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Документы по отделам\Планово экономический отдел\НЕРЕГ ЦЕНЫ 2022\САЙТ\ГОД\"/>
    </mc:Choice>
  </mc:AlternateContent>
  <bookViews>
    <workbookView xWindow="480" yWindow="105" windowWidth="27795" windowHeight="12600" firstSheet="13" activeTab="17"/>
  </bookViews>
  <sheets>
    <sheet name="менее 670 кВт январь" sheetId="1" r:id="rId1"/>
    <sheet name="от 670 кВт до 10 МВт январь" sheetId="2" r:id="rId2"/>
    <sheet name="не менее 10 МВт январь" sheetId="3" r:id="rId3"/>
    <sheet name="менее 670 кВт февраль" sheetId="4" r:id="rId4"/>
    <sheet name="от 670 кВт до 10 МВт февраль" sheetId="5" r:id="rId5"/>
    <sheet name="не менее 10 МВт февраль" sheetId="6" r:id="rId6"/>
    <sheet name="менее 670 кВт март" sheetId="7" r:id="rId7"/>
    <sheet name="от 670 кВт до 10 МВт март" sheetId="8" r:id="rId8"/>
    <sheet name="не менее 10 МВт март" sheetId="9" r:id="rId9"/>
    <sheet name="менее 670 кВт апрель" sheetId="10" r:id="rId10"/>
    <sheet name="от 670 кВт до 10 МВт апрель" sheetId="11" r:id="rId11"/>
    <sheet name="не менее 10 МВт апрель" sheetId="12" r:id="rId12"/>
    <sheet name="менее 670 кВт май" sheetId="13" r:id="rId13"/>
    <sheet name="от 670 кВт до 10 МВт май" sheetId="14" r:id="rId14"/>
    <sheet name="не менее 10 МВт май" sheetId="15" r:id="rId15"/>
    <sheet name="менее 670 кВт июнь" sheetId="16" r:id="rId16"/>
    <sheet name="от 670 кВт до 10 МВт июнь" sheetId="17" r:id="rId17"/>
    <sheet name="не менее 10 МВт июнь" sheetId="18" r:id="rId18"/>
    <sheet name="менее 670 кВт июль" sheetId="19" r:id="rId19"/>
    <sheet name="от 670 кВт до 10 МВт июль" sheetId="20" r:id="rId20"/>
    <sheet name="не менее 10 МВт июль" sheetId="21" r:id="rId21"/>
    <sheet name="менее 670 кВт август" sheetId="22" r:id="rId22"/>
    <sheet name="от 670 кВт до 10 МВт август" sheetId="23" r:id="rId23"/>
    <sheet name="не менее 10 МВт август" sheetId="24" r:id="rId24"/>
    <sheet name="менее 670 кВт сентябрь" sheetId="25" r:id="rId25"/>
    <sheet name="от 670 кВт до 10 МВт сентябрь" sheetId="26" r:id="rId26"/>
    <sheet name="не менее 10 МВт сентябрь" sheetId="27" r:id="rId27"/>
    <sheet name="менее 670 кВт октябрь" sheetId="28" r:id="rId28"/>
    <sheet name="от 670 кВт до 10 МВт октябрь" sheetId="29" r:id="rId29"/>
    <sheet name="не менее 10 МВт октябрь" sheetId="30" r:id="rId30"/>
    <sheet name="менее 670 кВт ноябрь" sheetId="31" r:id="rId31"/>
    <sheet name="от 670 кВт до 10 МВт ноябрь" sheetId="32" r:id="rId32"/>
    <sheet name="не менее 10 МВт ноябрь" sheetId="33" r:id="rId33"/>
    <sheet name="менее 670 кВт декабрь" sheetId="34" r:id="rId34"/>
    <sheet name="от 670 кВт до 10 МВт декабрь" sheetId="35" r:id="rId35"/>
    <sheet name="не менее 10 МВт декабрь" sheetId="36" r:id="rId36"/>
  </sheets>
  <calcPr calcId="152511"/>
</workbook>
</file>

<file path=xl/sharedStrings.xml><?xml version="1.0" encoding="utf-8"?>
<sst xmlns="http://schemas.openxmlformats.org/spreadsheetml/2006/main" count="97836" uniqueCount="76">
  <si>
    <t>1-я ценовая категория</t>
  </si>
  <si>
    <t>ВН</t>
  </si>
  <si>
    <t>СН1</t>
  </si>
  <si>
    <t>СН2</t>
  </si>
  <si>
    <t>НН</t>
  </si>
  <si>
    <t>средневзвешенная нерегулируемая цена на электрическую энергию (мощность)</t>
  </si>
  <si>
    <t>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</t>
  </si>
  <si>
    <t>сбытовая надбавка гарантирующего поставщика</t>
  </si>
  <si>
    <t>плата за иные услуги, оказание которых является неотъемлемой частью процесса поставки электрической энергии</t>
  </si>
  <si>
    <t xml:space="preserve">2-я ценовая категория </t>
  </si>
  <si>
    <r>
      <t xml:space="preserve">дифференцированная по зонам суток расчетного периода средневзвешенная нерегулируемая цена на электрическую энергию (мощность) на оптовом рынке </t>
    </r>
    <r>
      <rPr>
        <b/>
        <i/>
        <sz val="10"/>
        <rFont val="Times New Roman"/>
        <family val="1"/>
        <charset val="204"/>
      </rPr>
      <t>(пик)</t>
    </r>
  </si>
  <si>
    <r>
      <t xml:space="preserve">дифференцированная по зонам суток расчетного периода средневзвешенная нерегулируемая цена на электрическую энергию (мощность) на оптовом рынке </t>
    </r>
    <r>
      <rPr>
        <b/>
        <i/>
        <sz val="10"/>
        <rFont val="Times New Roman"/>
        <family val="1"/>
        <charset val="204"/>
      </rPr>
      <t>(полупик)</t>
    </r>
  </si>
  <si>
    <r>
      <t xml:space="preserve">дифференцированная по зонам суток расчетного периода средневзвешенная нерегулируемая цена на электрическую энергию (мощность) на оптовом рынке </t>
    </r>
    <r>
      <rPr>
        <b/>
        <i/>
        <sz val="10"/>
        <rFont val="Times New Roman"/>
        <family val="1"/>
        <charset val="204"/>
      </rPr>
      <t>(ночь)</t>
    </r>
  </si>
  <si>
    <r>
      <t xml:space="preserve">сбытовая надбавка гарантирующего поставщика </t>
    </r>
    <r>
      <rPr>
        <b/>
        <i/>
        <sz val="10"/>
        <rFont val="Times New Roman"/>
        <family val="1"/>
        <charset val="204"/>
      </rPr>
      <t>(пик)</t>
    </r>
  </si>
  <si>
    <r>
      <t xml:space="preserve">сбытовая надбавка гарантирующего поставщика </t>
    </r>
    <r>
      <rPr>
        <b/>
        <i/>
        <sz val="10"/>
        <rFont val="Times New Roman"/>
        <family val="1"/>
        <charset val="204"/>
      </rPr>
      <t>(полупик)</t>
    </r>
  </si>
  <si>
    <r>
      <t xml:space="preserve">сбытовая надбавка гарантирующего поставщика </t>
    </r>
    <r>
      <rPr>
        <b/>
        <i/>
        <sz val="10"/>
        <rFont val="Times New Roman"/>
        <family val="1"/>
        <charset val="204"/>
      </rPr>
      <t>(ночь)</t>
    </r>
  </si>
  <si>
    <t>3-я ценовая категория</t>
  </si>
  <si>
    <t>средневзвешенная нерегулируемая цена мощность на оптовом рынке</t>
  </si>
  <si>
    <t>сбытовая надбавка мощности гарантирующего поставщика</t>
  </si>
  <si>
    <t>сбытовая надбавка гарантирующего поставщика, применяемая к дифференцированной по часам расчетного периода нерегулируемой цены на электрическую энергию  на оптовом рынке, определяемой по результатам конкурентных отборов на сутки вперед и для сбалансирования системы (ниже)</t>
  </si>
  <si>
    <t>дата/час</t>
  </si>
  <si>
    <t>дифференцированная по часам расчетного периода нерегулируемая цена на электрическую энергию  на оптовом рынке, определяемая по результатам конкурентных отборов на сутки вперед и для сбалансирования системы (ниже)</t>
  </si>
  <si>
    <t>4-я ценовая категория</t>
  </si>
  <si>
    <t>ГН</t>
  </si>
  <si>
    <t>ставка для целей определения расходов на оплату нормативных технологических потерь электрической энергии в электрических сетях тарифа на услуги по передаче электрической энергии</t>
  </si>
  <si>
    <t>ставка для целей определения расходов на оплату нормативных технологических потерь электрической энергии в электрических сетях тарифа на услуги по передаче электрической энергии(для сетей ФСК)</t>
  </si>
  <si>
    <t>ставка, отражающая удельную величину расходов на содержание электрических сетей, тарифа на услуги по передаче электрической энергии</t>
  </si>
  <si>
    <t>ставка, отражающая удельную величину расходов на содержание электрических сетей, тарифа на услуги по передаче электрической энергии(для сетей ФСК)</t>
  </si>
  <si>
    <t>5-я ценовая категория</t>
  </si>
  <si>
    <t>сбытовая надбавка гарантирующего поставщика, применяемая к дифференцированной по часам расчетного периода нерегулируемой цены на электрическую энергию  на оптовом рынке, определяемой по результатам конкурентных отборов на сутки вперед(ниже)</t>
  </si>
  <si>
    <t>дифференцированная по часам расчетного периода нерегулируемая цена на электрическую энергию  на оптовом рынке, определяемая коммерческим оператором оптового рынка по результатам конкурентного отбора ценовых заявок на сутки вперед(ниже)</t>
  </si>
  <si>
    <t>дифференцированная по часам расчетного периода нерегулируемая цена на электрическую энергию  на оптовом рынке, определяемая коммерческим оператором оптового рынка по результатам конкурентного отбора заявок для сбалансирования системы в отношении объема превышения фактического потребления над плановым (ниже)</t>
  </si>
  <si>
    <t>дифференцированная по часам расчетного периода нерегулируемая цена на электрическую энергию  на оптовом рынке, определяемая коммерческим оператором оптового рынка по результатам конкурентного отбора заявок для сбалансирования системы в отношении объема превышения планового потребления над фактическим (ниже)</t>
  </si>
  <si>
    <t>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конкурентного отбора ценовых заявок на сутки вперед, определяемая коммерческим оператором оптового рынка за расчетный период (ниже)</t>
  </si>
  <si>
    <t>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конкурентного отбора заявок для сбалансирования системы, определяемая коммерческим оператором оптового рынка за расчетный период (ниже)</t>
  </si>
  <si>
    <t>6-я ценовая категория</t>
  </si>
  <si>
    <t>Сетевые организации, в целях компенсации потерь</t>
  </si>
  <si>
    <t>сбытовая надбавка гарантирующего поставщика при превышении фактических объемов потерь электрической энергии над объемами потерь, учтенных в сводном прогнозном балансе в соответствующем расчетном периоде в отношении сетевой организации (используется сбытовая надбавка для группы прочие потребители с максимальной мощностью энергопринимающих устройств от 670 кВт до 10 МВт (п. 96 Постановления Правительства РФ от 04.05.2012 г. №442 (в ред. Постановления Правительства РФ от 30.12.2012 г. № 1482)</t>
  </si>
  <si>
    <t>сбытовая надбавка гарантирующего поставщика при непревышении фактических объемов потерь электрической энергии над объемами потерь, учтенных в сводном прогнозном балансе в соответствующем расчетном периоде в отношении сетевой организации (утверждена Приказами РЭК Тверской области № 606-нп от 31.12.19 г.)</t>
  </si>
  <si>
    <t>Цена на электрическую энергию, дифференцированная в зависимости от условий,</t>
  </si>
  <si>
    <t>определенных законодательством Российской Федерации</t>
  </si>
  <si>
    <t>838825,82</t>
  </si>
  <si>
    <t>2,54</t>
  </si>
  <si>
    <t>180,06</t>
  </si>
  <si>
    <t>Руководитель</t>
  </si>
  <si>
    <t>Главный бухгалтер</t>
  </si>
  <si>
    <t>849057,35</t>
  </si>
  <si>
    <t>-1,16</t>
  </si>
  <si>
    <t>181,39</t>
  </si>
  <si>
    <t>916275,43</t>
  </si>
  <si>
    <t>-3,65</t>
  </si>
  <si>
    <t>242,07</t>
  </si>
  <si>
    <t>851431,6</t>
  </si>
  <si>
    <t>-5,23</t>
  </si>
  <si>
    <t>201,79</t>
  </si>
  <si>
    <t>827140,49</t>
  </si>
  <si>
    <t>-7,06</t>
  </si>
  <si>
    <t>273,73</t>
  </si>
  <si>
    <t>784213,23</t>
  </si>
  <si>
    <t>0,94</t>
  </si>
  <si>
    <t>276,94</t>
  </si>
  <si>
    <t>805958,45</t>
  </si>
  <si>
    <t>5,01</t>
  </si>
  <si>
    <t>312,09</t>
  </si>
  <si>
    <t>848284,86</t>
  </si>
  <si>
    <t>2,34</t>
  </si>
  <si>
    <t>77,45</t>
  </si>
  <si>
    <t>877284,68</t>
  </si>
  <si>
    <t>-0,76</t>
  </si>
  <si>
    <t>426,24</t>
  </si>
  <si>
    <t>867014,26</t>
  </si>
  <si>
    <t>0,06</t>
  </si>
  <si>
    <t>164,11</t>
  </si>
  <si>
    <t>787792,04</t>
  </si>
  <si>
    <t>0,21</t>
  </si>
  <si>
    <t>85,29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</si>
</sst>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-* #,##0.00_р_._-;\-* #,##0.00_р_._-;_-* &quot;-&quot;??_р_._-;_-@_-"/>
  </numFmts>
  <fonts count="17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name val="Tahom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0"/>
      <name val="Arial Cyr"/>
      <charset val="204"/>
    </font>
    <font>
      <sz val="1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27">
    <xf numFmtId="0" fontId="0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2" fillId="0" borderId="0"/>
    <xf numFmtId="0" fontId="6" fillId="0" borderId="0"/>
    <xf numFmtId="164" fontId="2" fillId="0" borderId="0" applyFont="0" applyFill="0" applyBorder="0" applyAlignment="0" applyProtection="0"/>
    <xf numFmtId="0" fontId="7" fillId="0" borderId="5" applyNumberFormat="0" applyFill="0" applyAlignment="0" applyProtection="0"/>
    <xf numFmtId="0" fontId="8" fillId="2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3" borderId="6" applyNumberFormat="0" applyFont="0" applyAlignment="0" applyProtection="0"/>
    <xf numFmtId="0" fontId="2" fillId="3" borderId="6" applyNumberFormat="0" applyFont="0" applyAlignment="0" applyProtection="0"/>
    <xf numFmtId="0" fontId="2" fillId="0" borderId="0"/>
    <xf numFmtId="0" fontId="2" fillId="0" borderId="0"/>
    <xf numFmtId="0" fontId="10" fillId="0" borderId="0"/>
    <xf numFmtId="0" fontId="11" fillId="0" borderId="7" applyNumberFormat="0" applyFill="0" applyAlignment="0" applyProtection="0"/>
    <xf numFmtId="0" fontId="12" fillId="4" borderId="8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11" fillId="0" borderId="7" applyNumberFormat="0" applyFill="0" applyAlignment="0" applyProtection="0"/>
    <xf numFmtId="0" fontId="12" fillId="4" borderId="8" applyNumberFormat="0" applyAlignment="0" applyProtection="0"/>
    <xf numFmtId="0" fontId="13" fillId="0" borderId="0" applyNumberFormat="0" applyFill="0" applyBorder="0" applyAlignment="0" applyProtection="0"/>
    <xf numFmtId="0" fontId="10" fillId="0" borderId="0"/>
  </cellStyleXfs>
  <cellXfs count="35">
    <xf numFmtId="0" fontId="0" fillId="0" borderId="0" xfId="0"/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2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0" fillId="0" borderId="0" xfId="0" applyFill="1" applyBorder="1" applyAlignment="1">
      <alignment horizontal="center"/>
    </xf>
    <xf numFmtId="0" fontId="15" fillId="0" borderId="0" xfId="0" applyFont="1"/>
    <xf numFmtId="0" fontId="16" fillId="0" borderId="0" xfId="0" applyFont="1" applyFill="1"/>
    <xf numFmtId="0" fontId="15" fillId="0" borderId="0" xfId="0" applyFont="1" applyFill="1"/>
    <xf numFmtId="0" fontId="0" fillId="0" borderId="0" xfId="0" applyFill="1"/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4" fontId="0" fillId="0" borderId="1" xfId="0" applyNumberFormat="1" applyFill="1" applyBorder="1"/>
    <xf numFmtId="2" fontId="0" fillId="0" borderId="1" xfId="0" applyNumberFormat="1" applyFill="1" applyBorder="1"/>
    <xf numFmtId="2" fontId="0" fillId="0" borderId="1" xfId="0" applyNumberFormat="1" applyFill="1" applyBorder="1" applyAlignment="1">
      <alignment horizontal="left"/>
    </xf>
    <xf numFmtId="2" fontId="0" fillId="0" borderId="0" xfId="0" applyNumberFormat="1" applyFill="1"/>
    <xf numFmtId="4" fontId="0" fillId="0" borderId="1" xfId="0" applyNumberFormat="1" applyBorder="1"/>
    <xf numFmtId="0" fontId="0" fillId="0" borderId="1" xfId="0" applyBorder="1"/>
    <xf numFmtId="2" fontId="0" fillId="0" borderId="1" xfId="0" applyNumberFormat="1" applyBorder="1"/>
    <xf numFmtId="2" fontId="0" fillId="0" borderId="0" xfId="0" applyNumberFormat="1"/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left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5" borderId="2" xfId="0" applyFont="1" applyFill="1" applyBorder="1" applyAlignment="1">
      <alignment horizontal="left" vertical="center" wrapText="1"/>
    </xf>
    <xf numFmtId="0" fontId="3" fillId="5" borderId="3" xfId="0" applyFont="1" applyFill="1" applyBorder="1" applyAlignment="1">
      <alignment horizontal="left" vertical="center" wrapText="1"/>
    </xf>
    <xf numFmtId="0" fontId="3" fillId="5" borderId="4" xfId="0" applyFont="1" applyFill="1" applyBorder="1" applyAlignment="1">
      <alignment horizontal="left" vertical="center" wrapText="1"/>
    </xf>
  </cellXfs>
  <cellStyles count="27">
    <cellStyle name="?" xfId="1"/>
    <cellStyle name="? 2" xfId="2"/>
    <cellStyle name="? 3" xfId="3"/>
    <cellStyle name="Обычный" xfId="0" builtinId="0"/>
    <cellStyle name="Обычный 2" xfId="4"/>
    <cellStyle name="Обычный 2 2" xfId="5"/>
    <cellStyle name="Обычный 3" xfId="6"/>
    <cellStyle name="Финансовый 2" xfId="7"/>
    <cellStyle name="㼿" xfId="8"/>
    <cellStyle name="㼿?" xfId="9"/>
    <cellStyle name="㼿㼿" xfId="10"/>
    <cellStyle name="㼿㼿?" xfId="11"/>
    <cellStyle name="㼿㼿? 2" xfId="12"/>
    <cellStyle name="㼿㼿㼿" xfId="13"/>
    <cellStyle name="㼿㼿㼿 2" xfId="14"/>
    <cellStyle name="㼿㼿㼿?" xfId="15"/>
    <cellStyle name="㼿㼿㼿㼿" xfId="16"/>
    <cellStyle name="㼿㼿㼿㼿?" xfId="17"/>
    <cellStyle name="㼿㼿㼿㼿㼿" xfId="18"/>
    <cellStyle name="㼿㼿㼿㼿㼿?" xfId="19"/>
    <cellStyle name="㼿㼿㼿㼿㼿㼿" xfId="20"/>
    <cellStyle name="㼿㼿㼿㼿㼿㼿?" xfId="21"/>
    <cellStyle name="㼿㼿㼿㼿㼿㼿㼿" xfId="22"/>
    <cellStyle name="㼿㼿㼿㼿㼿㼿㼿㼿" xfId="23"/>
    <cellStyle name="㼿㼿㼿㼿㼿㼿㼿㼿㼿" xfId="24"/>
    <cellStyle name="㼿㼿㼿㼿㼿㼿㼿㼿㼿㼿" xfId="25"/>
    <cellStyle name="㼿㼿㼿㼿㼿㼿㼿㼿㼿㼿㼿㼿㼿㼿㼿㼿㼿㼿㼿㼿㼿㼿㼿㼿㼿㼿㼿㼿㼿" xfId="26"/>
  </cellStyles>
  <dxfs count="48"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79"/>
  <sheetViews>
    <sheetView workbookViewId="0">
      <selection activeCell="B1" sqref="B1:B2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6.42578125" customWidth="1"/>
    <col min="10" max="10" width="11.5703125" customWidth="1"/>
    <col min="11" max="11" width="11.28515625" customWidth="1"/>
  </cols>
  <sheetData>
    <row r="1" spans="2:14" x14ac:dyDescent="0.2">
      <c r="B1" s="8" t="s">
        <v>39</v>
      </c>
    </row>
    <row r="2" spans="2:14" x14ac:dyDescent="0.2">
      <c r="B2" s="8" t="s">
        <v>40</v>
      </c>
    </row>
    <row r="4" spans="2:14" ht="13.5" x14ac:dyDescent="0.2">
      <c r="B4" s="31" t="s">
        <v>0</v>
      </c>
      <c r="C4" s="31"/>
      <c r="D4" s="31"/>
      <c r="E4" s="31"/>
      <c r="F4" s="31"/>
      <c r="G4" s="1"/>
      <c r="H4" s="1" t="s">
        <v>1</v>
      </c>
      <c r="I4" s="1" t="s">
        <v>2</v>
      </c>
      <c r="J4" s="1" t="s">
        <v>3</v>
      </c>
      <c r="K4" s="1" t="s">
        <v>4</v>
      </c>
    </row>
    <row r="5" spans="2:14" ht="32.25" customHeight="1" x14ac:dyDescent="0.2">
      <c r="B5" s="30" t="s">
        <v>5</v>
      </c>
      <c r="C5" s="30"/>
      <c r="D5" s="30"/>
      <c r="E5" s="30"/>
      <c r="F5" s="30"/>
      <c r="G5" s="18"/>
      <c r="H5" s="18">
        <v>2662.54</v>
      </c>
      <c r="I5" s="18">
        <v>2662.54</v>
      </c>
      <c r="J5" s="18">
        <v>2662.54</v>
      </c>
      <c r="K5" s="18">
        <v>2662.54</v>
      </c>
    </row>
    <row r="6" spans="2:14" ht="53.25" customHeight="1" x14ac:dyDescent="0.2">
      <c r="B6" s="30" t="s">
        <v>6</v>
      </c>
      <c r="C6" s="30"/>
      <c r="D6" s="30"/>
      <c r="E6" s="30"/>
      <c r="F6" s="30"/>
      <c r="G6" s="18"/>
      <c r="H6" s="18">
        <v>2161.4899999999998</v>
      </c>
      <c r="I6" s="18">
        <v>2578.2399999999998</v>
      </c>
      <c r="J6" s="18">
        <v>3120.87</v>
      </c>
      <c r="K6" s="18">
        <v>4043.77</v>
      </c>
    </row>
    <row r="7" spans="2:14" ht="25.5" customHeight="1" x14ac:dyDescent="0.2">
      <c r="B7" s="30" t="s">
        <v>7</v>
      </c>
      <c r="C7" s="30"/>
      <c r="D7" s="30"/>
      <c r="E7" s="30"/>
      <c r="F7" s="30"/>
      <c r="G7" s="18"/>
      <c r="H7" s="18">
        <v>211.93</v>
      </c>
      <c r="I7" s="18">
        <v>211.93</v>
      </c>
      <c r="J7" s="18">
        <v>211.93</v>
      </c>
      <c r="K7" s="18">
        <v>211.93</v>
      </c>
    </row>
    <row r="8" spans="2:14" ht="39.75" customHeight="1" x14ac:dyDescent="0.2">
      <c r="B8" s="30" t="s">
        <v>8</v>
      </c>
      <c r="C8" s="30"/>
      <c r="D8" s="30"/>
      <c r="E8" s="30"/>
      <c r="F8" s="30"/>
      <c r="G8" s="19"/>
      <c r="H8" s="19">
        <v>6.11</v>
      </c>
      <c r="I8" s="19">
        <v>6.11</v>
      </c>
      <c r="J8" s="19">
        <v>6.11</v>
      </c>
      <c r="K8" s="19">
        <v>6.11</v>
      </c>
    </row>
    <row r="10" spans="2:14" ht="13.5" x14ac:dyDescent="0.2">
      <c r="B10" s="31" t="s">
        <v>9</v>
      </c>
      <c r="C10" s="31"/>
      <c r="D10" s="31"/>
      <c r="E10" s="31"/>
      <c r="F10" s="31"/>
      <c r="G10" s="1"/>
      <c r="H10" s="1" t="s">
        <v>1</v>
      </c>
      <c r="I10" s="1" t="s">
        <v>2</v>
      </c>
      <c r="J10" s="1" t="s">
        <v>3</v>
      </c>
      <c r="K10" s="1" t="s">
        <v>4</v>
      </c>
    </row>
    <row r="11" spans="2:14" ht="53.25" customHeight="1" x14ac:dyDescent="0.2">
      <c r="B11" s="30" t="s">
        <v>10</v>
      </c>
      <c r="C11" s="30"/>
      <c r="D11" s="30"/>
      <c r="E11" s="30"/>
      <c r="F11" s="30"/>
      <c r="G11" s="20"/>
      <c r="H11" s="20">
        <v>6872.43</v>
      </c>
      <c r="I11" s="20">
        <v>6872.43</v>
      </c>
      <c r="J11" s="20">
        <v>6872.43</v>
      </c>
      <c r="K11" s="20">
        <v>6872.43</v>
      </c>
    </row>
    <row r="12" spans="2:14" ht="57.75" customHeight="1" x14ac:dyDescent="0.2">
      <c r="B12" s="30" t="s">
        <v>11</v>
      </c>
      <c r="C12" s="30"/>
      <c r="D12" s="30"/>
      <c r="E12" s="30"/>
      <c r="F12" s="30"/>
      <c r="G12" s="20"/>
      <c r="H12" s="20">
        <v>2834.42</v>
      </c>
      <c r="I12" s="20">
        <v>2834.42</v>
      </c>
      <c r="J12" s="20">
        <v>2834.42</v>
      </c>
      <c r="K12" s="20">
        <v>2834.42</v>
      </c>
      <c r="N12" s="21"/>
    </row>
    <row r="13" spans="2:14" ht="51.75" customHeight="1" x14ac:dyDescent="0.2">
      <c r="B13" s="30" t="s">
        <v>12</v>
      </c>
      <c r="C13" s="30"/>
      <c r="D13" s="30"/>
      <c r="E13" s="30"/>
      <c r="F13" s="30"/>
      <c r="G13" s="20"/>
      <c r="H13" s="20">
        <v>1035.18</v>
      </c>
      <c r="I13" s="20">
        <v>1035.18</v>
      </c>
      <c r="J13" s="20">
        <v>1035.18</v>
      </c>
      <c r="K13" s="20">
        <v>1035.18</v>
      </c>
    </row>
    <row r="14" spans="2:14" ht="57.75" customHeight="1" x14ac:dyDescent="0.2">
      <c r="B14" s="30" t="s">
        <v>6</v>
      </c>
      <c r="C14" s="30"/>
      <c r="D14" s="30"/>
      <c r="E14" s="30"/>
      <c r="F14" s="30"/>
      <c r="G14" s="18"/>
      <c r="H14" s="18">
        <v>2161.4899999999998</v>
      </c>
      <c r="I14" s="18">
        <v>2578.2399999999998</v>
      </c>
      <c r="J14" s="18">
        <v>3120.87</v>
      </c>
      <c r="K14" s="18">
        <v>4043.77</v>
      </c>
    </row>
    <row r="15" spans="2:14" ht="27" customHeight="1" x14ac:dyDescent="0.2">
      <c r="B15" s="30" t="s">
        <v>13</v>
      </c>
      <c r="C15" s="30"/>
      <c r="D15" s="30"/>
      <c r="E15" s="30"/>
      <c r="F15" s="30"/>
      <c r="G15" s="18"/>
      <c r="H15" s="18">
        <v>211.93</v>
      </c>
      <c r="I15" s="18">
        <v>211.93</v>
      </c>
      <c r="J15" s="18">
        <v>211.93</v>
      </c>
      <c r="K15" s="18">
        <v>211.93</v>
      </c>
    </row>
    <row r="16" spans="2:14" ht="27" customHeight="1" x14ac:dyDescent="0.2">
      <c r="B16" s="30" t="s">
        <v>14</v>
      </c>
      <c r="C16" s="30"/>
      <c r="D16" s="30"/>
      <c r="E16" s="30"/>
      <c r="F16" s="30"/>
      <c r="G16" s="18"/>
      <c r="H16" s="18">
        <v>211.93</v>
      </c>
      <c r="I16" s="18">
        <v>211.93</v>
      </c>
      <c r="J16" s="18">
        <v>211.93</v>
      </c>
      <c r="K16" s="18">
        <v>211.93</v>
      </c>
    </row>
    <row r="17" spans="2:28" ht="27" customHeight="1" x14ac:dyDescent="0.2">
      <c r="B17" s="30" t="s">
        <v>15</v>
      </c>
      <c r="C17" s="30"/>
      <c r="D17" s="30"/>
      <c r="E17" s="30"/>
      <c r="F17" s="30"/>
      <c r="G17" s="18"/>
      <c r="H17" s="18">
        <v>211.93</v>
      </c>
      <c r="I17" s="18">
        <v>211.93</v>
      </c>
      <c r="J17" s="18">
        <v>211.93</v>
      </c>
      <c r="K17" s="18">
        <v>211.93</v>
      </c>
    </row>
    <row r="18" spans="2:28" ht="39" customHeight="1" x14ac:dyDescent="0.2">
      <c r="B18" s="30" t="s">
        <v>8</v>
      </c>
      <c r="C18" s="30"/>
      <c r="D18" s="30"/>
      <c r="E18" s="30"/>
      <c r="F18" s="30"/>
      <c r="G18" s="19"/>
      <c r="H18" s="19">
        <v>6.11</v>
      </c>
      <c r="I18" s="19">
        <v>6.11</v>
      </c>
      <c r="J18" s="19">
        <v>6.11</v>
      </c>
      <c r="K18" s="19">
        <v>6.11</v>
      </c>
    </row>
    <row r="20" spans="2:28" ht="13.5" x14ac:dyDescent="0.2">
      <c r="B20" s="24" t="s">
        <v>16</v>
      </c>
      <c r="C20" s="25"/>
      <c r="D20" s="25"/>
      <c r="E20" s="25"/>
      <c r="F20" s="26"/>
      <c r="G20" s="1"/>
      <c r="H20" s="1" t="s">
        <v>1</v>
      </c>
      <c r="I20" s="1" t="s">
        <v>2</v>
      </c>
      <c r="J20" s="1" t="s">
        <v>3</v>
      </c>
      <c r="K20" s="1" t="s">
        <v>4</v>
      </c>
      <c r="L20" s="2"/>
      <c r="M20" s="2"/>
      <c r="N20" s="2"/>
      <c r="O20" s="2"/>
      <c r="P20" s="2"/>
      <c r="Q20" s="2"/>
      <c r="R20" s="2"/>
      <c r="S20" s="2"/>
    </row>
    <row r="21" spans="2:28" ht="33.75" customHeight="1" x14ac:dyDescent="0.2">
      <c r="B21" s="27" t="s">
        <v>17</v>
      </c>
      <c r="C21" s="28"/>
      <c r="D21" s="28"/>
      <c r="E21" s="28"/>
      <c r="F21" s="29"/>
      <c r="G21" s="3"/>
      <c r="H21" s="3" t="s">
        <v>41</v>
      </c>
      <c r="I21" s="3" t="s">
        <v>41</v>
      </c>
      <c r="J21" s="3" t="s">
        <v>41</v>
      </c>
      <c r="K21" s="3" t="s">
        <v>41</v>
      </c>
      <c r="L21" s="4"/>
      <c r="M21" s="4"/>
      <c r="N21" s="4"/>
      <c r="O21" s="4"/>
      <c r="P21" s="4"/>
      <c r="Q21" s="4"/>
      <c r="R21" s="4"/>
      <c r="S21" s="4"/>
    </row>
    <row r="22" spans="2:28" ht="66.75" customHeight="1" x14ac:dyDescent="0.2">
      <c r="B22" s="27" t="s">
        <v>6</v>
      </c>
      <c r="C22" s="28"/>
      <c r="D22" s="28"/>
      <c r="E22" s="28"/>
      <c r="F22" s="29"/>
      <c r="G22" s="5"/>
      <c r="H22" s="5">
        <v>2161.4899999999998</v>
      </c>
      <c r="I22" s="5">
        <v>2578.2399999999998</v>
      </c>
      <c r="J22" s="5">
        <v>3120.87</v>
      </c>
      <c r="K22" s="5">
        <v>4043.77</v>
      </c>
      <c r="L22" s="4"/>
      <c r="M22" s="4"/>
      <c r="N22" s="4"/>
      <c r="O22" s="4"/>
      <c r="P22" s="4"/>
      <c r="Q22" s="4"/>
      <c r="R22" s="4"/>
      <c r="S22" s="4"/>
    </row>
    <row r="23" spans="2:28" ht="30.75" customHeight="1" x14ac:dyDescent="0.2">
      <c r="B23" s="27" t="s">
        <v>18</v>
      </c>
      <c r="C23" s="28"/>
      <c r="D23" s="28"/>
      <c r="E23" s="28"/>
      <c r="F23" s="29"/>
      <c r="G23" s="6"/>
      <c r="H23" s="6">
        <v>0</v>
      </c>
      <c r="I23" s="6">
        <v>0</v>
      </c>
      <c r="J23" s="6">
        <v>0</v>
      </c>
      <c r="K23" s="6">
        <v>0</v>
      </c>
      <c r="L23" s="4"/>
      <c r="M23" s="4"/>
      <c r="N23" s="4"/>
      <c r="O23" s="4"/>
      <c r="P23" s="4"/>
      <c r="Q23" s="4"/>
      <c r="R23" s="4"/>
      <c r="S23" s="4"/>
    </row>
    <row r="24" spans="2:28" ht="46.5" customHeight="1" x14ac:dyDescent="0.2">
      <c r="B24" s="27" t="s">
        <v>8</v>
      </c>
      <c r="C24" s="28"/>
      <c r="D24" s="28"/>
      <c r="E24" s="28"/>
      <c r="F24" s="29"/>
      <c r="G24" s="6"/>
      <c r="H24" s="6">
        <v>6.11</v>
      </c>
      <c r="I24" s="6">
        <v>6.11</v>
      </c>
      <c r="J24" s="6">
        <v>6.11</v>
      </c>
      <c r="K24" s="6">
        <v>6.11</v>
      </c>
      <c r="L24" s="4"/>
      <c r="M24" s="4"/>
      <c r="N24" s="4"/>
      <c r="O24" s="4"/>
      <c r="P24" s="4"/>
      <c r="Q24" s="4"/>
      <c r="R24" s="4"/>
      <c r="S24" s="4"/>
    </row>
    <row r="25" spans="2:28" ht="43.5" customHeight="1" x14ac:dyDescent="0.2">
      <c r="B25" s="27" t="s">
        <v>19</v>
      </c>
      <c r="C25" s="28"/>
      <c r="D25" s="28"/>
      <c r="E25" s="28"/>
      <c r="F25" s="28"/>
      <c r="G25" s="28"/>
      <c r="H25" s="28"/>
      <c r="I25" s="28"/>
      <c r="J25" s="28"/>
      <c r="K25" s="29"/>
    </row>
    <row r="26" spans="2:28" x14ac:dyDescent="0.2">
      <c r="B26" s="19" t="s">
        <v>20</v>
      </c>
      <c r="C26" s="22">
        <v>1</v>
      </c>
      <c r="D26" s="22">
        <v>2</v>
      </c>
      <c r="E26" s="22">
        <v>3</v>
      </c>
      <c r="F26" s="22">
        <v>4</v>
      </c>
      <c r="G26" s="22">
        <v>5</v>
      </c>
      <c r="H26" s="22">
        <v>6</v>
      </c>
      <c r="I26" s="22">
        <v>7</v>
      </c>
      <c r="J26" s="22">
        <v>8</v>
      </c>
      <c r="K26" s="22">
        <v>9</v>
      </c>
      <c r="L26" s="22">
        <v>10</v>
      </c>
      <c r="M26" s="22">
        <v>11</v>
      </c>
      <c r="N26" s="22">
        <v>12</v>
      </c>
      <c r="O26" s="22">
        <v>13</v>
      </c>
      <c r="P26" s="22">
        <v>14</v>
      </c>
      <c r="Q26" s="22">
        <v>15</v>
      </c>
      <c r="R26" s="22">
        <v>16</v>
      </c>
      <c r="S26" s="22">
        <v>17</v>
      </c>
      <c r="T26" s="22">
        <v>18</v>
      </c>
      <c r="U26" s="22">
        <v>19</v>
      </c>
      <c r="V26" s="22">
        <v>20</v>
      </c>
      <c r="W26" s="22">
        <v>21</v>
      </c>
      <c r="X26" s="22">
        <v>22</v>
      </c>
      <c r="Y26" s="22">
        <v>23</v>
      </c>
      <c r="Z26" s="22">
        <v>24</v>
      </c>
      <c r="AB26" s="7"/>
    </row>
    <row r="27" spans="2:28" x14ac:dyDescent="0.2">
      <c r="B27" s="22">
        <v>1</v>
      </c>
      <c r="C27" s="19">
        <v>211.93</v>
      </c>
      <c r="D27" s="19">
        <v>211.93</v>
      </c>
      <c r="E27" s="19">
        <v>211.93</v>
      </c>
      <c r="F27" s="19">
        <v>211.93</v>
      </c>
      <c r="G27" s="19">
        <v>211.93</v>
      </c>
      <c r="H27" s="19">
        <v>211.93</v>
      </c>
      <c r="I27" s="19">
        <v>211.93</v>
      </c>
      <c r="J27" s="19">
        <v>211.93</v>
      </c>
      <c r="K27" s="19">
        <v>211.93</v>
      </c>
      <c r="L27" s="19">
        <v>211.93</v>
      </c>
      <c r="M27" s="19">
        <v>211.93</v>
      </c>
      <c r="N27" s="19">
        <v>211.93</v>
      </c>
      <c r="O27" s="19">
        <v>211.93</v>
      </c>
      <c r="P27" s="19">
        <v>211.93</v>
      </c>
      <c r="Q27" s="19">
        <v>211.93</v>
      </c>
      <c r="R27" s="19">
        <v>211.93</v>
      </c>
      <c r="S27" s="19">
        <v>211.93</v>
      </c>
      <c r="T27" s="19">
        <v>211.93</v>
      </c>
      <c r="U27" s="19">
        <v>211.93</v>
      </c>
      <c r="V27" s="19">
        <v>211.93</v>
      </c>
      <c r="W27" s="19">
        <v>211.93</v>
      </c>
      <c r="X27" s="19">
        <v>211.93</v>
      </c>
      <c r="Y27" s="19">
        <v>211.93</v>
      </c>
      <c r="Z27" s="19">
        <v>211.93</v>
      </c>
    </row>
    <row r="28" spans="2:28" x14ac:dyDescent="0.2">
      <c r="B28" s="22">
        <v>2</v>
      </c>
      <c r="C28" s="19">
        <v>211.93</v>
      </c>
      <c r="D28" s="19">
        <v>211.93</v>
      </c>
      <c r="E28" s="19">
        <v>211.93</v>
      </c>
      <c r="F28" s="19">
        <v>211.93</v>
      </c>
      <c r="G28" s="19">
        <v>211.93</v>
      </c>
      <c r="H28" s="19">
        <v>211.93</v>
      </c>
      <c r="I28" s="19">
        <v>211.93</v>
      </c>
      <c r="J28" s="19">
        <v>211.93</v>
      </c>
      <c r="K28" s="19">
        <v>211.93</v>
      </c>
      <c r="L28" s="19">
        <v>211.93</v>
      </c>
      <c r="M28" s="19">
        <v>211.93</v>
      </c>
      <c r="N28" s="19">
        <v>211.93</v>
      </c>
      <c r="O28" s="19">
        <v>211.93</v>
      </c>
      <c r="P28" s="19">
        <v>211.93</v>
      </c>
      <c r="Q28" s="19">
        <v>211.93</v>
      </c>
      <c r="R28" s="19">
        <v>211.93</v>
      </c>
      <c r="S28" s="19">
        <v>211.93</v>
      </c>
      <c r="T28" s="19">
        <v>211.93</v>
      </c>
      <c r="U28" s="19">
        <v>211.93</v>
      </c>
      <c r="V28" s="19">
        <v>211.93</v>
      </c>
      <c r="W28" s="19">
        <v>211.93</v>
      </c>
      <c r="X28" s="19">
        <v>211.93</v>
      </c>
      <c r="Y28" s="19">
        <v>211.93</v>
      </c>
      <c r="Z28" s="19">
        <v>211.93</v>
      </c>
    </row>
    <row r="29" spans="2:28" x14ac:dyDescent="0.2">
      <c r="B29" s="22">
        <v>3</v>
      </c>
      <c r="C29" s="19">
        <v>211.93</v>
      </c>
      <c r="D29" s="19">
        <v>211.93</v>
      </c>
      <c r="E29" s="19">
        <v>211.93</v>
      </c>
      <c r="F29" s="19">
        <v>211.93</v>
      </c>
      <c r="G29" s="19">
        <v>211.93</v>
      </c>
      <c r="H29" s="19">
        <v>211.93</v>
      </c>
      <c r="I29" s="19">
        <v>211.93</v>
      </c>
      <c r="J29" s="19">
        <v>211.93</v>
      </c>
      <c r="K29" s="19">
        <v>211.93</v>
      </c>
      <c r="L29" s="19">
        <v>211.93</v>
      </c>
      <c r="M29" s="19">
        <v>211.93</v>
      </c>
      <c r="N29" s="19">
        <v>211.93</v>
      </c>
      <c r="O29" s="19">
        <v>211.93</v>
      </c>
      <c r="P29" s="19">
        <v>211.93</v>
      </c>
      <c r="Q29" s="19">
        <v>211.93</v>
      </c>
      <c r="R29" s="19">
        <v>211.93</v>
      </c>
      <c r="S29" s="19">
        <v>211.93</v>
      </c>
      <c r="T29" s="19">
        <v>211.93</v>
      </c>
      <c r="U29" s="19">
        <v>211.93</v>
      </c>
      <c r="V29" s="19">
        <v>211.93</v>
      </c>
      <c r="W29" s="19">
        <v>211.93</v>
      </c>
      <c r="X29" s="19">
        <v>211.93</v>
      </c>
      <c r="Y29" s="19">
        <v>211.93</v>
      </c>
      <c r="Z29" s="19">
        <v>211.93</v>
      </c>
    </row>
    <row r="30" spans="2:28" x14ac:dyDescent="0.2">
      <c r="B30" s="22">
        <v>4</v>
      </c>
      <c r="C30" s="19">
        <v>211.93</v>
      </c>
      <c r="D30" s="19">
        <v>211.93</v>
      </c>
      <c r="E30" s="19">
        <v>211.93</v>
      </c>
      <c r="F30" s="19">
        <v>211.93</v>
      </c>
      <c r="G30" s="19">
        <v>211.93</v>
      </c>
      <c r="H30" s="19">
        <v>211.93</v>
      </c>
      <c r="I30" s="19">
        <v>211.93</v>
      </c>
      <c r="J30" s="19">
        <v>211.93</v>
      </c>
      <c r="K30" s="19">
        <v>211.93</v>
      </c>
      <c r="L30" s="19">
        <v>211.93</v>
      </c>
      <c r="M30" s="19">
        <v>211.93</v>
      </c>
      <c r="N30" s="19">
        <v>211.93</v>
      </c>
      <c r="O30" s="19">
        <v>211.93</v>
      </c>
      <c r="P30" s="19">
        <v>211.93</v>
      </c>
      <c r="Q30" s="19">
        <v>211.93</v>
      </c>
      <c r="R30" s="19">
        <v>211.93</v>
      </c>
      <c r="S30" s="19">
        <v>211.93</v>
      </c>
      <c r="T30" s="19">
        <v>211.93</v>
      </c>
      <c r="U30" s="19">
        <v>211.93</v>
      </c>
      <c r="V30" s="19">
        <v>211.93</v>
      </c>
      <c r="W30" s="19">
        <v>211.93</v>
      </c>
      <c r="X30" s="19">
        <v>211.93</v>
      </c>
      <c r="Y30" s="19">
        <v>211.93</v>
      </c>
      <c r="Z30" s="19">
        <v>211.93</v>
      </c>
    </row>
    <row r="31" spans="2:28" x14ac:dyDescent="0.2">
      <c r="B31" s="22">
        <v>5</v>
      </c>
      <c r="C31" s="19">
        <v>211.93</v>
      </c>
      <c r="D31" s="19">
        <v>211.93</v>
      </c>
      <c r="E31" s="19">
        <v>211.93</v>
      </c>
      <c r="F31" s="19">
        <v>211.93</v>
      </c>
      <c r="G31" s="19">
        <v>211.93</v>
      </c>
      <c r="H31" s="19">
        <v>211.93</v>
      </c>
      <c r="I31" s="19">
        <v>211.93</v>
      </c>
      <c r="J31" s="19">
        <v>211.93</v>
      </c>
      <c r="K31" s="19">
        <v>211.93</v>
      </c>
      <c r="L31" s="19">
        <v>211.93</v>
      </c>
      <c r="M31" s="19">
        <v>211.93</v>
      </c>
      <c r="N31" s="19">
        <v>211.93</v>
      </c>
      <c r="O31" s="19">
        <v>211.93</v>
      </c>
      <c r="P31" s="19">
        <v>211.93</v>
      </c>
      <c r="Q31" s="19">
        <v>211.93</v>
      </c>
      <c r="R31" s="19">
        <v>211.93</v>
      </c>
      <c r="S31" s="19">
        <v>211.93</v>
      </c>
      <c r="T31" s="19">
        <v>211.93</v>
      </c>
      <c r="U31" s="19">
        <v>211.93</v>
      </c>
      <c r="V31" s="19">
        <v>211.93</v>
      </c>
      <c r="W31" s="19">
        <v>211.93</v>
      </c>
      <c r="X31" s="19">
        <v>211.93</v>
      </c>
      <c r="Y31" s="19">
        <v>211.93</v>
      </c>
      <c r="Z31" s="19">
        <v>211.93</v>
      </c>
    </row>
    <row r="32" spans="2:28" x14ac:dyDescent="0.2">
      <c r="B32" s="22">
        <v>6</v>
      </c>
      <c r="C32" s="19">
        <v>211.93</v>
      </c>
      <c r="D32" s="19">
        <v>211.93</v>
      </c>
      <c r="E32" s="19">
        <v>211.93</v>
      </c>
      <c r="F32" s="19">
        <v>211.93</v>
      </c>
      <c r="G32" s="19">
        <v>211.93</v>
      </c>
      <c r="H32" s="19">
        <v>211.93</v>
      </c>
      <c r="I32" s="19">
        <v>211.93</v>
      </c>
      <c r="J32" s="19">
        <v>211.93</v>
      </c>
      <c r="K32" s="19">
        <v>211.93</v>
      </c>
      <c r="L32" s="19">
        <v>211.93</v>
      </c>
      <c r="M32" s="19">
        <v>211.93</v>
      </c>
      <c r="N32" s="19">
        <v>211.93</v>
      </c>
      <c r="O32" s="19">
        <v>211.93</v>
      </c>
      <c r="P32" s="19">
        <v>211.93</v>
      </c>
      <c r="Q32" s="19">
        <v>211.93</v>
      </c>
      <c r="R32" s="19">
        <v>211.93</v>
      </c>
      <c r="S32" s="19">
        <v>211.93</v>
      </c>
      <c r="T32" s="19">
        <v>211.93</v>
      </c>
      <c r="U32" s="19">
        <v>211.93</v>
      </c>
      <c r="V32" s="19">
        <v>211.93</v>
      </c>
      <c r="W32" s="19">
        <v>211.93</v>
      </c>
      <c r="X32" s="19">
        <v>211.93</v>
      </c>
      <c r="Y32" s="19">
        <v>211.93</v>
      </c>
      <c r="Z32" s="19">
        <v>211.93</v>
      </c>
    </row>
    <row r="33" spans="2:26" x14ac:dyDescent="0.2">
      <c r="B33" s="22">
        <v>7</v>
      </c>
      <c r="C33" s="19">
        <v>211.93</v>
      </c>
      <c r="D33" s="19">
        <v>211.93</v>
      </c>
      <c r="E33" s="19">
        <v>211.93</v>
      </c>
      <c r="F33" s="19">
        <v>211.93</v>
      </c>
      <c r="G33" s="19">
        <v>211.93</v>
      </c>
      <c r="H33" s="19">
        <v>211.93</v>
      </c>
      <c r="I33" s="19">
        <v>211.93</v>
      </c>
      <c r="J33" s="19">
        <v>211.93</v>
      </c>
      <c r="K33" s="19">
        <v>211.93</v>
      </c>
      <c r="L33" s="19">
        <v>211.93</v>
      </c>
      <c r="M33" s="19">
        <v>211.93</v>
      </c>
      <c r="N33" s="19">
        <v>211.93</v>
      </c>
      <c r="O33" s="19">
        <v>211.93</v>
      </c>
      <c r="P33" s="19">
        <v>211.93</v>
      </c>
      <c r="Q33" s="19">
        <v>211.93</v>
      </c>
      <c r="R33" s="19">
        <v>211.93</v>
      </c>
      <c r="S33" s="19">
        <v>211.93</v>
      </c>
      <c r="T33" s="19">
        <v>211.93</v>
      </c>
      <c r="U33" s="19">
        <v>211.93</v>
      </c>
      <c r="V33" s="19">
        <v>211.93</v>
      </c>
      <c r="W33" s="19">
        <v>211.93</v>
      </c>
      <c r="X33" s="19">
        <v>211.93</v>
      </c>
      <c r="Y33" s="19">
        <v>211.93</v>
      </c>
      <c r="Z33" s="19">
        <v>211.93</v>
      </c>
    </row>
    <row r="34" spans="2:26" x14ac:dyDescent="0.2">
      <c r="B34" s="22">
        <v>8</v>
      </c>
      <c r="C34" s="19">
        <v>211.93</v>
      </c>
      <c r="D34" s="19">
        <v>211.93</v>
      </c>
      <c r="E34" s="19">
        <v>211.93</v>
      </c>
      <c r="F34" s="19">
        <v>211.93</v>
      </c>
      <c r="G34" s="19">
        <v>211.93</v>
      </c>
      <c r="H34" s="19">
        <v>211.93</v>
      </c>
      <c r="I34" s="19">
        <v>211.93</v>
      </c>
      <c r="J34" s="19">
        <v>211.93</v>
      </c>
      <c r="K34" s="19">
        <v>211.93</v>
      </c>
      <c r="L34" s="19">
        <v>211.93</v>
      </c>
      <c r="M34" s="19">
        <v>211.93</v>
      </c>
      <c r="N34" s="19">
        <v>211.93</v>
      </c>
      <c r="O34" s="19">
        <v>211.93</v>
      </c>
      <c r="P34" s="19">
        <v>211.93</v>
      </c>
      <c r="Q34" s="19">
        <v>211.93</v>
      </c>
      <c r="R34" s="19">
        <v>211.93</v>
      </c>
      <c r="S34" s="19">
        <v>211.93</v>
      </c>
      <c r="T34" s="19">
        <v>211.93</v>
      </c>
      <c r="U34" s="19">
        <v>211.93</v>
      </c>
      <c r="V34" s="19">
        <v>211.93</v>
      </c>
      <c r="W34" s="19">
        <v>211.93</v>
      </c>
      <c r="X34" s="19">
        <v>211.93</v>
      </c>
      <c r="Y34" s="19">
        <v>211.93</v>
      </c>
      <c r="Z34" s="19">
        <v>211.93</v>
      </c>
    </row>
    <row r="35" spans="2:26" x14ac:dyDescent="0.2">
      <c r="B35" s="22">
        <v>9</v>
      </c>
      <c r="C35" s="19">
        <v>211.93</v>
      </c>
      <c r="D35" s="19">
        <v>211.93</v>
      </c>
      <c r="E35" s="19">
        <v>211.93</v>
      </c>
      <c r="F35" s="19">
        <v>211.93</v>
      </c>
      <c r="G35" s="19">
        <v>211.93</v>
      </c>
      <c r="H35" s="19">
        <v>211.93</v>
      </c>
      <c r="I35" s="19">
        <v>211.93</v>
      </c>
      <c r="J35" s="19">
        <v>211.93</v>
      </c>
      <c r="K35" s="19">
        <v>211.93</v>
      </c>
      <c r="L35" s="19">
        <v>211.93</v>
      </c>
      <c r="M35" s="19">
        <v>211.93</v>
      </c>
      <c r="N35" s="19">
        <v>211.93</v>
      </c>
      <c r="O35" s="19">
        <v>211.93</v>
      </c>
      <c r="P35" s="19">
        <v>211.93</v>
      </c>
      <c r="Q35" s="19">
        <v>211.93</v>
      </c>
      <c r="R35" s="19">
        <v>211.93</v>
      </c>
      <c r="S35" s="19">
        <v>211.93</v>
      </c>
      <c r="T35" s="19">
        <v>211.93</v>
      </c>
      <c r="U35" s="19">
        <v>211.93</v>
      </c>
      <c r="V35" s="19">
        <v>211.93</v>
      </c>
      <c r="W35" s="19">
        <v>211.93</v>
      </c>
      <c r="X35" s="19">
        <v>211.93</v>
      </c>
      <c r="Y35" s="19">
        <v>211.93</v>
      </c>
      <c r="Z35" s="19">
        <v>211.93</v>
      </c>
    </row>
    <row r="36" spans="2:26" x14ac:dyDescent="0.2">
      <c r="B36" s="22">
        <v>10</v>
      </c>
      <c r="C36" s="19">
        <v>211.93</v>
      </c>
      <c r="D36" s="19">
        <v>211.93</v>
      </c>
      <c r="E36" s="19">
        <v>211.93</v>
      </c>
      <c r="F36" s="19">
        <v>211.93</v>
      </c>
      <c r="G36" s="19">
        <v>211.93</v>
      </c>
      <c r="H36" s="19">
        <v>211.93</v>
      </c>
      <c r="I36" s="19">
        <v>211.93</v>
      </c>
      <c r="J36" s="19">
        <v>211.93</v>
      </c>
      <c r="K36" s="19">
        <v>211.93</v>
      </c>
      <c r="L36" s="19">
        <v>211.93</v>
      </c>
      <c r="M36" s="19">
        <v>211.93</v>
      </c>
      <c r="N36" s="19">
        <v>211.93</v>
      </c>
      <c r="O36" s="19">
        <v>211.93</v>
      </c>
      <c r="P36" s="19">
        <v>211.93</v>
      </c>
      <c r="Q36" s="19">
        <v>211.93</v>
      </c>
      <c r="R36" s="19">
        <v>211.93</v>
      </c>
      <c r="S36" s="19">
        <v>211.93</v>
      </c>
      <c r="T36" s="19">
        <v>211.93</v>
      </c>
      <c r="U36" s="19">
        <v>211.93</v>
      </c>
      <c r="V36" s="19">
        <v>211.93</v>
      </c>
      <c r="W36" s="19">
        <v>211.93</v>
      </c>
      <c r="X36" s="19">
        <v>211.93</v>
      </c>
      <c r="Y36" s="19">
        <v>211.93</v>
      </c>
      <c r="Z36" s="19">
        <v>211.93</v>
      </c>
    </row>
    <row r="37" spans="2:26" x14ac:dyDescent="0.2">
      <c r="B37" s="22">
        <v>11</v>
      </c>
      <c r="C37" s="19">
        <v>211.93</v>
      </c>
      <c r="D37" s="19">
        <v>211.93</v>
      </c>
      <c r="E37" s="19">
        <v>211.93</v>
      </c>
      <c r="F37" s="19">
        <v>211.93</v>
      </c>
      <c r="G37" s="19">
        <v>211.93</v>
      </c>
      <c r="H37" s="19">
        <v>211.93</v>
      </c>
      <c r="I37" s="19">
        <v>211.93</v>
      </c>
      <c r="J37" s="19">
        <v>211.93</v>
      </c>
      <c r="K37" s="19">
        <v>211.93</v>
      </c>
      <c r="L37" s="19">
        <v>211.93</v>
      </c>
      <c r="M37" s="19">
        <v>211.93</v>
      </c>
      <c r="N37" s="19">
        <v>211.93</v>
      </c>
      <c r="O37" s="19">
        <v>211.93</v>
      </c>
      <c r="P37" s="19">
        <v>211.93</v>
      </c>
      <c r="Q37" s="19">
        <v>211.93</v>
      </c>
      <c r="R37" s="19">
        <v>211.93</v>
      </c>
      <c r="S37" s="19">
        <v>211.93</v>
      </c>
      <c r="T37" s="19">
        <v>211.93</v>
      </c>
      <c r="U37" s="19">
        <v>211.93</v>
      </c>
      <c r="V37" s="19">
        <v>211.93</v>
      </c>
      <c r="W37" s="19">
        <v>211.93</v>
      </c>
      <c r="X37" s="19">
        <v>211.93</v>
      </c>
      <c r="Y37" s="19">
        <v>211.93</v>
      </c>
      <c r="Z37" s="19">
        <v>211.93</v>
      </c>
    </row>
    <row r="38" spans="2:26" x14ac:dyDescent="0.2">
      <c r="B38" s="22">
        <v>12</v>
      </c>
      <c r="C38" s="19">
        <v>211.93</v>
      </c>
      <c r="D38" s="19">
        <v>211.93</v>
      </c>
      <c r="E38" s="19">
        <v>211.93</v>
      </c>
      <c r="F38" s="19">
        <v>211.93</v>
      </c>
      <c r="G38" s="19">
        <v>211.93</v>
      </c>
      <c r="H38" s="19">
        <v>211.93</v>
      </c>
      <c r="I38" s="19">
        <v>211.93</v>
      </c>
      <c r="J38" s="19">
        <v>211.93</v>
      </c>
      <c r="K38" s="19">
        <v>211.93</v>
      </c>
      <c r="L38" s="19">
        <v>211.93</v>
      </c>
      <c r="M38" s="19">
        <v>211.93</v>
      </c>
      <c r="N38" s="19">
        <v>211.93</v>
      </c>
      <c r="O38" s="19">
        <v>211.93</v>
      </c>
      <c r="P38" s="19">
        <v>211.93</v>
      </c>
      <c r="Q38" s="19">
        <v>211.93</v>
      </c>
      <c r="R38" s="19">
        <v>211.93</v>
      </c>
      <c r="S38" s="19">
        <v>211.93</v>
      </c>
      <c r="T38" s="19">
        <v>211.93</v>
      </c>
      <c r="U38" s="19">
        <v>211.93</v>
      </c>
      <c r="V38" s="19">
        <v>211.93</v>
      </c>
      <c r="W38" s="19">
        <v>211.93</v>
      </c>
      <c r="X38" s="19">
        <v>211.93</v>
      </c>
      <c r="Y38" s="19">
        <v>211.93</v>
      </c>
      <c r="Z38" s="19">
        <v>211.93</v>
      </c>
    </row>
    <row r="39" spans="2:26" x14ac:dyDescent="0.2">
      <c r="B39" s="22">
        <v>13</v>
      </c>
      <c r="C39" s="19">
        <v>211.93</v>
      </c>
      <c r="D39" s="19">
        <v>211.93</v>
      </c>
      <c r="E39" s="19">
        <v>211.93</v>
      </c>
      <c r="F39" s="19">
        <v>211.93</v>
      </c>
      <c r="G39" s="19">
        <v>211.93</v>
      </c>
      <c r="H39" s="19">
        <v>211.93</v>
      </c>
      <c r="I39" s="19">
        <v>211.93</v>
      </c>
      <c r="J39" s="19">
        <v>211.93</v>
      </c>
      <c r="K39" s="19">
        <v>211.93</v>
      </c>
      <c r="L39" s="19">
        <v>211.93</v>
      </c>
      <c r="M39" s="19">
        <v>211.93</v>
      </c>
      <c r="N39" s="19">
        <v>211.93</v>
      </c>
      <c r="O39" s="19">
        <v>211.93</v>
      </c>
      <c r="P39" s="19">
        <v>211.93</v>
      </c>
      <c r="Q39" s="19">
        <v>211.93</v>
      </c>
      <c r="R39" s="19">
        <v>211.93</v>
      </c>
      <c r="S39" s="19">
        <v>211.93</v>
      </c>
      <c r="T39" s="19">
        <v>211.93</v>
      </c>
      <c r="U39" s="19">
        <v>211.93</v>
      </c>
      <c r="V39" s="19">
        <v>211.93</v>
      </c>
      <c r="W39" s="19">
        <v>211.93</v>
      </c>
      <c r="X39" s="19">
        <v>211.93</v>
      </c>
      <c r="Y39" s="19">
        <v>211.93</v>
      </c>
      <c r="Z39" s="19">
        <v>211.93</v>
      </c>
    </row>
    <row r="40" spans="2:26" x14ac:dyDescent="0.2">
      <c r="B40" s="22">
        <v>14</v>
      </c>
      <c r="C40" s="19">
        <v>211.93</v>
      </c>
      <c r="D40" s="19">
        <v>211.93</v>
      </c>
      <c r="E40" s="19">
        <v>211.93</v>
      </c>
      <c r="F40" s="19">
        <v>211.93</v>
      </c>
      <c r="G40" s="19">
        <v>211.93</v>
      </c>
      <c r="H40" s="19">
        <v>211.93</v>
      </c>
      <c r="I40" s="19">
        <v>211.93</v>
      </c>
      <c r="J40" s="19">
        <v>211.93</v>
      </c>
      <c r="K40" s="19">
        <v>211.93</v>
      </c>
      <c r="L40" s="19">
        <v>211.93</v>
      </c>
      <c r="M40" s="19">
        <v>211.93</v>
      </c>
      <c r="N40" s="19">
        <v>211.93</v>
      </c>
      <c r="O40" s="19">
        <v>211.93</v>
      </c>
      <c r="P40" s="19">
        <v>211.93</v>
      </c>
      <c r="Q40" s="19">
        <v>211.93</v>
      </c>
      <c r="R40" s="19">
        <v>211.93</v>
      </c>
      <c r="S40" s="19">
        <v>211.93</v>
      </c>
      <c r="T40" s="19">
        <v>211.93</v>
      </c>
      <c r="U40" s="19">
        <v>211.93</v>
      </c>
      <c r="V40" s="19">
        <v>211.93</v>
      </c>
      <c r="W40" s="19">
        <v>211.93</v>
      </c>
      <c r="X40" s="19">
        <v>211.93</v>
      </c>
      <c r="Y40" s="19">
        <v>211.93</v>
      </c>
      <c r="Z40" s="19">
        <v>211.93</v>
      </c>
    </row>
    <row r="41" spans="2:26" x14ac:dyDescent="0.2">
      <c r="B41" s="22">
        <v>15</v>
      </c>
      <c r="C41" s="19">
        <v>211.93</v>
      </c>
      <c r="D41" s="19">
        <v>211.93</v>
      </c>
      <c r="E41" s="19">
        <v>211.93</v>
      </c>
      <c r="F41" s="19">
        <v>211.93</v>
      </c>
      <c r="G41" s="19">
        <v>211.93</v>
      </c>
      <c r="H41" s="19">
        <v>211.93</v>
      </c>
      <c r="I41" s="19">
        <v>211.93</v>
      </c>
      <c r="J41" s="19">
        <v>211.93</v>
      </c>
      <c r="K41" s="19">
        <v>211.93</v>
      </c>
      <c r="L41" s="19">
        <v>211.93</v>
      </c>
      <c r="M41" s="19">
        <v>211.93</v>
      </c>
      <c r="N41" s="19">
        <v>211.93</v>
      </c>
      <c r="O41" s="19">
        <v>211.93</v>
      </c>
      <c r="P41" s="19">
        <v>211.93</v>
      </c>
      <c r="Q41" s="19">
        <v>211.93</v>
      </c>
      <c r="R41" s="19">
        <v>211.93</v>
      </c>
      <c r="S41" s="19">
        <v>211.93</v>
      </c>
      <c r="T41" s="19">
        <v>211.93</v>
      </c>
      <c r="U41" s="19">
        <v>211.93</v>
      </c>
      <c r="V41" s="19">
        <v>211.93</v>
      </c>
      <c r="W41" s="19">
        <v>211.93</v>
      </c>
      <c r="X41" s="19">
        <v>211.93</v>
      </c>
      <c r="Y41" s="19">
        <v>211.93</v>
      </c>
      <c r="Z41" s="19">
        <v>211.93</v>
      </c>
    </row>
    <row r="42" spans="2:26" x14ac:dyDescent="0.2">
      <c r="B42" s="22">
        <v>16</v>
      </c>
      <c r="C42" s="19">
        <v>211.93</v>
      </c>
      <c r="D42" s="19">
        <v>211.93</v>
      </c>
      <c r="E42" s="19">
        <v>211.93</v>
      </c>
      <c r="F42" s="19">
        <v>211.93</v>
      </c>
      <c r="G42" s="19">
        <v>211.93</v>
      </c>
      <c r="H42" s="19">
        <v>211.93</v>
      </c>
      <c r="I42" s="19">
        <v>211.93</v>
      </c>
      <c r="J42" s="19">
        <v>211.93</v>
      </c>
      <c r="K42" s="19">
        <v>211.93</v>
      </c>
      <c r="L42" s="19">
        <v>211.93</v>
      </c>
      <c r="M42" s="19">
        <v>211.93</v>
      </c>
      <c r="N42" s="19">
        <v>211.93</v>
      </c>
      <c r="O42" s="19">
        <v>211.93</v>
      </c>
      <c r="P42" s="19">
        <v>211.93</v>
      </c>
      <c r="Q42" s="19">
        <v>211.93</v>
      </c>
      <c r="R42" s="19">
        <v>211.93</v>
      </c>
      <c r="S42" s="19">
        <v>211.93</v>
      </c>
      <c r="T42" s="19">
        <v>211.93</v>
      </c>
      <c r="U42" s="19">
        <v>211.93</v>
      </c>
      <c r="V42" s="19">
        <v>211.93</v>
      </c>
      <c r="W42" s="19">
        <v>211.93</v>
      </c>
      <c r="X42" s="19">
        <v>211.93</v>
      </c>
      <c r="Y42" s="19">
        <v>211.93</v>
      </c>
      <c r="Z42" s="19">
        <v>211.93</v>
      </c>
    </row>
    <row r="43" spans="2:26" x14ac:dyDescent="0.2">
      <c r="B43" s="22">
        <v>17</v>
      </c>
      <c r="C43" s="19">
        <v>211.93</v>
      </c>
      <c r="D43" s="19">
        <v>211.93</v>
      </c>
      <c r="E43" s="19">
        <v>211.93</v>
      </c>
      <c r="F43" s="19">
        <v>211.93</v>
      </c>
      <c r="G43" s="19">
        <v>211.93</v>
      </c>
      <c r="H43" s="19">
        <v>211.93</v>
      </c>
      <c r="I43" s="19">
        <v>211.93</v>
      </c>
      <c r="J43" s="19">
        <v>211.93</v>
      </c>
      <c r="K43" s="19">
        <v>211.93</v>
      </c>
      <c r="L43" s="19">
        <v>211.93</v>
      </c>
      <c r="M43" s="19">
        <v>211.93</v>
      </c>
      <c r="N43" s="19">
        <v>211.93</v>
      </c>
      <c r="O43" s="19">
        <v>211.93</v>
      </c>
      <c r="P43" s="19">
        <v>211.93</v>
      </c>
      <c r="Q43" s="19">
        <v>211.93</v>
      </c>
      <c r="R43" s="19">
        <v>211.93</v>
      </c>
      <c r="S43" s="19">
        <v>211.93</v>
      </c>
      <c r="T43" s="19">
        <v>211.93</v>
      </c>
      <c r="U43" s="19">
        <v>211.93</v>
      </c>
      <c r="V43" s="19">
        <v>211.93</v>
      </c>
      <c r="W43" s="19">
        <v>211.93</v>
      </c>
      <c r="X43" s="19">
        <v>211.93</v>
      </c>
      <c r="Y43" s="19">
        <v>211.93</v>
      </c>
      <c r="Z43" s="19">
        <v>211.93</v>
      </c>
    </row>
    <row r="44" spans="2:26" x14ac:dyDescent="0.2">
      <c r="B44" s="22">
        <v>18</v>
      </c>
      <c r="C44" s="19">
        <v>211.93</v>
      </c>
      <c r="D44" s="19">
        <v>211.93</v>
      </c>
      <c r="E44" s="19">
        <v>211.93</v>
      </c>
      <c r="F44" s="19">
        <v>211.93</v>
      </c>
      <c r="G44" s="19">
        <v>211.93</v>
      </c>
      <c r="H44" s="19">
        <v>211.93</v>
      </c>
      <c r="I44" s="19">
        <v>211.93</v>
      </c>
      <c r="J44" s="19">
        <v>211.93</v>
      </c>
      <c r="K44" s="19">
        <v>211.93</v>
      </c>
      <c r="L44" s="19">
        <v>211.93</v>
      </c>
      <c r="M44" s="19">
        <v>211.93</v>
      </c>
      <c r="N44" s="19">
        <v>211.93</v>
      </c>
      <c r="O44" s="19">
        <v>211.93</v>
      </c>
      <c r="P44" s="19">
        <v>211.93</v>
      </c>
      <c r="Q44" s="19">
        <v>211.93</v>
      </c>
      <c r="R44" s="19">
        <v>211.93</v>
      </c>
      <c r="S44" s="19">
        <v>211.93</v>
      </c>
      <c r="T44" s="19">
        <v>211.93</v>
      </c>
      <c r="U44" s="19">
        <v>211.93</v>
      </c>
      <c r="V44" s="19">
        <v>211.93</v>
      </c>
      <c r="W44" s="19">
        <v>211.93</v>
      </c>
      <c r="X44" s="19">
        <v>211.93</v>
      </c>
      <c r="Y44" s="19">
        <v>211.93</v>
      </c>
      <c r="Z44" s="19">
        <v>211.93</v>
      </c>
    </row>
    <row r="45" spans="2:26" x14ac:dyDescent="0.2">
      <c r="B45" s="22">
        <v>19</v>
      </c>
      <c r="C45" s="19">
        <v>211.93</v>
      </c>
      <c r="D45" s="19">
        <v>211.93</v>
      </c>
      <c r="E45" s="19">
        <v>211.93</v>
      </c>
      <c r="F45" s="19">
        <v>211.93</v>
      </c>
      <c r="G45" s="19">
        <v>211.93</v>
      </c>
      <c r="H45" s="19">
        <v>211.93</v>
      </c>
      <c r="I45" s="19">
        <v>211.93</v>
      </c>
      <c r="J45" s="19">
        <v>211.93</v>
      </c>
      <c r="K45" s="19">
        <v>211.93</v>
      </c>
      <c r="L45" s="19">
        <v>211.93</v>
      </c>
      <c r="M45" s="19">
        <v>211.93</v>
      </c>
      <c r="N45" s="19">
        <v>211.93</v>
      </c>
      <c r="O45" s="19">
        <v>211.93</v>
      </c>
      <c r="P45" s="19">
        <v>211.93</v>
      </c>
      <c r="Q45" s="19">
        <v>211.93</v>
      </c>
      <c r="R45" s="19">
        <v>211.93</v>
      </c>
      <c r="S45" s="19">
        <v>211.93</v>
      </c>
      <c r="T45" s="19">
        <v>211.93</v>
      </c>
      <c r="U45" s="19">
        <v>211.93</v>
      </c>
      <c r="V45" s="19">
        <v>211.93</v>
      </c>
      <c r="W45" s="19">
        <v>211.93</v>
      </c>
      <c r="X45" s="19">
        <v>211.93</v>
      </c>
      <c r="Y45" s="19">
        <v>211.93</v>
      </c>
      <c r="Z45" s="19">
        <v>211.93</v>
      </c>
    </row>
    <row r="46" spans="2:26" x14ac:dyDescent="0.2">
      <c r="B46" s="22">
        <v>20</v>
      </c>
      <c r="C46" s="19">
        <v>211.93</v>
      </c>
      <c r="D46" s="19">
        <v>211.93</v>
      </c>
      <c r="E46" s="19">
        <v>211.93</v>
      </c>
      <c r="F46" s="19">
        <v>211.93</v>
      </c>
      <c r="G46" s="19">
        <v>211.93</v>
      </c>
      <c r="H46" s="19">
        <v>211.93</v>
      </c>
      <c r="I46" s="19">
        <v>211.93</v>
      </c>
      <c r="J46" s="19">
        <v>211.93</v>
      </c>
      <c r="K46" s="19">
        <v>211.93</v>
      </c>
      <c r="L46" s="19">
        <v>211.93</v>
      </c>
      <c r="M46" s="19">
        <v>211.93</v>
      </c>
      <c r="N46" s="19">
        <v>211.93</v>
      </c>
      <c r="O46" s="19">
        <v>211.93</v>
      </c>
      <c r="P46" s="19">
        <v>211.93</v>
      </c>
      <c r="Q46" s="19">
        <v>211.93</v>
      </c>
      <c r="R46" s="19">
        <v>211.93</v>
      </c>
      <c r="S46" s="19">
        <v>211.93</v>
      </c>
      <c r="T46" s="19">
        <v>211.93</v>
      </c>
      <c r="U46" s="19">
        <v>211.93</v>
      </c>
      <c r="V46" s="19">
        <v>211.93</v>
      </c>
      <c r="W46" s="19">
        <v>211.93</v>
      </c>
      <c r="X46" s="19">
        <v>211.93</v>
      </c>
      <c r="Y46" s="19">
        <v>211.93</v>
      </c>
      <c r="Z46" s="19">
        <v>211.93</v>
      </c>
    </row>
    <row r="47" spans="2:26" x14ac:dyDescent="0.2">
      <c r="B47" s="22">
        <v>21</v>
      </c>
      <c r="C47" s="19">
        <v>211.93</v>
      </c>
      <c r="D47" s="19">
        <v>211.93</v>
      </c>
      <c r="E47" s="19">
        <v>211.93</v>
      </c>
      <c r="F47" s="19">
        <v>211.93</v>
      </c>
      <c r="G47" s="19">
        <v>211.93</v>
      </c>
      <c r="H47" s="19">
        <v>211.93</v>
      </c>
      <c r="I47" s="19">
        <v>211.93</v>
      </c>
      <c r="J47" s="19">
        <v>211.93</v>
      </c>
      <c r="K47" s="19">
        <v>211.93</v>
      </c>
      <c r="L47" s="19">
        <v>211.93</v>
      </c>
      <c r="M47" s="19">
        <v>211.93</v>
      </c>
      <c r="N47" s="19">
        <v>211.93</v>
      </c>
      <c r="O47" s="19">
        <v>211.93</v>
      </c>
      <c r="P47" s="19">
        <v>211.93</v>
      </c>
      <c r="Q47" s="19">
        <v>211.93</v>
      </c>
      <c r="R47" s="19">
        <v>211.93</v>
      </c>
      <c r="S47" s="19">
        <v>211.93</v>
      </c>
      <c r="T47" s="19">
        <v>211.93</v>
      </c>
      <c r="U47" s="19">
        <v>211.93</v>
      </c>
      <c r="V47" s="19">
        <v>211.93</v>
      </c>
      <c r="W47" s="19">
        <v>211.93</v>
      </c>
      <c r="X47" s="19">
        <v>211.93</v>
      </c>
      <c r="Y47" s="19">
        <v>211.93</v>
      </c>
      <c r="Z47" s="19">
        <v>211.93</v>
      </c>
    </row>
    <row r="48" spans="2:26" x14ac:dyDescent="0.2">
      <c r="B48" s="22">
        <v>22</v>
      </c>
      <c r="C48" s="19">
        <v>211.93</v>
      </c>
      <c r="D48" s="19">
        <v>211.93</v>
      </c>
      <c r="E48" s="19">
        <v>211.93</v>
      </c>
      <c r="F48" s="19">
        <v>211.93</v>
      </c>
      <c r="G48" s="19">
        <v>211.93</v>
      </c>
      <c r="H48" s="19">
        <v>211.93</v>
      </c>
      <c r="I48" s="19">
        <v>211.93</v>
      </c>
      <c r="J48" s="19">
        <v>211.93</v>
      </c>
      <c r="K48" s="19">
        <v>211.93</v>
      </c>
      <c r="L48" s="19">
        <v>211.93</v>
      </c>
      <c r="M48" s="19">
        <v>211.93</v>
      </c>
      <c r="N48" s="19">
        <v>211.93</v>
      </c>
      <c r="O48" s="19">
        <v>211.93</v>
      </c>
      <c r="P48" s="19">
        <v>211.93</v>
      </c>
      <c r="Q48" s="19">
        <v>211.93</v>
      </c>
      <c r="R48" s="19">
        <v>211.93</v>
      </c>
      <c r="S48" s="19">
        <v>211.93</v>
      </c>
      <c r="T48" s="19">
        <v>211.93</v>
      </c>
      <c r="U48" s="19">
        <v>211.93</v>
      </c>
      <c r="V48" s="19">
        <v>211.93</v>
      </c>
      <c r="W48" s="19">
        <v>211.93</v>
      </c>
      <c r="X48" s="19">
        <v>211.93</v>
      </c>
      <c r="Y48" s="19">
        <v>211.93</v>
      </c>
      <c r="Z48" s="19">
        <v>211.93</v>
      </c>
    </row>
    <row r="49" spans="2:26" x14ac:dyDescent="0.2">
      <c r="B49" s="22">
        <v>23</v>
      </c>
      <c r="C49" s="19">
        <v>211.93</v>
      </c>
      <c r="D49" s="19">
        <v>211.93</v>
      </c>
      <c r="E49" s="19">
        <v>211.93</v>
      </c>
      <c r="F49" s="19">
        <v>211.93</v>
      </c>
      <c r="G49" s="19">
        <v>211.93</v>
      </c>
      <c r="H49" s="19">
        <v>211.93</v>
      </c>
      <c r="I49" s="19">
        <v>211.93</v>
      </c>
      <c r="J49" s="19">
        <v>211.93</v>
      </c>
      <c r="K49" s="19">
        <v>211.93</v>
      </c>
      <c r="L49" s="19">
        <v>211.93</v>
      </c>
      <c r="M49" s="19">
        <v>211.93</v>
      </c>
      <c r="N49" s="19">
        <v>211.93</v>
      </c>
      <c r="O49" s="19">
        <v>211.93</v>
      </c>
      <c r="P49" s="19">
        <v>211.93</v>
      </c>
      <c r="Q49" s="19">
        <v>211.93</v>
      </c>
      <c r="R49" s="19">
        <v>211.93</v>
      </c>
      <c r="S49" s="19">
        <v>211.93</v>
      </c>
      <c r="T49" s="19">
        <v>211.93</v>
      </c>
      <c r="U49" s="19">
        <v>211.93</v>
      </c>
      <c r="V49" s="19">
        <v>211.93</v>
      </c>
      <c r="W49" s="19">
        <v>211.93</v>
      </c>
      <c r="X49" s="19">
        <v>211.93</v>
      </c>
      <c r="Y49" s="19">
        <v>211.93</v>
      </c>
      <c r="Z49" s="19">
        <v>211.93</v>
      </c>
    </row>
    <row r="50" spans="2:26" x14ac:dyDescent="0.2">
      <c r="B50" s="22">
        <v>24</v>
      </c>
      <c r="C50" s="19">
        <v>211.93</v>
      </c>
      <c r="D50" s="19">
        <v>211.93</v>
      </c>
      <c r="E50" s="19">
        <v>211.93</v>
      </c>
      <c r="F50" s="19">
        <v>211.93</v>
      </c>
      <c r="G50" s="19">
        <v>211.93</v>
      </c>
      <c r="H50" s="19">
        <v>211.93</v>
      </c>
      <c r="I50" s="19">
        <v>211.93</v>
      </c>
      <c r="J50" s="19">
        <v>211.93</v>
      </c>
      <c r="K50" s="19">
        <v>211.93</v>
      </c>
      <c r="L50" s="19">
        <v>211.93</v>
      </c>
      <c r="M50" s="19">
        <v>211.93</v>
      </c>
      <c r="N50" s="19">
        <v>211.93</v>
      </c>
      <c r="O50" s="19">
        <v>211.93</v>
      </c>
      <c r="P50" s="19">
        <v>211.93</v>
      </c>
      <c r="Q50" s="19">
        <v>211.93</v>
      </c>
      <c r="R50" s="19">
        <v>211.93</v>
      </c>
      <c r="S50" s="19">
        <v>211.93</v>
      </c>
      <c r="T50" s="19">
        <v>211.93</v>
      </c>
      <c r="U50" s="19">
        <v>211.93</v>
      </c>
      <c r="V50" s="19">
        <v>211.93</v>
      </c>
      <c r="W50" s="19">
        <v>211.93</v>
      </c>
      <c r="X50" s="19">
        <v>211.93</v>
      </c>
      <c r="Y50" s="19">
        <v>211.93</v>
      </c>
      <c r="Z50" s="19">
        <v>211.93</v>
      </c>
    </row>
    <row r="51" spans="2:26" x14ac:dyDescent="0.2">
      <c r="B51" s="22">
        <v>25</v>
      </c>
      <c r="C51" s="19">
        <v>211.93</v>
      </c>
      <c r="D51" s="19">
        <v>211.93</v>
      </c>
      <c r="E51" s="19">
        <v>211.93</v>
      </c>
      <c r="F51" s="19">
        <v>211.93</v>
      </c>
      <c r="G51" s="19">
        <v>211.93</v>
      </c>
      <c r="H51" s="19">
        <v>211.93</v>
      </c>
      <c r="I51" s="19">
        <v>211.93</v>
      </c>
      <c r="J51" s="19">
        <v>211.93</v>
      </c>
      <c r="K51" s="19">
        <v>211.93</v>
      </c>
      <c r="L51" s="19">
        <v>211.93</v>
      </c>
      <c r="M51" s="19">
        <v>211.93</v>
      </c>
      <c r="N51" s="19">
        <v>211.93</v>
      </c>
      <c r="O51" s="19">
        <v>211.93</v>
      </c>
      <c r="P51" s="19">
        <v>211.93</v>
      </c>
      <c r="Q51" s="19">
        <v>211.93</v>
      </c>
      <c r="R51" s="19">
        <v>211.93</v>
      </c>
      <c r="S51" s="19">
        <v>211.93</v>
      </c>
      <c r="T51" s="19">
        <v>211.93</v>
      </c>
      <c r="U51" s="19">
        <v>211.93</v>
      </c>
      <c r="V51" s="19">
        <v>211.93</v>
      </c>
      <c r="W51" s="19">
        <v>211.93</v>
      </c>
      <c r="X51" s="19">
        <v>211.93</v>
      </c>
      <c r="Y51" s="19">
        <v>211.93</v>
      </c>
      <c r="Z51" s="19">
        <v>211.93</v>
      </c>
    </row>
    <row r="52" spans="2:26" x14ac:dyDescent="0.2">
      <c r="B52" s="22">
        <v>26</v>
      </c>
      <c r="C52" s="19">
        <v>211.93</v>
      </c>
      <c r="D52" s="19">
        <v>211.93</v>
      </c>
      <c r="E52" s="19">
        <v>211.93</v>
      </c>
      <c r="F52" s="19">
        <v>211.93</v>
      </c>
      <c r="G52" s="19">
        <v>211.93</v>
      </c>
      <c r="H52" s="19">
        <v>211.93</v>
      </c>
      <c r="I52" s="19">
        <v>211.93</v>
      </c>
      <c r="J52" s="19">
        <v>211.93</v>
      </c>
      <c r="K52" s="19">
        <v>211.93</v>
      </c>
      <c r="L52" s="19">
        <v>211.93</v>
      </c>
      <c r="M52" s="19">
        <v>211.93</v>
      </c>
      <c r="N52" s="19">
        <v>211.93</v>
      </c>
      <c r="O52" s="19">
        <v>211.93</v>
      </c>
      <c r="P52" s="19">
        <v>211.93</v>
      </c>
      <c r="Q52" s="19">
        <v>211.93</v>
      </c>
      <c r="R52" s="19">
        <v>211.93</v>
      </c>
      <c r="S52" s="19">
        <v>211.93</v>
      </c>
      <c r="T52" s="19">
        <v>211.93</v>
      </c>
      <c r="U52" s="19">
        <v>211.93</v>
      </c>
      <c r="V52" s="19">
        <v>211.93</v>
      </c>
      <c r="W52" s="19">
        <v>211.93</v>
      </c>
      <c r="X52" s="19">
        <v>211.93</v>
      </c>
      <c r="Y52" s="19">
        <v>211.93</v>
      </c>
      <c r="Z52" s="19">
        <v>211.93</v>
      </c>
    </row>
    <row r="53" spans="2:26" x14ac:dyDescent="0.2">
      <c r="B53" s="22">
        <v>27</v>
      </c>
      <c r="C53" s="19">
        <v>211.93</v>
      </c>
      <c r="D53" s="19">
        <v>211.93</v>
      </c>
      <c r="E53" s="19">
        <v>211.93</v>
      </c>
      <c r="F53" s="19">
        <v>211.93</v>
      </c>
      <c r="G53" s="19">
        <v>211.93</v>
      </c>
      <c r="H53" s="19">
        <v>211.93</v>
      </c>
      <c r="I53" s="19">
        <v>211.93</v>
      </c>
      <c r="J53" s="19">
        <v>211.93</v>
      </c>
      <c r="K53" s="19">
        <v>211.93</v>
      </c>
      <c r="L53" s="19">
        <v>211.93</v>
      </c>
      <c r="M53" s="19">
        <v>211.93</v>
      </c>
      <c r="N53" s="19">
        <v>211.93</v>
      </c>
      <c r="O53" s="19">
        <v>211.93</v>
      </c>
      <c r="P53" s="19">
        <v>211.93</v>
      </c>
      <c r="Q53" s="19">
        <v>211.93</v>
      </c>
      <c r="R53" s="19">
        <v>211.93</v>
      </c>
      <c r="S53" s="19">
        <v>211.93</v>
      </c>
      <c r="T53" s="19">
        <v>211.93</v>
      </c>
      <c r="U53" s="19">
        <v>211.93</v>
      </c>
      <c r="V53" s="19">
        <v>211.93</v>
      </c>
      <c r="W53" s="19">
        <v>211.93</v>
      </c>
      <c r="X53" s="19">
        <v>211.93</v>
      </c>
      <c r="Y53" s="19">
        <v>211.93</v>
      </c>
      <c r="Z53" s="19">
        <v>211.93</v>
      </c>
    </row>
    <row r="54" spans="2:26" x14ac:dyDescent="0.2">
      <c r="B54" s="22">
        <v>28</v>
      </c>
      <c r="C54" s="19">
        <v>211.93</v>
      </c>
      <c r="D54" s="19">
        <v>211.93</v>
      </c>
      <c r="E54" s="19">
        <v>211.93</v>
      </c>
      <c r="F54" s="19">
        <v>211.93</v>
      </c>
      <c r="G54" s="19">
        <v>211.93</v>
      </c>
      <c r="H54" s="19">
        <v>211.93</v>
      </c>
      <c r="I54" s="19">
        <v>211.93</v>
      </c>
      <c r="J54" s="19">
        <v>211.93</v>
      </c>
      <c r="K54" s="19">
        <v>211.93</v>
      </c>
      <c r="L54" s="19">
        <v>211.93</v>
      </c>
      <c r="M54" s="19">
        <v>211.93</v>
      </c>
      <c r="N54" s="19">
        <v>211.93</v>
      </c>
      <c r="O54" s="19">
        <v>211.93</v>
      </c>
      <c r="P54" s="19">
        <v>211.93</v>
      </c>
      <c r="Q54" s="19">
        <v>211.93</v>
      </c>
      <c r="R54" s="19">
        <v>211.93</v>
      </c>
      <c r="S54" s="19">
        <v>211.93</v>
      </c>
      <c r="T54" s="19">
        <v>211.93</v>
      </c>
      <c r="U54" s="19">
        <v>211.93</v>
      </c>
      <c r="V54" s="19">
        <v>211.93</v>
      </c>
      <c r="W54" s="19">
        <v>211.93</v>
      </c>
      <c r="X54" s="19">
        <v>211.93</v>
      </c>
      <c r="Y54" s="19">
        <v>211.93</v>
      </c>
      <c r="Z54" s="19">
        <v>211.93</v>
      </c>
    </row>
    <row r="55" spans="2:26" x14ac:dyDescent="0.2">
      <c r="B55" s="22">
        <v>29</v>
      </c>
      <c r="C55" s="19">
        <v>211.93</v>
      </c>
      <c r="D55" s="19">
        <v>211.93</v>
      </c>
      <c r="E55" s="19">
        <v>211.93</v>
      </c>
      <c r="F55" s="19">
        <v>211.93</v>
      </c>
      <c r="G55" s="19">
        <v>211.93</v>
      </c>
      <c r="H55" s="19">
        <v>211.93</v>
      </c>
      <c r="I55" s="19">
        <v>211.93</v>
      </c>
      <c r="J55" s="19">
        <v>211.93</v>
      </c>
      <c r="K55" s="19">
        <v>211.93</v>
      </c>
      <c r="L55" s="19">
        <v>211.93</v>
      </c>
      <c r="M55" s="19">
        <v>211.93</v>
      </c>
      <c r="N55" s="19">
        <v>211.93</v>
      </c>
      <c r="O55" s="19">
        <v>211.93</v>
      </c>
      <c r="P55" s="19">
        <v>211.93</v>
      </c>
      <c r="Q55" s="19">
        <v>211.93</v>
      </c>
      <c r="R55" s="19">
        <v>211.93</v>
      </c>
      <c r="S55" s="19">
        <v>211.93</v>
      </c>
      <c r="T55" s="19">
        <v>211.93</v>
      </c>
      <c r="U55" s="19">
        <v>211.93</v>
      </c>
      <c r="V55" s="19">
        <v>211.93</v>
      </c>
      <c r="W55" s="19">
        <v>211.93</v>
      </c>
      <c r="X55" s="19">
        <v>211.93</v>
      </c>
      <c r="Y55" s="19">
        <v>211.93</v>
      </c>
      <c r="Z55" s="19">
        <v>211.93</v>
      </c>
    </row>
    <row r="56" spans="2:26" x14ac:dyDescent="0.2">
      <c r="B56" s="22">
        <v>30</v>
      </c>
      <c r="C56" s="19">
        <v>211.93</v>
      </c>
      <c r="D56" s="19">
        <v>211.93</v>
      </c>
      <c r="E56" s="19">
        <v>211.93</v>
      </c>
      <c r="F56" s="19">
        <v>211.93</v>
      </c>
      <c r="G56" s="19">
        <v>211.93</v>
      </c>
      <c r="H56" s="19">
        <v>211.93</v>
      </c>
      <c r="I56" s="19">
        <v>211.93</v>
      </c>
      <c r="J56" s="19">
        <v>211.93</v>
      </c>
      <c r="K56" s="19">
        <v>211.93</v>
      </c>
      <c r="L56" s="19">
        <v>211.93</v>
      </c>
      <c r="M56" s="19">
        <v>211.93</v>
      </c>
      <c r="N56" s="19">
        <v>211.93</v>
      </c>
      <c r="O56" s="19">
        <v>211.93</v>
      </c>
      <c r="P56" s="19">
        <v>211.93</v>
      </c>
      <c r="Q56" s="19">
        <v>211.93</v>
      </c>
      <c r="R56" s="19">
        <v>211.93</v>
      </c>
      <c r="S56" s="19">
        <v>211.93</v>
      </c>
      <c r="T56" s="19">
        <v>211.93</v>
      </c>
      <c r="U56" s="19">
        <v>211.93</v>
      </c>
      <c r="V56" s="19">
        <v>211.93</v>
      </c>
      <c r="W56" s="19">
        <v>211.93</v>
      </c>
      <c r="X56" s="19">
        <v>211.93</v>
      </c>
      <c r="Y56" s="19">
        <v>211.93</v>
      </c>
      <c r="Z56" s="19">
        <v>211.93</v>
      </c>
    </row>
    <row r="57" spans="2:26" x14ac:dyDescent="0.2">
      <c r="B57" s="22">
        <v>31</v>
      </c>
      <c r="C57" s="19">
        <v>211.93</v>
      </c>
      <c r="D57" s="19">
        <v>211.93</v>
      </c>
      <c r="E57" s="19">
        <v>211.93</v>
      </c>
      <c r="F57" s="19">
        <v>211.93</v>
      </c>
      <c r="G57" s="19">
        <v>211.93</v>
      </c>
      <c r="H57" s="19">
        <v>211.93</v>
      </c>
      <c r="I57" s="19">
        <v>211.93</v>
      </c>
      <c r="J57" s="19">
        <v>211.93</v>
      </c>
      <c r="K57" s="19">
        <v>211.93</v>
      </c>
      <c r="L57" s="19">
        <v>211.93</v>
      </c>
      <c r="M57" s="19">
        <v>211.93</v>
      </c>
      <c r="N57" s="19">
        <v>211.93</v>
      </c>
      <c r="O57" s="19">
        <v>211.93</v>
      </c>
      <c r="P57" s="19">
        <v>211.93</v>
      </c>
      <c r="Q57" s="19">
        <v>211.93</v>
      </c>
      <c r="R57" s="19">
        <v>211.93</v>
      </c>
      <c r="S57" s="19">
        <v>211.93</v>
      </c>
      <c r="T57" s="19">
        <v>211.93</v>
      </c>
      <c r="U57" s="19">
        <v>211.93</v>
      </c>
      <c r="V57" s="19">
        <v>211.93</v>
      </c>
      <c r="W57" s="19">
        <v>211.93</v>
      </c>
      <c r="X57" s="19">
        <v>211.93</v>
      </c>
      <c r="Y57" s="19">
        <v>211.93</v>
      </c>
      <c r="Z57" s="19">
        <v>211.93</v>
      </c>
    </row>
    <row r="58" spans="2:26" ht="55.5" customHeight="1" x14ac:dyDescent="0.2">
      <c r="B58" s="27" t="s">
        <v>21</v>
      </c>
      <c r="C58" s="28"/>
      <c r="D58" s="28"/>
      <c r="E58" s="28"/>
      <c r="F58" s="28"/>
      <c r="G58" s="28"/>
      <c r="H58" s="28"/>
      <c r="I58" s="28"/>
      <c r="J58" s="28"/>
      <c r="K58" s="29"/>
    </row>
    <row r="59" spans="2:26" x14ac:dyDescent="0.2">
      <c r="B59" s="19" t="s">
        <v>20</v>
      </c>
      <c r="C59" s="22">
        <v>1</v>
      </c>
      <c r="D59" s="22">
        <v>2</v>
      </c>
      <c r="E59" s="22">
        <v>3</v>
      </c>
      <c r="F59" s="22">
        <v>4</v>
      </c>
      <c r="G59" s="22">
        <v>5</v>
      </c>
      <c r="H59" s="22">
        <v>6</v>
      </c>
      <c r="I59" s="22">
        <v>7</v>
      </c>
      <c r="J59" s="22">
        <v>8</v>
      </c>
      <c r="K59" s="22">
        <v>9</v>
      </c>
      <c r="L59" s="22">
        <v>10</v>
      </c>
      <c r="M59" s="22">
        <v>11</v>
      </c>
      <c r="N59" s="22">
        <v>12</v>
      </c>
      <c r="O59" s="22">
        <v>13</v>
      </c>
      <c r="P59" s="22">
        <v>14</v>
      </c>
      <c r="Q59" s="22">
        <v>15</v>
      </c>
      <c r="R59" s="22">
        <v>16</v>
      </c>
      <c r="S59" s="22">
        <v>17</v>
      </c>
      <c r="T59" s="22">
        <v>18</v>
      </c>
      <c r="U59" s="22">
        <v>19</v>
      </c>
      <c r="V59" s="22">
        <v>20</v>
      </c>
      <c r="W59" s="22">
        <v>21</v>
      </c>
      <c r="X59" s="22">
        <v>22</v>
      </c>
      <c r="Y59" s="22">
        <v>23</v>
      </c>
      <c r="Z59" s="22">
        <v>24</v>
      </c>
    </row>
    <row r="60" spans="2:26" x14ac:dyDescent="0.2">
      <c r="B60" s="22">
        <v>1</v>
      </c>
      <c r="C60" s="19">
        <v>1151.8900000000001</v>
      </c>
      <c r="D60" s="19">
        <v>1015.74</v>
      </c>
      <c r="E60" s="19">
        <v>1030.17</v>
      </c>
      <c r="F60" s="19">
        <v>999.04</v>
      </c>
      <c r="G60" s="19">
        <v>972.79</v>
      </c>
      <c r="H60" s="19">
        <v>969.48</v>
      </c>
      <c r="I60" s="19">
        <v>976.87</v>
      </c>
      <c r="J60" s="19">
        <v>977.51</v>
      </c>
      <c r="K60" s="19">
        <v>976.51</v>
      </c>
      <c r="L60" s="19">
        <v>919.5</v>
      </c>
      <c r="M60" s="19">
        <v>976.42</v>
      </c>
      <c r="N60" s="19">
        <v>1014.44</v>
      </c>
      <c r="O60" s="19">
        <v>1037.5899999999999</v>
      </c>
      <c r="P60" s="19">
        <v>1044.3900000000001</v>
      </c>
      <c r="Q60" s="19">
        <v>1051.3</v>
      </c>
      <c r="R60" s="19">
        <v>1065.31</v>
      </c>
      <c r="S60" s="19">
        <v>1069.1099999999999</v>
      </c>
      <c r="T60" s="19">
        <v>1095.46</v>
      </c>
      <c r="U60" s="19">
        <v>1095.9100000000001</v>
      </c>
      <c r="V60" s="19">
        <v>1093.0999999999999</v>
      </c>
      <c r="W60" s="19">
        <v>1094.79</v>
      </c>
      <c r="X60" s="19">
        <v>1091.6500000000001</v>
      </c>
      <c r="Y60" s="19">
        <v>1082.69</v>
      </c>
      <c r="Z60" s="19">
        <v>1044.92</v>
      </c>
    </row>
    <row r="61" spans="2:26" x14ac:dyDescent="0.2">
      <c r="B61" s="22">
        <v>2</v>
      </c>
      <c r="C61" s="19">
        <v>1039.3699999999999</v>
      </c>
      <c r="D61" s="19">
        <v>980.93</v>
      </c>
      <c r="E61" s="19">
        <v>941.34</v>
      </c>
      <c r="F61" s="19">
        <v>932.41</v>
      </c>
      <c r="G61" s="19">
        <v>932.29</v>
      </c>
      <c r="H61" s="19">
        <v>954.43</v>
      </c>
      <c r="I61" s="19">
        <v>1001.96</v>
      </c>
      <c r="J61" s="19">
        <v>1020.19</v>
      </c>
      <c r="K61" s="19">
        <v>1070.5999999999999</v>
      </c>
      <c r="L61" s="19">
        <v>1254.2</v>
      </c>
      <c r="M61" s="19">
        <v>1372.61</v>
      </c>
      <c r="N61" s="19">
        <v>1408.23</v>
      </c>
      <c r="O61" s="19">
        <v>1418.86</v>
      </c>
      <c r="P61" s="19">
        <v>1419.01</v>
      </c>
      <c r="Q61" s="19">
        <v>1421.72</v>
      </c>
      <c r="R61" s="19">
        <v>1409.91</v>
      </c>
      <c r="S61" s="19">
        <v>1430.73</v>
      </c>
      <c r="T61" s="19">
        <v>1458.77</v>
      </c>
      <c r="U61" s="19">
        <v>1452.98</v>
      </c>
      <c r="V61" s="19">
        <v>1444.71</v>
      </c>
      <c r="W61" s="19">
        <v>1467.53</v>
      </c>
      <c r="X61" s="19">
        <v>1448.89</v>
      </c>
      <c r="Y61" s="19">
        <v>1370.81</v>
      </c>
      <c r="Z61" s="19">
        <v>1061.45</v>
      </c>
    </row>
    <row r="62" spans="2:26" x14ac:dyDescent="0.2">
      <c r="B62" s="22">
        <v>3</v>
      </c>
      <c r="C62" s="19">
        <v>1043.45</v>
      </c>
      <c r="D62" s="19">
        <v>977.29</v>
      </c>
      <c r="E62" s="19">
        <v>964.84</v>
      </c>
      <c r="F62" s="19">
        <v>956.6</v>
      </c>
      <c r="G62" s="19">
        <v>958.63</v>
      </c>
      <c r="H62" s="19">
        <v>979.1</v>
      </c>
      <c r="I62" s="19">
        <v>1048.28</v>
      </c>
      <c r="J62" s="19">
        <v>1082.76</v>
      </c>
      <c r="K62" s="19">
        <v>1294.8800000000001</v>
      </c>
      <c r="L62" s="19">
        <v>1453.55</v>
      </c>
      <c r="M62" s="19">
        <v>1524.96</v>
      </c>
      <c r="N62" s="19">
        <v>1558.25</v>
      </c>
      <c r="O62" s="19">
        <v>1561.38</v>
      </c>
      <c r="P62" s="19">
        <v>1566.8</v>
      </c>
      <c r="Q62" s="19">
        <v>1568.74</v>
      </c>
      <c r="R62" s="19">
        <v>1555.15</v>
      </c>
      <c r="S62" s="19">
        <v>1576.4</v>
      </c>
      <c r="T62" s="19">
        <v>1607.75</v>
      </c>
      <c r="U62" s="19">
        <v>1596.92</v>
      </c>
      <c r="V62" s="19">
        <v>1582.96</v>
      </c>
      <c r="W62" s="19">
        <v>1595.82</v>
      </c>
      <c r="X62" s="19">
        <v>1569.08</v>
      </c>
      <c r="Y62" s="19">
        <v>1430.62</v>
      </c>
      <c r="Z62" s="19">
        <v>1142.1199999999999</v>
      </c>
    </row>
    <row r="63" spans="2:26" x14ac:dyDescent="0.2">
      <c r="B63" s="22">
        <v>4</v>
      </c>
      <c r="C63" s="19">
        <v>1095.22</v>
      </c>
      <c r="D63" s="19">
        <v>1030.93</v>
      </c>
      <c r="E63" s="19">
        <v>995.44</v>
      </c>
      <c r="F63" s="19">
        <v>984.39</v>
      </c>
      <c r="G63" s="19">
        <v>991.96</v>
      </c>
      <c r="H63" s="19">
        <v>1015.93</v>
      </c>
      <c r="I63" s="19">
        <v>1075.19</v>
      </c>
      <c r="J63" s="19">
        <v>1109.1300000000001</v>
      </c>
      <c r="K63" s="19">
        <v>1383.97</v>
      </c>
      <c r="L63" s="19">
        <v>1534.47</v>
      </c>
      <c r="M63" s="19">
        <v>1604.53</v>
      </c>
      <c r="N63" s="19">
        <v>1623.59</v>
      </c>
      <c r="O63" s="19">
        <v>1626.26</v>
      </c>
      <c r="P63" s="19">
        <v>1628.87</v>
      </c>
      <c r="Q63" s="19">
        <v>1630.9</v>
      </c>
      <c r="R63" s="19">
        <v>1622.77</v>
      </c>
      <c r="S63" s="19">
        <v>1637.45</v>
      </c>
      <c r="T63" s="19">
        <v>1665.77</v>
      </c>
      <c r="U63" s="19">
        <v>1650.87</v>
      </c>
      <c r="V63" s="19">
        <v>1628.24</v>
      </c>
      <c r="W63" s="19">
        <v>1640.25</v>
      </c>
      <c r="X63" s="19">
        <v>1615.66</v>
      </c>
      <c r="Y63" s="19">
        <v>1452.11</v>
      </c>
      <c r="Z63" s="19">
        <v>1143.6500000000001</v>
      </c>
    </row>
    <row r="64" spans="2:26" x14ac:dyDescent="0.2">
      <c r="B64" s="22">
        <v>5</v>
      </c>
      <c r="C64" s="19">
        <v>1150.08</v>
      </c>
      <c r="D64" s="19">
        <v>1036.75</v>
      </c>
      <c r="E64" s="19">
        <v>987.3</v>
      </c>
      <c r="F64" s="19">
        <v>968.98</v>
      </c>
      <c r="G64" s="19">
        <v>981.59</v>
      </c>
      <c r="H64" s="19">
        <v>1019.18</v>
      </c>
      <c r="I64" s="19">
        <v>1093.44</v>
      </c>
      <c r="J64" s="19">
        <v>1138.1300000000001</v>
      </c>
      <c r="K64" s="19">
        <v>1374.3</v>
      </c>
      <c r="L64" s="19">
        <v>1478.43</v>
      </c>
      <c r="M64" s="19">
        <v>1536.56</v>
      </c>
      <c r="N64" s="19">
        <v>1563.46</v>
      </c>
      <c r="O64" s="19">
        <v>1564.13</v>
      </c>
      <c r="P64" s="19">
        <v>1569.34</v>
      </c>
      <c r="Q64" s="19">
        <v>1568.43</v>
      </c>
      <c r="R64" s="19">
        <v>1554.85</v>
      </c>
      <c r="S64" s="19">
        <v>1586.32</v>
      </c>
      <c r="T64" s="19">
        <v>1650.44</v>
      </c>
      <c r="U64" s="19">
        <v>1609.24</v>
      </c>
      <c r="V64" s="19">
        <v>1584.16</v>
      </c>
      <c r="W64" s="19">
        <v>1604.3</v>
      </c>
      <c r="X64" s="19">
        <v>1572.74</v>
      </c>
      <c r="Y64" s="19">
        <v>1451.39</v>
      </c>
      <c r="Z64" s="19">
        <v>1147.31</v>
      </c>
    </row>
    <row r="65" spans="2:26" x14ac:dyDescent="0.2">
      <c r="B65" s="22">
        <v>6</v>
      </c>
      <c r="C65" s="19">
        <v>1054.25</v>
      </c>
      <c r="D65" s="19">
        <v>965.98</v>
      </c>
      <c r="E65" s="19">
        <v>937.26</v>
      </c>
      <c r="F65" s="19">
        <v>928</v>
      </c>
      <c r="G65" s="19">
        <v>929.61</v>
      </c>
      <c r="H65" s="19">
        <v>952.36</v>
      </c>
      <c r="I65" s="19">
        <v>1032.82</v>
      </c>
      <c r="J65" s="19">
        <v>1054.58</v>
      </c>
      <c r="K65" s="19">
        <v>1199.8399999999999</v>
      </c>
      <c r="L65" s="19">
        <v>1383.6</v>
      </c>
      <c r="M65" s="19">
        <v>1450.35</v>
      </c>
      <c r="N65" s="19">
        <v>1477.33</v>
      </c>
      <c r="O65" s="19">
        <v>1483.73</v>
      </c>
      <c r="P65" s="19">
        <v>1490.8</v>
      </c>
      <c r="Q65" s="19">
        <v>1500.47</v>
      </c>
      <c r="R65" s="19">
        <v>1487.13</v>
      </c>
      <c r="S65" s="19">
        <v>1502.2</v>
      </c>
      <c r="T65" s="19">
        <v>1536.81</v>
      </c>
      <c r="U65" s="19">
        <v>1516.98</v>
      </c>
      <c r="V65" s="19">
        <v>1495.21</v>
      </c>
      <c r="W65" s="19">
        <v>1511.79</v>
      </c>
      <c r="X65" s="19">
        <v>1477.79</v>
      </c>
      <c r="Y65" s="19">
        <v>1341.03</v>
      </c>
      <c r="Z65" s="19">
        <v>1057.05</v>
      </c>
    </row>
    <row r="66" spans="2:26" x14ac:dyDescent="0.2">
      <c r="B66" s="22">
        <v>7</v>
      </c>
      <c r="C66" s="19">
        <v>992.27</v>
      </c>
      <c r="D66" s="19">
        <v>946.68</v>
      </c>
      <c r="E66" s="19">
        <v>921.91</v>
      </c>
      <c r="F66" s="19">
        <v>914.48</v>
      </c>
      <c r="G66" s="19">
        <v>916.38</v>
      </c>
      <c r="H66" s="19">
        <v>940.47</v>
      </c>
      <c r="I66" s="19">
        <v>981.22</v>
      </c>
      <c r="J66" s="19">
        <v>985.19</v>
      </c>
      <c r="K66" s="19">
        <v>1023.89</v>
      </c>
      <c r="L66" s="19">
        <v>1038.3900000000001</v>
      </c>
      <c r="M66" s="19">
        <v>1064.1099999999999</v>
      </c>
      <c r="N66" s="19">
        <v>1078.67</v>
      </c>
      <c r="O66" s="19">
        <v>1078.6300000000001</v>
      </c>
      <c r="P66" s="19">
        <v>1075.6400000000001</v>
      </c>
      <c r="Q66" s="19">
        <v>1075.4100000000001</v>
      </c>
      <c r="R66" s="19">
        <v>1066.08</v>
      </c>
      <c r="S66" s="19">
        <v>1082.47</v>
      </c>
      <c r="T66" s="19">
        <v>1100</v>
      </c>
      <c r="U66" s="19">
        <v>1100.28</v>
      </c>
      <c r="V66" s="19">
        <v>1093.21</v>
      </c>
      <c r="W66" s="19">
        <v>1104.33</v>
      </c>
      <c r="X66" s="19">
        <v>1097.72</v>
      </c>
      <c r="Y66" s="19">
        <v>1062.57</v>
      </c>
      <c r="Z66" s="19">
        <v>994.36</v>
      </c>
    </row>
    <row r="67" spans="2:26" x14ac:dyDescent="0.2">
      <c r="B67" s="22">
        <v>8</v>
      </c>
      <c r="C67" s="19">
        <v>983.23</v>
      </c>
      <c r="D67" s="19">
        <v>925.56</v>
      </c>
      <c r="E67" s="19">
        <v>884.32</v>
      </c>
      <c r="F67" s="19">
        <v>851.05</v>
      </c>
      <c r="G67" s="19">
        <v>856.27</v>
      </c>
      <c r="H67" s="19">
        <v>907.1</v>
      </c>
      <c r="I67" s="19">
        <v>980.44</v>
      </c>
      <c r="J67" s="19">
        <v>996.86</v>
      </c>
      <c r="K67" s="19">
        <v>1054.74</v>
      </c>
      <c r="L67" s="19">
        <v>1305.3699999999999</v>
      </c>
      <c r="M67" s="19">
        <v>1367.44</v>
      </c>
      <c r="N67" s="19">
        <v>1383.42</v>
      </c>
      <c r="O67" s="19">
        <v>1383.12</v>
      </c>
      <c r="P67" s="19">
        <v>1385.12</v>
      </c>
      <c r="Q67" s="19">
        <v>1384.08</v>
      </c>
      <c r="R67" s="19">
        <v>1384.46</v>
      </c>
      <c r="S67" s="19">
        <v>1393.26</v>
      </c>
      <c r="T67" s="19">
        <v>1408.9</v>
      </c>
      <c r="U67" s="19">
        <v>1405.05</v>
      </c>
      <c r="V67" s="19">
        <v>1395.68</v>
      </c>
      <c r="W67" s="19">
        <v>1405.25</v>
      </c>
      <c r="X67" s="19">
        <v>1384.37</v>
      </c>
      <c r="Y67" s="19">
        <v>1110.53</v>
      </c>
      <c r="Z67" s="19">
        <v>1000.57</v>
      </c>
    </row>
    <row r="68" spans="2:26" x14ac:dyDescent="0.2">
      <c r="B68" s="22">
        <v>9</v>
      </c>
      <c r="C68" s="19">
        <v>996.18</v>
      </c>
      <c r="D68" s="19">
        <v>936.3</v>
      </c>
      <c r="E68" s="19">
        <v>908.51</v>
      </c>
      <c r="F68" s="19">
        <v>890.25</v>
      </c>
      <c r="G68" s="19">
        <v>894.76</v>
      </c>
      <c r="H68" s="19">
        <v>919.71</v>
      </c>
      <c r="I68" s="19">
        <v>988</v>
      </c>
      <c r="J68" s="19">
        <v>1015.7</v>
      </c>
      <c r="K68" s="19">
        <v>1102.98</v>
      </c>
      <c r="L68" s="19">
        <v>1368.13</v>
      </c>
      <c r="M68" s="19">
        <v>1444.86</v>
      </c>
      <c r="N68" s="19">
        <v>1508.34</v>
      </c>
      <c r="O68" s="19">
        <v>1512.26</v>
      </c>
      <c r="P68" s="19">
        <v>1517.42</v>
      </c>
      <c r="Q68" s="19">
        <v>1518.89</v>
      </c>
      <c r="R68" s="19">
        <v>1506.42</v>
      </c>
      <c r="S68" s="19">
        <v>1514.58</v>
      </c>
      <c r="T68" s="19">
        <v>1523.97</v>
      </c>
      <c r="U68" s="19">
        <v>1520.47</v>
      </c>
      <c r="V68" s="19">
        <v>1507.93</v>
      </c>
      <c r="W68" s="19">
        <v>1533.28</v>
      </c>
      <c r="X68" s="19">
        <v>1509.77</v>
      </c>
      <c r="Y68" s="19">
        <v>1433.49</v>
      </c>
      <c r="Z68" s="19">
        <v>1127.6099999999999</v>
      </c>
    </row>
    <row r="69" spans="2:26" x14ac:dyDescent="0.2">
      <c r="B69" s="22">
        <v>10</v>
      </c>
      <c r="C69" s="19">
        <v>1047.8399999999999</v>
      </c>
      <c r="D69" s="19">
        <v>964.39</v>
      </c>
      <c r="E69" s="19">
        <v>933.84</v>
      </c>
      <c r="F69" s="19">
        <v>917.78</v>
      </c>
      <c r="G69" s="19">
        <v>924.91</v>
      </c>
      <c r="H69" s="19">
        <v>949.58</v>
      </c>
      <c r="I69" s="19">
        <v>1007.59</v>
      </c>
      <c r="J69" s="19">
        <v>1056.82</v>
      </c>
      <c r="K69" s="19">
        <v>1144.54</v>
      </c>
      <c r="L69" s="19">
        <v>1402.86</v>
      </c>
      <c r="M69" s="19">
        <v>1478.41</v>
      </c>
      <c r="N69" s="19">
        <v>1500.85</v>
      </c>
      <c r="O69" s="19">
        <v>1504.73</v>
      </c>
      <c r="P69" s="19">
        <v>1525.74</v>
      </c>
      <c r="Q69" s="19">
        <v>1532.68</v>
      </c>
      <c r="R69" s="19">
        <v>1528.17</v>
      </c>
      <c r="S69" s="19">
        <v>1559.29</v>
      </c>
      <c r="T69" s="19">
        <v>1592.14</v>
      </c>
      <c r="U69" s="19">
        <v>1578.71</v>
      </c>
      <c r="V69" s="19">
        <v>1561.69</v>
      </c>
      <c r="W69" s="19">
        <v>1593.38</v>
      </c>
      <c r="X69" s="19">
        <v>1575.04</v>
      </c>
      <c r="Y69" s="19">
        <v>1469.35</v>
      </c>
      <c r="Z69" s="19">
        <v>1268.5</v>
      </c>
    </row>
    <row r="70" spans="2:26" x14ac:dyDescent="0.2">
      <c r="B70" s="22">
        <v>11</v>
      </c>
      <c r="C70" s="19">
        <v>1024.24</v>
      </c>
      <c r="D70" s="19">
        <v>960.09</v>
      </c>
      <c r="E70" s="19">
        <v>926.51</v>
      </c>
      <c r="F70" s="19">
        <v>917.15</v>
      </c>
      <c r="G70" s="19">
        <v>928.14</v>
      </c>
      <c r="H70" s="19">
        <v>995.06</v>
      </c>
      <c r="I70" s="19">
        <v>1146.83</v>
      </c>
      <c r="J70" s="19">
        <v>1370.99</v>
      </c>
      <c r="K70" s="19">
        <v>1516.85</v>
      </c>
      <c r="L70" s="19">
        <v>1596.74</v>
      </c>
      <c r="M70" s="19">
        <v>1623.06</v>
      </c>
      <c r="N70" s="19">
        <v>1614.52</v>
      </c>
      <c r="O70" s="19">
        <v>1595.82</v>
      </c>
      <c r="P70" s="19">
        <v>1597.14</v>
      </c>
      <c r="Q70" s="19">
        <v>1543.88</v>
      </c>
      <c r="R70" s="19">
        <v>1575.48</v>
      </c>
      <c r="S70" s="19">
        <v>1613.3</v>
      </c>
      <c r="T70" s="19">
        <v>1678.49</v>
      </c>
      <c r="U70" s="19">
        <v>1626.44</v>
      </c>
      <c r="V70" s="19">
        <v>1570.58</v>
      </c>
      <c r="W70" s="19">
        <v>1523.68</v>
      </c>
      <c r="X70" s="19">
        <v>1541.82</v>
      </c>
      <c r="Y70" s="19">
        <v>1378.99</v>
      </c>
      <c r="Z70" s="19">
        <v>1046.78</v>
      </c>
    </row>
    <row r="71" spans="2:26" x14ac:dyDescent="0.2">
      <c r="B71" s="22">
        <v>12</v>
      </c>
      <c r="C71" s="19">
        <v>939.71</v>
      </c>
      <c r="D71" s="19">
        <v>810.38</v>
      </c>
      <c r="E71" s="19">
        <v>828.22</v>
      </c>
      <c r="F71" s="19">
        <v>806.61</v>
      </c>
      <c r="G71" s="19">
        <v>902.46</v>
      </c>
      <c r="H71" s="19">
        <v>994.52</v>
      </c>
      <c r="I71" s="19">
        <v>1160.5</v>
      </c>
      <c r="J71" s="19">
        <v>1370.58</v>
      </c>
      <c r="K71" s="19">
        <v>1440.32</v>
      </c>
      <c r="L71" s="19">
        <v>1536.04</v>
      </c>
      <c r="M71" s="19">
        <v>1553.14</v>
      </c>
      <c r="N71" s="19">
        <v>1538.46</v>
      </c>
      <c r="O71" s="19">
        <v>1508.05</v>
      </c>
      <c r="P71" s="19">
        <v>1502.5</v>
      </c>
      <c r="Q71" s="19">
        <v>1467.65</v>
      </c>
      <c r="R71" s="19">
        <v>1456.96</v>
      </c>
      <c r="S71" s="19">
        <v>1511.41</v>
      </c>
      <c r="T71" s="19">
        <v>1532.95</v>
      </c>
      <c r="U71" s="19">
        <v>1497.56</v>
      </c>
      <c r="V71" s="19">
        <v>1506.86</v>
      </c>
      <c r="W71" s="19">
        <v>1466.54</v>
      </c>
      <c r="X71" s="19">
        <v>1543.26</v>
      </c>
      <c r="Y71" s="19">
        <v>1462.79</v>
      </c>
      <c r="Z71" s="19">
        <v>1022.36</v>
      </c>
    </row>
    <row r="72" spans="2:26" x14ac:dyDescent="0.2">
      <c r="B72" s="22">
        <v>13</v>
      </c>
      <c r="C72" s="19">
        <v>918</v>
      </c>
      <c r="D72" s="19">
        <v>794.05</v>
      </c>
      <c r="E72" s="19">
        <v>800.97</v>
      </c>
      <c r="F72" s="19">
        <v>790.52</v>
      </c>
      <c r="G72" s="19">
        <v>852.21</v>
      </c>
      <c r="H72" s="19">
        <v>954.77</v>
      </c>
      <c r="I72" s="19">
        <v>1097.69</v>
      </c>
      <c r="J72" s="19">
        <v>1310.04</v>
      </c>
      <c r="K72" s="19">
        <v>1396.45</v>
      </c>
      <c r="L72" s="19">
        <v>1420.27</v>
      </c>
      <c r="M72" s="19">
        <v>1439.64</v>
      </c>
      <c r="N72" s="19">
        <v>1426.41</v>
      </c>
      <c r="O72" s="19">
        <v>1413.31</v>
      </c>
      <c r="P72" s="19">
        <v>1420.38</v>
      </c>
      <c r="Q72" s="19">
        <v>1413.87</v>
      </c>
      <c r="R72" s="19">
        <v>1402.88</v>
      </c>
      <c r="S72" s="19">
        <v>1423.83</v>
      </c>
      <c r="T72" s="19">
        <v>1432.13</v>
      </c>
      <c r="U72" s="19">
        <v>1425.81</v>
      </c>
      <c r="V72" s="19">
        <v>1442.64</v>
      </c>
      <c r="W72" s="19">
        <v>1417.62</v>
      </c>
      <c r="X72" s="19">
        <v>1432.65</v>
      </c>
      <c r="Y72" s="19">
        <v>1153.47</v>
      </c>
      <c r="Z72" s="19">
        <v>988.46</v>
      </c>
    </row>
    <row r="73" spans="2:26" x14ac:dyDescent="0.2">
      <c r="B73" s="22">
        <v>14</v>
      </c>
      <c r="C73" s="19">
        <v>968.16</v>
      </c>
      <c r="D73" s="19">
        <v>841.54</v>
      </c>
      <c r="E73" s="19">
        <v>819.06</v>
      </c>
      <c r="F73" s="19">
        <v>844.69</v>
      </c>
      <c r="G73" s="19">
        <v>896.93</v>
      </c>
      <c r="H73" s="19">
        <v>1016.88</v>
      </c>
      <c r="I73" s="19">
        <v>1356.38</v>
      </c>
      <c r="J73" s="19">
        <v>1419.64</v>
      </c>
      <c r="K73" s="19">
        <v>1608.44</v>
      </c>
      <c r="L73" s="19">
        <v>1671.08</v>
      </c>
      <c r="M73" s="19">
        <v>1688.68</v>
      </c>
      <c r="N73" s="19">
        <v>1685.51</v>
      </c>
      <c r="O73" s="19">
        <v>1664.86</v>
      </c>
      <c r="P73" s="19">
        <v>1672.39</v>
      </c>
      <c r="Q73" s="19">
        <v>1648.96</v>
      </c>
      <c r="R73" s="19">
        <v>1632.88</v>
      </c>
      <c r="S73" s="19">
        <v>1650.67</v>
      </c>
      <c r="T73" s="19">
        <v>1707.76</v>
      </c>
      <c r="U73" s="19">
        <v>1686.75</v>
      </c>
      <c r="V73" s="19">
        <v>1665.16</v>
      </c>
      <c r="W73" s="19">
        <v>1624.93</v>
      </c>
      <c r="X73" s="19">
        <v>1568.74</v>
      </c>
      <c r="Y73" s="19">
        <v>1422.64</v>
      </c>
      <c r="Z73" s="19">
        <v>1109.5999999999999</v>
      </c>
    </row>
    <row r="74" spans="2:26" x14ac:dyDescent="0.2">
      <c r="B74" s="22">
        <v>15</v>
      </c>
      <c r="C74" s="19">
        <v>998.15</v>
      </c>
      <c r="D74" s="19">
        <v>927.83</v>
      </c>
      <c r="E74" s="19">
        <v>859.6</v>
      </c>
      <c r="F74" s="19">
        <v>839.84</v>
      </c>
      <c r="G74" s="19">
        <v>913.72</v>
      </c>
      <c r="H74" s="19">
        <v>1014.22</v>
      </c>
      <c r="I74" s="19">
        <v>1371.21</v>
      </c>
      <c r="J74" s="19">
        <v>1487.52</v>
      </c>
      <c r="K74" s="19">
        <v>1663.11</v>
      </c>
      <c r="L74" s="19">
        <v>1747.6</v>
      </c>
      <c r="M74" s="19">
        <v>1756.79</v>
      </c>
      <c r="N74" s="19">
        <v>1751.58</v>
      </c>
      <c r="O74" s="19">
        <v>1732.09</v>
      </c>
      <c r="P74" s="19">
        <v>1744.03</v>
      </c>
      <c r="Q74" s="19">
        <v>1714.11</v>
      </c>
      <c r="R74" s="19">
        <v>1713.2</v>
      </c>
      <c r="S74" s="19">
        <v>1759.74</v>
      </c>
      <c r="T74" s="19">
        <v>1786.58</v>
      </c>
      <c r="U74" s="19">
        <v>1764</v>
      </c>
      <c r="V74" s="19">
        <v>1736.69</v>
      </c>
      <c r="W74" s="19">
        <v>1699.75</v>
      </c>
      <c r="X74" s="19">
        <v>1636.61</v>
      </c>
      <c r="Y74" s="19">
        <v>1467.01</v>
      </c>
      <c r="Z74" s="19">
        <v>1271.2</v>
      </c>
    </row>
    <row r="75" spans="2:26" x14ac:dyDescent="0.2">
      <c r="B75" s="22">
        <v>16</v>
      </c>
      <c r="C75" s="19">
        <v>1130.04</v>
      </c>
      <c r="D75" s="19">
        <v>1034.9100000000001</v>
      </c>
      <c r="E75" s="19">
        <v>978.37</v>
      </c>
      <c r="F75" s="19">
        <v>971.26</v>
      </c>
      <c r="G75" s="19">
        <v>979.48</v>
      </c>
      <c r="H75" s="19">
        <v>1070.67</v>
      </c>
      <c r="I75" s="19">
        <v>1330.53</v>
      </c>
      <c r="J75" s="19">
        <v>1420.21</v>
      </c>
      <c r="K75" s="19">
        <v>1555.75</v>
      </c>
      <c r="L75" s="19">
        <v>1652.46</v>
      </c>
      <c r="M75" s="19">
        <v>1696.81</v>
      </c>
      <c r="N75" s="19">
        <v>1710.07</v>
      </c>
      <c r="O75" s="19">
        <v>1704.27</v>
      </c>
      <c r="P75" s="19">
        <v>1703.96</v>
      </c>
      <c r="Q75" s="19">
        <v>1702.77</v>
      </c>
      <c r="R75" s="19">
        <v>1680.95</v>
      </c>
      <c r="S75" s="19">
        <v>1725.88</v>
      </c>
      <c r="T75" s="19">
        <v>1759.45</v>
      </c>
      <c r="U75" s="19">
        <v>1745.11</v>
      </c>
      <c r="V75" s="19">
        <v>1743.24</v>
      </c>
      <c r="W75" s="19">
        <v>1707.63</v>
      </c>
      <c r="X75" s="19">
        <v>1633.04</v>
      </c>
      <c r="Y75" s="19">
        <v>1464.19</v>
      </c>
      <c r="Z75" s="19">
        <v>1181</v>
      </c>
    </row>
    <row r="76" spans="2:26" x14ac:dyDescent="0.2">
      <c r="B76" s="22">
        <v>17</v>
      </c>
      <c r="C76" s="19">
        <v>1096.28</v>
      </c>
      <c r="D76" s="19">
        <v>993.14</v>
      </c>
      <c r="E76" s="19">
        <v>966.93</v>
      </c>
      <c r="F76" s="19">
        <v>936.31</v>
      </c>
      <c r="G76" s="19">
        <v>937.09</v>
      </c>
      <c r="H76" s="19">
        <v>978.66</v>
      </c>
      <c r="I76" s="19">
        <v>1031.71</v>
      </c>
      <c r="J76" s="19">
        <v>1067.32</v>
      </c>
      <c r="K76" s="19">
        <v>1221.81</v>
      </c>
      <c r="L76" s="19">
        <v>1433.19</v>
      </c>
      <c r="M76" s="19">
        <v>1495.6</v>
      </c>
      <c r="N76" s="19">
        <v>1535.66</v>
      </c>
      <c r="O76" s="19">
        <v>1538.54</v>
      </c>
      <c r="P76" s="19">
        <v>1539.11</v>
      </c>
      <c r="Q76" s="19">
        <v>1542.59</v>
      </c>
      <c r="R76" s="19">
        <v>1535.31</v>
      </c>
      <c r="S76" s="19">
        <v>1599.47</v>
      </c>
      <c r="T76" s="19">
        <v>1695.96</v>
      </c>
      <c r="U76" s="19">
        <v>1697.74</v>
      </c>
      <c r="V76" s="19">
        <v>1664.83</v>
      </c>
      <c r="W76" s="19">
        <v>1622.8</v>
      </c>
      <c r="X76" s="19">
        <v>1546.12</v>
      </c>
      <c r="Y76" s="19">
        <v>1442.95</v>
      </c>
      <c r="Z76" s="19">
        <v>1114.29</v>
      </c>
    </row>
    <row r="77" spans="2:26" x14ac:dyDescent="0.2">
      <c r="B77" s="22">
        <v>18</v>
      </c>
      <c r="C77" s="19">
        <v>1002.52</v>
      </c>
      <c r="D77" s="19">
        <v>930.41</v>
      </c>
      <c r="E77" s="19">
        <v>875.51</v>
      </c>
      <c r="F77" s="19">
        <v>875.79</v>
      </c>
      <c r="G77" s="19">
        <v>904.12</v>
      </c>
      <c r="H77" s="19">
        <v>1026.8800000000001</v>
      </c>
      <c r="I77" s="19">
        <v>1329.48</v>
      </c>
      <c r="J77" s="19">
        <v>1445.39</v>
      </c>
      <c r="K77" s="19">
        <v>1610.99</v>
      </c>
      <c r="L77" s="19">
        <v>1697.04</v>
      </c>
      <c r="M77" s="19">
        <v>1719.93</v>
      </c>
      <c r="N77" s="19">
        <v>1714.1</v>
      </c>
      <c r="O77" s="19">
        <v>1694.31</v>
      </c>
      <c r="P77" s="19">
        <v>1702.4</v>
      </c>
      <c r="Q77" s="19">
        <v>1663.87</v>
      </c>
      <c r="R77" s="19">
        <v>1698.38</v>
      </c>
      <c r="S77" s="19">
        <v>1723.22</v>
      </c>
      <c r="T77" s="19">
        <v>1770.06</v>
      </c>
      <c r="U77" s="19">
        <v>1760.94</v>
      </c>
      <c r="V77" s="19">
        <v>1693.7</v>
      </c>
      <c r="W77" s="19">
        <v>1615.33</v>
      </c>
      <c r="X77" s="19">
        <v>1581.85</v>
      </c>
      <c r="Y77" s="19">
        <v>1454.02</v>
      </c>
      <c r="Z77" s="19">
        <v>1170.28</v>
      </c>
    </row>
    <row r="78" spans="2:26" x14ac:dyDescent="0.2">
      <c r="B78" s="22">
        <v>19</v>
      </c>
      <c r="C78" s="19">
        <v>1020.08</v>
      </c>
      <c r="D78" s="19">
        <v>969.88</v>
      </c>
      <c r="E78" s="19">
        <v>933.08</v>
      </c>
      <c r="F78" s="19">
        <v>925.94</v>
      </c>
      <c r="G78" s="19">
        <v>961.55</v>
      </c>
      <c r="H78" s="19">
        <v>1085.3900000000001</v>
      </c>
      <c r="I78" s="19">
        <v>1372.1</v>
      </c>
      <c r="J78" s="19">
        <v>1447.66</v>
      </c>
      <c r="K78" s="19">
        <v>1558.63</v>
      </c>
      <c r="L78" s="19">
        <v>1684.09</v>
      </c>
      <c r="M78" s="19">
        <v>1707.47</v>
      </c>
      <c r="N78" s="19">
        <v>1681.28</v>
      </c>
      <c r="O78" s="19">
        <v>1639.74</v>
      </c>
      <c r="P78" s="19">
        <v>1645.59</v>
      </c>
      <c r="Q78" s="19">
        <v>1642.28</v>
      </c>
      <c r="R78" s="19">
        <v>1633.2</v>
      </c>
      <c r="S78" s="19">
        <v>1636.75</v>
      </c>
      <c r="T78" s="19">
        <v>1707.42</v>
      </c>
      <c r="U78" s="19">
        <v>1677.99</v>
      </c>
      <c r="V78" s="19">
        <v>1587.22</v>
      </c>
      <c r="W78" s="19">
        <v>1551.24</v>
      </c>
      <c r="X78" s="19">
        <v>1518.02</v>
      </c>
      <c r="Y78" s="19">
        <v>1450.99</v>
      </c>
      <c r="Z78" s="19">
        <v>1088.43</v>
      </c>
    </row>
    <row r="79" spans="2:26" x14ac:dyDescent="0.2">
      <c r="B79" s="22">
        <v>20</v>
      </c>
      <c r="C79" s="19">
        <v>1176.8399999999999</v>
      </c>
      <c r="D79" s="19">
        <v>1030.83</v>
      </c>
      <c r="E79" s="19">
        <v>1004.47</v>
      </c>
      <c r="F79" s="19">
        <v>995.87</v>
      </c>
      <c r="G79" s="19">
        <v>1031.69</v>
      </c>
      <c r="H79" s="19">
        <v>1215.3599999999999</v>
      </c>
      <c r="I79" s="19">
        <v>1444.16</v>
      </c>
      <c r="J79" s="19">
        <v>1507.93</v>
      </c>
      <c r="K79" s="19">
        <v>1686.3</v>
      </c>
      <c r="L79" s="19">
        <v>1736.52</v>
      </c>
      <c r="M79" s="19">
        <v>1746.76</v>
      </c>
      <c r="N79" s="19">
        <v>1770.44</v>
      </c>
      <c r="O79" s="19">
        <v>1754.69</v>
      </c>
      <c r="P79" s="19">
        <v>1757.42</v>
      </c>
      <c r="Q79" s="19">
        <v>1752.75</v>
      </c>
      <c r="R79" s="19">
        <v>1753.34</v>
      </c>
      <c r="S79" s="19">
        <v>1737.42</v>
      </c>
      <c r="T79" s="19">
        <v>1753.28</v>
      </c>
      <c r="U79" s="19">
        <v>1736.7</v>
      </c>
      <c r="V79" s="19">
        <v>1741.63</v>
      </c>
      <c r="W79" s="19">
        <v>1701.13</v>
      </c>
      <c r="X79" s="19">
        <v>1640.21</v>
      </c>
      <c r="Y79" s="19">
        <v>1507.66</v>
      </c>
      <c r="Z79" s="19">
        <v>1401.88</v>
      </c>
    </row>
    <row r="80" spans="2:26" x14ac:dyDescent="0.2">
      <c r="B80" s="22">
        <v>21</v>
      </c>
      <c r="C80" s="19">
        <v>1094.5899999999999</v>
      </c>
      <c r="D80" s="19">
        <v>1021.95</v>
      </c>
      <c r="E80" s="19">
        <v>1001.75</v>
      </c>
      <c r="F80" s="19">
        <v>973.64</v>
      </c>
      <c r="G80" s="19">
        <v>1009.8</v>
      </c>
      <c r="H80" s="19">
        <v>1126.57</v>
      </c>
      <c r="I80" s="19">
        <v>1368</v>
      </c>
      <c r="J80" s="19">
        <v>1428.1</v>
      </c>
      <c r="K80" s="19">
        <v>1573.85</v>
      </c>
      <c r="L80" s="19">
        <v>1651.54</v>
      </c>
      <c r="M80" s="19">
        <v>1669.9</v>
      </c>
      <c r="N80" s="19">
        <v>1702.3</v>
      </c>
      <c r="O80" s="19">
        <v>1672.75</v>
      </c>
      <c r="P80" s="19">
        <v>1676.5</v>
      </c>
      <c r="Q80" s="19">
        <v>1668.62</v>
      </c>
      <c r="R80" s="19">
        <v>1707.38</v>
      </c>
      <c r="S80" s="19">
        <v>1672.79</v>
      </c>
      <c r="T80" s="19">
        <v>1747.97</v>
      </c>
      <c r="U80" s="19">
        <v>1747.32</v>
      </c>
      <c r="V80" s="19">
        <v>1718.9</v>
      </c>
      <c r="W80" s="19">
        <v>1667.76</v>
      </c>
      <c r="X80" s="19">
        <v>1619.7</v>
      </c>
      <c r="Y80" s="19">
        <v>1535.68</v>
      </c>
      <c r="Z80" s="19">
        <v>1297.07</v>
      </c>
    </row>
    <row r="81" spans="2:26" x14ac:dyDescent="0.2">
      <c r="B81" s="22">
        <v>22</v>
      </c>
      <c r="C81" s="19">
        <v>1064.33</v>
      </c>
      <c r="D81" s="19">
        <v>993.39</v>
      </c>
      <c r="E81" s="19">
        <v>988.13</v>
      </c>
      <c r="F81" s="19">
        <v>980.45</v>
      </c>
      <c r="G81" s="19">
        <v>999.72</v>
      </c>
      <c r="H81" s="19">
        <v>1127.8</v>
      </c>
      <c r="I81" s="19">
        <v>1392.25</v>
      </c>
      <c r="J81" s="19">
        <v>1471.92</v>
      </c>
      <c r="K81" s="19">
        <v>1585.98</v>
      </c>
      <c r="L81" s="19">
        <v>1599.46</v>
      </c>
      <c r="M81" s="19">
        <v>1586.96</v>
      </c>
      <c r="N81" s="19">
        <v>1697.25</v>
      </c>
      <c r="O81" s="19">
        <v>1650.59</v>
      </c>
      <c r="P81" s="19">
        <v>1642.19</v>
      </c>
      <c r="Q81" s="19">
        <v>1621.3</v>
      </c>
      <c r="R81" s="19">
        <v>1606.13</v>
      </c>
      <c r="S81" s="19">
        <v>1524.53</v>
      </c>
      <c r="T81" s="19">
        <v>1530.09</v>
      </c>
      <c r="U81" s="19">
        <v>1517.15</v>
      </c>
      <c r="V81" s="19">
        <v>1557.4</v>
      </c>
      <c r="W81" s="19">
        <v>1527.46</v>
      </c>
      <c r="X81" s="19">
        <v>1560.01</v>
      </c>
      <c r="Y81" s="19">
        <v>1422.82</v>
      </c>
      <c r="Z81" s="19">
        <v>1172.44</v>
      </c>
    </row>
    <row r="82" spans="2:26" x14ac:dyDescent="0.2">
      <c r="B82" s="22">
        <v>23</v>
      </c>
      <c r="C82" s="19">
        <v>1155.6099999999999</v>
      </c>
      <c r="D82" s="19">
        <v>1038.1500000000001</v>
      </c>
      <c r="E82" s="19">
        <v>1000.8</v>
      </c>
      <c r="F82" s="19">
        <v>993.26</v>
      </c>
      <c r="G82" s="19">
        <v>998.68</v>
      </c>
      <c r="H82" s="19">
        <v>1067.9100000000001</v>
      </c>
      <c r="I82" s="19">
        <v>1236.3800000000001</v>
      </c>
      <c r="J82" s="19">
        <v>1378.68</v>
      </c>
      <c r="K82" s="19">
        <v>1456.23</v>
      </c>
      <c r="L82" s="19">
        <v>1537.52</v>
      </c>
      <c r="M82" s="19">
        <v>1579.03</v>
      </c>
      <c r="N82" s="19">
        <v>1593.29</v>
      </c>
      <c r="O82" s="19">
        <v>1590.55</v>
      </c>
      <c r="P82" s="19">
        <v>1585.34</v>
      </c>
      <c r="Q82" s="19">
        <v>1556.02</v>
      </c>
      <c r="R82" s="19">
        <v>1531.98</v>
      </c>
      <c r="S82" s="19">
        <v>1540.4</v>
      </c>
      <c r="T82" s="19">
        <v>1567.36</v>
      </c>
      <c r="U82" s="19">
        <v>1594.9</v>
      </c>
      <c r="V82" s="19">
        <v>1576.61</v>
      </c>
      <c r="W82" s="19">
        <v>1581.22</v>
      </c>
      <c r="X82" s="19">
        <v>1540.74</v>
      </c>
      <c r="Y82" s="19">
        <v>1453.98</v>
      </c>
      <c r="Z82" s="19">
        <v>1302.31</v>
      </c>
    </row>
    <row r="83" spans="2:26" x14ac:dyDescent="0.2">
      <c r="B83" s="22">
        <v>24</v>
      </c>
      <c r="C83" s="19">
        <v>1354.13</v>
      </c>
      <c r="D83" s="19">
        <v>1052.57</v>
      </c>
      <c r="E83" s="19">
        <v>1014.15</v>
      </c>
      <c r="F83" s="19">
        <v>1003.83</v>
      </c>
      <c r="G83" s="19">
        <v>1017.5</v>
      </c>
      <c r="H83" s="19">
        <v>1047.3</v>
      </c>
      <c r="I83" s="19">
        <v>1099.02</v>
      </c>
      <c r="J83" s="19">
        <v>1306.1199999999999</v>
      </c>
      <c r="K83" s="19">
        <v>1427.57</v>
      </c>
      <c r="L83" s="19">
        <v>1571.86</v>
      </c>
      <c r="M83" s="19">
        <v>1645.9</v>
      </c>
      <c r="N83" s="19">
        <v>1675.73</v>
      </c>
      <c r="O83" s="19">
        <v>1679.73</v>
      </c>
      <c r="P83" s="19">
        <v>1679.81</v>
      </c>
      <c r="Q83" s="19">
        <v>1667.59</v>
      </c>
      <c r="R83" s="19">
        <v>1640.97</v>
      </c>
      <c r="S83" s="19">
        <v>1696.21</v>
      </c>
      <c r="T83" s="19">
        <v>1720.21</v>
      </c>
      <c r="U83" s="19">
        <v>1728.98</v>
      </c>
      <c r="V83" s="19">
        <v>1720.06</v>
      </c>
      <c r="W83" s="19">
        <v>1748.02</v>
      </c>
      <c r="X83" s="19">
        <v>1697.58</v>
      </c>
      <c r="Y83" s="19">
        <v>1555.13</v>
      </c>
      <c r="Z83" s="19">
        <v>1334.04</v>
      </c>
    </row>
    <row r="84" spans="2:26" x14ac:dyDescent="0.2">
      <c r="B84" s="22">
        <v>25</v>
      </c>
      <c r="C84" s="19">
        <v>1115.33</v>
      </c>
      <c r="D84" s="19">
        <v>1029.77</v>
      </c>
      <c r="E84" s="19">
        <v>1004.98</v>
      </c>
      <c r="F84" s="19">
        <v>1015.28</v>
      </c>
      <c r="G84" s="19">
        <v>1039.17</v>
      </c>
      <c r="H84" s="19">
        <v>1296.6500000000001</v>
      </c>
      <c r="I84" s="19">
        <v>1421.86</v>
      </c>
      <c r="J84" s="19">
        <v>1539.18</v>
      </c>
      <c r="K84" s="19">
        <v>1653.04</v>
      </c>
      <c r="L84" s="19">
        <v>1705.81</v>
      </c>
      <c r="M84" s="19">
        <v>1717.05</v>
      </c>
      <c r="N84" s="19">
        <v>1762.42</v>
      </c>
      <c r="O84" s="19">
        <v>1735.63</v>
      </c>
      <c r="P84" s="19">
        <v>1748.27</v>
      </c>
      <c r="Q84" s="19">
        <v>1734.33</v>
      </c>
      <c r="R84" s="19">
        <v>1726.47</v>
      </c>
      <c r="S84" s="19">
        <v>1675.98</v>
      </c>
      <c r="T84" s="19">
        <v>1650.65</v>
      </c>
      <c r="U84" s="19">
        <v>1627.87</v>
      </c>
      <c r="V84" s="19">
        <v>1692</v>
      </c>
      <c r="W84" s="19">
        <v>1594.31</v>
      </c>
      <c r="X84" s="19">
        <v>1618.69</v>
      </c>
      <c r="Y84" s="19">
        <v>1426.87</v>
      </c>
      <c r="Z84" s="19">
        <v>1296.04</v>
      </c>
    </row>
    <row r="85" spans="2:26" x14ac:dyDescent="0.2">
      <c r="B85" s="22">
        <v>26</v>
      </c>
      <c r="C85" s="19">
        <v>1051.44</v>
      </c>
      <c r="D85" s="19">
        <v>1010.81</v>
      </c>
      <c r="E85" s="19">
        <v>988.12</v>
      </c>
      <c r="F85" s="19">
        <v>987.12</v>
      </c>
      <c r="G85" s="19">
        <v>1014.2</v>
      </c>
      <c r="H85" s="19">
        <v>1178.08</v>
      </c>
      <c r="I85" s="19">
        <v>1397.26</v>
      </c>
      <c r="J85" s="19">
        <v>1456.28</v>
      </c>
      <c r="K85" s="19">
        <v>1556.04</v>
      </c>
      <c r="L85" s="19">
        <v>1593.87</v>
      </c>
      <c r="M85" s="19">
        <v>1591.84</v>
      </c>
      <c r="N85" s="19">
        <v>1622.71</v>
      </c>
      <c r="O85" s="19">
        <v>1595.58</v>
      </c>
      <c r="P85" s="19">
        <v>1598.14</v>
      </c>
      <c r="Q85" s="19">
        <v>1589.09</v>
      </c>
      <c r="R85" s="19">
        <v>1585.76</v>
      </c>
      <c r="S85" s="19">
        <v>1563.81</v>
      </c>
      <c r="T85" s="19">
        <v>1566.11</v>
      </c>
      <c r="U85" s="19">
        <v>1561.79</v>
      </c>
      <c r="V85" s="19">
        <v>1607.24</v>
      </c>
      <c r="W85" s="19">
        <v>1558.05</v>
      </c>
      <c r="X85" s="19">
        <v>1585.92</v>
      </c>
      <c r="Y85" s="19">
        <v>1383.15</v>
      </c>
      <c r="Z85" s="19">
        <v>1122.67</v>
      </c>
    </row>
    <row r="86" spans="2:26" x14ac:dyDescent="0.2">
      <c r="B86" s="22">
        <v>27</v>
      </c>
      <c r="C86" s="19">
        <v>1070.94</v>
      </c>
      <c r="D86" s="19">
        <v>1005.66</v>
      </c>
      <c r="E86" s="19">
        <v>983.79</v>
      </c>
      <c r="F86" s="19">
        <v>982.66</v>
      </c>
      <c r="G86" s="19">
        <v>1002.21</v>
      </c>
      <c r="H86" s="19">
        <v>1127.28</v>
      </c>
      <c r="I86" s="19">
        <v>1377.61</v>
      </c>
      <c r="J86" s="19">
        <v>1421.76</v>
      </c>
      <c r="K86" s="19">
        <v>1516.42</v>
      </c>
      <c r="L86" s="19">
        <v>1542.71</v>
      </c>
      <c r="M86" s="19">
        <v>1472.14</v>
      </c>
      <c r="N86" s="19">
        <v>1573.39</v>
      </c>
      <c r="O86" s="19">
        <v>1552.34</v>
      </c>
      <c r="P86" s="19">
        <v>1558.86</v>
      </c>
      <c r="Q86" s="19">
        <v>1549.48</v>
      </c>
      <c r="R86" s="19">
        <v>1545.03</v>
      </c>
      <c r="S86" s="19">
        <v>1468.9</v>
      </c>
      <c r="T86" s="19">
        <v>1473.31</v>
      </c>
      <c r="U86" s="19">
        <v>1479.81</v>
      </c>
      <c r="V86" s="19">
        <v>1555.28</v>
      </c>
      <c r="W86" s="19">
        <v>1522.83</v>
      </c>
      <c r="X86" s="19">
        <v>1504.76</v>
      </c>
      <c r="Y86" s="19">
        <v>1363.29</v>
      </c>
      <c r="Z86" s="19">
        <v>1104.48</v>
      </c>
    </row>
    <row r="87" spans="2:26" x14ac:dyDescent="0.2">
      <c r="B87" s="22">
        <v>28</v>
      </c>
      <c r="C87" s="19">
        <v>1034.0999999999999</v>
      </c>
      <c r="D87" s="19">
        <v>984.52</v>
      </c>
      <c r="E87" s="19">
        <v>975.1</v>
      </c>
      <c r="F87" s="19">
        <v>973.8</v>
      </c>
      <c r="G87" s="19">
        <v>986.2</v>
      </c>
      <c r="H87" s="19">
        <v>1130.79</v>
      </c>
      <c r="I87" s="19">
        <v>1389.84</v>
      </c>
      <c r="J87" s="19">
        <v>1446.77</v>
      </c>
      <c r="K87" s="19">
        <v>1542.18</v>
      </c>
      <c r="L87" s="19">
        <v>1598.53</v>
      </c>
      <c r="M87" s="19">
        <v>1621.42</v>
      </c>
      <c r="N87" s="19">
        <v>1651.8</v>
      </c>
      <c r="O87" s="19">
        <v>1628.59</v>
      </c>
      <c r="P87" s="19">
        <v>1640.36</v>
      </c>
      <c r="Q87" s="19">
        <v>1637.78</v>
      </c>
      <c r="R87" s="19">
        <v>1637.35</v>
      </c>
      <c r="S87" s="19">
        <v>1599.34</v>
      </c>
      <c r="T87" s="19">
        <v>1614.14</v>
      </c>
      <c r="U87" s="19">
        <v>1600.97</v>
      </c>
      <c r="V87" s="19">
        <v>1617.23</v>
      </c>
      <c r="W87" s="19">
        <v>1567.31</v>
      </c>
      <c r="X87" s="19">
        <v>1590.39</v>
      </c>
      <c r="Y87" s="19">
        <v>1401.23</v>
      </c>
      <c r="Z87" s="19">
        <v>1080.7</v>
      </c>
    </row>
    <row r="88" spans="2:26" x14ac:dyDescent="0.2">
      <c r="B88" s="22">
        <v>29</v>
      </c>
      <c r="C88" s="19">
        <v>1018.77</v>
      </c>
      <c r="D88" s="19">
        <v>995.47</v>
      </c>
      <c r="E88" s="19">
        <v>977.05</v>
      </c>
      <c r="F88" s="19">
        <v>983.2</v>
      </c>
      <c r="G88" s="19">
        <v>1000.95</v>
      </c>
      <c r="H88" s="19">
        <v>1074.17</v>
      </c>
      <c r="I88" s="19">
        <v>1322.08</v>
      </c>
      <c r="J88" s="19">
        <v>1445.22</v>
      </c>
      <c r="K88" s="19">
        <v>1575.71</v>
      </c>
      <c r="L88" s="19">
        <v>1607.88</v>
      </c>
      <c r="M88" s="19">
        <v>1624.41</v>
      </c>
      <c r="N88" s="19">
        <v>1657.34</v>
      </c>
      <c r="O88" s="19">
        <v>1623.32</v>
      </c>
      <c r="P88" s="19">
        <v>1640.45</v>
      </c>
      <c r="Q88" s="19">
        <v>1635.69</v>
      </c>
      <c r="R88" s="19">
        <v>1621.41</v>
      </c>
      <c r="S88" s="19">
        <v>1588.86</v>
      </c>
      <c r="T88" s="19">
        <v>1605.79</v>
      </c>
      <c r="U88" s="19">
        <v>1608.34</v>
      </c>
      <c r="V88" s="19">
        <v>1605.15</v>
      </c>
      <c r="W88" s="19">
        <v>1563.63</v>
      </c>
      <c r="X88" s="19">
        <v>1578.07</v>
      </c>
      <c r="Y88" s="19">
        <v>1410.6</v>
      </c>
      <c r="Z88" s="19">
        <v>1111.6300000000001</v>
      </c>
    </row>
    <row r="89" spans="2:26" x14ac:dyDescent="0.2">
      <c r="B89" s="22">
        <v>30</v>
      </c>
      <c r="C89" s="19">
        <v>1337.08</v>
      </c>
      <c r="D89" s="19">
        <v>1084.9100000000001</v>
      </c>
      <c r="E89" s="19">
        <v>1047.19</v>
      </c>
      <c r="F89" s="19">
        <v>1034.5</v>
      </c>
      <c r="G89" s="19">
        <v>1038.33</v>
      </c>
      <c r="H89" s="19">
        <v>1062.8499999999999</v>
      </c>
      <c r="I89" s="19">
        <v>1296.69</v>
      </c>
      <c r="J89" s="19">
        <v>1388.79</v>
      </c>
      <c r="K89" s="19">
        <v>1517.21</v>
      </c>
      <c r="L89" s="19">
        <v>1586</v>
      </c>
      <c r="M89" s="19">
        <v>1615.63</v>
      </c>
      <c r="N89" s="19">
        <v>1629.66</v>
      </c>
      <c r="O89" s="19">
        <v>1623.54</v>
      </c>
      <c r="P89" s="19">
        <v>1620.47</v>
      </c>
      <c r="Q89" s="19">
        <v>1614.12</v>
      </c>
      <c r="R89" s="19">
        <v>1613.21</v>
      </c>
      <c r="S89" s="19">
        <v>1610.22</v>
      </c>
      <c r="T89" s="19">
        <v>1640.19</v>
      </c>
      <c r="U89" s="19">
        <v>1650.04</v>
      </c>
      <c r="V89" s="19">
        <v>1626.2</v>
      </c>
      <c r="W89" s="19">
        <v>1620.12</v>
      </c>
      <c r="X89" s="19">
        <v>1557.39</v>
      </c>
      <c r="Y89" s="19">
        <v>1430.17</v>
      </c>
      <c r="Z89" s="19">
        <v>1129.74</v>
      </c>
    </row>
    <row r="90" spans="2:26" x14ac:dyDescent="0.2">
      <c r="B90" s="22">
        <v>31</v>
      </c>
      <c r="C90" s="19">
        <v>1070.9000000000001</v>
      </c>
      <c r="D90" s="19">
        <v>1025.3699999999999</v>
      </c>
      <c r="E90" s="19">
        <v>1005.96</v>
      </c>
      <c r="F90" s="19">
        <v>1001.18</v>
      </c>
      <c r="G90" s="19">
        <v>1002.5</v>
      </c>
      <c r="H90" s="19">
        <v>1020.04</v>
      </c>
      <c r="I90" s="19">
        <v>1039.19</v>
      </c>
      <c r="J90" s="19">
        <v>1072.23</v>
      </c>
      <c r="K90" s="19">
        <v>1222.5899999999999</v>
      </c>
      <c r="L90" s="19">
        <v>1378.08</v>
      </c>
      <c r="M90" s="19">
        <v>1420.38</v>
      </c>
      <c r="N90" s="19">
        <v>1441.56</v>
      </c>
      <c r="O90" s="19">
        <v>1444.45</v>
      </c>
      <c r="P90" s="19">
        <v>1447.51</v>
      </c>
      <c r="Q90" s="19">
        <v>1444.96</v>
      </c>
      <c r="R90" s="19">
        <v>1452.73</v>
      </c>
      <c r="S90" s="19">
        <v>1460.54</v>
      </c>
      <c r="T90" s="19">
        <v>1496.56</v>
      </c>
      <c r="U90" s="19">
        <v>1501.35</v>
      </c>
      <c r="V90" s="19">
        <v>1487.39</v>
      </c>
      <c r="W90" s="19">
        <v>1476.68</v>
      </c>
      <c r="X90" s="19">
        <v>1441.34</v>
      </c>
      <c r="Y90" s="19">
        <v>1347.47</v>
      </c>
      <c r="Z90" s="19">
        <v>1051.43</v>
      </c>
    </row>
    <row r="92" spans="2:26" ht="13.5" x14ac:dyDescent="0.2">
      <c r="B92" s="32" t="s">
        <v>22</v>
      </c>
      <c r="C92" s="33"/>
      <c r="D92" s="33"/>
      <c r="E92" s="33"/>
      <c r="F92" s="34"/>
      <c r="G92" s="1" t="s">
        <v>23</v>
      </c>
      <c r="H92" s="1" t="s">
        <v>1</v>
      </c>
      <c r="I92" s="1" t="s">
        <v>2</v>
      </c>
      <c r="J92" s="1" t="s">
        <v>3</v>
      </c>
      <c r="K92" s="1" t="s">
        <v>4</v>
      </c>
      <c r="L92" s="2"/>
      <c r="M92" s="2"/>
      <c r="N92" s="2"/>
      <c r="O92" s="2"/>
      <c r="P92" s="2"/>
      <c r="Q92" s="2"/>
      <c r="R92" s="2"/>
      <c r="S92" s="2"/>
    </row>
    <row r="93" spans="2:26" ht="27.75" customHeight="1" x14ac:dyDescent="0.2">
      <c r="B93" s="27" t="s">
        <v>17</v>
      </c>
      <c r="C93" s="28"/>
      <c r="D93" s="28"/>
      <c r="E93" s="28"/>
      <c r="F93" s="29"/>
      <c r="G93" s="3" t="s">
        <v>41</v>
      </c>
      <c r="H93" s="3" t="s">
        <v>41</v>
      </c>
      <c r="I93" s="3" t="s">
        <v>41</v>
      </c>
      <c r="J93" s="3" t="s">
        <v>41</v>
      </c>
      <c r="K93" s="3" t="s">
        <v>41</v>
      </c>
      <c r="L93" s="4"/>
      <c r="M93" s="4"/>
      <c r="N93" s="4"/>
      <c r="O93" s="4"/>
      <c r="P93" s="4"/>
      <c r="Q93" s="4"/>
      <c r="R93" s="4"/>
      <c r="S93" s="4"/>
    </row>
    <row r="94" spans="2:26" ht="63" customHeight="1" x14ac:dyDescent="0.2">
      <c r="B94" s="27" t="s">
        <v>24</v>
      </c>
      <c r="C94" s="28"/>
      <c r="D94" s="28"/>
      <c r="E94" s="28"/>
      <c r="F94" s="29"/>
      <c r="G94" s="6"/>
      <c r="H94" s="5">
        <v>279.64999999999998</v>
      </c>
      <c r="I94" s="5">
        <v>481.5</v>
      </c>
      <c r="J94" s="5">
        <v>762.28</v>
      </c>
      <c r="K94" s="5">
        <v>1343.74</v>
      </c>
      <c r="L94" s="4"/>
      <c r="M94" s="4"/>
      <c r="N94" s="4"/>
      <c r="O94" s="4"/>
      <c r="P94" s="4"/>
      <c r="Q94" s="4"/>
      <c r="R94" s="4"/>
      <c r="S94" s="4"/>
    </row>
    <row r="95" spans="2:26" ht="67.5" customHeight="1" x14ac:dyDescent="0.2">
      <c r="B95" s="27" t="s">
        <v>25</v>
      </c>
      <c r="C95" s="28"/>
      <c r="D95" s="28"/>
      <c r="E95" s="28"/>
      <c r="F95" s="29"/>
      <c r="G95" s="6"/>
      <c r="H95" s="5">
        <v>1974.14</v>
      </c>
      <c r="I95" s="5">
        <v>1974.14</v>
      </c>
      <c r="J95" s="5">
        <v>1974.14</v>
      </c>
      <c r="K95" s="5">
        <v>1974.14</v>
      </c>
      <c r="L95" s="4"/>
      <c r="M95" s="4"/>
      <c r="N95" s="4"/>
      <c r="O95" s="4"/>
      <c r="P95" s="4"/>
      <c r="Q95" s="4"/>
      <c r="R95" s="4"/>
      <c r="S95" s="4"/>
    </row>
    <row r="96" spans="2:26" ht="50.25" customHeight="1" x14ac:dyDescent="0.2">
      <c r="B96" s="27" t="s">
        <v>26</v>
      </c>
      <c r="C96" s="28"/>
      <c r="D96" s="28"/>
      <c r="E96" s="28"/>
      <c r="F96" s="29"/>
      <c r="G96" s="5">
        <v>1136757.8700000001</v>
      </c>
      <c r="H96" s="5">
        <v>1136757.8700000001</v>
      </c>
      <c r="I96" s="5">
        <v>1251423.6299999999</v>
      </c>
      <c r="J96" s="5">
        <v>1328746.6299999999</v>
      </c>
      <c r="K96" s="5">
        <v>1603187.73</v>
      </c>
      <c r="L96" s="4"/>
      <c r="M96" s="4"/>
      <c r="N96" s="4"/>
      <c r="O96" s="4"/>
      <c r="P96" s="4"/>
      <c r="Q96" s="4"/>
      <c r="R96" s="4"/>
      <c r="S96" s="4"/>
    </row>
    <row r="97" spans="2:26" ht="58.5" customHeight="1" x14ac:dyDescent="0.2">
      <c r="B97" s="27" t="s">
        <v>27</v>
      </c>
      <c r="C97" s="28"/>
      <c r="D97" s="28"/>
      <c r="E97" s="28"/>
      <c r="F97" s="29"/>
      <c r="G97" s="5">
        <v>192746.05</v>
      </c>
      <c r="H97" s="5">
        <v>192746.05</v>
      </c>
      <c r="I97" s="5">
        <v>192746.05</v>
      </c>
      <c r="J97" s="5">
        <v>192746.05</v>
      </c>
      <c r="K97" s="5">
        <v>192746.05</v>
      </c>
      <c r="L97" s="4"/>
      <c r="M97" s="4"/>
      <c r="N97" s="4"/>
      <c r="O97" s="4"/>
      <c r="P97" s="4"/>
      <c r="Q97" s="4"/>
      <c r="R97" s="4"/>
      <c r="S97" s="4"/>
    </row>
    <row r="98" spans="2:26" ht="30.75" hidden="1" customHeight="1" x14ac:dyDescent="0.2">
      <c r="B98" s="27" t="s">
        <v>18</v>
      </c>
      <c r="C98" s="28"/>
      <c r="D98" s="28"/>
      <c r="E98" s="28"/>
      <c r="F98" s="29"/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4"/>
      <c r="M98" s="4"/>
      <c r="N98" s="4"/>
      <c r="O98" s="4"/>
      <c r="P98" s="4"/>
      <c r="Q98" s="4"/>
      <c r="R98" s="4"/>
      <c r="S98" s="4"/>
    </row>
    <row r="99" spans="2:26" ht="43.5" customHeight="1" x14ac:dyDescent="0.2">
      <c r="B99" s="27" t="s">
        <v>8</v>
      </c>
      <c r="C99" s="28"/>
      <c r="D99" s="28"/>
      <c r="E99" s="28"/>
      <c r="F99" s="29"/>
      <c r="G99" s="6">
        <v>6.11</v>
      </c>
      <c r="H99" s="6">
        <v>6.11</v>
      </c>
      <c r="I99" s="6">
        <v>6.11</v>
      </c>
      <c r="J99" s="6">
        <v>6.11</v>
      </c>
      <c r="K99" s="6">
        <v>6.11</v>
      </c>
      <c r="L99" s="4"/>
      <c r="M99" s="4"/>
      <c r="N99" s="4"/>
      <c r="O99" s="4"/>
      <c r="P99" s="4"/>
      <c r="Q99" s="4"/>
      <c r="R99" s="4"/>
      <c r="S99" s="4"/>
    </row>
    <row r="100" spans="2:26" ht="47.25" customHeight="1" x14ac:dyDescent="0.2">
      <c r="B100" s="27" t="s">
        <v>19</v>
      </c>
      <c r="C100" s="28"/>
      <c r="D100" s="28"/>
      <c r="E100" s="28"/>
      <c r="F100" s="28"/>
      <c r="G100" s="28"/>
      <c r="H100" s="28"/>
      <c r="I100" s="28"/>
      <c r="J100" s="28"/>
      <c r="K100" s="29"/>
    </row>
    <row r="101" spans="2:26" x14ac:dyDescent="0.2">
      <c r="B101" s="19" t="s">
        <v>20</v>
      </c>
      <c r="C101" s="22">
        <v>1</v>
      </c>
      <c r="D101" s="22">
        <v>2</v>
      </c>
      <c r="E101" s="22">
        <v>3</v>
      </c>
      <c r="F101" s="22">
        <v>4</v>
      </c>
      <c r="G101" s="22">
        <v>5</v>
      </c>
      <c r="H101" s="22">
        <v>6</v>
      </c>
      <c r="I101" s="22">
        <v>7</v>
      </c>
      <c r="J101" s="22">
        <v>8</v>
      </c>
      <c r="K101" s="22">
        <v>9</v>
      </c>
      <c r="L101" s="22">
        <v>10</v>
      </c>
      <c r="M101" s="22">
        <v>11</v>
      </c>
      <c r="N101" s="22">
        <v>12</v>
      </c>
      <c r="O101" s="22">
        <v>13</v>
      </c>
      <c r="P101" s="22">
        <v>14</v>
      </c>
      <c r="Q101" s="22">
        <v>15</v>
      </c>
      <c r="R101" s="22">
        <v>16</v>
      </c>
      <c r="S101" s="22">
        <v>17</v>
      </c>
      <c r="T101" s="22">
        <v>18</v>
      </c>
      <c r="U101" s="22">
        <v>19</v>
      </c>
      <c r="V101" s="22">
        <v>20</v>
      </c>
      <c r="W101" s="22">
        <v>21</v>
      </c>
      <c r="X101" s="22">
        <v>22</v>
      </c>
      <c r="Y101" s="22">
        <v>23</v>
      </c>
      <c r="Z101" s="22">
        <v>24</v>
      </c>
    </row>
    <row r="102" spans="2:26" x14ac:dyDescent="0.2">
      <c r="B102" s="22">
        <v>1</v>
      </c>
      <c r="C102" s="19">
        <v>211.93</v>
      </c>
      <c r="D102" s="19">
        <v>211.93</v>
      </c>
      <c r="E102" s="19">
        <v>211.93</v>
      </c>
      <c r="F102" s="19">
        <v>211.93</v>
      </c>
      <c r="G102" s="19">
        <v>211.93</v>
      </c>
      <c r="H102" s="19">
        <v>211.93</v>
      </c>
      <c r="I102" s="19">
        <v>211.93</v>
      </c>
      <c r="J102" s="19">
        <v>211.93</v>
      </c>
      <c r="K102" s="19">
        <v>211.93</v>
      </c>
      <c r="L102" s="19">
        <v>211.93</v>
      </c>
      <c r="M102" s="19">
        <v>211.93</v>
      </c>
      <c r="N102" s="19">
        <v>211.93</v>
      </c>
      <c r="O102" s="19">
        <v>211.93</v>
      </c>
      <c r="P102" s="19">
        <v>211.93</v>
      </c>
      <c r="Q102" s="19">
        <v>211.93</v>
      </c>
      <c r="R102" s="19">
        <v>211.93</v>
      </c>
      <c r="S102" s="19">
        <v>211.93</v>
      </c>
      <c r="T102" s="19">
        <v>211.93</v>
      </c>
      <c r="U102" s="19">
        <v>211.93</v>
      </c>
      <c r="V102" s="19">
        <v>211.93</v>
      </c>
      <c r="W102" s="19">
        <v>211.93</v>
      </c>
      <c r="X102" s="19">
        <v>211.93</v>
      </c>
      <c r="Y102" s="19">
        <v>211.93</v>
      </c>
      <c r="Z102" s="19">
        <v>211.93</v>
      </c>
    </row>
    <row r="103" spans="2:26" x14ac:dyDescent="0.2">
      <c r="B103" s="22">
        <v>2</v>
      </c>
      <c r="C103" s="19">
        <v>211.93</v>
      </c>
      <c r="D103" s="19">
        <v>211.93</v>
      </c>
      <c r="E103" s="19">
        <v>211.93</v>
      </c>
      <c r="F103" s="19">
        <v>211.93</v>
      </c>
      <c r="G103" s="19">
        <v>211.93</v>
      </c>
      <c r="H103" s="19">
        <v>211.93</v>
      </c>
      <c r="I103" s="19">
        <v>211.93</v>
      </c>
      <c r="J103" s="19">
        <v>211.93</v>
      </c>
      <c r="K103" s="19">
        <v>211.93</v>
      </c>
      <c r="L103" s="19">
        <v>211.93</v>
      </c>
      <c r="M103" s="19">
        <v>211.93</v>
      </c>
      <c r="N103" s="19">
        <v>211.93</v>
      </c>
      <c r="O103" s="19">
        <v>211.93</v>
      </c>
      <c r="P103" s="19">
        <v>211.93</v>
      </c>
      <c r="Q103" s="19">
        <v>211.93</v>
      </c>
      <c r="R103" s="19">
        <v>211.93</v>
      </c>
      <c r="S103" s="19">
        <v>211.93</v>
      </c>
      <c r="T103" s="19">
        <v>211.93</v>
      </c>
      <c r="U103" s="19">
        <v>211.93</v>
      </c>
      <c r="V103" s="19">
        <v>211.93</v>
      </c>
      <c r="W103" s="19">
        <v>211.93</v>
      </c>
      <c r="X103" s="19">
        <v>211.93</v>
      </c>
      <c r="Y103" s="19">
        <v>211.93</v>
      </c>
      <c r="Z103" s="19">
        <v>211.93</v>
      </c>
    </row>
    <row r="104" spans="2:26" x14ac:dyDescent="0.2">
      <c r="B104" s="22">
        <v>3</v>
      </c>
      <c r="C104" s="19">
        <v>211.93</v>
      </c>
      <c r="D104" s="19">
        <v>211.93</v>
      </c>
      <c r="E104" s="19">
        <v>211.93</v>
      </c>
      <c r="F104" s="19">
        <v>211.93</v>
      </c>
      <c r="G104" s="19">
        <v>211.93</v>
      </c>
      <c r="H104" s="19">
        <v>211.93</v>
      </c>
      <c r="I104" s="19">
        <v>211.93</v>
      </c>
      <c r="J104" s="19">
        <v>211.93</v>
      </c>
      <c r="K104" s="19">
        <v>211.93</v>
      </c>
      <c r="L104" s="19">
        <v>211.93</v>
      </c>
      <c r="M104" s="19">
        <v>211.93</v>
      </c>
      <c r="N104" s="19">
        <v>211.93</v>
      </c>
      <c r="O104" s="19">
        <v>211.93</v>
      </c>
      <c r="P104" s="19">
        <v>211.93</v>
      </c>
      <c r="Q104" s="19">
        <v>211.93</v>
      </c>
      <c r="R104" s="19">
        <v>211.93</v>
      </c>
      <c r="S104" s="19">
        <v>211.93</v>
      </c>
      <c r="T104" s="19">
        <v>211.93</v>
      </c>
      <c r="U104" s="19">
        <v>211.93</v>
      </c>
      <c r="V104" s="19">
        <v>211.93</v>
      </c>
      <c r="W104" s="19">
        <v>211.93</v>
      </c>
      <c r="X104" s="19">
        <v>211.93</v>
      </c>
      <c r="Y104" s="19">
        <v>211.93</v>
      </c>
      <c r="Z104" s="19">
        <v>211.93</v>
      </c>
    </row>
    <row r="105" spans="2:26" x14ac:dyDescent="0.2">
      <c r="B105" s="22">
        <v>4</v>
      </c>
      <c r="C105" s="19">
        <v>211.93</v>
      </c>
      <c r="D105" s="19">
        <v>211.93</v>
      </c>
      <c r="E105" s="19">
        <v>211.93</v>
      </c>
      <c r="F105" s="19">
        <v>211.93</v>
      </c>
      <c r="G105" s="19">
        <v>211.93</v>
      </c>
      <c r="H105" s="19">
        <v>211.93</v>
      </c>
      <c r="I105" s="19">
        <v>211.93</v>
      </c>
      <c r="J105" s="19">
        <v>211.93</v>
      </c>
      <c r="K105" s="19">
        <v>211.93</v>
      </c>
      <c r="L105" s="19">
        <v>211.93</v>
      </c>
      <c r="M105" s="19">
        <v>211.93</v>
      </c>
      <c r="N105" s="19">
        <v>211.93</v>
      </c>
      <c r="O105" s="19">
        <v>211.93</v>
      </c>
      <c r="P105" s="19">
        <v>211.93</v>
      </c>
      <c r="Q105" s="19">
        <v>211.93</v>
      </c>
      <c r="R105" s="19">
        <v>211.93</v>
      </c>
      <c r="S105" s="19">
        <v>211.93</v>
      </c>
      <c r="T105" s="19">
        <v>211.93</v>
      </c>
      <c r="U105" s="19">
        <v>211.93</v>
      </c>
      <c r="V105" s="19">
        <v>211.93</v>
      </c>
      <c r="W105" s="19">
        <v>211.93</v>
      </c>
      <c r="X105" s="19">
        <v>211.93</v>
      </c>
      <c r="Y105" s="19">
        <v>211.93</v>
      </c>
      <c r="Z105" s="19">
        <v>211.93</v>
      </c>
    </row>
    <row r="106" spans="2:26" x14ac:dyDescent="0.2">
      <c r="B106" s="22">
        <v>5</v>
      </c>
      <c r="C106" s="19">
        <v>211.93</v>
      </c>
      <c r="D106" s="19">
        <v>211.93</v>
      </c>
      <c r="E106" s="19">
        <v>211.93</v>
      </c>
      <c r="F106" s="19">
        <v>211.93</v>
      </c>
      <c r="G106" s="19">
        <v>211.93</v>
      </c>
      <c r="H106" s="19">
        <v>211.93</v>
      </c>
      <c r="I106" s="19">
        <v>211.93</v>
      </c>
      <c r="J106" s="19">
        <v>211.93</v>
      </c>
      <c r="K106" s="19">
        <v>211.93</v>
      </c>
      <c r="L106" s="19">
        <v>211.93</v>
      </c>
      <c r="M106" s="19">
        <v>211.93</v>
      </c>
      <c r="N106" s="19">
        <v>211.93</v>
      </c>
      <c r="O106" s="19">
        <v>211.93</v>
      </c>
      <c r="P106" s="19">
        <v>211.93</v>
      </c>
      <c r="Q106" s="19">
        <v>211.93</v>
      </c>
      <c r="R106" s="19">
        <v>211.93</v>
      </c>
      <c r="S106" s="19">
        <v>211.93</v>
      </c>
      <c r="T106" s="19">
        <v>211.93</v>
      </c>
      <c r="U106" s="19">
        <v>211.93</v>
      </c>
      <c r="V106" s="19">
        <v>211.93</v>
      </c>
      <c r="W106" s="19">
        <v>211.93</v>
      </c>
      <c r="X106" s="19">
        <v>211.93</v>
      </c>
      <c r="Y106" s="19">
        <v>211.93</v>
      </c>
      <c r="Z106" s="19">
        <v>211.93</v>
      </c>
    </row>
    <row r="107" spans="2:26" x14ac:dyDescent="0.2">
      <c r="B107" s="22">
        <v>6</v>
      </c>
      <c r="C107" s="19">
        <v>211.93</v>
      </c>
      <c r="D107" s="19">
        <v>211.93</v>
      </c>
      <c r="E107" s="19">
        <v>211.93</v>
      </c>
      <c r="F107" s="19">
        <v>211.93</v>
      </c>
      <c r="G107" s="19">
        <v>211.93</v>
      </c>
      <c r="H107" s="19">
        <v>211.93</v>
      </c>
      <c r="I107" s="19">
        <v>211.93</v>
      </c>
      <c r="J107" s="19">
        <v>211.93</v>
      </c>
      <c r="K107" s="19">
        <v>211.93</v>
      </c>
      <c r="L107" s="19">
        <v>211.93</v>
      </c>
      <c r="M107" s="19">
        <v>211.93</v>
      </c>
      <c r="N107" s="19">
        <v>211.93</v>
      </c>
      <c r="O107" s="19">
        <v>211.93</v>
      </c>
      <c r="P107" s="19">
        <v>211.93</v>
      </c>
      <c r="Q107" s="19">
        <v>211.93</v>
      </c>
      <c r="R107" s="19">
        <v>211.93</v>
      </c>
      <c r="S107" s="19">
        <v>211.93</v>
      </c>
      <c r="T107" s="19">
        <v>211.93</v>
      </c>
      <c r="U107" s="19">
        <v>211.93</v>
      </c>
      <c r="V107" s="19">
        <v>211.93</v>
      </c>
      <c r="W107" s="19">
        <v>211.93</v>
      </c>
      <c r="X107" s="19">
        <v>211.93</v>
      </c>
      <c r="Y107" s="19">
        <v>211.93</v>
      </c>
      <c r="Z107" s="19">
        <v>211.93</v>
      </c>
    </row>
    <row r="108" spans="2:26" x14ac:dyDescent="0.2">
      <c r="B108" s="22">
        <v>7</v>
      </c>
      <c r="C108" s="19">
        <v>211.93</v>
      </c>
      <c r="D108" s="19">
        <v>211.93</v>
      </c>
      <c r="E108" s="19">
        <v>211.93</v>
      </c>
      <c r="F108" s="19">
        <v>211.93</v>
      </c>
      <c r="G108" s="19">
        <v>211.93</v>
      </c>
      <c r="H108" s="19">
        <v>211.93</v>
      </c>
      <c r="I108" s="19">
        <v>211.93</v>
      </c>
      <c r="J108" s="19">
        <v>211.93</v>
      </c>
      <c r="K108" s="19">
        <v>211.93</v>
      </c>
      <c r="L108" s="19">
        <v>211.93</v>
      </c>
      <c r="M108" s="19">
        <v>211.93</v>
      </c>
      <c r="N108" s="19">
        <v>211.93</v>
      </c>
      <c r="O108" s="19">
        <v>211.93</v>
      </c>
      <c r="P108" s="19">
        <v>211.93</v>
      </c>
      <c r="Q108" s="19">
        <v>211.93</v>
      </c>
      <c r="R108" s="19">
        <v>211.93</v>
      </c>
      <c r="S108" s="19">
        <v>211.93</v>
      </c>
      <c r="T108" s="19">
        <v>211.93</v>
      </c>
      <c r="U108" s="19">
        <v>211.93</v>
      </c>
      <c r="V108" s="19">
        <v>211.93</v>
      </c>
      <c r="W108" s="19">
        <v>211.93</v>
      </c>
      <c r="X108" s="19">
        <v>211.93</v>
      </c>
      <c r="Y108" s="19">
        <v>211.93</v>
      </c>
      <c r="Z108" s="19">
        <v>211.93</v>
      </c>
    </row>
    <row r="109" spans="2:26" x14ac:dyDescent="0.2">
      <c r="B109" s="22">
        <v>8</v>
      </c>
      <c r="C109" s="19">
        <v>211.93</v>
      </c>
      <c r="D109" s="19">
        <v>211.93</v>
      </c>
      <c r="E109" s="19">
        <v>211.93</v>
      </c>
      <c r="F109" s="19">
        <v>211.93</v>
      </c>
      <c r="G109" s="19">
        <v>211.93</v>
      </c>
      <c r="H109" s="19">
        <v>211.93</v>
      </c>
      <c r="I109" s="19">
        <v>211.93</v>
      </c>
      <c r="J109" s="19">
        <v>211.93</v>
      </c>
      <c r="K109" s="19">
        <v>211.93</v>
      </c>
      <c r="L109" s="19">
        <v>211.93</v>
      </c>
      <c r="M109" s="19">
        <v>211.93</v>
      </c>
      <c r="N109" s="19">
        <v>211.93</v>
      </c>
      <c r="O109" s="19">
        <v>211.93</v>
      </c>
      <c r="P109" s="19">
        <v>211.93</v>
      </c>
      <c r="Q109" s="19">
        <v>211.93</v>
      </c>
      <c r="R109" s="19">
        <v>211.93</v>
      </c>
      <c r="S109" s="19">
        <v>211.93</v>
      </c>
      <c r="T109" s="19">
        <v>211.93</v>
      </c>
      <c r="U109" s="19">
        <v>211.93</v>
      </c>
      <c r="V109" s="19">
        <v>211.93</v>
      </c>
      <c r="W109" s="19">
        <v>211.93</v>
      </c>
      <c r="X109" s="19">
        <v>211.93</v>
      </c>
      <c r="Y109" s="19">
        <v>211.93</v>
      </c>
      <c r="Z109" s="19">
        <v>211.93</v>
      </c>
    </row>
    <row r="110" spans="2:26" x14ac:dyDescent="0.2">
      <c r="B110" s="22">
        <v>9</v>
      </c>
      <c r="C110" s="19">
        <v>211.93</v>
      </c>
      <c r="D110" s="19">
        <v>211.93</v>
      </c>
      <c r="E110" s="19">
        <v>211.93</v>
      </c>
      <c r="F110" s="19">
        <v>211.93</v>
      </c>
      <c r="G110" s="19">
        <v>211.93</v>
      </c>
      <c r="H110" s="19">
        <v>211.93</v>
      </c>
      <c r="I110" s="19">
        <v>211.93</v>
      </c>
      <c r="J110" s="19">
        <v>211.93</v>
      </c>
      <c r="K110" s="19">
        <v>211.93</v>
      </c>
      <c r="L110" s="19">
        <v>211.93</v>
      </c>
      <c r="M110" s="19">
        <v>211.93</v>
      </c>
      <c r="N110" s="19">
        <v>211.93</v>
      </c>
      <c r="O110" s="19">
        <v>211.93</v>
      </c>
      <c r="P110" s="19">
        <v>211.93</v>
      </c>
      <c r="Q110" s="19">
        <v>211.93</v>
      </c>
      <c r="R110" s="19">
        <v>211.93</v>
      </c>
      <c r="S110" s="19">
        <v>211.93</v>
      </c>
      <c r="T110" s="19">
        <v>211.93</v>
      </c>
      <c r="U110" s="19">
        <v>211.93</v>
      </c>
      <c r="V110" s="19">
        <v>211.93</v>
      </c>
      <c r="W110" s="19">
        <v>211.93</v>
      </c>
      <c r="X110" s="19">
        <v>211.93</v>
      </c>
      <c r="Y110" s="19">
        <v>211.93</v>
      </c>
      <c r="Z110" s="19">
        <v>211.93</v>
      </c>
    </row>
    <row r="111" spans="2:26" x14ac:dyDescent="0.2">
      <c r="B111" s="22">
        <v>10</v>
      </c>
      <c r="C111" s="19">
        <v>211.93</v>
      </c>
      <c r="D111" s="19">
        <v>211.93</v>
      </c>
      <c r="E111" s="19">
        <v>211.93</v>
      </c>
      <c r="F111" s="19">
        <v>211.93</v>
      </c>
      <c r="G111" s="19">
        <v>211.93</v>
      </c>
      <c r="H111" s="19">
        <v>211.93</v>
      </c>
      <c r="I111" s="19">
        <v>211.93</v>
      </c>
      <c r="J111" s="19">
        <v>211.93</v>
      </c>
      <c r="K111" s="19">
        <v>211.93</v>
      </c>
      <c r="L111" s="19">
        <v>211.93</v>
      </c>
      <c r="M111" s="19">
        <v>211.93</v>
      </c>
      <c r="N111" s="19">
        <v>211.93</v>
      </c>
      <c r="O111" s="19">
        <v>211.93</v>
      </c>
      <c r="P111" s="19">
        <v>211.93</v>
      </c>
      <c r="Q111" s="19">
        <v>211.93</v>
      </c>
      <c r="R111" s="19">
        <v>211.93</v>
      </c>
      <c r="S111" s="19">
        <v>211.93</v>
      </c>
      <c r="T111" s="19">
        <v>211.93</v>
      </c>
      <c r="U111" s="19">
        <v>211.93</v>
      </c>
      <c r="V111" s="19">
        <v>211.93</v>
      </c>
      <c r="W111" s="19">
        <v>211.93</v>
      </c>
      <c r="X111" s="19">
        <v>211.93</v>
      </c>
      <c r="Y111" s="19">
        <v>211.93</v>
      </c>
      <c r="Z111" s="19">
        <v>211.93</v>
      </c>
    </row>
    <row r="112" spans="2:26" x14ac:dyDescent="0.2">
      <c r="B112" s="22">
        <v>11</v>
      </c>
      <c r="C112" s="19">
        <v>211.93</v>
      </c>
      <c r="D112" s="19">
        <v>211.93</v>
      </c>
      <c r="E112" s="19">
        <v>211.93</v>
      </c>
      <c r="F112" s="19">
        <v>211.93</v>
      </c>
      <c r="G112" s="19">
        <v>211.93</v>
      </c>
      <c r="H112" s="19">
        <v>211.93</v>
      </c>
      <c r="I112" s="19">
        <v>211.93</v>
      </c>
      <c r="J112" s="19">
        <v>211.93</v>
      </c>
      <c r="K112" s="19">
        <v>211.93</v>
      </c>
      <c r="L112" s="19">
        <v>211.93</v>
      </c>
      <c r="M112" s="19">
        <v>211.93</v>
      </c>
      <c r="N112" s="19">
        <v>211.93</v>
      </c>
      <c r="O112" s="19">
        <v>211.93</v>
      </c>
      <c r="P112" s="19">
        <v>211.93</v>
      </c>
      <c r="Q112" s="19">
        <v>211.93</v>
      </c>
      <c r="R112" s="19">
        <v>211.93</v>
      </c>
      <c r="S112" s="19">
        <v>211.93</v>
      </c>
      <c r="T112" s="19">
        <v>211.93</v>
      </c>
      <c r="U112" s="19">
        <v>211.93</v>
      </c>
      <c r="V112" s="19">
        <v>211.93</v>
      </c>
      <c r="W112" s="19">
        <v>211.93</v>
      </c>
      <c r="X112" s="19">
        <v>211.93</v>
      </c>
      <c r="Y112" s="19">
        <v>211.93</v>
      </c>
      <c r="Z112" s="19">
        <v>211.93</v>
      </c>
    </row>
    <row r="113" spans="2:26" x14ac:dyDescent="0.2">
      <c r="B113" s="22">
        <v>12</v>
      </c>
      <c r="C113" s="19">
        <v>211.93</v>
      </c>
      <c r="D113" s="19">
        <v>211.93</v>
      </c>
      <c r="E113" s="19">
        <v>211.93</v>
      </c>
      <c r="F113" s="19">
        <v>211.93</v>
      </c>
      <c r="G113" s="19">
        <v>211.93</v>
      </c>
      <c r="H113" s="19">
        <v>211.93</v>
      </c>
      <c r="I113" s="19">
        <v>211.93</v>
      </c>
      <c r="J113" s="19">
        <v>211.93</v>
      </c>
      <c r="K113" s="19">
        <v>211.93</v>
      </c>
      <c r="L113" s="19">
        <v>211.93</v>
      </c>
      <c r="M113" s="19">
        <v>211.93</v>
      </c>
      <c r="N113" s="19">
        <v>211.93</v>
      </c>
      <c r="O113" s="19">
        <v>211.93</v>
      </c>
      <c r="P113" s="19">
        <v>211.93</v>
      </c>
      <c r="Q113" s="19">
        <v>211.93</v>
      </c>
      <c r="R113" s="19">
        <v>211.93</v>
      </c>
      <c r="S113" s="19">
        <v>211.93</v>
      </c>
      <c r="T113" s="19">
        <v>211.93</v>
      </c>
      <c r="U113" s="19">
        <v>211.93</v>
      </c>
      <c r="V113" s="19">
        <v>211.93</v>
      </c>
      <c r="W113" s="19">
        <v>211.93</v>
      </c>
      <c r="X113" s="19">
        <v>211.93</v>
      </c>
      <c r="Y113" s="19">
        <v>211.93</v>
      </c>
      <c r="Z113" s="19">
        <v>211.93</v>
      </c>
    </row>
    <row r="114" spans="2:26" x14ac:dyDescent="0.2">
      <c r="B114" s="22">
        <v>13</v>
      </c>
      <c r="C114" s="19">
        <v>211.93</v>
      </c>
      <c r="D114" s="19">
        <v>211.93</v>
      </c>
      <c r="E114" s="19">
        <v>211.93</v>
      </c>
      <c r="F114" s="19">
        <v>211.93</v>
      </c>
      <c r="G114" s="19">
        <v>211.93</v>
      </c>
      <c r="H114" s="19">
        <v>211.93</v>
      </c>
      <c r="I114" s="19">
        <v>211.93</v>
      </c>
      <c r="J114" s="19">
        <v>211.93</v>
      </c>
      <c r="K114" s="19">
        <v>211.93</v>
      </c>
      <c r="L114" s="19">
        <v>211.93</v>
      </c>
      <c r="M114" s="19">
        <v>211.93</v>
      </c>
      <c r="N114" s="19">
        <v>211.93</v>
      </c>
      <c r="O114" s="19">
        <v>211.93</v>
      </c>
      <c r="P114" s="19">
        <v>211.93</v>
      </c>
      <c r="Q114" s="19">
        <v>211.93</v>
      </c>
      <c r="R114" s="19">
        <v>211.93</v>
      </c>
      <c r="S114" s="19">
        <v>211.93</v>
      </c>
      <c r="T114" s="19">
        <v>211.93</v>
      </c>
      <c r="U114" s="19">
        <v>211.93</v>
      </c>
      <c r="V114" s="19">
        <v>211.93</v>
      </c>
      <c r="W114" s="19">
        <v>211.93</v>
      </c>
      <c r="X114" s="19">
        <v>211.93</v>
      </c>
      <c r="Y114" s="19">
        <v>211.93</v>
      </c>
      <c r="Z114" s="19">
        <v>211.93</v>
      </c>
    </row>
    <row r="115" spans="2:26" x14ac:dyDescent="0.2">
      <c r="B115" s="22">
        <v>14</v>
      </c>
      <c r="C115" s="19">
        <v>211.93</v>
      </c>
      <c r="D115" s="19">
        <v>211.93</v>
      </c>
      <c r="E115" s="19">
        <v>211.93</v>
      </c>
      <c r="F115" s="19">
        <v>211.93</v>
      </c>
      <c r="G115" s="19">
        <v>211.93</v>
      </c>
      <c r="H115" s="19">
        <v>211.93</v>
      </c>
      <c r="I115" s="19">
        <v>211.93</v>
      </c>
      <c r="J115" s="19">
        <v>211.93</v>
      </c>
      <c r="K115" s="19">
        <v>211.93</v>
      </c>
      <c r="L115" s="19">
        <v>211.93</v>
      </c>
      <c r="M115" s="19">
        <v>211.93</v>
      </c>
      <c r="N115" s="19">
        <v>211.93</v>
      </c>
      <c r="O115" s="19">
        <v>211.93</v>
      </c>
      <c r="P115" s="19">
        <v>211.93</v>
      </c>
      <c r="Q115" s="19">
        <v>211.93</v>
      </c>
      <c r="R115" s="19">
        <v>211.93</v>
      </c>
      <c r="S115" s="19">
        <v>211.93</v>
      </c>
      <c r="T115" s="19">
        <v>211.93</v>
      </c>
      <c r="U115" s="19">
        <v>211.93</v>
      </c>
      <c r="V115" s="19">
        <v>211.93</v>
      </c>
      <c r="W115" s="19">
        <v>211.93</v>
      </c>
      <c r="X115" s="19">
        <v>211.93</v>
      </c>
      <c r="Y115" s="19">
        <v>211.93</v>
      </c>
      <c r="Z115" s="19">
        <v>211.93</v>
      </c>
    </row>
    <row r="116" spans="2:26" x14ac:dyDescent="0.2">
      <c r="B116" s="22">
        <v>15</v>
      </c>
      <c r="C116" s="19">
        <v>211.93</v>
      </c>
      <c r="D116" s="19">
        <v>211.93</v>
      </c>
      <c r="E116" s="19">
        <v>211.93</v>
      </c>
      <c r="F116" s="19">
        <v>211.93</v>
      </c>
      <c r="G116" s="19">
        <v>211.93</v>
      </c>
      <c r="H116" s="19">
        <v>211.93</v>
      </c>
      <c r="I116" s="19">
        <v>211.93</v>
      </c>
      <c r="J116" s="19">
        <v>211.93</v>
      </c>
      <c r="K116" s="19">
        <v>211.93</v>
      </c>
      <c r="L116" s="19">
        <v>211.93</v>
      </c>
      <c r="M116" s="19">
        <v>211.93</v>
      </c>
      <c r="N116" s="19">
        <v>211.93</v>
      </c>
      <c r="O116" s="19">
        <v>211.93</v>
      </c>
      <c r="P116" s="19">
        <v>211.93</v>
      </c>
      <c r="Q116" s="19">
        <v>211.93</v>
      </c>
      <c r="R116" s="19">
        <v>211.93</v>
      </c>
      <c r="S116" s="19">
        <v>211.93</v>
      </c>
      <c r="T116" s="19">
        <v>211.93</v>
      </c>
      <c r="U116" s="19">
        <v>211.93</v>
      </c>
      <c r="V116" s="19">
        <v>211.93</v>
      </c>
      <c r="W116" s="19">
        <v>211.93</v>
      </c>
      <c r="X116" s="19">
        <v>211.93</v>
      </c>
      <c r="Y116" s="19">
        <v>211.93</v>
      </c>
      <c r="Z116" s="19">
        <v>211.93</v>
      </c>
    </row>
    <row r="117" spans="2:26" x14ac:dyDescent="0.2">
      <c r="B117" s="22">
        <v>16</v>
      </c>
      <c r="C117" s="19">
        <v>211.93</v>
      </c>
      <c r="D117" s="19">
        <v>211.93</v>
      </c>
      <c r="E117" s="19">
        <v>211.93</v>
      </c>
      <c r="F117" s="19">
        <v>211.93</v>
      </c>
      <c r="G117" s="19">
        <v>211.93</v>
      </c>
      <c r="H117" s="19">
        <v>211.93</v>
      </c>
      <c r="I117" s="19">
        <v>211.93</v>
      </c>
      <c r="J117" s="19">
        <v>211.93</v>
      </c>
      <c r="K117" s="19">
        <v>211.93</v>
      </c>
      <c r="L117" s="19">
        <v>211.93</v>
      </c>
      <c r="M117" s="19">
        <v>211.93</v>
      </c>
      <c r="N117" s="19">
        <v>211.93</v>
      </c>
      <c r="O117" s="19">
        <v>211.93</v>
      </c>
      <c r="P117" s="19">
        <v>211.93</v>
      </c>
      <c r="Q117" s="19">
        <v>211.93</v>
      </c>
      <c r="R117" s="19">
        <v>211.93</v>
      </c>
      <c r="S117" s="19">
        <v>211.93</v>
      </c>
      <c r="T117" s="19">
        <v>211.93</v>
      </c>
      <c r="U117" s="19">
        <v>211.93</v>
      </c>
      <c r="V117" s="19">
        <v>211.93</v>
      </c>
      <c r="W117" s="19">
        <v>211.93</v>
      </c>
      <c r="X117" s="19">
        <v>211.93</v>
      </c>
      <c r="Y117" s="19">
        <v>211.93</v>
      </c>
      <c r="Z117" s="19">
        <v>211.93</v>
      </c>
    </row>
    <row r="118" spans="2:26" x14ac:dyDescent="0.2">
      <c r="B118" s="22">
        <v>17</v>
      </c>
      <c r="C118" s="19">
        <v>211.93</v>
      </c>
      <c r="D118" s="19">
        <v>211.93</v>
      </c>
      <c r="E118" s="19">
        <v>211.93</v>
      </c>
      <c r="F118" s="19">
        <v>211.93</v>
      </c>
      <c r="G118" s="19">
        <v>211.93</v>
      </c>
      <c r="H118" s="19">
        <v>211.93</v>
      </c>
      <c r="I118" s="19">
        <v>211.93</v>
      </c>
      <c r="J118" s="19">
        <v>211.93</v>
      </c>
      <c r="K118" s="19">
        <v>211.93</v>
      </c>
      <c r="L118" s="19">
        <v>211.93</v>
      </c>
      <c r="M118" s="19">
        <v>211.93</v>
      </c>
      <c r="N118" s="19">
        <v>211.93</v>
      </c>
      <c r="O118" s="19">
        <v>211.93</v>
      </c>
      <c r="P118" s="19">
        <v>211.93</v>
      </c>
      <c r="Q118" s="19">
        <v>211.93</v>
      </c>
      <c r="R118" s="19">
        <v>211.93</v>
      </c>
      <c r="S118" s="19">
        <v>211.93</v>
      </c>
      <c r="T118" s="19">
        <v>211.93</v>
      </c>
      <c r="U118" s="19">
        <v>211.93</v>
      </c>
      <c r="V118" s="19">
        <v>211.93</v>
      </c>
      <c r="W118" s="19">
        <v>211.93</v>
      </c>
      <c r="X118" s="19">
        <v>211.93</v>
      </c>
      <c r="Y118" s="19">
        <v>211.93</v>
      </c>
      <c r="Z118" s="19">
        <v>211.93</v>
      </c>
    </row>
    <row r="119" spans="2:26" x14ac:dyDescent="0.2">
      <c r="B119" s="22">
        <v>18</v>
      </c>
      <c r="C119" s="19">
        <v>211.93</v>
      </c>
      <c r="D119" s="19">
        <v>211.93</v>
      </c>
      <c r="E119" s="19">
        <v>211.93</v>
      </c>
      <c r="F119" s="19">
        <v>211.93</v>
      </c>
      <c r="G119" s="19">
        <v>211.93</v>
      </c>
      <c r="H119" s="19">
        <v>211.93</v>
      </c>
      <c r="I119" s="19">
        <v>211.93</v>
      </c>
      <c r="J119" s="19">
        <v>211.93</v>
      </c>
      <c r="K119" s="19">
        <v>211.93</v>
      </c>
      <c r="L119" s="19">
        <v>211.93</v>
      </c>
      <c r="M119" s="19">
        <v>211.93</v>
      </c>
      <c r="N119" s="19">
        <v>211.93</v>
      </c>
      <c r="O119" s="19">
        <v>211.93</v>
      </c>
      <c r="P119" s="19">
        <v>211.93</v>
      </c>
      <c r="Q119" s="19">
        <v>211.93</v>
      </c>
      <c r="R119" s="19">
        <v>211.93</v>
      </c>
      <c r="S119" s="19">
        <v>211.93</v>
      </c>
      <c r="T119" s="19">
        <v>211.93</v>
      </c>
      <c r="U119" s="19">
        <v>211.93</v>
      </c>
      <c r="V119" s="19">
        <v>211.93</v>
      </c>
      <c r="W119" s="19">
        <v>211.93</v>
      </c>
      <c r="X119" s="19">
        <v>211.93</v>
      </c>
      <c r="Y119" s="19">
        <v>211.93</v>
      </c>
      <c r="Z119" s="19">
        <v>211.93</v>
      </c>
    </row>
    <row r="120" spans="2:26" x14ac:dyDescent="0.2">
      <c r="B120" s="22">
        <v>19</v>
      </c>
      <c r="C120" s="19">
        <v>211.93</v>
      </c>
      <c r="D120" s="19">
        <v>211.93</v>
      </c>
      <c r="E120" s="19">
        <v>211.93</v>
      </c>
      <c r="F120" s="19">
        <v>211.93</v>
      </c>
      <c r="G120" s="19">
        <v>211.93</v>
      </c>
      <c r="H120" s="19">
        <v>211.93</v>
      </c>
      <c r="I120" s="19">
        <v>211.93</v>
      </c>
      <c r="J120" s="19">
        <v>211.93</v>
      </c>
      <c r="K120" s="19">
        <v>211.93</v>
      </c>
      <c r="L120" s="19">
        <v>211.93</v>
      </c>
      <c r="M120" s="19">
        <v>211.93</v>
      </c>
      <c r="N120" s="19">
        <v>211.93</v>
      </c>
      <c r="O120" s="19">
        <v>211.93</v>
      </c>
      <c r="P120" s="19">
        <v>211.93</v>
      </c>
      <c r="Q120" s="19">
        <v>211.93</v>
      </c>
      <c r="R120" s="19">
        <v>211.93</v>
      </c>
      <c r="S120" s="19">
        <v>211.93</v>
      </c>
      <c r="T120" s="19">
        <v>211.93</v>
      </c>
      <c r="U120" s="19">
        <v>211.93</v>
      </c>
      <c r="V120" s="19">
        <v>211.93</v>
      </c>
      <c r="W120" s="19">
        <v>211.93</v>
      </c>
      <c r="X120" s="19">
        <v>211.93</v>
      </c>
      <c r="Y120" s="19">
        <v>211.93</v>
      </c>
      <c r="Z120" s="19">
        <v>211.93</v>
      </c>
    </row>
    <row r="121" spans="2:26" x14ac:dyDescent="0.2">
      <c r="B121" s="22">
        <v>20</v>
      </c>
      <c r="C121" s="19">
        <v>211.93</v>
      </c>
      <c r="D121" s="19">
        <v>211.93</v>
      </c>
      <c r="E121" s="19">
        <v>211.93</v>
      </c>
      <c r="F121" s="19">
        <v>211.93</v>
      </c>
      <c r="G121" s="19">
        <v>211.93</v>
      </c>
      <c r="H121" s="19">
        <v>211.93</v>
      </c>
      <c r="I121" s="19">
        <v>211.93</v>
      </c>
      <c r="J121" s="19">
        <v>211.93</v>
      </c>
      <c r="K121" s="19">
        <v>211.93</v>
      </c>
      <c r="L121" s="19">
        <v>211.93</v>
      </c>
      <c r="M121" s="19">
        <v>211.93</v>
      </c>
      <c r="N121" s="19">
        <v>211.93</v>
      </c>
      <c r="O121" s="19">
        <v>211.93</v>
      </c>
      <c r="P121" s="19">
        <v>211.93</v>
      </c>
      <c r="Q121" s="19">
        <v>211.93</v>
      </c>
      <c r="R121" s="19">
        <v>211.93</v>
      </c>
      <c r="S121" s="19">
        <v>211.93</v>
      </c>
      <c r="T121" s="19">
        <v>211.93</v>
      </c>
      <c r="U121" s="19">
        <v>211.93</v>
      </c>
      <c r="V121" s="19">
        <v>211.93</v>
      </c>
      <c r="W121" s="19">
        <v>211.93</v>
      </c>
      <c r="X121" s="19">
        <v>211.93</v>
      </c>
      <c r="Y121" s="19">
        <v>211.93</v>
      </c>
      <c r="Z121" s="19">
        <v>211.93</v>
      </c>
    </row>
    <row r="122" spans="2:26" x14ac:dyDescent="0.2">
      <c r="B122" s="22">
        <v>21</v>
      </c>
      <c r="C122" s="19">
        <v>211.93</v>
      </c>
      <c r="D122" s="19">
        <v>211.93</v>
      </c>
      <c r="E122" s="19">
        <v>211.93</v>
      </c>
      <c r="F122" s="19">
        <v>211.93</v>
      </c>
      <c r="G122" s="19">
        <v>211.93</v>
      </c>
      <c r="H122" s="19">
        <v>211.93</v>
      </c>
      <c r="I122" s="19">
        <v>211.93</v>
      </c>
      <c r="J122" s="19">
        <v>211.93</v>
      </c>
      <c r="K122" s="19">
        <v>211.93</v>
      </c>
      <c r="L122" s="19">
        <v>211.93</v>
      </c>
      <c r="M122" s="19">
        <v>211.93</v>
      </c>
      <c r="N122" s="19">
        <v>211.93</v>
      </c>
      <c r="O122" s="19">
        <v>211.93</v>
      </c>
      <c r="P122" s="19">
        <v>211.93</v>
      </c>
      <c r="Q122" s="19">
        <v>211.93</v>
      </c>
      <c r="R122" s="19">
        <v>211.93</v>
      </c>
      <c r="S122" s="19">
        <v>211.93</v>
      </c>
      <c r="T122" s="19">
        <v>211.93</v>
      </c>
      <c r="U122" s="19">
        <v>211.93</v>
      </c>
      <c r="V122" s="19">
        <v>211.93</v>
      </c>
      <c r="W122" s="19">
        <v>211.93</v>
      </c>
      <c r="X122" s="19">
        <v>211.93</v>
      </c>
      <c r="Y122" s="19">
        <v>211.93</v>
      </c>
      <c r="Z122" s="19">
        <v>211.93</v>
      </c>
    </row>
    <row r="123" spans="2:26" x14ac:dyDescent="0.2">
      <c r="B123" s="22">
        <v>22</v>
      </c>
      <c r="C123" s="19">
        <v>211.93</v>
      </c>
      <c r="D123" s="19">
        <v>211.93</v>
      </c>
      <c r="E123" s="19">
        <v>211.93</v>
      </c>
      <c r="F123" s="19">
        <v>211.93</v>
      </c>
      <c r="G123" s="19">
        <v>211.93</v>
      </c>
      <c r="H123" s="19">
        <v>211.93</v>
      </c>
      <c r="I123" s="19">
        <v>211.93</v>
      </c>
      <c r="J123" s="19">
        <v>211.93</v>
      </c>
      <c r="K123" s="19">
        <v>211.93</v>
      </c>
      <c r="L123" s="19">
        <v>211.93</v>
      </c>
      <c r="M123" s="19">
        <v>211.93</v>
      </c>
      <c r="N123" s="19">
        <v>211.93</v>
      </c>
      <c r="O123" s="19">
        <v>211.93</v>
      </c>
      <c r="P123" s="19">
        <v>211.93</v>
      </c>
      <c r="Q123" s="19">
        <v>211.93</v>
      </c>
      <c r="R123" s="19">
        <v>211.93</v>
      </c>
      <c r="S123" s="19">
        <v>211.93</v>
      </c>
      <c r="T123" s="19">
        <v>211.93</v>
      </c>
      <c r="U123" s="19">
        <v>211.93</v>
      </c>
      <c r="V123" s="19">
        <v>211.93</v>
      </c>
      <c r="W123" s="19">
        <v>211.93</v>
      </c>
      <c r="X123" s="19">
        <v>211.93</v>
      </c>
      <c r="Y123" s="19">
        <v>211.93</v>
      </c>
      <c r="Z123" s="19">
        <v>211.93</v>
      </c>
    </row>
    <row r="124" spans="2:26" x14ac:dyDescent="0.2">
      <c r="B124" s="22">
        <v>23</v>
      </c>
      <c r="C124" s="19">
        <v>211.93</v>
      </c>
      <c r="D124" s="19">
        <v>211.93</v>
      </c>
      <c r="E124" s="19">
        <v>211.93</v>
      </c>
      <c r="F124" s="19">
        <v>211.93</v>
      </c>
      <c r="G124" s="19">
        <v>211.93</v>
      </c>
      <c r="H124" s="19">
        <v>211.93</v>
      </c>
      <c r="I124" s="19">
        <v>211.93</v>
      </c>
      <c r="J124" s="19">
        <v>211.93</v>
      </c>
      <c r="K124" s="19">
        <v>211.93</v>
      </c>
      <c r="L124" s="19">
        <v>211.93</v>
      </c>
      <c r="M124" s="19">
        <v>211.93</v>
      </c>
      <c r="N124" s="19">
        <v>211.93</v>
      </c>
      <c r="O124" s="19">
        <v>211.93</v>
      </c>
      <c r="P124" s="19">
        <v>211.93</v>
      </c>
      <c r="Q124" s="19">
        <v>211.93</v>
      </c>
      <c r="R124" s="19">
        <v>211.93</v>
      </c>
      <c r="S124" s="19">
        <v>211.93</v>
      </c>
      <c r="T124" s="19">
        <v>211.93</v>
      </c>
      <c r="U124" s="19">
        <v>211.93</v>
      </c>
      <c r="V124" s="19">
        <v>211.93</v>
      </c>
      <c r="W124" s="19">
        <v>211.93</v>
      </c>
      <c r="X124" s="19">
        <v>211.93</v>
      </c>
      <c r="Y124" s="19">
        <v>211.93</v>
      </c>
      <c r="Z124" s="19">
        <v>211.93</v>
      </c>
    </row>
    <row r="125" spans="2:26" x14ac:dyDescent="0.2">
      <c r="B125" s="22">
        <v>24</v>
      </c>
      <c r="C125" s="19">
        <v>211.93</v>
      </c>
      <c r="D125" s="19">
        <v>211.93</v>
      </c>
      <c r="E125" s="19">
        <v>211.93</v>
      </c>
      <c r="F125" s="19">
        <v>211.93</v>
      </c>
      <c r="G125" s="19">
        <v>211.93</v>
      </c>
      <c r="H125" s="19">
        <v>211.93</v>
      </c>
      <c r="I125" s="19">
        <v>211.93</v>
      </c>
      <c r="J125" s="19">
        <v>211.93</v>
      </c>
      <c r="K125" s="19">
        <v>211.93</v>
      </c>
      <c r="L125" s="19">
        <v>211.93</v>
      </c>
      <c r="M125" s="19">
        <v>211.93</v>
      </c>
      <c r="N125" s="19">
        <v>211.93</v>
      </c>
      <c r="O125" s="19">
        <v>211.93</v>
      </c>
      <c r="P125" s="19">
        <v>211.93</v>
      </c>
      <c r="Q125" s="19">
        <v>211.93</v>
      </c>
      <c r="R125" s="19">
        <v>211.93</v>
      </c>
      <c r="S125" s="19">
        <v>211.93</v>
      </c>
      <c r="T125" s="19">
        <v>211.93</v>
      </c>
      <c r="U125" s="19">
        <v>211.93</v>
      </c>
      <c r="V125" s="19">
        <v>211.93</v>
      </c>
      <c r="W125" s="19">
        <v>211.93</v>
      </c>
      <c r="X125" s="19">
        <v>211.93</v>
      </c>
      <c r="Y125" s="19">
        <v>211.93</v>
      </c>
      <c r="Z125" s="19">
        <v>211.93</v>
      </c>
    </row>
    <row r="126" spans="2:26" x14ac:dyDescent="0.2">
      <c r="B126" s="22">
        <v>25</v>
      </c>
      <c r="C126" s="19">
        <v>211.93</v>
      </c>
      <c r="D126" s="19">
        <v>211.93</v>
      </c>
      <c r="E126" s="19">
        <v>211.93</v>
      </c>
      <c r="F126" s="19">
        <v>211.93</v>
      </c>
      <c r="G126" s="19">
        <v>211.93</v>
      </c>
      <c r="H126" s="19">
        <v>211.93</v>
      </c>
      <c r="I126" s="19">
        <v>211.93</v>
      </c>
      <c r="J126" s="19">
        <v>211.93</v>
      </c>
      <c r="K126" s="19">
        <v>211.93</v>
      </c>
      <c r="L126" s="19">
        <v>211.93</v>
      </c>
      <c r="M126" s="19">
        <v>211.93</v>
      </c>
      <c r="N126" s="19">
        <v>211.93</v>
      </c>
      <c r="O126" s="19">
        <v>211.93</v>
      </c>
      <c r="P126" s="19">
        <v>211.93</v>
      </c>
      <c r="Q126" s="19">
        <v>211.93</v>
      </c>
      <c r="R126" s="19">
        <v>211.93</v>
      </c>
      <c r="S126" s="19">
        <v>211.93</v>
      </c>
      <c r="T126" s="19">
        <v>211.93</v>
      </c>
      <c r="U126" s="19">
        <v>211.93</v>
      </c>
      <c r="V126" s="19">
        <v>211.93</v>
      </c>
      <c r="W126" s="19">
        <v>211.93</v>
      </c>
      <c r="X126" s="19">
        <v>211.93</v>
      </c>
      <c r="Y126" s="19">
        <v>211.93</v>
      </c>
      <c r="Z126" s="19">
        <v>211.93</v>
      </c>
    </row>
    <row r="127" spans="2:26" x14ac:dyDescent="0.2">
      <c r="B127" s="22">
        <v>26</v>
      </c>
      <c r="C127" s="19">
        <v>211.93</v>
      </c>
      <c r="D127" s="19">
        <v>211.93</v>
      </c>
      <c r="E127" s="19">
        <v>211.93</v>
      </c>
      <c r="F127" s="19">
        <v>211.93</v>
      </c>
      <c r="G127" s="19">
        <v>211.93</v>
      </c>
      <c r="H127" s="19">
        <v>211.93</v>
      </c>
      <c r="I127" s="19">
        <v>211.93</v>
      </c>
      <c r="J127" s="19">
        <v>211.93</v>
      </c>
      <c r="K127" s="19">
        <v>211.93</v>
      </c>
      <c r="L127" s="19">
        <v>211.93</v>
      </c>
      <c r="M127" s="19">
        <v>211.93</v>
      </c>
      <c r="N127" s="19">
        <v>211.93</v>
      </c>
      <c r="O127" s="19">
        <v>211.93</v>
      </c>
      <c r="P127" s="19">
        <v>211.93</v>
      </c>
      <c r="Q127" s="19">
        <v>211.93</v>
      </c>
      <c r="R127" s="19">
        <v>211.93</v>
      </c>
      <c r="S127" s="19">
        <v>211.93</v>
      </c>
      <c r="T127" s="19">
        <v>211.93</v>
      </c>
      <c r="U127" s="19">
        <v>211.93</v>
      </c>
      <c r="V127" s="19">
        <v>211.93</v>
      </c>
      <c r="W127" s="19">
        <v>211.93</v>
      </c>
      <c r="X127" s="19">
        <v>211.93</v>
      </c>
      <c r="Y127" s="19">
        <v>211.93</v>
      </c>
      <c r="Z127" s="19">
        <v>211.93</v>
      </c>
    </row>
    <row r="128" spans="2:26" x14ac:dyDescent="0.2">
      <c r="B128" s="22">
        <v>27</v>
      </c>
      <c r="C128" s="19">
        <v>211.93</v>
      </c>
      <c r="D128" s="19">
        <v>211.93</v>
      </c>
      <c r="E128" s="19">
        <v>211.93</v>
      </c>
      <c r="F128" s="19">
        <v>211.93</v>
      </c>
      <c r="G128" s="19">
        <v>211.93</v>
      </c>
      <c r="H128" s="19">
        <v>211.93</v>
      </c>
      <c r="I128" s="19">
        <v>211.93</v>
      </c>
      <c r="J128" s="19">
        <v>211.93</v>
      </c>
      <c r="K128" s="19">
        <v>211.93</v>
      </c>
      <c r="L128" s="19">
        <v>211.93</v>
      </c>
      <c r="M128" s="19">
        <v>211.93</v>
      </c>
      <c r="N128" s="19">
        <v>211.93</v>
      </c>
      <c r="O128" s="19">
        <v>211.93</v>
      </c>
      <c r="P128" s="19">
        <v>211.93</v>
      </c>
      <c r="Q128" s="19">
        <v>211.93</v>
      </c>
      <c r="R128" s="19">
        <v>211.93</v>
      </c>
      <c r="S128" s="19">
        <v>211.93</v>
      </c>
      <c r="T128" s="19">
        <v>211.93</v>
      </c>
      <c r="U128" s="19">
        <v>211.93</v>
      </c>
      <c r="V128" s="19">
        <v>211.93</v>
      </c>
      <c r="W128" s="19">
        <v>211.93</v>
      </c>
      <c r="X128" s="19">
        <v>211.93</v>
      </c>
      <c r="Y128" s="19">
        <v>211.93</v>
      </c>
      <c r="Z128" s="19">
        <v>211.93</v>
      </c>
    </row>
    <row r="129" spans="2:26" x14ac:dyDescent="0.2">
      <c r="B129" s="22">
        <v>28</v>
      </c>
      <c r="C129" s="19">
        <v>211.93</v>
      </c>
      <c r="D129" s="19">
        <v>211.93</v>
      </c>
      <c r="E129" s="19">
        <v>211.93</v>
      </c>
      <c r="F129" s="19">
        <v>211.93</v>
      </c>
      <c r="G129" s="19">
        <v>211.93</v>
      </c>
      <c r="H129" s="19">
        <v>211.93</v>
      </c>
      <c r="I129" s="19">
        <v>211.93</v>
      </c>
      <c r="J129" s="19">
        <v>211.93</v>
      </c>
      <c r="K129" s="19">
        <v>211.93</v>
      </c>
      <c r="L129" s="19">
        <v>211.93</v>
      </c>
      <c r="M129" s="19">
        <v>211.93</v>
      </c>
      <c r="N129" s="19">
        <v>211.93</v>
      </c>
      <c r="O129" s="19">
        <v>211.93</v>
      </c>
      <c r="P129" s="19">
        <v>211.93</v>
      </c>
      <c r="Q129" s="19">
        <v>211.93</v>
      </c>
      <c r="R129" s="19">
        <v>211.93</v>
      </c>
      <c r="S129" s="19">
        <v>211.93</v>
      </c>
      <c r="T129" s="19">
        <v>211.93</v>
      </c>
      <c r="U129" s="19">
        <v>211.93</v>
      </c>
      <c r="V129" s="19">
        <v>211.93</v>
      </c>
      <c r="W129" s="19">
        <v>211.93</v>
      </c>
      <c r="X129" s="19">
        <v>211.93</v>
      </c>
      <c r="Y129" s="19">
        <v>211.93</v>
      </c>
      <c r="Z129" s="19">
        <v>211.93</v>
      </c>
    </row>
    <row r="130" spans="2:26" x14ac:dyDescent="0.2">
      <c r="B130" s="22">
        <v>29</v>
      </c>
      <c r="C130" s="19">
        <v>211.93</v>
      </c>
      <c r="D130" s="19">
        <v>211.93</v>
      </c>
      <c r="E130" s="19">
        <v>211.93</v>
      </c>
      <c r="F130" s="19">
        <v>211.93</v>
      </c>
      <c r="G130" s="19">
        <v>211.93</v>
      </c>
      <c r="H130" s="19">
        <v>211.93</v>
      </c>
      <c r="I130" s="19">
        <v>211.93</v>
      </c>
      <c r="J130" s="19">
        <v>211.93</v>
      </c>
      <c r="K130" s="19">
        <v>211.93</v>
      </c>
      <c r="L130" s="19">
        <v>211.93</v>
      </c>
      <c r="M130" s="19">
        <v>211.93</v>
      </c>
      <c r="N130" s="19">
        <v>211.93</v>
      </c>
      <c r="O130" s="19">
        <v>211.93</v>
      </c>
      <c r="P130" s="19">
        <v>211.93</v>
      </c>
      <c r="Q130" s="19">
        <v>211.93</v>
      </c>
      <c r="R130" s="19">
        <v>211.93</v>
      </c>
      <c r="S130" s="19">
        <v>211.93</v>
      </c>
      <c r="T130" s="19">
        <v>211.93</v>
      </c>
      <c r="U130" s="19">
        <v>211.93</v>
      </c>
      <c r="V130" s="19">
        <v>211.93</v>
      </c>
      <c r="W130" s="19">
        <v>211.93</v>
      </c>
      <c r="X130" s="19">
        <v>211.93</v>
      </c>
      <c r="Y130" s="19">
        <v>211.93</v>
      </c>
      <c r="Z130" s="19">
        <v>211.93</v>
      </c>
    </row>
    <row r="131" spans="2:26" x14ac:dyDescent="0.2">
      <c r="B131" s="22">
        <v>30</v>
      </c>
      <c r="C131" s="19">
        <v>211.93</v>
      </c>
      <c r="D131" s="19">
        <v>211.93</v>
      </c>
      <c r="E131" s="19">
        <v>211.93</v>
      </c>
      <c r="F131" s="19">
        <v>211.93</v>
      </c>
      <c r="G131" s="19">
        <v>211.93</v>
      </c>
      <c r="H131" s="19">
        <v>211.93</v>
      </c>
      <c r="I131" s="19">
        <v>211.93</v>
      </c>
      <c r="J131" s="19">
        <v>211.93</v>
      </c>
      <c r="K131" s="19">
        <v>211.93</v>
      </c>
      <c r="L131" s="19">
        <v>211.93</v>
      </c>
      <c r="M131" s="19">
        <v>211.93</v>
      </c>
      <c r="N131" s="19">
        <v>211.93</v>
      </c>
      <c r="O131" s="19">
        <v>211.93</v>
      </c>
      <c r="P131" s="19">
        <v>211.93</v>
      </c>
      <c r="Q131" s="19">
        <v>211.93</v>
      </c>
      <c r="R131" s="19">
        <v>211.93</v>
      </c>
      <c r="S131" s="19">
        <v>211.93</v>
      </c>
      <c r="T131" s="19">
        <v>211.93</v>
      </c>
      <c r="U131" s="19">
        <v>211.93</v>
      </c>
      <c r="V131" s="19">
        <v>211.93</v>
      </c>
      <c r="W131" s="19">
        <v>211.93</v>
      </c>
      <c r="X131" s="19">
        <v>211.93</v>
      </c>
      <c r="Y131" s="19">
        <v>211.93</v>
      </c>
      <c r="Z131" s="19">
        <v>211.93</v>
      </c>
    </row>
    <row r="132" spans="2:26" x14ac:dyDescent="0.2">
      <c r="B132" s="22">
        <v>31</v>
      </c>
      <c r="C132" s="19">
        <v>211.93</v>
      </c>
      <c r="D132" s="19">
        <v>211.93</v>
      </c>
      <c r="E132" s="19">
        <v>211.93</v>
      </c>
      <c r="F132" s="19">
        <v>211.93</v>
      </c>
      <c r="G132" s="19">
        <v>211.93</v>
      </c>
      <c r="H132" s="19">
        <v>211.93</v>
      </c>
      <c r="I132" s="19">
        <v>211.93</v>
      </c>
      <c r="J132" s="19">
        <v>211.93</v>
      </c>
      <c r="K132" s="19">
        <v>211.93</v>
      </c>
      <c r="L132" s="19">
        <v>211.93</v>
      </c>
      <c r="M132" s="19">
        <v>211.93</v>
      </c>
      <c r="N132" s="19">
        <v>211.93</v>
      </c>
      <c r="O132" s="19">
        <v>211.93</v>
      </c>
      <c r="P132" s="19">
        <v>211.93</v>
      </c>
      <c r="Q132" s="19">
        <v>211.93</v>
      </c>
      <c r="R132" s="19">
        <v>211.93</v>
      </c>
      <c r="S132" s="19">
        <v>211.93</v>
      </c>
      <c r="T132" s="19">
        <v>211.93</v>
      </c>
      <c r="U132" s="19">
        <v>211.93</v>
      </c>
      <c r="V132" s="19">
        <v>211.93</v>
      </c>
      <c r="W132" s="19">
        <v>211.93</v>
      </c>
      <c r="X132" s="19">
        <v>211.93</v>
      </c>
      <c r="Y132" s="19">
        <v>211.93</v>
      </c>
      <c r="Z132" s="19">
        <v>211.93</v>
      </c>
    </row>
    <row r="133" spans="2:26" ht="43.5" customHeight="1" x14ac:dyDescent="0.2">
      <c r="B133" s="27" t="s">
        <v>21</v>
      </c>
      <c r="C133" s="28"/>
      <c r="D133" s="28"/>
      <c r="E133" s="28"/>
      <c r="F133" s="28"/>
      <c r="G133" s="28"/>
      <c r="H133" s="28"/>
      <c r="I133" s="28"/>
      <c r="J133" s="28"/>
      <c r="K133" s="29"/>
    </row>
    <row r="134" spans="2:26" x14ac:dyDescent="0.2">
      <c r="B134" s="19" t="s">
        <v>20</v>
      </c>
      <c r="C134" s="22">
        <v>1</v>
      </c>
      <c r="D134" s="22">
        <v>2</v>
      </c>
      <c r="E134" s="22">
        <v>3</v>
      </c>
      <c r="F134" s="22">
        <v>4</v>
      </c>
      <c r="G134" s="22">
        <v>5</v>
      </c>
      <c r="H134" s="22">
        <v>6</v>
      </c>
      <c r="I134" s="22">
        <v>7</v>
      </c>
      <c r="J134" s="22">
        <v>8</v>
      </c>
      <c r="K134" s="22">
        <v>9</v>
      </c>
      <c r="L134" s="22">
        <v>10</v>
      </c>
      <c r="M134" s="22">
        <v>11</v>
      </c>
      <c r="N134" s="22">
        <v>12</v>
      </c>
      <c r="O134" s="22">
        <v>13</v>
      </c>
      <c r="P134" s="22">
        <v>14</v>
      </c>
      <c r="Q134" s="22">
        <v>15</v>
      </c>
      <c r="R134" s="22">
        <v>16</v>
      </c>
      <c r="S134" s="22">
        <v>17</v>
      </c>
      <c r="T134" s="22">
        <v>18</v>
      </c>
      <c r="U134" s="22">
        <v>19</v>
      </c>
      <c r="V134" s="22">
        <v>20</v>
      </c>
      <c r="W134" s="22">
        <v>21</v>
      </c>
      <c r="X134" s="22">
        <v>22</v>
      </c>
      <c r="Y134" s="22">
        <v>23</v>
      </c>
      <c r="Z134" s="22">
        <v>24</v>
      </c>
    </row>
    <row r="135" spans="2:26" x14ac:dyDescent="0.2">
      <c r="B135" s="22">
        <v>1</v>
      </c>
      <c r="C135" s="19">
        <v>1151.8900000000001</v>
      </c>
      <c r="D135" s="19">
        <v>1015.74</v>
      </c>
      <c r="E135" s="19">
        <v>1030.17</v>
      </c>
      <c r="F135" s="19">
        <v>999.04</v>
      </c>
      <c r="G135" s="19">
        <v>972.79</v>
      </c>
      <c r="H135" s="19">
        <v>969.48</v>
      </c>
      <c r="I135" s="19">
        <v>976.87</v>
      </c>
      <c r="J135" s="19">
        <v>977.51</v>
      </c>
      <c r="K135" s="19">
        <v>976.51</v>
      </c>
      <c r="L135" s="19">
        <v>919.5</v>
      </c>
      <c r="M135" s="19">
        <v>976.42</v>
      </c>
      <c r="N135" s="19">
        <v>1014.44</v>
      </c>
      <c r="O135" s="19">
        <v>1037.5899999999999</v>
      </c>
      <c r="P135" s="19">
        <v>1044.3900000000001</v>
      </c>
      <c r="Q135" s="19">
        <v>1051.3</v>
      </c>
      <c r="R135" s="19">
        <v>1065.31</v>
      </c>
      <c r="S135" s="19">
        <v>1069.1099999999999</v>
      </c>
      <c r="T135" s="19">
        <v>1095.46</v>
      </c>
      <c r="U135" s="19">
        <v>1095.9100000000001</v>
      </c>
      <c r="V135" s="19">
        <v>1093.0999999999999</v>
      </c>
      <c r="W135" s="19">
        <v>1094.79</v>
      </c>
      <c r="X135" s="19">
        <v>1091.6500000000001</v>
      </c>
      <c r="Y135" s="19">
        <v>1082.69</v>
      </c>
      <c r="Z135" s="19">
        <v>1044.92</v>
      </c>
    </row>
    <row r="136" spans="2:26" x14ac:dyDescent="0.2">
      <c r="B136" s="22">
        <v>2</v>
      </c>
      <c r="C136" s="19">
        <v>1039.3699999999999</v>
      </c>
      <c r="D136" s="19">
        <v>980.93</v>
      </c>
      <c r="E136" s="19">
        <v>941.34</v>
      </c>
      <c r="F136" s="19">
        <v>932.41</v>
      </c>
      <c r="G136" s="19">
        <v>932.29</v>
      </c>
      <c r="H136" s="19">
        <v>954.43</v>
      </c>
      <c r="I136" s="19">
        <v>1001.96</v>
      </c>
      <c r="J136" s="19">
        <v>1020.19</v>
      </c>
      <c r="K136" s="19">
        <v>1070.5999999999999</v>
      </c>
      <c r="L136" s="19">
        <v>1254.2</v>
      </c>
      <c r="M136" s="19">
        <v>1372.61</v>
      </c>
      <c r="N136" s="19">
        <v>1408.23</v>
      </c>
      <c r="O136" s="19">
        <v>1418.86</v>
      </c>
      <c r="P136" s="19">
        <v>1419.01</v>
      </c>
      <c r="Q136" s="19">
        <v>1421.72</v>
      </c>
      <c r="R136" s="19">
        <v>1409.91</v>
      </c>
      <c r="S136" s="19">
        <v>1430.73</v>
      </c>
      <c r="T136" s="19">
        <v>1458.77</v>
      </c>
      <c r="U136" s="19">
        <v>1452.98</v>
      </c>
      <c r="V136" s="19">
        <v>1444.71</v>
      </c>
      <c r="W136" s="19">
        <v>1467.53</v>
      </c>
      <c r="X136" s="19">
        <v>1448.89</v>
      </c>
      <c r="Y136" s="19">
        <v>1370.81</v>
      </c>
      <c r="Z136" s="19">
        <v>1061.45</v>
      </c>
    </row>
    <row r="137" spans="2:26" x14ac:dyDescent="0.2">
      <c r="B137" s="22">
        <v>3</v>
      </c>
      <c r="C137" s="19">
        <v>1043.45</v>
      </c>
      <c r="D137" s="19">
        <v>977.29</v>
      </c>
      <c r="E137" s="19">
        <v>964.84</v>
      </c>
      <c r="F137" s="19">
        <v>956.6</v>
      </c>
      <c r="G137" s="19">
        <v>958.63</v>
      </c>
      <c r="H137" s="19">
        <v>979.1</v>
      </c>
      <c r="I137" s="19">
        <v>1048.28</v>
      </c>
      <c r="J137" s="19">
        <v>1082.76</v>
      </c>
      <c r="K137" s="19">
        <v>1294.8800000000001</v>
      </c>
      <c r="L137" s="19">
        <v>1453.55</v>
      </c>
      <c r="M137" s="19">
        <v>1524.96</v>
      </c>
      <c r="N137" s="19">
        <v>1558.25</v>
      </c>
      <c r="O137" s="19">
        <v>1561.38</v>
      </c>
      <c r="P137" s="19">
        <v>1566.8</v>
      </c>
      <c r="Q137" s="19">
        <v>1568.74</v>
      </c>
      <c r="R137" s="19">
        <v>1555.15</v>
      </c>
      <c r="S137" s="19">
        <v>1576.4</v>
      </c>
      <c r="T137" s="19">
        <v>1607.75</v>
      </c>
      <c r="U137" s="19">
        <v>1596.92</v>
      </c>
      <c r="V137" s="19">
        <v>1582.96</v>
      </c>
      <c r="W137" s="19">
        <v>1595.82</v>
      </c>
      <c r="X137" s="19">
        <v>1569.08</v>
      </c>
      <c r="Y137" s="19">
        <v>1430.62</v>
      </c>
      <c r="Z137" s="19">
        <v>1142.1199999999999</v>
      </c>
    </row>
    <row r="138" spans="2:26" x14ac:dyDescent="0.2">
      <c r="B138" s="22">
        <v>4</v>
      </c>
      <c r="C138" s="19">
        <v>1095.22</v>
      </c>
      <c r="D138" s="19">
        <v>1030.93</v>
      </c>
      <c r="E138" s="19">
        <v>995.44</v>
      </c>
      <c r="F138" s="19">
        <v>984.39</v>
      </c>
      <c r="G138" s="19">
        <v>991.96</v>
      </c>
      <c r="H138" s="19">
        <v>1015.93</v>
      </c>
      <c r="I138" s="19">
        <v>1075.19</v>
      </c>
      <c r="J138" s="19">
        <v>1109.1300000000001</v>
      </c>
      <c r="K138" s="19">
        <v>1383.97</v>
      </c>
      <c r="L138" s="19">
        <v>1534.47</v>
      </c>
      <c r="M138" s="19">
        <v>1604.53</v>
      </c>
      <c r="N138" s="19">
        <v>1623.59</v>
      </c>
      <c r="O138" s="19">
        <v>1626.26</v>
      </c>
      <c r="P138" s="19">
        <v>1628.87</v>
      </c>
      <c r="Q138" s="19">
        <v>1630.9</v>
      </c>
      <c r="R138" s="19">
        <v>1622.77</v>
      </c>
      <c r="S138" s="19">
        <v>1637.45</v>
      </c>
      <c r="T138" s="19">
        <v>1665.77</v>
      </c>
      <c r="U138" s="19">
        <v>1650.87</v>
      </c>
      <c r="V138" s="19">
        <v>1628.24</v>
      </c>
      <c r="W138" s="19">
        <v>1640.25</v>
      </c>
      <c r="X138" s="19">
        <v>1615.66</v>
      </c>
      <c r="Y138" s="19">
        <v>1452.11</v>
      </c>
      <c r="Z138" s="19">
        <v>1143.6500000000001</v>
      </c>
    </row>
    <row r="139" spans="2:26" x14ac:dyDescent="0.2">
      <c r="B139" s="22">
        <v>5</v>
      </c>
      <c r="C139" s="19">
        <v>1150.08</v>
      </c>
      <c r="D139" s="19">
        <v>1036.75</v>
      </c>
      <c r="E139" s="19">
        <v>987.3</v>
      </c>
      <c r="F139" s="19">
        <v>968.98</v>
      </c>
      <c r="G139" s="19">
        <v>981.59</v>
      </c>
      <c r="H139" s="19">
        <v>1019.18</v>
      </c>
      <c r="I139" s="19">
        <v>1093.44</v>
      </c>
      <c r="J139" s="19">
        <v>1138.1300000000001</v>
      </c>
      <c r="K139" s="19">
        <v>1374.3</v>
      </c>
      <c r="L139" s="19">
        <v>1478.43</v>
      </c>
      <c r="M139" s="19">
        <v>1536.56</v>
      </c>
      <c r="N139" s="19">
        <v>1563.46</v>
      </c>
      <c r="O139" s="19">
        <v>1564.13</v>
      </c>
      <c r="P139" s="19">
        <v>1569.34</v>
      </c>
      <c r="Q139" s="19">
        <v>1568.43</v>
      </c>
      <c r="R139" s="19">
        <v>1554.85</v>
      </c>
      <c r="S139" s="19">
        <v>1586.32</v>
      </c>
      <c r="T139" s="19">
        <v>1650.44</v>
      </c>
      <c r="U139" s="19">
        <v>1609.24</v>
      </c>
      <c r="V139" s="19">
        <v>1584.16</v>
      </c>
      <c r="W139" s="19">
        <v>1604.3</v>
      </c>
      <c r="X139" s="19">
        <v>1572.74</v>
      </c>
      <c r="Y139" s="19">
        <v>1451.39</v>
      </c>
      <c r="Z139" s="19">
        <v>1147.31</v>
      </c>
    </row>
    <row r="140" spans="2:26" x14ac:dyDescent="0.2">
      <c r="B140" s="22">
        <v>6</v>
      </c>
      <c r="C140" s="19">
        <v>1054.25</v>
      </c>
      <c r="D140" s="19">
        <v>965.98</v>
      </c>
      <c r="E140" s="19">
        <v>937.26</v>
      </c>
      <c r="F140" s="19">
        <v>928</v>
      </c>
      <c r="G140" s="19">
        <v>929.61</v>
      </c>
      <c r="H140" s="19">
        <v>952.36</v>
      </c>
      <c r="I140" s="19">
        <v>1032.82</v>
      </c>
      <c r="J140" s="19">
        <v>1054.58</v>
      </c>
      <c r="K140" s="19">
        <v>1199.8399999999999</v>
      </c>
      <c r="L140" s="19">
        <v>1383.6</v>
      </c>
      <c r="M140" s="19">
        <v>1450.35</v>
      </c>
      <c r="N140" s="19">
        <v>1477.33</v>
      </c>
      <c r="O140" s="19">
        <v>1483.73</v>
      </c>
      <c r="P140" s="19">
        <v>1490.8</v>
      </c>
      <c r="Q140" s="19">
        <v>1500.47</v>
      </c>
      <c r="R140" s="19">
        <v>1487.13</v>
      </c>
      <c r="S140" s="19">
        <v>1502.2</v>
      </c>
      <c r="T140" s="19">
        <v>1536.81</v>
      </c>
      <c r="U140" s="19">
        <v>1516.98</v>
      </c>
      <c r="V140" s="19">
        <v>1495.21</v>
      </c>
      <c r="W140" s="19">
        <v>1511.79</v>
      </c>
      <c r="X140" s="19">
        <v>1477.79</v>
      </c>
      <c r="Y140" s="19">
        <v>1341.03</v>
      </c>
      <c r="Z140" s="19">
        <v>1057.05</v>
      </c>
    </row>
    <row r="141" spans="2:26" x14ac:dyDescent="0.2">
      <c r="B141" s="22">
        <v>7</v>
      </c>
      <c r="C141" s="19">
        <v>992.27</v>
      </c>
      <c r="D141" s="19">
        <v>946.68</v>
      </c>
      <c r="E141" s="19">
        <v>921.91</v>
      </c>
      <c r="F141" s="19">
        <v>914.48</v>
      </c>
      <c r="G141" s="19">
        <v>916.38</v>
      </c>
      <c r="H141" s="19">
        <v>940.47</v>
      </c>
      <c r="I141" s="19">
        <v>981.22</v>
      </c>
      <c r="J141" s="19">
        <v>985.19</v>
      </c>
      <c r="K141" s="19">
        <v>1023.89</v>
      </c>
      <c r="L141" s="19">
        <v>1038.3900000000001</v>
      </c>
      <c r="M141" s="19">
        <v>1064.1099999999999</v>
      </c>
      <c r="N141" s="19">
        <v>1078.67</v>
      </c>
      <c r="O141" s="19">
        <v>1078.6300000000001</v>
      </c>
      <c r="P141" s="19">
        <v>1075.6400000000001</v>
      </c>
      <c r="Q141" s="19">
        <v>1075.4100000000001</v>
      </c>
      <c r="R141" s="19">
        <v>1066.08</v>
      </c>
      <c r="S141" s="19">
        <v>1082.47</v>
      </c>
      <c r="T141" s="19">
        <v>1100</v>
      </c>
      <c r="U141" s="19">
        <v>1100.28</v>
      </c>
      <c r="V141" s="19">
        <v>1093.21</v>
      </c>
      <c r="W141" s="19">
        <v>1104.33</v>
      </c>
      <c r="X141" s="19">
        <v>1097.72</v>
      </c>
      <c r="Y141" s="19">
        <v>1062.57</v>
      </c>
      <c r="Z141" s="19">
        <v>994.36</v>
      </c>
    </row>
    <row r="142" spans="2:26" x14ac:dyDescent="0.2">
      <c r="B142" s="22">
        <v>8</v>
      </c>
      <c r="C142" s="19">
        <v>983.23</v>
      </c>
      <c r="D142" s="19">
        <v>925.56</v>
      </c>
      <c r="E142" s="19">
        <v>884.32</v>
      </c>
      <c r="F142" s="19">
        <v>851.05</v>
      </c>
      <c r="G142" s="19">
        <v>856.27</v>
      </c>
      <c r="H142" s="19">
        <v>907.1</v>
      </c>
      <c r="I142" s="19">
        <v>980.44</v>
      </c>
      <c r="J142" s="19">
        <v>996.86</v>
      </c>
      <c r="K142" s="19">
        <v>1054.74</v>
      </c>
      <c r="L142" s="19">
        <v>1305.3699999999999</v>
      </c>
      <c r="M142" s="19">
        <v>1367.44</v>
      </c>
      <c r="N142" s="19">
        <v>1383.42</v>
      </c>
      <c r="O142" s="19">
        <v>1383.12</v>
      </c>
      <c r="P142" s="19">
        <v>1385.12</v>
      </c>
      <c r="Q142" s="19">
        <v>1384.08</v>
      </c>
      <c r="R142" s="19">
        <v>1384.46</v>
      </c>
      <c r="S142" s="19">
        <v>1393.26</v>
      </c>
      <c r="T142" s="19">
        <v>1408.9</v>
      </c>
      <c r="U142" s="19">
        <v>1405.05</v>
      </c>
      <c r="V142" s="19">
        <v>1395.68</v>
      </c>
      <c r="W142" s="19">
        <v>1405.25</v>
      </c>
      <c r="X142" s="19">
        <v>1384.37</v>
      </c>
      <c r="Y142" s="19">
        <v>1110.53</v>
      </c>
      <c r="Z142" s="19">
        <v>1000.57</v>
      </c>
    </row>
    <row r="143" spans="2:26" x14ac:dyDescent="0.2">
      <c r="B143" s="22">
        <v>9</v>
      </c>
      <c r="C143" s="19">
        <v>996.18</v>
      </c>
      <c r="D143" s="19">
        <v>936.3</v>
      </c>
      <c r="E143" s="19">
        <v>908.51</v>
      </c>
      <c r="F143" s="19">
        <v>890.25</v>
      </c>
      <c r="G143" s="19">
        <v>894.76</v>
      </c>
      <c r="H143" s="19">
        <v>919.71</v>
      </c>
      <c r="I143" s="19">
        <v>988</v>
      </c>
      <c r="J143" s="19">
        <v>1015.7</v>
      </c>
      <c r="K143" s="19">
        <v>1102.98</v>
      </c>
      <c r="L143" s="19">
        <v>1368.13</v>
      </c>
      <c r="M143" s="19">
        <v>1444.86</v>
      </c>
      <c r="N143" s="19">
        <v>1508.34</v>
      </c>
      <c r="O143" s="19">
        <v>1512.26</v>
      </c>
      <c r="P143" s="19">
        <v>1517.42</v>
      </c>
      <c r="Q143" s="19">
        <v>1518.89</v>
      </c>
      <c r="R143" s="19">
        <v>1506.42</v>
      </c>
      <c r="S143" s="19">
        <v>1514.58</v>
      </c>
      <c r="T143" s="19">
        <v>1523.97</v>
      </c>
      <c r="U143" s="19">
        <v>1520.47</v>
      </c>
      <c r="V143" s="19">
        <v>1507.93</v>
      </c>
      <c r="W143" s="19">
        <v>1533.28</v>
      </c>
      <c r="X143" s="19">
        <v>1509.77</v>
      </c>
      <c r="Y143" s="19">
        <v>1433.49</v>
      </c>
      <c r="Z143" s="19">
        <v>1127.6099999999999</v>
      </c>
    </row>
    <row r="144" spans="2:26" x14ac:dyDescent="0.2">
      <c r="B144" s="22">
        <v>10</v>
      </c>
      <c r="C144" s="19">
        <v>1047.8399999999999</v>
      </c>
      <c r="D144" s="19">
        <v>964.39</v>
      </c>
      <c r="E144" s="19">
        <v>933.84</v>
      </c>
      <c r="F144" s="19">
        <v>917.78</v>
      </c>
      <c r="G144" s="19">
        <v>924.91</v>
      </c>
      <c r="H144" s="19">
        <v>949.58</v>
      </c>
      <c r="I144" s="19">
        <v>1007.59</v>
      </c>
      <c r="J144" s="19">
        <v>1056.82</v>
      </c>
      <c r="K144" s="19">
        <v>1144.54</v>
      </c>
      <c r="L144" s="19">
        <v>1402.86</v>
      </c>
      <c r="M144" s="19">
        <v>1478.41</v>
      </c>
      <c r="N144" s="19">
        <v>1500.85</v>
      </c>
      <c r="O144" s="19">
        <v>1504.73</v>
      </c>
      <c r="P144" s="19">
        <v>1525.74</v>
      </c>
      <c r="Q144" s="19">
        <v>1532.68</v>
      </c>
      <c r="R144" s="19">
        <v>1528.17</v>
      </c>
      <c r="S144" s="19">
        <v>1559.29</v>
      </c>
      <c r="T144" s="19">
        <v>1592.14</v>
      </c>
      <c r="U144" s="19">
        <v>1578.71</v>
      </c>
      <c r="V144" s="19">
        <v>1561.69</v>
      </c>
      <c r="W144" s="19">
        <v>1593.38</v>
      </c>
      <c r="X144" s="19">
        <v>1575.04</v>
      </c>
      <c r="Y144" s="19">
        <v>1469.35</v>
      </c>
      <c r="Z144" s="19">
        <v>1268.5</v>
      </c>
    </row>
    <row r="145" spans="2:26" x14ac:dyDescent="0.2">
      <c r="B145" s="22">
        <v>11</v>
      </c>
      <c r="C145" s="19">
        <v>1024.24</v>
      </c>
      <c r="D145" s="19">
        <v>960.09</v>
      </c>
      <c r="E145" s="19">
        <v>926.51</v>
      </c>
      <c r="F145" s="19">
        <v>917.15</v>
      </c>
      <c r="G145" s="19">
        <v>928.14</v>
      </c>
      <c r="H145" s="19">
        <v>995.06</v>
      </c>
      <c r="I145" s="19">
        <v>1146.83</v>
      </c>
      <c r="J145" s="19">
        <v>1370.99</v>
      </c>
      <c r="K145" s="19">
        <v>1516.85</v>
      </c>
      <c r="L145" s="19">
        <v>1596.74</v>
      </c>
      <c r="M145" s="19">
        <v>1623.06</v>
      </c>
      <c r="N145" s="19">
        <v>1614.52</v>
      </c>
      <c r="O145" s="19">
        <v>1595.82</v>
      </c>
      <c r="P145" s="19">
        <v>1597.14</v>
      </c>
      <c r="Q145" s="19">
        <v>1543.88</v>
      </c>
      <c r="R145" s="19">
        <v>1575.48</v>
      </c>
      <c r="S145" s="19">
        <v>1613.3</v>
      </c>
      <c r="T145" s="19">
        <v>1678.49</v>
      </c>
      <c r="U145" s="19">
        <v>1626.44</v>
      </c>
      <c r="V145" s="19">
        <v>1570.58</v>
      </c>
      <c r="W145" s="19">
        <v>1523.68</v>
      </c>
      <c r="X145" s="19">
        <v>1541.82</v>
      </c>
      <c r="Y145" s="19">
        <v>1378.99</v>
      </c>
      <c r="Z145" s="19">
        <v>1046.78</v>
      </c>
    </row>
    <row r="146" spans="2:26" x14ac:dyDescent="0.2">
      <c r="B146" s="22">
        <v>12</v>
      </c>
      <c r="C146" s="19">
        <v>939.71</v>
      </c>
      <c r="D146" s="19">
        <v>810.38</v>
      </c>
      <c r="E146" s="19">
        <v>828.22</v>
      </c>
      <c r="F146" s="19">
        <v>806.61</v>
      </c>
      <c r="G146" s="19">
        <v>902.46</v>
      </c>
      <c r="H146" s="19">
        <v>994.52</v>
      </c>
      <c r="I146" s="19">
        <v>1160.5</v>
      </c>
      <c r="J146" s="19">
        <v>1370.58</v>
      </c>
      <c r="K146" s="19">
        <v>1440.32</v>
      </c>
      <c r="L146" s="19">
        <v>1536.04</v>
      </c>
      <c r="M146" s="19">
        <v>1553.14</v>
      </c>
      <c r="N146" s="19">
        <v>1538.46</v>
      </c>
      <c r="O146" s="19">
        <v>1508.05</v>
      </c>
      <c r="P146" s="19">
        <v>1502.5</v>
      </c>
      <c r="Q146" s="19">
        <v>1467.65</v>
      </c>
      <c r="R146" s="19">
        <v>1456.96</v>
      </c>
      <c r="S146" s="19">
        <v>1511.41</v>
      </c>
      <c r="T146" s="19">
        <v>1532.95</v>
      </c>
      <c r="U146" s="19">
        <v>1497.56</v>
      </c>
      <c r="V146" s="19">
        <v>1506.86</v>
      </c>
      <c r="W146" s="19">
        <v>1466.54</v>
      </c>
      <c r="X146" s="19">
        <v>1543.26</v>
      </c>
      <c r="Y146" s="19">
        <v>1462.79</v>
      </c>
      <c r="Z146" s="19">
        <v>1022.36</v>
      </c>
    </row>
    <row r="147" spans="2:26" x14ac:dyDescent="0.2">
      <c r="B147" s="22">
        <v>13</v>
      </c>
      <c r="C147" s="19">
        <v>918</v>
      </c>
      <c r="D147" s="19">
        <v>794.05</v>
      </c>
      <c r="E147" s="19">
        <v>800.97</v>
      </c>
      <c r="F147" s="19">
        <v>790.52</v>
      </c>
      <c r="G147" s="19">
        <v>852.21</v>
      </c>
      <c r="H147" s="19">
        <v>954.77</v>
      </c>
      <c r="I147" s="19">
        <v>1097.69</v>
      </c>
      <c r="J147" s="19">
        <v>1310.04</v>
      </c>
      <c r="K147" s="19">
        <v>1396.45</v>
      </c>
      <c r="L147" s="19">
        <v>1420.27</v>
      </c>
      <c r="M147" s="19">
        <v>1439.64</v>
      </c>
      <c r="N147" s="19">
        <v>1426.41</v>
      </c>
      <c r="O147" s="19">
        <v>1413.31</v>
      </c>
      <c r="P147" s="19">
        <v>1420.38</v>
      </c>
      <c r="Q147" s="19">
        <v>1413.87</v>
      </c>
      <c r="R147" s="19">
        <v>1402.88</v>
      </c>
      <c r="S147" s="19">
        <v>1423.83</v>
      </c>
      <c r="T147" s="19">
        <v>1432.13</v>
      </c>
      <c r="U147" s="19">
        <v>1425.81</v>
      </c>
      <c r="V147" s="19">
        <v>1442.64</v>
      </c>
      <c r="W147" s="19">
        <v>1417.62</v>
      </c>
      <c r="X147" s="19">
        <v>1432.65</v>
      </c>
      <c r="Y147" s="19">
        <v>1153.47</v>
      </c>
      <c r="Z147" s="19">
        <v>988.46</v>
      </c>
    </row>
    <row r="148" spans="2:26" x14ac:dyDescent="0.2">
      <c r="B148" s="22">
        <v>14</v>
      </c>
      <c r="C148" s="19">
        <v>968.16</v>
      </c>
      <c r="D148" s="19">
        <v>841.54</v>
      </c>
      <c r="E148" s="19">
        <v>819.06</v>
      </c>
      <c r="F148" s="19">
        <v>844.69</v>
      </c>
      <c r="G148" s="19">
        <v>896.93</v>
      </c>
      <c r="H148" s="19">
        <v>1016.88</v>
      </c>
      <c r="I148" s="19">
        <v>1356.38</v>
      </c>
      <c r="J148" s="19">
        <v>1419.64</v>
      </c>
      <c r="K148" s="19">
        <v>1608.44</v>
      </c>
      <c r="L148" s="19">
        <v>1671.08</v>
      </c>
      <c r="M148" s="19">
        <v>1688.68</v>
      </c>
      <c r="N148" s="19">
        <v>1685.51</v>
      </c>
      <c r="O148" s="19">
        <v>1664.86</v>
      </c>
      <c r="P148" s="19">
        <v>1672.39</v>
      </c>
      <c r="Q148" s="19">
        <v>1648.96</v>
      </c>
      <c r="R148" s="19">
        <v>1632.88</v>
      </c>
      <c r="S148" s="19">
        <v>1650.67</v>
      </c>
      <c r="T148" s="19">
        <v>1707.76</v>
      </c>
      <c r="U148" s="19">
        <v>1686.75</v>
      </c>
      <c r="V148" s="19">
        <v>1665.16</v>
      </c>
      <c r="W148" s="19">
        <v>1624.93</v>
      </c>
      <c r="X148" s="19">
        <v>1568.74</v>
      </c>
      <c r="Y148" s="19">
        <v>1422.64</v>
      </c>
      <c r="Z148" s="19">
        <v>1109.5999999999999</v>
      </c>
    </row>
    <row r="149" spans="2:26" x14ac:dyDescent="0.2">
      <c r="B149" s="22">
        <v>15</v>
      </c>
      <c r="C149" s="19">
        <v>998.15</v>
      </c>
      <c r="D149" s="19">
        <v>927.83</v>
      </c>
      <c r="E149" s="19">
        <v>859.6</v>
      </c>
      <c r="F149" s="19">
        <v>839.84</v>
      </c>
      <c r="G149" s="19">
        <v>913.72</v>
      </c>
      <c r="H149" s="19">
        <v>1014.22</v>
      </c>
      <c r="I149" s="19">
        <v>1371.21</v>
      </c>
      <c r="J149" s="19">
        <v>1487.52</v>
      </c>
      <c r="K149" s="19">
        <v>1663.11</v>
      </c>
      <c r="L149" s="19">
        <v>1747.6</v>
      </c>
      <c r="M149" s="19">
        <v>1756.79</v>
      </c>
      <c r="N149" s="19">
        <v>1751.58</v>
      </c>
      <c r="O149" s="19">
        <v>1732.09</v>
      </c>
      <c r="P149" s="19">
        <v>1744.03</v>
      </c>
      <c r="Q149" s="19">
        <v>1714.11</v>
      </c>
      <c r="R149" s="19">
        <v>1713.2</v>
      </c>
      <c r="S149" s="19">
        <v>1759.74</v>
      </c>
      <c r="T149" s="19">
        <v>1786.58</v>
      </c>
      <c r="U149" s="19">
        <v>1764</v>
      </c>
      <c r="V149" s="19">
        <v>1736.69</v>
      </c>
      <c r="W149" s="19">
        <v>1699.75</v>
      </c>
      <c r="X149" s="19">
        <v>1636.61</v>
      </c>
      <c r="Y149" s="19">
        <v>1467.01</v>
      </c>
      <c r="Z149" s="19">
        <v>1271.2</v>
      </c>
    </row>
    <row r="150" spans="2:26" x14ac:dyDescent="0.2">
      <c r="B150" s="22">
        <v>16</v>
      </c>
      <c r="C150" s="19">
        <v>1130.04</v>
      </c>
      <c r="D150" s="19">
        <v>1034.9100000000001</v>
      </c>
      <c r="E150" s="19">
        <v>978.37</v>
      </c>
      <c r="F150" s="19">
        <v>971.26</v>
      </c>
      <c r="G150" s="19">
        <v>979.48</v>
      </c>
      <c r="H150" s="19">
        <v>1070.67</v>
      </c>
      <c r="I150" s="19">
        <v>1330.53</v>
      </c>
      <c r="J150" s="19">
        <v>1420.21</v>
      </c>
      <c r="K150" s="19">
        <v>1555.75</v>
      </c>
      <c r="L150" s="19">
        <v>1652.46</v>
      </c>
      <c r="M150" s="19">
        <v>1696.81</v>
      </c>
      <c r="N150" s="19">
        <v>1710.07</v>
      </c>
      <c r="O150" s="19">
        <v>1704.27</v>
      </c>
      <c r="P150" s="19">
        <v>1703.96</v>
      </c>
      <c r="Q150" s="19">
        <v>1702.77</v>
      </c>
      <c r="R150" s="19">
        <v>1680.95</v>
      </c>
      <c r="S150" s="19">
        <v>1725.88</v>
      </c>
      <c r="T150" s="19">
        <v>1759.45</v>
      </c>
      <c r="U150" s="19">
        <v>1745.11</v>
      </c>
      <c r="V150" s="19">
        <v>1743.24</v>
      </c>
      <c r="W150" s="19">
        <v>1707.63</v>
      </c>
      <c r="X150" s="19">
        <v>1633.04</v>
      </c>
      <c r="Y150" s="19">
        <v>1464.19</v>
      </c>
      <c r="Z150" s="19">
        <v>1181</v>
      </c>
    </row>
    <row r="151" spans="2:26" x14ac:dyDescent="0.2">
      <c r="B151" s="22">
        <v>17</v>
      </c>
      <c r="C151" s="19">
        <v>1096.28</v>
      </c>
      <c r="D151" s="19">
        <v>993.14</v>
      </c>
      <c r="E151" s="19">
        <v>966.93</v>
      </c>
      <c r="F151" s="19">
        <v>936.31</v>
      </c>
      <c r="G151" s="19">
        <v>937.09</v>
      </c>
      <c r="H151" s="19">
        <v>978.66</v>
      </c>
      <c r="I151" s="19">
        <v>1031.71</v>
      </c>
      <c r="J151" s="19">
        <v>1067.32</v>
      </c>
      <c r="K151" s="19">
        <v>1221.81</v>
      </c>
      <c r="L151" s="19">
        <v>1433.19</v>
      </c>
      <c r="M151" s="19">
        <v>1495.6</v>
      </c>
      <c r="N151" s="19">
        <v>1535.66</v>
      </c>
      <c r="O151" s="19">
        <v>1538.54</v>
      </c>
      <c r="P151" s="19">
        <v>1539.11</v>
      </c>
      <c r="Q151" s="19">
        <v>1542.59</v>
      </c>
      <c r="R151" s="19">
        <v>1535.31</v>
      </c>
      <c r="S151" s="19">
        <v>1599.47</v>
      </c>
      <c r="T151" s="19">
        <v>1695.96</v>
      </c>
      <c r="U151" s="19">
        <v>1697.74</v>
      </c>
      <c r="V151" s="19">
        <v>1664.83</v>
      </c>
      <c r="W151" s="19">
        <v>1622.8</v>
      </c>
      <c r="X151" s="19">
        <v>1546.12</v>
      </c>
      <c r="Y151" s="19">
        <v>1442.95</v>
      </c>
      <c r="Z151" s="19">
        <v>1114.29</v>
      </c>
    </row>
    <row r="152" spans="2:26" x14ac:dyDescent="0.2">
      <c r="B152" s="22">
        <v>18</v>
      </c>
      <c r="C152" s="19">
        <v>1002.52</v>
      </c>
      <c r="D152" s="19">
        <v>930.41</v>
      </c>
      <c r="E152" s="19">
        <v>875.51</v>
      </c>
      <c r="F152" s="19">
        <v>875.79</v>
      </c>
      <c r="G152" s="19">
        <v>904.12</v>
      </c>
      <c r="H152" s="19">
        <v>1026.8800000000001</v>
      </c>
      <c r="I152" s="19">
        <v>1329.48</v>
      </c>
      <c r="J152" s="19">
        <v>1445.39</v>
      </c>
      <c r="K152" s="19">
        <v>1610.99</v>
      </c>
      <c r="L152" s="19">
        <v>1697.04</v>
      </c>
      <c r="M152" s="19">
        <v>1719.93</v>
      </c>
      <c r="N152" s="19">
        <v>1714.1</v>
      </c>
      <c r="O152" s="19">
        <v>1694.31</v>
      </c>
      <c r="P152" s="19">
        <v>1702.4</v>
      </c>
      <c r="Q152" s="19">
        <v>1663.87</v>
      </c>
      <c r="R152" s="19">
        <v>1698.38</v>
      </c>
      <c r="S152" s="19">
        <v>1723.22</v>
      </c>
      <c r="T152" s="19">
        <v>1770.06</v>
      </c>
      <c r="U152" s="19">
        <v>1760.94</v>
      </c>
      <c r="V152" s="19">
        <v>1693.7</v>
      </c>
      <c r="W152" s="19">
        <v>1615.33</v>
      </c>
      <c r="X152" s="19">
        <v>1581.85</v>
      </c>
      <c r="Y152" s="19">
        <v>1454.02</v>
      </c>
      <c r="Z152" s="19">
        <v>1170.28</v>
      </c>
    </row>
    <row r="153" spans="2:26" x14ac:dyDescent="0.2">
      <c r="B153" s="22">
        <v>19</v>
      </c>
      <c r="C153" s="19">
        <v>1020.08</v>
      </c>
      <c r="D153" s="19">
        <v>969.88</v>
      </c>
      <c r="E153" s="19">
        <v>933.08</v>
      </c>
      <c r="F153" s="19">
        <v>925.94</v>
      </c>
      <c r="G153" s="19">
        <v>961.55</v>
      </c>
      <c r="H153" s="19">
        <v>1085.3900000000001</v>
      </c>
      <c r="I153" s="19">
        <v>1372.1</v>
      </c>
      <c r="J153" s="19">
        <v>1447.66</v>
      </c>
      <c r="K153" s="19">
        <v>1558.63</v>
      </c>
      <c r="L153" s="19">
        <v>1684.09</v>
      </c>
      <c r="M153" s="19">
        <v>1707.47</v>
      </c>
      <c r="N153" s="19">
        <v>1681.28</v>
      </c>
      <c r="O153" s="19">
        <v>1639.74</v>
      </c>
      <c r="P153" s="19">
        <v>1645.59</v>
      </c>
      <c r="Q153" s="19">
        <v>1642.28</v>
      </c>
      <c r="R153" s="19">
        <v>1633.2</v>
      </c>
      <c r="S153" s="19">
        <v>1636.75</v>
      </c>
      <c r="T153" s="19">
        <v>1707.42</v>
      </c>
      <c r="U153" s="19">
        <v>1677.99</v>
      </c>
      <c r="V153" s="19">
        <v>1587.22</v>
      </c>
      <c r="W153" s="19">
        <v>1551.24</v>
      </c>
      <c r="X153" s="19">
        <v>1518.02</v>
      </c>
      <c r="Y153" s="19">
        <v>1450.99</v>
      </c>
      <c r="Z153" s="19">
        <v>1088.43</v>
      </c>
    </row>
    <row r="154" spans="2:26" x14ac:dyDescent="0.2">
      <c r="B154" s="22">
        <v>20</v>
      </c>
      <c r="C154" s="19">
        <v>1176.8399999999999</v>
      </c>
      <c r="D154" s="19">
        <v>1030.83</v>
      </c>
      <c r="E154" s="19">
        <v>1004.47</v>
      </c>
      <c r="F154" s="19">
        <v>995.87</v>
      </c>
      <c r="G154" s="19">
        <v>1031.69</v>
      </c>
      <c r="H154" s="19">
        <v>1215.3599999999999</v>
      </c>
      <c r="I154" s="19">
        <v>1444.16</v>
      </c>
      <c r="J154" s="19">
        <v>1507.93</v>
      </c>
      <c r="K154" s="19">
        <v>1686.3</v>
      </c>
      <c r="L154" s="19">
        <v>1736.52</v>
      </c>
      <c r="M154" s="19">
        <v>1746.76</v>
      </c>
      <c r="N154" s="19">
        <v>1770.44</v>
      </c>
      <c r="O154" s="19">
        <v>1754.69</v>
      </c>
      <c r="P154" s="19">
        <v>1757.42</v>
      </c>
      <c r="Q154" s="19">
        <v>1752.75</v>
      </c>
      <c r="R154" s="19">
        <v>1753.34</v>
      </c>
      <c r="S154" s="19">
        <v>1737.42</v>
      </c>
      <c r="T154" s="19">
        <v>1753.28</v>
      </c>
      <c r="U154" s="19">
        <v>1736.7</v>
      </c>
      <c r="V154" s="19">
        <v>1741.63</v>
      </c>
      <c r="W154" s="19">
        <v>1701.13</v>
      </c>
      <c r="X154" s="19">
        <v>1640.21</v>
      </c>
      <c r="Y154" s="19">
        <v>1507.66</v>
      </c>
      <c r="Z154" s="19">
        <v>1401.88</v>
      </c>
    </row>
    <row r="155" spans="2:26" x14ac:dyDescent="0.2">
      <c r="B155" s="22">
        <v>21</v>
      </c>
      <c r="C155" s="19">
        <v>1094.5899999999999</v>
      </c>
      <c r="D155" s="19">
        <v>1021.95</v>
      </c>
      <c r="E155" s="19">
        <v>1001.75</v>
      </c>
      <c r="F155" s="19">
        <v>973.64</v>
      </c>
      <c r="G155" s="19">
        <v>1009.8</v>
      </c>
      <c r="H155" s="19">
        <v>1126.57</v>
      </c>
      <c r="I155" s="19">
        <v>1368</v>
      </c>
      <c r="J155" s="19">
        <v>1428.1</v>
      </c>
      <c r="K155" s="19">
        <v>1573.85</v>
      </c>
      <c r="L155" s="19">
        <v>1651.54</v>
      </c>
      <c r="M155" s="19">
        <v>1669.9</v>
      </c>
      <c r="N155" s="19">
        <v>1702.3</v>
      </c>
      <c r="O155" s="19">
        <v>1672.75</v>
      </c>
      <c r="P155" s="19">
        <v>1676.5</v>
      </c>
      <c r="Q155" s="19">
        <v>1668.62</v>
      </c>
      <c r="R155" s="19">
        <v>1707.38</v>
      </c>
      <c r="S155" s="19">
        <v>1672.79</v>
      </c>
      <c r="T155" s="19">
        <v>1747.97</v>
      </c>
      <c r="U155" s="19">
        <v>1747.32</v>
      </c>
      <c r="V155" s="19">
        <v>1718.9</v>
      </c>
      <c r="W155" s="19">
        <v>1667.76</v>
      </c>
      <c r="X155" s="19">
        <v>1619.7</v>
      </c>
      <c r="Y155" s="19">
        <v>1535.68</v>
      </c>
      <c r="Z155" s="19">
        <v>1297.07</v>
      </c>
    </row>
    <row r="156" spans="2:26" x14ac:dyDescent="0.2">
      <c r="B156" s="22">
        <v>22</v>
      </c>
      <c r="C156" s="19">
        <v>1064.33</v>
      </c>
      <c r="D156" s="19">
        <v>993.39</v>
      </c>
      <c r="E156" s="19">
        <v>988.13</v>
      </c>
      <c r="F156" s="19">
        <v>980.45</v>
      </c>
      <c r="G156" s="19">
        <v>999.72</v>
      </c>
      <c r="H156" s="19">
        <v>1127.8</v>
      </c>
      <c r="I156" s="19">
        <v>1392.25</v>
      </c>
      <c r="J156" s="19">
        <v>1471.92</v>
      </c>
      <c r="K156" s="19">
        <v>1585.98</v>
      </c>
      <c r="L156" s="19">
        <v>1599.46</v>
      </c>
      <c r="M156" s="19">
        <v>1586.96</v>
      </c>
      <c r="N156" s="19">
        <v>1697.25</v>
      </c>
      <c r="O156" s="19">
        <v>1650.59</v>
      </c>
      <c r="P156" s="19">
        <v>1642.19</v>
      </c>
      <c r="Q156" s="19">
        <v>1621.3</v>
      </c>
      <c r="R156" s="19">
        <v>1606.13</v>
      </c>
      <c r="S156" s="19">
        <v>1524.53</v>
      </c>
      <c r="T156" s="19">
        <v>1530.09</v>
      </c>
      <c r="U156" s="19">
        <v>1517.15</v>
      </c>
      <c r="V156" s="19">
        <v>1557.4</v>
      </c>
      <c r="W156" s="19">
        <v>1527.46</v>
      </c>
      <c r="X156" s="19">
        <v>1560.01</v>
      </c>
      <c r="Y156" s="19">
        <v>1422.82</v>
      </c>
      <c r="Z156" s="19">
        <v>1172.44</v>
      </c>
    </row>
    <row r="157" spans="2:26" x14ac:dyDescent="0.2">
      <c r="B157" s="22">
        <v>23</v>
      </c>
      <c r="C157" s="19">
        <v>1155.6099999999999</v>
      </c>
      <c r="D157" s="19">
        <v>1038.1500000000001</v>
      </c>
      <c r="E157" s="19">
        <v>1000.8</v>
      </c>
      <c r="F157" s="19">
        <v>993.26</v>
      </c>
      <c r="G157" s="19">
        <v>998.68</v>
      </c>
      <c r="H157" s="19">
        <v>1067.9100000000001</v>
      </c>
      <c r="I157" s="19">
        <v>1236.3800000000001</v>
      </c>
      <c r="J157" s="19">
        <v>1378.68</v>
      </c>
      <c r="K157" s="19">
        <v>1456.23</v>
      </c>
      <c r="L157" s="19">
        <v>1537.52</v>
      </c>
      <c r="M157" s="19">
        <v>1579.03</v>
      </c>
      <c r="N157" s="19">
        <v>1593.29</v>
      </c>
      <c r="O157" s="19">
        <v>1590.55</v>
      </c>
      <c r="P157" s="19">
        <v>1585.34</v>
      </c>
      <c r="Q157" s="19">
        <v>1556.02</v>
      </c>
      <c r="R157" s="19">
        <v>1531.98</v>
      </c>
      <c r="S157" s="19">
        <v>1540.4</v>
      </c>
      <c r="T157" s="19">
        <v>1567.36</v>
      </c>
      <c r="U157" s="19">
        <v>1594.9</v>
      </c>
      <c r="V157" s="19">
        <v>1576.61</v>
      </c>
      <c r="W157" s="19">
        <v>1581.22</v>
      </c>
      <c r="X157" s="19">
        <v>1540.74</v>
      </c>
      <c r="Y157" s="19">
        <v>1453.98</v>
      </c>
      <c r="Z157" s="19">
        <v>1302.31</v>
      </c>
    </row>
    <row r="158" spans="2:26" x14ac:dyDescent="0.2">
      <c r="B158" s="22">
        <v>24</v>
      </c>
      <c r="C158" s="19">
        <v>1354.13</v>
      </c>
      <c r="D158" s="19">
        <v>1052.57</v>
      </c>
      <c r="E158" s="19">
        <v>1014.15</v>
      </c>
      <c r="F158" s="19">
        <v>1003.83</v>
      </c>
      <c r="G158" s="19">
        <v>1017.5</v>
      </c>
      <c r="H158" s="19">
        <v>1047.3</v>
      </c>
      <c r="I158" s="19">
        <v>1099.02</v>
      </c>
      <c r="J158" s="19">
        <v>1306.1199999999999</v>
      </c>
      <c r="K158" s="19">
        <v>1427.57</v>
      </c>
      <c r="L158" s="19">
        <v>1571.86</v>
      </c>
      <c r="M158" s="19">
        <v>1645.9</v>
      </c>
      <c r="N158" s="19">
        <v>1675.73</v>
      </c>
      <c r="O158" s="19">
        <v>1679.73</v>
      </c>
      <c r="P158" s="19">
        <v>1679.81</v>
      </c>
      <c r="Q158" s="19">
        <v>1667.59</v>
      </c>
      <c r="R158" s="19">
        <v>1640.97</v>
      </c>
      <c r="S158" s="19">
        <v>1696.21</v>
      </c>
      <c r="T158" s="19">
        <v>1720.21</v>
      </c>
      <c r="U158" s="19">
        <v>1728.98</v>
      </c>
      <c r="V158" s="19">
        <v>1720.06</v>
      </c>
      <c r="W158" s="19">
        <v>1748.02</v>
      </c>
      <c r="X158" s="19">
        <v>1697.58</v>
      </c>
      <c r="Y158" s="19">
        <v>1555.13</v>
      </c>
      <c r="Z158" s="19">
        <v>1334.04</v>
      </c>
    </row>
    <row r="159" spans="2:26" x14ac:dyDescent="0.2">
      <c r="B159" s="22">
        <v>25</v>
      </c>
      <c r="C159" s="19">
        <v>1115.33</v>
      </c>
      <c r="D159" s="19">
        <v>1029.77</v>
      </c>
      <c r="E159" s="19">
        <v>1004.98</v>
      </c>
      <c r="F159" s="19">
        <v>1015.28</v>
      </c>
      <c r="G159" s="19">
        <v>1039.17</v>
      </c>
      <c r="H159" s="19">
        <v>1296.6500000000001</v>
      </c>
      <c r="I159" s="19">
        <v>1421.86</v>
      </c>
      <c r="J159" s="19">
        <v>1539.18</v>
      </c>
      <c r="K159" s="19">
        <v>1653.04</v>
      </c>
      <c r="L159" s="19">
        <v>1705.81</v>
      </c>
      <c r="M159" s="19">
        <v>1717.05</v>
      </c>
      <c r="N159" s="19">
        <v>1762.42</v>
      </c>
      <c r="O159" s="19">
        <v>1735.63</v>
      </c>
      <c r="P159" s="19">
        <v>1748.27</v>
      </c>
      <c r="Q159" s="19">
        <v>1734.33</v>
      </c>
      <c r="R159" s="19">
        <v>1726.47</v>
      </c>
      <c r="S159" s="19">
        <v>1675.98</v>
      </c>
      <c r="T159" s="19">
        <v>1650.65</v>
      </c>
      <c r="U159" s="19">
        <v>1627.87</v>
      </c>
      <c r="V159" s="19">
        <v>1692</v>
      </c>
      <c r="W159" s="19">
        <v>1594.31</v>
      </c>
      <c r="X159" s="19">
        <v>1618.69</v>
      </c>
      <c r="Y159" s="19">
        <v>1426.87</v>
      </c>
      <c r="Z159" s="19">
        <v>1296.04</v>
      </c>
    </row>
    <row r="160" spans="2:26" x14ac:dyDescent="0.2">
      <c r="B160" s="22">
        <v>26</v>
      </c>
      <c r="C160" s="19">
        <v>1051.44</v>
      </c>
      <c r="D160" s="19">
        <v>1010.81</v>
      </c>
      <c r="E160" s="19">
        <v>988.12</v>
      </c>
      <c r="F160" s="19">
        <v>987.12</v>
      </c>
      <c r="G160" s="19">
        <v>1014.2</v>
      </c>
      <c r="H160" s="19">
        <v>1178.08</v>
      </c>
      <c r="I160" s="19">
        <v>1397.26</v>
      </c>
      <c r="J160" s="19">
        <v>1456.28</v>
      </c>
      <c r="K160" s="19">
        <v>1556.04</v>
      </c>
      <c r="L160" s="19">
        <v>1593.87</v>
      </c>
      <c r="M160" s="19">
        <v>1591.84</v>
      </c>
      <c r="N160" s="19">
        <v>1622.71</v>
      </c>
      <c r="O160" s="19">
        <v>1595.58</v>
      </c>
      <c r="P160" s="19">
        <v>1598.14</v>
      </c>
      <c r="Q160" s="19">
        <v>1589.09</v>
      </c>
      <c r="R160" s="19">
        <v>1585.76</v>
      </c>
      <c r="S160" s="19">
        <v>1563.81</v>
      </c>
      <c r="T160" s="19">
        <v>1566.11</v>
      </c>
      <c r="U160" s="19">
        <v>1561.79</v>
      </c>
      <c r="V160" s="19">
        <v>1607.24</v>
      </c>
      <c r="W160" s="19">
        <v>1558.05</v>
      </c>
      <c r="X160" s="19">
        <v>1585.92</v>
      </c>
      <c r="Y160" s="19">
        <v>1383.15</v>
      </c>
      <c r="Z160" s="19">
        <v>1122.67</v>
      </c>
    </row>
    <row r="161" spans="1:26" x14ac:dyDescent="0.2">
      <c r="B161" s="22">
        <v>27</v>
      </c>
      <c r="C161" s="19">
        <v>1070.94</v>
      </c>
      <c r="D161" s="19">
        <v>1005.66</v>
      </c>
      <c r="E161" s="19">
        <v>983.79</v>
      </c>
      <c r="F161" s="19">
        <v>982.66</v>
      </c>
      <c r="G161" s="19">
        <v>1002.21</v>
      </c>
      <c r="H161" s="19">
        <v>1127.28</v>
      </c>
      <c r="I161" s="19">
        <v>1377.61</v>
      </c>
      <c r="J161" s="19">
        <v>1421.76</v>
      </c>
      <c r="K161" s="19">
        <v>1516.42</v>
      </c>
      <c r="L161" s="19">
        <v>1542.71</v>
      </c>
      <c r="M161" s="19">
        <v>1472.14</v>
      </c>
      <c r="N161" s="19">
        <v>1573.39</v>
      </c>
      <c r="O161" s="19">
        <v>1552.34</v>
      </c>
      <c r="P161" s="19">
        <v>1558.86</v>
      </c>
      <c r="Q161" s="19">
        <v>1549.48</v>
      </c>
      <c r="R161" s="19">
        <v>1545.03</v>
      </c>
      <c r="S161" s="19">
        <v>1468.9</v>
      </c>
      <c r="T161" s="19">
        <v>1473.31</v>
      </c>
      <c r="U161" s="19">
        <v>1479.81</v>
      </c>
      <c r="V161" s="19">
        <v>1555.28</v>
      </c>
      <c r="W161" s="19">
        <v>1522.83</v>
      </c>
      <c r="X161" s="19">
        <v>1504.76</v>
      </c>
      <c r="Y161" s="19">
        <v>1363.29</v>
      </c>
      <c r="Z161" s="19">
        <v>1104.48</v>
      </c>
    </row>
    <row r="162" spans="1:26" x14ac:dyDescent="0.2">
      <c r="B162" s="22">
        <v>28</v>
      </c>
      <c r="C162" s="19">
        <v>1034.0999999999999</v>
      </c>
      <c r="D162" s="19">
        <v>984.52</v>
      </c>
      <c r="E162" s="19">
        <v>975.1</v>
      </c>
      <c r="F162" s="19">
        <v>973.8</v>
      </c>
      <c r="G162" s="19">
        <v>986.2</v>
      </c>
      <c r="H162" s="19">
        <v>1130.79</v>
      </c>
      <c r="I162" s="19">
        <v>1389.84</v>
      </c>
      <c r="J162" s="19">
        <v>1446.77</v>
      </c>
      <c r="K162" s="19">
        <v>1542.18</v>
      </c>
      <c r="L162" s="19">
        <v>1598.53</v>
      </c>
      <c r="M162" s="19">
        <v>1621.42</v>
      </c>
      <c r="N162" s="19">
        <v>1651.8</v>
      </c>
      <c r="O162" s="19">
        <v>1628.59</v>
      </c>
      <c r="P162" s="19">
        <v>1640.36</v>
      </c>
      <c r="Q162" s="19">
        <v>1637.78</v>
      </c>
      <c r="R162" s="19">
        <v>1637.35</v>
      </c>
      <c r="S162" s="19">
        <v>1599.34</v>
      </c>
      <c r="T162" s="19">
        <v>1614.14</v>
      </c>
      <c r="U162" s="19">
        <v>1600.97</v>
      </c>
      <c r="V162" s="19">
        <v>1617.23</v>
      </c>
      <c r="W162" s="19">
        <v>1567.31</v>
      </c>
      <c r="X162" s="19">
        <v>1590.39</v>
      </c>
      <c r="Y162" s="19">
        <v>1401.23</v>
      </c>
      <c r="Z162" s="19">
        <v>1080.7</v>
      </c>
    </row>
    <row r="163" spans="1:26" x14ac:dyDescent="0.2">
      <c r="B163" s="22">
        <v>29</v>
      </c>
      <c r="C163" s="19">
        <v>1018.77</v>
      </c>
      <c r="D163" s="19">
        <v>995.47</v>
      </c>
      <c r="E163" s="19">
        <v>977.05</v>
      </c>
      <c r="F163" s="19">
        <v>983.2</v>
      </c>
      <c r="G163" s="19">
        <v>1000.95</v>
      </c>
      <c r="H163" s="19">
        <v>1074.17</v>
      </c>
      <c r="I163" s="19">
        <v>1322.08</v>
      </c>
      <c r="J163" s="19">
        <v>1445.22</v>
      </c>
      <c r="K163" s="19">
        <v>1575.71</v>
      </c>
      <c r="L163" s="19">
        <v>1607.88</v>
      </c>
      <c r="M163" s="19">
        <v>1624.41</v>
      </c>
      <c r="N163" s="19">
        <v>1657.34</v>
      </c>
      <c r="O163" s="19">
        <v>1623.32</v>
      </c>
      <c r="P163" s="19">
        <v>1640.45</v>
      </c>
      <c r="Q163" s="19">
        <v>1635.69</v>
      </c>
      <c r="R163" s="19">
        <v>1621.41</v>
      </c>
      <c r="S163" s="19">
        <v>1588.86</v>
      </c>
      <c r="T163" s="19">
        <v>1605.79</v>
      </c>
      <c r="U163" s="19">
        <v>1608.34</v>
      </c>
      <c r="V163" s="19">
        <v>1605.15</v>
      </c>
      <c r="W163" s="19">
        <v>1563.63</v>
      </c>
      <c r="X163" s="19">
        <v>1578.07</v>
      </c>
      <c r="Y163" s="19">
        <v>1410.6</v>
      </c>
      <c r="Z163" s="19">
        <v>1111.6300000000001</v>
      </c>
    </row>
    <row r="164" spans="1:26" x14ac:dyDescent="0.2">
      <c r="B164" s="22">
        <v>30</v>
      </c>
      <c r="C164" s="19">
        <v>1337.08</v>
      </c>
      <c r="D164" s="19">
        <v>1084.9100000000001</v>
      </c>
      <c r="E164" s="19">
        <v>1047.19</v>
      </c>
      <c r="F164" s="19">
        <v>1034.5</v>
      </c>
      <c r="G164" s="19">
        <v>1038.33</v>
      </c>
      <c r="H164" s="19">
        <v>1062.8499999999999</v>
      </c>
      <c r="I164" s="19">
        <v>1296.69</v>
      </c>
      <c r="J164" s="19">
        <v>1388.79</v>
      </c>
      <c r="K164" s="19">
        <v>1517.21</v>
      </c>
      <c r="L164" s="19">
        <v>1586</v>
      </c>
      <c r="M164" s="19">
        <v>1615.63</v>
      </c>
      <c r="N164" s="19">
        <v>1629.66</v>
      </c>
      <c r="O164" s="19">
        <v>1623.54</v>
      </c>
      <c r="P164" s="19">
        <v>1620.47</v>
      </c>
      <c r="Q164" s="19">
        <v>1614.12</v>
      </c>
      <c r="R164" s="19">
        <v>1613.21</v>
      </c>
      <c r="S164" s="19">
        <v>1610.22</v>
      </c>
      <c r="T164" s="19">
        <v>1640.19</v>
      </c>
      <c r="U164" s="19">
        <v>1650.04</v>
      </c>
      <c r="V164" s="19">
        <v>1626.2</v>
      </c>
      <c r="W164" s="19">
        <v>1620.12</v>
      </c>
      <c r="X164" s="19">
        <v>1557.39</v>
      </c>
      <c r="Y164" s="19">
        <v>1430.17</v>
      </c>
      <c r="Z164" s="19">
        <v>1129.74</v>
      </c>
    </row>
    <row r="165" spans="1:26" x14ac:dyDescent="0.2">
      <c r="B165" s="22">
        <v>31</v>
      </c>
      <c r="C165" s="19">
        <v>1070.9000000000001</v>
      </c>
      <c r="D165" s="19">
        <v>1025.3699999999999</v>
      </c>
      <c r="E165" s="19">
        <v>1005.96</v>
      </c>
      <c r="F165" s="19">
        <v>1001.18</v>
      </c>
      <c r="G165" s="19">
        <v>1002.5</v>
      </c>
      <c r="H165" s="19">
        <v>1020.04</v>
      </c>
      <c r="I165" s="19">
        <v>1039.19</v>
      </c>
      <c r="J165" s="19">
        <v>1072.23</v>
      </c>
      <c r="K165" s="19">
        <v>1222.5899999999999</v>
      </c>
      <c r="L165" s="19">
        <v>1378.08</v>
      </c>
      <c r="M165" s="19">
        <v>1420.38</v>
      </c>
      <c r="N165" s="19">
        <v>1441.56</v>
      </c>
      <c r="O165" s="19">
        <v>1444.45</v>
      </c>
      <c r="P165" s="19">
        <v>1447.51</v>
      </c>
      <c r="Q165" s="19">
        <v>1444.96</v>
      </c>
      <c r="R165" s="19">
        <v>1452.73</v>
      </c>
      <c r="S165" s="19">
        <v>1460.54</v>
      </c>
      <c r="T165" s="19">
        <v>1496.56</v>
      </c>
      <c r="U165" s="19">
        <v>1501.35</v>
      </c>
      <c r="V165" s="19">
        <v>1487.39</v>
      </c>
      <c r="W165" s="19">
        <v>1476.68</v>
      </c>
      <c r="X165" s="19">
        <v>1441.34</v>
      </c>
      <c r="Y165" s="19">
        <v>1347.47</v>
      </c>
      <c r="Z165" s="19">
        <v>1051.43</v>
      </c>
    </row>
    <row r="166" spans="1:26" x14ac:dyDescent="0.2">
      <c r="A166" s="11"/>
    </row>
    <row r="167" spans="1:26" ht="13.5" x14ac:dyDescent="0.2">
      <c r="B167" s="24" t="s">
        <v>28</v>
      </c>
      <c r="C167" s="25"/>
      <c r="D167" s="25"/>
      <c r="E167" s="25"/>
      <c r="F167" s="26"/>
      <c r="G167" s="1" t="s">
        <v>23</v>
      </c>
      <c r="H167" s="1" t="s">
        <v>1</v>
      </c>
      <c r="I167" s="1" t="s">
        <v>2</v>
      </c>
      <c r="J167" s="1" t="s">
        <v>3</v>
      </c>
      <c r="K167" s="1" t="s">
        <v>4</v>
      </c>
      <c r="L167" s="2"/>
      <c r="M167" s="2"/>
      <c r="N167" s="2"/>
      <c r="O167" s="2"/>
      <c r="P167" s="2"/>
      <c r="Q167" s="2"/>
      <c r="R167" s="2"/>
      <c r="S167" s="2"/>
    </row>
    <row r="168" spans="1:26" ht="30.75" customHeight="1" x14ac:dyDescent="0.2">
      <c r="B168" s="27" t="s">
        <v>17</v>
      </c>
      <c r="C168" s="28"/>
      <c r="D168" s="28"/>
      <c r="E168" s="28"/>
      <c r="F168" s="29"/>
      <c r="G168" s="3"/>
      <c r="H168" s="3" t="s">
        <v>41</v>
      </c>
      <c r="I168" s="3" t="s">
        <v>41</v>
      </c>
      <c r="J168" s="3" t="s">
        <v>41</v>
      </c>
      <c r="K168" s="3" t="s">
        <v>41</v>
      </c>
      <c r="L168" s="4"/>
      <c r="M168" s="4"/>
      <c r="N168" s="4"/>
      <c r="O168" s="4"/>
      <c r="P168" s="4"/>
      <c r="Q168" s="4"/>
      <c r="R168" s="4"/>
      <c r="S168" s="4"/>
    </row>
    <row r="169" spans="1:26" ht="59.25" customHeight="1" x14ac:dyDescent="0.2">
      <c r="B169" s="27" t="s">
        <v>6</v>
      </c>
      <c r="C169" s="28"/>
      <c r="D169" s="28"/>
      <c r="E169" s="28"/>
      <c r="F169" s="29"/>
      <c r="G169" s="5"/>
      <c r="H169" s="5">
        <v>2161.4899999999998</v>
      </c>
      <c r="I169" s="5">
        <v>2578.2399999999998</v>
      </c>
      <c r="J169" s="5">
        <v>3120.87</v>
      </c>
      <c r="K169" s="5">
        <v>4043.77</v>
      </c>
      <c r="L169" s="4"/>
      <c r="M169" s="4"/>
      <c r="N169" s="4"/>
      <c r="O169" s="4"/>
      <c r="P169" s="4"/>
      <c r="Q169" s="4"/>
      <c r="R169" s="4"/>
      <c r="S169" s="4"/>
    </row>
    <row r="170" spans="1:26" ht="30.75" customHeight="1" x14ac:dyDescent="0.2">
      <c r="B170" s="27" t="s">
        <v>18</v>
      </c>
      <c r="C170" s="28"/>
      <c r="D170" s="28"/>
      <c r="E170" s="28"/>
      <c r="F170" s="29"/>
      <c r="G170" s="6"/>
      <c r="H170" s="6">
        <v>0</v>
      </c>
      <c r="I170" s="6">
        <v>0</v>
      </c>
      <c r="J170" s="6">
        <v>0</v>
      </c>
      <c r="K170" s="6">
        <v>0</v>
      </c>
      <c r="L170" s="4"/>
      <c r="M170" s="4"/>
      <c r="N170" s="4"/>
      <c r="O170" s="4"/>
      <c r="P170" s="4"/>
      <c r="Q170" s="4"/>
      <c r="R170" s="4"/>
      <c r="S170" s="4"/>
    </row>
    <row r="171" spans="1:26" ht="39.75" customHeight="1" x14ac:dyDescent="0.2">
      <c r="B171" s="27" t="s">
        <v>8</v>
      </c>
      <c r="C171" s="28"/>
      <c r="D171" s="28"/>
      <c r="E171" s="28"/>
      <c r="F171" s="29"/>
      <c r="G171" s="6"/>
      <c r="H171" s="6">
        <v>6.11</v>
      </c>
      <c r="I171" s="6">
        <v>6.11</v>
      </c>
      <c r="J171" s="6">
        <v>6.11</v>
      </c>
      <c r="K171" s="6">
        <v>6.11</v>
      </c>
      <c r="L171" s="4"/>
      <c r="M171" s="4"/>
      <c r="N171" s="4"/>
      <c r="O171" s="4"/>
      <c r="P171" s="4"/>
      <c r="Q171" s="4"/>
      <c r="R171" s="4"/>
      <c r="S171" s="4"/>
    </row>
    <row r="172" spans="1:26" ht="45.75" customHeight="1" x14ac:dyDescent="0.2">
      <c r="B172" s="27" t="s">
        <v>29</v>
      </c>
      <c r="C172" s="28"/>
      <c r="D172" s="28"/>
      <c r="E172" s="28"/>
      <c r="F172" s="28"/>
      <c r="G172" s="28"/>
      <c r="H172" s="28"/>
      <c r="I172" s="28"/>
      <c r="J172" s="28"/>
      <c r="K172" s="29"/>
    </row>
    <row r="173" spans="1:26" x14ac:dyDescent="0.2">
      <c r="B173" s="19" t="s">
        <v>20</v>
      </c>
      <c r="C173" s="22">
        <v>1</v>
      </c>
      <c r="D173" s="22">
        <v>2</v>
      </c>
      <c r="E173" s="22">
        <v>3</v>
      </c>
      <c r="F173" s="22">
        <v>4</v>
      </c>
      <c r="G173" s="22">
        <v>5</v>
      </c>
      <c r="H173" s="22">
        <v>6</v>
      </c>
      <c r="I173" s="22">
        <v>7</v>
      </c>
      <c r="J173" s="22">
        <v>8</v>
      </c>
      <c r="K173" s="22">
        <v>9</v>
      </c>
      <c r="L173" s="22">
        <v>10</v>
      </c>
      <c r="M173" s="22">
        <v>11</v>
      </c>
      <c r="N173" s="22">
        <v>12</v>
      </c>
      <c r="O173" s="22">
        <v>13</v>
      </c>
      <c r="P173" s="22">
        <v>14</v>
      </c>
      <c r="Q173" s="22">
        <v>15</v>
      </c>
      <c r="R173" s="22">
        <v>16</v>
      </c>
      <c r="S173" s="22">
        <v>17</v>
      </c>
      <c r="T173" s="22">
        <v>18</v>
      </c>
      <c r="U173" s="22">
        <v>19</v>
      </c>
      <c r="V173" s="22">
        <v>20</v>
      </c>
      <c r="W173" s="22">
        <v>21</v>
      </c>
      <c r="X173" s="22">
        <v>22</v>
      </c>
      <c r="Y173" s="22">
        <v>23</v>
      </c>
      <c r="Z173" s="22">
        <v>24</v>
      </c>
    </row>
    <row r="174" spans="1:26" x14ac:dyDescent="0.2">
      <c r="B174" s="22">
        <v>1</v>
      </c>
      <c r="C174" s="19">
        <v>211.93</v>
      </c>
      <c r="D174" s="19">
        <v>211.93</v>
      </c>
      <c r="E174" s="19">
        <v>211.93</v>
      </c>
      <c r="F174" s="19">
        <v>211.93</v>
      </c>
      <c r="G174" s="19">
        <v>211.93</v>
      </c>
      <c r="H174" s="19">
        <v>211.93</v>
      </c>
      <c r="I174" s="19">
        <v>211.93</v>
      </c>
      <c r="J174" s="19">
        <v>211.93</v>
      </c>
      <c r="K174" s="19">
        <v>211.93</v>
      </c>
      <c r="L174" s="19">
        <v>211.93</v>
      </c>
      <c r="M174" s="19">
        <v>211.93</v>
      </c>
      <c r="N174" s="19">
        <v>211.93</v>
      </c>
      <c r="O174" s="19">
        <v>211.93</v>
      </c>
      <c r="P174" s="19">
        <v>211.93</v>
      </c>
      <c r="Q174" s="19">
        <v>211.93</v>
      </c>
      <c r="R174" s="19">
        <v>211.93</v>
      </c>
      <c r="S174" s="19">
        <v>211.93</v>
      </c>
      <c r="T174" s="19">
        <v>211.93</v>
      </c>
      <c r="U174" s="19">
        <v>211.93</v>
      </c>
      <c r="V174" s="19">
        <v>211.93</v>
      </c>
      <c r="W174" s="19">
        <v>211.93</v>
      </c>
      <c r="X174" s="19">
        <v>211.93</v>
      </c>
      <c r="Y174" s="19">
        <v>211.93</v>
      </c>
      <c r="Z174" s="19">
        <v>211.93</v>
      </c>
    </row>
    <row r="175" spans="1:26" x14ac:dyDescent="0.2">
      <c r="B175" s="22">
        <v>2</v>
      </c>
      <c r="C175" s="19">
        <v>211.93</v>
      </c>
      <c r="D175" s="19">
        <v>211.93</v>
      </c>
      <c r="E175" s="19">
        <v>211.93</v>
      </c>
      <c r="F175" s="19">
        <v>211.93</v>
      </c>
      <c r="G175" s="19">
        <v>211.93</v>
      </c>
      <c r="H175" s="19">
        <v>211.93</v>
      </c>
      <c r="I175" s="19">
        <v>211.93</v>
      </c>
      <c r="J175" s="19">
        <v>211.93</v>
      </c>
      <c r="K175" s="19">
        <v>211.93</v>
      </c>
      <c r="L175" s="19">
        <v>211.93</v>
      </c>
      <c r="M175" s="19">
        <v>211.93</v>
      </c>
      <c r="N175" s="19">
        <v>211.93</v>
      </c>
      <c r="O175" s="19">
        <v>211.93</v>
      </c>
      <c r="P175" s="19">
        <v>211.93</v>
      </c>
      <c r="Q175" s="19">
        <v>211.93</v>
      </c>
      <c r="R175" s="19">
        <v>211.93</v>
      </c>
      <c r="S175" s="19">
        <v>211.93</v>
      </c>
      <c r="T175" s="19">
        <v>211.93</v>
      </c>
      <c r="U175" s="19">
        <v>211.93</v>
      </c>
      <c r="V175" s="19">
        <v>211.93</v>
      </c>
      <c r="W175" s="19">
        <v>211.93</v>
      </c>
      <c r="X175" s="19">
        <v>211.93</v>
      </c>
      <c r="Y175" s="19">
        <v>211.93</v>
      </c>
      <c r="Z175" s="19">
        <v>211.93</v>
      </c>
    </row>
    <row r="176" spans="1:26" x14ac:dyDescent="0.2">
      <c r="B176" s="22">
        <v>3</v>
      </c>
      <c r="C176" s="19">
        <v>211.93</v>
      </c>
      <c r="D176" s="19">
        <v>211.93</v>
      </c>
      <c r="E176" s="19">
        <v>211.93</v>
      </c>
      <c r="F176" s="19">
        <v>211.93</v>
      </c>
      <c r="G176" s="19">
        <v>211.93</v>
      </c>
      <c r="H176" s="19">
        <v>211.93</v>
      </c>
      <c r="I176" s="19">
        <v>211.93</v>
      </c>
      <c r="J176" s="19">
        <v>211.93</v>
      </c>
      <c r="K176" s="19">
        <v>211.93</v>
      </c>
      <c r="L176" s="19">
        <v>211.93</v>
      </c>
      <c r="M176" s="19">
        <v>211.93</v>
      </c>
      <c r="N176" s="19">
        <v>211.93</v>
      </c>
      <c r="O176" s="19">
        <v>211.93</v>
      </c>
      <c r="P176" s="19">
        <v>211.93</v>
      </c>
      <c r="Q176" s="19">
        <v>211.93</v>
      </c>
      <c r="R176" s="19">
        <v>211.93</v>
      </c>
      <c r="S176" s="19">
        <v>211.93</v>
      </c>
      <c r="T176" s="19">
        <v>211.93</v>
      </c>
      <c r="U176" s="19">
        <v>211.93</v>
      </c>
      <c r="V176" s="19">
        <v>211.93</v>
      </c>
      <c r="W176" s="19">
        <v>211.93</v>
      </c>
      <c r="X176" s="19">
        <v>211.93</v>
      </c>
      <c r="Y176" s="19">
        <v>211.93</v>
      </c>
      <c r="Z176" s="19">
        <v>211.93</v>
      </c>
    </row>
    <row r="177" spans="2:26" x14ac:dyDescent="0.2">
      <c r="B177" s="22">
        <v>4</v>
      </c>
      <c r="C177" s="19">
        <v>211.93</v>
      </c>
      <c r="D177" s="19">
        <v>211.93</v>
      </c>
      <c r="E177" s="19">
        <v>211.93</v>
      </c>
      <c r="F177" s="19">
        <v>211.93</v>
      </c>
      <c r="G177" s="19">
        <v>211.93</v>
      </c>
      <c r="H177" s="19">
        <v>211.93</v>
      </c>
      <c r="I177" s="19">
        <v>211.93</v>
      </c>
      <c r="J177" s="19">
        <v>211.93</v>
      </c>
      <c r="K177" s="19">
        <v>211.93</v>
      </c>
      <c r="L177" s="19">
        <v>211.93</v>
      </c>
      <c r="M177" s="19">
        <v>211.93</v>
      </c>
      <c r="N177" s="19">
        <v>211.93</v>
      </c>
      <c r="O177" s="19">
        <v>211.93</v>
      </c>
      <c r="P177" s="19">
        <v>211.93</v>
      </c>
      <c r="Q177" s="19">
        <v>211.93</v>
      </c>
      <c r="R177" s="19">
        <v>211.93</v>
      </c>
      <c r="S177" s="19">
        <v>211.93</v>
      </c>
      <c r="T177" s="19">
        <v>211.93</v>
      </c>
      <c r="U177" s="19">
        <v>211.93</v>
      </c>
      <c r="V177" s="19">
        <v>211.93</v>
      </c>
      <c r="W177" s="19">
        <v>211.93</v>
      </c>
      <c r="X177" s="19">
        <v>211.93</v>
      </c>
      <c r="Y177" s="19">
        <v>211.93</v>
      </c>
      <c r="Z177" s="19">
        <v>211.93</v>
      </c>
    </row>
    <row r="178" spans="2:26" x14ac:dyDescent="0.2">
      <c r="B178" s="22">
        <v>5</v>
      </c>
      <c r="C178" s="19">
        <v>211.93</v>
      </c>
      <c r="D178" s="19">
        <v>211.93</v>
      </c>
      <c r="E178" s="19">
        <v>211.93</v>
      </c>
      <c r="F178" s="19">
        <v>211.93</v>
      </c>
      <c r="G178" s="19">
        <v>211.93</v>
      </c>
      <c r="H178" s="19">
        <v>211.93</v>
      </c>
      <c r="I178" s="19">
        <v>211.93</v>
      </c>
      <c r="J178" s="19">
        <v>211.93</v>
      </c>
      <c r="K178" s="19">
        <v>211.93</v>
      </c>
      <c r="L178" s="19">
        <v>211.93</v>
      </c>
      <c r="M178" s="19">
        <v>211.93</v>
      </c>
      <c r="N178" s="19">
        <v>211.93</v>
      </c>
      <c r="O178" s="19">
        <v>211.93</v>
      </c>
      <c r="P178" s="19">
        <v>211.93</v>
      </c>
      <c r="Q178" s="19">
        <v>211.93</v>
      </c>
      <c r="R178" s="19">
        <v>211.93</v>
      </c>
      <c r="S178" s="19">
        <v>211.93</v>
      </c>
      <c r="T178" s="19">
        <v>211.93</v>
      </c>
      <c r="U178" s="19">
        <v>211.93</v>
      </c>
      <c r="V178" s="19">
        <v>211.93</v>
      </c>
      <c r="W178" s="19">
        <v>211.93</v>
      </c>
      <c r="X178" s="19">
        <v>211.93</v>
      </c>
      <c r="Y178" s="19">
        <v>211.93</v>
      </c>
      <c r="Z178" s="19">
        <v>211.93</v>
      </c>
    </row>
    <row r="179" spans="2:26" x14ac:dyDescent="0.2">
      <c r="B179" s="22">
        <v>6</v>
      </c>
      <c r="C179" s="19">
        <v>211.93</v>
      </c>
      <c r="D179" s="19">
        <v>211.93</v>
      </c>
      <c r="E179" s="19">
        <v>211.93</v>
      </c>
      <c r="F179" s="19">
        <v>211.93</v>
      </c>
      <c r="G179" s="19">
        <v>211.93</v>
      </c>
      <c r="H179" s="19">
        <v>211.93</v>
      </c>
      <c r="I179" s="19">
        <v>211.93</v>
      </c>
      <c r="J179" s="19">
        <v>211.93</v>
      </c>
      <c r="K179" s="19">
        <v>211.93</v>
      </c>
      <c r="L179" s="19">
        <v>211.93</v>
      </c>
      <c r="M179" s="19">
        <v>211.93</v>
      </c>
      <c r="N179" s="19">
        <v>211.93</v>
      </c>
      <c r="O179" s="19">
        <v>211.93</v>
      </c>
      <c r="P179" s="19">
        <v>211.93</v>
      </c>
      <c r="Q179" s="19">
        <v>211.93</v>
      </c>
      <c r="R179" s="19">
        <v>211.93</v>
      </c>
      <c r="S179" s="19">
        <v>211.93</v>
      </c>
      <c r="T179" s="19">
        <v>211.93</v>
      </c>
      <c r="U179" s="19">
        <v>211.93</v>
      </c>
      <c r="V179" s="19">
        <v>211.93</v>
      </c>
      <c r="W179" s="19">
        <v>211.93</v>
      </c>
      <c r="X179" s="19">
        <v>211.93</v>
      </c>
      <c r="Y179" s="19">
        <v>211.93</v>
      </c>
      <c r="Z179" s="19">
        <v>211.93</v>
      </c>
    </row>
    <row r="180" spans="2:26" x14ac:dyDescent="0.2">
      <c r="B180" s="22">
        <v>7</v>
      </c>
      <c r="C180" s="19">
        <v>211.93</v>
      </c>
      <c r="D180" s="19">
        <v>211.93</v>
      </c>
      <c r="E180" s="19">
        <v>211.93</v>
      </c>
      <c r="F180" s="19">
        <v>211.93</v>
      </c>
      <c r="G180" s="19">
        <v>211.93</v>
      </c>
      <c r="H180" s="19">
        <v>211.93</v>
      </c>
      <c r="I180" s="19">
        <v>211.93</v>
      </c>
      <c r="J180" s="19">
        <v>211.93</v>
      </c>
      <c r="K180" s="19">
        <v>211.93</v>
      </c>
      <c r="L180" s="19">
        <v>211.93</v>
      </c>
      <c r="M180" s="19">
        <v>211.93</v>
      </c>
      <c r="N180" s="19">
        <v>211.93</v>
      </c>
      <c r="O180" s="19">
        <v>211.93</v>
      </c>
      <c r="P180" s="19">
        <v>211.93</v>
      </c>
      <c r="Q180" s="19">
        <v>211.93</v>
      </c>
      <c r="R180" s="19">
        <v>211.93</v>
      </c>
      <c r="S180" s="19">
        <v>211.93</v>
      </c>
      <c r="T180" s="19">
        <v>211.93</v>
      </c>
      <c r="U180" s="19">
        <v>211.93</v>
      </c>
      <c r="V180" s="19">
        <v>211.93</v>
      </c>
      <c r="W180" s="19">
        <v>211.93</v>
      </c>
      <c r="X180" s="19">
        <v>211.93</v>
      </c>
      <c r="Y180" s="19">
        <v>211.93</v>
      </c>
      <c r="Z180" s="19">
        <v>211.93</v>
      </c>
    </row>
    <row r="181" spans="2:26" x14ac:dyDescent="0.2">
      <c r="B181" s="22">
        <v>8</v>
      </c>
      <c r="C181" s="19">
        <v>211.93</v>
      </c>
      <c r="D181" s="19">
        <v>211.93</v>
      </c>
      <c r="E181" s="19">
        <v>211.93</v>
      </c>
      <c r="F181" s="19">
        <v>211.93</v>
      </c>
      <c r="G181" s="19">
        <v>211.93</v>
      </c>
      <c r="H181" s="19">
        <v>211.93</v>
      </c>
      <c r="I181" s="19">
        <v>211.93</v>
      </c>
      <c r="J181" s="19">
        <v>211.93</v>
      </c>
      <c r="K181" s="19">
        <v>211.93</v>
      </c>
      <c r="L181" s="19">
        <v>211.93</v>
      </c>
      <c r="M181" s="19">
        <v>211.93</v>
      </c>
      <c r="N181" s="19">
        <v>211.93</v>
      </c>
      <c r="O181" s="19">
        <v>211.93</v>
      </c>
      <c r="P181" s="19">
        <v>211.93</v>
      </c>
      <c r="Q181" s="19">
        <v>211.93</v>
      </c>
      <c r="R181" s="19">
        <v>211.93</v>
      </c>
      <c r="S181" s="19">
        <v>211.93</v>
      </c>
      <c r="T181" s="19">
        <v>211.93</v>
      </c>
      <c r="U181" s="19">
        <v>211.93</v>
      </c>
      <c r="V181" s="19">
        <v>211.93</v>
      </c>
      <c r="W181" s="19">
        <v>211.93</v>
      </c>
      <c r="X181" s="19">
        <v>211.93</v>
      </c>
      <c r="Y181" s="19">
        <v>211.93</v>
      </c>
      <c r="Z181" s="19">
        <v>211.93</v>
      </c>
    </row>
    <row r="182" spans="2:26" x14ac:dyDescent="0.2">
      <c r="B182" s="22">
        <v>9</v>
      </c>
      <c r="C182" s="19">
        <v>211.93</v>
      </c>
      <c r="D182" s="19">
        <v>211.93</v>
      </c>
      <c r="E182" s="19">
        <v>211.93</v>
      </c>
      <c r="F182" s="19">
        <v>211.93</v>
      </c>
      <c r="G182" s="19">
        <v>211.93</v>
      </c>
      <c r="H182" s="19">
        <v>211.93</v>
      </c>
      <c r="I182" s="19">
        <v>211.93</v>
      </c>
      <c r="J182" s="19">
        <v>211.93</v>
      </c>
      <c r="K182" s="19">
        <v>211.93</v>
      </c>
      <c r="L182" s="19">
        <v>211.93</v>
      </c>
      <c r="M182" s="19">
        <v>211.93</v>
      </c>
      <c r="N182" s="19">
        <v>211.93</v>
      </c>
      <c r="O182" s="19">
        <v>211.93</v>
      </c>
      <c r="P182" s="19">
        <v>211.93</v>
      </c>
      <c r="Q182" s="19">
        <v>211.93</v>
      </c>
      <c r="R182" s="19">
        <v>211.93</v>
      </c>
      <c r="S182" s="19">
        <v>211.93</v>
      </c>
      <c r="T182" s="19">
        <v>211.93</v>
      </c>
      <c r="U182" s="19">
        <v>211.93</v>
      </c>
      <c r="V182" s="19">
        <v>211.93</v>
      </c>
      <c r="W182" s="19">
        <v>211.93</v>
      </c>
      <c r="X182" s="19">
        <v>211.93</v>
      </c>
      <c r="Y182" s="19">
        <v>211.93</v>
      </c>
      <c r="Z182" s="19">
        <v>211.93</v>
      </c>
    </row>
    <row r="183" spans="2:26" x14ac:dyDescent="0.2">
      <c r="B183" s="22">
        <v>10</v>
      </c>
      <c r="C183" s="19">
        <v>211.93</v>
      </c>
      <c r="D183" s="19">
        <v>211.93</v>
      </c>
      <c r="E183" s="19">
        <v>211.93</v>
      </c>
      <c r="F183" s="19">
        <v>211.93</v>
      </c>
      <c r="G183" s="19">
        <v>211.93</v>
      </c>
      <c r="H183" s="19">
        <v>211.93</v>
      </c>
      <c r="I183" s="19">
        <v>211.93</v>
      </c>
      <c r="J183" s="19">
        <v>211.93</v>
      </c>
      <c r="K183" s="19">
        <v>211.93</v>
      </c>
      <c r="L183" s="19">
        <v>211.93</v>
      </c>
      <c r="M183" s="19">
        <v>211.93</v>
      </c>
      <c r="N183" s="19">
        <v>211.93</v>
      </c>
      <c r="O183" s="19">
        <v>211.93</v>
      </c>
      <c r="P183" s="19">
        <v>211.93</v>
      </c>
      <c r="Q183" s="19">
        <v>211.93</v>
      </c>
      <c r="R183" s="19">
        <v>211.93</v>
      </c>
      <c r="S183" s="19">
        <v>211.93</v>
      </c>
      <c r="T183" s="19">
        <v>211.93</v>
      </c>
      <c r="U183" s="19">
        <v>211.93</v>
      </c>
      <c r="V183" s="19">
        <v>211.93</v>
      </c>
      <c r="W183" s="19">
        <v>211.93</v>
      </c>
      <c r="X183" s="19">
        <v>211.93</v>
      </c>
      <c r="Y183" s="19">
        <v>211.93</v>
      </c>
      <c r="Z183" s="19">
        <v>211.93</v>
      </c>
    </row>
    <row r="184" spans="2:26" x14ac:dyDescent="0.2">
      <c r="B184" s="22">
        <v>11</v>
      </c>
      <c r="C184" s="19">
        <v>211.93</v>
      </c>
      <c r="D184" s="19">
        <v>211.93</v>
      </c>
      <c r="E184" s="19">
        <v>211.93</v>
      </c>
      <c r="F184" s="19">
        <v>211.93</v>
      </c>
      <c r="G184" s="19">
        <v>211.93</v>
      </c>
      <c r="H184" s="19">
        <v>211.93</v>
      </c>
      <c r="I184" s="19">
        <v>211.93</v>
      </c>
      <c r="J184" s="19">
        <v>211.93</v>
      </c>
      <c r="K184" s="19">
        <v>211.93</v>
      </c>
      <c r="L184" s="19">
        <v>211.93</v>
      </c>
      <c r="M184" s="19">
        <v>211.93</v>
      </c>
      <c r="N184" s="19">
        <v>211.93</v>
      </c>
      <c r="O184" s="19">
        <v>211.93</v>
      </c>
      <c r="P184" s="19">
        <v>211.93</v>
      </c>
      <c r="Q184" s="19">
        <v>211.93</v>
      </c>
      <c r="R184" s="19">
        <v>211.93</v>
      </c>
      <c r="S184" s="19">
        <v>211.93</v>
      </c>
      <c r="T184" s="19">
        <v>211.93</v>
      </c>
      <c r="U184" s="19">
        <v>211.93</v>
      </c>
      <c r="V184" s="19">
        <v>211.93</v>
      </c>
      <c r="W184" s="19">
        <v>211.93</v>
      </c>
      <c r="X184" s="19">
        <v>211.93</v>
      </c>
      <c r="Y184" s="19">
        <v>211.93</v>
      </c>
      <c r="Z184" s="19">
        <v>211.93</v>
      </c>
    </row>
    <row r="185" spans="2:26" x14ac:dyDescent="0.2">
      <c r="B185" s="22">
        <v>12</v>
      </c>
      <c r="C185" s="19">
        <v>211.93</v>
      </c>
      <c r="D185" s="19">
        <v>211.93</v>
      </c>
      <c r="E185" s="19">
        <v>211.93</v>
      </c>
      <c r="F185" s="19">
        <v>211.93</v>
      </c>
      <c r="G185" s="19">
        <v>211.93</v>
      </c>
      <c r="H185" s="19">
        <v>211.93</v>
      </c>
      <c r="I185" s="19">
        <v>211.93</v>
      </c>
      <c r="J185" s="19">
        <v>211.93</v>
      </c>
      <c r="K185" s="19">
        <v>211.93</v>
      </c>
      <c r="L185" s="19">
        <v>211.93</v>
      </c>
      <c r="M185" s="19">
        <v>211.93</v>
      </c>
      <c r="N185" s="19">
        <v>211.93</v>
      </c>
      <c r="O185" s="19">
        <v>211.93</v>
      </c>
      <c r="P185" s="19">
        <v>211.93</v>
      </c>
      <c r="Q185" s="19">
        <v>211.93</v>
      </c>
      <c r="R185" s="19">
        <v>211.93</v>
      </c>
      <c r="S185" s="19">
        <v>211.93</v>
      </c>
      <c r="T185" s="19">
        <v>211.93</v>
      </c>
      <c r="U185" s="19">
        <v>211.93</v>
      </c>
      <c r="V185" s="19">
        <v>211.93</v>
      </c>
      <c r="W185" s="19">
        <v>211.93</v>
      </c>
      <c r="X185" s="19">
        <v>211.93</v>
      </c>
      <c r="Y185" s="19">
        <v>211.93</v>
      </c>
      <c r="Z185" s="19">
        <v>211.93</v>
      </c>
    </row>
    <row r="186" spans="2:26" x14ac:dyDescent="0.2">
      <c r="B186" s="22">
        <v>13</v>
      </c>
      <c r="C186" s="19">
        <v>211.93</v>
      </c>
      <c r="D186" s="19">
        <v>211.93</v>
      </c>
      <c r="E186" s="19">
        <v>211.93</v>
      </c>
      <c r="F186" s="19">
        <v>211.93</v>
      </c>
      <c r="G186" s="19">
        <v>211.93</v>
      </c>
      <c r="H186" s="19">
        <v>211.93</v>
      </c>
      <c r="I186" s="19">
        <v>211.93</v>
      </c>
      <c r="J186" s="19">
        <v>211.93</v>
      </c>
      <c r="K186" s="19">
        <v>211.93</v>
      </c>
      <c r="L186" s="19">
        <v>211.93</v>
      </c>
      <c r="M186" s="19">
        <v>211.93</v>
      </c>
      <c r="N186" s="19">
        <v>211.93</v>
      </c>
      <c r="O186" s="19">
        <v>211.93</v>
      </c>
      <c r="P186" s="19">
        <v>211.93</v>
      </c>
      <c r="Q186" s="19">
        <v>211.93</v>
      </c>
      <c r="R186" s="19">
        <v>211.93</v>
      </c>
      <c r="S186" s="19">
        <v>211.93</v>
      </c>
      <c r="T186" s="19">
        <v>211.93</v>
      </c>
      <c r="U186" s="19">
        <v>211.93</v>
      </c>
      <c r="V186" s="19">
        <v>211.93</v>
      </c>
      <c r="W186" s="19">
        <v>211.93</v>
      </c>
      <c r="X186" s="19">
        <v>211.93</v>
      </c>
      <c r="Y186" s="19">
        <v>211.93</v>
      </c>
      <c r="Z186" s="19">
        <v>211.93</v>
      </c>
    </row>
    <row r="187" spans="2:26" x14ac:dyDescent="0.2">
      <c r="B187" s="22">
        <v>14</v>
      </c>
      <c r="C187" s="19">
        <v>211.93</v>
      </c>
      <c r="D187" s="19">
        <v>211.93</v>
      </c>
      <c r="E187" s="19">
        <v>211.93</v>
      </c>
      <c r="F187" s="19">
        <v>211.93</v>
      </c>
      <c r="G187" s="19">
        <v>211.93</v>
      </c>
      <c r="H187" s="19">
        <v>211.93</v>
      </c>
      <c r="I187" s="19">
        <v>211.93</v>
      </c>
      <c r="J187" s="19">
        <v>211.93</v>
      </c>
      <c r="K187" s="19">
        <v>211.93</v>
      </c>
      <c r="L187" s="19">
        <v>211.93</v>
      </c>
      <c r="M187" s="19">
        <v>211.93</v>
      </c>
      <c r="N187" s="19">
        <v>211.93</v>
      </c>
      <c r="O187" s="19">
        <v>211.93</v>
      </c>
      <c r="P187" s="19">
        <v>211.93</v>
      </c>
      <c r="Q187" s="19">
        <v>211.93</v>
      </c>
      <c r="R187" s="19">
        <v>211.93</v>
      </c>
      <c r="S187" s="19">
        <v>211.93</v>
      </c>
      <c r="T187" s="19">
        <v>211.93</v>
      </c>
      <c r="U187" s="19">
        <v>211.93</v>
      </c>
      <c r="V187" s="19">
        <v>211.93</v>
      </c>
      <c r="W187" s="19">
        <v>211.93</v>
      </c>
      <c r="X187" s="19">
        <v>211.93</v>
      </c>
      <c r="Y187" s="19">
        <v>211.93</v>
      </c>
      <c r="Z187" s="19">
        <v>211.93</v>
      </c>
    </row>
    <row r="188" spans="2:26" x14ac:dyDescent="0.2">
      <c r="B188" s="22">
        <v>15</v>
      </c>
      <c r="C188" s="19">
        <v>211.93</v>
      </c>
      <c r="D188" s="19">
        <v>211.93</v>
      </c>
      <c r="E188" s="19">
        <v>211.93</v>
      </c>
      <c r="F188" s="19">
        <v>211.93</v>
      </c>
      <c r="G188" s="19">
        <v>211.93</v>
      </c>
      <c r="H188" s="19">
        <v>211.93</v>
      </c>
      <c r="I188" s="19">
        <v>211.93</v>
      </c>
      <c r="J188" s="19">
        <v>211.93</v>
      </c>
      <c r="K188" s="19">
        <v>211.93</v>
      </c>
      <c r="L188" s="19">
        <v>211.93</v>
      </c>
      <c r="M188" s="19">
        <v>211.93</v>
      </c>
      <c r="N188" s="19">
        <v>211.93</v>
      </c>
      <c r="O188" s="19">
        <v>211.93</v>
      </c>
      <c r="P188" s="19">
        <v>211.93</v>
      </c>
      <c r="Q188" s="19">
        <v>211.93</v>
      </c>
      <c r="R188" s="19">
        <v>211.93</v>
      </c>
      <c r="S188" s="19">
        <v>211.93</v>
      </c>
      <c r="T188" s="19">
        <v>211.93</v>
      </c>
      <c r="U188" s="19">
        <v>211.93</v>
      </c>
      <c r="V188" s="19">
        <v>211.93</v>
      </c>
      <c r="W188" s="19">
        <v>211.93</v>
      </c>
      <c r="X188" s="19">
        <v>211.93</v>
      </c>
      <c r="Y188" s="19">
        <v>211.93</v>
      </c>
      <c r="Z188" s="19">
        <v>211.93</v>
      </c>
    </row>
    <row r="189" spans="2:26" x14ac:dyDescent="0.2">
      <c r="B189" s="22">
        <v>16</v>
      </c>
      <c r="C189" s="19">
        <v>211.93</v>
      </c>
      <c r="D189" s="19">
        <v>211.93</v>
      </c>
      <c r="E189" s="19">
        <v>211.93</v>
      </c>
      <c r="F189" s="19">
        <v>211.93</v>
      </c>
      <c r="G189" s="19">
        <v>211.93</v>
      </c>
      <c r="H189" s="19">
        <v>211.93</v>
      </c>
      <c r="I189" s="19">
        <v>211.93</v>
      </c>
      <c r="J189" s="19">
        <v>211.93</v>
      </c>
      <c r="K189" s="19">
        <v>211.93</v>
      </c>
      <c r="L189" s="19">
        <v>211.93</v>
      </c>
      <c r="M189" s="19">
        <v>211.93</v>
      </c>
      <c r="N189" s="19">
        <v>211.93</v>
      </c>
      <c r="O189" s="19">
        <v>211.93</v>
      </c>
      <c r="P189" s="19">
        <v>211.93</v>
      </c>
      <c r="Q189" s="19">
        <v>211.93</v>
      </c>
      <c r="R189" s="19">
        <v>211.93</v>
      </c>
      <c r="S189" s="19">
        <v>211.93</v>
      </c>
      <c r="T189" s="19">
        <v>211.93</v>
      </c>
      <c r="U189" s="19">
        <v>211.93</v>
      </c>
      <c r="V189" s="19">
        <v>211.93</v>
      </c>
      <c r="W189" s="19">
        <v>211.93</v>
      </c>
      <c r="X189" s="19">
        <v>211.93</v>
      </c>
      <c r="Y189" s="19">
        <v>211.93</v>
      </c>
      <c r="Z189" s="19">
        <v>211.93</v>
      </c>
    </row>
    <row r="190" spans="2:26" x14ac:dyDescent="0.2">
      <c r="B190" s="22">
        <v>17</v>
      </c>
      <c r="C190" s="19">
        <v>211.93</v>
      </c>
      <c r="D190" s="19">
        <v>211.93</v>
      </c>
      <c r="E190" s="19">
        <v>211.93</v>
      </c>
      <c r="F190" s="19">
        <v>211.93</v>
      </c>
      <c r="G190" s="19">
        <v>211.93</v>
      </c>
      <c r="H190" s="19">
        <v>211.93</v>
      </c>
      <c r="I190" s="19">
        <v>211.93</v>
      </c>
      <c r="J190" s="19">
        <v>211.93</v>
      </c>
      <c r="K190" s="19">
        <v>211.93</v>
      </c>
      <c r="L190" s="19">
        <v>211.93</v>
      </c>
      <c r="M190" s="19">
        <v>211.93</v>
      </c>
      <c r="N190" s="19">
        <v>211.93</v>
      </c>
      <c r="O190" s="19">
        <v>211.93</v>
      </c>
      <c r="P190" s="19">
        <v>211.93</v>
      </c>
      <c r="Q190" s="19">
        <v>211.93</v>
      </c>
      <c r="R190" s="19">
        <v>211.93</v>
      </c>
      <c r="S190" s="19">
        <v>211.93</v>
      </c>
      <c r="T190" s="19">
        <v>211.93</v>
      </c>
      <c r="U190" s="19">
        <v>211.93</v>
      </c>
      <c r="V190" s="19">
        <v>211.93</v>
      </c>
      <c r="W190" s="19">
        <v>211.93</v>
      </c>
      <c r="X190" s="19">
        <v>211.93</v>
      </c>
      <c r="Y190" s="19">
        <v>211.93</v>
      </c>
      <c r="Z190" s="19">
        <v>211.93</v>
      </c>
    </row>
    <row r="191" spans="2:26" x14ac:dyDescent="0.2">
      <c r="B191" s="22">
        <v>18</v>
      </c>
      <c r="C191" s="19">
        <v>211.93</v>
      </c>
      <c r="D191" s="19">
        <v>211.93</v>
      </c>
      <c r="E191" s="19">
        <v>211.93</v>
      </c>
      <c r="F191" s="19">
        <v>211.93</v>
      </c>
      <c r="G191" s="19">
        <v>211.93</v>
      </c>
      <c r="H191" s="19">
        <v>211.93</v>
      </c>
      <c r="I191" s="19">
        <v>211.93</v>
      </c>
      <c r="J191" s="19">
        <v>211.93</v>
      </c>
      <c r="K191" s="19">
        <v>211.93</v>
      </c>
      <c r="L191" s="19">
        <v>211.93</v>
      </c>
      <c r="M191" s="19">
        <v>211.93</v>
      </c>
      <c r="N191" s="19">
        <v>211.93</v>
      </c>
      <c r="O191" s="19">
        <v>211.93</v>
      </c>
      <c r="P191" s="19">
        <v>211.93</v>
      </c>
      <c r="Q191" s="19">
        <v>211.93</v>
      </c>
      <c r="R191" s="19">
        <v>211.93</v>
      </c>
      <c r="S191" s="19">
        <v>211.93</v>
      </c>
      <c r="T191" s="19">
        <v>211.93</v>
      </c>
      <c r="U191" s="19">
        <v>211.93</v>
      </c>
      <c r="V191" s="19">
        <v>211.93</v>
      </c>
      <c r="W191" s="19">
        <v>211.93</v>
      </c>
      <c r="X191" s="19">
        <v>211.93</v>
      </c>
      <c r="Y191" s="19">
        <v>211.93</v>
      </c>
      <c r="Z191" s="19">
        <v>211.93</v>
      </c>
    </row>
    <row r="192" spans="2:26" x14ac:dyDescent="0.2">
      <c r="B192" s="22">
        <v>19</v>
      </c>
      <c r="C192" s="19">
        <v>211.93</v>
      </c>
      <c r="D192" s="19">
        <v>211.93</v>
      </c>
      <c r="E192" s="19">
        <v>211.93</v>
      </c>
      <c r="F192" s="19">
        <v>211.93</v>
      </c>
      <c r="G192" s="19">
        <v>211.93</v>
      </c>
      <c r="H192" s="19">
        <v>211.93</v>
      </c>
      <c r="I192" s="19">
        <v>211.93</v>
      </c>
      <c r="J192" s="19">
        <v>211.93</v>
      </c>
      <c r="K192" s="19">
        <v>211.93</v>
      </c>
      <c r="L192" s="19">
        <v>211.93</v>
      </c>
      <c r="M192" s="19">
        <v>211.93</v>
      </c>
      <c r="N192" s="19">
        <v>211.93</v>
      </c>
      <c r="O192" s="19">
        <v>211.93</v>
      </c>
      <c r="P192" s="19">
        <v>211.93</v>
      </c>
      <c r="Q192" s="19">
        <v>211.93</v>
      </c>
      <c r="R192" s="19">
        <v>211.93</v>
      </c>
      <c r="S192" s="19">
        <v>211.93</v>
      </c>
      <c r="T192" s="19">
        <v>211.93</v>
      </c>
      <c r="U192" s="19">
        <v>211.93</v>
      </c>
      <c r="V192" s="19">
        <v>211.93</v>
      </c>
      <c r="W192" s="19">
        <v>211.93</v>
      </c>
      <c r="X192" s="19">
        <v>211.93</v>
      </c>
      <c r="Y192" s="19">
        <v>211.93</v>
      </c>
      <c r="Z192" s="19">
        <v>211.93</v>
      </c>
    </row>
    <row r="193" spans="2:26" x14ac:dyDescent="0.2">
      <c r="B193" s="22">
        <v>20</v>
      </c>
      <c r="C193" s="19">
        <v>211.93</v>
      </c>
      <c r="D193" s="19">
        <v>211.93</v>
      </c>
      <c r="E193" s="19">
        <v>211.93</v>
      </c>
      <c r="F193" s="19">
        <v>211.93</v>
      </c>
      <c r="G193" s="19">
        <v>211.93</v>
      </c>
      <c r="H193" s="19">
        <v>211.93</v>
      </c>
      <c r="I193" s="19">
        <v>211.93</v>
      </c>
      <c r="J193" s="19">
        <v>211.93</v>
      </c>
      <c r="K193" s="19">
        <v>211.93</v>
      </c>
      <c r="L193" s="19">
        <v>211.93</v>
      </c>
      <c r="M193" s="19">
        <v>211.93</v>
      </c>
      <c r="N193" s="19">
        <v>211.93</v>
      </c>
      <c r="O193" s="19">
        <v>211.93</v>
      </c>
      <c r="P193" s="19">
        <v>211.93</v>
      </c>
      <c r="Q193" s="19">
        <v>211.93</v>
      </c>
      <c r="R193" s="19">
        <v>211.93</v>
      </c>
      <c r="S193" s="19">
        <v>211.93</v>
      </c>
      <c r="T193" s="19">
        <v>211.93</v>
      </c>
      <c r="U193" s="19">
        <v>211.93</v>
      </c>
      <c r="V193" s="19">
        <v>211.93</v>
      </c>
      <c r="W193" s="19">
        <v>211.93</v>
      </c>
      <c r="X193" s="19">
        <v>211.93</v>
      </c>
      <c r="Y193" s="19">
        <v>211.93</v>
      </c>
      <c r="Z193" s="19">
        <v>211.93</v>
      </c>
    </row>
    <row r="194" spans="2:26" x14ac:dyDescent="0.2">
      <c r="B194" s="22">
        <v>21</v>
      </c>
      <c r="C194" s="19">
        <v>211.93</v>
      </c>
      <c r="D194" s="19">
        <v>211.93</v>
      </c>
      <c r="E194" s="19">
        <v>211.93</v>
      </c>
      <c r="F194" s="19">
        <v>211.93</v>
      </c>
      <c r="G194" s="19">
        <v>211.93</v>
      </c>
      <c r="H194" s="19">
        <v>211.93</v>
      </c>
      <c r="I194" s="19">
        <v>211.93</v>
      </c>
      <c r="J194" s="19">
        <v>211.93</v>
      </c>
      <c r="K194" s="19">
        <v>211.93</v>
      </c>
      <c r="L194" s="19">
        <v>211.93</v>
      </c>
      <c r="M194" s="19">
        <v>211.93</v>
      </c>
      <c r="N194" s="19">
        <v>211.93</v>
      </c>
      <c r="O194" s="19">
        <v>211.93</v>
      </c>
      <c r="P194" s="19">
        <v>211.93</v>
      </c>
      <c r="Q194" s="19">
        <v>211.93</v>
      </c>
      <c r="R194" s="19">
        <v>211.93</v>
      </c>
      <c r="S194" s="19">
        <v>211.93</v>
      </c>
      <c r="T194" s="19">
        <v>211.93</v>
      </c>
      <c r="U194" s="19">
        <v>211.93</v>
      </c>
      <c r="V194" s="19">
        <v>211.93</v>
      </c>
      <c r="W194" s="19">
        <v>211.93</v>
      </c>
      <c r="X194" s="19">
        <v>211.93</v>
      </c>
      <c r="Y194" s="19">
        <v>211.93</v>
      </c>
      <c r="Z194" s="19">
        <v>211.93</v>
      </c>
    </row>
    <row r="195" spans="2:26" x14ac:dyDescent="0.2">
      <c r="B195" s="22">
        <v>22</v>
      </c>
      <c r="C195" s="19">
        <v>211.93</v>
      </c>
      <c r="D195" s="19">
        <v>211.93</v>
      </c>
      <c r="E195" s="19">
        <v>211.93</v>
      </c>
      <c r="F195" s="19">
        <v>211.93</v>
      </c>
      <c r="G195" s="19">
        <v>211.93</v>
      </c>
      <c r="H195" s="19">
        <v>211.93</v>
      </c>
      <c r="I195" s="19">
        <v>211.93</v>
      </c>
      <c r="J195" s="19">
        <v>211.93</v>
      </c>
      <c r="K195" s="19">
        <v>211.93</v>
      </c>
      <c r="L195" s="19">
        <v>211.93</v>
      </c>
      <c r="M195" s="19">
        <v>211.93</v>
      </c>
      <c r="N195" s="19">
        <v>211.93</v>
      </c>
      <c r="O195" s="19">
        <v>211.93</v>
      </c>
      <c r="P195" s="19">
        <v>211.93</v>
      </c>
      <c r="Q195" s="19">
        <v>211.93</v>
      </c>
      <c r="R195" s="19">
        <v>211.93</v>
      </c>
      <c r="S195" s="19">
        <v>211.93</v>
      </c>
      <c r="T195" s="19">
        <v>211.93</v>
      </c>
      <c r="U195" s="19">
        <v>211.93</v>
      </c>
      <c r="V195" s="19">
        <v>211.93</v>
      </c>
      <c r="W195" s="19">
        <v>211.93</v>
      </c>
      <c r="X195" s="19">
        <v>211.93</v>
      </c>
      <c r="Y195" s="19">
        <v>211.93</v>
      </c>
      <c r="Z195" s="19">
        <v>211.93</v>
      </c>
    </row>
    <row r="196" spans="2:26" x14ac:dyDescent="0.2">
      <c r="B196" s="22">
        <v>23</v>
      </c>
      <c r="C196" s="19">
        <v>211.93</v>
      </c>
      <c r="D196" s="19">
        <v>211.93</v>
      </c>
      <c r="E196" s="19">
        <v>211.93</v>
      </c>
      <c r="F196" s="19">
        <v>211.93</v>
      </c>
      <c r="G196" s="19">
        <v>211.93</v>
      </c>
      <c r="H196" s="19">
        <v>211.93</v>
      </c>
      <c r="I196" s="19">
        <v>211.93</v>
      </c>
      <c r="J196" s="19">
        <v>211.93</v>
      </c>
      <c r="K196" s="19">
        <v>211.93</v>
      </c>
      <c r="L196" s="19">
        <v>211.93</v>
      </c>
      <c r="M196" s="19">
        <v>211.93</v>
      </c>
      <c r="N196" s="19">
        <v>211.93</v>
      </c>
      <c r="O196" s="19">
        <v>211.93</v>
      </c>
      <c r="P196" s="19">
        <v>211.93</v>
      </c>
      <c r="Q196" s="19">
        <v>211.93</v>
      </c>
      <c r="R196" s="19">
        <v>211.93</v>
      </c>
      <c r="S196" s="19">
        <v>211.93</v>
      </c>
      <c r="T196" s="19">
        <v>211.93</v>
      </c>
      <c r="U196" s="19">
        <v>211.93</v>
      </c>
      <c r="V196" s="19">
        <v>211.93</v>
      </c>
      <c r="W196" s="19">
        <v>211.93</v>
      </c>
      <c r="X196" s="19">
        <v>211.93</v>
      </c>
      <c r="Y196" s="19">
        <v>211.93</v>
      </c>
      <c r="Z196" s="19">
        <v>211.93</v>
      </c>
    </row>
    <row r="197" spans="2:26" x14ac:dyDescent="0.2">
      <c r="B197" s="22">
        <v>24</v>
      </c>
      <c r="C197" s="19">
        <v>211.93</v>
      </c>
      <c r="D197" s="19">
        <v>211.93</v>
      </c>
      <c r="E197" s="19">
        <v>211.93</v>
      </c>
      <c r="F197" s="19">
        <v>211.93</v>
      </c>
      <c r="G197" s="19">
        <v>211.93</v>
      </c>
      <c r="H197" s="19">
        <v>211.93</v>
      </c>
      <c r="I197" s="19">
        <v>211.93</v>
      </c>
      <c r="J197" s="19">
        <v>211.93</v>
      </c>
      <c r="K197" s="19">
        <v>211.93</v>
      </c>
      <c r="L197" s="19">
        <v>211.93</v>
      </c>
      <c r="M197" s="19">
        <v>211.93</v>
      </c>
      <c r="N197" s="19">
        <v>211.93</v>
      </c>
      <c r="O197" s="19">
        <v>211.93</v>
      </c>
      <c r="P197" s="19">
        <v>211.93</v>
      </c>
      <c r="Q197" s="19">
        <v>211.93</v>
      </c>
      <c r="R197" s="19">
        <v>211.93</v>
      </c>
      <c r="S197" s="19">
        <v>211.93</v>
      </c>
      <c r="T197" s="19">
        <v>211.93</v>
      </c>
      <c r="U197" s="19">
        <v>211.93</v>
      </c>
      <c r="V197" s="19">
        <v>211.93</v>
      </c>
      <c r="W197" s="19">
        <v>211.93</v>
      </c>
      <c r="X197" s="19">
        <v>211.93</v>
      </c>
      <c r="Y197" s="19">
        <v>211.93</v>
      </c>
      <c r="Z197" s="19">
        <v>211.93</v>
      </c>
    </row>
    <row r="198" spans="2:26" x14ac:dyDescent="0.2">
      <c r="B198" s="22">
        <v>25</v>
      </c>
      <c r="C198" s="19">
        <v>211.93</v>
      </c>
      <c r="D198" s="19">
        <v>211.93</v>
      </c>
      <c r="E198" s="19">
        <v>211.93</v>
      </c>
      <c r="F198" s="19">
        <v>211.93</v>
      </c>
      <c r="G198" s="19">
        <v>211.93</v>
      </c>
      <c r="H198" s="19">
        <v>211.93</v>
      </c>
      <c r="I198" s="19">
        <v>211.93</v>
      </c>
      <c r="J198" s="19">
        <v>211.93</v>
      </c>
      <c r="K198" s="19">
        <v>211.93</v>
      </c>
      <c r="L198" s="19">
        <v>211.93</v>
      </c>
      <c r="M198" s="19">
        <v>211.93</v>
      </c>
      <c r="N198" s="19">
        <v>211.93</v>
      </c>
      <c r="O198" s="19">
        <v>211.93</v>
      </c>
      <c r="P198" s="19">
        <v>211.93</v>
      </c>
      <c r="Q198" s="19">
        <v>211.93</v>
      </c>
      <c r="R198" s="19">
        <v>211.93</v>
      </c>
      <c r="S198" s="19">
        <v>211.93</v>
      </c>
      <c r="T198" s="19">
        <v>211.93</v>
      </c>
      <c r="U198" s="19">
        <v>211.93</v>
      </c>
      <c r="V198" s="19">
        <v>211.93</v>
      </c>
      <c r="W198" s="19">
        <v>211.93</v>
      </c>
      <c r="X198" s="19">
        <v>211.93</v>
      </c>
      <c r="Y198" s="19">
        <v>211.93</v>
      </c>
      <c r="Z198" s="19">
        <v>211.93</v>
      </c>
    </row>
    <row r="199" spans="2:26" x14ac:dyDescent="0.2">
      <c r="B199" s="22">
        <v>26</v>
      </c>
      <c r="C199" s="19">
        <v>211.93</v>
      </c>
      <c r="D199" s="19">
        <v>211.93</v>
      </c>
      <c r="E199" s="19">
        <v>211.93</v>
      </c>
      <c r="F199" s="19">
        <v>211.93</v>
      </c>
      <c r="G199" s="19">
        <v>211.93</v>
      </c>
      <c r="H199" s="19">
        <v>211.93</v>
      </c>
      <c r="I199" s="19">
        <v>211.93</v>
      </c>
      <c r="J199" s="19">
        <v>211.93</v>
      </c>
      <c r="K199" s="19">
        <v>211.93</v>
      </c>
      <c r="L199" s="19">
        <v>211.93</v>
      </c>
      <c r="M199" s="19">
        <v>211.93</v>
      </c>
      <c r="N199" s="19">
        <v>211.93</v>
      </c>
      <c r="O199" s="19">
        <v>211.93</v>
      </c>
      <c r="P199" s="19">
        <v>211.93</v>
      </c>
      <c r="Q199" s="19">
        <v>211.93</v>
      </c>
      <c r="R199" s="19">
        <v>211.93</v>
      </c>
      <c r="S199" s="19">
        <v>211.93</v>
      </c>
      <c r="T199" s="19">
        <v>211.93</v>
      </c>
      <c r="U199" s="19">
        <v>211.93</v>
      </c>
      <c r="V199" s="19">
        <v>211.93</v>
      </c>
      <c r="W199" s="19">
        <v>211.93</v>
      </c>
      <c r="X199" s="19">
        <v>211.93</v>
      </c>
      <c r="Y199" s="19">
        <v>211.93</v>
      </c>
      <c r="Z199" s="19">
        <v>211.93</v>
      </c>
    </row>
    <row r="200" spans="2:26" x14ac:dyDescent="0.2">
      <c r="B200" s="22">
        <v>27</v>
      </c>
      <c r="C200" s="19">
        <v>211.93</v>
      </c>
      <c r="D200" s="19">
        <v>211.93</v>
      </c>
      <c r="E200" s="19">
        <v>211.93</v>
      </c>
      <c r="F200" s="19">
        <v>211.93</v>
      </c>
      <c r="G200" s="19">
        <v>211.93</v>
      </c>
      <c r="H200" s="19">
        <v>211.93</v>
      </c>
      <c r="I200" s="19">
        <v>211.93</v>
      </c>
      <c r="J200" s="19">
        <v>211.93</v>
      </c>
      <c r="K200" s="19">
        <v>211.93</v>
      </c>
      <c r="L200" s="19">
        <v>211.93</v>
      </c>
      <c r="M200" s="19">
        <v>211.93</v>
      </c>
      <c r="N200" s="19">
        <v>211.93</v>
      </c>
      <c r="O200" s="19">
        <v>211.93</v>
      </c>
      <c r="P200" s="19">
        <v>211.93</v>
      </c>
      <c r="Q200" s="19">
        <v>211.93</v>
      </c>
      <c r="R200" s="19">
        <v>211.93</v>
      </c>
      <c r="S200" s="19">
        <v>211.93</v>
      </c>
      <c r="T200" s="19">
        <v>211.93</v>
      </c>
      <c r="U200" s="19">
        <v>211.93</v>
      </c>
      <c r="V200" s="19">
        <v>211.93</v>
      </c>
      <c r="W200" s="19">
        <v>211.93</v>
      </c>
      <c r="X200" s="19">
        <v>211.93</v>
      </c>
      <c r="Y200" s="19">
        <v>211.93</v>
      </c>
      <c r="Z200" s="19">
        <v>211.93</v>
      </c>
    </row>
    <row r="201" spans="2:26" x14ac:dyDescent="0.2">
      <c r="B201" s="22">
        <v>28</v>
      </c>
      <c r="C201" s="19">
        <v>211.93</v>
      </c>
      <c r="D201" s="19">
        <v>211.93</v>
      </c>
      <c r="E201" s="19">
        <v>211.93</v>
      </c>
      <c r="F201" s="19">
        <v>211.93</v>
      </c>
      <c r="G201" s="19">
        <v>211.93</v>
      </c>
      <c r="H201" s="19">
        <v>211.93</v>
      </c>
      <c r="I201" s="19">
        <v>211.93</v>
      </c>
      <c r="J201" s="19">
        <v>211.93</v>
      </c>
      <c r="K201" s="19">
        <v>211.93</v>
      </c>
      <c r="L201" s="19">
        <v>211.93</v>
      </c>
      <c r="M201" s="19">
        <v>211.93</v>
      </c>
      <c r="N201" s="19">
        <v>211.93</v>
      </c>
      <c r="O201" s="19">
        <v>211.93</v>
      </c>
      <c r="P201" s="19">
        <v>211.93</v>
      </c>
      <c r="Q201" s="19">
        <v>211.93</v>
      </c>
      <c r="R201" s="19">
        <v>211.93</v>
      </c>
      <c r="S201" s="19">
        <v>211.93</v>
      </c>
      <c r="T201" s="19">
        <v>211.93</v>
      </c>
      <c r="U201" s="19">
        <v>211.93</v>
      </c>
      <c r="V201" s="19">
        <v>211.93</v>
      </c>
      <c r="W201" s="19">
        <v>211.93</v>
      </c>
      <c r="X201" s="19">
        <v>211.93</v>
      </c>
      <c r="Y201" s="19">
        <v>211.93</v>
      </c>
      <c r="Z201" s="19">
        <v>211.93</v>
      </c>
    </row>
    <row r="202" spans="2:26" x14ac:dyDescent="0.2">
      <c r="B202" s="22">
        <v>29</v>
      </c>
      <c r="C202" s="19">
        <v>211.93</v>
      </c>
      <c r="D202" s="19">
        <v>211.93</v>
      </c>
      <c r="E202" s="19">
        <v>211.93</v>
      </c>
      <c r="F202" s="19">
        <v>211.93</v>
      </c>
      <c r="G202" s="19">
        <v>211.93</v>
      </c>
      <c r="H202" s="19">
        <v>211.93</v>
      </c>
      <c r="I202" s="19">
        <v>211.93</v>
      </c>
      <c r="J202" s="19">
        <v>211.93</v>
      </c>
      <c r="K202" s="19">
        <v>211.93</v>
      </c>
      <c r="L202" s="19">
        <v>211.93</v>
      </c>
      <c r="M202" s="19">
        <v>211.93</v>
      </c>
      <c r="N202" s="19">
        <v>211.93</v>
      </c>
      <c r="O202" s="19">
        <v>211.93</v>
      </c>
      <c r="P202" s="19">
        <v>211.93</v>
      </c>
      <c r="Q202" s="19">
        <v>211.93</v>
      </c>
      <c r="R202" s="19">
        <v>211.93</v>
      </c>
      <c r="S202" s="19">
        <v>211.93</v>
      </c>
      <c r="T202" s="19">
        <v>211.93</v>
      </c>
      <c r="U202" s="19">
        <v>211.93</v>
      </c>
      <c r="V202" s="19">
        <v>211.93</v>
      </c>
      <c r="W202" s="19">
        <v>211.93</v>
      </c>
      <c r="X202" s="19">
        <v>211.93</v>
      </c>
      <c r="Y202" s="19">
        <v>211.93</v>
      </c>
      <c r="Z202" s="19">
        <v>211.93</v>
      </c>
    </row>
    <row r="203" spans="2:26" x14ac:dyDescent="0.2">
      <c r="B203" s="22">
        <v>30</v>
      </c>
      <c r="C203" s="19">
        <v>211.93</v>
      </c>
      <c r="D203" s="19">
        <v>211.93</v>
      </c>
      <c r="E203" s="19">
        <v>211.93</v>
      </c>
      <c r="F203" s="19">
        <v>211.93</v>
      </c>
      <c r="G203" s="19">
        <v>211.93</v>
      </c>
      <c r="H203" s="19">
        <v>211.93</v>
      </c>
      <c r="I203" s="19">
        <v>211.93</v>
      </c>
      <c r="J203" s="19">
        <v>211.93</v>
      </c>
      <c r="K203" s="19">
        <v>211.93</v>
      </c>
      <c r="L203" s="19">
        <v>211.93</v>
      </c>
      <c r="M203" s="19">
        <v>211.93</v>
      </c>
      <c r="N203" s="19">
        <v>211.93</v>
      </c>
      <c r="O203" s="19">
        <v>211.93</v>
      </c>
      <c r="P203" s="19">
        <v>211.93</v>
      </c>
      <c r="Q203" s="19">
        <v>211.93</v>
      </c>
      <c r="R203" s="19">
        <v>211.93</v>
      </c>
      <c r="S203" s="19">
        <v>211.93</v>
      </c>
      <c r="T203" s="19">
        <v>211.93</v>
      </c>
      <c r="U203" s="19">
        <v>211.93</v>
      </c>
      <c r="V203" s="19">
        <v>211.93</v>
      </c>
      <c r="W203" s="19">
        <v>211.93</v>
      </c>
      <c r="X203" s="19">
        <v>211.93</v>
      </c>
      <c r="Y203" s="19">
        <v>211.93</v>
      </c>
      <c r="Z203" s="19">
        <v>211.93</v>
      </c>
    </row>
    <row r="204" spans="2:26" x14ac:dyDescent="0.2">
      <c r="B204" s="22">
        <v>31</v>
      </c>
      <c r="C204" s="19">
        <v>211.93</v>
      </c>
      <c r="D204" s="19">
        <v>211.93</v>
      </c>
      <c r="E204" s="19">
        <v>211.93</v>
      </c>
      <c r="F204" s="19">
        <v>211.93</v>
      </c>
      <c r="G204" s="19">
        <v>211.93</v>
      </c>
      <c r="H204" s="19">
        <v>211.93</v>
      </c>
      <c r="I204" s="19">
        <v>211.93</v>
      </c>
      <c r="J204" s="19">
        <v>211.93</v>
      </c>
      <c r="K204" s="19">
        <v>211.93</v>
      </c>
      <c r="L204" s="19">
        <v>211.93</v>
      </c>
      <c r="M204" s="19">
        <v>211.93</v>
      </c>
      <c r="N204" s="19">
        <v>211.93</v>
      </c>
      <c r="O204" s="19">
        <v>211.93</v>
      </c>
      <c r="P204" s="19">
        <v>211.93</v>
      </c>
      <c r="Q204" s="19">
        <v>211.93</v>
      </c>
      <c r="R204" s="19">
        <v>211.93</v>
      </c>
      <c r="S204" s="19">
        <v>211.93</v>
      </c>
      <c r="T204" s="19">
        <v>211.93</v>
      </c>
      <c r="U204" s="19">
        <v>211.93</v>
      </c>
      <c r="V204" s="19">
        <v>211.93</v>
      </c>
      <c r="W204" s="19">
        <v>211.93</v>
      </c>
      <c r="X204" s="19">
        <v>211.93</v>
      </c>
      <c r="Y204" s="19">
        <v>211.93</v>
      </c>
      <c r="Z204" s="19">
        <v>211.93</v>
      </c>
    </row>
    <row r="205" spans="2:26" ht="39.75" customHeight="1" x14ac:dyDescent="0.2">
      <c r="B205" s="27" t="s">
        <v>30</v>
      </c>
      <c r="C205" s="28"/>
      <c r="D205" s="28"/>
      <c r="E205" s="28"/>
      <c r="F205" s="28"/>
      <c r="G205" s="28"/>
      <c r="H205" s="28"/>
      <c r="I205" s="28"/>
      <c r="J205" s="28"/>
      <c r="K205" s="29"/>
    </row>
    <row r="206" spans="2:26" x14ac:dyDescent="0.2">
      <c r="B206" s="19" t="s">
        <v>20</v>
      </c>
      <c r="C206" s="22">
        <v>1</v>
      </c>
      <c r="D206" s="22">
        <v>2</v>
      </c>
      <c r="E206" s="22">
        <v>3</v>
      </c>
      <c r="F206" s="22">
        <v>4</v>
      </c>
      <c r="G206" s="22">
        <v>5</v>
      </c>
      <c r="H206" s="22">
        <v>6</v>
      </c>
      <c r="I206" s="22">
        <v>7</v>
      </c>
      <c r="J206" s="22">
        <v>8</v>
      </c>
      <c r="K206" s="22">
        <v>9</v>
      </c>
      <c r="L206" s="22">
        <v>10</v>
      </c>
      <c r="M206" s="22">
        <v>11</v>
      </c>
      <c r="N206" s="22">
        <v>12</v>
      </c>
      <c r="O206" s="22">
        <v>13</v>
      </c>
      <c r="P206" s="22">
        <v>14</v>
      </c>
      <c r="Q206" s="22">
        <v>15</v>
      </c>
      <c r="R206" s="22">
        <v>16</v>
      </c>
      <c r="S206" s="22">
        <v>17</v>
      </c>
      <c r="T206" s="22">
        <v>18</v>
      </c>
      <c r="U206" s="22">
        <v>19</v>
      </c>
      <c r="V206" s="22">
        <v>20</v>
      </c>
      <c r="W206" s="22">
        <v>21</v>
      </c>
      <c r="X206" s="22">
        <v>22</v>
      </c>
      <c r="Y206" s="22">
        <v>23</v>
      </c>
      <c r="Z206" s="22">
        <v>24</v>
      </c>
    </row>
    <row r="207" spans="2:26" x14ac:dyDescent="0.2">
      <c r="B207" s="22">
        <v>1</v>
      </c>
      <c r="C207" s="19">
        <v>1135.97</v>
      </c>
      <c r="D207" s="19">
        <v>999.82</v>
      </c>
      <c r="E207" s="19">
        <v>1014.25</v>
      </c>
      <c r="F207" s="19">
        <v>983.12</v>
      </c>
      <c r="G207" s="19">
        <v>956.87</v>
      </c>
      <c r="H207" s="19">
        <v>953.56</v>
      </c>
      <c r="I207" s="19">
        <v>960.95</v>
      </c>
      <c r="J207" s="19">
        <v>961.59</v>
      </c>
      <c r="K207" s="19">
        <v>960.59</v>
      </c>
      <c r="L207" s="19">
        <v>903.58</v>
      </c>
      <c r="M207" s="19">
        <v>960.5</v>
      </c>
      <c r="N207" s="19">
        <v>998.52</v>
      </c>
      <c r="O207" s="19">
        <v>1021.67</v>
      </c>
      <c r="P207" s="19">
        <v>1028.47</v>
      </c>
      <c r="Q207" s="19">
        <v>1035.3800000000001</v>
      </c>
      <c r="R207" s="19">
        <v>1049.3900000000001</v>
      </c>
      <c r="S207" s="19">
        <v>1053.19</v>
      </c>
      <c r="T207" s="19">
        <v>1079.54</v>
      </c>
      <c r="U207" s="19">
        <v>1079.99</v>
      </c>
      <c r="V207" s="19">
        <v>1077.18</v>
      </c>
      <c r="W207" s="19">
        <v>1078.8699999999999</v>
      </c>
      <c r="X207" s="19">
        <v>1075.73</v>
      </c>
      <c r="Y207" s="19">
        <v>1066.77</v>
      </c>
      <c r="Z207" s="19">
        <v>1029</v>
      </c>
    </row>
    <row r="208" spans="2:26" x14ac:dyDescent="0.2">
      <c r="B208" s="22">
        <v>2</v>
      </c>
      <c r="C208" s="19">
        <v>1023.45</v>
      </c>
      <c r="D208" s="19">
        <v>965.01</v>
      </c>
      <c r="E208" s="19">
        <v>925.42</v>
      </c>
      <c r="F208" s="19">
        <v>916.49</v>
      </c>
      <c r="G208" s="19">
        <v>916.37</v>
      </c>
      <c r="H208" s="19">
        <v>938.51</v>
      </c>
      <c r="I208" s="19">
        <v>986.04</v>
      </c>
      <c r="J208" s="19">
        <v>1004.27</v>
      </c>
      <c r="K208" s="19">
        <v>1054.68</v>
      </c>
      <c r="L208" s="19">
        <v>1238.28</v>
      </c>
      <c r="M208" s="19">
        <v>1356.69</v>
      </c>
      <c r="N208" s="19">
        <v>1392.31</v>
      </c>
      <c r="O208" s="19">
        <v>1402.94</v>
      </c>
      <c r="P208" s="19">
        <v>1403.09</v>
      </c>
      <c r="Q208" s="19">
        <v>1405.8</v>
      </c>
      <c r="R208" s="19">
        <v>1393.99</v>
      </c>
      <c r="S208" s="19">
        <v>1414.81</v>
      </c>
      <c r="T208" s="19">
        <v>1442.85</v>
      </c>
      <c r="U208" s="19">
        <v>1437.06</v>
      </c>
      <c r="V208" s="19">
        <v>1428.79</v>
      </c>
      <c r="W208" s="19">
        <v>1451.61</v>
      </c>
      <c r="X208" s="19">
        <v>1432.97</v>
      </c>
      <c r="Y208" s="19">
        <v>1354.89</v>
      </c>
      <c r="Z208" s="19">
        <v>1045.53</v>
      </c>
    </row>
    <row r="209" spans="2:26" x14ac:dyDescent="0.2">
      <c r="B209" s="22">
        <v>3</v>
      </c>
      <c r="C209" s="19">
        <v>1027.53</v>
      </c>
      <c r="D209" s="19">
        <v>961.37</v>
      </c>
      <c r="E209" s="19">
        <v>948.92</v>
      </c>
      <c r="F209" s="19">
        <v>940.68</v>
      </c>
      <c r="G209" s="19">
        <v>942.71</v>
      </c>
      <c r="H209" s="19">
        <v>963.18</v>
      </c>
      <c r="I209" s="19">
        <v>1032.3599999999999</v>
      </c>
      <c r="J209" s="19">
        <v>1066.8399999999999</v>
      </c>
      <c r="K209" s="19">
        <v>1278.96</v>
      </c>
      <c r="L209" s="19">
        <v>1437.63</v>
      </c>
      <c r="M209" s="19">
        <v>1509.04</v>
      </c>
      <c r="N209" s="19">
        <v>1542.33</v>
      </c>
      <c r="O209" s="19">
        <v>1545.46</v>
      </c>
      <c r="P209" s="19">
        <v>1550.88</v>
      </c>
      <c r="Q209" s="19">
        <v>1552.82</v>
      </c>
      <c r="R209" s="19">
        <v>1539.23</v>
      </c>
      <c r="S209" s="19">
        <v>1560.48</v>
      </c>
      <c r="T209" s="19">
        <v>1591.83</v>
      </c>
      <c r="U209" s="19">
        <v>1581</v>
      </c>
      <c r="V209" s="19">
        <v>1567.04</v>
      </c>
      <c r="W209" s="19">
        <v>1579.9</v>
      </c>
      <c r="X209" s="19">
        <v>1553.16</v>
      </c>
      <c r="Y209" s="19">
        <v>1414.7</v>
      </c>
      <c r="Z209" s="19">
        <v>1126.2</v>
      </c>
    </row>
    <row r="210" spans="2:26" x14ac:dyDescent="0.2">
      <c r="B210" s="22">
        <v>4</v>
      </c>
      <c r="C210" s="19">
        <v>1079.3</v>
      </c>
      <c r="D210" s="19">
        <v>1015.01</v>
      </c>
      <c r="E210" s="19">
        <v>979.52</v>
      </c>
      <c r="F210" s="19">
        <v>968.47</v>
      </c>
      <c r="G210" s="19">
        <v>976.04</v>
      </c>
      <c r="H210" s="19">
        <v>1000.01</v>
      </c>
      <c r="I210" s="19">
        <v>1059.27</v>
      </c>
      <c r="J210" s="19">
        <v>1093.21</v>
      </c>
      <c r="K210" s="19">
        <v>1368.05</v>
      </c>
      <c r="L210" s="19">
        <v>1518.55</v>
      </c>
      <c r="M210" s="19">
        <v>1588.61</v>
      </c>
      <c r="N210" s="19">
        <v>1607.67</v>
      </c>
      <c r="O210" s="19">
        <v>1610.34</v>
      </c>
      <c r="P210" s="19">
        <v>1612.95</v>
      </c>
      <c r="Q210" s="19">
        <v>1614.98</v>
      </c>
      <c r="R210" s="19">
        <v>1606.85</v>
      </c>
      <c r="S210" s="19">
        <v>1621.53</v>
      </c>
      <c r="T210" s="19">
        <v>1649.85</v>
      </c>
      <c r="U210" s="19">
        <v>1634.95</v>
      </c>
      <c r="V210" s="19">
        <v>1612.32</v>
      </c>
      <c r="W210" s="19">
        <v>1624.33</v>
      </c>
      <c r="X210" s="19">
        <v>1599.74</v>
      </c>
      <c r="Y210" s="19">
        <v>1436.19</v>
      </c>
      <c r="Z210" s="19">
        <v>1127.73</v>
      </c>
    </row>
    <row r="211" spans="2:26" x14ac:dyDescent="0.2">
      <c r="B211" s="22">
        <v>5</v>
      </c>
      <c r="C211" s="19">
        <v>1134.1600000000001</v>
      </c>
      <c r="D211" s="19">
        <v>1020.83</v>
      </c>
      <c r="E211" s="19">
        <v>971.38</v>
      </c>
      <c r="F211" s="19">
        <v>953.06</v>
      </c>
      <c r="G211" s="19">
        <v>965.67</v>
      </c>
      <c r="H211" s="19">
        <v>1003.26</v>
      </c>
      <c r="I211" s="19">
        <v>1077.52</v>
      </c>
      <c r="J211" s="19">
        <v>1122.21</v>
      </c>
      <c r="K211" s="19">
        <v>1358.38</v>
      </c>
      <c r="L211" s="19">
        <v>1462.51</v>
      </c>
      <c r="M211" s="19">
        <v>1520.64</v>
      </c>
      <c r="N211" s="19">
        <v>1547.54</v>
      </c>
      <c r="O211" s="19">
        <v>1548.21</v>
      </c>
      <c r="P211" s="19">
        <v>1553.42</v>
      </c>
      <c r="Q211" s="19">
        <v>1552.51</v>
      </c>
      <c r="R211" s="19">
        <v>1538.93</v>
      </c>
      <c r="S211" s="19">
        <v>1570.4</v>
      </c>
      <c r="T211" s="19">
        <v>1634.52</v>
      </c>
      <c r="U211" s="19">
        <v>1593.32</v>
      </c>
      <c r="V211" s="19">
        <v>1568.24</v>
      </c>
      <c r="W211" s="19">
        <v>1588.38</v>
      </c>
      <c r="X211" s="19">
        <v>1556.82</v>
      </c>
      <c r="Y211" s="19">
        <v>1435.47</v>
      </c>
      <c r="Z211" s="19">
        <v>1131.3900000000001</v>
      </c>
    </row>
    <row r="212" spans="2:26" x14ac:dyDescent="0.2">
      <c r="B212" s="22">
        <v>6</v>
      </c>
      <c r="C212" s="19">
        <v>1038.33</v>
      </c>
      <c r="D212" s="19">
        <v>950.06</v>
      </c>
      <c r="E212" s="19">
        <v>921.34</v>
      </c>
      <c r="F212" s="19">
        <v>912.08</v>
      </c>
      <c r="G212" s="19">
        <v>913.69</v>
      </c>
      <c r="H212" s="19">
        <v>936.44</v>
      </c>
      <c r="I212" s="19">
        <v>1016.9</v>
      </c>
      <c r="J212" s="19">
        <v>1038.6600000000001</v>
      </c>
      <c r="K212" s="19">
        <v>1183.92</v>
      </c>
      <c r="L212" s="19">
        <v>1367.68</v>
      </c>
      <c r="M212" s="19">
        <v>1434.43</v>
      </c>
      <c r="N212" s="19">
        <v>1461.41</v>
      </c>
      <c r="O212" s="19">
        <v>1467.81</v>
      </c>
      <c r="P212" s="19">
        <v>1474.88</v>
      </c>
      <c r="Q212" s="19">
        <v>1484.55</v>
      </c>
      <c r="R212" s="19">
        <v>1471.21</v>
      </c>
      <c r="S212" s="19">
        <v>1486.28</v>
      </c>
      <c r="T212" s="19">
        <v>1520.89</v>
      </c>
      <c r="U212" s="19">
        <v>1501.06</v>
      </c>
      <c r="V212" s="19">
        <v>1479.29</v>
      </c>
      <c r="W212" s="19">
        <v>1495.87</v>
      </c>
      <c r="X212" s="19">
        <v>1461.87</v>
      </c>
      <c r="Y212" s="19">
        <v>1325.11</v>
      </c>
      <c r="Z212" s="19">
        <v>1041.1300000000001</v>
      </c>
    </row>
    <row r="213" spans="2:26" x14ac:dyDescent="0.2">
      <c r="B213" s="22">
        <v>7</v>
      </c>
      <c r="C213" s="19">
        <v>976.35</v>
      </c>
      <c r="D213" s="19">
        <v>930.76</v>
      </c>
      <c r="E213" s="19">
        <v>905.99</v>
      </c>
      <c r="F213" s="19">
        <v>898.56</v>
      </c>
      <c r="G213" s="19">
        <v>900.46</v>
      </c>
      <c r="H213" s="19">
        <v>924.55</v>
      </c>
      <c r="I213" s="19">
        <v>965.3</v>
      </c>
      <c r="J213" s="19">
        <v>969.27</v>
      </c>
      <c r="K213" s="19">
        <v>1007.97</v>
      </c>
      <c r="L213" s="19">
        <v>1022.47</v>
      </c>
      <c r="M213" s="19">
        <v>1048.19</v>
      </c>
      <c r="N213" s="19">
        <v>1062.75</v>
      </c>
      <c r="O213" s="19">
        <v>1062.71</v>
      </c>
      <c r="P213" s="19">
        <v>1059.72</v>
      </c>
      <c r="Q213" s="19">
        <v>1059.49</v>
      </c>
      <c r="R213" s="19">
        <v>1050.1600000000001</v>
      </c>
      <c r="S213" s="19">
        <v>1066.55</v>
      </c>
      <c r="T213" s="19">
        <v>1084.08</v>
      </c>
      <c r="U213" s="19">
        <v>1084.3599999999999</v>
      </c>
      <c r="V213" s="19">
        <v>1077.29</v>
      </c>
      <c r="W213" s="19">
        <v>1088.4100000000001</v>
      </c>
      <c r="X213" s="19">
        <v>1081.8</v>
      </c>
      <c r="Y213" s="19">
        <v>1046.6500000000001</v>
      </c>
      <c r="Z213" s="19">
        <v>978.44</v>
      </c>
    </row>
    <row r="214" spans="2:26" x14ac:dyDescent="0.2">
      <c r="B214" s="22">
        <v>8</v>
      </c>
      <c r="C214" s="19">
        <v>967.31</v>
      </c>
      <c r="D214" s="19">
        <v>909.64</v>
      </c>
      <c r="E214" s="19">
        <v>868.4</v>
      </c>
      <c r="F214" s="19">
        <v>835.13</v>
      </c>
      <c r="G214" s="19">
        <v>840.35</v>
      </c>
      <c r="H214" s="19">
        <v>891.18</v>
      </c>
      <c r="I214" s="19">
        <v>964.52</v>
      </c>
      <c r="J214" s="19">
        <v>980.94</v>
      </c>
      <c r="K214" s="19">
        <v>1038.82</v>
      </c>
      <c r="L214" s="19">
        <v>1289.45</v>
      </c>
      <c r="M214" s="19">
        <v>1351.52</v>
      </c>
      <c r="N214" s="19">
        <v>1367.5</v>
      </c>
      <c r="O214" s="19">
        <v>1367.2</v>
      </c>
      <c r="P214" s="19">
        <v>1369.2</v>
      </c>
      <c r="Q214" s="19">
        <v>1368.16</v>
      </c>
      <c r="R214" s="19">
        <v>1368.54</v>
      </c>
      <c r="S214" s="19">
        <v>1377.34</v>
      </c>
      <c r="T214" s="19">
        <v>1392.98</v>
      </c>
      <c r="U214" s="19">
        <v>1389.13</v>
      </c>
      <c r="V214" s="19">
        <v>1379.76</v>
      </c>
      <c r="W214" s="19">
        <v>1389.33</v>
      </c>
      <c r="X214" s="19">
        <v>1368.45</v>
      </c>
      <c r="Y214" s="19">
        <v>1094.6099999999999</v>
      </c>
      <c r="Z214" s="19">
        <v>984.65</v>
      </c>
    </row>
    <row r="215" spans="2:26" x14ac:dyDescent="0.2">
      <c r="B215" s="22">
        <v>9</v>
      </c>
      <c r="C215" s="19">
        <v>980.26</v>
      </c>
      <c r="D215" s="19">
        <v>920.38</v>
      </c>
      <c r="E215" s="19">
        <v>892.59</v>
      </c>
      <c r="F215" s="19">
        <v>874.33</v>
      </c>
      <c r="G215" s="19">
        <v>878.84</v>
      </c>
      <c r="H215" s="19">
        <v>903.79</v>
      </c>
      <c r="I215" s="19">
        <v>972.08</v>
      </c>
      <c r="J215" s="19">
        <v>999.78</v>
      </c>
      <c r="K215" s="19">
        <v>1087.06</v>
      </c>
      <c r="L215" s="19">
        <v>1352.21</v>
      </c>
      <c r="M215" s="19">
        <v>1428.94</v>
      </c>
      <c r="N215" s="19">
        <v>1492.42</v>
      </c>
      <c r="O215" s="19">
        <v>1496.34</v>
      </c>
      <c r="P215" s="19">
        <v>1501.5</v>
      </c>
      <c r="Q215" s="19">
        <v>1502.97</v>
      </c>
      <c r="R215" s="19">
        <v>1490.5</v>
      </c>
      <c r="S215" s="19">
        <v>1498.66</v>
      </c>
      <c r="T215" s="19">
        <v>1508.05</v>
      </c>
      <c r="U215" s="19">
        <v>1504.55</v>
      </c>
      <c r="V215" s="19">
        <v>1492.01</v>
      </c>
      <c r="W215" s="19">
        <v>1517.36</v>
      </c>
      <c r="X215" s="19">
        <v>1493.85</v>
      </c>
      <c r="Y215" s="19">
        <v>1417.57</v>
      </c>
      <c r="Z215" s="19">
        <v>1111.69</v>
      </c>
    </row>
    <row r="216" spans="2:26" x14ac:dyDescent="0.2">
      <c r="B216" s="22">
        <v>10</v>
      </c>
      <c r="C216" s="19">
        <v>1031.92</v>
      </c>
      <c r="D216" s="19">
        <v>948.47</v>
      </c>
      <c r="E216" s="19">
        <v>917.92</v>
      </c>
      <c r="F216" s="19">
        <v>901.86</v>
      </c>
      <c r="G216" s="19">
        <v>908.99</v>
      </c>
      <c r="H216" s="19">
        <v>933.66</v>
      </c>
      <c r="I216" s="19">
        <v>991.67</v>
      </c>
      <c r="J216" s="19">
        <v>1040.9000000000001</v>
      </c>
      <c r="K216" s="19">
        <v>1128.6199999999999</v>
      </c>
      <c r="L216" s="19">
        <v>1386.94</v>
      </c>
      <c r="M216" s="19">
        <v>1462.49</v>
      </c>
      <c r="N216" s="19">
        <v>1484.93</v>
      </c>
      <c r="O216" s="19">
        <v>1488.81</v>
      </c>
      <c r="P216" s="19">
        <v>1509.82</v>
      </c>
      <c r="Q216" s="19">
        <v>1516.76</v>
      </c>
      <c r="R216" s="19">
        <v>1512.25</v>
      </c>
      <c r="S216" s="19">
        <v>1543.37</v>
      </c>
      <c r="T216" s="19">
        <v>1576.22</v>
      </c>
      <c r="U216" s="19">
        <v>1562.79</v>
      </c>
      <c r="V216" s="19">
        <v>1545.77</v>
      </c>
      <c r="W216" s="19">
        <v>1577.46</v>
      </c>
      <c r="X216" s="19">
        <v>1559.12</v>
      </c>
      <c r="Y216" s="19">
        <v>1453.43</v>
      </c>
      <c r="Z216" s="19">
        <v>1252.58</v>
      </c>
    </row>
    <row r="217" spans="2:26" x14ac:dyDescent="0.2">
      <c r="B217" s="22">
        <v>11</v>
      </c>
      <c r="C217" s="19">
        <v>1008.32</v>
      </c>
      <c r="D217" s="19">
        <v>944.17</v>
      </c>
      <c r="E217" s="19">
        <v>910.59</v>
      </c>
      <c r="F217" s="19">
        <v>901.23</v>
      </c>
      <c r="G217" s="19">
        <v>912.22</v>
      </c>
      <c r="H217" s="19">
        <v>979.14</v>
      </c>
      <c r="I217" s="19">
        <v>1130.9100000000001</v>
      </c>
      <c r="J217" s="19">
        <v>1355.07</v>
      </c>
      <c r="K217" s="19">
        <v>1500.93</v>
      </c>
      <c r="L217" s="19">
        <v>1580.82</v>
      </c>
      <c r="M217" s="19">
        <v>1607.14</v>
      </c>
      <c r="N217" s="19">
        <v>1598.6</v>
      </c>
      <c r="O217" s="19">
        <v>1579.9</v>
      </c>
      <c r="P217" s="19">
        <v>1581.22</v>
      </c>
      <c r="Q217" s="19">
        <v>1527.96</v>
      </c>
      <c r="R217" s="19">
        <v>1559.56</v>
      </c>
      <c r="S217" s="19">
        <v>1597.38</v>
      </c>
      <c r="T217" s="19">
        <v>1662.57</v>
      </c>
      <c r="U217" s="19">
        <v>1610.52</v>
      </c>
      <c r="V217" s="19">
        <v>1554.66</v>
      </c>
      <c r="W217" s="19">
        <v>1507.76</v>
      </c>
      <c r="X217" s="19">
        <v>1525.9</v>
      </c>
      <c r="Y217" s="19">
        <v>1363.07</v>
      </c>
      <c r="Z217" s="19">
        <v>1030.8599999999999</v>
      </c>
    </row>
    <row r="218" spans="2:26" x14ac:dyDescent="0.2">
      <c r="B218" s="22">
        <v>12</v>
      </c>
      <c r="C218" s="19">
        <v>923.79</v>
      </c>
      <c r="D218" s="19">
        <v>794.46</v>
      </c>
      <c r="E218" s="19">
        <v>812.3</v>
      </c>
      <c r="F218" s="19">
        <v>790.69</v>
      </c>
      <c r="G218" s="19">
        <v>886.54</v>
      </c>
      <c r="H218" s="19">
        <v>978.6</v>
      </c>
      <c r="I218" s="19">
        <v>1144.58</v>
      </c>
      <c r="J218" s="19">
        <v>1354.66</v>
      </c>
      <c r="K218" s="19">
        <v>1424.4</v>
      </c>
      <c r="L218" s="19">
        <v>1520.12</v>
      </c>
      <c r="M218" s="19">
        <v>1537.22</v>
      </c>
      <c r="N218" s="19">
        <v>1522.54</v>
      </c>
      <c r="O218" s="19">
        <v>1492.13</v>
      </c>
      <c r="P218" s="19">
        <v>1486.58</v>
      </c>
      <c r="Q218" s="19">
        <v>1451.73</v>
      </c>
      <c r="R218" s="19">
        <v>1441.04</v>
      </c>
      <c r="S218" s="19">
        <v>1495.49</v>
      </c>
      <c r="T218" s="19">
        <v>1517.03</v>
      </c>
      <c r="U218" s="19">
        <v>1481.64</v>
      </c>
      <c r="V218" s="19">
        <v>1490.94</v>
      </c>
      <c r="W218" s="19">
        <v>1450.62</v>
      </c>
      <c r="X218" s="19">
        <v>1527.34</v>
      </c>
      <c r="Y218" s="19">
        <v>1446.87</v>
      </c>
      <c r="Z218" s="19">
        <v>1006.44</v>
      </c>
    </row>
    <row r="219" spans="2:26" x14ac:dyDescent="0.2">
      <c r="B219" s="22">
        <v>13</v>
      </c>
      <c r="C219" s="19">
        <v>902.08</v>
      </c>
      <c r="D219" s="19">
        <v>778.13</v>
      </c>
      <c r="E219" s="19">
        <v>785.05</v>
      </c>
      <c r="F219" s="19">
        <v>774.6</v>
      </c>
      <c r="G219" s="19">
        <v>836.29</v>
      </c>
      <c r="H219" s="19">
        <v>938.85</v>
      </c>
      <c r="I219" s="19">
        <v>1081.77</v>
      </c>
      <c r="J219" s="19">
        <v>1294.1199999999999</v>
      </c>
      <c r="K219" s="19">
        <v>1380.53</v>
      </c>
      <c r="L219" s="19">
        <v>1404.35</v>
      </c>
      <c r="M219" s="19">
        <v>1423.72</v>
      </c>
      <c r="N219" s="19">
        <v>1410.49</v>
      </c>
      <c r="O219" s="19">
        <v>1397.39</v>
      </c>
      <c r="P219" s="19">
        <v>1404.46</v>
      </c>
      <c r="Q219" s="19">
        <v>1397.95</v>
      </c>
      <c r="R219" s="19">
        <v>1386.96</v>
      </c>
      <c r="S219" s="19">
        <v>1407.91</v>
      </c>
      <c r="T219" s="19">
        <v>1416.21</v>
      </c>
      <c r="U219" s="19">
        <v>1409.89</v>
      </c>
      <c r="V219" s="19">
        <v>1426.72</v>
      </c>
      <c r="W219" s="19">
        <v>1401.7</v>
      </c>
      <c r="X219" s="19">
        <v>1416.73</v>
      </c>
      <c r="Y219" s="19">
        <v>1137.55</v>
      </c>
      <c r="Z219" s="19">
        <v>972.54</v>
      </c>
    </row>
    <row r="220" spans="2:26" x14ac:dyDescent="0.2">
      <c r="B220" s="22">
        <v>14</v>
      </c>
      <c r="C220" s="19">
        <v>952.24</v>
      </c>
      <c r="D220" s="19">
        <v>825.62</v>
      </c>
      <c r="E220" s="19">
        <v>803.14</v>
      </c>
      <c r="F220" s="19">
        <v>828.77</v>
      </c>
      <c r="G220" s="19">
        <v>881.01</v>
      </c>
      <c r="H220" s="19">
        <v>1000.96</v>
      </c>
      <c r="I220" s="19">
        <v>1340.46</v>
      </c>
      <c r="J220" s="19">
        <v>1403.72</v>
      </c>
      <c r="K220" s="19">
        <v>1592.52</v>
      </c>
      <c r="L220" s="19">
        <v>1655.16</v>
      </c>
      <c r="M220" s="19">
        <v>1672.76</v>
      </c>
      <c r="N220" s="19">
        <v>1669.59</v>
      </c>
      <c r="O220" s="19">
        <v>1648.94</v>
      </c>
      <c r="P220" s="19">
        <v>1656.47</v>
      </c>
      <c r="Q220" s="19">
        <v>1633.04</v>
      </c>
      <c r="R220" s="19">
        <v>1616.96</v>
      </c>
      <c r="S220" s="19">
        <v>1634.75</v>
      </c>
      <c r="T220" s="19">
        <v>1691.84</v>
      </c>
      <c r="U220" s="19">
        <v>1670.83</v>
      </c>
      <c r="V220" s="19">
        <v>1649.24</v>
      </c>
      <c r="W220" s="19">
        <v>1609.01</v>
      </c>
      <c r="X220" s="19">
        <v>1552.82</v>
      </c>
      <c r="Y220" s="19">
        <v>1406.72</v>
      </c>
      <c r="Z220" s="19">
        <v>1093.68</v>
      </c>
    </row>
    <row r="221" spans="2:26" x14ac:dyDescent="0.2">
      <c r="B221" s="22">
        <v>15</v>
      </c>
      <c r="C221" s="19">
        <v>982.23</v>
      </c>
      <c r="D221" s="19">
        <v>911.91</v>
      </c>
      <c r="E221" s="19">
        <v>843.68</v>
      </c>
      <c r="F221" s="19">
        <v>823.92</v>
      </c>
      <c r="G221" s="19">
        <v>897.8</v>
      </c>
      <c r="H221" s="19">
        <v>998.3</v>
      </c>
      <c r="I221" s="19">
        <v>1355.29</v>
      </c>
      <c r="J221" s="19">
        <v>1471.6</v>
      </c>
      <c r="K221" s="19">
        <v>1647.19</v>
      </c>
      <c r="L221" s="19">
        <v>1731.68</v>
      </c>
      <c r="M221" s="19">
        <v>1740.87</v>
      </c>
      <c r="N221" s="19">
        <v>1735.66</v>
      </c>
      <c r="O221" s="19">
        <v>1716.17</v>
      </c>
      <c r="P221" s="19">
        <v>1728.11</v>
      </c>
      <c r="Q221" s="19">
        <v>1698.19</v>
      </c>
      <c r="R221" s="19">
        <v>1697.28</v>
      </c>
      <c r="S221" s="19">
        <v>1743.82</v>
      </c>
      <c r="T221" s="19">
        <v>1770.66</v>
      </c>
      <c r="U221" s="19">
        <v>1748.08</v>
      </c>
      <c r="V221" s="19">
        <v>1720.77</v>
      </c>
      <c r="W221" s="19">
        <v>1683.83</v>
      </c>
      <c r="X221" s="19">
        <v>1620.69</v>
      </c>
      <c r="Y221" s="19">
        <v>1451.09</v>
      </c>
      <c r="Z221" s="19">
        <v>1255.28</v>
      </c>
    </row>
    <row r="222" spans="2:26" x14ac:dyDescent="0.2">
      <c r="B222" s="22">
        <v>16</v>
      </c>
      <c r="C222" s="19">
        <v>1114.1199999999999</v>
      </c>
      <c r="D222" s="19">
        <v>1018.99</v>
      </c>
      <c r="E222" s="19">
        <v>962.45</v>
      </c>
      <c r="F222" s="19">
        <v>955.34</v>
      </c>
      <c r="G222" s="19">
        <v>963.56</v>
      </c>
      <c r="H222" s="19">
        <v>1054.75</v>
      </c>
      <c r="I222" s="19">
        <v>1314.61</v>
      </c>
      <c r="J222" s="19">
        <v>1404.29</v>
      </c>
      <c r="K222" s="19">
        <v>1539.83</v>
      </c>
      <c r="L222" s="19">
        <v>1636.54</v>
      </c>
      <c r="M222" s="19">
        <v>1680.89</v>
      </c>
      <c r="N222" s="19">
        <v>1694.15</v>
      </c>
      <c r="O222" s="19">
        <v>1688.35</v>
      </c>
      <c r="P222" s="19">
        <v>1688.04</v>
      </c>
      <c r="Q222" s="19">
        <v>1686.85</v>
      </c>
      <c r="R222" s="19">
        <v>1665.03</v>
      </c>
      <c r="S222" s="19">
        <v>1709.96</v>
      </c>
      <c r="T222" s="19">
        <v>1743.53</v>
      </c>
      <c r="U222" s="19">
        <v>1729.19</v>
      </c>
      <c r="V222" s="19">
        <v>1727.32</v>
      </c>
      <c r="W222" s="19">
        <v>1691.71</v>
      </c>
      <c r="X222" s="19">
        <v>1617.12</v>
      </c>
      <c r="Y222" s="19">
        <v>1448.27</v>
      </c>
      <c r="Z222" s="19">
        <v>1165.08</v>
      </c>
    </row>
    <row r="223" spans="2:26" x14ac:dyDescent="0.2">
      <c r="B223" s="22">
        <v>17</v>
      </c>
      <c r="C223" s="19">
        <v>1080.3599999999999</v>
      </c>
      <c r="D223" s="19">
        <v>977.22</v>
      </c>
      <c r="E223" s="19">
        <v>951.01</v>
      </c>
      <c r="F223" s="19">
        <v>920.39</v>
      </c>
      <c r="G223" s="19">
        <v>921.17</v>
      </c>
      <c r="H223" s="19">
        <v>962.74</v>
      </c>
      <c r="I223" s="19">
        <v>1015.79</v>
      </c>
      <c r="J223" s="19">
        <v>1051.4000000000001</v>
      </c>
      <c r="K223" s="19">
        <v>1205.8900000000001</v>
      </c>
      <c r="L223" s="19">
        <v>1417.27</v>
      </c>
      <c r="M223" s="19">
        <v>1479.68</v>
      </c>
      <c r="N223" s="19">
        <v>1519.74</v>
      </c>
      <c r="O223" s="19">
        <v>1522.62</v>
      </c>
      <c r="P223" s="19">
        <v>1523.19</v>
      </c>
      <c r="Q223" s="19">
        <v>1526.67</v>
      </c>
      <c r="R223" s="19">
        <v>1519.39</v>
      </c>
      <c r="S223" s="19">
        <v>1583.55</v>
      </c>
      <c r="T223" s="19">
        <v>1680.04</v>
      </c>
      <c r="U223" s="19">
        <v>1681.82</v>
      </c>
      <c r="V223" s="19">
        <v>1648.91</v>
      </c>
      <c r="W223" s="19">
        <v>1606.88</v>
      </c>
      <c r="X223" s="19">
        <v>1530.2</v>
      </c>
      <c r="Y223" s="19">
        <v>1427.03</v>
      </c>
      <c r="Z223" s="19">
        <v>1098.3699999999999</v>
      </c>
    </row>
    <row r="224" spans="2:26" x14ac:dyDescent="0.2">
      <c r="B224" s="22">
        <v>18</v>
      </c>
      <c r="C224" s="19">
        <v>986.6</v>
      </c>
      <c r="D224" s="19">
        <v>914.49</v>
      </c>
      <c r="E224" s="19">
        <v>859.59</v>
      </c>
      <c r="F224" s="19">
        <v>859.87</v>
      </c>
      <c r="G224" s="19">
        <v>888.2</v>
      </c>
      <c r="H224" s="19">
        <v>1010.96</v>
      </c>
      <c r="I224" s="19">
        <v>1313.56</v>
      </c>
      <c r="J224" s="19">
        <v>1429.47</v>
      </c>
      <c r="K224" s="19">
        <v>1595.07</v>
      </c>
      <c r="L224" s="19">
        <v>1681.12</v>
      </c>
      <c r="M224" s="19">
        <v>1704.01</v>
      </c>
      <c r="N224" s="19">
        <v>1698.18</v>
      </c>
      <c r="O224" s="19">
        <v>1678.39</v>
      </c>
      <c r="P224" s="19">
        <v>1686.48</v>
      </c>
      <c r="Q224" s="19">
        <v>1647.95</v>
      </c>
      <c r="R224" s="19">
        <v>1682.46</v>
      </c>
      <c r="S224" s="19">
        <v>1707.3</v>
      </c>
      <c r="T224" s="19">
        <v>1754.14</v>
      </c>
      <c r="U224" s="19">
        <v>1745.02</v>
      </c>
      <c r="V224" s="19">
        <v>1677.78</v>
      </c>
      <c r="W224" s="19">
        <v>1599.41</v>
      </c>
      <c r="X224" s="19">
        <v>1565.93</v>
      </c>
      <c r="Y224" s="19">
        <v>1438.1</v>
      </c>
      <c r="Z224" s="19">
        <v>1154.3599999999999</v>
      </c>
    </row>
    <row r="225" spans="2:26" x14ac:dyDescent="0.2">
      <c r="B225" s="22">
        <v>19</v>
      </c>
      <c r="C225" s="19">
        <v>1004.16</v>
      </c>
      <c r="D225" s="19">
        <v>953.96</v>
      </c>
      <c r="E225" s="19">
        <v>917.16</v>
      </c>
      <c r="F225" s="19">
        <v>910.02</v>
      </c>
      <c r="G225" s="19">
        <v>945.63</v>
      </c>
      <c r="H225" s="19">
        <v>1069.47</v>
      </c>
      <c r="I225" s="19">
        <v>1356.18</v>
      </c>
      <c r="J225" s="19">
        <v>1431.74</v>
      </c>
      <c r="K225" s="19">
        <v>1542.71</v>
      </c>
      <c r="L225" s="19">
        <v>1668.17</v>
      </c>
      <c r="M225" s="19">
        <v>1691.55</v>
      </c>
      <c r="N225" s="19">
        <v>1665.36</v>
      </c>
      <c r="O225" s="19">
        <v>1623.82</v>
      </c>
      <c r="P225" s="19">
        <v>1629.67</v>
      </c>
      <c r="Q225" s="19">
        <v>1626.36</v>
      </c>
      <c r="R225" s="19">
        <v>1617.28</v>
      </c>
      <c r="S225" s="19">
        <v>1620.83</v>
      </c>
      <c r="T225" s="19">
        <v>1691.5</v>
      </c>
      <c r="U225" s="19">
        <v>1662.07</v>
      </c>
      <c r="V225" s="19">
        <v>1571.3</v>
      </c>
      <c r="W225" s="19">
        <v>1535.32</v>
      </c>
      <c r="X225" s="19">
        <v>1502.1</v>
      </c>
      <c r="Y225" s="19">
        <v>1435.07</v>
      </c>
      <c r="Z225" s="19">
        <v>1072.51</v>
      </c>
    </row>
    <row r="226" spans="2:26" x14ac:dyDescent="0.2">
      <c r="B226" s="22">
        <v>20</v>
      </c>
      <c r="C226" s="19">
        <v>1160.92</v>
      </c>
      <c r="D226" s="19">
        <v>1014.91</v>
      </c>
      <c r="E226" s="19">
        <v>988.55</v>
      </c>
      <c r="F226" s="19">
        <v>979.95</v>
      </c>
      <c r="G226" s="19">
        <v>1015.77</v>
      </c>
      <c r="H226" s="19">
        <v>1199.44</v>
      </c>
      <c r="I226" s="19">
        <v>1428.24</v>
      </c>
      <c r="J226" s="19">
        <v>1492.01</v>
      </c>
      <c r="K226" s="19">
        <v>1670.38</v>
      </c>
      <c r="L226" s="19">
        <v>1720.6</v>
      </c>
      <c r="M226" s="19">
        <v>1730.84</v>
      </c>
      <c r="N226" s="19">
        <v>1754.52</v>
      </c>
      <c r="O226" s="19">
        <v>1738.77</v>
      </c>
      <c r="P226" s="19">
        <v>1741.5</v>
      </c>
      <c r="Q226" s="19">
        <v>1736.83</v>
      </c>
      <c r="R226" s="19">
        <v>1737.42</v>
      </c>
      <c r="S226" s="19">
        <v>1721.5</v>
      </c>
      <c r="T226" s="19">
        <v>1737.36</v>
      </c>
      <c r="U226" s="19">
        <v>1720.78</v>
      </c>
      <c r="V226" s="19">
        <v>1725.71</v>
      </c>
      <c r="W226" s="19">
        <v>1685.21</v>
      </c>
      <c r="X226" s="19">
        <v>1624.29</v>
      </c>
      <c r="Y226" s="19">
        <v>1491.74</v>
      </c>
      <c r="Z226" s="19">
        <v>1385.96</v>
      </c>
    </row>
    <row r="227" spans="2:26" x14ac:dyDescent="0.2">
      <c r="B227" s="22">
        <v>21</v>
      </c>
      <c r="C227" s="19">
        <v>1078.67</v>
      </c>
      <c r="D227" s="19">
        <v>1006.03</v>
      </c>
      <c r="E227" s="19">
        <v>985.83</v>
      </c>
      <c r="F227" s="19">
        <v>957.72</v>
      </c>
      <c r="G227" s="19">
        <v>993.88</v>
      </c>
      <c r="H227" s="19">
        <v>1110.6500000000001</v>
      </c>
      <c r="I227" s="19">
        <v>1352.08</v>
      </c>
      <c r="J227" s="19">
        <v>1412.18</v>
      </c>
      <c r="K227" s="19">
        <v>1557.93</v>
      </c>
      <c r="L227" s="19">
        <v>1635.62</v>
      </c>
      <c r="M227" s="19">
        <v>1653.98</v>
      </c>
      <c r="N227" s="19">
        <v>1686.38</v>
      </c>
      <c r="O227" s="19">
        <v>1656.83</v>
      </c>
      <c r="P227" s="19">
        <v>1660.58</v>
      </c>
      <c r="Q227" s="19">
        <v>1652.7</v>
      </c>
      <c r="R227" s="19">
        <v>1691.46</v>
      </c>
      <c r="S227" s="19">
        <v>1656.87</v>
      </c>
      <c r="T227" s="19">
        <v>1732.05</v>
      </c>
      <c r="U227" s="19">
        <v>1731.4</v>
      </c>
      <c r="V227" s="19">
        <v>1702.98</v>
      </c>
      <c r="W227" s="19">
        <v>1651.84</v>
      </c>
      <c r="X227" s="19">
        <v>1603.78</v>
      </c>
      <c r="Y227" s="19">
        <v>1519.76</v>
      </c>
      <c r="Z227" s="19">
        <v>1281.1500000000001</v>
      </c>
    </row>
    <row r="228" spans="2:26" x14ac:dyDescent="0.2">
      <c r="B228" s="22">
        <v>22</v>
      </c>
      <c r="C228" s="19">
        <v>1048.4100000000001</v>
      </c>
      <c r="D228" s="19">
        <v>977.47</v>
      </c>
      <c r="E228" s="19">
        <v>972.21</v>
      </c>
      <c r="F228" s="19">
        <v>964.53</v>
      </c>
      <c r="G228" s="19">
        <v>983.8</v>
      </c>
      <c r="H228" s="19">
        <v>1111.8800000000001</v>
      </c>
      <c r="I228" s="19">
        <v>1376.33</v>
      </c>
      <c r="J228" s="19">
        <v>1456</v>
      </c>
      <c r="K228" s="19">
        <v>1570.06</v>
      </c>
      <c r="L228" s="19">
        <v>1583.54</v>
      </c>
      <c r="M228" s="19">
        <v>1571.04</v>
      </c>
      <c r="N228" s="19">
        <v>1681.33</v>
      </c>
      <c r="O228" s="19">
        <v>1634.67</v>
      </c>
      <c r="P228" s="19">
        <v>1626.27</v>
      </c>
      <c r="Q228" s="19">
        <v>1605.38</v>
      </c>
      <c r="R228" s="19">
        <v>1590.21</v>
      </c>
      <c r="S228" s="19">
        <v>1508.61</v>
      </c>
      <c r="T228" s="19">
        <v>1514.17</v>
      </c>
      <c r="U228" s="19">
        <v>1501.23</v>
      </c>
      <c r="V228" s="19">
        <v>1541.48</v>
      </c>
      <c r="W228" s="19">
        <v>1511.54</v>
      </c>
      <c r="X228" s="19">
        <v>1544.09</v>
      </c>
      <c r="Y228" s="19">
        <v>1406.9</v>
      </c>
      <c r="Z228" s="19">
        <v>1156.52</v>
      </c>
    </row>
    <row r="229" spans="2:26" x14ac:dyDescent="0.2">
      <c r="B229" s="22">
        <v>23</v>
      </c>
      <c r="C229" s="19">
        <v>1139.69</v>
      </c>
      <c r="D229" s="19">
        <v>1022.23</v>
      </c>
      <c r="E229" s="19">
        <v>984.88</v>
      </c>
      <c r="F229" s="19">
        <v>977.34</v>
      </c>
      <c r="G229" s="19">
        <v>982.76</v>
      </c>
      <c r="H229" s="19">
        <v>1051.99</v>
      </c>
      <c r="I229" s="19">
        <v>1220.46</v>
      </c>
      <c r="J229" s="19">
        <v>1362.76</v>
      </c>
      <c r="K229" s="19">
        <v>1440.31</v>
      </c>
      <c r="L229" s="19">
        <v>1521.6</v>
      </c>
      <c r="M229" s="19">
        <v>1563.11</v>
      </c>
      <c r="N229" s="19">
        <v>1577.37</v>
      </c>
      <c r="O229" s="19">
        <v>1574.63</v>
      </c>
      <c r="P229" s="19">
        <v>1569.42</v>
      </c>
      <c r="Q229" s="19">
        <v>1540.1</v>
      </c>
      <c r="R229" s="19">
        <v>1516.06</v>
      </c>
      <c r="S229" s="19">
        <v>1524.48</v>
      </c>
      <c r="T229" s="19">
        <v>1551.44</v>
      </c>
      <c r="U229" s="19">
        <v>1578.98</v>
      </c>
      <c r="V229" s="19">
        <v>1560.69</v>
      </c>
      <c r="W229" s="19">
        <v>1565.3</v>
      </c>
      <c r="X229" s="19">
        <v>1524.82</v>
      </c>
      <c r="Y229" s="19">
        <v>1438.06</v>
      </c>
      <c r="Z229" s="19">
        <v>1286.3900000000001</v>
      </c>
    </row>
    <row r="230" spans="2:26" x14ac:dyDescent="0.2">
      <c r="B230" s="22">
        <v>24</v>
      </c>
      <c r="C230" s="19">
        <v>1338.21</v>
      </c>
      <c r="D230" s="19">
        <v>1036.6500000000001</v>
      </c>
      <c r="E230" s="19">
        <v>998.23</v>
      </c>
      <c r="F230" s="19">
        <v>987.91</v>
      </c>
      <c r="G230" s="19">
        <v>1001.58</v>
      </c>
      <c r="H230" s="19">
        <v>1031.3800000000001</v>
      </c>
      <c r="I230" s="19">
        <v>1083.0999999999999</v>
      </c>
      <c r="J230" s="19">
        <v>1290.2</v>
      </c>
      <c r="K230" s="19">
        <v>1411.65</v>
      </c>
      <c r="L230" s="19">
        <v>1555.94</v>
      </c>
      <c r="M230" s="19">
        <v>1629.98</v>
      </c>
      <c r="N230" s="19">
        <v>1659.81</v>
      </c>
      <c r="O230" s="19">
        <v>1663.81</v>
      </c>
      <c r="P230" s="19">
        <v>1663.89</v>
      </c>
      <c r="Q230" s="19">
        <v>1651.67</v>
      </c>
      <c r="R230" s="19">
        <v>1625.05</v>
      </c>
      <c r="S230" s="19">
        <v>1680.29</v>
      </c>
      <c r="T230" s="19">
        <v>1704.29</v>
      </c>
      <c r="U230" s="19">
        <v>1713.06</v>
      </c>
      <c r="V230" s="19">
        <v>1704.14</v>
      </c>
      <c r="W230" s="19">
        <v>1732.1</v>
      </c>
      <c r="X230" s="19">
        <v>1681.66</v>
      </c>
      <c r="Y230" s="19">
        <v>1539.21</v>
      </c>
      <c r="Z230" s="19">
        <v>1318.12</v>
      </c>
    </row>
    <row r="231" spans="2:26" x14ac:dyDescent="0.2">
      <c r="B231" s="22">
        <v>25</v>
      </c>
      <c r="C231" s="19">
        <v>1099.4100000000001</v>
      </c>
      <c r="D231" s="19">
        <v>1013.85</v>
      </c>
      <c r="E231" s="19">
        <v>989.06</v>
      </c>
      <c r="F231" s="19">
        <v>999.36</v>
      </c>
      <c r="G231" s="19">
        <v>1023.25</v>
      </c>
      <c r="H231" s="19">
        <v>1280.73</v>
      </c>
      <c r="I231" s="19">
        <v>1405.94</v>
      </c>
      <c r="J231" s="19">
        <v>1523.26</v>
      </c>
      <c r="K231" s="19">
        <v>1637.12</v>
      </c>
      <c r="L231" s="19">
        <v>1689.89</v>
      </c>
      <c r="M231" s="19">
        <v>1701.13</v>
      </c>
      <c r="N231" s="19">
        <v>1746.5</v>
      </c>
      <c r="O231" s="19">
        <v>1719.71</v>
      </c>
      <c r="P231" s="19">
        <v>1732.35</v>
      </c>
      <c r="Q231" s="19">
        <v>1718.41</v>
      </c>
      <c r="R231" s="19">
        <v>1710.55</v>
      </c>
      <c r="S231" s="19">
        <v>1660.06</v>
      </c>
      <c r="T231" s="19">
        <v>1634.73</v>
      </c>
      <c r="U231" s="19">
        <v>1611.95</v>
      </c>
      <c r="V231" s="19">
        <v>1676.08</v>
      </c>
      <c r="W231" s="19">
        <v>1578.39</v>
      </c>
      <c r="X231" s="19">
        <v>1602.77</v>
      </c>
      <c r="Y231" s="19">
        <v>1410.95</v>
      </c>
      <c r="Z231" s="19">
        <v>1280.1199999999999</v>
      </c>
    </row>
    <row r="232" spans="2:26" x14ac:dyDescent="0.2">
      <c r="B232" s="22">
        <v>26</v>
      </c>
      <c r="C232" s="19">
        <v>1035.52</v>
      </c>
      <c r="D232" s="19">
        <v>994.89</v>
      </c>
      <c r="E232" s="19">
        <v>972.2</v>
      </c>
      <c r="F232" s="19">
        <v>971.2</v>
      </c>
      <c r="G232" s="19">
        <v>998.28</v>
      </c>
      <c r="H232" s="19">
        <v>1162.1600000000001</v>
      </c>
      <c r="I232" s="19">
        <v>1381.34</v>
      </c>
      <c r="J232" s="19">
        <v>1440.36</v>
      </c>
      <c r="K232" s="19">
        <v>1540.12</v>
      </c>
      <c r="L232" s="19">
        <v>1577.95</v>
      </c>
      <c r="M232" s="19">
        <v>1575.92</v>
      </c>
      <c r="N232" s="19">
        <v>1606.79</v>
      </c>
      <c r="O232" s="19">
        <v>1579.66</v>
      </c>
      <c r="P232" s="19">
        <v>1582.22</v>
      </c>
      <c r="Q232" s="19">
        <v>1573.17</v>
      </c>
      <c r="R232" s="19">
        <v>1569.84</v>
      </c>
      <c r="S232" s="19">
        <v>1547.89</v>
      </c>
      <c r="T232" s="19">
        <v>1550.19</v>
      </c>
      <c r="U232" s="19">
        <v>1545.87</v>
      </c>
      <c r="V232" s="19">
        <v>1591.32</v>
      </c>
      <c r="W232" s="19">
        <v>1542.13</v>
      </c>
      <c r="X232" s="19">
        <v>1570</v>
      </c>
      <c r="Y232" s="19">
        <v>1367.23</v>
      </c>
      <c r="Z232" s="19">
        <v>1106.75</v>
      </c>
    </row>
    <row r="233" spans="2:26" x14ac:dyDescent="0.2">
      <c r="B233" s="22">
        <v>27</v>
      </c>
      <c r="C233" s="19">
        <v>1055.02</v>
      </c>
      <c r="D233" s="19">
        <v>989.74</v>
      </c>
      <c r="E233" s="19">
        <v>967.87</v>
      </c>
      <c r="F233" s="19">
        <v>966.74</v>
      </c>
      <c r="G233" s="19">
        <v>986.29</v>
      </c>
      <c r="H233" s="19">
        <v>1111.3599999999999</v>
      </c>
      <c r="I233" s="19">
        <v>1361.69</v>
      </c>
      <c r="J233" s="19">
        <v>1405.84</v>
      </c>
      <c r="K233" s="19">
        <v>1500.5</v>
      </c>
      <c r="L233" s="19">
        <v>1526.79</v>
      </c>
      <c r="M233" s="19">
        <v>1456.22</v>
      </c>
      <c r="N233" s="19">
        <v>1557.47</v>
      </c>
      <c r="O233" s="19">
        <v>1536.42</v>
      </c>
      <c r="P233" s="19">
        <v>1542.94</v>
      </c>
      <c r="Q233" s="19">
        <v>1533.56</v>
      </c>
      <c r="R233" s="19">
        <v>1529.11</v>
      </c>
      <c r="S233" s="19">
        <v>1452.98</v>
      </c>
      <c r="T233" s="19">
        <v>1457.39</v>
      </c>
      <c r="U233" s="19">
        <v>1463.89</v>
      </c>
      <c r="V233" s="19">
        <v>1539.36</v>
      </c>
      <c r="W233" s="19">
        <v>1506.91</v>
      </c>
      <c r="X233" s="19">
        <v>1488.84</v>
      </c>
      <c r="Y233" s="19">
        <v>1347.37</v>
      </c>
      <c r="Z233" s="19">
        <v>1088.56</v>
      </c>
    </row>
    <row r="234" spans="2:26" x14ac:dyDescent="0.2">
      <c r="B234" s="22">
        <v>28</v>
      </c>
      <c r="C234" s="19">
        <v>1018.18</v>
      </c>
      <c r="D234" s="19">
        <v>968.6</v>
      </c>
      <c r="E234" s="19">
        <v>959.18</v>
      </c>
      <c r="F234" s="19">
        <v>957.88</v>
      </c>
      <c r="G234" s="19">
        <v>970.28</v>
      </c>
      <c r="H234" s="19">
        <v>1114.8699999999999</v>
      </c>
      <c r="I234" s="19">
        <v>1373.92</v>
      </c>
      <c r="J234" s="19">
        <v>1430.85</v>
      </c>
      <c r="K234" s="19">
        <v>1526.26</v>
      </c>
      <c r="L234" s="19">
        <v>1582.61</v>
      </c>
      <c r="M234" s="19">
        <v>1605.5</v>
      </c>
      <c r="N234" s="19">
        <v>1635.88</v>
      </c>
      <c r="O234" s="19">
        <v>1612.67</v>
      </c>
      <c r="P234" s="19">
        <v>1624.44</v>
      </c>
      <c r="Q234" s="19">
        <v>1621.86</v>
      </c>
      <c r="R234" s="19">
        <v>1621.43</v>
      </c>
      <c r="S234" s="19">
        <v>1583.42</v>
      </c>
      <c r="T234" s="19">
        <v>1598.22</v>
      </c>
      <c r="U234" s="19">
        <v>1585.05</v>
      </c>
      <c r="V234" s="19">
        <v>1601.31</v>
      </c>
      <c r="W234" s="19">
        <v>1551.39</v>
      </c>
      <c r="X234" s="19">
        <v>1574.47</v>
      </c>
      <c r="Y234" s="19">
        <v>1385.31</v>
      </c>
      <c r="Z234" s="19">
        <v>1064.78</v>
      </c>
    </row>
    <row r="235" spans="2:26" x14ac:dyDescent="0.2">
      <c r="B235" s="22">
        <v>29</v>
      </c>
      <c r="C235" s="19">
        <v>1002.85</v>
      </c>
      <c r="D235" s="19">
        <v>979.55</v>
      </c>
      <c r="E235" s="19">
        <v>961.13</v>
      </c>
      <c r="F235" s="19">
        <v>967.28</v>
      </c>
      <c r="G235" s="19">
        <v>985.03</v>
      </c>
      <c r="H235" s="19">
        <v>1058.25</v>
      </c>
      <c r="I235" s="19">
        <v>1306.1600000000001</v>
      </c>
      <c r="J235" s="19">
        <v>1429.3</v>
      </c>
      <c r="K235" s="19">
        <v>1559.79</v>
      </c>
      <c r="L235" s="19">
        <v>1591.96</v>
      </c>
      <c r="M235" s="19">
        <v>1608.49</v>
      </c>
      <c r="N235" s="19">
        <v>1641.42</v>
      </c>
      <c r="O235" s="19">
        <v>1607.4</v>
      </c>
      <c r="P235" s="19">
        <v>1624.53</v>
      </c>
      <c r="Q235" s="19">
        <v>1619.77</v>
      </c>
      <c r="R235" s="19">
        <v>1605.49</v>
      </c>
      <c r="S235" s="19">
        <v>1572.94</v>
      </c>
      <c r="T235" s="19">
        <v>1589.87</v>
      </c>
      <c r="U235" s="19">
        <v>1592.42</v>
      </c>
      <c r="V235" s="19">
        <v>1589.23</v>
      </c>
      <c r="W235" s="19">
        <v>1547.71</v>
      </c>
      <c r="X235" s="19">
        <v>1562.15</v>
      </c>
      <c r="Y235" s="19">
        <v>1394.68</v>
      </c>
      <c r="Z235" s="19">
        <v>1095.71</v>
      </c>
    </row>
    <row r="236" spans="2:26" x14ac:dyDescent="0.2">
      <c r="B236" s="22">
        <v>30</v>
      </c>
      <c r="C236" s="19">
        <v>1321.16</v>
      </c>
      <c r="D236" s="19">
        <v>1068.99</v>
      </c>
      <c r="E236" s="19">
        <v>1031.27</v>
      </c>
      <c r="F236" s="19">
        <v>1018.58</v>
      </c>
      <c r="G236" s="19">
        <v>1022.41</v>
      </c>
      <c r="H236" s="19">
        <v>1046.93</v>
      </c>
      <c r="I236" s="19">
        <v>1280.77</v>
      </c>
      <c r="J236" s="19">
        <v>1372.87</v>
      </c>
      <c r="K236" s="19">
        <v>1501.29</v>
      </c>
      <c r="L236" s="19">
        <v>1570.08</v>
      </c>
      <c r="M236" s="19">
        <v>1599.71</v>
      </c>
      <c r="N236" s="19">
        <v>1613.74</v>
      </c>
      <c r="O236" s="19">
        <v>1607.62</v>
      </c>
      <c r="P236" s="19">
        <v>1604.55</v>
      </c>
      <c r="Q236" s="19">
        <v>1598.2</v>
      </c>
      <c r="R236" s="19">
        <v>1597.29</v>
      </c>
      <c r="S236" s="19">
        <v>1594.3</v>
      </c>
      <c r="T236" s="19">
        <v>1624.27</v>
      </c>
      <c r="U236" s="19">
        <v>1634.12</v>
      </c>
      <c r="V236" s="19">
        <v>1610.28</v>
      </c>
      <c r="W236" s="19">
        <v>1604.2</v>
      </c>
      <c r="X236" s="19">
        <v>1541.47</v>
      </c>
      <c r="Y236" s="19">
        <v>1414.25</v>
      </c>
      <c r="Z236" s="19">
        <v>1113.82</v>
      </c>
    </row>
    <row r="237" spans="2:26" x14ac:dyDescent="0.2">
      <c r="B237" s="22">
        <v>31</v>
      </c>
      <c r="C237" s="19">
        <v>1054.98</v>
      </c>
      <c r="D237" s="19">
        <v>1009.45</v>
      </c>
      <c r="E237" s="19">
        <v>990.04</v>
      </c>
      <c r="F237" s="19">
        <v>985.26</v>
      </c>
      <c r="G237" s="19">
        <v>986.58</v>
      </c>
      <c r="H237" s="19">
        <v>1004.12</v>
      </c>
      <c r="I237" s="19">
        <v>1023.27</v>
      </c>
      <c r="J237" s="19">
        <v>1056.31</v>
      </c>
      <c r="K237" s="19">
        <v>1206.67</v>
      </c>
      <c r="L237" s="19">
        <v>1362.16</v>
      </c>
      <c r="M237" s="19">
        <v>1404.46</v>
      </c>
      <c r="N237" s="19">
        <v>1425.64</v>
      </c>
      <c r="O237" s="19">
        <v>1428.53</v>
      </c>
      <c r="P237" s="19">
        <v>1431.59</v>
      </c>
      <c r="Q237" s="19">
        <v>1429.04</v>
      </c>
      <c r="R237" s="19">
        <v>1436.81</v>
      </c>
      <c r="S237" s="19">
        <v>1444.62</v>
      </c>
      <c r="T237" s="19">
        <v>1480.64</v>
      </c>
      <c r="U237" s="19">
        <v>1485.43</v>
      </c>
      <c r="V237" s="19">
        <v>1471.47</v>
      </c>
      <c r="W237" s="19">
        <v>1460.76</v>
      </c>
      <c r="X237" s="19">
        <v>1425.42</v>
      </c>
      <c r="Y237" s="19">
        <v>1331.55</v>
      </c>
      <c r="Z237" s="19">
        <v>1035.51</v>
      </c>
    </row>
    <row r="238" spans="2:26" ht="53.25" customHeight="1" x14ac:dyDescent="0.2">
      <c r="B238" s="27" t="s">
        <v>31</v>
      </c>
      <c r="C238" s="28"/>
      <c r="D238" s="28"/>
      <c r="E238" s="28"/>
      <c r="F238" s="28"/>
      <c r="G238" s="28"/>
      <c r="H238" s="28"/>
      <c r="I238" s="28"/>
      <c r="J238" s="28"/>
      <c r="K238" s="29"/>
    </row>
    <row r="239" spans="2:26" x14ac:dyDescent="0.2">
      <c r="B239" s="19" t="s">
        <v>20</v>
      </c>
      <c r="C239" s="22">
        <v>1</v>
      </c>
      <c r="D239" s="22">
        <v>2</v>
      </c>
      <c r="E239" s="22">
        <v>3</v>
      </c>
      <c r="F239" s="22">
        <v>4</v>
      </c>
      <c r="G239" s="22">
        <v>5</v>
      </c>
      <c r="H239" s="22">
        <v>6</v>
      </c>
      <c r="I239" s="22">
        <v>7</v>
      </c>
      <c r="J239" s="22">
        <v>8</v>
      </c>
      <c r="K239" s="22">
        <v>9</v>
      </c>
      <c r="L239" s="22">
        <v>10</v>
      </c>
      <c r="M239" s="22">
        <v>11</v>
      </c>
      <c r="N239" s="22">
        <v>12</v>
      </c>
      <c r="O239" s="22">
        <v>13</v>
      </c>
      <c r="P239" s="22">
        <v>14</v>
      </c>
      <c r="Q239" s="22">
        <v>15</v>
      </c>
      <c r="R239" s="22">
        <v>16</v>
      </c>
      <c r="S239" s="22">
        <v>17</v>
      </c>
      <c r="T239" s="22">
        <v>18</v>
      </c>
      <c r="U239" s="22">
        <v>19</v>
      </c>
      <c r="V239" s="22">
        <v>20</v>
      </c>
      <c r="W239" s="22">
        <v>21</v>
      </c>
      <c r="X239" s="22">
        <v>22</v>
      </c>
      <c r="Y239" s="22">
        <v>23</v>
      </c>
      <c r="Z239" s="22">
        <v>24</v>
      </c>
    </row>
    <row r="240" spans="2:26" x14ac:dyDescent="0.2">
      <c r="B240" s="22">
        <v>1</v>
      </c>
      <c r="C240" s="19">
        <v>0</v>
      </c>
      <c r="D240" s="19">
        <v>0</v>
      </c>
      <c r="E240" s="19">
        <v>0</v>
      </c>
      <c r="F240" s="19">
        <v>0</v>
      </c>
      <c r="G240" s="19">
        <v>0</v>
      </c>
      <c r="H240" s="19">
        <v>0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</row>
    <row r="241" spans="2:26" x14ac:dyDescent="0.2">
      <c r="B241" s="22">
        <v>2</v>
      </c>
      <c r="C241" s="19">
        <v>0</v>
      </c>
      <c r="D241" s="19">
        <v>0</v>
      </c>
      <c r="E241" s="19">
        <v>0</v>
      </c>
      <c r="F241" s="19">
        <v>0</v>
      </c>
      <c r="G241" s="19">
        <v>0</v>
      </c>
      <c r="H241" s="19">
        <v>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</row>
    <row r="242" spans="2:26" x14ac:dyDescent="0.2">
      <c r="B242" s="22">
        <v>3</v>
      </c>
      <c r="C242" s="19">
        <v>0</v>
      </c>
      <c r="D242" s="19">
        <v>0</v>
      </c>
      <c r="E242" s="19">
        <v>0</v>
      </c>
      <c r="F242" s="19">
        <v>0</v>
      </c>
      <c r="G242" s="19">
        <v>0</v>
      </c>
      <c r="H242" s="19">
        <v>0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</row>
    <row r="243" spans="2:26" x14ac:dyDescent="0.2">
      <c r="B243" s="22">
        <v>4</v>
      </c>
      <c r="C243" s="19">
        <v>0</v>
      </c>
      <c r="D243" s="19">
        <v>0</v>
      </c>
      <c r="E243" s="19">
        <v>0</v>
      </c>
      <c r="F243" s="19">
        <v>0</v>
      </c>
      <c r="G243" s="19">
        <v>0</v>
      </c>
      <c r="H243" s="19">
        <v>15.22</v>
      </c>
      <c r="I243" s="19">
        <v>30.24</v>
      </c>
      <c r="J243" s="19">
        <v>151.6</v>
      </c>
      <c r="K243" s="19">
        <v>61.18</v>
      </c>
      <c r="L243" s="19">
        <v>52.03</v>
      </c>
      <c r="M243" s="19">
        <v>50.18</v>
      </c>
      <c r="N243" s="19">
        <v>81.209999999999994</v>
      </c>
      <c r="O243" s="19">
        <v>150.27000000000001</v>
      </c>
      <c r="P243" s="19">
        <v>171.03</v>
      </c>
      <c r="Q243" s="19">
        <v>170.25</v>
      </c>
      <c r="R243" s="19">
        <v>189.21</v>
      </c>
      <c r="S243" s="19">
        <v>244.06</v>
      </c>
      <c r="T243" s="19">
        <v>250.51</v>
      </c>
      <c r="U243" s="19">
        <v>261.97000000000003</v>
      </c>
      <c r="V243" s="19">
        <v>156.03</v>
      </c>
      <c r="W243" s="19">
        <v>184.39</v>
      </c>
      <c r="X243" s="19">
        <v>0</v>
      </c>
      <c r="Y243" s="19">
        <v>0</v>
      </c>
      <c r="Z243" s="19">
        <v>0</v>
      </c>
    </row>
    <row r="244" spans="2:26" x14ac:dyDescent="0.2">
      <c r="B244" s="22">
        <v>5</v>
      </c>
      <c r="C244" s="19">
        <v>0</v>
      </c>
      <c r="D244" s="19">
        <v>0</v>
      </c>
      <c r="E244" s="19">
        <v>0</v>
      </c>
      <c r="F244" s="19">
        <v>0</v>
      </c>
      <c r="G244" s="19">
        <v>10.69</v>
      </c>
      <c r="H244" s="19">
        <v>136.91</v>
      </c>
      <c r="I244" s="19">
        <v>181.52</v>
      </c>
      <c r="J244" s="19">
        <v>219.64</v>
      </c>
      <c r="K244" s="19">
        <v>169.33</v>
      </c>
      <c r="L244" s="19">
        <v>143.38</v>
      </c>
      <c r="M244" s="19">
        <v>95.36</v>
      </c>
      <c r="N244" s="19">
        <v>102.25</v>
      </c>
      <c r="O244" s="19">
        <v>76.48</v>
      </c>
      <c r="P244" s="19">
        <v>161.61000000000001</v>
      </c>
      <c r="Q244" s="19">
        <v>150.12</v>
      </c>
      <c r="R244" s="19">
        <v>162.22</v>
      </c>
      <c r="S244" s="19">
        <v>151.13999999999999</v>
      </c>
      <c r="T244" s="19">
        <v>104.93</v>
      </c>
      <c r="U244" s="19">
        <v>97.96</v>
      </c>
      <c r="V244" s="19">
        <v>64.650000000000006</v>
      </c>
      <c r="W244" s="19">
        <v>25.7</v>
      </c>
      <c r="X244" s="19">
        <v>0</v>
      </c>
      <c r="Y244" s="19">
        <v>0</v>
      </c>
      <c r="Z244" s="19">
        <v>0</v>
      </c>
    </row>
    <row r="245" spans="2:26" x14ac:dyDescent="0.2">
      <c r="B245" s="22">
        <v>6</v>
      </c>
      <c r="C245" s="19">
        <v>0</v>
      </c>
      <c r="D245" s="19">
        <v>0</v>
      </c>
      <c r="E245" s="19">
        <v>0</v>
      </c>
      <c r="F245" s="19">
        <v>0</v>
      </c>
      <c r="G245" s="19">
        <v>0</v>
      </c>
      <c r="H245" s="19">
        <v>0</v>
      </c>
      <c r="I245" s="19">
        <v>0</v>
      </c>
      <c r="J245" s="19">
        <v>0</v>
      </c>
      <c r="K245" s="19">
        <v>146.91</v>
      </c>
      <c r="L245" s="19">
        <v>122.52</v>
      </c>
      <c r="M245" s="19">
        <v>48.63</v>
      </c>
      <c r="N245" s="19">
        <v>8.7899999999999991</v>
      </c>
      <c r="O245" s="19">
        <v>62.58</v>
      </c>
      <c r="P245" s="19">
        <v>70.05</v>
      </c>
      <c r="Q245" s="19">
        <v>39.56</v>
      </c>
      <c r="R245" s="19">
        <v>56.74</v>
      </c>
      <c r="S245" s="19">
        <v>99.25</v>
      </c>
      <c r="T245" s="19">
        <v>58.53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</row>
    <row r="246" spans="2:26" x14ac:dyDescent="0.2">
      <c r="B246" s="22">
        <v>7</v>
      </c>
      <c r="C246" s="19">
        <v>0</v>
      </c>
      <c r="D246" s="19">
        <v>0.47</v>
      </c>
      <c r="E246" s="19">
        <v>0</v>
      </c>
      <c r="F246" s="19">
        <v>0</v>
      </c>
      <c r="G246" s="19">
        <v>6.31</v>
      </c>
      <c r="H246" s="19">
        <v>19.22</v>
      </c>
      <c r="I246" s="19">
        <v>37.21</v>
      </c>
      <c r="J246" s="19">
        <v>82.11</v>
      </c>
      <c r="K246" s="19">
        <v>74.37</v>
      </c>
      <c r="L246" s="19">
        <v>70.349999999999994</v>
      </c>
      <c r="M246" s="19">
        <v>48.08</v>
      </c>
      <c r="N246" s="19">
        <v>46.98</v>
      </c>
      <c r="O246" s="19">
        <v>21.29</v>
      </c>
      <c r="P246" s="19">
        <v>21.84</v>
      </c>
      <c r="Q246" s="19">
        <v>22.19</v>
      </c>
      <c r="R246" s="19">
        <v>59.1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</row>
    <row r="247" spans="2:26" x14ac:dyDescent="0.2">
      <c r="B247" s="22">
        <v>8</v>
      </c>
      <c r="C247" s="19">
        <v>0</v>
      </c>
      <c r="D247" s="19">
        <v>0</v>
      </c>
      <c r="E247" s="19">
        <v>0</v>
      </c>
      <c r="F247" s="19">
        <v>0</v>
      </c>
      <c r="G247" s="19">
        <v>14.82</v>
      </c>
      <c r="H247" s="19">
        <v>20.3</v>
      </c>
      <c r="I247" s="19">
        <v>22.14</v>
      </c>
      <c r="J247" s="19">
        <v>0.18</v>
      </c>
      <c r="K247" s="19">
        <v>75.52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</row>
    <row r="248" spans="2:26" x14ac:dyDescent="0.2">
      <c r="B248" s="22">
        <v>9</v>
      </c>
      <c r="C248" s="19">
        <v>0</v>
      </c>
      <c r="D248" s="19">
        <v>0</v>
      </c>
      <c r="E248" s="19">
        <v>0</v>
      </c>
      <c r="F248" s="19">
        <v>0</v>
      </c>
      <c r="G248" s="19">
        <v>0</v>
      </c>
      <c r="H248" s="19">
        <v>0</v>
      </c>
      <c r="I248" s="19">
        <v>14.13</v>
      </c>
      <c r="J248" s="19">
        <v>90.6</v>
      </c>
      <c r="K248" s="19">
        <v>268.70999999999998</v>
      </c>
      <c r="L248" s="19">
        <v>69.94</v>
      </c>
      <c r="M248" s="19">
        <v>45.37</v>
      </c>
      <c r="N248" s="19">
        <v>0.55000000000000004</v>
      </c>
      <c r="O248" s="19">
        <v>0.19</v>
      </c>
      <c r="P248" s="19">
        <v>2.0499999999999998</v>
      </c>
      <c r="Q248" s="19">
        <v>2.91</v>
      </c>
      <c r="R248" s="19">
        <v>18.34</v>
      </c>
      <c r="S248" s="19">
        <v>5.93</v>
      </c>
      <c r="T248" s="19">
        <v>12.69</v>
      </c>
      <c r="U248" s="19">
        <v>6.4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</row>
    <row r="249" spans="2:26" x14ac:dyDescent="0.2">
      <c r="B249" s="22">
        <v>10</v>
      </c>
      <c r="C249" s="19">
        <v>0</v>
      </c>
      <c r="D249" s="19">
        <v>0</v>
      </c>
      <c r="E249" s="19">
        <v>0</v>
      </c>
      <c r="F249" s="19">
        <v>0</v>
      </c>
      <c r="G249" s="19">
        <v>0</v>
      </c>
      <c r="H249" s="19">
        <v>0</v>
      </c>
      <c r="I249" s="19">
        <v>0</v>
      </c>
      <c r="J249" s="19">
        <v>0.53</v>
      </c>
      <c r="K249" s="19">
        <v>102.27</v>
      </c>
      <c r="L249" s="19">
        <v>0</v>
      </c>
      <c r="M249" s="19">
        <v>31.09</v>
      </c>
      <c r="N249" s="19">
        <v>26.93</v>
      </c>
      <c r="O249" s="19">
        <v>26.11</v>
      </c>
      <c r="P249" s="19">
        <v>18.98</v>
      </c>
      <c r="Q249" s="19">
        <v>16.66</v>
      </c>
      <c r="R249" s="19">
        <v>17.55</v>
      </c>
      <c r="S249" s="19">
        <v>7.0000000000000007E-2</v>
      </c>
      <c r="T249" s="19">
        <v>0.01</v>
      </c>
      <c r="U249" s="19">
        <v>0.01</v>
      </c>
      <c r="V249" s="19">
        <v>0.01</v>
      </c>
      <c r="W249" s="19">
        <v>0</v>
      </c>
      <c r="X249" s="19">
        <v>0</v>
      </c>
      <c r="Y249" s="19">
        <v>0</v>
      </c>
      <c r="Z249" s="19">
        <v>0</v>
      </c>
    </row>
    <row r="250" spans="2:26" x14ac:dyDescent="0.2">
      <c r="B250" s="22">
        <v>11</v>
      </c>
      <c r="C250" s="19">
        <v>0</v>
      </c>
      <c r="D250" s="19">
        <v>0</v>
      </c>
      <c r="E250" s="19">
        <v>0</v>
      </c>
      <c r="F250" s="19">
        <v>0</v>
      </c>
      <c r="G250" s="19">
        <v>7.0000000000000007E-2</v>
      </c>
      <c r="H250" s="19">
        <v>92.56</v>
      </c>
      <c r="I250" s="19">
        <v>247.63</v>
      </c>
      <c r="J250" s="19">
        <v>59.71</v>
      </c>
      <c r="K250" s="19">
        <v>50.66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12.3</v>
      </c>
      <c r="T250" s="19">
        <v>0.06</v>
      </c>
      <c r="U250" s="19">
        <v>0</v>
      </c>
      <c r="V250" s="19">
        <v>0</v>
      </c>
      <c r="W250" s="19">
        <v>0</v>
      </c>
      <c r="X250" s="19">
        <v>0</v>
      </c>
      <c r="Y250" s="19">
        <v>2.15</v>
      </c>
      <c r="Z250" s="19">
        <v>0</v>
      </c>
    </row>
    <row r="251" spans="2:26" x14ac:dyDescent="0.2">
      <c r="B251" s="22">
        <v>12</v>
      </c>
      <c r="C251" s="19">
        <v>0</v>
      </c>
      <c r="D251" s="19">
        <v>0</v>
      </c>
      <c r="E251" s="19">
        <v>0</v>
      </c>
      <c r="F251" s="19">
        <v>0</v>
      </c>
      <c r="G251" s="19">
        <v>31.89</v>
      </c>
      <c r="H251" s="19">
        <v>109.33</v>
      </c>
      <c r="I251" s="19">
        <v>229.17</v>
      </c>
      <c r="J251" s="19">
        <v>29.92</v>
      </c>
      <c r="K251" s="19">
        <v>127.11</v>
      </c>
      <c r="L251" s="19">
        <v>68.319999999999993</v>
      </c>
      <c r="M251" s="19">
        <v>5.39</v>
      </c>
      <c r="N251" s="19">
        <v>0</v>
      </c>
      <c r="O251" s="19">
        <v>26.19</v>
      </c>
      <c r="P251" s="19">
        <v>3.79</v>
      </c>
      <c r="Q251" s="19">
        <v>1.07</v>
      </c>
      <c r="R251" s="19">
        <v>9.1999999999999993</v>
      </c>
      <c r="S251" s="19">
        <v>111.17</v>
      </c>
      <c r="T251" s="19">
        <v>163.87</v>
      </c>
      <c r="U251" s="19">
        <v>130.83000000000001</v>
      </c>
      <c r="V251" s="19">
        <v>0</v>
      </c>
      <c r="W251" s="19">
        <v>0</v>
      </c>
      <c r="X251" s="19">
        <v>0</v>
      </c>
      <c r="Y251" s="19">
        <v>0</v>
      </c>
      <c r="Z251" s="19">
        <v>5.22</v>
      </c>
    </row>
    <row r="252" spans="2:26" x14ac:dyDescent="0.2">
      <c r="B252" s="22">
        <v>13</v>
      </c>
      <c r="C252" s="19">
        <v>0</v>
      </c>
      <c r="D252" s="19">
        <v>44.3</v>
      </c>
      <c r="E252" s="19">
        <v>78.69</v>
      </c>
      <c r="F252" s="19">
        <v>91.21</v>
      </c>
      <c r="G252" s="19">
        <v>96.71</v>
      </c>
      <c r="H252" s="19">
        <v>160.28</v>
      </c>
      <c r="I252" s="19">
        <v>288.02999999999997</v>
      </c>
      <c r="J252" s="19">
        <v>86.44</v>
      </c>
      <c r="K252" s="19">
        <v>121.13</v>
      </c>
      <c r="L252" s="19">
        <v>130.59</v>
      </c>
      <c r="M252" s="19">
        <v>87.99</v>
      </c>
      <c r="N252" s="19">
        <v>90.36</v>
      </c>
      <c r="O252" s="19">
        <v>97.9</v>
      </c>
      <c r="P252" s="19">
        <v>99.51</v>
      </c>
      <c r="Q252" s="19">
        <v>80.28</v>
      </c>
      <c r="R252" s="19">
        <v>70.88</v>
      </c>
      <c r="S252" s="19">
        <v>65.7</v>
      </c>
      <c r="T252" s="19">
        <v>66.47</v>
      </c>
      <c r="U252" s="19">
        <v>56.42</v>
      </c>
      <c r="V252" s="19">
        <v>71.47</v>
      </c>
      <c r="W252" s="19">
        <v>45.7</v>
      </c>
      <c r="X252" s="19">
        <v>0</v>
      </c>
      <c r="Y252" s="19">
        <v>0</v>
      </c>
      <c r="Z252" s="19">
        <v>0</v>
      </c>
    </row>
    <row r="253" spans="2:26" x14ac:dyDescent="0.2">
      <c r="B253" s="22">
        <v>14</v>
      </c>
      <c r="C253" s="19">
        <v>0</v>
      </c>
      <c r="D253" s="19">
        <v>18.739999999999998</v>
      </c>
      <c r="E253" s="19">
        <v>90.26</v>
      </c>
      <c r="F253" s="19">
        <v>68.8</v>
      </c>
      <c r="G253" s="19">
        <v>83.46</v>
      </c>
      <c r="H253" s="19">
        <v>190.77</v>
      </c>
      <c r="I253" s="19">
        <v>184.21</v>
      </c>
      <c r="J253" s="19">
        <v>126.52</v>
      </c>
      <c r="K253" s="19">
        <v>58.19</v>
      </c>
      <c r="L253" s="19">
        <v>31.5</v>
      </c>
      <c r="M253" s="19">
        <v>7.0000000000000007E-2</v>
      </c>
      <c r="N253" s="19">
        <v>0.02</v>
      </c>
      <c r="O253" s="19">
        <v>1.99</v>
      </c>
      <c r="P253" s="19">
        <v>32.51</v>
      </c>
      <c r="Q253" s="19">
        <v>28.62</v>
      </c>
      <c r="R253" s="19">
        <v>33.229999999999997</v>
      </c>
      <c r="S253" s="19">
        <v>119.83</v>
      </c>
      <c r="T253" s="19">
        <v>73.95</v>
      </c>
      <c r="U253" s="19">
        <v>71.099999999999994</v>
      </c>
      <c r="V253" s="19">
        <v>12.71</v>
      </c>
      <c r="W253" s="19">
        <v>0</v>
      </c>
      <c r="X253" s="19">
        <v>0</v>
      </c>
      <c r="Y253" s="19">
        <v>0</v>
      </c>
      <c r="Z253" s="19">
        <v>0</v>
      </c>
    </row>
    <row r="254" spans="2:26" x14ac:dyDescent="0.2">
      <c r="B254" s="22">
        <v>15</v>
      </c>
      <c r="C254" s="19">
        <v>0</v>
      </c>
      <c r="D254" s="19">
        <v>0</v>
      </c>
      <c r="E254" s="19">
        <v>0</v>
      </c>
      <c r="F254" s="19">
        <v>28.22</v>
      </c>
      <c r="G254" s="19">
        <v>57.71</v>
      </c>
      <c r="H254" s="19">
        <v>224.56</v>
      </c>
      <c r="I254" s="19">
        <v>104.01</v>
      </c>
      <c r="J254" s="19">
        <v>147.79</v>
      </c>
      <c r="K254" s="19">
        <v>41.58</v>
      </c>
      <c r="L254" s="19">
        <v>0</v>
      </c>
      <c r="M254" s="19">
        <v>0</v>
      </c>
      <c r="N254" s="19">
        <v>0</v>
      </c>
      <c r="O254" s="19">
        <v>18.07</v>
      </c>
      <c r="P254" s="19">
        <v>6.72</v>
      </c>
      <c r="Q254" s="19">
        <v>2.92</v>
      </c>
      <c r="R254" s="19">
        <v>30.73</v>
      </c>
      <c r="S254" s="19">
        <v>73.14</v>
      </c>
      <c r="T254" s="19">
        <v>86.91</v>
      </c>
      <c r="U254" s="19">
        <v>9.23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</row>
    <row r="255" spans="2:26" x14ac:dyDescent="0.2">
      <c r="B255" s="22">
        <v>16</v>
      </c>
      <c r="C255" s="19">
        <v>0</v>
      </c>
      <c r="D255" s="19">
        <v>0</v>
      </c>
      <c r="E255" s="19">
        <v>2.2999999999999998</v>
      </c>
      <c r="F255" s="19">
        <v>1.99</v>
      </c>
      <c r="G255" s="19">
        <v>48.81</v>
      </c>
      <c r="H255" s="19">
        <v>147.94</v>
      </c>
      <c r="I255" s="19">
        <v>56.75</v>
      </c>
      <c r="J255" s="19">
        <v>65.69</v>
      </c>
      <c r="K255" s="19">
        <v>113.96</v>
      </c>
      <c r="L255" s="19">
        <v>75.84</v>
      </c>
      <c r="M255" s="19">
        <v>9.08</v>
      </c>
      <c r="N255" s="19">
        <v>23.87</v>
      </c>
      <c r="O255" s="19">
        <v>25.44</v>
      </c>
      <c r="P255" s="19">
        <v>7.12</v>
      </c>
      <c r="Q255" s="19">
        <v>1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</row>
    <row r="256" spans="2:26" x14ac:dyDescent="0.2">
      <c r="B256" s="22">
        <v>17</v>
      </c>
      <c r="C256" s="19">
        <v>0</v>
      </c>
      <c r="D256" s="19">
        <v>0</v>
      </c>
      <c r="E256" s="19">
        <v>0</v>
      </c>
      <c r="F256" s="19">
        <v>0</v>
      </c>
      <c r="G256" s="19">
        <v>0</v>
      </c>
      <c r="H256" s="19">
        <v>1.64</v>
      </c>
      <c r="I256" s="19">
        <v>23.6</v>
      </c>
      <c r="J256" s="19">
        <v>99.62</v>
      </c>
      <c r="K256" s="19">
        <v>124.94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2.8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</row>
    <row r="257" spans="2:26" x14ac:dyDescent="0.2">
      <c r="B257" s="22">
        <v>18</v>
      </c>
      <c r="C257" s="19">
        <v>0</v>
      </c>
      <c r="D257" s="19">
        <v>0</v>
      </c>
      <c r="E257" s="19">
        <v>0.01</v>
      </c>
      <c r="F257" s="19">
        <v>18.829999999999998</v>
      </c>
      <c r="G257" s="19">
        <v>69.92</v>
      </c>
      <c r="H257" s="19">
        <v>200.89</v>
      </c>
      <c r="I257" s="19">
        <v>211.84</v>
      </c>
      <c r="J257" s="19">
        <v>198.65</v>
      </c>
      <c r="K257" s="19">
        <v>187.91</v>
      </c>
      <c r="L257" s="19">
        <v>121.7</v>
      </c>
      <c r="M257" s="19">
        <v>86.48</v>
      </c>
      <c r="N257" s="19">
        <v>96.23</v>
      </c>
      <c r="O257" s="19">
        <v>135.68</v>
      </c>
      <c r="P257" s="19">
        <v>105.12</v>
      </c>
      <c r="Q257" s="19">
        <v>118.04</v>
      </c>
      <c r="R257" s="19">
        <v>109.17</v>
      </c>
      <c r="S257" s="19">
        <v>58.41</v>
      </c>
      <c r="T257" s="19">
        <v>1.83</v>
      </c>
      <c r="U257" s="19">
        <v>9.56</v>
      </c>
      <c r="V257" s="19">
        <v>7.43</v>
      </c>
      <c r="W257" s="19">
        <v>8.2899999999999991</v>
      </c>
      <c r="X257" s="19">
        <v>6.31</v>
      </c>
      <c r="Y257" s="19">
        <v>0</v>
      </c>
      <c r="Z257" s="19">
        <v>0</v>
      </c>
    </row>
    <row r="258" spans="2:26" x14ac:dyDescent="0.2">
      <c r="B258" s="22">
        <v>19</v>
      </c>
      <c r="C258" s="19">
        <v>0.33</v>
      </c>
      <c r="D258" s="19">
        <v>0.67</v>
      </c>
      <c r="E258" s="19">
        <v>21.52</v>
      </c>
      <c r="F258" s="19">
        <v>42.58</v>
      </c>
      <c r="G258" s="19">
        <v>138.44</v>
      </c>
      <c r="H258" s="19">
        <v>314.97000000000003</v>
      </c>
      <c r="I258" s="19">
        <v>216.38</v>
      </c>
      <c r="J258" s="19">
        <v>259.69</v>
      </c>
      <c r="K258" s="19">
        <v>253.95</v>
      </c>
      <c r="L258" s="19">
        <v>159.03</v>
      </c>
      <c r="M258" s="19">
        <v>112.02</v>
      </c>
      <c r="N258" s="19">
        <v>92.75</v>
      </c>
      <c r="O258" s="19">
        <v>129.54</v>
      </c>
      <c r="P258" s="19">
        <v>127.08</v>
      </c>
      <c r="Q258" s="19">
        <v>124.56</v>
      </c>
      <c r="R258" s="19">
        <v>129.53</v>
      </c>
      <c r="S258" s="19">
        <v>155.03</v>
      </c>
      <c r="T258" s="19">
        <v>58.31</v>
      </c>
      <c r="U258" s="19">
        <v>62.96</v>
      </c>
      <c r="V258" s="19">
        <v>19.3</v>
      </c>
      <c r="W258" s="19">
        <v>5.86</v>
      </c>
      <c r="X258" s="19">
        <v>0</v>
      </c>
      <c r="Y258" s="19">
        <v>0</v>
      </c>
      <c r="Z258" s="19">
        <v>0</v>
      </c>
    </row>
    <row r="259" spans="2:26" x14ac:dyDescent="0.2">
      <c r="B259" s="22">
        <v>20</v>
      </c>
      <c r="C259" s="19">
        <v>0</v>
      </c>
      <c r="D259" s="19">
        <v>0</v>
      </c>
      <c r="E259" s="19">
        <v>0</v>
      </c>
      <c r="F259" s="19">
        <v>10.65</v>
      </c>
      <c r="G259" s="19">
        <v>65.77</v>
      </c>
      <c r="H259" s="19">
        <v>81.53</v>
      </c>
      <c r="I259" s="19">
        <v>133.22</v>
      </c>
      <c r="J259" s="19">
        <v>194.14</v>
      </c>
      <c r="K259" s="19">
        <v>82.27</v>
      </c>
      <c r="L259" s="19">
        <v>62.36</v>
      </c>
      <c r="M259" s="19">
        <v>25.61</v>
      </c>
      <c r="N259" s="19">
        <v>4.78</v>
      </c>
      <c r="O259" s="19">
        <v>8.81</v>
      </c>
      <c r="P259" s="19">
        <v>0.11</v>
      </c>
      <c r="Q259" s="19">
        <v>0.04</v>
      </c>
      <c r="R259" s="19">
        <v>5.16</v>
      </c>
      <c r="S259" s="19">
        <v>2.37</v>
      </c>
      <c r="T259" s="19">
        <v>20.82</v>
      </c>
      <c r="U259" s="19">
        <v>5.49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</row>
    <row r="260" spans="2:26" x14ac:dyDescent="0.2">
      <c r="B260" s="22">
        <v>21</v>
      </c>
      <c r="C260" s="19">
        <v>0</v>
      </c>
      <c r="D260" s="19">
        <v>0</v>
      </c>
      <c r="E260" s="19">
        <v>0</v>
      </c>
      <c r="F260" s="19">
        <v>0</v>
      </c>
      <c r="G260" s="19">
        <v>29.79</v>
      </c>
      <c r="H260" s="19">
        <v>183.25</v>
      </c>
      <c r="I260" s="19">
        <v>10.49</v>
      </c>
      <c r="J260" s="19">
        <v>17.47</v>
      </c>
      <c r="K260" s="19">
        <v>0.06</v>
      </c>
      <c r="L260" s="19">
        <v>0.16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4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</row>
    <row r="261" spans="2:26" x14ac:dyDescent="0.2">
      <c r="B261" s="22">
        <v>22</v>
      </c>
      <c r="C261" s="19">
        <v>0</v>
      </c>
      <c r="D261" s="19">
        <v>0</v>
      </c>
      <c r="E261" s="19">
        <v>0</v>
      </c>
      <c r="F261" s="19">
        <v>0</v>
      </c>
      <c r="G261" s="19">
        <v>23.33</v>
      </c>
      <c r="H261" s="19">
        <v>221.82</v>
      </c>
      <c r="I261" s="19">
        <v>106.14</v>
      </c>
      <c r="J261" s="19">
        <v>71.260000000000005</v>
      </c>
      <c r="K261" s="19">
        <v>45.72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</row>
    <row r="262" spans="2:26" x14ac:dyDescent="0.2">
      <c r="B262" s="22">
        <v>23</v>
      </c>
      <c r="C262" s="19">
        <v>0</v>
      </c>
      <c r="D262" s="19">
        <v>0</v>
      </c>
      <c r="E262" s="19">
        <v>0</v>
      </c>
      <c r="F262" s="19">
        <v>0</v>
      </c>
      <c r="G262" s="19">
        <v>0</v>
      </c>
      <c r="H262" s="19">
        <v>0.37</v>
      </c>
      <c r="I262" s="19">
        <v>121.46</v>
      </c>
      <c r="J262" s="19">
        <v>0</v>
      </c>
      <c r="K262" s="19">
        <v>23.45</v>
      </c>
      <c r="L262" s="19">
        <v>17.82</v>
      </c>
      <c r="M262" s="19">
        <v>0</v>
      </c>
      <c r="N262" s="19">
        <v>0</v>
      </c>
      <c r="O262" s="19">
        <v>0</v>
      </c>
      <c r="P262" s="19">
        <v>0.89</v>
      </c>
      <c r="Q262" s="19">
        <v>4.24</v>
      </c>
      <c r="R262" s="19">
        <v>3.3</v>
      </c>
      <c r="S262" s="19">
        <v>46.51</v>
      </c>
      <c r="T262" s="19">
        <v>36.96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</row>
    <row r="263" spans="2:26" x14ac:dyDescent="0.2">
      <c r="B263" s="22">
        <v>24</v>
      </c>
      <c r="C263" s="19">
        <v>0</v>
      </c>
      <c r="D263" s="19">
        <v>0</v>
      </c>
      <c r="E263" s="19">
        <v>0</v>
      </c>
      <c r="F263" s="19">
        <v>0</v>
      </c>
      <c r="G263" s="19">
        <v>0</v>
      </c>
      <c r="H263" s="19">
        <v>0</v>
      </c>
      <c r="I263" s="19">
        <v>151.88</v>
      </c>
      <c r="J263" s="19">
        <v>0.21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</row>
    <row r="264" spans="2:26" x14ac:dyDescent="0.2">
      <c r="B264" s="22">
        <v>25</v>
      </c>
      <c r="C264" s="19">
        <v>0</v>
      </c>
      <c r="D264" s="19">
        <v>0</v>
      </c>
      <c r="E264" s="19">
        <v>0</v>
      </c>
      <c r="F264" s="19">
        <v>0</v>
      </c>
      <c r="G264" s="19">
        <v>0</v>
      </c>
      <c r="H264" s="19">
        <v>7.84</v>
      </c>
      <c r="I264" s="19">
        <v>0.12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</row>
    <row r="265" spans="2:26" x14ac:dyDescent="0.2">
      <c r="B265" s="22">
        <v>26</v>
      </c>
      <c r="C265" s="19">
        <v>0</v>
      </c>
      <c r="D265" s="19">
        <v>0</v>
      </c>
      <c r="E265" s="19">
        <v>0</v>
      </c>
      <c r="F265" s="19">
        <v>0</v>
      </c>
      <c r="G265" s="19">
        <v>4.22</v>
      </c>
      <c r="H265" s="19">
        <v>126.94</v>
      </c>
      <c r="I265" s="19">
        <v>171.87</v>
      </c>
      <c r="J265" s="19">
        <v>140.75</v>
      </c>
      <c r="K265" s="19">
        <v>141.94</v>
      </c>
      <c r="L265" s="19">
        <v>94.51</v>
      </c>
      <c r="M265" s="19">
        <v>2.7</v>
      </c>
      <c r="N265" s="19">
        <v>0.18</v>
      </c>
      <c r="O265" s="19">
        <v>0.05</v>
      </c>
      <c r="P265" s="19">
        <v>0.43</v>
      </c>
      <c r="Q265" s="19">
        <v>12.98</v>
      </c>
      <c r="R265" s="19">
        <v>1.6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</row>
    <row r="266" spans="2:26" x14ac:dyDescent="0.2">
      <c r="B266" s="22">
        <v>27</v>
      </c>
      <c r="C266" s="19">
        <v>0</v>
      </c>
      <c r="D266" s="19">
        <v>0</v>
      </c>
      <c r="E266" s="19">
        <v>0</v>
      </c>
      <c r="F266" s="19">
        <v>0</v>
      </c>
      <c r="G266" s="19">
        <v>0</v>
      </c>
      <c r="H266" s="19">
        <v>98.6</v>
      </c>
      <c r="I266" s="19">
        <v>77.06</v>
      </c>
      <c r="J266" s="19">
        <v>55.28</v>
      </c>
      <c r="K266" s="19">
        <v>39.020000000000003</v>
      </c>
      <c r="L266" s="19">
        <v>0.16</v>
      </c>
      <c r="M266" s="19">
        <v>26.52</v>
      </c>
      <c r="N266" s="19">
        <v>0</v>
      </c>
      <c r="O266" s="19">
        <v>0.17</v>
      </c>
      <c r="P266" s="19">
        <v>0.24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</row>
    <row r="267" spans="2:26" x14ac:dyDescent="0.2">
      <c r="B267" s="22">
        <v>28</v>
      </c>
      <c r="C267" s="19">
        <v>0</v>
      </c>
      <c r="D267" s="19">
        <v>0</v>
      </c>
      <c r="E267" s="19">
        <v>0</v>
      </c>
      <c r="F267" s="19">
        <v>0</v>
      </c>
      <c r="G267" s="19">
        <v>3.15</v>
      </c>
      <c r="H267" s="19">
        <v>116.62</v>
      </c>
      <c r="I267" s="19">
        <v>23.68</v>
      </c>
      <c r="J267" s="19">
        <v>5.97</v>
      </c>
      <c r="K267" s="19">
        <v>0.13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</row>
    <row r="268" spans="2:26" x14ac:dyDescent="0.2">
      <c r="B268" s="22">
        <v>29</v>
      </c>
      <c r="C268" s="19">
        <v>0</v>
      </c>
      <c r="D268" s="19">
        <v>0</v>
      </c>
      <c r="E268" s="19">
        <v>0.09</v>
      </c>
      <c r="F268" s="19">
        <v>16.79</v>
      </c>
      <c r="G268" s="19">
        <v>104.06</v>
      </c>
      <c r="H268" s="19">
        <v>234.76</v>
      </c>
      <c r="I268" s="19">
        <v>223.41</v>
      </c>
      <c r="J268" s="19">
        <v>150.71</v>
      </c>
      <c r="K268" s="19">
        <v>104.67</v>
      </c>
      <c r="L268" s="19">
        <v>65.37</v>
      </c>
      <c r="M268" s="19">
        <v>18.72</v>
      </c>
      <c r="N268" s="19">
        <v>2.2400000000000002</v>
      </c>
      <c r="O268" s="19">
        <v>7.35</v>
      </c>
      <c r="P268" s="19">
        <v>27.49</v>
      </c>
      <c r="Q268" s="19">
        <v>28.64</v>
      </c>
      <c r="R268" s="19">
        <v>15.82</v>
      </c>
      <c r="S268" s="19">
        <v>21.03</v>
      </c>
      <c r="T268" s="19">
        <v>42.79</v>
      </c>
      <c r="U268" s="19">
        <v>0.56000000000000005</v>
      </c>
      <c r="V268" s="19">
        <v>0</v>
      </c>
      <c r="W268" s="19">
        <v>0</v>
      </c>
      <c r="X268" s="19">
        <v>0</v>
      </c>
      <c r="Y268" s="19">
        <v>0</v>
      </c>
      <c r="Z268" s="19">
        <v>0.08</v>
      </c>
    </row>
    <row r="269" spans="2:26" x14ac:dyDescent="0.2">
      <c r="B269" s="22">
        <v>30</v>
      </c>
      <c r="C269" s="19">
        <v>0</v>
      </c>
      <c r="D269" s="19">
        <v>0</v>
      </c>
      <c r="E269" s="19">
        <v>0</v>
      </c>
      <c r="F269" s="19">
        <v>0.3</v>
      </c>
      <c r="G269" s="19">
        <v>0.37</v>
      </c>
      <c r="H269" s="19">
        <v>215.24</v>
      </c>
      <c r="I269" s="19">
        <v>76.03</v>
      </c>
      <c r="J269" s="19">
        <v>64.05</v>
      </c>
      <c r="K269" s="19">
        <v>50.9</v>
      </c>
      <c r="L269" s="19">
        <v>25.27</v>
      </c>
      <c r="M269" s="19">
        <v>5.63</v>
      </c>
      <c r="N269" s="19">
        <v>0.5</v>
      </c>
      <c r="O269" s="19">
        <v>0.44</v>
      </c>
      <c r="P269" s="19">
        <v>0.47</v>
      </c>
      <c r="Q269" s="19">
        <v>0.48</v>
      </c>
      <c r="R269" s="19">
        <v>0.46</v>
      </c>
      <c r="S269" s="19">
        <v>0.15</v>
      </c>
      <c r="T269" s="19">
        <v>0.25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</row>
    <row r="270" spans="2:26" x14ac:dyDescent="0.2">
      <c r="B270" s="22">
        <v>31</v>
      </c>
      <c r="C270" s="19">
        <v>0</v>
      </c>
      <c r="D270" s="19">
        <v>0</v>
      </c>
      <c r="E270" s="19">
        <v>0</v>
      </c>
      <c r="F270" s="19">
        <v>0</v>
      </c>
      <c r="G270" s="19">
        <v>0</v>
      </c>
      <c r="H270" s="19">
        <v>7.77</v>
      </c>
      <c r="I270" s="19">
        <v>46.5</v>
      </c>
      <c r="J270" s="19">
        <v>31.87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</row>
    <row r="271" spans="2:26" ht="59.25" customHeight="1" x14ac:dyDescent="0.2">
      <c r="B271" s="27" t="s">
        <v>32</v>
      </c>
      <c r="C271" s="28"/>
      <c r="D271" s="28"/>
      <c r="E271" s="28"/>
      <c r="F271" s="28"/>
      <c r="G271" s="28"/>
      <c r="H271" s="28"/>
      <c r="I271" s="28"/>
      <c r="J271" s="28"/>
      <c r="K271" s="29"/>
    </row>
    <row r="272" spans="2:26" x14ac:dyDescent="0.2">
      <c r="B272" s="19" t="s">
        <v>20</v>
      </c>
      <c r="C272" s="22">
        <v>1</v>
      </c>
      <c r="D272" s="22">
        <v>2</v>
      </c>
      <c r="E272" s="22">
        <v>3</v>
      </c>
      <c r="F272" s="22">
        <v>4</v>
      </c>
      <c r="G272" s="22">
        <v>5</v>
      </c>
      <c r="H272" s="22">
        <v>6</v>
      </c>
      <c r="I272" s="22">
        <v>7</v>
      </c>
      <c r="J272" s="22">
        <v>8</v>
      </c>
      <c r="K272" s="22">
        <v>9</v>
      </c>
      <c r="L272" s="22">
        <v>10</v>
      </c>
      <c r="M272" s="22">
        <v>11</v>
      </c>
      <c r="N272" s="22">
        <v>12</v>
      </c>
      <c r="O272" s="22">
        <v>13</v>
      </c>
      <c r="P272" s="22">
        <v>14</v>
      </c>
      <c r="Q272" s="22">
        <v>15</v>
      </c>
      <c r="R272" s="22">
        <v>16</v>
      </c>
      <c r="S272" s="22">
        <v>17</v>
      </c>
      <c r="T272" s="22">
        <v>18</v>
      </c>
      <c r="U272" s="22">
        <v>19</v>
      </c>
      <c r="V272" s="22">
        <v>20</v>
      </c>
      <c r="W272" s="22">
        <v>21</v>
      </c>
      <c r="X272" s="22">
        <v>22</v>
      </c>
      <c r="Y272" s="22">
        <v>23</v>
      </c>
      <c r="Z272" s="22">
        <v>24</v>
      </c>
    </row>
    <row r="273" spans="2:26" x14ac:dyDescent="0.2">
      <c r="B273" s="22">
        <v>1</v>
      </c>
      <c r="C273" s="19">
        <v>153.76</v>
      </c>
      <c r="D273" s="19">
        <v>69.37</v>
      </c>
      <c r="E273" s="19">
        <v>100.42</v>
      </c>
      <c r="F273" s="19">
        <v>88.6</v>
      </c>
      <c r="G273" s="19">
        <v>101.47</v>
      </c>
      <c r="H273" s="19">
        <v>92.68</v>
      </c>
      <c r="I273" s="19">
        <v>63.4</v>
      </c>
      <c r="J273" s="19">
        <v>108.78</v>
      </c>
      <c r="K273" s="19">
        <v>87.91</v>
      </c>
      <c r="L273" s="19">
        <v>236.77</v>
      </c>
      <c r="M273" s="19">
        <v>95.18</v>
      </c>
      <c r="N273" s="19">
        <v>136.58000000000001</v>
      </c>
      <c r="O273" s="19">
        <v>126.74</v>
      </c>
      <c r="P273" s="19">
        <v>119.06</v>
      </c>
      <c r="Q273" s="19">
        <v>117.37</v>
      </c>
      <c r="R273" s="19">
        <v>91.46</v>
      </c>
      <c r="S273" s="19">
        <v>85.31</v>
      </c>
      <c r="T273" s="19">
        <v>110.57</v>
      </c>
      <c r="U273" s="19">
        <v>124</v>
      </c>
      <c r="V273" s="19">
        <v>189.34</v>
      </c>
      <c r="W273" s="19">
        <v>185.33</v>
      </c>
      <c r="X273" s="19">
        <v>196.07</v>
      </c>
      <c r="Y273" s="19">
        <v>206.04</v>
      </c>
      <c r="Z273" s="19">
        <v>140.34</v>
      </c>
    </row>
    <row r="274" spans="2:26" x14ac:dyDescent="0.2">
      <c r="B274" s="22">
        <v>2</v>
      </c>
      <c r="C274" s="19">
        <v>70.63</v>
      </c>
      <c r="D274" s="19">
        <v>62.95</v>
      </c>
      <c r="E274" s="19">
        <v>146.52000000000001</v>
      </c>
      <c r="F274" s="19">
        <v>129.25</v>
      </c>
      <c r="G274" s="19">
        <v>100.91</v>
      </c>
      <c r="H274" s="19">
        <v>26.88</v>
      </c>
      <c r="I274" s="19">
        <v>47.15</v>
      </c>
      <c r="J274" s="19">
        <v>36.159999999999997</v>
      </c>
      <c r="K274" s="19">
        <v>9.65</v>
      </c>
      <c r="L274" s="19">
        <v>119.8</v>
      </c>
      <c r="M274" s="19">
        <v>159.25</v>
      </c>
      <c r="N274" s="19">
        <v>176.33</v>
      </c>
      <c r="O274" s="19">
        <v>164.72</v>
      </c>
      <c r="P274" s="19">
        <v>161.22999999999999</v>
      </c>
      <c r="Q274" s="19">
        <v>145.86000000000001</v>
      </c>
      <c r="R274" s="19">
        <v>100.33</v>
      </c>
      <c r="S274" s="19">
        <v>128.03</v>
      </c>
      <c r="T274" s="19">
        <v>151.19</v>
      </c>
      <c r="U274" s="19">
        <v>301.45999999999998</v>
      </c>
      <c r="V274" s="19">
        <v>206.31</v>
      </c>
      <c r="W274" s="19">
        <v>174.14</v>
      </c>
      <c r="X274" s="19">
        <v>201.93</v>
      </c>
      <c r="Y274" s="19">
        <v>336.74</v>
      </c>
      <c r="Z274" s="19">
        <v>103.46</v>
      </c>
    </row>
    <row r="275" spans="2:26" x14ac:dyDescent="0.2">
      <c r="B275" s="22">
        <v>3</v>
      </c>
      <c r="C275" s="19">
        <v>79.25</v>
      </c>
      <c r="D275" s="19">
        <v>82.9</v>
      </c>
      <c r="E275" s="19">
        <v>97.29</v>
      </c>
      <c r="F275" s="19">
        <v>87.61</v>
      </c>
      <c r="G275" s="19">
        <v>224.17</v>
      </c>
      <c r="H275" s="19">
        <v>26.12</v>
      </c>
      <c r="I275" s="19">
        <v>58.07</v>
      </c>
      <c r="J275" s="19">
        <v>52.92</v>
      </c>
      <c r="K275" s="19">
        <v>92.71</v>
      </c>
      <c r="L275" s="19">
        <v>170.41</v>
      </c>
      <c r="M275" s="19">
        <v>241.28</v>
      </c>
      <c r="N275" s="19">
        <v>223.03</v>
      </c>
      <c r="O275" s="19">
        <v>206.16</v>
      </c>
      <c r="P275" s="19">
        <v>258.01</v>
      </c>
      <c r="Q275" s="19">
        <v>173.23</v>
      </c>
      <c r="R275" s="19">
        <v>158.63</v>
      </c>
      <c r="S275" s="19">
        <v>200.25</v>
      </c>
      <c r="T275" s="19">
        <v>175.83</v>
      </c>
      <c r="U275" s="19">
        <v>199.61</v>
      </c>
      <c r="V275" s="19">
        <v>169.27</v>
      </c>
      <c r="W275" s="19">
        <v>186.32</v>
      </c>
      <c r="X275" s="19">
        <v>241.57</v>
      </c>
      <c r="Y275" s="19">
        <v>394.81</v>
      </c>
      <c r="Z275" s="19">
        <v>178.28</v>
      </c>
    </row>
    <row r="276" spans="2:26" x14ac:dyDescent="0.2">
      <c r="B276" s="22">
        <v>4</v>
      </c>
      <c r="C276" s="19">
        <v>178.56</v>
      </c>
      <c r="D276" s="19">
        <v>144.25</v>
      </c>
      <c r="E276" s="19">
        <v>61.83</v>
      </c>
      <c r="F276" s="19">
        <v>47.44</v>
      </c>
      <c r="G276" s="19">
        <v>18.25</v>
      </c>
      <c r="H276" s="19">
        <v>1.07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30.9</v>
      </c>
      <c r="Y276" s="19">
        <v>367.97</v>
      </c>
      <c r="Z276" s="19">
        <v>180.87</v>
      </c>
    </row>
    <row r="277" spans="2:26" x14ac:dyDescent="0.2">
      <c r="B277" s="22">
        <v>5</v>
      </c>
      <c r="C277" s="19">
        <v>210.16</v>
      </c>
      <c r="D277" s="19">
        <v>263.12</v>
      </c>
      <c r="E277" s="19">
        <v>203.77</v>
      </c>
      <c r="F277" s="19">
        <v>9.7100000000000009</v>
      </c>
      <c r="G277" s="19">
        <v>0</v>
      </c>
      <c r="H277" s="19">
        <v>0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20.260000000000002</v>
      </c>
      <c r="Y277" s="19">
        <v>470.01</v>
      </c>
      <c r="Z277" s="19">
        <v>324.75</v>
      </c>
    </row>
    <row r="278" spans="2:26" x14ac:dyDescent="0.2">
      <c r="B278" s="22">
        <v>6</v>
      </c>
      <c r="C278" s="19">
        <v>1081.48</v>
      </c>
      <c r="D278" s="19">
        <v>364.27</v>
      </c>
      <c r="E278" s="19">
        <v>343.08</v>
      </c>
      <c r="F278" s="19">
        <v>129.12</v>
      </c>
      <c r="G278" s="19">
        <v>104.63</v>
      </c>
      <c r="H278" s="19">
        <v>44.86</v>
      </c>
      <c r="I278" s="19">
        <v>113.15</v>
      </c>
      <c r="J278" s="19">
        <v>55.66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27.16</v>
      </c>
      <c r="V278" s="19">
        <v>50.29</v>
      </c>
      <c r="W278" s="19">
        <v>224.42</v>
      </c>
      <c r="X278" s="19">
        <v>473.84</v>
      </c>
      <c r="Y278" s="19">
        <v>383.45</v>
      </c>
      <c r="Z278" s="19">
        <v>165.65</v>
      </c>
    </row>
    <row r="279" spans="2:26" x14ac:dyDescent="0.2">
      <c r="B279" s="22">
        <v>7</v>
      </c>
      <c r="C279" s="19">
        <v>32.380000000000003</v>
      </c>
      <c r="D279" s="19">
        <v>0.45</v>
      </c>
      <c r="E279" s="19">
        <v>27.63</v>
      </c>
      <c r="F279" s="19">
        <v>9.2100000000000009</v>
      </c>
      <c r="G279" s="19">
        <v>0</v>
      </c>
      <c r="H279" s="19">
        <v>0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0.01</v>
      </c>
      <c r="P279" s="19">
        <v>0</v>
      </c>
      <c r="Q279" s="19">
        <v>0</v>
      </c>
      <c r="R279" s="19">
        <v>0</v>
      </c>
      <c r="S279" s="19">
        <v>69.3</v>
      </c>
      <c r="T279" s="19">
        <v>84.47</v>
      </c>
      <c r="U279" s="19">
        <v>97.06</v>
      </c>
      <c r="V279" s="19">
        <v>142.16</v>
      </c>
      <c r="W279" s="19">
        <v>146.1</v>
      </c>
      <c r="X279" s="19">
        <v>165.16</v>
      </c>
      <c r="Y279" s="19">
        <v>173.38</v>
      </c>
      <c r="Z279" s="19">
        <v>90.39</v>
      </c>
    </row>
    <row r="280" spans="2:26" x14ac:dyDescent="0.2">
      <c r="B280" s="22">
        <v>8</v>
      </c>
      <c r="C280" s="19">
        <v>70.62</v>
      </c>
      <c r="D280" s="19">
        <v>52.39</v>
      </c>
      <c r="E280" s="19">
        <v>121.07</v>
      </c>
      <c r="F280" s="19">
        <v>64.64</v>
      </c>
      <c r="G280" s="19">
        <v>0</v>
      </c>
      <c r="H280" s="19">
        <v>0</v>
      </c>
      <c r="I280" s="19">
        <v>0</v>
      </c>
      <c r="J280" s="19">
        <v>2.31</v>
      </c>
      <c r="K280" s="19">
        <v>0</v>
      </c>
      <c r="L280" s="19">
        <v>25.71</v>
      </c>
      <c r="M280" s="19">
        <v>44.24</v>
      </c>
      <c r="N280" s="19">
        <v>40.9</v>
      </c>
      <c r="O280" s="19">
        <v>29.62</v>
      </c>
      <c r="P280" s="19">
        <v>33.56</v>
      </c>
      <c r="Q280" s="19">
        <v>139.6</v>
      </c>
      <c r="R280" s="19">
        <v>170.32</v>
      </c>
      <c r="S280" s="19">
        <v>212.59</v>
      </c>
      <c r="T280" s="19">
        <v>214.7</v>
      </c>
      <c r="U280" s="19">
        <v>335.01</v>
      </c>
      <c r="V280" s="19">
        <v>333.51</v>
      </c>
      <c r="W280" s="19">
        <v>347.22</v>
      </c>
      <c r="X280" s="19">
        <v>362.53</v>
      </c>
      <c r="Y280" s="19">
        <v>480.68</v>
      </c>
      <c r="Z280" s="19">
        <v>239.66</v>
      </c>
    </row>
    <row r="281" spans="2:26" x14ac:dyDescent="0.2">
      <c r="B281" s="22">
        <v>9</v>
      </c>
      <c r="C281" s="19">
        <v>81.67</v>
      </c>
      <c r="D281" s="19">
        <v>90.91</v>
      </c>
      <c r="E281" s="19">
        <v>98.01</v>
      </c>
      <c r="F281" s="19">
        <v>95.51</v>
      </c>
      <c r="G281" s="19">
        <v>67.010000000000005</v>
      </c>
      <c r="H281" s="19">
        <v>6.39</v>
      </c>
      <c r="I281" s="19">
        <v>0</v>
      </c>
      <c r="J281" s="19">
        <v>0</v>
      </c>
      <c r="K281" s="19">
        <v>0</v>
      </c>
      <c r="L281" s="19">
        <v>0</v>
      </c>
      <c r="M281" s="19">
        <v>4.79</v>
      </c>
      <c r="N281" s="19">
        <v>60.54</v>
      </c>
      <c r="O281" s="19">
        <v>67.260000000000005</v>
      </c>
      <c r="P281" s="19">
        <v>43.54</v>
      </c>
      <c r="Q281" s="19">
        <v>43.91</v>
      </c>
      <c r="R281" s="19">
        <v>33.130000000000003</v>
      </c>
      <c r="S281" s="19">
        <v>27.45</v>
      </c>
      <c r="T281" s="19">
        <v>0.04</v>
      </c>
      <c r="U281" s="19">
        <v>0.83</v>
      </c>
      <c r="V281" s="19">
        <v>216.51</v>
      </c>
      <c r="W281" s="19">
        <v>524.41999999999996</v>
      </c>
      <c r="X281" s="19">
        <v>323.35000000000002</v>
      </c>
      <c r="Y281" s="19">
        <v>479.09</v>
      </c>
      <c r="Z281" s="19">
        <v>186.48</v>
      </c>
    </row>
    <row r="282" spans="2:26" x14ac:dyDescent="0.2">
      <c r="B282" s="22">
        <v>10</v>
      </c>
      <c r="C282" s="19">
        <v>47.84</v>
      </c>
      <c r="D282" s="19">
        <v>87.71</v>
      </c>
      <c r="E282" s="19">
        <v>93.51</v>
      </c>
      <c r="F282" s="19">
        <v>50.66</v>
      </c>
      <c r="G282" s="19">
        <v>52.14</v>
      </c>
      <c r="H282" s="19">
        <v>32.22</v>
      </c>
      <c r="I282" s="19">
        <v>33.64</v>
      </c>
      <c r="J282" s="19">
        <v>6.34</v>
      </c>
      <c r="K282" s="19">
        <v>0</v>
      </c>
      <c r="L282" s="19">
        <v>79.97</v>
      </c>
      <c r="M282" s="19">
        <v>53.99</v>
      </c>
      <c r="N282" s="19">
        <v>59.72</v>
      </c>
      <c r="O282" s="19">
        <v>55.18</v>
      </c>
      <c r="P282" s="19">
        <v>30.47</v>
      </c>
      <c r="Q282" s="19">
        <v>28.51</v>
      </c>
      <c r="R282" s="19">
        <v>13.77</v>
      </c>
      <c r="S282" s="19">
        <v>22.36</v>
      </c>
      <c r="T282" s="19">
        <v>81.28</v>
      </c>
      <c r="U282" s="19">
        <v>78.819999999999993</v>
      </c>
      <c r="V282" s="19">
        <v>99.53</v>
      </c>
      <c r="W282" s="19">
        <v>135.55000000000001</v>
      </c>
      <c r="X282" s="19">
        <v>368.07</v>
      </c>
      <c r="Y282" s="19">
        <v>453.28</v>
      </c>
      <c r="Z282" s="19">
        <v>397.57</v>
      </c>
    </row>
    <row r="283" spans="2:26" x14ac:dyDescent="0.2">
      <c r="B283" s="22">
        <v>11</v>
      </c>
      <c r="C283" s="19">
        <v>104.81</v>
      </c>
      <c r="D283" s="19">
        <v>69.319999999999993</v>
      </c>
      <c r="E283" s="19">
        <v>48.73</v>
      </c>
      <c r="F283" s="19">
        <v>56.96</v>
      </c>
      <c r="G283" s="19">
        <v>7.67</v>
      </c>
      <c r="H283" s="19">
        <v>0</v>
      </c>
      <c r="I283" s="19">
        <v>0</v>
      </c>
      <c r="J283" s="19">
        <v>0</v>
      </c>
      <c r="K283" s="19">
        <v>0</v>
      </c>
      <c r="L283" s="19">
        <v>114.52</v>
      </c>
      <c r="M283" s="19">
        <v>169.37</v>
      </c>
      <c r="N283" s="19">
        <v>224.88</v>
      </c>
      <c r="O283" s="19">
        <v>228.1</v>
      </c>
      <c r="P283" s="19">
        <v>233.18</v>
      </c>
      <c r="Q283" s="19">
        <v>241.65</v>
      </c>
      <c r="R283" s="19">
        <v>23.65</v>
      </c>
      <c r="S283" s="19">
        <v>4.3600000000000003</v>
      </c>
      <c r="T283" s="19">
        <v>26.72</v>
      </c>
      <c r="U283" s="19">
        <v>131.52000000000001</v>
      </c>
      <c r="V283" s="19">
        <v>488.48</v>
      </c>
      <c r="W283" s="19">
        <v>411.73</v>
      </c>
      <c r="X283" s="19">
        <v>361.43</v>
      </c>
      <c r="Y283" s="19">
        <v>412.63</v>
      </c>
      <c r="Z283" s="19">
        <v>344.6</v>
      </c>
    </row>
    <row r="284" spans="2:26" x14ac:dyDescent="0.2">
      <c r="B284" s="22">
        <v>12</v>
      </c>
      <c r="C284" s="19">
        <v>333.15</v>
      </c>
      <c r="D284" s="19">
        <v>296.55</v>
      </c>
      <c r="E284" s="19">
        <v>228.25</v>
      </c>
      <c r="F284" s="19">
        <v>18.82</v>
      </c>
      <c r="G284" s="19">
        <v>0</v>
      </c>
      <c r="H284" s="19">
        <v>0</v>
      </c>
      <c r="I284" s="19">
        <v>0</v>
      </c>
      <c r="J284" s="19">
        <v>0</v>
      </c>
      <c r="K284" s="19">
        <v>0</v>
      </c>
      <c r="L284" s="19">
        <v>0</v>
      </c>
      <c r="M284" s="19">
        <v>1.25</v>
      </c>
      <c r="N284" s="19">
        <v>64.790000000000006</v>
      </c>
      <c r="O284" s="19">
        <v>0.52</v>
      </c>
      <c r="P284" s="19">
        <v>19.11</v>
      </c>
      <c r="Q284" s="19">
        <v>84.43</v>
      </c>
      <c r="R284" s="19">
        <v>59.96</v>
      </c>
      <c r="S284" s="19">
        <v>0.02</v>
      </c>
      <c r="T284" s="19">
        <v>0</v>
      </c>
      <c r="U284" s="19">
        <v>0.02</v>
      </c>
      <c r="V284" s="19">
        <v>119.94</v>
      </c>
      <c r="W284" s="19">
        <v>241.7</v>
      </c>
      <c r="X284" s="19">
        <v>350.6</v>
      </c>
      <c r="Y284" s="19">
        <v>452.44</v>
      </c>
      <c r="Z284" s="19">
        <v>38.799999999999997</v>
      </c>
    </row>
    <row r="285" spans="2:26" x14ac:dyDescent="0.2">
      <c r="B285" s="22">
        <v>13</v>
      </c>
      <c r="C285" s="19">
        <v>17.8</v>
      </c>
      <c r="D285" s="19">
        <v>0.02</v>
      </c>
      <c r="E285" s="19">
        <v>0</v>
      </c>
      <c r="F285" s="19">
        <v>0</v>
      </c>
      <c r="G285" s="19">
        <v>0</v>
      </c>
      <c r="H285" s="19">
        <v>0</v>
      </c>
      <c r="I285" s="19">
        <v>0</v>
      </c>
      <c r="J285" s="19">
        <v>0</v>
      </c>
      <c r="K285" s="19">
        <v>0</v>
      </c>
      <c r="L285" s="19">
        <v>0</v>
      </c>
      <c r="M285" s="19">
        <v>0.12</v>
      </c>
      <c r="N285" s="19">
        <v>0.13</v>
      </c>
      <c r="O285" s="19">
        <v>0.08</v>
      </c>
      <c r="P285" s="19">
        <v>0.08</v>
      </c>
      <c r="Q285" s="19">
        <v>0.17</v>
      </c>
      <c r="R285" s="19">
        <v>0.2</v>
      </c>
      <c r="S285" s="19">
        <v>0.06</v>
      </c>
      <c r="T285" s="19">
        <v>0.15</v>
      </c>
      <c r="U285" s="19">
        <v>0.37</v>
      </c>
      <c r="V285" s="19">
        <v>0.42</v>
      </c>
      <c r="W285" s="19">
        <v>0.55000000000000004</v>
      </c>
      <c r="X285" s="19">
        <v>105.95</v>
      </c>
      <c r="Y285" s="19">
        <v>94.73</v>
      </c>
      <c r="Z285" s="19">
        <v>94.67</v>
      </c>
    </row>
    <row r="286" spans="2:26" x14ac:dyDescent="0.2">
      <c r="B286" s="22">
        <v>14</v>
      </c>
      <c r="C286" s="19">
        <v>27</v>
      </c>
      <c r="D286" s="19">
        <v>0.06</v>
      </c>
      <c r="E286" s="19">
        <v>0</v>
      </c>
      <c r="F286" s="19">
        <v>0</v>
      </c>
      <c r="G286" s="19">
        <v>0</v>
      </c>
      <c r="H286" s="19">
        <v>0</v>
      </c>
      <c r="I286" s="19">
        <v>0</v>
      </c>
      <c r="J286" s="19">
        <v>0.01</v>
      </c>
      <c r="K286" s="19">
        <v>0.43</v>
      </c>
      <c r="L286" s="19">
        <v>0.82</v>
      </c>
      <c r="M286" s="19">
        <v>12.54</v>
      </c>
      <c r="N286" s="19">
        <v>30.92</v>
      </c>
      <c r="O286" s="19">
        <v>7.87</v>
      </c>
      <c r="P286" s="19">
        <v>3.1</v>
      </c>
      <c r="Q286" s="19">
        <v>3.75</v>
      </c>
      <c r="R286" s="19">
        <v>2.94</v>
      </c>
      <c r="S286" s="19">
        <v>0.44</v>
      </c>
      <c r="T286" s="19">
        <v>0.76</v>
      </c>
      <c r="U286" s="19">
        <v>0.7</v>
      </c>
      <c r="V286" s="19">
        <v>29.28</v>
      </c>
      <c r="W286" s="19">
        <v>401.95</v>
      </c>
      <c r="X286" s="19">
        <v>513.44000000000005</v>
      </c>
      <c r="Y286" s="19">
        <v>396.18</v>
      </c>
      <c r="Z286" s="19">
        <v>189.29</v>
      </c>
    </row>
    <row r="287" spans="2:26" x14ac:dyDescent="0.2">
      <c r="B287" s="22">
        <v>15</v>
      </c>
      <c r="C287" s="19">
        <v>19.88</v>
      </c>
      <c r="D287" s="19">
        <v>27.27</v>
      </c>
      <c r="E287" s="19">
        <v>17.829999999999998</v>
      </c>
      <c r="F287" s="19">
        <v>0</v>
      </c>
      <c r="G287" s="19">
        <v>0</v>
      </c>
      <c r="H287" s="19">
        <v>0</v>
      </c>
      <c r="I287" s="19">
        <v>0</v>
      </c>
      <c r="J287" s="19">
        <v>0</v>
      </c>
      <c r="K287" s="19">
        <v>0</v>
      </c>
      <c r="L287" s="19">
        <v>27.17</v>
      </c>
      <c r="M287" s="19">
        <v>41.71</v>
      </c>
      <c r="N287" s="19">
        <v>113.37</v>
      </c>
      <c r="O287" s="19">
        <v>0.01</v>
      </c>
      <c r="P287" s="19">
        <v>0.39</v>
      </c>
      <c r="Q287" s="19">
        <v>1.46</v>
      </c>
      <c r="R287" s="19">
        <v>0.19</v>
      </c>
      <c r="S287" s="19">
        <v>0.03</v>
      </c>
      <c r="T287" s="19">
        <v>0</v>
      </c>
      <c r="U287" s="19">
        <v>2.64</v>
      </c>
      <c r="V287" s="19">
        <v>113.83</v>
      </c>
      <c r="W287" s="19">
        <v>137.79</v>
      </c>
      <c r="X287" s="19">
        <v>271.01</v>
      </c>
      <c r="Y287" s="19">
        <v>449.81</v>
      </c>
      <c r="Z287" s="19">
        <v>366.67</v>
      </c>
    </row>
    <row r="288" spans="2:26" x14ac:dyDescent="0.2">
      <c r="B288" s="22">
        <v>16</v>
      </c>
      <c r="C288" s="19">
        <v>119.01</v>
      </c>
      <c r="D288" s="19">
        <v>76.209999999999994</v>
      </c>
      <c r="E288" s="19">
        <v>0.64</v>
      </c>
      <c r="F288" s="19">
        <v>0.56999999999999995</v>
      </c>
      <c r="G288" s="19">
        <v>0</v>
      </c>
      <c r="H288" s="19">
        <v>0</v>
      </c>
      <c r="I288" s="19">
        <v>0</v>
      </c>
      <c r="J288" s="19">
        <v>0</v>
      </c>
      <c r="K288" s="19">
        <v>0</v>
      </c>
      <c r="L288" s="19">
        <v>0</v>
      </c>
      <c r="M288" s="19">
        <v>3.34</v>
      </c>
      <c r="N288" s="19">
        <v>2.35</v>
      </c>
      <c r="O288" s="19">
        <v>4.26</v>
      </c>
      <c r="P288" s="19">
        <v>3.15</v>
      </c>
      <c r="Q288" s="19">
        <v>6.79</v>
      </c>
      <c r="R288" s="19">
        <v>172.7</v>
      </c>
      <c r="S288" s="19">
        <v>85.64</v>
      </c>
      <c r="T288" s="19">
        <v>66.66</v>
      </c>
      <c r="U288" s="19">
        <v>124.09</v>
      </c>
      <c r="V288" s="19">
        <v>86.9</v>
      </c>
      <c r="W288" s="19">
        <v>453.38</v>
      </c>
      <c r="X288" s="19">
        <v>499.09</v>
      </c>
      <c r="Y288" s="19">
        <v>494.7</v>
      </c>
      <c r="Z288" s="19">
        <v>466.94</v>
      </c>
    </row>
    <row r="289" spans="2:26" x14ac:dyDescent="0.2">
      <c r="B289" s="22">
        <v>17</v>
      </c>
      <c r="C289" s="19">
        <v>126.02</v>
      </c>
      <c r="D289" s="19">
        <v>93.46</v>
      </c>
      <c r="E289" s="19">
        <v>108.8</v>
      </c>
      <c r="F289" s="19">
        <v>74.069999999999993</v>
      </c>
      <c r="G289" s="19">
        <v>42.51</v>
      </c>
      <c r="H289" s="19">
        <v>1.72</v>
      </c>
      <c r="I289" s="19">
        <v>0</v>
      </c>
      <c r="J289" s="19">
        <v>0</v>
      </c>
      <c r="K289" s="19">
        <v>0</v>
      </c>
      <c r="L289" s="19">
        <v>132.21</v>
      </c>
      <c r="M289" s="19">
        <v>89.76</v>
      </c>
      <c r="N289" s="19">
        <v>106.73</v>
      </c>
      <c r="O289" s="19">
        <v>127.53</v>
      </c>
      <c r="P289" s="19">
        <v>117.2</v>
      </c>
      <c r="Q289" s="19">
        <v>103.87</v>
      </c>
      <c r="R289" s="19">
        <v>89.27</v>
      </c>
      <c r="S289" s="19">
        <v>19.45</v>
      </c>
      <c r="T289" s="19">
        <v>47.87</v>
      </c>
      <c r="U289" s="19">
        <v>292.49</v>
      </c>
      <c r="V289" s="19">
        <v>249.68</v>
      </c>
      <c r="W289" s="19">
        <v>147.72</v>
      </c>
      <c r="X289" s="19">
        <v>528.32000000000005</v>
      </c>
      <c r="Y289" s="19">
        <v>438.43</v>
      </c>
      <c r="Z289" s="19">
        <v>185.72</v>
      </c>
    </row>
    <row r="290" spans="2:26" x14ac:dyDescent="0.2">
      <c r="B290" s="22">
        <v>18</v>
      </c>
      <c r="C290" s="19">
        <v>38.25</v>
      </c>
      <c r="D290" s="19">
        <v>30.36</v>
      </c>
      <c r="E290" s="19">
        <v>11.74</v>
      </c>
      <c r="F290" s="19">
        <v>0</v>
      </c>
      <c r="G290" s="19">
        <v>0</v>
      </c>
      <c r="H290" s="19">
        <v>0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39.49</v>
      </c>
      <c r="U290" s="19">
        <v>4.4000000000000004</v>
      </c>
      <c r="V290" s="19">
        <v>2.39</v>
      </c>
      <c r="W290" s="19">
        <v>0.68</v>
      </c>
      <c r="X290" s="19">
        <v>4.07</v>
      </c>
      <c r="Y290" s="19">
        <v>177.43</v>
      </c>
      <c r="Z290" s="19">
        <v>193.36</v>
      </c>
    </row>
    <row r="291" spans="2:26" x14ac:dyDescent="0.2">
      <c r="B291" s="22">
        <v>19</v>
      </c>
      <c r="C291" s="19">
        <v>14.11</v>
      </c>
      <c r="D291" s="19">
        <v>2</v>
      </c>
      <c r="E291" s="19">
        <v>0</v>
      </c>
      <c r="F291" s="19">
        <v>0</v>
      </c>
      <c r="G291" s="19">
        <v>0</v>
      </c>
      <c r="H291" s="19">
        <v>0</v>
      </c>
      <c r="I291" s="19">
        <v>0</v>
      </c>
      <c r="J291" s="19">
        <v>0</v>
      </c>
      <c r="K291" s="19">
        <v>0</v>
      </c>
      <c r="L291" s="19">
        <v>0</v>
      </c>
      <c r="M291" s="19">
        <v>0.23</v>
      </c>
      <c r="N291" s="19">
        <v>0.28999999999999998</v>
      </c>
      <c r="O291" s="19">
        <v>0.01</v>
      </c>
      <c r="P291" s="19">
        <v>0.01</v>
      </c>
      <c r="Q291" s="19">
        <v>0.01</v>
      </c>
      <c r="R291" s="19">
        <v>0</v>
      </c>
      <c r="S291" s="19">
        <v>0</v>
      </c>
      <c r="T291" s="19">
        <v>0.44</v>
      </c>
      <c r="U291" s="19">
        <v>0.27</v>
      </c>
      <c r="V291" s="19">
        <v>0.84</v>
      </c>
      <c r="W291" s="19">
        <v>4.0999999999999996</v>
      </c>
      <c r="X291" s="19">
        <v>185.57</v>
      </c>
      <c r="Y291" s="19">
        <v>203.4</v>
      </c>
      <c r="Z291" s="19">
        <v>105.99</v>
      </c>
    </row>
    <row r="292" spans="2:26" x14ac:dyDescent="0.2">
      <c r="B292" s="22">
        <v>20</v>
      </c>
      <c r="C292" s="19">
        <v>107.76</v>
      </c>
      <c r="D292" s="19">
        <v>26.63</v>
      </c>
      <c r="E292" s="19">
        <v>21.42</v>
      </c>
      <c r="F292" s="19">
        <v>0</v>
      </c>
      <c r="G292" s="19">
        <v>0</v>
      </c>
      <c r="H292" s="19">
        <v>0</v>
      </c>
      <c r="I292" s="19">
        <v>0</v>
      </c>
      <c r="J292" s="19">
        <v>0</v>
      </c>
      <c r="K292" s="19">
        <v>0</v>
      </c>
      <c r="L292" s="19">
        <v>0.02</v>
      </c>
      <c r="M292" s="19">
        <v>0.1</v>
      </c>
      <c r="N292" s="19">
        <v>13.74</v>
      </c>
      <c r="O292" s="19">
        <v>2.2200000000000002</v>
      </c>
      <c r="P292" s="19">
        <v>10.53</v>
      </c>
      <c r="Q292" s="19">
        <v>15.17</v>
      </c>
      <c r="R292" s="19">
        <v>11.24</v>
      </c>
      <c r="S292" s="19">
        <v>35.06</v>
      </c>
      <c r="T292" s="19">
        <v>2.0499999999999998</v>
      </c>
      <c r="U292" s="19">
        <v>15.29</v>
      </c>
      <c r="V292" s="19">
        <v>261.79000000000002</v>
      </c>
      <c r="W292" s="19">
        <v>552.46</v>
      </c>
      <c r="X292" s="19">
        <v>477.96</v>
      </c>
      <c r="Y292" s="19">
        <v>567.34</v>
      </c>
      <c r="Z292" s="19">
        <v>1091.82</v>
      </c>
    </row>
    <row r="293" spans="2:26" x14ac:dyDescent="0.2">
      <c r="B293" s="22">
        <v>21</v>
      </c>
      <c r="C293" s="19">
        <v>211.36</v>
      </c>
      <c r="D293" s="19">
        <v>106.89</v>
      </c>
      <c r="E293" s="19">
        <v>141.05000000000001</v>
      </c>
      <c r="F293" s="19">
        <v>88.64</v>
      </c>
      <c r="G293" s="19">
        <v>0.16</v>
      </c>
      <c r="H293" s="19">
        <v>0</v>
      </c>
      <c r="I293" s="19">
        <v>1.22</v>
      </c>
      <c r="J293" s="19">
        <v>1.06</v>
      </c>
      <c r="K293" s="19">
        <v>43.4</v>
      </c>
      <c r="L293" s="19">
        <v>111.95</v>
      </c>
      <c r="M293" s="19">
        <v>150.37</v>
      </c>
      <c r="N293" s="19">
        <v>99.23</v>
      </c>
      <c r="O293" s="19">
        <v>53.21</v>
      </c>
      <c r="P293" s="19">
        <v>108.31</v>
      </c>
      <c r="Q293" s="19">
        <v>108.78</v>
      </c>
      <c r="R293" s="19">
        <v>88.07</v>
      </c>
      <c r="S293" s="19">
        <v>122.57</v>
      </c>
      <c r="T293" s="19">
        <v>64.09</v>
      </c>
      <c r="U293" s="19">
        <v>161.46</v>
      </c>
      <c r="V293" s="19">
        <v>135.79</v>
      </c>
      <c r="W293" s="19">
        <v>192.93</v>
      </c>
      <c r="X293" s="19">
        <v>500.51</v>
      </c>
      <c r="Y293" s="19">
        <v>507.05</v>
      </c>
      <c r="Z293" s="19">
        <v>1305.71</v>
      </c>
    </row>
    <row r="294" spans="2:26" x14ac:dyDescent="0.2">
      <c r="B294" s="22">
        <v>22</v>
      </c>
      <c r="C294" s="19">
        <v>131.38</v>
      </c>
      <c r="D294" s="19">
        <v>76.36</v>
      </c>
      <c r="E294" s="19">
        <v>83.54</v>
      </c>
      <c r="F294" s="19">
        <v>67.709999999999994</v>
      </c>
      <c r="G294" s="19">
        <v>0.17</v>
      </c>
      <c r="H294" s="19">
        <v>0</v>
      </c>
      <c r="I294" s="19">
        <v>0</v>
      </c>
      <c r="J294" s="19">
        <v>0</v>
      </c>
      <c r="K294" s="19">
        <v>0.22</v>
      </c>
      <c r="L294" s="19">
        <v>106.94</v>
      </c>
      <c r="M294" s="19">
        <v>117.12</v>
      </c>
      <c r="N294" s="19">
        <v>148.78</v>
      </c>
      <c r="O294" s="19">
        <v>121.08</v>
      </c>
      <c r="P294" s="19">
        <v>114.1</v>
      </c>
      <c r="Q294" s="19">
        <v>103.12</v>
      </c>
      <c r="R294" s="19">
        <v>122</v>
      </c>
      <c r="S294" s="19">
        <v>173.36</v>
      </c>
      <c r="T294" s="19">
        <v>186.65</v>
      </c>
      <c r="U294" s="19">
        <v>305.19</v>
      </c>
      <c r="V294" s="19">
        <v>159.72</v>
      </c>
      <c r="W294" s="19">
        <v>352.55</v>
      </c>
      <c r="X294" s="19">
        <v>215.07</v>
      </c>
      <c r="Y294" s="19">
        <v>434.14</v>
      </c>
      <c r="Z294" s="19">
        <v>258</v>
      </c>
    </row>
    <row r="295" spans="2:26" x14ac:dyDescent="0.2">
      <c r="B295" s="22">
        <v>23</v>
      </c>
      <c r="C295" s="19">
        <v>162.36000000000001</v>
      </c>
      <c r="D295" s="19">
        <v>99.92</v>
      </c>
      <c r="E295" s="19">
        <v>67.849999999999994</v>
      </c>
      <c r="F295" s="19">
        <v>102.04</v>
      </c>
      <c r="G295" s="19">
        <v>65.86</v>
      </c>
      <c r="H295" s="19">
        <v>3.16</v>
      </c>
      <c r="I295" s="19">
        <v>0</v>
      </c>
      <c r="J295" s="19">
        <v>334.66</v>
      </c>
      <c r="K295" s="19">
        <v>0.47</v>
      </c>
      <c r="L295" s="19">
        <v>0.57999999999999996</v>
      </c>
      <c r="M295" s="19">
        <v>22.3</v>
      </c>
      <c r="N295" s="19">
        <v>35.15</v>
      </c>
      <c r="O295" s="19">
        <v>17.53</v>
      </c>
      <c r="P295" s="19">
        <v>7.7</v>
      </c>
      <c r="Q295" s="19">
        <v>2.0499999999999998</v>
      </c>
      <c r="R295" s="19">
        <v>1.42</v>
      </c>
      <c r="S295" s="19">
        <v>0.63</v>
      </c>
      <c r="T295" s="19">
        <v>0.52</v>
      </c>
      <c r="U295" s="19">
        <v>148.05000000000001</v>
      </c>
      <c r="V295" s="19">
        <v>142.26</v>
      </c>
      <c r="W295" s="19">
        <v>149.88</v>
      </c>
      <c r="X295" s="19">
        <v>579.61</v>
      </c>
      <c r="Y295" s="19">
        <v>554.35</v>
      </c>
      <c r="Z295" s="19">
        <v>991.02</v>
      </c>
    </row>
    <row r="296" spans="2:26" x14ac:dyDescent="0.2">
      <c r="B296" s="22">
        <v>24</v>
      </c>
      <c r="C296" s="19">
        <v>358.28</v>
      </c>
      <c r="D296" s="19">
        <v>107.74</v>
      </c>
      <c r="E296" s="19">
        <v>135.37</v>
      </c>
      <c r="F296" s="19">
        <v>131.77000000000001</v>
      </c>
      <c r="G296" s="19">
        <v>91.62</v>
      </c>
      <c r="H296" s="19">
        <v>36.83</v>
      </c>
      <c r="I296" s="19">
        <v>0</v>
      </c>
      <c r="J296" s="19">
        <v>6.99</v>
      </c>
      <c r="K296" s="19">
        <v>102.68</v>
      </c>
      <c r="L296" s="19">
        <v>96.43</v>
      </c>
      <c r="M296" s="19">
        <v>134.53</v>
      </c>
      <c r="N296" s="19">
        <v>160.93</v>
      </c>
      <c r="O296" s="19">
        <v>181.71</v>
      </c>
      <c r="P296" s="19">
        <v>190.17</v>
      </c>
      <c r="Q296" s="19">
        <v>201.73</v>
      </c>
      <c r="R296" s="19">
        <v>260.45999999999998</v>
      </c>
      <c r="S296" s="19">
        <v>232</v>
      </c>
      <c r="T296" s="19">
        <v>271.70999999999998</v>
      </c>
      <c r="U296" s="19">
        <v>334.22</v>
      </c>
      <c r="V296" s="19">
        <v>391.88</v>
      </c>
      <c r="W296" s="19">
        <v>375.54</v>
      </c>
      <c r="X296" s="19">
        <v>351.87</v>
      </c>
      <c r="Y296" s="19">
        <v>461.54</v>
      </c>
      <c r="Z296" s="19">
        <v>1376.22</v>
      </c>
    </row>
    <row r="297" spans="2:26" x14ac:dyDescent="0.2">
      <c r="B297" s="22">
        <v>25</v>
      </c>
      <c r="C297" s="19">
        <v>250.07</v>
      </c>
      <c r="D297" s="19">
        <v>256.91000000000003</v>
      </c>
      <c r="E297" s="19">
        <v>210.21</v>
      </c>
      <c r="F297" s="19">
        <v>160.31</v>
      </c>
      <c r="G297" s="19">
        <v>23.39</v>
      </c>
      <c r="H297" s="19">
        <v>0.34</v>
      </c>
      <c r="I297" s="19">
        <v>6.56</v>
      </c>
      <c r="J297" s="19">
        <v>51.67</v>
      </c>
      <c r="K297" s="19">
        <v>102.04</v>
      </c>
      <c r="L297" s="19">
        <v>131.47</v>
      </c>
      <c r="M297" s="19">
        <v>168.38</v>
      </c>
      <c r="N297" s="19">
        <v>205.43</v>
      </c>
      <c r="O297" s="19">
        <v>199.26</v>
      </c>
      <c r="P297" s="19">
        <v>172.63</v>
      </c>
      <c r="Q297" s="19">
        <v>182.43</v>
      </c>
      <c r="R297" s="19">
        <v>166.85</v>
      </c>
      <c r="S297" s="19">
        <v>153.09</v>
      </c>
      <c r="T297" s="19">
        <v>117.66</v>
      </c>
      <c r="U297" s="19">
        <v>243.43</v>
      </c>
      <c r="V297" s="19">
        <v>336.14</v>
      </c>
      <c r="W297" s="19">
        <v>270.5</v>
      </c>
      <c r="X297" s="19">
        <v>628.1</v>
      </c>
      <c r="Y297" s="19">
        <v>425.3</v>
      </c>
      <c r="Z297" s="19">
        <v>541.20000000000005</v>
      </c>
    </row>
    <row r="298" spans="2:26" x14ac:dyDescent="0.2">
      <c r="B298" s="22">
        <v>26</v>
      </c>
      <c r="C298" s="19">
        <v>154.78</v>
      </c>
      <c r="D298" s="19">
        <v>138.33000000000001</v>
      </c>
      <c r="E298" s="19">
        <v>68.27</v>
      </c>
      <c r="F298" s="19">
        <v>36.17</v>
      </c>
      <c r="G298" s="19">
        <v>0.17</v>
      </c>
      <c r="H298" s="19">
        <v>0</v>
      </c>
      <c r="I298" s="19">
        <v>0</v>
      </c>
      <c r="J298" s="19">
        <v>0</v>
      </c>
      <c r="K298" s="19">
        <v>0</v>
      </c>
      <c r="L298" s="19">
        <v>0</v>
      </c>
      <c r="M298" s="19">
        <v>2.96</v>
      </c>
      <c r="N298" s="19">
        <v>16.22</v>
      </c>
      <c r="O298" s="19">
        <v>35.86</v>
      </c>
      <c r="P298" s="19">
        <v>17.41</v>
      </c>
      <c r="Q298" s="19">
        <v>0.02</v>
      </c>
      <c r="R298" s="19">
        <v>9.57</v>
      </c>
      <c r="S298" s="19">
        <v>68.44</v>
      </c>
      <c r="T298" s="19">
        <v>81.709999999999994</v>
      </c>
      <c r="U298" s="19">
        <v>135.63</v>
      </c>
      <c r="V298" s="19">
        <v>204.71</v>
      </c>
      <c r="W298" s="19">
        <v>264.73</v>
      </c>
      <c r="X298" s="19">
        <v>301.47000000000003</v>
      </c>
      <c r="Y298" s="19">
        <v>410.54</v>
      </c>
      <c r="Z298" s="19">
        <v>271.17</v>
      </c>
    </row>
    <row r="299" spans="2:26" x14ac:dyDescent="0.2">
      <c r="B299" s="22">
        <v>27</v>
      </c>
      <c r="C299" s="19">
        <v>171.22</v>
      </c>
      <c r="D299" s="19">
        <v>145.63</v>
      </c>
      <c r="E299" s="19">
        <v>143.44999999999999</v>
      </c>
      <c r="F299" s="19">
        <v>139.66</v>
      </c>
      <c r="G299" s="19">
        <v>26.93</v>
      </c>
      <c r="H299" s="19">
        <v>0</v>
      </c>
      <c r="I299" s="19">
        <v>0</v>
      </c>
      <c r="J299" s="19">
        <v>0</v>
      </c>
      <c r="K299" s="19">
        <v>0</v>
      </c>
      <c r="L299" s="19">
        <v>18.920000000000002</v>
      </c>
      <c r="M299" s="19">
        <v>0.16</v>
      </c>
      <c r="N299" s="19">
        <v>50.38</v>
      </c>
      <c r="O299" s="19">
        <v>17.64</v>
      </c>
      <c r="P299" s="19">
        <v>14.21</v>
      </c>
      <c r="Q299" s="19">
        <v>36.4</v>
      </c>
      <c r="R299" s="19">
        <v>106.46</v>
      </c>
      <c r="S299" s="19">
        <v>53.09</v>
      </c>
      <c r="T299" s="19">
        <v>120.01</v>
      </c>
      <c r="U299" s="19">
        <v>162.32</v>
      </c>
      <c r="V299" s="19">
        <v>196.77</v>
      </c>
      <c r="W299" s="19">
        <v>281.67</v>
      </c>
      <c r="X299" s="19">
        <v>394.6</v>
      </c>
      <c r="Y299" s="19">
        <v>791.12</v>
      </c>
      <c r="Z299" s="19">
        <v>367.36</v>
      </c>
    </row>
    <row r="300" spans="2:26" x14ac:dyDescent="0.2">
      <c r="B300" s="22">
        <v>28</v>
      </c>
      <c r="C300" s="19">
        <v>110</v>
      </c>
      <c r="D300" s="19">
        <v>142.74</v>
      </c>
      <c r="E300" s="19">
        <v>171.17</v>
      </c>
      <c r="F300" s="19">
        <v>53.97</v>
      </c>
      <c r="G300" s="19">
        <v>0.19</v>
      </c>
      <c r="H300" s="19">
        <v>0</v>
      </c>
      <c r="I300" s="19">
        <v>0</v>
      </c>
      <c r="J300" s="19">
        <v>1.26</v>
      </c>
      <c r="K300" s="19">
        <v>11.95</v>
      </c>
      <c r="L300" s="19">
        <v>45.76</v>
      </c>
      <c r="M300" s="19">
        <v>171.45</v>
      </c>
      <c r="N300" s="19">
        <v>202.61</v>
      </c>
      <c r="O300" s="19">
        <v>202.32</v>
      </c>
      <c r="P300" s="19">
        <v>203.06</v>
      </c>
      <c r="Q300" s="19">
        <v>204</v>
      </c>
      <c r="R300" s="19">
        <v>201.13</v>
      </c>
      <c r="S300" s="19">
        <v>189.59</v>
      </c>
      <c r="T300" s="19">
        <v>183.12</v>
      </c>
      <c r="U300" s="19">
        <v>204.74</v>
      </c>
      <c r="V300" s="19">
        <v>301.17</v>
      </c>
      <c r="W300" s="19">
        <v>368.17</v>
      </c>
      <c r="X300" s="19">
        <v>587.41999999999996</v>
      </c>
      <c r="Y300" s="19">
        <v>425.86</v>
      </c>
      <c r="Z300" s="19">
        <v>181.97</v>
      </c>
    </row>
    <row r="301" spans="2:26" x14ac:dyDescent="0.2">
      <c r="B301" s="22">
        <v>29</v>
      </c>
      <c r="C301" s="19">
        <v>31.83</v>
      </c>
      <c r="D301" s="19">
        <v>18.36</v>
      </c>
      <c r="E301" s="19">
        <v>9.64</v>
      </c>
      <c r="F301" s="19">
        <v>0</v>
      </c>
      <c r="G301" s="19">
        <v>0</v>
      </c>
      <c r="H301" s="19">
        <v>0</v>
      </c>
      <c r="I301" s="19">
        <v>0</v>
      </c>
      <c r="J301" s="19">
        <v>0</v>
      </c>
      <c r="K301" s="19">
        <v>0</v>
      </c>
      <c r="L301" s="19">
        <v>0</v>
      </c>
      <c r="M301" s="19">
        <v>1.85</v>
      </c>
      <c r="N301" s="19">
        <v>23.08</v>
      </c>
      <c r="O301" s="19">
        <v>3.17</v>
      </c>
      <c r="P301" s="19">
        <v>0</v>
      </c>
      <c r="Q301" s="19">
        <v>0</v>
      </c>
      <c r="R301" s="19">
        <v>2.96</v>
      </c>
      <c r="S301" s="19">
        <v>0</v>
      </c>
      <c r="T301" s="19">
        <v>0</v>
      </c>
      <c r="U301" s="19">
        <v>17.97</v>
      </c>
      <c r="V301" s="19">
        <v>101.91</v>
      </c>
      <c r="W301" s="19">
        <v>111.85</v>
      </c>
      <c r="X301" s="19">
        <v>261</v>
      </c>
      <c r="Y301" s="19">
        <v>372.69</v>
      </c>
      <c r="Z301" s="19">
        <v>54.25</v>
      </c>
    </row>
    <row r="302" spans="2:26" x14ac:dyDescent="0.2">
      <c r="B302" s="22">
        <v>30</v>
      </c>
      <c r="C302" s="19">
        <v>305.86</v>
      </c>
      <c r="D302" s="19">
        <v>158.55000000000001</v>
      </c>
      <c r="E302" s="19">
        <v>59.16</v>
      </c>
      <c r="F302" s="19">
        <v>15.39</v>
      </c>
      <c r="G302" s="19">
        <v>5.26</v>
      </c>
      <c r="H302" s="19">
        <v>0</v>
      </c>
      <c r="I302" s="19">
        <v>0</v>
      </c>
      <c r="J302" s="19">
        <v>0</v>
      </c>
      <c r="K302" s="19">
        <v>0</v>
      </c>
      <c r="L302" s="19">
        <v>6.72</v>
      </c>
      <c r="M302" s="19">
        <v>14.92</v>
      </c>
      <c r="N302" s="19">
        <v>22.85</v>
      </c>
      <c r="O302" s="19">
        <v>47.37</v>
      </c>
      <c r="P302" s="19">
        <v>27.53</v>
      </c>
      <c r="Q302" s="19">
        <v>20.58</v>
      </c>
      <c r="R302" s="19">
        <v>24.31</v>
      </c>
      <c r="S302" s="19">
        <v>77.349999999999994</v>
      </c>
      <c r="T302" s="19">
        <v>54.76</v>
      </c>
      <c r="U302" s="19">
        <v>175.83</v>
      </c>
      <c r="V302" s="19">
        <v>179.83</v>
      </c>
      <c r="W302" s="19">
        <v>245.65</v>
      </c>
      <c r="X302" s="19">
        <v>377.32</v>
      </c>
      <c r="Y302" s="19">
        <v>423.32</v>
      </c>
      <c r="Z302" s="19">
        <v>1015.58</v>
      </c>
    </row>
    <row r="303" spans="2:26" x14ac:dyDescent="0.2">
      <c r="B303" s="22">
        <v>31</v>
      </c>
      <c r="C303" s="19">
        <v>53.51</v>
      </c>
      <c r="D303" s="19">
        <v>21.16</v>
      </c>
      <c r="E303" s="19">
        <v>49.36</v>
      </c>
      <c r="F303" s="19">
        <v>35.979999999999997</v>
      </c>
      <c r="G303" s="19">
        <v>28.29</v>
      </c>
      <c r="H303" s="19">
        <v>0</v>
      </c>
      <c r="I303" s="19">
        <v>0</v>
      </c>
      <c r="J303" s="19">
        <v>0</v>
      </c>
      <c r="K303" s="19">
        <v>26.12</v>
      </c>
      <c r="L303" s="19">
        <v>62.13</v>
      </c>
      <c r="M303" s="19">
        <v>46.36</v>
      </c>
      <c r="N303" s="19">
        <v>38.69</v>
      </c>
      <c r="O303" s="19">
        <v>90.9</v>
      </c>
      <c r="P303" s="19">
        <v>94.16</v>
      </c>
      <c r="Q303" s="19">
        <v>121.29</v>
      </c>
      <c r="R303" s="19">
        <v>54.56</v>
      </c>
      <c r="S303" s="19">
        <v>25.88</v>
      </c>
      <c r="T303" s="19">
        <v>51.34</v>
      </c>
      <c r="U303" s="19">
        <v>151.86000000000001</v>
      </c>
      <c r="V303" s="19">
        <v>359.12</v>
      </c>
      <c r="W303" s="19">
        <v>145.83000000000001</v>
      </c>
      <c r="X303" s="19">
        <v>279.89</v>
      </c>
      <c r="Y303" s="19">
        <v>340.76</v>
      </c>
      <c r="Z303" s="19">
        <v>55.81</v>
      </c>
    </row>
    <row r="304" spans="2:26" ht="50.25" customHeight="1" x14ac:dyDescent="0.2">
      <c r="B304" s="27" t="s">
        <v>33</v>
      </c>
      <c r="C304" s="28"/>
      <c r="D304" s="28"/>
      <c r="E304" s="28"/>
      <c r="F304" s="28"/>
      <c r="G304" s="28"/>
      <c r="H304" s="28"/>
      <c r="I304" s="28"/>
      <c r="J304" s="28"/>
      <c r="K304" s="29"/>
    </row>
    <row r="305" spans="2:26" x14ac:dyDescent="0.2">
      <c r="B305" s="19" t="s">
        <v>20</v>
      </c>
      <c r="C305" s="22">
        <v>1</v>
      </c>
      <c r="D305" s="22">
        <v>2</v>
      </c>
      <c r="E305" s="22">
        <v>3</v>
      </c>
      <c r="F305" s="22">
        <v>4</v>
      </c>
      <c r="G305" s="22">
        <v>5</v>
      </c>
      <c r="H305" s="22">
        <v>6</v>
      </c>
      <c r="I305" s="22">
        <v>7</v>
      </c>
      <c r="J305" s="22">
        <v>8</v>
      </c>
      <c r="K305" s="22">
        <v>9</v>
      </c>
      <c r="L305" s="22">
        <v>10</v>
      </c>
      <c r="M305" s="22">
        <v>11</v>
      </c>
      <c r="N305" s="22">
        <v>12</v>
      </c>
      <c r="O305" s="22">
        <v>13</v>
      </c>
      <c r="P305" s="22">
        <v>14</v>
      </c>
      <c r="Q305" s="22">
        <v>15</v>
      </c>
      <c r="R305" s="22">
        <v>16</v>
      </c>
      <c r="S305" s="22">
        <v>17</v>
      </c>
      <c r="T305" s="22">
        <v>18</v>
      </c>
      <c r="U305" s="22">
        <v>19</v>
      </c>
      <c r="V305" s="22">
        <v>20</v>
      </c>
      <c r="W305" s="22">
        <v>21</v>
      </c>
      <c r="X305" s="22">
        <v>22</v>
      </c>
      <c r="Y305" s="22">
        <v>23</v>
      </c>
      <c r="Z305" s="22">
        <v>24</v>
      </c>
    </row>
    <row r="306" spans="2:26" x14ac:dyDescent="0.2">
      <c r="B306" s="22">
        <v>1</v>
      </c>
      <c r="C306" s="20" t="s">
        <v>42</v>
      </c>
      <c r="D306" s="20" t="s">
        <v>42</v>
      </c>
      <c r="E306" s="20" t="s">
        <v>42</v>
      </c>
      <c r="F306" s="20" t="s">
        <v>42</v>
      </c>
      <c r="G306" s="20" t="s">
        <v>42</v>
      </c>
      <c r="H306" s="20" t="s">
        <v>42</v>
      </c>
      <c r="I306" s="20" t="s">
        <v>42</v>
      </c>
      <c r="J306" s="20" t="s">
        <v>42</v>
      </c>
      <c r="K306" s="20" t="s">
        <v>42</v>
      </c>
      <c r="L306" s="20" t="s">
        <v>42</v>
      </c>
      <c r="M306" s="20" t="s">
        <v>42</v>
      </c>
      <c r="N306" s="20" t="s">
        <v>42</v>
      </c>
      <c r="O306" s="20" t="s">
        <v>42</v>
      </c>
      <c r="P306" s="20" t="s">
        <v>42</v>
      </c>
      <c r="Q306" s="20" t="s">
        <v>42</v>
      </c>
      <c r="R306" s="20" t="s">
        <v>42</v>
      </c>
      <c r="S306" s="20" t="s">
        <v>42</v>
      </c>
      <c r="T306" s="20" t="s">
        <v>42</v>
      </c>
      <c r="U306" s="20" t="s">
        <v>42</v>
      </c>
      <c r="V306" s="20" t="s">
        <v>42</v>
      </c>
      <c r="W306" s="20" t="s">
        <v>42</v>
      </c>
      <c r="X306" s="20" t="s">
        <v>42</v>
      </c>
      <c r="Y306" s="20" t="s">
        <v>42</v>
      </c>
      <c r="Z306" s="20" t="s">
        <v>42</v>
      </c>
    </row>
    <row r="307" spans="2:26" x14ac:dyDescent="0.2">
      <c r="B307" s="22">
        <v>2</v>
      </c>
      <c r="C307" s="20" t="s">
        <v>42</v>
      </c>
      <c r="D307" s="20" t="s">
        <v>42</v>
      </c>
      <c r="E307" s="20" t="s">
        <v>42</v>
      </c>
      <c r="F307" s="20" t="s">
        <v>42</v>
      </c>
      <c r="G307" s="20" t="s">
        <v>42</v>
      </c>
      <c r="H307" s="20" t="s">
        <v>42</v>
      </c>
      <c r="I307" s="20" t="s">
        <v>42</v>
      </c>
      <c r="J307" s="20" t="s">
        <v>42</v>
      </c>
      <c r="K307" s="20" t="s">
        <v>42</v>
      </c>
      <c r="L307" s="20" t="s">
        <v>42</v>
      </c>
      <c r="M307" s="20" t="s">
        <v>42</v>
      </c>
      <c r="N307" s="20" t="s">
        <v>42</v>
      </c>
      <c r="O307" s="20" t="s">
        <v>42</v>
      </c>
      <c r="P307" s="20" t="s">
        <v>42</v>
      </c>
      <c r="Q307" s="20" t="s">
        <v>42</v>
      </c>
      <c r="R307" s="20" t="s">
        <v>42</v>
      </c>
      <c r="S307" s="20" t="s">
        <v>42</v>
      </c>
      <c r="T307" s="20" t="s">
        <v>42</v>
      </c>
      <c r="U307" s="20" t="s">
        <v>42</v>
      </c>
      <c r="V307" s="20" t="s">
        <v>42</v>
      </c>
      <c r="W307" s="20" t="s">
        <v>42</v>
      </c>
      <c r="X307" s="20" t="s">
        <v>42</v>
      </c>
      <c r="Y307" s="20" t="s">
        <v>42</v>
      </c>
      <c r="Z307" s="20" t="s">
        <v>42</v>
      </c>
    </row>
    <row r="308" spans="2:26" x14ac:dyDescent="0.2">
      <c r="B308" s="22">
        <v>3</v>
      </c>
      <c r="C308" s="20" t="s">
        <v>42</v>
      </c>
      <c r="D308" s="20" t="s">
        <v>42</v>
      </c>
      <c r="E308" s="20" t="s">
        <v>42</v>
      </c>
      <c r="F308" s="20" t="s">
        <v>42</v>
      </c>
      <c r="G308" s="20" t="s">
        <v>42</v>
      </c>
      <c r="H308" s="20" t="s">
        <v>42</v>
      </c>
      <c r="I308" s="20" t="s">
        <v>42</v>
      </c>
      <c r="J308" s="20" t="s">
        <v>42</v>
      </c>
      <c r="K308" s="20" t="s">
        <v>42</v>
      </c>
      <c r="L308" s="20" t="s">
        <v>42</v>
      </c>
      <c r="M308" s="20" t="s">
        <v>42</v>
      </c>
      <c r="N308" s="20" t="s">
        <v>42</v>
      </c>
      <c r="O308" s="20" t="s">
        <v>42</v>
      </c>
      <c r="P308" s="20" t="s">
        <v>42</v>
      </c>
      <c r="Q308" s="20" t="s">
        <v>42</v>
      </c>
      <c r="R308" s="20" t="s">
        <v>42</v>
      </c>
      <c r="S308" s="20" t="s">
        <v>42</v>
      </c>
      <c r="T308" s="20" t="s">
        <v>42</v>
      </c>
      <c r="U308" s="20" t="s">
        <v>42</v>
      </c>
      <c r="V308" s="20" t="s">
        <v>42</v>
      </c>
      <c r="W308" s="20" t="s">
        <v>42</v>
      </c>
      <c r="X308" s="20" t="s">
        <v>42</v>
      </c>
      <c r="Y308" s="20" t="s">
        <v>42</v>
      </c>
      <c r="Z308" s="20" t="s">
        <v>42</v>
      </c>
    </row>
    <row r="309" spans="2:26" x14ac:dyDescent="0.2">
      <c r="B309" s="22">
        <v>4</v>
      </c>
      <c r="C309" s="20" t="s">
        <v>42</v>
      </c>
      <c r="D309" s="20" t="s">
        <v>42</v>
      </c>
      <c r="E309" s="20" t="s">
        <v>42</v>
      </c>
      <c r="F309" s="20" t="s">
        <v>42</v>
      </c>
      <c r="G309" s="20" t="s">
        <v>42</v>
      </c>
      <c r="H309" s="20" t="s">
        <v>42</v>
      </c>
      <c r="I309" s="20" t="s">
        <v>42</v>
      </c>
      <c r="J309" s="20" t="s">
        <v>42</v>
      </c>
      <c r="K309" s="20" t="s">
        <v>42</v>
      </c>
      <c r="L309" s="20" t="s">
        <v>42</v>
      </c>
      <c r="M309" s="20" t="s">
        <v>42</v>
      </c>
      <c r="N309" s="20" t="s">
        <v>42</v>
      </c>
      <c r="O309" s="20" t="s">
        <v>42</v>
      </c>
      <c r="P309" s="20" t="s">
        <v>42</v>
      </c>
      <c r="Q309" s="20" t="s">
        <v>42</v>
      </c>
      <c r="R309" s="20" t="s">
        <v>42</v>
      </c>
      <c r="S309" s="20" t="s">
        <v>42</v>
      </c>
      <c r="T309" s="20" t="s">
        <v>42</v>
      </c>
      <c r="U309" s="20" t="s">
        <v>42</v>
      </c>
      <c r="V309" s="20" t="s">
        <v>42</v>
      </c>
      <c r="W309" s="20" t="s">
        <v>42</v>
      </c>
      <c r="X309" s="20" t="s">
        <v>42</v>
      </c>
      <c r="Y309" s="20" t="s">
        <v>42</v>
      </c>
      <c r="Z309" s="20" t="s">
        <v>42</v>
      </c>
    </row>
    <row r="310" spans="2:26" x14ac:dyDescent="0.2">
      <c r="B310" s="22">
        <v>5</v>
      </c>
      <c r="C310" s="20" t="s">
        <v>42</v>
      </c>
      <c r="D310" s="20" t="s">
        <v>42</v>
      </c>
      <c r="E310" s="20" t="s">
        <v>42</v>
      </c>
      <c r="F310" s="20" t="s">
        <v>42</v>
      </c>
      <c r="G310" s="20" t="s">
        <v>42</v>
      </c>
      <c r="H310" s="20" t="s">
        <v>42</v>
      </c>
      <c r="I310" s="20" t="s">
        <v>42</v>
      </c>
      <c r="J310" s="20" t="s">
        <v>42</v>
      </c>
      <c r="K310" s="20" t="s">
        <v>42</v>
      </c>
      <c r="L310" s="20" t="s">
        <v>42</v>
      </c>
      <c r="M310" s="20" t="s">
        <v>42</v>
      </c>
      <c r="N310" s="20" t="s">
        <v>42</v>
      </c>
      <c r="O310" s="20" t="s">
        <v>42</v>
      </c>
      <c r="P310" s="20" t="s">
        <v>42</v>
      </c>
      <c r="Q310" s="20" t="s">
        <v>42</v>
      </c>
      <c r="R310" s="20" t="s">
        <v>42</v>
      </c>
      <c r="S310" s="20" t="s">
        <v>42</v>
      </c>
      <c r="T310" s="20" t="s">
        <v>42</v>
      </c>
      <c r="U310" s="20" t="s">
        <v>42</v>
      </c>
      <c r="V310" s="20" t="s">
        <v>42</v>
      </c>
      <c r="W310" s="20" t="s">
        <v>42</v>
      </c>
      <c r="X310" s="20" t="s">
        <v>42</v>
      </c>
      <c r="Y310" s="20" t="s">
        <v>42</v>
      </c>
      <c r="Z310" s="20" t="s">
        <v>42</v>
      </c>
    </row>
    <row r="311" spans="2:26" x14ac:dyDescent="0.2">
      <c r="B311" s="22">
        <v>6</v>
      </c>
      <c r="C311" s="20" t="s">
        <v>42</v>
      </c>
      <c r="D311" s="20" t="s">
        <v>42</v>
      </c>
      <c r="E311" s="20" t="s">
        <v>42</v>
      </c>
      <c r="F311" s="20" t="s">
        <v>42</v>
      </c>
      <c r="G311" s="20" t="s">
        <v>42</v>
      </c>
      <c r="H311" s="20" t="s">
        <v>42</v>
      </c>
      <c r="I311" s="20" t="s">
        <v>42</v>
      </c>
      <c r="J311" s="20" t="s">
        <v>42</v>
      </c>
      <c r="K311" s="20" t="s">
        <v>42</v>
      </c>
      <c r="L311" s="20" t="s">
        <v>42</v>
      </c>
      <c r="M311" s="20" t="s">
        <v>42</v>
      </c>
      <c r="N311" s="20" t="s">
        <v>42</v>
      </c>
      <c r="O311" s="20" t="s">
        <v>42</v>
      </c>
      <c r="P311" s="20" t="s">
        <v>42</v>
      </c>
      <c r="Q311" s="20" t="s">
        <v>42</v>
      </c>
      <c r="R311" s="20" t="s">
        <v>42</v>
      </c>
      <c r="S311" s="20" t="s">
        <v>42</v>
      </c>
      <c r="T311" s="20" t="s">
        <v>42</v>
      </c>
      <c r="U311" s="20" t="s">
        <v>42</v>
      </c>
      <c r="V311" s="20" t="s">
        <v>42</v>
      </c>
      <c r="W311" s="20" t="s">
        <v>42</v>
      </c>
      <c r="X311" s="20" t="s">
        <v>42</v>
      </c>
      <c r="Y311" s="20" t="s">
        <v>42</v>
      </c>
      <c r="Z311" s="20" t="s">
        <v>42</v>
      </c>
    </row>
    <row r="312" spans="2:26" x14ac:dyDescent="0.2">
      <c r="B312" s="22">
        <v>7</v>
      </c>
      <c r="C312" s="20" t="s">
        <v>42</v>
      </c>
      <c r="D312" s="20" t="s">
        <v>42</v>
      </c>
      <c r="E312" s="20" t="s">
        <v>42</v>
      </c>
      <c r="F312" s="20" t="s">
        <v>42</v>
      </c>
      <c r="G312" s="20" t="s">
        <v>42</v>
      </c>
      <c r="H312" s="20" t="s">
        <v>42</v>
      </c>
      <c r="I312" s="20" t="s">
        <v>42</v>
      </c>
      <c r="J312" s="20" t="s">
        <v>42</v>
      </c>
      <c r="K312" s="20" t="s">
        <v>42</v>
      </c>
      <c r="L312" s="20" t="s">
        <v>42</v>
      </c>
      <c r="M312" s="20" t="s">
        <v>42</v>
      </c>
      <c r="N312" s="20" t="s">
        <v>42</v>
      </c>
      <c r="O312" s="20" t="s">
        <v>42</v>
      </c>
      <c r="P312" s="20" t="s">
        <v>42</v>
      </c>
      <c r="Q312" s="20" t="s">
        <v>42</v>
      </c>
      <c r="R312" s="20" t="s">
        <v>42</v>
      </c>
      <c r="S312" s="20" t="s">
        <v>42</v>
      </c>
      <c r="T312" s="20" t="s">
        <v>42</v>
      </c>
      <c r="U312" s="20" t="s">
        <v>42</v>
      </c>
      <c r="V312" s="20" t="s">
        <v>42</v>
      </c>
      <c r="W312" s="20" t="s">
        <v>42</v>
      </c>
      <c r="X312" s="20" t="s">
        <v>42</v>
      </c>
      <c r="Y312" s="20" t="s">
        <v>42</v>
      </c>
      <c r="Z312" s="20" t="s">
        <v>42</v>
      </c>
    </row>
    <row r="313" spans="2:26" x14ac:dyDescent="0.2">
      <c r="B313" s="22">
        <v>8</v>
      </c>
      <c r="C313" s="20" t="s">
        <v>42</v>
      </c>
      <c r="D313" s="20" t="s">
        <v>42</v>
      </c>
      <c r="E313" s="20" t="s">
        <v>42</v>
      </c>
      <c r="F313" s="20" t="s">
        <v>42</v>
      </c>
      <c r="G313" s="20" t="s">
        <v>42</v>
      </c>
      <c r="H313" s="20" t="s">
        <v>42</v>
      </c>
      <c r="I313" s="20" t="s">
        <v>42</v>
      </c>
      <c r="J313" s="20" t="s">
        <v>42</v>
      </c>
      <c r="K313" s="20" t="s">
        <v>42</v>
      </c>
      <c r="L313" s="20" t="s">
        <v>42</v>
      </c>
      <c r="M313" s="20" t="s">
        <v>42</v>
      </c>
      <c r="N313" s="20" t="s">
        <v>42</v>
      </c>
      <c r="O313" s="20" t="s">
        <v>42</v>
      </c>
      <c r="P313" s="20" t="s">
        <v>42</v>
      </c>
      <c r="Q313" s="20" t="s">
        <v>42</v>
      </c>
      <c r="R313" s="20" t="s">
        <v>42</v>
      </c>
      <c r="S313" s="20" t="s">
        <v>42</v>
      </c>
      <c r="T313" s="20" t="s">
        <v>42</v>
      </c>
      <c r="U313" s="20" t="s">
        <v>42</v>
      </c>
      <c r="V313" s="20" t="s">
        <v>42</v>
      </c>
      <c r="W313" s="20" t="s">
        <v>42</v>
      </c>
      <c r="X313" s="20" t="s">
        <v>42</v>
      </c>
      <c r="Y313" s="20" t="s">
        <v>42</v>
      </c>
      <c r="Z313" s="20" t="s">
        <v>42</v>
      </c>
    </row>
    <row r="314" spans="2:26" x14ac:dyDescent="0.2">
      <c r="B314" s="22">
        <v>9</v>
      </c>
      <c r="C314" s="20" t="s">
        <v>42</v>
      </c>
      <c r="D314" s="20" t="s">
        <v>42</v>
      </c>
      <c r="E314" s="20" t="s">
        <v>42</v>
      </c>
      <c r="F314" s="20" t="s">
        <v>42</v>
      </c>
      <c r="G314" s="20" t="s">
        <v>42</v>
      </c>
      <c r="H314" s="20" t="s">
        <v>42</v>
      </c>
      <c r="I314" s="20" t="s">
        <v>42</v>
      </c>
      <c r="J314" s="20" t="s">
        <v>42</v>
      </c>
      <c r="K314" s="20" t="s">
        <v>42</v>
      </c>
      <c r="L314" s="20" t="s">
        <v>42</v>
      </c>
      <c r="M314" s="20" t="s">
        <v>42</v>
      </c>
      <c r="N314" s="20" t="s">
        <v>42</v>
      </c>
      <c r="O314" s="20" t="s">
        <v>42</v>
      </c>
      <c r="P314" s="20" t="s">
        <v>42</v>
      </c>
      <c r="Q314" s="20" t="s">
        <v>42</v>
      </c>
      <c r="R314" s="20" t="s">
        <v>42</v>
      </c>
      <c r="S314" s="20" t="s">
        <v>42</v>
      </c>
      <c r="T314" s="20" t="s">
        <v>42</v>
      </c>
      <c r="U314" s="20" t="s">
        <v>42</v>
      </c>
      <c r="V314" s="20" t="s">
        <v>42</v>
      </c>
      <c r="W314" s="20" t="s">
        <v>42</v>
      </c>
      <c r="X314" s="20" t="s">
        <v>42</v>
      </c>
      <c r="Y314" s="20" t="s">
        <v>42</v>
      </c>
      <c r="Z314" s="20" t="s">
        <v>42</v>
      </c>
    </row>
    <row r="315" spans="2:26" x14ac:dyDescent="0.2">
      <c r="B315" s="22">
        <v>10</v>
      </c>
      <c r="C315" s="20" t="s">
        <v>42</v>
      </c>
      <c r="D315" s="20" t="s">
        <v>42</v>
      </c>
      <c r="E315" s="20" t="s">
        <v>42</v>
      </c>
      <c r="F315" s="20" t="s">
        <v>42</v>
      </c>
      <c r="G315" s="20" t="s">
        <v>42</v>
      </c>
      <c r="H315" s="20" t="s">
        <v>42</v>
      </c>
      <c r="I315" s="20" t="s">
        <v>42</v>
      </c>
      <c r="J315" s="20" t="s">
        <v>42</v>
      </c>
      <c r="K315" s="20" t="s">
        <v>42</v>
      </c>
      <c r="L315" s="20" t="s">
        <v>42</v>
      </c>
      <c r="M315" s="20" t="s">
        <v>42</v>
      </c>
      <c r="N315" s="20" t="s">
        <v>42</v>
      </c>
      <c r="O315" s="20" t="s">
        <v>42</v>
      </c>
      <c r="P315" s="20" t="s">
        <v>42</v>
      </c>
      <c r="Q315" s="20" t="s">
        <v>42</v>
      </c>
      <c r="R315" s="20" t="s">
        <v>42</v>
      </c>
      <c r="S315" s="20" t="s">
        <v>42</v>
      </c>
      <c r="T315" s="20" t="s">
        <v>42</v>
      </c>
      <c r="U315" s="20" t="s">
        <v>42</v>
      </c>
      <c r="V315" s="20" t="s">
        <v>42</v>
      </c>
      <c r="W315" s="20" t="s">
        <v>42</v>
      </c>
      <c r="X315" s="20" t="s">
        <v>42</v>
      </c>
      <c r="Y315" s="20" t="s">
        <v>42</v>
      </c>
      <c r="Z315" s="20" t="s">
        <v>42</v>
      </c>
    </row>
    <row r="316" spans="2:26" x14ac:dyDescent="0.2">
      <c r="B316" s="22">
        <v>11</v>
      </c>
      <c r="C316" s="20" t="s">
        <v>42</v>
      </c>
      <c r="D316" s="20" t="s">
        <v>42</v>
      </c>
      <c r="E316" s="20" t="s">
        <v>42</v>
      </c>
      <c r="F316" s="20" t="s">
        <v>42</v>
      </c>
      <c r="G316" s="20" t="s">
        <v>42</v>
      </c>
      <c r="H316" s="20" t="s">
        <v>42</v>
      </c>
      <c r="I316" s="20" t="s">
        <v>42</v>
      </c>
      <c r="J316" s="20" t="s">
        <v>42</v>
      </c>
      <c r="K316" s="20" t="s">
        <v>42</v>
      </c>
      <c r="L316" s="20" t="s">
        <v>42</v>
      </c>
      <c r="M316" s="20" t="s">
        <v>42</v>
      </c>
      <c r="N316" s="20" t="s">
        <v>42</v>
      </c>
      <c r="O316" s="20" t="s">
        <v>42</v>
      </c>
      <c r="P316" s="20" t="s">
        <v>42</v>
      </c>
      <c r="Q316" s="20" t="s">
        <v>42</v>
      </c>
      <c r="R316" s="20" t="s">
        <v>42</v>
      </c>
      <c r="S316" s="20" t="s">
        <v>42</v>
      </c>
      <c r="T316" s="20" t="s">
        <v>42</v>
      </c>
      <c r="U316" s="20" t="s">
        <v>42</v>
      </c>
      <c r="V316" s="20" t="s">
        <v>42</v>
      </c>
      <c r="W316" s="20" t="s">
        <v>42</v>
      </c>
      <c r="X316" s="20" t="s">
        <v>42</v>
      </c>
      <c r="Y316" s="20" t="s">
        <v>42</v>
      </c>
      <c r="Z316" s="20" t="s">
        <v>42</v>
      </c>
    </row>
    <row r="317" spans="2:26" x14ac:dyDescent="0.2">
      <c r="B317" s="22">
        <v>12</v>
      </c>
      <c r="C317" s="20" t="s">
        <v>42</v>
      </c>
      <c r="D317" s="20" t="s">
        <v>42</v>
      </c>
      <c r="E317" s="20" t="s">
        <v>42</v>
      </c>
      <c r="F317" s="20" t="s">
        <v>42</v>
      </c>
      <c r="G317" s="20" t="s">
        <v>42</v>
      </c>
      <c r="H317" s="20" t="s">
        <v>42</v>
      </c>
      <c r="I317" s="20" t="s">
        <v>42</v>
      </c>
      <c r="J317" s="20" t="s">
        <v>42</v>
      </c>
      <c r="K317" s="20" t="s">
        <v>42</v>
      </c>
      <c r="L317" s="20" t="s">
        <v>42</v>
      </c>
      <c r="M317" s="20" t="s">
        <v>42</v>
      </c>
      <c r="N317" s="20" t="s">
        <v>42</v>
      </c>
      <c r="O317" s="20" t="s">
        <v>42</v>
      </c>
      <c r="P317" s="20" t="s">
        <v>42</v>
      </c>
      <c r="Q317" s="20" t="s">
        <v>42</v>
      </c>
      <c r="R317" s="20" t="s">
        <v>42</v>
      </c>
      <c r="S317" s="20" t="s">
        <v>42</v>
      </c>
      <c r="T317" s="20" t="s">
        <v>42</v>
      </c>
      <c r="U317" s="20" t="s">
        <v>42</v>
      </c>
      <c r="V317" s="20" t="s">
        <v>42</v>
      </c>
      <c r="W317" s="20" t="s">
        <v>42</v>
      </c>
      <c r="X317" s="20" t="s">
        <v>42</v>
      </c>
      <c r="Y317" s="20" t="s">
        <v>42</v>
      </c>
      <c r="Z317" s="20" t="s">
        <v>42</v>
      </c>
    </row>
    <row r="318" spans="2:26" x14ac:dyDescent="0.2">
      <c r="B318" s="22">
        <v>13</v>
      </c>
      <c r="C318" s="20" t="s">
        <v>42</v>
      </c>
      <c r="D318" s="20" t="s">
        <v>42</v>
      </c>
      <c r="E318" s="20" t="s">
        <v>42</v>
      </c>
      <c r="F318" s="20" t="s">
        <v>42</v>
      </c>
      <c r="G318" s="20" t="s">
        <v>42</v>
      </c>
      <c r="H318" s="20" t="s">
        <v>42</v>
      </c>
      <c r="I318" s="20" t="s">
        <v>42</v>
      </c>
      <c r="J318" s="20" t="s">
        <v>42</v>
      </c>
      <c r="K318" s="20" t="s">
        <v>42</v>
      </c>
      <c r="L318" s="20" t="s">
        <v>42</v>
      </c>
      <c r="M318" s="20" t="s">
        <v>42</v>
      </c>
      <c r="N318" s="20" t="s">
        <v>42</v>
      </c>
      <c r="O318" s="20" t="s">
        <v>42</v>
      </c>
      <c r="P318" s="20" t="s">
        <v>42</v>
      </c>
      <c r="Q318" s="20" t="s">
        <v>42</v>
      </c>
      <c r="R318" s="20" t="s">
        <v>42</v>
      </c>
      <c r="S318" s="20" t="s">
        <v>42</v>
      </c>
      <c r="T318" s="20" t="s">
        <v>42</v>
      </c>
      <c r="U318" s="20" t="s">
        <v>42</v>
      </c>
      <c r="V318" s="20" t="s">
        <v>42</v>
      </c>
      <c r="W318" s="20" t="s">
        <v>42</v>
      </c>
      <c r="X318" s="20" t="s">
        <v>42</v>
      </c>
      <c r="Y318" s="20" t="s">
        <v>42</v>
      </c>
      <c r="Z318" s="20" t="s">
        <v>42</v>
      </c>
    </row>
    <row r="319" spans="2:26" x14ac:dyDescent="0.2">
      <c r="B319" s="22">
        <v>14</v>
      </c>
      <c r="C319" s="20" t="s">
        <v>42</v>
      </c>
      <c r="D319" s="20" t="s">
        <v>42</v>
      </c>
      <c r="E319" s="20" t="s">
        <v>42</v>
      </c>
      <c r="F319" s="20" t="s">
        <v>42</v>
      </c>
      <c r="G319" s="20" t="s">
        <v>42</v>
      </c>
      <c r="H319" s="20" t="s">
        <v>42</v>
      </c>
      <c r="I319" s="20" t="s">
        <v>42</v>
      </c>
      <c r="J319" s="20" t="s">
        <v>42</v>
      </c>
      <c r="K319" s="20" t="s">
        <v>42</v>
      </c>
      <c r="L319" s="20" t="s">
        <v>42</v>
      </c>
      <c r="M319" s="20" t="s">
        <v>42</v>
      </c>
      <c r="N319" s="20" t="s">
        <v>42</v>
      </c>
      <c r="O319" s="20" t="s">
        <v>42</v>
      </c>
      <c r="P319" s="20" t="s">
        <v>42</v>
      </c>
      <c r="Q319" s="20" t="s">
        <v>42</v>
      </c>
      <c r="R319" s="20" t="s">
        <v>42</v>
      </c>
      <c r="S319" s="20" t="s">
        <v>42</v>
      </c>
      <c r="T319" s="20" t="s">
        <v>42</v>
      </c>
      <c r="U319" s="20" t="s">
        <v>42</v>
      </c>
      <c r="V319" s="20" t="s">
        <v>42</v>
      </c>
      <c r="W319" s="20" t="s">
        <v>42</v>
      </c>
      <c r="X319" s="20" t="s">
        <v>42</v>
      </c>
      <c r="Y319" s="20" t="s">
        <v>42</v>
      </c>
      <c r="Z319" s="20" t="s">
        <v>42</v>
      </c>
    </row>
    <row r="320" spans="2:26" x14ac:dyDescent="0.2">
      <c r="B320" s="22">
        <v>15</v>
      </c>
      <c r="C320" s="20" t="s">
        <v>42</v>
      </c>
      <c r="D320" s="20" t="s">
        <v>42</v>
      </c>
      <c r="E320" s="20" t="s">
        <v>42</v>
      </c>
      <c r="F320" s="20" t="s">
        <v>42</v>
      </c>
      <c r="G320" s="20" t="s">
        <v>42</v>
      </c>
      <c r="H320" s="20" t="s">
        <v>42</v>
      </c>
      <c r="I320" s="20" t="s">
        <v>42</v>
      </c>
      <c r="J320" s="20" t="s">
        <v>42</v>
      </c>
      <c r="K320" s="20" t="s">
        <v>42</v>
      </c>
      <c r="L320" s="20" t="s">
        <v>42</v>
      </c>
      <c r="M320" s="20" t="s">
        <v>42</v>
      </c>
      <c r="N320" s="20" t="s">
        <v>42</v>
      </c>
      <c r="O320" s="20" t="s">
        <v>42</v>
      </c>
      <c r="P320" s="20" t="s">
        <v>42</v>
      </c>
      <c r="Q320" s="20" t="s">
        <v>42</v>
      </c>
      <c r="R320" s="20" t="s">
        <v>42</v>
      </c>
      <c r="S320" s="20" t="s">
        <v>42</v>
      </c>
      <c r="T320" s="20" t="s">
        <v>42</v>
      </c>
      <c r="U320" s="20" t="s">
        <v>42</v>
      </c>
      <c r="V320" s="20" t="s">
        <v>42</v>
      </c>
      <c r="W320" s="20" t="s">
        <v>42</v>
      </c>
      <c r="X320" s="20" t="s">
        <v>42</v>
      </c>
      <c r="Y320" s="20" t="s">
        <v>42</v>
      </c>
      <c r="Z320" s="20" t="s">
        <v>42</v>
      </c>
    </row>
    <row r="321" spans="2:26" x14ac:dyDescent="0.2">
      <c r="B321" s="22">
        <v>16</v>
      </c>
      <c r="C321" s="20" t="s">
        <v>42</v>
      </c>
      <c r="D321" s="20" t="s">
        <v>42</v>
      </c>
      <c r="E321" s="20" t="s">
        <v>42</v>
      </c>
      <c r="F321" s="20" t="s">
        <v>42</v>
      </c>
      <c r="G321" s="20" t="s">
        <v>42</v>
      </c>
      <c r="H321" s="20" t="s">
        <v>42</v>
      </c>
      <c r="I321" s="20" t="s">
        <v>42</v>
      </c>
      <c r="J321" s="20" t="s">
        <v>42</v>
      </c>
      <c r="K321" s="20" t="s">
        <v>42</v>
      </c>
      <c r="L321" s="20" t="s">
        <v>42</v>
      </c>
      <c r="M321" s="20" t="s">
        <v>42</v>
      </c>
      <c r="N321" s="20" t="s">
        <v>42</v>
      </c>
      <c r="O321" s="20" t="s">
        <v>42</v>
      </c>
      <c r="P321" s="20" t="s">
        <v>42</v>
      </c>
      <c r="Q321" s="20" t="s">
        <v>42</v>
      </c>
      <c r="R321" s="20" t="s">
        <v>42</v>
      </c>
      <c r="S321" s="20" t="s">
        <v>42</v>
      </c>
      <c r="T321" s="20" t="s">
        <v>42</v>
      </c>
      <c r="U321" s="20" t="s">
        <v>42</v>
      </c>
      <c r="V321" s="20" t="s">
        <v>42</v>
      </c>
      <c r="W321" s="20" t="s">
        <v>42</v>
      </c>
      <c r="X321" s="20" t="s">
        <v>42</v>
      </c>
      <c r="Y321" s="20" t="s">
        <v>42</v>
      </c>
      <c r="Z321" s="20" t="s">
        <v>42</v>
      </c>
    </row>
    <row r="322" spans="2:26" x14ac:dyDescent="0.2">
      <c r="B322" s="22">
        <v>17</v>
      </c>
      <c r="C322" s="20" t="s">
        <v>42</v>
      </c>
      <c r="D322" s="20" t="s">
        <v>42</v>
      </c>
      <c r="E322" s="20" t="s">
        <v>42</v>
      </c>
      <c r="F322" s="20" t="s">
        <v>42</v>
      </c>
      <c r="G322" s="20" t="s">
        <v>42</v>
      </c>
      <c r="H322" s="20" t="s">
        <v>42</v>
      </c>
      <c r="I322" s="20" t="s">
        <v>42</v>
      </c>
      <c r="J322" s="20" t="s">
        <v>42</v>
      </c>
      <c r="K322" s="20" t="s">
        <v>42</v>
      </c>
      <c r="L322" s="20" t="s">
        <v>42</v>
      </c>
      <c r="M322" s="20" t="s">
        <v>42</v>
      </c>
      <c r="N322" s="20" t="s">
        <v>42</v>
      </c>
      <c r="O322" s="20" t="s">
        <v>42</v>
      </c>
      <c r="P322" s="20" t="s">
        <v>42</v>
      </c>
      <c r="Q322" s="20" t="s">
        <v>42</v>
      </c>
      <c r="R322" s="20" t="s">
        <v>42</v>
      </c>
      <c r="S322" s="20" t="s">
        <v>42</v>
      </c>
      <c r="T322" s="20" t="s">
        <v>42</v>
      </c>
      <c r="U322" s="20" t="s">
        <v>42</v>
      </c>
      <c r="V322" s="20" t="s">
        <v>42</v>
      </c>
      <c r="W322" s="20" t="s">
        <v>42</v>
      </c>
      <c r="X322" s="20" t="s">
        <v>42</v>
      </c>
      <c r="Y322" s="20" t="s">
        <v>42</v>
      </c>
      <c r="Z322" s="20" t="s">
        <v>42</v>
      </c>
    </row>
    <row r="323" spans="2:26" x14ac:dyDescent="0.2">
      <c r="B323" s="22">
        <v>18</v>
      </c>
      <c r="C323" s="20" t="s">
        <v>42</v>
      </c>
      <c r="D323" s="20" t="s">
        <v>42</v>
      </c>
      <c r="E323" s="20" t="s">
        <v>42</v>
      </c>
      <c r="F323" s="20" t="s">
        <v>42</v>
      </c>
      <c r="G323" s="20" t="s">
        <v>42</v>
      </c>
      <c r="H323" s="20" t="s">
        <v>42</v>
      </c>
      <c r="I323" s="20" t="s">
        <v>42</v>
      </c>
      <c r="J323" s="20" t="s">
        <v>42</v>
      </c>
      <c r="K323" s="20" t="s">
        <v>42</v>
      </c>
      <c r="L323" s="20" t="s">
        <v>42</v>
      </c>
      <c r="M323" s="20" t="s">
        <v>42</v>
      </c>
      <c r="N323" s="20" t="s">
        <v>42</v>
      </c>
      <c r="O323" s="20" t="s">
        <v>42</v>
      </c>
      <c r="P323" s="20" t="s">
        <v>42</v>
      </c>
      <c r="Q323" s="20" t="s">
        <v>42</v>
      </c>
      <c r="R323" s="20" t="s">
        <v>42</v>
      </c>
      <c r="S323" s="20" t="s">
        <v>42</v>
      </c>
      <c r="T323" s="20" t="s">
        <v>42</v>
      </c>
      <c r="U323" s="20" t="s">
        <v>42</v>
      </c>
      <c r="V323" s="20" t="s">
        <v>42</v>
      </c>
      <c r="W323" s="20" t="s">
        <v>42</v>
      </c>
      <c r="X323" s="20" t="s">
        <v>42</v>
      </c>
      <c r="Y323" s="20" t="s">
        <v>42</v>
      </c>
      <c r="Z323" s="20" t="s">
        <v>42</v>
      </c>
    </row>
    <row r="324" spans="2:26" x14ac:dyDescent="0.2">
      <c r="B324" s="22">
        <v>19</v>
      </c>
      <c r="C324" s="20" t="s">
        <v>42</v>
      </c>
      <c r="D324" s="20" t="s">
        <v>42</v>
      </c>
      <c r="E324" s="20" t="s">
        <v>42</v>
      </c>
      <c r="F324" s="20" t="s">
        <v>42</v>
      </c>
      <c r="G324" s="20" t="s">
        <v>42</v>
      </c>
      <c r="H324" s="20" t="s">
        <v>42</v>
      </c>
      <c r="I324" s="20" t="s">
        <v>42</v>
      </c>
      <c r="J324" s="20" t="s">
        <v>42</v>
      </c>
      <c r="K324" s="20" t="s">
        <v>42</v>
      </c>
      <c r="L324" s="20" t="s">
        <v>42</v>
      </c>
      <c r="M324" s="20" t="s">
        <v>42</v>
      </c>
      <c r="N324" s="20" t="s">
        <v>42</v>
      </c>
      <c r="O324" s="20" t="s">
        <v>42</v>
      </c>
      <c r="P324" s="20" t="s">
        <v>42</v>
      </c>
      <c r="Q324" s="20" t="s">
        <v>42</v>
      </c>
      <c r="R324" s="20" t="s">
        <v>42</v>
      </c>
      <c r="S324" s="20" t="s">
        <v>42</v>
      </c>
      <c r="T324" s="20" t="s">
        <v>42</v>
      </c>
      <c r="U324" s="20" t="s">
        <v>42</v>
      </c>
      <c r="V324" s="20" t="s">
        <v>42</v>
      </c>
      <c r="W324" s="20" t="s">
        <v>42</v>
      </c>
      <c r="X324" s="20" t="s">
        <v>42</v>
      </c>
      <c r="Y324" s="20" t="s">
        <v>42</v>
      </c>
      <c r="Z324" s="20" t="s">
        <v>42</v>
      </c>
    </row>
    <row r="325" spans="2:26" x14ac:dyDescent="0.2">
      <c r="B325" s="22">
        <v>20</v>
      </c>
      <c r="C325" s="20" t="s">
        <v>42</v>
      </c>
      <c r="D325" s="20" t="s">
        <v>42</v>
      </c>
      <c r="E325" s="20" t="s">
        <v>42</v>
      </c>
      <c r="F325" s="20" t="s">
        <v>42</v>
      </c>
      <c r="G325" s="20" t="s">
        <v>42</v>
      </c>
      <c r="H325" s="20" t="s">
        <v>42</v>
      </c>
      <c r="I325" s="20" t="s">
        <v>42</v>
      </c>
      <c r="J325" s="20" t="s">
        <v>42</v>
      </c>
      <c r="K325" s="20" t="s">
        <v>42</v>
      </c>
      <c r="L325" s="20" t="s">
        <v>42</v>
      </c>
      <c r="M325" s="20" t="s">
        <v>42</v>
      </c>
      <c r="N325" s="20" t="s">
        <v>42</v>
      </c>
      <c r="O325" s="20" t="s">
        <v>42</v>
      </c>
      <c r="P325" s="20" t="s">
        <v>42</v>
      </c>
      <c r="Q325" s="20" t="s">
        <v>42</v>
      </c>
      <c r="R325" s="20" t="s">
        <v>42</v>
      </c>
      <c r="S325" s="20" t="s">
        <v>42</v>
      </c>
      <c r="T325" s="20" t="s">
        <v>42</v>
      </c>
      <c r="U325" s="20" t="s">
        <v>42</v>
      </c>
      <c r="V325" s="20" t="s">
        <v>42</v>
      </c>
      <c r="W325" s="20" t="s">
        <v>42</v>
      </c>
      <c r="X325" s="20" t="s">
        <v>42</v>
      </c>
      <c r="Y325" s="20" t="s">
        <v>42</v>
      </c>
      <c r="Z325" s="20" t="s">
        <v>42</v>
      </c>
    </row>
    <row r="326" spans="2:26" x14ac:dyDescent="0.2">
      <c r="B326" s="22">
        <v>21</v>
      </c>
      <c r="C326" s="20" t="s">
        <v>42</v>
      </c>
      <c r="D326" s="20" t="s">
        <v>42</v>
      </c>
      <c r="E326" s="20" t="s">
        <v>42</v>
      </c>
      <c r="F326" s="20" t="s">
        <v>42</v>
      </c>
      <c r="G326" s="20" t="s">
        <v>42</v>
      </c>
      <c r="H326" s="20" t="s">
        <v>42</v>
      </c>
      <c r="I326" s="20" t="s">
        <v>42</v>
      </c>
      <c r="J326" s="20" t="s">
        <v>42</v>
      </c>
      <c r="K326" s="20" t="s">
        <v>42</v>
      </c>
      <c r="L326" s="20" t="s">
        <v>42</v>
      </c>
      <c r="M326" s="20" t="s">
        <v>42</v>
      </c>
      <c r="N326" s="20" t="s">
        <v>42</v>
      </c>
      <c r="O326" s="20" t="s">
        <v>42</v>
      </c>
      <c r="P326" s="20" t="s">
        <v>42</v>
      </c>
      <c r="Q326" s="20" t="s">
        <v>42</v>
      </c>
      <c r="R326" s="20" t="s">
        <v>42</v>
      </c>
      <c r="S326" s="20" t="s">
        <v>42</v>
      </c>
      <c r="T326" s="20" t="s">
        <v>42</v>
      </c>
      <c r="U326" s="20" t="s">
        <v>42</v>
      </c>
      <c r="V326" s="20" t="s">
        <v>42</v>
      </c>
      <c r="W326" s="20" t="s">
        <v>42</v>
      </c>
      <c r="X326" s="20" t="s">
        <v>42</v>
      </c>
      <c r="Y326" s="20" t="s">
        <v>42</v>
      </c>
      <c r="Z326" s="20" t="s">
        <v>42</v>
      </c>
    </row>
    <row r="327" spans="2:26" x14ac:dyDescent="0.2">
      <c r="B327" s="22">
        <v>22</v>
      </c>
      <c r="C327" s="20" t="s">
        <v>42</v>
      </c>
      <c r="D327" s="20" t="s">
        <v>42</v>
      </c>
      <c r="E327" s="20" t="s">
        <v>42</v>
      </c>
      <c r="F327" s="20" t="s">
        <v>42</v>
      </c>
      <c r="G327" s="20" t="s">
        <v>42</v>
      </c>
      <c r="H327" s="20" t="s">
        <v>42</v>
      </c>
      <c r="I327" s="20" t="s">
        <v>42</v>
      </c>
      <c r="J327" s="20" t="s">
        <v>42</v>
      </c>
      <c r="K327" s="20" t="s">
        <v>42</v>
      </c>
      <c r="L327" s="20" t="s">
        <v>42</v>
      </c>
      <c r="M327" s="20" t="s">
        <v>42</v>
      </c>
      <c r="N327" s="20" t="s">
        <v>42</v>
      </c>
      <c r="O327" s="20" t="s">
        <v>42</v>
      </c>
      <c r="P327" s="20" t="s">
        <v>42</v>
      </c>
      <c r="Q327" s="20" t="s">
        <v>42</v>
      </c>
      <c r="R327" s="20" t="s">
        <v>42</v>
      </c>
      <c r="S327" s="20" t="s">
        <v>42</v>
      </c>
      <c r="T327" s="20" t="s">
        <v>42</v>
      </c>
      <c r="U327" s="20" t="s">
        <v>42</v>
      </c>
      <c r="V327" s="20" t="s">
        <v>42</v>
      </c>
      <c r="W327" s="20" t="s">
        <v>42</v>
      </c>
      <c r="X327" s="20" t="s">
        <v>42</v>
      </c>
      <c r="Y327" s="20" t="s">
        <v>42</v>
      </c>
      <c r="Z327" s="20" t="s">
        <v>42</v>
      </c>
    </row>
    <row r="328" spans="2:26" x14ac:dyDescent="0.2">
      <c r="B328" s="22">
        <v>23</v>
      </c>
      <c r="C328" s="20" t="s">
        <v>42</v>
      </c>
      <c r="D328" s="20" t="s">
        <v>42</v>
      </c>
      <c r="E328" s="20" t="s">
        <v>42</v>
      </c>
      <c r="F328" s="20" t="s">
        <v>42</v>
      </c>
      <c r="G328" s="20" t="s">
        <v>42</v>
      </c>
      <c r="H328" s="20" t="s">
        <v>42</v>
      </c>
      <c r="I328" s="20" t="s">
        <v>42</v>
      </c>
      <c r="J328" s="20" t="s">
        <v>42</v>
      </c>
      <c r="K328" s="20" t="s">
        <v>42</v>
      </c>
      <c r="L328" s="20" t="s">
        <v>42</v>
      </c>
      <c r="M328" s="20" t="s">
        <v>42</v>
      </c>
      <c r="N328" s="20" t="s">
        <v>42</v>
      </c>
      <c r="O328" s="20" t="s">
        <v>42</v>
      </c>
      <c r="P328" s="20" t="s">
        <v>42</v>
      </c>
      <c r="Q328" s="20" t="s">
        <v>42</v>
      </c>
      <c r="R328" s="20" t="s">
        <v>42</v>
      </c>
      <c r="S328" s="20" t="s">
        <v>42</v>
      </c>
      <c r="T328" s="20" t="s">
        <v>42</v>
      </c>
      <c r="U328" s="20" t="s">
        <v>42</v>
      </c>
      <c r="V328" s="20" t="s">
        <v>42</v>
      </c>
      <c r="W328" s="20" t="s">
        <v>42</v>
      </c>
      <c r="X328" s="20" t="s">
        <v>42</v>
      </c>
      <c r="Y328" s="20" t="s">
        <v>42</v>
      </c>
      <c r="Z328" s="20" t="s">
        <v>42</v>
      </c>
    </row>
    <row r="329" spans="2:26" x14ac:dyDescent="0.2">
      <c r="B329" s="22">
        <v>24</v>
      </c>
      <c r="C329" s="20" t="s">
        <v>42</v>
      </c>
      <c r="D329" s="20" t="s">
        <v>42</v>
      </c>
      <c r="E329" s="20" t="s">
        <v>42</v>
      </c>
      <c r="F329" s="20" t="s">
        <v>42</v>
      </c>
      <c r="G329" s="20" t="s">
        <v>42</v>
      </c>
      <c r="H329" s="20" t="s">
        <v>42</v>
      </c>
      <c r="I329" s="20" t="s">
        <v>42</v>
      </c>
      <c r="J329" s="20" t="s">
        <v>42</v>
      </c>
      <c r="K329" s="20" t="s">
        <v>42</v>
      </c>
      <c r="L329" s="20" t="s">
        <v>42</v>
      </c>
      <c r="M329" s="20" t="s">
        <v>42</v>
      </c>
      <c r="N329" s="20" t="s">
        <v>42</v>
      </c>
      <c r="O329" s="20" t="s">
        <v>42</v>
      </c>
      <c r="P329" s="20" t="s">
        <v>42</v>
      </c>
      <c r="Q329" s="20" t="s">
        <v>42</v>
      </c>
      <c r="R329" s="20" t="s">
        <v>42</v>
      </c>
      <c r="S329" s="20" t="s">
        <v>42</v>
      </c>
      <c r="T329" s="20" t="s">
        <v>42</v>
      </c>
      <c r="U329" s="20" t="s">
        <v>42</v>
      </c>
      <c r="V329" s="20" t="s">
        <v>42</v>
      </c>
      <c r="W329" s="20" t="s">
        <v>42</v>
      </c>
      <c r="X329" s="20" t="s">
        <v>42</v>
      </c>
      <c r="Y329" s="20" t="s">
        <v>42</v>
      </c>
      <c r="Z329" s="20" t="s">
        <v>42</v>
      </c>
    </row>
    <row r="330" spans="2:26" x14ac:dyDescent="0.2">
      <c r="B330" s="22">
        <v>25</v>
      </c>
      <c r="C330" s="20" t="s">
        <v>42</v>
      </c>
      <c r="D330" s="20" t="s">
        <v>42</v>
      </c>
      <c r="E330" s="20" t="s">
        <v>42</v>
      </c>
      <c r="F330" s="20" t="s">
        <v>42</v>
      </c>
      <c r="G330" s="20" t="s">
        <v>42</v>
      </c>
      <c r="H330" s="20" t="s">
        <v>42</v>
      </c>
      <c r="I330" s="20" t="s">
        <v>42</v>
      </c>
      <c r="J330" s="20" t="s">
        <v>42</v>
      </c>
      <c r="K330" s="20" t="s">
        <v>42</v>
      </c>
      <c r="L330" s="20" t="s">
        <v>42</v>
      </c>
      <c r="M330" s="20" t="s">
        <v>42</v>
      </c>
      <c r="N330" s="20" t="s">
        <v>42</v>
      </c>
      <c r="O330" s="20" t="s">
        <v>42</v>
      </c>
      <c r="P330" s="20" t="s">
        <v>42</v>
      </c>
      <c r="Q330" s="20" t="s">
        <v>42</v>
      </c>
      <c r="R330" s="20" t="s">
        <v>42</v>
      </c>
      <c r="S330" s="20" t="s">
        <v>42</v>
      </c>
      <c r="T330" s="20" t="s">
        <v>42</v>
      </c>
      <c r="U330" s="20" t="s">
        <v>42</v>
      </c>
      <c r="V330" s="20" t="s">
        <v>42</v>
      </c>
      <c r="W330" s="20" t="s">
        <v>42</v>
      </c>
      <c r="X330" s="20" t="s">
        <v>42</v>
      </c>
      <c r="Y330" s="20" t="s">
        <v>42</v>
      </c>
      <c r="Z330" s="20" t="s">
        <v>42</v>
      </c>
    </row>
    <row r="331" spans="2:26" x14ac:dyDescent="0.2">
      <c r="B331" s="22">
        <v>26</v>
      </c>
      <c r="C331" s="20" t="s">
        <v>42</v>
      </c>
      <c r="D331" s="20" t="s">
        <v>42</v>
      </c>
      <c r="E331" s="20" t="s">
        <v>42</v>
      </c>
      <c r="F331" s="20" t="s">
        <v>42</v>
      </c>
      <c r="G331" s="20" t="s">
        <v>42</v>
      </c>
      <c r="H331" s="20" t="s">
        <v>42</v>
      </c>
      <c r="I331" s="20" t="s">
        <v>42</v>
      </c>
      <c r="J331" s="20" t="s">
        <v>42</v>
      </c>
      <c r="K331" s="20" t="s">
        <v>42</v>
      </c>
      <c r="L331" s="20" t="s">
        <v>42</v>
      </c>
      <c r="M331" s="20" t="s">
        <v>42</v>
      </c>
      <c r="N331" s="20" t="s">
        <v>42</v>
      </c>
      <c r="O331" s="20" t="s">
        <v>42</v>
      </c>
      <c r="P331" s="20" t="s">
        <v>42</v>
      </c>
      <c r="Q331" s="20" t="s">
        <v>42</v>
      </c>
      <c r="R331" s="20" t="s">
        <v>42</v>
      </c>
      <c r="S331" s="20" t="s">
        <v>42</v>
      </c>
      <c r="T331" s="20" t="s">
        <v>42</v>
      </c>
      <c r="U331" s="20" t="s">
        <v>42</v>
      </c>
      <c r="V331" s="20" t="s">
        <v>42</v>
      </c>
      <c r="W331" s="20" t="s">
        <v>42</v>
      </c>
      <c r="X331" s="20" t="s">
        <v>42</v>
      </c>
      <c r="Y331" s="20" t="s">
        <v>42</v>
      </c>
      <c r="Z331" s="20" t="s">
        <v>42</v>
      </c>
    </row>
    <row r="332" spans="2:26" x14ac:dyDescent="0.2">
      <c r="B332" s="22">
        <v>27</v>
      </c>
      <c r="C332" s="20" t="s">
        <v>42</v>
      </c>
      <c r="D332" s="20" t="s">
        <v>42</v>
      </c>
      <c r="E332" s="20" t="s">
        <v>42</v>
      </c>
      <c r="F332" s="20" t="s">
        <v>42</v>
      </c>
      <c r="G332" s="20" t="s">
        <v>42</v>
      </c>
      <c r="H332" s="20" t="s">
        <v>42</v>
      </c>
      <c r="I332" s="20" t="s">
        <v>42</v>
      </c>
      <c r="J332" s="20" t="s">
        <v>42</v>
      </c>
      <c r="K332" s="20" t="s">
        <v>42</v>
      </c>
      <c r="L332" s="20" t="s">
        <v>42</v>
      </c>
      <c r="M332" s="20" t="s">
        <v>42</v>
      </c>
      <c r="N332" s="20" t="s">
        <v>42</v>
      </c>
      <c r="O332" s="20" t="s">
        <v>42</v>
      </c>
      <c r="P332" s="20" t="s">
        <v>42</v>
      </c>
      <c r="Q332" s="20" t="s">
        <v>42</v>
      </c>
      <c r="R332" s="20" t="s">
        <v>42</v>
      </c>
      <c r="S332" s="20" t="s">
        <v>42</v>
      </c>
      <c r="T332" s="20" t="s">
        <v>42</v>
      </c>
      <c r="U332" s="20" t="s">
        <v>42</v>
      </c>
      <c r="V332" s="20" t="s">
        <v>42</v>
      </c>
      <c r="W332" s="20" t="s">
        <v>42</v>
      </c>
      <c r="X332" s="20" t="s">
        <v>42</v>
      </c>
      <c r="Y332" s="20" t="s">
        <v>42</v>
      </c>
      <c r="Z332" s="20" t="s">
        <v>42</v>
      </c>
    </row>
    <row r="333" spans="2:26" x14ac:dyDescent="0.2">
      <c r="B333" s="22">
        <v>28</v>
      </c>
      <c r="C333" s="20" t="s">
        <v>42</v>
      </c>
      <c r="D333" s="20" t="s">
        <v>42</v>
      </c>
      <c r="E333" s="20" t="s">
        <v>42</v>
      </c>
      <c r="F333" s="20" t="s">
        <v>42</v>
      </c>
      <c r="G333" s="20" t="s">
        <v>42</v>
      </c>
      <c r="H333" s="20" t="s">
        <v>42</v>
      </c>
      <c r="I333" s="20" t="s">
        <v>42</v>
      </c>
      <c r="J333" s="20" t="s">
        <v>42</v>
      </c>
      <c r="K333" s="20" t="s">
        <v>42</v>
      </c>
      <c r="L333" s="20" t="s">
        <v>42</v>
      </c>
      <c r="M333" s="20" t="s">
        <v>42</v>
      </c>
      <c r="N333" s="20" t="s">
        <v>42</v>
      </c>
      <c r="O333" s="20" t="s">
        <v>42</v>
      </c>
      <c r="P333" s="20" t="s">
        <v>42</v>
      </c>
      <c r="Q333" s="20" t="s">
        <v>42</v>
      </c>
      <c r="R333" s="20" t="s">
        <v>42</v>
      </c>
      <c r="S333" s="20" t="s">
        <v>42</v>
      </c>
      <c r="T333" s="20" t="s">
        <v>42</v>
      </c>
      <c r="U333" s="20" t="s">
        <v>42</v>
      </c>
      <c r="V333" s="20" t="s">
        <v>42</v>
      </c>
      <c r="W333" s="20" t="s">
        <v>42</v>
      </c>
      <c r="X333" s="20" t="s">
        <v>42</v>
      </c>
      <c r="Y333" s="20" t="s">
        <v>42</v>
      </c>
      <c r="Z333" s="20" t="s">
        <v>42</v>
      </c>
    </row>
    <row r="334" spans="2:26" x14ac:dyDescent="0.2">
      <c r="B334" s="22">
        <v>29</v>
      </c>
      <c r="C334" s="23" t="s">
        <v>42</v>
      </c>
      <c r="D334" s="23" t="s">
        <v>42</v>
      </c>
      <c r="E334" s="23" t="s">
        <v>42</v>
      </c>
      <c r="F334" s="23" t="s">
        <v>42</v>
      </c>
      <c r="G334" s="23" t="s">
        <v>42</v>
      </c>
      <c r="H334" s="23" t="s">
        <v>42</v>
      </c>
      <c r="I334" s="23" t="s">
        <v>42</v>
      </c>
      <c r="J334" s="23" t="s">
        <v>42</v>
      </c>
      <c r="K334" s="23" t="s">
        <v>42</v>
      </c>
      <c r="L334" s="23" t="s">
        <v>42</v>
      </c>
      <c r="M334" s="23" t="s">
        <v>42</v>
      </c>
      <c r="N334" s="23" t="s">
        <v>42</v>
      </c>
      <c r="O334" s="23" t="s">
        <v>42</v>
      </c>
      <c r="P334" s="23" t="s">
        <v>42</v>
      </c>
      <c r="Q334" s="23" t="s">
        <v>42</v>
      </c>
      <c r="R334" s="23" t="s">
        <v>42</v>
      </c>
      <c r="S334" s="23" t="s">
        <v>42</v>
      </c>
      <c r="T334" s="23" t="s">
        <v>42</v>
      </c>
      <c r="U334" s="23" t="s">
        <v>42</v>
      </c>
      <c r="V334" s="23" t="s">
        <v>42</v>
      </c>
      <c r="W334" s="23" t="s">
        <v>42</v>
      </c>
      <c r="X334" s="23" t="s">
        <v>42</v>
      </c>
      <c r="Y334" s="23" t="s">
        <v>42</v>
      </c>
      <c r="Z334" s="23" t="s">
        <v>42</v>
      </c>
    </row>
    <row r="335" spans="2:26" x14ac:dyDescent="0.2">
      <c r="B335" s="22">
        <v>30</v>
      </c>
      <c r="C335" s="23" t="s">
        <v>42</v>
      </c>
      <c r="D335" s="23" t="s">
        <v>42</v>
      </c>
      <c r="E335" s="23" t="s">
        <v>42</v>
      </c>
      <c r="F335" s="23" t="s">
        <v>42</v>
      </c>
      <c r="G335" s="23" t="s">
        <v>42</v>
      </c>
      <c r="H335" s="23" t="s">
        <v>42</v>
      </c>
      <c r="I335" s="23" t="s">
        <v>42</v>
      </c>
      <c r="J335" s="23" t="s">
        <v>42</v>
      </c>
      <c r="K335" s="23" t="s">
        <v>42</v>
      </c>
      <c r="L335" s="23" t="s">
        <v>42</v>
      </c>
      <c r="M335" s="23" t="s">
        <v>42</v>
      </c>
      <c r="N335" s="23" t="s">
        <v>42</v>
      </c>
      <c r="O335" s="23" t="s">
        <v>42</v>
      </c>
      <c r="P335" s="23" t="s">
        <v>42</v>
      </c>
      <c r="Q335" s="23" t="s">
        <v>42</v>
      </c>
      <c r="R335" s="23" t="s">
        <v>42</v>
      </c>
      <c r="S335" s="23" t="s">
        <v>42</v>
      </c>
      <c r="T335" s="23" t="s">
        <v>42</v>
      </c>
      <c r="U335" s="23" t="s">
        <v>42</v>
      </c>
      <c r="V335" s="23" t="s">
        <v>42</v>
      </c>
      <c r="W335" s="23" t="s">
        <v>42</v>
      </c>
      <c r="X335" s="23" t="s">
        <v>42</v>
      </c>
      <c r="Y335" s="23" t="s">
        <v>42</v>
      </c>
      <c r="Z335" s="23" t="s">
        <v>42</v>
      </c>
    </row>
    <row r="336" spans="2:26" x14ac:dyDescent="0.2">
      <c r="B336" s="22">
        <v>31</v>
      </c>
      <c r="C336" s="23" t="s">
        <v>42</v>
      </c>
      <c r="D336" s="23" t="s">
        <v>42</v>
      </c>
      <c r="E336" s="23" t="s">
        <v>42</v>
      </c>
      <c r="F336" s="23" t="s">
        <v>42</v>
      </c>
      <c r="G336" s="23" t="s">
        <v>42</v>
      </c>
      <c r="H336" s="23" t="s">
        <v>42</v>
      </c>
      <c r="I336" s="23" t="s">
        <v>42</v>
      </c>
      <c r="J336" s="23" t="s">
        <v>42</v>
      </c>
      <c r="K336" s="23" t="s">
        <v>42</v>
      </c>
      <c r="L336" s="23" t="s">
        <v>42</v>
      </c>
      <c r="M336" s="23" t="s">
        <v>42</v>
      </c>
      <c r="N336" s="23" t="s">
        <v>42</v>
      </c>
      <c r="O336" s="23" t="s">
        <v>42</v>
      </c>
      <c r="P336" s="23" t="s">
        <v>42</v>
      </c>
      <c r="Q336" s="23" t="s">
        <v>42</v>
      </c>
      <c r="R336" s="23" t="s">
        <v>42</v>
      </c>
      <c r="S336" s="23" t="s">
        <v>42</v>
      </c>
      <c r="T336" s="23" t="s">
        <v>42</v>
      </c>
      <c r="U336" s="23" t="s">
        <v>42</v>
      </c>
      <c r="V336" s="23" t="s">
        <v>42</v>
      </c>
      <c r="W336" s="23" t="s">
        <v>42</v>
      </c>
      <c r="X336" s="23" t="s">
        <v>42</v>
      </c>
      <c r="Y336" s="23" t="s">
        <v>42</v>
      </c>
      <c r="Z336" s="23" t="s">
        <v>42</v>
      </c>
    </row>
    <row r="337" spans="2:26" ht="61.5" customHeight="1" x14ac:dyDescent="0.2">
      <c r="B337" s="27" t="s">
        <v>34</v>
      </c>
      <c r="C337" s="28"/>
      <c r="D337" s="28"/>
      <c r="E337" s="28"/>
      <c r="F337" s="28"/>
      <c r="G337" s="28"/>
      <c r="H337" s="28"/>
      <c r="I337" s="28"/>
      <c r="J337" s="28"/>
      <c r="K337" s="29"/>
    </row>
    <row r="338" spans="2:26" x14ac:dyDescent="0.2">
      <c r="B338" s="19" t="s">
        <v>20</v>
      </c>
      <c r="C338" s="22">
        <v>1</v>
      </c>
      <c r="D338" s="22">
        <v>2</v>
      </c>
      <c r="E338" s="22">
        <v>3</v>
      </c>
      <c r="F338" s="22">
        <v>4</v>
      </c>
      <c r="G338" s="22">
        <v>5</v>
      </c>
      <c r="H338" s="22">
        <v>6</v>
      </c>
      <c r="I338" s="22">
        <v>7</v>
      </c>
      <c r="J338" s="22">
        <v>8</v>
      </c>
      <c r="K338" s="22">
        <v>9</v>
      </c>
      <c r="L338" s="22">
        <v>10</v>
      </c>
      <c r="M338" s="22">
        <v>11</v>
      </c>
      <c r="N338" s="22">
        <v>12</v>
      </c>
      <c r="O338" s="22">
        <v>13</v>
      </c>
      <c r="P338" s="22">
        <v>14</v>
      </c>
      <c r="Q338" s="22">
        <v>15</v>
      </c>
      <c r="R338" s="22">
        <v>16</v>
      </c>
      <c r="S338" s="22">
        <v>17</v>
      </c>
      <c r="T338" s="22">
        <v>18</v>
      </c>
      <c r="U338" s="22">
        <v>19</v>
      </c>
      <c r="V338" s="22">
        <v>20</v>
      </c>
      <c r="W338" s="22">
        <v>21</v>
      </c>
      <c r="X338" s="22">
        <v>22</v>
      </c>
      <c r="Y338" s="22">
        <v>23</v>
      </c>
      <c r="Z338" s="22">
        <v>24</v>
      </c>
    </row>
    <row r="339" spans="2:26" x14ac:dyDescent="0.2">
      <c r="B339" s="22">
        <v>1</v>
      </c>
      <c r="C339" s="20" t="s">
        <v>43</v>
      </c>
      <c r="D339" s="20" t="s">
        <v>43</v>
      </c>
      <c r="E339" s="20" t="s">
        <v>43</v>
      </c>
      <c r="F339" s="20" t="s">
        <v>43</v>
      </c>
      <c r="G339" s="20" t="s">
        <v>43</v>
      </c>
      <c r="H339" s="20" t="s">
        <v>43</v>
      </c>
      <c r="I339" s="20" t="s">
        <v>43</v>
      </c>
      <c r="J339" s="20" t="s">
        <v>43</v>
      </c>
      <c r="K339" s="20" t="s">
        <v>43</v>
      </c>
      <c r="L339" s="20" t="s">
        <v>43</v>
      </c>
      <c r="M339" s="20" t="s">
        <v>43</v>
      </c>
      <c r="N339" s="20" t="s">
        <v>43</v>
      </c>
      <c r="O339" s="20" t="s">
        <v>43</v>
      </c>
      <c r="P339" s="20" t="s">
        <v>43</v>
      </c>
      <c r="Q339" s="20" t="s">
        <v>43</v>
      </c>
      <c r="R339" s="20" t="s">
        <v>43</v>
      </c>
      <c r="S339" s="20" t="s">
        <v>43</v>
      </c>
      <c r="T339" s="20" t="s">
        <v>43</v>
      </c>
      <c r="U339" s="20" t="s">
        <v>43</v>
      </c>
      <c r="V339" s="20" t="s">
        <v>43</v>
      </c>
      <c r="W339" s="20" t="s">
        <v>43</v>
      </c>
      <c r="X339" s="20" t="s">
        <v>43</v>
      </c>
      <c r="Y339" s="20" t="s">
        <v>43</v>
      </c>
      <c r="Z339" s="20" t="s">
        <v>43</v>
      </c>
    </row>
    <row r="340" spans="2:26" x14ac:dyDescent="0.2">
      <c r="B340" s="22">
        <v>2</v>
      </c>
      <c r="C340" s="20" t="s">
        <v>43</v>
      </c>
      <c r="D340" s="20" t="s">
        <v>43</v>
      </c>
      <c r="E340" s="20" t="s">
        <v>43</v>
      </c>
      <c r="F340" s="20" t="s">
        <v>43</v>
      </c>
      <c r="G340" s="20" t="s">
        <v>43</v>
      </c>
      <c r="H340" s="20" t="s">
        <v>43</v>
      </c>
      <c r="I340" s="20" t="s">
        <v>43</v>
      </c>
      <c r="J340" s="20" t="s">
        <v>43</v>
      </c>
      <c r="K340" s="20" t="s">
        <v>43</v>
      </c>
      <c r="L340" s="20" t="s">
        <v>43</v>
      </c>
      <c r="M340" s="20" t="s">
        <v>43</v>
      </c>
      <c r="N340" s="20" t="s">
        <v>43</v>
      </c>
      <c r="O340" s="20" t="s">
        <v>43</v>
      </c>
      <c r="P340" s="20" t="s">
        <v>43</v>
      </c>
      <c r="Q340" s="20" t="s">
        <v>43</v>
      </c>
      <c r="R340" s="20" t="s">
        <v>43</v>
      </c>
      <c r="S340" s="20" t="s">
        <v>43</v>
      </c>
      <c r="T340" s="20" t="s">
        <v>43</v>
      </c>
      <c r="U340" s="20" t="s">
        <v>43</v>
      </c>
      <c r="V340" s="20" t="s">
        <v>43</v>
      </c>
      <c r="W340" s="20" t="s">
        <v>43</v>
      </c>
      <c r="X340" s="20" t="s">
        <v>43</v>
      </c>
      <c r="Y340" s="20" t="s">
        <v>43</v>
      </c>
      <c r="Z340" s="20" t="s">
        <v>43</v>
      </c>
    </row>
    <row r="341" spans="2:26" x14ac:dyDescent="0.2">
      <c r="B341" s="22">
        <v>3</v>
      </c>
      <c r="C341" s="20" t="s">
        <v>43</v>
      </c>
      <c r="D341" s="20" t="s">
        <v>43</v>
      </c>
      <c r="E341" s="20" t="s">
        <v>43</v>
      </c>
      <c r="F341" s="20" t="s">
        <v>43</v>
      </c>
      <c r="G341" s="20" t="s">
        <v>43</v>
      </c>
      <c r="H341" s="20" t="s">
        <v>43</v>
      </c>
      <c r="I341" s="20" t="s">
        <v>43</v>
      </c>
      <c r="J341" s="20" t="s">
        <v>43</v>
      </c>
      <c r="K341" s="20" t="s">
        <v>43</v>
      </c>
      <c r="L341" s="20" t="s">
        <v>43</v>
      </c>
      <c r="M341" s="20" t="s">
        <v>43</v>
      </c>
      <c r="N341" s="20" t="s">
        <v>43</v>
      </c>
      <c r="O341" s="20" t="s">
        <v>43</v>
      </c>
      <c r="P341" s="20" t="s">
        <v>43</v>
      </c>
      <c r="Q341" s="20" t="s">
        <v>43</v>
      </c>
      <c r="R341" s="20" t="s">
        <v>43</v>
      </c>
      <c r="S341" s="20" t="s">
        <v>43</v>
      </c>
      <c r="T341" s="20" t="s">
        <v>43</v>
      </c>
      <c r="U341" s="20" t="s">
        <v>43</v>
      </c>
      <c r="V341" s="20" t="s">
        <v>43</v>
      </c>
      <c r="W341" s="20" t="s">
        <v>43</v>
      </c>
      <c r="X341" s="20" t="s">
        <v>43</v>
      </c>
      <c r="Y341" s="20" t="s">
        <v>43</v>
      </c>
      <c r="Z341" s="20" t="s">
        <v>43</v>
      </c>
    </row>
    <row r="342" spans="2:26" x14ac:dyDescent="0.2">
      <c r="B342" s="22">
        <v>4</v>
      </c>
      <c r="C342" s="20" t="s">
        <v>43</v>
      </c>
      <c r="D342" s="20" t="s">
        <v>43</v>
      </c>
      <c r="E342" s="20" t="s">
        <v>43</v>
      </c>
      <c r="F342" s="20" t="s">
        <v>43</v>
      </c>
      <c r="G342" s="20" t="s">
        <v>43</v>
      </c>
      <c r="H342" s="20" t="s">
        <v>43</v>
      </c>
      <c r="I342" s="20" t="s">
        <v>43</v>
      </c>
      <c r="J342" s="20" t="s">
        <v>43</v>
      </c>
      <c r="K342" s="20" t="s">
        <v>43</v>
      </c>
      <c r="L342" s="20" t="s">
        <v>43</v>
      </c>
      <c r="M342" s="20" t="s">
        <v>43</v>
      </c>
      <c r="N342" s="20" t="s">
        <v>43</v>
      </c>
      <c r="O342" s="20" t="s">
        <v>43</v>
      </c>
      <c r="P342" s="20" t="s">
        <v>43</v>
      </c>
      <c r="Q342" s="20" t="s">
        <v>43</v>
      </c>
      <c r="R342" s="20" t="s">
        <v>43</v>
      </c>
      <c r="S342" s="20" t="s">
        <v>43</v>
      </c>
      <c r="T342" s="20" t="s">
        <v>43</v>
      </c>
      <c r="U342" s="20" t="s">
        <v>43</v>
      </c>
      <c r="V342" s="20" t="s">
        <v>43</v>
      </c>
      <c r="W342" s="20" t="s">
        <v>43</v>
      </c>
      <c r="X342" s="20" t="s">
        <v>43</v>
      </c>
      <c r="Y342" s="20" t="s">
        <v>43</v>
      </c>
      <c r="Z342" s="20" t="s">
        <v>43</v>
      </c>
    </row>
    <row r="343" spans="2:26" x14ac:dyDescent="0.2">
      <c r="B343" s="22">
        <v>5</v>
      </c>
      <c r="C343" s="20" t="s">
        <v>43</v>
      </c>
      <c r="D343" s="20" t="s">
        <v>43</v>
      </c>
      <c r="E343" s="20" t="s">
        <v>43</v>
      </c>
      <c r="F343" s="20" t="s">
        <v>43</v>
      </c>
      <c r="G343" s="20" t="s">
        <v>43</v>
      </c>
      <c r="H343" s="20" t="s">
        <v>43</v>
      </c>
      <c r="I343" s="20" t="s">
        <v>43</v>
      </c>
      <c r="J343" s="20" t="s">
        <v>43</v>
      </c>
      <c r="K343" s="20" t="s">
        <v>43</v>
      </c>
      <c r="L343" s="20" t="s">
        <v>43</v>
      </c>
      <c r="M343" s="20" t="s">
        <v>43</v>
      </c>
      <c r="N343" s="20" t="s">
        <v>43</v>
      </c>
      <c r="O343" s="20" t="s">
        <v>43</v>
      </c>
      <c r="P343" s="20" t="s">
        <v>43</v>
      </c>
      <c r="Q343" s="20" t="s">
        <v>43</v>
      </c>
      <c r="R343" s="20" t="s">
        <v>43</v>
      </c>
      <c r="S343" s="20" t="s">
        <v>43</v>
      </c>
      <c r="T343" s="20" t="s">
        <v>43</v>
      </c>
      <c r="U343" s="20" t="s">
        <v>43</v>
      </c>
      <c r="V343" s="20" t="s">
        <v>43</v>
      </c>
      <c r="W343" s="20" t="s">
        <v>43</v>
      </c>
      <c r="X343" s="20" t="s">
        <v>43</v>
      </c>
      <c r="Y343" s="20" t="s">
        <v>43</v>
      </c>
      <c r="Z343" s="20" t="s">
        <v>43</v>
      </c>
    </row>
    <row r="344" spans="2:26" x14ac:dyDescent="0.2">
      <c r="B344" s="22">
        <v>6</v>
      </c>
      <c r="C344" s="20" t="s">
        <v>43</v>
      </c>
      <c r="D344" s="20" t="s">
        <v>43</v>
      </c>
      <c r="E344" s="20" t="s">
        <v>43</v>
      </c>
      <c r="F344" s="20" t="s">
        <v>43</v>
      </c>
      <c r="G344" s="20" t="s">
        <v>43</v>
      </c>
      <c r="H344" s="20" t="s">
        <v>43</v>
      </c>
      <c r="I344" s="20" t="s">
        <v>43</v>
      </c>
      <c r="J344" s="20" t="s">
        <v>43</v>
      </c>
      <c r="K344" s="20" t="s">
        <v>43</v>
      </c>
      <c r="L344" s="20" t="s">
        <v>43</v>
      </c>
      <c r="M344" s="20" t="s">
        <v>43</v>
      </c>
      <c r="N344" s="20" t="s">
        <v>43</v>
      </c>
      <c r="O344" s="20" t="s">
        <v>43</v>
      </c>
      <c r="P344" s="20" t="s">
        <v>43</v>
      </c>
      <c r="Q344" s="20" t="s">
        <v>43</v>
      </c>
      <c r="R344" s="20" t="s">
        <v>43</v>
      </c>
      <c r="S344" s="20" t="s">
        <v>43</v>
      </c>
      <c r="T344" s="20" t="s">
        <v>43</v>
      </c>
      <c r="U344" s="20" t="s">
        <v>43</v>
      </c>
      <c r="V344" s="20" t="s">
        <v>43</v>
      </c>
      <c r="W344" s="20" t="s">
        <v>43</v>
      </c>
      <c r="X344" s="20" t="s">
        <v>43</v>
      </c>
      <c r="Y344" s="20" t="s">
        <v>43</v>
      </c>
      <c r="Z344" s="20" t="s">
        <v>43</v>
      </c>
    </row>
    <row r="345" spans="2:26" x14ac:dyDescent="0.2">
      <c r="B345" s="22">
        <v>7</v>
      </c>
      <c r="C345" s="20" t="s">
        <v>43</v>
      </c>
      <c r="D345" s="20" t="s">
        <v>43</v>
      </c>
      <c r="E345" s="20" t="s">
        <v>43</v>
      </c>
      <c r="F345" s="20" t="s">
        <v>43</v>
      </c>
      <c r="G345" s="20" t="s">
        <v>43</v>
      </c>
      <c r="H345" s="20" t="s">
        <v>43</v>
      </c>
      <c r="I345" s="20" t="s">
        <v>43</v>
      </c>
      <c r="J345" s="20" t="s">
        <v>43</v>
      </c>
      <c r="K345" s="20" t="s">
        <v>43</v>
      </c>
      <c r="L345" s="20" t="s">
        <v>43</v>
      </c>
      <c r="M345" s="20" t="s">
        <v>43</v>
      </c>
      <c r="N345" s="20" t="s">
        <v>43</v>
      </c>
      <c r="O345" s="20" t="s">
        <v>43</v>
      </c>
      <c r="P345" s="20" t="s">
        <v>43</v>
      </c>
      <c r="Q345" s="20" t="s">
        <v>43</v>
      </c>
      <c r="R345" s="20" t="s">
        <v>43</v>
      </c>
      <c r="S345" s="20" t="s">
        <v>43</v>
      </c>
      <c r="T345" s="20" t="s">
        <v>43</v>
      </c>
      <c r="U345" s="20" t="s">
        <v>43</v>
      </c>
      <c r="V345" s="20" t="s">
        <v>43</v>
      </c>
      <c r="W345" s="20" t="s">
        <v>43</v>
      </c>
      <c r="X345" s="20" t="s">
        <v>43</v>
      </c>
      <c r="Y345" s="20" t="s">
        <v>43</v>
      </c>
      <c r="Z345" s="20" t="s">
        <v>43</v>
      </c>
    </row>
    <row r="346" spans="2:26" x14ac:dyDescent="0.2">
      <c r="B346" s="22">
        <v>8</v>
      </c>
      <c r="C346" s="20" t="s">
        <v>43</v>
      </c>
      <c r="D346" s="20" t="s">
        <v>43</v>
      </c>
      <c r="E346" s="20" t="s">
        <v>43</v>
      </c>
      <c r="F346" s="20" t="s">
        <v>43</v>
      </c>
      <c r="G346" s="20" t="s">
        <v>43</v>
      </c>
      <c r="H346" s="20" t="s">
        <v>43</v>
      </c>
      <c r="I346" s="20" t="s">
        <v>43</v>
      </c>
      <c r="J346" s="20" t="s">
        <v>43</v>
      </c>
      <c r="K346" s="20" t="s">
        <v>43</v>
      </c>
      <c r="L346" s="20" t="s">
        <v>43</v>
      </c>
      <c r="M346" s="20" t="s">
        <v>43</v>
      </c>
      <c r="N346" s="20" t="s">
        <v>43</v>
      </c>
      <c r="O346" s="20" t="s">
        <v>43</v>
      </c>
      <c r="P346" s="20" t="s">
        <v>43</v>
      </c>
      <c r="Q346" s="20" t="s">
        <v>43</v>
      </c>
      <c r="R346" s="20" t="s">
        <v>43</v>
      </c>
      <c r="S346" s="20" t="s">
        <v>43</v>
      </c>
      <c r="T346" s="20" t="s">
        <v>43</v>
      </c>
      <c r="U346" s="20" t="s">
        <v>43</v>
      </c>
      <c r="V346" s="20" t="s">
        <v>43</v>
      </c>
      <c r="W346" s="20" t="s">
        <v>43</v>
      </c>
      <c r="X346" s="20" t="s">
        <v>43</v>
      </c>
      <c r="Y346" s="20" t="s">
        <v>43</v>
      </c>
      <c r="Z346" s="20" t="s">
        <v>43</v>
      </c>
    </row>
    <row r="347" spans="2:26" x14ac:dyDescent="0.2">
      <c r="B347" s="22">
        <v>9</v>
      </c>
      <c r="C347" s="20" t="s">
        <v>43</v>
      </c>
      <c r="D347" s="20" t="s">
        <v>43</v>
      </c>
      <c r="E347" s="20" t="s">
        <v>43</v>
      </c>
      <c r="F347" s="20" t="s">
        <v>43</v>
      </c>
      <c r="G347" s="20" t="s">
        <v>43</v>
      </c>
      <c r="H347" s="20" t="s">
        <v>43</v>
      </c>
      <c r="I347" s="20" t="s">
        <v>43</v>
      </c>
      <c r="J347" s="20" t="s">
        <v>43</v>
      </c>
      <c r="K347" s="20" t="s">
        <v>43</v>
      </c>
      <c r="L347" s="20" t="s">
        <v>43</v>
      </c>
      <c r="M347" s="20" t="s">
        <v>43</v>
      </c>
      <c r="N347" s="20" t="s">
        <v>43</v>
      </c>
      <c r="O347" s="20" t="s">
        <v>43</v>
      </c>
      <c r="P347" s="20" t="s">
        <v>43</v>
      </c>
      <c r="Q347" s="20" t="s">
        <v>43</v>
      </c>
      <c r="R347" s="20" t="s">
        <v>43</v>
      </c>
      <c r="S347" s="20" t="s">
        <v>43</v>
      </c>
      <c r="T347" s="20" t="s">
        <v>43</v>
      </c>
      <c r="U347" s="20" t="s">
        <v>43</v>
      </c>
      <c r="V347" s="20" t="s">
        <v>43</v>
      </c>
      <c r="W347" s="20" t="s">
        <v>43</v>
      </c>
      <c r="X347" s="20" t="s">
        <v>43</v>
      </c>
      <c r="Y347" s="20" t="s">
        <v>43</v>
      </c>
      <c r="Z347" s="20" t="s">
        <v>43</v>
      </c>
    </row>
    <row r="348" spans="2:26" x14ac:dyDescent="0.2">
      <c r="B348" s="22">
        <v>10</v>
      </c>
      <c r="C348" s="20" t="s">
        <v>43</v>
      </c>
      <c r="D348" s="20" t="s">
        <v>43</v>
      </c>
      <c r="E348" s="20" t="s">
        <v>43</v>
      </c>
      <c r="F348" s="20" t="s">
        <v>43</v>
      </c>
      <c r="G348" s="20" t="s">
        <v>43</v>
      </c>
      <c r="H348" s="20" t="s">
        <v>43</v>
      </c>
      <c r="I348" s="20" t="s">
        <v>43</v>
      </c>
      <c r="J348" s="20" t="s">
        <v>43</v>
      </c>
      <c r="K348" s="20" t="s">
        <v>43</v>
      </c>
      <c r="L348" s="20" t="s">
        <v>43</v>
      </c>
      <c r="M348" s="20" t="s">
        <v>43</v>
      </c>
      <c r="N348" s="20" t="s">
        <v>43</v>
      </c>
      <c r="O348" s="20" t="s">
        <v>43</v>
      </c>
      <c r="P348" s="20" t="s">
        <v>43</v>
      </c>
      <c r="Q348" s="20" t="s">
        <v>43</v>
      </c>
      <c r="R348" s="20" t="s">
        <v>43</v>
      </c>
      <c r="S348" s="20" t="s">
        <v>43</v>
      </c>
      <c r="T348" s="20" t="s">
        <v>43</v>
      </c>
      <c r="U348" s="20" t="s">
        <v>43</v>
      </c>
      <c r="V348" s="20" t="s">
        <v>43</v>
      </c>
      <c r="W348" s="20" t="s">
        <v>43</v>
      </c>
      <c r="X348" s="20" t="s">
        <v>43</v>
      </c>
      <c r="Y348" s="20" t="s">
        <v>43</v>
      </c>
      <c r="Z348" s="20" t="s">
        <v>43</v>
      </c>
    </row>
    <row r="349" spans="2:26" x14ac:dyDescent="0.2">
      <c r="B349" s="22">
        <v>11</v>
      </c>
      <c r="C349" s="20" t="s">
        <v>43</v>
      </c>
      <c r="D349" s="20" t="s">
        <v>43</v>
      </c>
      <c r="E349" s="20" t="s">
        <v>43</v>
      </c>
      <c r="F349" s="20" t="s">
        <v>43</v>
      </c>
      <c r="G349" s="20" t="s">
        <v>43</v>
      </c>
      <c r="H349" s="20" t="s">
        <v>43</v>
      </c>
      <c r="I349" s="20" t="s">
        <v>43</v>
      </c>
      <c r="J349" s="20" t="s">
        <v>43</v>
      </c>
      <c r="K349" s="20" t="s">
        <v>43</v>
      </c>
      <c r="L349" s="20" t="s">
        <v>43</v>
      </c>
      <c r="M349" s="20" t="s">
        <v>43</v>
      </c>
      <c r="N349" s="20" t="s">
        <v>43</v>
      </c>
      <c r="O349" s="20" t="s">
        <v>43</v>
      </c>
      <c r="P349" s="20" t="s">
        <v>43</v>
      </c>
      <c r="Q349" s="20" t="s">
        <v>43</v>
      </c>
      <c r="R349" s="20" t="s">
        <v>43</v>
      </c>
      <c r="S349" s="20" t="s">
        <v>43</v>
      </c>
      <c r="T349" s="20" t="s">
        <v>43</v>
      </c>
      <c r="U349" s="20" t="s">
        <v>43</v>
      </c>
      <c r="V349" s="20" t="s">
        <v>43</v>
      </c>
      <c r="W349" s="20" t="s">
        <v>43</v>
      </c>
      <c r="X349" s="20" t="s">
        <v>43</v>
      </c>
      <c r="Y349" s="20" t="s">
        <v>43</v>
      </c>
      <c r="Z349" s="20" t="s">
        <v>43</v>
      </c>
    </row>
    <row r="350" spans="2:26" x14ac:dyDescent="0.2">
      <c r="B350" s="22">
        <v>12</v>
      </c>
      <c r="C350" s="20" t="s">
        <v>43</v>
      </c>
      <c r="D350" s="20" t="s">
        <v>43</v>
      </c>
      <c r="E350" s="20" t="s">
        <v>43</v>
      </c>
      <c r="F350" s="20" t="s">
        <v>43</v>
      </c>
      <c r="G350" s="20" t="s">
        <v>43</v>
      </c>
      <c r="H350" s="20" t="s">
        <v>43</v>
      </c>
      <c r="I350" s="20" t="s">
        <v>43</v>
      </c>
      <c r="J350" s="20" t="s">
        <v>43</v>
      </c>
      <c r="K350" s="20" t="s">
        <v>43</v>
      </c>
      <c r="L350" s="20" t="s">
        <v>43</v>
      </c>
      <c r="M350" s="20" t="s">
        <v>43</v>
      </c>
      <c r="N350" s="20" t="s">
        <v>43</v>
      </c>
      <c r="O350" s="20" t="s">
        <v>43</v>
      </c>
      <c r="P350" s="20" t="s">
        <v>43</v>
      </c>
      <c r="Q350" s="20" t="s">
        <v>43</v>
      </c>
      <c r="R350" s="20" t="s">
        <v>43</v>
      </c>
      <c r="S350" s="20" t="s">
        <v>43</v>
      </c>
      <c r="T350" s="20" t="s">
        <v>43</v>
      </c>
      <c r="U350" s="20" t="s">
        <v>43</v>
      </c>
      <c r="V350" s="20" t="s">
        <v>43</v>
      </c>
      <c r="W350" s="20" t="s">
        <v>43</v>
      </c>
      <c r="X350" s="20" t="s">
        <v>43</v>
      </c>
      <c r="Y350" s="20" t="s">
        <v>43</v>
      </c>
      <c r="Z350" s="20" t="s">
        <v>43</v>
      </c>
    </row>
    <row r="351" spans="2:26" x14ac:dyDescent="0.2">
      <c r="B351" s="22">
        <v>13</v>
      </c>
      <c r="C351" s="20" t="s">
        <v>43</v>
      </c>
      <c r="D351" s="20" t="s">
        <v>43</v>
      </c>
      <c r="E351" s="20" t="s">
        <v>43</v>
      </c>
      <c r="F351" s="20" t="s">
        <v>43</v>
      </c>
      <c r="G351" s="20" t="s">
        <v>43</v>
      </c>
      <c r="H351" s="20" t="s">
        <v>43</v>
      </c>
      <c r="I351" s="20" t="s">
        <v>43</v>
      </c>
      <c r="J351" s="20" t="s">
        <v>43</v>
      </c>
      <c r="K351" s="20" t="s">
        <v>43</v>
      </c>
      <c r="L351" s="20" t="s">
        <v>43</v>
      </c>
      <c r="M351" s="20" t="s">
        <v>43</v>
      </c>
      <c r="N351" s="20" t="s">
        <v>43</v>
      </c>
      <c r="O351" s="20" t="s">
        <v>43</v>
      </c>
      <c r="P351" s="20" t="s">
        <v>43</v>
      </c>
      <c r="Q351" s="20" t="s">
        <v>43</v>
      </c>
      <c r="R351" s="20" t="s">
        <v>43</v>
      </c>
      <c r="S351" s="20" t="s">
        <v>43</v>
      </c>
      <c r="T351" s="20" t="s">
        <v>43</v>
      </c>
      <c r="U351" s="20" t="s">
        <v>43</v>
      </c>
      <c r="V351" s="20" t="s">
        <v>43</v>
      </c>
      <c r="W351" s="20" t="s">
        <v>43</v>
      </c>
      <c r="X351" s="20" t="s">
        <v>43</v>
      </c>
      <c r="Y351" s="20" t="s">
        <v>43</v>
      </c>
      <c r="Z351" s="20" t="s">
        <v>43</v>
      </c>
    </row>
    <row r="352" spans="2:26" x14ac:dyDescent="0.2">
      <c r="B352" s="22">
        <v>14</v>
      </c>
      <c r="C352" s="20" t="s">
        <v>43</v>
      </c>
      <c r="D352" s="20" t="s">
        <v>43</v>
      </c>
      <c r="E352" s="20" t="s">
        <v>43</v>
      </c>
      <c r="F352" s="20" t="s">
        <v>43</v>
      </c>
      <c r="G352" s="20" t="s">
        <v>43</v>
      </c>
      <c r="H352" s="20" t="s">
        <v>43</v>
      </c>
      <c r="I352" s="20" t="s">
        <v>43</v>
      </c>
      <c r="J352" s="20" t="s">
        <v>43</v>
      </c>
      <c r="K352" s="20" t="s">
        <v>43</v>
      </c>
      <c r="L352" s="20" t="s">
        <v>43</v>
      </c>
      <c r="M352" s="20" t="s">
        <v>43</v>
      </c>
      <c r="N352" s="20" t="s">
        <v>43</v>
      </c>
      <c r="O352" s="20" t="s">
        <v>43</v>
      </c>
      <c r="P352" s="20" t="s">
        <v>43</v>
      </c>
      <c r="Q352" s="20" t="s">
        <v>43</v>
      </c>
      <c r="R352" s="20" t="s">
        <v>43</v>
      </c>
      <c r="S352" s="20" t="s">
        <v>43</v>
      </c>
      <c r="T352" s="20" t="s">
        <v>43</v>
      </c>
      <c r="U352" s="20" t="s">
        <v>43</v>
      </c>
      <c r="V352" s="20" t="s">
        <v>43</v>
      </c>
      <c r="W352" s="20" t="s">
        <v>43</v>
      </c>
      <c r="X352" s="20" t="s">
        <v>43</v>
      </c>
      <c r="Y352" s="20" t="s">
        <v>43</v>
      </c>
      <c r="Z352" s="20" t="s">
        <v>43</v>
      </c>
    </row>
    <row r="353" spans="2:26" x14ac:dyDescent="0.2">
      <c r="B353" s="22">
        <v>15</v>
      </c>
      <c r="C353" s="20" t="s">
        <v>43</v>
      </c>
      <c r="D353" s="20" t="s">
        <v>43</v>
      </c>
      <c r="E353" s="20" t="s">
        <v>43</v>
      </c>
      <c r="F353" s="20" t="s">
        <v>43</v>
      </c>
      <c r="G353" s="20" t="s">
        <v>43</v>
      </c>
      <c r="H353" s="20" t="s">
        <v>43</v>
      </c>
      <c r="I353" s="20" t="s">
        <v>43</v>
      </c>
      <c r="J353" s="20" t="s">
        <v>43</v>
      </c>
      <c r="K353" s="20" t="s">
        <v>43</v>
      </c>
      <c r="L353" s="20" t="s">
        <v>43</v>
      </c>
      <c r="M353" s="20" t="s">
        <v>43</v>
      </c>
      <c r="N353" s="20" t="s">
        <v>43</v>
      </c>
      <c r="O353" s="20" t="s">
        <v>43</v>
      </c>
      <c r="P353" s="20" t="s">
        <v>43</v>
      </c>
      <c r="Q353" s="20" t="s">
        <v>43</v>
      </c>
      <c r="R353" s="20" t="s">
        <v>43</v>
      </c>
      <c r="S353" s="20" t="s">
        <v>43</v>
      </c>
      <c r="T353" s="20" t="s">
        <v>43</v>
      </c>
      <c r="U353" s="20" t="s">
        <v>43</v>
      </c>
      <c r="V353" s="20" t="s">
        <v>43</v>
      </c>
      <c r="W353" s="20" t="s">
        <v>43</v>
      </c>
      <c r="X353" s="20" t="s">
        <v>43</v>
      </c>
      <c r="Y353" s="20" t="s">
        <v>43</v>
      </c>
      <c r="Z353" s="20" t="s">
        <v>43</v>
      </c>
    </row>
    <row r="354" spans="2:26" x14ac:dyDescent="0.2">
      <c r="B354" s="22">
        <v>16</v>
      </c>
      <c r="C354" s="20" t="s">
        <v>43</v>
      </c>
      <c r="D354" s="20" t="s">
        <v>43</v>
      </c>
      <c r="E354" s="20" t="s">
        <v>43</v>
      </c>
      <c r="F354" s="20" t="s">
        <v>43</v>
      </c>
      <c r="G354" s="20" t="s">
        <v>43</v>
      </c>
      <c r="H354" s="20" t="s">
        <v>43</v>
      </c>
      <c r="I354" s="20" t="s">
        <v>43</v>
      </c>
      <c r="J354" s="20" t="s">
        <v>43</v>
      </c>
      <c r="K354" s="20" t="s">
        <v>43</v>
      </c>
      <c r="L354" s="20" t="s">
        <v>43</v>
      </c>
      <c r="M354" s="20" t="s">
        <v>43</v>
      </c>
      <c r="N354" s="20" t="s">
        <v>43</v>
      </c>
      <c r="O354" s="20" t="s">
        <v>43</v>
      </c>
      <c r="P354" s="20" t="s">
        <v>43</v>
      </c>
      <c r="Q354" s="20" t="s">
        <v>43</v>
      </c>
      <c r="R354" s="20" t="s">
        <v>43</v>
      </c>
      <c r="S354" s="20" t="s">
        <v>43</v>
      </c>
      <c r="T354" s="20" t="s">
        <v>43</v>
      </c>
      <c r="U354" s="20" t="s">
        <v>43</v>
      </c>
      <c r="V354" s="20" t="s">
        <v>43</v>
      </c>
      <c r="W354" s="20" t="s">
        <v>43</v>
      </c>
      <c r="X354" s="20" t="s">
        <v>43</v>
      </c>
      <c r="Y354" s="20" t="s">
        <v>43</v>
      </c>
      <c r="Z354" s="20" t="s">
        <v>43</v>
      </c>
    </row>
    <row r="355" spans="2:26" x14ac:dyDescent="0.2">
      <c r="B355" s="22">
        <v>17</v>
      </c>
      <c r="C355" s="20" t="s">
        <v>43</v>
      </c>
      <c r="D355" s="20" t="s">
        <v>43</v>
      </c>
      <c r="E355" s="20" t="s">
        <v>43</v>
      </c>
      <c r="F355" s="20" t="s">
        <v>43</v>
      </c>
      <c r="G355" s="20" t="s">
        <v>43</v>
      </c>
      <c r="H355" s="20" t="s">
        <v>43</v>
      </c>
      <c r="I355" s="20" t="s">
        <v>43</v>
      </c>
      <c r="J355" s="20" t="s">
        <v>43</v>
      </c>
      <c r="K355" s="20" t="s">
        <v>43</v>
      </c>
      <c r="L355" s="20" t="s">
        <v>43</v>
      </c>
      <c r="M355" s="20" t="s">
        <v>43</v>
      </c>
      <c r="N355" s="20" t="s">
        <v>43</v>
      </c>
      <c r="O355" s="20" t="s">
        <v>43</v>
      </c>
      <c r="P355" s="20" t="s">
        <v>43</v>
      </c>
      <c r="Q355" s="20" t="s">
        <v>43</v>
      </c>
      <c r="R355" s="20" t="s">
        <v>43</v>
      </c>
      <c r="S355" s="20" t="s">
        <v>43</v>
      </c>
      <c r="T355" s="20" t="s">
        <v>43</v>
      </c>
      <c r="U355" s="20" t="s">
        <v>43</v>
      </c>
      <c r="V355" s="20" t="s">
        <v>43</v>
      </c>
      <c r="W355" s="20" t="s">
        <v>43</v>
      </c>
      <c r="X355" s="20" t="s">
        <v>43</v>
      </c>
      <c r="Y355" s="20" t="s">
        <v>43</v>
      </c>
      <c r="Z355" s="20" t="s">
        <v>43</v>
      </c>
    </row>
    <row r="356" spans="2:26" x14ac:dyDescent="0.2">
      <c r="B356" s="22">
        <v>18</v>
      </c>
      <c r="C356" s="20" t="s">
        <v>43</v>
      </c>
      <c r="D356" s="20" t="s">
        <v>43</v>
      </c>
      <c r="E356" s="20" t="s">
        <v>43</v>
      </c>
      <c r="F356" s="20" t="s">
        <v>43</v>
      </c>
      <c r="G356" s="20" t="s">
        <v>43</v>
      </c>
      <c r="H356" s="20" t="s">
        <v>43</v>
      </c>
      <c r="I356" s="20" t="s">
        <v>43</v>
      </c>
      <c r="J356" s="20" t="s">
        <v>43</v>
      </c>
      <c r="K356" s="20" t="s">
        <v>43</v>
      </c>
      <c r="L356" s="20" t="s">
        <v>43</v>
      </c>
      <c r="M356" s="20" t="s">
        <v>43</v>
      </c>
      <c r="N356" s="20" t="s">
        <v>43</v>
      </c>
      <c r="O356" s="20" t="s">
        <v>43</v>
      </c>
      <c r="P356" s="20" t="s">
        <v>43</v>
      </c>
      <c r="Q356" s="20" t="s">
        <v>43</v>
      </c>
      <c r="R356" s="20" t="s">
        <v>43</v>
      </c>
      <c r="S356" s="20" t="s">
        <v>43</v>
      </c>
      <c r="T356" s="20" t="s">
        <v>43</v>
      </c>
      <c r="U356" s="20" t="s">
        <v>43</v>
      </c>
      <c r="V356" s="20" t="s">
        <v>43</v>
      </c>
      <c r="W356" s="20" t="s">
        <v>43</v>
      </c>
      <c r="X356" s="20" t="s">
        <v>43</v>
      </c>
      <c r="Y356" s="20" t="s">
        <v>43</v>
      </c>
      <c r="Z356" s="20" t="s">
        <v>43</v>
      </c>
    </row>
    <row r="357" spans="2:26" x14ac:dyDescent="0.2">
      <c r="B357" s="22">
        <v>19</v>
      </c>
      <c r="C357" s="20" t="s">
        <v>43</v>
      </c>
      <c r="D357" s="20" t="s">
        <v>43</v>
      </c>
      <c r="E357" s="20" t="s">
        <v>43</v>
      </c>
      <c r="F357" s="20" t="s">
        <v>43</v>
      </c>
      <c r="G357" s="20" t="s">
        <v>43</v>
      </c>
      <c r="H357" s="20" t="s">
        <v>43</v>
      </c>
      <c r="I357" s="20" t="s">
        <v>43</v>
      </c>
      <c r="J357" s="20" t="s">
        <v>43</v>
      </c>
      <c r="K357" s="20" t="s">
        <v>43</v>
      </c>
      <c r="L357" s="20" t="s">
        <v>43</v>
      </c>
      <c r="M357" s="20" t="s">
        <v>43</v>
      </c>
      <c r="N357" s="20" t="s">
        <v>43</v>
      </c>
      <c r="O357" s="20" t="s">
        <v>43</v>
      </c>
      <c r="P357" s="20" t="s">
        <v>43</v>
      </c>
      <c r="Q357" s="20" t="s">
        <v>43</v>
      </c>
      <c r="R357" s="20" t="s">
        <v>43</v>
      </c>
      <c r="S357" s="20" t="s">
        <v>43</v>
      </c>
      <c r="T357" s="20" t="s">
        <v>43</v>
      </c>
      <c r="U357" s="20" t="s">
        <v>43</v>
      </c>
      <c r="V357" s="20" t="s">
        <v>43</v>
      </c>
      <c r="W357" s="20" t="s">
        <v>43</v>
      </c>
      <c r="X357" s="20" t="s">
        <v>43</v>
      </c>
      <c r="Y357" s="20" t="s">
        <v>43</v>
      </c>
      <c r="Z357" s="20" t="s">
        <v>43</v>
      </c>
    </row>
    <row r="358" spans="2:26" x14ac:dyDescent="0.2">
      <c r="B358" s="22">
        <v>20</v>
      </c>
      <c r="C358" s="20" t="s">
        <v>43</v>
      </c>
      <c r="D358" s="20" t="s">
        <v>43</v>
      </c>
      <c r="E358" s="20" t="s">
        <v>43</v>
      </c>
      <c r="F358" s="20" t="s">
        <v>43</v>
      </c>
      <c r="G358" s="20" t="s">
        <v>43</v>
      </c>
      <c r="H358" s="20" t="s">
        <v>43</v>
      </c>
      <c r="I358" s="20" t="s">
        <v>43</v>
      </c>
      <c r="J358" s="20" t="s">
        <v>43</v>
      </c>
      <c r="K358" s="20" t="s">
        <v>43</v>
      </c>
      <c r="L358" s="20" t="s">
        <v>43</v>
      </c>
      <c r="M358" s="20" t="s">
        <v>43</v>
      </c>
      <c r="N358" s="20" t="s">
        <v>43</v>
      </c>
      <c r="O358" s="20" t="s">
        <v>43</v>
      </c>
      <c r="P358" s="20" t="s">
        <v>43</v>
      </c>
      <c r="Q358" s="20" t="s">
        <v>43</v>
      </c>
      <c r="R358" s="20" t="s">
        <v>43</v>
      </c>
      <c r="S358" s="20" t="s">
        <v>43</v>
      </c>
      <c r="T358" s="20" t="s">
        <v>43</v>
      </c>
      <c r="U358" s="20" t="s">
        <v>43</v>
      </c>
      <c r="V358" s="20" t="s">
        <v>43</v>
      </c>
      <c r="W358" s="20" t="s">
        <v>43</v>
      </c>
      <c r="X358" s="20" t="s">
        <v>43</v>
      </c>
      <c r="Y358" s="20" t="s">
        <v>43</v>
      </c>
      <c r="Z358" s="20" t="s">
        <v>43</v>
      </c>
    </row>
    <row r="359" spans="2:26" x14ac:dyDescent="0.2">
      <c r="B359" s="22">
        <v>21</v>
      </c>
      <c r="C359" s="20" t="s">
        <v>43</v>
      </c>
      <c r="D359" s="20" t="s">
        <v>43</v>
      </c>
      <c r="E359" s="20" t="s">
        <v>43</v>
      </c>
      <c r="F359" s="20" t="s">
        <v>43</v>
      </c>
      <c r="G359" s="20" t="s">
        <v>43</v>
      </c>
      <c r="H359" s="20" t="s">
        <v>43</v>
      </c>
      <c r="I359" s="20" t="s">
        <v>43</v>
      </c>
      <c r="J359" s="20" t="s">
        <v>43</v>
      </c>
      <c r="K359" s="20" t="s">
        <v>43</v>
      </c>
      <c r="L359" s="20" t="s">
        <v>43</v>
      </c>
      <c r="M359" s="20" t="s">
        <v>43</v>
      </c>
      <c r="N359" s="20" t="s">
        <v>43</v>
      </c>
      <c r="O359" s="20" t="s">
        <v>43</v>
      </c>
      <c r="P359" s="20" t="s">
        <v>43</v>
      </c>
      <c r="Q359" s="20" t="s">
        <v>43</v>
      </c>
      <c r="R359" s="20" t="s">
        <v>43</v>
      </c>
      <c r="S359" s="20" t="s">
        <v>43</v>
      </c>
      <c r="T359" s="20" t="s">
        <v>43</v>
      </c>
      <c r="U359" s="20" t="s">
        <v>43</v>
      </c>
      <c r="V359" s="20" t="s">
        <v>43</v>
      </c>
      <c r="W359" s="20" t="s">
        <v>43</v>
      </c>
      <c r="X359" s="20" t="s">
        <v>43</v>
      </c>
      <c r="Y359" s="20" t="s">
        <v>43</v>
      </c>
      <c r="Z359" s="20" t="s">
        <v>43</v>
      </c>
    </row>
    <row r="360" spans="2:26" x14ac:dyDescent="0.2">
      <c r="B360" s="22">
        <v>22</v>
      </c>
      <c r="C360" s="20" t="s">
        <v>43</v>
      </c>
      <c r="D360" s="20" t="s">
        <v>43</v>
      </c>
      <c r="E360" s="20" t="s">
        <v>43</v>
      </c>
      <c r="F360" s="20" t="s">
        <v>43</v>
      </c>
      <c r="G360" s="20" t="s">
        <v>43</v>
      </c>
      <c r="H360" s="20" t="s">
        <v>43</v>
      </c>
      <c r="I360" s="20" t="s">
        <v>43</v>
      </c>
      <c r="J360" s="20" t="s">
        <v>43</v>
      </c>
      <c r="K360" s="20" t="s">
        <v>43</v>
      </c>
      <c r="L360" s="20" t="s">
        <v>43</v>
      </c>
      <c r="M360" s="20" t="s">
        <v>43</v>
      </c>
      <c r="N360" s="20" t="s">
        <v>43</v>
      </c>
      <c r="O360" s="20" t="s">
        <v>43</v>
      </c>
      <c r="P360" s="20" t="s">
        <v>43</v>
      </c>
      <c r="Q360" s="20" t="s">
        <v>43</v>
      </c>
      <c r="R360" s="20" t="s">
        <v>43</v>
      </c>
      <c r="S360" s="20" t="s">
        <v>43</v>
      </c>
      <c r="T360" s="20" t="s">
        <v>43</v>
      </c>
      <c r="U360" s="20" t="s">
        <v>43</v>
      </c>
      <c r="V360" s="20" t="s">
        <v>43</v>
      </c>
      <c r="W360" s="20" t="s">
        <v>43</v>
      </c>
      <c r="X360" s="20" t="s">
        <v>43</v>
      </c>
      <c r="Y360" s="20" t="s">
        <v>43</v>
      </c>
      <c r="Z360" s="20" t="s">
        <v>43</v>
      </c>
    </row>
    <row r="361" spans="2:26" x14ac:dyDescent="0.2">
      <c r="B361" s="22">
        <v>23</v>
      </c>
      <c r="C361" s="20" t="s">
        <v>43</v>
      </c>
      <c r="D361" s="20" t="s">
        <v>43</v>
      </c>
      <c r="E361" s="20" t="s">
        <v>43</v>
      </c>
      <c r="F361" s="20" t="s">
        <v>43</v>
      </c>
      <c r="G361" s="20" t="s">
        <v>43</v>
      </c>
      <c r="H361" s="20" t="s">
        <v>43</v>
      </c>
      <c r="I361" s="20" t="s">
        <v>43</v>
      </c>
      <c r="J361" s="20" t="s">
        <v>43</v>
      </c>
      <c r="K361" s="20" t="s">
        <v>43</v>
      </c>
      <c r="L361" s="20" t="s">
        <v>43</v>
      </c>
      <c r="M361" s="20" t="s">
        <v>43</v>
      </c>
      <c r="N361" s="20" t="s">
        <v>43</v>
      </c>
      <c r="O361" s="20" t="s">
        <v>43</v>
      </c>
      <c r="P361" s="20" t="s">
        <v>43</v>
      </c>
      <c r="Q361" s="20" t="s">
        <v>43</v>
      </c>
      <c r="R361" s="20" t="s">
        <v>43</v>
      </c>
      <c r="S361" s="20" t="s">
        <v>43</v>
      </c>
      <c r="T361" s="20" t="s">
        <v>43</v>
      </c>
      <c r="U361" s="20" t="s">
        <v>43</v>
      </c>
      <c r="V361" s="20" t="s">
        <v>43</v>
      </c>
      <c r="W361" s="20" t="s">
        <v>43</v>
      </c>
      <c r="X361" s="20" t="s">
        <v>43</v>
      </c>
      <c r="Y361" s="20" t="s">
        <v>43</v>
      </c>
      <c r="Z361" s="20" t="s">
        <v>43</v>
      </c>
    </row>
    <row r="362" spans="2:26" x14ac:dyDescent="0.2">
      <c r="B362" s="22">
        <v>24</v>
      </c>
      <c r="C362" s="20" t="s">
        <v>43</v>
      </c>
      <c r="D362" s="20" t="s">
        <v>43</v>
      </c>
      <c r="E362" s="20" t="s">
        <v>43</v>
      </c>
      <c r="F362" s="20" t="s">
        <v>43</v>
      </c>
      <c r="G362" s="20" t="s">
        <v>43</v>
      </c>
      <c r="H362" s="20" t="s">
        <v>43</v>
      </c>
      <c r="I362" s="20" t="s">
        <v>43</v>
      </c>
      <c r="J362" s="20" t="s">
        <v>43</v>
      </c>
      <c r="K362" s="20" t="s">
        <v>43</v>
      </c>
      <c r="L362" s="20" t="s">
        <v>43</v>
      </c>
      <c r="M362" s="20" t="s">
        <v>43</v>
      </c>
      <c r="N362" s="20" t="s">
        <v>43</v>
      </c>
      <c r="O362" s="20" t="s">
        <v>43</v>
      </c>
      <c r="P362" s="20" t="s">
        <v>43</v>
      </c>
      <c r="Q362" s="20" t="s">
        <v>43</v>
      </c>
      <c r="R362" s="20" t="s">
        <v>43</v>
      </c>
      <c r="S362" s="20" t="s">
        <v>43</v>
      </c>
      <c r="T362" s="20" t="s">
        <v>43</v>
      </c>
      <c r="U362" s="20" t="s">
        <v>43</v>
      </c>
      <c r="V362" s="20" t="s">
        <v>43</v>
      </c>
      <c r="W362" s="20" t="s">
        <v>43</v>
      </c>
      <c r="X362" s="20" t="s">
        <v>43</v>
      </c>
      <c r="Y362" s="20" t="s">
        <v>43</v>
      </c>
      <c r="Z362" s="20" t="s">
        <v>43</v>
      </c>
    </row>
    <row r="363" spans="2:26" x14ac:dyDescent="0.2">
      <c r="B363" s="22">
        <v>25</v>
      </c>
      <c r="C363" s="20" t="s">
        <v>43</v>
      </c>
      <c r="D363" s="20" t="s">
        <v>43</v>
      </c>
      <c r="E363" s="20" t="s">
        <v>43</v>
      </c>
      <c r="F363" s="20" t="s">
        <v>43</v>
      </c>
      <c r="G363" s="20" t="s">
        <v>43</v>
      </c>
      <c r="H363" s="20" t="s">
        <v>43</v>
      </c>
      <c r="I363" s="20" t="s">
        <v>43</v>
      </c>
      <c r="J363" s="20" t="s">
        <v>43</v>
      </c>
      <c r="K363" s="20" t="s">
        <v>43</v>
      </c>
      <c r="L363" s="20" t="s">
        <v>43</v>
      </c>
      <c r="M363" s="20" t="s">
        <v>43</v>
      </c>
      <c r="N363" s="20" t="s">
        <v>43</v>
      </c>
      <c r="O363" s="20" t="s">
        <v>43</v>
      </c>
      <c r="P363" s="20" t="s">
        <v>43</v>
      </c>
      <c r="Q363" s="20" t="s">
        <v>43</v>
      </c>
      <c r="R363" s="20" t="s">
        <v>43</v>
      </c>
      <c r="S363" s="20" t="s">
        <v>43</v>
      </c>
      <c r="T363" s="20" t="s">
        <v>43</v>
      </c>
      <c r="U363" s="20" t="s">
        <v>43</v>
      </c>
      <c r="V363" s="20" t="s">
        <v>43</v>
      </c>
      <c r="W363" s="20" t="s">
        <v>43</v>
      </c>
      <c r="X363" s="20" t="s">
        <v>43</v>
      </c>
      <c r="Y363" s="20" t="s">
        <v>43</v>
      </c>
      <c r="Z363" s="20" t="s">
        <v>43</v>
      </c>
    </row>
    <row r="364" spans="2:26" x14ac:dyDescent="0.2">
      <c r="B364" s="22">
        <v>26</v>
      </c>
      <c r="C364" s="20" t="s">
        <v>43</v>
      </c>
      <c r="D364" s="20" t="s">
        <v>43</v>
      </c>
      <c r="E364" s="20" t="s">
        <v>43</v>
      </c>
      <c r="F364" s="20" t="s">
        <v>43</v>
      </c>
      <c r="G364" s="20" t="s">
        <v>43</v>
      </c>
      <c r="H364" s="20" t="s">
        <v>43</v>
      </c>
      <c r="I364" s="20" t="s">
        <v>43</v>
      </c>
      <c r="J364" s="20" t="s">
        <v>43</v>
      </c>
      <c r="K364" s="20" t="s">
        <v>43</v>
      </c>
      <c r="L364" s="20" t="s">
        <v>43</v>
      </c>
      <c r="M364" s="20" t="s">
        <v>43</v>
      </c>
      <c r="N364" s="20" t="s">
        <v>43</v>
      </c>
      <c r="O364" s="20" t="s">
        <v>43</v>
      </c>
      <c r="P364" s="20" t="s">
        <v>43</v>
      </c>
      <c r="Q364" s="20" t="s">
        <v>43</v>
      </c>
      <c r="R364" s="20" t="s">
        <v>43</v>
      </c>
      <c r="S364" s="20" t="s">
        <v>43</v>
      </c>
      <c r="T364" s="20" t="s">
        <v>43</v>
      </c>
      <c r="U364" s="20" t="s">
        <v>43</v>
      </c>
      <c r="V364" s="20" t="s">
        <v>43</v>
      </c>
      <c r="W364" s="20" t="s">
        <v>43</v>
      </c>
      <c r="X364" s="20" t="s">
        <v>43</v>
      </c>
      <c r="Y364" s="20" t="s">
        <v>43</v>
      </c>
      <c r="Z364" s="20" t="s">
        <v>43</v>
      </c>
    </row>
    <row r="365" spans="2:26" x14ac:dyDescent="0.2">
      <c r="B365" s="22">
        <v>27</v>
      </c>
      <c r="C365" s="20" t="s">
        <v>43</v>
      </c>
      <c r="D365" s="20" t="s">
        <v>43</v>
      </c>
      <c r="E365" s="20" t="s">
        <v>43</v>
      </c>
      <c r="F365" s="20" t="s">
        <v>43</v>
      </c>
      <c r="G365" s="20" t="s">
        <v>43</v>
      </c>
      <c r="H365" s="20" t="s">
        <v>43</v>
      </c>
      <c r="I365" s="20" t="s">
        <v>43</v>
      </c>
      <c r="J365" s="20" t="s">
        <v>43</v>
      </c>
      <c r="K365" s="20" t="s">
        <v>43</v>
      </c>
      <c r="L365" s="20" t="s">
        <v>43</v>
      </c>
      <c r="M365" s="20" t="s">
        <v>43</v>
      </c>
      <c r="N365" s="20" t="s">
        <v>43</v>
      </c>
      <c r="O365" s="20" t="s">
        <v>43</v>
      </c>
      <c r="P365" s="20" t="s">
        <v>43</v>
      </c>
      <c r="Q365" s="20" t="s">
        <v>43</v>
      </c>
      <c r="R365" s="20" t="s">
        <v>43</v>
      </c>
      <c r="S365" s="20" t="s">
        <v>43</v>
      </c>
      <c r="T365" s="20" t="s">
        <v>43</v>
      </c>
      <c r="U365" s="20" t="s">
        <v>43</v>
      </c>
      <c r="V365" s="20" t="s">
        <v>43</v>
      </c>
      <c r="W365" s="20" t="s">
        <v>43</v>
      </c>
      <c r="X365" s="20" t="s">
        <v>43</v>
      </c>
      <c r="Y365" s="20" t="s">
        <v>43</v>
      </c>
      <c r="Z365" s="20" t="s">
        <v>43</v>
      </c>
    </row>
    <row r="366" spans="2:26" x14ac:dyDescent="0.2">
      <c r="B366" s="22">
        <v>28</v>
      </c>
      <c r="C366" s="20" t="s">
        <v>43</v>
      </c>
      <c r="D366" s="20" t="s">
        <v>43</v>
      </c>
      <c r="E366" s="20" t="s">
        <v>43</v>
      </c>
      <c r="F366" s="20" t="s">
        <v>43</v>
      </c>
      <c r="G366" s="20" t="s">
        <v>43</v>
      </c>
      <c r="H366" s="20" t="s">
        <v>43</v>
      </c>
      <c r="I366" s="20" t="s">
        <v>43</v>
      </c>
      <c r="J366" s="20" t="s">
        <v>43</v>
      </c>
      <c r="K366" s="20" t="s">
        <v>43</v>
      </c>
      <c r="L366" s="20" t="s">
        <v>43</v>
      </c>
      <c r="M366" s="20" t="s">
        <v>43</v>
      </c>
      <c r="N366" s="20" t="s">
        <v>43</v>
      </c>
      <c r="O366" s="20" t="s">
        <v>43</v>
      </c>
      <c r="P366" s="20" t="s">
        <v>43</v>
      </c>
      <c r="Q366" s="20" t="s">
        <v>43</v>
      </c>
      <c r="R366" s="20" t="s">
        <v>43</v>
      </c>
      <c r="S366" s="20" t="s">
        <v>43</v>
      </c>
      <c r="T366" s="20" t="s">
        <v>43</v>
      </c>
      <c r="U366" s="20" t="s">
        <v>43</v>
      </c>
      <c r="V366" s="20" t="s">
        <v>43</v>
      </c>
      <c r="W366" s="20" t="s">
        <v>43</v>
      </c>
      <c r="X366" s="20" t="s">
        <v>43</v>
      </c>
      <c r="Y366" s="20" t="s">
        <v>43</v>
      </c>
      <c r="Z366" s="20" t="s">
        <v>43</v>
      </c>
    </row>
    <row r="367" spans="2:26" x14ac:dyDescent="0.2">
      <c r="B367" s="22">
        <v>29</v>
      </c>
      <c r="C367" s="23" t="s">
        <v>43</v>
      </c>
      <c r="D367" s="23" t="s">
        <v>43</v>
      </c>
      <c r="E367" s="23" t="s">
        <v>43</v>
      </c>
      <c r="F367" s="23" t="s">
        <v>43</v>
      </c>
      <c r="G367" s="23" t="s">
        <v>43</v>
      </c>
      <c r="H367" s="23" t="s">
        <v>43</v>
      </c>
      <c r="I367" s="23" t="s">
        <v>43</v>
      </c>
      <c r="J367" s="23" t="s">
        <v>43</v>
      </c>
      <c r="K367" s="23" t="s">
        <v>43</v>
      </c>
      <c r="L367" s="23" t="s">
        <v>43</v>
      </c>
      <c r="M367" s="23" t="s">
        <v>43</v>
      </c>
      <c r="N367" s="23" t="s">
        <v>43</v>
      </c>
      <c r="O367" s="23" t="s">
        <v>43</v>
      </c>
      <c r="P367" s="23" t="s">
        <v>43</v>
      </c>
      <c r="Q367" s="23" t="s">
        <v>43</v>
      </c>
      <c r="R367" s="23" t="s">
        <v>43</v>
      </c>
      <c r="S367" s="23" t="s">
        <v>43</v>
      </c>
      <c r="T367" s="23" t="s">
        <v>43</v>
      </c>
      <c r="U367" s="23" t="s">
        <v>43</v>
      </c>
      <c r="V367" s="23" t="s">
        <v>43</v>
      </c>
      <c r="W367" s="23" t="s">
        <v>43</v>
      </c>
      <c r="X367" s="23" t="s">
        <v>43</v>
      </c>
      <c r="Y367" s="23" t="s">
        <v>43</v>
      </c>
      <c r="Z367" s="23" t="s">
        <v>43</v>
      </c>
    </row>
    <row r="368" spans="2:26" x14ac:dyDescent="0.2">
      <c r="B368" s="22">
        <v>30</v>
      </c>
      <c r="C368" s="23" t="s">
        <v>43</v>
      </c>
      <c r="D368" s="23" t="s">
        <v>43</v>
      </c>
      <c r="E368" s="23" t="s">
        <v>43</v>
      </c>
      <c r="F368" s="23" t="s">
        <v>43</v>
      </c>
      <c r="G368" s="23" t="s">
        <v>43</v>
      </c>
      <c r="H368" s="23" t="s">
        <v>43</v>
      </c>
      <c r="I368" s="23" t="s">
        <v>43</v>
      </c>
      <c r="J368" s="23" t="s">
        <v>43</v>
      </c>
      <c r="K368" s="23" t="s">
        <v>43</v>
      </c>
      <c r="L368" s="23" t="s">
        <v>43</v>
      </c>
      <c r="M368" s="23" t="s">
        <v>43</v>
      </c>
      <c r="N368" s="23" t="s">
        <v>43</v>
      </c>
      <c r="O368" s="23" t="s">
        <v>43</v>
      </c>
      <c r="P368" s="23" t="s">
        <v>43</v>
      </c>
      <c r="Q368" s="23" t="s">
        <v>43</v>
      </c>
      <c r="R368" s="23" t="s">
        <v>43</v>
      </c>
      <c r="S368" s="23" t="s">
        <v>43</v>
      </c>
      <c r="T368" s="23" t="s">
        <v>43</v>
      </c>
      <c r="U368" s="23" t="s">
        <v>43</v>
      </c>
      <c r="V368" s="23" t="s">
        <v>43</v>
      </c>
      <c r="W368" s="23" t="s">
        <v>43</v>
      </c>
      <c r="X368" s="23" t="s">
        <v>43</v>
      </c>
      <c r="Y368" s="23" t="s">
        <v>43</v>
      </c>
      <c r="Z368" s="23" t="s">
        <v>43</v>
      </c>
    </row>
    <row r="369" spans="1:26" x14ac:dyDescent="0.2">
      <c r="B369" s="22">
        <v>31</v>
      </c>
      <c r="C369" s="23" t="s">
        <v>43</v>
      </c>
      <c r="D369" s="23" t="s">
        <v>43</v>
      </c>
      <c r="E369" s="23" t="s">
        <v>43</v>
      </c>
      <c r="F369" s="23" t="s">
        <v>43</v>
      </c>
      <c r="G369" s="23" t="s">
        <v>43</v>
      </c>
      <c r="H369" s="23" t="s">
        <v>43</v>
      </c>
      <c r="I369" s="23" t="s">
        <v>43</v>
      </c>
      <c r="J369" s="23" t="s">
        <v>43</v>
      </c>
      <c r="K369" s="23" t="s">
        <v>43</v>
      </c>
      <c r="L369" s="23" t="s">
        <v>43</v>
      </c>
      <c r="M369" s="23" t="s">
        <v>43</v>
      </c>
      <c r="N369" s="23" t="s">
        <v>43</v>
      </c>
      <c r="O369" s="23" t="s">
        <v>43</v>
      </c>
      <c r="P369" s="23" t="s">
        <v>43</v>
      </c>
      <c r="Q369" s="23" t="s">
        <v>43</v>
      </c>
      <c r="R369" s="23" t="s">
        <v>43</v>
      </c>
      <c r="S369" s="23" t="s">
        <v>43</v>
      </c>
      <c r="T369" s="23" t="s">
        <v>43</v>
      </c>
      <c r="U369" s="23" t="s">
        <v>43</v>
      </c>
      <c r="V369" s="23" t="s">
        <v>43</v>
      </c>
      <c r="W369" s="23" t="s">
        <v>43</v>
      </c>
      <c r="X369" s="23" t="s">
        <v>43</v>
      </c>
      <c r="Y369" s="23" t="s">
        <v>43</v>
      </c>
      <c r="Z369" s="23" t="s">
        <v>43</v>
      </c>
    </row>
    <row r="370" spans="1:26" x14ac:dyDescent="0.2">
      <c r="A370" s="11"/>
      <c r="B370" s="11"/>
      <c r="C370" s="11"/>
      <c r="D370" s="11"/>
      <c r="E370" s="11"/>
      <c r="F370" s="11"/>
    </row>
    <row r="371" spans="1:26" ht="13.5" x14ac:dyDescent="0.2">
      <c r="A371" s="11"/>
      <c r="B371" s="24" t="s">
        <v>35</v>
      </c>
      <c r="C371" s="25"/>
      <c r="D371" s="25"/>
      <c r="E371" s="25"/>
      <c r="F371" s="26"/>
      <c r="G371" s="1" t="s">
        <v>23</v>
      </c>
      <c r="H371" s="1" t="s">
        <v>1</v>
      </c>
      <c r="I371" s="1" t="s">
        <v>2</v>
      </c>
      <c r="J371" s="1" t="s">
        <v>3</v>
      </c>
      <c r="K371" s="1" t="s">
        <v>4</v>
      </c>
      <c r="L371" s="2"/>
      <c r="M371" s="2"/>
      <c r="N371" s="2"/>
      <c r="O371" s="2"/>
      <c r="P371" s="2"/>
      <c r="Q371" s="2"/>
      <c r="R371" s="2"/>
      <c r="S371" s="2"/>
    </row>
    <row r="372" spans="1:26" ht="22.5" customHeight="1" x14ac:dyDescent="0.2">
      <c r="A372" s="11"/>
      <c r="B372" s="27" t="s">
        <v>17</v>
      </c>
      <c r="C372" s="28"/>
      <c r="D372" s="28"/>
      <c r="E372" s="28"/>
      <c r="F372" s="29"/>
      <c r="G372" s="3" t="s">
        <v>41</v>
      </c>
      <c r="H372" s="3" t="s">
        <v>41</v>
      </c>
      <c r="I372" s="3" t="s">
        <v>41</v>
      </c>
      <c r="J372" s="3" t="s">
        <v>41</v>
      </c>
      <c r="K372" s="3" t="s">
        <v>41</v>
      </c>
      <c r="L372" s="4"/>
      <c r="M372" s="4"/>
      <c r="N372" s="4"/>
      <c r="O372" s="4"/>
      <c r="P372" s="4"/>
      <c r="Q372" s="4"/>
      <c r="R372" s="4"/>
      <c r="S372" s="4"/>
    </row>
    <row r="373" spans="1:26" ht="67.5" customHeight="1" x14ac:dyDescent="0.2">
      <c r="B373" s="27" t="s">
        <v>24</v>
      </c>
      <c r="C373" s="28"/>
      <c r="D373" s="28"/>
      <c r="E373" s="28"/>
      <c r="F373" s="29"/>
      <c r="G373" s="6">
        <v>0</v>
      </c>
      <c r="H373" s="6">
        <v>279.64999999999998</v>
      </c>
      <c r="I373" s="6">
        <v>481.5</v>
      </c>
      <c r="J373" s="6">
        <v>762.28</v>
      </c>
      <c r="K373" s="6">
        <v>1343.74</v>
      </c>
      <c r="L373" s="4"/>
      <c r="M373" s="4"/>
      <c r="N373" s="4"/>
      <c r="O373" s="4"/>
      <c r="P373" s="4"/>
      <c r="Q373" s="4"/>
      <c r="R373" s="4"/>
      <c r="S373" s="4"/>
    </row>
    <row r="374" spans="1:26" ht="49.5" customHeight="1" x14ac:dyDescent="0.2">
      <c r="B374" s="27" t="s">
        <v>26</v>
      </c>
      <c r="C374" s="28"/>
      <c r="D374" s="28"/>
      <c r="E374" s="28"/>
      <c r="F374" s="29"/>
      <c r="G374" s="6">
        <v>1136757.8700000001</v>
      </c>
      <c r="H374" s="6">
        <v>1136757.8700000001</v>
      </c>
      <c r="I374" s="6">
        <v>1251423.6299999999</v>
      </c>
      <c r="J374" s="6">
        <v>1328746.6299999999</v>
      </c>
      <c r="K374" s="6">
        <v>1603187.73</v>
      </c>
      <c r="L374" s="4"/>
      <c r="M374" s="4"/>
      <c r="N374" s="4"/>
      <c r="O374" s="4"/>
      <c r="P374" s="4"/>
      <c r="Q374" s="4"/>
      <c r="R374" s="4"/>
      <c r="S374" s="4"/>
    </row>
    <row r="375" spans="1:26" ht="30.75" customHeight="1" x14ac:dyDescent="0.2">
      <c r="B375" s="27" t="s">
        <v>18</v>
      </c>
      <c r="C375" s="28"/>
      <c r="D375" s="28"/>
      <c r="E375" s="28"/>
      <c r="F375" s="29"/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4"/>
      <c r="M375" s="4"/>
      <c r="N375" s="4"/>
      <c r="O375" s="4"/>
      <c r="P375" s="4"/>
      <c r="Q375" s="4"/>
      <c r="R375" s="4"/>
      <c r="S375" s="4"/>
    </row>
    <row r="376" spans="1:26" ht="40.5" customHeight="1" x14ac:dyDescent="0.2">
      <c r="B376" s="27" t="s">
        <v>8</v>
      </c>
      <c r="C376" s="28"/>
      <c r="D376" s="28"/>
      <c r="E376" s="28"/>
      <c r="F376" s="29"/>
      <c r="G376" s="6">
        <v>6.11</v>
      </c>
      <c r="H376" s="6">
        <v>6.11</v>
      </c>
      <c r="I376" s="6">
        <v>6.11</v>
      </c>
      <c r="J376" s="6">
        <v>6.11</v>
      </c>
      <c r="K376" s="6">
        <v>6.11</v>
      </c>
      <c r="L376" s="4"/>
      <c r="M376" s="4"/>
      <c r="N376" s="4"/>
      <c r="O376" s="4"/>
      <c r="P376" s="4"/>
      <c r="Q376" s="4"/>
      <c r="R376" s="4"/>
      <c r="S376" s="4"/>
    </row>
    <row r="377" spans="1:26" ht="45.75" customHeight="1" x14ac:dyDescent="0.2">
      <c r="B377" s="27" t="s">
        <v>29</v>
      </c>
      <c r="C377" s="28"/>
      <c r="D377" s="28"/>
      <c r="E377" s="28"/>
      <c r="F377" s="28"/>
      <c r="G377" s="28"/>
      <c r="H377" s="28"/>
      <c r="I377" s="28"/>
      <c r="J377" s="28"/>
      <c r="K377" s="29"/>
    </row>
    <row r="378" spans="1:26" x14ac:dyDescent="0.2">
      <c r="B378" s="19" t="s">
        <v>20</v>
      </c>
      <c r="C378" s="22">
        <v>1</v>
      </c>
      <c r="D378" s="22">
        <v>2</v>
      </c>
      <c r="E378" s="22">
        <v>3</v>
      </c>
      <c r="F378" s="22">
        <v>4</v>
      </c>
      <c r="G378" s="22">
        <v>5</v>
      </c>
      <c r="H378" s="22">
        <v>6</v>
      </c>
      <c r="I378" s="22">
        <v>7</v>
      </c>
      <c r="J378" s="22">
        <v>8</v>
      </c>
      <c r="K378" s="22">
        <v>9</v>
      </c>
      <c r="L378" s="22">
        <v>10</v>
      </c>
      <c r="M378" s="22">
        <v>11</v>
      </c>
      <c r="N378" s="22">
        <v>12</v>
      </c>
      <c r="O378" s="22">
        <v>13</v>
      </c>
      <c r="P378" s="22">
        <v>14</v>
      </c>
      <c r="Q378" s="22">
        <v>15</v>
      </c>
      <c r="R378" s="22">
        <v>16</v>
      </c>
      <c r="S378" s="22">
        <v>17</v>
      </c>
      <c r="T378" s="22">
        <v>18</v>
      </c>
      <c r="U378" s="22">
        <v>19</v>
      </c>
      <c r="V378" s="22">
        <v>20</v>
      </c>
      <c r="W378" s="22">
        <v>21</v>
      </c>
      <c r="X378" s="22">
        <v>22</v>
      </c>
      <c r="Y378" s="22">
        <v>23</v>
      </c>
      <c r="Z378" s="22">
        <v>24</v>
      </c>
    </row>
    <row r="379" spans="1:26" x14ac:dyDescent="0.2">
      <c r="B379" s="22">
        <v>1</v>
      </c>
      <c r="C379" s="19">
        <v>211.93</v>
      </c>
      <c r="D379" s="19">
        <v>211.93</v>
      </c>
      <c r="E379" s="19">
        <v>211.93</v>
      </c>
      <c r="F379" s="19">
        <v>211.93</v>
      </c>
      <c r="G379" s="19">
        <v>211.93</v>
      </c>
      <c r="H379" s="19">
        <v>211.93</v>
      </c>
      <c r="I379" s="19">
        <v>211.93</v>
      </c>
      <c r="J379" s="19">
        <v>211.93</v>
      </c>
      <c r="K379" s="19">
        <v>211.93</v>
      </c>
      <c r="L379" s="19">
        <v>211.93</v>
      </c>
      <c r="M379" s="19">
        <v>211.93</v>
      </c>
      <c r="N379" s="19">
        <v>211.93</v>
      </c>
      <c r="O379" s="19">
        <v>211.93</v>
      </c>
      <c r="P379" s="19">
        <v>211.93</v>
      </c>
      <c r="Q379" s="19">
        <v>211.93</v>
      </c>
      <c r="R379" s="19">
        <v>211.93</v>
      </c>
      <c r="S379" s="19">
        <v>211.93</v>
      </c>
      <c r="T379" s="19">
        <v>211.93</v>
      </c>
      <c r="U379" s="19">
        <v>211.93</v>
      </c>
      <c r="V379" s="19">
        <v>211.93</v>
      </c>
      <c r="W379" s="19">
        <v>211.93</v>
      </c>
      <c r="X379" s="19">
        <v>211.93</v>
      </c>
      <c r="Y379" s="19">
        <v>211.93</v>
      </c>
      <c r="Z379" s="19">
        <v>211.93</v>
      </c>
    </row>
    <row r="380" spans="1:26" x14ac:dyDescent="0.2">
      <c r="B380" s="22">
        <v>2</v>
      </c>
      <c r="C380" s="19">
        <v>211.93</v>
      </c>
      <c r="D380" s="19">
        <v>211.93</v>
      </c>
      <c r="E380" s="19">
        <v>211.93</v>
      </c>
      <c r="F380" s="19">
        <v>211.93</v>
      </c>
      <c r="G380" s="19">
        <v>211.93</v>
      </c>
      <c r="H380" s="19">
        <v>211.93</v>
      </c>
      <c r="I380" s="19">
        <v>211.93</v>
      </c>
      <c r="J380" s="19">
        <v>211.93</v>
      </c>
      <c r="K380" s="19">
        <v>211.93</v>
      </c>
      <c r="L380" s="19">
        <v>211.93</v>
      </c>
      <c r="M380" s="19">
        <v>211.93</v>
      </c>
      <c r="N380" s="19">
        <v>211.93</v>
      </c>
      <c r="O380" s="19">
        <v>211.93</v>
      </c>
      <c r="P380" s="19">
        <v>211.93</v>
      </c>
      <c r="Q380" s="19">
        <v>211.93</v>
      </c>
      <c r="R380" s="19">
        <v>211.93</v>
      </c>
      <c r="S380" s="19">
        <v>211.93</v>
      </c>
      <c r="T380" s="19">
        <v>211.93</v>
      </c>
      <c r="U380" s="19">
        <v>211.93</v>
      </c>
      <c r="V380" s="19">
        <v>211.93</v>
      </c>
      <c r="W380" s="19">
        <v>211.93</v>
      </c>
      <c r="X380" s="19">
        <v>211.93</v>
      </c>
      <c r="Y380" s="19">
        <v>211.93</v>
      </c>
      <c r="Z380" s="19">
        <v>211.93</v>
      </c>
    </row>
    <row r="381" spans="1:26" x14ac:dyDescent="0.2">
      <c r="B381" s="22">
        <v>3</v>
      </c>
      <c r="C381" s="19">
        <v>211.93</v>
      </c>
      <c r="D381" s="19">
        <v>211.93</v>
      </c>
      <c r="E381" s="19">
        <v>211.93</v>
      </c>
      <c r="F381" s="19">
        <v>211.93</v>
      </c>
      <c r="G381" s="19">
        <v>211.93</v>
      </c>
      <c r="H381" s="19">
        <v>211.93</v>
      </c>
      <c r="I381" s="19">
        <v>211.93</v>
      </c>
      <c r="J381" s="19">
        <v>211.93</v>
      </c>
      <c r="K381" s="19">
        <v>211.93</v>
      </c>
      <c r="L381" s="19">
        <v>211.93</v>
      </c>
      <c r="M381" s="19">
        <v>211.93</v>
      </c>
      <c r="N381" s="19">
        <v>211.93</v>
      </c>
      <c r="O381" s="19">
        <v>211.93</v>
      </c>
      <c r="P381" s="19">
        <v>211.93</v>
      </c>
      <c r="Q381" s="19">
        <v>211.93</v>
      </c>
      <c r="R381" s="19">
        <v>211.93</v>
      </c>
      <c r="S381" s="19">
        <v>211.93</v>
      </c>
      <c r="T381" s="19">
        <v>211.93</v>
      </c>
      <c r="U381" s="19">
        <v>211.93</v>
      </c>
      <c r="V381" s="19">
        <v>211.93</v>
      </c>
      <c r="W381" s="19">
        <v>211.93</v>
      </c>
      <c r="X381" s="19">
        <v>211.93</v>
      </c>
      <c r="Y381" s="19">
        <v>211.93</v>
      </c>
      <c r="Z381" s="19">
        <v>211.93</v>
      </c>
    </row>
    <row r="382" spans="1:26" x14ac:dyDescent="0.2">
      <c r="B382" s="22">
        <v>4</v>
      </c>
      <c r="C382" s="19">
        <v>211.93</v>
      </c>
      <c r="D382" s="19">
        <v>211.93</v>
      </c>
      <c r="E382" s="19">
        <v>211.93</v>
      </c>
      <c r="F382" s="19">
        <v>211.93</v>
      </c>
      <c r="G382" s="19">
        <v>211.93</v>
      </c>
      <c r="H382" s="19">
        <v>211.93</v>
      </c>
      <c r="I382" s="19">
        <v>211.93</v>
      </c>
      <c r="J382" s="19">
        <v>211.93</v>
      </c>
      <c r="K382" s="19">
        <v>211.93</v>
      </c>
      <c r="L382" s="19">
        <v>211.93</v>
      </c>
      <c r="M382" s="19">
        <v>211.93</v>
      </c>
      <c r="N382" s="19">
        <v>211.93</v>
      </c>
      <c r="O382" s="19">
        <v>211.93</v>
      </c>
      <c r="P382" s="19">
        <v>211.93</v>
      </c>
      <c r="Q382" s="19">
        <v>211.93</v>
      </c>
      <c r="R382" s="19">
        <v>211.93</v>
      </c>
      <c r="S382" s="19">
        <v>211.93</v>
      </c>
      <c r="T382" s="19">
        <v>211.93</v>
      </c>
      <c r="U382" s="19">
        <v>211.93</v>
      </c>
      <c r="V382" s="19">
        <v>211.93</v>
      </c>
      <c r="W382" s="19">
        <v>211.93</v>
      </c>
      <c r="X382" s="19">
        <v>211.93</v>
      </c>
      <c r="Y382" s="19">
        <v>211.93</v>
      </c>
      <c r="Z382" s="19">
        <v>211.93</v>
      </c>
    </row>
    <row r="383" spans="1:26" x14ac:dyDescent="0.2">
      <c r="B383" s="22">
        <v>5</v>
      </c>
      <c r="C383" s="19">
        <v>211.93</v>
      </c>
      <c r="D383" s="19">
        <v>211.93</v>
      </c>
      <c r="E383" s="19">
        <v>211.93</v>
      </c>
      <c r="F383" s="19">
        <v>211.93</v>
      </c>
      <c r="G383" s="19">
        <v>211.93</v>
      </c>
      <c r="H383" s="19">
        <v>211.93</v>
      </c>
      <c r="I383" s="19">
        <v>211.93</v>
      </c>
      <c r="J383" s="19">
        <v>211.93</v>
      </c>
      <c r="K383" s="19">
        <v>211.93</v>
      </c>
      <c r="L383" s="19">
        <v>211.93</v>
      </c>
      <c r="M383" s="19">
        <v>211.93</v>
      </c>
      <c r="N383" s="19">
        <v>211.93</v>
      </c>
      <c r="O383" s="19">
        <v>211.93</v>
      </c>
      <c r="P383" s="19">
        <v>211.93</v>
      </c>
      <c r="Q383" s="19">
        <v>211.93</v>
      </c>
      <c r="R383" s="19">
        <v>211.93</v>
      </c>
      <c r="S383" s="19">
        <v>211.93</v>
      </c>
      <c r="T383" s="19">
        <v>211.93</v>
      </c>
      <c r="U383" s="19">
        <v>211.93</v>
      </c>
      <c r="V383" s="19">
        <v>211.93</v>
      </c>
      <c r="W383" s="19">
        <v>211.93</v>
      </c>
      <c r="X383" s="19">
        <v>211.93</v>
      </c>
      <c r="Y383" s="19">
        <v>211.93</v>
      </c>
      <c r="Z383" s="19">
        <v>211.93</v>
      </c>
    </row>
    <row r="384" spans="1:26" x14ac:dyDescent="0.2">
      <c r="B384" s="22">
        <v>6</v>
      </c>
      <c r="C384" s="19">
        <v>211.93</v>
      </c>
      <c r="D384" s="19">
        <v>211.93</v>
      </c>
      <c r="E384" s="19">
        <v>211.93</v>
      </c>
      <c r="F384" s="19">
        <v>211.93</v>
      </c>
      <c r="G384" s="19">
        <v>211.93</v>
      </c>
      <c r="H384" s="19">
        <v>211.93</v>
      </c>
      <c r="I384" s="19">
        <v>211.93</v>
      </c>
      <c r="J384" s="19">
        <v>211.93</v>
      </c>
      <c r="K384" s="19">
        <v>211.93</v>
      </c>
      <c r="L384" s="19">
        <v>211.93</v>
      </c>
      <c r="M384" s="19">
        <v>211.93</v>
      </c>
      <c r="N384" s="19">
        <v>211.93</v>
      </c>
      <c r="O384" s="19">
        <v>211.93</v>
      </c>
      <c r="P384" s="19">
        <v>211.93</v>
      </c>
      <c r="Q384" s="19">
        <v>211.93</v>
      </c>
      <c r="R384" s="19">
        <v>211.93</v>
      </c>
      <c r="S384" s="19">
        <v>211.93</v>
      </c>
      <c r="T384" s="19">
        <v>211.93</v>
      </c>
      <c r="U384" s="19">
        <v>211.93</v>
      </c>
      <c r="V384" s="19">
        <v>211.93</v>
      </c>
      <c r="W384" s="19">
        <v>211.93</v>
      </c>
      <c r="X384" s="19">
        <v>211.93</v>
      </c>
      <c r="Y384" s="19">
        <v>211.93</v>
      </c>
      <c r="Z384" s="19">
        <v>211.93</v>
      </c>
    </row>
    <row r="385" spans="2:26" x14ac:dyDescent="0.2">
      <c r="B385" s="22">
        <v>7</v>
      </c>
      <c r="C385" s="19">
        <v>211.93</v>
      </c>
      <c r="D385" s="19">
        <v>211.93</v>
      </c>
      <c r="E385" s="19">
        <v>211.93</v>
      </c>
      <c r="F385" s="19">
        <v>211.93</v>
      </c>
      <c r="G385" s="19">
        <v>211.93</v>
      </c>
      <c r="H385" s="19">
        <v>211.93</v>
      </c>
      <c r="I385" s="19">
        <v>211.93</v>
      </c>
      <c r="J385" s="19">
        <v>211.93</v>
      </c>
      <c r="K385" s="19">
        <v>211.93</v>
      </c>
      <c r="L385" s="19">
        <v>211.93</v>
      </c>
      <c r="M385" s="19">
        <v>211.93</v>
      </c>
      <c r="N385" s="19">
        <v>211.93</v>
      </c>
      <c r="O385" s="19">
        <v>211.93</v>
      </c>
      <c r="P385" s="19">
        <v>211.93</v>
      </c>
      <c r="Q385" s="19">
        <v>211.93</v>
      </c>
      <c r="R385" s="19">
        <v>211.93</v>
      </c>
      <c r="S385" s="19">
        <v>211.93</v>
      </c>
      <c r="T385" s="19">
        <v>211.93</v>
      </c>
      <c r="U385" s="19">
        <v>211.93</v>
      </c>
      <c r="V385" s="19">
        <v>211.93</v>
      </c>
      <c r="W385" s="19">
        <v>211.93</v>
      </c>
      <c r="X385" s="19">
        <v>211.93</v>
      </c>
      <c r="Y385" s="19">
        <v>211.93</v>
      </c>
      <c r="Z385" s="19">
        <v>211.93</v>
      </c>
    </row>
    <row r="386" spans="2:26" x14ac:dyDescent="0.2">
      <c r="B386" s="22">
        <v>8</v>
      </c>
      <c r="C386" s="19">
        <v>211.93</v>
      </c>
      <c r="D386" s="19">
        <v>211.93</v>
      </c>
      <c r="E386" s="19">
        <v>211.93</v>
      </c>
      <c r="F386" s="19">
        <v>211.93</v>
      </c>
      <c r="G386" s="19">
        <v>211.93</v>
      </c>
      <c r="H386" s="19">
        <v>211.93</v>
      </c>
      <c r="I386" s="19">
        <v>211.93</v>
      </c>
      <c r="J386" s="19">
        <v>211.93</v>
      </c>
      <c r="K386" s="19">
        <v>211.93</v>
      </c>
      <c r="L386" s="19">
        <v>211.93</v>
      </c>
      <c r="M386" s="19">
        <v>211.93</v>
      </c>
      <c r="N386" s="19">
        <v>211.93</v>
      </c>
      <c r="O386" s="19">
        <v>211.93</v>
      </c>
      <c r="P386" s="19">
        <v>211.93</v>
      </c>
      <c r="Q386" s="19">
        <v>211.93</v>
      </c>
      <c r="R386" s="19">
        <v>211.93</v>
      </c>
      <c r="S386" s="19">
        <v>211.93</v>
      </c>
      <c r="T386" s="19">
        <v>211.93</v>
      </c>
      <c r="U386" s="19">
        <v>211.93</v>
      </c>
      <c r="V386" s="19">
        <v>211.93</v>
      </c>
      <c r="W386" s="19">
        <v>211.93</v>
      </c>
      <c r="X386" s="19">
        <v>211.93</v>
      </c>
      <c r="Y386" s="19">
        <v>211.93</v>
      </c>
      <c r="Z386" s="19">
        <v>211.93</v>
      </c>
    </row>
    <row r="387" spans="2:26" x14ac:dyDescent="0.2">
      <c r="B387" s="22">
        <v>9</v>
      </c>
      <c r="C387" s="19">
        <v>211.93</v>
      </c>
      <c r="D387" s="19">
        <v>211.93</v>
      </c>
      <c r="E387" s="19">
        <v>211.93</v>
      </c>
      <c r="F387" s="19">
        <v>211.93</v>
      </c>
      <c r="G387" s="19">
        <v>211.93</v>
      </c>
      <c r="H387" s="19">
        <v>211.93</v>
      </c>
      <c r="I387" s="19">
        <v>211.93</v>
      </c>
      <c r="J387" s="19">
        <v>211.93</v>
      </c>
      <c r="K387" s="19">
        <v>211.93</v>
      </c>
      <c r="L387" s="19">
        <v>211.93</v>
      </c>
      <c r="M387" s="19">
        <v>211.93</v>
      </c>
      <c r="N387" s="19">
        <v>211.93</v>
      </c>
      <c r="O387" s="19">
        <v>211.93</v>
      </c>
      <c r="P387" s="19">
        <v>211.93</v>
      </c>
      <c r="Q387" s="19">
        <v>211.93</v>
      </c>
      <c r="R387" s="19">
        <v>211.93</v>
      </c>
      <c r="S387" s="19">
        <v>211.93</v>
      </c>
      <c r="T387" s="19">
        <v>211.93</v>
      </c>
      <c r="U387" s="19">
        <v>211.93</v>
      </c>
      <c r="V387" s="19">
        <v>211.93</v>
      </c>
      <c r="W387" s="19">
        <v>211.93</v>
      </c>
      <c r="X387" s="19">
        <v>211.93</v>
      </c>
      <c r="Y387" s="19">
        <v>211.93</v>
      </c>
      <c r="Z387" s="19">
        <v>211.93</v>
      </c>
    </row>
    <row r="388" spans="2:26" x14ac:dyDescent="0.2">
      <c r="B388" s="22">
        <v>10</v>
      </c>
      <c r="C388" s="19">
        <v>211.93</v>
      </c>
      <c r="D388" s="19">
        <v>211.93</v>
      </c>
      <c r="E388" s="19">
        <v>211.93</v>
      </c>
      <c r="F388" s="19">
        <v>211.93</v>
      </c>
      <c r="G388" s="19">
        <v>211.93</v>
      </c>
      <c r="H388" s="19">
        <v>211.93</v>
      </c>
      <c r="I388" s="19">
        <v>211.93</v>
      </c>
      <c r="J388" s="19">
        <v>211.93</v>
      </c>
      <c r="K388" s="19">
        <v>211.93</v>
      </c>
      <c r="L388" s="19">
        <v>211.93</v>
      </c>
      <c r="M388" s="19">
        <v>211.93</v>
      </c>
      <c r="N388" s="19">
        <v>211.93</v>
      </c>
      <c r="O388" s="19">
        <v>211.93</v>
      </c>
      <c r="P388" s="19">
        <v>211.93</v>
      </c>
      <c r="Q388" s="19">
        <v>211.93</v>
      </c>
      <c r="R388" s="19">
        <v>211.93</v>
      </c>
      <c r="S388" s="19">
        <v>211.93</v>
      </c>
      <c r="T388" s="19">
        <v>211.93</v>
      </c>
      <c r="U388" s="19">
        <v>211.93</v>
      </c>
      <c r="V388" s="19">
        <v>211.93</v>
      </c>
      <c r="W388" s="19">
        <v>211.93</v>
      </c>
      <c r="X388" s="19">
        <v>211.93</v>
      </c>
      <c r="Y388" s="19">
        <v>211.93</v>
      </c>
      <c r="Z388" s="19">
        <v>211.93</v>
      </c>
    </row>
    <row r="389" spans="2:26" x14ac:dyDescent="0.2">
      <c r="B389" s="22">
        <v>11</v>
      </c>
      <c r="C389" s="19">
        <v>211.93</v>
      </c>
      <c r="D389" s="19">
        <v>211.93</v>
      </c>
      <c r="E389" s="19">
        <v>211.93</v>
      </c>
      <c r="F389" s="19">
        <v>211.93</v>
      </c>
      <c r="G389" s="19">
        <v>211.93</v>
      </c>
      <c r="H389" s="19">
        <v>211.93</v>
      </c>
      <c r="I389" s="19">
        <v>211.93</v>
      </c>
      <c r="J389" s="19">
        <v>211.93</v>
      </c>
      <c r="K389" s="19">
        <v>211.93</v>
      </c>
      <c r="L389" s="19">
        <v>211.93</v>
      </c>
      <c r="M389" s="19">
        <v>211.93</v>
      </c>
      <c r="N389" s="19">
        <v>211.93</v>
      </c>
      <c r="O389" s="19">
        <v>211.93</v>
      </c>
      <c r="P389" s="19">
        <v>211.93</v>
      </c>
      <c r="Q389" s="19">
        <v>211.93</v>
      </c>
      <c r="R389" s="19">
        <v>211.93</v>
      </c>
      <c r="S389" s="19">
        <v>211.93</v>
      </c>
      <c r="T389" s="19">
        <v>211.93</v>
      </c>
      <c r="U389" s="19">
        <v>211.93</v>
      </c>
      <c r="V389" s="19">
        <v>211.93</v>
      </c>
      <c r="W389" s="19">
        <v>211.93</v>
      </c>
      <c r="X389" s="19">
        <v>211.93</v>
      </c>
      <c r="Y389" s="19">
        <v>211.93</v>
      </c>
      <c r="Z389" s="19">
        <v>211.93</v>
      </c>
    </row>
    <row r="390" spans="2:26" x14ac:dyDescent="0.2">
      <c r="B390" s="22">
        <v>12</v>
      </c>
      <c r="C390" s="19">
        <v>211.93</v>
      </c>
      <c r="D390" s="19">
        <v>211.93</v>
      </c>
      <c r="E390" s="19">
        <v>211.93</v>
      </c>
      <c r="F390" s="19">
        <v>211.93</v>
      </c>
      <c r="G390" s="19">
        <v>211.93</v>
      </c>
      <c r="H390" s="19">
        <v>211.93</v>
      </c>
      <c r="I390" s="19">
        <v>211.93</v>
      </c>
      <c r="J390" s="19">
        <v>211.93</v>
      </c>
      <c r="K390" s="19">
        <v>211.93</v>
      </c>
      <c r="L390" s="19">
        <v>211.93</v>
      </c>
      <c r="M390" s="19">
        <v>211.93</v>
      </c>
      <c r="N390" s="19">
        <v>211.93</v>
      </c>
      <c r="O390" s="19">
        <v>211.93</v>
      </c>
      <c r="P390" s="19">
        <v>211.93</v>
      </c>
      <c r="Q390" s="19">
        <v>211.93</v>
      </c>
      <c r="R390" s="19">
        <v>211.93</v>
      </c>
      <c r="S390" s="19">
        <v>211.93</v>
      </c>
      <c r="T390" s="19">
        <v>211.93</v>
      </c>
      <c r="U390" s="19">
        <v>211.93</v>
      </c>
      <c r="V390" s="19">
        <v>211.93</v>
      </c>
      <c r="W390" s="19">
        <v>211.93</v>
      </c>
      <c r="X390" s="19">
        <v>211.93</v>
      </c>
      <c r="Y390" s="19">
        <v>211.93</v>
      </c>
      <c r="Z390" s="19">
        <v>211.93</v>
      </c>
    </row>
    <row r="391" spans="2:26" x14ac:dyDescent="0.2">
      <c r="B391" s="22">
        <v>13</v>
      </c>
      <c r="C391" s="19">
        <v>211.93</v>
      </c>
      <c r="D391" s="19">
        <v>211.93</v>
      </c>
      <c r="E391" s="19">
        <v>211.93</v>
      </c>
      <c r="F391" s="19">
        <v>211.93</v>
      </c>
      <c r="G391" s="19">
        <v>211.93</v>
      </c>
      <c r="H391" s="19">
        <v>211.93</v>
      </c>
      <c r="I391" s="19">
        <v>211.93</v>
      </c>
      <c r="J391" s="19">
        <v>211.93</v>
      </c>
      <c r="K391" s="19">
        <v>211.93</v>
      </c>
      <c r="L391" s="19">
        <v>211.93</v>
      </c>
      <c r="M391" s="19">
        <v>211.93</v>
      </c>
      <c r="N391" s="19">
        <v>211.93</v>
      </c>
      <c r="O391" s="19">
        <v>211.93</v>
      </c>
      <c r="P391" s="19">
        <v>211.93</v>
      </c>
      <c r="Q391" s="19">
        <v>211.93</v>
      </c>
      <c r="R391" s="19">
        <v>211.93</v>
      </c>
      <c r="S391" s="19">
        <v>211.93</v>
      </c>
      <c r="T391" s="19">
        <v>211.93</v>
      </c>
      <c r="U391" s="19">
        <v>211.93</v>
      </c>
      <c r="V391" s="19">
        <v>211.93</v>
      </c>
      <c r="W391" s="19">
        <v>211.93</v>
      </c>
      <c r="X391" s="19">
        <v>211.93</v>
      </c>
      <c r="Y391" s="19">
        <v>211.93</v>
      </c>
      <c r="Z391" s="19">
        <v>211.93</v>
      </c>
    </row>
    <row r="392" spans="2:26" x14ac:dyDescent="0.2">
      <c r="B392" s="22">
        <v>14</v>
      </c>
      <c r="C392" s="19">
        <v>211.93</v>
      </c>
      <c r="D392" s="19">
        <v>211.93</v>
      </c>
      <c r="E392" s="19">
        <v>211.93</v>
      </c>
      <c r="F392" s="19">
        <v>211.93</v>
      </c>
      <c r="G392" s="19">
        <v>211.93</v>
      </c>
      <c r="H392" s="19">
        <v>211.93</v>
      </c>
      <c r="I392" s="19">
        <v>211.93</v>
      </c>
      <c r="J392" s="19">
        <v>211.93</v>
      </c>
      <c r="K392" s="19">
        <v>211.93</v>
      </c>
      <c r="L392" s="19">
        <v>211.93</v>
      </c>
      <c r="M392" s="19">
        <v>211.93</v>
      </c>
      <c r="N392" s="19">
        <v>211.93</v>
      </c>
      <c r="O392" s="19">
        <v>211.93</v>
      </c>
      <c r="P392" s="19">
        <v>211.93</v>
      </c>
      <c r="Q392" s="19">
        <v>211.93</v>
      </c>
      <c r="R392" s="19">
        <v>211.93</v>
      </c>
      <c r="S392" s="19">
        <v>211.93</v>
      </c>
      <c r="T392" s="19">
        <v>211.93</v>
      </c>
      <c r="U392" s="19">
        <v>211.93</v>
      </c>
      <c r="V392" s="19">
        <v>211.93</v>
      </c>
      <c r="W392" s="19">
        <v>211.93</v>
      </c>
      <c r="X392" s="19">
        <v>211.93</v>
      </c>
      <c r="Y392" s="19">
        <v>211.93</v>
      </c>
      <c r="Z392" s="19">
        <v>211.93</v>
      </c>
    </row>
    <row r="393" spans="2:26" x14ac:dyDescent="0.2">
      <c r="B393" s="22">
        <v>15</v>
      </c>
      <c r="C393" s="19">
        <v>211.93</v>
      </c>
      <c r="D393" s="19">
        <v>211.93</v>
      </c>
      <c r="E393" s="19">
        <v>211.93</v>
      </c>
      <c r="F393" s="19">
        <v>211.93</v>
      </c>
      <c r="G393" s="19">
        <v>211.93</v>
      </c>
      <c r="H393" s="19">
        <v>211.93</v>
      </c>
      <c r="I393" s="19">
        <v>211.93</v>
      </c>
      <c r="J393" s="19">
        <v>211.93</v>
      </c>
      <c r="K393" s="19">
        <v>211.93</v>
      </c>
      <c r="L393" s="19">
        <v>211.93</v>
      </c>
      <c r="M393" s="19">
        <v>211.93</v>
      </c>
      <c r="N393" s="19">
        <v>211.93</v>
      </c>
      <c r="O393" s="19">
        <v>211.93</v>
      </c>
      <c r="P393" s="19">
        <v>211.93</v>
      </c>
      <c r="Q393" s="19">
        <v>211.93</v>
      </c>
      <c r="R393" s="19">
        <v>211.93</v>
      </c>
      <c r="S393" s="19">
        <v>211.93</v>
      </c>
      <c r="T393" s="19">
        <v>211.93</v>
      </c>
      <c r="U393" s="19">
        <v>211.93</v>
      </c>
      <c r="V393" s="19">
        <v>211.93</v>
      </c>
      <c r="W393" s="19">
        <v>211.93</v>
      </c>
      <c r="X393" s="19">
        <v>211.93</v>
      </c>
      <c r="Y393" s="19">
        <v>211.93</v>
      </c>
      <c r="Z393" s="19">
        <v>211.93</v>
      </c>
    </row>
    <row r="394" spans="2:26" x14ac:dyDescent="0.2">
      <c r="B394" s="22">
        <v>16</v>
      </c>
      <c r="C394" s="19">
        <v>211.93</v>
      </c>
      <c r="D394" s="19">
        <v>211.93</v>
      </c>
      <c r="E394" s="19">
        <v>211.93</v>
      </c>
      <c r="F394" s="19">
        <v>211.93</v>
      </c>
      <c r="G394" s="19">
        <v>211.93</v>
      </c>
      <c r="H394" s="19">
        <v>211.93</v>
      </c>
      <c r="I394" s="19">
        <v>211.93</v>
      </c>
      <c r="J394" s="19">
        <v>211.93</v>
      </c>
      <c r="K394" s="19">
        <v>211.93</v>
      </c>
      <c r="L394" s="19">
        <v>211.93</v>
      </c>
      <c r="M394" s="19">
        <v>211.93</v>
      </c>
      <c r="N394" s="19">
        <v>211.93</v>
      </c>
      <c r="O394" s="19">
        <v>211.93</v>
      </c>
      <c r="P394" s="19">
        <v>211.93</v>
      </c>
      <c r="Q394" s="19">
        <v>211.93</v>
      </c>
      <c r="R394" s="19">
        <v>211.93</v>
      </c>
      <c r="S394" s="19">
        <v>211.93</v>
      </c>
      <c r="T394" s="19">
        <v>211.93</v>
      </c>
      <c r="U394" s="19">
        <v>211.93</v>
      </c>
      <c r="V394" s="19">
        <v>211.93</v>
      </c>
      <c r="W394" s="19">
        <v>211.93</v>
      </c>
      <c r="X394" s="19">
        <v>211.93</v>
      </c>
      <c r="Y394" s="19">
        <v>211.93</v>
      </c>
      <c r="Z394" s="19">
        <v>211.93</v>
      </c>
    </row>
    <row r="395" spans="2:26" x14ac:dyDescent="0.2">
      <c r="B395" s="22">
        <v>17</v>
      </c>
      <c r="C395" s="19">
        <v>211.93</v>
      </c>
      <c r="D395" s="19">
        <v>211.93</v>
      </c>
      <c r="E395" s="19">
        <v>211.93</v>
      </c>
      <c r="F395" s="19">
        <v>211.93</v>
      </c>
      <c r="G395" s="19">
        <v>211.93</v>
      </c>
      <c r="H395" s="19">
        <v>211.93</v>
      </c>
      <c r="I395" s="19">
        <v>211.93</v>
      </c>
      <c r="J395" s="19">
        <v>211.93</v>
      </c>
      <c r="K395" s="19">
        <v>211.93</v>
      </c>
      <c r="L395" s="19">
        <v>211.93</v>
      </c>
      <c r="M395" s="19">
        <v>211.93</v>
      </c>
      <c r="N395" s="19">
        <v>211.93</v>
      </c>
      <c r="O395" s="19">
        <v>211.93</v>
      </c>
      <c r="P395" s="19">
        <v>211.93</v>
      </c>
      <c r="Q395" s="19">
        <v>211.93</v>
      </c>
      <c r="R395" s="19">
        <v>211.93</v>
      </c>
      <c r="S395" s="19">
        <v>211.93</v>
      </c>
      <c r="T395" s="19">
        <v>211.93</v>
      </c>
      <c r="U395" s="19">
        <v>211.93</v>
      </c>
      <c r="V395" s="19">
        <v>211.93</v>
      </c>
      <c r="W395" s="19">
        <v>211.93</v>
      </c>
      <c r="X395" s="19">
        <v>211.93</v>
      </c>
      <c r="Y395" s="19">
        <v>211.93</v>
      </c>
      <c r="Z395" s="19">
        <v>211.93</v>
      </c>
    </row>
    <row r="396" spans="2:26" x14ac:dyDescent="0.2">
      <c r="B396" s="22">
        <v>18</v>
      </c>
      <c r="C396" s="19">
        <v>211.93</v>
      </c>
      <c r="D396" s="19">
        <v>211.93</v>
      </c>
      <c r="E396" s="19">
        <v>211.93</v>
      </c>
      <c r="F396" s="19">
        <v>211.93</v>
      </c>
      <c r="G396" s="19">
        <v>211.93</v>
      </c>
      <c r="H396" s="19">
        <v>211.93</v>
      </c>
      <c r="I396" s="19">
        <v>211.93</v>
      </c>
      <c r="J396" s="19">
        <v>211.93</v>
      </c>
      <c r="K396" s="19">
        <v>211.93</v>
      </c>
      <c r="L396" s="19">
        <v>211.93</v>
      </c>
      <c r="M396" s="19">
        <v>211.93</v>
      </c>
      <c r="N396" s="19">
        <v>211.93</v>
      </c>
      <c r="O396" s="19">
        <v>211.93</v>
      </c>
      <c r="P396" s="19">
        <v>211.93</v>
      </c>
      <c r="Q396" s="19">
        <v>211.93</v>
      </c>
      <c r="R396" s="19">
        <v>211.93</v>
      </c>
      <c r="S396" s="19">
        <v>211.93</v>
      </c>
      <c r="T396" s="19">
        <v>211.93</v>
      </c>
      <c r="U396" s="19">
        <v>211.93</v>
      </c>
      <c r="V396" s="19">
        <v>211.93</v>
      </c>
      <c r="W396" s="19">
        <v>211.93</v>
      </c>
      <c r="X396" s="19">
        <v>211.93</v>
      </c>
      <c r="Y396" s="19">
        <v>211.93</v>
      </c>
      <c r="Z396" s="19">
        <v>211.93</v>
      </c>
    </row>
    <row r="397" spans="2:26" x14ac:dyDescent="0.2">
      <c r="B397" s="22">
        <v>19</v>
      </c>
      <c r="C397" s="19">
        <v>211.93</v>
      </c>
      <c r="D397" s="19">
        <v>211.93</v>
      </c>
      <c r="E397" s="19">
        <v>211.93</v>
      </c>
      <c r="F397" s="19">
        <v>211.93</v>
      </c>
      <c r="G397" s="19">
        <v>211.93</v>
      </c>
      <c r="H397" s="19">
        <v>211.93</v>
      </c>
      <c r="I397" s="19">
        <v>211.93</v>
      </c>
      <c r="J397" s="19">
        <v>211.93</v>
      </c>
      <c r="K397" s="19">
        <v>211.93</v>
      </c>
      <c r="L397" s="19">
        <v>211.93</v>
      </c>
      <c r="M397" s="19">
        <v>211.93</v>
      </c>
      <c r="N397" s="19">
        <v>211.93</v>
      </c>
      <c r="O397" s="19">
        <v>211.93</v>
      </c>
      <c r="P397" s="19">
        <v>211.93</v>
      </c>
      <c r="Q397" s="19">
        <v>211.93</v>
      </c>
      <c r="R397" s="19">
        <v>211.93</v>
      </c>
      <c r="S397" s="19">
        <v>211.93</v>
      </c>
      <c r="T397" s="19">
        <v>211.93</v>
      </c>
      <c r="U397" s="19">
        <v>211.93</v>
      </c>
      <c r="V397" s="19">
        <v>211.93</v>
      </c>
      <c r="W397" s="19">
        <v>211.93</v>
      </c>
      <c r="X397" s="19">
        <v>211.93</v>
      </c>
      <c r="Y397" s="19">
        <v>211.93</v>
      </c>
      <c r="Z397" s="19">
        <v>211.93</v>
      </c>
    </row>
    <row r="398" spans="2:26" x14ac:dyDescent="0.2">
      <c r="B398" s="22">
        <v>20</v>
      </c>
      <c r="C398" s="19">
        <v>211.93</v>
      </c>
      <c r="D398" s="19">
        <v>211.93</v>
      </c>
      <c r="E398" s="19">
        <v>211.93</v>
      </c>
      <c r="F398" s="19">
        <v>211.93</v>
      </c>
      <c r="G398" s="19">
        <v>211.93</v>
      </c>
      <c r="H398" s="19">
        <v>211.93</v>
      </c>
      <c r="I398" s="19">
        <v>211.93</v>
      </c>
      <c r="J398" s="19">
        <v>211.93</v>
      </c>
      <c r="K398" s="19">
        <v>211.93</v>
      </c>
      <c r="L398" s="19">
        <v>211.93</v>
      </c>
      <c r="M398" s="19">
        <v>211.93</v>
      </c>
      <c r="N398" s="19">
        <v>211.93</v>
      </c>
      <c r="O398" s="19">
        <v>211.93</v>
      </c>
      <c r="P398" s="19">
        <v>211.93</v>
      </c>
      <c r="Q398" s="19">
        <v>211.93</v>
      </c>
      <c r="R398" s="19">
        <v>211.93</v>
      </c>
      <c r="S398" s="19">
        <v>211.93</v>
      </c>
      <c r="T398" s="19">
        <v>211.93</v>
      </c>
      <c r="U398" s="19">
        <v>211.93</v>
      </c>
      <c r="V398" s="19">
        <v>211.93</v>
      </c>
      <c r="W398" s="19">
        <v>211.93</v>
      </c>
      <c r="X398" s="19">
        <v>211.93</v>
      </c>
      <c r="Y398" s="19">
        <v>211.93</v>
      </c>
      <c r="Z398" s="19">
        <v>211.93</v>
      </c>
    </row>
    <row r="399" spans="2:26" x14ac:dyDescent="0.2">
      <c r="B399" s="22">
        <v>21</v>
      </c>
      <c r="C399" s="19">
        <v>211.93</v>
      </c>
      <c r="D399" s="19">
        <v>211.93</v>
      </c>
      <c r="E399" s="19">
        <v>211.93</v>
      </c>
      <c r="F399" s="19">
        <v>211.93</v>
      </c>
      <c r="G399" s="19">
        <v>211.93</v>
      </c>
      <c r="H399" s="19">
        <v>211.93</v>
      </c>
      <c r="I399" s="19">
        <v>211.93</v>
      </c>
      <c r="J399" s="19">
        <v>211.93</v>
      </c>
      <c r="K399" s="19">
        <v>211.93</v>
      </c>
      <c r="L399" s="19">
        <v>211.93</v>
      </c>
      <c r="M399" s="19">
        <v>211.93</v>
      </c>
      <c r="N399" s="19">
        <v>211.93</v>
      </c>
      <c r="O399" s="19">
        <v>211.93</v>
      </c>
      <c r="P399" s="19">
        <v>211.93</v>
      </c>
      <c r="Q399" s="19">
        <v>211.93</v>
      </c>
      <c r="R399" s="19">
        <v>211.93</v>
      </c>
      <c r="S399" s="19">
        <v>211.93</v>
      </c>
      <c r="T399" s="19">
        <v>211.93</v>
      </c>
      <c r="U399" s="19">
        <v>211.93</v>
      </c>
      <c r="V399" s="19">
        <v>211.93</v>
      </c>
      <c r="W399" s="19">
        <v>211.93</v>
      </c>
      <c r="X399" s="19">
        <v>211.93</v>
      </c>
      <c r="Y399" s="19">
        <v>211.93</v>
      </c>
      <c r="Z399" s="19">
        <v>211.93</v>
      </c>
    </row>
    <row r="400" spans="2:26" x14ac:dyDescent="0.2">
      <c r="B400" s="22">
        <v>22</v>
      </c>
      <c r="C400" s="19">
        <v>211.93</v>
      </c>
      <c r="D400" s="19">
        <v>211.93</v>
      </c>
      <c r="E400" s="19">
        <v>211.93</v>
      </c>
      <c r="F400" s="19">
        <v>211.93</v>
      </c>
      <c r="G400" s="19">
        <v>211.93</v>
      </c>
      <c r="H400" s="19">
        <v>211.93</v>
      </c>
      <c r="I400" s="19">
        <v>211.93</v>
      </c>
      <c r="J400" s="19">
        <v>211.93</v>
      </c>
      <c r="K400" s="19">
        <v>211.93</v>
      </c>
      <c r="L400" s="19">
        <v>211.93</v>
      </c>
      <c r="M400" s="19">
        <v>211.93</v>
      </c>
      <c r="N400" s="19">
        <v>211.93</v>
      </c>
      <c r="O400" s="19">
        <v>211.93</v>
      </c>
      <c r="P400" s="19">
        <v>211.93</v>
      </c>
      <c r="Q400" s="19">
        <v>211.93</v>
      </c>
      <c r="R400" s="19">
        <v>211.93</v>
      </c>
      <c r="S400" s="19">
        <v>211.93</v>
      </c>
      <c r="T400" s="19">
        <v>211.93</v>
      </c>
      <c r="U400" s="19">
        <v>211.93</v>
      </c>
      <c r="V400" s="19">
        <v>211.93</v>
      </c>
      <c r="W400" s="19">
        <v>211.93</v>
      </c>
      <c r="X400" s="19">
        <v>211.93</v>
      </c>
      <c r="Y400" s="19">
        <v>211.93</v>
      </c>
      <c r="Z400" s="19">
        <v>211.93</v>
      </c>
    </row>
    <row r="401" spans="2:26" x14ac:dyDescent="0.2">
      <c r="B401" s="22">
        <v>23</v>
      </c>
      <c r="C401" s="19">
        <v>211.93</v>
      </c>
      <c r="D401" s="19">
        <v>211.93</v>
      </c>
      <c r="E401" s="19">
        <v>211.93</v>
      </c>
      <c r="F401" s="19">
        <v>211.93</v>
      </c>
      <c r="G401" s="19">
        <v>211.93</v>
      </c>
      <c r="H401" s="19">
        <v>211.93</v>
      </c>
      <c r="I401" s="19">
        <v>211.93</v>
      </c>
      <c r="J401" s="19">
        <v>211.93</v>
      </c>
      <c r="K401" s="19">
        <v>211.93</v>
      </c>
      <c r="L401" s="19">
        <v>211.93</v>
      </c>
      <c r="M401" s="19">
        <v>211.93</v>
      </c>
      <c r="N401" s="19">
        <v>211.93</v>
      </c>
      <c r="O401" s="19">
        <v>211.93</v>
      </c>
      <c r="P401" s="19">
        <v>211.93</v>
      </c>
      <c r="Q401" s="19">
        <v>211.93</v>
      </c>
      <c r="R401" s="19">
        <v>211.93</v>
      </c>
      <c r="S401" s="19">
        <v>211.93</v>
      </c>
      <c r="T401" s="19">
        <v>211.93</v>
      </c>
      <c r="U401" s="19">
        <v>211.93</v>
      </c>
      <c r="V401" s="19">
        <v>211.93</v>
      </c>
      <c r="W401" s="19">
        <v>211.93</v>
      </c>
      <c r="X401" s="19">
        <v>211.93</v>
      </c>
      <c r="Y401" s="19">
        <v>211.93</v>
      </c>
      <c r="Z401" s="19">
        <v>211.93</v>
      </c>
    </row>
    <row r="402" spans="2:26" x14ac:dyDescent="0.2">
      <c r="B402" s="22">
        <v>24</v>
      </c>
      <c r="C402" s="19">
        <v>211.93</v>
      </c>
      <c r="D402" s="19">
        <v>211.93</v>
      </c>
      <c r="E402" s="19">
        <v>211.93</v>
      </c>
      <c r="F402" s="19">
        <v>211.93</v>
      </c>
      <c r="G402" s="19">
        <v>211.93</v>
      </c>
      <c r="H402" s="19">
        <v>211.93</v>
      </c>
      <c r="I402" s="19">
        <v>211.93</v>
      </c>
      <c r="J402" s="19">
        <v>211.93</v>
      </c>
      <c r="K402" s="19">
        <v>211.93</v>
      </c>
      <c r="L402" s="19">
        <v>211.93</v>
      </c>
      <c r="M402" s="19">
        <v>211.93</v>
      </c>
      <c r="N402" s="19">
        <v>211.93</v>
      </c>
      <c r="O402" s="19">
        <v>211.93</v>
      </c>
      <c r="P402" s="19">
        <v>211.93</v>
      </c>
      <c r="Q402" s="19">
        <v>211.93</v>
      </c>
      <c r="R402" s="19">
        <v>211.93</v>
      </c>
      <c r="S402" s="19">
        <v>211.93</v>
      </c>
      <c r="T402" s="19">
        <v>211.93</v>
      </c>
      <c r="U402" s="19">
        <v>211.93</v>
      </c>
      <c r="V402" s="19">
        <v>211.93</v>
      </c>
      <c r="W402" s="19">
        <v>211.93</v>
      </c>
      <c r="X402" s="19">
        <v>211.93</v>
      </c>
      <c r="Y402" s="19">
        <v>211.93</v>
      </c>
      <c r="Z402" s="19">
        <v>211.93</v>
      </c>
    </row>
    <row r="403" spans="2:26" x14ac:dyDescent="0.2">
      <c r="B403" s="22">
        <v>25</v>
      </c>
      <c r="C403" s="19">
        <v>211.93</v>
      </c>
      <c r="D403" s="19">
        <v>211.93</v>
      </c>
      <c r="E403" s="19">
        <v>211.93</v>
      </c>
      <c r="F403" s="19">
        <v>211.93</v>
      </c>
      <c r="G403" s="19">
        <v>211.93</v>
      </c>
      <c r="H403" s="19">
        <v>211.93</v>
      </c>
      <c r="I403" s="19">
        <v>211.93</v>
      </c>
      <c r="J403" s="19">
        <v>211.93</v>
      </c>
      <c r="K403" s="19">
        <v>211.93</v>
      </c>
      <c r="L403" s="19">
        <v>211.93</v>
      </c>
      <c r="M403" s="19">
        <v>211.93</v>
      </c>
      <c r="N403" s="19">
        <v>211.93</v>
      </c>
      <c r="O403" s="19">
        <v>211.93</v>
      </c>
      <c r="P403" s="19">
        <v>211.93</v>
      </c>
      <c r="Q403" s="19">
        <v>211.93</v>
      </c>
      <c r="R403" s="19">
        <v>211.93</v>
      </c>
      <c r="S403" s="19">
        <v>211.93</v>
      </c>
      <c r="T403" s="19">
        <v>211.93</v>
      </c>
      <c r="U403" s="19">
        <v>211.93</v>
      </c>
      <c r="V403" s="19">
        <v>211.93</v>
      </c>
      <c r="W403" s="19">
        <v>211.93</v>
      </c>
      <c r="X403" s="19">
        <v>211.93</v>
      </c>
      <c r="Y403" s="19">
        <v>211.93</v>
      </c>
      <c r="Z403" s="19">
        <v>211.93</v>
      </c>
    </row>
    <row r="404" spans="2:26" x14ac:dyDescent="0.2">
      <c r="B404" s="22">
        <v>26</v>
      </c>
      <c r="C404" s="19">
        <v>211.93</v>
      </c>
      <c r="D404" s="19">
        <v>211.93</v>
      </c>
      <c r="E404" s="19">
        <v>211.93</v>
      </c>
      <c r="F404" s="19">
        <v>211.93</v>
      </c>
      <c r="G404" s="19">
        <v>211.93</v>
      </c>
      <c r="H404" s="19">
        <v>211.93</v>
      </c>
      <c r="I404" s="19">
        <v>211.93</v>
      </c>
      <c r="J404" s="19">
        <v>211.93</v>
      </c>
      <c r="K404" s="19">
        <v>211.93</v>
      </c>
      <c r="L404" s="19">
        <v>211.93</v>
      </c>
      <c r="M404" s="19">
        <v>211.93</v>
      </c>
      <c r="N404" s="19">
        <v>211.93</v>
      </c>
      <c r="O404" s="19">
        <v>211.93</v>
      </c>
      <c r="P404" s="19">
        <v>211.93</v>
      </c>
      <c r="Q404" s="19">
        <v>211.93</v>
      </c>
      <c r="R404" s="19">
        <v>211.93</v>
      </c>
      <c r="S404" s="19">
        <v>211.93</v>
      </c>
      <c r="T404" s="19">
        <v>211.93</v>
      </c>
      <c r="U404" s="19">
        <v>211.93</v>
      </c>
      <c r="V404" s="19">
        <v>211.93</v>
      </c>
      <c r="W404" s="19">
        <v>211.93</v>
      </c>
      <c r="X404" s="19">
        <v>211.93</v>
      </c>
      <c r="Y404" s="19">
        <v>211.93</v>
      </c>
      <c r="Z404" s="19">
        <v>211.93</v>
      </c>
    </row>
    <row r="405" spans="2:26" x14ac:dyDescent="0.2">
      <c r="B405" s="22">
        <v>27</v>
      </c>
      <c r="C405" s="19">
        <v>211.93</v>
      </c>
      <c r="D405" s="19">
        <v>211.93</v>
      </c>
      <c r="E405" s="19">
        <v>211.93</v>
      </c>
      <c r="F405" s="19">
        <v>211.93</v>
      </c>
      <c r="G405" s="19">
        <v>211.93</v>
      </c>
      <c r="H405" s="19">
        <v>211.93</v>
      </c>
      <c r="I405" s="19">
        <v>211.93</v>
      </c>
      <c r="J405" s="19">
        <v>211.93</v>
      </c>
      <c r="K405" s="19">
        <v>211.93</v>
      </c>
      <c r="L405" s="19">
        <v>211.93</v>
      </c>
      <c r="M405" s="19">
        <v>211.93</v>
      </c>
      <c r="N405" s="19">
        <v>211.93</v>
      </c>
      <c r="O405" s="19">
        <v>211.93</v>
      </c>
      <c r="P405" s="19">
        <v>211.93</v>
      </c>
      <c r="Q405" s="19">
        <v>211.93</v>
      </c>
      <c r="R405" s="19">
        <v>211.93</v>
      </c>
      <c r="S405" s="19">
        <v>211.93</v>
      </c>
      <c r="T405" s="19">
        <v>211.93</v>
      </c>
      <c r="U405" s="19">
        <v>211.93</v>
      </c>
      <c r="V405" s="19">
        <v>211.93</v>
      </c>
      <c r="W405" s="19">
        <v>211.93</v>
      </c>
      <c r="X405" s="19">
        <v>211.93</v>
      </c>
      <c r="Y405" s="19">
        <v>211.93</v>
      </c>
      <c r="Z405" s="19">
        <v>211.93</v>
      </c>
    </row>
    <row r="406" spans="2:26" x14ac:dyDescent="0.2">
      <c r="B406" s="22">
        <v>28</v>
      </c>
      <c r="C406" s="19">
        <v>211.93</v>
      </c>
      <c r="D406" s="19">
        <v>211.93</v>
      </c>
      <c r="E406" s="19">
        <v>211.93</v>
      </c>
      <c r="F406" s="19">
        <v>211.93</v>
      </c>
      <c r="G406" s="19">
        <v>211.93</v>
      </c>
      <c r="H406" s="19">
        <v>211.93</v>
      </c>
      <c r="I406" s="19">
        <v>211.93</v>
      </c>
      <c r="J406" s="19">
        <v>211.93</v>
      </c>
      <c r="K406" s="19">
        <v>211.93</v>
      </c>
      <c r="L406" s="19">
        <v>211.93</v>
      </c>
      <c r="M406" s="19">
        <v>211.93</v>
      </c>
      <c r="N406" s="19">
        <v>211.93</v>
      </c>
      <c r="O406" s="19">
        <v>211.93</v>
      </c>
      <c r="P406" s="19">
        <v>211.93</v>
      </c>
      <c r="Q406" s="19">
        <v>211.93</v>
      </c>
      <c r="R406" s="19">
        <v>211.93</v>
      </c>
      <c r="S406" s="19">
        <v>211.93</v>
      </c>
      <c r="T406" s="19">
        <v>211.93</v>
      </c>
      <c r="U406" s="19">
        <v>211.93</v>
      </c>
      <c r="V406" s="19">
        <v>211.93</v>
      </c>
      <c r="W406" s="19">
        <v>211.93</v>
      </c>
      <c r="X406" s="19">
        <v>211.93</v>
      </c>
      <c r="Y406" s="19">
        <v>211.93</v>
      </c>
      <c r="Z406" s="19">
        <v>211.93</v>
      </c>
    </row>
    <row r="407" spans="2:26" x14ac:dyDescent="0.2">
      <c r="B407" s="22">
        <v>29</v>
      </c>
      <c r="C407" s="19">
        <v>211.93</v>
      </c>
      <c r="D407" s="19">
        <v>211.93</v>
      </c>
      <c r="E407" s="19">
        <v>211.93</v>
      </c>
      <c r="F407" s="19">
        <v>211.93</v>
      </c>
      <c r="G407" s="19">
        <v>211.93</v>
      </c>
      <c r="H407" s="19">
        <v>211.93</v>
      </c>
      <c r="I407" s="19">
        <v>211.93</v>
      </c>
      <c r="J407" s="19">
        <v>211.93</v>
      </c>
      <c r="K407" s="19">
        <v>211.93</v>
      </c>
      <c r="L407" s="19">
        <v>211.93</v>
      </c>
      <c r="M407" s="19">
        <v>211.93</v>
      </c>
      <c r="N407" s="19">
        <v>211.93</v>
      </c>
      <c r="O407" s="19">
        <v>211.93</v>
      </c>
      <c r="P407" s="19">
        <v>211.93</v>
      </c>
      <c r="Q407" s="19">
        <v>211.93</v>
      </c>
      <c r="R407" s="19">
        <v>211.93</v>
      </c>
      <c r="S407" s="19">
        <v>211.93</v>
      </c>
      <c r="T407" s="19">
        <v>211.93</v>
      </c>
      <c r="U407" s="19">
        <v>211.93</v>
      </c>
      <c r="V407" s="19">
        <v>211.93</v>
      </c>
      <c r="W407" s="19">
        <v>211.93</v>
      </c>
      <c r="X407" s="19">
        <v>211.93</v>
      </c>
      <c r="Y407" s="19">
        <v>211.93</v>
      </c>
      <c r="Z407" s="19">
        <v>211.93</v>
      </c>
    </row>
    <row r="408" spans="2:26" x14ac:dyDescent="0.2">
      <c r="B408" s="22">
        <v>30</v>
      </c>
      <c r="C408" s="19">
        <v>211.93</v>
      </c>
      <c r="D408" s="19">
        <v>211.93</v>
      </c>
      <c r="E408" s="19">
        <v>211.93</v>
      </c>
      <c r="F408" s="19">
        <v>211.93</v>
      </c>
      <c r="G408" s="19">
        <v>211.93</v>
      </c>
      <c r="H408" s="19">
        <v>211.93</v>
      </c>
      <c r="I408" s="19">
        <v>211.93</v>
      </c>
      <c r="J408" s="19">
        <v>211.93</v>
      </c>
      <c r="K408" s="19">
        <v>211.93</v>
      </c>
      <c r="L408" s="19">
        <v>211.93</v>
      </c>
      <c r="M408" s="19">
        <v>211.93</v>
      </c>
      <c r="N408" s="19">
        <v>211.93</v>
      </c>
      <c r="O408" s="19">
        <v>211.93</v>
      </c>
      <c r="P408" s="19">
        <v>211.93</v>
      </c>
      <c r="Q408" s="19">
        <v>211.93</v>
      </c>
      <c r="R408" s="19">
        <v>211.93</v>
      </c>
      <c r="S408" s="19">
        <v>211.93</v>
      </c>
      <c r="T408" s="19">
        <v>211.93</v>
      </c>
      <c r="U408" s="19">
        <v>211.93</v>
      </c>
      <c r="V408" s="19">
        <v>211.93</v>
      </c>
      <c r="W408" s="19">
        <v>211.93</v>
      </c>
      <c r="X408" s="19">
        <v>211.93</v>
      </c>
      <c r="Y408" s="19">
        <v>211.93</v>
      </c>
      <c r="Z408" s="19">
        <v>211.93</v>
      </c>
    </row>
    <row r="409" spans="2:26" x14ac:dyDescent="0.2">
      <c r="B409" s="22">
        <v>31</v>
      </c>
      <c r="C409" s="19">
        <v>211.93</v>
      </c>
      <c r="D409" s="19">
        <v>211.93</v>
      </c>
      <c r="E409" s="19">
        <v>211.93</v>
      </c>
      <c r="F409" s="19">
        <v>211.93</v>
      </c>
      <c r="G409" s="19">
        <v>211.93</v>
      </c>
      <c r="H409" s="19">
        <v>211.93</v>
      </c>
      <c r="I409" s="19">
        <v>211.93</v>
      </c>
      <c r="J409" s="19">
        <v>211.93</v>
      </c>
      <c r="K409" s="19">
        <v>211.93</v>
      </c>
      <c r="L409" s="19">
        <v>211.93</v>
      </c>
      <c r="M409" s="19">
        <v>211.93</v>
      </c>
      <c r="N409" s="19">
        <v>211.93</v>
      </c>
      <c r="O409" s="19">
        <v>211.93</v>
      </c>
      <c r="P409" s="19">
        <v>211.93</v>
      </c>
      <c r="Q409" s="19">
        <v>211.93</v>
      </c>
      <c r="R409" s="19">
        <v>211.93</v>
      </c>
      <c r="S409" s="19">
        <v>211.93</v>
      </c>
      <c r="T409" s="19">
        <v>211.93</v>
      </c>
      <c r="U409" s="19">
        <v>211.93</v>
      </c>
      <c r="V409" s="19">
        <v>211.93</v>
      </c>
      <c r="W409" s="19">
        <v>211.93</v>
      </c>
      <c r="X409" s="19">
        <v>211.93</v>
      </c>
      <c r="Y409" s="19">
        <v>211.93</v>
      </c>
      <c r="Z409" s="19">
        <v>211.93</v>
      </c>
    </row>
    <row r="410" spans="2:26" ht="60" customHeight="1" x14ac:dyDescent="0.2">
      <c r="B410" s="27" t="s">
        <v>30</v>
      </c>
      <c r="C410" s="28"/>
      <c r="D410" s="28"/>
      <c r="E410" s="28"/>
      <c r="F410" s="28"/>
      <c r="G410" s="28"/>
      <c r="H410" s="28"/>
      <c r="I410" s="28"/>
      <c r="J410" s="28"/>
      <c r="K410" s="29"/>
    </row>
    <row r="411" spans="2:26" x14ac:dyDescent="0.2">
      <c r="B411" s="19" t="s">
        <v>20</v>
      </c>
      <c r="C411" s="22">
        <v>1</v>
      </c>
      <c r="D411" s="22">
        <v>2</v>
      </c>
      <c r="E411" s="22">
        <v>3</v>
      </c>
      <c r="F411" s="22">
        <v>4</v>
      </c>
      <c r="G411" s="22">
        <v>5</v>
      </c>
      <c r="H411" s="22">
        <v>6</v>
      </c>
      <c r="I411" s="22">
        <v>7</v>
      </c>
      <c r="J411" s="22">
        <v>8</v>
      </c>
      <c r="K411" s="22">
        <v>9</v>
      </c>
      <c r="L411" s="22">
        <v>10</v>
      </c>
      <c r="M411" s="22">
        <v>11</v>
      </c>
      <c r="N411" s="22">
        <v>12</v>
      </c>
      <c r="O411" s="22">
        <v>13</v>
      </c>
      <c r="P411" s="22">
        <v>14</v>
      </c>
      <c r="Q411" s="22">
        <v>15</v>
      </c>
      <c r="R411" s="22">
        <v>16</v>
      </c>
      <c r="S411" s="22">
        <v>17</v>
      </c>
      <c r="T411" s="22">
        <v>18</v>
      </c>
      <c r="U411" s="22">
        <v>19</v>
      </c>
      <c r="V411" s="22">
        <v>20</v>
      </c>
      <c r="W411" s="22">
        <v>21</v>
      </c>
      <c r="X411" s="22">
        <v>22</v>
      </c>
      <c r="Y411" s="22">
        <v>23</v>
      </c>
      <c r="Z411" s="22">
        <v>24</v>
      </c>
    </row>
    <row r="412" spans="2:26" x14ac:dyDescent="0.2">
      <c r="B412" s="22">
        <v>1</v>
      </c>
      <c r="C412" s="19">
        <v>1135.97</v>
      </c>
      <c r="D412" s="19">
        <v>999.82</v>
      </c>
      <c r="E412" s="19">
        <v>1014.25</v>
      </c>
      <c r="F412" s="19">
        <v>983.12</v>
      </c>
      <c r="G412" s="19">
        <v>956.87</v>
      </c>
      <c r="H412" s="19">
        <v>953.56</v>
      </c>
      <c r="I412" s="19">
        <v>960.95</v>
      </c>
      <c r="J412" s="19">
        <v>961.59</v>
      </c>
      <c r="K412" s="19">
        <v>960.59</v>
      </c>
      <c r="L412" s="19">
        <v>903.58</v>
      </c>
      <c r="M412" s="19">
        <v>960.5</v>
      </c>
      <c r="N412" s="19">
        <v>998.52</v>
      </c>
      <c r="O412" s="19">
        <v>1021.67</v>
      </c>
      <c r="P412" s="19">
        <v>1028.47</v>
      </c>
      <c r="Q412" s="19">
        <v>1035.3800000000001</v>
      </c>
      <c r="R412" s="19">
        <v>1049.3900000000001</v>
      </c>
      <c r="S412" s="19">
        <v>1053.19</v>
      </c>
      <c r="T412" s="19">
        <v>1079.54</v>
      </c>
      <c r="U412" s="19">
        <v>1079.99</v>
      </c>
      <c r="V412" s="19">
        <v>1077.18</v>
      </c>
      <c r="W412" s="19">
        <v>1078.8699999999999</v>
      </c>
      <c r="X412" s="19">
        <v>1075.73</v>
      </c>
      <c r="Y412" s="19">
        <v>1066.77</v>
      </c>
      <c r="Z412" s="19">
        <v>1029</v>
      </c>
    </row>
    <row r="413" spans="2:26" x14ac:dyDescent="0.2">
      <c r="B413" s="22">
        <v>2</v>
      </c>
      <c r="C413" s="19">
        <v>1023.45</v>
      </c>
      <c r="D413" s="19">
        <v>965.01</v>
      </c>
      <c r="E413" s="19">
        <v>925.42</v>
      </c>
      <c r="F413" s="19">
        <v>916.49</v>
      </c>
      <c r="G413" s="19">
        <v>916.37</v>
      </c>
      <c r="H413" s="19">
        <v>938.51</v>
      </c>
      <c r="I413" s="19">
        <v>986.04</v>
      </c>
      <c r="J413" s="19">
        <v>1004.27</v>
      </c>
      <c r="K413" s="19">
        <v>1054.68</v>
      </c>
      <c r="L413" s="19">
        <v>1238.28</v>
      </c>
      <c r="M413" s="19">
        <v>1356.69</v>
      </c>
      <c r="N413" s="19">
        <v>1392.31</v>
      </c>
      <c r="O413" s="19">
        <v>1402.94</v>
      </c>
      <c r="P413" s="19">
        <v>1403.09</v>
      </c>
      <c r="Q413" s="19">
        <v>1405.8</v>
      </c>
      <c r="R413" s="19">
        <v>1393.99</v>
      </c>
      <c r="S413" s="19">
        <v>1414.81</v>
      </c>
      <c r="T413" s="19">
        <v>1442.85</v>
      </c>
      <c r="U413" s="19">
        <v>1437.06</v>
      </c>
      <c r="V413" s="19">
        <v>1428.79</v>
      </c>
      <c r="W413" s="19">
        <v>1451.61</v>
      </c>
      <c r="X413" s="19">
        <v>1432.97</v>
      </c>
      <c r="Y413" s="19">
        <v>1354.89</v>
      </c>
      <c r="Z413" s="19">
        <v>1045.53</v>
      </c>
    </row>
    <row r="414" spans="2:26" x14ac:dyDescent="0.2">
      <c r="B414" s="22">
        <v>3</v>
      </c>
      <c r="C414" s="19">
        <v>1027.53</v>
      </c>
      <c r="D414" s="19">
        <v>961.37</v>
      </c>
      <c r="E414" s="19">
        <v>948.92</v>
      </c>
      <c r="F414" s="19">
        <v>940.68</v>
      </c>
      <c r="G414" s="19">
        <v>942.71</v>
      </c>
      <c r="H414" s="19">
        <v>963.18</v>
      </c>
      <c r="I414" s="19">
        <v>1032.3599999999999</v>
      </c>
      <c r="J414" s="19">
        <v>1066.8399999999999</v>
      </c>
      <c r="K414" s="19">
        <v>1278.96</v>
      </c>
      <c r="L414" s="19">
        <v>1437.63</v>
      </c>
      <c r="M414" s="19">
        <v>1509.04</v>
      </c>
      <c r="N414" s="19">
        <v>1542.33</v>
      </c>
      <c r="O414" s="19">
        <v>1545.46</v>
      </c>
      <c r="P414" s="19">
        <v>1550.88</v>
      </c>
      <c r="Q414" s="19">
        <v>1552.82</v>
      </c>
      <c r="R414" s="19">
        <v>1539.23</v>
      </c>
      <c r="S414" s="19">
        <v>1560.48</v>
      </c>
      <c r="T414" s="19">
        <v>1591.83</v>
      </c>
      <c r="U414" s="19">
        <v>1581</v>
      </c>
      <c r="V414" s="19">
        <v>1567.04</v>
      </c>
      <c r="W414" s="19">
        <v>1579.9</v>
      </c>
      <c r="X414" s="19">
        <v>1553.16</v>
      </c>
      <c r="Y414" s="19">
        <v>1414.7</v>
      </c>
      <c r="Z414" s="19">
        <v>1126.2</v>
      </c>
    </row>
    <row r="415" spans="2:26" x14ac:dyDescent="0.2">
      <c r="B415" s="22">
        <v>4</v>
      </c>
      <c r="C415" s="19">
        <v>1079.3</v>
      </c>
      <c r="D415" s="19">
        <v>1015.01</v>
      </c>
      <c r="E415" s="19">
        <v>979.52</v>
      </c>
      <c r="F415" s="19">
        <v>968.47</v>
      </c>
      <c r="G415" s="19">
        <v>976.04</v>
      </c>
      <c r="H415" s="19">
        <v>1000.01</v>
      </c>
      <c r="I415" s="19">
        <v>1059.27</v>
      </c>
      <c r="J415" s="19">
        <v>1093.21</v>
      </c>
      <c r="K415" s="19">
        <v>1368.05</v>
      </c>
      <c r="L415" s="19">
        <v>1518.55</v>
      </c>
      <c r="M415" s="19">
        <v>1588.61</v>
      </c>
      <c r="N415" s="19">
        <v>1607.67</v>
      </c>
      <c r="O415" s="19">
        <v>1610.34</v>
      </c>
      <c r="P415" s="19">
        <v>1612.95</v>
      </c>
      <c r="Q415" s="19">
        <v>1614.98</v>
      </c>
      <c r="R415" s="19">
        <v>1606.85</v>
      </c>
      <c r="S415" s="19">
        <v>1621.53</v>
      </c>
      <c r="T415" s="19">
        <v>1649.85</v>
      </c>
      <c r="U415" s="19">
        <v>1634.95</v>
      </c>
      <c r="V415" s="19">
        <v>1612.32</v>
      </c>
      <c r="W415" s="19">
        <v>1624.33</v>
      </c>
      <c r="X415" s="19">
        <v>1599.74</v>
      </c>
      <c r="Y415" s="19">
        <v>1436.19</v>
      </c>
      <c r="Z415" s="19">
        <v>1127.73</v>
      </c>
    </row>
    <row r="416" spans="2:26" x14ac:dyDescent="0.2">
      <c r="B416" s="22">
        <v>5</v>
      </c>
      <c r="C416" s="19">
        <v>1134.1600000000001</v>
      </c>
      <c r="D416" s="19">
        <v>1020.83</v>
      </c>
      <c r="E416" s="19">
        <v>971.38</v>
      </c>
      <c r="F416" s="19">
        <v>953.06</v>
      </c>
      <c r="G416" s="19">
        <v>965.67</v>
      </c>
      <c r="H416" s="19">
        <v>1003.26</v>
      </c>
      <c r="I416" s="19">
        <v>1077.52</v>
      </c>
      <c r="J416" s="19">
        <v>1122.21</v>
      </c>
      <c r="K416" s="19">
        <v>1358.38</v>
      </c>
      <c r="L416" s="19">
        <v>1462.51</v>
      </c>
      <c r="M416" s="19">
        <v>1520.64</v>
      </c>
      <c r="N416" s="19">
        <v>1547.54</v>
      </c>
      <c r="O416" s="19">
        <v>1548.21</v>
      </c>
      <c r="P416" s="19">
        <v>1553.42</v>
      </c>
      <c r="Q416" s="19">
        <v>1552.51</v>
      </c>
      <c r="R416" s="19">
        <v>1538.93</v>
      </c>
      <c r="S416" s="19">
        <v>1570.4</v>
      </c>
      <c r="T416" s="19">
        <v>1634.52</v>
      </c>
      <c r="U416" s="19">
        <v>1593.32</v>
      </c>
      <c r="V416" s="19">
        <v>1568.24</v>
      </c>
      <c r="W416" s="19">
        <v>1588.38</v>
      </c>
      <c r="X416" s="19">
        <v>1556.82</v>
      </c>
      <c r="Y416" s="19">
        <v>1435.47</v>
      </c>
      <c r="Z416" s="19">
        <v>1131.3900000000001</v>
      </c>
    </row>
    <row r="417" spans="2:26" x14ac:dyDescent="0.2">
      <c r="B417" s="22">
        <v>6</v>
      </c>
      <c r="C417" s="19">
        <v>1038.33</v>
      </c>
      <c r="D417" s="19">
        <v>950.06</v>
      </c>
      <c r="E417" s="19">
        <v>921.34</v>
      </c>
      <c r="F417" s="19">
        <v>912.08</v>
      </c>
      <c r="G417" s="19">
        <v>913.69</v>
      </c>
      <c r="H417" s="19">
        <v>936.44</v>
      </c>
      <c r="I417" s="19">
        <v>1016.9</v>
      </c>
      <c r="J417" s="19">
        <v>1038.6600000000001</v>
      </c>
      <c r="K417" s="19">
        <v>1183.92</v>
      </c>
      <c r="L417" s="19">
        <v>1367.68</v>
      </c>
      <c r="M417" s="19">
        <v>1434.43</v>
      </c>
      <c r="N417" s="19">
        <v>1461.41</v>
      </c>
      <c r="O417" s="19">
        <v>1467.81</v>
      </c>
      <c r="P417" s="19">
        <v>1474.88</v>
      </c>
      <c r="Q417" s="19">
        <v>1484.55</v>
      </c>
      <c r="R417" s="19">
        <v>1471.21</v>
      </c>
      <c r="S417" s="19">
        <v>1486.28</v>
      </c>
      <c r="T417" s="19">
        <v>1520.89</v>
      </c>
      <c r="U417" s="19">
        <v>1501.06</v>
      </c>
      <c r="V417" s="19">
        <v>1479.29</v>
      </c>
      <c r="W417" s="19">
        <v>1495.87</v>
      </c>
      <c r="X417" s="19">
        <v>1461.87</v>
      </c>
      <c r="Y417" s="19">
        <v>1325.11</v>
      </c>
      <c r="Z417" s="19">
        <v>1041.1300000000001</v>
      </c>
    </row>
    <row r="418" spans="2:26" x14ac:dyDescent="0.2">
      <c r="B418" s="22">
        <v>7</v>
      </c>
      <c r="C418" s="19">
        <v>976.35</v>
      </c>
      <c r="D418" s="19">
        <v>930.76</v>
      </c>
      <c r="E418" s="19">
        <v>905.99</v>
      </c>
      <c r="F418" s="19">
        <v>898.56</v>
      </c>
      <c r="G418" s="19">
        <v>900.46</v>
      </c>
      <c r="H418" s="19">
        <v>924.55</v>
      </c>
      <c r="I418" s="19">
        <v>965.3</v>
      </c>
      <c r="J418" s="19">
        <v>969.27</v>
      </c>
      <c r="K418" s="19">
        <v>1007.97</v>
      </c>
      <c r="L418" s="19">
        <v>1022.47</v>
      </c>
      <c r="M418" s="19">
        <v>1048.19</v>
      </c>
      <c r="N418" s="19">
        <v>1062.75</v>
      </c>
      <c r="O418" s="19">
        <v>1062.71</v>
      </c>
      <c r="P418" s="19">
        <v>1059.72</v>
      </c>
      <c r="Q418" s="19">
        <v>1059.49</v>
      </c>
      <c r="R418" s="19">
        <v>1050.1600000000001</v>
      </c>
      <c r="S418" s="19">
        <v>1066.55</v>
      </c>
      <c r="T418" s="19">
        <v>1084.08</v>
      </c>
      <c r="U418" s="19">
        <v>1084.3599999999999</v>
      </c>
      <c r="V418" s="19">
        <v>1077.29</v>
      </c>
      <c r="W418" s="19">
        <v>1088.4100000000001</v>
      </c>
      <c r="X418" s="19">
        <v>1081.8</v>
      </c>
      <c r="Y418" s="19">
        <v>1046.6500000000001</v>
      </c>
      <c r="Z418" s="19">
        <v>978.44</v>
      </c>
    </row>
    <row r="419" spans="2:26" x14ac:dyDescent="0.2">
      <c r="B419" s="22">
        <v>8</v>
      </c>
      <c r="C419" s="19">
        <v>967.31</v>
      </c>
      <c r="D419" s="19">
        <v>909.64</v>
      </c>
      <c r="E419" s="19">
        <v>868.4</v>
      </c>
      <c r="F419" s="19">
        <v>835.13</v>
      </c>
      <c r="G419" s="19">
        <v>840.35</v>
      </c>
      <c r="H419" s="19">
        <v>891.18</v>
      </c>
      <c r="I419" s="19">
        <v>964.52</v>
      </c>
      <c r="J419" s="19">
        <v>980.94</v>
      </c>
      <c r="K419" s="19">
        <v>1038.82</v>
      </c>
      <c r="L419" s="19">
        <v>1289.45</v>
      </c>
      <c r="M419" s="19">
        <v>1351.52</v>
      </c>
      <c r="N419" s="19">
        <v>1367.5</v>
      </c>
      <c r="O419" s="19">
        <v>1367.2</v>
      </c>
      <c r="P419" s="19">
        <v>1369.2</v>
      </c>
      <c r="Q419" s="19">
        <v>1368.16</v>
      </c>
      <c r="R419" s="19">
        <v>1368.54</v>
      </c>
      <c r="S419" s="19">
        <v>1377.34</v>
      </c>
      <c r="T419" s="19">
        <v>1392.98</v>
      </c>
      <c r="U419" s="19">
        <v>1389.13</v>
      </c>
      <c r="V419" s="19">
        <v>1379.76</v>
      </c>
      <c r="W419" s="19">
        <v>1389.33</v>
      </c>
      <c r="X419" s="19">
        <v>1368.45</v>
      </c>
      <c r="Y419" s="19">
        <v>1094.6099999999999</v>
      </c>
      <c r="Z419" s="19">
        <v>984.65</v>
      </c>
    </row>
    <row r="420" spans="2:26" x14ac:dyDescent="0.2">
      <c r="B420" s="22">
        <v>9</v>
      </c>
      <c r="C420" s="19">
        <v>980.26</v>
      </c>
      <c r="D420" s="19">
        <v>920.38</v>
      </c>
      <c r="E420" s="19">
        <v>892.59</v>
      </c>
      <c r="F420" s="19">
        <v>874.33</v>
      </c>
      <c r="G420" s="19">
        <v>878.84</v>
      </c>
      <c r="H420" s="19">
        <v>903.79</v>
      </c>
      <c r="I420" s="19">
        <v>972.08</v>
      </c>
      <c r="J420" s="19">
        <v>999.78</v>
      </c>
      <c r="K420" s="19">
        <v>1087.06</v>
      </c>
      <c r="L420" s="19">
        <v>1352.21</v>
      </c>
      <c r="M420" s="19">
        <v>1428.94</v>
      </c>
      <c r="N420" s="19">
        <v>1492.42</v>
      </c>
      <c r="O420" s="19">
        <v>1496.34</v>
      </c>
      <c r="P420" s="19">
        <v>1501.5</v>
      </c>
      <c r="Q420" s="19">
        <v>1502.97</v>
      </c>
      <c r="R420" s="19">
        <v>1490.5</v>
      </c>
      <c r="S420" s="19">
        <v>1498.66</v>
      </c>
      <c r="T420" s="19">
        <v>1508.05</v>
      </c>
      <c r="U420" s="19">
        <v>1504.55</v>
      </c>
      <c r="V420" s="19">
        <v>1492.01</v>
      </c>
      <c r="W420" s="19">
        <v>1517.36</v>
      </c>
      <c r="X420" s="19">
        <v>1493.85</v>
      </c>
      <c r="Y420" s="19">
        <v>1417.57</v>
      </c>
      <c r="Z420" s="19">
        <v>1111.69</v>
      </c>
    </row>
    <row r="421" spans="2:26" x14ac:dyDescent="0.2">
      <c r="B421" s="22">
        <v>10</v>
      </c>
      <c r="C421" s="19">
        <v>1031.92</v>
      </c>
      <c r="D421" s="19">
        <v>948.47</v>
      </c>
      <c r="E421" s="19">
        <v>917.92</v>
      </c>
      <c r="F421" s="19">
        <v>901.86</v>
      </c>
      <c r="G421" s="19">
        <v>908.99</v>
      </c>
      <c r="H421" s="19">
        <v>933.66</v>
      </c>
      <c r="I421" s="19">
        <v>991.67</v>
      </c>
      <c r="J421" s="19">
        <v>1040.9000000000001</v>
      </c>
      <c r="K421" s="19">
        <v>1128.6199999999999</v>
      </c>
      <c r="L421" s="19">
        <v>1386.94</v>
      </c>
      <c r="M421" s="19">
        <v>1462.49</v>
      </c>
      <c r="N421" s="19">
        <v>1484.93</v>
      </c>
      <c r="O421" s="19">
        <v>1488.81</v>
      </c>
      <c r="P421" s="19">
        <v>1509.82</v>
      </c>
      <c r="Q421" s="19">
        <v>1516.76</v>
      </c>
      <c r="R421" s="19">
        <v>1512.25</v>
      </c>
      <c r="S421" s="19">
        <v>1543.37</v>
      </c>
      <c r="T421" s="19">
        <v>1576.22</v>
      </c>
      <c r="U421" s="19">
        <v>1562.79</v>
      </c>
      <c r="V421" s="19">
        <v>1545.77</v>
      </c>
      <c r="W421" s="19">
        <v>1577.46</v>
      </c>
      <c r="X421" s="19">
        <v>1559.12</v>
      </c>
      <c r="Y421" s="19">
        <v>1453.43</v>
      </c>
      <c r="Z421" s="19">
        <v>1252.58</v>
      </c>
    </row>
    <row r="422" spans="2:26" x14ac:dyDescent="0.2">
      <c r="B422" s="22">
        <v>11</v>
      </c>
      <c r="C422" s="19">
        <v>1008.32</v>
      </c>
      <c r="D422" s="19">
        <v>944.17</v>
      </c>
      <c r="E422" s="19">
        <v>910.59</v>
      </c>
      <c r="F422" s="19">
        <v>901.23</v>
      </c>
      <c r="G422" s="19">
        <v>912.22</v>
      </c>
      <c r="H422" s="19">
        <v>979.14</v>
      </c>
      <c r="I422" s="19">
        <v>1130.9100000000001</v>
      </c>
      <c r="J422" s="19">
        <v>1355.07</v>
      </c>
      <c r="K422" s="19">
        <v>1500.93</v>
      </c>
      <c r="L422" s="19">
        <v>1580.82</v>
      </c>
      <c r="M422" s="19">
        <v>1607.14</v>
      </c>
      <c r="N422" s="19">
        <v>1598.6</v>
      </c>
      <c r="O422" s="19">
        <v>1579.9</v>
      </c>
      <c r="P422" s="19">
        <v>1581.22</v>
      </c>
      <c r="Q422" s="19">
        <v>1527.96</v>
      </c>
      <c r="R422" s="19">
        <v>1559.56</v>
      </c>
      <c r="S422" s="19">
        <v>1597.38</v>
      </c>
      <c r="T422" s="19">
        <v>1662.57</v>
      </c>
      <c r="U422" s="19">
        <v>1610.52</v>
      </c>
      <c r="V422" s="19">
        <v>1554.66</v>
      </c>
      <c r="W422" s="19">
        <v>1507.76</v>
      </c>
      <c r="X422" s="19">
        <v>1525.9</v>
      </c>
      <c r="Y422" s="19">
        <v>1363.07</v>
      </c>
      <c r="Z422" s="19">
        <v>1030.8599999999999</v>
      </c>
    </row>
    <row r="423" spans="2:26" x14ac:dyDescent="0.2">
      <c r="B423" s="22">
        <v>12</v>
      </c>
      <c r="C423" s="19">
        <v>923.79</v>
      </c>
      <c r="D423" s="19">
        <v>794.46</v>
      </c>
      <c r="E423" s="19">
        <v>812.3</v>
      </c>
      <c r="F423" s="19">
        <v>790.69</v>
      </c>
      <c r="G423" s="19">
        <v>886.54</v>
      </c>
      <c r="H423" s="19">
        <v>978.6</v>
      </c>
      <c r="I423" s="19">
        <v>1144.58</v>
      </c>
      <c r="J423" s="19">
        <v>1354.66</v>
      </c>
      <c r="K423" s="19">
        <v>1424.4</v>
      </c>
      <c r="L423" s="19">
        <v>1520.12</v>
      </c>
      <c r="M423" s="19">
        <v>1537.22</v>
      </c>
      <c r="N423" s="19">
        <v>1522.54</v>
      </c>
      <c r="O423" s="19">
        <v>1492.13</v>
      </c>
      <c r="P423" s="19">
        <v>1486.58</v>
      </c>
      <c r="Q423" s="19">
        <v>1451.73</v>
      </c>
      <c r="R423" s="19">
        <v>1441.04</v>
      </c>
      <c r="S423" s="19">
        <v>1495.49</v>
      </c>
      <c r="T423" s="19">
        <v>1517.03</v>
      </c>
      <c r="U423" s="19">
        <v>1481.64</v>
      </c>
      <c r="V423" s="19">
        <v>1490.94</v>
      </c>
      <c r="W423" s="19">
        <v>1450.62</v>
      </c>
      <c r="X423" s="19">
        <v>1527.34</v>
      </c>
      <c r="Y423" s="19">
        <v>1446.87</v>
      </c>
      <c r="Z423" s="19">
        <v>1006.44</v>
      </c>
    </row>
    <row r="424" spans="2:26" x14ac:dyDescent="0.2">
      <c r="B424" s="22">
        <v>13</v>
      </c>
      <c r="C424" s="19">
        <v>902.08</v>
      </c>
      <c r="D424" s="19">
        <v>778.13</v>
      </c>
      <c r="E424" s="19">
        <v>785.05</v>
      </c>
      <c r="F424" s="19">
        <v>774.6</v>
      </c>
      <c r="G424" s="19">
        <v>836.29</v>
      </c>
      <c r="H424" s="19">
        <v>938.85</v>
      </c>
      <c r="I424" s="19">
        <v>1081.77</v>
      </c>
      <c r="J424" s="19">
        <v>1294.1199999999999</v>
      </c>
      <c r="K424" s="19">
        <v>1380.53</v>
      </c>
      <c r="L424" s="19">
        <v>1404.35</v>
      </c>
      <c r="M424" s="19">
        <v>1423.72</v>
      </c>
      <c r="N424" s="19">
        <v>1410.49</v>
      </c>
      <c r="O424" s="19">
        <v>1397.39</v>
      </c>
      <c r="P424" s="19">
        <v>1404.46</v>
      </c>
      <c r="Q424" s="19">
        <v>1397.95</v>
      </c>
      <c r="R424" s="19">
        <v>1386.96</v>
      </c>
      <c r="S424" s="19">
        <v>1407.91</v>
      </c>
      <c r="T424" s="19">
        <v>1416.21</v>
      </c>
      <c r="U424" s="19">
        <v>1409.89</v>
      </c>
      <c r="V424" s="19">
        <v>1426.72</v>
      </c>
      <c r="W424" s="19">
        <v>1401.7</v>
      </c>
      <c r="X424" s="19">
        <v>1416.73</v>
      </c>
      <c r="Y424" s="19">
        <v>1137.55</v>
      </c>
      <c r="Z424" s="19">
        <v>972.54</v>
      </c>
    </row>
    <row r="425" spans="2:26" x14ac:dyDescent="0.2">
      <c r="B425" s="22">
        <v>14</v>
      </c>
      <c r="C425" s="19">
        <v>952.24</v>
      </c>
      <c r="D425" s="19">
        <v>825.62</v>
      </c>
      <c r="E425" s="19">
        <v>803.14</v>
      </c>
      <c r="F425" s="19">
        <v>828.77</v>
      </c>
      <c r="G425" s="19">
        <v>881.01</v>
      </c>
      <c r="H425" s="19">
        <v>1000.96</v>
      </c>
      <c r="I425" s="19">
        <v>1340.46</v>
      </c>
      <c r="J425" s="19">
        <v>1403.72</v>
      </c>
      <c r="K425" s="19">
        <v>1592.52</v>
      </c>
      <c r="L425" s="19">
        <v>1655.16</v>
      </c>
      <c r="M425" s="19">
        <v>1672.76</v>
      </c>
      <c r="N425" s="19">
        <v>1669.59</v>
      </c>
      <c r="O425" s="19">
        <v>1648.94</v>
      </c>
      <c r="P425" s="19">
        <v>1656.47</v>
      </c>
      <c r="Q425" s="19">
        <v>1633.04</v>
      </c>
      <c r="R425" s="19">
        <v>1616.96</v>
      </c>
      <c r="S425" s="19">
        <v>1634.75</v>
      </c>
      <c r="T425" s="19">
        <v>1691.84</v>
      </c>
      <c r="U425" s="19">
        <v>1670.83</v>
      </c>
      <c r="V425" s="19">
        <v>1649.24</v>
      </c>
      <c r="W425" s="19">
        <v>1609.01</v>
      </c>
      <c r="X425" s="19">
        <v>1552.82</v>
      </c>
      <c r="Y425" s="19">
        <v>1406.72</v>
      </c>
      <c r="Z425" s="19">
        <v>1093.68</v>
      </c>
    </row>
    <row r="426" spans="2:26" x14ac:dyDescent="0.2">
      <c r="B426" s="22">
        <v>15</v>
      </c>
      <c r="C426" s="19">
        <v>982.23</v>
      </c>
      <c r="D426" s="19">
        <v>911.91</v>
      </c>
      <c r="E426" s="19">
        <v>843.68</v>
      </c>
      <c r="F426" s="19">
        <v>823.92</v>
      </c>
      <c r="G426" s="19">
        <v>897.8</v>
      </c>
      <c r="H426" s="19">
        <v>998.3</v>
      </c>
      <c r="I426" s="19">
        <v>1355.29</v>
      </c>
      <c r="J426" s="19">
        <v>1471.6</v>
      </c>
      <c r="K426" s="19">
        <v>1647.19</v>
      </c>
      <c r="L426" s="19">
        <v>1731.68</v>
      </c>
      <c r="M426" s="19">
        <v>1740.87</v>
      </c>
      <c r="N426" s="19">
        <v>1735.66</v>
      </c>
      <c r="O426" s="19">
        <v>1716.17</v>
      </c>
      <c r="P426" s="19">
        <v>1728.11</v>
      </c>
      <c r="Q426" s="19">
        <v>1698.19</v>
      </c>
      <c r="R426" s="19">
        <v>1697.28</v>
      </c>
      <c r="S426" s="19">
        <v>1743.82</v>
      </c>
      <c r="T426" s="19">
        <v>1770.66</v>
      </c>
      <c r="U426" s="19">
        <v>1748.08</v>
      </c>
      <c r="V426" s="19">
        <v>1720.77</v>
      </c>
      <c r="W426" s="19">
        <v>1683.83</v>
      </c>
      <c r="X426" s="19">
        <v>1620.69</v>
      </c>
      <c r="Y426" s="19">
        <v>1451.09</v>
      </c>
      <c r="Z426" s="19">
        <v>1255.28</v>
      </c>
    </row>
    <row r="427" spans="2:26" x14ac:dyDescent="0.2">
      <c r="B427" s="22">
        <v>16</v>
      </c>
      <c r="C427" s="19">
        <v>1114.1199999999999</v>
      </c>
      <c r="D427" s="19">
        <v>1018.99</v>
      </c>
      <c r="E427" s="19">
        <v>962.45</v>
      </c>
      <c r="F427" s="19">
        <v>955.34</v>
      </c>
      <c r="G427" s="19">
        <v>963.56</v>
      </c>
      <c r="H427" s="19">
        <v>1054.75</v>
      </c>
      <c r="I427" s="19">
        <v>1314.61</v>
      </c>
      <c r="J427" s="19">
        <v>1404.29</v>
      </c>
      <c r="K427" s="19">
        <v>1539.83</v>
      </c>
      <c r="L427" s="19">
        <v>1636.54</v>
      </c>
      <c r="M427" s="19">
        <v>1680.89</v>
      </c>
      <c r="N427" s="19">
        <v>1694.15</v>
      </c>
      <c r="O427" s="19">
        <v>1688.35</v>
      </c>
      <c r="P427" s="19">
        <v>1688.04</v>
      </c>
      <c r="Q427" s="19">
        <v>1686.85</v>
      </c>
      <c r="R427" s="19">
        <v>1665.03</v>
      </c>
      <c r="S427" s="19">
        <v>1709.96</v>
      </c>
      <c r="T427" s="19">
        <v>1743.53</v>
      </c>
      <c r="U427" s="19">
        <v>1729.19</v>
      </c>
      <c r="V427" s="19">
        <v>1727.32</v>
      </c>
      <c r="W427" s="19">
        <v>1691.71</v>
      </c>
      <c r="X427" s="19">
        <v>1617.12</v>
      </c>
      <c r="Y427" s="19">
        <v>1448.27</v>
      </c>
      <c r="Z427" s="19">
        <v>1165.08</v>
      </c>
    </row>
    <row r="428" spans="2:26" x14ac:dyDescent="0.2">
      <c r="B428" s="22">
        <v>17</v>
      </c>
      <c r="C428" s="19">
        <v>1080.3599999999999</v>
      </c>
      <c r="D428" s="19">
        <v>977.22</v>
      </c>
      <c r="E428" s="19">
        <v>951.01</v>
      </c>
      <c r="F428" s="19">
        <v>920.39</v>
      </c>
      <c r="G428" s="19">
        <v>921.17</v>
      </c>
      <c r="H428" s="19">
        <v>962.74</v>
      </c>
      <c r="I428" s="19">
        <v>1015.79</v>
      </c>
      <c r="J428" s="19">
        <v>1051.4000000000001</v>
      </c>
      <c r="K428" s="19">
        <v>1205.8900000000001</v>
      </c>
      <c r="L428" s="19">
        <v>1417.27</v>
      </c>
      <c r="M428" s="19">
        <v>1479.68</v>
      </c>
      <c r="N428" s="19">
        <v>1519.74</v>
      </c>
      <c r="O428" s="19">
        <v>1522.62</v>
      </c>
      <c r="P428" s="19">
        <v>1523.19</v>
      </c>
      <c r="Q428" s="19">
        <v>1526.67</v>
      </c>
      <c r="R428" s="19">
        <v>1519.39</v>
      </c>
      <c r="S428" s="19">
        <v>1583.55</v>
      </c>
      <c r="T428" s="19">
        <v>1680.04</v>
      </c>
      <c r="U428" s="19">
        <v>1681.82</v>
      </c>
      <c r="V428" s="19">
        <v>1648.91</v>
      </c>
      <c r="W428" s="19">
        <v>1606.88</v>
      </c>
      <c r="X428" s="19">
        <v>1530.2</v>
      </c>
      <c r="Y428" s="19">
        <v>1427.03</v>
      </c>
      <c r="Z428" s="19">
        <v>1098.3699999999999</v>
      </c>
    </row>
    <row r="429" spans="2:26" x14ac:dyDescent="0.2">
      <c r="B429" s="22">
        <v>18</v>
      </c>
      <c r="C429" s="19">
        <v>986.6</v>
      </c>
      <c r="D429" s="19">
        <v>914.49</v>
      </c>
      <c r="E429" s="19">
        <v>859.59</v>
      </c>
      <c r="F429" s="19">
        <v>859.87</v>
      </c>
      <c r="G429" s="19">
        <v>888.2</v>
      </c>
      <c r="H429" s="19">
        <v>1010.96</v>
      </c>
      <c r="I429" s="19">
        <v>1313.56</v>
      </c>
      <c r="J429" s="19">
        <v>1429.47</v>
      </c>
      <c r="K429" s="19">
        <v>1595.07</v>
      </c>
      <c r="L429" s="19">
        <v>1681.12</v>
      </c>
      <c r="M429" s="19">
        <v>1704.01</v>
      </c>
      <c r="N429" s="19">
        <v>1698.18</v>
      </c>
      <c r="O429" s="19">
        <v>1678.39</v>
      </c>
      <c r="P429" s="19">
        <v>1686.48</v>
      </c>
      <c r="Q429" s="19">
        <v>1647.95</v>
      </c>
      <c r="R429" s="19">
        <v>1682.46</v>
      </c>
      <c r="S429" s="19">
        <v>1707.3</v>
      </c>
      <c r="T429" s="19">
        <v>1754.14</v>
      </c>
      <c r="U429" s="19">
        <v>1745.02</v>
      </c>
      <c r="V429" s="19">
        <v>1677.78</v>
      </c>
      <c r="W429" s="19">
        <v>1599.41</v>
      </c>
      <c r="X429" s="19">
        <v>1565.93</v>
      </c>
      <c r="Y429" s="19">
        <v>1438.1</v>
      </c>
      <c r="Z429" s="19">
        <v>1154.3599999999999</v>
      </c>
    </row>
    <row r="430" spans="2:26" x14ac:dyDescent="0.2">
      <c r="B430" s="22">
        <v>19</v>
      </c>
      <c r="C430" s="19">
        <v>1004.16</v>
      </c>
      <c r="D430" s="19">
        <v>953.96</v>
      </c>
      <c r="E430" s="19">
        <v>917.16</v>
      </c>
      <c r="F430" s="19">
        <v>910.02</v>
      </c>
      <c r="G430" s="19">
        <v>945.63</v>
      </c>
      <c r="H430" s="19">
        <v>1069.47</v>
      </c>
      <c r="I430" s="19">
        <v>1356.18</v>
      </c>
      <c r="J430" s="19">
        <v>1431.74</v>
      </c>
      <c r="K430" s="19">
        <v>1542.71</v>
      </c>
      <c r="L430" s="19">
        <v>1668.17</v>
      </c>
      <c r="M430" s="19">
        <v>1691.55</v>
      </c>
      <c r="N430" s="19">
        <v>1665.36</v>
      </c>
      <c r="O430" s="19">
        <v>1623.82</v>
      </c>
      <c r="P430" s="19">
        <v>1629.67</v>
      </c>
      <c r="Q430" s="19">
        <v>1626.36</v>
      </c>
      <c r="R430" s="19">
        <v>1617.28</v>
      </c>
      <c r="S430" s="19">
        <v>1620.83</v>
      </c>
      <c r="T430" s="19">
        <v>1691.5</v>
      </c>
      <c r="U430" s="19">
        <v>1662.07</v>
      </c>
      <c r="V430" s="19">
        <v>1571.3</v>
      </c>
      <c r="W430" s="19">
        <v>1535.32</v>
      </c>
      <c r="X430" s="19">
        <v>1502.1</v>
      </c>
      <c r="Y430" s="19">
        <v>1435.07</v>
      </c>
      <c r="Z430" s="19">
        <v>1072.51</v>
      </c>
    </row>
    <row r="431" spans="2:26" x14ac:dyDescent="0.2">
      <c r="B431" s="22">
        <v>20</v>
      </c>
      <c r="C431" s="19">
        <v>1160.92</v>
      </c>
      <c r="D431" s="19">
        <v>1014.91</v>
      </c>
      <c r="E431" s="19">
        <v>988.55</v>
      </c>
      <c r="F431" s="19">
        <v>979.95</v>
      </c>
      <c r="G431" s="19">
        <v>1015.77</v>
      </c>
      <c r="H431" s="19">
        <v>1199.44</v>
      </c>
      <c r="I431" s="19">
        <v>1428.24</v>
      </c>
      <c r="J431" s="19">
        <v>1492.01</v>
      </c>
      <c r="K431" s="19">
        <v>1670.38</v>
      </c>
      <c r="L431" s="19">
        <v>1720.6</v>
      </c>
      <c r="M431" s="19">
        <v>1730.84</v>
      </c>
      <c r="N431" s="19">
        <v>1754.52</v>
      </c>
      <c r="O431" s="19">
        <v>1738.77</v>
      </c>
      <c r="P431" s="19">
        <v>1741.5</v>
      </c>
      <c r="Q431" s="19">
        <v>1736.83</v>
      </c>
      <c r="R431" s="19">
        <v>1737.42</v>
      </c>
      <c r="S431" s="19">
        <v>1721.5</v>
      </c>
      <c r="T431" s="19">
        <v>1737.36</v>
      </c>
      <c r="U431" s="19">
        <v>1720.78</v>
      </c>
      <c r="V431" s="19">
        <v>1725.71</v>
      </c>
      <c r="W431" s="19">
        <v>1685.21</v>
      </c>
      <c r="X431" s="19">
        <v>1624.29</v>
      </c>
      <c r="Y431" s="19">
        <v>1491.74</v>
      </c>
      <c r="Z431" s="19">
        <v>1385.96</v>
      </c>
    </row>
    <row r="432" spans="2:26" x14ac:dyDescent="0.2">
      <c r="B432" s="22">
        <v>21</v>
      </c>
      <c r="C432" s="19">
        <v>1078.67</v>
      </c>
      <c r="D432" s="19">
        <v>1006.03</v>
      </c>
      <c r="E432" s="19">
        <v>985.83</v>
      </c>
      <c r="F432" s="19">
        <v>957.72</v>
      </c>
      <c r="G432" s="19">
        <v>993.88</v>
      </c>
      <c r="H432" s="19">
        <v>1110.6500000000001</v>
      </c>
      <c r="I432" s="19">
        <v>1352.08</v>
      </c>
      <c r="J432" s="19">
        <v>1412.18</v>
      </c>
      <c r="K432" s="19">
        <v>1557.93</v>
      </c>
      <c r="L432" s="19">
        <v>1635.62</v>
      </c>
      <c r="M432" s="19">
        <v>1653.98</v>
      </c>
      <c r="N432" s="19">
        <v>1686.38</v>
      </c>
      <c r="O432" s="19">
        <v>1656.83</v>
      </c>
      <c r="P432" s="19">
        <v>1660.58</v>
      </c>
      <c r="Q432" s="19">
        <v>1652.7</v>
      </c>
      <c r="R432" s="19">
        <v>1691.46</v>
      </c>
      <c r="S432" s="19">
        <v>1656.87</v>
      </c>
      <c r="T432" s="19">
        <v>1732.05</v>
      </c>
      <c r="U432" s="19">
        <v>1731.4</v>
      </c>
      <c r="V432" s="19">
        <v>1702.98</v>
      </c>
      <c r="W432" s="19">
        <v>1651.84</v>
      </c>
      <c r="X432" s="19">
        <v>1603.78</v>
      </c>
      <c r="Y432" s="19">
        <v>1519.76</v>
      </c>
      <c r="Z432" s="19">
        <v>1281.1500000000001</v>
      </c>
    </row>
    <row r="433" spans="2:26" x14ac:dyDescent="0.2">
      <c r="B433" s="22">
        <v>22</v>
      </c>
      <c r="C433" s="19">
        <v>1048.4100000000001</v>
      </c>
      <c r="D433" s="19">
        <v>977.47</v>
      </c>
      <c r="E433" s="19">
        <v>972.21</v>
      </c>
      <c r="F433" s="19">
        <v>964.53</v>
      </c>
      <c r="G433" s="19">
        <v>983.8</v>
      </c>
      <c r="H433" s="19">
        <v>1111.8800000000001</v>
      </c>
      <c r="I433" s="19">
        <v>1376.33</v>
      </c>
      <c r="J433" s="19">
        <v>1456</v>
      </c>
      <c r="K433" s="19">
        <v>1570.06</v>
      </c>
      <c r="L433" s="19">
        <v>1583.54</v>
      </c>
      <c r="M433" s="19">
        <v>1571.04</v>
      </c>
      <c r="N433" s="19">
        <v>1681.33</v>
      </c>
      <c r="O433" s="19">
        <v>1634.67</v>
      </c>
      <c r="P433" s="19">
        <v>1626.27</v>
      </c>
      <c r="Q433" s="19">
        <v>1605.38</v>
      </c>
      <c r="R433" s="19">
        <v>1590.21</v>
      </c>
      <c r="S433" s="19">
        <v>1508.61</v>
      </c>
      <c r="T433" s="19">
        <v>1514.17</v>
      </c>
      <c r="U433" s="19">
        <v>1501.23</v>
      </c>
      <c r="V433" s="19">
        <v>1541.48</v>
      </c>
      <c r="W433" s="19">
        <v>1511.54</v>
      </c>
      <c r="X433" s="19">
        <v>1544.09</v>
      </c>
      <c r="Y433" s="19">
        <v>1406.9</v>
      </c>
      <c r="Z433" s="19">
        <v>1156.52</v>
      </c>
    </row>
    <row r="434" spans="2:26" x14ac:dyDescent="0.2">
      <c r="B434" s="22">
        <v>23</v>
      </c>
      <c r="C434" s="19">
        <v>1139.69</v>
      </c>
      <c r="D434" s="19">
        <v>1022.23</v>
      </c>
      <c r="E434" s="19">
        <v>984.88</v>
      </c>
      <c r="F434" s="19">
        <v>977.34</v>
      </c>
      <c r="G434" s="19">
        <v>982.76</v>
      </c>
      <c r="H434" s="19">
        <v>1051.99</v>
      </c>
      <c r="I434" s="19">
        <v>1220.46</v>
      </c>
      <c r="J434" s="19">
        <v>1362.76</v>
      </c>
      <c r="K434" s="19">
        <v>1440.31</v>
      </c>
      <c r="L434" s="19">
        <v>1521.6</v>
      </c>
      <c r="M434" s="19">
        <v>1563.11</v>
      </c>
      <c r="N434" s="19">
        <v>1577.37</v>
      </c>
      <c r="O434" s="19">
        <v>1574.63</v>
      </c>
      <c r="P434" s="19">
        <v>1569.42</v>
      </c>
      <c r="Q434" s="19">
        <v>1540.1</v>
      </c>
      <c r="R434" s="19">
        <v>1516.06</v>
      </c>
      <c r="S434" s="19">
        <v>1524.48</v>
      </c>
      <c r="T434" s="19">
        <v>1551.44</v>
      </c>
      <c r="U434" s="19">
        <v>1578.98</v>
      </c>
      <c r="V434" s="19">
        <v>1560.69</v>
      </c>
      <c r="W434" s="19">
        <v>1565.3</v>
      </c>
      <c r="X434" s="19">
        <v>1524.82</v>
      </c>
      <c r="Y434" s="19">
        <v>1438.06</v>
      </c>
      <c r="Z434" s="19">
        <v>1286.3900000000001</v>
      </c>
    </row>
    <row r="435" spans="2:26" x14ac:dyDescent="0.2">
      <c r="B435" s="22">
        <v>24</v>
      </c>
      <c r="C435" s="19">
        <v>1338.21</v>
      </c>
      <c r="D435" s="19">
        <v>1036.6500000000001</v>
      </c>
      <c r="E435" s="19">
        <v>998.23</v>
      </c>
      <c r="F435" s="19">
        <v>987.91</v>
      </c>
      <c r="G435" s="19">
        <v>1001.58</v>
      </c>
      <c r="H435" s="19">
        <v>1031.3800000000001</v>
      </c>
      <c r="I435" s="19">
        <v>1083.0999999999999</v>
      </c>
      <c r="J435" s="19">
        <v>1290.2</v>
      </c>
      <c r="K435" s="19">
        <v>1411.65</v>
      </c>
      <c r="L435" s="19">
        <v>1555.94</v>
      </c>
      <c r="M435" s="19">
        <v>1629.98</v>
      </c>
      <c r="N435" s="19">
        <v>1659.81</v>
      </c>
      <c r="O435" s="19">
        <v>1663.81</v>
      </c>
      <c r="P435" s="19">
        <v>1663.89</v>
      </c>
      <c r="Q435" s="19">
        <v>1651.67</v>
      </c>
      <c r="R435" s="19">
        <v>1625.05</v>
      </c>
      <c r="S435" s="19">
        <v>1680.29</v>
      </c>
      <c r="T435" s="19">
        <v>1704.29</v>
      </c>
      <c r="U435" s="19">
        <v>1713.06</v>
      </c>
      <c r="V435" s="19">
        <v>1704.14</v>
      </c>
      <c r="W435" s="19">
        <v>1732.1</v>
      </c>
      <c r="X435" s="19">
        <v>1681.66</v>
      </c>
      <c r="Y435" s="19">
        <v>1539.21</v>
      </c>
      <c r="Z435" s="19">
        <v>1318.12</v>
      </c>
    </row>
    <row r="436" spans="2:26" x14ac:dyDescent="0.2">
      <c r="B436" s="22">
        <v>25</v>
      </c>
      <c r="C436" s="19">
        <v>1099.4100000000001</v>
      </c>
      <c r="D436" s="19">
        <v>1013.85</v>
      </c>
      <c r="E436" s="19">
        <v>989.06</v>
      </c>
      <c r="F436" s="19">
        <v>999.36</v>
      </c>
      <c r="G436" s="19">
        <v>1023.25</v>
      </c>
      <c r="H436" s="19">
        <v>1280.73</v>
      </c>
      <c r="I436" s="19">
        <v>1405.94</v>
      </c>
      <c r="J436" s="19">
        <v>1523.26</v>
      </c>
      <c r="K436" s="19">
        <v>1637.12</v>
      </c>
      <c r="L436" s="19">
        <v>1689.89</v>
      </c>
      <c r="M436" s="19">
        <v>1701.13</v>
      </c>
      <c r="N436" s="19">
        <v>1746.5</v>
      </c>
      <c r="O436" s="19">
        <v>1719.71</v>
      </c>
      <c r="P436" s="19">
        <v>1732.35</v>
      </c>
      <c r="Q436" s="19">
        <v>1718.41</v>
      </c>
      <c r="R436" s="19">
        <v>1710.55</v>
      </c>
      <c r="S436" s="19">
        <v>1660.06</v>
      </c>
      <c r="T436" s="19">
        <v>1634.73</v>
      </c>
      <c r="U436" s="19">
        <v>1611.95</v>
      </c>
      <c r="V436" s="19">
        <v>1676.08</v>
      </c>
      <c r="W436" s="19">
        <v>1578.39</v>
      </c>
      <c r="X436" s="19">
        <v>1602.77</v>
      </c>
      <c r="Y436" s="19">
        <v>1410.95</v>
      </c>
      <c r="Z436" s="19">
        <v>1280.1199999999999</v>
      </c>
    </row>
    <row r="437" spans="2:26" x14ac:dyDescent="0.2">
      <c r="B437" s="22">
        <v>26</v>
      </c>
      <c r="C437" s="19">
        <v>1035.52</v>
      </c>
      <c r="D437" s="19">
        <v>994.89</v>
      </c>
      <c r="E437" s="19">
        <v>972.2</v>
      </c>
      <c r="F437" s="19">
        <v>971.2</v>
      </c>
      <c r="G437" s="19">
        <v>998.28</v>
      </c>
      <c r="H437" s="19">
        <v>1162.1600000000001</v>
      </c>
      <c r="I437" s="19">
        <v>1381.34</v>
      </c>
      <c r="J437" s="19">
        <v>1440.36</v>
      </c>
      <c r="K437" s="19">
        <v>1540.12</v>
      </c>
      <c r="L437" s="19">
        <v>1577.95</v>
      </c>
      <c r="M437" s="19">
        <v>1575.92</v>
      </c>
      <c r="N437" s="19">
        <v>1606.79</v>
      </c>
      <c r="O437" s="19">
        <v>1579.66</v>
      </c>
      <c r="P437" s="19">
        <v>1582.22</v>
      </c>
      <c r="Q437" s="19">
        <v>1573.17</v>
      </c>
      <c r="R437" s="19">
        <v>1569.84</v>
      </c>
      <c r="S437" s="19">
        <v>1547.89</v>
      </c>
      <c r="T437" s="19">
        <v>1550.19</v>
      </c>
      <c r="U437" s="19">
        <v>1545.87</v>
      </c>
      <c r="V437" s="19">
        <v>1591.32</v>
      </c>
      <c r="W437" s="19">
        <v>1542.13</v>
      </c>
      <c r="X437" s="19">
        <v>1570</v>
      </c>
      <c r="Y437" s="19">
        <v>1367.23</v>
      </c>
      <c r="Z437" s="19">
        <v>1106.75</v>
      </c>
    </row>
    <row r="438" spans="2:26" x14ac:dyDescent="0.2">
      <c r="B438" s="22">
        <v>27</v>
      </c>
      <c r="C438" s="19">
        <v>1055.02</v>
      </c>
      <c r="D438" s="19">
        <v>989.74</v>
      </c>
      <c r="E438" s="19">
        <v>967.87</v>
      </c>
      <c r="F438" s="19">
        <v>966.74</v>
      </c>
      <c r="G438" s="19">
        <v>986.29</v>
      </c>
      <c r="H438" s="19">
        <v>1111.3599999999999</v>
      </c>
      <c r="I438" s="19">
        <v>1361.69</v>
      </c>
      <c r="J438" s="19">
        <v>1405.84</v>
      </c>
      <c r="K438" s="19">
        <v>1500.5</v>
      </c>
      <c r="L438" s="19">
        <v>1526.79</v>
      </c>
      <c r="M438" s="19">
        <v>1456.22</v>
      </c>
      <c r="N438" s="19">
        <v>1557.47</v>
      </c>
      <c r="O438" s="19">
        <v>1536.42</v>
      </c>
      <c r="P438" s="19">
        <v>1542.94</v>
      </c>
      <c r="Q438" s="19">
        <v>1533.56</v>
      </c>
      <c r="R438" s="19">
        <v>1529.11</v>
      </c>
      <c r="S438" s="19">
        <v>1452.98</v>
      </c>
      <c r="T438" s="19">
        <v>1457.39</v>
      </c>
      <c r="U438" s="19">
        <v>1463.89</v>
      </c>
      <c r="V438" s="19">
        <v>1539.36</v>
      </c>
      <c r="W438" s="19">
        <v>1506.91</v>
      </c>
      <c r="X438" s="19">
        <v>1488.84</v>
      </c>
      <c r="Y438" s="19">
        <v>1347.37</v>
      </c>
      <c r="Z438" s="19">
        <v>1088.56</v>
      </c>
    </row>
    <row r="439" spans="2:26" x14ac:dyDescent="0.2">
      <c r="B439" s="22">
        <v>28</v>
      </c>
      <c r="C439" s="19">
        <v>1018.18</v>
      </c>
      <c r="D439" s="19">
        <v>968.6</v>
      </c>
      <c r="E439" s="19">
        <v>959.18</v>
      </c>
      <c r="F439" s="19">
        <v>957.88</v>
      </c>
      <c r="G439" s="19">
        <v>970.28</v>
      </c>
      <c r="H439" s="19">
        <v>1114.8699999999999</v>
      </c>
      <c r="I439" s="19">
        <v>1373.92</v>
      </c>
      <c r="J439" s="19">
        <v>1430.85</v>
      </c>
      <c r="K439" s="19">
        <v>1526.26</v>
      </c>
      <c r="L439" s="19">
        <v>1582.61</v>
      </c>
      <c r="M439" s="19">
        <v>1605.5</v>
      </c>
      <c r="N439" s="19">
        <v>1635.88</v>
      </c>
      <c r="O439" s="19">
        <v>1612.67</v>
      </c>
      <c r="P439" s="19">
        <v>1624.44</v>
      </c>
      <c r="Q439" s="19">
        <v>1621.86</v>
      </c>
      <c r="R439" s="19">
        <v>1621.43</v>
      </c>
      <c r="S439" s="19">
        <v>1583.42</v>
      </c>
      <c r="T439" s="19">
        <v>1598.22</v>
      </c>
      <c r="U439" s="19">
        <v>1585.05</v>
      </c>
      <c r="V439" s="19">
        <v>1601.31</v>
      </c>
      <c r="W439" s="19">
        <v>1551.39</v>
      </c>
      <c r="X439" s="19">
        <v>1574.47</v>
      </c>
      <c r="Y439" s="19">
        <v>1385.31</v>
      </c>
      <c r="Z439" s="19">
        <v>1064.78</v>
      </c>
    </row>
    <row r="440" spans="2:26" x14ac:dyDescent="0.2">
      <c r="B440" s="22">
        <v>29</v>
      </c>
      <c r="C440" s="19">
        <v>1002.85</v>
      </c>
      <c r="D440" s="19">
        <v>979.55</v>
      </c>
      <c r="E440" s="19">
        <v>961.13</v>
      </c>
      <c r="F440" s="19">
        <v>967.28</v>
      </c>
      <c r="G440" s="19">
        <v>985.03</v>
      </c>
      <c r="H440" s="19">
        <v>1058.25</v>
      </c>
      <c r="I440" s="19">
        <v>1306.1600000000001</v>
      </c>
      <c r="J440" s="19">
        <v>1429.3</v>
      </c>
      <c r="K440" s="19">
        <v>1559.79</v>
      </c>
      <c r="L440" s="19">
        <v>1591.96</v>
      </c>
      <c r="M440" s="19">
        <v>1608.49</v>
      </c>
      <c r="N440" s="19">
        <v>1641.42</v>
      </c>
      <c r="O440" s="19">
        <v>1607.4</v>
      </c>
      <c r="P440" s="19">
        <v>1624.53</v>
      </c>
      <c r="Q440" s="19">
        <v>1619.77</v>
      </c>
      <c r="R440" s="19">
        <v>1605.49</v>
      </c>
      <c r="S440" s="19">
        <v>1572.94</v>
      </c>
      <c r="T440" s="19">
        <v>1589.87</v>
      </c>
      <c r="U440" s="19">
        <v>1592.42</v>
      </c>
      <c r="V440" s="19">
        <v>1589.23</v>
      </c>
      <c r="W440" s="19">
        <v>1547.71</v>
      </c>
      <c r="X440" s="19">
        <v>1562.15</v>
      </c>
      <c r="Y440" s="19">
        <v>1394.68</v>
      </c>
      <c r="Z440" s="19">
        <v>1095.71</v>
      </c>
    </row>
    <row r="441" spans="2:26" x14ac:dyDescent="0.2">
      <c r="B441" s="22">
        <v>30</v>
      </c>
      <c r="C441" s="19">
        <v>1321.16</v>
      </c>
      <c r="D441" s="19">
        <v>1068.99</v>
      </c>
      <c r="E441" s="19">
        <v>1031.27</v>
      </c>
      <c r="F441" s="19">
        <v>1018.58</v>
      </c>
      <c r="G441" s="19">
        <v>1022.41</v>
      </c>
      <c r="H441" s="19">
        <v>1046.93</v>
      </c>
      <c r="I441" s="19">
        <v>1280.77</v>
      </c>
      <c r="J441" s="19">
        <v>1372.87</v>
      </c>
      <c r="K441" s="19">
        <v>1501.29</v>
      </c>
      <c r="L441" s="19">
        <v>1570.08</v>
      </c>
      <c r="M441" s="19">
        <v>1599.71</v>
      </c>
      <c r="N441" s="19">
        <v>1613.74</v>
      </c>
      <c r="O441" s="19">
        <v>1607.62</v>
      </c>
      <c r="P441" s="19">
        <v>1604.55</v>
      </c>
      <c r="Q441" s="19">
        <v>1598.2</v>
      </c>
      <c r="R441" s="19">
        <v>1597.29</v>
      </c>
      <c r="S441" s="19">
        <v>1594.3</v>
      </c>
      <c r="T441" s="19">
        <v>1624.27</v>
      </c>
      <c r="U441" s="19">
        <v>1634.12</v>
      </c>
      <c r="V441" s="19">
        <v>1610.28</v>
      </c>
      <c r="W441" s="19">
        <v>1604.2</v>
      </c>
      <c r="X441" s="19">
        <v>1541.47</v>
      </c>
      <c r="Y441" s="19">
        <v>1414.25</v>
      </c>
      <c r="Z441" s="19">
        <v>1113.82</v>
      </c>
    </row>
    <row r="442" spans="2:26" x14ac:dyDescent="0.2">
      <c r="B442" s="22">
        <v>31</v>
      </c>
      <c r="C442" s="19">
        <v>1054.98</v>
      </c>
      <c r="D442" s="19">
        <v>1009.45</v>
      </c>
      <c r="E442" s="19">
        <v>990.04</v>
      </c>
      <c r="F442" s="19">
        <v>985.26</v>
      </c>
      <c r="G442" s="19">
        <v>986.58</v>
      </c>
      <c r="H442" s="19">
        <v>1004.12</v>
      </c>
      <c r="I442" s="19">
        <v>1023.27</v>
      </c>
      <c r="J442" s="19">
        <v>1056.31</v>
      </c>
      <c r="K442" s="19">
        <v>1206.67</v>
      </c>
      <c r="L442" s="19">
        <v>1362.16</v>
      </c>
      <c r="M442" s="19">
        <v>1404.46</v>
      </c>
      <c r="N442" s="19">
        <v>1425.64</v>
      </c>
      <c r="O442" s="19">
        <v>1428.53</v>
      </c>
      <c r="P442" s="19">
        <v>1431.59</v>
      </c>
      <c r="Q442" s="19">
        <v>1429.04</v>
      </c>
      <c r="R442" s="19">
        <v>1436.81</v>
      </c>
      <c r="S442" s="19">
        <v>1444.62</v>
      </c>
      <c r="T442" s="19">
        <v>1480.64</v>
      </c>
      <c r="U442" s="19">
        <v>1485.43</v>
      </c>
      <c r="V442" s="19">
        <v>1471.47</v>
      </c>
      <c r="W442" s="19">
        <v>1460.76</v>
      </c>
      <c r="X442" s="19">
        <v>1425.42</v>
      </c>
      <c r="Y442" s="19">
        <v>1331.55</v>
      </c>
      <c r="Z442" s="19">
        <v>1035.51</v>
      </c>
    </row>
    <row r="443" spans="2:26" ht="60.75" customHeight="1" x14ac:dyDescent="0.2">
      <c r="B443" s="27" t="s">
        <v>31</v>
      </c>
      <c r="C443" s="28"/>
      <c r="D443" s="28"/>
      <c r="E443" s="28"/>
      <c r="F443" s="28"/>
      <c r="G443" s="28"/>
      <c r="H443" s="28"/>
      <c r="I443" s="28"/>
      <c r="J443" s="28"/>
      <c r="K443" s="29"/>
    </row>
    <row r="444" spans="2:26" x14ac:dyDescent="0.2">
      <c r="B444" s="19" t="s">
        <v>20</v>
      </c>
      <c r="C444" s="22">
        <v>1</v>
      </c>
      <c r="D444" s="22">
        <v>2</v>
      </c>
      <c r="E444" s="22">
        <v>3</v>
      </c>
      <c r="F444" s="22">
        <v>4</v>
      </c>
      <c r="G444" s="22">
        <v>5</v>
      </c>
      <c r="H444" s="22">
        <v>6</v>
      </c>
      <c r="I444" s="22">
        <v>7</v>
      </c>
      <c r="J444" s="22">
        <v>8</v>
      </c>
      <c r="K444" s="22">
        <v>9</v>
      </c>
      <c r="L444" s="22">
        <v>10</v>
      </c>
      <c r="M444" s="22">
        <v>11</v>
      </c>
      <c r="N444" s="22">
        <v>12</v>
      </c>
      <c r="O444" s="22">
        <v>13</v>
      </c>
      <c r="P444" s="22">
        <v>14</v>
      </c>
      <c r="Q444" s="22">
        <v>15</v>
      </c>
      <c r="R444" s="22">
        <v>16</v>
      </c>
      <c r="S444" s="22">
        <v>17</v>
      </c>
      <c r="T444" s="22">
        <v>18</v>
      </c>
      <c r="U444" s="22">
        <v>19</v>
      </c>
      <c r="V444" s="22">
        <v>20</v>
      </c>
      <c r="W444" s="22">
        <v>21</v>
      </c>
      <c r="X444" s="22">
        <v>22</v>
      </c>
      <c r="Y444" s="22">
        <v>23</v>
      </c>
      <c r="Z444" s="22">
        <v>24</v>
      </c>
    </row>
    <row r="445" spans="2:26" x14ac:dyDescent="0.2">
      <c r="B445" s="22">
        <v>1</v>
      </c>
      <c r="C445" s="19">
        <v>0</v>
      </c>
      <c r="D445" s="19">
        <v>0</v>
      </c>
      <c r="E445" s="19">
        <v>0</v>
      </c>
      <c r="F445" s="19">
        <v>0</v>
      </c>
      <c r="G445" s="19">
        <v>0</v>
      </c>
      <c r="H445" s="19">
        <v>0</v>
      </c>
      <c r="I445" s="19">
        <v>0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19">
        <v>0</v>
      </c>
      <c r="P445" s="19">
        <v>0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19">
        <v>0</v>
      </c>
      <c r="Y445" s="19">
        <v>0</v>
      </c>
      <c r="Z445" s="19">
        <v>0</v>
      </c>
    </row>
    <row r="446" spans="2:26" x14ac:dyDescent="0.2">
      <c r="B446" s="22">
        <v>2</v>
      </c>
      <c r="C446" s="19">
        <v>0</v>
      </c>
      <c r="D446" s="19">
        <v>0</v>
      </c>
      <c r="E446" s="19">
        <v>0</v>
      </c>
      <c r="F446" s="19">
        <v>0</v>
      </c>
      <c r="G446" s="19">
        <v>0</v>
      </c>
      <c r="H446" s="19">
        <v>0</v>
      </c>
      <c r="I446" s="19">
        <v>0</v>
      </c>
      <c r="J446" s="19">
        <v>0</v>
      </c>
      <c r="K446" s="19">
        <v>0</v>
      </c>
      <c r="L446" s="19">
        <v>0</v>
      </c>
      <c r="M446" s="19">
        <v>0</v>
      </c>
      <c r="N446" s="19">
        <v>0</v>
      </c>
      <c r="O446" s="19">
        <v>0</v>
      </c>
      <c r="P446" s="19">
        <v>0</v>
      </c>
      <c r="Q446" s="19">
        <v>0</v>
      </c>
      <c r="R446" s="19">
        <v>0</v>
      </c>
      <c r="S446" s="19">
        <v>0</v>
      </c>
      <c r="T446" s="19">
        <v>0</v>
      </c>
      <c r="U446" s="19">
        <v>0</v>
      </c>
      <c r="V446" s="19">
        <v>0</v>
      </c>
      <c r="W446" s="19">
        <v>0</v>
      </c>
      <c r="X446" s="19">
        <v>0</v>
      </c>
      <c r="Y446" s="19">
        <v>0</v>
      </c>
      <c r="Z446" s="19">
        <v>0</v>
      </c>
    </row>
    <row r="447" spans="2:26" x14ac:dyDescent="0.2">
      <c r="B447" s="22">
        <v>3</v>
      </c>
      <c r="C447" s="19">
        <v>0</v>
      </c>
      <c r="D447" s="19">
        <v>0</v>
      </c>
      <c r="E447" s="19">
        <v>0</v>
      </c>
      <c r="F447" s="19">
        <v>0</v>
      </c>
      <c r="G447" s="19">
        <v>0</v>
      </c>
      <c r="H447" s="19">
        <v>0</v>
      </c>
      <c r="I447" s="19">
        <v>0</v>
      </c>
      <c r="J447" s="19">
        <v>0</v>
      </c>
      <c r="K447" s="19">
        <v>0</v>
      </c>
      <c r="L447" s="19">
        <v>0</v>
      </c>
      <c r="M447" s="19">
        <v>0</v>
      </c>
      <c r="N447" s="19">
        <v>0</v>
      </c>
      <c r="O447" s="19">
        <v>0</v>
      </c>
      <c r="P447" s="19">
        <v>0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19">
        <v>0</v>
      </c>
      <c r="Y447" s="19">
        <v>0</v>
      </c>
      <c r="Z447" s="19">
        <v>0</v>
      </c>
    </row>
    <row r="448" spans="2:26" x14ac:dyDescent="0.2">
      <c r="B448" s="22">
        <v>4</v>
      </c>
      <c r="C448" s="19">
        <v>0</v>
      </c>
      <c r="D448" s="19">
        <v>0</v>
      </c>
      <c r="E448" s="19">
        <v>0</v>
      </c>
      <c r="F448" s="19">
        <v>0</v>
      </c>
      <c r="G448" s="19">
        <v>0</v>
      </c>
      <c r="H448" s="19">
        <v>15.22</v>
      </c>
      <c r="I448" s="19">
        <v>30.24</v>
      </c>
      <c r="J448" s="19">
        <v>151.6</v>
      </c>
      <c r="K448" s="19">
        <v>61.18</v>
      </c>
      <c r="L448" s="19">
        <v>52.03</v>
      </c>
      <c r="M448" s="19">
        <v>50.18</v>
      </c>
      <c r="N448" s="19">
        <v>81.209999999999994</v>
      </c>
      <c r="O448" s="19">
        <v>150.27000000000001</v>
      </c>
      <c r="P448" s="19">
        <v>171.03</v>
      </c>
      <c r="Q448" s="19">
        <v>170.25</v>
      </c>
      <c r="R448" s="19">
        <v>189.21</v>
      </c>
      <c r="S448" s="19">
        <v>244.06</v>
      </c>
      <c r="T448" s="19">
        <v>250.51</v>
      </c>
      <c r="U448" s="19">
        <v>261.97000000000003</v>
      </c>
      <c r="V448" s="19">
        <v>156.03</v>
      </c>
      <c r="W448" s="19">
        <v>184.39</v>
      </c>
      <c r="X448" s="19">
        <v>0</v>
      </c>
      <c r="Y448" s="19">
        <v>0</v>
      </c>
      <c r="Z448" s="19">
        <v>0</v>
      </c>
    </row>
    <row r="449" spans="2:26" x14ac:dyDescent="0.2">
      <c r="B449" s="22">
        <v>5</v>
      </c>
      <c r="C449" s="19">
        <v>0</v>
      </c>
      <c r="D449" s="19">
        <v>0</v>
      </c>
      <c r="E449" s="19">
        <v>0</v>
      </c>
      <c r="F449" s="19">
        <v>0</v>
      </c>
      <c r="G449" s="19">
        <v>10.69</v>
      </c>
      <c r="H449" s="19">
        <v>136.91</v>
      </c>
      <c r="I449" s="19">
        <v>181.52</v>
      </c>
      <c r="J449" s="19">
        <v>219.64</v>
      </c>
      <c r="K449" s="19">
        <v>169.33</v>
      </c>
      <c r="L449" s="19">
        <v>143.38</v>
      </c>
      <c r="M449" s="19">
        <v>95.36</v>
      </c>
      <c r="N449" s="19">
        <v>102.25</v>
      </c>
      <c r="O449" s="19">
        <v>76.48</v>
      </c>
      <c r="P449" s="19">
        <v>161.61000000000001</v>
      </c>
      <c r="Q449" s="19">
        <v>150.12</v>
      </c>
      <c r="R449" s="19">
        <v>162.22</v>
      </c>
      <c r="S449" s="19">
        <v>151.13999999999999</v>
      </c>
      <c r="T449" s="19">
        <v>104.93</v>
      </c>
      <c r="U449" s="19">
        <v>97.96</v>
      </c>
      <c r="V449" s="19">
        <v>64.650000000000006</v>
      </c>
      <c r="W449" s="19">
        <v>25.7</v>
      </c>
      <c r="X449" s="19">
        <v>0</v>
      </c>
      <c r="Y449" s="19">
        <v>0</v>
      </c>
      <c r="Z449" s="19">
        <v>0</v>
      </c>
    </row>
    <row r="450" spans="2:26" x14ac:dyDescent="0.2">
      <c r="B450" s="22">
        <v>6</v>
      </c>
      <c r="C450" s="19">
        <v>0</v>
      </c>
      <c r="D450" s="19">
        <v>0</v>
      </c>
      <c r="E450" s="19">
        <v>0</v>
      </c>
      <c r="F450" s="19">
        <v>0</v>
      </c>
      <c r="G450" s="19">
        <v>0</v>
      </c>
      <c r="H450" s="19">
        <v>0</v>
      </c>
      <c r="I450" s="19">
        <v>0</v>
      </c>
      <c r="J450" s="19">
        <v>0</v>
      </c>
      <c r="K450" s="19">
        <v>146.91</v>
      </c>
      <c r="L450" s="19">
        <v>122.52</v>
      </c>
      <c r="M450" s="19">
        <v>48.63</v>
      </c>
      <c r="N450" s="19">
        <v>8.7899999999999991</v>
      </c>
      <c r="O450" s="19">
        <v>62.58</v>
      </c>
      <c r="P450" s="19">
        <v>70.05</v>
      </c>
      <c r="Q450" s="19">
        <v>39.56</v>
      </c>
      <c r="R450" s="19">
        <v>56.74</v>
      </c>
      <c r="S450" s="19">
        <v>99.25</v>
      </c>
      <c r="T450" s="19">
        <v>58.53</v>
      </c>
      <c r="U450" s="19">
        <v>0</v>
      </c>
      <c r="V450" s="19">
        <v>0</v>
      </c>
      <c r="W450" s="19">
        <v>0</v>
      </c>
      <c r="X450" s="19">
        <v>0</v>
      </c>
      <c r="Y450" s="19">
        <v>0</v>
      </c>
      <c r="Z450" s="19">
        <v>0</v>
      </c>
    </row>
    <row r="451" spans="2:26" x14ac:dyDescent="0.2">
      <c r="B451" s="22">
        <v>7</v>
      </c>
      <c r="C451" s="19">
        <v>0</v>
      </c>
      <c r="D451" s="19">
        <v>0.47</v>
      </c>
      <c r="E451" s="19">
        <v>0</v>
      </c>
      <c r="F451" s="19">
        <v>0</v>
      </c>
      <c r="G451" s="19">
        <v>6.31</v>
      </c>
      <c r="H451" s="19">
        <v>19.22</v>
      </c>
      <c r="I451" s="19">
        <v>37.21</v>
      </c>
      <c r="J451" s="19">
        <v>82.11</v>
      </c>
      <c r="K451" s="19">
        <v>74.37</v>
      </c>
      <c r="L451" s="19">
        <v>70.349999999999994</v>
      </c>
      <c r="M451" s="19">
        <v>48.08</v>
      </c>
      <c r="N451" s="19">
        <v>46.98</v>
      </c>
      <c r="O451" s="19">
        <v>21.29</v>
      </c>
      <c r="P451" s="19">
        <v>21.84</v>
      </c>
      <c r="Q451" s="19">
        <v>22.19</v>
      </c>
      <c r="R451" s="19">
        <v>59.1</v>
      </c>
      <c r="S451" s="19">
        <v>0</v>
      </c>
      <c r="T451" s="19">
        <v>0</v>
      </c>
      <c r="U451" s="19">
        <v>0</v>
      </c>
      <c r="V451" s="19">
        <v>0</v>
      </c>
      <c r="W451" s="19">
        <v>0</v>
      </c>
      <c r="X451" s="19">
        <v>0</v>
      </c>
      <c r="Y451" s="19">
        <v>0</v>
      </c>
      <c r="Z451" s="19">
        <v>0</v>
      </c>
    </row>
    <row r="452" spans="2:26" x14ac:dyDescent="0.2">
      <c r="B452" s="22">
        <v>8</v>
      </c>
      <c r="C452" s="19">
        <v>0</v>
      </c>
      <c r="D452" s="19">
        <v>0</v>
      </c>
      <c r="E452" s="19">
        <v>0</v>
      </c>
      <c r="F452" s="19">
        <v>0</v>
      </c>
      <c r="G452" s="19">
        <v>14.82</v>
      </c>
      <c r="H452" s="19">
        <v>20.3</v>
      </c>
      <c r="I452" s="19">
        <v>22.14</v>
      </c>
      <c r="J452" s="19">
        <v>0.18</v>
      </c>
      <c r="K452" s="19">
        <v>75.52</v>
      </c>
      <c r="L452" s="19">
        <v>0</v>
      </c>
      <c r="M452" s="19">
        <v>0</v>
      </c>
      <c r="N452" s="19">
        <v>0</v>
      </c>
      <c r="O452" s="19">
        <v>0</v>
      </c>
      <c r="P452" s="19">
        <v>0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19">
        <v>0</v>
      </c>
      <c r="Y452" s="19">
        <v>0</v>
      </c>
      <c r="Z452" s="19">
        <v>0</v>
      </c>
    </row>
    <row r="453" spans="2:26" x14ac:dyDescent="0.2">
      <c r="B453" s="22">
        <v>9</v>
      </c>
      <c r="C453" s="19">
        <v>0</v>
      </c>
      <c r="D453" s="19">
        <v>0</v>
      </c>
      <c r="E453" s="19">
        <v>0</v>
      </c>
      <c r="F453" s="19">
        <v>0</v>
      </c>
      <c r="G453" s="19">
        <v>0</v>
      </c>
      <c r="H453" s="19">
        <v>0</v>
      </c>
      <c r="I453" s="19">
        <v>14.13</v>
      </c>
      <c r="J453" s="19">
        <v>90.6</v>
      </c>
      <c r="K453" s="19">
        <v>268.70999999999998</v>
      </c>
      <c r="L453" s="19">
        <v>69.94</v>
      </c>
      <c r="M453" s="19">
        <v>45.37</v>
      </c>
      <c r="N453" s="19">
        <v>0.55000000000000004</v>
      </c>
      <c r="O453" s="19">
        <v>0.19</v>
      </c>
      <c r="P453" s="19">
        <v>2.0499999999999998</v>
      </c>
      <c r="Q453" s="19">
        <v>2.91</v>
      </c>
      <c r="R453" s="19">
        <v>18.34</v>
      </c>
      <c r="S453" s="19">
        <v>5.93</v>
      </c>
      <c r="T453" s="19">
        <v>12.69</v>
      </c>
      <c r="U453" s="19">
        <v>6.4</v>
      </c>
      <c r="V453" s="19">
        <v>0</v>
      </c>
      <c r="W453" s="19">
        <v>0</v>
      </c>
      <c r="X453" s="19">
        <v>0</v>
      </c>
      <c r="Y453" s="19">
        <v>0</v>
      </c>
      <c r="Z453" s="19">
        <v>0</v>
      </c>
    </row>
    <row r="454" spans="2:26" x14ac:dyDescent="0.2">
      <c r="B454" s="22">
        <v>10</v>
      </c>
      <c r="C454" s="19">
        <v>0</v>
      </c>
      <c r="D454" s="19">
        <v>0</v>
      </c>
      <c r="E454" s="19">
        <v>0</v>
      </c>
      <c r="F454" s="19">
        <v>0</v>
      </c>
      <c r="G454" s="19">
        <v>0</v>
      </c>
      <c r="H454" s="19">
        <v>0</v>
      </c>
      <c r="I454" s="19">
        <v>0</v>
      </c>
      <c r="J454" s="19">
        <v>0.53</v>
      </c>
      <c r="K454" s="19">
        <v>102.27</v>
      </c>
      <c r="L454" s="19">
        <v>0</v>
      </c>
      <c r="M454" s="19">
        <v>31.09</v>
      </c>
      <c r="N454" s="19">
        <v>26.93</v>
      </c>
      <c r="O454" s="19">
        <v>26.11</v>
      </c>
      <c r="P454" s="19">
        <v>18.98</v>
      </c>
      <c r="Q454" s="19">
        <v>16.66</v>
      </c>
      <c r="R454" s="19">
        <v>17.55</v>
      </c>
      <c r="S454" s="19">
        <v>7.0000000000000007E-2</v>
      </c>
      <c r="T454" s="19">
        <v>0.01</v>
      </c>
      <c r="U454" s="19">
        <v>0.01</v>
      </c>
      <c r="V454" s="19">
        <v>0.01</v>
      </c>
      <c r="W454" s="19">
        <v>0</v>
      </c>
      <c r="X454" s="19">
        <v>0</v>
      </c>
      <c r="Y454" s="19">
        <v>0</v>
      </c>
      <c r="Z454" s="19">
        <v>0</v>
      </c>
    </row>
    <row r="455" spans="2:26" x14ac:dyDescent="0.2">
      <c r="B455" s="22">
        <v>11</v>
      </c>
      <c r="C455" s="19">
        <v>0</v>
      </c>
      <c r="D455" s="19">
        <v>0</v>
      </c>
      <c r="E455" s="19">
        <v>0</v>
      </c>
      <c r="F455" s="19">
        <v>0</v>
      </c>
      <c r="G455" s="19">
        <v>7.0000000000000007E-2</v>
      </c>
      <c r="H455" s="19">
        <v>92.56</v>
      </c>
      <c r="I455" s="19">
        <v>247.63</v>
      </c>
      <c r="J455" s="19">
        <v>59.71</v>
      </c>
      <c r="K455" s="19">
        <v>50.66</v>
      </c>
      <c r="L455" s="19">
        <v>0</v>
      </c>
      <c r="M455" s="19">
        <v>0</v>
      </c>
      <c r="N455" s="19">
        <v>0</v>
      </c>
      <c r="O455" s="19">
        <v>0</v>
      </c>
      <c r="P455" s="19">
        <v>0</v>
      </c>
      <c r="Q455" s="19">
        <v>0</v>
      </c>
      <c r="R455" s="19">
        <v>0</v>
      </c>
      <c r="S455" s="19">
        <v>12.3</v>
      </c>
      <c r="T455" s="19">
        <v>0.06</v>
      </c>
      <c r="U455" s="19">
        <v>0</v>
      </c>
      <c r="V455" s="19">
        <v>0</v>
      </c>
      <c r="W455" s="19">
        <v>0</v>
      </c>
      <c r="X455" s="19">
        <v>0</v>
      </c>
      <c r="Y455" s="19">
        <v>2.15</v>
      </c>
      <c r="Z455" s="19">
        <v>0</v>
      </c>
    </row>
    <row r="456" spans="2:26" x14ac:dyDescent="0.2">
      <c r="B456" s="22">
        <v>12</v>
      </c>
      <c r="C456" s="19">
        <v>0</v>
      </c>
      <c r="D456" s="19">
        <v>0</v>
      </c>
      <c r="E456" s="19">
        <v>0</v>
      </c>
      <c r="F456" s="19">
        <v>0</v>
      </c>
      <c r="G456" s="19">
        <v>31.89</v>
      </c>
      <c r="H456" s="19">
        <v>109.33</v>
      </c>
      <c r="I456" s="19">
        <v>229.17</v>
      </c>
      <c r="J456" s="19">
        <v>29.92</v>
      </c>
      <c r="K456" s="19">
        <v>127.11</v>
      </c>
      <c r="L456" s="19">
        <v>68.319999999999993</v>
      </c>
      <c r="M456" s="19">
        <v>5.39</v>
      </c>
      <c r="N456" s="19">
        <v>0</v>
      </c>
      <c r="O456" s="19">
        <v>26.19</v>
      </c>
      <c r="P456" s="19">
        <v>3.79</v>
      </c>
      <c r="Q456" s="19">
        <v>1.07</v>
      </c>
      <c r="R456" s="19">
        <v>9.1999999999999993</v>
      </c>
      <c r="S456" s="19">
        <v>111.17</v>
      </c>
      <c r="T456" s="19">
        <v>163.87</v>
      </c>
      <c r="U456" s="19">
        <v>130.83000000000001</v>
      </c>
      <c r="V456" s="19">
        <v>0</v>
      </c>
      <c r="W456" s="19">
        <v>0</v>
      </c>
      <c r="X456" s="19">
        <v>0</v>
      </c>
      <c r="Y456" s="19">
        <v>0</v>
      </c>
      <c r="Z456" s="19">
        <v>5.22</v>
      </c>
    </row>
    <row r="457" spans="2:26" x14ac:dyDescent="0.2">
      <c r="B457" s="22">
        <v>13</v>
      </c>
      <c r="C457" s="19">
        <v>0</v>
      </c>
      <c r="D457" s="19">
        <v>44.3</v>
      </c>
      <c r="E457" s="19">
        <v>78.69</v>
      </c>
      <c r="F457" s="19">
        <v>91.21</v>
      </c>
      <c r="G457" s="19">
        <v>96.71</v>
      </c>
      <c r="H457" s="19">
        <v>160.28</v>
      </c>
      <c r="I457" s="19">
        <v>288.02999999999997</v>
      </c>
      <c r="J457" s="19">
        <v>86.44</v>
      </c>
      <c r="K457" s="19">
        <v>121.13</v>
      </c>
      <c r="L457" s="19">
        <v>130.59</v>
      </c>
      <c r="M457" s="19">
        <v>87.99</v>
      </c>
      <c r="N457" s="19">
        <v>90.36</v>
      </c>
      <c r="O457" s="19">
        <v>97.9</v>
      </c>
      <c r="P457" s="19">
        <v>99.51</v>
      </c>
      <c r="Q457" s="19">
        <v>80.28</v>
      </c>
      <c r="R457" s="19">
        <v>70.88</v>
      </c>
      <c r="S457" s="19">
        <v>65.7</v>
      </c>
      <c r="T457" s="19">
        <v>66.47</v>
      </c>
      <c r="U457" s="19">
        <v>56.42</v>
      </c>
      <c r="V457" s="19">
        <v>71.47</v>
      </c>
      <c r="W457" s="19">
        <v>45.7</v>
      </c>
      <c r="X457" s="19">
        <v>0</v>
      </c>
      <c r="Y457" s="19">
        <v>0</v>
      </c>
      <c r="Z457" s="19">
        <v>0</v>
      </c>
    </row>
    <row r="458" spans="2:26" x14ac:dyDescent="0.2">
      <c r="B458" s="22">
        <v>14</v>
      </c>
      <c r="C458" s="19">
        <v>0</v>
      </c>
      <c r="D458" s="19">
        <v>18.739999999999998</v>
      </c>
      <c r="E458" s="19">
        <v>90.26</v>
      </c>
      <c r="F458" s="19">
        <v>68.8</v>
      </c>
      <c r="G458" s="19">
        <v>83.46</v>
      </c>
      <c r="H458" s="19">
        <v>190.77</v>
      </c>
      <c r="I458" s="19">
        <v>184.21</v>
      </c>
      <c r="J458" s="19">
        <v>126.52</v>
      </c>
      <c r="K458" s="19">
        <v>58.19</v>
      </c>
      <c r="L458" s="19">
        <v>31.5</v>
      </c>
      <c r="M458" s="19">
        <v>7.0000000000000007E-2</v>
      </c>
      <c r="N458" s="19">
        <v>0.02</v>
      </c>
      <c r="O458" s="19">
        <v>1.99</v>
      </c>
      <c r="P458" s="19">
        <v>32.51</v>
      </c>
      <c r="Q458" s="19">
        <v>28.62</v>
      </c>
      <c r="R458" s="19">
        <v>33.229999999999997</v>
      </c>
      <c r="S458" s="19">
        <v>119.83</v>
      </c>
      <c r="T458" s="19">
        <v>73.95</v>
      </c>
      <c r="U458" s="19">
        <v>71.099999999999994</v>
      </c>
      <c r="V458" s="19">
        <v>12.71</v>
      </c>
      <c r="W458" s="19">
        <v>0</v>
      </c>
      <c r="X458" s="19">
        <v>0</v>
      </c>
      <c r="Y458" s="19">
        <v>0</v>
      </c>
      <c r="Z458" s="19">
        <v>0</v>
      </c>
    </row>
    <row r="459" spans="2:26" x14ac:dyDescent="0.2">
      <c r="B459" s="22">
        <v>15</v>
      </c>
      <c r="C459" s="19">
        <v>0</v>
      </c>
      <c r="D459" s="19">
        <v>0</v>
      </c>
      <c r="E459" s="19">
        <v>0</v>
      </c>
      <c r="F459" s="19">
        <v>28.22</v>
      </c>
      <c r="G459" s="19">
        <v>57.71</v>
      </c>
      <c r="H459" s="19">
        <v>224.56</v>
      </c>
      <c r="I459" s="19">
        <v>104.01</v>
      </c>
      <c r="J459" s="19">
        <v>147.79</v>
      </c>
      <c r="K459" s="19">
        <v>41.58</v>
      </c>
      <c r="L459" s="19">
        <v>0</v>
      </c>
      <c r="M459" s="19">
        <v>0</v>
      </c>
      <c r="N459" s="19">
        <v>0</v>
      </c>
      <c r="O459" s="19">
        <v>18.07</v>
      </c>
      <c r="P459" s="19">
        <v>6.72</v>
      </c>
      <c r="Q459" s="19">
        <v>2.92</v>
      </c>
      <c r="R459" s="19">
        <v>30.73</v>
      </c>
      <c r="S459" s="19">
        <v>73.14</v>
      </c>
      <c r="T459" s="19">
        <v>86.91</v>
      </c>
      <c r="U459" s="19">
        <v>9.23</v>
      </c>
      <c r="V459" s="19">
        <v>0</v>
      </c>
      <c r="W459" s="19">
        <v>0</v>
      </c>
      <c r="X459" s="19">
        <v>0</v>
      </c>
      <c r="Y459" s="19">
        <v>0</v>
      </c>
      <c r="Z459" s="19">
        <v>0</v>
      </c>
    </row>
    <row r="460" spans="2:26" x14ac:dyDescent="0.2">
      <c r="B460" s="22">
        <v>16</v>
      </c>
      <c r="C460" s="19">
        <v>0</v>
      </c>
      <c r="D460" s="19">
        <v>0</v>
      </c>
      <c r="E460" s="19">
        <v>2.2999999999999998</v>
      </c>
      <c r="F460" s="19">
        <v>1.99</v>
      </c>
      <c r="G460" s="19">
        <v>48.81</v>
      </c>
      <c r="H460" s="19">
        <v>147.94</v>
      </c>
      <c r="I460" s="19">
        <v>56.75</v>
      </c>
      <c r="J460" s="19">
        <v>65.69</v>
      </c>
      <c r="K460" s="19">
        <v>113.96</v>
      </c>
      <c r="L460" s="19">
        <v>75.84</v>
      </c>
      <c r="M460" s="19">
        <v>9.08</v>
      </c>
      <c r="N460" s="19">
        <v>23.87</v>
      </c>
      <c r="O460" s="19">
        <v>25.44</v>
      </c>
      <c r="P460" s="19">
        <v>7.12</v>
      </c>
      <c r="Q460" s="19">
        <v>1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0</v>
      </c>
      <c r="X460" s="19">
        <v>0</v>
      </c>
      <c r="Y460" s="19">
        <v>0</v>
      </c>
      <c r="Z460" s="19">
        <v>0</v>
      </c>
    </row>
    <row r="461" spans="2:26" x14ac:dyDescent="0.2">
      <c r="B461" s="22">
        <v>17</v>
      </c>
      <c r="C461" s="19">
        <v>0</v>
      </c>
      <c r="D461" s="19">
        <v>0</v>
      </c>
      <c r="E461" s="19">
        <v>0</v>
      </c>
      <c r="F461" s="19">
        <v>0</v>
      </c>
      <c r="G461" s="19">
        <v>0</v>
      </c>
      <c r="H461" s="19">
        <v>1.64</v>
      </c>
      <c r="I461" s="19">
        <v>23.6</v>
      </c>
      <c r="J461" s="19">
        <v>99.62</v>
      </c>
      <c r="K461" s="19">
        <v>124.94</v>
      </c>
      <c r="L461" s="19">
        <v>0</v>
      </c>
      <c r="M461" s="19">
        <v>0</v>
      </c>
      <c r="N461" s="19">
        <v>0</v>
      </c>
      <c r="O461" s="19">
        <v>0</v>
      </c>
      <c r="P461" s="19">
        <v>0</v>
      </c>
      <c r="Q461" s="19">
        <v>0</v>
      </c>
      <c r="R461" s="19">
        <v>0</v>
      </c>
      <c r="S461" s="19">
        <v>2.8</v>
      </c>
      <c r="T461" s="19">
        <v>0</v>
      </c>
      <c r="U461" s="19">
        <v>0</v>
      </c>
      <c r="V461" s="19">
        <v>0</v>
      </c>
      <c r="W461" s="19">
        <v>0</v>
      </c>
      <c r="X461" s="19">
        <v>0</v>
      </c>
      <c r="Y461" s="19">
        <v>0</v>
      </c>
      <c r="Z461" s="19">
        <v>0</v>
      </c>
    </row>
    <row r="462" spans="2:26" x14ac:dyDescent="0.2">
      <c r="B462" s="22">
        <v>18</v>
      </c>
      <c r="C462" s="19">
        <v>0</v>
      </c>
      <c r="D462" s="19">
        <v>0</v>
      </c>
      <c r="E462" s="19">
        <v>0.01</v>
      </c>
      <c r="F462" s="19">
        <v>18.829999999999998</v>
      </c>
      <c r="G462" s="19">
        <v>69.92</v>
      </c>
      <c r="H462" s="19">
        <v>200.89</v>
      </c>
      <c r="I462" s="19">
        <v>211.84</v>
      </c>
      <c r="J462" s="19">
        <v>198.65</v>
      </c>
      <c r="K462" s="19">
        <v>187.91</v>
      </c>
      <c r="L462" s="19">
        <v>121.7</v>
      </c>
      <c r="M462" s="19">
        <v>86.48</v>
      </c>
      <c r="N462" s="19">
        <v>96.23</v>
      </c>
      <c r="O462" s="19">
        <v>135.68</v>
      </c>
      <c r="P462" s="19">
        <v>105.12</v>
      </c>
      <c r="Q462" s="19">
        <v>118.04</v>
      </c>
      <c r="R462" s="19">
        <v>109.17</v>
      </c>
      <c r="S462" s="19">
        <v>58.41</v>
      </c>
      <c r="T462" s="19">
        <v>1.83</v>
      </c>
      <c r="U462" s="19">
        <v>9.56</v>
      </c>
      <c r="V462" s="19">
        <v>7.43</v>
      </c>
      <c r="W462" s="19">
        <v>8.2899999999999991</v>
      </c>
      <c r="X462" s="19">
        <v>6.31</v>
      </c>
      <c r="Y462" s="19">
        <v>0</v>
      </c>
      <c r="Z462" s="19">
        <v>0</v>
      </c>
    </row>
    <row r="463" spans="2:26" x14ac:dyDescent="0.2">
      <c r="B463" s="22">
        <v>19</v>
      </c>
      <c r="C463" s="19">
        <v>0.33</v>
      </c>
      <c r="D463" s="19">
        <v>0.67</v>
      </c>
      <c r="E463" s="19">
        <v>21.52</v>
      </c>
      <c r="F463" s="19">
        <v>42.58</v>
      </c>
      <c r="G463" s="19">
        <v>138.44</v>
      </c>
      <c r="H463" s="19">
        <v>314.97000000000003</v>
      </c>
      <c r="I463" s="19">
        <v>216.38</v>
      </c>
      <c r="J463" s="19">
        <v>259.69</v>
      </c>
      <c r="K463" s="19">
        <v>253.95</v>
      </c>
      <c r="L463" s="19">
        <v>159.03</v>
      </c>
      <c r="M463" s="19">
        <v>112.02</v>
      </c>
      <c r="N463" s="19">
        <v>92.75</v>
      </c>
      <c r="O463" s="19">
        <v>129.54</v>
      </c>
      <c r="P463" s="19">
        <v>127.08</v>
      </c>
      <c r="Q463" s="19">
        <v>124.56</v>
      </c>
      <c r="R463" s="19">
        <v>129.53</v>
      </c>
      <c r="S463" s="19">
        <v>155.03</v>
      </c>
      <c r="T463" s="19">
        <v>58.31</v>
      </c>
      <c r="U463" s="19">
        <v>62.96</v>
      </c>
      <c r="V463" s="19">
        <v>19.3</v>
      </c>
      <c r="W463" s="19">
        <v>5.86</v>
      </c>
      <c r="X463" s="19">
        <v>0</v>
      </c>
      <c r="Y463" s="19">
        <v>0</v>
      </c>
      <c r="Z463" s="19">
        <v>0</v>
      </c>
    </row>
    <row r="464" spans="2:26" x14ac:dyDescent="0.2">
      <c r="B464" s="22">
        <v>20</v>
      </c>
      <c r="C464" s="19">
        <v>0</v>
      </c>
      <c r="D464" s="19">
        <v>0</v>
      </c>
      <c r="E464" s="19">
        <v>0</v>
      </c>
      <c r="F464" s="19">
        <v>10.65</v>
      </c>
      <c r="G464" s="19">
        <v>65.77</v>
      </c>
      <c r="H464" s="19">
        <v>81.53</v>
      </c>
      <c r="I464" s="19">
        <v>133.22</v>
      </c>
      <c r="J464" s="19">
        <v>194.14</v>
      </c>
      <c r="K464" s="19">
        <v>82.27</v>
      </c>
      <c r="L464" s="19">
        <v>62.36</v>
      </c>
      <c r="M464" s="19">
        <v>25.61</v>
      </c>
      <c r="N464" s="19">
        <v>4.78</v>
      </c>
      <c r="O464" s="19">
        <v>8.81</v>
      </c>
      <c r="P464" s="19">
        <v>0.11</v>
      </c>
      <c r="Q464" s="19">
        <v>0.04</v>
      </c>
      <c r="R464" s="19">
        <v>5.16</v>
      </c>
      <c r="S464" s="19">
        <v>2.37</v>
      </c>
      <c r="T464" s="19">
        <v>20.82</v>
      </c>
      <c r="U464" s="19">
        <v>5.49</v>
      </c>
      <c r="V464" s="19">
        <v>0</v>
      </c>
      <c r="W464" s="19">
        <v>0</v>
      </c>
      <c r="X464" s="19">
        <v>0</v>
      </c>
      <c r="Y464" s="19">
        <v>0</v>
      </c>
      <c r="Z464" s="19">
        <v>0</v>
      </c>
    </row>
    <row r="465" spans="2:26" x14ac:dyDescent="0.2">
      <c r="B465" s="22">
        <v>21</v>
      </c>
      <c r="C465" s="19">
        <v>0</v>
      </c>
      <c r="D465" s="19">
        <v>0</v>
      </c>
      <c r="E465" s="19">
        <v>0</v>
      </c>
      <c r="F465" s="19">
        <v>0</v>
      </c>
      <c r="G465" s="19">
        <v>29.79</v>
      </c>
      <c r="H465" s="19">
        <v>183.25</v>
      </c>
      <c r="I465" s="19">
        <v>10.49</v>
      </c>
      <c r="J465" s="19">
        <v>17.47</v>
      </c>
      <c r="K465" s="19">
        <v>0.06</v>
      </c>
      <c r="L465" s="19">
        <v>0.16</v>
      </c>
      <c r="M465" s="19">
        <v>0</v>
      </c>
      <c r="N465" s="19">
        <v>0</v>
      </c>
      <c r="O465" s="19">
        <v>0</v>
      </c>
      <c r="P465" s="19">
        <v>0</v>
      </c>
      <c r="Q465" s="19">
        <v>0</v>
      </c>
      <c r="R465" s="19">
        <v>0</v>
      </c>
      <c r="S465" s="19">
        <v>0</v>
      </c>
      <c r="T465" s="19">
        <v>4</v>
      </c>
      <c r="U465" s="19">
        <v>0</v>
      </c>
      <c r="V465" s="19">
        <v>0</v>
      </c>
      <c r="W465" s="19">
        <v>0</v>
      </c>
      <c r="X465" s="19">
        <v>0</v>
      </c>
      <c r="Y465" s="19">
        <v>0</v>
      </c>
      <c r="Z465" s="19">
        <v>0</v>
      </c>
    </row>
    <row r="466" spans="2:26" x14ac:dyDescent="0.2">
      <c r="B466" s="22">
        <v>22</v>
      </c>
      <c r="C466" s="19">
        <v>0</v>
      </c>
      <c r="D466" s="19">
        <v>0</v>
      </c>
      <c r="E466" s="19">
        <v>0</v>
      </c>
      <c r="F466" s="19">
        <v>0</v>
      </c>
      <c r="G466" s="19">
        <v>23.33</v>
      </c>
      <c r="H466" s="19">
        <v>221.82</v>
      </c>
      <c r="I466" s="19">
        <v>106.14</v>
      </c>
      <c r="J466" s="19">
        <v>71.260000000000005</v>
      </c>
      <c r="K466" s="19">
        <v>45.72</v>
      </c>
      <c r="L466" s="19">
        <v>0</v>
      </c>
      <c r="M466" s="19">
        <v>0</v>
      </c>
      <c r="N466" s="19">
        <v>0</v>
      </c>
      <c r="O466" s="19">
        <v>0</v>
      </c>
      <c r="P466" s="19">
        <v>0</v>
      </c>
      <c r="Q466" s="19">
        <v>0</v>
      </c>
      <c r="R466" s="19">
        <v>0</v>
      </c>
      <c r="S466" s="19">
        <v>0</v>
      </c>
      <c r="T466" s="19">
        <v>0</v>
      </c>
      <c r="U466" s="19">
        <v>0</v>
      </c>
      <c r="V466" s="19">
        <v>0</v>
      </c>
      <c r="W466" s="19">
        <v>0</v>
      </c>
      <c r="X466" s="19">
        <v>0</v>
      </c>
      <c r="Y466" s="19">
        <v>0</v>
      </c>
      <c r="Z466" s="19">
        <v>0</v>
      </c>
    </row>
    <row r="467" spans="2:26" x14ac:dyDescent="0.2">
      <c r="B467" s="22">
        <v>23</v>
      </c>
      <c r="C467" s="19">
        <v>0</v>
      </c>
      <c r="D467" s="19">
        <v>0</v>
      </c>
      <c r="E467" s="19">
        <v>0</v>
      </c>
      <c r="F467" s="19">
        <v>0</v>
      </c>
      <c r="G467" s="19">
        <v>0</v>
      </c>
      <c r="H467" s="19">
        <v>0.37</v>
      </c>
      <c r="I467" s="19">
        <v>121.46</v>
      </c>
      <c r="J467" s="19">
        <v>0</v>
      </c>
      <c r="K467" s="19">
        <v>23.45</v>
      </c>
      <c r="L467" s="19">
        <v>17.82</v>
      </c>
      <c r="M467" s="19">
        <v>0</v>
      </c>
      <c r="N467" s="19">
        <v>0</v>
      </c>
      <c r="O467" s="19">
        <v>0</v>
      </c>
      <c r="P467" s="19">
        <v>0.89</v>
      </c>
      <c r="Q467" s="19">
        <v>4.24</v>
      </c>
      <c r="R467" s="19">
        <v>3.3</v>
      </c>
      <c r="S467" s="19">
        <v>46.51</v>
      </c>
      <c r="T467" s="19">
        <v>36.96</v>
      </c>
      <c r="U467" s="19">
        <v>0</v>
      </c>
      <c r="V467" s="19">
        <v>0</v>
      </c>
      <c r="W467" s="19">
        <v>0</v>
      </c>
      <c r="X467" s="19">
        <v>0</v>
      </c>
      <c r="Y467" s="19">
        <v>0</v>
      </c>
      <c r="Z467" s="19">
        <v>0</v>
      </c>
    </row>
    <row r="468" spans="2:26" x14ac:dyDescent="0.2">
      <c r="B468" s="22">
        <v>24</v>
      </c>
      <c r="C468" s="19">
        <v>0</v>
      </c>
      <c r="D468" s="19">
        <v>0</v>
      </c>
      <c r="E468" s="19">
        <v>0</v>
      </c>
      <c r="F468" s="19">
        <v>0</v>
      </c>
      <c r="G468" s="19">
        <v>0</v>
      </c>
      <c r="H468" s="19">
        <v>0</v>
      </c>
      <c r="I468" s="19">
        <v>151.88</v>
      </c>
      <c r="J468" s="19">
        <v>0.21</v>
      </c>
      <c r="K468" s="19">
        <v>0</v>
      </c>
      <c r="L468" s="19">
        <v>0</v>
      </c>
      <c r="M468" s="19">
        <v>0</v>
      </c>
      <c r="N468" s="19">
        <v>0</v>
      </c>
      <c r="O468" s="19">
        <v>0</v>
      </c>
      <c r="P468" s="19">
        <v>0</v>
      </c>
      <c r="Q468" s="19">
        <v>0</v>
      </c>
      <c r="R468" s="19">
        <v>0</v>
      </c>
      <c r="S468" s="19">
        <v>0</v>
      </c>
      <c r="T468" s="19">
        <v>0</v>
      </c>
      <c r="U468" s="19">
        <v>0</v>
      </c>
      <c r="V468" s="19">
        <v>0</v>
      </c>
      <c r="W468" s="19">
        <v>0</v>
      </c>
      <c r="X468" s="19">
        <v>0</v>
      </c>
      <c r="Y468" s="19">
        <v>0</v>
      </c>
      <c r="Z468" s="19">
        <v>0</v>
      </c>
    </row>
    <row r="469" spans="2:26" x14ac:dyDescent="0.2">
      <c r="B469" s="22">
        <v>25</v>
      </c>
      <c r="C469" s="19">
        <v>0</v>
      </c>
      <c r="D469" s="19">
        <v>0</v>
      </c>
      <c r="E469" s="19">
        <v>0</v>
      </c>
      <c r="F469" s="19">
        <v>0</v>
      </c>
      <c r="G469" s="19">
        <v>0</v>
      </c>
      <c r="H469" s="19">
        <v>7.84</v>
      </c>
      <c r="I469" s="19">
        <v>0.12</v>
      </c>
      <c r="J469" s="19">
        <v>0</v>
      </c>
      <c r="K469" s="19">
        <v>0</v>
      </c>
      <c r="L469" s="19">
        <v>0</v>
      </c>
      <c r="M469" s="19">
        <v>0</v>
      </c>
      <c r="N469" s="19">
        <v>0</v>
      </c>
      <c r="O469" s="19">
        <v>0</v>
      </c>
      <c r="P469" s="19">
        <v>0</v>
      </c>
      <c r="Q469" s="19">
        <v>0</v>
      </c>
      <c r="R469" s="19">
        <v>0</v>
      </c>
      <c r="S469" s="19">
        <v>0</v>
      </c>
      <c r="T469" s="19">
        <v>0</v>
      </c>
      <c r="U469" s="19">
        <v>0</v>
      </c>
      <c r="V469" s="19">
        <v>0</v>
      </c>
      <c r="W469" s="19">
        <v>0</v>
      </c>
      <c r="X469" s="19">
        <v>0</v>
      </c>
      <c r="Y469" s="19">
        <v>0</v>
      </c>
      <c r="Z469" s="19">
        <v>0</v>
      </c>
    </row>
    <row r="470" spans="2:26" x14ac:dyDescent="0.2">
      <c r="B470" s="22">
        <v>26</v>
      </c>
      <c r="C470" s="19">
        <v>0</v>
      </c>
      <c r="D470" s="19">
        <v>0</v>
      </c>
      <c r="E470" s="19">
        <v>0</v>
      </c>
      <c r="F470" s="19">
        <v>0</v>
      </c>
      <c r="G470" s="19">
        <v>4.22</v>
      </c>
      <c r="H470" s="19">
        <v>126.94</v>
      </c>
      <c r="I470" s="19">
        <v>171.87</v>
      </c>
      <c r="J470" s="19">
        <v>140.75</v>
      </c>
      <c r="K470" s="19">
        <v>141.94</v>
      </c>
      <c r="L470" s="19">
        <v>94.51</v>
      </c>
      <c r="M470" s="19">
        <v>2.7</v>
      </c>
      <c r="N470" s="19">
        <v>0.18</v>
      </c>
      <c r="O470" s="19">
        <v>0.05</v>
      </c>
      <c r="P470" s="19">
        <v>0.43</v>
      </c>
      <c r="Q470" s="19">
        <v>12.98</v>
      </c>
      <c r="R470" s="19">
        <v>1.6</v>
      </c>
      <c r="S470" s="19">
        <v>0</v>
      </c>
      <c r="T470" s="19">
        <v>0</v>
      </c>
      <c r="U470" s="19">
        <v>0</v>
      </c>
      <c r="V470" s="19">
        <v>0</v>
      </c>
      <c r="W470" s="19">
        <v>0</v>
      </c>
      <c r="X470" s="19">
        <v>0</v>
      </c>
      <c r="Y470" s="19">
        <v>0</v>
      </c>
      <c r="Z470" s="19">
        <v>0</v>
      </c>
    </row>
    <row r="471" spans="2:26" x14ac:dyDescent="0.2">
      <c r="B471" s="22">
        <v>27</v>
      </c>
      <c r="C471" s="19">
        <v>0</v>
      </c>
      <c r="D471" s="19">
        <v>0</v>
      </c>
      <c r="E471" s="19">
        <v>0</v>
      </c>
      <c r="F471" s="19">
        <v>0</v>
      </c>
      <c r="G471" s="19">
        <v>0</v>
      </c>
      <c r="H471" s="19">
        <v>98.6</v>
      </c>
      <c r="I471" s="19">
        <v>77.06</v>
      </c>
      <c r="J471" s="19">
        <v>55.28</v>
      </c>
      <c r="K471" s="19">
        <v>39.020000000000003</v>
      </c>
      <c r="L471" s="19">
        <v>0.16</v>
      </c>
      <c r="M471" s="19">
        <v>26.52</v>
      </c>
      <c r="N471" s="19">
        <v>0</v>
      </c>
      <c r="O471" s="19">
        <v>0.17</v>
      </c>
      <c r="P471" s="19">
        <v>0.24</v>
      </c>
      <c r="Q471" s="19">
        <v>0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19">
        <v>0</v>
      </c>
      <c r="Y471" s="19">
        <v>0</v>
      </c>
      <c r="Z471" s="19">
        <v>0</v>
      </c>
    </row>
    <row r="472" spans="2:26" x14ac:dyDescent="0.2">
      <c r="B472" s="22">
        <v>28</v>
      </c>
      <c r="C472" s="19">
        <v>0</v>
      </c>
      <c r="D472" s="19">
        <v>0</v>
      </c>
      <c r="E472" s="19">
        <v>0</v>
      </c>
      <c r="F472" s="19">
        <v>0</v>
      </c>
      <c r="G472" s="19">
        <v>3.15</v>
      </c>
      <c r="H472" s="19">
        <v>116.62</v>
      </c>
      <c r="I472" s="19">
        <v>23.68</v>
      </c>
      <c r="J472" s="19">
        <v>5.97</v>
      </c>
      <c r="K472" s="19">
        <v>0.13</v>
      </c>
      <c r="L472" s="19">
        <v>0</v>
      </c>
      <c r="M472" s="19">
        <v>0</v>
      </c>
      <c r="N472" s="19">
        <v>0</v>
      </c>
      <c r="O472" s="19">
        <v>0</v>
      </c>
      <c r="P472" s="19">
        <v>0</v>
      </c>
      <c r="Q472" s="19">
        <v>0</v>
      </c>
      <c r="R472" s="19">
        <v>0</v>
      </c>
      <c r="S472" s="19">
        <v>0</v>
      </c>
      <c r="T472" s="19">
        <v>0</v>
      </c>
      <c r="U472" s="19">
        <v>0</v>
      </c>
      <c r="V472" s="19">
        <v>0</v>
      </c>
      <c r="W472" s="19">
        <v>0</v>
      </c>
      <c r="X472" s="19">
        <v>0</v>
      </c>
      <c r="Y472" s="19">
        <v>0</v>
      </c>
      <c r="Z472" s="19">
        <v>0</v>
      </c>
    </row>
    <row r="473" spans="2:26" x14ac:dyDescent="0.2">
      <c r="B473" s="22">
        <v>29</v>
      </c>
      <c r="C473" s="19">
        <v>0</v>
      </c>
      <c r="D473" s="19">
        <v>0</v>
      </c>
      <c r="E473" s="19">
        <v>0.09</v>
      </c>
      <c r="F473" s="19">
        <v>16.79</v>
      </c>
      <c r="G473" s="19">
        <v>104.06</v>
      </c>
      <c r="H473" s="19">
        <v>234.76</v>
      </c>
      <c r="I473" s="19">
        <v>223.41</v>
      </c>
      <c r="J473" s="19">
        <v>150.71</v>
      </c>
      <c r="K473" s="19">
        <v>104.67</v>
      </c>
      <c r="L473" s="19">
        <v>65.37</v>
      </c>
      <c r="M473" s="19">
        <v>18.72</v>
      </c>
      <c r="N473" s="19">
        <v>2.2400000000000002</v>
      </c>
      <c r="O473" s="19">
        <v>7.35</v>
      </c>
      <c r="P473" s="19">
        <v>27.49</v>
      </c>
      <c r="Q473" s="19">
        <v>28.64</v>
      </c>
      <c r="R473" s="19">
        <v>15.82</v>
      </c>
      <c r="S473" s="19">
        <v>21.03</v>
      </c>
      <c r="T473" s="19">
        <v>42.79</v>
      </c>
      <c r="U473" s="19">
        <v>0.56000000000000005</v>
      </c>
      <c r="V473" s="19">
        <v>0</v>
      </c>
      <c r="W473" s="19">
        <v>0</v>
      </c>
      <c r="X473" s="19">
        <v>0</v>
      </c>
      <c r="Y473" s="19">
        <v>0</v>
      </c>
      <c r="Z473" s="19">
        <v>0.08</v>
      </c>
    </row>
    <row r="474" spans="2:26" x14ac:dyDescent="0.2">
      <c r="B474" s="22">
        <v>30</v>
      </c>
      <c r="C474" s="19">
        <v>0</v>
      </c>
      <c r="D474" s="19">
        <v>0</v>
      </c>
      <c r="E474" s="19">
        <v>0</v>
      </c>
      <c r="F474" s="19">
        <v>0.3</v>
      </c>
      <c r="G474" s="19">
        <v>0.37</v>
      </c>
      <c r="H474" s="19">
        <v>215.24</v>
      </c>
      <c r="I474" s="19">
        <v>76.03</v>
      </c>
      <c r="J474" s="19">
        <v>64.05</v>
      </c>
      <c r="K474" s="19">
        <v>50.9</v>
      </c>
      <c r="L474" s="19">
        <v>25.27</v>
      </c>
      <c r="M474" s="19">
        <v>5.63</v>
      </c>
      <c r="N474" s="19">
        <v>0.5</v>
      </c>
      <c r="O474" s="19">
        <v>0.44</v>
      </c>
      <c r="P474" s="19">
        <v>0.47</v>
      </c>
      <c r="Q474" s="19">
        <v>0.48</v>
      </c>
      <c r="R474" s="19">
        <v>0.46</v>
      </c>
      <c r="S474" s="19">
        <v>0.15</v>
      </c>
      <c r="T474" s="19">
        <v>0.25</v>
      </c>
      <c r="U474" s="19">
        <v>0</v>
      </c>
      <c r="V474" s="19">
        <v>0</v>
      </c>
      <c r="W474" s="19">
        <v>0</v>
      </c>
      <c r="X474" s="19">
        <v>0</v>
      </c>
      <c r="Y474" s="19">
        <v>0</v>
      </c>
      <c r="Z474" s="19">
        <v>0</v>
      </c>
    </row>
    <row r="475" spans="2:26" x14ac:dyDescent="0.2">
      <c r="B475" s="22">
        <v>31</v>
      </c>
      <c r="C475" s="19">
        <v>0</v>
      </c>
      <c r="D475" s="19">
        <v>0</v>
      </c>
      <c r="E475" s="19">
        <v>0</v>
      </c>
      <c r="F475" s="19">
        <v>0</v>
      </c>
      <c r="G475" s="19">
        <v>0</v>
      </c>
      <c r="H475" s="19">
        <v>7.77</v>
      </c>
      <c r="I475" s="19">
        <v>46.5</v>
      </c>
      <c r="J475" s="19">
        <v>31.87</v>
      </c>
      <c r="K475" s="19">
        <v>0</v>
      </c>
      <c r="L475" s="19">
        <v>0</v>
      </c>
      <c r="M475" s="19">
        <v>0</v>
      </c>
      <c r="N475" s="19">
        <v>0</v>
      </c>
      <c r="O475" s="19">
        <v>0</v>
      </c>
      <c r="P475" s="19">
        <v>0</v>
      </c>
      <c r="Q475" s="19">
        <v>0</v>
      </c>
      <c r="R475" s="19">
        <v>0</v>
      </c>
      <c r="S475" s="19">
        <v>0</v>
      </c>
      <c r="T475" s="19">
        <v>0</v>
      </c>
      <c r="U475" s="19">
        <v>0</v>
      </c>
      <c r="V475" s="19">
        <v>0</v>
      </c>
      <c r="W475" s="19">
        <v>0</v>
      </c>
      <c r="X475" s="19">
        <v>0</v>
      </c>
      <c r="Y475" s="19">
        <v>0</v>
      </c>
      <c r="Z475" s="19">
        <v>0</v>
      </c>
    </row>
    <row r="476" spans="2:26" ht="59.25" customHeight="1" x14ac:dyDescent="0.2">
      <c r="B476" s="27" t="s">
        <v>32</v>
      </c>
      <c r="C476" s="28"/>
      <c r="D476" s="28"/>
      <c r="E476" s="28"/>
      <c r="F476" s="28"/>
      <c r="G476" s="28"/>
      <c r="H476" s="28"/>
      <c r="I476" s="28"/>
      <c r="J476" s="28"/>
      <c r="K476" s="29"/>
    </row>
    <row r="477" spans="2:26" x14ac:dyDescent="0.2">
      <c r="B477" s="19" t="s">
        <v>20</v>
      </c>
      <c r="C477" s="22">
        <v>1</v>
      </c>
      <c r="D477" s="22">
        <v>2</v>
      </c>
      <c r="E477" s="22">
        <v>3</v>
      </c>
      <c r="F477" s="22">
        <v>4</v>
      </c>
      <c r="G477" s="22">
        <v>5</v>
      </c>
      <c r="H477" s="22">
        <v>6</v>
      </c>
      <c r="I477" s="22">
        <v>7</v>
      </c>
      <c r="J477" s="22">
        <v>8</v>
      </c>
      <c r="K477" s="22">
        <v>9</v>
      </c>
      <c r="L477" s="22">
        <v>10</v>
      </c>
      <c r="M477" s="22">
        <v>11</v>
      </c>
      <c r="N477" s="22">
        <v>12</v>
      </c>
      <c r="O477" s="22">
        <v>13</v>
      </c>
      <c r="P477" s="22">
        <v>14</v>
      </c>
      <c r="Q477" s="22">
        <v>15</v>
      </c>
      <c r="R477" s="22">
        <v>16</v>
      </c>
      <c r="S477" s="22">
        <v>17</v>
      </c>
      <c r="T477" s="22">
        <v>18</v>
      </c>
      <c r="U477" s="22">
        <v>19</v>
      </c>
      <c r="V477" s="22">
        <v>20</v>
      </c>
      <c r="W477" s="22">
        <v>21</v>
      </c>
      <c r="X477" s="22">
        <v>22</v>
      </c>
      <c r="Y477" s="22">
        <v>23</v>
      </c>
      <c r="Z477" s="22">
        <v>24</v>
      </c>
    </row>
    <row r="478" spans="2:26" x14ac:dyDescent="0.2">
      <c r="B478" s="22">
        <v>1</v>
      </c>
      <c r="C478" s="19">
        <v>153.76</v>
      </c>
      <c r="D478" s="19">
        <v>69.37</v>
      </c>
      <c r="E478" s="19">
        <v>100.42</v>
      </c>
      <c r="F478" s="19">
        <v>88.6</v>
      </c>
      <c r="G478" s="19">
        <v>101.47</v>
      </c>
      <c r="H478" s="19">
        <v>92.68</v>
      </c>
      <c r="I478" s="19">
        <v>63.4</v>
      </c>
      <c r="J478" s="19">
        <v>108.78</v>
      </c>
      <c r="K478" s="19">
        <v>87.91</v>
      </c>
      <c r="L478" s="19">
        <v>236.77</v>
      </c>
      <c r="M478" s="19">
        <v>95.18</v>
      </c>
      <c r="N478" s="19">
        <v>136.58000000000001</v>
      </c>
      <c r="O478" s="19">
        <v>126.74</v>
      </c>
      <c r="P478" s="19">
        <v>119.06</v>
      </c>
      <c r="Q478" s="19">
        <v>117.37</v>
      </c>
      <c r="R478" s="19">
        <v>91.46</v>
      </c>
      <c r="S478" s="19">
        <v>85.31</v>
      </c>
      <c r="T478" s="19">
        <v>110.57</v>
      </c>
      <c r="U478" s="19">
        <v>124</v>
      </c>
      <c r="V478" s="19">
        <v>189.34</v>
      </c>
      <c r="W478" s="19">
        <v>185.33</v>
      </c>
      <c r="X478" s="19">
        <v>196.07</v>
      </c>
      <c r="Y478" s="19">
        <v>206.04</v>
      </c>
      <c r="Z478" s="19">
        <v>140.34</v>
      </c>
    </row>
    <row r="479" spans="2:26" x14ac:dyDescent="0.2">
      <c r="B479" s="22">
        <v>2</v>
      </c>
      <c r="C479" s="19">
        <v>70.63</v>
      </c>
      <c r="D479" s="19">
        <v>62.95</v>
      </c>
      <c r="E479" s="19">
        <v>146.52000000000001</v>
      </c>
      <c r="F479" s="19">
        <v>129.25</v>
      </c>
      <c r="G479" s="19">
        <v>100.91</v>
      </c>
      <c r="H479" s="19">
        <v>26.88</v>
      </c>
      <c r="I479" s="19">
        <v>47.15</v>
      </c>
      <c r="J479" s="19">
        <v>36.159999999999997</v>
      </c>
      <c r="K479" s="19">
        <v>9.65</v>
      </c>
      <c r="L479" s="19">
        <v>119.8</v>
      </c>
      <c r="M479" s="19">
        <v>159.25</v>
      </c>
      <c r="N479" s="19">
        <v>176.33</v>
      </c>
      <c r="O479" s="19">
        <v>164.72</v>
      </c>
      <c r="P479" s="19">
        <v>161.22999999999999</v>
      </c>
      <c r="Q479" s="19">
        <v>145.86000000000001</v>
      </c>
      <c r="R479" s="19">
        <v>100.33</v>
      </c>
      <c r="S479" s="19">
        <v>128.03</v>
      </c>
      <c r="T479" s="19">
        <v>151.19</v>
      </c>
      <c r="U479" s="19">
        <v>301.45999999999998</v>
      </c>
      <c r="V479" s="19">
        <v>206.31</v>
      </c>
      <c r="W479" s="19">
        <v>174.14</v>
      </c>
      <c r="X479" s="19">
        <v>201.93</v>
      </c>
      <c r="Y479" s="19">
        <v>336.74</v>
      </c>
      <c r="Z479" s="19">
        <v>103.46</v>
      </c>
    </row>
    <row r="480" spans="2:26" x14ac:dyDescent="0.2">
      <c r="B480" s="22">
        <v>3</v>
      </c>
      <c r="C480" s="19">
        <v>79.25</v>
      </c>
      <c r="D480" s="19">
        <v>82.9</v>
      </c>
      <c r="E480" s="19">
        <v>97.29</v>
      </c>
      <c r="F480" s="19">
        <v>87.61</v>
      </c>
      <c r="G480" s="19">
        <v>224.17</v>
      </c>
      <c r="H480" s="19">
        <v>26.12</v>
      </c>
      <c r="I480" s="19">
        <v>58.07</v>
      </c>
      <c r="J480" s="19">
        <v>52.92</v>
      </c>
      <c r="K480" s="19">
        <v>92.71</v>
      </c>
      <c r="L480" s="19">
        <v>170.41</v>
      </c>
      <c r="M480" s="19">
        <v>241.28</v>
      </c>
      <c r="N480" s="19">
        <v>223.03</v>
      </c>
      <c r="O480" s="19">
        <v>206.16</v>
      </c>
      <c r="P480" s="19">
        <v>258.01</v>
      </c>
      <c r="Q480" s="19">
        <v>173.23</v>
      </c>
      <c r="R480" s="19">
        <v>158.63</v>
      </c>
      <c r="S480" s="19">
        <v>200.25</v>
      </c>
      <c r="T480" s="19">
        <v>175.83</v>
      </c>
      <c r="U480" s="19">
        <v>199.61</v>
      </c>
      <c r="V480" s="19">
        <v>169.27</v>
      </c>
      <c r="W480" s="19">
        <v>186.32</v>
      </c>
      <c r="X480" s="19">
        <v>241.57</v>
      </c>
      <c r="Y480" s="19">
        <v>394.81</v>
      </c>
      <c r="Z480" s="19">
        <v>178.28</v>
      </c>
    </row>
    <row r="481" spans="2:26" x14ac:dyDescent="0.2">
      <c r="B481" s="22">
        <v>4</v>
      </c>
      <c r="C481" s="19">
        <v>178.56</v>
      </c>
      <c r="D481" s="19">
        <v>144.25</v>
      </c>
      <c r="E481" s="19">
        <v>61.83</v>
      </c>
      <c r="F481" s="19">
        <v>47.44</v>
      </c>
      <c r="G481" s="19">
        <v>18.25</v>
      </c>
      <c r="H481" s="19">
        <v>1.07</v>
      </c>
      <c r="I481" s="19">
        <v>0</v>
      </c>
      <c r="J481" s="19">
        <v>0</v>
      </c>
      <c r="K481" s="19">
        <v>0</v>
      </c>
      <c r="L481" s="19">
        <v>0</v>
      </c>
      <c r="M481" s="19">
        <v>0</v>
      </c>
      <c r="N481" s="19">
        <v>0</v>
      </c>
      <c r="O481" s="19">
        <v>0</v>
      </c>
      <c r="P481" s="19">
        <v>0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19">
        <v>30.9</v>
      </c>
      <c r="Y481" s="19">
        <v>367.97</v>
      </c>
      <c r="Z481" s="19">
        <v>180.87</v>
      </c>
    </row>
    <row r="482" spans="2:26" x14ac:dyDescent="0.2">
      <c r="B482" s="22">
        <v>5</v>
      </c>
      <c r="C482" s="19">
        <v>210.16</v>
      </c>
      <c r="D482" s="19">
        <v>263.12</v>
      </c>
      <c r="E482" s="19">
        <v>203.77</v>
      </c>
      <c r="F482" s="19">
        <v>9.7100000000000009</v>
      </c>
      <c r="G482" s="19">
        <v>0</v>
      </c>
      <c r="H482" s="19">
        <v>0</v>
      </c>
      <c r="I482" s="19">
        <v>0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19">
        <v>0</v>
      </c>
      <c r="P482" s="19">
        <v>0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19">
        <v>20.260000000000002</v>
      </c>
      <c r="Y482" s="19">
        <v>470.01</v>
      </c>
      <c r="Z482" s="19">
        <v>324.75</v>
      </c>
    </row>
    <row r="483" spans="2:26" x14ac:dyDescent="0.2">
      <c r="B483" s="22">
        <v>6</v>
      </c>
      <c r="C483" s="19">
        <v>1081.48</v>
      </c>
      <c r="D483" s="19">
        <v>364.27</v>
      </c>
      <c r="E483" s="19">
        <v>343.08</v>
      </c>
      <c r="F483" s="19">
        <v>129.12</v>
      </c>
      <c r="G483" s="19">
        <v>104.63</v>
      </c>
      <c r="H483" s="19">
        <v>44.86</v>
      </c>
      <c r="I483" s="19">
        <v>113.15</v>
      </c>
      <c r="J483" s="19">
        <v>55.66</v>
      </c>
      <c r="K483" s="19">
        <v>0</v>
      </c>
      <c r="L483" s="19">
        <v>0</v>
      </c>
      <c r="M483" s="19">
        <v>0</v>
      </c>
      <c r="N483" s="19">
        <v>0</v>
      </c>
      <c r="O483" s="19">
        <v>0</v>
      </c>
      <c r="P483" s="19">
        <v>0</v>
      </c>
      <c r="Q483" s="19">
        <v>0</v>
      </c>
      <c r="R483" s="19">
        <v>0</v>
      </c>
      <c r="S483" s="19">
        <v>0</v>
      </c>
      <c r="T483" s="19">
        <v>0</v>
      </c>
      <c r="U483" s="19">
        <v>27.16</v>
      </c>
      <c r="V483" s="19">
        <v>50.29</v>
      </c>
      <c r="W483" s="19">
        <v>224.42</v>
      </c>
      <c r="X483" s="19">
        <v>473.84</v>
      </c>
      <c r="Y483" s="19">
        <v>383.45</v>
      </c>
      <c r="Z483" s="19">
        <v>165.65</v>
      </c>
    </row>
    <row r="484" spans="2:26" x14ac:dyDescent="0.2">
      <c r="B484" s="22">
        <v>7</v>
      </c>
      <c r="C484" s="19">
        <v>32.380000000000003</v>
      </c>
      <c r="D484" s="19">
        <v>0.45</v>
      </c>
      <c r="E484" s="19">
        <v>27.63</v>
      </c>
      <c r="F484" s="19">
        <v>9.2100000000000009</v>
      </c>
      <c r="G484" s="19">
        <v>0</v>
      </c>
      <c r="H484" s="19">
        <v>0</v>
      </c>
      <c r="I484" s="19">
        <v>0</v>
      </c>
      <c r="J484" s="19">
        <v>0</v>
      </c>
      <c r="K484" s="19">
        <v>0</v>
      </c>
      <c r="L484" s="19">
        <v>0</v>
      </c>
      <c r="M484" s="19">
        <v>0</v>
      </c>
      <c r="N484" s="19">
        <v>0</v>
      </c>
      <c r="O484" s="19">
        <v>0.01</v>
      </c>
      <c r="P484" s="19">
        <v>0</v>
      </c>
      <c r="Q484" s="19">
        <v>0</v>
      </c>
      <c r="R484" s="19">
        <v>0</v>
      </c>
      <c r="S484" s="19">
        <v>69.3</v>
      </c>
      <c r="T484" s="19">
        <v>84.47</v>
      </c>
      <c r="U484" s="19">
        <v>97.06</v>
      </c>
      <c r="V484" s="19">
        <v>142.16</v>
      </c>
      <c r="W484" s="19">
        <v>146.1</v>
      </c>
      <c r="X484" s="19">
        <v>165.16</v>
      </c>
      <c r="Y484" s="19">
        <v>173.38</v>
      </c>
      <c r="Z484" s="19">
        <v>90.39</v>
      </c>
    </row>
    <row r="485" spans="2:26" x14ac:dyDescent="0.2">
      <c r="B485" s="22">
        <v>8</v>
      </c>
      <c r="C485" s="19">
        <v>70.62</v>
      </c>
      <c r="D485" s="19">
        <v>52.39</v>
      </c>
      <c r="E485" s="19">
        <v>121.07</v>
      </c>
      <c r="F485" s="19">
        <v>64.64</v>
      </c>
      <c r="G485" s="19">
        <v>0</v>
      </c>
      <c r="H485" s="19">
        <v>0</v>
      </c>
      <c r="I485" s="19">
        <v>0</v>
      </c>
      <c r="J485" s="19">
        <v>2.31</v>
      </c>
      <c r="K485" s="19">
        <v>0</v>
      </c>
      <c r="L485" s="19">
        <v>25.71</v>
      </c>
      <c r="M485" s="19">
        <v>44.24</v>
      </c>
      <c r="N485" s="19">
        <v>40.9</v>
      </c>
      <c r="O485" s="19">
        <v>29.62</v>
      </c>
      <c r="P485" s="19">
        <v>33.56</v>
      </c>
      <c r="Q485" s="19">
        <v>139.6</v>
      </c>
      <c r="R485" s="19">
        <v>170.32</v>
      </c>
      <c r="S485" s="19">
        <v>212.59</v>
      </c>
      <c r="T485" s="19">
        <v>214.7</v>
      </c>
      <c r="U485" s="19">
        <v>335.01</v>
      </c>
      <c r="V485" s="19">
        <v>333.51</v>
      </c>
      <c r="W485" s="19">
        <v>347.22</v>
      </c>
      <c r="X485" s="19">
        <v>362.53</v>
      </c>
      <c r="Y485" s="19">
        <v>480.68</v>
      </c>
      <c r="Z485" s="19">
        <v>239.66</v>
      </c>
    </row>
    <row r="486" spans="2:26" x14ac:dyDescent="0.2">
      <c r="B486" s="22">
        <v>9</v>
      </c>
      <c r="C486" s="19">
        <v>81.67</v>
      </c>
      <c r="D486" s="19">
        <v>90.91</v>
      </c>
      <c r="E486" s="19">
        <v>98.01</v>
      </c>
      <c r="F486" s="19">
        <v>95.51</v>
      </c>
      <c r="G486" s="19">
        <v>67.010000000000005</v>
      </c>
      <c r="H486" s="19">
        <v>6.39</v>
      </c>
      <c r="I486" s="19">
        <v>0</v>
      </c>
      <c r="J486" s="19">
        <v>0</v>
      </c>
      <c r="K486" s="19">
        <v>0</v>
      </c>
      <c r="L486" s="19">
        <v>0</v>
      </c>
      <c r="M486" s="19">
        <v>4.79</v>
      </c>
      <c r="N486" s="19">
        <v>60.54</v>
      </c>
      <c r="O486" s="19">
        <v>67.260000000000005</v>
      </c>
      <c r="P486" s="19">
        <v>43.54</v>
      </c>
      <c r="Q486" s="19">
        <v>43.91</v>
      </c>
      <c r="R486" s="19">
        <v>33.130000000000003</v>
      </c>
      <c r="S486" s="19">
        <v>27.45</v>
      </c>
      <c r="T486" s="19">
        <v>0.04</v>
      </c>
      <c r="U486" s="19">
        <v>0.83</v>
      </c>
      <c r="V486" s="19">
        <v>216.51</v>
      </c>
      <c r="W486" s="19">
        <v>524.41999999999996</v>
      </c>
      <c r="X486" s="19">
        <v>323.35000000000002</v>
      </c>
      <c r="Y486" s="19">
        <v>479.09</v>
      </c>
      <c r="Z486" s="19">
        <v>186.48</v>
      </c>
    </row>
    <row r="487" spans="2:26" x14ac:dyDescent="0.2">
      <c r="B487" s="22">
        <v>10</v>
      </c>
      <c r="C487" s="19">
        <v>47.84</v>
      </c>
      <c r="D487" s="19">
        <v>87.71</v>
      </c>
      <c r="E487" s="19">
        <v>93.51</v>
      </c>
      <c r="F487" s="19">
        <v>50.66</v>
      </c>
      <c r="G487" s="19">
        <v>52.14</v>
      </c>
      <c r="H487" s="19">
        <v>32.22</v>
      </c>
      <c r="I487" s="19">
        <v>33.64</v>
      </c>
      <c r="J487" s="19">
        <v>6.34</v>
      </c>
      <c r="K487" s="19">
        <v>0</v>
      </c>
      <c r="L487" s="19">
        <v>79.97</v>
      </c>
      <c r="M487" s="19">
        <v>53.99</v>
      </c>
      <c r="N487" s="19">
        <v>59.72</v>
      </c>
      <c r="O487" s="19">
        <v>55.18</v>
      </c>
      <c r="P487" s="19">
        <v>30.47</v>
      </c>
      <c r="Q487" s="19">
        <v>28.51</v>
      </c>
      <c r="R487" s="19">
        <v>13.77</v>
      </c>
      <c r="S487" s="19">
        <v>22.36</v>
      </c>
      <c r="T487" s="19">
        <v>81.28</v>
      </c>
      <c r="U487" s="19">
        <v>78.819999999999993</v>
      </c>
      <c r="V487" s="19">
        <v>99.53</v>
      </c>
      <c r="W487" s="19">
        <v>135.55000000000001</v>
      </c>
      <c r="X487" s="19">
        <v>368.07</v>
      </c>
      <c r="Y487" s="19">
        <v>453.28</v>
      </c>
      <c r="Z487" s="19">
        <v>397.57</v>
      </c>
    </row>
    <row r="488" spans="2:26" x14ac:dyDescent="0.2">
      <c r="B488" s="22">
        <v>11</v>
      </c>
      <c r="C488" s="19">
        <v>104.81</v>
      </c>
      <c r="D488" s="19">
        <v>69.319999999999993</v>
      </c>
      <c r="E488" s="19">
        <v>48.73</v>
      </c>
      <c r="F488" s="19">
        <v>56.96</v>
      </c>
      <c r="G488" s="19">
        <v>7.67</v>
      </c>
      <c r="H488" s="19">
        <v>0</v>
      </c>
      <c r="I488" s="19">
        <v>0</v>
      </c>
      <c r="J488" s="19">
        <v>0</v>
      </c>
      <c r="K488" s="19">
        <v>0</v>
      </c>
      <c r="L488" s="19">
        <v>114.52</v>
      </c>
      <c r="M488" s="19">
        <v>169.37</v>
      </c>
      <c r="N488" s="19">
        <v>224.88</v>
      </c>
      <c r="O488" s="19">
        <v>228.1</v>
      </c>
      <c r="P488" s="19">
        <v>233.18</v>
      </c>
      <c r="Q488" s="19">
        <v>241.65</v>
      </c>
      <c r="R488" s="19">
        <v>23.65</v>
      </c>
      <c r="S488" s="19">
        <v>4.3600000000000003</v>
      </c>
      <c r="T488" s="19">
        <v>26.72</v>
      </c>
      <c r="U488" s="19">
        <v>131.52000000000001</v>
      </c>
      <c r="V488" s="19">
        <v>488.48</v>
      </c>
      <c r="W488" s="19">
        <v>411.73</v>
      </c>
      <c r="X488" s="19">
        <v>361.43</v>
      </c>
      <c r="Y488" s="19">
        <v>412.63</v>
      </c>
      <c r="Z488" s="19">
        <v>344.6</v>
      </c>
    </row>
    <row r="489" spans="2:26" x14ac:dyDescent="0.2">
      <c r="B489" s="22">
        <v>12</v>
      </c>
      <c r="C489" s="19">
        <v>333.15</v>
      </c>
      <c r="D489" s="19">
        <v>296.55</v>
      </c>
      <c r="E489" s="19">
        <v>228.25</v>
      </c>
      <c r="F489" s="19">
        <v>18.82</v>
      </c>
      <c r="G489" s="19">
        <v>0</v>
      </c>
      <c r="H489" s="19">
        <v>0</v>
      </c>
      <c r="I489" s="19">
        <v>0</v>
      </c>
      <c r="J489" s="19">
        <v>0</v>
      </c>
      <c r="K489" s="19">
        <v>0</v>
      </c>
      <c r="L489" s="19">
        <v>0</v>
      </c>
      <c r="M489" s="19">
        <v>1.25</v>
      </c>
      <c r="N489" s="19">
        <v>64.790000000000006</v>
      </c>
      <c r="O489" s="19">
        <v>0.52</v>
      </c>
      <c r="P489" s="19">
        <v>19.11</v>
      </c>
      <c r="Q489" s="19">
        <v>84.43</v>
      </c>
      <c r="R489" s="19">
        <v>59.96</v>
      </c>
      <c r="S489" s="19">
        <v>0.02</v>
      </c>
      <c r="T489" s="19">
        <v>0</v>
      </c>
      <c r="U489" s="19">
        <v>0.02</v>
      </c>
      <c r="V489" s="19">
        <v>119.94</v>
      </c>
      <c r="W489" s="19">
        <v>241.7</v>
      </c>
      <c r="X489" s="19">
        <v>350.6</v>
      </c>
      <c r="Y489" s="19">
        <v>452.44</v>
      </c>
      <c r="Z489" s="19">
        <v>38.799999999999997</v>
      </c>
    </row>
    <row r="490" spans="2:26" x14ac:dyDescent="0.2">
      <c r="B490" s="22">
        <v>13</v>
      </c>
      <c r="C490" s="19">
        <v>17.8</v>
      </c>
      <c r="D490" s="19">
        <v>0.02</v>
      </c>
      <c r="E490" s="19">
        <v>0</v>
      </c>
      <c r="F490" s="19">
        <v>0</v>
      </c>
      <c r="G490" s="19">
        <v>0</v>
      </c>
      <c r="H490" s="19">
        <v>0</v>
      </c>
      <c r="I490" s="19">
        <v>0</v>
      </c>
      <c r="J490" s="19">
        <v>0</v>
      </c>
      <c r="K490" s="19">
        <v>0</v>
      </c>
      <c r="L490" s="19">
        <v>0</v>
      </c>
      <c r="M490" s="19">
        <v>0.12</v>
      </c>
      <c r="N490" s="19">
        <v>0.13</v>
      </c>
      <c r="O490" s="19">
        <v>0.08</v>
      </c>
      <c r="P490" s="19">
        <v>0.08</v>
      </c>
      <c r="Q490" s="19">
        <v>0.17</v>
      </c>
      <c r="R490" s="19">
        <v>0.2</v>
      </c>
      <c r="S490" s="19">
        <v>0.06</v>
      </c>
      <c r="T490" s="19">
        <v>0.15</v>
      </c>
      <c r="U490" s="19">
        <v>0.37</v>
      </c>
      <c r="V490" s="19">
        <v>0.42</v>
      </c>
      <c r="W490" s="19">
        <v>0.55000000000000004</v>
      </c>
      <c r="X490" s="19">
        <v>105.95</v>
      </c>
      <c r="Y490" s="19">
        <v>94.73</v>
      </c>
      <c r="Z490" s="19">
        <v>94.67</v>
      </c>
    </row>
    <row r="491" spans="2:26" x14ac:dyDescent="0.2">
      <c r="B491" s="22">
        <v>14</v>
      </c>
      <c r="C491" s="19">
        <v>27</v>
      </c>
      <c r="D491" s="19">
        <v>0.06</v>
      </c>
      <c r="E491" s="19">
        <v>0</v>
      </c>
      <c r="F491" s="19">
        <v>0</v>
      </c>
      <c r="G491" s="19">
        <v>0</v>
      </c>
      <c r="H491" s="19">
        <v>0</v>
      </c>
      <c r="I491" s="19">
        <v>0</v>
      </c>
      <c r="J491" s="19">
        <v>0.01</v>
      </c>
      <c r="K491" s="19">
        <v>0.43</v>
      </c>
      <c r="L491" s="19">
        <v>0.82</v>
      </c>
      <c r="M491" s="19">
        <v>12.54</v>
      </c>
      <c r="N491" s="19">
        <v>30.92</v>
      </c>
      <c r="O491" s="19">
        <v>7.87</v>
      </c>
      <c r="P491" s="19">
        <v>3.1</v>
      </c>
      <c r="Q491" s="19">
        <v>3.75</v>
      </c>
      <c r="R491" s="19">
        <v>2.94</v>
      </c>
      <c r="S491" s="19">
        <v>0.44</v>
      </c>
      <c r="T491" s="19">
        <v>0.76</v>
      </c>
      <c r="U491" s="19">
        <v>0.7</v>
      </c>
      <c r="V491" s="19">
        <v>29.28</v>
      </c>
      <c r="W491" s="19">
        <v>401.95</v>
      </c>
      <c r="X491" s="19">
        <v>513.44000000000005</v>
      </c>
      <c r="Y491" s="19">
        <v>396.18</v>
      </c>
      <c r="Z491" s="19">
        <v>189.29</v>
      </c>
    </row>
    <row r="492" spans="2:26" x14ac:dyDescent="0.2">
      <c r="B492" s="22">
        <v>15</v>
      </c>
      <c r="C492" s="19">
        <v>19.88</v>
      </c>
      <c r="D492" s="19">
        <v>27.27</v>
      </c>
      <c r="E492" s="19">
        <v>17.829999999999998</v>
      </c>
      <c r="F492" s="19">
        <v>0</v>
      </c>
      <c r="G492" s="19">
        <v>0</v>
      </c>
      <c r="H492" s="19">
        <v>0</v>
      </c>
      <c r="I492" s="19">
        <v>0</v>
      </c>
      <c r="J492" s="19">
        <v>0</v>
      </c>
      <c r="K492" s="19">
        <v>0</v>
      </c>
      <c r="L492" s="19">
        <v>27.17</v>
      </c>
      <c r="M492" s="19">
        <v>41.71</v>
      </c>
      <c r="N492" s="19">
        <v>113.37</v>
      </c>
      <c r="O492" s="19">
        <v>0.01</v>
      </c>
      <c r="P492" s="19">
        <v>0.39</v>
      </c>
      <c r="Q492" s="19">
        <v>1.46</v>
      </c>
      <c r="R492" s="19">
        <v>0.19</v>
      </c>
      <c r="S492" s="19">
        <v>0.03</v>
      </c>
      <c r="T492" s="19">
        <v>0</v>
      </c>
      <c r="U492" s="19">
        <v>2.64</v>
      </c>
      <c r="V492" s="19">
        <v>113.83</v>
      </c>
      <c r="W492" s="19">
        <v>137.79</v>
      </c>
      <c r="X492" s="19">
        <v>271.01</v>
      </c>
      <c r="Y492" s="19">
        <v>449.81</v>
      </c>
      <c r="Z492" s="19">
        <v>366.67</v>
      </c>
    </row>
    <row r="493" spans="2:26" x14ac:dyDescent="0.2">
      <c r="B493" s="22">
        <v>16</v>
      </c>
      <c r="C493" s="19">
        <v>119.01</v>
      </c>
      <c r="D493" s="19">
        <v>76.209999999999994</v>
      </c>
      <c r="E493" s="19">
        <v>0.64</v>
      </c>
      <c r="F493" s="19">
        <v>0.56999999999999995</v>
      </c>
      <c r="G493" s="19">
        <v>0</v>
      </c>
      <c r="H493" s="19">
        <v>0</v>
      </c>
      <c r="I493" s="19">
        <v>0</v>
      </c>
      <c r="J493" s="19">
        <v>0</v>
      </c>
      <c r="K493" s="19">
        <v>0</v>
      </c>
      <c r="L493" s="19">
        <v>0</v>
      </c>
      <c r="M493" s="19">
        <v>3.34</v>
      </c>
      <c r="N493" s="19">
        <v>2.35</v>
      </c>
      <c r="O493" s="19">
        <v>4.26</v>
      </c>
      <c r="P493" s="19">
        <v>3.15</v>
      </c>
      <c r="Q493" s="19">
        <v>6.79</v>
      </c>
      <c r="R493" s="19">
        <v>172.7</v>
      </c>
      <c r="S493" s="19">
        <v>85.64</v>
      </c>
      <c r="T493" s="19">
        <v>66.66</v>
      </c>
      <c r="U493" s="19">
        <v>124.09</v>
      </c>
      <c r="V493" s="19">
        <v>86.9</v>
      </c>
      <c r="W493" s="19">
        <v>453.38</v>
      </c>
      <c r="X493" s="19">
        <v>499.09</v>
      </c>
      <c r="Y493" s="19">
        <v>494.7</v>
      </c>
      <c r="Z493" s="19">
        <v>466.94</v>
      </c>
    </row>
    <row r="494" spans="2:26" x14ac:dyDescent="0.2">
      <c r="B494" s="22">
        <v>17</v>
      </c>
      <c r="C494" s="19">
        <v>126.02</v>
      </c>
      <c r="D494" s="19">
        <v>93.46</v>
      </c>
      <c r="E494" s="19">
        <v>108.8</v>
      </c>
      <c r="F494" s="19">
        <v>74.069999999999993</v>
      </c>
      <c r="G494" s="19">
        <v>42.51</v>
      </c>
      <c r="H494" s="19">
        <v>1.72</v>
      </c>
      <c r="I494" s="19">
        <v>0</v>
      </c>
      <c r="J494" s="19">
        <v>0</v>
      </c>
      <c r="K494" s="19">
        <v>0</v>
      </c>
      <c r="L494" s="19">
        <v>132.21</v>
      </c>
      <c r="M494" s="19">
        <v>89.76</v>
      </c>
      <c r="N494" s="19">
        <v>106.73</v>
      </c>
      <c r="O494" s="19">
        <v>127.53</v>
      </c>
      <c r="P494" s="19">
        <v>117.2</v>
      </c>
      <c r="Q494" s="19">
        <v>103.87</v>
      </c>
      <c r="R494" s="19">
        <v>89.27</v>
      </c>
      <c r="S494" s="19">
        <v>19.45</v>
      </c>
      <c r="T494" s="19">
        <v>47.87</v>
      </c>
      <c r="U494" s="19">
        <v>292.49</v>
      </c>
      <c r="V494" s="19">
        <v>249.68</v>
      </c>
      <c r="W494" s="19">
        <v>147.72</v>
      </c>
      <c r="X494" s="19">
        <v>528.32000000000005</v>
      </c>
      <c r="Y494" s="19">
        <v>438.43</v>
      </c>
      <c r="Z494" s="19">
        <v>185.72</v>
      </c>
    </row>
    <row r="495" spans="2:26" x14ac:dyDescent="0.2">
      <c r="B495" s="22">
        <v>18</v>
      </c>
      <c r="C495" s="19">
        <v>38.25</v>
      </c>
      <c r="D495" s="19">
        <v>30.36</v>
      </c>
      <c r="E495" s="19">
        <v>11.74</v>
      </c>
      <c r="F495" s="19">
        <v>0</v>
      </c>
      <c r="G495" s="19">
        <v>0</v>
      </c>
      <c r="H495" s="19">
        <v>0</v>
      </c>
      <c r="I495" s="19">
        <v>0</v>
      </c>
      <c r="J495" s="19">
        <v>0</v>
      </c>
      <c r="K495" s="19">
        <v>0</v>
      </c>
      <c r="L495" s="19">
        <v>0</v>
      </c>
      <c r="M495" s="19">
        <v>0</v>
      </c>
      <c r="N495" s="19">
        <v>0</v>
      </c>
      <c r="O495" s="19">
        <v>0</v>
      </c>
      <c r="P495" s="19">
        <v>0</v>
      </c>
      <c r="Q495" s="19">
        <v>0</v>
      </c>
      <c r="R495" s="19">
        <v>0</v>
      </c>
      <c r="S495" s="19">
        <v>0</v>
      </c>
      <c r="T495" s="19">
        <v>39.49</v>
      </c>
      <c r="U495" s="19">
        <v>4.4000000000000004</v>
      </c>
      <c r="V495" s="19">
        <v>2.39</v>
      </c>
      <c r="W495" s="19">
        <v>0.68</v>
      </c>
      <c r="X495" s="19">
        <v>4.07</v>
      </c>
      <c r="Y495" s="19">
        <v>177.43</v>
      </c>
      <c r="Z495" s="19">
        <v>193.36</v>
      </c>
    </row>
    <row r="496" spans="2:26" x14ac:dyDescent="0.2">
      <c r="B496" s="22">
        <v>19</v>
      </c>
      <c r="C496" s="19">
        <v>14.11</v>
      </c>
      <c r="D496" s="19">
        <v>2</v>
      </c>
      <c r="E496" s="19">
        <v>0</v>
      </c>
      <c r="F496" s="19">
        <v>0</v>
      </c>
      <c r="G496" s="19">
        <v>0</v>
      </c>
      <c r="H496" s="19">
        <v>0</v>
      </c>
      <c r="I496" s="19">
        <v>0</v>
      </c>
      <c r="J496" s="19">
        <v>0</v>
      </c>
      <c r="K496" s="19">
        <v>0</v>
      </c>
      <c r="L496" s="19">
        <v>0</v>
      </c>
      <c r="M496" s="19">
        <v>0.23</v>
      </c>
      <c r="N496" s="19">
        <v>0.28999999999999998</v>
      </c>
      <c r="O496" s="19">
        <v>0.01</v>
      </c>
      <c r="P496" s="19">
        <v>0.01</v>
      </c>
      <c r="Q496" s="19">
        <v>0.01</v>
      </c>
      <c r="R496" s="19">
        <v>0</v>
      </c>
      <c r="S496" s="19">
        <v>0</v>
      </c>
      <c r="T496" s="19">
        <v>0.44</v>
      </c>
      <c r="U496" s="19">
        <v>0.27</v>
      </c>
      <c r="V496" s="19">
        <v>0.84</v>
      </c>
      <c r="W496" s="19">
        <v>4.0999999999999996</v>
      </c>
      <c r="X496" s="19">
        <v>185.57</v>
      </c>
      <c r="Y496" s="19">
        <v>203.4</v>
      </c>
      <c r="Z496" s="19">
        <v>105.99</v>
      </c>
    </row>
    <row r="497" spans="2:26" x14ac:dyDescent="0.2">
      <c r="B497" s="22">
        <v>20</v>
      </c>
      <c r="C497" s="19">
        <v>107.76</v>
      </c>
      <c r="D497" s="19">
        <v>26.63</v>
      </c>
      <c r="E497" s="19">
        <v>21.42</v>
      </c>
      <c r="F497" s="19">
        <v>0</v>
      </c>
      <c r="G497" s="19">
        <v>0</v>
      </c>
      <c r="H497" s="19">
        <v>0</v>
      </c>
      <c r="I497" s="19">
        <v>0</v>
      </c>
      <c r="J497" s="19">
        <v>0</v>
      </c>
      <c r="K497" s="19">
        <v>0</v>
      </c>
      <c r="L497" s="19">
        <v>0.02</v>
      </c>
      <c r="M497" s="19">
        <v>0.1</v>
      </c>
      <c r="N497" s="19">
        <v>13.74</v>
      </c>
      <c r="O497" s="19">
        <v>2.2200000000000002</v>
      </c>
      <c r="P497" s="19">
        <v>10.53</v>
      </c>
      <c r="Q497" s="19">
        <v>15.17</v>
      </c>
      <c r="R497" s="19">
        <v>11.24</v>
      </c>
      <c r="S497" s="19">
        <v>35.06</v>
      </c>
      <c r="T497" s="19">
        <v>2.0499999999999998</v>
      </c>
      <c r="U497" s="19">
        <v>15.29</v>
      </c>
      <c r="V497" s="19">
        <v>261.79000000000002</v>
      </c>
      <c r="W497" s="19">
        <v>552.46</v>
      </c>
      <c r="X497" s="19">
        <v>477.96</v>
      </c>
      <c r="Y497" s="19">
        <v>567.34</v>
      </c>
      <c r="Z497" s="19">
        <v>1091.82</v>
      </c>
    </row>
    <row r="498" spans="2:26" x14ac:dyDescent="0.2">
      <c r="B498" s="22">
        <v>21</v>
      </c>
      <c r="C498" s="19">
        <v>211.36</v>
      </c>
      <c r="D498" s="19">
        <v>106.89</v>
      </c>
      <c r="E498" s="19">
        <v>141.05000000000001</v>
      </c>
      <c r="F498" s="19">
        <v>88.64</v>
      </c>
      <c r="G498" s="19">
        <v>0.16</v>
      </c>
      <c r="H498" s="19">
        <v>0</v>
      </c>
      <c r="I498" s="19">
        <v>1.22</v>
      </c>
      <c r="J498" s="19">
        <v>1.06</v>
      </c>
      <c r="K498" s="19">
        <v>43.4</v>
      </c>
      <c r="L498" s="19">
        <v>111.95</v>
      </c>
      <c r="M498" s="19">
        <v>150.37</v>
      </c>
      <c r="N498" s="19">
        <v>99.23</v>
      </c>
      <c r="O498" s="19">
        <v>53.21</v>
      </c>
      <c r="P498" s="19">
        <v>108.31</v>
      </c>
      <c r="Q498" s="19">
        <v>108.78</v>
      </c>
      <c r="R498" s="19">
        <v>88.07</v>
      </c>
      <c r="S498" s="19">
        <v>122.57</v>
      </c>
      <c r="T498" s="19">
        <v>64.09</v>
      </c>
      <c r="U498" s="19">
        <v>161.46</v>
      </c>
      <c r="V498" s="19">
        <v>135.79</v>
      </c>
      <c r="W498" s="19">
        <v>192.93</v>
      </c>
      <c r="X498" s="19">
        <v>500.51</v>
      </c>
      <c r="Y498" s="19">
        <v>507.05</v>
      </c>
      <c r="Z498" s="19">
        <v>1305.71</v>
      </c>
    </row>
    <row r="499" spans="2:26" x14ac:dyDescent="0.2">
      <c r="B499" s="22">
        <v>22</v>
      </c>
      <c r="C499" s="19">
        <v>131.38</v>
      </c>
      <c r="D499" s="19">
        <v>76.36</v>
      </c>
      <c r="E499" s="19">
        <v>83.54</v>
      </c>
      <c r="F499" s="19">
        <v>67.709999999999994</v>
      </c>
      <c r="G499" s="19">
        <v>0.17</v>
      </c>
      <c r="H499" s="19">
        <v>0</v>
      </c>
      <c r="I499" s="19">
        <v>0</v>
      </c>
      <c r="J499" s="19">
        <v>0</v>
      </c>
      <c r="K499" s="19">
        <v>0.22</v>
      </c>
      <c r="L499" s="19">
        <v>106.94</v>
      </c>
      <c r="M499" s="19">
        <v>117.12</v>
      </c>
      <c r="N499" s="19">
        <v>148.78</v>
      </c>
      <c r="O499" s="19">
        <v>121.08</v>
      </c>
      <c r="P499" s="19">
        <v>114.1</v>
      </c>
      <c r="Q499" s="19">
        <v>103.12</v>
      </c>
      <c r="R499" s="19">
        <v>122</v>
      </c>
      <c r="S499" s="19">
        <v>173.36</v>
      </c>
      <c r="T499" s="19">
        <v>186.65</v>
      </c>
      <c r="U499" s="19">
        <v>305.19</v>
      </c>
      <c r="V499" s="19">
        <v>159.72</v>
      </c>
      <c r="W499" s="19">
        <v>352.55</v>
      </c>
      <c r="X499" s="19">
        <v>215.07</v>
      </c>
      <c r="Y499" s="19">
        <v>434.14</v>
      </c>
      <c r="Z499" s="19">
        <v>258</v>
      </c>
    </row>
    <row r="500" spans="2:26" x14ac:dyDescent="0.2">
      <c r="B500" s="22">
        <v>23</v>
      </c>
      <c r="C500" s="19">
        <v>162.36000000000001</v>
      </c>
      <c r="D500" s="19">
        <v>99.92</v>
      </c>
      <c r="E500" s="19">
        <v>67.849999999999994</v>
      </c>
      <c r="F500" s="19">
        <v>102.04</v>
      </c>
      <c r="G500" s="19">
        <v>65.86</v>
      </c>
      <c r="H500" s="19">
        <v>3.16</v>
      </c>
      <c r="I500" s="19">
        <v>0</v>
      </c>
      <c r="J500" s="19">
        <v>334.66</v>
      </c>
      <c r="K500" s="19">
        <v>0.47</v>
      </c>
      <c r="L500" s="19">
        <v>0.57999999999999996</v>
      </c>
      <c r="M500" s="19">
        <v>22.3</v>
      </c>
      <c r="N500" s="19">
        <v>35.15</v>
      </c>
      <c r="O500" s="19">
        <v>17.53</v>
      </c>
      <c r="P500" s="19">
        <v>7.7</v>
      </c>
      <c r="Q500" s="19">
        <v>2.0499999999999998</v>
      </c>
      <c r="R500" s="19">
        <v>1.42</v>
      </c>
      <c r="S500" s="19">
        <v>0.63</v>
      </c>
      <c r="T500" s="19">
        <v>0.52</v>
      </c>
      <c r="U500" s="19">
        <v>148.05000000000001</v>
      </c>
      <c r="V500" s="19">
        <v>142.26</v>
      </c>
      <c r="W500" s="19">
        <v>149.88</v>
      </c>
      <c r="X500" s="19">
        <v>579.61</v>
      </c>
      <c r="Y500" s="19">
        <v>554.35</v>
      </c>
      <c r="Z500" s="19">
        <v>991.02</v>
      </c>
    </row>
    <row r="501" spans="2:26" x14ac:dyDescent="0.2">
      <c r="B501" s="22">
        <v>24</v>
      </c>
      <c r="C501" s="19">
        <v>358.28</v>
      </c>
      <c r="D501" s="19">
        <v>107.74</v>
      </c>
      <c r="E501" s="19">
        <v>135.37</v>
      </c>
      <c r="F501" s="19">
        <v>131.77000000000001</v>
      </c>
      <c r="G501" s="19">
        <v>91.62</v>
      </c>
      <c r="H501" s="19">
        <v>36.83</v>
      </c>
      <c r="I501" s="19">
        <v>0</v>
      </c>
      <c r="J501" s="19">
        <v>6.99</v>
      </c>
      <c r="K501" s="19">
        <v>102.68</v>
      </c>
      <c r="L501" s="19">
        <v>96.43</v>
      </c>
      <c r="M501" s="19">
        <v>134.53</v>
      </c>
      <c r="N501" s="19">
        <v>160.93</v>
      </c>
      <c r="O501" s="19">
        <v>181.71</v>
      </c>
      <c r="P501" s="19">
        <v>190.17</v>
      </c>
      <c r="Q501" s="19">
        <v>201.73</v>
      </c>
      <c r="R501" s="19">
        <v>260.45999999999998</v>
      </c>
      <c r="S501" s="19">
        <v>232</v>
      </c>
      <c r="T501" s="19">
        <v>271.70999999999998</v>
      </c>
      <c r="U501" s="19">
        <v>334.22</v>
      </c>
      <c r="V501" s="19">
        <v>391.88</v>
      </c>
      <c r="W501" s="19">
        <v>375.54</v>
      </c>
      <c r="X501" s="19">
        <v>351.87</v>
      </c>
      <c r="Y501" s="19">
        <v>461.54</v>
      </c>
      <c r="Z501" s="19">
        <v>1376.22</v>
      </c>
    </row>
    <row r="502" spans="2:26" x14ac:dyDescent="0.2">
      <c r="B502" s="22">
        <v>25</v>
      </c>
      <c r="C502" s="19">
        <v>250.07</v>
      </c>
      <c r="D502" s="19">
        <v>256.91000000000003</v>
      </c>
      <c r="E502" s="19">
        <v>210.21</v>
      </c>
      <c r="F502" s="19">
        <v>160.31</v>
      </c>
      <c r="G502" s="19">
        <v>23.39</v>
      </c>
      <c r="H502" s="19">
        <v>0.34</v>
      </c>
      <c r="I502" s="19">
        <v>6.56</v>
      </c>
      <c r="J502" s="19">
        <v>51.67</v>
      </c>
      <c r="K502" s="19">
        <v>102.04</v>
      </c>
      <c r="L502" s="19">
        <v>131.47</v>
      </c>
      <c r="M502" s="19">
        <v>168.38</v>
      </c>
      <c r="N502" s="19">
        <v>205.43</v>
      </c>
      <c r="O502" s="19">
        <v>199.26</v>
      </c>
      <c r="P502" s="19">
        <v>172.63</v>
      </c>
      <c r="Q502" s="19">
        <v>182.43</v>
      </c>
      <c r="R502" s="19">
        <v>166.85</v>
      </c>
      <c r="S502" s="19">
        <v>153.09</v>
      </c>
      <c r="T502" s="19">
        <v>117.66</v>
      </c>
      <c r="U502" s="19">
        <v>243.43</v>
      </c>
      <c r="V502" s="19">
        <v>336.14</v>
      </c>
      <c r="W502" s="19">
        <v>270.5</v>
      </c>
      <c r="X502" s="19">
        <v>628.1</v>
      </c>
      <c r="Y502" s="19">
        <v>425.3</v>
      </c>
      <c r="Z502" s="19">
        <v>541.20000000000005</v>
      </c>
    </row>
    <row r="503" spans="2:26" x14ac:dyDescent="0.2">
      <c r="B503" s="22">
        <v>26</v>
      </c>
      <c r="C503" s="19">
        <v>154.78</v>
      </c>
      <c r="D503" s="19">
        <v>138.33000000000001</v>
      </c>
      <c r="E503" s="19">
        <v>68.27</v>
      </c>
      <c r="F503" s="19">
        <v>36.17</v>
      </c>
      <c r="G503" s="19">
        <v>0.17</v>
      </c>
      <c r="H503" s="19">
        <v>0</v>
      </c>
      <c r="I503" s="19">
        <v>0</v>
      </c>
      <c r="J503" s="19">
        <v>0</v>
      </c>
      <c r="K503" s="19">
        <v>0</v>
      </c>
      <c r="L503" s="19">
        <v>0</v>
      </c>
      <c r="M503" s="19">
        <v>2.96</v>
      </c>
      <c r="N503" s="19">
        <v>16.22</v>
      </c>
      <c r="O503" s="19">
        <v>35.86</v>
      </c>
      <c r="P503" s="19">
        <v>17.41</v>
      </c>
      <c r="Q503" s="19">
        <v>0.02</v>
      </c>
      <c r="R503" s="19">
        <v>9.57</v>
      </c>
      <c r="S503" s="19">
        <v>68.44</v>
      </c>
      <c r="T503" s="19">
        <v>81.709999999999994</v>
      </c>
      <c r="U503" s="19">
        <v>135.63</v>
      </c>
      <c r="V503" s="19">
        <v>204.71</v>
      </c>
      <c r="W503" s="19">
        <v>264.73</v>
      </c>
      <c r="X503" s="19">
        <v>301.47000000000003</v>
      </c>
      <c r="Y503" s="19">
        <v>410.54</v>
      </c>
      <c r="Z503" s="19">
        <v>271.17</v>
      </c>
    </row>
    <row r="504" spans="2:26" x14ac:dyDescent="0.2">
      <c r="B504" s="22">
        <v>27</v>
      </c>
      <c r="C504" s="19">
        <v>171.22</v>
      </c>
      <c r="D504" s="19">
        <v>145.63</v>
      </c>
      <c r="E504" s="19">
        <v>143.44999999999999</v>
      </c>
      <c r="F504" s="19">
        <v>139.66</v>
      </c>
      <c r="G504" s="19">
        <v>26.93</v>
      </c>
      <c r="H504" s="19">
        <v>0</v>
      </c>
      <c r="I504" s="19">
        <v>0</v>
      </c>
      <c r="J504" s="19">
        <v>0</v>
      </c>
      <c r="K504" s="19">
        <v>0</v>
      </c>
      <c r="L504" s="19">
        <v>18.920000000000002</v>
      </c>
      <c r="M504" s="19">
        <v>0.16</v>
      </c>
      <c r="N504" s="19">
        <v>50.38</v>
      </c>
      <c r="O504" s="19">
        <v>17.64</v>
      </c>
      <c r="P504" s="19">
        <v>14.21</v>
      </c>
      <c r="Q504" s="19">
        <v>36.4</v>
      </c>
      <c r="R504" s="19">
        <v>106.46</v>
      </c>
      <c r="S504" s="19">
        <v>53.09</v>
      </c>
      <c r="T504" s="19">
        <v>120.01</v>
      </c>
      <c r="U504" s="19">
        <v>162.32</v>
      </c>
      <c r="V504" s="19">
        <v>196.77</v>
      </c>
      <c r="W504" s="19">
        <v>281.67</v>
      </c>
      <c r="X504" s="19">
        <v>394.6</v>
      </c>
      <c r="Y504" s="19">
        <v>791.12</v>
      </c>
      <c r="Z504" s="19">
        <v>367.36</v>
      </c>
    </row>
    <row r="505" spans="2:26" x14ac:dyDescent="0.2">
      <c r="B505" s="22">
        <v>28</v>
      </c>
      <c r="C505" s="19">
        <v>110</v>
      </c>
      <c r="D505" s="19">
        <v>142.74</v>
      </c>
      <c r="E505" s="19">
        <v>171.17</v>
      </c>
      <c r="F505" s="19">
        <v>53.97</v>
      </c>
      <c r="G505" s="19">
        <v>0.19</v>
      </c>
      <c r="H505" s="19">
        <v>0</v>
      </c>
      <c r="I505" s="19">
        <v>0</v>
      </c>
      <c r="J505" s="19">
        <v>1.26</v>
      </c>
      <c r="K505" s="19">
        <v>11.95</v>
      </c>
      <c r="L505" s="19">
        <v>45.76</v>
      </c>
      <c r="M505" s="19">
        <v>171.45</v>
      </c>
      <c r="N505" s="19">
        <v>202.61</v>
      </c>
      <c r="O505" s="19">
        <v>202.32</v>
      </c>
      <c r="P505" s="19">
        <v>203.06</v>
      </c>
      <c r="Q505" s="19">
        <v>204</v>
      </c>
      <c r="R505" s="19">
        <v>201.13</v>
      </c>
      <c r="S505" s="19">
        <v>189.59</v>
      </c>
      <c r="T505" s="19">
        <v>183.12</v>
      </c>
      <c r="U505" s="19">
        <v>204.74</v>
      </c>
      <c r="V505" s="19">
        <v>301.17</v>
      </c>
      <c r="W505" s="19">
        <v>368.17</v>
      </c>
      <c r="X505" s="19">
        <v>587.41999999999996</v>
      </c>
      <c r="Y505" s="19">
        <v>425.86</v>
      </c>
      <c r="Z505" s="19">
        <v>181.97</v>
      </c>
    </row>
    <row r="506" spans="2:26" x14ac:dyDescent="0.2">
      <c r="B506" s="22">
        <v>29</v>
      </c>
      <c r="C506" s="19">
        <v>31.83</v>
      </c>
      <c r="D506" s="19">
        <v>18.36</v>
      </c>
      <c r="E506" s="19">
        <v>9.64</v>
      </c>
      <c r="F506" s="19">
        <v>0</v>
      </c>
      <c r="G506" s="19">
        <v>0</v>
      </c>
      <c r="H506" s="19">
        <v>0</v>
      </c>
      <c r="I506" s="19">
        <v>0</v>
      </c>
      <c r="J506" s="19">
        <v>0</v>
      </c>
      <c r="K506" s="19">
        <v>0</v>
      </c>
      <c r="L506" s="19">
        <v>0</v>
      </c>
      <c r="M506" s="19">
        <v>1.85</v>
      </c>
      <c r="N506" s="19">
        <v>23.08</v>
      </c>
      <c r="O506" s="19">
        <v>3.17</v>
      </c>
      <c r="P506" s="19">
        <v>0</v>
      </c>
      <c r="Q506" s="19">
        <v>0</v>
      </c>
      <c r="R506" s="19">
        <v>2.96</v>
      </c>
      <c r="S506" s="19">
        <v>0</v>
      </c>
      <c r="T506" s="19">
        <v>0</v>
      </c>
      <c r="U506" s="19">
        <v>17.97</v>
      </c>
      <c r="V506" s="19">
        <v>101.91</v>
      </c>
      <c r="W506" s="19">
        <v>111.85</v>
      </c>
      <c r="X506" s="19">
        <v>261</v>
      </c>
      <c r="Y506" s="19">
        <v>372.69</v>
      </c>
      <c r="Z506" s="19">
        <v>54.25</v>
      </c>
    </row>
    <row r="507" spans="2:26" x14ac:dyDescent="0.2">
      <c r="B507" s="22">
        <v>30</v>
      </c>
      <c r="C507" s="19">
        <v>305.86</v>
      </c>
      <c r="D507" s="19">
        <v>158.55000000000001</v>
      </c>
      <c r="E507" s="19">
        <v>59.16</v>
      </c>
      <c r="F507" s="19">
        <v>15.39</v>
      </c>
      <c r="G507" s="19">
        <v>5.26</v>
      </c>
      <c r="H507" s="19">
        <v>0</v>
      </c>
      <c r="I507" s="19">
        <v>0</v>
      </c>
      <c r="J507" s="19">
        <v>0</v>
      </c>
      <c r="K507" s="19">
        <v>0</v>
      </c>
      <c r="L507" s="19">
        <v>6.72</v>
      </c>
      <c r="M507" s="19">
        <v>14.92</v>
      </c>
      <c r="N507" s="19">
        <v>22.85</v>
      </c>
      <c r="O507" s="19">
        <v>47.37</v>
      </c>
      <c r="P507" s="19">
        <v>27.53</v>
      </c>
      <c r="Q507" s="19">
        <v>20.58</v>
      </c>
      <c r="R507" s="19">
        <v>24.31</v>
      </c>
      <c r="S507" s="19">
        <v>77.349999999999994</v>
      </c>
      <c r="T507" s="19">
        <v>54.76</v>
      </c>
      <c r="U507" s="19">
        <v>175.83</v>
      </c>
      <c r="V507" s="19">
        <v>179.83</v>
      </c>
      <c r="W507" s="19">
        <v>245.65</v>
      </c>
      <c r="X507" s="19">
        <v>377.32</v>
      </c>
      <c r="Y507" s="19">
        <v>423.32</v>
      </c>
      <c r="Z507" s="19">
        <v>1015.58</v>
      </c>
    </row>
    <row r="508" spans="2:26" x14ac:dyDescent="0.2">
      <c r="B508" s="22">
        <v>31</v>
      </c>
      <c r="C508" s="19">
        <v>53.51</v>
      </c>
      <c r="D508" s="19">
        <v>21.16</v>
      </c>
      <c r="E508" s="19">
        <v>49.36</v>
      </c>
      <c r="F508" s="19">
        <v>35.979999999999997</v>
      </c>
      <c r="G508" s="19">
        <v>28.29</v>
      </c>
      <c r="H508" s="19">
        <v>0</v>
      </c>
      <c r="I508" s="19">
        <v>0</v>
      </c>
      <c r="J508" s="19">
        <v>0</v>
      </c>
      <c r="K508" s="19">
        <v>26.12</v>
      </c>
      <c r="L508" s="19">
        <v>62.13</v>
      </c>
      <c r="M508" s="19">
        <v>46.36</v>
      </c>
      <c r="N508" s="19">
        <v>38.69</v>
      </c>
      <c r="O508" s="19">
        <v>90.9</v>
      </c>
      <c r="P508" s="19">
        <v>94.16</v>
      </c>
      <c r="Q508" s="19">
        <v>121.29</v>
      </c>
      <c r="R508" s="19">
        <v>54.56</v>
      </c>
      <c r="S508" s="19">
        <v>25.88</v>
      </c>
      <c r="T508" s="19">
        <v>51.34</v>
      </c>
      <c r="U508" s="19">
        <v>151.86000000000001</v>
      </c>
      <c r="V508" s="19">
        <v>359.12</v>
      </c>
      <c r="W508" s="19">
        <v>145.83000000000001</v>
      </c>
      <c r="X508" s="19">
        <v>279.89</v>
      </c>
      <c r="Y508" s="19">
        <v>340.76</v>
      </c>
      <c r="Z508" s="19">
        <v>55.81</v>
      </c>
    </row>
    <row r="509" spans="2:26" ht="49.5" customHeight="1" x14ac:dyDescent="0.2">
      <c r="B509" s="27" t="s">
        <v>33</v>
      </c>
      <c r="C509" s="28"/>
      <c r="D509" s="28"/>
      <c r="E509" s="28"/>
      <c r="F509" s="28"/>
      <c r="G509" s="28"/>
      <c r="H509" s="28"/>
      <c r="I509" s="28"/>
      <c r="J509" s="28"/>
      <c r="K509" s="29"/>
    </row>
    <row r="510" spans="2:26" x14ac:dyDescent="0.2">
      <c r="B510" s="19" t="s">
        <v>20</v>
      </c>
      <c r="C510" s="22">
        <v>1</v>
      </c>
      <c r="D510" s="22">
        <v>2</v>
      </c>
      <c r="E510" s="22">
        <v>3</v>
      </c>
      <c r="F510" s="22">
        <v>4</v>
      </c>
      <c r="G510" s="22">
        <v>5</v>
      </c>
      <c r="H510" s="22">
        <v>6</v>
      </c>
      <c r="I510" s="22">
        <v>7</v>
      </c>
      <c r="J510" s="22">
        <v>8</v>
      </c>
      <c r="K510" s="22">
        <v>9</v>
      </c>
      <c r="L510" s="22">
        <v>10</v>
      </c>
      <c r="M510" s="22">
        <v>11</v>
      </c>
      <c r="N510" s="22">
        <v>12</v>
      </c>
      <c r="O510" s="22">
        <v>13</v>
      </c>
      <c r="P510" s="22">
        <v>14</v>
      </c>
      <c r="Q510" s="22">
        <v>15</v>
      </c>
      <c r="R510" s="22">
        <v>16</v>
      </c>
      <c r="S510" s="22">
        <v>17</v>
      </c>
      <c r="T510" s="22">
        <v>18</v>
      </c>
      <c r="U510" s="22">
        <v>19</v>
      </c>
      <c r="V510" s="22">
        <v>20</v>
      </c>
      <c r="W510" s="22">
        <v>21</v>
      </c>
      <c r="X510" s="22">
        <v>22</v>
      </c>
      <c r="Y510" s="22">
        <v>23</v>
      </c>
      <c r="Z510" s="22">
        <v>24</v>
      </c>
    </row>
    <row r="511" spans="2:26" x14ac:dyDescent="0.2">
      <c r="B511" s="22">
        <v>1</v>
      </c>
      <c r="C511" s="20" t="s">
        <v>42</v>
      </c>
      <c r="D511" s="20" t="s">
        <v>42</v>
      </c>
      <c r="E511" s="20" t="s">
        <v>42</v>
      </c>
      <c r="F511" s="20" t="s">
        <v>42</v>
      </c>
      <c r="G511" s="20" t="s">
        <v>42</v>
      </c>
      <c r="H511" s="20" t="s">
        <v>42</v>
      </c>
      <c r="I511" s="20" t="s">
        <v>42</v>
      </c>
      <c r="J511" s="20" t="s">
        <v>42</v>
      </c>
      <c r="K511" s="20" t="s">
        <v>42</v>
      </c>
      <c r="L511" s="20" t="s">
        <v>42</v>
      </c>
      <c r="M511" s="20" t="s">
        <v>42</v>
      </c>
      <c r="N511" s="20" t="s">
        <v>42</v>
      </c>
      <c r="O511" s="20" t="s">
        <v>42</v>
      </c>
      <c r="P511" s="20" t="s">
        <v>42</v>
      </c>
      <c r="Q511" s="20" t="s">
        <v>42</v>
      </c>
      <c r="R511" s="20" t="s">
        <v>42</v>
      </c>
      <c r="S511" s="20" t="s">
        <v>42</v>
      </c>
      <c r="T511" s="20" t="s">
        <v>42</v>
      </c>
      <c r="U511" s="20" t="s">
        <v>42</v>
      </c>
      <c r="V511" s="20" t="s">
        <v>42</v>
      </c>
      <c r="W511" s="20" t="s">
        <v>42</v>
      </c>
      <c r="X511" s="20" t="s">
        <v>42</v>
      </c>
      <c r="Y511" s="20" t="s">
        <v>42</v>
      </c>
      <c r="Z511" s="20" t="s">
        <v>42</v>
      </c>
    </row>
    <row r="512" spans="2:26" x14ac:dyDescent="0.2">
      <c r="B512" s="22">
        <v>2</v>
      </c>
      <c r="C512" s="20" t="s">
        <v>42</v>
      </c>
      <c r="D512" s="20" t="s">
        <v>42</v>
      </c>
      <c r="E512" s="20" t="s">
        <v>42</v>
      </c>
      <c r="F512" s="20" t="s">
        <v>42</v>
      </c>
      <c r="G512" s="20" t="s">
        <v>42</v>
      </c>
      <c r="H512" s="20" t="s">
        <v>42</v>
      </c>
      <c r="I512" s="20" t="s">
        <v>42</v>
      </c>
      <c r="J512" s="20" t="s">
        <v>42</v>
      </c>
      <c r="K512" s="20" t="s">
        <v>42</v>
      </c>
      <c r="L512" s="20" t="s">
        <v>42</v>
      </c>
      <c r="M512" s="20" t="s">
        <v>42</v>
      </c>
      <c r="N512" s="20" t="s">
        <v>42</v>
      </c>
      <c r="O512" s="20" t="s">
        <v>42</v>
      </c>
      <c r="P512" s="20" t="s">
        <v>42</v>
      </c>
      <c r="Q512" s="20" t="s">
        <v>42</v>
      </c>
      <c r="R512" s="20" t="s">
        <v>42</v>
      </c>
      <c r="S512" s="20" t="s">
        <v>42</v>
      </c>
      <c r="T512" s="20" t="s">
        <v>42</v>
      </c>
      <c r="U512" s="20" t="s">
        <v>42</v>
      </c>
      <c r="V512" s="20" t="s">
        <v>42</v>
      </c>
      <c r="W512" s="20" t="s">
        <v>42</v>
      </c>
      <c r="X512" s="20" t="s">
        <v>42</v>
      </c>
      <c r="Y512" s="20" t="s">
        <v>42</v>
      </c>
      <c r="Z512" s="20" t="s">
        <v>42</v>
      </c>
    </row>
    <row r="513" spans="2:26" x14ac:dyDescent="0.2">
      <c r="B513" s="22">
        <v>3</v>
      </c>
      <c r="C513" s="20" t="s">
        <v>42</v>
      </c>
      <c r="D513" s="20" t="s">
        <v>42</v>
      </c>
      <c r="E513" s="20" t="s">
        <v>42</v>
      </c>
      <c r="F513" s="20" t="s">
        <v>42</v>
      </c>
      <c r="G513" s="20" t="s">
        <v>42</v>
      </c>
      <c r="H513" s="20" t="s">
        <v>42</v>
      </c>
      <c r="I513" s="20" t="s">
        <v>42</v>
      </c>
      <c r="J513" s="20" t="s">
        <v>42</v>
      </c>
      <c r="K513" s="20" t="s">
        <v>42</v>
      </c>
      <c r="L513" s="20" t="s">
        <v>42</v>
      </c>
      <c r="M513" s="20" t="s">
        <v>42</v>
      </c>
      <c r="N513" s="20" t="s">
        <v>42</v>
      </c>
      <c r="O513" s="20" t="s">
        <v>42</v>
      </c>
      <c r="P513" s="20" t="s">
        <v>42</v>
      </c>
      <c r="Q513" s="20" t="s">
        <v>42</v>
      </c>
      <c r="R513" s="20" t="s">
        <v>42</v>
      </c>
      <c r="S513" s="20" t="s">
        <v>42</v>
      </c>
      <c r="T513" s="20" t="s">
        <v>42</v>
      </c>
      <c r="U513" s="20" t="s">
        <v>42</v>
      </c>
      <c r="V513" s="20" t="s">
        <v>42</v>
      </c>
      <c r="W513" s="20" t="s">
        <v>42</v>
      </c>
      <c r="X513" s="20" t="s">
        <v>42</v>
      </c>
      <c r="Y513" s="20" t="s">
        <v>42</v>
      </c>
      <c r="Z513" s="20" t="s">
        <v>42</v>
      </c>
    </row>
    <row r="514" spans="2:26" x14ac:dyDescent="0.2">
      <c r="B514" s="22">
        <v>4</v>
      </c>
      <c r="C514" s="20" t="s">
        <v>42</v>
      </c>
      <c r="D514" s="20" t="s">
        <v>42</v>
      </c>
      <c r="E514" s="20" t="s">
        <v>42</v>
      </c>
      <c r="F514" s="20" t="s">
        <v>42</v>
      </c>
      <c r="G514" s="20" t="s">
        <v>42</v>
      </c>
      <c r="H514" s="20" t="s">
        <v>42</v>
      </c>
      <c r="I514" s="20" t="s">
        <v>42</v>
      </c>
      <c r="J514" s="20" t="s">
        <v>42</v>
      </c>
      <c r="K514" s="20" t="s">
        <v>42</v>
      </c>
      <c r="L514" s="20" t="s">
        <v>42</v>
      </c>
      <c r="M514" s="20" t="s">
        <v>42</v>
      </c>
      <c r="N514" s="20" t="s">
        <v>42</v>
      </c>
      <c r="O514" s="20" t="s">
        <v>42</v>
      </c>
      <c r="P514" s="20" t="s">
        <v>42</v>
      </c>
      <c r="Q514" s="20" t="s">
        <v>42</v>
      </c>
      <c r="R514" s="20" t="s">
        <v>42</v>
      </c>
      <c r="S514" s="20" t="s">
        <v>42</v>
      </c>
      <c r="T514" s="20" t="s">
        <v>42</v>
      </c>
      <c r="U514" s="20" t="s">
        <v>42</v>
      </c>
      <c r="V514" s="20" t="s">
        <v>42</v>
      </c>
      <c r="W514" s="20" t="s">
        <v>42</v>
      </c>
      <c r="X514" s="20" t="s">
        <v>42</v>
      </c>
      <c r="Y514" s="20" t="s">
        <v>42</v>
      </c>
      <c r="Z514" s="20" t="s">
        <v>42</v>
      </c>
    </row>
    <row r="515" spans="2:26" x14ac:dyDescent="0.2">
      <c r="B515" s="22">
        <v>5</v>
      </c>
      <c r="C515" s="20" t="s">
        <v>42</v>
      </c>
      <c r="D515" s="20" t="s">
        <v>42</v>
      </c>
      <c r="E515" s="20" t="s">
        <v>42</v>
      </c>
      <c r="F515" s="20" t="s">
        <v>42</v>
      </c>
      <c r="G515" s="20" t="s">
        <v>42</v>
      </c>
      <c r="H515" s="20" t="s">
        <v>42</v>
      </c>
      <c r="I515" s="20" t="s">
        <v>42</v>
      </c>
      <c r="J515" s="20" t="s">
        <v>42</v>
      </c>
      <c r="K515" s="20" t="s">
        <v>42</v>
      </c>
      <c r="L515" s="20" t="s">
        <v>42</v>
      </c>
      <c r="M515" s="20" t="s">
        <v>42</v>
      </c>
      <c r="N515" s="20" t="s">
        <v>42</v>
      </c>
      <c r="O515" s="20" t="s">
        <v>42</v>
      </c>
      <c r="P515" s="20" t="s">
        <v>42</v>
      </c>
      <c r="Q515" s="20" t="s">
        <v>42</v>
      </c>
      <c r="R515" s="20" t="s">
        <v>42</v>
      </c>
      <c r="S515" s="20" t="s">
        <v>42</v>
      </c>
      <c r="T515" s="20" t="s">
        <v>42</v>
      </c>
      <c r="U515" s="20" t="s">
        <v>42</v>
      </c>
      <c r="V515" s="20" t="s">
        <v>42</v>
      </c>
      <c r="W515" s="20" t="s">
        <v>42</v>
      </c>
      <c r="X515" s="20" t="s">
        <v>42</v>
      </c>
      <c r="Y515" s="20" t="s">
        <v>42</v>
      </c>
      <c r="Z515" s="20" t="s">
        <v>42</v>
      </c>
    </row>
    <row r="516" spans="2:26" x14ac:dyDescent="0.2">
      <c r="B516" s="22">
        <v>6</v>
      </c>
      <c r="C516" s="20" t="s">
        <v>42</v>
      </c>
      <c r="D516" s="20" t="s">
        <v>42</v>
      </c>
      <c r="E516" s="20" t="s">
        <v>42</v>
      </c>
      <c r="F516" s="20" t="s">
        <v>42</v>
      </c>
      <c r="G516" s="20" t="s">
        <v>42</v>
      </c>
      <c r="H516" s="20" t="s">
        <v>42</v>
      </c>
      <c r="I516" s="20" t="s">
        <v>42</v>
      </c>
      <c r="J516" s="20" t="s">
        <v>42</v>
      </c>
      <c r="K516" s="20" t="s">
        <v>42</v>
      </c>
      <c r="L516" s="20" t="s">
        <v>42</v>
      </c>
      <c r="M516" s="20" t="s">
        <v>42</v>
      </c>
      <c r="N516" s="20" t="s">
        <v>42</v>
      </c>
      <c r="O516" s="20" t="s">
        <v>42</v>
      </c>
      <c r="P516" s="20" t="s">
        <v>42</v>
      </c>
      <c r="Q516" s="20" t="s">
        <v>42</v>
      </c>
      <c r="R516" s="20" t="s">
        <v>42</v>
      </c>
      <c r="S516" s="20" t="s">
        <v>42</v>
      </c>
      <c r="T516" s="20" t="s">
        <v>42</v>
      </c>
      <c r="U516" s="20" t="s">
        <v>42</v>
      </c>
      <c r="V516" s="20" t="s">
        <v>42</v>
      </c>
      <c r="W516" s="20" t="s">
        <v>42</v>
      </c>
      <c r="X516" s="20" t="s">
        <v>42</v>
      </c>
      <c r="Y516" s="20" t="s">
        <v>42</v>
      </c>
      <c r="Z516" s="20" t="s">
        <v>42</v>
      </c>
    </row>
    <row r="517" spans="2:26" x14ac:dyDescent="0.2">
      <c r="B517" s="22">
        <v>7</v>
      </c>
      <c r="C517" s="20" t="s">
        <v>42</v>
      </c>
      <c r="D517" s="20" t="s">
        <v>42</v>
      </c>
      <c r="E517" s="20" t="s">
        <v>42</v>
      </c>
      <c r="F517" s="20" t="s">
        <v>42</v>
      </c>
      <c r="G517" s="20" t="s">
        <v>42</v>
      </c>
      <c r="H517" s="20" t="s">
        <v>42</v>
      </c>
      <c r="I517" s="20" t="s">
        <v>42</v>
      </c>
      <c r="J517" s="20" t="s">
        <v>42</v>
      </c>
      <c r="K517" s="20" t="s">
        <v>42</v>
      </c>
      <c r="L517" s="20" t="s">
        <v>42</v>
      </c>
      <c r="M517" s="20" t="s">
        <v>42</v>
      </c>
      <c r="N517" s="20" t="s">
        <v>42</v>
      </c>
      <c r="O517" s="20" t="s">
        <v>42</v>
      </c>
      <c r="P517" s="20" t="s">
        <v>42</v>
      </c>
      <c r="Q517" s="20" t="s">
        <v>42</v>
      </c>
      <c r="R517" s="20" t="s">
        <v>42</v>
      </c>
      <c r="S517" s="20" t="s">
        <v>42</v>
      </c>
      <c r="T517" s="20" t="s">
        <v>42</v>
      </c>
      <c r="U517" s="20" t="s">
        <v>42</v>
      </c>
      <c r="V517" s="20" t="s">
        <v>42</v>
      </c>
      <c r="W517" s="20" t="s">
        <v>42</v>
      </c>
      <c r="X517" s="20" t="s">
        <v>42</v>
      </c>
      <c r="Y517" s="20" t="s">
        <v>42</v>
      </c>
      <c r="Z517" s="20" t="s">
        <v>42</v>
      </c>
    </row>
    <row r="518" spans="2:26" x14ac:dyDescent="0.2">
      <c r="B518" s="22">
        <v>8</v>
      </c>
      <c r="C518" s="20" t="s">
        <v>42</v>
      </c>
      <c r="D518" s="20" t="s">
        <v>42</v>
      </c>
      <c r="E518" s="20" t="s">
        <v>42</v>
      </c>
      <c r="F518" s="20" t="s">
        <v>42</v>
      </c>
      <c r="G518" s="20" t="s">
        <v>42</v>
      </c>
      <c r="H518" s="20" t="s">
        <v>42</v>
      </c>
      <c r="I518" s="20" t="s">
        <v>42</v>
      </c>
      <c r="J518" s="20" t="s">
        <v>42</v>
      </c>
      <c r="K518" s="20" t="s">
        <v>42</v>
      </c>
      <c r="L518" s="20" t="s">
        <v>42</v>
      </c>
      <c r="M518" s="20" t="s">
        <v>42</v>
      </c>
      <c r="N518" s="20" t="s">
        <v>42</v>
      </c>
      <c r="O518" s="20" t="s">
        <v>42</v>
      </c>
      <c r="P518" s="20" t="s">
        <v>42</v>
      </c>
      <c r="Q518" s="20" t="s">
        <v>42</v>
      </c>
      <c r="R518" s="20" t="s">
        <v>42</v>
      </c>
      <c r="S518" s="20" t="s">
        <v>42</v>
      </c>
      <c r="T518" s="20" t="s">
        <v>42</v>
      </c>
      <c r="U518" s="20" t="s">
        <v>42</v>
      </c>
      <c r="V518" s="20" t="s">
        <v>42</v>
      </c>
      <c r="W518" s="20" t="s">
        <v>42</v>
      </c>
      <c r="X518" s="20" t="s">
        <v>42</v>
      </c>
      <c r="Y518" s="20" t="s">
        <v>42</v>
      </c>
      <c r="Z518" s="20" t="s">
        <v>42</v>
      </c>
    </row>
    <row r="519" spans="2:26" x14ac:dyDescent="0.2">
      <c r="B519" s="22">
        <v>9</v>
      </c>
      <c r="C519" s="20" t="s">
        <v>42</v>
      </c>
      <c r="D519" s="20" t="s">
        <v>42</v>
      </c>
      <c r="E519" s="20" t="s">
        <v>42</v>
      </c>
      <c r="F519" s="20" t="s">
        <v>42</v>
      </c>
      <c r="G519" s="20" t="s">
        <v>42</v>
      </c>
      <c r="H519" s="20" t="s">
        <v>42</v>
      </c>
      <c r="I519" s="20" t="s">
        <v>42</v>
      </c>
      <c r="J519" s="20" t="s">
        <v>42</v>
      </c>
      <c r="K519" s="20" t="s">
        <v>42</v>
      </c>
      <c r="L519" s="20" t="s">
        <v>42</v>
      </c>
      <c r="M519" s="20" t="s">
        <v>42</v>
      </c>
      <c r="N519" s="20" t="s">
        <v>42</v>
      </c>
      <c r="O519" s="20" t="s">
        <v>42</v>
      </c>
      <c r="P519" s="20" t="s">
        <v>42</v>
      </c>
      <c r="Q519" s="20" t="s">
        <v>42</v>
      </c>
      <c r="R519" s="20" t="s">
        <v>42</v>
      </c>
      <c r="S519" s="20" t="s">
        <v>42</v>
      </c>
      <c r="T519" s="20" t="s">
        <v>42</v>
      </c>
      <c r="U519" s="20" t="s">
        <v>42</v>
      </c>
      <c r="V519" s="20" t="s">
        <v>42</v>
      </c>
      <c r="W519" s="20" t="s">
        <v>42</v>
      </c>
      <c r="X519" s="20" t="s">
        <v>42</v>
      </c>
      <c r="Y519" s="20" t="s">
        <v>42</v>
      </c>
      <c r="Z519" s="20" t="s">
        <v>42</v>
      </c>
    </row>
    <row r="520" spans="2:26" x14ac:dyDescent="0.2">
      <c r="B520" s="22">
        <v>10</v>
      </c>
      <c r="C520" s="20" t="s">
        <v>42</v>
      </c>
      <c r="D520" s="20" t="s">
        <v>42</v>
      </c>
      <c r="E520" s="20" t="s">
        <v>42</v>
      </c>
      <c r="F520" s="20" t="s">
        <v>42</v>
      </c>
      <c r="G520" s="20" t="s">
        <v>42</v>
      </c>
      <c r="H520" s="20" t="s">
        <v>42</v>
      </c>
      <c r="I520" s="20" t="s">
        <v>42</v>
      </c>
      <c r="J520" s="20" t="s">
        <v>42</v>
      </c>
      <c r="K520" s="20" t="s">
        <v>42</v>
      </c>
      <c r="L520" s="20" t="s">
        <v>42</v>
      </c>
      <c r="M520" s="20" t="s">
        <v>42</v>
      </c>
      <c r="N520" s="20" t="s">
        <v>42</v>
      </c>
      <c r="O520" s="20" t="s">
        <v>42</v>
      </c>
      <c r="P520" s="20" t="s">
        <v>42</v>
      </c>
      <c r="Q520" s="20" t="s">
        <v>42</v>
      </c>
      <c r="R520" s="20" t="s">
        <v>42</v>
      </c>
      <c r="S520" s="20" t="s">
        <v>42</v>
      </c>
      <c r="T520" s="20" t="s">
        <v>42</v>
      </c>
      <c r="U520" s="20" t="s">
        <v>42</v>
      </c>
      <c r="V520" s="20" t="s">
        <v>42</v>
      </c>
      <c r="W520" s="20" t="s">
        <v>42</v>
      </c>
      <c r="X520" s="20" t="s">
        <v>42</v>
      </c>
      <c r="Y520" s="20" t="s">
        <v>42</v>
      </c>
      <c r="Z520" s="20" t="s">
        <v>42</v>
      </c>
    </row>
    <row r="521" spans="2:26" x14ac:dyDescent="0.2">
      <c r="B521" s="22">
        <v>11</v>
      </c>
      <c r="C521" s="20" t="s">
        <v>42</v>
      </c>
      <c r="D521" s="20" t="s">
        <v>42</v>
      </c>
      <c r="E521" s="20" t="s">
        <v>42</v>
      </c>
      <c r="F521" s="20" t="s">
        <v>42</v>
      </c>
      <c r="G521" s="20" t="s">
        <v>42</v>
      </c>
      <c r="H521" s="20" t="s">
        <v>42</v>
      </c>
      <c r="I521" s="20" t="s">
        <v>42</v>
      </c>
      <c r="J521" s="20" t="s">
        <v>42</v>
      </c>
      <c r="K521" s="20" t="s">
        <v>42</v>
      </c>
      <c r="L521" s="20" t="s">
        <v>42</v>
      </c>
      <c r="M521" s="20" t="s">
        <v>42</v>
      </c>
      <c r="N521" s="20" t="s">
        <v>42</v>
      </c>
      <c r="O521" s="20" t="s">
        <v>42</v>
      </c>
      <c r="P521" s="20" t="s">
        <v>42</v>
      </c>
      <c r="Q521" s="20" t="s">
        <v>42</v>
      </c>
      <c r="R521" s="20" t="s">
        <v>42</v>
      </c>
      <c r="S521" s="20" t="s">
        <v>42</v>
      </c>
      <c r="T521" s="20" t="s">
        <v>42</v>
      </c>
      <c r="U521" s="20" t="s">
        <v>42</v>
      </c>
      <c r="V521" s="20" t="s">
        <v>42</v>
      </c>
      <c r="W521" s="20" t="s">
        <v>42</v>
      </c>
      <c r="X521" s="20" t="s">
        <v>42</v>
      </c>
      <c r="Y521" s="20" t="s">
        <v>42</v>
      </c>
      <c r="Z521" s="20" t="s">
        <v>42</v>
      </c>
    </row>
    <row r="522" spans="2:26" x14ac:dyDescent="0.2">
      <c r="B522" s="22">
        <v>12</v>
      </c>
      <c r="C522" s="20" t="s">
        <v>42</v>
      </c>
      <c r="D522" s="20" t="s">
        <v>42</v>
      </c>
      <c r="E522" s="20" t="s">
        <v>42</v>
      </c>
      <c r="F522" s="20" t="s">
        <v>42</v>
      </c>
      <c r="G522" s="20" t="s">
        <v>42</v>
      </c>
      <c r="H522" s="20" t="s">
        <v>42</v>
      </c>
      <c r="I522" s="20" t="s">
        <v>42</v>
      </c>
      <c r="J522" s="20" t="s">
        <v>42</v>
      </c>
      <c r="K522" s="20" t="s">
        <v>42</v>
      </c>
      <c r="L522" s="20" t="s">
        <v>42</v>
      </c>
      <c r="M522" s="20" t="s">
        <v>42</v>
      </c>
      <c r="N522" s="20" t="s">
        <v>42</v>
      </c>
      <c r="O522" s="20" t="s">
        <v>42</v>
      </c>
      <c r="P522" s="20" t="s">
        <v>42</v>
      </c>
      <c r="Q522" s="20" t="s">
        <v>42</v>
      </c>
      <c r="R522" s="20" t="s">
        <v>42</v>
      </c>
      <c r="S522" s="20" t="s">
        <v>42</v>
      </c>
      <c r="T522" s="20" t="s">
        <v>42</v>
      </c>
      <c r="U522" s="20" t="s">
        <v>42</v>
      </c>
      <c r="V522" s="20" t="s">
        <v>42</v>
      </c>
      <c r="W522" s="20" t="s">
        <v>42</v>
      </c>
      <c r="X522" s="20" t="s">
        <v>42</v>
      </c>
      <c r="Y522" s="20" t="s">
        <v>42</v>
      </c>
      <c r="Z522" s="20" t="s">
        <v>42</v>
      </c>
    </row>
    <row r="523" spans="2:26" x14ac:dyDescent="0.2">
      <c r="B523" s="22">
        <v>13</v>
      </c>
      <c r="C523" s="20" t="s">
        <v>42</v>
      </c>
      <c r="D523" s="20" t="s">
        <v>42</v>
      </c>
      <c r="E523" s="20" t="s">
        <v>42</v>
      </c>
      <c r="F523" s="20" t="s">
        <v>42</v>
      </c>
      <c r="G523" s="20" t="s">
        <v>42</v>
      </c>
      <c r="H523" s="20" t="s">
        <v>42</v>
      </c>
      <c r="I523" s="20" t="s">
        <v>42</v>
      </c>
      <c r="J523" s="20" t="s">
        <v>42</v>
      </c>
      <c r="K523" s="20" t="s">
        <v>42</v>
      </c>
      <c r="L523" s="20" t="s">
        <v>42</v>
      </c>
      <c r="M523" s="20" t="s">
        <v>42</v>
      </c>
      <c r="N523" s="20" t="s">
        <v>42</v>
      </c>
      <c r="O523" s="20" t="s">
        <v>42</v>
      </c>
      <c r="P523" s="20" t="s">
        <v>42</v>
      </c>
      <c r="Q523" s="20" t="s">
        <v>42</v>
      </c>
      <c r="R523" s="20" t="s">
        <v>42</v>
      </c>
      <c r="S523" s="20" t="s">
        <v>42</v>
      </c>
      <c r="T523" s="20" t="s">
        <v>42</v>
      </c>
      <c r="U523" s="20" t="s">
        <v>42</v>
      </c>
      <c r="V523" s="20" t="s">
        <v>42</v>
      </c>
      <c r="W523" s="20" t="s">
        <v>42</v>
      </c>
      <c r="X523" s="20" t="s">
        <v>42</v>
      </c>
      <c r="Y523" s="20" t="s">
        <v>42</v>
      </c>
      <c r="Z523" s="20" t="s">
        <v>42</v>
      </c>
    </row>
    <row r="524" spans="2:26" x14ac:dyDescent="0.2">
      <c r="B524" s="22">
        <v>14</v>
      </c>
      <c r="C524" s="20" t="s">
        <v>42</v>
      </c>
      <c r="D524" s="20" t="s">
        <v>42</v>
      </c>
      <c r="E524" s="20" t="s">
        <v>42</v>
      </c>
      <c r="F524" s="20" t="s">
        <v>42</v>
      </c>
      <c r="G524" s="20" t="s">
        <v>42</v>
      </c>
      <c r="H524" s="20" t="s">
        <v>42</v>
      </c>
      <c r="I524" s="20" t="s">
        <v>42</v>
      </c>
      <c r="J524" s="20" t="s">
        <v>42</v>
      </c>
      <c r="K524" s="20" t="s">
        <v>42</v>
      </c>
      <c r="L524" s="20" t="s">
        <v>42</v>
      </c>
      <c r="M524" s="20" t="s">
        <v>42</v>
      </c>
      <c r="N524" s="20" t="s">
        <v>42</v>
      </c>
      <c r="O524" s="20" t="s">
        <v>42</v>
      </c>
      <c r="P524" s="20" t="s">
        <v>42</v>
      </c>
      <c r="Q524" s="20" t="s">
        <v>42</v>
      </c>
      <c r="R524" s="20" t="s">
        <v>42</v>
      </c>
      <c r="S524" s="20" t="s">
        <v>42</v>
      </c>
      <c r="T524" s="20" t="s">
        <v>42</v>
      </c>
      <c r="U524" s="20" t="s">
        <v>42</v>
      </c>
      <c r="V524" s="20" t="s">
        <v>42</v>
      </c>
      <c r="W524" s="20" t="s">
        <v>42</v>
      </c>
      <c r="X524" s="20" t="s">
        <v>42</v>
      </c>
      <c r="Y524" s="20" t="s">
        <v>42</v>
      </c>
      <c r="Z524" s="20" t="s">
        <v>42</v>
      </c>
    </row>
    <row r="525" spans="2:26" x14ac:dyDescent="0.2">
      <c r="B525" s="22">
        <v>15</v>
      </c>
      <c r="C525" s="20" t="s">
        <v>42</v>
      </c>
      <c r="D525" s="20" t="s">
        <v>42</v>
      </c>
      <c r="E525" s="20" t="s">
        <v>42</v>
      </c>
      <c r="F525" s="20" t="s">
        <v>42</v>
      </c>
      <c r="G525" s="20" t="s">
        <v>42</v>
      </c>
      <c r="H525" s="20" t="s">
        <v>42</v>
      </c>
      <c r="I525" s="20" t="s">
        <v>42</v>
      </c>
      <c r="J525" s="20" t="s">
        <v>42</v>
      </c>
      <c r="K525" s="20" t="s">
        <v>42</v>
      </c>
      <c r="L525" s="20" t="s">
        <v>42</v>
      </c>
      <c r="M525" s="20" t="s">
        <v>42</v>
      </c>
      <c r="N525" s="20" t="s">
        <v>42</v>
      </c>
      <c r="O525" s="20" t="s">
        <v>42</v>
      </c>
      <c r="P525" s="20" t="s">
        <v>42</v>
      </c>
      <c r="Q525" s="20" t="s">
        <v>42</v>
      </c>
      <c r="R525" s="20" t="s">
        <v>42</v>
      </c>
      <c r="S525" s="20" t="s">
        <v>42</v>
      </c>
      <c r="T525" s="20" t="s">
        <v>42</v>
      </c>
      <c r="U525" s="20" t="s">
        <v>42</v>
      </c>
      <c r="V525" s="20" t="s">
        <v>42</v>
      </c>
      <c r="W525" s="20" t="s">
        <v>42</v>
      </c>
      <c r="X525" s="20" t="s">
        <v>42</v>
      </c>
      <c r="Y525" s="20" t="s">
        <v>42</v>
      </c>
      <c r="Z525" s="20" t="s">
        <v>42</v>
      </c>
    </row>
    <row r="526" spans="2:26" x14ac:dyDescent="0.2">
      <c r="B526" s="22">
        <v>16</v>
      </c>
      <c r="C526" s="20" t="s">
        <v>42</v>
      </c>
      <c r="D526" s="20" t="s">
        <v>42</v>
      </c>
      <c r="E526" s="20" t="s">
        <v>42</v>
      </c>
      <c r="F526" s="20" t="s">
        <v>42</v>
      </c>
      <c r="G526" s="20" t="s">
        <v>42</v>
      </c>
      <c r="H526" s="20" t="s">
        <v>42</v>
      </c>
      <c r="I526" s="20" t="s">
        <v>42</v>
      </c>
      <c r="J526" s="20" t="s">
        <v>42</v>
      </c>
      <c r="K526" s="20" t="s">
        <v>42</v>
      </c>
      <c r="L526" s="20" t="s">
        <v>42</v>
      </c>
      <c r="M526" s="20" t="s">
        <v>42</v>
      </c>
      <c r="N526" s="20" t="s">
        <v>42</v>
      </c>
      <c r="O526" s="20" t="s">
        <v>42</v>
      </c>
      <c r="P526" s="20" t="s">
        <v>42</v>
      </c>
      <c r="Q526" s="20" t="s">
        <v>42</v>
      </c>
      <c r="R526" s="20" t="s">
        <v>42</v>
      </c>
      <c r="S526" s="20" t="s">
        <v>42</v>
      </c>
      <c r="T526" s="20" t="s">
        <v>42</v>
      </c>
      <c r="U526" s="20" t="s">
        <v>42</v>
      </c>
      <c r="V526" s="20" t="s">
        <v>42</v>
      </c>
      <c r="W526" s="20" t="s">
        <v>42</v>
      </c>
      <c r="X526" s="20" t="s">
        <v>42</v>
      </c>
      <c r="Y526" s="20" t="s">
        <v>42</v>
      </c>
      <c r="Z526" s="20" t="s">
        <v>42</v>
      </c>
    </row>
    <row r="527" spans="2:26" x14ac:dyDescent="0.2">
      <c r="B527" s="22">
        <v>17</v>
      </c>
      <c r="C527" s="20" t="s">
        <v>42</v>
      </c>
      <c r="D527" s="20" t="s">
        <v>42</v>
      </c>
      <c r="E527" s="20" t="s">
        <v>42</v>
      </c>
      <c r="F527" s="20" t="s">
        <v>42</v>
      </c>
      <c r="G527" s="20" t="s">
        <v>42</v>
      </c>
      <c r="H527" s="20" t="s">
        <v>42</v>
      </c>
      <c r="I527" s="20" t="s">
        <v>42</v>
      </c>
      <c r="J527" s="20" t="s">
        <v>42</v>
      </c>
      <c r="K527" s="20" t="s">
        <v>42</v>
      </c>
      <c r="L527" s="20" t="s">
        <v>42</v>
      </c>
      <c r="M527" s="20" t="s">
        <v>42</v>
      </c>
      <c r="N527" s="20" t="s">
        <v>42</v>
      </c>
      <c r="O527" s="20" t="s">
        <v>42</v>
      </c>
      <c r="P527" s="20" t="s">
        <v>42</v>
      </c>
      <c r="Q527" s="20" t="s">
        <v>42</v>
      </c>
      <c r="R527" s="20" t="s">
        <v>42</v>
      </c>
      <c r="S527" s="20" t="s">
        <v>42</v>
      </c>
      <c r="T527" s="20" t="s">
        <v>42</v>
      </c>
      <c r="U527" s="20" t="s">
        <v>42</v>
      </c>
      <c r="V527" s="20" t="s">
        <v>42</v>
      </c>
      <c r="W527" s="20" t="s">
        <v>42</v>
      </c>
      <c r="X527" s="20" t="s">
        <v>42</v>
      </c>
      <c r="Y527" s="20" t="s">
        <v>42</v>
      </c>
      <c r="Z527" s="20" t="s">
        <v>42</v>
      </c>
    </row>
    <row r="528" spans="2:26" x14ac:dyDescent="0.2">
      <c r="B528" s="22">
        <v>18</v>
      </c>
      <c r="C528" s="20" t="s">
        <v>42</v>
      </c>
      <c r="D528" s="20" t="s">
        <v>42</v>
      </c>
      <c r="E528" s="20" t="s">
        <v>42</v>
      </c>
      <c r="F528" s="20" t="s">
        <v>42</v>
      </c>
      <c r="G528" s="20" t="s">
        <v>42</v>
      </c>
      <c r="H528" s="20" t="s">
        <v>42</v>
      </c>
      <c r="I528" s="20" t="s">
        <v>42</v>
      </c>
      <c r="J528" s="20" t="s">
        <v>42</v>
      </c>
      <c r="K528" s="20" t="s">
        <v>42</v>
      </c>
      <c r="L528" s="20" t="s">
        <v>42</v>
      </c>
      <c r="M528" s="20" t="s">
        <v>42</v>
      </c>
      <c r="N528" s="20" t="s">
        <v>42</v>
      </c>
      <c r="O528" s="20" t="s">
        <v>42</v>
      </c>
      <c r="P528" s="20" t="s">
        <v>42</v>
      </c>
      <c r="Q528" s="20" t="s">
        <v>42</v>
      </c>
      <c r="R528" s="20" t="s">
        <v>42</v>
      </c>
      <c r="S528" s="20" t="s">
        <v>42</v>
      </c>
      <c r="T528" s="20" t="s">
        <v>42</v>
      </c>
      <c r="U528" s="20" t="s">
        <v>42</v>
      </c>
      <c r="V528" s="20" t="s">
        <v>42</v>
      </c>
      <c r="W528" s="20" t="s">
        <v>42</v>
      </c>
      <c r="X528" s="20" t="s">
        <v>42</v>
      </c>
      <c r="Y528" s="20" t="s">
        <v>42</v>
      </c>
      <c r="Z528" s="20" t="s">
        <v>42</v>
      </c>
    </row>
    <row r="529" spans="2:26" x14ac:dyDescent="0.2">
      <c r="B529" s="22">
        <v>19</v>
      </c>
      <c r="C529" s="20" t="s">
        <v>42</v>
      </c>
      <c r="D529" s="20" t="s">
        <v>42</v>
      </c>
      <c r="E529" s="20" t="s">
        <v>42</v>
      </c>
      <c r="F529" s="20" t="s">
        <v>42</v>
      </c>
      <c r="G529" s="20" t="s">
        <v>42</v>
      </c>
      <c r="H529" s="20" t="s">
        <v>42</v>
      </c>
      <c r="I529" s="20" t="s">
        <v>42</v>
      </c>
      <c r="J529" s="20" t="s">
        <v>42</v>
      </c>
      <c r="K529" s="20" t="s">
        <v>42</v>
      </c>
      <c r="L529" s="20" t="s">
        <v>42</v>
      </c>
      <c r="M529" s="20" t="s">
        <v>42</v>
      </c>
      <c r="N529" s="20" t="s">
        <v>42</v>
      </c>
      <c r="O529" s="20" t="s">
        <v>42</v>
      </c>
      <c r="P529" s="20" t="s">
        <v>42</v>
      </c>
      <c r="Q529" s="20" t="s">
        <v>42</v>
      </c>
      <c r="R529" s="20" t="s">
        <v>42</v>
      </c>
      <c r="S529" s="20" t="s">
        <v>42</v>
      </c>
      <c r="T529" s="20" t="s">
        <v>42</v>
      </c>
      <c r="U529" s="20" t="s">
        <v>42</v>
      </c>
      <c r="V529" s="20" t="s">
        <v>42</v>
      </c>
      <c r="W529" s="20" t="s">
        <v>42</v>
      </c>
      <c r="X529" s="20" t="s">
        <v>42</v>
      </c>
      <c r="Y529" s="20" t="s">
        <v>42</v>
      </c>
      <c r="Z529" s="20" t="s">
        <v>42</v>
      </c>
    </row>
    <row r="530" spans="2:26" x14ac:dyDescent="0.2">
      <c r="B530" s="22">
        <v>20</v>
      </c>
      <c r="C530" s="20" t="s">
        <v>42</v>
      </c>
      <c r="D530" s="20" t="s">
        <v>42</v>
      </c>
      <c r="E530" s="20" t="s">
        <v>42</v>
      </c>
      <c r="F530" s="20" t="s">
        <v>42</v>
      </c>
      <c r="G530" s="20" t="s">
        <v>42</v>
      </c>
      <c r="H530" s="20" t="s">
        <v>42</v>
      </c>
      <c r="I530" s="20" t="s">
        <v>42</v>
      </c>
      <c r="J530" s="20" t="s">
        <v>42</v>
      </c>
      <c r="K530" s="20" t="s">
        <v>42</v>
      </c>
      <c r="L530" s="20" t="s">
        <v>42</v>
      </c>
      <c r="M530" s="20" t="s">
        <v>42</v>
      </c>
      <c r="N530" s="20" t="s">
        <v>42</v>
      </c>
      <c r="O530" s="20" t="s">
        <v>42</v>
      </c>
      <c r="P530" s="20" t="s">
        <v>42</v>
      </c>
      <c r="Q530" s="20" t="s">
        <v>42</v>
      </c>
      <c r="R530" s="20" t="s">
        <v>42</v>
      </c>
      <c r="S530" s="20" t="s">
        <v>42</v>
      </c>
      <c r="T530" s="20" t="s">
        <v>42</v>
      </c>
      <c r="U530" s="20" t="s">
        <v>42</v>
      </c>
      <c r="V530" s="20" t="s">
        <v>42</v>
      </c>
      <c r="W530" s="20" t="s">
        <v>42</v>
      </c>
      <c r="X530" s="20" t="s">
        <v>42</v>
      </c>
      <c r="Y530" s="20" t="s">
        <v>42</v>
      </c>
      <c r="Z530" s="20" t="s">
        <v>42</v>
      </c>
    </row>
    <row r="531" spans="2:26" x14ac:dyDescent="0.2">
      <c r="B531" s="22">
        <v>21</v>
      </c>
      <c r="C531" s="20" t="s">
        <v>42</v>
      </c>
      <c r="D531" s="20" t="s">
        <v>42</v>
      </c>
      <c r="E531" s="20" t="s">
        <v>42</v>
      </c>
      <c r="F531" s="20" t="s">
        <v>42</v>
      </c>
      <c r="G531" s="20" t="s">
        <v>42</v>
      </c>
      <c r="H531" s="20" t="s">
        <v>42</v>
      </c>
      <c r="I531" s="20" t="s">
        <v>42</v>
      </c>
      <c r="J531" s="20" t="s">
        <v>42</v>
      </c>
      <c r="K531" s="20" t="s">
        <v>42</v>
      </c>
      <c r="L531" s="20" t="s">
        <v>42</v>
      </c>
      <c r="M531" s="20" t="s">
        <v>42</v>
      </c>
      <c r="N531" s="20" t="s">
        <v>42</v>
      </c>
      <c r="O531" s="20" t="s">
        <v>42</v>
      </c>
      <c r="P531" s="20" t="s">
        <v>42</v>
      </c>
      <c r="Q531" s="20" t="s">
        <v>42</v>
      </c>
      <c r="R531" s="20" t="s">
        <v>42</v>
      </c>
      <c r="S531" s="20" t="s">
        <v>42</v>
      </c>
      <c r="T531" s="20" t="s">
        <v>42</v>
      </c>
      <c r="U531" s="20" t="s">
        <v>42</v>
      </c>
      <c r="V531" s="20" t="s">
        <v>42</v>
      </c>
      <c r="W531" s="20" t="s">
        <v>42</v>
      </c>
      <c r="X531" s="20" t="s">
        <v>42</v>
      </c>
      <c r="Y531" s="20" t="s">
        <v>42</v>
      </c>
      <c r="Z531" s="20" t="s">
        <v>42</v>
      </c>
    </row>
    <row r="532" spans="2:26" x14ac:dyDescent="0.2">
      <c r="B532" s="22">
        <v>22</v>
      </c>
      <c r="C532" s="20" t="s">
        <v>42</v>
      </c>
      <c r="D532" s="20" t="s">
        <v>42</v>
      </c>
      <c r="E532" s="20" t="s">
        <v>42</v>
      </c>
      <c r="F532" s="20" t="s">
        <v>42</v>
      </c>
      <c r="G532" s="20" t="s">
        <v>42</v>
      </c>
      <c r="H532" s="20" t="s">
        <v>42</v>
      </c>
      <c r="I532" s="20" t="s">
        <v>42</v>
      </c>
      <c r="J532" s="20" t="s">
        <v>42</v>
      </c>
      <c r="K532" s="20" t="s">
        <v>42</v>
      </c>
      <c r="L532" s="20" t="s">
        <v>42</v>
      </c>
      <c r="M532" s="20" t="s">
        <v>42</v>
      </c>
      <c r="N532" s="20" t="s">
        <v>42</v>
      </c>
      <c r="O532" s="20" t="s">
        <v>42</v>
      </c>
      <c r="P532" s="20" t="s">
        <v>42</v>
      </c>
      <c r="Q532" s="20" t="s">
        <v>42</v>
      </c>
      <c r="R532" s="20" t="s">
        <v>42</v>
      </c>
      <c r="S532" s="20" t="s">
        <v>42</v>
      </c>
      <c r="T532" s="20" t="s">
        <v>42</v>
      </c>
      <c r="U532" s="20" t="s">
        <v>42</v>
      </c>
      <c r="V532" s="20" t="s">
        <v>42</v>
      </c>
      <c r="W532" s="20" t="s">
        <v>42</v>
      </c>
      <c r="X532" s="20" t="s">
        <v>42</v>
      </c>
      <c r="Y532" s="20" t="s">
        <v>42</v>
      </c>
      <c r="Z532" s="20" t="s">
        <v>42</v>
      </c>
    </row>
    <row r="533" spans="2:26" x14ac:dyDescent="0.2">
      <c r="B533" s="22">
        <v>23</v>
      </c>
      <c r="C533" s="20" t="s">
        <v>42</v>
      </c>
      <c r="D533" s="20" t="s">
        <v>42</v>
      </c>
      <c r="E533" s="20" t="s">
        <v>42</v>
      </c>
      <c r="F533" s="20" t="s">
        <v>42</v>
      </c>
      <c r="G533" s="20" t="s">
        <v>42</v>
      </c>
      <c r="H533" s="20" t="s">
        <v>42</v>
      </c>
      <c r="I533" s="20" t="s">
        <v>42</v>
      </c>
      <c r="J533" s="20" t="s">
        <v>42</v>
      </c>
      <c r="K533" s="20" t="s">
        <v>42</v>
      </c>
      <c r="L533" s="20" t="s">
        <v>42</v>
      </c>
      <c r="M533" s="20" t="s">
        <v>42</v>
      </c>
      <c r="N533" s="20" t="s">
        <v>42</v>
      </c>
      <c r="O533" s="20" t="s">
        <v>42</v>
      </c>
      <c r="P533" s="20" t="s">
        <v>42</v>
      </c>
      <c r="Q533" s="20" t="s">
        <v>42</v>
      </c>
      <c r="R533" s="20" t="s">
        <v>42</v>
      </c>
      <c r="S533" s="20" t="s">
        <v>42</v>
      </c>
      <c r="T533" s="20" t="s">
        <v>42</v>
      </c>
      <c r="U533" s="20" t="s">
        <v>42</v>
      </c>
      <c r="V533" s="20" t="s">
        <v>42</v>
      </c>
      <c r="W533" s="20" t="s">
        <v>42</v>
      </c>
      <c r="X533" s="20" t="s">
        <v>42</v>
      </c>
      <c r="Y533" s="20" t="s">
        <v>42</v>
      </c>
      <c r="Z533" s="20" t="s">
        <v>42</v>
      </c>
    </row>
    <row r="534" spans="2:26" x14ac:dyDescent="0.2">
      <c r="B534" s="22">
        <v>24</v>
      </c>
      <c r="C534" s="20" t="s">
        <v>42</v>
      </c>
      <c r="D534" s="20" t="s">
        <v>42</v>
      </c>
      <c r="E534" s="20" t="s">
        <v>42</v>
      </c>
      <c r="F534" s="20" t="s">
        <v>42</v>
      </c>
      <c r="G534" s="20" t="s">
        <v>42</v>
      </c>
      <c r="H534" s="20" t="s">
        <v>42</v>
      </c>
      <c r="I534" s="20" t="s">
        <v>42</v>
      </c>
      <c r="J534" s="20" t="s">
        <v>42</v>
      </c>
      <c r="K534" s="20" t="s">
        <v>42</v>
      </c>
      <c r="L534" s="20" t="s">
        <v>42</v>
      </c>
      <c r="M534" s="20" t="s">
        <v>42</v>
      </c>
      <c r="N534" s="20" t="s">
        <v>42</v>
      </c>
      <c r="O534" s="20" t="s">
        <v>42</v>
      </c>
      <c r="P534" s="20" t="s">
        <v>42</v>
      </c>
      <c r="Q534" s="20" t="s">
        <v>42</v>
      </c>
      <c r="R534" s="20" t="s">
        <v>42</v>
      </c>
      <c r="S534" s="20" t="s">
        <v>42</v>
      </c>
      <c r="T534" s="20" t="s">
        <v>42</v>
      </c>
      <c r="U534" s="20" t="s">
        <v>42</v>
      </c>
      <c r="V534" s="20" t="s">
        <v>42</v>
      </c>
      <c r="W534" s="20" t="s">
        <v>42</v>
      </c>
      <c r="X534" s="20" t="s">
        <v>42</v>
      </c>
      <c r="Y534" s="20" t="s">
        <v>42</v>
      </c>
      <c r="Z534" s="20" t="s">
        <v>42</v>
      </c>
    </row>
    <row r="535" spans="2:26" x14ac:dyDescent="0.2">
      <c r="B535" s="22">
        <v>25</v>
      </c>
      <c r="C535" s="20" t="s">
        <v>42</v>
      </c>
      <c r="D535" s="20" t="s">
        <v>42</v>
      </c>
      <c r="E535" s="20" t="s">
        <v>42</v>
      </c>
      <c r="F535" s="20" t="s">
        <v>42</v>
      </c>
      <c r="G535" s="20" t="s">
        <v>42</v>
      </c>
      <c r="H535" s="20" t="s">
        <v>42</v>
      </c>
      <c r="I535" s="20" t="s">
        <v>42</v>
      </c>
      <c r="J535" s="20" t="s">
        <v>42</v>
      </c>
      <c r="K535" s="20" t="s">
        <v>42</v>
      </c>
      <c r="L535" s="20" t="s">
        <v>42</v>
      </c>
      <c r="M535" s="20" t="s">
        <v>42</v>
      </c>
      <c r="N535" s="20" t="s">
        <v>42</v>
      </c>
      <c r="O535" s="20" t="s">
        <v>42</v>
      </c>
      <c r="P535" s="20" t="s">
        <v>42</v>
      </c>
      <c r="Q535" s="20" t="s">
        <v>42</v>
      </c>
      <c r="R535" s="20" t="s">
        <v>42</v>
      </c>
      <c r="S535" s="20" t="s">
        <v>42</v>
      </c>
      <c r="T535" s="20" t="s">
        <v>42</v>
      </c>
      <c r="U535" s="20" t="s">
        <v>42</v>
      </c>
      <c r="V535" s="20" t="s">
        <v>42</v>
      </c>
      <c r="W535" s="20" t="s">
        <v>42</v>
      </c>
      <c r="X535" s="20" t="s">
        <v>42</v>
      </c>
      <c r="Y535" s="20" t="s">
        <v>42</v>
      </c>
      <c r="Z535" s="20" t="s">
        <v>42</v>
      </c>
    </row>
    <row r="536" spans="2:26" x14ac:dyDescent="0.2">
      <c r="B536" s="22">
        <v>26</v>
      </c>
      <c r="C536" s="20" t="s">
        <v>42</v>
      </c>
      <c r="D536" s="20" t="s">
        <v>42</v>
      </c>
      <c r="E536" s="20" t="s">
        <v>42</v>
      </c>
      <c r="F536" s="20" t="s">
        <v>42</v>
      </c>
      <c r="G536" s="20" t="s">
        <v>42</v>
      </c>
      <c r="H536" s="20" t="s">
        <v>42</v>
      </c>
      <c r="I536" s="20" t="s">
        <v>42</v>
      </c>
      <c r="J536" s="20" t="s">
        <v>42</v>
      </c>
      <c r="K536" s="20" t="s">
        <v>42</v>
      </c>
      <c r="L536" s="20" t="s">
        <v>42</v>
      </c>
      <c r="M536" s="20" t="s">
        <v>42</v>
      </c>
      <c r="N536" s="20" t="s">
        <v>42</v>
      </c>
      <c r="O536" s="20" t="s">
        <v>42</v>
      </c>
      <c r="P536" s="20" t="s">
        <v>42</v>
      </c>
      <c r="Q536" s="20" t="s">
        <v>42</v>
      </c>
      <c r="R536" s="20" t="s">
        <v>42</v>
      </c>
      <c r="S536" s="20" t="s">
        <v>42</v>
      </c>
      <c r="T536" s="20" t="s">
        <v>42</v>
      </c>
      <c r="U536" s="20" t="s">
        <v>42</v>
      </c>
      <c r="V536" s="20" t="s">
        <v>42</v>
      </c>
      <c r="W536" s="20" t="s">
        <v>42</v>
      </c>
      <c r="X536" s="20" t="s">
        <v>42</v>
      </c>
      <c r="Y536" s="20" t="s">
        <v>42</v>
      </c>
      <c r="Z536" s="20" t="s">
        <v>42</v>
      </c>
    </row>
    <row r="537" spans="2:26" x14ac:dyDescent="0.2">
      <c r="B537" s="22">
        <v>27</v>
      </c>
      <c r="C537" s="20" t="s">
        <v>42</v>
      </c>
      <c r="D537" s="20" t="s">
        <v>42</v>
      </c>
      <c r="E537" s="20" t="s">
        <v>42</v>
      </c>
      <c r="F537" s="20" t="s">
        <v>42</v>
      </c>
      <c r="G537" s="20" t="s">
        <v>42</v>
      </c>
      <c r="H537" s="20" t="s">
        <v>42</v>
      </c>
      <c r="I537" s="20" t="s">
        <v>42</v>
      </c>
      <c r="J537" s="20" t="s">
        <v>42</v>
      </c>
      <c r="K537" s="20" t="s">
        <v>42</v>
      </c>
      <c r="L537" s="20" t="s">
        <v>42</v>
      </c>
      <c r="M537" s="20" t="s">
        <v>42</v>
      </c>
      <c r="N537" s="20" t="s">
        <v>42</v>
      </c>
      <c r="O537" s="20" t="s">
        <v>42</v>
      </c>
      <c r="P537" s="20" t="s">
        <v>42</v>
      </c>
      <c r="Q537" s="20" t="s">
        <v>42</v>
      </c>
      <c r="R537" s="20" t="s">
        <v>42</v>
      </c>
      <c r="S537" s="20" t="s">
        <v>42</v>
      </c>
      <c r="T537" s="20" t="s">
        <v>42</v>
      </c>
      <c r="U537" s="20" t="s">
        <v>42</v>
      </c>
      <c r="V537" s="20" t="s">
        <v>42</v>
      </c>
      <c r="W537" s="20" t="s">
        <v>42</v>
      </c>
      <c r="X537" s="20" t="s">
        <v>42</v>
      </c>
      <c r="Y537" s="20" t="s">
        <v>42</v>
      </c>
      <c r="Z537" s="20" t="s">
        <v>42</v>
      </c>
    </row>
    <row r="538" spans="2:26" x14ac:dyDescent="0.2">
      <c r="B538" s="22">
        <v>28</v>
      </c>
      <c r="C538" s="20" t="s">
        <v>42</v>
      </c>
      <c r="D538" s="20" t="s">
        <v>42</v>
      </c>
      <c r="E538" s="20" t="s">
        <v>42</v>
      </c>
      <c r="F538" s="20" t="s">
        <v>42</v>
      </c>
      <c r="G538" s="20" t="s">
        <v>42</v>
      </c>
      <c r="H538" s="20" t="s">
        <v>42</v>
      </c>
      <c r="I538" s="20" t="s">
        <v>42</v>
      </c>
      <c r="J538" s="20" t="s">
        <v>42</v>
      </c>
      <c r="K538" s="20" t="s">
        <v>42</v>
      </c>
      <c r="L538" s="20" t="s">
        <v>42</v>
      </c>
      <c r="M538" s="20" t="s">
        <v>42</v>
      </c>
      <c r="N538" s="20" t="s">
        <v>42</v>
      </c>
      <c r="O538" s="20" t="s">
        <v>42</v>
      </c>
      <c r="P538" s="20" t="s">
        <v>42</v>
      </c>
      <c r="Q538" s="20" t="s">
        <v>42</v>
      </c>
      <c r="R538" s="20" t="s">
        <v>42</v>
      </c>
      <c r="S538" s="20" t="s">
        <v>42</v>
      </c>
      <c r="T538" s="20" t="s">
        <v>42</v>
      </c>
      <c r="U538" s="20" t="s">
        <v>42</v>
      </c>
      <c r="V538" s="20" t="s">
        <v>42</v>
      </c>
      <c r="W538" s="20" t="s">
        <v>42</v>
      </c>
      <c r="X538" s="20" t="s">
        <v>42</v>
      </c>
      <c r="Y538" s="20" t="s">
        <v>42</v>
      </c>
      <c r="Z538" s="20" t="s">
        <v>42</v>
      </c>
    </row>
    <row r="539" spans="2:26" x14ac:dyDescent="0.2">
      <c r="B539" s="22">
        <v>29</v>
      </c>
      <c r="C539" s="20" t="s">
        <v>42</v>
      </c>
      <c r="D539" s="20" t="s">
        <v>42</v>
      </c>
      <c r="E539" s="20" t="s">
        <v>42</v>
      </c>
      <c r="F539" s="20" t="s">
        <v>42</v>
      </c>
      <c r="G539" s="20" t="s">
        <v>42</v>
      </c>
      <c r="H539" s="20" t="s">
        <v>42</v>
      </c>
      <c r="I539" s="20" t="s">
        <v>42</v>
      </c>
      <c r="J539" s="20" t="s">
        <v>42</v>
      </c>
      <c r="K539" s="20" t="s">
        <v>42</v>
      </c>
      <c r="L539" s="20" t="s">
        <v>42</v>
      </c>
      <c r="M539" s="20" t="s">
        <v>42</v>
      </c>
      <c r="N539" s="20" t="s">
        <v>42</v>
      </c>
      <c r="O539" s="20" t="s">
        <v>42</v>
      </c>
      <c r="P539" s="20" t="s">
        <v>42</v>
      </c>
      <c r="Q539" s="20" t="s">
        <v>42</v>
      </c>
      <c r="R539" s="20" t="s">
        <v>42</v>
      </c>
      <c r="S539" s="20" t="s">
        <v>42</v>
      </c>
      <c r="T539" s="20" t="s">
        <v>42</v>
      </c>
      <c r="U539" s="20" t="s">
        <v>42</v>
      </c>
      <c r="V539" s="20" t="s">
        <v>42</v>
      </c>
      <c r="W539" s="20" t="s">
        <v>42</v>
      </c>
      <c r="X539" s="20" t="s">
        <v>42</v>
      </c>
      <c r="Y539" s="20" t="s">
        <v>42</v>
      </c>
      <c r="Z539" s="20" t="s">
        <v>42</v>
      </c>
    </row>
    <row r="540" spans="2:26" x14ac:dyDescent="0.2">
      <c r="B540" s="22">
        <v>30</v>
      </c>
      <c r="C540" s="20" t="s">
        <v>42</v>
      </c>
      <c r="D540" s="20" t="s">
        <v>42</v>
      </c>
      <c r="E540" s="20" t="s">
        <v>42</v>
      </c>
      <c r="F540" s="20" t="s">
        <v>42</v>
      </c>
      <c r="G540" s="20" t="s">
        <v>42</v>
      </c>
      <c r="H540" s="20" t="s">
        <v>42</v>
      </c>
      <c r="I540" s="20" t="s">
        <v>42</v>
      </c>
      <c r="J540" s="20" t="s">
        <v>42</v>
      </c>
      <c r="K540" s="20" t="s">
        <v>42</v>
      </c>
      <c r="L540" s="20" t="s">
        <v>42</v>
      </c>
      <c r="M540" s="20" t="s">
        <v>42</v>
      </c>
      <c r="N540" s="20" t="s">
        <v>42</v>
      </c>
      <c r="O540" s="20" t="s">
        <v>42</v>
      </c>
      <c r="P540" s="20" t="s">
        <v>42</v>
      </c>
      <c r="Q540" s="20" t="s">
        <v>42</v>
      </c>
      <c r="R540" s="20" t="s">
        <v>42</v>
      </c>
      <c r="S540" s="20" t="s">
        <v>42</v>
      </c>
      <c r="T540" s="20" t="s">
        <v>42</v>
      </c>
      <c r="U540" s="20" t="s">
        <v>42</v>
      </c>
      <c r="V540" s="20" t="s">
        <v>42</v>
      </c>
      <c r="W540" s="20" t="s">
        <v>42</v>
      </c>
      <c r="X540" s="20" t="s">
        <v>42</v>
      </c>
      <c r="Y540" s="20" t="s">
        <v>42</v>
      </c>
      <c r="Z540" s="20" t="s">
        <v>42</v>
      </c>
    </row>
    <row r="541" spans="2:26" x14ac:dyDescent="0.2">
      <c r="B541" s="22">
        <v>31</v>
      </c>
      <c r="C541" s="20" t="s">
        <v>42</v>
      </c>
      <c r="D541" s="20" t="s">
        <v>42</v>
      </c>
      <c r="E541" s="20" t="s">
        <v>42</v>
      </c>
      <c r="F541" s="20" t="s">
        <v>42</v>
      </c>
      <c r="G541" s="20" t="s">
        <v>42</v>
      </c>
      <c r="H541" s="20" t="s">
        <v>42</v>
      </c>
      <c r="I541" s="20" t="s">
        <v>42</v>
      </c>
      <c r="J541" s="20" t="s">
        <v>42</v>
      </c>
      <c r="K541" s="20" t="s">
        <v>42</v>
      </c>
      <c r="L541" s="20" t="s">
        <v>42</v>
      </c>
      <c r="M541" s="20" t="s">
        <v>42</v>
      </c>
      <c r="N541" s="20" t="s">
        <v>42</v>
      </c>
      <c r="O541" s="20" t="s">
        <v>42</v>
      </c>
      <c r="P541" s="20" t="s">
        <v>42</v>
      </c>
      <c r="Q541" s="20" t="s">
        <v>42</v>
      </c>
      <c r="R541" s="20" t="s">
        <v>42</v>
      </c>
      <c r="S541" s="20" t="s">
        <v>42</v>
      </c>
      <c r="T541" s="20" t="s">
        <v>42</v>
      </c>
      <c r="U541" s="20" t="s">
        <v>42</v>
      </c>
      <c r="V541" s="20" t="s">
        <v>42</v>
      </c>
      <c r="W541" s="20" t="s">
        <v>42</v>
      </c>
      <c r="X541" s="20" t="s">
        <v>42</v>
      </c>
      <c r="Y541" s="20" t="s">
        <v>42</v>
      </c>
      <c r="Z541" s="20" t="s">
        <v>42</v>
      </c>
    </row>
    <row r="542" spans="2:26" ht="57.75" customHeight="1" x14ac:dyDescent="0.2">
      <c r="B542" s="27" t="s">
        <v>34</v>
      </c>
      <c r="C542" s="28"/>
      <c r="D542" s="28"/>
      <c r="E542" s="28"/>
      <c r="F542" s="28"/>
      <c r="G542" s="28"/>
      <c r="H542" s="28"/>
      <c r="I542" s="28"/>
      <c r="J542" s="28"/>
      <c r="K542" s="29"/>
    </row>
    <row r="543" spans="2:26" x14ac:dyDescent="0.2">
      <c r="B543" s="19" t="s">
        <v>20</v>
      </c>
      <c r="C543" s="22">
        <v>1</v>
      </c>
      <c r="D543" s="22">
        <v>2</v>
      </c>
      <c r="E543" s="22">
        <v>3</v>
      </c>
      <c r="F543" s="22">
        <v>4</v>
      </c>
      <c r="G543" s="22">
        <v>5</v>
      </c>
      <c r="H543" s="22">
        <v>6</v>
      </c>
      <c r="I543" s="22">
        <v>7</v>
      </c>
      <c r="J543" s="22">
        <v>8</v>
      </c>
      <c r="K543" s="22">
        <v>9</v>
      </c>
      <c r="L543" s="22">
        <v>10</v>
      </c>
      <c r="M543" s="22">
        <v>11</v>
      </c>
      <c r="N543" s="22">
        <v>12</v>
      </c>
      <c r="O543" s="22">
        <v>13</v>
      </c>
      <c r="P543" s="22">
        <v>14</v>
      </c>
      <c r="Q543" s="22">
        <v>15</v>
      </c>
      <c r="R543" s="22">
        <v>16</v>
      </c>
      <c r="S543" s="22">
        <v>17</v>
      </c>
      <c r="T543" s="22">
        <v>18</v>
      </c>
      <c r="U543" s="22">
        <v>19</v>
      </c>
      <c r="V543" s="22">
        <v>20</v>
      </c>
      <c r="W543" s="22">
        <v>21</v>
      </c>
      <c r="X543" s="22">
        <v>22</v>
      </c>
      <c r="Y543" s="22">
        <v>23</v>
      </c>
      <c r="Z543" s="22">
        <v>24</v>
      </c>
    </row>
    <row r="544" spans="2:26" x14ac:dyDescent="0.2">
      <c r="B544" s="22">
        <v>1</v>
      </c>
      <c r="C544" s="20" t="s">
        <v>43</v>
      </c>
      <c r="D544" s="20" t="s">
        <v>43</v>
      </c>
      <c r="E544" s="20" t="s">
        <v>43</v>
      </c>
      <c r="F544" s="20" t="s">
        <v>43</v>
      </c>
      <c r="G544" s="20" t="s">
        <v>43</v>
      </c>
      <c r="H544" s="20" t="s">
        <v>43</v>
      </c>
      <c r="I544" s="20" t="s">
        <v>43</v>
      </c>
      <c r="J544" s="20" t="s">
        <v>43</v>
      </c>
      <c r="K544" s="20" t="s">
        <v>43</v>
      </c>
      <c r="L544" s="20" t="s">
        <v>43</v>
      </c>
      <c r="M544" s="20" t="s">
        <v>43</v>
      </c>
      <c r="N544" s="20" t="s">
        <v>43</v>
      </c>
      <c r="O544" s="20" t="s">
        <v>43</v>
      </c>
      <c r="P544" s="20" t="s">
        <v>43</v>
      </c>
      <c r="Q544" s="20" t="s">
        <v>43</v>
      </c>
      <c r="R544" s="20" t="s">
        <v>43</v>
      </c>
      <c r="S544" s="20" t="s">
        <v>43</v>
      </c>
      <c r="T544" s="20" t="s">
        <v>43</v>
      </c>
      <c r="U544" s="20" t="s">
        <v>43</v>
      </c>
      <c r="V544" s="20" t="s">
        <v>43</v>
      </c>
      <c r="W544" s="20" t="s">
        <v>43</v>
      </c>
      <c r="X544" s="20" t="s">
        <v>43</v>
      </c>
      <c r="Y544" s="20" t="s">
        <v>43</v>
      </c>
      <c r="Z544" s="20" t="s">
        <v>43</v>
      </c>
    </row>
    <row r="545" spans="2:26" x14ac:dyDescent="0.2">
      <c r="B545" s="22">
        <v>2</v>
      </c>
      <c r="C545" s="20" t="s">
        <v>43</v>
      </c>
      <c r="D545" s="20" t="s">
        <v>43</v>
      </c>
      <c r="E545" s="20" t="s">
        <v>43</v>
      </c>
      <c r="F545" s="20" t="s">
        <v>43</v>
      </c>
      <c r="G545" s="20" t="s">
        <v>43</v>
      </c>
      <c r="H545" s="20" t="s">
        <v>43</v>
      </c>
      <c r="I545" s="20" t="s">
        <v>43</v>
      </c>
      <c r="J545" s="20" t="s">
        <v>43</v>
      </c>
      <c r="K545" s="20" t="s">
        <v>43</v>
      </c>
      <c r="L545" s="20" t="s">
        <v>43</v>
      </c>
      <c r="M545" s="20" t="s">
        <v>43</v>
      </c>
      <c r="N545" s="20" t="s">
        <v>43</v>
      </c>
      <c r="O545" s="20" t="s">
        <v>43</v>
      </c>
      <c r="P545" s="20" t="s">
        <v>43</v>
      </c>
      <c r="Q545" s="20" t="s">
        <v>43</v>
      </c>
      <c r="R545" s="20" t="s">
        <v>43</v>
      </c>
      <c r="S545" s="20" t="s">
        <v>43</v>
      </c>
      <c r="T545" s="20" t="s">
        <v>43</v>
      </c>
      <c r="U545" s="20" t="s">
        <v>43</v>
      </c>
      <c r="V545" s="20" t="s">
        <v>43</v>
      </c>
      <c r="W545" s="20" t="s">
        <v>43</v>
      </c>
      <c r="X545" s="20" t="s">
        <v>43</v>
      </c>
      <c r="Y545" s="20" t="s">
        <v>43</v>
      </c>
      <c r="Z545" s="20" t="s">
        <v>43</v>
      </c>
    </row>
    <row r="546" spans="2:26" x14ac:dyDescent="0.2">
      <c r="B546" s="22">
        <v>3</v>
      </c>
      <c r="C546" s="20" t="s">
        <v>43</v>
      </c>
      <c r="D546" s="20" t="s">
        <v>43</v>
      </c>
      <c r="E546" s="20" t="s">
        <v>43</v>
      </c>
      <c r="F546" s="20" t="s">
        <v>43</v>
      </c>
      <c r="G546" s="20" t="s">
        <v>43</v>
      </c>
      <c r="H546" s="20" t="s">
        <v>43</v>
      </c>
      <c r="I546" s="20" t="s">
        <v>43</v>
      </c>
      <c r="J546" s="20" t="s">
        <v>43</v>
      </c>
      <c r="K546" s="20" t="s">
        <v>43</v>
      </c>
      <c r="L546" s="20" t="s">
        <v>43</v>
      </c>
      <c r="M546" s="20" t="s">
        <v>43</v>
      </c>
      <c r="N546" s="20" t="s">
        <v>43</v>
      </c>
      <c r="O546" s="20" t="s">
        <v>43</v>
      </c>
      <c r="P546" s="20" t="s">
        <v>43</v>
      </c>
      <c r="Q546" s="20" t="s">
        <v>43</v>
      </c>
      <c r="R546" s="20" t="s">
        <v>43</v>
      </c>
      <c r="S546" s="20" t="s">
        <v>43</v>
      </c>
      <c r="T546" s="20" t="s">
        <v>43</v>
      </c>
      <c r="U546" s="20" t="s">
        <v>43</v>
      </c>
      <c r="V546" s="20" t="s">
        <v>43</v>
      </c>
      <c r="W546" s="20" t="s">
        <v>43</v>
      </c>
      <c r="X546" s="20" t="s">
        <v>43</v>
      </c>
      <c r="Y546" s="20" t="s">
        <v>43</v>
      </c>
      <c r="Z546" s="20" t="s">
        <v>43</v>
      </c>
    </row>
    <row r="547" spans="2:26" x14ac:dyDescent="0.2">
      <c r="B547" s="22">
        <v>4</v>
      </c>
      <c r="C547" s="20" t="s">
        <v>43</v>
      </c>
      <c r="D547" s="20" t="s">
        <v>43</v>
      </c>
      <c r="E547" s="20" t="s">
        <v>43</v>
      </c>
      <c r="F547" s="20" t="s">
        <v>43</v>
      </c>
      <c r="G547" s="20" t="s">
        <v>43</v>
      </c>
      <c r="H547" s="20" t="s">
        <v>43</v>
      </c>
      <c r="I547" s="20" t="s">
        <v>43</v>
      </c>
      <c r="J547" s="20" t="s">
        <v>43</v>
      </c>
      <c r="K547" s="20" t="s">
        <v>43</v>
      </c>
      <c r="L547" s="20" t="s">
        <v>43</v>
      </c>
      <c r="M547" s="20" t="s">
        <v>43</v>
      </c>
      <c r="N547" s="20" t="s">
        <v>43</v>
      </c>
      <c r="O547" s="20" t="s">
        <v>43</v>
      </c>
      <c r="P547" s="20" t="s">
        <v>43</v>
      </c>
      <c r="Q547" s="20" t="s">
        <v>43</v>
      </c>
      <c r="R547" s="20" t="s">
        <v>43</v>
      </c>
      <c r="S547" s="20" t="s">
        <v>43</v>
      </c>
      <c r="T547" s="20" t="s">
        <v>43</v>
      </c>
      <c r="U547" s="20" t="s">
        <v>43</v>
      </c>
      <c r="V547" s="20" t="s">
        <v>43</v>
      </c>
      <c r="W547" s="20" t="s">
        <v>43</v>
      </c>
      <c r="X547" s="20" t="s">
        <v>43</v>
      </c>
      <c r="Y547" s="20" t="s">
        <v>43</v>
      </c>
      <c r="Z547" s="20" t="s">
        <v>43</v>
      </c>
    </row>
    <row r="548" spans="2:26" x14ac:dyDescent="0.2">
      <c r="B548" s="22">
        <v>5</v>
      </c>
      <c r="C548" s="20" t="s">
        <v>43</v>
      </c>
      <c r="D548" s="20" t="s">
        <v>43</v>
      </c>
      <c r="E548" s="20" t="s">
        <v>43</v>
      </c>
      <c r="F548" s="20" t="s">
        <v>43</v>
      </c>
      <c r="G548" s="20" t="s">
        <v>43</v>
      </c>
      <c r="H548" s="20" t="s">
        <v>43</v>
      </c>
      <c r="I548" s="20" t="s">
        <v>43</v>
      </c>
      <c r="J548" s="20" t="s">
        <v>43</v>
      </c>
      <c r="K548" s="20" t="s">
        <v>43</v>
      </c>
      <c r="L548" s="20" t="s">
        <v>43</v>
      </c>
      <c r="M548" s="20" t="s">
        <v>43</v>
      </c>
      <c r="N548" s="20" t="s">
        <v>43</v>
      </c>
      <c r="O548" s="20" t="s">
        <v>43</v>
      </c>
      <c r="P548" s="20" t="s">
        <v>43</v>
      </c>
      <c r="Q548" s="20" t="s">
        <v>43</v>
      </c>
      <c r="R548" s="20" t="s">
        <v>43</v>
      </c>
      <c r="S548" s="20" t="s">
        <v>43</v>
      </c>
      <c r="T548" s="20" t="s">
        <v>43</v>
      </c>
      <c r="U548" s="20" t="s">
        <v>43</v>
      </c>
      <c r="V548" s="20" t="s">
        <v>43</v>
      </c>
      <c r="W548" s="20" t="s">
        <v>43</v>
      </c>
      <c r="X548" s="20" t="s">
        <v>43</v>
      </c>
      <c r="Y548" s="20" t="s">
        <v>43</v>
      </c>
      <c r="Z548" s="20" t="s">
        <v>43</v>
      </c>
    </row>
    <row r="549" spans="2:26" x14ac:dyDescent="0.2">
      <c r="B549" s="22">
        <v>6</v>
      </c>
      <c r="C549" s="20" t="s">
        <v>43</v>
      </c>
      <c r="D549" s="20" t="s">
        <v>43</v>
      </c>
      <c r="E549" s="20" t="s">
        <v>43</v>
      </c>
      <c r="F549" s="20" t="s">
        <v>43</v>
      </c>
      <c r="G549" s="20" t="s">
        <v>43</v>
      </c>
      <c r="H549" s="20" t="s">
        <v>43</v>
      </c>
      <c r="I549" s="20" t="s">
        <v>43</v>
      </c>
      <c r="J549" s="20" t="s">
        <v>43</v>
      </c>
      <c r="K549" s="20" t="s">
        <v>43</v>
      </c>
      <c r="L549" s="20" t="s">
        <v>43</v>
      </c>
      <c r="M549" s="20" t="s">
        <v>43</v>
      </c>
      <c r="N549" s="20" t="s">
        <v>43</v>
      </c>
      <c r="O549" s="20" t="s">
        <v>43</v>
      </c>
      <c r="P549" s="20" t="s">
        <v>43</v>
      </c>
      <c r="Q549" s="20" t="s">
        <v>43</v>
      </c>
      <c r="R549" s="20" t="s">
        <v>43</v>
      </c>
      <c r="S549" s="20" t="s">
        <v>43</v>
      </c>
      <c r="T549" s="20" t="s">
        <v>43</v>
      </c>
      <c r="U549" s="20" t="s">
        <v>43</v>
      </c>
      <c r="V549" s="20" t="s">
        <v>43</v>
      </c>
      <c r="W549" s="20" t="s">
        <v>43</v>
      </c>
      <c r="X549" s="20" t="s">
        <v>43</v>
      </c>
      <c r="Y549" s="20" t="s">
        <v>43</v>
      </c>
      <c r="Z549" s="20" t="s">
        <v>43</v>
      </c>
    </row>
    <row r="550" spans="2:26" x14ac:dyDescent="0.2">
      <c r="B550" s="22">
        <v>7</v>
      </c>
      <c r="C550" s="20" t="s">
        <v>43</v>
      </c>
      <c r="D550" s="20" t="s">
        <v>43</v>
      </c>
      <c r="E550" s="20" t="s">
        <v>43</v>
      </c>
      <c r="F550" s="20" t="s">
        <v>43</v>
      </c>
      <c r="G550" s="20" t="s">
        <v>43</v>
      </c>
      <c r="H550" s="20" t="s">
        <v>43</v>
      </c>
      <c r="I550" s="20" t="s">
        <v>43</v>
      </c>
      <c r="J550" s="20" t="s">
        <v>43</v>
      </c>
      <c r="K550" s="20" t="s">
        <v>43</v>
      </c>
      <c r="L550" s="20" t="s">
        <v>43</v>
      </c>
      <c r="M550" s="20" t="s">
        <v>43</v>
      </c>
      <c r="N550" s="20" t="s">
        <v>43</v>
      </c>
      <c r="O550" s="20" t="s">
        <v>43</v>
      </c>
      <c r="P550" s="20" t="s">
        <v>43</v>
      </c>
      <c r="Q550" s="20" t="s">
        <v>43</v>
      </c>
      <c r="R550" s="20" t="s">
        <v>43</v>
      </c>
      <c r="S550" s="20" t="s">
        <v>43</v>
      </c>
      <c r="T550" s="20" t="s">
        <v>43</v>
      </c>
      <c r="U550" s="20" t="s">
        <v>43</v>
      </c>
      <c r="V550" s="20" t="s">
        <v>43</v>
      </c>
      <c r="W550" s="20" t="s">
        <v>43</v>
      </c>
      <c r="X550" s="20" t="s">
        <v>43</v>
      </c>
      <c r="Y550" s="20" t="s">
        <v>43</v>
      </c>
      <c r="Z550" s="20" t="s">
        <v>43</v>
      </c>
    </row>
    <row r="551" spans="2:26" x14ac:dyDescent="0.2">
      <c r="B551" s="22">
        <v>8</v>
      </c>
      <c r="C551" s="20" t="s">
        <v>43</v>
      </c>
      <c r="D551" s="20" t="s">
        <v>43</v>
      </c>
      <c r="E551" s="20" t="s">
        <v>43</v>
      </c>
      <c r="F551" s="20" t="s">
        <v>43</v>
      </c>
      <c r="G551" s="20" t="s">
        <v>43</v>
      </c>
      <c r="H551" s="20" t="s">
        <v>43</v>
      </c>
      <c r="I551" s="20" t="s">
        <v>43</v>
      </c>
      <c r="J551" s="20" t="s">
        <v>43</v>
      </c>
      <c r="K551" s="20" t="s">
        <v>43</v>
      </c>
      <c r="L551" s="20" t="s">
        <v>43</v>
      </c>
      <c r="M551" s="20" t="s">
        <v>43</v>
      </c>
      <c r="N551" s="20" t="s">
        <v>43</v>
      </c>
      <c r="O551" s="20" t="s">
        <v>43</v>
      </c>
      <c r="P551" s="20" t="s">
        <v>43</v>
      </c>
      <c r="Q551" s="20" t="s">
        <v>43</v>
      </c>
      <c r="R551" s="20" t="s">
        <v>43</v>
      </c>
      <c r="S551" s="20" t="s">
        <v>43</v>
      </c>
      <c r="T551" s="20" t="s">
        <v>43</v>
      </c>
      <c r="U551" s="20" t="s">
        <v>43</v>
      </c>
      <c r="V551" s="20" t="s">
        <v>43</v>
      </c>
      <c r="W551" s="20" t="s">
        <v>43</v>
      </c>
      <c r="X551" s="20" t="s">
        <v>43</v>
      </c>
      <c r="Y551" s="20" t="s">
        <v>43</v>
      </c>
      <c r="Z551" s="20" t="s">
        <v>43</v>
      </c>
    </row>
    <row r="552" spans="2:26" x14ac:dyDescent="0.2">
      <c r="B552" s="22">
        <v>9</v>
      </c>
      <c r="C552" s="20" t="s">
        <v>43</v>
      </c>
      <c r="D552" s="20" t="s">
        <v>43</v>
      </c>
      <c r="E552" s="20" t="s">
        <v>43</v>
      </c>
      <c r="F552" s="20" t="s">
        <v>43</v>
      </c>
      <c r="G552" s="20" t="s">
        <v>43</v>
      </c>
      <c r="H552" s="20" t="s">
        <v>43</v>
      </c>
      <c r="I552" s="20" t="s">
        <v>43</v>
      </c>
      <c r="J552" s="20" t="s">
        <v>43</v>
      </c>
      <c r="K552" s="20" t="s">
        <v>43</v>
      </c>
      <c r="L552" s="20" t="s">
        <v>43</v>
      </c>
      <c r="M552" s="20" t="s">
        <v>43</v>
      </c>
      <c r="N552" s="20" t="s">
        <v>43</v>
      </c>
      <c r="O552" s="20" t="s">
        <v>43</v>
      </c>
      <c r="P552" s="20" t="s">
        <v>43</v>
      </c>
      <c r="Q552" s="20" t="s">
        <v>43</v>
      </c>
      <c r="R552" s="20" t="s">
        <v>43</v>
      </c>
      <c r="S552" s="20" t="s">
        <v>43</v>
      </c>
      <c r="T552" s="20" t="s">
        <v>43</v>
      </c>
      <c r="U552" s="20" t="s">
        <v>43</v>
      </c>
      <c r="V552" s="20" t="s">
        <v>43</v>
      </c>
      <c r="W552" s="20" t="s">
        <v>43</v>
      </c>
      <c r="X552" s="20" t="s">
        <v>43</v>
      </c>
      <c r="Y552" s="20" t="s">
        <v>43</v>
      </c>
      <c r="Z552" s="20" t="s">
        <v>43</v>
      </c>
    </row>
    <row r="553" spans="2:26" x14ac:dyDescent="0.2">
      <c r="B553" s="22">
        <v>10</v>
      </c>
      <c r="C553" s="20" t="s">
        <v>43</v>
      </c>
      <c r="D553" s="20" t="s">
        <v>43</v>
      </c>
      <c r="E553" s="20" t="s">
        <v>43</v>
      </c>
      <c r="F553" s="20" t="s">
        <v>43</v>
      </c>
      <c r="G553" s="20" t="s">
        <v>43</v>
      </c>
      <c r="H553" s="20" t="s">
        <v>43</v>
      </c>
      <c r="I553" s="20" t="s">
        <v>43</v>
      </c>
      <c r="J553" s="20" t="s">
        <v>43</v>
      </c>
      <c r="K553" s="20" t="s">
        <v>43</v>
      </c>
      <c r="L553" s="20" t="s">
        <v>43</v>
      </c>
      <c r="M553" s="20" t="s">
        <v>43</v>
      </c>
      <c r="N553" s="20" t="s">
        <v>43</v>
      </c>
      <c r="O553" s="20" t="s">
        <v>43</v>
      </c>
      <c r="P553" s="20" t="s">
        <v>43</v>
      </c>
      <c r="Q553" s="20" t="s">
        <v>43</v>
      </c>
      <c r="R553" s="20" t="s">
        <v>43</v>
      </c>
      <c r="S553" s="20" t="s">
        <v>43</v>
      </c>
      <c r="T553" s="20" t="s">
        <v>43</v>
      </c>
      <c r="U553" s="20" t="s">
        <v>43</v>
      </c>
      <c r="V553" s="20" t="s">
        <v>43</v>
      </c>
      <c r="W553" s="20" t="s">
        <v>43</v>
      </c>
      <c r="X553" s="20" t="s">
        <v>43</v>
      </c>
      <c r="Y553" s="20" t="s">
        <v>43</v>
      </c>
      <c r="Z553" s="20" t="s">
        <v>43</v>
      </c>
    </row>
    <row r="554" spans="2:26" x14ac:dyDescent="0.2">
      <c r="B554" s="22">
        <v>11</v>
      </c>
      <c r="C554" s="20" t="s">
        <v>43</v>
      </c>
      <c r="D554" s="20" t="s">
        <v>43</v>
      </c>
      <c r="E554" s="20" t="s">
        <v>43</v>
      </c>
      <c r="F554" s="20" t="s">
        <v>43</v>
      </c>
      <c r="G554" s="20" t="s">
        <v>43</v>
      </c>
      <c r="H554" s="20" t="s">
        <v>43</v>
      </c>
      <c r="I554" s="20" t="s">
        <v>43</v>
      </c>
      <c r="J554" s="20" t="s">
        <v>43</v>
      </c>
      <c r="K554" s="20" t="s">
        <v>43</v>
      </c>
      <c r="L554" s="20" t="s">
        <v>43</v>
      </c>
      <c r="M554" s="20" t="s">
        <v>43</v>
      </c>
      <c r="N554" s="20" t="s">
        <v>43</v>
      </c>
      <c r="O554" s="20" t="s">
        <v>43</v>
      </c>
      <c r="P554" s="20" t="s">
        <v>43</v>
      </c>
      <c r="Q554" s="20" t="s">
        <v>43</v>
      </c>
      <c r="R554" s="20" t="s">
        <v>43</v>
      </c>
      <c r="S554" s="20" t="s">
        <v>43</v>
      </c>
      <c r="T554" s="20" t="s">
        <v>43</v>
      </c>
      <c r="U554" s="20" t="s">
        <v>43</v>
      </c>
      <c r="V554" s="20" t="s">
        <v>43</v>
      </c>
      <c r="W554" s="20" t="s">
        <v>43</v>
      </c>
      <c r="X554" s="20" t="s">
        <v>43</v>
      </c>
      <c r="Y554" s="20" t="s">
        <v>43</v>
      </c>
      <c r="Z554" s="20" t="s">
        <v>43</v>
      </c>
    </row>
    <row r="555" spans="2:26" x14ac:dyDescent="0.2">
      <c r="B555" s="22">
        <v>12</v>
      </c>
      <c r="C555" s="20" t="s">
        <v>43</v>
      </c>
      <c r="D555" s="20" t="s">
        <v>43</v>
      </c>
      <c r="E555" s="20" t="s">
        <v>43</v>
      </c>
      <c r="F555" s="20" t="s">
        <v>43</v>
      </c>
      <c r="G555" s="20" t="s">
        <v>43</v>
      </c>
      <c r="H555" s="20" t="s">
        <v>43</v>
      </c>
      <c r="I555" s="20" t="s">
        <v>43</v>
      </c>
      <c r="J555" s="20" t="s">
        <v>43</v>
      </c>
      <c r="K555" s="20" t="s">
        <v>43</v>
      </c>
      <c r="L555" s="20" t="s">
        <v>43</v>
      </c>
      <c r="M555" s="20" t="s">
        <v>43</v>
      </c>
      <c r="N555" s="20" t="s">
        <v>43</v>
      </c>
      <c r="O555" s="20" t="s">
        <v>43</v>
      </c>
      <c r="P555" s="20" t="s">
        <v>43</v>
      </c>
      <c r="Q555" s="20" t="s">
        <v>43</v>
      </c>
      <c r="R555" s="20" t="s">
        <v>43</v>
      </c>
      <c r="S555" s="20" t="s">
        <v>43</v>
      </c>
      <c r="T555" s="20" t="s">
        <v>43</v>
      </c>
      <c r="U555" s="20" t="s">
        <v>43</v>
      </c>
      <c r="V555" s="20" t="s">
        <v>43</v>
      </c>
      <c r="W555" s="20" t="s">
        <v>43</v>
      </c>
      <c r="X555" s="20" t="s">
        <v>43</v>
      </c>
      <c r="Y555" s="20" t="s">
        <v>43</v>
      </c>
      <c r="Z555" s="20" t="s">
        <v>43</v>
      </c>
    </row>
    <row r="556" spans="2:26" x14ac:dyDescent="0.2">
      <c r="B556" s="22">
        <v>13</v>
      </c>
      <c r="C556" s="20" t="s">
        <v>43</v>
      </c>
      <c r="D556" s="20" t="s">
        <v>43</v>
      </c>
      <c r="E556" s="20" t="s">
        <v>43</v>
      </c>
      <c r="F556" s="20" t="s">
        <v>43</v>
      </c>
      <c r="G556" s="20" t="s">
        <v>43</v>
      </c>
      <c r="H556" s="20" t="s">
        <v>43</v>
      </c>
      <c r="I556" s="20" t="s">
        <v>43</v>
      </c>
      <c r="J556" s="20" t="s">
        <v>43</v>
      </c>
      <c r="K556" s="20" t="s">
        <v>43</v>
      </c>
      <c r="L556" s="20" t="s">
        <v>43</v>
      </c>
      <c r="M556" s="20" t="s">
        <v>43</v>
      </c>
      <c r="N556" s="20" t="s">
        <v>43</v>
      </c>
      <c r="O556" s="20" t="s">
        <v>43</v>
      </c>
      <c r="P556" s="20" t="s">
        <v>43</v>
      </c>
      <c r="Q556" s="20" t="s">
        <v>43</v>
      </c>
      <c r="R556" s="20" t="s">
        <v>43</v>
      </c>
      <c r="S556" s="20" t="s">
        <v>43</v>
      </c>
      <c r="T556" s="20" t="s">
        <v>43</v>
      </c>
      <c r="U556" s="20" t="s">
        <v>43</v>
      </c>
      <c r="V556" s="20" t="s">
        <v>43</v>
      </c>
      <c r="W556" s="20" t="s">
        <v>43</v>
      </c>
      <c r="X556" s="20" t="s">
        <v>43</v>
      </c>
      <c r="Y556" s="20" t="s">
        <v>43</v>
      </c>
      <c r="Z556" s="20" t="s">
        <v>43</v>
      </c>
    </row>
    <row r="557" spans="2:26" x14ac:dyDescent="0.2">
      <c r="B557" s="22">
        <v>14</v>
      </c>
      <c r="C557" s="20" t="s">
        <v>43</v>
      </c>
      <c r="D557" s="20" t="s">
        <v>43</v>
      </c>
      <c r="E557" s="20" t="s">
        <v>43</v>
      </c>
      <c r="F557" s="20" t="s">
        <v>43</v>
      </c>
      <c r="G557" s="20" t="s">
        <v>43</v>
      </c>
      <c r="H557" s="20" t="s">
        <v>43</v>
      </c>
      <c r="I557" s="20" t="s">
        <v>43</v>
      </c>
      <c r="J557" s="20" t="s">
        <v>43</v>
      </c>
      <c r="K557" s="20" t="s">
        <v>43</v>
      </c>
      <c r="L557" s="20" t="s">
        <v>43</v>
      </c>
      <c r="M557" s="20" t="s">
        <v>43</v>
      </c>
      <c r="N557" s="20" t="s">
        <v>43</v>
      </c>
      <c r="O557" s="20" t="s">
        <v>43</v>
      </c>
      <c r="P557" s="20" t="s">
        <v>43</v>
      </c>
      <c r="Q557" s="20" t="s">
        <v>43</v>
      </c>
      <c r="R557" s="20" t="s">
        <v>43</v>
      </c>
      <c r="S557" s="20" t="s">
        <v>43</v>
      </c>
      <c r="T557" s="20" t="s">
        <v>43</v>
      </c>
      <c r="U557" s="20" t="s">
        <v>43</v>
      </c>
      <c r="V557" s="20" t="s">
        <v>43</v>
      </c>
      <c r="W557" s="20" t="s">
        <v>43</v>
      </c>
      <c r="X557" s="20" t="s">
        <v>43</v>
      </c>
      <c r="Y557" s="20" t="s">
        <v>43</v>
      </c>
      <c r="Z557" s="20" t="s">
        <v>43</v>
      </c>
    </row>
    <row r="558" spans="2:26" x14ac:dyDescent="0.2">
      <c r="B558" s="22">
        <v>15</v>
      </c>
      <c r="C558" s="20" t="s">
        <v>43</v>
      </c>
      <c r="D558" s="20" t="s">
        <v>43</v>
      </c>
      <c r="E558" s="20" t="s">
        <v>43</v>
      </c>
      <c r="F558" s="20" t="s">
        <v>43</v>
      </c>
      <c r="G558" s="20" t="s">
        <v>43</v>
      </c>
      <c r="H558" s="20" t="s">
        <v>43</v>
      </c>
      <c r="I558" s="20" t="s">
        <v>43</v>
      </c>
      <c r="J558" s="20" t="s">
        <v>43</v>
      </c>
      <c r="K558" s="20" t="s">
        <v>43</v>
      </c>
      <c r="L558" s="20" t="s">
        <v>43</v>
      </c>
      <c r="M558" s="20" t="s">
        <v>43</v>
      </c>
      <c r="N558" s="20" t="s">
        <v>43</v>
      </c>
      <c r="O558" s="20" t="s">
        <v>43</v>
      </c>
      <c r="P558" s="20" t="s">
        <v>43</v>
      </c>
      <c r="Q558" s="20" t="s">
        <v>43</v>
      </c>
      <c r="R558" s="20" t="s">
        <v>43</v>
      </c>
      <c r="S558" s="20" t="s">
        <v>43</v>
      </c>
      <c r="T558" s="20" t="s">
        <v>43</v>
      </c>
      <c r="U558" s="20" t="s">
        <v>43</v>
      </c>
      <c r="V558" s="20" t="s">
        <v>43</v>
      </c>
      <c r="W558" s="20" t="s">
        <v>43</v>
      </c>
      <c r="X558" s="20" t="s">
        <v>43</v>
      </c>
      <c r="Y558" s="20" t="s">
        <v>43</v>
      </c>
      <c r="Z558" s="20" t="s">
        <v>43</v>
      </c>
    </row>
    <row r="559" spans="2:26" x14ac:dyDescent="0.2">
      <c r="B559" s="22">
        <v>16</v>
      </c>
      <c r="C559" s="20" t="s">
        <v>43</v>
      </c>
      <c r="D559" s="20" t="s">
        <v>43</v>
      </c>
      <c r="E559" s="20" t="s">
        <v>43</v>
      </c>
      <c r="F559" s="20" t="s">
        <v>43</v>
      </c>
      <c r="G559" s="20" t="s">
        <v>43</v>
      </c>
      <c r="H559" s="20" t="s">
        <v>43</v>
      </c>
      <c r="I559" s="20" t="s">
        <v>43</v>
      </c>
      <c r="J559" s="20" t="s">
        <v>43</v>
      </c>
      <c r="K559" s="20" t="s">
        <v>43</v>
      </c>
      <c r="L559" s="20" t="s">
        <v>43</v>
      </c>
      <c r="M559" s="20" t="s">
        <v>43</v>
      </c>
      <c r="N559" s="20" t="s">
        <v>43</v>
      </c>
      <c r="O559" s="20" t="s">
        <v>43</v>
      </c>
      <c r="P559" s="20" t="s">
        <v>43</v>
      </c>
      <c r="Q559" s="20" t="s">
        <v>43</v>
      </c>
      <c r="R559" s="20" t="s">
        <v>43</v>
      </c>
      <c r="S559" s="20" t="s">
        <v>43</v>
      </c>
      <c r="T559" s="20" t="s">
        <v>43</v>
      </c>
      <c r="U559" s="20" t="s">
        <v>43</v>
      </c>
      <c r="V559" s="20" t="s">
        <v>43</v>
      </c>
      <c r="W559" s="20" t="s">
        <v>43</v>
      </c>
      <c r="X559" s="20" t="s">
        <v>43</v>
      </c>
      <c r="Y559" s="20" t="s">
        <v>43</v>
      </c>
      <c r="Z559" s="20" t="s">
        <v>43</v>
      </c>
    </row>
    <row r="560" spans="2:26" x14ac:dyDescent="0.2">
      <c r="B560" s="22">
        <v>17</v>
      </c>
      <c r="C560" s="20" t="s">
        <v>43</v>
      </c>
      <c r="D560" s="20" t="s">
        <v>43</v>
      </c>
      <c r="E560" s="20" t="s">
        <v>43</v>
      </c>
      <c r="F560" s="20" t="s">
        <v>43</v>
      </c>
      <c r="G560" s="20" t="s">
        <v>43</v>
      </c>
      <c r="H560" s="20" t="s">
        <v>43</v>
      </c>
      <c r="I560" s="20" t="s">
        <v>43</v>
      </c>
      <c r="J560" s="20" t="s">
        <v>43</v>
      </c>
      <c r="K560" s="20" t="s">
        <v>43</v>
      </c>
      <c r="L560" s="20" t="s">
        <v>43</v>
      </c>
      <c r="M560" s="20" t="s">
        <v>43</v>
      </c>
      <c r="N560" s="20" t="s">
        <v>43</v>
      </c>
      <c r="O560" s="20" t="s">
        <v>43</v>
      </c>
      <c r="P560" s="20" t="s">
        <v>43</v>
      </c>
      <c r="Q560" s="20" t="s">
        <v>43</v>
      </c>
      <c r="R560" s="20" t="s">
        <v>43</v>
      </c>
      <c r="S560" s="20" t="s">
        <v>43</v>
      </c>
      <c r="T560" s="20" t="s">
        <v>43</v>
      </c>
      <c r="U560" s="20" t="s">
        <v>43</v>
      </c>
      <c r="V560" s="20" t="s">
        <v>43</v>
      </c>
      <c r="W560" s="20" t="s">
        <v>43</v>
      </c>
      <c r="X560" s="20" t="s">
        <v>43</v>
      </c>
      <c r="Y560" s="20" t="s">
        <v>43</v>
      </c>
      <c r="Z560" s="20" t="s">
        <v>43</v>
      </c>
    </row>
    <row r="561" spans="2:26" x14ac:dyDescent="0.2">
      <c r="B561" s="22">
        <v>18</v>
      </c>
      <c r="C561" s="20" t="s">
        <v>43</v>
      </c>
      <c r="D561" s="20" t="s">
        <v>43</v>
      </c>
      <c r="E561" s="20" t="s">
        <v>43</v>
      </c>
      <c r="F561" s="20" t="s">
        <v>43</v>
      </c>
      <c r="G561" s="20" t="s">
        <v>43</v>
      </c>
      <c r="H561" s="20" t="s">
        <v>43</v>
      </c>
      <c r="I561" s="20" t="s">
        <v>43</v>
      </c>
      <c r="J561" s="20" t="s">
        <v>43</v>
      </c>
      <c r="K561" s="20" t="s">
        <v>43</v>
      </c>
      <c r="L561" s="20" t="s">
        <v>43</v>
      </c>
      <c r="M561" s="20" t="s">
        <v>43</v>
      </c>
      <c r="N561" s="20" t="s">
        <v>43</v>
      </c>
      <c r="O561" s="20" t="s">
        <v>43</v>
      </c>
      <c r="P561" s="20" t="s">
        <v>43</v>
      </c>
      <c r="Q561" s="20" t="s">
        <v>43</v>
      </c>
      <c r="R561" s="20" t="s">
        <v>43</v>
      </c>
      <c r="S561" s="20" t="s">
        <v>43</v>
      </c>
      <c r="T561" s="20" t="s">
        <v>43</v>
      </c>
      <c r="U561" s="20" t="s">
        <v>43</v>
      </c>
      <c r="V561" s="20" t="s">
        <v>43</v>
      </c>
      <c r="W561" s="20" t="s">
        <v>43</v>
      </c>
      <c r="X561" s="20" t="s">
        <v>43</v>
      </c>
      <c r="Y561" s="20" t="s">
        <v>43</v>
      </c>
      <c r="Z561" s="20" t="s">
        <v>43</v>
      </c>
    </row>
    <row r="562" spans="2:26" x14ac:dyDescent="0.2">
      <c r="B562" s="22">
        <v>19</v>
      </c>
      <c r="C562" s="20" t="s">
        <v>43</v>
      </c>
      <c r="D562" s="20" t="s">
        <v>43</v>
      </c>
      <c r="E562" s="20" t="s">
        <v>43</v>
      </c>
      <c r="F562" s="20" t="s">
        <v>43</v>
      </c>
      <c r="G562" s="20" t="s">
        <v>43</v>
      </c>
      <c r="H562" s="20" t="s">
        <v>43</v>
      </c>
      <c r="I562" s="20" t="s">
        <v>43</v>
      </c>
      <c r="J562" s="20" t="s">
        <v>43</v>
      </c>
      <c r="K562" s="20" t="s">
        <v>43</v>
      </c>
      <c r="L562" s="20" t="s">
        <v>43</v>
      </c>
      <c r="M562" s="20" t="s">
        <v>43</v>
      </c>
      <c r="N562" s="20" t="s">
        <v>43</v>
      </c>
      <c r="O562" s="20" t="s">
        <v>43</v>
      </c>
      <c r="P562" s="20" t="s">
        <v>43</v>
      </c>
      <c r="Q562" s="20" t="s">
        <v>43</v>
      </c>
      <c r="R562" s="20" t="s">
        <v>43</v>
      </c>
      <c r="S562" s="20" t="s">
        <v>43</v>
      </c>
      <c r="T562" s="20" t="s">
        <v>43</v>
      </c>
      <c r="U562" s="20" t="s">
        <v>43</v>
      </c>
      <c r="V562" s="20" t="s">
        <v>43</v>
      </c>
      <c r="W562" s="20" t="s">
        <v>43</v>
      </c>
      <c r="X562" s="20" t="s">
        <v>43</v>
      </c>
      <c r="Y562" s="20" t="s">
        <v>43</v>
      </c>
      <c r="Z562" s="20" t="s">
        <v>43</v>
      </c>
    </row>
    <row r="563" spans="2:26" x14ac:dyDescent="0.2">
      <c r="B563" s="22">
        <v>20</v>
      </c>
      <c r="C563" s="20" t="s">
        <v>43</v>
      </c>
      <c r="D563" s="20" t="s">
        <v>43</v>
      </c>
      <c r="E563" s="20" t="s">
        <v>43</v>
      </c>
      <c r="F563" s="20" t="s">
        <v>43</v>
      </c>
      <c r="G563" s="20" t="s">
        <v>43</v>
      </c>
      <c r="H563" s="20" t="s">
        <v>43</v>
      </c>
      <c r="I563" s="20" t="s">
        <v>43</v>
      </c>
      <c r="J563" s="20" t="s">
        <v>43</v>
      </c>
      <c r="K563" s="20" t="s">
        <v>43</v>
      </c>
      <c r="L563" s="20" t="s">
        <v>43</v>
      </c>
      <c r="M563" s="20" t="s">
        <v>43</v>
      </c>
      <c r="N563" s="20" t="s">
        <v>43</v>
      </c>
      <c r="O563" s="20" t="s">
        <v>43</v>
      </c>
      <c r="P563" s="20" t="s">
        <v>43</v>
      </c>
      <c r="Q563" s="20" t="s">
        <v>43</v>
      </c>
      <c r="R563" s="20" t="s">
        <v>43</v>
      </c>
      <c r="S563" s="20" t="s">
        <v>43</v>
      </c>
      <c r="T563" s="20" t="s">
        <v>43</v>
      </c>
      <c r="U563" s="20" t="s">
        <v>43</v>
      </c>
      <c r="V563" s="20" t="s">
        <v>43</v>
      </c>
      <c r="W563" s="20" t="s">
        <v>43</v>
      </c>
      <c r="X563" s="20" t="s">
        <v>43</v>
      </c>
      <c r="Y563" s="20" t="s">
        <v>43</v>
      </c>
      <c r="Z563" s="20" t="s">
        <v>43</v>
      </c>
    </row>
    <row r="564" spans="2:26" x14ac:dyDescent="0.2">
      <c r="B564" s="22">
        <v>21</v>
      </c>
      <c r="C564" s="20" t="s">
        <v>43</v>
      </c>
      <c r="D564" s="20" t="s">
        <v>43</v>
      </c>
      <c r="E564" s="20" t="s">
        <v>43</v>
      </c>
      <c r="F564" s="20" t="s">
        <v>43</v>
      </c>
      <c r="G564" s="20" t="s">
        <v>43</v>
      </c>
      <c r="H564" s="20" t="s">
        <v>43</v>
      </c>
      <c r="I564" s="20" t="s">
        <v>43</v>
      </c>
      <c r="J564" s="20" t="s">
        <v>43</v>
      </c>
      <c r="K564" s="20" t="s">
        <v>43</v>
      </c>
      <c r="L564" s="20" t="s">
        <v>43</v>
      </c>
      <c r="M564" s="20" t="s">
        <v>43</v>
      </c>
      <c r="N564" s="20" t="s">
        <v>43</v>
      </c>
      <c r="O564" s="20" t="s">
        <v>43</v>
      </c>
      <c r="P564" s="20" t="s">
        <v>43</v>
      </c>
      <c r="Q564" s="20" t="s">
        <v>43</v>
      </c>
      <c r="R564" s="20" t="s">
        <v>43</v>
      </c>
      <c r="S564" s="20" t="s">
        <v>43</v>
      </c>
      <c r="T564" s="20" t="s">
        <v>43</v>
      </c>
      <c r="U564" s="20" t="s">
        <v>43</v>
      </c>
      <c r="V564" s="20" t="s">
        <v>43</v>
      </c>
      <c r="W564" s="20" t="s">
        <v>43</v>
      </c>
      <c r="X564" s="20" t="s">
        <v>43</v>
      </c>
      <c r="Y564" s="20" t="s">
        <v>43</v>
      </c>
      <c r="Z564" s="20" t="s">
        <v>43</v>
      </c>
    </row>
    <row r="565" spans="2:26" x14ac:dyDescent="0.2">
      <c r="B565" s="22">
        <v>22</v>
      </c>
      <c r="C565" s="20" t="s">
        <v>43</v>
      </c>
      <c r="D565" s="20" t="s">
        <v>43</v>
      </c>
      <c r="E565" s="20" t="s">
        <v>43</v>
      </c>
      <c r="F565" s="20" t="s">
        <v>43</v>
      </c>
      <c r="G565" s="20" t="s">
        <v>43</v>
      </c>
      <c r="H565" s="20" t="s">
        <v>43</v>
      </c>
      <c r="I565" s="20" t="s">
        <v>43</v>
      </c>
      <c r="J565" s="20" t="s">
        <v>43</v>
      </c>
      <c r="K565" s="20" t="s">
        <v>43</v>
      </c>
      <c r="L565" s="20" t="s">
        <v>43</v>
      </c>
      <c r="M565" s="20" t="s">
        <v>43</v>
      </c>
      <c r="N565" s="20" t="s">
        <v>43</v>
      </c>
      <c r="O565" s="20" t="s">
        <v>43</v>
      </c>
      <c r="P565" s="20" t="s">
        <v>43</v>
      </c>
      <c r="Q565" s="20" t="s">
        <v>43</v>
      </c>
      <c r="R565" s="20" t="s">
        <v>43</v>
      </c>
      <c r="S565" s="20" t="s">
        <v>43</v>
      </c>
      <c r="T565" s="20" t="s">
        <v>43</v>
      </c>
      <c r="U565" s="20" t="s">
        <v>43</v>
      </c>
      <c r="V565" s="20" t="s">
        <v>43</v>
      </c>
      <c r="W565" s="20" t="s">
        <v>43</v>
      </c>
      <c r="X565" s="20" t="s">
        <v>43</v>
      </c>
      <c r="Y565" s="20" t="s">
        <v>43</v>
      </c>
      <c r="Z565" s="20" t="s">
        <v>43</v>
      </c>
    </row>
    <row r="566" spans="2:26" x14ac:dyDescent="0.2">
      <c r="B566" s="22">
        <v>23</v>
      </c>
      <c r="C566" s="20" t="s">
        <v>43</v>
      </c>
      <c r="D566" s="20" t="s">
        <v>43</v>
      </c>
      <c r="E566" s="20" t="s">
        <v>43</v>
      </c>
      <c r="F566" s="20" t="s">
        <v>43</v>
      </c>
      <c r="G566" s="20" t="s">
        <v>43</v>
      </c>
      <c r="H566" s="20" t="s">
        <v>43</v>
      </c>
      <c r="I566" s="20" t="s">
        <v>43</v>
      </c>
      <c r="J566" s="20" t="s">
        <v>43</v>
      </c>
      <c r="K566" s="20" t="s">
        <v>43</v>
      </c>
      <c r="L566" s="20" t="s">
        <v>43</v>
      </c>
      <c r="M566" s="20" t="s">
        <v>43</v>
      </c>
      <c r="N566" s="20" t="s">
        <v>43</v>
      </c>
      <c r="O566" s="20" t="s">
        <v>43</v>
      </c>
      <c r="P566" s="20" t="s">
        <v>43</v>
      </c>
      <c r="Q566" s="20" t="s">
        <v>43</v>
      </c>
      <c r="R566" s="20" t="s">
        <v>43</v>
      </c>
      <c r="S566" s="20" t="s">
        <v>43</v>
      </c>
      <c r="T566" s="20" t="s">
        <v>43</v>
      </c>
      <c r="U566" s="20" t="s">
        <v>43</v>
      </c>
      <c r="V566" s="20" t="s">
        <v>43</v>
      </c>
      <c r="W566" s="20" t="s">
        <v>43</v>
      </c>
      <c r="X566" s="20" t="s">
        <v>43</v>
      </c>
      <c r="Y566" s="20" t="s">
        <v>43</v>
      </c>
      <c r="Z566" s="20" t="s">
        <v>43</v>
      </c>
    </row>
    <row r="567" spans="2:26" x14ac:dyDescent="0.2">
      <c r="B567" s="22">
        <v>24</v>
      </c>
      <c r="C567" s="20" t="s">
        <v>43</v>
      </c>
      <c r="D567" s="20" t="s">
        <v>43</v>
      </c>
      <c r="E567" s="20" t="s">
        <v>43</v>
      </c>
      <c r="F567" s="20" t="s">
        <v>43</v>
      </c>
      <c r="G567" s="20" t="s">
        <v>43</v>
      </c>
      <c r="H567" s="20" t="s">
        <v>43</v>
      </c>
      <c r="I567" s="20" t="s">
        <v>43</v>
      </c>
      <c r="J567" s="20" t="s">
        <v>43</v>
      </c>
      <c r="K567" s="20" t="s">
        <v>43</v>
      </c>
      <c r="L567" s="20" t="s">
        <v>43</v>
      </c>
      <c r="M567" s="20" t="s">
        <v>43</v>
      </c>
      <c r="N567" s="20" t="s">
        <v>43</v>
      </c>
      <c r="O567" s="20" t="s">
        <v>43</v>
      </c>
      <c r="P567" s="20" t="s">
        <v>43</v>
      </c>
      <c r="Q567" s="20" t="s">
        <v>43</v>
      </c>
      <c r="R567" s="20" t="s">
        <v>43</v>
      </c>
      <c r="S567" s="20" t="s">
        <v>43</v>
      </c>
      <c r="T567" s="20" t="s">
        <v>43</v>
      </c>
      <c r="U567" s="20" t="s">
        <v>43</v>
      </c>
      <c r="V567" s="20" t="s">
        <v>43</v>
      </c>
      <c r="W567" s="20" t="s">
        <v>43</v>
      </c>
      <c r="X567" s="20" t="s">
        <v>43</v>
      </c>
      <c r="Y567" s="20" t="s">
        <v>43</v>
      </c>
      <c r="Z567" s="20" t="s">
        <v>43</v>
      </c>
    </row>
    <row r="568" spans="2:26" x14ac:dyDescent="0.2">
      <c r="B568" s="22">
        <v>25</v>
      </c>
      <c r="C568" s="20" t="s">
        <v>43</v>
      </c>
      <c r="D568" s="20" t="s">
        <v>43</v>
      </c>
      <c r="E568" s="20" t="s">
        <v>43</v>
      </c>
      <c r="F568" s="20" t="s">
        <v>43</v>
      </c>
      <c r="G568" s="20" t="s">
        <v>43</v>
      </c>
      <c r="H568" s="20" t="s">
        <v>43</v>
      </c>
      <c r="I568" s="20" t="s">
        <v>43</v>
      </c>
      <c r="J568" s="20" t="s">
        <v>43</v>
      </c>
      <c r="K568" s="20" t="s">
        <v>43</v>
      </c>
      <c r="L568" s="20" t="s">
        <v>43</v>
      </c>
      <c r="M568" s="20" t="s">
        <v>43</v>
      </c>
      <c r="N568" s="20" t="s">
        <v>43</v>
      </c>
      <c r="O568" s="20" t="s">
        <v>43</v>
      </c>
      <c r="P568" s="20" t="s">
        <v>43</v>
      </c>
      <c r="Q568" s="20" t="s">
        <v>43</v>
      </c>
      <c r="R568" s="20" t="s">
        <v>43</v>
      </c>
      <c r="S568" s="20" t="s">
        <v>43</v>
      </c>
      <c r="T568" s="20" t="s">
        <v>43</v>
      </c>
      <c r="U568" s="20" t="s">
        <v>43</v>
      </c>
      <c r="V568" s="20" t="s">
        <v>43</v>
      </c>
      <c r="W568" s="20" t="s">
        <v>43</v>
      </c>
      <c r="X568" s="20" t="s">
        <v>43</v>
      </c>
      <c r="Y568" s="20" t="s">
        <v>43</v>
      </c>
      <c r="Z568" s="20" t="s">
        <v>43</v>
      </c>
    </row>
    <row r="569" spans="2:26" x14ac:dyDescent="0.2">
      <c r="B569" s="22">
        <v>26</v>
      </c>
      <c r="C569" s="20" t="s">
        <v>43</v>
      </c>
      <c r="D569" s="20" t="s">
        <v>43</v>
      </c>
      <c r="E569" s="20" t="s">
        <v>43</v>
      </c>
      <c r="F569" s="20" t="s">
        <v>43</v>
      </c>
      <c r="G569" s="20" t="s">
        <v>43</v>
      </c>
      <c r="H569" s="20" t="s">
        <v>43</v>
      </c>
      <c r="I569" s="20" t="s">
        <v>43</v>
      </c>
      <c r="J569" s="20" t="s">
        <v>43</v>
      </c>
      <c r="K569" s="20" t="s">
        <v>43</v>
      </c>
      <c r="L569" s="20" t="s">
        <v>43</v>
      </c>
      <c r="M569" s="20" t="s">
        <v>43</v>
      </c>
      <c r="N569" s="20" t="s">
        <v>43</v>
      </c>
      <c r="O569" s="20" t="s">
        <v>43</v>
      </c>
      <c r="P569" s="20" t="s">
        <v>43</v>
      </c>
      <c r="Q569" s="20" t="s">
        <v>43</v>
      </c>
      <c r="R569" s="20" t="s">
        <v>43</v>
      </c>
      <c r="S569" s="20" t="s">
        <v>43</v>
      </c>
      <c r="T569" s="20" t="s">
        <v>43</v>
      </c>
      <c r="U569" s="20" t="s">
        <v>43</v>
      </c>
      <c r="V569" s="20" t="s">
        <v>43</v>
      </c>
      <c r="W569" s="20" t="s">
        <v>43</v>
      </c>
      <c r="X569" s="20" t="s">
        <v>43</v>
      </c>
      <c r="Y569" s="20" t="s">
        <v>43</v>
      </c>
      <c r="Z569" s="20" t="s">
        <v>43</v>
      </c>
    </row>
    <row r="570" spans="2:26" x14ac:dyDescent="0.2">
      <c r="B570" s="22">
        <v>27</v>
      </c>
      <c r="C570" s="20" t="s">
        <v>43</v>
      </c>
      <c r="D570" s="20" t="s">
        <v>43</v>
      </c>
      <c r="E570" s="20" t="s">
        <v>43</v>
      </c>
      <c r="F570" s="20" t="s">
        <v>43</v>
      </c>
      <c r="G570" s="20" t="s">
        <v>43</v>
      </c>
      <c r="H570" s="20" t="s">
        <v>43</v>
      </c>
      <c r="I570" s="20" t="s">
        <v>43</v>
      </c>
      <c r="J570" s="20" t="s">
        <v>43</v>
      </c>
      <c r="K570" s="20" t="s">
        <v>43</v>
      </c>
      <c r="L570" s="20" t="s">
        <v>43</v>
      </c>
      <c r="M570" s="20" t="s">
        <v>43</v>
      </c>
      <c r="N570" s="20" t="s">
        <v>43</v>
      </c>
      <c r="O570" s="20" t="s">
        <v>43</v>
      </c>
      <c r="P570" s="20" t="s">
        <v>43</v>
      </c>
      <c r="Q570" s="20" t="s">
        <v>43</v>
      </c>
      <c r="R570" s="20" t="s">
        <v>43</v>
      </c>
      <c r="S570" s="20" t="s">
        <v>43</v>
      </c>
      <c r="T570" s="20" t="s">
        <v>43</v>
      </c>
      <c r="U570" s="20" t="s">
        <v>43</v>
      </c>
      <c r="V570" s="20" t="s">
        <v>43</v>
      </c>
      <c r="W570" s="20" t="s">
        <v>43</v>
      </c>
      <c r="X570" s="20" t="s">
        <v>43</v>
      </c>
      <c r="Y570" s="20" t="s">
        <v>43</v>
      </c>
      <c r="Z570" s="20" t="s">
        <v>43</v>
      </c>
    </row>
    <row r="571" spans="2:26" x14ac:dyDescent="0.2">
      <c r="B571" s="22">
        <v>28</v>
      </c>
      <c r="C571" s="20" t="s">
        <v>43</v>
      </c>
      <c r="D571" s="20" t="s">
        <v>43</v>
      </c>
      <c r="E571" s="20" t="s">
        <v>43</v>
      </c>
      <c r="F571" s="20" t="s">
        <v>43</v>
      </c>
      <c r="G571" s="20" t="s">
        <v>43</v>
      </c>
      <c r="H571" s="20" t="s">
        <v>43</v>
      </c>
      <c r="I571" s="20" t="s">
        <v>43</v>
      </c>
      <c r="J571" s="20" t="s">
        <v>43</v>
      </c>
      <c r="K571" s="20" t="s">
        <v>43</v>
      </c>
      <c r="L571" s="20" t="s">
        <v>43</v>
      </c>
      <c r="M571" s="20" t="s">
        <v>43</v>
      </c>
      <c r="N571" s="20" t="s">
        <v>43</v>
      </c>
      <c r="O571" s="20" t="s">
        <v>43</v>
      </c>
      <c r="P571" s="20" t="s">
        <v>43</v>
      </c>
      <c r="Q571" s="20" t="s">
        <v>43</v>
      </c>
      <c r="R571" s="20" t="s">
        <v>43</v>
      </c>
      <c r="S571" s="20" t="s">
        <v>43</v>
      </c>
      <c r="T571" s="20" t="s">
        <v>43</v>
      </c>
      <c r="U571" s="20" t="s">
        <v>43</v>
      </c>
      <c r="V571" s="20" t="s">
        <v>43</v>
      </c>
      <c r="W571" s="20" t="s">
        <v>43</v>
      </c>
      <c r="X571" s="20" t="s">
        <v>43</v>
      </c>
      <c r="Y571" s="20" t="s">
        <v>43</v>
      </c>
      <c r="Z571" s="20" t="s">
        <v>43</v>
      </c>
    </row>
    <row r="572" spans="2:26" x14ac:dyDescent="0.2">
      <c r="B572" s="22">
        <v>29</v>
      </c>
      <c r="C572" s="20" t="s">
        <v>43</v>
      </c>
      <c r="D572" s="20" t="s">
        <v>43</v>
      </c>
      <c r="E572" s="20" t="s">
        <v>43</v>
      </c>
      <c r="F572" s="20" t="s">
        <v>43</v>
      </c>
      <c r="G572" s="20" t="s">
        <v>43</v>
      </c>
      <c r="H572" s="20" t="s">
        <v>43</v>
      </c>
      <c r="I572" s="20" t="s">
        <v>43</v>
      </c>
      <c r="J572" s="20" t="s">
        <v>43</v>
      </c>
      <c r="K572" s="20" t="s">
        <v>43</v>
      </c>
      <c r="L572" s="20" t="s">
        <v>43</v>
      </c>
      <c r="M572" s="20" t="s">
        <v>43</v>
      </c>
      <c r="N572" s="20" t="s">
        <v>43</v>
      </c>
      <c r="O572" s="20" t="s">
        <v>43</v>
      </c>
      <c r="P572" s="20" t="s">
        <v>43</v>
      </c>
      <c r="Q572" s="20" t="s">
        <v>43</v>
      </c>
      <c r="R572" s="20" t="s">
        <v>43</v>
      </c>
      <c r="S572" s="20" t="s">
        <v>43</v>
      </c>
      <c r="T572" s="20" t="s">
        <v>43</v>
      </c>
      <c r="U572" s="20" t="s">
        <v>43</v>
      </c>
      <c r="V572" s="20" t="s">
        <v>43</v>
      </c>
      <c r="W572" s="20" t="s">
        <v>43</v>
      </c>
      <c r="X572" s="20" t="s">
        <v>43</v>
      </c>
      <c r="Y572" s="20" t="s">
        <v>43</v>
      </c>
      <c r="Z572" s="20" t="s">
        <v>43</v>
      </c>
    </row>
    <row r="573" spans="2:26" x14ac:dyDescent="0.2">
      <c r="B573" s="22">
        <v>30</v>
      </c>
      <c r="C573" s="20" t="s">
        <v>43</v>
      </c>
      <c r="D573" s="20" t="s">
        <v>43</v>
      </c>
      <c r="E573" s="20" t="s">
        <v>43</v>
      </c>
      <c r="F573" s="20" t="s">
        <v>43</v>
      </c>
      <c r="G573" s="20" t="s">
        <v>43</v>
      </c>
      <c r="H573" s="20" t="s">
        <v>43</v>
      </c>
      <c r="I573" s="20" t="s">
        <v>43</v>
      </c>
      <c r="J573" s="20" t="s">
        <v>43</v>
      </c>
      <c r="K573" s="20" t="s">
        <v>43</v>
      </c>
      <c r="L573" s="20" t="s">
        <v>43</v>
      </c>
      <c r="M573" s="20" t="s">
        <v>43</v>
      </c>
      <c r="N573" s="20" t="s">
        <v>43</v>
      </c>
      <c r="O573" s="20" t="s">
        <v>43</v>
      </c>
      <c r="P573" s="20" t="s">
        <v>43</v>
      </c>
      <c r="Q573" s="20" t="s">
        <v>43</v>
      </c>
      <c r="R573" s="20" t="s">
        <v>43</v>
      </c>
      <c r="S573" s="20" t="s">
        <v>43</v>
      </c>
      <c r="T573" s="20" t="s">
        <v>43</v>
      </c>
      <c r="U573" s="20" t="s">
        <v>43</v>
      </c>
      <c r="V573" s="20" t="s">
        <v>43</v>
      </c>
      <c r="W573" s="20" t="s">
        <v>43</v>
      </c>
      <c r="X573" s="20" t="s">
        <v>43</v>
      </c>
      <c r="Y573" s="20" t="s">
        <v>43</v>
      </c>
      <c r="Z573" s="20" t="s">
        <v>43</v>
      </c>
    </row>
    <row r="574" spans="2:26" x14ac:dyDescent="0.2">
      <c r="B574" s="22">
        <v>31</v>
      </c>
      <c r="C574" s="20" t="s">
        <v>43</v>
      </c>
      <c r="D574" s="20" t="s">
        <v>43</v>
      </c>
      <c r="E574" s="20" t="s">
        <v>43</v>
      </c>
      <c r="F574" s="20" t="s">
        <v>43</v>
      </c>
      <c r="G574" s="20" t="s">
        <v>43</v>
      </c>
      <c r="H574" s="20" t="s">
        <v>43</v>
      </c>
      <c r="I574" s="20" t="s">
        <v>43</v>
      </c>
      <c r="J574" s="20" t="s">
        <v>43</v>
      </c>
      <c r="K574" s="20" t="s">
        <v>43</v>
      </c>
      <c r="L574" s="20" t="s">
        <v>43</v>
      </c>
      <c r="M574" s="20" t="s">
        <v>43</v>
      </c>
      <c r="N574" s="20" t="s">
        <v>43</v>
      </c>
      <c r="O574" s="20" t="s">
        <v>43</v>
      </c>
      <c r="P574" s="20" t="s">
        <v>43</v>
      </c>
      <c r="Q574" s="20" t="s">
        <v>43</v>
      </c>
      <c r="R574" s="20" t="s">
        <v>43</v>
      </c>
      <c r="S574" s="20" t="s">
        <v>43</v>
      </c>
      <c r="T574" s="20" t="s">
        <v>43</v>
      </c>
      <c r="U574" s="20" t="s">
        <v>43</v>
      </c>
      <c r="V574" s="20" t="s">
        <v>43</v>
      </c>
      <c r="W574" s="20" t="s">
        <v>43</v>
      </c>
      <c r="X574" s="20" t="s">
        <v>43</v>
      </c>
      <c r="Y574" s="20" t="s">
        <v>43</v>
      </c>
      <c r="Z574" s="20" t="s">
        <v>43</v>
      </c>
    </row>
    <row r="577" spans="2:2" x14ac:dyDescent="0.2">
      <c r="B577" s="9" t="s">
        <v>44</v>
      </c>
    </row>
    <row r="578" spans="2:2" x14ac:dyDescent="0.2">
      <c r="B578" s="9"/>
    </row>
    <row r="579" spans="2:2" x14ac:dyDescent="0.2">
      <c r="B579" s="9" t="s">
        <v>45</v>
      </c>
    </row>
  </sheetData>
  <mergeCells count="54">
    <mergeCell ref="B509:K509"/>
    <mergeCell ref="B542:K542"/>
    <mergeCell ref="B271:K271"/>
    <mergeCell ref="B304:K304"/>
    <mergeCell ref="B337:K337"/>
    <mergeCell ref="B372:F372"/>
    <mergeCell ref="B373:F373"/>
    <mergeCell ref="B94:F94"/>
    <mergeCell ref="B95:F95"/>
    <mergeCell ref="B58:K58"/>
    <mergeCell ref="B92:F92"/>
    <mergeCell ref="B100:K100"/>
    <mergeCell ref="B96:F96"/>
    <mergeCell ref="B97:F97"/>
    <mergeCell ref="B98:F98"/>
    <mergeCell ref="B99:F99"/>
    <mergeCell ref="B18:F18"/>
    <mergeCell ref="B21:F21"/>
    <mergeCell ref="B22:F22"/>
    <mergeCell ref="B23:F23"/>
    <mergeCell ref="B93:F93"/>
    <mergeCell ref="B11:F11"/>
    <mergeCell ref="B4:F4"/>
    <mergeCell ref="B10:F10"/>
    <mergeCell ref="B20:F20"/>
    <mergeCell ref="B25:K25"/>
    <mergeCell ref="B5:F5"/>
    <mergeCell ref="B6:F6"/>
    <mergeCell ref="B7:F7"/>
    <mergeCell ref="B8:F8"/>
    <mergeCell ref="B24:F24"/>
    <mergeCell ref="B12:F12"/>
    <mergeCell ref="B13:F13"/>
    <mergeCell ref="B14:F14"/>
    <mergeCell ref="B15:F15"/>
    <mergeCell ref="B16:F16"/>
    <mergeCell ref="B17:F17"/>
    <mergeCell ref="B133:K133"/>
    <mergeCell ref="B167:F167"/>
    <mergeCell ref="B172:K172"/>
    <mergeCell ref="B205:K205"/>
    <mergeCell ref="B238:K238"/>
    <mergeCell ref="B168:F168"/>
    <mergeCell ref="B169:F169"/>
    <mergeCell ref="B170:F170"/>
    <mergeCell ref="B171:F171"/>
    <mergeCell ref="B371:F371"/>
    <mergeCell ref="B377:K377"/>
    <mergeCell ref="B410:K410"/>
    <mergeCell ref="B443:K443"/>
    <mergeCell ref="B476:K476"/>
    <mergeCell ref="B374:F374"/>
    <mergeCell ref="B375:F375"/>
    <mergeCell ref="B376:F376"/>
  </mergeCells>
  <conditionalFormatting sqref="B371:F371 B92:F92 B167:F167 B20:F20 B4:F4 B10">
    <cfRule type="expression" dxfId="47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0"/>
  <sheetViews>
    <sheetView workbookViewId="0">
      <selection activeCell="H6" sqref="H6:H9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6.42578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14" x14ac:dyDescent="0.2">
      <c r="B1" s="10" t="s">
        <v>39</v>
      </c>
    </row>
    <row r="2" spans="2:14" x14ac:dyDescent="0.2">
      <c r="B2" s="10" t="s">
        <v>40</v>
      </c>
    </row>
    <row r="3" spans="2:14" x14ac:dyDescent="0.2">
      <c r="B3" s="10"/>
    </row>
    <row r="5" spans="2:14" ht="13.5" x14ac:dyDescent="0.2">
      <c r="B5" s="31" t="s">
        <v>0</v>
      </c>
      <c r="C5" s="31"/>
      <c r="D5" s="31"/>
      <c r="E5" s="31"/>
      <c r="F5" s="31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30" t="s">
        <v>5</v>
      </c>
      <c r="C6" s="30"/>
      <c r="D6" s="30"/>
      <c r="E6" s="30"/>
      <c r="F6" s="30"/>
      <c r="G6" s="14"/>
      <c r="H6" s="14">
        <v>2733.79</v>
      </c>
      <c r="I6" s="14">
        <v>2733.79</v>
      </c>
      <c r="J6" s="14">
        <v>2733.79</v>
      </c>
      <c r="K6" s="14">
        <v>2733.79</v>
      </c>
    </row>
    <row r="7" spans="2:14" ht="53.25" customHeight="1" x14ac:dyDescent="0.2">
      <c r="B7" s="30" t="s">
        <v>6</v>
      </c>
      <c r="C7" s="30"/>
      <c r="D7" s="30"/>
      <c r="E7" s="30"/>
      <c r="F7" s="30"/>
      <c r="G7" s="14"/>
      <c r="H7" s="14">
        <v>2161.4899999999998</v>
      </c>
      <c r="I7" s="14">
        <v>2578.2399999999998</v>
      </c>
      <c r="J7" s="14">
        <v>3120.87</v>
      </c>
      <c r="K7" s="14">
        <v>4043.77</v>
      </c>
    </row>
    <row r="8" spans="2:14" ht="25.5" customHeight="1" x14ac:dyDescent="0.2">
      <c r="B8" s="30" t="s">
        <v>7</v>
      </c>
      <c r="C8" s="30"/>
      <c r="D8" s="30"/>
      <c r="E8" s="30"/>
      <c r="F8" s="30"/>
      <c r="G8" s="14"/>
      <c r="H8" s="14">
        <v>211.93</v>
      </c>
      <c r="I8" s="14">
        <v>211.93</v>
      </c>
      <c r="J8" s="14">
        <v>211.93</v>
      </c>
      <c r="K8" s="14">
        <v>211.93</v>
      </c>
    </row>
    <row r="9" spans="2:14" ht="39.75" customHeight="1" x14ac:dyDescent="0.2">
      <c r="B9" s="30" t="s">
        <v>8</v>
      </c>
      <c r="C9" s="30"/>
      <c r="D9" s="30"/>
      <c r="E9" s="30"/>
      <c r="F9" s="30"/>
      <c r="G9" s="12"/>
      <c r="H9" s="12">
        <v>4.4800000000000004</v>
      </c>
      <c r="I9" s="12">
        <v>4.4800000000000004</v>
      </c>
      <c r="J9" s="12">
        <v>4.4800000000000004</v>
      </c>
      <c r="K9" s="12">
        <v>4.4800000000000004</v>
      </c>
    </row>
    <row r="11" spans="2:14" ht="13.5" x14ac:dyDescent="0.2">
      <c r="B11" s="31" t="s">
        <v>9</v>
      </c>
      <c r="C11" s="31"/>
      <c r="D11" s="31"/>
      <c r="E11" s="31"/>
      <c r="F11" s="31"/>
      <c r="G11" s="1"/>
      <c r="H11" s="1" t="s">
        <v>1</v>
      </c>
      <c r="I11" s="1" t="s">
        <v>2</v>
      </c>
      <c r="J11" s="1" t="s">
        <v>3</v>
      </c>
      <c r="K11" s="1" t="s">
        <v>4</v>
      </c>
    </row>
    <row r="12" spans="2:14" ht="53.25" customHeight="1" x14ac:dyDescent="0.2">
      <c r="B12" s="30" t="s">
        <v>10</v>
      </c>
      <c r="C12" s="30"/>
      <c r="D12" s="30"/>
      <c r="E12" s="30"/>
      <c r="F12" s="30"/>
      <c r="G12" s="15"/>
      <c r="H12" s="15">
        <v>8939.49</v>
      </c>
      <c r="I12" s="15">
        <v>8939.49</v>
      </c>
      <c r="J12" s="15">
        <v>8939.49</v>
      </c>
      <c r="K12" s="15">
        <v>8939.49</v>
      </c>
    </row>
    <row r="13" spans="2:14" ht="57.75" customHeight="1" x14ac:dyDescent="0.2">
      <c r="B13" s="30" t="s">
        <v>11</v>
      </c>
      <c r="C13" s="30"/>
      <c r="D13" s="30"/>
      <c r="E13" s="30"/>
      <c r="F13" s="30"/>
      <c r="G13" s="15"/>
      <c r="H13" s="15">
        <v>2867.18</v>
      </c>
      <c r="I13" s="15">
        <v>2867.18</v>
      </c>
      <c r="J13" s="15">
        <v>2867.18</v>
      </c>
      <c r="K13" s="15">
        <v>2867.18</v>
      </c>
      <c r="N13" s="17"/>
    </row>
    <row r="14" spans="2:14" ht="51.75" customHeight="1" x14ac:dyDescent="0.2">
      <c r="B14" s="30" t="s">
        <v>12</v>
      </c>
      <c r="C14" s="30"/>
      <c r="D14" s="30"/>
      <c r="E14" s="30"/>
      <c r="F14" s="30"/>
      <c r="G14" s="15"/>
      <c r="H14" s="15">
        <v>1043.7</v>
      </c>
      <c r="I14" s="15">
        <v>1043.7</v>
      </c>
      <c r="J14" s="15">
        <v>1043.7</v>
      </c>
      <c r="K14" s="15">
        <v>1043.7</v>
      </c>
    </row>
    <row r="15" spans="2:14" ht="57.75" customHeight="1" x14ac:dyDescent="0.2">
      <c r="B15" s="30" t="s">
        <v>6</v>
      </c>
      <c r="C15" s="30"/>
      <c r="D15" s="30"/>
      <c r="E15" s="30"/>
      <c r="F15" s="30"/>
      <c r="G15" s="14"/>
      <c r="H15" s="14">
        <v>2161.4899999999998</v>
      </c>
      <c r="I15" s="14">
        <v>2578.2399999999998</v>
      </c>
      <c r="J15" s="14">
        <v>3120.87</v>
      </c>
      <c r="K15" s="14">
        <v>4043.77</v>
      </c>
    </row>
    <row r="16" spans="2:14" ht="27" customHeight="1" x14ac:dyDescent="0.2">
      <c r="B16" s="30" t="s">
        <v>13</v>
      </c>
      <c r="C16" s="30"/>
      <c r="D16" s="30"/>
      <c r="E16" s="30"/>
      <c r="F16" s="30"/>
      <c r="G16" s="14"/>
      <c r="H16" s="14">
        <v>211.93</v>
      </c>
      <c r="I16" s="14">
        <v>211.93</v>
      </c>
      <c r="J16" s="14">
        <v>211.93</v>
      </c>
      <c r="K16" s="14">
        <v>211.93</v>
      </c>
    </row>
    <row r="17" spans="2:28" ht="27" customHeight="1" x14ac:dyDescent="0.2">
      <c r="B17" s="30" t="s">
        <v>14</v>
      </c>
      <c r="C17" s="30"/>
      <c r="D17" s="30"/>
      <c r="E17" s="30"/>
      <c r="F17" s="30"/>
      <c r="G17" s="14"/>
      <c r="H17" s="14">
        <v>211.93</v>
      </c>
      <c r="I17" s="14">
        <v>211.93</v>
      </c>
      <c r="J17" s="14">
        <v>211.93</v>
      </c>
      <c r="K17" s="14">
        <v>211.93</v>
      </c>
    </row>
    <row r="18" spans="2:28" ht="27" customHeight="1" x14ac:dyDescent="0.2">
      <c r="B18" s="30" t="s">
        <v>15</v>
      </c>
      <c r="C18" s="30"/>
      <c r="D18" s="30"/>
      <c r="E18" s="30"/>
      <c r="F18" s="30"/>
      <c r="G18" s="14"/>
      <c r="H18" s="14">
        <v>211.93</v>
      </c>
      <c r="I18" s="14">
        <v>211.93</v>
      </c>
      <c r="J18" s="14">
        <v>211.93</v>
      </c>
      <c r="K18" s="14">
        <v>211.93</v>
      </c>
    </row>
    <row r="19" spans="2:28" ht="39" customHeight="1" x14ac:dyDescent="0.2">
      <c r="B19" s="30" t="s">
        <v>8</v>
      </c>
      <c r="C19" s="30"/>
      <c r="D19" s="30"/>
      <c r="E19" s="30"/>
      <c r="F19" s="30"/>
      <c r="G19" s="12"/>
      <c r="H19" s="12">
        <v>4.4800000000000004</v>
      </c>
      <c r="I19" s="12">
        <v>4.4800000000000004</v>
      </c>
      <c r="J19" s="12">
        <v>4.4800000000000004</v>
      </c>
      <c r="K19" s="12">
        <v>4.4800000000000004</v>
      </c>
    </row>
    <row r="21" spans="2:28" ht="13.5" x14ac:dyDescent="0.2">
      <c r="B21" s="24" t="s">
        <v>16</v>
      </c>
      <c r="C21" s="25"/>
      <c r="D21" s="25"/>
      <c r="E21" s="25"/>
      <c r="F21" s="26"/>
      <c r="G21" s="1"/>
      <c r="H21" s="1" t="s">
        <v>1</v>
      </c>
      <c r="I21" s="1" t="s">
        <v>2</v>
      </c>
      <c r="J21" s="1" t="s">
        <v>3</v>
      </c>
      <c r="K21" s="1" t="s">
        <v>4</v>
      </c>
      <c r="L21" s="2"/>
      <c r="M21" s="2"/>
      <c r="N21" s="2"/>
      <c r="O21" s="2"/>
      <c r="P21" s="2"/>
      <c r="Q21" s="2"/>
      <c r="R21" s="2"/>
      <c r="S21" s="2"/>
    </row>
    <row r="22" spans="2:28" ht="33.75" customHeight="1" x14ac:dyDescent="0.2">
      <c r="B22" s="27" t="s">
        <v>17</v>
      </c>
      <c r="C22" s="28"/>
      <c r="D22" s="28"/>
      <c r="E22" s="28"/>
      <c r="F22" s="29"/>
      <c r="G22" s="3"/>
      <c r="H22" s="3" t="s">
        <v>49</v>
      </c>
      <c r="I22" s="3" t="s">
        <v>49</v>
      </c>
      <c r="J22" s="3" t="s">
        <v>49</v>
      </c>
      <c r="K22" s="3" t="s">
        <v>49</v>
      </c>
      <c r="L22" s="4"/>
      <c r="M22" s="4"/>
      <c r="N22" s="4"/>
      <c r="O22" s="4"/>
      <c r="P22" s="4"/>
      <c r="Q22" s="4"/>
      <c r="R22" s="4"/>
      <c r="S22" s="4"/>
    </row>
    <row r="23" spans="2:28" ht="66.75" customHeight="1" x14ac:dyDescent="0.2">
      <c r="B23" s="27" t="s">
        <v>6</v>
      </c>
      <c r="C23" s="28"/>
      <c r="D23" s="28"/>
      <c r="E23" s="28"/>
      <c r="F23" s="29"/>
      <c r="G23" s="5"/>
      <c r="H23" s="5">
        <v>2161.4899999999998</v>
      </c>
      <c r="I23" s="5">
        <v>2578.2399999999998</v>
      </c>
      <c r="J23" s="5">
        <v>3120.87</v>
      </c>
      <c r="K23" s="5">
        <v>4043.77</v>
      </c>
      <c r="L23" s="4"/>
      <c r="M23" s="4"/>
      <c r="N23" s="4"/>
      <c r="O23" s="4"/>
      <c r="P23" s="4"/>
      <c r="Q23" s="4"/>
      <c r="R23" s="4"/>
      <c r="S23" s="4"/>
    </row>
    <row r="24" spans="2:28" ht="30.75" customHeight="1" x14ac:dyDescent="0.2">
      <c r="B24" s="27" t="s">
        <v>18</v>
      </c>
      <c r="C24" s="28"/>
      <c r="D24" s="28"/>
      <c r="E24" s="28"/>
      <c r="F24" s="29"/>
      <c r="G24" s="6"/>
      <c r="H24" s="6">
        <v>0</v>
      </c>
      <c r="I24" s="6">
        <v>0</v>
      </c>
      <c r="J24" s="6">
        <v>0</v>
      </c>
      <c r="K24" s="6">
        <v>0</v>
      </c>
      <c r="L24" s="4"/>
      <c r="M24" s="4"/>
      <c r="N24" s="4"/>
      <c r="O24" s="4"/>
      <c r="P24" s="4"/>
      <c r="Q24" s="4"/>
      <c r="R24" s="4"/>
      <c r="S24" s="4"/>
    </row>
    <row r="25" spans="2:28" ht="46.5" customHeight="1" x14ac:dyDescent="0.2">
      <c r="B25" s="27" t="s">
        <v>8</v>
      </c>
      <c r="C25" s="28"/>
      <c r="D25" s="28"/>
      <c r="E25" s="28"/>
      <c r="F25" s="29"/>
      <c r="G25" s="6"/>
      <c r="H25" s="6">
        <v>4.4800000000000004</v>
      </c>
      <c r="I25" s="6">
        <v>4.4800000000000004</v>
      </c>
      <c r="J25" s="6">
        <v>4.4800000000000004</v>
      </c>
      <c r="K25" s="6">
        <v>4.4800000000000004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27" t="s">
        <v>19</v>
      </c>
      <c r="C26" s="28"/>
      <c r="D26" s="28"/>
      <c r="E26" s="28"/>
      <c r="F26" s="28"/>
      <c r="G26" s="28"/>
      <c r="H26" s="28"/>
      <c r="I26" s="28"/>
      <c r="J26" s="28"/>
      <c r="K26" s="29"/>
    </row>
    <row r="27" spans="2:28" x14ac:dyDescent="0.2">
      <c r="B27" s="12" t="s">
        <v>20</v>
      </c>
      <c r="C27" s="13">
        <v>1</v>
      </c>
      <c r="D27" s="13">
        <v>2</v>
      </c>
      <c r="E27" s="13">
        <v>3</v>
      </c>
      <c r="F27" s="13">
        <v>4</v>
      </c>
      <c r="G27" s="13">
        <v>5</v>
      </c>
      <c r="H27" s="13">
        <v>6</v>
      </c>
      <c r="I27" s="13">
        <v>7</v>
      </c>
      <c r="J27" s="13">
        <v>8</v>
      </c>
      <c r="K27" s="13">
        <v>9</v>
      </c>
      <c r="L27" s="13">
        <v>10</v>
      </c>
      <c r="M27" s="13">
        <v>11</v>
      </c>
      <c r="N27" s="13">
        <v>12</v>
      </c>
      <c r="O27" s="13">
        <v>13</v>
      </c>
      <c r="P27" s="13">
        <v>14</v>
      </c>
      <c r="Q27" s="13">
        <v>15</v>
      </c>
      <c r="R27" s="13">
        <v>16</v>
      </c>
      <c r="S27" s="13">
        <v>17</v>
      </c>
      <c r="T27" s="13">
        <v>18</v>
      </c>
      <c r="U27" s="13">
        <v>19</v>
      </c>
      <c r="V27" s="13">
        <v>20</v>
      </c>
      <c r="W27" s="13">
        <v>21</v>
      </c>
      <c r="X27" s="13">
        <v>22</v>
      </c>
      <c r="Y27" s="13">
        <v>23</v>
      </c>
      <c r="Z27" s="13">
        <v>24</v>
      </c>
      <c r="AB27" s="7"/>
    </row>
    <row r="28" spans="2:28" x14ac:dyDescent="0.2">
      <c r="B28" s="13">
        <v>1</v>
      </c>
      <c r="C28" s="12">
        <v>211.93</v>
      </c>
      <c r="D28" s="12">
        <v>211.93</v>
      </c>
      <c r="E28" s="12">
        <v>211.93</v>
      </c>
      <c r="F28" s="12">
        <v>211.93</v>
      </c>
      <c r="G28" s="12">
        <v>211.93</v>
      </c>
      <c r="H28" s="12">
        <v>211.93</v>
      </c>
      <c r="I28" s="12">
        <v>211.93</v>
      </c>
      <c r="J28" s="12">
        <v>211.93</v>
      </c>
      <c r="K28" s="12">
        <v>211.93</v>
      </c>
      <c r="L28" s="12">
        <v>211.93</v>
      </c>
      <c r="M28" s="12">
        <v>211.93</v>
      </c>
      <c r="N28" s="12">
        <v>211.93</v>
      </c>
      <c r="O28" s="12">
        <v>211.93</v>
      </c>
      <c r="P28" s="12">
        <v>211.93</v>
      </c>
      <c r="Q28" s="12">
        <v>211.93</v>
      </c>
      <c r="R28" s="12">
        <v>211.93</v>
      </c>
      <c r="S28" s="12">
        <v>211.93</v>
      </c>
      <c r="T28" s="12">
        <v>211.93</v>
      </c>
      <c r="U28" s="12">
        <v>211.93</v>
      </c>
      <c r="V28" s="12">
        <v>211.93</v>
      </c>
      <c r="W28" s="12">
        <v>211.93</v>
      </c>
      <c r="X28" s="12">
        <v>211.93</v>
      </c>
      <c r="Y28" s="12">
        <v>211.93</v>
      </c>
      <c r="Z28" s="12">
        <v>211.93</v>
      </c>
    </row>
    <row r="29" spans="2:28" x14ac:dyDescent="0.2">
      <c r="B29" s="13">
        <v>2</v>
      </c>
      <c r="C29" s="12">
        <v>211.93</v>
      </c>
      <c r="D29" s="12">
        <v>211.93</v>
      </c>
      <c r="E29" s="12">
        <v>211.93</v>
      </c>
      <c r="F29" s="12">
        <v>211.93</v>
      </c>
      <c r="G29" s="12">
        <v>211.93</v>
      </c>
      <c r="H29" s="12">
        <v>211.93</v>
      </c>
      <c r="I29" s="12">
        <v>211.93</v>
      </c>
      <c r="J29" s="12">
        <v>211.93</v>
      </c>
      <c r="K29" s="12">
        <v>211.93</v>
      </c>
      <c r="L29" s="12">
        <v>211.93</v>
      </c>
      <c r="M29" s="12">
        <v>211.93</v>
      </c>
      <c r="N29" s="12">
        <v>211.93</v>
      </c>
      <c r="O29" s="12">
        <v>211.93</v>
      </c>
      <c r="P29" s="12">
        <v>211.93</v>
      </c>
      <c r="Q29" s="12">
        <v>211.93</v>
      </c>
      <c r="R29" s="12">
        <v>211.93</v>
      </c>
      <c r="S29" s="12">
        <v>211.93</v>
      </c>
      <c r="T29" s="12">
        <v>211.93</v>
      </c>
      <c r="U29" s="12">
        <v>211.93</v>
      </c>
      <c r="V29" s="12">
        <v>211.93</v>
      </c>
      <c r="W29" s="12">
        <v>211.93</v>
      </c>
      <c r="X29" s="12">
        <v>211.93</v>
      </c>
      <c r="Y29" s="12">
        <v>211.93</v>
      </c>
      <c r="Z29" s="12">
        <v>211.93</v>
      </c>
    </row>
    <row r="30" spans="2:28" x14ac:dyDescent="0.2">
      <c r="B30" s="13">
        <v>3</v>
      </c>
      <c r="C30" s="12">
        <v>211.93</v>
      </c>
      <c r="D30" s="12">
        <v>211.93</v>
      </c>
      <c r="E30" s="12">
        <v>211.93</v>
      </c>
      <c r="F30" s="12">
        <v>211.93</v>
      </c>
      <c r="G30" s="12">
        <v>211.93</v>
      </c>
      <c r="H30" s="12">
        <v>211.93</v>
      </c>
      <c r="I30" s="12">
        <v>211.93</v>
      </c>
      <c r="J30" s="12">
        <v>211.93</v>
      </c>
      <c r="K30" s="12">
        <v>211.93</v>
      </c>
      <c r="L30" s="12">
        <v>211.93</v>
      </c>
      <c r="M30" s="12">
        <v>211.93</v>
      </c>
      <c r="N30" s="12">
        <v>211.93</v>
      </c>
      <c r="O30" s="12">
        <v>211.93</v>
      </c>
      <c r="P30" s="12">
        <v>211.93</v>
      </c>
      <c r="Q30" s="12">
        <v>211.93</v>
      </c>
      <c r="R30" s="12">
        <v>211.93</v>
      </c>
      <c r="S30" s="12">
        <v>211.93</v>
      </c>
      <c r="T30" s="12">
        <v>211.93</v>
      </c>
      <c r="U30" s="12">
        <v>211.93</v>
      </c>
      <c r="V30" s="12">
        <v>211.93</v>
      </c>
      <c r="W30" s="12">
        <v>211.93</v>
      </c>
      <c r="X30" s="12">
        <v>211.93</v>
      </c>
      <c r="Y30" s="12">
        <v>211.93</v>
      </c>
      <c r="Z30" s="12">
        <v>211.93</v>
      </c>
    </row>
    <row r="31" spans="2:28" x14ac:dyDescent="0.2">
      <c r="B31" s="13">
        <v>4</v>
      </c>
      <c r="C31" s="12">
        <v>211.93</v>
      </c>
      <c r="D31" s="12">
        <v>211.93</v>
      </c>
      <c r="E31" s="12">
        <v>211.93</v>
      </c>
      <c r="F31" s="12">
        <v>211.93</v>
      </c>
      <c r="G31" s="12">
        <v>211.93</v>
      </c>
      <c r="H31" s="12">
        <v>211.93</v>
      </c>
      <c r="I31" s="12">
        <v>211.93</v>
      </c>
      <c r="J31" s="12">
        <v>211.93</v>
      </c>
      <c r="K31" s="12">
        <v>211.93</v>
      </c>
      <c r="L31" s="12">
        <v>211.93</v>
      </c>
      <c r="M31" s="12">
        <v>211.93</v>
      </c>
      <c r="N31" s="12">
        <v>211.93</v>
      </c>
      <c r="O31" s="12">
        <v>211.93</v>
      </c>
      <c r="P31" s="12">
        <v>211.93</v>
      </c>
      <c r="Q31" s="12">
        <v>211.93</v>
      </c>
      <c r="R31" s="12">
        <v>211.93</v>
      </c>
      <c r="S31" s="12">
        <v>211.93</v>
      </c>
      <c r="T31" s="12">
        <v>211.93</v>
      </c>
      <c r="U31" s="12">
        <v>211.93</v>
      </c>
      <c r="V31" s="12">
        <v>211.93</v>
      </c>
      <c r="W31" s="12">
        <v>211.93</v>
      </c>
      <c r="X31" s="12">
        <v>211.93</v>
      </c>
      <c r="Y31" s="12">
        <v>211.93</v>
      </c>
      <c r="Z31" s="12">
        <v>211.93</v>
      </c>
    </row>
    <row r="32" spans="2:28" x14ac:dyDescent="0.2">
      <c r="B32" s="13">
        <v>5</v>
      </c>
      <c r="C32" s="12">
        <v>211.93</v>
      </c>
      <c r="D32" s="12">
        <v>211.93</v>
      </c>
      <c r="E32" s="12">
        <v>211.93</v>
      </c>
      <c r="F32" s="12">
        <v>211.93</v>
      </c>
      <c r="G32" s="12">
        <v>211.93</v>
      </c>
      <c r="H32" s="12">
        <v>211.93</v>
      </c>
      <c r="I32" s="12">
        <v>211.93</v>
      </c>
      <c r="J32" s="12">
        <v>211.93</v>
      </c>
      <c r="K32" s="12">
        <v>211.93</v>
      </c>
      <c r="L32" s="12">
        <v>211.93</v>
      </c>
      <c r="M32" s="12">
        <v>211.93</v>
      </c>
      <c r="N32" s="12">
        <v>211.93</v>
      </c>
      <c r="O32" s="12">
        <v>211.93</v>
      </c>
      <c r="P32" s="12">
        <v>211.93</v>
      </c>
      <c r="Q32" s="12">
        <v>211.93</v>
      </c>
      <c r="R32" s="12">
        <v>211.93</v>
      </c>
      <c r="S32" s="12">
        <v>211.93</v>
      </c>
      <c r="T32" s="12">
        <v>211.93</v>
      </c>
      <c r="U32" s="12">
        <v>211.93</v>
      </c>
      <c r="V32" s="12">
        <v>211.93</v>
      </c>
      <c r="W32" s="12">
        <v>211.93</v>
      </c>
      <c r="X32" s="12">
        <v>211.93</v>
      </c>
      <c r="Y32" s="12">
        <v>211.93</v>
      </c>
      <c r="Z32" s="12">
        <v>211.93</v>
      </c>
    </row>
    <row r="33" spans="2:26" x14ac:dyDescent="0.2">
      <c r="B33" s="13">
        <v>6</v>
      </c>
      <c r="C33" s="12">
        <v>211.93</v>
      </c>
      <c r="D33" s="12">
        <v>211.93</v>
      </c>
      <c r="E33" s="12">
        <v>211.93</v>
      </c>
      <c r="F33" s="12">
        <v>211.93</v>
      </c>
      <c r="G33" s="12">
        <v>211.93</v>
      </c>
      <c r="H33" s="12">
        <v>211.93</v>
      </c>
      <c r="I33" s="12">
        <v>211.93</v>
      </c>
      <c r="J33" s="12">
        <v>211.93</v>
      </c>
      <c r="K33" s="12">
        <v>211.93</v>
      </c>
      <c r="L33" s="12">
        <v>211.93</v>
      </c>
      <c r="M33" s="12">
        <v>211.93</v>
      </c>
      <c r="N33" s="12">
        <v>211.93</v>
      </c>
      <c r="O33" s="12">
        <v>211.93</v>
      </c>
      <c r="P33" s="12">
        <v>211.93</v>
      </c>
      <c r="Q33" s="12">
        <v>211.93</v>
      </c>
      <c r="R33" s="12">
        <v>211.93</v>
      </c>
      <c r="S33" s="12">
        <v>211.93</v>
      </c>
      <c r="T33" s="12">
        <v>211.93</v>
      </c>
      <c r="U33" s="12">
        <v>211.93</v>
      </c>
      <c r="V33" s="12">
        <v>211.93</v>
      </c>
      <c r="W33" s="12">
        <v>211.93</v>
      </c>
      <c r="X33" s="12">
        <v>211.93</v>
      </c>
      <c r="Y33" s="12">
        <v>211.93</v>
      </c>
      <c r="Z33" s="12">
        <v>211.93</v>
      </c>
    </row>
    <row r="34" spans="2:26" x14ac:dyDescent="0.2">
      <c r="B34" s="13">
        <v>7</v>
      </c>
      <c r="C34" s="12">
        <v>211.93</v>
      </c>
      <c r="D34" s="12">
        <v>211.93</v>
      </c>
      <c r="E34" s="12">
        <v>211.93</v>
      </c>
      <c r="F34" s="12">
        <v>211.93</v>
      </c>
      <c r="G34" s="12">
        <v>211.93</v>
      </c>
      <c r="H34" s="12">
        <v>211.93</v>
      </c>
      <c r="I34" s="12">
        <v>211.93</v>
      </c>
      <c r="J34" s="12">
        <v>211.93</v>
      </c>
      <c r="K34" s="12">
        <v>211.93</v>
      </c>
      <c r="L34" s="12">
        <v>211.93</v>
      </c>
      <c r="M34" s="12">
        <v>211.93</v>
      </c>
      <c r="N34" s="12">
        <v>211.93</v>
      </c>
      <c r="O34" s="12">
        <v>211.93</v>
      </c>
      <c r="P34" s="12">
        <v>211.93</v>
      </c>
      <c r="Q34" s="12">
        <v>211.93</v>
      </c>
      <c r="R34" s="12">
        <v>211.93</v>
      </c>
      <c r="S34" s="12">
        <v>211.93</v>
      </c>
      <c r="T34" s="12">
        <v>211.93</v>
      </c>
      <c r="U34" s="12">
        <v>211.93</v>
      </c>
      <c r="V34" s="12">
        <v>211.93</v>
      </c>
      <c r="W34" s="12">
        <v>211.93</v>
      </c>
      <c r="X34" s="12">
        <v>211.93</v>
      </c>
      <c r="Y34" s="12">
        <v>211.93</v>
      </c>
      <c r="Z34" s="12">
        <v>211.93</v>
      </c>
    </row>
    <row r="35" spans="2:26" x14ac:dyDescent="0.2">
      <c r="B35" s="13">
        <v>8</v>
      </c>
      <c r="C35" s="12">
        <v>211.93</v>
      </c>
      <c r="D35" s="12">
        <v>211.93</v>
      </c>
      <c r="E35" s="12">
        <v>211.93</v>
      </c>
      <c r="F35" s="12">
        <v>211.93</v>
      </c>
      <c r="G35" s="12">
        <v>211.93</v>
      </c>
      <c r="H35" s="12">
        <v>211.93</v>
      </c>
      <c r="I35" s="12">
        <v>211.93</v>
      </c>
      <c r="J35" s="12">
        <v>211.93</v>
      </c>
      <c r="K35" s="12">
        <v>211.93</v>
      </c>
      <c r="L35" s="12">
        <v>211.93</v>
      </c>
      <c r="M35" s="12">
        <v>211.93</v>
      </c>
      <c r="N35" s="12">
        <v>211.93</v>
      </c>
      <c r="O35" s="12">
        <v>211.93</v>
      </c>
      <c r="P35" s="12">
        <v>211.93</v>
      </c>
      <c r="Q35" s="12">
        <v>211.93</v>
      </c>
      <c r="R35" s="12">
        <v>211.93</v>
      </c>
      <c r="S35" s="12">
        <v>211.93</v>
      </c>
      <c r="T35" s="12">
        <v>211.93</v>
      </c>
      <c r="U35" s="12">
        <v>211.93</v>
      </c>
      <c r="V35" s="12">
        <v>211.93</v>
      </c>
      <c r="W35" s="12">
        <v>211.93</v>
      </c>
      <c r="X35" s="12">
        <v>211.93</v>
      </c>
      <c r="Y35" s="12">
        <v>211.93</v>
      </c>
      <c r="Z35" s="12">
        <v>211.93</v>
      </c>
    </row>
    <row r="36" spans="2:26" x14ac:dyDescent="0.2">
      <c r="B36" s="13">
        <v>9</v>
      </c>
      <c r="C36" s="12">
        <v>211.93</v>
      </c>
      <c r="D36" s="12">
        <v>211.93</v>
      </c>
      <c r="E36" s="12">
        <v>211.93</v>
      </c>
      <c r="F36" s="12">
        <v>211.93</v>
      </c>
      <c r="G36" s="12">
        <v>211.93</v>
      </c>
      <c r="H36" s="12">
        <v>211.93</v>
      </c>
      <c r="I36" s="12">
        <v>211.93</v>
      </c>
      <c r="J36" s="12">
        <v>211.93</v>
      </c>
      <c r="K36" s="12">
        <v>211.93</v>
      </c>
      <c r="L36" s="12">
        <v>211.93</v>
      </c>
      <c r="M36" s="12">
        <v>211.93</v>
      </c>
      <c r="N36" s="12">
        <v>211.93</v>
      </c>
      <c r="O36" s="12">
        <v>211.93</v>
      </c>
      <c r="P36" s="12">
        <v>211.93</v>
      </c>
      <c r="Q36" s="12">
        <v>211.93</v>
      </c>
      <c r="R36" s="12">
        <v>211.93</v>
      </c>
      <c r="S36" s="12">
        <v>211.93</v>
      </c>
      <c r="T36" s="12">
        <v>211.93</v>
      </c>
      <c r="U36" s="12">
        <v>211.93</v>
      </c>
      <c r="V36" s="12">
        <v>211.93</v>
      </c>
      <c r="W36" s="12">
        <v>211.93</v>
      </c>
      <c r="X36" s="12">
        <v>211.93</v>
      </c>
      <c r="Y36" s="12">
        <v>211.93</v>
      </c>
      <c r="Z36" s="12">
        <v>211.93</v>
      </c>
    </row>
    <row r="37" spans="2:26" x14ac:dyDescent="0.2">
      <c r="B37" s="13">
        <v>10</v>
      </c>
      <c r="C37" s="12">
        <v>211.93</v>
      </c>
      <c r="D37" s="12">
        <v>211.93</v>
      </c>
      <c r="E37" s="12">
        <v>211.93</v>
      </c>
      <c r="F37" s="12">
        <v>211.93</v>
      </c>
      <c r="G37" s="12">
        <v>211.93</v>
      </c>
      <c r="H37" s="12">
        <v>211.93</v>
      </c>
      <c r="I37" s="12">
        <v>211.93</v>
      </c>
      <c r="J37" s="12">
        <v>211.93</v>
      </c>
      <c r="K37" s="12">
        <v>211.93</v>
      </c>
      <c r="L37" s="12">
        <v>211.93</v>
      </c>
      <c r="M37" s="12">
        <v>211.93</v>
      </c>
      <c r="N37" s="12">
        <v>211.93</v>
      </c>
      <c r="O37" s="12">
        <v>211.93</v>
      </c>
      <c r="P37" s="12">
        <v>211.93</v>
      </c>
      <c r="Q37" s="12">
        <v>211.93</v>
      </c>
      <c r="R37" s="12">
        <v>211.93</v>
      </c>
      <c r="S37" s="12">
        <v>211.93</v>
      </c>
      <c r="T37" s="12">
        <v>211.93</v>
      </c>
      <c r="U37" s="12">
        <v>211.93</v>
      </c>
      <c r="V37" s="12">
        <v>211.93</v>
      </c>
      <c r="W37" s="12">
        <v>211.93</v>
      </c>
      <c r="X37" s="12">
        <v>211.93</v>
      </c>
      <c r="Y37" s="12">
        <v>211.93</v>
      </c>
      <c r="Z37" s="12">
        <v>211.93</v>
      </c>
    </row>
    <row r="38" spans="2:26" x14ac:dyDescent="0.2">
      <c r="B38" s="13">
        <v>11</v>
      </c>
      <c r="C38" s="12">
        <v>211.93</v>
      </c>
      <c r="D38" s="12">
        <v>211.93</v>
      </c>
      <c r="E38" s="12">
        <v>211.93</v>
      </c>
      <c r="F38" s="12">
        <v>211.93</v>
      </c>
      <c r="G38" s="12">
        <v>211.93</v>
      </c>
      <c r="H38" s="12">
        <v>211.93</v>
      </c>
      <c r="I38" s="12">
        <v>211.93</v>
      </c>
      <c r="J38" s="12">
        <v>211.93</v>
      </c>
      <c r="K38" s="12">
        <v>211.93</v>
      </c>
      <c r="L38" s="12">
        <v>211.93</v>
      </c>
      <c r="M38" s="12">
        <v>211.93</v>
      </c>
      <c r="N38" s="12">
        <v>211.93</v>
      </c>
      <c r="O38" s="12">
        <v>211.93</v>
      </c>
      <c r="P38" s="12">
        <v>211.93</v>
      </c>
      <c r="Q38" s="12">
        <v>211.93</v>
      </c>
      <c r="R38" s="12">
        <v>211.93</v>
      </c>
      <c r="S38" s="12">
        <v>211.93</v>
      </c>
      <c r="T38" s="12">
        <v>211.93</v>
      </c>
      <c r="U38" s="12">
        <v>211.93</v>
      </c>
      <c r="V38" s="12">
        <v>211.93</v>
      </c>
      <c r="W38" s="12">
        <v>211.93</v>
      </c>
      <c r="X38" s="12">
        <v>211.93</v>
      </c>
      <c r="Y38" s="12">
        <v>211.93</v>
      </c>
      <c r="Z38" s="12">
        <v>211.93</v>
      </c>
    </row>
    <row r="39" spans="2:26" x14ac:dyDescent="0.2">
      <c r="B39" s="13">
        <v>12</v>
      </c>
      <c r="C39" s="12">
        <v>211.93</v>
      </c>
      <c r="D39" s="12">
        <v>211.93</v>
      </c>
      <c r="E39" s="12">
        <v>211.93</v>
      </c>
      <c r="F39" s="12">
        <v>211.93</v>
      </c>
      <c r="G39" s="12">
        <v>211.93</v>
      </c>
      <c r="H39" s="12">
        <v>211.93</v>
      </c>
      <c r="I39" s="12">
        <v>211.93</v>
      </c>
      <c r="J39" s="12">
        <v>211.93</v>
      </c>
      <c r="K39" s="12">
        <v>211.93</v>
      </c>
      <c r="L39" s="12">
        <v>211.93</v>
      </c>
      <c r="M39" s="12">
        <v>211.93</v>
      </c>
      <c r="N39" s="12">
        <v>211.93</v>
      </c>
      <c r="O39" s="12">
        <v>211.93</v>
      </c>
      <c r="P39" s="12">
        <v>211.93</v>
      </c>
      <c r="Q39" s="12">
        <v>211.93</v>
      </c>
      <c r="R39" s="12">
        <v>211.93</v>
      </c>
      <c r="S39" s="12">
        <v>211.93</v>
      </c>
      <c r="T39" s="12">
        <v>211.93</v>
      </c>
      <c r="U39" s="12">
        <v>211.93</v>
      </c>
      <c r="V39" s="12">
        <v>211.93</v>
      </c>
      <c r="W39" s="12">
        <v>211.93</v>
      </c>
      <c r="X39" s="12">
        <v>211.93</v>
      </c>
      <c r="Y39" s="12">
        <v>211.93</v>
      </c>
      <c r="Z39" s="12">
        <v>211.93</v>
      </c>
    </row>
    <row r="40" spans="2:26" x14ac:dyDescent="0.2">
      <c r="B40" s="13">
        <v>13</v>
      </c>
      <c r="C40" s="12">
        <v>211.93</v>
      </c>
      <c r="D40" s="12">
        <v>211.93</v>
      </c>
      <c r="E40" s="12">
        <v>211.93</v>
      </c>
      <c r="F40" s="12">
        <v>211.93</v>
      </c>
      <c r="G40" s="12">
        <v>211.93</v>
      </c>
      <c r="H40" s="12">
        <v>211.93</v>
      </c>
      <c r="I40" s="12">
        <v>211.93</v>
      </c>
      <c r="J40" s="12">
        <v>211.93</v>
      </c>
      <c r="K40" s="12">
        <v>211.93</v>
      </c>
      <c r="L40" s="12">
        <v>211.93</v>
      </c>
      <c r="M40" s="12">
        <v>211.93</v>
      </c>
      <c r="N40" s="12">
        <v>211.93</v>
      </c>
      <c r="O40" s="12">
        <v>211.93</v>
      </c>
      <c r="P40" s="12">
        <v>211.93</v>
      </c>
      <c r="Q40" s="12">
        <v>211.93</v>
      </c>
      <c r="R40" s="12">
        <v>211.93</v>
      </c>
      <c r="S40" s="12">
        <v>211.93</v>
      </c>
      <c r="T40" s="12">
        <v>211.93</v>
      </c>
      <c r="U40" s="12">
        <v>211.93</v>
      </c>
      <c r="V40" s="12">
        <v>211.93</v>
      </c>
      <c r="W40" s="12">
        <v>211.93</v>
      </c>
      <c r="X40" s="12">
        <v>211.93</v>
      </c>
      <c r="Y40" s="12">
        <v>211.93</v>
      </c>
      <c r="Z40" s="12">
        <v>211.93</v>
      </c>
    </row>
    <row r="41" spans="2:26" x14ac:dyDescent="0.2">
      <c r="B41" s="13">
        <v>14</v>
      </c>
      <c r="C41" s="12">
        <v>211.93</v>
      </c>
      <c r="D41" s="12">
        <v>211.93</v>
      </c>
      <c r="E41" s="12">
        <v>211.93</v>
      </c>
      <c r="F41" s="12">
        <v>211.93</v>
      </c>
      <c r="G41" s="12">
        <v>211.93</v>
      </c>
      <c r="H41" s="12">
        <v>211.93</v>
      </c>
      <c r="I41" s="12">
        <v>211.93</v>
      </c>
      <c r="J41" s="12">
        <v>211.93</v>
      </c>
      <c r="K41" s="12">
        <v>211.93</v>
      </c>
      <c r="L41" s="12">
        <v>211.93</v>
      </c>
      <c r="M41" s="12">
        <v>211.93</v>
      </c>
      <c r="N41" s="12">
        <v>211.93</v>
      </c>
      <c r="O41" s="12">
        <v>211.93</v>
      </c>
      <c r="P41" s="12">
        <v>211.93</v>
      </c>
      <c r="Q41" s="12">
        <v>211.93</v>
      </c>
      <c r="R41" s="12">
        <v>211.93</v>
      </c>
      <c r="S41" s="12">
        <v>211.93</v>
      </c>
      <c r="T41" s="12">
        <v>211.93</v>
      </c>
      <c r="U41" s="12">
        <v>211.93</v>
      </c>
      <c r="V41" s="12">
        <v>211.93</v>
      </c>
      <c r="W41" s="12">
        <v>211.93</v>
      </c>
      <c r="X41" s="12">
        <v>211.93</v>
      </c>
      <c r="Y41" s="12">
        <v>211.93</v>
      </c>
      <c r="Z41" s="12">
        <v>211.93</v>
      </c>
    </row>
    <row r="42" spans="2:26" x14ac:dyDescent="0.2">
      <c r="B42" s="13">
        <v>15</v>
      </c>
      <c r="C42" s="12">
        <v>211.93</v>
      </c>
      <c r="D42" s="12">
        <v>211.93</v>
      </c>
      <c r="E42" s="12">
        <v>211.93</v>
      </c>
      <c r="F42" s="12">
        <v>211.93</v>
      </c>
      <c r="G42" s="12">
        <v>211.93</v>
      </c>
      <c r="H42" s="12">
        <v>211.93</v>
      </c>
      <c r="I42" s="12">
        <v>211.93</v>
      </c>
      <c r="J42" s="12">
        <v>211.93</v>
      </c>
      <c r="K42" s="12">
        <v>211.93</v>
      </c>
      <c r="L42" s="12">
        <v>211.93</v>
      </c>
      <c r="M42" s="12">
        <v>211.93</v>
      </c>
      <c r="N42" s="12">
        <v>211.93</v>
      </c>
      <c r="O42" s="12">
        <v>211.93</v>
      </c>
      <c r="P42" s="12">
        <v>211.93</v>
      </c>
      <c r="Q42" s="12">
        <v>211.93</v>
      </c>
      <c r="R42" s="12">
        <v>211.93</v>
      </c>
      <c r="S42" s="12">
        <v>211.93</v>
      </c>
      <c r="T42" s="12">
        <v>211.93</v>
      </c>
      <c r="U42" s="12">
        <v>211.93</v>
      </c>
      <c r="V42" s="12">
        <v>211.93</v>
      </c>
      <c r="W42" s="12">
        <v>211.93</v>
      </c>
      <c r="X42" s="12">
        <v>211.93</v>
      </c>
      <c r="Y42" s="12">
        <v>211.93</v>
      </c>
      <c r="Z42" s="12">
        <v>211.93</v>
      </c>
    </row>
    <row r="43" spans="2:26" x14ac:dyDescent="0.2">
      <c r="B43" s="13">
        <v>16</v>
      </c>
      <c r="C43" s="12">
        <v>211.93</v>
      </c>
      <c r="D43" s="12">
        <v>211.93</v>
      </c>
      <c r="E43" s="12">
        <v>211.93</v>
      </c>
      <c r="F43" s="12">
        <v>211.93</v>
      </c>
      <c r="G43" s="12">
        <v>211.93</v>
      </c>
      <c r="H43" s="12">
        <v>211.93</v>
      </c>
      <c r="I43" s="12">
        <v>211.93</v>
      </c>
      <c r="J43" s="12">
        <v>211.93</v>
      </c>
      <c r="K43" s="12">
        <v>211.93</v>
      </c>
      <c r="L43" s="12">
        <v>211.93</v>
      </c>
      <c r="M43" s="12">
        <v>211.93</v>
      </c>
      <c r="N43" s="12">
        <v>211.93</v>
      </c>
      <c r="O43" s="12">
        <v>211.93</v>
      </c>
      <c r="P43" s="12">
        <v>211.93</v>
      </c>
      <c r="Q43" s="12">
        <v>211.93</v>
      </c>
      <c r="R43" s="12">
        <v>211.93</v>
      </c>
      <c r="S43" s="12">
        <v>211.93</v>
      </c>
      <c r="T43" s="12">
        <v>211.93</v>
      </c>
      <c r="U43" s="12">
        <v>211.93</v>
      </c>
      <c r="V43" s="12">
        <v>211.93</v>
      </c>
      <c r="W43" s="12">
        <v>211.93</v>
      </c>
      <c r="X43" s="12">
        <v>211.93</v>
      </c>
      <c r="Y43" s="12">
        <v>211.93</v>
      </c>
      <c r="Z43" s="12">
        <v>211.93</v>
      </c>
    </row>
    <row r="44" spans="2:26" x14ac:dyDescent="0.2">
      <c r="B44" s="13">
        <v>17</v>
      </c>
      <c r="C44" s="12">
        <v>211.93</v>
      </c>
      <c r="D44" s="12">
        <v>211.93</v>
      </c>
      <c r="E44" s="12">
        <v>211.93</v>
      </c>
      <c r="F44" s="12">
        <v>211.93</v>
      </c>
      <c r="G44" s="12">
        <v>211.93</v>
      </c>
      <c r="H44" s="12">
        <v>211.93</v>
      </c>
      <c r="I44" s="12">
        <v>211.93</v>
      </c>
      <c r="J44" s="12">
        <v>211.93</v>
      </c>
      <c r="K44" s="12">
        <v>211.93</v>
      </c>
      <c r="L44" s="12">
        <v>211.93</v>
      </c>
      <c r="M44" s="12">
        <v>211.93</v>
      </c>
      <c r="N44" s="12">
        <v>211.93</v>
      </c>
      <c r="O44" s="12">
        <v>211.93</v>
      </c>
      <c r="P44" s="12">
        <v>211.93</v>
      </c>
      <c r="Q44" s="12">
        <v>211.93</v>
      </c>
      <c r="R44" s="12">
        <v>211.93</v>
      </c>
      <c r="S44" s="12">
        <v>211.93</v>
      </c>
      <c r="T44" s="12">
        <v>211.93</v>
      </c>
      <c r="U44" s="12">
        <v>211.93</v>
      </c>
      <c r="V44" s="12">
        <v>211.93</v>
      </c>
      <c r="W44" s="12">
        <v>211.93</v>
      </c>
      <c r="X44" s="12">
        <v>211.93</v>
      </c>
      <c r="Y44" s="12">
        <v>211.93</v>
      </c>
      <c r="Z44" s="12">
        <v>211.93</v>
      </c>
    </row>
    <row r="45" spans="2:26" x14ac:dyDescent="0.2">
      <c r="B45" s="13">
        <v>18</v>
      </c>
      <c r="C45" s="12">
        <v>211.93</v>
      </c>
      <c r="D45" s="12">
        <v>211.93</v>
      </c>
      <c r="E45" s="12">
        <v>211.93</v>
      </c>
      <c r="F45" s="12">
        <v>211.93</v>
      </c>
      <c r="G45" s="12">
        <v>211.93</v>
      </c>
      <c r="H45" s="12">
        <v>211.93</v>
      </c>
      <c r="I45" s="12">
        <v>211.93</v>
      </c>
      <c r="J45" s="12">
        <v>211.93</v>
      </c>
      <c r="K45" s="12">
        <v>211.93</v>
      </c>
      <c r="L45" s="12">
        <v>211.93</v>
      </c>
      <c r="M45" s="12">
        <v>211.93</v>
      </c>
      <c r="N45" s="12">
        <v>211.93</v>
      </c>
      <c r="O45" s="12">
        <v>211.93</v>
      </c>
      <c r="P45" s="12">
        <v>211.93</v>
      </c>
      <c r="Q45" s="12">
        <v>211.93</v>
      </c>
      <c r="R45" s="12">
        <v>211.93</v>
      </c>
      <c r="S45" s="12">
        <v>211.93</v>
      </c>
      <c r="T45" s="12">
        <v>211.93</v>
      </c>
      <c r="U45" s="12">
        <v>211.93</v>
      </c>
      <c r="V45" s="12">
        <v>211.93</v>
      </c>
      <c r="W45" s="12">
        <v>211.93</v>
      </c>
      <c r="X45" s="12">
        <v>211.93</v>
      </c>
      <c r="Y45" s="12">
        <v>211.93</v>
      </c>
      <c r="Z45" s="12">
        <v>211.93</v>
      </c>
    </row>
    <row r="46" spans="2:26" x14ac:dyDescent="0.2">
      <c r="B46" s="13">
        <v>19</v>
      </c>
      <c r="C46" s="12">
        <v>211.93</v>
      </c>
      <c r="D46" s="12">
        <v>211.93</v>
      </c>
      <c r="E46" s="12">
        <v>211.93</v>
      </c>
      <c r="F46" s="12">
        <v>211.93</v>
      </c>
      <c r="G46" s="12">
        <v>211.93</v>
      </c>
      <c r="H46" s="12">
        <v>211.93</v>
      </c>
      <c r="I46" s="12">
        <v>211.93</v>
      </c>
      <c r="J46" s="12">
        <v>211.93</v>
      </c>
      <c r="K46" s="12">
        <v>211.93</v>
      </c>
      <c r="L46" s="12">
        <v>211.93</v>
      </c>
      <c r="M46" s="12">
        <v>211.93</v>
      </c>
      <c r="N46" s="12">
        <v>211.93</v>
      </c>
      <c r="O46" s="12">
        <v>211.93</v>
      </c>
      <c r="P46" s="12">
        <v>211.93</v>
      </c>
      <c r="Q46" s="12">
        <v>211.93</v>
      </c>
      <c r="R46" s="12">
        <v>211.93</v>
      </c>
      <c r="S46" s="12">
        <v>211.93</v>
      </c>
      <c r="T46" s="12">
        <v>211.93</v>
      </c>
      <c r="U46" s="12">
        <v>211.93</v>
      </c>
      <c r="V46" s="12">
        <v>211.93</v>
      </c>
      <c r="W46" s="12">
        <v>211.93</v>
      </c>
      <c r="X46" s="12">
        <v>211.93</v>
      </c>
      <c r="Y46" s="12">
        <v>211.93</v>
      </c>
      <c r="Z46" s="12">
        <v>211.93</v>
      </c>
    </row>
    <row r="47" spans="2:26" x14ac:dyDescent="0.2">
      <c r="B47" s="13">
        <v>20</v>
      </c>
      <c r="C47" s="12">
        <v>211.93</v>
      </c>
      <c r="D47" s="12">
        <v>211.93</v>
      </c>
      <c r="E47" s="12">
        <v>211.93</v>
      </c>
      <c r="F47" s="12">
        <v>211.93</v>
      </c>
      <c r="G47" s="12">
        <v>211.93</v>
      </c>
      <c r="H47" s="12">
        <v>211.93</v>
      </c>
      <c r="I47" s="12">
        <v>211.93</v>
      </c>
      <c r="J47" s="12">
        <v>211.93</v>
      </c>
      <c r="K47" s="12">
        <v>211.93</v>
      </c>
      <c r="L47" s="12">
        <v>211.93</v>
      </c>
      <c r="M47" s="12">
        <v>211.93</v>
      </c>
      <c r="N47" s="12">
        <v>211.93</v>
      </c>
      <c r="O47" s="12">
        <v>211.93</v>
      </c>
      <c r="P47" s="12">
        <v>211.93</v>
      </c>
      <c r="Q47" s="12">
        <v>211.93</v>
      </c>
      <c r="R47" s="12">
        <v>211.93</v>
      </c>
      <c r="S47" s="12">
        <v>211.93</v>
      </c>
      <c r="T47" s="12">
        <v>211.93</v>
      </c>
      <c r="U47" s="12">
        <v>211.93</v>
      </c>
      <c r="V47" s="12">
        <v>211.93</v>
      </c>
      <c r="W47" s="12">
        <v>211.93</v>
      </c>
      <c r="X47" s="12">
        <v>211.93</v>
      </c>
      <c r="Y47" s="12">
        <v>211.93</v>
      </c>
      <c r="Z47" s="12">
        <v>211.93</v>
      </c>
    </row>
    <row r="48" spans="2:26" x14ac:dyDescent="0.2">
      <c r="B48" s="13">
        <v>21</v>
      </c>
      <c r="C48" s="12">
        <v>211.93</v>
      </c>
      <c r="D48" s="12">
        <v>211.93</v>
      </c>
      <c r="E48" s="12">
        <v>211.93</v>
      </c>
      <c r="F48" s="12">
        <v>211.93</v>
      </c>
      <c r="G48" s="12">
        <v>211.93</v>
      </c>
      <c r="H48" s="12">
        <v>211.93</v>
      </c>
      <c r="I48" s="12">
        <v>211.93</v>
      </c>
      <c r="J48" s="12">
        <v>211.93</v>
      </c>
      <c r="K48" s="12">
        <v>211.93</v>
      </c>
      <c r="L48" s="12">
        <v>211.93</v>
      </c>
      <c r="M48" s="12">
        <v>211.93</v>
      </c>
      <c r="N48" s="12">
        <v>211.93</v>
      </c>
      <c r="O48" s="12">
        <v>211.93</v>
      </c>
      <c r="P48" s="12">
        <v>211.93</v>
      </c>
      <c r="Q48" s="12">
        <v>211.93</v>
      </c>
      <c r="R48" s="12">
        <v>211.93</v>
      </c>
      <c r="S48" s="12">
        <v>211.93</v>
      </c>
      <c r="T48" s="12">
        <v>211.93</v>
      </c>
      <c r="U48" s="12">
        <v>211.93</v>
      </c>
      <c r="V48" s="12">
        <v>211.93</v>
      </c>
      <c r="W48" s="12">
        <v>211.93</v>
      </c>
      <c r="X48" s="12">
        <v>211.93</v>
      </c>
      <c r="Y48" s="12">
        <v>211.93</v>
      </c>
      <c r="Z48" s="12">
        <v>211.93</v>
      </c>
    </row>
    <row r="49" spans="2:26" x14ac:dyDescent="0.2">
      <c r="B49" s="13">
        <v>22</v>
      </c>
      <c r="C49" s="12">
        <v>211.93</v>
      </c>
      <c r="D49" s="12">
        <v>211.93</v>
      </c>
      <c r="E49" s="12">
        <v>211.93</v>
      </c>
      <c r="F49" s="12">
        <v>211.93</v>
      </c>
      <c r="G49" s="12">
        <v>211.93</v>
      </c>
      <c r="H49" s="12">
        <v>211.93</v>
      </c>
      <c r="I49" s="12">
        <v>211.93</v>
      </c>
      <c r="J49" s="12">
        <v>211.93</v>
      </c>
      <c r="K49" s="12">
        <v>211.93</v>
      </c>
      <c r="L49" s="12">
        <v>211.93</v>
      </c>
      <c r="M49" s="12">
        <v>211.93</v>
      </c>
      <c r="N49" s="12">
        <v>211.93</v>
      </c>
      <c r="O49" s="12">
        <v>211.93</v>
      </c>
      <c r="P49" s="12">
        <v>211.93</v>
      </c>
      <c r="Q49" s="12">
        <v>211.93</v>
      </c>
      <c r="R49" s="12">
        <v>211.93</v>
      </c>
      <c r="S49" s="12">
        <v>211.93</v>
      </c>
      <c r="T49" s="12">
        <v>211.93</v>
      </c>
      <c r="U49" s="12">
        <v>211.93</v>
      </c>
      <c r="V49" s="12">
        <v>211.93</v>
      </c>
      <c r="W49" s="12">
        <v>211.93</v>
      </c>
      <c r="X49" s="12">
        <v>211.93</v>
      </c>
      <c r="Y49" s="12">
        <v>211.93</v>
      </c>
      <c r="Z49" s="12">
        <v>211.93</v>
      </c>
    </row>
    <row r="50" spans="2:26" x14ac:dyDescent="0.2">
      <c r="B50" s="13">
        <v>23</v>
      </c>
      <c r="C50" s="12">
        <v>211.93</v>
      </c>
      <c r="D50" s="12">
        <v>211.93</v>
      </c>
      <c r="E50" s="12">
        <v>211.93</v>
      </c>
      <c r="F50" s="12">
        <v>211.93</v>
      </c>
      <c r="G50" s="12">
        <v>211.93</v>
      </c>
      <c r="H50" s="12">
        <v>211.93</v>
      </c>
      <c r="I50" s="12">
        <v>211.93</v>
      </c>
      <c r="J50" s="12">
        <v>211.93</v>
      </c>
      <c r="K50" s="12">
        <v>211.93</v>
      </c>
      <c r="L50" s="12">
        <v>211.93</v>
      </c>
      <c r="M50" s="12">
        <v>211.93</v>
      </c>
      <c r="N50" s="12">
        <v>211.93</v>
      </c>
      <c r="O50" s="12">
        <v>211.93</v>
      </c>
      <c r="P50" s="12">
        <v>211.93</v>
      </c>
      <c r="Q50" s="12">
        <v>211.93</v>
      </c>
      <c r="R50" s="12">
        <v>211.93</v>
      </c>
      <c r="S50" s="12">
        <v>211.93</v>
      </c>
      <c r="T50" s="12">
        <v>211.93</v>
      </c>
      <c r="U50" s="12">
        <v>211.93</v>
      </c>
      <c r="V50" s="12">
        <v>211.93</v>
      </c>
      <c r="W50" s="12">
        <v>211.93</v>
      </c>
      <c r="X50" s="12">
        <v>211.93</v>
      </c>
      <c r="Y50" s="12">
        <v>211.93</v>
      </c>
      <c r="Z50" s="12">
        <v>211.93</v>
      </c>
    </row>
    <row r="51" spans="2:26" x14ac:dyDescent="0.2">
      <c r="B51" s="13">
        <v>24</v>
      </c>
      <c r="C51" s="12">
        <v>211.93</v>
      </c>
      <c r="D51" s="12">
        <v>211.93</v>
      </c>
      <c r="E51" s="12">
        <v>211.93</v>
      </c>
      <c r="F51" s="12">
        <v>211.93</v>
      </c>
      <c r="G51" s="12">
        <v>211.93</v>
      </c>
      <c r="H51" s="12">
        <v>211.93</v>
      </c>
      <c r="I51" s="12">
        <v>211.93</v>
      </c>
      <c r="J51" s="12">
        <v>211.93</v>
      </c>
      <c r="K51" s="12">
        <v>211.93</v>
      </c>
      <c r="L51" s="12">
        <v>211.93</v>
      </c>
      <c r="M51" s="12">
        <v>211.93</v>
      </c>
      <c r="N51" s="12">
        <v>211.93</v>
      </c>
      <c r="O51" s="12">
        <v>211.93</v>
      </c>
      <c r="P51" s="12">
        <v>211.93</v>
      </c>
      <c r="Q51" s="12">
        <v>211.93</v>
      </c>
      <c r="R51" s="12">
        <v>211.93</v>
      </c>
      <c r="S51" s="12">
        <v>211.93</v>
      </c>
      <c r="T51" s="12">
        <v>211.93</v>
      </c>
      <c r="U51" s="12">
        <v>211.93</v>
      </c>
      <c r="V51" s="12">
        <v>211.93</v>
      </c>
      <c r="W51" s="12">
        <v>211.93</v>
      </c>
      <c r="X51" s="12">
        <v>211.93</v>
      </c>
      <c r="Y51" s="12">
        <v>211.93</v>
      </c>
      <c r="Z51" s="12">
        <v>211.93</v>
      </c>
    </row>
    <row r="52" spans="2:26" x14ac:dyDescent="0.2">
      <c r="B52" s="13">
        <v>25</v>
      </c>
      <c r="C52" s="12">
        <v>211.93</v>
      </c>
      <c r="D52" s="12">
        <v>211.93</v>
      </c>
      <c r="E52" s="12">
        <v>211.93</v>
      </c>
      <c r="F52" s="12">
        <v>211.93</v>
      </c>
      <c r="G52" s="12">
        <v>211.93</v>
      </c>
      <c r="H52" s="12">
        <v>211.93</v>
      </c>
      <c r="I52" s="12">
        <v>211.93</v>
      </c>
      <c r="J52" s="12">
        <v>211.93</v>
      </c>
      <c r="K52" s="12">
        <v>211.93</v>
      </c>
      <c r="L52" s="12">
        <v>211.93</v>
      </c>
      <c r="M52" s="12">
        <v>211.93</v>
      </c>
      <c r="N52" s="12">
        <v>211.93</v>
      </c>
      <c r="O52" s="12">
        <v>211.93</v>
      </c>
      <c r="P52" s="12">
        <v>211.93</v>
      </c>
      <c r="Q52" s="12">
        <v>211.93</v>
      </c>
      <c r="R52" s="12">
        <v>211.93</v>
      </c>
      <c r="S52" s="12">
        <v>211.93</v>
      </c>
      <c r="T52" s="12">
        <v>211.93</v>
      </c>
      <c r="U52" s="12">
        <v>211.93</v>
      </c>
      <c r="V52" s="12">
        <v>211.93</v>
      </c>
      <c r="W52" s="12">
        <v>211.93</v>
      </c>
      <c r="X52" s="12">
        <v>211.93</v>
      </c>
      <c r="Y52" s="12">
        <v>211.93</v>
      </c>
      <c r="Z52" s="12">
        <v>211.93</v>
      </c>
    </row>
    <row r="53" spans="2:26" x14ac:dyDescent="0.2">
      <c r="B53" s="13">
        <v>26</v>
      </c>
      <c r="C53" s="12">
        <v>211.93</v>
      </c>
      <c r="D53" s="12">
        <v>211.93</v>
      </c>
      <c r="E53" s="12">
        <v>211.93</v>
      </c>
      <c r="F53" s="12">
        <v>211.93</v>
      </c>
      <c r="G53" s="12">
        <v>211.93</v>
      </c>
      <c r="H53" s="12">
        <v>211.93</v>
      </c>
      <c r="I53" s="12">
        <v>211.93</v>
      </c>
      <c r="J53" s="12">
        <v>211.93</v>
      </c>
      <c r="K53" s="12">
        <v>211.93</v>
      </c>
      <c r="L53" s="12">
        <v>211.93</v>
      </c>
      <c r="M53" s="12">
        <v>211.93</v>
      </c>
      <c r="N53" s="12">
        <v>211.93</v>
      </c>
      <c r="O53" s="12">
        <v>211.93</v>
      </c>
      <c r="P53" s="12">
        <v>211.93</v>
      </c>
      <c r="Q53" s="12">
        <v>211.93</v>
      </c>
      <c r="R53" s="12">
        <v>211.93</v>
      </c>
      <c r="S53" s="12">
        <v>211.93</v>
      </c>
      <c r="T53" s="12">
        <v>211.93</v>
      </c>
      <c r="U53" s="12">
        <v>211.93</v>
      </c>
      <c r="V53" s="12">
        <v>211.93</v>
      </c>
      <c r="W53" s="12">
        <v>211.93</v>
      </c>
      <c r="X53" s="12">
        <v>211.93</v>
      </c>
      <c r="Y53" s="12">
        <v>211.93</v>
      </c>
      <c r="Z53" s="12">
        <v>211.93</v>
      </c>
    </row>
    <row r="54" spans="2:26" x14ac:dyDescent="0.2">
      <c r="B54" s="13">
        <v>27</v>
      </c>
      <c r="C54" s="12">
        <v>211.93</v>
      </c>
      <c r="D54" s="12">
        <v>211.93</v>
      </c>
      <c r="E54" s="12">
        <v>211.93</v>
      </c>
      <c r="F54" s="12">
        <v>211.93</v>
      </c>
      <c r="G54" s="12">
        <v>211.93</v>
      </c>
      <c r="H54" s="12">
        <v>211.93</v>
      </c>
      <c r="I54" s="12">
        <v>211.93</v>
      </c>
      <c r="J54" s="12">
        <v>211.93</v>
      </c>
      <c r="K54" s="12">
        <v>211.93</v>
      </c>
      <c r="L54" s="12">
        <v>211.93</v>
      </c>
      <c r="M54" s="12">
        <v>211.93</v>
      </c>
      <c r="N54" s="12">
        <v>211.93</v>
      </c>
      <c r="O54" s="12">
        <v>211.93</v>
      </c>
      <c r="P54" s="12">
        <v>211.93</v>
      </c>
      <c r="Q54" s="12">
        <v>211.93</v>
      </c>
      <c r="R54" s="12">
        <v>211.93</v>
      </c>
      <c r="S54" s="12">
        <v>211.93</v>
      </c>
      <c r="T54" s="12">
        <v>211.93</v>
      </c>
      <c r="U54" s="12">
        <v>211.93</v>
      </c>
      <c r="V54" s="12">
        <v>211.93</v>
      </c>
      <c r="W54" s="12">
        <v>211.93</v>
      </c>
      <c r="X54" s="12">
        <v>211.93</v>
      </c>
      <c r="Y54" s="12">
        <v>211.93</v>
      </c>
      <c r="Z54" s="12">
        <v>211.93</v>
      </c>
    </row>
    <row r="55" spans="2:26" x14ac:dyDescent="0.2">
      <c r="B55" s="13">
        <v>28</v>
      </c>
      <c r="C55" s="12">
        <v>211.93</v>
      </c>
      <c r="D55" s="12">
        <v>211.93</v>
      </c>
      <c r="E55" s="12">
        <v>211.93</v>
      </c>
      <c r="F55" s="12">
        <v>211.93</v>
      </c>
      <c r="G55" s="12">
        <v>211.93</v>
      </c>
      <c r="H55" s="12">
        <v>211.93</v>
      </c>
      <c r="I55" s="12">
        <v>211.93</v>
      </c>
      <c r="J55" s="12">
        <v>211.93</v>
      </c>
      <c r="K55" s="12">
        <v>211.93</v>
      </c>
      <c r="L55" s="12">
        <v>211.93</v>
      </c>
      <c r="M55" s="12">
        <v>211.93</v>
      </c>
      <c r="N55" s="12">
        <v>211.93</v>
      </c>
      <c r="O55" s="12">
        <v>211.93</v>
      </c>
      <c r="P55" s="12">
        <v>211.93</v>
      </c>
      <c r="Q55" s="12">
        <v>211.93</v>
      </c>
      <c r="R55" s="12">
        <v>211.93</v>
      </c>
      <c r="S55" s="12">
        <v>211.93</v>
      </c>
      <c r="T55" s="12">
        <v>211.93</v>
      </c>
      <c r="U55" s="12">
        <v>211.93</v>
      </c>
      <c r="V55" s="12">
        <v>211.93</v>
      </c>
      <c r="W55" s="12">
        <v>211.93</v>
      </c>
      <c r="X55" s="12">
        <v>211.93</v>
      </c>
      <c r="Y55" s="12">
        <v>211.93</v>
      </c>
      <c r="Z55" s="12">
        <v>211.93</v>
      </c>
    </row>
    <row r="56" spans="2:26" x14ac:dyDescent="0.2">
      <c r="B56" s="13">
        <v>29</v>
      </c>
      <c r="C56" s="12">
        <v>211.93</v>
      </c>
      <c r="D56" s="12">
        <v>211.93</v>
      </c>
      <c r="E56" s="12">
        <v>211.93</v>
      </c>
      <c r="F56" s="12">
        <v>211.93</v>
      </c>
      <c r="G56" s="12">
        <v>211.93</v>
      </c>
      <c r="H56" s="12">
        <v>211.93</v>
      </c>
      <c r="I56" s="12">
        <v>211.93</v>
      </c>
      <c r="J56" s="12">
        <v>211.93</v>
      </c>
      <c r="K56" s="12">
        <v>211.93</v>
      </c>
      <c r="L56" s="12">
        <v>211.93</v>
      </c>
      <c r="M56" s="12">
        <v>211.93</v>
      </c>
      <c r="N56" s="12">
        <v>211.93</v>
      </c>
      <c r="O56" s="12">
        <v>211.93</v>
      </c>
      <c r="P56" s="12">
        <v>211.93</v>
      </c>
      <c r="Q56" s="12">
        <v>211.93</v>
      </c>
      <c r="R56" s="12">
        <v>211.93</v>
      </c>
      <c r="S56" s="12">
        <v>211.93</v>
      </c>
      <c r="T56" s="12">
        <v>211.93</v>
      </c>
      <c r="U56" s="12">
        <v>211.93</v>
      </c>
      <c r="V56" s="12">
        <v>211.93</v>
      </c>
      <c r="W56" s="12">
        <v>211.93</v>
      </c>
      <c r="X56" s="12">
        <v>211.93</v>
      </c>
      <c r="Y56" s="12">
        <v>211.93</v>
      </c>
      <c r="Z56" s="12">
        <v>211.93</v>
      </c>
    </row>
    <row r="57" spans="2:26" x14ac:dyDescent="0.2">
      <c r="B57" s="13">
        <v>30</v>
      </c>
      <c r="C57" s="12">
        <v>211.93</v>
      </c>
      <c r="D57" s="12">
        <v>211.93</v>
      </c>
      <c r="E57" s="12">
        <v>211.93</v>
      </c>
      <c r="F57" s="12">
        <v>211.93</v>
      </c>
      <c r="G57" s="12">
        <v>211.93</v>
      </c>
      <c r="H57" s="12">
        <v>211.93</v>
      </c>
      <c r="I57" s="12">
        <v>211.93</v>
      </c>
      <c r="J57" s="12">
        <v>211.93</v>
      </c>
      <c r="K57" s="12">
        <v>211.93</v>
      </c>
      <c r="L57" s="12">
        <v>211.93</v>
      </c>
      <c r="M57" s="12">
        <v>211.93</v>
      </c>
      <c r="N57" s="12">
        <v>211.93</v>
      </c>
      <c r="O57" s="12">
        <v>211.93</v>
      </c>
      <c r="P57" s="12">
        <v>211.93</v>
      </c>
      <c r="Q57" s="12">
        <v>211.93</v>
      </c>
      <c r="R57" s="12">
        <v>211.93</v>
      </c>
      <c r="S57" s="12">
        <v>211.93</v>
      </c>
      <c r="T57" s="12">
        <v>211.93</v>
      </c>
      <c r="U57" s="12">
        <v>211.93</v>
      </c>
      <c r="V57" s="12">
        <v>211.93</v>
      </c>
      <c r="W57" s="12">
        <v>211.93</v>
      </c>
      <c r="X57" s="12">
        <v>211.93</v>
      </c>
      <c r="Y57" s="12">
        <v>211.93</v>
      </c>
      <c r="Z57" s="12">
        <v>211.93</v>
      </c>
    </row>
    <row r="58" spans="2:26" x14ac:dyDescent="0.2">
      <c r="B58" s="13">
        <v>31</v>
      </c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2:26" ht="55.5" customHeight="1" x14ac:dyDescent="0.2">
      <c r="B59" s="27" t="s">
        <v>21</v>
      </c>
      <c r="C59" s="28"/>
      <c r="D59" s="28"/>
      <c r="E59" s="28"/>
      <c r="F59" s="28"/>
      <c r="G59" s="28"/>
      <c r="H59" s="28"/>
      <c r="I59" s="28"/>
      <c r="J59" s="28"/>
      <c r="K59" s="29"/>
    </row>
    <row r="60" spans="2:26" x14ac:dyDescent="0.2">
      <c r="B60" s="12" t="s">
        <v>20</v>
      </c>
      <c r="C60" s="13">
        <v>1</v>
      </c>
      <c r="D60" s="13">
        <v>2</v>
      </c>
      <c r="E60" s="13">
        <v>3</v>
      </c>
      <c r="F60" s="13">
        <v>4</v>
      </c>
      <c r="G60" s="13">
        <v>5</v>
      </c>
      <c r="H60" s="13">
        <v>6</v>
      </c>
      <c r="I60" s="13">
        <v>7</v>
      </c>
      <c r="J60" s="13">
        <v>8</v>
      </c>
      <c r="K60" s="13">
        <v>9</v>
      </c>
      <c r="L60" s="13">
        <v>10</v>
      </c>
      <c r="M60" s="13">
        <v>11</v>
      </c>
      <c r="N60" s="13">
        <v>12</v>
      </c>
      <c r="O60" s="13">
        <v>13</v>
      </c>
      <c r="P60" s="13">
        <v>14</v>
      </c>
      <c r="Q60" s="13">
        <v>15</v>
      </c>
      <c r="R60" s="13">
        <v>16</v>
      </c>
      <c r="S60" s="13">
        <v>17</v>
      </c>
      <c r="T60" s="13">
        <v>18</v>
      </c>
      <c r="U60" s="13">
        <v>19</v>
      </c>
      <c r="V60" s="13">
        <v>20</v>
      </c>
      <c r="W60" s="13">
        <v>21</v>
      </c>
      <c r="X60" s="13">
        <v>22</v>
      </c>
      <c r="Y60" s="13">
        <v>23</v>
      </c>
      <c r="Z60" s="13">
        <v>24</v>
      </c>
    </row>
    <row r="61" spans="2:26" x14ac:dyDescent="0.2">
      <c r="B61" s="13">
        <v>1</v>
      </c>
      <c r="C61" s="12">
        <v>1169.9100000000001</v>
      </c>
      <c r="D61" s="12">
        <v>1122.98</v>
      </c>
      <c r="E61" s="12">
        <v>1119.3900000000001</v>
      </c>
      <c r="F61" s="12">
        <v>1045.1400000000001</v>
      </c>
      <c r="G61" s="12">
        <v>1074.32</v>
      </c>
      <c r="H61" s="12">
        <v>1165.08</v>
      </c>
      <c r="I61" s="12">
        <v>1222.08</v>
      </c>
      <c r="J61" s="12">
        <v>1259.9100000000001</v>
      </c>
      <c r="K61" s="12">
        <v>1375.5</v>
      </c>
      <c r="L61" s="12">
        <v>1395.28</v>
      </c>
      <c r="M61" s="12">
        <v>1401.33</v>
      </c>
      <c r="N61" s="12">
        <v>1430.34</v>
      </c>
      <c r="O61" s="12">
        <v>1419.51</v>
      </c>
      <c r="P61" s="12">
        <v>1414.02</v>
      </c>
      <c r="Q61" s="12">
        <v>1406.94</v>
      </c>
      <c r="R61" s="12">
        <v>1533.46</v>
      </c>
      <c r="S61" s="12">
        <v>1505.33</v>
      </c>
      <c r="T61" s="12">
        <v>1365.33</v>
      </c>
      <c r="U61" s="12">
        <v>1378.02</v>
      </c>
      <c r="V61" s="12">
        <v>1396.15</v>
      </c>
      <c r="W61" s="12">
        <v>1420.36</v>
      </c>
      <c r="X61" s="12">
        <v>1509.6</v>
      </c>
      <c r="Y61" s="12">
        <v>1465.76</v>
      </c>
      <c r="Z61" s="12">
        <v>1203.27</v>
      </c>
    </row>
    <row r="62" spans="2:26" x14ac:dyDescent="0.2">
      <c r="B62" s="13">
        <v>2</v>
      </c>
      <c r="C62" s="12">
        <v>1186.44</v>
      </c>
      <c r="D62" s="12">
        <v>1131.07</v>
      </c>
      <c r="E62" s="12">
        <v>1121.27</v>
      </c>
      <c r="F62" s="12">
        <v>1078.79</v>
      </c>
      <c r="G62" s="12">
        <v>1099.83</v>
      </c>
      <c r="H62" s="12">
        <v>1152.8599999999999</v>
      </c>
      <c r="I62" s="12">
        <v>1220.07</v>
      </c>
      <c r="J62" s="12">
        <v>1305.18</v>
      </c>
      <c r="K62" s="12">
        <v>1391.27</v>
      </c>
      <c r="L62" s="12">
        <v>1405.92</v>
      </c>
      <c r="M62" s="12">
        <v>1426.32</v>
      </c>
      <c r="N62" s="12">
        <v>1426.89</v>
      </c>
      <c r="O62" s="12">
        <v>1419.14</v>
      </c>
      <c r="P62" s="12">
        <v>1443.02</v>
      </c>
      <c r="Q62" s="12">
        <v>1434.44</v>
      </c>
      <c r="R62" s="12">
        <v>1554.67</v>
      </c>
      <c r="S62" s="12">
        <v>1536.35</v>
      </c>
      <c r="T62" s="12">
        <v>1414.46</v>
      </c>
      <c r="U62" s="12">
        <v>1414.81</v>
      </c>
      <c r="V62" s="12">
        <v>1447.63</v>
      </c>
      <c r="W62" s="12">
        <v>1460.93</v>
      </c>
      <c r="X62" s="12">
        <v>1550.41</v>
      </c>
      <c r="Y62" s="12">
        <v>1523.59</v>
      </c>
      <c r="Z62" s="12">
        <v>1317.6</v>
      </c>
    </row>
    <row r="63" spans="2:26" x14ac:dyDescent="0.2">
      <c r="B63" s="13">
        <v>3</v>
      </c>
      <c r="C63" s="12">
        <v>1371.69</v>
      </c>
      <c r="D63" s="12">
        <v>1058.32</v>
      </c>
      <c r="E63" s="12">
        <v>1025.24</v>
      </c>
      <c r="F63" s="12">
        <v>983.07</v>
      </c>
      <c r="G63" s="12">
        <v>984.9</v>
      </c>
      <c r="H63" s="12">
        <v>991.1</v>
      </c>
      <c r="I63" s="12">
        <v>1024.4100000000001</v>
      </c>
      <c r="J63" s="12">
        <v>1103.3699999999999</v>
      </c>
      <c r="K63" s="12">
        <v>1247.3599999999999</v>
      </c>
      <c r="L63" s="12">
        <v>1299.01</v>
      </c>
      <c r="M63" s="12">
        <v>1341.14</v>
      </c>
      <c r="N63" s="12">
        <v>1357.18</v>
      </c>
      <c r="O63" s="12">
        <v>1348.74</v>
      </c>
      <c r="P63" s="12">
        <v>1343.81</v>
      </c>
      <c r="Q63" s="12">
        <v>1335.5</v>
      </c>
      <c r="R63" s="12">
        <v>1327.33</v>
      </c>
      <c r="S63" s="12">
        <v>1325.93</v>
      </c>
      <c r="T63" s="12">
        <v>1325.18</v>
      </c>
      <c r="U63" s="12">
        <v>1309.47</v>
      </c>
      <c r="V63" s="12">
        <v>1359.5</v>
      </c>
      <c r="W63" s="12">
        <v>1394.53</v>
      </c>
      <c r="X63" s="12">
        <v>1386.59</v>
      </c>
      <c r="Y63" s="12">
        <v>1301.29</v>
      </c>
      <c r="Z63" s="12">
        <v>1047.1500000000001</v>
      </c>
    </row>
    <row r="64" spans="2:26" x14ac:dyDescent="0.2">
      <c r="B64" s="13">
        <v>4</v>
      </c>
      <c r="C64" s="12">
        <v>1218.18</v>
      </c>
      <c r="D64" s="12">
        <v>931.01</v>
      </c>
      <c r="E64" s="12">
        <v>892.95</v>
      </c>
      <c r="F64" s="12">
        <v>885.83</v>
      </c>
      <c r="G64" s="12">
        <v>891.26</v>
      </c>
      <c r="H64" s="12">
        <v>899.65</v>
      </c>
      <c r="I64" s="12">
        <v>945.9</v>
      </c>
      <c r="J64" s="12">
        <v>962.84</v>
      </c>
      <c r="K64" s="12">
        <v>1094.55</v>
      </c>
      <c r="L64" s="12">
        <v>1274.4100000000001</v>
      </c>
      <c r="M64" s="12">
        <v>1298.21</v>
      </c>
      <c r="N64" s="12">
        <v>1301.76</v>
      </c>
      <c r="O64" s="12">
        <v>1294.99</v>
      </c>
      <c r="P64" s="12">
        <v>1275.6199999999999</v>
      </c>
      <c r="Q64" s="12">
        <v>1269.6199999999999</v>
      </c>
      <c r="R64" s="12">
        <v>1265.95</v>
      </c>
      <c r="S64" s="12">
        <v>1264.6099999999999</v>
      </c>
      <c r="T64" s="12">
        <v>1254.43</v>
      </c>
      <c r="U64" s="12">
        <v>1290.46</v>
      </c>
      <c r="V64" s="12">
        <v>1351.72</v>
      </c>
      <c r="W64" s="12">
        <v>1414.86</v>
      </c>
      <c r="X64" s="12">
        <v>1391.35</v>
      </c>
      <c r="Y64" s="12">
        <v>1276.44</v>
      </c>
      <c r="Z64" s="12">
        <v>986.96</v>
      </c>
    </row>
    <row r="65" spans="2:26" x14ac:dyDescent="0.2">
      <c r="B65" s="13">
        <v>5</v>
      </c>
      <c r="C65" s="12">
        <v>971.31</v>
      </c>
      <c r="D65" s="12">
        <v>895.5</v>
      </c>
      <c r="E65" s="12">
        <v>881.18</v>
      </c>
      <c r="F65" s="12">
        <v>881.45</v>
      </c>
      <c r="G65" s="12">
        <v>910.23</v>
      </c>
      <c r="H65" s="12">
        <v>1007.65</v>
      </c>
      <c r="I65" s="12">
        <v>1269.03</v>
      </c>
      <c r="J65" s="12">
        <v>1330.04</v>
      </c>
      <c r="K65" s="12">
        <v>1563.35</v>
      </c>
      <c r="L65" s="12">
        <v>1567.42</v>
      </c>
      <c r="M65" s="12">
        <v>1570.35</v>
      </c>
      <c r="N65" s="12">
        <v>1577.41</v>
      </c>
      <c r="O65" s="12">
        <v>1561.02</v>
      </c>
      <c r="P65" s="12">
        <v>1564.16</v>
      </c>
      <c r="Q65" s="12">
        <v>1565.75</v>
      </c>
      <c r="R65" s="12">
        <v>1563.8</v>
      </c>
      <c r="S65" s="12">
        <v>1548.28</v>
      </c>
      <c r="T65" s="12">
        <v>1525.43</v>
      </c>
      <c r="U65" s="12">
        <v>1503.65</v>
      </c>
      <c r="V65" s="12">
        <v>1542.87</v>
      </c>
      <c r="W65" s="12">
        <v>1553.66</v>
      </c>
      <c r="X65" s="12">
        <v>1552.93</v>
      </c>
      <c r="Y65" s="12">
        <v>1321.74</v>
      </c>
      <c r="Z65" s="12">
        <v>1054.23</v>
      </c>
    </row>
    <row r="66" spans="2:26" x14ac:dyDescent="0.2">
      <c r="B66" s="13">
        <v>6</v>
      </c>
      <c r="C66" s="12">
        <v>962.31</v>
      </c>
      <c r="D66" s="12">
        <v>894.93</v>
      </c>
      <c r="E66" s="12">
        <v>876.05</v>
      </c>
      <c r="F66" s="12">
        <v>882.29</v>
      </c>
      <c r="G66" s="12">
        <v>914.61</v>
      </c>
      <c r="H66" s="12">
        <v>1047.43</v>
      </c>
      <c r="I66" s="12">
        <v>1300.92</v>
      </c>
      <c r="J66" s="12">
        <v>1451.53</v>
      </c>
      <c r="K66" s="12">
        <v>1560.88</v>
      </c>
      <c r="L66" s="12">
        <v>1548.09</v>
      </c>
      <c r="M66" s="12">
        <v>1555.57</v>
      </c>
      <c r="N66" s="12">
        <v>1551.84</v>
      </c>
      <c r="O66" s="12">
        <v>1547.57</v>
      </c>
      <c r="P66" s="12">
        <v>1573.81</v>
      </c>
      <c r="Q66" s="12">
        <v>1568.83</v>
      </c>
      <c r="R66" s="12">
        <v>1643.96</v>
      </c>
      <c r="S66" s="12">
        <v>1608.82</v>
      </c>
      <c r="T66" s="12">
        <v>1557.54</v>
      </c>
      <c r="U66" s="12">
        <v>1534.67</v>
      </c>
      <c r="V66" s="12">
        <v>1531.34</v>
      </c>
      <c r="W66" s="12">
        <v>1538.63</v>
      </c>
      <c r="X66" s="12">
        <v>1647.59</v>
      </c>
      <c r="Y66" s="12">
        <v>1424.78</v>
      </c>
      <c r="Z66" s="12">
        <v>1257.3699999999999</v>
      </c>
    </row>
    <row r="67" spans="2:26" x14ac:dyDescent="0.2">
      <c r="B67" s="13">
        <v>7</v>
      </c>
      <c r="C67" s="12">
        <v>1233.05</v>
      </c>
      <c r="D67" s="12">
        <v>1065.1600000000001</v>
      </c>
      <c r="E67" s="12">
        <v>1027.0899999999999</v>
      </c>
      <c r="F67" s="12">
        <v>1018.33</v>
      </c>
      <c r="G67" s="12">
        <v>1024.95</v>
      </c>
      <c r="H67" s="12">
        <v>1050.78</v>
      </c>
      <c r="I67" s="12">
        <v>1312.02</v>
      </c>
      <c r="J67" s="12">
        <v>1365.88</v>
      </c>
      <c r="K67" s="12">
        <v>1574.06</v>
      </c>
      <c r="L67" s="12">
        <v>1587.85</v>
      </c>
      <c r="M67" s="12">
        <v>1596.12</v>
      </c>
      <c r="N67" s="12">
        <v>1583.35</v>
      </c>
      <c r="O67" s="12">
        <v>1594.93</v>
      </c>
      <c r="P67" s="12">
        <v>1600.35</v>
      </c>
      <c r="Q67" s="12">
        <v>1596.67</v>
      </c>
      <c r="R67" s="12">
        <v>1662.83</v>
      </c>
      <c r="S67" s="12">
        <v>1649.44</v>
      </c>
      <c r="T67" s="12">
        <v>1563.79</v>
      </c>
      <c r="U67" s="12">
        <v>1548</v>
      </c>
      <c r="V67" s="12">
        <v>1559.8</v>
      </c>
      <c r="W67" s="12">
        <v>1569.6</v>
      </c>
      <c r="X67" s="12">
        <v>1621.58</v>
      </c>
      <c r="Y67" s="12">
        <v>1472.12</v>
      </c>
      <c r="Z67" s="12">
        <v>1241.58</v>
      </c>
    </row>
    <row r="68" spans="2:26" x14ac:dyDescent="0.2">
      <c r="B68" s="13">
        <v>8</v>
      </c>
      <c r="C68" s="12">
        <v>1022.23</v>
      </c>
      <c r="D68" s="12">
        <v>990.44</v>
      </c>
      <c r="E68" s="12">
        <v>964.96</v>
      </c>
      <c r="F68" s="12">
        <v>971.95</v>
      </c>
      <c r="G68" s="12">
        <v>995.97</v>
      </c>
      <c r="H68" s="12">
        <v>1031.05</v>
      </c>
      <c r="I68" s="12">
        <v>1281.9100000000001</v>
      </c>
      <c r="J68" s="12">
        <v>1367.01</v>
      </c>
      <c r="K68" s="12">
        <v>1546.65</v>
      </c>
      <c r="L68" s="12">
        <v>1521.21</v>
      </c>
      <c r="M68" s="12">
        <v>1527.97</v>
      </c>
      <c r="N68" s="12">
        <v>1526.55</v>
      </c>
      <c r="O68" s="12">
        <v>1526.22</v>
      </c>
      <c r="P68" s="12">
        <v>1535.12</v>
      </c>
      <c r="Q68" s="12">
        <v>1530.79</v>
      </c>
      <c r="R68" s="12">
        <v>1603.5</v>
      </c>
      <c r="S68" s="12">
        <v>1573.36</v>
      </c>
      <c r="T68" s="12">
        <v>1498.41</v>
      </c>
      <c r="U68" s="12">
        <v>1488.53</v>
      </c>
      <c r="V68" s="12">
        <v>1529.4</v>
      </c>
      <c r="W68" s="12">
        <v>1556.7</v>
      </c>
      <c r="X68" s="12">
        <v>1602.67</v>
      </c>
      <c r="Y68" s="12">
        <v>1473.24</v>
      </c>
      <c r="Z68" s="12">
        <v>1211.3900000000001</v>
      </c>
    </row>
    <row r="69" spans="2:26" x14ac:dyDescent="0.2">
      <c r="B69" s="13">
        <v>9</v>
      </c>
      <c r="C69" s="12">
        <v>1118.58</v>
      </c>
      <c r="D69" s="12">
        <v>1053.83</v>
      </c>
      <c r="E69" s="12">
        <v>1010.79</v>
      </c>
      <c r="F69" s="12">
        <v>1000.14</v>
      </c>
      <c r="G69" s="12">
        <v>1016.71</v>
      </c>
      <c r="H69" s="12">
        <v>1079.82</v>
      </c>
      <c r="I69" s="12">
        <v>1282.6500000000001</v>
      </c>
      <c r="J69" s="12">
        <v>1372.89</v>
      </c>
      <c r="K69" s="12">
        <v>1439.86</v>
      </c>
      <c r="L69" s="12">
        <v>1454.97</v>
      </c>
      <c r="M69" s="12">
        <v>1456.75</v>
      </c>
      <c r="N69" s="12">
        <v>1452.43</v>
      </c>
      <c r="O69" s="12">
        <v>1435.92</v>
      </c>
      <c r="P69" s="12">
        <v>1435.32</v>
      </c>
      <c r="Q69" s="12">
        <v>1426.74</v>
      </c>
      <c r="R69" s="12">
        <v>1471.99</v>
      </c>
      <c r="S69" s="12">
        <v>1477.7</v>
      </c>
      <c r="T69" s="12">
        <v>1383.45</v>
      </c>
      <c r="U69" s="12">
        <v>1356.58</v>
      </c>
      <c r="V69" s="12">
        <v>1368.87</v>
      </c>
      <c r="W69" s="12">
        <v>1411.43</v>
      </c>
      <c r="X69" s="12">
        <v>1498.38</v>
      </c>
      <c r="Y69" s="12">
        <v>1443.03</v>
      </c>
      <c r="Z69" s="12">
        <v>1366.93</v>
      </c>
    </row>
    <row r="70" spans="2:26" x14ac:dyDescent="0.2">
      <c r="B70" s="13">
        <v>10</v>
      </c>
      <c r="C70" s="12">
        <v>1363.82</v>
      </c>
      <c r="D70" s="12">
        <v>1139.8599999999999</v>
      </c>
      <c r="E70" s="12">
        <v>1062.4000000000001</v>
      </c>
      <c r="F70" s="12">
        <v>1068.76</v>
      </c>
      <c r="G70" s="12">
        <v>1082.9000000000001</v>
      </c>
      <c r="H70" s="12">
        <v>1122.54</v>
      </c>
      <c r="I70" s="12">
        <v>1210.51</v>
      </c>
      <c r="J70" s="12">
        <v>1380.44</v>
      </c>
      <c r="K70" s="12">
        <v>1537.75</v>
      </c>
      <c r="L70" s="12">
        <v>1589.3</v>
      </c>
      <c r="M70" s="12">
        <v>1601.31</v>
      </c>
      <c r="N70" s="12">
        <v>1614.32</v>
      </c>
      <c r="O70" s="12">
        <v>1630.77</v>
      </c>
      <c r="P70" s="12">
        <v>1628.3</v>
      </c>
      <c r="Q70" s="12">
        <v>1618.66</v>
      </c>
      <c r="R70" s="12">
        <v>1610.13</v>
      </c>
      <c r="S70" s="12">
        <v>1593.71</v>
      </c>
      <c r="T70" s="12">
        <v>1559.93</v>
      </c>
      <c r="U70" s="12">
        <v>1524.73</v>
      </c>
      <c r="V70" s="12">
        <v>1585</v>
      </c>
      <c r="W70" s="12">
        <v>1612.75</v>
      </c>
      <c r="X70" s="12">
        <v>1607.64</v>
      </c>
      <c r="Y70" s="12">
        <v>1569.49</v>
      </c>
      <c r="Z70" s="12">
        <v>1391.36</v>
      </c>
    </row>
    <row r="71" spans="2:26" x14ac:dyDescent="0.2">
      <c r="B71" s="13">
        <v>11</v>
      </c>
      <c r="C71" s="12">
        <v>1286.6099999999999</v>
      </c>
      <c r="D71" s="12">
        <v>1105.3800000000001</v>
      </c>
      <c r="E71" s="12">
        <v>1066.6500000000001</v>
      </c>
      <c r="F71" s="12">
        <v>1048.79</v>
      </c>
      <c r="G71" s="12">
        <v>1037.55</v>
      </c>
      <c r="H71" s="12">
        <v>1039.8399999999999</v>
      </c>
      <c r="I71" s="12">
        <v>1047.26</v>
      </c>
      <c r="J71" s="12">
        <v>1061.06</v>
      </c>
      <c r="K71" s="12">
        <v>1355.49</v>
      </c>
      <c r="L71" s="12">
        <v>1390.9</v>
      </c>
      <c r="M71" s="12">
        <v>1416.92</v>
      </c>
      <c r="N71" s="12">
        <v>1417.74</v>
      </c>
      <c r="O71" s="12">
        <v>1410.6</v>
      </c>
      <c r="P71" s="12">
        <v>1411.32</v>
      </c>
      <c r="Q71" s="12">
        <v>1406.3</v>
      </c>
      <c r="R71" s="12">
        <v>1382.51</v>
      </c>
      <c r="S71" s="12">
        <v>1380.83</v>
      </c>
      <c r="T71" s="12">
        <v>1380.07</v>
      </c>
      <c r="U71" s="12">
        <v>1387.48</v>
      </c>
      <c r="V71" s="12">
        <v>1419.48</v>
      </c>
      <c r="W71" s="12">
        <v>1461.01</v>
      </c>
      <c r="X71" s="12">
        <v>1450.84</v>
      </c>
      <c r="Y71" s="12">
        <v>1389.41</v>
      </c>
      <c r="Z71" s="12">
        <v>1203.3800000000001</v>
      </c>
    </row>
    <row r="72" spans="2:26" x14ac:dyDescent="0.2">
      <c r="B72" s="13">
        <v>12</v>
      </c>
      <c r="C72" s="12">
        <v>1169.73</v>
      </c>
      <c r="D72" s="12">
        <v>1038.3599999999999</v>
      </c>
      <c r="E72" s="12">
        <v>1024.76</v>
      </c>
      <c r="F72" s="12">
        <v>1025.18</v>
      </c>
      <c r="G72" s="12">
        <v>1038.19</v>
      </c>
      <c r="H72" s="12">
        <v>1118.56</v>
      </c>
      <c r="I72" s="12">
        <v>1363.51</v>
      </c>
      <c r="J72" s="12">
        <v>1416.87</v>
      </c>
      <c r="K72" s="12">
        <v>1652.78</v>
      </c>
      <c r="L72" s="12">
        <v>1686.74</v>
      </c>
      <c r="M72" s="12">
        <v>1693.94</v>
      </c>
      <c r="N72" s="12">
        <v>1699.01</v>
      </c>
      <c r="O72" s="12">
        <v>1698.84</v>
      </c>
      <c r="P72" s="12">
        <v>1706.45</v>
      </c>
      <c r="Q72" s="12">
        <v>1695.16</v>
      </c>
      <c r="R72" s="12">
        <v>1734.68</v>
      </c>
      <c r="S72" s="12">
        <v>1701.76</v>
      </c>
      <c r="T72" s="12">
        <v>1628.21</v>
      </c>
      <c r="U72" s="12">
        <v>1580.62</v>
      </c>
      <c r="V72" s="12">
        <v>1622.78</v>
      </c>
      <c r="W72" s="12">
        <v>1652.31</v>
      </c>
      <c r="X72" s="12">
        <v>1696.17</v>
      </c>
      <c r="Y72" s="12">
        <v>1591.27</v>
      </c>
      <c r="Z72" s="12">
        <v>1386.27</v>
      </c>
    </row>
    <row r="73" spans="2:26" x14ac:dyDescent="0.2">
      <c r="B73" s="13">
        <v>13</v>
      </c>
      <c r="C73" s="12">
        <v>1114.06</v>
      </c>
      <c r="D73" s="12">
        <v>1064.3699999999999</v>
      </c>
      <c r="E73" s="12">
        <v>1038.82</v>
      </c>
      <c r="F73" s="12">
        <v>1035.5899999999999</v>
      </c>
      <c r="G73" s="12">
        <v>1050.42</v>
      </c>
      <c r="H73" s="12">
        <v>1117.52</v>
      </c>
      <c r="I73" s="12">
        <v>1340.4</v>
      </c>
      <c r="J73" s="12">
        <v>1371.18</v>
      </c>
      <c r="K73" s="12">
        <v>1487.34</v>
      </c>
      <c r="L73" s="12">
        <v>1500.64</v>
      </c>
      <c r="M73" s="12">
        <v>1512.04</v>
      </c>
      <c r="N73" s="12">
        <v>1524.49</v>
      </c>
      <c r="O73" s="12">
        <v>1497.41</v>
      </c>
      <c r="P73" s="12">
        <v>1507.54</v>
      </c>
      <c r="Q73" s="12">
        <v>1500.27</v>
      </c>
      <c r="R73" s="12">
        <v>1540.12</v>
      </c>
      <c r="S73" s="12">
        <v>1524.59</v>
      </c>
      <c r="T73" s="12">
        <v>1468.75</v>
      </c>
      <c r="U73" s="12">
        <v>1428.55</v>
      </c>
      <c r="V73" s="12">
        <v>1467.02</v>
      </c>
      <c r="W73" s="12">
        <v>1499.21</v>
      </c>
      <c r="X73" s="12">
        <v>1541.62</v>
      </c>
      <c r="Y73" s="12">
        <v>1464.7</v>
      </c>
      <c r="Z73" s="12">
        <v>1125.8499999999999</v>
      </c>
    </row>
    <row r="74" spans="2:26" x14ac:dyDescent="0.2">
      <c r="B74" s="13">
        <v>14</v>
      </c>
      <c r="C74" s="12">
        <v>1145.23</v>
      </c>
      <c r="D74" s="12">
        <v>1042.95</v>
      </c>
      <c r="E74" s="12">
        <v>1016.48</v>
      </c>
      <c r="F74" s="12">
        <v>1014.08</v>
      </c>
      <c r="G74" s="12">
        <v>1048.43</v>
      </c>
      <c r="H74" s="12">
        <v>1112.08</v>
      </c>
      <c r="I74" s="12">
        <v>1339.6</v>
      </c>
      <c r="J74" s="12">
        <v>1353.84</v>
      </c>
      <c r="K74" s="12">
        <v>1534.68</v>
      </c>
      <c r="L74" s="12">
        <v>1564.43</v>
      </c>
      <c r="M74" s="12">
        <v>1568.67</v>
      </c>
      <c r="N74" s="12">
        <v>1590.06</v>
      </c>
      <c r="O74" s="12">
        <v>1562.16</v>
      </c>
      <c r="P74" s="12">
        <v>1557.79</v>
      </c>
      <c r="Q74" s="12">
        <v>1554.96</v>
      </c>
      <c r="R74" s="12">
        <v>1593.24</v>
      </c>
      <c r="S74" s="12">
        <v>1578.37</v>
      </c>
      <c r="T74" s="12">
        <v>1504.45</v>
      </c>
      <c r="U74" s="12">
        <v>1473.77</v>
      </c>
      <c r="V74" s="12">
        <v>1523.45</v>
      </c>
      <c r="W74" s="12">
        <v>1560.49</v>
      </c>
      <c r="X74" s="12">
        <v>1594.39</v>
      </c>
      <c r="Y74" s="12">
        <v>1459.93</v>
      </c>
      <c r="Z74" s="12">
        <v>1152.47</v>
      </c>
    </row>
    <row r="75" spans="2:26" x14ac:dyDescent="0.2">
      <c r="B75" s="13">
        <v>15</v>
      </c>
      <c r="C75" s="12">
        <v>1203.0999999999999</v>
      </c>
      <c r="D75" s="12">
        <v>1060.8900000000001</v>
      </c>
      <c r="E75" s="12">
        <v>1047.7</v>
      </c>
      <c r="F75" s="12">
        <v>1053.1600000000001</v>
      </c>
      <c r="G75" s="12">
        <v>1066.27</v>
      </c>
      <c r="H75" s="12">
        <v>1178.6300000000001</v>
      </c>
      <c r="I75" s="12">
        <v>1332.25</v>
      </c>
      <c r="J75" s="12">
        <v>1344.53</v>
      </c>
      <c r="K75" s="12">
        <v>1493.4</v>
      </c>
      <c r="L75" s="12">
        <v>1511.19</v>
      </c>
      <c r="M75" s="12">
        <v>1502.72</v>
      </c>
      <c r="N75" s="12">
        <v>1508.34</v>
      </c>
      <c r="O75" s="12">
        <v>1499</v>
      </c>
      <c r="P75" s="12">
        <v>1497.48</v>
      </c>
      <c r="Q75" s="12">
        <v>1491.02</v>
      </c>
      <c r="R75" s="12">
        <v>1533.29</v>
      </c>
      <c r="S75" s="12">
        <v>1516.37</v>
      </c>
      <c r="T75" s="12">
        <v>1462.91</v>
      </c>
      <c r="U75" s="12">
        <v>1415.54</v>
      </c>
      <c r="V75" s="12">
        <v>1450.54</v>
      </c>
      <c r="W75" s="12">
        <v>1480.7</v>
      </c>
      <c r="X75" s="12">
        <v>1508.63</v>
      </c>
      <c r="Y75" s="12">
        <v>1372.36</v>
      </c>
      <c r="Z75" s="12">
        <v>1186.43</v>
      </c>
    </row>
    <row r="76" spans="2:26" x14ac:dyDescent="0.2">
      <c r="B76" s="13">
        <v>16</v>
      </c>
      <c r="C76" s="12">
        <v>1064.27</v>
      </c>
      <c r="D76" s="12">
        <v>1025.1199999999999</v>
      </c>
      <c r="E76" s="12">
        <v>992.61</v>
      </c>
      <c r="F76" s="12">
        <v>986.61</v>
      </c>
      <c r="G76" s="12">
        <v>1004.2</v>
      </c>
      <c r="H76" s="12">
        <v>1050.69</v>
      </c>
      <c r="I76" s="12">
        <v>1297.46</v>
      </c>
      <c r="J76" s="12">
        <v>1312.84</v>
      </c>
      <c r="K76" s="12">
        <v>1391.67</v>
      </c>
      <c r="L76" s="12">
        <v>1411.73</v>
      </c>
      <c r="M76" s="12">
        <v>1411</v>
      </c>
      <c r="N76" s="12">
        <v>1429.95</v>
      </c>
      <c r="O76" s="12">
        <v>1408.12</v>
      </c>
      <c r="P76" s="12">
        <v>1416.07</v>
      </c>
      <c r="Q76" s="12">
        <v>1408.5</v>
      </c>
      <c r="R76" s="12">
        <v>1447.59</v>
      </c>
      <c r="S76" s="12">
        <v>1441.07</v>
      </c>
      <c r="T76" s="12">
        <v>1352.07</v>
      </c>
      <c r="U76" s="12">
        <v>1313.24</v>
      </c>
      <c r="V76" s="12">
        <v>1366.97</v>
      </c>
      <c r="W76" s="12">
        <v>1409.58</v>
      </c>
      <c r="X76" s="12">
        <v>1451.52</v>
      </c>
      <c r="Y76" s="12">
        <v>1373.74</v>
      </c>
      <c r="Z76" s="12">
        <v>1200.06</v>
      </c>
    </row>
    <row r="77" spans="2:26" x14ac:dyDescent="0.2">
      <c r="B77" s="13">
        <v>17</v>
      </c>
      <c r="C77" s="12">
        <v>1099.9000000000001</v>
      </c>
      <c r="D77" s="12">
        <v>1034.47</v>
      </c>
      <c r="E77" s="12">
        <v>1015.5</v>
      </c>
      <c r="F77" s="12">
        <v>1003.28</v>
      </c>
      <c r="G77" s="12">
        <v>1002.89</v>
      </c>
      <c r="H77" s="12">
        <v>1003.66</v>
      </c>
      <c r="I77" s="12">
        <v>1026.0999999999999</v>
      </c>
      <c r="J77" s="12">
        <v>1052.57</v>
      </c>
      <c r="K77" s="12">
        <v>1249.32</v>
      </c>
      <c r="L77" s="12">
        <v>1303.48</v>
      </c>
      <c r="M77" s="12">
        <v>1337.67</v>
      </c>
      <c r="N77" s="12">
        <v>1335.55</v>
      </c>
      <c r="O77" s="12">
        <v>1343.54</v>
      </c>
      <c r="P77" s="12">
        <v>1339.5</v>
      </c>
      <c r="Q77" s="12">
        <v>1320.66</v>
      </c>
      <c r="R77" s="12">
        <v>1305.1199999999999</v>
      </c>
      <c r="S77" s="12">
        <v>1293.43</v>
      </c>
      <c r="T77" s="12">
        <v>1228.52</v>
      </c>
      <c r="U77" s="12">
        <v>1223.57</v>
      </c>
      <c r="V77" s="12">
        <v>1319.83</v>
      </c>
      <c r="W77" s="12">
        <v>1354.57</v>
      </c>
      <c r="X77" s="12">
        <v>1363.38</v>
      </c>
      <c r="Y77" s="12">
        <v>1247.57</v>
      </c>
      <c r="Z77" s="12">
        <v>1080.42</v>
      </c>
    </row>
    <row r="78" spans="2:26" x14ac:dyDescent="0.2">
      <c r="B78" s="13">
        <v>18</v>
      </c>
      <c r="C78" s="12">
        <v>1072.33</v>
      </c>
      <c r="D78" s="12">
        <v>1046.18</v>
      </c>
      <c r="E78" s="12">
        <v>1012.44</v>
      </c>
      <c r="F78" s="12">
        <v>1009.04</v>
      </c>
      <c r="G78" s="12">
        <v>1010.49</v>
      </c>
      <c r="H78" s="12">
        <v>1006.44</v>
      </c>
      <c r="I78" s="12">
        <v>1021.84</v>
      </c>
      <c r="J78" s="12">
        <v>1029.6099999999999</v>
      </c>
      <c r="K78" s="12">
        <v>1068.4100000000001</v>
      </c>
      <c r="L78" s="12">
        <v>1283.53</v>
      </c>
      <c r="M78" s="12">
        <v>1318.67</v>
      </c>
      <c r="N78" s="12">
        <v>1317.62</v>
      </c>
      <c r="O78" s="12">
        <v>1309.6600000000001</v>
      </c>
      <c r="P78" s="12">
        <v>1307.82</v>
      </c>
      <c r="Q78" s="12">
        <v>1274.7</v>
      </c>
      <c r="R78" s="12">
        <v>1235.06</v>
      </c>
      <c r="S78" s="12">
        <v>1167.43</v>
      </c>
      <c r="T78" s="12">
        <v>1239.22</v>
      </c>
      <c r="U78" s="12">
        <v>1240.3</v>
      </c>
      <c r="V78" s="12">
        <v>1320.59</v>
      </c>
      <c r="W78" s="12">
        <v>1360.65</v>
      </c>
      <c r="X78" s="12">
        <v>1375.71</v>
      </c>
      <c r="Y78" s="12">
        <v>1306.93</v>
      </c>
      <c r="Z78" s="12">
        <v>1069.33</v>
      </c>
    </row>
    <row r="79" spans="2:26" x14ac:dyDescent="0.2">
      <c r="B79" s="13">
        <v>19</v>
      </c>
      <c r="C79" s="12">
        <v>1067.32</v>
      </c>
      <c r="D79" s="12">
        <v>1034.93</v>
      </c>
      <c r="E79" s="12">
        <v>1019.13</v>
      </c>
      <c r="F79" s="12">
        <v>1021.97</v>
      </c>
      <c r="G79" s="12">
        <v>1021.84</v>
      </c>
      <c r="H79" s="12">
        <v>1026.08</v>
      </c>
      <c r="I79" s="12">
        <v>1111.6199999999999</v>
      </c>
      <c r="J79" s="12">
        <v>1323.59</v>
      </c>
      <c r="K79" s="12">
        <v>1399.26</v>
      </c>
      <c r="L79" s="12">
        <v>1508.55</v>
      </c>
      <c r="M79" s="12">
        <v>1498.64</v>
      </c>
      <c r="N79" s="12">
        <v>1444.63</v>
      </c>
      <c r="O79" s="12">
        <v>1403.21</v>
      </c>
      <c r="P79" s="12">
        <v>1440.35</v>
      </c>
      <c r="Q79" s="12">
        <v>1427.17</v>
      </c>
      <c r="R79" s="12">
        <v>1459.11</v>
      </c>
      <c r="S79" s="12">
        <v>1418.43</v>
      </c>
      <c r="T79" s="12">
        <v>1318.1</v>
      </c>
      <c r="U79" s="12">
        <v>1276.97</v>
      </c>
      <c r="V79" s="12">
        <v>1368.02</v>
      </c>
      <c r="W79" s="12">
        <v>1418.34</v>
      </c>
      <c r="X79" s="12">
        <v>1441.5</v>
      </c>
      <c r="Y79" s="12">
        <v>1293.17</v>
      </c>
      <c r="Z79" s="12">
        <v>1071.02</v>
      </c>
    </row>
    <row r="80" spans="2:26" x14ac:dyDescent="0.2">
      <c r="B80" s="13">
        <v>20</v>
      </c>
      <c r="C80" s="12">
        <v>1005.11</v>
      </c>
      <c r="D80" s="12">
        <v>964.76</v>
      </c>
      <c r="E80" s="12">
        <v>953.72</v>
      </c>
      <c r="F80" s="12">
        <v>940.74</v>
      </c>
      <c r="G80" s="12">
        <v>959.71</v>
      </c>
      <c r="H80" s="12">
        <v>980.14</v>
      </c>
      <c r="I80" s="12">
        <v>1038.24</v>
      </c>
      <c r="J80" s="12">
        <v>1078.58</v>
      </c>
      <c r="K80" s="12">
        <v>1136.82</v>
      </c>
      <c r="L80" s="12">
        <v>1237.53</v>
      </c>
      <c r="M80" s="12">
        <v>1240.8</v>
      </c>
      <c r="N80" s="12">
        <v>1273.74</v>
      </c>
      <c r="O80" s="12">
        <v>1232.26</v>
      </c>
      <c r="P80" s="12">
        <v>1260.08</v>
      </c>
      <c r="Q80" s="12">
        <v>1226.24</v>
      </c>
      <c r="R80" s="12">
        <v>1274.9100000000001</v>
      </c>
      <c r="S80" s="12">
        <v>1217.9000000000001</v>
      </c>
      <c r="T80" s="12">
        <v>1113.22</v>
      </c>
      <c r="U80" s="12">
        <v>1060.71</v>
      </c>
      <c r="V80" s="12">
        <v>1109.8399999999999</v>
      </c>
      <c r="W80" s="12">
        <v>1200.83</v>
      </c>
      <c r="X80" s="12">
        <v>1391.16</v>
      </c>
      <c r="Y80" s="12">
        <v>1164.04</v>
      </c>
      <c r="Z80" s="12">
        <v>1068.5</v>
      </c>
    </row>
    <row r="81" spans="2:26" x14ac:dyDescent="0.2">
      <c r="B81" s="13">
        <v>21</v>
      </c>
      <c r="C81" s="12">
        <v>1016.54</v>
      </c>
      <c r="D81" s="12">
        <v>936.3</v>
      </c>
      <c r="E81" s="12">
        <v>912.83</v>
      </c>
      <c r="F81" s="12">
        <v>907.22</v>
      </c>
      <c r="G81" s="12">
        <v>915.35</v>
      </c>
      <c r="H81" s="12">
        <v>932.09</v>
      </c>
      <c r="I81" s="12">
        <v>1028.0999999999999</v>
      </c>
      <c r="J81" s="12">
        <v>1154.68</v>
      </c>
      <c r="K81" s="12">
        <v>1264.06</v>
      </c>
      <c r="L81" s="12">
        <v>1356.1</v>
      </c>
      <c r="M81" s="12">
        <v>1355.11</v>
      </c>
      <c r="N81" s="12">
        <v>1426.95</v>
      </c>
      <c r="O81" s="12">
        <v>1388.38</v>
      </c>
      <c r="P81" s="12">
        <v>1422.55</v>
      </c>
      <c r="Q81" s="12">
        <v>1388.45</v>
      </c>
      <c r="R81" s="12">
        <v>1475.34</v>
      </c>
      <c r="S81" s="12">
        <v>1349.36</v>
      </c>
      <c r="T81" s="12">
        <v>1228.71</v>
      </c>
      <c r="U81" s="12">
        <v>1108.31</v>
      </c>
      <c r="V81" s="12">
        <v>1215.0999999999999</v>
      </c>
      <c r="W81" s="12">
        <v>1300.1300000000001</v>
      </c>
      <c r="X81" s="12">
        <v>1420.57</v>
      </c>
      <c r="Y81" s="12">
        <v>1184.1099999999999</v>
      </c>
      <c r="Z81" s="12">
        <v>1011.3</v>
      </c>
    </row>
    <row r="82" spans="2:26" x14ac:dyDescent="0.2">
      <c r="B82" s="13">
        <v>22</v>
      </c>
      <c r="C82" s="12">
        <v>983.96</v>
      </c>
      <c r="D82" s="12">
        <v>948.51</v>
      </c>
      <c r="E82" s="12">
        <v>921.9</v>
      </c>
      <c r="F82" s="12">
        <v>917.56</v>
      </c>
      <c r="G82" s="12">
        <v>935.08</v>
      </c>
      <c r="H82" s="12">
        <v>954.54</v>
      </c>
      <c r="I82" s="12">
        <v>1047.6400000000001</v>
      </c>
      <c r="J82" s="12">
        <v>1253.9000000000001</v>
      </c>
      <c r="K82" s="12">
        <v>1485.19</v>
      </c>
      <c r="L82" s="12">
        <v>1588.64</v>
      </c>
      <c r="M82" s="12">
        <v>1584.34</v>
      </c>
      <c r="N82" s="12">
        <v>1610.09</v>
      </c>
      <c r="O82" s="12">
        <v>1543.81</v>
      </c>
      <c r="P82" s="12">
        <v>1553.42</v>
      </c>
      <c r="Q82" s="12">
        <v>1482.09</v>
      </c>
      <c r="R82" s="12">
        <v>1507.84</v>
      </c>
      <c r="S82" s="12">
        <v>1473.19</v>
      </c>
      <c r="T82" s="12">
        <v>1307.8</v>
      </c>
      <c r="U82" s="12">
        <v>1142.53</v>
      </c>
      <c r="V82" s="12">
        <v>1429.39</v>
      </c>
      <c r="W82" s="12">
        <v>1482.62</v>
      </c>
      <c r="X82" s="12">
        <v>1500.35</v>
      </c>
      <c r="Y82" s="12">
        <v>1295.54</v>
      </c>
      <c r="Z82" s="12">
        <v>1037.23</v>
      </c>
    </row>
    <row r="83" spans="2:26" x14ac:dyDescent="0.2">
      <c r="B83" s="13">
        <v>23</v>
      </c>
      <c r="C83" s="12">
        <v>990.8</v>
      </c>
      <c r="D83" s="12">
        <v>920.01</v>
      </c>
      <c r="E83" s="12">
        <v>886.61</v>
      </c>
      <c r="F83" s="12">
        <v>883.25</v>
      </c>
      <c r="G83" s="12">
        <v>905.95</v>
      </c>
      <c r="H83" s="12">
        <v>954.65</v>
      </c>
      <c r="I83" s="12">
        <v>1049.96</v>
      </c>
      <c r="J83" s="12">
        <v>1281.24</v>
      </c>
      <c r="K83" s="12">
        <v>1375.16</v>
      </c>
      <c r="L83" s="12">
        <v>1525.79</v>
      </c>
      <c r="M83" s="12">
        <v>1526.4</v>
      </c>
      <c r="N83" s="12">
        <v>1549.6</v>
      </c>
      <c r="O83" s="12">
        <v>1523.12</v>
      </c>
      <c r="P83" s="12">
        <v>1526.14</v>
      </c>
      <c r="Q83" s="12">
        <v>1507.45</v>
      </c>
      <c r="R83" s="12">
        <v>1521.5</v>
      </c>
      <c r="S83" s="12">
        <v>1505.73</v>
      </c>
      <c r="T83" s="12">
        <v>1371.11</v>
      </c>
      <c r="U83" s="12">
        <v>1426.93</v>
      </c>
      <c r="V83" s="12">
        <v>1518.86</v>
      </c>
      <c r="W83" s="12">
        <v>1541.06</v>
      </c>
      <c r="X83" s="12">
        <v>1577.89</v>
      </c>
      <c r="Y83" s="12">
        <v>1230.71</v>
      </c>
      <c r="Z83" s="12">
        <v>1027.46</v>
      </c>
    </row>
    <row r="84" spans="2:26" x14ac:dyDescent="0.2">
      <c r="B84" s="13">
        <v>24</v>
      </c>
      <c r="C84" s="12">
        <v>1032.3800000000001</v>
      </c>
      <c r="D84" s="12">
        <v>981.71</v>
      </c>
      <c r="E84" s="12">
        <v>927.86</v>
      </c>
      <c r="F84" s="12">
        <v>889.65</v>
      </c>
      <c r="G84" s="12">
        <v>881.15</v>
      </c>
      <c r="H84" s="12">
        <v>875.74</v>
      </c>
      <c r="I84" s="12">
        <v>975.95</v>
      </c>
      <c r="J84" s="12">
        <v>1031.6199999999999</v>
      </c>
      <c r="K84" s="12">
        <v>1291.5899999999999</v>
      </c>
      <c r="L84" s="12">
        <v>1354.67</v>
      </c>
      <c r="M84" s="12">
        <v>1499.76</v>
      </c>
      <c r="N84" s="12">
        <v>1496.49</v>
      </c>
      <c r="O84" s="12">
        <v>1494.62</v>
      </c>
      <c r="P84" s="12">
        <v>1489.82</v>
      </c>
      <c r="Q84" s="12">
        <v>1409.88</v>
      </c>
      <c r="R84" s="12">
        <v>1343.91</v>
      </c>
      <c r="S84" s="12">
        <v>1349.69</v>
      </c>
      <c r="T84" s="12">
        <v>1314.91</v>
      </c>
      <c r="U84" s="12">
        <v>1345.22</v>
      </c>
      <c r="V84" s="12">
        <v>1496.16</v>
      </c>
      <c r="W84" s="12">
        <v>1604.94</v>
      </c>
      <c r="X84" s="12">
        <v>1504</v>
      </c>
      <c r="Y84" s="12">
        <v>1260.95</v>
      </c>
      <c r="Z84" s="12">
        <v>1032.98</v>
      </c>
    </row>
    <row r="85" spans="2:26" x14ac:dyDescent="0.2">
      <c r="B85" s="13">
        <v>25</v>
      </c>
      <c r="C85" s="12">
        <v>1020.9</v>
      </c>
      <c r="D85" s="12">
        <v>958.4</v>
      </c>
      <c r="E85" s="12">
        <v>940.99</v>
      </c>
      <c r="F85" s="12">
        <v>927.47</v>
      </c>
      <c r="G85" s="12">
        <v>908.38</v>
      </c>
      <c r="H85" s="12">
        <v>894.94</v>
      </c>
      <c r="I85" s="12">
        <v>934.54</v>
      </c>
      <c r="J85" s="12">
        <v>969</v>
      </c>
      <c r="K85" s="12">
        <v>1103.3800000000001</v>
      </c>
      <c r="L85" s="12">
        <v>1343.21</v>
      </c>
      <c r="M85" s="12">
        <v>1373.47</v>
      </c>
      <c r="N85" s="12">
        <v>1351.18</v>
      </c>
      <c r="O85" s="12">
        <v>1341.26</v>
      </c>
      <c r="P85" s="12">
        <v>1341.35</v>
      </c>
      <c r="Q85" s="12">
        <v>1338.43</v>
      </c>
      <c r="R85" s="12">
        <v>1339.33</v>
      </c>
      <c r="S85" s="12">
        <v>1321.88</v>
      </c>
      <c r="T85" s="12">
        <v>1355.18</v>
      </c>
      <c r="U85" s="12">
        <v>1410.36</v>
      </c>
      <c r="V85" s="12">
        <v>1509.84</v>
      </c>
      <c r="W85" s="12">
        <v>1525.35</v>
      </c>
      <c r="X85" s="12">
        <v>1508.67</v>
      </c>
      <c r="Y85" s="12">
        <v>1332.78</v>
      </c>
      <c r="Z85" s="12">
        <v>1051.71</v>
      </c>
    </row>
    <row r="86" spans="2:26" x14ac:dyDescent="0.2">
      <c r="B86" s="13">
        <v>26</v>
      </c>
      <c r="C86" s="12">
        <v>975.65</v>
      </c>
      <c r="D86" s="12">
        <v>893.32</v>
      </c>
      <c r="E86" s="12">
        <v>866.94</v>
      </c>
      <c r="F86" s="12">
        <v>861.33</v>
      </c>
      <c r="G86" s="12">
        <v>871.74</v>
      </c>
      <c r="H86" s="12">
        <v>906.39</v>
      </c>
      <c r="I86" s="12">
        <v>1112.47</v>
      </c>
      <c r="J86" s="12">
        <v>1258.9100000000001</v>
      </c>
      <c r="K86" s="12">
        <v>1474.26</v>
      </c>
      <c r="L86" s="12">
        <v>1511.83</v>
      </c>
      <c r="M86" s="12">
        <v>1512.3</v>
      </c>
      <c r="N86" s="12">
        <v>1545.66</v>
      </c>
      <c r="O86" s="12">
        <v>1484.28</v>
      </c>
      <c r="P86" s="12">
        <v>1486.26</v>
      </c>
      <c r="Q86" s="12">
        <v>1477.54</v>
      </c>
      <c r="R86" s="12">
        <v>1509.74</v>
      </c>
      <c r="S86" s="12">
        <v>1495.87</v>
      </c>
      <c r="T86" s="12">
        <v>1368.71</v>
      </c>
      <c r="U86" s="12">
        <v>1246.3699999999999</v>
      </c>
      <c r="V86" s="12">
        <v>1358.34</v>
      </c>
      <c r="W86" s="12">
        <v>1401.08</v>
      </c>
      <c r="X86" s="12">
        <v>1522.19</v>
      </c>
      <c r="Y86" s="12">
        <v>1250.1099999999999</v>
      </c>
      <c r="Z86" s="12">
        <v>1015.48</v>
      </c>
    </row>
    <row r="87" spans="2:26" x14ac:dyDescent="0.2">
      <c r="B87" s="13">
        <v>27</v>
      </c>
      <c r="C87" s="12">
        <v>967.44</v>
      </c>
      <c r="D87" s="12">
        <v>896.7</v>
      </c>
      <c r="E87" s="12">
        <v>876.74</v>
      </c>
      <c r="F87" s="12">
        <v>866.27</v>
      </c>
      <c r="G87" s="12">
        <v>886.07</v>
      </c>
      <c r="H87" s="12">
        <v>922.15</v>
      </c>
      <c r="I87" s="12">
        <v>1081.92</v>
      </c>
      <c r="J87" s="12">
        <v>1341.71</v>
      </c>
      <c r="K87" s="12">
        <v>1579.98</v>
      </c>
      <c r="L87" s="12">
        <v>1732.11</v>
      </c>
      <c r="M87" s="12">
        <v>1741.21</v>
      </c>
      <c r="N87" s="12">
        <v>1774.88</v>
      </c>
      <c r="O87" s="12">
        <v>1741.53</v>
      </c>
      <c r="P87" s="12">
        <v>1760.57</v>
      </c>
      <c r="Q87" s="12">
        <v>1736.67</v>
      </c>
      <c r="R87" s="12">
        <v>1773.84</v>
      </c>
      <c r="S87" s="12">
        <v>1762.14</v>
      </c>
      <c r="T87" s="12">
        <v>1635.05</v>
      </c>
      <c r="U87" s="12">
        <v>1518.08</v>
      </c>
      <c r="V87" s="12">
        <v>1644.01</v>
      </c>
      <c r="W87" s="12">
        <v>1688.88</v>
      </c>
      <c r="X87" s="12">
        <v>1776.49</v>
      </c>
      <c r="Y87" s="12">
        <v>1524.38</v>
      </c>
      <c r="Z87" s="12">
        <v>1073.3699999999999</v>
      </c>
    </row>
    <row r="88" spans="2:26" x14ac:dyDescent="0.2">
      <c r="B88" s="13">
        <v>28</v>
      </c>
      <c r="C88" s="12">
        <v>1026.1600000000001</v>
      </c>
      <c r="D88" s="12">
        <v>958.09</v>
      </c>
      <c r="E88" s="12">
        <v>917.81</v>
      </c>
      <c r="F88" s="12">
        <v>913.78</v>
      </c>
      <c r="G88" s="12">
        <v>912.07</v>
      </c>
      <c r="H88" s="12">
        <v>945.79</v>
      </c>
      <c r="I88" s="12">
        <v>1154.19</v>
      </c>
      <c r="J88" s="12">
        <v>1225.73</v>
      </c>
      <c r="K88" s="12">
        <v>1430.71</v>
      </c>
      <c r="L88" s="12">
        <v>1656.88</v>
      </c>
      <c r="M88" s="12">
        <v>1672.6</v>
      </c>
      <c r="N88" s="12">
        <v>1471.85</v>
      </c>
      <c r="O88" s="12">
        <v>1452.01</v>
      </c>
      <c r="P88" s="12">
        <v>1465.59</v>
      </c>
      <c r="Q88" s="12">
        <v>1477.43</v>
      </c>
      <c r="R88" s="12">
        <v>1484.61</v>
      </c>
      <c r="S88" s="12">
        <v>1471.57</v>
      </c>
      <c r="T88" s="12">
        <v>1309.06</v>
      </c>
      <c r="U88" s="12">
        <v>1315.19</v>
      </c>
      <c r="V88" s="12">
        <v>1325.77</v>
      </c>
      <c r="W88" s="12">
        <v>1406.87</v>
      </c>
      <c r="X88" s="12">
        <v>1399.63</v>
      </c>
      <c r="Y88" s="12">
        <v>1323.86</v>
      </c>
      <c r="Z88" s="12">
        <v>1088.49</v>
      </c>
    </row>
    <row r="89" spans="2:26" x14ac:dyDescent="0.2">
      <c r="B89" s="13">
        <v>29</v>
      </c>
      <c r="C89" s="12">
        <v>1155.76</v>
      </c>
      <c r="D89" s="12">
        <v>1009.35</v>
      </c>
      <c r="E89" s="12">
        <v>905.12</v>
      </c>
      <c r="F89" s="12">
        <v>899.51</v>
      </c>
      <c r="G89" s="12">
        <v>909.49</v>
      </c>
      <c r="H89" s="12">
        <v>927.1</v>
      </c>
      <c r="I89" s="12">
        <v>1076.6500000000001</v>
      </c>
      <c r="J89" s="12">
        <v>1243.55</v>
      </c>
      <c r="K89" s="12">
        <v>1341.74</v>
      </c>
      <c r="L89" s="12">
        <v>1448.76</v>
      </c>
      <c r="M89" s="12">
        <v>1397.07</v>
      </c>
      <c r="N89" s="12">
        <v>1505.07</v>
      </c>
      <c r="O89" s="12">
        <v>1474.49</v>
      </c>
      <c r="P89" s="12">
        <v>1503.44</v>
      </c>
      <c r="Q89" s="12">
        <v>1494.96</v>
      </c>
      <c r="R89" s="12">
        <v>1515.65</v>
      </c>
      <c r="S89" s="12">
        <v>1453.93</v>
      </c>
      <c r="T89" s="12">
        <v>1356.33</v>
      </c>
      <c r="U89" s="12">
        <v>1284.71</v>
      </c>
      <c r="V89" s="12">
        <v>1355.46</v>
      </c>
      <c r="W89" s="12">
        <v>1479.02</v>
      </c>
      <c r="X89" s="12">
        <v>1536.86</v>
      </c>
      <c r="Y89" s="12">
        <v>1384.06</v>
      </c>
      <c r="Z89" s="12">
        <v>1179.56</v>
      </c>
    </row>
    <row r="90" spans="2:26" x14ac:dyDescent="0.2">
      <c r="B90" s="13">
        <v>30</v>
      </c>
      <c r="C90" s="12">
        <v>1045.57</v>
      </c>
      <c r="D90" s="12">
        <v>1009.66</v>
      </c>
      <c r="E90" s="12">
        <v>921.03</v>
      </c>
      <c r="F90" s="12">
        <v>912.97</v>
      </c>
      <c r="G90" s="12">
        <v>928.23</v>
      </c>
      <c r="H90" s="12">
        <v>992.35</v>
      </c>
      <c r="I90" s="12">
        <v>1150.27</v>
      </c>
      <c r="J90" s="12">
        <v>1305.93</v>
      </c>
      <c r="K90" s="12">
        <v>1521.15</v>
      </c>
      <c r="L90" s="12">
        <v>1577.22</v>
      </c>
      <c r="M90" s="12">
        <v>1621.61</v>
      </c>
      <c r="N90" s="12">
        <v>1762.41</v>
      </c>
      <c r="O90" s="12">
        <v>1688</v>
      </c>
      <c r="P90" s="12">
        <v>1727.04</v>
      </c>
      <c r="Q90" s="12">
        <v>1735.97</v>
      </c>
      <c r="R90" s="12">
        <v>1778.02</v>
      </c>
      <c r="S90" s="12">
        <v>1761.27</v>
      </c>
      <c r="T90" s="12">
        <v>1532.05</v>
      </c>
      <c r="U90" s="12">
        <v>1390.6</v>
      </c>
      <c r="V90" s="12">
        <v>1513.78</v>
      </c>
      <c r="W90" s="12">
        <v>1696.51</v>
      </c>
      <c r="X90" s="12">
        <v>1869.19</v>
      </c>
      <c r="Y90" s="12">
        <v>1589.04</v>
      </c>
      <c r="Z90" s="12">
        <v>1389.64</v>
      </c>
    </row>
    <row r="91" spans="2:26" x14ac:dyDescent="0.2">
      <c r="B91" s="13">
        <v>31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</row>
    <row r="93" spans="2:26" ht="13.5" x14ac:dyDescent="0.2">
      <c r="B93" s="24" t="s">
        <v>22</v>
      </c>
      <c r="C93" s="25"/>
      <c r="D93" s="25"/>
      <c r="E93" s="25"/>
      <c r="F93" s="26"/>
      <c r="G93" s="1" t="s">
        <v>23</v>
      </c>
      <c r="H93" s="1" t="s">
        <v>1</v>
      </c>
      <c r="I93" s="1" t="s">
        <v>2</v>
      </c>
      <c r="J93" s="1" t="s">
        <v>3</v>
      </c>
      <c r="K93" s="1" t="s">
        <v>4</v>
      </c>
      <c r="L93" s="2"/>
      <c r="M93" s="2"/>
      <c r="N93" s="2"/>
      <c r="O93" s="2"/>
      <c r="P93" s="2"/>
      <c r="Q93" s="2"/>
      <c r="R93" s="2"/>
      <c r="S93" s="2"/>
    </row>
    <row r="94" spans="2:26" ht="27.75" customHeight="1" x14ac:dyDescent="0.2">
      <c r="B94" s="27" t="s">
        <v>17</v>
      </c>
      <c r="C94" s="28"/>
      <c r="D94" s="28"/>
      <c r="E94" s="28"/>
      <c r="F94" s="29"/>
      <c r="G94" s="3" t="s">
        <v>49</v>
      </c>
      <c r="H94" s="3" t="s">
        <v>49</v>
      </c>
      <c r="I94" s="3" t="s">
        <v>49</v>
      </c>
      <c r="J94" s="3" t="s">
        <v>49</v>
      </c>
      <c r="K94" s="3" t="s">
        <v>49</v>
      </c>
      <c r="L94" s="4"/>
      <c r="M94" s="4"/>
      <c r="N94" s="4"/>
      <c r="O94" s="4"/>
      <c r="P94" s="4"/>
      <c r="Q94" s="4"/>
      <c r="R94" s="4"/>
      <c r="S94" s="4"/>
    </row>
    <row r="95" spans="2:26" ht="63" customHeight="1" x14ac:dyDescent="0.2">
      <c r="B95" s="27" t="s">
        <v>24</v>
      </c>
      <c r="C95" s="28"/>
      <c r="D95" s="28"/>
      <c r="E95" s="28"/>
      <c r="F95" s="29"/>
      <c r="G95" s="6"/>
      <c r="H95" s="5">
        <v>279.64999999999998</v>
      </c>
      <c r="I95" s="5">
        <v>481.5</v>
      </c>
      <c r="J95" s="5">
        <v>762.28</v>
      </c>
      <c r="K95" s="5">
        <v>1343.74</v>
      </c>
      <c r="L95" s="4"/>
      <c r="M95" s="4"/>
      <c r="N95" s="4"/>
      <c r="O95" s="4"/>
      <c r="P95" s="4"/>
      <c r="Q95" s="4"/>
      <c r="R95" s="4"/>
      <c r="S95" s="4"/>
    </row>
    <row r="96" spans="2:26" ht="67.5" customHeight="1" x14ac:dyDescent="0.2">
      <c r="B96" s="27" t="s">
        <v>25</v>
      </c>
      <c r="C96" s="28"/>
      <c r="D96" s="28"/>
      <c r="E96" s="28"/>
      <c r="F96" s="29"/>
      <c r="G96" s="6"/>
      <c r="H96" s="5">
        <v>1974.14</v>
      </c>
      <c r="I96" s="5">
        <v>1974.14</v>
      </c>
      <c r="J96" s="5">
        <v>1974.14</v>
      </c>
      <c r="K96" s="5">
        <v>1974.14</v>
      </c>
      <c r="L96" s="4"/>
      <c r="M96" s="4"/>
      <c r="N96" s="4"/>
      <c r="O96" s="4"/>
      <c r="P96" s="4"/>
      <c r="Q96" s="4"/>
      <c r="R96" s="4"/>
      <c r="S96" s="4"/>
    </row>
    <row r="97" spans="2:26" ht="50.25" customHeight="1" x14ac:dyDescent="0.2">
      <c r="B97" s="27" t="s">
        <v>26</v>
      </c>
      <c r="C97" s="28"/>
      <c r="D97" s="28"/>
      <c r="E97" s="28"/>
      <c r="F97" s="29"/>
      <c r="G97" s="5">
        <v>1136757.8700000001</v>
      </c>
      <c r="H97" s="5">
        <v>1136757.8700000001</v>
      </c>
      <c r="I97" s="5">
        <v>1251423.6299999999</v>
      </c>
      <c r="J97" s="5">
        <v>1328746.6299999999</v>
      </c>
      <c r="K97" s="5">
        <v>1603187.73</v>
      </c>
      <c r="L97" s="4"/>
      <c r="M97" s="4"/>
      <c r="N97" s="4"/>
      <c r="O97" s="4"/>
      <c r="P97" s="4"/>
      <c r="Q97" s="4"/>
      <c r="R97" s="4"/>
      <c r="S97" s="4"/>
    </row>
    <row r="98" spans="2:26" ht="58.5" customHeight="1" x14ac:dyDescent="0.2">
      <c r="B98" s="27" t="s">
        <v>27</v>
      </c>
      <c r="C98" s="28"/>
      <c r="D98" s="28"/>
      <c r="E98" s="28"/>
      <c r="F98" s="29"/>
      <c r="G98" s="5">
        <v>192746.05</v>
      </c>
      <c r="H98" s="5">
        <v>192746.05</v>
      </c>
      <c r="I98" s="5">
        <v>192746.05</v>
      </c>
      <c r="J98" s="5">
        <v>192746.05</v>
      </c>
      <c r="K98" s="5">
        <v>192746.05</v>
      </c>
      <c r="L98" s="4"/>
      <c r="M98" s="4"/>
      <c r="N98" s="4"/>
      <c r="O98" s="4"/>
      <c r="P98" s="4"/>
      <c r="Q98" s="4"/>
      <c r="R98" s="4"/>
      <c r="S98" s="4"/>
    </row>
    <row r="99" spans="2:26" ht="30.75" hidden="1" customHeight="1" x14ac:dyDescent="0.2">
      <c r="B99" s="27" t="s">
        <v>18</v>
      </c>
      <c r="C99" s="28"/>
      <c r="D99" s="28"/>
      <c r="E99" s="28"/>
      <c r="F99" s="29"/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4"/>
      <c r="M99" s="4"/>
      <c r="N99" s="4"/>
      <c r="O99" s="4"/>
      <c r="P99" s="4"/>
      <c r="Q99" s="4"/>
      <c r="R99" s="4"/>
      <c r="S99" s="4"/>
    </row>
    <row r="100" spans="2:26" ht="43.5" customHeight="1" x14ac:dyDescent="0.2">
      <c r="B100" s="27" t="s">
        <v>8</v>
      </c>
      <c r="C100" s="28"/>
      <c r="D100" s="28"/>
      <c r="E100" s="28"/>
      <c r="F100" s="29"/>
      <c r="G100" s="6">
        <v>4.4800000000000004</v>
      </c>
      <c r="H100" s="6">
        <v>4.4800000000000004</v>
      </c>
      <c r="I100" s="6">
        <v>4.4800000000000004</v>
      </c>
      <c r="J100" s="6">
        <v>4.4800000000000004</v>
      </c>
      <c r="K100" s="6">
        <v>4.4800000000000004</v>
      </c>
      <c r="L100" s="4"/>
      <c r="M100" s="4"/>
      <c r="N100" s="4"/>
      <c r="O100" s="4"/>
      <c r="P100" s="4"/>
      <c r="Q100" s="4"/>
      <c r="R100" s="4"/>
      <c r="S100" s="4"/>
    </row>
    <row r="101" spans="2:26" ht="47.25" customHeight="1" x14ac:dyDescent="0.2">
      <c r="B101" s="27" t="s">
        <v>19</v>
      </c>
      <c r="C101" s="28"/>
      <c r="D101" s="28"/>
      <c r="E101" s="28"/>
      <c r="F101" s="28"/>
      <c r="G101" s="28"/>
      <c r="H101" s="28"/>
      <c r="I101" s="28"/>
      <c r="J101" s="28"/>
      <c r="K101" s="29"/>
    </row>
    <row r="102" spans="2:26" x14ac:dyDescent="0.2">
      <c r="B102" s="12" t="s">
        <v>20</v>
      </c>
      <c r="C102" s="13">
        <v>1</v>
      </c>
      <c r="D102" s="13">
        <v>2</v>
      </c>
      <c r="E102" s="13">
        <v>3</v>
      </c>
      <c r="F102" s="13">
        <v>4</v>
      </c>
      <c r="G102" s="13">
        <v>5</v>
      </c>
      <c r="H102" s="13">
        <v>6</v>
      </c>
      <c r="I102" s="13">
        <v>7</v>
      </c>
      <c r="J102" s="13">
        <v>8</v>
      </c>
      <c r="K102" s="13">
        <v>9</v>
      </c>
      <c r="L102" s="13">
        <v>10</v>
      </c>
      <c r="M102" s="13">
        <v>11</v>
      </c>
      <c r="N102" s="13">
        <v>12</v>
      </c>
      <c r="O102" s="13">
        <v>13</v>
      </c>
      <c r="P102" s="13">
        <v>14</v>
      </c>
      <c r="Q102" s="13">
        <v>15</v>
      </c>
      <c r="R102" s="13">
        <v>16</v>
      </c>
      <c r="S102" s="13">
        <v>17</v>
      </c>
      <c r="T102" s="13">
        <v>18</v>
      </c>
      <c r="U102" s="13">
        <v>19</v>
      </c>
      <c r="V102" s="13">
        <v>20</v>
      </c>
      <c r="W102" s="13">
        <v>21</v>
      </c>
      <c r="X102" s="13">
        <v>22</v>
      </c>
      <c r="Y102" s="13">
        <v>23</v>
      </c>
      <c r="Z102" s="13">
        <v>24</v>
      </c>
    </row>
    <row r="103" spans="2:26" x14ac:dyDescent="0.2">
      <c r="B103" s="13">
        <v>1</v>
      </c>
      <c r="C103" s="12">
        <v>211.93</v>
      </c>
      <c r="D103" s="12">
        <v>211.93</v>
      </c>
      <c r="E103" s="12">
        <v>211.93</v>
      </c>
      <c r="F103" s="12">
        <v>211.93</v>
      </c>
      <c r="G103" s="12">
        <v>211.93</v>
      </c>
      <c r="H103" s="12">
        <v>211.93</v>
      </c>
      <c r="I103" s="12">
        <v>211.93</v>
      </c>
      <c r="J103" s="12">
        <v>211.93</v>
      </c>
      <c r="K103" s="12">
        <v>211.93</v>
      </c>
      <c r="L103" s="12">
        <v>211.93</v>
      </c>
      <c r="M103" s="12">
        <v>211.93</v>
      </c>
      <c r="N103" s="12">
        <v>211.93</v>
      </c>
      <c r="O103" s="12">
        <v>211.93</v>
      </c>
      <c r="P103" s="12">
        <v>211.93</v>
      </c>
      <c r="Q103" s="12">
        <v>211.93</v>
      </c>
      <c r="R103" s="12">
        <v>211.93</v>
      </c>
      <c r="S103" s="12">
        <v>211.93</v>
      </c>
      <c r="T103" s="12">
        <v>211.93</v>
      </c>
      <c r="U103" s="12">
        <v>211.93</v>
      </c>
      <c r="V103" s="12">
        <v>211.93</v>
      </c>
      <c r="W103" s="12">
        <v>211.93</v>
      </c>
      <c r="X103" s="12">
        <v>211.93</v>
      </c>
      <c r="Y103" s="12">
        <v>211.93</v>
      </c>
      <c r="Z103" s="12">
        <v>211.93</v>
      </c>
    </row>
    <row r="104" spans="2:26" x14ac:dyDescent="0.2">
      <c r="B104" s="13">
        <v>2</v>
      </c>
      <c r="C104" s="12">
        <v>211.93</v>
      </c>
      <c r="D104" s="12">
        <v>211.93</v>
      </c>
      <c r="E104" s="12">
        <v>211.93</v>
      </c>
      <c r="F104" s="12">
        <v>211.93</v>
      </c>
      <c r="G104" s="12">
        <v>211.93</v>
      </c>
      <c r="H104" s="12">
        <v>211.93</v>
      </c>
      <c r="I104" s="12">
        <v>211.93</v>
      </c>
      <c r="J104" s="12">
        <v>211.93</v>
      </c>
      <c r="K104" s="12">
        <v>211.93</v>
      </c>
      <c r="L104" s="12">
        <v>211.93</v>
      </c>
      <c r="M104" s="12">
        <v>211.93</v>
      </c>
      <c r="N104" s="12">
        <v>211.93</v>
      </c>
      <c r="O104" s="12">
        <v>211.93</v>
      </c>
      <c r="P104" s="12">
        <v>211.93</v>
      </c>
      <c r="Q104" s="12">
        <v>211.93</v>
      </c>
      <c r="R104" s="12">
        <v>211.93</v>
      </c>
      <c r="S104" s="12">
        <v>211.93</v>
      </c>
      <c r="T104" s="12">
        <v>211.93</v>
      </c>
      <c r="U104" s="12">
        <v>211.93</v>
      </c>
      <c r="V104" s="12">
        <v>211.93</v>
      </c>
      <c r="W104" s="12">
        <v>211.93</v>
      </c>
      <c r="X104" s="12">
        <v>211.93</v>
      </c>
      <c r="Y104" s="12">
        <v>211.93</v>
      </c>
      <c r="Z104" s="12">
        <v>211.93</v>
      </c>
    </row>
    <row r="105" spans="2:26" x14ac:dyDescent="0.2">
      <c r="B105" s="13">
        <v>3</v>
      </c>
      <c r="C105" s="12">
        <v>211.93</v>
      </c>
      <c r="D105" s="12">
        <v>211.93</v>
      </c>
      <c r="E105" s="12">
        <v>211.93</v>
      </c>
      <c r="F105" s="12">
        <v>211.93</v>
      </c>
      <c r="G105" s="12">
        <v>211.93</v>
      </c>
      <c r="H105" s="12">
        <v>211.93</v>
      </c>
      <c r="I105" s="12">
        <v>211.93</v>
      </c>
      <c r="J105" s="12">
        <v>211.93</v>
      </c>
      <c r="K105" s="12">
        <v>211.93</v>
      </c>
      <c r="L105" s="12">
        <v>211.93</v>
      </c>
      <c r="M105" s="12">
        <v>211.93</v>
      </c>
      <c r="N105" s="12">
        <v>211.93</v>
      </c>
      <c r="O105" s="12">
        <v>211.93</v>
      </c>
      <c r="P105" s="12">
        <v>211.93</v>
      </c>
      <c r="Q105" s="12">
        <v>211.93</v>
      </c>
      <c r="R105" s="12">
        <v>211.93</v>
      </c>
      <c r="S105" s="12">
        <v>211.93</v>
      </c>
      <c r="T105" s="12">
        <v>211.93</v>
      </c>
      <c r="U105" s="12">
        <v>211.93</v>
      </c>
      <c r="V105" s="12">
        <v>211.93</v>
      </c>
      <c r="W105" s="12">
        <v>211.93</v>
      </c>
      <c r="X105" s="12">
        <v>211.93</v>
      </c>
      <c r="Y105" s="12">
        <v>211.93</v>
      </c>
      <c r="Z105" s="12">
        <v>211.93</v>
      </c>
    </row>
    <row r="106" spans="2:26" x14ac:dyDescent="0.2">
      <c r="B106" s="13">
        <v>4</v>
      </c>
      <c r="C106" s="12">
        <v>211.93</v>
      </c>
      <c r="D106" s="12">
        <v>211.93</v>
      </c>
      <c r="E106" s="12">
        <v>211.93</v>
      </c>
      <c r="F106" s="12">
        <v>211.93</v>
      </c>
      <c r="G106" s="12">
        <v>211.93</v>
      </c>
      <c r="H106" s="12">
        <v>211.93</v>
      </c>
      <c r="I106" s="12">
        <v>211.93</v>
      </c>
      <c r="J106" s="12">
        <v>211.93</v>
      </c>
      <c r="K106" s="12">
        <v>211.93</v>
      </c>
      <c r="L106" s="12">
        <v>211.93</v>
      </c>
      <c r="M106" s="12">
        <v>211.93</v>
      </c>
      <c r="N106" s="12">
        <v>211.93</v>
      </c>
      <c r="O106" s="12">
        <v>211.93</v>
      </c>
      <c r="P106" s="12">
        <v>211.93</v>
      </c>
      <c r="Q106" s="12">
        <v>211.93</v>
      </c>
      <c r="R106" s="12">
        <v>211.93</v>
      </c>
      <c r="S106" s="12">
        <v>211.93</v>
      </c>
      <c r="T106" s="12">
        <v>211.93</v>
      </c>
      <c r="U106" s="12">
        <v>211.93</v>
      </c>
      <c r="V106" s="12">
        <v>211.93</v>
      </c>
      <c r="W106" s="12">
        <v>211.93</v>
      </c>
      <c r="X106" s="12">
        <v>211.93</v>
      </c>
      <c r="Y106" s="12">
        <v>211.93</v>
      </c>
      <c r="Z106" s="12">
        <v>211.93</v>
      </c>
    </row>
    <row r="107" spans="2:26" x14ac:dyDescent="0.2">
      <c r="B107" s="13">
        <v>5</v>
      </c>
      <c r="C107" s="12">
        <v>211.93</v>
      </c>
      <c r="D107" s="12">
        <v>211.93</v>
      </c>
      <c r="E107" s="12">
        <v>211.93</v>
      </c>
      <c r="F107" s="12">
        <v>211.93</v>
      </c>
      <c r="G107" s="12">
        <v>211.93</v>
      </c>
      <c r="H107" s="12">
        <v>211.93</v>
      </c>
      <c r="I107" s="12">
        <v>211.93</v>
      </c>
      <c r="J107" s="12">
        <v>211.93</v>
      </c>
      <c r="K107" s="12">
        <v>211.93</v>
      </c>
      <c r="L107" s="12">
        <v>211.93</v>
      </c>
      <c r="M107" s="12">
        <v>211.93</v>
      </c>
      <c r="N107" s="12">
        <v>211.93</v>
      </c>
      <c r="O107" s="12">
        <v>211.93</v>
      </c>
      <c r="P107" s="12">
        <v>211.93</v>
      </c>
      <c r="Q107" s="12">
        <v>211.93</v>
      </c>
      <c r="R107" s="12">
        <v>211.93</v>
      </c>
      <c r="S107" s="12">
        <v>211.93</v>
      </c>
      <c r="T107" s="12">
        <v>211.93</v>
      </c>
      <c r="U107" s="12">
        <v>211.93</v>
      </c>
      <c r="V107" s="12">
        <v>211.93</v>
      </c>
      <c r="W107" s="12">
        <v>211.93</v>
      </c>
      <c r="X107" s="12">
        <v>211.93</v>
      </c>
      <c r="Y107" s="12">
        <v>211.93</v>
      </c>
      <c r="Z107" s="12">
        <v>211.93</v>
      </c>
    </row>
    <row r="108" spans="2:26" x14ac:dyDescent="0.2">
      <c r="B108" s="13">
        <v>6</v>
      </c>
      <c r="C108" s="12">
        <v>211.93</v>
      </c>
      <c r="D108" s="12">
        <v>211.93</v>
      </c>
      <c r="E108" s="12">
        <v>211.93</v>
      </c>
      <c r="F108" s="12">
        <v>211.93</v>
      </c>
      <c r="G108" s="12">
        <v>211.93</v>
      </c>
      <c r="H108" s="12">
        <v>211.93</v>
      </c>
      <c r="I108" s="12">
        <v>211.93</v>
      </c>
      <c r="J108" s="12">
        <v>211.93</v>
      </c>
      <c r="K108" s="12">
        <v>211.93</v>
      </c>
      <c r="L108" s="12">
        <v>211.93</v>
      </c>
      <c r="M108" s="12">
        <v>211.93</v>
      </c>
      <c r="N108" s="12">
        <v>211.93</v>
      </c>
      <c r="O108" s="12">
        <v>211.93</v>
      </c>
      <c r="P108" s="12">
        <v>211.93</v>
      </c>
      <c r="Q108" s="12">
        <v>211.93</v>
      </c>
      <c r="R108" s="12">
        <v>211.93</v>
      </c>
      <c r="S108" s="12">
        <v>211.93</v>
      </c>
      <c r="T108" s="12">
        <v>211.93</v>
      </c>
      <c r="U108" s="12">
        <v>211.93</v>
      </c>
      <c r="V108" s="12">
        <v>211.93</v>
      </c>
      <c r="W108" s="12">
        <v>211.93</v>
      </c>
      <c r="X108" s="12">
        <v>211.93</v>
      </c>
      <c r="Y108" s="12">
        <v>211.93</v>
      </c>
      <c r="Z108" s="12">
        <v>211.93</v>
      </c>
    </row>
    <row r="109" spans="2:26" x14ac:dyDescent="0.2">
      <c r="B109" s="13">
        <v>7</v>
      </c>
      <c r="C109" s="12">
        <v>211.93</v>
      </c>
      <c r="D109" s="12">
        <v>211.93</v>
      </c>
      <c r="E109" s="12">
        <v>211.93</v>
      </c>
      <c r="F109" s="12">
        <v>211.93</v>
      </c>
      <c r="G109" s="12">
        <v>211.93</v>
      </c>
      <c r="H109" s="12">
        <v>211.93</v>
      </c>
      <c r="I109" s="12">
        <v>211.93</v>
      </c>
      <c r="J109" s="12">
        <v>211.93</v>
      </c>
      <c r="K109" s="12">
        <v>211.93</v>
      </c>
      <c r="L109" s="12">
        <v>211.93</v>
      </c>
      <c r="M109" s="12">
        <v>211.93</v>
      </c>
      <c r="N109" s="12">
        <v>211.93</v>
      </c>
      <c r="O109" s="12">
        <v>211.93</v>
      </c>
      <c r="P109" s="12">
        <v>211.93</v>
      </c>
      <c r="Q109" s="12">
        <v>211.93</v>
      </c>
      <c r="R109" s="12">
        <v>211.93</v>
      </c>
      <c r="S109" s="12">
        <v>211.93</v>
      </c>
      <c r="T109" s="12">
        <v>211.93</v>
      </c>
      <c r="U109" s="12">
        <v>211.93</v>
      </c>
      <c r="V109" s="12">
        <v>211.93</v>
      </c>
      <c r="W109" s="12">
        <v>211.93</v>
      </c>
      <c r="X109" s="12">
        <v>211.93</v>
      </c>
      <c r="Y109" s="12">
        <v>211.93</v>
      </c>
      <c r="Z109" s="12">
        <v>211.93</v>
      </c>
    </row>
    <row r="110" spans="2:26" x14ac:dyDescent="0.2">
      <c r="B110" s="13">
        <v>8</v>
      </c>
      <c r="C110" s="12">
        <v>211.93</v>
      </c>
      <c r="D110" s="12">
        <v>211.93</v>
      </c>
      <c r="E110" s="12">
        <v>211.93</v>
      </c>
      <c r="F110" s="12">
        <v>211.93</v>
      </c>
      <c r="G110" s="12">
        <v>211.93</v>
      </c>
      <c r="H110" s="12">
        <v>211.93</v>
      </c>
      <c r="I110" s="12">
        <v>211.93</v>
      </c>
      <c r="J110" s="12">
        <v>211.93</v>
      </c>
      <c r="K110" s="12">
        <v>211.93</v>
      </c>
      <c r="L110" s="12">
        <v>211.93</v>
      </c>
      <c r="M110" s="12">
        <v>211.93</v>
      </c>
      <c r="N110" s="12">
        <v>211.93</v>
      </c>
      <c r="O110" s="12">
        <v>211.93</v>
      </c>
      <c r="P110" s="12">
        <v>211.93</v>
      </c>
      <c r="Q110" s="12">
        <v>211.93</v>
      </c>
      <c r="R110" s="12">
        <v>211.93</v>
      </c>
      <c r="S110" s="12">
        <v>211.93</v>
      </c>
      <c r="T110" s="12">
        <v>211.93</v>
      </c>
      <c r="U110" s="12">
        <v>211.93</v>
      </c>
      <c r="V110" s="12">
        <v>211.93</v>
      </c>
      <c r="W110" s="12">
        <v>211.93</v>
      </c>
      <c r="X110" s="12">
        <v>211.93</v>
      </c>
      <c r="Y110" s="12">
        <v>211.93</v>
      </c>
      <c r="Z110" s="12">
        <v>211.93</v>
      </c>
    </row>
    <row r="111" spans="2:26" x14ac:dyDescent="0.2">
      <c r="B111" s="13">
        <v>9</v>
      </c>
      <c r="C111" s="12">
        <v>211.93</v>
      </c>
      <c r="D111" s="12">
        <v>211.93</v>
      </c>
      <c r="E111" s="12">
        <v>211.93</v>
      </c>
      <c r="F111" s="12">
        <v>211.93</v>
      </c>
      <c r="G111" s="12">
        <v>211.93</v>
      </c>
      <c r="H111" s="12">
        <v>211.93</v>
      </c>
      <c r="I111" s="12">
        <v>211.93</v>
      </c>
      <c r="J111" s="12">
        <v>211.93</v>
      </c>
      <c r="K111" s="12">
        <v>211.93</v>
      </c>
      <c r="L111" s="12">
        <v>211.93</v>
      </c>
      <c r="M111" s="12">
        <v>211.93</v>
      </c>
      <c r="N111" s="12">
        <v>211.93</v>
      </c>
      <c r="O111" s="12">
        <v>211.93</v>
      </c>
      <c r="P111" s="12">
        <v>211.93</v>
      </c>
      <c r="Q111" s="12">
        <v>211.93</v>
      </c>
      <c r="R111" s="12">
        <v>211.93</v>
      </c>
      <c r="S111" s="12">
        <v>211.93</v>
      </c>
      <c r="T111" s="12">
        <v>211.93</v>
      </c>
      <c r="U111" s="12">
        <v>211.93</v>
      </c>
      <c r="V111" s="12">
        <v>211.93</v>
      </c>
      <c r="W111" s="12">
        <v>211.93</v>
      </c>
      <c r="X111" s="12">
        <v>211.93</v>
      </c>
      <c r="Y111" s="12">
        <v>211.93</v>
      </c>
      <c r="Z111" s="12">
        <v>211.93</v>
      </c>
    </row>
    <row r="112" spans="2:26" x14ac:dyDescent="0.2">
      <c r="B112" s="13">
        <v>10</v>
      </c>
      <c r="C112" s="12">
        <v>211.93</v>
      </c>
      <c r="D112" s="12">
        <v>211.93</v>
      </c>
      <c r="E112" s="12">
        <v>211.93</v>
      </c>
      <c r="F112" s="12">
        <v>211.93</v>
      </c>
      <c r="G112" s="12">
        <v>211.93</v>
      </c>
      <c r="H112" s="12">
        <v>211.93</v>
      </c>
      <c r="I112" s="12">
        <v>211.93</v>
      </c>
      <c r="J112" s="12">
        <v>211.93</v>
      </c>
      <c r="K112" s="12">
        <v>211.93</v>
      </c>
      <c r="L112" s="12">
        <v>211.93</v>
      </c>
      <c r="M112" s="12">
        <v>211.93</v>
      </c>
      <c r="N112" s="12">
        <v>211.93</v>
      </c>
      <c r="O112" s="12">
        <v>211.93</v>
      </c>
      <c r="P112" s="12">
        <v>211.93</v>
      </c>
      <c r="Q112" s="12">
        <v>211.93</v>
      </c>
      <c r="R112" s="12">
        <v>211.93</v>
      </c>
      <c r="S112" s="12">
        <v>211.93</v>
      </c>
      <c r="T112" s="12">
        <v>211.93</v>
      </c>
      <c r="U112" s="12">
        <v>211.93</v>
      </c>
      <c r="V112" s="12">
        <v>211.93</v>
      </c>
      <c r="W112" s="12">
        <v>211.93</v>
      </c>
      <c r="X112" s="12">
        <v>211.93</v>
      </c>
      <c r="Y112" s="12">
        <v>211.93</v>
      </c>
      <c r="Z112" s="12">
        <v>211.93</v>
      </c>
    </row>
    <row r="113" spans="2:26" x14ac:dyDescent="0.2">
      <c r="B113" s="13">
        <v>11</v>
      </c>
      <c r="C113" s="12">
        <v>211.93</v>
      </c>
      <c r="D113" s="12">
        <v>211.93</v>
      </c>
      <c r="E113" s="12">
        <v>211.93</v>
      </c>
      <c r="F113" s="12">
        <v>211.93</v>
      </c>
      <c r="G113" s="12">
        <v>211.93</v>
      </c>
      <c r="H113" s="12">
        <v>211.93</v>
      </c>
      <c r="I113" s="12">
        <v>211.93</v>
      </c>
      <c r="J113" s="12">
        <v>211.93</v>
      </c>
      <c r="K113" s="12">
        <v>211.93</v>
      </c>
      <c r="L113" s="12">
        <v>211.93</v>
      </c>
      <c r="M113" s="12">
        <v>211.93</v>
      </c>
      <c r="N113" s="12">
        <v>211.93</v>
      </c>
      <c r="O113" s="12">
        <v>211.93</v>
      </c>
      <c r="P113" s="12">
        <v>211.93</v>
      </c>
      <c r="Q113" s="12">
        <v>211.93</v>
      </c>
      <c r="R113" s="12">
        <v>211.93</v>
      </c>
      <c r="S113" s="12">
        <v>211.93</v>
      </c>
      <c r="T113" s="12">
        <v>211.93</v>
      </c>
      <c r="U113" s="12">
        <v>211.93</v>
      </c>
      <c r="V113" s="12">
        <v>211.93</v>
      </c>
      <c r="W113" s="12">
        <v>211.93</v>
      </c>
      <c r="X113" s="12">
        <v>211.93</v>
      </c>
      <c r="Y113" s="12">
        <v>211.93</v>
      </c>
      <c r="Z113" s="12">
        <v>211.93</v>
      </c>
    </row>
    <row r="114" spans="2:26" x14ac:dyDescent="0.2">
      <c r="B114" s="13">
        <v>12</v>
      </c>
      <c r="C114" s="12">
        <v>211.93</v>
      </c>
      <c r="D114" s="12">
        <v>211.93</v>
      </c>
      <c r="E114" s="12">
        <v>211.93</v>
      </c>
      <c r="F114" s="12">
        <v>211.93</v>
      </c>
      <c r="G114" s="12">
        <v>211.93</v>
      </c>
      <c r="H114" s="12">
        <v>211.93</v>
      </c>
      <c r="I114" s="12">
        <v>211.93</v>
      </c>
      <c r="J114" s="12">
        <v>211.93</v>
      </c>
      <c r="K114" s="12">
        <v>211.93</v>
      </c>
      <c r="L114" s="12">
        <v>211.93</v>
      </c>
      <c r="M114" s="12">
        <v>211.93</v>
      </c>
      <c r="N114" s="12">
        <v>211.93</v>
      </c>
      <c r="O114" s="12">
        <v>211.93</v>
      </c>
      <c r="P114" s="12">
        <v>211.93</v>
      </c>
      <c r="Q114" s="12">
        <v>211.93</v>
      </c>
      <c r="R114" s="12">
        <v>211.93</v>
      </c>
      <c r="S114" s="12">
        <v>211.93</v>
      </c>
      <c r="T114" s="12">
        <v>211.93</v>
      </c>
      <c r="U114" s="12">
        <v>211.93</v>
      </c>
      <c r="V114" s="12">
        <v>211.93</v>
      </c>
      <c r="W114" s="12">
        <v>211.93</v>
      </c>
      <c r="X114" s="12">
        <v>211.93</v>
      </c>
      <c r="Y114" s="12">
        <v>211.93</v>
      </c>
      <c r="Z114" s="12">
        <v>211.93</v>
      </c>
    </row>
    <row r="115" spans="2:26" x14ac:dyDescent="0.2">
      <c r="B115" s="13">
        <v>13</v>
      </c>
      <c r="C115" s="12">
        <v>211.93</v>
      </c>
      <c r="D115" s="12">
        <v>211.93</v>
      </c>
      <c r="E115" s="12">
        <v>211.93</v>
      </c>
      <c r="F115" s="12">
        <v>211.93</v>
      </c>
      <c r="G115" s="12">
        <v>211.93</v>
      </c>
      <c r="H115" s="12">
        <v>211.93</v>
      </c>
      <c r="I115" s="12">
        <v>211.93</v>
      </c>
      <c r="J115" s="12">
        <v>211.93</v>
      </c>
      <c r="K115" s="12">
        <v>211.93</v>
      </c>
      <c r="L115" s="12">
        <v>211.93</v>
      </c>
      <c r="M115" s="12">
        <v>211.93</v>
      </c>
      <c r="N115" s="12">
        <v>211.93</v>
      </c>
      <c r="O115" s="12">
        <v>211.93</v>
      </c>
      <c r="P115" s="12">
        <v>211.93</v>
      </c>
      <c r="Q115" s="12">
        <v>211.93</v>
      </c>
      <c r="R115" s="12">
        <v>211.93</v>
      </c>
      <c r="S115" s="12">
        <v>211.93</v>
      </c>
      <c r="T115" s="12">
        <v>211.93</v>
      </c>
      <c r="U115" s="12">
        <v>211.93</v>
      </c>
      <c r="V115" s="12">
        <v>211.93</v>
      </c>
      <c r="W115" s="12">
        <v>211.93</v>
      </c>
      <c r="X115" s="12">
        <v>211.93</v>
      </c>
      <c r="Y115" s="12">
        <v>211.93</v>
      </c>
      <c r="Z115" s="12">
        <v>211.93</v>
      </c>
    </row>
    <row r="116" spans="2:26" x14ac:dyDescent="0.2">
      <c r="B116" s="13">
        <v>14</v>
      </c>
      <c r="C116" s="12">
        <v>211.93</v>
      </c>
      <c r="D116" s="12">
        <v>211.93</v>
      </c>
      <c r="E116" s="12">
        <v>211.93</v>
      </c>
      <c r="F116" s="12">
        <v>211.93</v>
      </c>
      <c r="G116" s="12">
        <v>211.93</v>
      </c>
      <c r="H116" s="12">
        <v>211.93</v>
      </c>
      <c r="I116" s="12">
        <v>211.93</v>
      </c>
      <c r="J116" s="12">
        <v>211.93</v>
      </c>
      <c r="K116" s="12">
        <v>211.93</v>
      </c>
      <c r="L116" s="12">
        <v>211.93</v>
      </c>
      <c r="M116" s="12">
        <v>211.93</v>
      </c>
      <c r="N116" s="12">
        <v>211.93</v>
      </c>
      <c r="O116" s="12">
        <v>211.93</v>
      </c>
      <c r="P116" s="12">
        <v>211.93</v>
      </c>
      <c r="Q116" s="12">
        <v>211.93</v>
      </c>
      <c r="R116" s="12">
        <v>211.93</v>
      </c>
      <c r="S116" s="12">
        <v>211.93</v>
      </c>
      <c r="T116" s="12">
        <v>211.93</v>
      </c>
      <c r="U116" s="12">
        <v>211.93</v>
      </c>
      <c r="V116" s="12">
        <v>211.93</v>
      </c>
      <c r="W116" s="12">
        <v>211.93</v>
      </c>
      <c r="X116" s="12">
        <v>211.93</v>
      </c>
      <c r="Y116" s="12">
        <v>211.93</v>
      </c>
      <c r="Z116" s="12">
        <v>211.93</v>
      </c>
    </row>
    <row r="117" spans="2:26" x14ac:dyDescent="0.2">
      <c r="B117" s="13">
        <v>15</v>
      </c>
      <c r="C117" s="12">
        <v>211.93</v>
      </c>
      <c r="D117" s="12">
        <v>211.93</v>
      </c>
      <c r="E117" s="12">
        <v>211.93</v>
      </c>
      <c r="F117" s="12">
        <v>211.93</v>
      </c>
      <c r="G117" s="12">
        <v>211.93</v>
      </c>
      <c r="H117" s="12">
        <v>211.93</v>
      </c>
      <c r="I117" s="12">
        <v>211.93</v>
      </c>
      <c r="J117" s="12">
        <v>211.93</v>
      </c>
      <c r="K117" s="12">
        <v>211.93</v>
      </c>
      <c r="L117" s="12">
        <v>211.93</v>
      </c>
      <c r="M117" s="12">
        <v>211.93</v>
      </c>
      <c r="N117" s="12">
        <v>211.93</v>
      </c>
      <c r="O117" s="12">
        <v>211.93</v>
      </c>
      <c r="P117" s="12">
        <v>211.93</v>
      </c>
      <c r="Q117" s="12">
        <v>211.93</v>
      </c>
      <c r="R117" s="12">
        <v>211.93</v>
      </c>
      <c r="S117" s="12">
        <v>211.93</v>
      </c>
      <c r="T117" s="12">
        <v>211.93</v>
      </c>
      <c r="U117" s="12">
        <v>211.93</v>
      </c>
      <c r="V117" s="12">
        <v>211.93</v>
      </c>
      <c r="W117" s="12">
        <v>211.93</v>
      </c>
      <c r="X117" s="12">
        <v>211.93</v>
      </c>
      <c r="Y117" s="12">
        <v>211.93</v>
      </c>
      <c r="Z117" s="12">
        <v>211.93</v>
      </c>
    </row>
    <row r="118" spans="2:26" x14ac:dyDescent="0.2">
      <c r="B118" s="13">
        <v>16</v>
      </c>
      <c r="C118" s="12">
        <v>211.93</v>
      </c>
      <c r="D118" s="12">
        <v>211.93</v>
      </c>
      <c r="E118" s="12">
        <v>211.93</v>
      </c>
      <c r="F118" s="12">
        <v>211.93</v>
      </c>
      <c r="G118" s="12">
        <v>211.93</v>
      </c>
      <c r="H118" s="12">
        <v>211.93</v>
      </c>
      <c r="I118" s="12">
        <v>211.93</v>
      </c>
      <c r="J118" s="12">
        <v>211.93</v>
      </c>
      <c r="K118" s="12">
        <v>211.93</v>
      </c>
      <c r="L118" s="12">
        <v>211.93</v>
      </c>
      <c r="M118" s="12">
        <v>211.93</v>
      </c>
      <c r="N118" s="12">
        <v>211.93</v>
      </c>
      <c r="O118" s="12">
        <v>211.93</v>
      </c>
      <c r="P118" s="12">
        <v>211.93</v>
      </c>
      <c r="Q118" s="12">
        <v>211.93</v>
      </c>
      <c r="R118" s="12">
        <v>211.93</v>
      </c>
      <c r="S118" s="12">
        <v>211.93</v>
      </c>
      <c r="T118" s="12">
        <v>211.93</v>
      </c>
      <c r="U118" s="12">
        <v>211.93</v>
      </c>
      <c r="V118" s="12">
        <v>211.93</v>
      </c>
      <c r="W118" s="12">
        <v>211.93</v>
      </c>
      <c r="X118" s="12">
        <v>211.93</v>
      </c>
      <c r="Y118" s="12">
        <v>211.93</v>
      </c>
      <c r="Z118" s="12">
        <v>211.93</v>
      </c>
    </row>
    <row r="119" spans="2:26" x14ac:dyDescent="0.2">
      <c r="B119" s="13">
        <v>17</v>
      </c>
      <c r="C119" s="12">
        <v>211.93</v>
      </c>
      <c r="D119" s="12">
        <v>211.93</v>
      </c>
      <c r="E119" s="12">
        <v>211.93</v>
      </c>
      <c r="F119" s="12">
        <v>211.93</v>
      </c>
      <c r="G119" s="12">
        <v>211.93</v>
      </c>
      <c r="H119" s="12">
        <v>211.93</v>
      </c>
      <c r="I119" s="12">
        <v>211.93</v>
      </c>
      <c r="J119" s="12">
        <v>211.93</v>
      </c>
      <c r="K119" s="12">
        <v>211.93</v>
      </c>
      <c r="L119" s="12">
        <v>211.93</v>
      </c>
      <c r="M119" s="12">
        <v>211.93</v>
      </c>
      <c r="N119" s="12">
        <v>211.93</v>
      </c>
      <c r="O119" s="12">
        <v>211.93</v>
      </c>
      <c r="P119" s="12">
        <v>211.93</v>
      </c>
      <c r="Q119" s="12">
        <v>211.93</v>
      </c>
      <c r="R119" s="12">
        <v>211.93</v>
      </c>
      <c r="S119" s="12">
        <v>211.93</v>
      </c>
      <c r="T119" s="12">
        <v>211.93</v>
      </c>
      <c r="U119" s="12">
        <v>211.93</v>
      </c>
      <c r="V119" s="12">
        <v>211.93</v>
      </c>
      <c r="W119" s="12">
        <v>211.93</v>
      </c>
      <c r="X119" s="12">
        <v>211.93</v>
      </c>
      <c r="Y119" s="12">
        <v>211.93</v>
      </c>
      <c r="Z119" s="12">
        <v>211.93</v>
      </c>
    </row>
    <row r="120" spans="2:26" x14ac:dyDescent="0.2">
      <c r="B120" s="13">
        <v>18</v>
      </c>
      <c r="C120" s="12">
        <v>211.93</v>
      </c>
      <c r="D120" s="12">
        <v>211.93</v>
      </c>
      <c r="E120" s="12">
        <v>211.93</v>
      </c>
      <c r="F120" s="12">
        <v>211.93</v>
      </c>
      <c r="G120" s="12">
        <v>211.93</v>
      </c>
      <c r="H120" s="12">
        <v>211.93</v>
      </c>
      <c r="I120" s="12">
        <v>211.93</v>
      </c>
      <c r="J120" s="12">
        <v>211.93</v>
      </c>
      <c r="K120" s="12">
        <v>211.93</v>
      </c>
      <c r="L120" s="12">
        <v>211.93</v>
      </c>
      <c r="M120" s="12">
        <v>211.93</v>
      </c>
      <c r="N120" s="12">
        <v>211.93</v>
      </c>
      <c r="O120" s="12">
        <v>211.93</v>
      </c>
      <c r="P120" s="12">
        <v>211.93</v>
      </c>
      <c r="Q120" s="12">
        <v>211.93</v>
      </c>
      <c r="R120" s="12">
        <v>211.93</v>
      </c>
      <c r="S120" s="12">
        <v>211.93</v>
      </c>
      <c r="T120" s="12">
        <v>211.93</v>
      </c>
      <c r="U120" s="12">
        <v>211.93</v>
      </c>
      <c r="V120" s="12">
        <v>211.93</v>
      </c>
      <c r="W120" s="12">
        <v>211.93</v>
      </c>
      <c r="X120" s="12">
        <v>211.93</v>
      </c>
      <c r="Y120" s="12">
        <v>211.93</v>
      </c>
      <c r="Z120" s="12">
        <v>211.93</v>
      </c>
    </row>
    <row r="121" spans="2:26" x14ac:dyDescent="0.2">
      <c r="B121" s="13">
        <v>19</v>
      </c>
      <c r="C121" s="12">
        <v>211.93</v>
      </c>
      <c r="D121" s="12">
        <v>211.93</v>
      </c>
      <c r="E121" s="12">
        <v>211.93</v>
      </c>
      <c r="F121" s="12">
        <v>211.93</v>
      </c>
      <c r="G121" s="12">
        <v>211.93</v>
      </c>
      <c r="H121" s="12">
        <v>211.93</v>
      </c>
      <c r="I121" s="12">
        <v>211.93</v>
      </c>
      <c r="J121" s="12">
        <v>211.93</v>
      </c>
      <c r="K121" s="12">
        <v>211.93</v>
      </c>
      <c r="L121" s="12">
        <v>211.93</v>
      </c>
      <c r="M121" s="12">
        <v>211.93</v>
      </c>
      <c r="N121" s="12">
        <v>211.93</v>
      </c>
      <c r="O121" s="12">
        <v>211.93</v>
      </c>
      <c r="P121" s="12">
        <v>211.93</v>
      </c>
      <c r="Q121" s="12">
        <v>211.93</v>
      </c>
      <c r="R121" s="12">
        <v>211.93</v>
      </c>
      <c r="S121" s="12">
        <v>211.93</v>
      </c>
      <c r="T121" s="12">
        <v>211.93</v>
      </c>
      <c r="U121" s="12">
        <v>211.93</v>
      </c>
      <c r="V121" s="12">
        <v>211.93</v>
      </c>
      <c r="W121" s="12">
        <v>211.93</v>
      </c>
      <c r="X121" s="12">
        <v>211.93</v>
      </c>
      <c r="Y121" s="12">
        <v>211.93</v>
      </c>
      <c r="Z121" s="12">
        <v>211.93</v>
      </c>
    </row>
    <row r="122" spans="2:26" x14ac:dyDescent="0.2">
      <c r="B122" s="13">
        <v>20</v>
      </c>
      <c r="C122" s="12">
        <v>211.93</v>
      </c>
      <c r="D122" s="12">
        <v>211.93</v>
      </c>
      <c r="E122" s="12">
        <v>211.93</v>
      </c>
      <c r="F122" s="12">
        <v>211.93</v>
      </c>
      <c r="G122" s="12">
        <v>211.93</v>
      </c>
      <c r="H122" s="12">
        <v>211.93</v>
      </c>
      <c r="I122" s="12">
        <v>211.93</v>
      </c>
      <c r="J122" s="12">
        <v>211.93</v>
      </c>
      <c r="K122" s="12">
        <v>211.93</v>
      </c>
      <c r="L122" s="12">
        <v>211.93</v>
      </c>
      <c r="M122" s="12">
        <v>211.93</v>
      </c>
      <c r="N122" s="12">
        <v>211.93</v>
      </c>
      <c r="O122" s="12">
        <v>211.93</v>
      </c>
      <c r="P122" s="12">
        <v>211.93</v>
      </c>
      <c r="Q122" s="12">
        <v>211.93</v>
      </c>
      <c r="R122" s="12">
        <v>211.93</v>
      </c>
      <c r="S122" s="12">
        <v>211.93</v>
      </c>
      <c r="T122" s="12">
        <v>211.93</v>
      </c>
      <c r="U122" s="12">
        <v>211.93</v>
      </c>
      <c r="V122" s="12">
        <v>211.93</v>
      </c>
      <c r="W122" s="12">
        <v>211.93</v>
      </c>
      <c r="X122" s="12">
        <v>211.93</v>
      </c>
      <c r="Y122" s="12">
        <v>211.93</v>
      </c>
      <c r="Z122" s="12">
        <v>211.93</v>
      </c>
    </row>
    <row r="123" spans="2:26" x14ac:dyDescent="0.2">
      <c r="B123" s="13">
        <v>21</v>
      </c>
      <c r="C123" s="12">
        <v>211.93</v>
      </c>
      <c r="D123" s="12">
        <v>211.93</v>
      </c>
      <c r="E123" s="12">
        <v>211.93</v>
      </c>
      <c r="F123" s="12">
        <v>211.93</v>
      </c>
      <c r="G123" s="12">
        <v>211.93</v>
      </c>
      <c r="H123" s="12">
        <v>211.93</v>
      </c>
      <c r="I123" s="12">
        <v>211.93</v>
      </c>
      <c r="J123" s="12">
        <v>211.93</v>
      </c>
      <c r="K123" s="12">
        <v>211.93</v>
      </c>
      <c r="L123" s="12">
        <v>211.93</v>
      </c>
      <c r="M123" s="12">
        <v>211.93</v>
      </c>
      <c r="N123" s="12">
        <v>211.93</v>
      </c>
      <c r="O123" s="12">
        <v>211.93</v>
      </c>
      <c r="P123" s="12">
        <v>211.93</v>
      </c>
      <c r="Q123" s="12">
        <v>211.93</v>
      </c>
      <c r="R123" s="12">
        <v>211.93</v>
      </c>
      <c r="S123" s="12">
        <v>211.93</v>
      </c>
      <c r="T123" s="12">
        <v>211.93</v>
      </c>
      <c r="U123" s="12">
        <v>211.93</v>
      </c>
      <c r="V123" s="12">
        <v>211.93</v>
      </c>
      <c r="W123" s="12">
        <v>211.93</v>
      </c>
      <c r="X123" s="12">
        <v>211.93</v>
      </c>
      <c r="Y123" s="12">
        <v>211.93</v>
      </c>
      <c r="Z123" s="12">
        <v>211.93</v>
      </c>
    </row>
    <row r="124" spans="2:26" x14ac:dyDescent="0.2">
      <c r="B124" s="13">
        <v>22</v>
      </c>
      <c r="C124" s="12">
        <v>211.93</v>
      </c>
      <c r="D124" s="12">
        <v>211.93</v>
      </c>
      <c r="E124" s="12">
        <v>211.93</v>
      </c>
      <c r="F124" s="12">
        <v>211.93</v>
      </c>
      <c r="G124" s="12">
        <v>211.93</v>
      </c>
      <c r="H124" s="12">
        <v>211.93</v>
      </c>
      <c r="I124" s="12">
        <v>211.93</v>
      </c>
      <c r="J124" s="12">
        <v>211.93</v>
      </c>
      <c r="K124" s="12">
        <v>211.93</v>
      </c>
      <c r="L124" s="12">
        <v>211.93</v>
      </c>
      <c r="M124" s="12">
        <v>211.93</v>
      </c>
      <c r="N124" s="12">
        <v>211.93</v>
      </c>
      <c r="O124" s="12">
        <v>211.93</v>
      </c>
      <c r="P124" s="12">
        <v>211.93</v>
      </c>
      <c r="Q124" s="12">
        <v>211.93</v>
      </c>
      <c r="R124" s="12">
        <v>211.93</v>
      </c>
      <c r="S124" s="12">
        <v>211.93</v>
      </c>
      <c r="T124" s="12">
        <v>211.93</v>
      </c>
      <c r="U124" s="12">
        <v>211.93</v>
      </c>
      <c r="V124" s="12">
        <v>211.93</v>
      </c>
      <c r="W124" s="12">
        <v>211.93</v>
      </c>
      <c r="X124" s="12">
        <v>211.93</v>
      </c>
      <c r="Y124" s="12">
        <v>211.93</v>
      </c>
      <c r="Z124" s="12">
        <v>211.93</v>
      </c>
    </row>
    <row r="125" spans="2:26" x14ac:dyDescent="0.2">
      <c r="B125" s="13">
        <v>23</v>
      </c>
      <c r="C125" s="12">
        <v>211.93</v>
      </c>
      <c r="D125" s="12">
        <v>211.93</v>
      </c>
      <c r="E125" s="12">
        <v>211.93</v>
      </c>
      <c r="F125" s="12">
        <v>211.93</v>
      </c>
      <c r="G125" s="12">
        <v>211.93</v>
      </c>
      <c r="H125" s="12">
        <v>211.93</v>
      </c>
      <c r="I125" s="12">
        <v>211.93</v>
      </c>
      <c r="J125" s="12">
        <v>211.93</v>
      </c>
      <c r="K125" s="12">
        <v>211.93</v>
      </c>
      <c r="L125" s="12">
        <v>211.93</v>
      </c>
      <c r="M125" s="12">
        <v>211.93</v>
      </c>
      <c r="N125" s="12">
        <v>211.93</v>
      </c>
      <c r="O125" s="12">
        <v>211.93</v>
      </c>
      <c r="P125" s="12">
        <v>211.93</v>
      </c>
      <c r="Q125" s="12">
        <v>211.93</v>
      </c>
      <c r="R125" s="12">
        <v>211.93</v>
      </c>
      <c r="S125" s="12">
        <v>211.93</v>
      </c>
      <c r="T125" s="12">
        <v>211.93</v>
      </c>
      <c r="U125" s="12">
        <v>211.93</v>
      </c>
      <c r="V125" s="12">
        <v>211.93</v>
      </c>
      <c r="W125" s="12">
        <v>211.93</v>
      </c>
      <c r="X125" s="12">
        <v>211.93</v>
      </c>
      <c r="Y125" s="12">
        <v>211.93</v>
      </c>
      <c r="Z125" s="12">
        <v>211.93</v>
      </c>
    </row>
    <row r="126" spans="2:26" x14ac:dyDescent="0.2">
      <c r="B126" s="13">
        <v>24</v>
      </c>
      <c r="C126" s="12">
        <v>211.93</v>
      </c>
      <c r="D126" s="12">
        <v>211.93</v>
      </c>
      <c r="E126" s="12">
        <v>211.93</v>
      </c>
      <c r="F126" s="12">
        <v>211.93</v>
      </c>
      <c r="G126" s="12">
        <v>211.93</v>
      </c>
      <c r="H126" s="12">
        <v>211.93</v>
      </c>
      <c r="I126" s="12">
        <v>211.93</v>
      </c>
      <c r="J126" s="12">
        <v>211.93</v>
      </c>
      <c r="K126" s="12">
        <v>211.93</v>
      </c>
      <c r="L126" s="12">
        <v>211.93</v>
      </c>
      <c r="M126" s="12">
        <v>211.93</v>
      </c>
      <c r="N126" s="12">
        <v>211.93</v>
      </c>
      <c r="O126" s="12">
        <v>211.93</v>
      </c>
      <c r="P126" s="12">
        <v>211.93</v>
      </c>
      <c r="Q126" s="12">
        <v>211.93</v>
      </c>
      <c r="R126" s="12">
        <v>211.93</v>
      </c>
      <c r="S126" s="12">
        <v>211.93</v>
      </c>
      <c r="T126" s="12">
        <v>211.93</v>
      </c>
      <c r="U126" s="12">
        <v>211.93</v>
      </c>
      <c r="V126" s="12">
        <v>211.93</v>
      </c>
      <c r="W126" s="12">
        <v>211.93</v>
      </c>
      <c r="X126" s="12">
        <v>211.93</v>
      </c>
      <c r="Y126" s="12">
        <v>211.93</v>
      </c>
      <c r="Z126" s="12">
        <v>211.93</v>
      </c>
    </row>
    <row r="127" spans="2:26" x14ac:dyDescent="0.2">
      <c r="B127" s="13">
        <v>25</v>
      </c>
      <c r="C127" s="12">
        <v>211.93</v>
      </c>
      <c r="D127" s="12">
        <v>211.93</v>
      </c>
      <c r="E127" s="12">
        <v>211.93</v>
      </c>
      <c r="F127" s="12">
        <v>211.93</v>
      </c>
      <c r="G127" s="12">
        <v>211.93</v>
      </c>
      <c r="H127" s="12">
        <v>211.93</v>
      </c>
      <c r="I127" s="12">
        <v>211.93</v>
      </c>
      <c r="J127" s="12">
        <v>211.93</v>
      </c>
      <c r="K127" s="12">
        <v>211.93</v>
      </c>
      <c r="L127" s="12">
        <v>211.93</v>
      </c>
      <c r="M127" s="12">
        <v>211.93</v>
      </c>
      <c r="N127" s="12">
        <v>211.93</v>
      </c>
      <c r="O127" s="12">
        <v>211.93</v>
      </c>
      <c r="P127" s="12">
        <v>211.93</v>
      </c>
      <c r="Q127" s="12">
        <v>211.93</v>
      </c>
      <c r="R127" s="12">
        <v>211.93</v>
      </c>
      <c r="S127" s="12">
        <v>211.93</v>
      </c>
      <c r="T127" s="12">
        <v>211.93</v>
      </c>
      <c r="U127" s="12">
        <v>211.93</v>
      </c>
      <c r="V127" s="12">
        <v>211.93</v>
      </c>
      <c r="W127" s="12">
        <v>211.93</v>
      </c>
      <c r="X127" s="12">
        <v>211.93</v>
      </c>
      <c r="Y127" s="12">
        <v>211.93</v>
      </c>
      <c r="Z127" s="12">
        <v>211.93</v>
      </c>
    </row>
    <row r="128" spans="2:26" x14ac:dyDescent="0.2">
      <c r="B128" s="13">
        <v>26</v>
      </c>
      <c r="C128" s="12">
        <v>211.93</v>
      </c>
      <c r="D128" s="12">
        <v>211.93</v>
      </c>
      <c r="E128" s="12">
        <v>211.93</v>
      </c>
      <c r="F128" s="12">
        <v>211.93</v>
      </c>
      <c r="G128" s="12">
        <v>211.93</v>
      </c>
      <c r="H128" s="12">
        <v>211.93</v>
      </c>
      <c r="I128" s="12">
        <v>211.93</v>
      </c>
      <c r="J128" s="12">
        <v>211.93</v>
      </c>
      <c r="K128" s="12">
        <v>211.93</v>
      </c>
      <c r="L128" s="12">
        <v>211.93</v>
      </c>
      <c r="M128" s="12">
        <v>211.93</v>
      </c>
      <c r="N128" s="12">
        <v>211.93</v>
      </c>
      <c r="O128" s="12">
        <v>211.93</v>
      </c>
      <c r="P128" s="12">
        <v>211.93</v>
      </c>
      <c r="Q128" s="12">
        <v>211.93</v>
      </c>
      <c r="R128" s="12">
        <v>211.93</v>
      </c>
      <c r="S128" s="12">
        <v>211.93</v>
      </c>
      <c r="T128" s="12">
        <v>211.93</v>
      </c>
      <c r="U128" s="12">
        <v>211.93</v>
      </c>
      <c r="V128" s="12">
        <v>211.93</v>
      </c>
      <c r="W128" s="12">
        <v>211.93</v>
      </c>
      <c r="X128" s="12">
        <v>211.93</v>
      </c>
      <c r="Y128" s="12">
        <v>211.93</v>
      </c>
      <c r="Z128" s="12">
        <v>211.93</v>
      </c>
    </row>
    <row r="129" spans="2:26" x14ac:dyDescent="0.2">
      <c r="B129" s="13">
        <v>27</v>
      </c>
      <c r="C129" s="12">
        <v>211.93</v>
      </c>
      <c r="D129" s="12">
        <v>211.93</v>
      </c>
      <c r="E129" s="12">
        <v>211.93</v>
      </c>
      <c r="F129" s="12">
        <v>211.93</v>
      </c>
      <c r="G129" s="12">
        <v>211.93</v>
      </c>
      <c r="H129" s="12">
        <v>211.93</v>
      </c>
      <c r="I129" s="12">
        <v>211.93</v>
      </c>
      <c r="J129" s="12">
        <v>211.93</v>
      </c>
      <c r="K129" s="12">
        <v>211.93</v>
      </c>
      <c r="L129" s="12">
        <v>211.93</v>
      </c>
      <c r="M129" s="12">
        <v>211.93</v>
      </c>
      <c r="N129" s="12">
        <v>211.93</v>
      </c>
      <c r="O129" s="12">
        <v>211.93</v>
      </c>
      <c r="P129" s="12">
        <v>211.93</v>
      </c>
      <c r="Q129" s="12">
        <v>211.93</v>
      </c>
      <c r="R129" s="12">
        <v>211.93</v>
      </c>
      <c r="S129" s="12">
        <v>211.93</v>
      </c>
      <c r="T129" s="12">
        <v>211.93</v>
      </c>
      <c r="U129" s="12">
        <v>211.93</v>
      </c>
      <c r="V129" s="12">
        <v>211.93</v>
      </c>
      <c r="W129" s="12">
        <v>211.93</v>
      </c>
      <c r="X129" s="12">
        <v>211.93</v>
      </c>
      <c r="Y129" s="12">
        <v>211.93</v>
      </c>
      <c r="Z129" s="12">
        <v>211.93</v>
      </c>
    </row>
    <row r="130" spans="2:26" x14ac:dyDescent="0.2">
      <c r="B130" s="13">
        <v>28</v>
      </c>
      <c r="C130" s="12">
        <v>211.93</v>
      </c>
      <c r="D130" s="12">
        <v>211.93</v>
      </c>
      <c r="E130" s="12">
        <v>211.93</v>
      </c>
      <c r="F130" s="12">
        <v>211.93</v>
      </c>
      <c r="G130" s="12">
        <v>211.93</v>
      </c>
      <c r="H130" s="12">
        <v>211.93</v>
      </c>
      <c r="I130" s="12">
        <v>211.93</v>
      </c>
      <c r="J130" s="12">
        <v>211.93</v>
      </c>
      <c r="K130" s="12">
        <v>211.93</v>
      </c>
      <c r="L130" s="12">
        <v>211.93</v>
      </c>
      <c r="M130" s="12">
        <v>211.93</v>
      </c>
      <c r="N130" s="12">
        <v>211.93</v>
      </c>
      <c r="O130" s="12">
        <v>211.93</v>
      </c>
      <c r="P130" s="12">
        <v>211.93</v>
      </c>
      <c r="Q130" s="12">
        <v>211.93</v>
      </c>
      <c r="R130" s="12">
        <v>211.93</v>
      </c>
      <c r="S130" s="12">
        <v>211.93</v>
      </c>
      <c r="T130" s="12">
        <v>211.93</v>
      </c>
      <c r="U130" s="12">
        <v>211.93</v>
      </c>
      <c r="V130" s="12">
        <v>211.93</v>
      </c>
      <c r="W130" s="12">
        <v>211.93</v>
      </c>
      <c r="X130" s="12">
        <v>211.93</v>
      </c>
      <c r="Y130" s="12">
        <v>211.93</v>
      </c>
      <c r="Z130" s="12">
        <v>211.93</v>
      </c>
    </row>
    <row r="131" spans="2:26" x14ac:dyDescent="0.2">
      <c r="B131" s="13">
        <v>29</v>
      </c>
      <c r="C131" s="12">
        <v>211.93</v>
      </c>
      <c r="D131" s="12">
        <v>211.93</v>
      </c>
      <c r="E131" s="12">
        <v>211.93</v>
      </c>
      <c r="F131" s="12">
        <v>211.93</v>
      </c>
      <c r="G131" s="12">
        <v>211.93</v>
      </c>
      <c r="H131" s="12">
        <v>211.93</v>
      </c>
      <c r="I131" s="12">
        <v>211.93</v>
      </c>
      <c r="J131" s="12">
        <v>211.93</v>
      </c>
      <c r="K131" s="12">
        <v>211.93</v>
      </c>
      <c r="L131" s="12">
        <v>211.93</v>
      </c>
      <c r="M131" s="12">
        <v>211.93</v>
      </c>
      <c r="N131" s="12">
        <v>211.93</v>
      </c>
      <c r="O131" s="12">
        <v>211.93</v>
      </c>
      <c r="P131" s="12">
        <v>211.93</v>
      </c>
      <c r="Q131" s="12">
        <v>211.93</v>
      </c>
      <c r="R131" s="12">
        <v>211.93</v>
      </c>
      <c r="S131" s="12">
        <v>211.93</v>
      </c>
      <c r="T131" s="12">
        <v>211.93</v>
      </c>
      <c r="U131" s="12">
        <v>211.93</v>
      </c>
      <c r="V131" s="12">
        <v>211.93</v>
      </c>
      <c r="W131" s="12">
        <v>211.93</v>
      </c>
      <c r="X131" s="12">
        <v>211.93</v>
      </c>
      <c r="Y131" s="12">
        <v>211.93</v>
      </c>
      <c r="Z131" s="12">
        <v>211.93</v>
      </c>
    </row>
    <row r="132" spans="2:26" x14ac:dyDescent="0.2">
      <c r="B132" s="13">
        <v>30</v>
      </c>
      <c r="C132" s="12">
        <v>211.93</v>
      </c>
      <c r="D132" s="12">
        <v>211.93</v>
      </c>
      <c r="E132" s="12">
        <v>211.93</v>
      </c>
      <c r="F132" s="12">
        <v>211.93</v>
      </c>
      <c r="G132" s="12">
        <v>211.93</v>
      </c>
      <c r="H132" s="12">
        <v>211.93</v>
      </c>
      <c r="I132" s="12">
        <v>211.93</v>
      </c>
      <c r="J132" s="12">
        <v>211.93</v>
      </c>
      <c r="K132" s="12">
        <v>211.93</v>
      </c>
      <c r="L132" s="12">
        <v>211.93</v>
      </c>
      <c r="M132" s="12">
        <v>211.93</v>
      </c>
      <c r="N132" s="12">
        <v>211.93</v>
      </c>
      <c r="O132" s="12">
        <v>211.93</v>
      </c>
      <c r="P132" s="12">
        <v>211.93</v>
      </c>
      <c r="Q132" s="12">
        <v>211.93</v>
      </c>
      <c r="R132" s="12">
        <v>211.93</v>
      </c>
      <c r="S132" s="12">
        <v>211.93</v>
      </c>
      <c r="T132" s="12">
        <v>211.93</v>
      </c>
      <c r="U132" s="12">
        <v>211.93</v>
      </c>
      <c r="V132" s="12">
        <v>211.93</v>
      </c>
      <c r="W132" s="12">
        <v>211.93</v>
      </c>
      <c r="X132" s="12">
        <v>211.93</v>
      </c>
      <c r="Y132" s="12">
        <v>211.93</v>
      </c>
      <c r="Z132" s="12">
        <v>211.93</v>
      </c>
    </row>
    <row r="133" spans="2:26" x14ac:dyDescent="0.2">
      <c r="B133" s="13">
        <v>31</v>
      </c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2:26" ht="43.5" customHeight="1" x14ac:dyDescent="0.2">
      <c r="B134" s="27" t="s">
        <v>21</v>
      </c>
      <c r="C134" s="28"/>
      <c r="D134" s="28"/>
      <c r="E134" s="28"/>
      <c r="F134" s="28"/>
      <c r="G134" s="28"/>
      <c r="H134" s="28"/>
      <c r="I134" s="28"/>
      <c r="J134" s="28"/>
      <c r="K134" s="29"/>
    </row>
    <row r="135" spans="2:26" x14ac:dyDescent="0.2">
      <c r="B135" s="12" t="s">
        <v>20</v>
      </c>
      <c r="C135" s="13">
        <v>1</v>
      </c>
      <c r="D135" s="13">
        <v>2</v>
      </c>
      <c r="E135" s="13">
        <v>3</v>
      </c>
      <c r="F135" s="13">
        <v>4</v>
      </c>
      <c r="G135" s="13">
        <v>5</v>
      </c>
      <c r="H135" s="13">
        <v>6</v>
      </c>
      <c r="I135" s="13">
        <v>7</v>
      </c>
      <c r="J135" s="13">
        <v>8</v>
      </c>
      <c r="K135" s="13">
        <v>9</v>
      </c>
      <c r="L135" s="13">
        <v>10</v>
      </c>
      <c r="M135" s="13">
        <v>11</v>
      </c>
      <c r="N135" s="13">
        <v>12</v>
      </c>
      <c r="O135" s="13">
        <v>13</v>
      </c>
      <c r="P135" s="13">
        <v>14</v>
      </c>
      <c r="Q135" s="13">
        <v>15</v>
      </c>
      <c r="R135" s="13">
        <v>16</v>
      </c>
      <c r="S135" s="13">
        <v>17</v>
      </c>
      <c r="T135" s="13">
        <v>18</v>
      </c>
      <c r="U135" s="13">
        <v>19</v>
      </c>
      <c r="V135" s="13">
        <v>20</v>
      </c>
      <c r="W135" s="13">
        <v>21</v>
      </c>
      <c r="X135" s="13">
        <v>22</v>
      </c>
      <c r="Y135" s="13">
        <v>23</v>
      </c>
      <c r="Z135" s="13">
        <v>24</v>
      </c>
    </row>
    <row r="136" spans="2:26" x14ac:dyDescent="0.2">
      <c r="B136" s="13">
        <v>1</v>
      </c>
      <c r="C136" s="12">
        <v>1169.9100000000001</v>
      </c>
      <c r="D136" s="12">
        <v>1122.98</v>
      </c>
      <c r="E136" s="12">
        <v>1119.3900000000001</v>
      </c>
      <c r="F136" s="12">
        <v>1045.1400000000001</v>
      </c>
      <c r="G136" s="12">
        <v>1074.32</v>
      </c>
      <c r="H136" s="12">
        <v>1165.08</v>
      </c>
      <c r="I136" s="12">
        <v>1222.08</v>
      </c>
      <c r="J136" s="12">
        <v>1259.9100000000001</v>
      </c>
      <c r="K136" s="12">
        <v>1375.5</v>
      </c>
      <c r="L136" s="12">
        <v>1395.28</v>
      </c>
      <c r="M136" s="12">
        <v>1401.33</v>
      </c>
      <c r="N136" s="12">
        <v>1430.34</v>
      </c>
      <c r="O136" s="12">
        <v>1419.51</v>
      </c>
      <c r="P136" s="12">
        <v>1414.02</v>
      </c>
      <c r="Q136" s="12">
        <v>1406.94</v>
      </c>
      <c r="R136" s="12">
        <v>1533.46</v>
      </c>
      <c r="S136" s="12">
        <v>1505.33</v>
      </c>
      <c r="T136" s="12">
        <v>1365.33</v>
      </c>
      <c r="U136" s="12">
        <v>1378.02</v>
      </c>
      <c r="V136" s="12">
        <v>1396.15</v>
      </c>
      <c r="W136" s="12">
        <v>1420.36</v>
      </c>
      <c r="X136" s="12">
        <v>1509.6</v>
      </c>
      <c r="Y136" s="12">
        <v>1465.76</v>
      </c>
      <c r="Z136" s="12">
        <v>1203.27</v>
      </c>
    </row>
    <row r="137" spans="2:26" x14ac:dyDescent="0.2">
      <c r="B137" s="13">
        <v>2</v>
      </c>
      <c r="C137" s="12">
        <v>1186.44</v>
      </c>
      <c r="D137" s="12">
        <v>1131.07</v>
      </c>
      <c r="E137" s="12">
        <v>1121.27</v>
      </c>
      <c r="F137" s="12">
        <v>1078.79</v>
      </c>
      <c r="G137" s="12">
        <v>1099.83</v>
      </c>
      <c r="H137" s="12">
        <v>1152.8599999999999</v>
      </c>
      <c r="I137" s="12">
        <v>1220.07</v>
      </c>
      <c r="J137" s="12">
        <v>1305.18</v>
      </c>
      <c r="K137" s="12">
        <v>1391.27</v>
      </c>
      <c r="L137" s="12">
        <v>1405.92</v>
      </c>
      <c r="M137" s="12">
        <v>1426.32</v>
      </c>
      <c r="N137" s="12">
        <v>1426.89</v>
      </c>
      <c r="O137" s="12">
        <v>1419.14</v>
      </c>
      <c r="P137" s="12">
        <v>1443.02</v>
      </c>
      <c r="Q137" s="12">
        <v>1434.44</v>
      </c>
      <c r="R137" s="12">
        <v>1554.67</v>
      </c>
      <c r="S137" s="12">
        <v>1536.35</v>
      </c>
      <c r="T137" s="12">
        <v>1414.46</v>
      </c>
      <c r="U137" s="12">
        <v>1414.81</v>
      </c>
      <c r="V137" s="12">
        <v>1447.63</v>
      </c>
      <c r="W137" s="12">
        <v>1460.93</v>
      </c>
      <c r="X137" s="12">
        <v>1550.41</v>
      </c>
      <c r="Y137" s="12">
        <v>1523.59</v>
      </c>
      <c r="Z137" s="12">
        <v>1317.6</v>
      </c>
    </row>
    <row r="138" spans="2:26" x14ac:dyDescent="0.2">
      <c r="B138" s="13">
        <v>3</v>
      </c>
      <c r="C138" s="12">
        <v>1371.69</v>
      </c>
      <c r="D138" s="12">
        <v>1058.32</v>
      </c>
      <c r="E138" s="12">
        <v>1025.24</v>
      </c>
      <c r="F138" s="12">
        <v>983.07</v>
      </c>
      <c r="G138" s="12">
        <v>984.9</v>
      </c>
      <c r="H138" s="12">
        <v>991.1</v>
      </c>
      <c r="I138" s="12">
        <v>1024.4100000000001</v>
      </c>
      <c r="J138" s="12">
        <v>1103.3699999999999</v>
      </c>
      <c r="K138" s="12">
        <v>1247.3599999999999</v>
      </c>
      <c r="L138" s="12">
        <v>1299.01</v>
      </c>
      <c r="M138" s="12">
        <v>1341.14</v>
      </c>
      <c r="N138" s="12">
        <v>1357.18</v>
      </c>
      <c r="O138" s="12">
        <v>1348.74</v>
      </c>
      <c r="P138" s="12">
        <v>1343.81</v>
      </c>
      <c r="Q138" s="12">
        <v>1335.5</v>
      </c>
      <c r="R138" s="12">
        <v>1327.33</v>
      </c>
      <c r="S138" s="12">
        <v>1325.93</v>
      </c>
      <c r="T138" s="12">
        <v>1325.18</v>
      </c>
      <c r="U138" s="12">
        <v>1309.47</v>
      </c>
      <c r="V138" s="12">
        <v>1359.5</v>
      </c>
      <c r="W138" s="12">
        <v>1394.53</v>
      </c>
      <c r="X138" s="12">
        <v>1386.59</v>
      </c>
      <c r="Y138" s="12">
        <v>1301.29</v>
      </c>
      <c r="Z138" s="12">
        <v>1047.1500000000001</v>
      </c>
    </row>
    <row r="139" spans="2:26" x14ac:dyDescent="0.2">
      <c r="B139" s="13">
        <v>4</v>
      </c>
      <c r="C139" s="12">
        <v>1218.18</v>
      </c>
      <c r="D139" s="12">
        <v>931.01</v>
      </c>
      <c r="E139" s="12">
        <v>892.95</v>
      </c>
      <c r="F139" s="12">
        <v>885.83</v>
      </c>
      <c r="G139" s="12">
        <v>891.26</v>
      </c>
      <c r="H139" s="12">
        <v>899.65</v>
      </c>
      <c r="I139" s="12">
        <v>945.9</v>
      </c>
      <c r="J139" s="12">
        <v>962.84</v>
      </c>
      <c r="K139" s="12">
        <v>1094.55</v>
      </c>
      <c r="L139" s="12">
        <v>1274.4100000000001</v>
      </c>
      <c r="M139" s="12">
        <v>1298.21</v>
      </c>
      <c r="N139" s="12">
        <v>1301.76</v>
      </c>
      <c r="O139" s="12">
        <v>1294.99</v>
      </c>
      <c r="P139" s="12">
        <v>1275.6199999999999</v>
      </c>
      <c r="Q139" s="12">
        <v>1269.6199999999999</v>
      </c>
      <c r="R139" s="12">
        <v>1265.95</v>
      </c>
      <c r="S139" s="12">
        <v>1264.6099999999999</v>
      </c>
      <c r="T139" s="12">
        <v>1254.43</v>
      </c>
      <c r="U139" s="12">
        <v>1290.46</v>
      </c>
      <c r="V139" s="12">
        <v>1351.72</v>
      </c>
      <c r="W139" s="12">
        <v>1414.86</v>
      </c>
      <c r="X139" s="12">
        <v>1391.35</v>
      </c>
      <c r="Y139" s="12">
        <v>1276.44</v>
      </c>
      <c r="Z139" s="12">
        <v>986.96</v>
      </c>
    </row>
    <row r="140" spans="2:26" x14ac:dyDescent="0.2">
      <c r="B140" s="13">
        <v>5</v>
      </c>
      <c r="C140" s="12">
        <v>971.31</v>
      </c>
      <c r="D140" s="12">
        <v>895.5</v>
      </c>
      <c r="E140" s="12">
        <v>881.18</v>
      </c>
      <c r="F140" s="12">
        <v>881.45</v>
      </c>
      <c r="G140" s="12">
        <v>910.23</v>
      </c>
      <c r="H140" s="12">
        <v>1007.65</v>
      </c>
      <c r="I140" s="12">
        <v>1269.03</v>
      </c>
      <c r="J140" s="12">
        <v>1330.04</v>
      </c>
      <c r="K140" s="12">
        <v>1563.35</v>
      </c>
      <c r="L140" s="12">
        <v>1567.42</v>
      </c>
      <c r="M140" s="12">
        <v>1570.35</v>
      </c>
      <c r="N140" s="12">
        <v>1577.41</v>
      </c>
      <c r="O140" s="12">
        <v>1561.02</v>
      </c>
      <c r="P140" s="12">
        <v>1564.16</v>
      </c>
      <c r="Q140" s="12">
        <v>1565.75</v>
      </c>
      <c r="R140" s="12">
        <v>1563.8</v>
      </c>
      <c r="S140" s="12">
        <v>1548.28</v>
      </c>
      <c r="T140" s="12">
        <v>1525.43</v>
      </c>
      <c r="U140" s="12">
        <v>1503.65</v>
      </c>
      <c r="V140" s="12">
        <v>1542.87</v>
      </c>
      <c r="W140" s="12">
        <v>1553.66</v>
      </c>
      <c r="X140" s="12">
        <v>1552.93</v>
      </c>
      <c r="Y140" s="12">
        <v>1321.74</v>
      </c>
      <c r="Z140" s="12">
        <v>1054.23</v>
      </c>
    </row>
    <row r="141" spans="2:26" x14ac:dyDescent="0.2">
      <c r="B141" s="13">
        <v>6</v>
      </c>
      <c r="C141" s="12">
        <v>962.31</v>
      </c>
      <c r="D141" s="12">
        <v>894.93</v>
      </c>
      <c r="E141" s="12">
        <v>876.05</v>
      </c>
      <c r="F141" s="12">
        <v>882.29</v>
      </c>
      <c r="G141" s="12">
        <v>914.61</v>
      </c>
      <c r="H141" s="12">
        <v>1047.43</v>
      </c>
      <c r="I141" s="12">
        <v>1300.92</v>
      </c>
      <c r="J141" s="12">
        <v>1451.53</v>
      </c>
      <c r="K141" s="12">
        <v>1560.88</v>
      </c>
      <c r="L141" s="12">
        <v>1548.09</v>
      </c>
      <c r="M141" s="12">
        <v>1555.57</v>
      </c>
      <c r="N141" s="12">
        <v>1551.84</v>
      </c>
      <c r="O141" s="12">
        <v>1547.57</v>
      </c>
      <c r="P141" s="12">
        <v>1573.81</v>
      </c>
      <c r="Q141" s="12">
        <v>1568.83</v>
      </c>
      <c r="R141" s="12">
        <v>1643.96</v>
      </c>
      <c r="S141" s="12">
        <v>1608.82</v>
      </c>
      <c r="T141" s="12">
        <v>1557.54</v>
      </c>
      <c r="U141" s="12">
        <v>1534.67</v>
      </c>
      <c r="V141" s="12">
        <v>1531.34</v>
      </c>
      <c r="W141" s="12">
        <v>1538.63</v>
      </c>
      <c r="X141" s="12">
        <v>1647.59</v>
      </c>
      <c r="Y141" s="12">
        <v>1424.78</v>
      </c>
      <c r="Z141" s="12">
        <v>1257.3699999999999</v>
      </c>
    </row>
    <row r="142" spans="2:26" x14ac:dyDescent="0.2">
      <c r="B142" s="13">
        <v>7</v>
      </c>
      <c r="C142" s="12">
        <v>1233.05</v>
      </c>
      <c r="D142" s="12">
        <v>1065.1600000000001</v>
      </c>
      <c r="E142" s="12">
        <v>1027.0899999999999</v>
      </c>
      <c r="F142" s="12">
        <v>1018.33</v>
      </c>
      <c r="G142" s="12">
        <v>1024.95</v>
      </c>
      <c r="H142" s="12">
        <v>1050.78</v>
      </c>
      <c r="I142" s="12">
        <v>1312.02</v>
      </c>
      <c r="J142" s="12">
        <v>1365.88</v>
      </c>
      <c r="K142" s="12">
        <v>1574.06</v>
      </c>
      <c r="L142" s="12">
        <v>1587.85</v>
      </c>
      <c r="M142" s="12">
        <v>1596.12</v>
      </c>
      <c r="N142" s="12">
        <v>1583.35</v>
      </c>
      <c r="O142" s="12">
        <v>1594.93</v>
      </c>
      <c r="P142" s="12">
        <v>1600.35</v>
      </c>
      <c r="Q142" s="12">
        <v>1596.67</v>
      </c>
      <c r="R142" s="12">
        <v>1662.83</v>
      </c>
      <c r="S142" s="12">
        <v>1649.44</v>
      </c>
      <c r="T142" s="12">
        <v>1563.79</v>
      </c>
      <c r="U142" s="12">
        <v>1548</v>
      </c>
      <c r="V142" s="12">
        <v>1559.8</v>
      </c>
      <c r="W142" s="12">
        <v>1569.6</v>
      </c>
      <c r="X142" s="12">
        <v>1621.58</v>
      </c>
      <c r="Y142" s="12">
        <v>1472.12</v>
      </c>
      <c r="Z142" s="12">
        <v>1241.58</v>
      </c>
    </row>
    <row r="143" spans="2:26" x14ac:dyDescent="0.2">
      <c r="B143" s="13">
        <v>8</v>
      </c>
      <c r="C143" s="12">
        <v>1022.23</v>
      </c>
      <c r="D143" s="12">
        <v>990.44</v>
      </c>
      <c r="E143" s="12">
        <v>964.96</v>
      </c>
      <c r="F143" s="12">
        <v>971.95</v>
      </c>
      <c r="G143" s="12">
        <v>995.97</v>
      </c>
      <c r="H143" s="12">
        <v>1031.05</v>
      </c>
      <c r="I143" s="12">
        <v>1281.9100000000001</v>
      </c>
      <c r="J143" s="12">
        <v>1367.01</v>
      </c>
      <c r="K143" s="12">
        <v>1546.65</v>
      </c>
      <c r="L143" s="12">
        <v>1521.21</v>
      </c>
      <c r="M143" s="12">
        <v>1527.97</v>
      </c>
      <c r="N143" s="12">
        <v>1526.55</v>
      </c>
      <c r="O143" s="12">
        <v>1526.22</v>
      </c>
      <c r="P143" s="12">
        <v>1535.12</v>
      </c>
      <c r="Q143" s="12">
        <v>1530.79</v>
      </c>
      <c r="R143" s="12">
        <v>1603.5</v>
      </c>
      <c r="S143" s="12">
        <v>1573.36</v>
      </c>
      <c r="T143" s="12">
        <v>1498.41</v>
      </c>
      <c r="U143" s="12">
        <v>1488.53</v>
      </c>
      <c r="V143" s="12">
        <v>1529.4</v>
      </c>
      <c r="W143" s="12">
        <v>1556.7</v>
      </c>
      <c r="X143" s="12">
        <v>1602.67</v>
      </c>
      <c r="Y143" s="12">
        <v>1473.24</v>
      </c>
      <c r="Z143" s="12">
        <v>1211.3900000000001</v>
      </c>
    </row>
    <row r="144" spans="2:26" x14ac:dyDescent="0.2">
      <c r="B144" s="13">
        <v>9</v>
      </c>
      <c r="C144" s="12">
        <v>1118.58</v>
      </c>
      <c r="D144" s="12">
        <v>1053.83</v>
      </c>
      <c r="E144" s="12">
        <v>1010.79</v>
      </c>
      <c r="F144" s="12">
        <v>1000.14</v>
      </c>
      <c r="G144" s="12">
        <v>1016.71</v>
      </c>
      <c r="H144" s="12">
        <v>1079.82</v>
      </c>
      <c r="I144" s="12">
        <v>1282.6500000000001</v>
      </c>
      <c r="J144" s="12">
        <v>1372.89</v>
      </c>
      <c r="K144" s="12">
        <v>1439.86</v>
      </c>
      <c r="L144" s="12">
        <v>1454.97</v>
      </c>
      <c r="M144" s="12">
        <v>1456.75</v>
      </c>
      <c r="N144" s="12">
        <v>1452.43</v>
      </c>
      <c r="O144" s="12">
        <v>1435.92</v>
      </c>
      <c r="P144" s="12">
        <v>1435.32</v>
      </c>
      <c r="Q144" s="12">
        <v>1426.74</v>
      </c>
      <c r="R144" s="12">
        <v>1471.99</v>
      </c>
      <c r="S144" s="12">
        <v>1477.7</v>
      </c>
      <c r="T144" s="12">
        <v>1383.45</v>
      </c>
      <c r="U144" s="12">
        <v>1356.58</v>
      </c>
      <c r="V144" s="12">
        <v>1368.87</v>
      </c>
      <c r="W144" s="12">
        <v>1411.43</v>
      </c>
      <c r="X144" s="12">
        <v>1498.38</v>
      </c>
      <c r="Y144" s="12">
        <v>1443.03</v>
      </c>
      <c r="Z144" s="12">
        <v>1366.93</v>
      </c>
    </row>
    <row r="145" spans="2:26" x14ac:dyDescent="0.2">
      <c r="B145" s="13">
        <v>10</v>
      </c>
      <c r="C145" s="12">
        <v>1363.82</v>
      </c>
      <c r="D145" s="12">
        <v>1139.8599999999999</v>
      </c>
      <c r="E145" s="12">
        <v>1062.4000000000001</v>
      </c>
      <c r="F145" s="12">
        <v>1068.76</v>
      </c>
      <c r="G145" s="12">
        <v>1082.9000000000001</v>
      </c>
      <c r="H145" s="12">
        <v>1122.54</v>
      </c>
      <c r="I145" s="12">
        <v>1210.51</v>
      </c>
      <c r="J145" s="12">
        <v>1380.44</v>
      </c>
      <c r="K145" s="12">
        <v>1537.75</v>
      </c>
      <c r="L145" s="12">
        <v>1589.3</v>
      </c>
      <c r="M145" s="12">
        <v>1601.31</v>
      </c>
      <c r="N145" s="12">
        <v>1614.32</v>
      </c>
      <c r="O145" s="12">
        <v>1630.77</v>
      </c>
      <c r="P145" s="12">
        <v>1628.3</v>
      </c>
      <c r="Q145" s="12">
        <v>1618.66</v>
      </c>
      <c r="R145" s="12">
        <v>1610.13</v>
      </c>
      <c r="S145" s="12">
        <v>1593.71</v>
      </c>
      <c r="T145" s="12">
        <v>1559.93</v>
      </c>
      <c r="U145" s="12">
        <v>1524.73</v>
      </c>
      <c r="V145" s="12">
        <v>1585</v>
      </c>
      <c r="W145" s="12">
        <v>1612.75</v>
      </c>
      <c r="X145" s="12">
        <v>1607.64</v>
      </c>
      <c r="Y145" s="12">
        <v>1569.49</v>
      </c>
      <c r="Z145" s="12">
        <v>1391.36</v>
      </c>
    </row>
    <row r="146" spans="2:26" x14ac:dyDescent="0.2">
      <c r="B146" s="13">
        <v>11</v>
      </c>
      <c r="C146" s="12">
        <v>1286.6099999999999</v>
      </c>
      <c r="D146" s="12">
        <v>1105.3800000000001</v>
      </c>
      <c r="E146" s="12">
        <v>1066.6500000000001</v>
      </c>
      <c r="F146" s="12">
        <v>1048.79</v>
      </c>
      <c r="G146" s="12">
        <v>1037.55</v>
      </c>
      <c r="H146" s="12">
        <v>1039.8399999999999</v>
      </c>
      <c r="I146" s="12">
        <v>1047.26</v>
      </c>
      <c r="J146" s="12">
        <v>1061.06</v>
      </c>
      <c r="K146" s="12">
        <v>1355.49</v>
      </c>
      <c r="L146" s="12">
        <v>1390.9</v>
      </c>
      <c r="M146" s="12">
        <v>1416.92</v>
      </c>
      <c r="N146" s="12">
        <v>1417.74</v>
      </c>
      <c r="O146" s="12">
        <v>1410.6</v>
      </c>
      <c r="P146" s="12">
        <v>1411.32</v>
      </c>
      <c r="Q146" s="12">
        <v>1406.3</v>
      </c>
      <c r="R146" s="12">
        <v>1382.51</v>
      </c>
      <c r="S146" s="12">
        <v>1380.83</v>
      </c>
      <c r="T146" s="12">
        <v>1380.07</v>
      </c>
      <c r="U146" s="12">
        <v>1387.48</v>
      </c>
      <c r="V146" s="12">
        <v>1419.48</v>
      </c>
      <c r="W146" s="12">
        <v>1461.01</v>
      </c>
      <c r="X146" s="12">
        <v>1450.84</v>
      </c>
      <c r="Y146" s="12">
        <v>1389.41</v>
      </c>
      <c r="Z146" s="12">
        <v>1203.3800000000001</v>
      </c>
    </row>
    <row r="147" spans="2:26" x14ac:dyDescent="0.2">
      <c r="B147" s="13">
        <v>12</v>
      </c>
      <c r="C147" s="12">
        <v>1169.73</v>
      </c>
      <c r="D147" s="12">
        <v>1038.3599999999999</v>
      </c>
      <c r="E147" s="12">
        <v>1024.76</v>
      </c>
      <c r="F147" s="12">
        <v>1025.18</v>
      </c>
      <c r="G147" s="12">
        <v>1038.19</v>
      </c>
      <c r="H147" s="12">
        <v>1118.56</v>
      </c>
      <c r="I147" s="12">
        <v>1363.51</v>
      </c>
      <c r="J147" s="12">
        <v>1416.87</v>
      </c>
      <c r="K147" s="12">
        <v>1652.78</v>
      </c>
      <c r="L147" s="12">
        <v>1686.74</v>
      </c>
      <c r="M147" s="12">
        <v>1693.94</v>
      </c>
      <c r="N147" s="12">
        <v>1699.01</v>
      </c>
      <c r="O147" s="12">
        <v>1698.84</v>
      </c>
      <c r="P147" s="12">
        <v>1706.45</v>
      </c>
      <c r="Q147" s="12">
        <v>1695.16</v>
      </c>
      <c r="R147" s="12">
        <v>1734.68</v>
      </c>
      <c r="S147" s="12">
        <v>1701.76</v>
      </c>
      <c r="T147" s="12">
        <v>1628.21</v>
      </c>
      <c r="U147" s="12">
        <v>1580.62</v>
      </c>
      <c r="V147" s="12">
        <v>1622.78</v>
      </c>
      <c r="W147" s="12">
        <v>1652.31</v>
      </c>
      <c r="X147" s="12">
        <v>1696.17</v>
      </c>
      <c r="Y147" s="12">
        <v>1591.27</v>
      </c>
      <c r="Z147" s="12">
        <v>1386.27</v>
      </c>
    </row>
    <row r="148" spans="2:26" x14ac:dyDescent="0.2">
      <c r="B148" s="13">
        <v>13</v>
      </c>
      <c r="C148" s="12">
        <v>1114.06</v>
      </c>
      <c r="D148" s="12">
        <v>1064.3699999999999</v>
      </c>
      <c r="E148" s="12">
        <v>1038.82</v>
      </c>
      <c r="F148" s="12">
        <v>1035.5899999999999</v>
      </c>
      <c r="G148" s="12">
        <v>1050.42</v>
      </c>
      <c r="H148" s="12">
        <v>1117.52</v>
      </c>
      <c r="I148" s="12">
        <v>1340.4</v>
      </c>
      <c r="J148" s="12">
        <v>1371.18</v>
      </c>
      <c r="K148" s="12">
        <v>1487.34</v>
      </c>
      <c r="L148" s="12">
        <v>1500.64</v>
      </c>
      <c r="M148" s="12">
        <v>1512.04</v>
      </c>
      <c r="N148" s="12">
        <v>1524.49</v>
      </c>
      <c r="O148" s="12">
        <v>1497.41</v>
      </c>
      <c r="P148" s="12">
        <v>1507.54</v>
      </c>
      <c r="Q148" s="12">
        <v>1500.27</v>
      </c>
      <c r="R148" s="12">
        <v>1540.12</v>
      </c>
      <c r="S148" s="12">
        <v>1524.59</v>
      </c>
      <c r="T148" s="12">
        <v>1468.75</v>
      </c>
      <c r="U148" s="12">
        <v>1428.55</v>
      </c>
      <c r="V148" s="12">
        <v>1467.02</v>
      </c>
      <c r="W148" s="12">
        <v>1499.21</v>
      </c>
      <c r="X148" s="12">
        <v>1541.62</v>
      </c>
      <c r="Y148" s="12">
        <v>1464.7</v>
      </c>
      <c r="Z148" s="12">
        <v>1125.8499999999999</v>
      </c>
    </row>
    <row r="149" spans="2:26" x14ac:dyDescent="0.2">
      <c r="B149" s="13">
        <v>14</v>
      </c>
      <c r="C149" s="12">
        <v>1145.23</v>
      </c>
      <c r="D149" s="12">
        <v>1042.95</v>
      </c>
      <c r="E149" s="12">
        <v>1016.48</v>
      </c>
      <c r="F149" s="12">
        <v>1014.08</v>
      </c>
      <c r="G149" s="12">
        <v>1048.43</v>
      </c>
      <c r="H149" s="12">
        <v>1112.08</v>
      </c>
      <c r="I149" s="12">
        <v>1339.6</v>
      </c>
      <c r="J149" s="12">
        <v>1353.84</v>
      </c>
      <c r="K149" s="12">
        <v>1534.68</v>
      </c>
      <c r="L149" s="12">
        <v>1564.43</v>
      </c>
      <c r="M149" s="12">
        <v>1568.67</v>
      </c>
      <c r="N149" s="12">
        <v>1590.06</v>
      </c>
      <c r="O149" s="12">
        <v>1562.16</v>
      </c>
      <c r="P149" s="12">
        <v>1557.79</v>
      </c>
      <c r="Q149" s="12">
        <v>1554.96</v>
      </c>
      <c r="R149" s="12">
        <v>1593.24</v>
      </c>
      <c r="S149" s="12">
        <v>1578.37</v>
      </c>
      <c r="T149" s="12">
        <v>1504.45</v>
      </c>
      <c r="U149" s="12">
        <v>1473.77</v>
      </c>
      <c r="V149" s="12">
        <v>1523.45</v>
      </c>
      <c r="W149" s="12">
        <v>1560.49</v>
      </c>
      <c r="X149" s="12">
        <v>1594.39</v>
      </c>
      <c r="Y149" s="12">
        <v>1459.93</v>
      </c>
      <c r="Z149" s="12">
        <v>1152.47</v>
      </c>
    </row>
    <row r="150" spans="2:26" x14ac:dyDescent="0.2">
      <c r="B150" s="13">
        <v>15</v>
      </c>
      <c r="C150" s="12">
        <v>1203.0999999999999</v>
      </c>
      <c r="D150" s="12">
        <v>1060.8900000000001</v>
      </c>
      <c r="E150" s="12">
        <v>1047.7</v>
      </c>
      <c r="F150" s="12">
        <v>1053.1600000000001</v>
      </c>
      <c r="G150" s="12">
        <v>1066.27</v>
      </c>
      <c r="H150" s="12">
        <v>1178.6300000000001</v>
      </c>
      <c r="I150" s="12">
        <v>1332.25</v>
      </c>
      <c r="J150" s="12">
        <v>1344.53</v>
      </c>
      <c r="K150" s="12">
        <v>1493.4</v>
      </c>
      <c r="L150" s="12">
        <v>1511.19</v>
      </c>
      <c r="M150" s="12">
        <v>1502.72</v>
      </c>
      <c r="N150" s="12">
        <v>1508.34</v>
      </c>
      <c r="O150" s="12">
        <v>1499</v>
      </c>
      <c r="P150" s="12">
        <v>1497.48</v>
      </c>
      <c r="Q150" s="12">
        <v>1491.02</v>
      </c>
      <c r="R150" s="12">
        <v>1533.29</v>
      </c>
      <c r="S150" s="12">
        <v>1516.37</v>
      </c>
      <c r="T150" s="12">
        <v>1462.91</v>
      </c>
      <c r="U150" s="12">
        <v>1415.54</v>
      </c>
      <c r="V150" s="12">
        <v>1450.54</v>
      </c>
      <c r="W150" s="12">
        <v>1480.7</v>
      </c>
      <c r="X150" s="12">
        <v>1508.63</v>
      </c>
      <c r="Y150" s="12">
        <v>1372.36</v>
      </c>
      <c r="Z150" s="12">
        <v>1186.43</v>
      </c>
    </row>
    <row r="151" spans="2:26" x14ac:dyDescent="0.2">
      <c r="B151" s="13">
        <v>16</v>
      </c>
      <c r="C151" s="12">
        <v>1064.27</v>
      </c>
      <c r="D151" s="12">
        <v>1025.1199999999999</v>
      </c>
      <c r="E151" s="12">
        <v>992.61</v>
      </c>
      <c r="F151" s="12">
        <v>986.61</v>
      </c>
      <c r="G151" s="12">
        <v>1004.2</v>
      </c>
      <c r="H151" s="12">
        <v>1050.69</v>
      </c>
      <c r="I151" s="12">
        <v>1297.46</v>
      </c>
      <c r="J151" s="12">
        <v>1312.84</v>
      </c>
      <c r="K151" s="12">
        <v>1391.67</v>
      </c>
      <c r="L151" s="12">
        <v>1411.73</v>
      </c>
      <c r="M151" s="12">
        <v>1411</v>
      </c>
      <c r="N151" s="12">
        <v>1429.95</v>
      </c>
      <c r="O151" s="12">
        <v>1408.12</v>
      </c>
      <c r="P151" s="12">
        <v>1416.07</v>
      </c>
      <c r="Q151" s="12">
        <v>1408.5</v>
      </c>
      <c r="R151" s="12">
        <v>1447.59</v>
      </c>
      <c r="S151" s="12">
        <v>1441.07</v>
      </c>
      <c r="T151" s="12">
        <v>1352.07</v>
      </c>
      <c r="U151" s="12">
        <v>1313.24</v>
      </c>
      <c r="V151" s="12">
        <v>1366.97</v>
      </c>
      <c r="W151" s="12">
        <v>1409.58</v>
      </c>
      <c r="X151" s="12">
        <v>1451.52</v>
      </c>
      <c r="Y151" s="12">
        <v>1373.74</v>
      </c>
      <c r="Z151" s="12">
        <v>1200.06</v>
      </c>
    </row>
    <row r="152" spans="2:26" x14ac:dyDescent="0.2">
      <c r="B152" s="13">
        <v>17</v>
      </c>
      <c r="C152" s="12">
        <v>1099.9000000000001</v>
      </c>
      <c r="D152" s="12">
        <v>1034.47</v>
      </c>
      <c r="E152" s="12">
        <v>1015.5</v>
      </c>
      <c r="F152" s="12">
        <v>1003.28</v>
      </c>
      <c r="G152" s="12">
        <v>1002.89</v>
      </c>
      <c r="H152" s="12">
        <v>1003.66</v>
      </c>
      <c r="I152" s="12">
        <v>1026.0999999999999</v>
      </c>
      <c r="J152" s="12">
        <v>1052.57</v>
      </c>
      <c r="K152" s="12">
        <v>1249.32</v>
      </c>
      <c r="L152" s="12">
        <v>1303.48</v>
      </c>
      <c r="M152" s="12">
        <v>1337.67</v>
      </c>
      <c r="N152" s="12">
        <v>1335.55</v>
      </c>
      <c r="O152" s="12">
        <v>1343.54</v>
      </c>
      <c r="P152" s="12">
        <v>1339.5</v>
      </c>
      <c r="Q152" s="12">
        <v>1320.66</v>
      </c>
      <c r="R152" s="12">
        <v>1305.1199999999999</v>
      </c>
      <c r="S152" s="12">
        <v>1293.43</v>
      </c>
      <c r="T152" s="12">
        <v>1228.52</v>
      </c>
      <c r="U152" s="12">
        <v>1223.57</v>
      </c>
      <c r="V152" s="12">
        <v>1319.83</v>
      </c>
      <c r="W152" s="12">
        <v>1354.57</v>
      </c>
      <c r="X152" s="12">
        <v>1363.38</v>
      </c>
      <c r="Y152" s="12">
        <v>1247.57</v>
      </c>
      <c r="Z152" s="12">
        <v>1080.42</v>
      </c>
    </row>
    <row r="153" spans="2:26" x14ac:dyDescent="0.2">
      <c r="B153" s="13">
        <v>18</v>
      </c>
      <c r="C153" s="12">
        <v>1072.33</v>
      </c>
      <c r="D153" s="12">
        <v>1046.18</v>
      </c>
      <c r="E153" s="12">
        <v>1012.44</v>
      </c>
      <c r="F153" s="12">
        <v>1009.04</v>
      </c>
      <c r="G153" s="12">
        <v>1010.49</v>
      </c>
      <c r="H153" s="12">
        <v>1006.44</v>
      </c>
      <c r="I153" s="12">
        <v>1021.84</v>
      </c>
      <c r="J153" s="12">
        <v>1029.6099999999999</v>
      </c>
      <c r="K153" s="12">
        <v>1068.4100000000001</v>
      </c>
      <c r="L153" s="12">
        <v>1283.53</v>
      </c>
      <c r="M153" s="12">
        <v>1318.67</v>
      </c>
      <c r="N153" s="12">
        <v>1317.62</v>
      </c>
      <c r="O153" s="12">
        <v>1309.6600000000001</v>
      </c>
      <c r="P153" s="12">
        <v>1307.82</v>
      </c>
      <c r="Q153" s="12">
        <v>1274.7</v>
      </c>
      <c r="R153" s="12">
        <v>1235.06</v>
      </c>
      <c r="S153" s="12">
        <v>1167.43</v>
      </c>
      <c r="T153" s="12">
        <v>1239.22</v>
      </c>
      <c r="U153" s="12">
        <v>1240.3</v>
      </c>
      <c r="V153" s="12">
        <v>1320.59</v>
      </c>
      <c r="W153" s="12">
        <v>1360.65</v>
      </c>
      <c r="X153" s="12">
        <v>1375.71</v>
      </c>
      <c r="Y153" s="12">
        <v>1306.93</v>
      </c>
      <c r="Z153" s="12">
        <v>1069.33</v>
      </c>
    </row>
    <row r="154" spans="2:26" x14ac:dyDescent="0.2">
      <c r="B154" s="13">
        <v>19</v>
      </c>
      <c r="C154" s="12">
        <v>1067.32</v>
      </c>
      <c r="D154" s="12">
        <v>1034.93</v>
      </c>
      <c r="E154" s="12">
        <v>1019.13</v>
      </c>
      <c r="F154" s="12">
        <v>1021.97</v>
      </c>
      <c r="G154" s="12">
        <v>1021.84</v>
      </c>
      <c r="H154" s="12">
        <v>1026.08</v>
      </c>
      <c r="I154" s="12">
        <v>1111.6199999999999</v>
      </c>
      <c r="J154" s="12">
        <v>1323.59</v>
      </c>
      <c r="K154" s="12">
        <v>1399.26</v>
      </c>
      <c r="L154" s="12">
        <v>1508.55</v>
      </c>
      <c r="M154" s="12">
        <v>1498.64</v>
      </c>
      <c r="N154" s="12">
        <v>1444.63</v>
      </c>
      <c r="O154" s="12">
        <v>1403.21</v>
      </c>
      <c r="P154" s="12">
        <v>1440.35</v>
      </c>
      <c r="Q154" s="12">
        <v>1427.17</v>
      </c>
      <c r="R154" s="12">
        <v>1459.11</v>
      </c>
      <c r="S154" s="12">
        <v>1418.43</v>
      </c>
      <c r="T154" s="12">
        <v>1318.1</v>
      </c>
      <c r="U154" s="12">
        <v>1276.97</v>
      </c>
      <c r="V154" s="12">
        <v>1368.02</v>
      </c>
      <c r="W154" s="12">
        <v>1418.34</v>
      </c>
      <c r="X154" s="12">
        <v>1441.5</v>
      </c>
      <c r="Y154" s="12">
        <v>1293.17</v>
      </c>
      <c r="Z154" s="12">
        <v>1071.02</v>
      </c>
    </row>
    <row r="155" spans="2:26" x14ac:dyDescent="0.2">
      <c r="B155" s="13">
        <v>20</v>
      </c>
      <c r="C155" s="12">
        <v>1005.11</v>
      </c>
      <c r="D155" s="12">
        <v>964.76</v>
      </c>
      <c r="E155" s="12">
        <v>953.72</v>
      </c>
      <c r="F155" s="12">
        <v>940.74</v>
      </c>
      <c r="G155" s="12">
        <v>959.71</v>
      </c>
      <c r="H155" s="12">
        <v>980.14</v>
      </c>
      <c r="I155" s="12">
        <v>1038.24</v>
      </c>
      <c r="J155" s="12">
        <v>1078.58</v>
      </c>
      <c r="K155" s="12">
        <v>1136.82</v>
      </c>
      <c r="L155" s="12">
        <v>1237.53</v>
      </c>
      <c r="M155" s="12">
        <v>1240.8</v>
      </c>
      <c r="N155" s="12">
        <v>1273.74</v>
      </c>
      <c r="O155" s="12">
        <v>1232.26</v>
      </c>
      <c r="P155" s="12">
        <v>1260.08</v>
      </c>
      <c r="Q155" s="12">
        <v>1226.24</v>
      </c>
      <c r="R155" s="12">
        <v>1274.9100000000001</v>
      </c>
      <c r="S155" s="12">
        <v>1217.9000000000001</v>
      </c>
      <c r="T155" s="12">
        <v>1113.22</v>
      </c>
      <c r="U155" s="12">
        <v>1060.71</v>
      </c>
      <c r="V155" s="12">
        <v>1109.8399999999999</v>
      </c>
      <c r="W155" s="12">
        <v>1200.83</v>
      </c>
      <c r="X155" s="12">
        <v>1391.16</v>
      </c>
      <c r="Y155" s="12">
        <v>1164.04</v>
      </c>
      <c r="Z155" s="12">
        <v>1068.5</v>
      </c>
    </row>
    <row r="156" spans="2:26" x14ac:dyDescent="0.2">
      <c r="B156" s="13">
        <v>21</v>
      </c>
      <c r="C156" s="12">
        <v>1016.54</v>
      </c>
      <c r="D156" s="12">
        <v>936.3</v>
      </c>
      <c r="E156" s="12">
        <v>912.83</v>
      </c>
      <c r="F156" s="12">
        <v>907.22</v>
      </c>
      <c r="G156" s="12">
        <v>915.35</v>
      </c>
      <c r="H156" s="12">
        <v>932.09</v>
      </c>
      <c r="I156" s="12">
        <v>1028.0999999999999</v>
      </c>
      <c r="J156" s="12">
        <v>1154.68</v>
      </c>
      <c r="K156" s="12">
        <v>1264.06</v>
      </c>
      <c r="L156" s="12">
        <v>1356.1</v>
      </c>
      <c r="M156" s="12">
        <v>1355.11</v>
      </c>
      <c r="N156" s="12">
        <v>1426.95</v>
      </c>
      <c r="O156" s="12">
        <v>1388.38</v>
      </c>
      <c r="P156" s="12">
        <v>1422.55</v>
      </c>
      <c r="Q156" s="12">
        <v>1388.45</v>
      </c>
      <c r="R156" s="12">
        <v>1475.34</v>
      </c>
      <c r="S156" s="12">
        <v>1349.36</v>
      </c>
      <c r="T156" s="12">
        <v>1228.71</v>
      </c>
      <c r="U156" s="12">
        <v>1108.31</v>
      </c>
      <c r="V156" s="12">
        <v>1215.0999999999999</v>
      </c>
      <c r="W156" s="12">
        <v>1300.1300000000001</v>
      </c>
      <c r="X156" s="12">
        <v>1420.57</v>
      </c>
      <c r="Y156" s="12">
        <v>1184.1099999999999</v>
      </c>
      <c r="Z156" s="12">
        <v>1011.3</v>
      </c>
    </row>
    <row r="157" spans="2:26" x14ac:dyDescent="0.2">
      <c r="B157" s="13">
        <v>22</v>
      </c>
      <c r="C157" s="12">
        <v>983.96</v>
      </c>
      <c r="D157" s="12">
        <v>948.51</v>
      </c>
      <c r="E157" s="12">
        <v>921.9</v>
      </c>
      <c r="F157" s="12">
        <v>917.56</v>
      </c>
      <c r="G157" s="12">
        <v>935.08</v>
      </c>
      <c r="H157" s="12">
        <v>954.54</v>
      </c>
      <c r="I157" s="12">
        <v>1047.6400000000001</v>
      </c>
      <c r="J157" s="12">
        <v>1253.9000000000001</v>
      </c>
      <c r="K157" s="12">
        <v>1485.19</v>
      </c>
      <c r="L157" s="12">
        <v>1588.64</v>
      </c>
      <c r="M157" s="12">
        <v>1584.34</v>
      </c>
      <c r="N157" s="12">
        <v>1610.09</v>
      </c>
      <c r="O157" s="12">
        <v>1543.81</v>
      </c>
      <c r="P157" s="12">
        <v>1553.42</v>
      </c>
      <c r="Q157" s="12">
        <v>1482.09</v>
      </c>
      <c r="R157" s="12">
        <v>1507.84</v>
      </c>
      <c r="S157" s="12">
        <v>1473.19</v>
      </c>
      <c r="T157" s="12">
        <v>1307.8</v>
      </c>
      <c r="U157" s="12">
        <v>1142.53</v>
      </c>
      <c r="V157" s="12">
        <v>1429.39</v>
      </c>
      <c r="W157" s="12">
        <v>1482.62</v>
      </c>
      <c r="X157" s="12">
        <v>1500.35</v>
      </c>
      <c r="Y157" s="12">
        <v>1295.54</v>
      </c>
      <c r="Z157" s="12">
        <v>1037.23</v>
      </c>
    </row>
    <row r="158" spans="2:26" x14ac:dyDescent="0.2">
      <c r="B158" s="13">
        <v>23</v>
      </c>
      <c r="C158" s="12">
        <v>990.8</v>
      </c>
      <c r="D158" s="12">
        <v>920.01</v>
      </c>
      <c r="E158" s="12">
        <v>886.61</v>
      </c>
      <c r="F158" s="12">
        <v>883.25</v>
      </c>
      <c r="G158" s="12">
        <v>905.95</v>
      </c>
      <c r="H158" s="12">
        <v>954.65</v>
      </c>
      <c r="I158" s="12">
        <v>1049.96</v>
      </c>
      <c r="J158" s="12">
        <v>1281.24</v>
      </c>
      <c r="K158" s="12">
        <v>1375.16</v>
      </c>
      <c r="L158" s="12">
        <v>1525.79</v>
      </c>
      <c r="M158" s="12">
        <v>1526.4</v>
      </c>
      <c r="N158" s="12">
        <v>1549.6</v>
      </c>
      <c r="O158" s="12">
        <v>1523.12</v>
      </c>
      <c r="P158" s="12">
        <v>1526.14</v>
      </c>
      <c r="Q158" s="12">
        <v>1507.45</v>
      </c>
      <c r="R158" s="12">
        <v>1521.5</v>
      </c>
      <c r="S158" s="12">
        <v>1505.73</v>
      </c>
      <c r="T158" s="12">
        <v>1371.11</v>
      </c>
      <c r="U158" s="12">
        <v>1426.93</v>
      </c>
      <c r="V158" s="12">
        <v>1518.86</v>
      </c>
      <c r="W158" s="12">
        <v>1541.06</v>
      </c>
      <c r="X158" s="12">
        <v>1577.89</v>
      </c>
      <c r="Y158" s="12">
        <v>1230.71</v>
      </c>
      <c r="Z158" s="12">
        <v>1027.46</v>
      </c>
    </row>
    <row r="159" spans="2:26" x14ac:dyDescent="0.2">
      <c r="B159" s="13">
        <v>24</v>
      </c>
      <c r="C159" s="12">
        <v>1032.3800000000001</v>
      </c>
      <c r="D159" s="12">
        <v>981.71</v>
      </c>
      <c r="E159" s="12">
        <v>927.86</v>
      </c>
      <c r="F159" s="12">
        <v>889.65</v>
      </c>
      <c r="G159" s="12">
        <v>881.15</v>
      </c>
      <c r="H159" s="12">
        <v>875.74</v>
      </c>
      <c r="I159" s="12">
        <v>975.95</v>
      </c>
      <c r="J159" s="12">
        <v>1031.6199999999999</v>
      </c>
      <c r="K159" s="12">
        <v>1291.5899999999999</v>
      </c>
      <c r="L159" s="12">
        <v>1354.67</v>
      </c>
      <c r="M159" s="12">
        <v>1499.76</v>
      </c>
      <c r="N159" s="12">
        <v>1496.49</v>
      </c>
      <c r="O159" s="12">
        <v>1494.62</v>
      </c>
      <c r="P159" s="12">
        <v>1489.82</v>
      </c>
      <c r="Q159" s="12">
        <v>1409.88</v>
      </c>
      <c r="R159" s="12">
        <v>1343.91</v>
      </c>
      <c r="S159" s="12">
        <v>1349.69</v>
      </c>
      <c r="T159" s="12">
        <v>1314.91</v>
      </c>
      <c r="U159" s="12">
        <v>1345.22</v>
      </c>
      <c r="V159" s="12">
        <v>1496.16</v>
      </c>
      <c r="W159" s="12">
        <v>1604.94</v>
      </c>
      <c r="X159" s="12">
        <v>1504</v>
      </c>
      <c r="Y159" s="12">
        <v>1260.95</v>
      </c>
      <c r="Z159" s="12">
        <v>1032.98</v>
      </c>
    </row>
    <row r="160" spans="2:26" x14ac:dyDescent="0.2">
      <c r="B160" s="13">
        <v>25</v>
      </c>
      <c r="C160" s="12">
        <v>1020.9</v>
      </c>
      <c r="D160" s="12">
        <v>958.4</v>
      </c>
      <c r="E160" s="12">
        <v>940.99</v>
      </c>
      <c r="F160" s="12">
        <v>927.47</v>
      </c>
      <c r="G160" s="12">
        <v>908.38</v>
      </c>
      <c r="H160" s="12">
        <v>894.94</v>
      </c>
      <c r="I160" s="12">
        <v>934.54</v>
      </c>
      <c r="J160" s="12">
        <v>969</v>
      </c>
      <c r="K160" s="12">
        <v>1103.3800000000001</v>
      </c>
      <c r="L160" s="12">
        <v>1343.21</v>
      </c>
      <c r="M160" s="12">
        <v>1373.47</v>
      </c>
      <c r="N160" s="12">
        <v>1351.18</v>
      </c>
      <c r="O160" s="12">
        <v>1341.26</v>
      </c>
      <c r="P160" s="12">
        <v>1341.35</v>
      </c>
      <c r="Q160" s="12">
        <v>1338.43</v>
      </c>
      <c r="R160" s="12">
        <v>1339.33</v>
      </c>
      <c r="S160" s="12">
        <v>1321.88</v>
      </c>
      <c r="T160" s="12">
        <v>1355.18</v>
      </c>
      <c r="U160" s="12">
        <v>1410.36</v>
      </c>
      <c r="V160" s="12">
        <v>1509.84</v>
      </c>
      <c r="W160" s="12">
        <v>1525.35</v>
      </c>
      <c r="X160" s="12">
        <v>1508.67</v>
      </c>
      <c r="Y160" s="12">
        <v>1332.78</v>
      </c>
      <c r="Z160" s="12">
        <v>1051.71</v>
      </c>
    </row>
    <row r="161" spans="2:26" x14ac:dyDescent="0.2">
      <c r="B161" s="13">
        <v>26</v>
      </c>
      <c r="C161" s="12">
        <v>975.65</v>
      </c>
      <c r="D161" s="12">
        <v>893.32</v>
      </c>
      <c r="E161" s="12">
        <v>866.94</v>
      </c>
      <c r="F161" s="12">
        <v>861.33</v>
      </c>
      <c r="G161" s="12">
        <v>871.74</v>
      </c>
      <c r="H161" s="12">
        <v>906.39</v>
      </c>
      <c r="I161" s="12">
        <v>1112.47</v>
      </c>
      <c r="J161" s="12">
        <v>1258.9100000000001</v>
      </c>
      <c r="K161" s="12">
        <v>1474.26</v>
      </c>
      <c r="L161" s="12">
        <v>1511.83</v>
      </c>
      <c r="M161" s="12">
        <v>1512.3</v>
      </c>
      <c r="N161" s="12">
        <v>1545.66</v>
      </c>
      <c r="O161" s="12">
        <v>1484.28</v>
      </c>
      <c r="P161" s="12">
        <v>1486.26</v>
      </c>
      <c r="Q161" s="12">
        <v>1477.54</v>
      </c>
      <c r="R161" s="12">
        <v>1509.74</v>
      </c>
      <c r="S161" s="12">
        <v>1495.87</v>
      </c>
      <c r="T161" s="12">
        <v>1368.71</v>
      </c>
      <c r="U161" s="12">
        <v>1246.3699999999999</v>
      </c>
      <c r="V161" s="12">
        <v>1358.34</v>
      </c>
      <c r="W161" s="12">
        <v>1401.08</v>
      </c>
      <c r="X161" s="12">
        <v>1522.19</v>
      </c>
      <c r="Y161" s="12">
        <v>1250.1099999999999</v>
      </c>
      <c r="Z161" s="12">
        <v>1015.48</v>
      </c>
    </row>
    <row r="162" spans="2:26" x14ac:dyDescent="0.2">
      <c r="B162" s="13">
        <v>27</v>
      </c>
      <c r="C162" s="12">
        <v>967.44</v>
      </c>
      <c r="D162" s="12">
        <v>896.7</v>
      </c>
      <c r="E162" s="12">
        <v>876.74</v>
      </c>
      <c r="F162" s="12">
        <v>866.27</v>
      </c>
      <c r="G162" s="12">
        <v>886.07</v>
      </c>
      <c r="H162" s="12">
        <v>922.15</v>
      </c>
      <c r="I162" s="12">
        <v>1081.92</v>
      </c>
      <c r="J162" s="12">
        <v>1341.71</v>
      </c>
      <c r="K162" s="12">
        <v>1579.98</v>
      </c>
      <c r="L162" s="12">
        <v>1732.11</v>
      </c>
      <c r="M162" s="12">
        <v>1741.21</v>
      </c>
      <c r="N162" s="12">
        <v>1774.88</v>
      </c>
      <c r="O162" s="12">
        <v>1741.53</v>
      </c>
      <c r="P162" s="12">
        <v>1760.57</v>
      </c>
      <c r="Q162" s="12">
        <v>1736.67</v>
      </c>
      <c r="R162" s="12">
        <v>1773.84</v>
      </c>
      <c r="S162" s="12">
        <v>1762.14</v>
      </c>
      <c r="T162" s="12">
        <v>1635.05</v>
      </c>
      <c r="U162" s="12">
        <v>1518.08</v>
      </c>
      <c r="V162" s="12">
        <v>1644.01</v>
      </c>
      <c r="W162" s="12">
        <v>1688.88</v>
      </c>
      <c r="X162" s="12">
        <v>1776.49</v>
      </c>
      <c r="Y162" s="12">
        <v>1524.38</v>
      </c>
      <c r="Z162" s="12">
        <v>1073.3699999999999</v>
      </c>
    </row>
    <row r="163" spans="2:26" x14ac:dyDescent="0.2">
      <c r="B163" s="13">
        <v>28</v>
      </c>
      <c r="C163" s="12">
        <v>1026.1600000000001</v>
      </c>
      <c r="D163" s="12">
        <v>958.09</v>
      </c>
      <c r="E163" s="12">
        <v>917.81</v>
      </c>
      <c r="F163" s="12">
        <v>913.78</v>
      </c>
      <c r="G163" s="12">
        <v>912.07</v>
      </c>
      <c r="H163" s="12">
        <v>945.79</v>
      </c>
      <c r="I163" s="12">
        <v>1154.19</v>
      </c>
      <c r="J163" s="12">
        <v>1225.73</v>
      </c>
      <c r="K163" s="12">
        <v>1430.71</v>
      </c>
      <c r="L163" s="12">
        <v>1656.88</v>
      </c>
      <c r="M163" s="12">
        <v>1672.6</v>
      </c>
      <c r="N163" s="12">
        <v>1471.85</v>
      </c>
      <c r="O163" s="12">
        <v>1452.01</v>
      </c>
      <c r="P163" s="12">
        <v>1465.59</v>
      </c>
      <c r="Q163" s="12">
        <v>1477.43</v>
      </c>
      <c r="R163" s="12">
        <v>1484.61</v>
      </c>
      <c r="S163" s="12">
        <v>1471.57</v>
      </c>
      <c r="T163" s="12">
        <v>1309.06</v>
      </c>
      <c r="U163" s="12">
        <v>1315.19</v>
      </c>
      <c r="V163" s="12">
        <v>1325.77</v>
      </c>
      <c r="W163" s="12">
        <v>1406.87</v>
      </c>
      <c r="X163" s="12">
        <v>1399.63</v>
      </c>
      <c r="Y163" s="12">
        <v>1323.86</v>
      </c>
      <c r="Z163" s="12">
        <v>1088.49</v>
      </c>
    </row>
    <row r="164" spans="2:26" x14ac:dyDescent="0.2">
      <c r="B164" s="13">
        <v>29</v>
      </c>
      <c r="C164" s="12">
        <v>1155.76</v>
      </c>
      <c r="D164" s="12">
        <v>1009.35</v>
      </c>
      <c r="E164" s="12">
        <v>905.12</v>
      </c>
      <c r="F164" s="12">
        <v>899.51</v>
      </c>
      <c r="G164" s="12">
        <v>909.49</v>
      </c>
      <c r="H164" s="12">
        <v>927.1</v>
      </c>
      <c r="I164" s="12">
        <v>1076.6500000000001</v>
      </c>
      <c r="J164" s="12">
        <v>1243.55</v>
      </c>
      <c r="K164" s="12">
        <v>1341.74</v>
      </c>
      <c r="L164" s="12">
        <v>1448.76</v>
      </c>
      <c r="M164" s="12">
        <v>1397.07</v>
      </c>
      <c r="N164" s="12">
        <v>1505.07</v>
      </c>
      <c r="O164" s="12">
        <v>1474.49</v>
      </c>
      <c r="P164" s="12">
        <v>1503.44</v>
      </c>
      <c r="Q164" s="12">
        <v>1494.96</v>
      </c>
      <c r="R164" s="12">
        <v>1515.65</v>
      </c>
      <c r="S164" s="12">
        <v>1453.93</v>
      </c>
      <c r="T164" s="12">
        <v>1356.33</v>
      </c>
      <c r="U164" s="12">
        <v>1284.71</v>
      </c>
      <c r="V164" s="12">
        <v>1355.46</v>
      </c>
      <c r="W164" s="12">
        <v>1479.02</v>
      </c>
      <c r="X164" s="12">
        <v>1536.86</v>
      </c>
      <c r="Y164" s="12">
        <v>1384.06</v>
      </c>
      <c r="Z164" s="12">
        <v>1179.56</v>
      </c>
    </row>
    <row r="165" spans="2:26" x14ac:dyDescent="0.2">
      <c r="B165" s="13">
        <v>30</v>
      </c>
      <c r="C165" s="12">
        <v>1045.57</v>
      </c>
      <c r="D165" s="12">
        <v>1009.66</v>
      </c>
      <c r="E165" s="12">
        <v>921.03</v>
      </c>
      <c r="F165" s="12">
        <v>912.97</v>
      </c>
      <c r="G165" s="12">
        <v>928.23</v>
      </c>
      <c r="H165" s="12">
        <v>992.35</v>
      </c>
      <c r="I165" s="12">
        <v>1150.27</v>
      </c>
      <c r="J165" s="12">
        <v>1305.93</v>
      </c>
      <c r="K165" s="12">
        <v>1521.15</v>
      </c>
      <c r="L165" s="12">
        <v>1577.22</v>
      </c>
      <c r="M165" s="12">
        <v>1621.61</v>
      </c>
      <c r="N165" s="12">
        <v>1762.41</v>
      </c>
      <c r="O165" s="12">
        <v>1688</v>
      </c>
      <c r="P165" s="12">
        <v>1727.04</v>
      </c>
      <c r="Q165" s="12">
        <v>1735.97</v>
      </c>
      <c r="R165" s="12">
        <v>1778.02</v>
      </c>
      <c r="S165" s="12">
        <v>1761.27</v>
      </c>
      <c r="T165" s="12">
        <v>1532.05</v>
      </c>
      <c r="U165" s="12">
        <v>1390.6</v>
      </c>
      <c r="V165" s="12">
        <v>1513.78</v>
      </c>
      <c r="W165" s="12">
        <v>1696.51</v>
      </c>
      <c r="X165" s="12">
        <v>1869.19</v>
      </c>
      <c r="Y165" s="12">
        <v>1589.04</v>
      </c>
      <c r="Z165" s="12">
        <v>1389.64</v>
      </c>
    </row>
    <row r="166" spans="2:26" x14ac:dyDescent="0.2">
      <c r="B166" s="13">
        <v>31</v>
      </c>
      <c r="C166" s="12">
        <v>0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</row>
    <row r="168" spans="2:26" ht="13.5" x14ac:dyDescent="0.2">
      <c r="B168" s="24" t="s">
        <v>28</v>
      </c>
      <c r="C168" s="25"/>
      <c r="D168" s="25"/>
      <c r="E168" s="25"/>
      <c r="F168" s="26"/>
      <c r="G168" s="1" t="s">
        <v>23</v>
      </c>
      <c r="H168" s="1" t="s">
        <v>1</v>
      </c>
      <c r="I168" s="1" t="s">
        <v>2</v>
      </c>
      <c r="J168" s="1" t="s">
        <v>3</v>
      </c>
      <c r="K168" s="1" t="s">
        <v>4</v>
      </c>
      <c r="L168" s="2"/>
      <c r="M168" s="2"/>
      <c r="N168" s="2"/>
      <c r="O168" s="2"/>
      <c r="P168" s="2"/>
      <c r="Q168" s="2"/>
      <c r="R168" s="2"/>
      <c r="S168" s="2"/>
    </row>
    <row r="169" spans="2:26" ht="30.75" customHeight="1" x14ac:dyDescent="0.2">
      <c r="B169" s="27" t="s">
        <v>17</v>
      </c>
      <c r="C169" s="28"/>
      <c r="D169" s="28"/>
      <c r="E169" s="28"/>
      <c r="F169" s="29"/>
      <c r="G169" s="3"/>
      <c r="H169" s="3" t="s">
        <v>49</v>
      </c>
      <c r="I169" s="3" t="s">
        <v>49</v>
      </c>
      <c r="J169" s="3" t="s">
        <v>49</v>
      </c>
      <c r="K169" s="3" t="s">
        <v>49</v>
      </c>
      <c r="L169" s="4"/>
      <c r="M169" s="4"/>
      <c r="N169" s="4"/>
      <c r="O169" s="4"/>
      <c r="P169" s="4"/>
      <c r="Q169" s="4"/>
      <c r="R169" s="4"/>
      <c r="S169" s="4"/>
    </row>
    <row r="170" spans="2:26" ht="59.25" customHeight="1" x14ac:dyDescent="0.2">
      <c r="B170" s="27" t="s">
        <v>6</v>
      </c>
      <c r="C170" s="28"/>
      <c r="D170" s="28"/>
      <c r="E170" s="28"/>
      <c r="F170" s="29"/>
      <c r="G170" s="5"/>
      <c r="H170" s="5">
        <v>2161.4899999999998</v>
      </c>
      <c r="I170" s="5">
        <v>2578.2399999999998</v>
      </c>
      <c r="J170" s="5">
        <v>3120.87</v>
      </c>
      <c r="K170" s="5">
        <v>4043.77</v>
      </c>
      <c r="L170" s="4"/>
      <c r="M170" s="4"/>
      <c r="N170" s="4"/>
      <c r="O170" s="4"/>
      <c r="P170" s="4"/>
      <c r="Q170" s="4"/>
      <c r="R170" s="4"/>
      <c r="S170" s="4"/>
    </row>
    <row r="171" spans="2:26" ht="30.75" customHeight="1" x14ac:dyDescent="0.2">
      <c r="B171" s="27" t="s">
        <v>18</v>
      </c>
      <c r="C171" s="28"/>
      <c r="D171" s="28"/>
      <c r="E171" s="28"/>
      <c r="F171" s="29"/>
      <c r="G171" s="6"/>
      <c r="H171" s="6">
        <v>0</v>
      </c>
      <c r="I171" s="6">
        <v>0</v>
      </c>
      <c r="J171" s="6">
        <v>0</v>
      </c>
      <c r="K171" s="6">
        <v>0</v>
      </c>
      <c r="L171" s="4"/>
      <c r="M171" s="4"/>
      <c r="N171" s="4"/>
      <c r="O171" s="4"/>
      <c r="P171" s="4"/>
      <c r="Q171" s="4"/>
      <c r="R171" s="4"/>
      <c r="S171" s="4"/>
    </row>
    <row r="172" spans="2:26" ht="39.75" customHeight="1" x14ac:dyDescent="0.2">
      <c r="B172" s="27" t="s">
        <v>8</v>
      </c>
      <c r="C172" s="28"/>
      <c r="D172" s="28"/>
      <c r="E172" s="28"/>
      <c r="F172" s="29"/>
      <c r="G172" s="6"/>
      <c r="H172" s="6">
        <v>4.4800000000000004</v>
      </c>
      <c r="I172" s="6">
        <v>4.4800000000000004</v>
      </c>
      <c r="J172" s="6">
        <v>4.4800000000000004</v>
      </c>
      <c r="K172" s="6">
        <v>4.4800000000000004</v>
      </c>
      <c r="L172" s="4"/>
      <c r="M172" s="4"/>
      <c r="N172" s="4"/>
      <c r="O172" s="4"/>
      <c r="P172" s="4"/>
      <c r="Q172" s="4"/>
      <c r="R172" s="4"/>
      <c r="S172" s="4"/>
    </row>
    <row r="173" spans="2:26" ht="45.75" customHeight="1" x14ac:dyDescent="0.2">
      <c r="B173" s="27" t="s">
        <v>29</v>
      </c>
      <c r="C173" s="28"/>
      <c r="D173" s="28"/>
      <c r="E173" s="28"/>
      <c r="F173" s="28"/>
      <c r="G173" s="28"/>
      <c r="H173" s="28"/>
      <c r="I173" s="28"/>
      <c r="J173" s="28"/>
      <c r="K173" s="29"/>
    </row>
    <row r="174" spans="2:26" x14ac:dyDescent="0.2">
      <c r="B174" s="12" t="s">
        <v>20</v>
      </c>
      <c r="C174" s="13">
        <v>1</v>
      </c>
      <c r="D174" s="13">
        <v>2</v>
      </c>
      <c r="E174" s="13">
        <v>3</v>
      </c>
      <c r="F174" s="13">
        <v>4</v>
      </c>
      <c r="G174" s="13">
        <v>5</v>
      </c>
      <c r="H174" s="13">
        <v>6</v>
      </c>
      <c r="I174" s="13">
        <v>7</v>
      </c>
      <c r="J174" s="13">
        <v>8</v>
      </c>
      <c r="K174" s="13">
        <v>9</v>
      </c>
      <c r="L174" s="13">
        <v>10</v>
      </c>
      <c r="M174" s="13">
        <v>11</v>
      </c>
      <c r="N174" s="13">
        <v>12</v>
      </c>
      <c r="O174" s="13">
        <v>13</v>
      </c>
      <c r="P174" s="13">
        <v>14</v>
      </c>
      <c r="Q174" s="13">
        <v>15</v>
      </c>
      <c r="R174" s="13">
        <v>16</v>
      </c>
      <c r="S174" s="13">
        <v>17</v>
      </c>
      <c r="T174" s="13">
        <v>18</v>
      </c>
      <c r="U174" s="13">
        <v>19</v>
      </c>
      <c r="V174" s="13">
        <v>20</v>
      </c>
      <c r="W174" s="13">
        <v>21</v>
      </c>
      <c r="X174" s="13">
        <v>22</v>
      </c>
      <c r="Y174" s="13">
        <v>23</v>
      </c>
      <c r="Z174" s="13">
        <v>24</v>
      </c>
    </row>
    <row r="175" spans="2:26" x14ac:dyDescent="0.2">
      <c r="B175" s="13">
        <v>1</v>
      </c>
      <c r="C175" s="12">
        <v>211.93</v>
      </c>
      <c r="D175" s="12">
        <v>211.93</v>
      </c>
      <c r="E175" s="12">
        <v>211.93</v>
      </c>
      <c r="F175" s="12">
        <v>211.93</v>
      </c>
      <c r="G175" s="12">
        <v>211.93</v>
      </c>
      <c r="H175" s="12">
        <v>211.93</v>
      </c>
      <c r="I175" s="12">
        <v>211.93</v>
      </c>
      <c r="J175" s="12">
        <v>211.93</v>
      </c>
      <c r="K175" s="12">
        <v>211.93</v>
      </c>
      <c r="L175" s="12">
        <v>211.93</v>
      </c>
      <c r="M175" s="12">
        <v>211.93</v>
      </c>
      <c r="N175" s="12">
        <v>211.93</v>
      </c>
      <c r="O175" s="12">
        <v>211.93</v>
      </c>
      <c r="P175" s="12">
        <v>211.93</v>
      </c>
      <c r="Q175" s="12">
        <v>211.93</v>
      </c>
      <c r="R175" s="12">
        <v>211.93</v>
      </c>
      <c r="S175" s="12">
        <v>211.93</v>
      </c>
      <c r="T175" s="12">
        <v>211.93</v>
      </c>
      <c r="U175" s="12">
        <v>211.93</v>
      </c>
      <c r="V175" s="12">
        <v>211.93</v>
      </c>
      <c r="W175" s="12">
        <v>211.93</v>
      </c>
      <c r="X175" s="12">
        <v>211.93</v>
      </c>
      <c r="Y175" s="12">
        <v>211.93</v>
      </c>
      <c r="Z175" s="12">
        <v>211.93</v>
      </c>
    </row>
    <row r="176" spans="2:26" x14ac:dyDescent="0.2">
      <c r="B176" s="13">
        <v>2</v>
      </c>
      <c r="C176" s="12">
        <v>211.93</v>
      </c>
      <c r="D176" s="12">
        <v>211.93</v>
      </c>
      <c r="E176" s="12">
        <v>211.93</v>
      </c>
      <c r="F176" s="12">
        <v>211.93</v>
      </c>
      <c r="G176" s="12">
        <v>211.93</v>
      </c>
      <c r="H176" s="12">
        <v>211.93</v>
      </c>
      <c r="I176" s="12">
        <v>211.93</v>
      </c>
      <c r="J176" s="12">
        <v>211.93</v>
      </c>
      <c r="K176" s="12">
        <v>211.93</v>
      </c>
      <c r="L176" s="12">
        <v>211.93</v>
      </c>
      <c r="M176" s="12">
        <v>211.93</v>
      </c>
      <c r="N176" s="12">
        <v>211.93</v>
      </c>
      <c r="O176" s="12">
        <v>211.93</v>
      </c>
      <c r="P176" s="12">
        <v>211.93</v>
      </c>
      <c r="Q176" s="12">
        <v>211.93</v>
      </c>
      <c r="R176" s="12">
        <v>211.93</v>
      </c>
      <c r="S176" s="12">
        <v>211.93</v>
      </c>
      <c r="T176" s="12">
        <v>211.93</v>
      </c>
      <c r="U176" s="12">
        <v>211.93</v>
      </c>
      <c r="V176" s="12">
        <v>211.93</v>
      </c>
      <c r="W176" s="12">
        <v>211.93</v>
      </c>
      <c r="X176" s="12">
        <v>211.93</v>
      </c>
      <c r="Y176" s="12">
        <v>211.93</v>
      </c>
      <c r="Z176" s="12">
        <v>211.93</v>
      </c>
    </row>
    <row r="177" spans="2:26" x14ac:dyDescent="0.2">
      <c r="B177" s="13">
        <v>3</v>
      </c>
      <c r="C177" s="12">
        <v>211.93</v>
      </c>
      <c r="D177" s="12">
        <v>211.93</v>
      </c>
      <c r="E177" s="12">
        <v>211.93</v>
      </c>
      <c r="F177" s="12">
        <v>211.93</v>
      </c>
      <c r="G177" s="12">
        <v>211.93</v>
      </c>
      <c r="H177" s="12">
        <v>211.93</v>
      </c>
      <c r="I177" s="12">
        <v>211.93</v>
      </c>
      <c r="J177" s="12">
        <v>211.93</v>
      </c>
      <c r="K177" s="12">
        <v>211.93</v>
      </c>
      <c r="L177" s="12">
        <v>211.93</v>
      </c>
      <c r="M177" s="12">
        <v>211.93</v>
      </c>
      <c r="N177" s="12">
        <v>211.93</v>
      </c>
      <c r="O177" s="12">
        <v>211.93</v>
      </c>
      <c r="P177" s="12">
        <v>211.93</v>
      </c>
      <c r="Q177" s="12">
        <v>211.93</v>
      </c>
      <c r="R177" s="12">
        <v>211.93</v>
      </c>
      <c r="S177" s="12">
        <v>211.93</v>
      </c>
      <c r="T177" s="12">
        <v>211.93</v>
      </c>
      <c r="U177" s="12">
        <v>211.93</v>
      </c>
      <c r="V177" s="12">
        <v>211.93</v>
      </c>
      <c r="W177" s="12">
        <v>211.93</v>
      </c>
      <c r="X177" s="12">
        <v>211.93</v>
      </c>
      <c r="Y177" s="12">
        <v>211.93</v>
      </c>
      <c r="Z177" s="12">
        <v>211.93</v>
      </c>
    </row>
    <row r="178" spans="2:26" x14ac:dyDescent="0.2">
      <c r="B178" s="13">
        <v>4</v>
      </c>
      <c r="C178" s="12">
        <v>211.93</v>
      </c>
      <c r="D178" s="12">
        <v>211.93</v>
      </c>
      <c r="E178" s="12">
        <v>211.93</v>
      </c>
      <c r="F178" s="12">
        <v>211.93</v>
      </c>
      <c r="G178" s="12">
        <v>211.93</v>
      </c>
      <c r="H178" s="12">
        <v>211.93</v>
      </c>
      <c r="I178" s="12">
        <v>211.93</v>
      </c>
      <c r="J178" s="12">
        <v>211.93</v>
      </c>
      <c r="K178" s="12">
        <v>211.93</v>
      </c>
      <c r="L178" s="12">
        <v>211.93</v>
      </c>
      <c r="M178" s="12">
        <v>211.93</v>
      </c>
      <c r="N178" s="12">
        <v>211.93</v>
      </c>
      <c r="O178" s="12">
        <v>211.93</v>
      </c>
      <c r="P178" s="12">
        <v>211.93</v>
      </c>
      <c r="Q178" s="12">
        <v>211.93</v>
      </c>
      <c r="R178" s="12">
        <v>211.93</v>
      </c>
      <c r="S178" s="12">
        <v>211.93</v>
      </c>
      <c r="T178" s="12">
        <v>211.93</v>
      </c>
      <c r="U178" s="12">
        <v>211.93</v>
      </c>
      <c r="V178" s="12">
        <v>211.93</v>
      </c>
      <c r="W178" s="12">
        <v>211.93</v>
      </c>
      <c r="X178" s="12">
        <v>211.93</v>
      </c>
      <c r="Y178" s="12">
        <v>211.93</v>
      </c>
      <c r="Z178" s="12">
        <v>211.93</v>
      </c>
    </row>
    <row r="179" spans="2:26" x14ac:dyDescent="0.2">
      <c r="B179" s="13">
        <v>5</v>
      </c>
      <c r="C179" s="12">
        <v>211.93</v>
      </c>
      <c r="D179" s="12">
        <v>211.93</v>
      </c>
      <c r="E179" s="12">
        <v>211.93</v>
      </c>
      <c r="F179" s="12">
        <v>211.93</v>
      </c>
      <c r="G179" s="12">
        <v>211.93</v>
      </c>
      <c r="H179" s="12">
        <v>211.93</v>
      </c>
      <c r="I179" s="12">
        <v>211.93</v>
      </c>
      <c r="J179" s="12">
        <v>211.93</v>
      </c>
      <c r="K179" s="12">
        <v>211.93</v>
      </c>
      <c r="L179" s="12">
        <v>211.93</v>
      </c>
      <c r="M179" s="12">
        <v>211.93</v>
      </c>
      <c r="N179" s="12">
        <v>211.93</v>
      </c>
      <c r="O179" s="12">
        <v>211.93</v>
      </c>
      <c r="P179" s="12">
        <v>211.93</v>
      </c>
      <c r="Q179" s="12">
        <v>211.93</v>
      </c>
      <c r="R179" s="12">
        <v>211.93</v>
      </c>
      <c r="S179" s="12">
        <v>211.93</v>
      </c>
      <c r="T179" s="12">
        <v>211.93</v>
      </c>
      <c r="U179" s="12">
        <v>211.93</v>
      </c>
      <c r="V179" s="12">
        <v>211.93</v>
      </c>
      <c r="W179" s="12">
        <v>211.93</v>
      </c>
      <c r="X179" s="12">
        <v>211.93</v>
      </c>
      <c r="Y179" s="12">
        <v>211.93</v>
      </c>
      <c r="Z179" s="12">
        <v>211.93</v>
      </c>
    </row>
    <row r="180" spans="2:26" x14ac:dyDescent="0.2">
      <c r="B180" s="13">
        <v>6</v>
      </c>
      <c r="C180" s="12">
        <v>211.93</v>
      </c>
      <c r="D180" s="12">
        <v>211.93</v>
      </c>
      <c r="E180" s="12">
        <v>211.93</v>
      </c>
      <c r="F180" s="12">
        <v>211.93</v>
      </c>
      <c r="G180" s="12">
        <v>211.93</v>
      </c>
      <c r="H180" s="12">
        <v>211.93</v>
      </c>
      <c r="I180" s="12">
        <v>211.93</v>
      </c>
      <c r="J180" s="12">
        <v>211.93</v>
      </c>
      <c r="K180" s="12">
        <v>211.93</v>
      </c>
      <c r="L180" s="12">
        <v>211.93</v>
      </c>
      <c r="M180" s="12">
        <v>211.93</v>
      </c>
      <c r="N180" s="12">
        <v>211.93</v>
      </c>
      <c r="O180" s="12">
        <v>211.93</v>
      </c>
      <c r="P180" s="12">
        <v>211.93</v>
      </c>
      <c r="Q180" s="12">
        <v>211.93</v>
      </c>
      <c r="R180" s="12">
        <v>211.93</v>
      </c>
      <c r="S180" s="12">
        <v>211.93</v>
      </c>
      <c r="T180" s="12">
        <v>211.93</v>
      </c>
      <c r="U180" s="12">
        <v>211.93</v>
      </c>
      <c r="V180" s="12">
        <v>211.93</v>
      </c>
      <c r="W180" s="12">
        <v>211.93</v>
      </c>
      <c r="X180" s="12">
        <v>211.93</v>
      </c>
      <c r="Y180" s="12">
        <v>211.93</v>
      </c>
      <c r="Z180" s="12">
        <v>211.93</v>
      </c>
    </row>
    <row r="181" spans="2:26" x14ac:dyDescent="0.2">
      <c r="B181" s="13">
        <v>7</v>
      </c>
      <c r="C181" s="12">
        <v>211.93</v>
      </c>
      <c r="D181" s="12">
        <v>211.93</v>
      </c>
      <c r="E181" s="12">
        <v>211.93</v>
      </c>
      <c r="F181" s="12">
        <v>211.93</v>
      </c>
      <c r="G181" s="12">
        <v>211.93</v>
      </c>
      <c r="H181" s="12">
        <v>211.93</v>
      </c>
      <c r="I181" s="12">
        <v>211.93</v>
      </c>
      <c r="J181" s="12">
        <v>211.93</v>
      </c>
      <c r="K181" s="12">
        <v>211.93</v>
      </c>
      <c r="L181" s="12">
        <v>211.93</v>
      </c>
      <c r="M181" s="12">
        <v>211.93</v>
      </c>
      <c r="N181" s="12">
        <v>211.93</v>
      </c>
      <c r="O181" s="12">
        <v>211.93</v>
      </c>
      <c r="P181" s="12">
        <v>211.93</v>
      </c>
      <c r="Q181" s="12">
        <v>211.93</v>
      </c>
      <c r="R181" s="12">
        <v>211.93</v>
      </c>
      <c r="S181" s="12">
        <v>211.93</v>
      </c>
      <c r="T181" s="12">
        <v>211.93</v>
      </c>
      <c r="U181" s="12">
        <v>211.93</v>
      </c>
      <c r="V181" s="12">
        <v>211.93</v>
      </c>
      <c r="W181" s="12">
        <v>211.93</v>
      </c>
      <c r="X181" s="12">
        <v>211.93</v>
      </c>
      <c r="Y181" s="12">
        <v>211.93</v>
      </c>
      <c r="Z181" s="12">
        <v>211.93</v>
      </c>
    </row>
    <row r="182" spans="2:26" x14ac:dyDescent="0.2">
      <c r="B182" s="13">
        <v>8</v>
      </c>
      <c r="C182" s="12">
        <v>211.93</v>
      </c>
      <c r="D182" s="12">
        <v>211.93</v>
      </c>
      <c r="E182" s="12">
        <v>211.93</v>
      </c>
      <c r="F182" s="12">
        <v>211.93</v>
      </c>
      <c r="G182" s="12">
        <v>211.93</v>
      </c>
      <c r="H182" s="12">
        <v>211.93</v>
      </c>
      <c r="I182" s="12">
        <v>211.93</v>
      </c>
      <c r="J182" s="12">
        <v>211.93</v>
      </c>
      <c r="K182" s="12">
        <v>211.93</v>
      </c>
      <c r="L182" s="12">
        <v>211.93</v>
      </c>
      <c r="M182" s="12">
        <v>211.93</v>
      </c>
      <c r="N182" s="12">
        <v>211.93</v>
      </c>
      <c r="O182" s="12">
        <v>211.93</v>
      </c>
      <c r="P182" s="12">
        <v>211.93</v>
      </c>
      <c r="Q182" s="12">
        <v>211.93</v>
      </c>
      <c r="R182" s="12">
        <v>211.93</v>
      </c>
      <c r="S182" s="12">
        <v>211.93</v>
      </c>
      <c r="T182" s="12">
        <v>211.93</v>
      </c>
      <c r="U182" s="12">
        <v>211.93</v>
      </c>
      <c r="V182" s="12">
        <v>211.93</v>
      </c>
      <c r="W182" s="12">
        <v>211.93</v>
      </c>
      <c r="X182" s="12">
        <v>211.93</v>
      </c>
      <c r="Y182" s="12">
        <v>211.93</v>
      </c>
      <c r="Z182" s="12">
        <v>211.93</v>
      </c>
    </row>
    <row r="183" spans="2:26" x14ac:dyDescent="0.2">
      <c r="B183" s="13">
        <v>9</v>
      </c>
      <c r="C183" s="12">
        <v>211.93</v>
      </c>
      <c r="D183" s="12">
        <v>211.93</v>
      </c>
      <c r="E183" s="12">
        <v>211.93</v>
      </c>
      <c r="F183" s="12">
        <v>211.93</v>
      </c>
      <c r="G183" s="12">
        <v>211.93</v>
      </c>
      <c r="H183" s="12">
        <v>211.93</v>
      </c>
      <c r="I183" s="12">
        <v>211.93</v>
      </c>
      <c r="J183" s="12">
        <v>211.93</v>
      </c>
      <c r="K183" s="12">
        <v>211.93</v>
      </c>
      <c r="L183" s="12">
        <v>211.93</v>
      </c>
      <c r="M183" s="12">
        <v>211.93</v>
      </c>
      <c r="N183" s="12">
        <v>211.93</v>
      </c>
      <c r="O183" s="12">
        <v>211.93</v>
      </c>
      <c r="P183" s="12">
        <v>211.93</v>
      </c>
      <c r="Q183" s="12">
        <v>211.93</v>
      </c>
      <c r="R183" s="12">
        <v>211.93</v>
      </c>
      <c r="S183" s="12">
        <v>211.93</v>
      </c>
      <c r="T183" s="12">
        <v>211.93</v>
      </c>
      <c r="U183" s="12">
        <v>211.93</v>
      </c>
      <c r="V183" s="12">
        <v>211.93</v>
      </c>
      <c r="W183" s="12">
        <v>211.93</v>
      </c>
      <c r="X183" s="12">
        <v>211.93</v>
      </c>
      <c r="Y183" s="12">
        <v>211.93</v>
      </c>
      <c r="Z183" s="12">
        <v>211.93</v>
      </c>
    </row>
    <row r="184" spans="2:26" x14ac:dyDescent="0.2">
      <c r="B184" s="13">
        <v>10</v>
      </c>
      <c r="C184" s="12">
        <v>211.93</v>
      </c>
      <c r="D184" s="12">
        <v>211.93</v>
      </c>
      <c r="E184" s="12">
        <v>211.93</v>
      </c>
      <c r="F184" s="12">
        <v>211.93</v>
      </c>
      <c r="G184" s="12">
        <v>211.93</v>
      </c>
      <c r="H184" s="12">
        <v>211.93</v>
      </c>
      <c r="I184" s="12">
        <v>211.93</v>
      </c>
      <c r="J184" s="12">
        <v>211.93</v>
      </c>
      <c r="K184" s="12">
        <v>211.93</v>
      </c>
      <c r="L184" s="12">
        <v>211.93</v>
      </c>
      <c r="M184" s="12">
        <v>211.93</v>
      </c>
      <c r="N184" s="12">
        <v>211.93</v>
      </c>
      <c r="O184" s="12">
        <v>211.93</v>
      </c>
      <c r="P184" s="12">
        <v>211.93</v>
      </c>
      <c r="Q184" s="12">
        <v>211.93</v>
      </c>
      <c r="R184" s="12">
        <v>211.93</v>
      </c>
      <c r="S184" s="12">
        <v>211.93</v>
      </c>
      <c r="T184" s="12">
        <v>211.93</v>
      </c>
      <c r="U184" s="12">
        <v>211.93</v>
      </c>
      <c r="V184" s="12">
        <v>211.93</v>
      </c>
      <c r="W184" s="12">
        <v>211.93</v>
      </c>
      <c r="X184" s="12">
        <v>211.93</v>
      </c>
      <c r="Y184" s="12">
        <v>211.93</v>
      </c>
      <c r="Z184" s="12">
        <v>211.93</v>
      </c>
    </row>
    <row r="185" spans="2:26" x14ac:dyDescent="0.2">
      <c r="B185" s="13">
        <v>11</v>
      </c>
      <c r="C185" s="12">
        <v>211.93</v>
      </c>
      <c r="D185" s="12">
        <v>211.93</v>
      </c>
      <c r="E185" s="12">
        <v>211.93</v>
      </c>
      <c r="F185" s="12">
        <v>211.93</v>
      </c>
      <c r="G185" s="12">
        <v>211.93</v>
      </c>
      <c r="H185" s="12">
        <v>211.93</v>
      </c>
      <c r="I185" s="12">
        <v>211.93</v>
      </c>
      <c r="J185" s="12">
        <v>211.93</v>
      </c>
      <c r="K185" s="12">
        <v>211.93</v>
      </c>
      <c r="L185" s="12">
        <v>211.93</v>
      </c>
      <c r="M185" s="12">
        <v>211.93</v>
      </c>
      <c r="N185" s="12">
        <v>211.93</v>
      </c>
      <c r="O185" s="12">
        <v>211.93</v>
      </c>
      <c r="P185" s="12">
        <v>211.93</v>
      </c>
      <c r="Q185" s="12">
        <v>211.93</v>
      </c>
      <c r="R185" s="12">
        <v>211.93</v>
      </c>
      <c r="S185" s="12">
        <v>211.93</v>
      </c>
      <c r="T185" s="12">
        <v>211.93</v>
      </c>
      <c r="U185" s="12">
        <v>211.93</v>
      </c>
      <c r="V185" s="12">
        <v>211.93</v>
      </c>
      <c r="W185" s="12">
        <v>211.93</v>
      </c>
      <c r="X185" s="12">
        <v>211.93</v>
      </c>
      <c r="Y185" s="12">
        <v>211.93</v>
      </c>
      <c r="Z185" s="12">
        <v>211.93</v>
      </c>
    </row>
    <row r="186" spans="2:26" x14ac:dyDescent="0.2">
      <c r="B186" s="13">
        <v>12</v>
      </c>
      <c r="C186" s="12">
        <v>211.93</v>
      </c>
      <c r="D186" s="12">
        <v>211.93</v>
      </c>
      <c r="E186" s="12">
        <v>211.93</v>
      </c>
      <c r="F186" s="12">
        <v>211.93</v>
      </c>
      <c r="G186" s="12">
        <v>211.93</v>
      </c>
      <c r="H186" s="12">
        <v>211.93</v>
      </c>
      <c r="I186" s="12">
        <v>211.93</v>
      </c>
      <c r="J186" s="12">
        <v>211.93</v>
      </c>
      <c r="K186" s="12">
        <v>211.93</v>
      </c>
      <c r="L186" s="12">
        <v>211.93</v>
      </c>
      <c r="M186" s="12">
        <v>211.93</v>
      </c>
      <c r="N186" s="12">
        <v>211.93</v>
      </c>
      <c r="O186" s="12">
        <v>211.93</v>
      </c>
      <c r="P186" s="12">
        <v>211.93</v>
      </c>
      <c r="Q186" s="12">
        <v>211.93</v>
      </c>
      <c r="R186" s="12">
        <v>211.93</v>
      </c>
      <c r="S186" s="12">
        <v>211.93</v>
      </c>
      <c r="T186" s="12">
        <v>211.93</v>
      </c>
      <c r="U186" s="12">
        <v>211.93</v>
      </c>
      <c r="V186" s="12">
        <v>211.93</v>
      </c>
      <c r="W186" s="12">
        <v>211.93</v>
      </c>
      <c r="X186" s="12">
        <v>211.93</v>
      </c>
      <c r="Y186" s="12">
        <v>211.93</v>
      </c>
      <c r="Z186" s="12">
        <v>211.93</v>
      </c>
    </row>
    <row r="187" spans="2:26" x14ac:dyDescent="0.2">
      <c r="B187" s="13">
        <v>13</v>
      </c>
      <c r="C187" s="12">
        <v>211.93</v>
      </c>
      <c r="D187" s="12">
        <v>211.93</v>
      </c>
      <c r="E187" s="12">
        <v>211.93</v>
      </c>
      <c r="F187" s="12">
        <v>211.93</v>
      </c>
      <c r="G187" s="12">
        <v>211.93</v>
      </c>
      <c r="H187" s="12">
        <v>211.93</v>
      </c>
      <c r="I187" s="12">
        <v>211.93</v>
      </c>
      <c r="J187" s="12">
        <v>211.93</v>
      </c>
      <c r="K187" s="12">
        <v>211.93</v>
      </c>
      <c r="L187" s="12">
        <v>211.93</v>
      </c>
      <c r="M187" s="12">
        <v>211.93</v>
      </c>
      <c r="N187" s="12">
        <v>211.93</v>
      </c>
      <c r="O187" s="12">
        <v>211.93</v>
      </c>
      <c r="P187" s="12">
        <v>211.93</v>
      </c>
      <c r="Q187" s="12">
        <v>211.93</v>
      </c>
      <c r="R187" s="12">
        <v>211.93</v>
      </c>
      <c r="S187" s="12">
        <v>211.93</v>
      </c>
      <c r="T187" s="12">
        <v>211.93</v>
      </c>
      <c r="U187" s="12">
        <v>211.93</v>
      </c>
      <c r="V187" s="12">
        <v>211.93</v>
      </c>
      <c r="W187" s="12">
        <v>211.93</v>
      </c>
      <c r="X187" s="12">
        <v>211.93</v>
      </c>
      <c r="Y187" s="12">
        <v>211.93</v>
      </c>
      <c r="Z187" s="12">
        <v>211.93</v>
      </c>
    </row>
    <row r="188" spans="2:26" x14ac:dyDescent="0.2">
      <c r="B188" s="13">
        <v>14</v>
      </c>
      <c r="C188" s="12">
        <v>211.93</v>
      </c>
      <c r="D188" s="12">
        <v>211.93</v>
      </c>
      <c r="E188" s="12">
        <v>211.93</v>
      </c>
      <c r="F188" s="12">
        <v>211.93</v>
      </c>
      <c r="G188" s="12">
        <v>211.93</v>
      </c>
      <c r="H188" s="12">
        <v>211.93</v>
      </c>
      <c r="I188" s="12">
        <v>211.93</v>
      </c>
      <c r="J188" s="12">
        <v>211.93</v>
      </c>
      <c r="K188" s="12">
        <v>211.93</v>
      </c>
      <c r="L188" s="12">
        <v>211.93</v>
      </c>
      <c r="M188" s="12">
        <v>211.93</v>
      </c>
      <c r="N188" s="12">
        <v>211.93</v>
      </c>
      <c r="O188" s="12">
        <v>211.93</v>
      </c>
      <c r="P188" s="12">
        <v>211.93</v>
      </c>
      <c r="Q188" s="12">
        <v>211.93</v>
      </c>
      <c r="R188" s="12">
        <v>211.93</v>
      </c>
      <c r="S188" s="12">
        <v>211.93</v>
      </c>
      <c r="T188" s="12">
        <v>211.93</v>
      </c>
      <c r="U188" s="12">
        <v>211.93</v>
      </c>
      <c r="V188" s="12">
        <v>211.93</v>
      </c>
      <c r="W188" s="12">
        <v>211.93</v>
      </c>
      <c r="X188" s="12">
        <v>211.93</v>
      </c>
      <c r="Y188" s="12">
        <v>211.93</v>
      </c>
      <c r="Z188" s="12">
        <v>211.93</v>
      </c>
    </row>
    <row r="189" spans="2:26" x14ac:dyDescent="0.2">
      <c r="B189" s="13">
        <v>15</v>
      </c>
      <c r="C189" s="12">
        <v>211.93</v>
      </c>
      <c r="D189" s="12">
        <v>211.93</v>
      </c>
      <c r="E189" s="12">
        <v>211.93</v>
      </c>
      <c r="F189" s="12">
        <v>211.93</v>
      </c>
      <c r="G189" s="12">
        <v>211.93</v>
      </c>
      <c r="H189" s="12">
        <v>211.93</v>
      </c>
      <c r="I189" s="12">
        <v>211.93</v>
      </c>
      <c r="J189" s="12">
        <v>211.93</v>
      </c>
      <c r="K189" s="12">
        <v>211.93</v>
      </c>
      <c r="L189" s="12">
        <v>211.93</v>
      </c>
      <c r="M189" s="12">
        <v>211.93</v>
      </c>
      <c r="N189" s="12">
        <v>211.93</v>
      </c>
      <c r="O189" s="12">
        <v>211.93</v>
      </c>
      <c r="P189" s="12">
        <v>211.93</v>
      </c>
      <c r="Q189" s="12">
        <v>211.93</v>
      </c>
      <c r="R189" s="12">
        <v>211.93</v>
      </c>
      <c r="S189" s="12">
        <v>211.93</v>
      </c>
      <c r="T189" s="12">
        <v>211.93</v>
      </c>
      <c r="U189" s="12">
        <v>211.93</v>
      </c>
      <c r="V189" s="12">
        <v>211.93</v>
      </c>
      <c r="W189" s="12">
        <v>211.93</v>
      </c>
      <c r="X189" s="12">
        <v>211.93</v>
      </c>
      <c r="Y189" s="12">
        <v>211.93</v>
      </c>
      <c r="Z189" s="12">
        <v>211.93</v>
      </c>
    </row>
    <row r="190" spans="2:26" x14ac:dyDescent="0.2">
      <c r="B190" s="13">
        <v>16</v>
      </c>
      <c r="C190" s="12">
        <v>211.93</v>
      </c>
      <c r="D190" s="12">
        <v>211.93</v>
      </c>
      <c r="E190" s="12">
        <v>211.93</v>
      </c>
      <c r="F190" s="12">
        <v>211.93</v>
      </c>
      <c r="G190" s="12">
        <v>211.93</v>
      </c>
      <c r="H190" s="12">
        <v>211.93</v>
      </c>
      <c r="I190" s="12">
        <v>211.93</v>
      </c>
      <c r="J190" s="12">
        <v>211.93</v>
      </c>
      <c r="K190" s="12">
        <v>211.93</v>
      </c>
      <c r="L190" s="12">
        <v>211.93</v>
      </c>
      <c r="M190" s="12">
        <v>211.93</v>
      </c>
      <c r="N190" s="12">
        <v>211.93</v>
      </c>
      <c r="O190" s="12">
        <v>211.93</v>
      </c>
      <c r="P190" s="12">
        <v>211.93</v>
      </c>
      <c r="Q190" s="12">
        <v>211.93</v>
      </c>
      <c r="R190" s="12">
        <v>211.93</v>
      </c>
      <c r="S190" s="12">
        <v>211.93</v>
      </c>
      <c r="T190" s="12">
        <v>211.93</v>
      </c>
      <c r="U190" s="12">
        <v>211.93</v>
      </c>
      <c r="V190" s="12">
        <v>211.93</v>
      </c>
      <c r="W190" s="12">
        <v>211.93</v>
      </c>
      <c r="X190" s="12">
        <v>211.93</v>
      </c>
      <c r="Y190" s="12">
        <v>211.93</v>
      </c>
      <c r="Z190" s="12">
        <v>211.93</v>
      </c>
    </row>
    <row r="191" spans="2:26" x14ac:dyDescent="0.2">
      <c r="B191" s="13">
        <v>17</v>
      </c>
      <c r="C191" s="12">
        <v>211.93</v>
      </c>
      <c r="D191" s="12">
        <v>211.93</v>
      </c>
      <c r="E191" s="12">
        <v>211.93</v>
      </c>
      <c r="F191" s="12">
        <v>211.93</v>
      </c>
      <c r="G191" s="12">
        <v>211.93</v>
      </c>
      <c r="H191" s="12">
        <v>211.93</v>
      </c>
      <c r="I191" s="12">
        <v>211.93</v>
      </c>
      <c r="J191" s="12">
        <v>211.93</v>
      </c>
      <c r="K191" s="12">
        <v>211.93</v>
      </c>
      <c r="L191" s="12">
        <v>211.93</v>
      </c>
      <c r="M191" s="12">
        <v>211.93</v>
      </c>
      <c r="N191" s="12">
        <v>211.93</v>
      </c>
      <c r="O191" s="12">
        <v>211.93</v>
      </c>
      <c r="P191" s="12">
        <v>211.93</v>
      </c>
      <c r="Q191" s="12">
        <v>211.93</v>
      </c>
      <c r="R191" s="12">
        <v>211.93</v>
      </c>
      <c r="S191" s="12">
        <v>211.93</v>
      </c>
      <c r="T191" s="12">
        <v>211.93</v>
      </c>
      <c r="U191" s="12">
        <v>211.93</v>
      </c>
      <c r="V191" s="12">
        <v>211.93</v>
      </c>
      <c r="W191" s="12">
        <v>211.93</v>
      </c>
      <c r="X191" s="12">
        <v>211.93</v>
      </c>
      <c r="Y191" s="12">
        <v>211.93</v>
      </c>
      <c r="Z191" s="12">
        <v>211.93</v>
      </c>
    </row>
    <row r="192" spans="2:26" x14ac:dyDescent="0.2">
      <c r="B192" s="13">
        <v>18</v>
      </c>
      <c r="C192" s="12">
        <v>211.93</v>
      </c>
      <c r="D192" s="12">
        <v>211.93</v>
      </c>
      <c r="E192" s="12">
        <v>211.93</v>
      </c>
      <c r="F192" s="12">
        <v>211.93</v>
      </c>
      <c r="G192" s="12">
        <v>211.93</v>
      </c>
      <c r="H192" s="12">
        <v>211.93</v>
      </c>
      <c r="I192" s="12">
        <v>211.93</v>
      </c>
      <c r="J192" s="12">
        <v>211.93</v>
      </c>
      <c r="K192" s="12">
        <v>211.93</v>
      </c>
      <c r="L192" s="12">
        <v>211.93</v>
      </c>
      <c r="M192" s="12">
        <v>211.93</v>
      </c>
      <c r="N192" s="12">
        <v>211.93</v>
      </c>
      <c r="O192" s="12">
        <v>211.93</v>
      </c>
      <c r="P192" s="12">
        <v>211.93</v>
      </c>
      <c r="Q192" s="12">
        <v>211.93</v>
      </c>
      <c r="R192" s="12">
        <v>211.93</v>
      </c>
      <c r="S192" s="12">
        <v>211.93</v>
      </c>
      <c r="T192" s="12">
        <v>211.93</v>
      </c>
      <c r="U192" s="12">
        <v>211.93</v>
      </c>
      <c r="V192" s="12">
        <v>211.93</v>
      </c>
      <c r="W192" s="12">
        <v>211.93</v>
      </c>
      <c r="X192" s="12">
        <v>211.93</v>
      </c>
      <c r="Y192" s="12">
        <v>211.93</v>
      </c>
      <c r="Z192" s="12">
        <v>211.93</v>
      </c>
    </row>
    <row r="193" spans="2:26" x14ac:dyDescent="0.2">
      <c r="B193" s="13">
        <v>19</v>
      </c>
      <c r="C193" s="12">
        <v>211.93</v>
      </c>
      <c r="D193" s="12">
        <v>211.93</v>
      </c>
      <c r="E193" s="12">
        <v>211.93</v>
      </c>
      <c r="F193" s="12">
        <v>211.93</v>
      </c>
      <c r="G193" s="12">
        <v>211.93</v>
      </c>
      <c r="H193" s="12">
        <v>211.93</v>
      </c>
      <c r="I193" s="12">
        <v>211.93</v>
      </c>
      <c r="J193" s="12">
        <v>211.93</v>
      </c>
      <c r="K193" s="12">
        <v>211.93</v>
      </c>
      <c r="L193" s="12">
        <v>211.93</v>
      </c>
      <c r="M193" s="12">
        <v>211.93</v>
      </c>
      <c r="N193" s="12">
        <v>211.93</v>
      </c>
      <c r="O193" s="12">
        <v>211.93</v>
      </c>
      <c r="P193" s="12">
        <v>211.93</v>
      </c>
      <c r="Q193" s="12">
        <v>211.93</v>
      </c>
      <c r="R193" s="12">
        <v>211.93</v>
      </c>
      <c r="S193" s="12">
        <v>211.93</v>
      </c>
      <c r="T193" s="12">
        <v>211.93</v>
      </c>
      <c r="U193" s="12">
        <v>211.93</v>
      </c>
      <c r="V193" s="12">
        <v>211.93</v>
      </c>
      <c r="W193" s="12">
        <v>211.93</v>
      </c>
      <c r="X193" s="12">
        <v>211.93</v>
      </c>
      <c r="Y193" s="12">
        <v>211.93</v>
      </c>
      <c r="Z193" s="12">
        <v>211.93</v>
      </c>
    </row>
    <row r="194" spans="2:26" x14ac:dyDescent="0.2">
      <c r="B194" s="13">
        <v>20</v>
      </c>
      <c r="C194" s="12">
        <v>211.93</v>
      </c>
      <c r="D194" s="12">
        <v>211.93</v>
      </c>
      <c r="E194" s="12">
        <v>211.93</v>
      </c>
      <c r="F194" s="12">
        <v>211.93</v>
      </c>
      <c r="G194" s="12">
        <v>211.93</v>
      </c>
      <c r="H194" s="12">
        <v>211.93</v>
      </c>
      <c r="I194" s="12">
        <v>211.93</v>
      </c>
      <c r="J194" s="12">
        <v>211.93</v>
      </c>
      <c r="K194" s="12">
        <v>211.93</v>
      </c>
      <c r="L194" s="12">
        <v>211.93</v>
      </c>
      <c r="M194" s="12">
        <v>211.93</v>
      </c>
      <c r="N194" s="12">
        <v>211.93</v>
      </c>
      <c r="O194" s="12">
        <v>211.93</v>
      </c>
      <c r="P194" s="12">
        <v>211.93</v>
      </c>
      <c r="Q194" s="12">
        <v>211.93</v>
      </c>
      <c r="R194" s="12">
        <v>211.93</v>
      </c>
      <c r="S194" s="12">
        <v>211.93</v>
      </c>
      <c r="T194" s="12">
        <v>211.93</v>
      </c>
      <c r="U194" s="12">
        <v>211.93</v>
      </c>
      <c r="V194" s="12">
        <v>211.93</v>
      </c>
      <c r="W194" s="12">
        <v>211.93</v>
      </c>
      <c r="X194" s="12">
        <v>211.93</v>
      </c>
      <c r="Y194" s="12">
        <v>211.93</v>
      </c>
      <c r="Z194" s="12">
        <v>211.93</v>
      </c>
    </row>
    <row r="195" spans="2:26" x14ac:dyDescent="0.2">
      <c r="B195" s="13">
        <v>21</v>
      </c>
      <c r="C195" s="12">
        <v>211.93</v>
      </c>
      <c r="D195" s="12">
        <v>211.93</v>
      </c>
      <c r="E195" s="12">
        <v>211.93</v>
      </c>
      <c r="F195" s="12">
        <v>211.93</v>
      </c>
      <c r="G195" s="12">
        <v>211.93</v>
      </c>
      <c r="H195" s="12">
        <v>211.93</v>
      </c>
      <c r="I195" s="12">
        <v>211.93</v>
      </c>
      <c r="J195" s="12">
        <v>211.93</v>
      </c>
      <c r="K195" s="12">
        <v>211.93</v>
      </c>
      <c r="L195" s="12">
        <v>211.93</v>
      </c>
      <c r="M195" s="12">
        <v>211.93</v>
      </c>
      <c r="N195" s="12">
        <v>211.93</v>
      </c>
      <c r="O195" s="12">
        <v>211.93</v>
      </c>
      <c r="P195" s="12">
        <v>211.93</v>
      </c>
      <c r="Q195" s="12">
        <v>211.93</v>
      </c>
      <c r="R195" s="12">
        <v>211.93</v>
      </c>
      <c r="S195" s="12">
        <v>211.93</v>
      </c>
      <c r="T195" s="12">
        <v>211.93</v>
      </c>
      <c r="U195" s="12">
        <v>211.93</v>
      </c>
      <c r="V195" s="12">
        <v>211.93</v>
      </c>
      <c r="W195" s="12">
        <v>211.93</v>
      </c>
      <c r="X195" s="12">
        <v>211.93</v>
      </c>
      <c r="Y195" s="12">
        <v>211.93</v>
      </c>
      <c r="Z195" s="12">
        <v>211.93</v>
      </c>
    </row>
    <row r="196" spans="2:26" x14ac:dyDescent="0.2">
      <c r="B196" s="13">
        <v>22</v>
      </c>
      <c r="C196" s="12">
        <v>211.93</v>
      </c>
      <c r="D196" s="12">
        <v>211.93</v>
      </c>
      <c r="E196" s="12">
        <v>211.93</v>
      </c>
      <c r="F196" s="12">
        <v>211.93</v>
      </c>
      <c r="G196" s="12">
        <v>211.93</v>
      </c>
      <c r="H196" s="12">
        <v>211.93</v>
      </c>
      <c r="I196" s="12">
        <v>211.93</v>
      </c>
      <c r="J196" s="12">
        <v>211.93</v>
      </c>
      <c r="K196" s="12">
        <v>211.93</v>
      </c>
      <c r="L196" s="12">
        <v>211.93</v>
      </c>
      <c r="M196" s="12">
        <v>211.93</v>
      </c>
      <c r="N196" s="12">
        <v>211.93</v>
      </c>
      <c r="O196" s="12">
        <v>211.93</v>
      </c>
      <c r="P196" s="12">
        <v>211.93</v>
      </c>
      <c r="Q196" s="12">
        <v>211.93</v>
      </c>
      <c r="R196" s="12">
        <v>211.93</v>
      </c>
      <c r="S196" s="12">
        <v>211.93</v>
      </c>
      <c r="T196" s="12">
        <v>211.93</v>
      </c>
      <c r="U196" s="12">
        <v>211.93</v>
      </c>
      <c r="V196" s="12">
        <v>211.93</v>
      </c>
      <c r="W196" s="12">
        <v>211.93</v>
      </c>
      <c r="X196" s="12">
        <v>211.93</v>
      </c>
      <c r="Y196" s="12">
        <v>211.93</v>
      </c>
      <c r="Z196" s="12">
        <v>211.93</v>
      </c>
    </row>
    <row r="197" spans="2:26" x14ac:dyDescent="0.2">
      <c r="B197" s="13">
        <v>23</v>
      </c>
      <c r="C197" s="12">
        <v>211.93</v>
      </c>
      <c r="D197" s="12">
        <v>211.93</v>
      </c>
      <c r="E197" s="12">
        <v>211.93</v>
      </c>
      <c r="F197" s="12">
        <v>211.93</v>
      </c>
      <c r="G197" s="12">
        <v>211.93</v>
      </c>
      <c r="H197" s="12">
        <v>211.93</v>
      </c>
      <c r="I197" s="12">
        <v>211.93</v>
      </c>
      <c r="J197" s="12">
        <v>211.93</v>
      </c>
      <c r="K197" s="12">
        <v>211.93</v>
      </c>
      <c r="L197" s="12">
        <v>211.93</v>
      </c>
      <c r="M197" s="12">
        <v>211.93</v>
      </c>
      <c r="N197" s="12">
        <v>211.93</v>
      </c>
      <c r="O197" s="12">
        <v>211.93</v>
      </c>
      <c r="P197" s="12">
        <v>211.93</v>
      </c>
      <c r="Q197" s="12">
        <v>211.93</v>
      </c>
      <c r="R197" s="12">
        <v>211.93</v>
      </c>
      <c r="S197" s="12">
        <v>211.93</v>
      </c>
      <c r="T197" s="12">
        <v>211.93</v>
      </c>
      <c r="U197" s="12">
        <v>211.93</v>
      </c>
      <c r="V197" s="12">
        <v>211.93</v>
      </c>
      <c r="W197" s="12">
        <v>211.93</v>
      </c>
      <c r="X197" s="12">
        <v>211.93</v>
      </c>
      <c r="Y197" s="12">
        <v>211.93</v>
      </c>
      <c r="Z197" s="12">
        <v>211.93</v>
      </c>
    </row>
    <row r="198" spans="2:26" x14ac:dyDescent="0.2">
      <c r="B198" s="13">
        <v>24</v>
      </c>
      <c r="C198" s="12">
        <v>211.93</v>
      </c>
      <c r="D198" s="12">
        <v>211.93</v>
      </c>
      <c r="E198" s="12">
        <v>211.93</v>
      </c>
      <c r="F198" s="12">
        <v>211.93</v>
      </c>
      <c r="G198" s="12">
        <v>211.93</v>
      </c>
      <c r="H198" s="12">
        <v>211.93</v>
      </c>
      <c r="I198" s="12">
        <v>211.93</v>
      </c>
      <c r="J198" s="12">
        <v>211.93</v>
      </c>
      <c r="K198" s="12">
        <v>211.93</v>
      </c>
      <c r="L198" s="12">
        <v>211.93</v>
      </c>
      <c r="M198" s="12">
        <v>211.93</v>
      </c>
      <c r="N198" s="12">
        <v>211.93</v>
      </c>
      <c r="O198" s="12">
        <v>211.93</v>
      </c>
      <c r="P198" s="12">
        <v>211.93</v>
      </c>
      <c r="Q198" s="12">
        <v>211.93</v>
      </c>
      <c r="R198" s="12">
        <v>211.93</v>
      </c>
      <c r="S198" s="12">
        <v>211.93</v>
      </c>
      <c r="T198" s="12">
        <v>211.93</v>
      </c>
      <c r="U198" s="12">
        <v>211.93</v>
      </c>
      <c r="V198" s="12">
        <v>211.93</v>
      </c>
      <c r="W198" s="12">
        <v>211.93</v>
      </c>
      <c r="X198" s="12">
        <v>211.93</v>
      </c>
      <c r="Y198" s="12">
        <v>211.93</v>
      </c>
      <c r="Z198" s="12">
        <v>211.93</v>
      </c>
    </row>
    <row r="199" spans="2:26" x14ac:dyDescent="0.2">
      <c r="B199" s="13">
        <v>25</v>
      </c>
      <c r="C199" s="12">
        <v>211.93</v>
      </c>
      <c r="D199" s="12">
        <v>211.93</v>
      </c>
      <c r="E199" s="12">
        <v>211.93</v>
      </c>
      <c r="F199" s="12">
        <v>211.93</v>
      </c>
      <c r="G199" s="12">
        <v>211.93</v>
      </c>
      <c r="H199" s="12">
        <v>211.93</v>
      </c>
      <c r="I199" s="12">
        <v>211.93</v>
      </c>
      <c r="J199" s="12">
        <v>211.93</v>
      </c>
      <c r="K199" s="12">
        <v>211.93</v>
      </c>
      <c r="L199" s="12">
        <v>211.93</v>
      </c>
      <c r="M199" s="12">
        <v>211.93</v>
      </c>
      <c r="N199" s="12">
        <v>211.93</v>
      </c>
      <c r="O199" s="12">
        <v>211.93</v>
      </c>
      <c r="P199" s="12">
        <v>211.93</v>
      </c>
      <c r="Q199" s="12">
        <v>211.93</v>
      </c>
      <c r="R199" s="12">
        <v>211.93</v>
      </c>
      <c r="S199" s="12">
        <v>211.93</v>
      </c>
      <c r="T199" s="12">
        <v>211.93</v>
      </c>
      <c r="U199" s="12">
        <v>211.93</v>
      </c>
      <c r="V199" s="12">
        <v>211.93</v>
      </c>
      <c r="W199" s="12">
        <v>211.93</v>
      </c>
      <c r="X199" s="12">
        <v>211.93</v>
      </c>
      <c r="Y199" s="12">
        <v>211.93</v>
      </c>
      <c r="Z199" s="12">
        <v>211.93</v>
      </c>
    </row>
    <row r="200" spans="2:26" x14ac:dyDescent="0.2">
      <c r="B200" s="13">
        <v>26</v>
      </c>
      <c r="C200" s="12">
        <v>211.93</v>
      </c>
      <c r="D200" s="12">
        <v>211.93</v>
      </c>
      <c r="E200" s="12">
        <v>211.93</v>
      </c>
      <c r="F200" s="12">
        <v>211.93</v>
      </c>
      <c r="G200" s="12">
        <v>211.93</v>
      </c>
      <c r="H200" s="12">
        <v>211.93</v>
      </c>
      <c r="I200" s="12">
        <v>211.93</v>
      </c>
      <c r="J200" s="12">
        <v>211.93</v>
      </c>
      <c r="K200" s="12">
        <v>211.93</v>
      </c>
      <c r="L200" s="12">
        <v>211.93</v>
      </c>
      <c r="M200" s="12">
        <v>211.93</v>
      </c>
      <c r="N200" s="12">
        <v>211.93</v>
      </c>
      <c r="O200" s="12">
        <v>211.93</v>
      </c>
      <c r="P200" s="12">
        <v>211.93</v>
      </c>
      <c r="Q200" s="12">
        <v>211.93</v>
      </c>
      <c r="R200" s="12">
        <v>211.93</v>
      </c>
      <c r="S200" s="12">
        <v>211.93</v>
      </c>
      <c r="T200" s="12">
        <v>211.93</v>
      </c>
      <c r="U200" s="12">
        <v>211.93</v>
      </c>
      <c r="V200" s="12">
        <v>211.93</v>
      </c>
      <c r="W200" s="12">
        <v>211.93</v>
      </c>
      <c r="X200" s="12">
        <v>211.93</v>
      </c>
      <c r="Y200" s="12">
        <v>211.93</v>
      </c>
      <c r="Z200" s="12">
        <v>211.93</v>
      </c>
    </row>
    <row r="201" spans="2:26" x14ac:dyDescent="0.2">
      <c r="B201" s="13">
        <v>27</v>
      </c>
      <c r="C201" s="12">
        <v>211.93</v>
      </c>
      <c r="D201" s="12">
        <v>211.93</v>
      </c>
      <c r="E201" s="12">
        <v>211.93</v>
      </c>
      <c r="F201" s="12">
        <v>211.93</v>
      </c>
      <c r="G201" s="12">
        <v>211.93</v>
      </c>
      <c r="H201" s="12">
        <v>211.93</v>
      </c>
      <c r="I201" s="12">
        <v>211.93</v>
      </c>
      <c r="J201" s="12">
        <v>211.93</v>
      </c>
      <c r="K201" s="12">
        <v>211.93</v>
      </c>
      <c r="L201" s="12">
        <v>211.93</v>
      </c>
      <c r="M201" s="12">
        <v>211.93</v>
      </c>
      <c r="N201" s="12">
        <v>211.93</v>
      </c>
      <c r="O201" s="12">
        <v>211.93</v>
      </c>
      <c r="P201" s="12">
        <v>211.93</v>
      </c>
      <c r="Q201" s="12">
        <v>211.93</v>
      </c>
      <c r="R201" s="12">
        <v>211.93</v>
      </c>
      <c r="S201" s="12">
        <v>211.93</v>
      </c>
      <c r="T201" s="12">
        <v>211.93</v>
      </c>
      <c r="U201" s="12">
        <v>211.93</v>
      </c>
      <c r="V201" s="12">
        <v>211.93</v>
      </c>
      <c r="W201" s="12">
        <v>211.93</v>
      </c>
      <c r="X201" s="12">
        <v>211.93</v>
      </c>
      <c r="Y201" s="12">
        <v>211.93</v>
      </c>
      <c r="Z201" s="12">
        <v>211.93</v>
      </c>
    </row>
    <row r="202" spans="2:26" x14ac:dyDescent="0.2">
      <c r="B202" s="13">
        <v>28</v>
      </c>
      <c r="C202" s="12">
        <v>211.93</v>
      </c>
      <c r="D202" s="12">
        <v>211.93</v>
      </c>
      <c r="E202" s="12">
        <v>211.93</v>
      </c>
      <c r="F202" s="12">
        <v>211.93</v>
      </c>
      <c r="G202" s="12">
        <v>211.93</v>
      </c>
      <c r="H202" s="12">
        <v>211.93</v>
      </c>
      <c r="I202" s="12">
        <v>211.93</v>
      </c>
      <c r="J202" s="12">
        <v>211.93</v>
      </c>
      <c r="K202" s="12">
        <v>211.93</v>
      </c>
      <c r="L202" s="12">
        <v>211.93</v>
      </c>
      <c r="M202" s="12">
        <v>211.93</v>
      </c>
      <c r="N202" s="12">
        <v>211.93</v>
      </c>
      <c r="O202" s="12">
        <v>211.93</v>
      </c>
      <c r="P202" s="12">
        <v>211.93</v>
      </c>
      <c r="Q202" s="12">
        <v>211.93</v>
      </c>
      <c r="R202" s="12">
        <v>211.93</v>
      </c>
      <c r="S202" s="12">
        <v>211.93</v>
      </c>
      <c r="T202" s="12">
        <v>211.93</v>
      </c>
      <c r="U202" s="12">
        <v>211.93</v>
      </c>
      <c r="V202" s="12">
        <v>211.93</v>
      </c>
      <c r="W202" s="12">
        <v>211.93</v>
      </c>
      <c r="X202" s="12">
        <v>211.93</v>
      </c>
      <c r="Y202" s="12">
        <v>211.93</v>
      </c>
      <c r="Z202" s="12">
        <v>211.93</v>
      </c>
    </row>
    <row r="203" spans="2:26" x14ac:dyDescent="0.2">
      <c r="B203" s="13">
        <v>29</v>
      </c>
      <c r="C203" s="12">
        <v>211.93</v>
      </c>
      <c r="D203" s="12">
        <v>211.93</v>
      </c>
      <c r="E203" s="12">
        <v>211.93</v>
      </c>
      <c r="F203" s="12">
        <v>211.93</v>
      </c>
      <c r="G203" s="12">
        <v>211.93</v>
      </c>
      <c r="H203" s="12">
        <v>211.93</v>
      </c>
      <c r="I203" s="12">
        <v>211.93</v>
      </c>
      <c r="J203" s="12">
        <v>211.93</v>
      </c>
      <c r="K203" s="12">
        <v>211.93</v>
      </c>
      <c r="L203" s="12">
        <v>211.93</v>
      </c>
      <c r="M203" s="12">
        <v>211.93</v>
      </c>
      <c r="N203" s="12">
        <v>211.93</v>
      </c>
      <c r="O203" s="12">
        <v>211.93</v>
      </c>
      <c r="P203" s="12">
        <v>211.93</v>
      </c>
      <c r="Q203" s="12">
        <v>211.93</v>
      </c>
      <c r="R203" s="12">
        <v>211.93</v>
      </c>
      <c r="S203" s="12">
        <v>211.93</v>
      </c>
      <c r="T203" s="12">
        <v>211.93</v>
      </c>
      <c r="U203" s="12">
        <v>211.93</v>
      </c>
      <c r="V203" s="12">
        <v>211.93</v>
      </c>
      <c r="W203" s="12">
        <v>211.93</v>
      </c>
      <c r="X203" s="12">
        <v>211.93</v>
      </c>
      <c r="Y203" s="12">
        <v>211.93</v>
      </c>
      <c r="Z203" s="12">
        <v>211.93</v>
      </c>
    </row>
    <row r="204" spans="2:26" x14ac:dyDescent="0.2">
      <c r="B204" s="13">
        <v>30</v>
      </c>
      <c r="C204" s="12">
        <v>211.93</v>
      </c>
      <c r="D204" s="12">
        <v>211.93</v>
      </c>
      <c r="E204" s="12">
        <v>211.93</v>
      </c>
      <c r="F204" s="12">
        <v>211.93</v>
      </c>
      <c r="G204" s="12">
        <v>211.93</v>
      </c>
      <c r="H204" s="12">
        <v>211.93</v>
      </c>
      <c r="I204" s="12">
        <v>211.93</v>
      </c>
      <c r="J204" s="12">
        <v>211.93</v>
      </c>
      <c r="K204" s="12">
        <v>211.93</v>
      </c>
      <c r="L204" s="12">
        <v>211.93</v>
      </c>
      <c r="M204" s="12">
        <v>211.93</v>
      </c>
      <c r="N204" s="12">
        <v>211.93</v>
      </c>
      <c r="O204" s="12">
        <v>211.93</v>
      </c>
      <c r="P204" s="12">
        <v>211.93</v>
      </c>
      <c r="Q204" s="12">
        <v>211.93</v>
      </c>
      <c r="R204" s="12">
        <v>211.93</v>
      </c>
      <c r="S204" s="12">
        <v>211.93</v>
      </c>
      <c r="T204" s="12">
        <v>211.93</v>
      </c>
      <c r="U204" s="12">
        <v>211.93</v>
      </c>
      <c r="V204" s="12">
        <v>211.93</v>
      </c>
      <c r="W204" s="12">
        <v>211.93</v>
      </c>
      <c r="X204" s="12">
        <v>211.93</v>
      </c>
      <c r="Y204" s="12">
        <v>211.93</v>
      </c>
      <c r="Z204" s="12">
        <v>211.93</v>
      </c>
    </row>
    <row r="205" spans="2:26" x14ac:dyDescent="0.2">
      <c r="B205" s="13">
        <v>31</v>
      </c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2:26" ht="39.75" customHeight="1" x14ac:dyDescent="0.2">
      <c r="B206" s="27" t="s">
        <v>30</v>
      </c>
      <c r="C206" s="28"/>
      <c r="D206" s="28"/>
      <c r="E206" s="28"/>
      <c r="F206" s="28"/>
      <c r="G206" s="28"/>
      <c r="H206" s="28"/>
      <c r="I206" s="28"/>
      <c r="J206" s="28"/>
      <c r="K206" s="29"/>
    </row>
    <row r="207" spans="2:26" x14ac:dyDescent="0.2">
      <c r="B207" s="12" t="s">
        <v>20</v>
      </c>
      <c r="C207" s="13">
        <v>1</v>
      </c>
      <c r="D207" s="13">
        <v>2</v>
      </c>
      <c r="E207" s="13">
        <v>3</v>
      </c>
      <c r="F207" s="13">
        <v>4</v>
      </c>
      <c r="G207" s="13">
        <v>5</v>
      </c>
      <c r="H207" s="13">
        <v>6</v>
      </c>
      <c r="I207" s="13">
        <v>7</v>
      </c>
      <c r="J207" s="13">
        <v>8</v>
      </c>
      <c r="K207" s="13">
        <v>9</v>
      </c>
      <c r="L207" s="13">
        <v>10</v>
      </c>
      <c r="M207" s="13">
        <v>11</v>
      </c>
      <c r="N207" s="13">
        <v>12</v>
      </c>
      <c r="O207" s="13">
        <v>13</v>
      </c>
      <c r="P207" s="13">
        <v>14</v>
      </c>
      <c r="Q207" s="13">
        <v>15</v>
      </c>
      <c r="R207" s="13">
        <v>16</v>
      </c>
      <c r="S207" s="13">
        <v>17</v>
      </c>
      <c r="T207" s="13">
        <v>18</v>
      </c>
      <c r="U207" s="13">
        <v>19</v>
      </c>
      <c r="V207" s="13">
        <v>20</v>
      </c>
      <c r="W207" s="13">
        <v>21</v>
      </c>
      <c r="X207" s="13">
        <v>22</v>
      </c>
      <c r="Y207" s="13">
        <v>23</v>
      </c>
      <c r="Z207" s="13">
        <v>24</v>
      </c>
    </row>
    <row r="208" spans="2:26" x14ac:dyDescent="0.2">
      <c r="B208" s="13">
        <v>1</v>
      </c>
      <c r="C208" s="12">
        <v>1156.1199999999999</v>
      </c>
      <c r="D208" s="12">
        <v>1109.19</v>
      </c>
      <c r="E208" s="12">
        <v>1105.5999999999999</v>
      </c>
      <c r="F208" s="12">
        <v>1031.3499999999999</v>
      </c>
      <c r="G208" s="12">
        <v>1060.53</v>
      </c>
      <c r="H208" s="12">
        <v>1151.29</v>
      </c>
      <c r="I208" s="12">
        <v>1208.29</v>
      </c>
      <c r="J208" s="12">
        <v>1246.1199999999999</v>
      </c>
      <c r="K208" s="12">
        <v>1361.71</v>
      </c>
      <c r="L208" s="12">
        <v>1381.49</v>
      </c>
      <c r="M208" s="12">
        <v>1387.54</v>
      </c>
      <c r="N208" s="12">
        <v>1416.55</v>
      </c>
      <c r="O208" s="12">
        <v>1405.72</v>
      </c>
      <c r="P208" s="12">
        <v>1400.23</v>
      </c>
      <c r="Q208" s="12">
        <v>1393.15</v>
      </c>
      <c r="R208" s="12">
        <v>1519.67</v>
      </c>
      <c r="S208" s="12">
        <v>1491.54</v>
      </c>
      <c r="T208" s="12">
        <v>1351.54</v>
      </c>
      <c r="U208" s="12">
        <v>1364.23</v>
      </c>
      <c r="V208" s="12">
        <v>1382.36</v>
      </c>
      <c r="W208" s="12">
        <v>1406.57</v>
      </c>
      <c r="X208" s="12">
        <v>1495.81</v>
      </c>
      <c r="Y208" s="12">
        <v>1451.97</v>
      </c>
      <c r="Z208" s="12">
        <v>1189.48</v>
      </c>
    </row>
    <row r="209" spans="2:26" x14ac:dyDescent="0.2">
      <c r="B209" s="13">
        <v>2</v>
      </c>
      <c r="C209" s="12">
        <v>1172.6500000000001</v>
      </c>
      <c r="D209" s="12">
        <v>1117.28</v>
      </c>
      <c r="E209" s="12">
        <v>1107.48</v>
      </c>
      <c r="F209" s="12">
        <v>1065</v>
      </c>
      <c r="G209" s="12">
        <v>1086.04</v>
      </c>
      <c r="H209" s="12">
        <v>1139.07</v>
      </c>
      <c r="I209" s="12">
        <v>1206.28</v>
      </c>
      <c r="J209" s="12">
        <v>1291.3900000000001</v>
      </c>
      <c r="K209" s="12">
        <v>1377.48</v>
      </c>
      <c r="L209" s="12">
        <v>1392.13</v>
      </c>
      <c r="M209" s="12">
        <v>1412.53</v>
      </c>
      <c r="N209" s="12">
        <v>1413.1</v>
      </c>
      <c r="O209" s="12">
        <v>1405.35</v>
      </c>
      <c r="P209" s="12">
        <v>1429.23</v>
      </c>
      <c r="Q209" s="12">
        <v>1420.65</v>
      </c>
      <c r="R209" s="12">
        <v>1540.88</v>
      </c>
      <c r="S209" s="12">
        <v>1522.56</v>
      </c>
      <c r="T209" s="12">
        <v>1400.67</v>
      </c>
      <c r="U209" s="12">
        <v>1401.02</v>
      </c>
      <c r="V209" s="12">
        <v>1433.84</v>
      </c>
      <c r="W209" s="12">
        <v>1447.14</v>
      </c>
      <c r="X209" s="12">
        <v>1536.62</v>
      </c>
      <c r="Y209" s="12">
        <v>1509.8</v>
      </c>
      <c r="Z209" s="12">
        <v>1303.81</v>
      </c>
    </row>
    <row r="210" spans="2:26" x14ac:dyDescent="0.2">
      <c r="B210" s="13">
        <v>3</v>
      </c>
      <c r="C210" s="12">
        <v>1357.9</v>
      </c>
      <c r="D210" s="12">
        <v>1044.53</v>
      </c>
      <c r="E210" s="12">
        <v>1011.45</v>
      </c>
      <c r="F210" s="12">
        <v>969.28</v>
      </c>
      <c r="G210" s="12">
        <v>971.11</v>
      </c>
      <c r="H210" s="12">
        <v>977.31</v>
      </c>
      <c r="I210" s="12">
        <v>1010.62</v>
      </c>
      <c r="J210" s="12">
        <v>1089.58</v>
      </c>
      <c r="K210" s="12">
        <v>1233.57</v>
      </c>
      <c r="L210" s="12">
        <v>1285.22</v>
      </c>
      <c r="M210" s="12">
        <v>1327.35</v>
      </c>
      <c r="N210" s="12">
        <v>1343.39</v>
      </c>
      <c r="O210" s="12">
        <v>1334.95</v>
      </c>
      <c r="P210" s="12">
        <v>1330.02</v>
      </c>
      <c r="Q210" s="12">
        <v>1321.71</v>
      </c>
      <c r="R210" s="12">
        <v>1313.54</v>
      </c>
      <c r="S210" s="12">
        <v>1312.14</v>
      </c>
      <c r="T210" s="12">
        <v>1311.39</v>
      </c>
      <c r="U210" s="12">
        <v>1295.68</v>
      </c>
      <c r="V210" s="12">
        <v>1345.71</v>
      </c>
      <c r="W210" s="12">
        <v>1380.74</v>
      </c>
      <c r="X210" s="12">
        <v>1372.8</v>
      </c>
      <c r="Y210" s="12">
        <v>1287.5</v>
      </c>
      <c r="Z210" s="12">
        <v>1033.3599999999999</v>
      </c>
    </row>
    <row r="211" spans="2:26" x14ac:dyDescent="0.2">
      <c r="B211" s="13">
        <v>4</v>
      </c>
      <c r="C211" s="12">
        <v>1204.3900000000001</v>
      </c>
      <c r="D211" s="12">
        <v>917.22</v>
      </c>
      <c r="E211" s="12">
        <v>879.16</v>
      </c>
      <c r="F211" s="12">
        <v>872.04</v>
      </c>
      <c r="G211" s="12">
        <v>877.47</v>
      </c>
      <c r="H211" s="12">
        <v>885.86</v>
      </c>
      <c r="I211" s="12">
        <v>932.11</v>
      </c>
      <c r="J211" s="12">
        <v>949.05</v>
      </c>
      <c r="K211" s="12">
        <v>1080.76</v>
      </c>
      <c r="L211" s="12">
        <v>1260.6199999999999</v>
      </c>
      <c r="M211" s="12">
        <v>1284.42</v>
      </c>
      <c r="N211" s="12">
        <v>1287.97</v>
      </c>
      <c r="O211" s="12">
        <v>1281.2</v>
      </c>
      <c r="P211" s="12">
        <v>1261.83</v>
      </c>
      <c r="Q211" s="12">
        <v>1255.83</v>
      </c>
      <c r="R211" s="12">
        <v>1252.1600000000001</v>
      </c>
      <c r="S211" s="12">
        <v>1250.82</v>
      </c>
      <c r="T211" s="12">
        <v>1240.6400000000001</v>
      </c>
      <c r="U211" s="12">
        <v>1276.67</v>
      </c>
      <c r="V211" s="12">
        <v>1337.93</v>
      </c>
      <c r="W211" s="12">
        <v>1401.07</v>
      </c>
      <c r="X211" s="12">
        <v>1377.56</v>
      </c>
      <c r="Y211" s="12">
        <v>1262.6500000000001</v>
      </c>
      <c r="Z211" s="12">
        <v>973.17</v>
      </c>
    </row>
    <row r="212" spans="2:26" x14ac:dyDescent="0.2">
      <c r="B212" s="13">
        <v>5</v>
      </c>
      <c r="C212" s="12">
        <v>957.52</v>
      </c>
      <c r="D212" s="12">
        <v>881.71</v>
      </c>
      <c r="E212" s="12">
        <v>867.39</v>
      </c>
      <c r="F212" s="12">
        <v>867.66</v>
      </c>
      <c r="G212" s="12">
        <v>896.44</v>
      </c>
      <c r="H212" s="12">
        <v>993.86</v>
      </c>
      <c r="I212" s="12">
        <v>1255.24</v>
      </c>
      <c r="J212" s="12">
        <v>1316.25</v>
      </c>
      <c r="K212" s="12">
        <v>1549.56</v>
      </c>
      <c r="L212" s="12">
        <v>1553.63</v>
      </c>
      <c r="M212" s="12">
        <v>1556.56</v>
      </c>
      <c r="N212" s="12">
        <v>1563.62</v>
      </c>
      <c r="O212" s="12">
        <v>1547.23</v>
      </c>
      <c r="P212" s="12">
        <v>1550.37</v>
      </c>
      <c r="Q212" s="12">
        <v>1551.96</v>
      </c>
      <c r="R212" s="12">
        <v>1550.01</v>
      </c>
      <c r="S212" s="12">
        <v>1534.49</v>
      </c>
      <c r="T212" s="12">
        <v>1511.64</v>
      </c>
      <c r="U212" s="12">
        <v>1489.86</v>
      </c>
      <c r="V212" s="12">
        <v>1529.08</v>
      </c>
      <c r="W212" s="12">
        <v>1539.87</v>
      </c>
      <c r="X212" s="12">
        <v>1539.14</v>
      </c>
      <c r="Y212" s="12">
        <v>1307.95</v>
      </c>
      <c r="Z212" s="12">
        <v>1040.44</v>
      </c>
    </row>
    <row r="213" spans="2:26" x14ac:dyDescent="0.2">
      <c r="B213" s="13">
        <v>6</v>
      </c>
      <c r="C213" s="12">
        <v>948.52</v>
      </c>
      <c r="D213" s="12">
        <v>881.14</v>
      </c>
      <c r="E213" s="12">
        <v>862.26</v>
      </c>
      <c r="F213" s="12">
        <v>868.5</v>
      </c>
      <c r="G213" s="12">
        <v>900.82</v>
      </c>
      <c r="H213" s="12">
        <v>1033.6400000000001</v>
      </c>
      <c r="I213" s="12">
        <v>1287.1300000000001</v>
      </c>
      <c r="J213" s="12">
        <v>1437.74</v>
      </c>
      <c r="K213" s="12">
        <v>1547.09</v>
      </c>
      <c r="L213" s="12">
        <v>1534.3</v>
      </c>
      <c r="M213" s="12">
        <v>1541.78</v>
      </c>
      <c r="N213" s="12">
        <v>1538.05</v>
      </c>
      <c r="O213" s="12">
        <v>1533.78</v>
      </c>
      <c r="P213" s="12">
        <v>1560.02</v>
      </c>
      <c r="Q213" s="12">
        <v>1555.04</v>
      </c>
      <c r="R213" s="12">
        <v>1630.17</v>
      </c>
      <c r="S213" s="12">
        <v>1595.03</v>
      </c>
      <c r="T213" s="12">
        <v>1543.75</v>
      </c>
      <c r="U213" s="12">
        <v>1520.88</v>
      </c>
      <c r="V213" s="12">
        <v>1517.55</v>
      </c>
      <c r="W213" s="12">
        <v>1524.84</v>
      </c>
      <c r="X213" s="12">
        <v>1633.8</v>
      </c>
      <c r="Y213" s="12">
        <v>1410.99</v>
      </c>
      <c r="Z213" s="12">
        <v>1243.58</v>
      </c>
    </row>
    <row r="214" spans="2:26" x14ac:dyDescent="0.2">
      <c r="B214" s="13">
        <v>7</v>
      </c>
      <c r="C214" s="12">
        <v>1219.26</v>
      </c>
      <c r="D214" s="12">
        <v>1051.3699999999999</v>
      </c>
      <c r="E214" s="12">
        <v>1013.3</v>
      </c>
      <c r="F214" s="12">
        <v>1004.54</v>
      </c>
      <c r="G214" s="12">
        <v>1011.16</v>
      </c>
      <c r="H214" s="12">
        <v>1036.99</v>
      </c>
      <c r="I214" s="12">
        <v>1298.23</v>
      </c>
      <c r="J214" s="12">
        <v>1352.09</v>
      </c>
      <c r="K214" s="12">
        <v>1560.27</v>
      </c>
      <c r="L214" s="12">
        <v>1574.06</v>
      </c>
      <c r="M214" s="12">
        <v>1582.33</v>
      </c>
      <c r="N214" s="12">
        <v>1569.56</v>
      </c>
      <c r="O214" s="12">
        <v>1581.14</v>
      </c>
      <c r="P214" s="12">
        <v>1586.56</v>
      </c>
      <c r="Q214" s="12">
        <v>1582.88</v>
      </c>
      <c r="R214" s="12">
        <v>1649.04</v>
      </c>
      <c r="S214" s="12">
        <v>1635.65</v>
      </c>
      <c r="T214" s="12">
        <v>1550</v>
      </c>
      <c r="U214" s="12">
        <v>1534.21</v>
      </c>
      <c r="V214" s="12">
        <v>1546.01</v>
      </c>
      <c r="W214" s="12">
        <v>1555.81</v>
      </c>
      <c r="X214" s="12">
        <v>1607.79</v>
      </c>
      <c r="Y214" s="12">
        <v>1458.33</v>
      </c>
      <c r="Z214" s="12">
        <v>1227.79</v>
      </c>
    </row>
    <row r="215" spans="2:26" x14ac:dyDescent="0.2">
      <c r="B215" s="13">
        <v>8</v>
      </c>
      <c r="C215" s="12">
        <v>1008.44</v>
      </c>
      <c r="D215" s="12">
        <v>976.65</v>
      </c>
      <c r="E215" s="12">
        <v>951.17</v>
      </c>
      <c r="F215" s="12">
        <v>958.16</v>
      </c>
      <c r="G215" s="12">
        <v>982.18</v>
      </c>
      <c r="H215" s="12">
        <v>1017.26</v>
      </c>
      <c r="I215" s="12">
        <v>1268.1199999999999</v>
      </c>
      <c r="J215" s="12">
        <v>1353.22</v>
      </c>
      <c r="K215" s="12">
        <v>1532.86</v>
      </c>
      <c r="L215" s="12">
        <v>1507.42</v>
      </c>
      <c r="M215" s="12">
        <v>1514.18</v>
      </c>
      <c r="N215" s="12">
        <v>1512.76</v>
      </c>
      <c r="O215" s="12">
        <v>1512.43</v>
      </c>
      <c r="P215" s="12">
        <v>1521.33</v>
      </c>
      <c r="Q215" s="12">
        <v>1517</v>
      </c>
      <c r="R215" s="12">
        <v>1589.71</v>
      </c>
      <c r="S215" s="12">
        <v>1559.57</v>
      </c>
      <c r="T215" s="12">
        <v>1484.62</v>
      </c>
      <c r="U215" s="12">
        <v>1474.74</v>
      </c>
      <c r="V215" s="12">
        <v>1515.61</v>
      </c>
      <c r="W215" s="12">
        <v>1542.91</v>
      </c>
      <c r="X215" s="12">
        <v>1588.88</v>
      </c>
      <c r="Y215" s="12">
        <v>1459.45</v>
      </c>
      <c r="Z215" s="12">
        <v>1197.5999999999999</v>
      </c>
    </row>
    <row r="216" spans="2:26" x14ac:dyDescent="0.2">
      <c r="B216" s="13">
        <v>9</v>
      </c>
      <c r="C216" s="12">
        <v>1104.79</v>
      </c>
      <c r="D216" s="12">
        <v>1040.04</v>
      </c>
      <c r="E216" s="12">
        <v>997</v>
      </c>
      <c r="F216" s="12">
        <v>986.35</v>
      </c>
      <c r="G216" s="12">
        <v>1002.92</v>
      </c>
      <c r="H216" s="12">
        <v>1066.03</v>
      </c>
      <c r="I216" s="12">
        <v>1268.8599999999999</v>
      </c>
      <c r="J216" s="12">
        <v>1359.1</v>
      </c>
      <c r="K216" s="12">
        <v>1426.07</v>
      </c>
      <c r="L216" s="12">
        <v>1441.18</v>
      </c>
      <c r="M216" s="12">
        <v>1442.96</v>
      </c>
      <c r="N216" s="12">
        <v>1438.64</v>
      </c>
      <c r="O216" s="12">
        <v>1422.13</v>
      </c>
      <c r="P216" s="12">
        <v>1421.53</v>
      </c>
      <c r="Q216" s="12">
        <v>1412.95</v>
      </c>
      <c r="R216" s="12">
        <v>1458.2</v>
      </c>
      <c r="S216" s="12">
        <v>1463.91</v>
      </c>
      <c r="T216" s="12">
        <v>1369.66</v>
      </c>
      <c r="U216" s="12">
        <v>1342.79</v>
      </c>
      <c r="V216" s="12">
        <v>1355.08</v>
      </c>
      <c r="W216" s="12">
        <v>1397.64</v>
      </c>
      <c r="X216" s="12">
        <v>1484.59</v>
      </c>
      <c r="Y216" s="12">
        <v>1429.24</v>
      </c>
      <c r="Z216" s="12">
        <v>1353.14</v>
      </c>
    </row>
    <row r="217" spans="2:26" x14ac:dyDescent="0.2">
      <c r="B217" s="13">
        <v>10</v>
      </c>
      <c r="C217" s="12">
        <v>1350.03</v>
      </c>
      <c r="D217" s="12">
        <v>1126.07</v>
      </c>
      <c r="E217" s="12">
        <v>1048.6099999999999</v>
      </c>
      <c r="F217" s="12">
        <v>1054.97</v>
      </c>
      <c r="G217" s="12">
        <v>1069.1099999999999</v>
      </c>
      <c r="H217" s="12">
        <v>1108.75</v>
      </c>
      <c r="I217" s="12">
        <v>1196.72</v>
      </c>
      <c r="J217" s="12">
        <v>1366.65</v>
      </c>
      <c r="K217" s="12">
        <v>1523.96</v>
      </c>
      <c r="L217" s="12">
        <v>1575.51</v>
      </c>
      <c r="M217" s="12">
        <v>1587.52</v>
      </c>
      <c r="N217" s="12">
        <v>1600.53</v>
      </c>
      <c r="O217" s="12">
        <v>1616.98</v>
      </c>
      <c r="P217" s="12">
        <v>1614.51</v>
      </c>
      <c r="Q217" s="12">
        <v>1604.87</v>
      </c>
      <c r="R217" s="12">
        <v>1596.34</v>
      </c>
      <c r="S217" s="12">
        <v>1579.92</v>
      </c>
      <c r="T217" s="12">
        <v>1546.14</v>
      </c>
      <c r="U217" s="12">
        <v>1510.94</v>
      </c>
      <c r="V217" s="12">
        <v>1571.21</v>
      </c>
      <c r="W217" s="12">
        <v>1598.96</v>
      </c>
      <c r="X217" s="12">
        <v>1593.85</v>
      </c>
      <c r="Y217" s="12">
        <v>1555.7</v>
      </c>
      <c r="Z217" s="12">
        <v>1377.57</v>
      </c>
    </row>
    <row r="218" spans="2:26" x14ac:dyDescent="0.2">
      <c r="B218" s="13">
        <v>11</v>
      </c>
      <c r="C218" s="12">
        <v>1272.82</v>
      </c>
      <c r="D218" s="12">
        <v>1091.5899999999999</v>
      </c>
      <c r="E218" s="12">
        <v>1052.8599999999999</v>
      </c>
      <c r="F218" s="12">
        <v>1035</v>
      </c>
      <c r="G218" s="12">
        <v>1023.76</v>
      </c>
      <c r="H218" s="12">
        <v>1026.05</v>
      </c>
      <c r="I218" s="12">
        <v>1033.47</v>
      </c>
      <c r="J218" s="12">
        <v>1047.27</v>
      </c>
      <c r="K218" s="12">
        <v>1341.7</v>
      </c>
      <c r="L218" s="12">
        <v>1377.11</v>
      </c>
      <c r="M218" s="12">
        <v>1403.13</v>
      </c>
      <c r="N218" s="12">
        <v>1403.95</v>
      </c>
      <c r="O218" s="12">
        <v>1396.81</v>
      </c>
      <c r="P218" s="12">
        <v>1397.53</v>
      </c>
      <c r="Q218" s="12">
        <v>1392.51</v>
      </c>
      <c r="R218" s="12">
        <v>1368.72</v>
      </c>
      <c r="S218" s="12">
        <v>1367.04</v>
      </c>
      <c r="T218" s="12">
        <v>1366.28</v>
      </c>
      <c r="U218" s="12">
        <v>1373.69</v>
      </c>
      <c r="V218" s="12">
        <v>1405.69</v>
      </c>
      <c r="W218" s="12">
        <v>1447.22</v>
      </c>
      <c r="X218" s="12">
        <v>1437.05</v>
      </c>
      <c r="Y218" s="12">
        <v>1375.62</v>
      </c>
      <c r="Z218" s="12">
        <v>1189.5899999999999</v>
      </c>
    </row>
    <row r="219" spans="2:26" x14ac:dyDescent="0.2">
      <c r="B219" s="13">
        <v>12</v>
      </c>
      <c r="C219" s="12">
        <v>1155.94</v>
      </c>
      <c r="D219" s="12">
        <v>1024.57</v>
      </c>
      <c r="E219" s="12">
        <v>1010.97</v>
      </c>
      <c r="F219" s="12">
        <v>1011.39</v>
      </c>
      <c r="G219" s="12">
        <v>1024.4000000000001</v>
      </c>
      <c r="H219" s="12">
        <v>1104.77</v>
      </c>
      <c r="I219" s="12">
        <v>1349.72</v>
      </c>
      <c r="J219" s="12">
        <v>1403.08</v>
      </c>
      <c r="K219" s="12">
        <v>1638.99</v>
      </c>
      <c r="L219" s="12">
        <v>1672.95</v>
      </c>
      <c r="M219" s="12">
        <v>1680.15</v>
      </c>
      <c r="N219" s="12">
        <v>1685.22</v>
      </c>
      <c r="O219" s="12">
        <v>1685.05</v>
      </c>
      <c r="P219" s="12">
        <v>1692.66</v>
      </c>
      <c r="Q219" s="12">
        <v>1681.37</v>
      </c>
      <c r="R219" s="12">
        <v>1720.89</v>
      </c>
      <c r="S219" s="12">
        <v>1687.97</v>
      </c>
      <c r="T219" s="12">
        <v>1614.42</v>
      </c>
      <c r="U219" s="12">
        <v>1566.83</v>
      </c>
      <c r="V219" s="12">
        <v>1608.99</v>
      </c>
      <c r="W219" s="12">
        <v>1638.52</v>
      </c>
      <c r="X219" s="12">
        <v>1682.38</v>
      </c>
      <c r="Y219" s="12">
        <v>1577.48</v>
      </c>
      <c r="Z219" s="12">
        <v>1372.48</v>
      </c>
    </row>
    <row r="220" spans="2:26" x14ac:dyDescent="0.2">
      <c r="B220" s="13">
        <v>13</v>
      </c>
      <c r="C220" s="12">
        <v>1100.27</v>
      </c>
      <c r="D220" s="12">
        <v>1050.58</v>
      </c>
      <c r="E220" s="12">
        <v>1025.03</v>
      </c>
      <c r="F220" s="12">
        <v>1021.8</v>
      </c>
      <c r="G220" s="12">
        <v>1036.6300000000001</v>
      </c>
      <c r="H220" s="12">
        <v>1103.73</v>
      </c>
      <c r="I220" s="12">
        <v>1326.61</v>
      </c>
      <c r="J220" s="12">
        <v>1357.39</v>
      </c>
      <c r="K220" s="12">
        <v>1473.55</v>
      </c>
      <c r="L220" s="12">
        <v>1486.85</v>
      </c>
      <c r="M220" s="12">
        <v>1498.25</v>
      </c>
      <c r="N220" s="12">
        <v>1510.7</v>
      </c>
      <c r="O220" s="12">
        <v>1483.62</v>
      </c>
      <c r="P220" s="12">
        <v>1493.75</v>
      </c>
      <c r="Q220" s="12">
        <v>1486.48</v>
      </c>
      <c r="R220" s="12">
        <v>1526.33</v>
      </c>
      <c r="S220" s="12">
        <v>1510.8</v>
      </c>
      <c r="T220" s="12">
        <v>1454.96</v>
      </c>
      <c r="U220" s="12">
        <v>1414.76</v>
      </c>
      <c r="V220" s="12">
        <v>1453.23</v>
      </c>
      <c r="W220" s="12">
        <v>1485.42</v>
      </c>
      <c r="X220" s="12">
        <v>1527.83</v>
      </c>
      <c r="Y220" s="12">
        <v>1450.91</v>
      </c>
      <c r="Z220" s="12">
        <v>1112.06</v>
      </c>
    </row>
    <row r="221" spans="2:26" x14ac:dyDescent="0.2">
      <c r="B221" s="13">
        <v>14</v>
      </c>
      <c r="C221" s="12">
        <v>1131.44</v>
      </c>
      <c r="D221" s="12">
        <v>1029.1600000000001</v>
      </c>
      <c r="E221" s="12">
        <v>1002.69</v>
      </c>
      <c r="F221" s="12">
        <v>1000.29</v>
      </c>
      <c r="G221" s="12">
        <v>1034.6400000000001</v>
      </c>
      <c r="H221" s="12">
        <v>1098.29</v>
      </c>
      <c r="I221" s="12">
        <v>1325.81</v>
      </c>
      <c r="J221" s="12">
        <v>1340.05</v>
      </c>
      <c r="K221" s="12">
        <v>1520.89</v>
      </c>
      <c r="L221" s="12">
        <v>1550.64</v>
      </c>
      <c r="M221" s="12">
        <v>1554.88</v>
      </c>
      <c r="N221" s="12">
        <v>1576.27</v>
      </c>
      <c r="O221" s="12">
        <v>1548.37</v>
      </c>
      <c r="P221" s="12">
        <v>1544</v>
      </c>
      <c r="Q221" s="12">
        <v>1541.17</v>
      </c>
      <c r="R221" s="12">
        <v>1579.45</v>
      </c>
      <c r="S221" s="12">
        <v>1564.58</v>
      </c>
      <c r="T221" s="12">
        <v>1490.66</v>
      </c>
      <c r="U221" s="12">
        <v>1459.98</v>
      </c>
      <c r="V221" s="12">
        <v>1509.66</v>
      </c>
      <c r="W221" s="12">
        <v>1546.7</v>
      </c>
      <c r="X221" s="12">
        <v>1580.6</v>
      </c>
      <c r="Y221" s="12">
        <v>1446.14</v>
      </c>
      <c r="Z221" s="12">
        <v>1138.68</v>
      </c>
    </row>
    <row r="222" spans="2:26" x14ac:dyDescent="0.2">
      <c r="B222" s="13">
        <v>15</v>
      </c>
      <c r="C222" s="12">
        <v>1189.31</v>
      </c>
      <c r="D222" s="12">
        <v>1047.0999999999999</v>
      </c>
      <c r="E222" s="12">
        <v>1033.9100000000001</v>
      </c>
      <c r="F222" s="12">
        <v>1039.3699999999999</v>
      </c>
      <c r="G222" s="12">
        <v>1052.48</v>
      </c>
      <c r="H222" s="12">
        <v>1164.8399999999999</v>
      </c>
      <c r="I222" s="12">
        <v>1318.46</v>
      </c>
      <c r="J222" s="12">
        <v>1330.74</v>
      </c>
      <c r="K222" s="12">
        <v>1479.61</v>
      </c>
      <c r="L222" s="12">
        <v>1497.4</v>
      </c>
      <c r="M222" s="12">
        <v>1488.93</v>
      </c>
      <c r="N222" s="12">
        <v>1494.55</v>
      </c>
      <c r="O222" s="12">
        <v>1485.21</v>
      </c>
      <c r="P222" s="12">
        <v>1483.69</v>
      </c>
      <c r="Q222" s="12">
        <v>1477.23</v>
      </c>
      <c r="R222" s="12">
        <v>1519.5</v>
      </c>
      <c r="S222" s="12">
        <v>1502.58</v>
      </c>
      <c r="T222" s="12">
        <v>1449.12</v>
      </c>
      <c r="U222" s="12">
        <v>1401.75</v>
      </c>
      <c r="V222" s="12">
        <v>1436.75</v>
      </c>
      <c r="W222" s="12">
        <v>1466.91</v>
      </c>
      <c r="X222" s="12">
        <v>1494.84</v>
      </c>
      <c r="Y222" s="12">
        <v>1358.57</v>
      </c>
      <c r="Z222" s="12">
        <v>1172.6400000000001</v>
      </c>
    </row>
    <row r="223" spans="2:26" x14ac:dyDescent="0.2">
      <c r="B223" s="13">
        <v>16</v>
      </c>
      <c r="C223" s="12">
        <v>1050.48</v>
      </c>
      <c r="D223" s="12">
        <v>1011.33</v>
      </c>
      <c r="E223" s="12">
        <v>978.82</v>
      </c>
      <c r="F223" s="12">
        <v>972.82</v>
      </c>
      <c r="G223" s="12">
        <v>990.41</v>
      </c>
      <c r="H223" s="12">
        <v>1036.9000000000001</v>
      </c>
      <c r="I223" s="12">
        <v>1283.67</v>
      </c>
      <c r="J223" s="12">
        <v>1299.05</v>
      </c>
      <c r="K223" s="12">
        <v>1377.88</v>
      </c>
      <c r="L223" s="12">
        <v>1397.94</v>
      </c>
      <c r="M223" s="12">
        <v>1397.21</v>
      </c>
      <c r="N223" s="12">
        <v>1416.16</v>
      </c>
      <c r="O223" s="12">
        <v>1394.33</v>
      </c>
      <c r="P223" s="12">
        <v>1402.28</v>
      </c>
      <c r="Q223" s="12">
        <v>1394.71</v>
      </c>
      <c r="R223" s="12">
        <v>1433.8</v>
      </c>
      <c r="S223" s="12">
        <v>1427.28</v>
      </c>
      <c r="T223" s="12">
        <v>1338.28</v>
      </c>
      <c r="U223" s="12">
        <v>1299.45</v>
      </c>
      <c r="V223" s="12">
        <v>1353.18</v>
      </c>
      <c r="W223" s="12">
        <v>1395.79</v>
      </c>
      <c r="X223" s="12">
        <v>1437.73</v>
      </c>
      <c r="Y223" s="12">
        <v>1359.95</v>
      </c>
      <c r="Z223" s="12">
        <v>1186.27</v>
      </c>
    </row>
    <row r="224" spans="2:26" x14ac:dyDescent="0.2">
      <c r="B224" s="13">
        <v>17</v>
      </c>
      <c r="C224" s="12">
        <v>1086.1099999999999</v>
      </c>
      <c r="D224" s="12">
        <v>1020.68</v>
      </c>
      <c r="E224" s="12">
        <v>1001.71</v>
      </c>
      <c r="F224" s="12">
        <v>989.49</v>
      </c>
      <c r="G224" s="12">
        <v>989.1</v>
      </c>
      <c r="H224" s="12">
        <v>989.87</v>
      </c>
      <c r="I224" s="12">
        <v>1012.31</v>
      </c>
      <c r="J224" s="12">
        <v>1038.78</v>
      </c>
      <c r="K224" s="12">
        <v>1235.53</v>
      </c>
      <c r="L224" s="12">
        <v>1289.69</v>
      </c>
      <c r="M224" s="12">
        <v>1323.88</v>
      </c>
      <c r="N224" s="12">
        <v>1321.76</v>
      </c>
      <c r="O224" s="12">
        <v>1329.75</v>
      </c>
      <c r="P224" s="12">
        <v>1325.71</v>
      </c>
      <c r="Q224" s="12">
        <v>1306.8699999999999</v>
      </c>
      <c r="R224" s="12">
        <v>1291.33</v>
      </c>
      <c r="S224" s="12">
        <v>1279.6400000000001</v>
      </c>
      <c r="T224" s="12">
        <v>1214.73</v>
      </c>
      <c r="U224" s="12">
        <v>1209.78</v>
      </c>
      <c r="V224" s="12">
        <v>1306.04</v>
      </c>
      <c r="W224" s="12">
        <v>1340.78</v>
      </c>
      <c r="X224" s="12">
        <v>1349.59</v>
      </c>
      <c r="Y224" s="12">
        <v>1233.78</v>
      </c>
      <c r="Z224" s="12">
        <v>1066.6300000000001</v>
      </c>
    </row>
    <row r="225" spans="2:26" x14ac:dyDescent="0.2">
      <c r="B225" s="13">
        <v>18</v>
      </c>
      <c r="C225" s="12">
        <v>1058.54</v>
      </c>
      <c r="D225" s="12">
        <v>1032.3900000000001</v>
      </c>
      <c r="E225" s="12">
        <v>998.65</v>
      </c>
      <c r="F225" s="12">
        <v>995.25</v>
      </c>
      <c r="G225" s="12">
        <v>996.7</v>
      </c>
      <c r="H225" s="12">
        <v>992.65</v>
      </c>
      <c r="I225" s="12">
        <v>1008.05</v>
      </c>
      <c r="J225" s="12">
        <v>1015.82</v>
      </c>
      <c r="K225" s="12">
        <v>1054.6199999999999</v>
      </c>
      <c r="L225" s="12">
        <v>1269.74</v>
      </c>
      <c r="M225" s="12">
        <v>1304.8800000000001</v>
      </c>
      <c r="N225" s="12">
        <v>1303.83</v>
      </c>
      <c r="O225" s="12">
        <v>1295.8699999999999</v>
      </c>
      <c r="P225" s="12">
        <v>1294.03</v>
      </c>
      <c r="Q225" s="12">
        <v>1260.9100000000001</v>
      </c>
      <c r="R225" s="12">
        <v>1221.27</v>
      </c>
      <c r="S225" s="12">
        <v>1153.6400000000001</v>
      </c>
      <c r="T225" s="12">
        <v>1225.43</v>
      </c>
      <c r="U225" s="12">
        <v>1226.51</v>
      </c>
      <c r="V225" s="12">
        <v>1306.8</v>
      </c>
      <c r="W225" s="12">
        <v>1346.86</v>
      </c>
      <c r="X225" s="12">
        <v>1361.92</v>
      </c>
      <c r="Y225" s="12">
        <v>1293.1400000000001</v>
      </c>
      <c r="Z225" s="12">
        <v>1055.54</v>
      </c>
    </row>
    <row r="226" spans="2:26" x14ac:dyDescent="0.2">
      <c r="B226" s="13">
        <v>19</v>
      </c>
      <c r="C226" s="12">
        <v>1053.53</v>
      </c>
      <c r="D226" s="12">
        <v>1021.14</v>
      </c>
      <c r="E226" s="12">
        <v>1005.34</v>
      </c>
      <c r="F226" s="12">
        <v>1008.18</v>
      </c>
      <c r="G226" s="12">
        <v>1008.05</v>
      </c>
      <c r="H226" s="12">
        <v>1012.29</v>
      </c>
      <c r="I226" s="12">
        <v>1097.83</v>
      </c>
      <c r="J226" s="12">
        <v>1309.8</v>
      </c>
      <c r="K226" s="12">
        <v>1385.47</v>
      </c>
      <c r="L226" s="12">
        <v>1494.76</v>
      </c>
      <c r="M226" s="12">
        <v>1484.85</v>
      </c>
      <c r="N226" s="12">
        <v>1430.84</v>
      </c>
      <c r="O226" s="12">
        <v>1389.42</v>
      </c>
      <c r="P226" s="12">
        <v>1426.56</v>
      </c>
      <c r="Q226" s="12">
        <v>1413.38</v>
      </c>
      <c r="R226" s="12">
        <v>1445.32</v>
      </c>
      <c r="S226" s="12">
        <v>1404.64</v>
      </c>
      <c r="T226" s="12">
        <v>1304.31</v>
      </c>
      <c r="U226" s="12">
        <v>1263.18</v>
      </c>
      <c r="V226" s="12">
        <v>1354.23</v>
      </c>
      <c r="W226" s="12">
        <v>1404.55</v>
      </c>
      <c r="X226" s="12">
        <v>1427.71</v>
      </c>
      <c r="Y226" s="12">
        <v>1279.3800000000001</v>
      </c>
      <c r="Z226" s="12">
        <v>1057.23</v>
      </c>
    </row>
    <row r="227" spans="2:26" x14ac:dyDescent="0.2">
      <c r="B227" s="13">
        <v>20</v>
      </c>
      <c r="C227" s="12">
        <v>991.32</v>
      </c>
      <c r="D227" s="12">
        <v>950.97</v>
      </c>
      <c r="E227" s="12">
        <v>939.93</v>
      </c>
      <c r="F227" s="12">
        <v>926.95</v>
      </c>
      <c r="G227" s="12">
        <v>945.92</v>
      </c>
      <c r="H227" s="12">
        <v>966.35</v>
      </c>
      <c r="I227" s="12">
        <v>1024.45</v>
      </c>
      <c r="J227" s="12">
        <v>1064.79</v>
      </c>
      <c r="K227" s="12">
        <v>1123.03</v>
      </c>
      <c r="L227" s="12">
        <v>1223.74</v>
      </c>
      <c r="M227" s="12">
        <v>1227.01</v>
      </c>
      <c r="N227" s="12">
        <v>1259.95</v>
      </c>
      <c r="O227" s="12">
        <v>1218.47</v>
      </c>
      <c r="P227" s="12">
        <v>1246.29</v>
      </c>
      <c r="Q227" s="12">
        <v>1212.45</v>
      </c>
      <c r="R227" s="12">
        <v>1261.1199999999999</v>
      </c>
      <c r="S227" s="12">
        <v>1204.1099999999999</v>
      </c>
      <c r="T227" s="12">
        <v>1099.43</v>
      </c>
      <c r="U227" s="12">
        <v>1046.92</v>
      </c>
      <c r="V227" s="12">
        <v>1096.05</v>
      </c>
      <c r="W227" s="12">
        <v>1187.04</v>
      </c>
      <c r="X227" s="12">
        <v>1377.37</v>
      </c>
      <c r="Y227" s="12">
        <v>1150.25</v>
      </c>
      <c r="Z227" s="12">
        <v>1054.71</v>
      </c>
    </row>
    <row r="228" spans="2:26" x14ac:dyDescent="0.2">
      <c r="B228" s="13">
        <v>21</v>
      </c>
      <c r="C228" s="12">
        <v>1002.75</v>
      </c>
      <c r="D228" s="12">
        <v>922.51</v>
      </c>
      <c r="E228" s="12">
        <v>899.04</v>
      </c>
      <c r="F228" s="12">
        <v>893.43</v>
      </c>
      <c r="G228" s="12">
        <v>901.56</v>
      </c>
      <c r="H228" s="12">
        <v>918.3</v>
      </c>
      <c r="I228" s="12">
        <v>1014.31</v>
      </c>
      <c r="J228" s="12">
        <v>1140.8900000000001</v>
      </c>
      <c r="K228" s="12">
        <v>1250.27</v>
      </c>
      <c r="L228" s="12">
        <v>1342.31</v>
      </c>
      <c r="M228" s="12">
        <v>1341.32</v>
      </c>
      <c r="N228" s="12">
        <v>1413.16</v>
      </c>
      <c r="O228" s="12">
        <v>1374.59</v>
      </c>
      <c r="P228" s="12">
        <v>1408.76</v>
      </c>
      <c r="Q228" s="12">
        <v>1374.66</v>
      </c>
      <c r="R228" s="12">
        <v>1461.55</v>
      </c>
      <c r="S228" s="12">
        <v>1335.57</v>
      </c>
      <c r="T228" s="12">
        <v>1214.92</v>
      </c>
      <c r="U228" s="12">
        <v>1094.52</v>
      </c>
      <c r="V228" s="12">
        <v>1201.31</v>
      </c>
      <c r="W228" s="12">
        <v>1286.3399999999999</v>
      </c>
      <c r="X228" s="12">
        <v>1406.78</v>
      </c>
      <c r="Y228" s="12">
        <v>1170.32</v>
      </c>
      <c r="Z228" s="12">
        <v>997.51</v>
      </c>
    </row>
    <row r="229" spans="2:26" x14ac:dyDescent="0.2">
      <c r="B229" s="13">
        <v>22</v>
      </c>
      <c r="C229" s="12">
        <v>970.17</v>
      </c>
      <c r="D229" s="12">
        <v>934.72</v>
      </c>
      <c r="E229" s="12">
        <v>908.11</v>
      </c>
      <c r="F229" s="12">
        <v>903.77</v>
      </c>
      <c r="G229" s="12">
        <v>921.29</v>
      </c>
      <c r="H229" s="12">
        <v>940.75</v>
      </c>
      <c r="I229" s="12">
        <v>1033.8499999999999</v>
      </c>
      <c r="J229" s="12">
        <v>1240.1099999999999</v>
      </c>
      <c r="K229" s="12">
        <v>1471.4</v>
      </c>
      <c r="L229" s="12">
        <v>1574.85</v>
      </c>
      <c r="M229" s="12">
        <v>1570.55</v>
      </c>
      <c r="N229" s="12">
        <v>1596.3</v>
      </c>
      <c r="O229" s="12">
        <v>1530.02</v>
      </c>
      <c r="P229" s="12">
        <v>1539.63</v>
      </c>
      <c r="Q229" s="12">
        <v>1468.3</v>
      </c>
      <c r="R229" s="12">
        <v>1494.05</v>
      </c>
      <c r="S229" s="12">
        <v>1459.4</v>
      </c>
      <c r="T229" s="12">
        <v>1294.01</v>
      </c>
      <c r="U229" s="12">
        <v>1128.74</v>
      </c>
      <c r="V229" s="12">
        <v>1415.6</v>
      </c>
      <c r="W229" s="12">
        <v>1468.83</v>
      </c>
      <c r="X229" s="12">
        <v>1486.56</v>
      </c>
      <c r="Y229" s="12">
        <v>1281.75</v>
      </c>
      <c r="Z229" s="12">
        <v>1023.44</v>
      </c>
    </row>
    <row r="230" spans="2:26" x14ac:dyDescent="0.2">
      <c r="B230" s="13">
        <v>23</v>
      </c>
      <c r="C230" s="12">
        <v>977.01</v>
      </c>
      <c r="D230" s="12">
        <v>906.22</v>
      </c>
      <c r="E230" s="12">
        <v>872.82</v>
      </c>
      <c r="F230" s="12">
        <v>869.46</v>
      </c>
      <c r="G230" s="12">
        <v>892.16</v>
      </c>
      <c r="H230" s="12">
        <v>940.86</v>
      </c>
      <c r="I230" s="12">
        <v>1036.17</v>
      </c>
      <c r="J230" s="12">
        <v>1267.45</v>
      </c>
      <c r="K230" s="12">
        <v>1361.37</v>
      </c>
      <c r="L230" s="12">
        <v>1512</v>
      </c>
      <c r="M230" s="12">
        <v>1512.61</v>
      </c>
      <c r="N230" s="12">
        <v>1535.81</v>
      </c>
      <c r="O230" s="12">
        <v>1509.33</v>
      </c>
      <c r="P230" s="12">
        <v>1512.35</v>
      </c>
      <c r="Q230" s="12">
        <v>1493.66</v>
      </c>
      <c r="R230" s="12">
        <v>1507.71</v>
      </c>
      <c r="S230" s="12">
        <v>1491.94</v>
      </c>
      <c r="T230" s="12">
        <v>1357.32</v>
      </c>
      <c r="U230" s="12">
        <v>1413.14</v>
      </c>
      <c r="V230" s="12">
        <v>1505.07</v>
      </c>
      <c r="W230" s="12">
        <v>1527.27</v>
      </c>
      <c r="X230" s="12">
        <v>1564.1</v>
      </c>
      <c r="Y230" s="12">
        <v>1216.92</v>
      </c>
      <c r="Z230" s="12">
        <v>1013.67</v>
      </c>
    </row>
    <row r="231" spans="2:26" x14ac:dyDescent="0.2">
      <c r="B231" s="13">
        <v>24</v>
      </c>
      <c r="C231" s="12">
        <v>1018.59</v>
      </c>
      <c r="D231" s="12">
        <v>967.92</v>
      </c>
      <c r="E231" s="12">
        <v>914.07</v>
      </c>
      <c r="F231" s="12">
        <v>875.86</v>
      </c>
      <c r="G231" s="12">
        <v>867.36</v>
      </c>
      <c r="H231" s="12">
        <v>861.95</v>
      </c>
      <c r="I231" s="12">
        <v>962.16</v>
      </c>
      <c r="J231" s="12">
        <v>1017.83</v>
      </c>
      <c r="K231" s="12">
        <v>1277.8</v>
      </c>
      <c r="L231" s="12">
        <v>1340.88</v>
      </c>
      <c r="M231" s="12">
        <v>1485.97</v>
      </c>
      <c r="N231" s="12">
        <v>1482.7</v>
      </c>
      <c r="O231" s="12">
        <v>1480.83</v>
      </c>
      <c r="P231" s="12">
        <v>1476.03</v>
      </c>
      <c r="Q231" s="12">
        <v>1396.09</v>
      </c>
      <c r="R231" s="12">
        <v>1330.12</v>
      </c>
      <c r="S231" s="12">
        <v>1335.9</v>
      </c>
      <c r="T231" s="12">
        <v>1301.1199999999999</v>
      </c>
      <c r="U231" s="12">
        <v>1331.43</v>
      </c>
      <c r="V231" s="12">
        <v>1482.37</v>
      </c>
      <c r="W231" s="12">
        <v>1591.15</v>
      </c>
      <c r="X231" s="12">
        <v>1490.21</v>
      </c>
      <c r="Y231" s="12">
        <v>1247.1600000000001</v>
      </c>
      <c r="Z231" s="12">
        <v>1019.19</v>
      </c>
    </row>
    <row r="232" spans="2:26" x14ac:dyDescent="0.2">
      <c r="B232" s="13">
        <v>25</v>
      </c>
      <c r="C232" s="12">
        <v>1007.11</v>
      </c>
      <c r="D232" s="12">
        <v>944.61</v>
      </c>
      <c r="E232" s="12">
        <v>927.2</v>
      </c>
      <c r="F232" s="12">
        <v>913.68</v>
      </c>
      <c r="G232" s="12">
        <v>894.59</v>
      </c>
      <c r="H232" s="12">
        <v>881.15</v>
      </c>
      <c r="I232" s="12">
        <v>920.75</v>
      </c>
      <c r="J232" s="12">
        <v>955.21</v>
      </c>
      <c r="K232" s="12">
        <v>1089.5899999999999</v>
      </c>
      <c r="L232" s="12">
        <v>1329.42</v>
      </c>
      <c r="M232" s="12">
        <v>1359.68</v>
      </c>
      <c r="N232" s="12">
        <v>1337.39</v>
      </c>
      <c r="O232" s="12">
        <v>1327.47</v>
      </c>
      <c r="P232" s="12">
        <v>1327.56</v>
      </c>
      <c r="Q232" s="12">
        <v>1324.64</v>
      </c>
      <c r="R232" s="12">
        <v>1325.54</v>
      </c>
      <c r="S232" s="12">
        <v>1308.0899999999999</v>
      </c>
      <c r="T232" s="12">
        <v>1341.39</v>
      </c>
      <c r="U232" s="12">
        <v>1396.57</v>
      </c>
      <c r="V232" s="12">
        <v>1496.05</v>
      </c>
      <c r="W232" s="12">
        <v>1511.56</v>
      </c>
      <c r="X232" s="12">
        <v>1494.88</v>
      </c>
      <c r="Y232" s="12">
        <v>1318.99</v>
      </c>
      <c r="Z232" s="12">
        <v>1037.92</v>
      </c>
    </row>
    <row r="233" spans="2:26" x14ac:dyDescent="0.2">
      <c r="B233" s="13">
        <v>26</v>
      </c>
      <c r="C233" s="12">
        <v>961.86</v>
      </c>
      <c r="D233" s="12">
        <v>879.53</v>
      </c>
      <c r="E233" s="12">
        <v>853.15</v>
      </c>
      <c r="F233" s="12">
        <v>847.54</v>
      </c>
      <c r="G233" s="12">
        <v>857.95</v>
      </c>
      <c r="H233" s="12">
        <v>892.6</v>
      </c>
      <c r="I233" s="12">
        <v>1098.68</v>
      </c>
      <c r="J233" s="12">
        <v>1245.1199999999999</v>
      </c>
      <c r="K233" s="12">
        <v>1460.47</v>
      </c>
      <c r="L233" s="12">
        <v>1498.04</v>
      </c>
      <c r="M233" s="12">
        <v>1498.51</v>
      </c>
      <c r="N233" s="12">
        <v>1531.87</v>
      </c>
      <c r="O233" s="12">
        <v>1470.49</v>
      </c>
      <c r="P233" s="12">
        <v>1472.47</v>
      </c>
      <c r="Q233" s="12">
        <v>1463.75</v>
      </c>
      <c r="R233" s="12">
        <v>1495.95</v>
      </c>
      <c r="S233" s="12">
        <v>1482.08</v>
      </c>
      <c r="T233" s="12">
        <v>1354.92</v>
      </c>
      <c r="U233" s="12">
        <v>1232.58</v>
      </c>
      <c r="V233" s="12">
        <v>1344.55</v>
      </c>
      <c r="W233" s="12">
        <v>1387.29</v>
      </c>
      <c r="X233" s="12">
        <v>1508.4</v>
      </c>
      <c r="Y233" s="12">
        <v>1236.32</v>
      </c>
      <c r="Z233" s="12">
        <v>1001.69</v>
      </c>
    </row>
    <row r="234" spans="2:26" x14ac:dyDescent="0.2">
      <c r="B234" s="13">
        <v>27</v>
      </c>
      <c r="C234" s="12">
        <v>953.65</v>
      </c>
      <c r="D234" s="12">
        <v>882.91</v>
      </c>
      <c r="E234" s="12">
        <v>862.95</v>
      </c>
      <c r="F234" s="12">
        <v>852.48</v>
      </c>
      <c r="G234" s="12">
        <v>872.28</v>
      </c>
      <c r="H234" s="12">
        <v>908.36</v>
      </c>
      <c r="I234" s="12">
        <v>1068.1300000000001</v>
      </c>
      <c r="J234" s="12">
        <v>1327.92</v>
      </c>
      <c r="K234" s="12">
        <v>1566.19</v>
      </c>
      <c r="L234" s="12">
        <v>1718.32</v>
      </c>
      <c r="M234" s="12">
        <v>1727.42</v>
      </c>
      <c r="N234" s="12">
        <v>1761.09</v>
      </c>
      <c r="O234" s="12">
        <v>1727.74</v>
      </c>
      <c r="P234" s="12">
        <v>1746.78</v>
      </c>
      <c r="Q234" s="12">
        <v>1722.88</v>
      </c>
      <c r="R234" s="12">
        <v>1760.05</v>
      </c>
      <c r="S234" s="12">
        <v>1748.35</v>
      </c>
      <c r="T234" s="12">
        <v>1621.26</v>
      </c>
      <c r="U234" s="12">
        <v>1504.29</v>
      </c>
      <c r="V234" s="12">
        <v>1630.22</v>
      </c>
      <c r="W234" s="12">
        <v>1675.09</v>
      </c>
      <c r="X234" s="12">
        <v>1762.7</v>
      </c>
      <c r="Y234" s="12">
        <v>1510.59</v>
      </c>
      <c r="Z234" s="12">
        <v>1059.58</v>
      </c>
    </row>
    <row r="235" spans="2:26" x14ac:dyDescent="0.2">
      <c r="B235" s="13">
        <v>28</v>
      </c>
      <c r="C235" s="12">
        <v>1012.37</v>
      </c>
      <c r="D235" s="12">
        <v>944.3</v>
      </c>
      <c r="E235" s="12">
        <v>904.02</v>
      </c>
      <c r="F235" s="12">
        <v>899.99</v>
      </c>
      <c r="G235" s="12">
        <v>898.28</v>
      </c>
      <c r="H235" s="12">
        <v>932</v>
      </c>
      <c r="I235" s="12">
        <v>1140.4000000000001</v>
      </c>
      <c r="J235" s="12">
        <v>1211.94</v>
      </c>
      <c r="K235" s="12">
        <v>1416.92</v>
      </c>
      <c r="L235" s="12">
        <v>1643.09</v>
      </c>
      <c r="M235" s="12">
        <v>1658.81</v>
      </c>
      <c r="N235" s="12">
        <v>1458.06</v>
      </c>
      <c r="O235" s="12">
        <v>1438.22</v>
      </c>
      <c r="P235" s="12">
        <v>1451.8</v>
      </c>
      <c r="Q235" s="12">
        <v>1463.64</v>
      </c>
      <c r="R235" s="12">
        <v>1470.82</v>
      </c>
      <c r="S235" s="12">
        <v>1457.78</v>
      </c>
      <c r="T235" s="12">
        <v>1295.27</v>
      </c>
      <c r="U235" s="12">
        <v>1301.4000000000001</v>
      </c>
      <c r="V235" s="12">
        <v>1311.98</v>
      </c>
      <c r="W235" s="12">
        <v>1393.08</v>
      </c>
      <c r="X235" s="12">
        <v>1385.84</v>
      </c>
      <c r="Y235" s="12">
        <v>1310.07</v>
      </c>
      <c r="Z235" s="12">
        <v>1074.7</v>
      </c>
    </row>
    <row r="236" spans="2:26" x14ac:dyDescent="0.2">
      <c r="B236" s="13">
        <v>29</v>
      </c>
      <c r="C236" s="12">
        <v>1141.97</v>
      </c>
      <c r="D236" s="12">
        <v>995.56</v>
      </c>
      <c r="E236" s="12">
        <v>891.33</v>
      </c>
      <c r="F236" s="12">
        <v>885.72</v>
      </c>
      <c r="G236" s="12">
        <v>895.7</v>
      </c>
      <c r="H236" s="12">
        <v>913.31</v>
      </c>
      <c r="I236" s="12">
        <v>1062.8599999999999</v>
      </c>
      <c r="J236" s="12">
        <v>1229.76</v>
      </c>
      <c r="K236" s="12">
        <v>1327.95</v>
      </c>
      <c r="L236" s="12">
        <v>1434.97</v>
      </c>
      <c r="M236" s="12">
        <v>1383.28</v>
      </c>
      <c r="N236" s="12">
        <v>1491.28</v>
      </c>
      <c r="O236" s="12">
        <v>1460.7</v>
      </c>
      <c r="P236" s="12">
        <v>1489.65</v>
      </c>
      <c r="Q236" s="12">
        <v>1481.17</v>
      </c>
      <c r="R236" s="12">
        <v>1501.86</v>
      </c>
      <c r="S236" s="12">
        <v>1440.14</v>
      </c>
      <c r="T236" s="12">
        <v>1342.54</v>
      </c>
      <c r="U236" s="12">
        <v>1270.92</v>
      </c>
      <c r="V236" s="12">
        <v>1341.67</v>
      </c>
      <c r="W236" s="12">
        <v>1465.23</v>
      </c>
      <c r="X236" s="12">
        <v>1523.07</v>
      </c>
      <c r="Y236" s="12">
        <v>1370.27</v>
      </c>
      <c r="Z236" s="12">
        <v>1165.77</v>
      </c>
    </row>
    <row r="237" spans="2:26" x14ac:dyDescent="0.2">
      <c r="B237" s="13">
        <v>30</v>
      </c>
      <c r="C237" s="12">
        <v>1031.78</v>
      </c>
      <c r="D237" s="12">
        <v>995.87</v>
      </c>
      <c r="E237" s="12">
        <v>907.24</v>
      </c>
      <c r="F237" s="12">
        <v>899.18</v>
      </c>
      <c r="G237" s="12">
        <v>914.44</v>
      </c>
      <c r="H237" s="12">
        <v>978.56</v>
      </c>
      <c r="I237" s="12">
        <v>1136.48</v>
      </c>
      <c r="J237" s="12">
        <v>1292.1400000000001</v>
      </c>
      <c r="K237" s="12">
        <v>1507.36</v>
      </c>
      <c r="L237" s="12">
        <v>1563.43</v>
      </c>
      <c r="M237" s="12">
        <v>1607.82</v>
      </c>
      <c r="N237" s="12">
        <v>1748.62</v>
      </c>
      <c r="O237" s="12">
        <v>1674.21</v>
      </c>
      <c r="P237" s="12">
        <v>1713.25</v>
      </c>
      <c r="Q237" s="12">
        <v>1722.18</v>
      </c>
      <c r="R237" s="12">
        <v>1764.23</v>
      </c>
      <c r="S237" s="12">
        <v>1747.48</v>
      </c>
      <c r="T237" s="12">
        <v>1518.26</v>
      </c>
      <c r="U237" s="12">
        <v>1376.81</v>
      </c>
      <c r="V237" s="12">
        <v>1499.99</v>
      </c>
      <c r="W237" s="12">
        <v>1682.72</v>
      </c>
      <c r="X237" s="12">
        <v>1855.4</v>
      </c>
      <c r="Y237" s="12">
        <v>1575.25</v>
      </c>
      <c r="Z237" s="12">
        <v>1375.85</v>
      </c>
    </row>
    <row r="238" spans="2:26" x14ac:dyDescent="0.2">
      <c r="B238" s="13">
        <v>31</v>
      </c>
      <c r="C238" s="12">
        <v>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</row>
    <row r="239" spans="2:26" ht="53.25" customHeight="1" x14ac:dyDescent="0.2">
      <c r="B239" s="27" t="s">
        <v>31</v>
      </c>
      <c r="C239" s="28"/>
      <c r="D239" s="28"/>
      <c r="E239" s="28"/>
      <c r="F239" s="28"/>
      <c r="G239" s="28"/>
      <c r="H239" s="28"/>
      <c r="I239" s="28"/>
      <c r="J239" s="28"/>
      <c r="K239" s="29"/>
    </row>
    <row r="240" spans="2:26" x14ac:dyDescent="0.2">
      <c r="B240" s="12" t="s">
        <v>20</v>
      </c>
      <c r="C240" s="13">
        <v>1</v>
      </c>
      <c r="D240" s="13">
        <v>2</v>
      </c>
      <c r="E240" s="13">
        <v>3</v>
      </c>
      <c r="F240" s="13">
        <v>4</v>
      </c>
      <c r="G240" s="13">
        <v>5</v>
      </c>
      <c r="H240" s="13">
        <v>6</v>
      </c>
      <c r="I240" s="13">
        <v>7</v>
      </c>
      <c r="J240" s="13">
        <v>8</v>
      </c>
      <c r="K240" s="13">
        <v>9</v>
      </c>
      <c r="L240" s="13">
        <v>10</v>
      </c>
      <c r="M240" s="13">
        <v>11</v>
      </c>
      <c r="N240" s="13">
        <v>12</v>
      </c>
      <c r="O240" s="13">
        <v>13</v>
      </c>
      <c r="P240" s="13">
        <v>14</v>
      </c>
      <c r="Q240" s="13">
        <v>15</v>
      </c>
      <c r="R240" s="13">
        <v>16</v>
      </c>
      <c r="S240" s="13">
        <v>17</v>
      </c>
      <c r="T240" s="13">
        <v>18</v>
      </c>
      <c r="U240" s="13">
        <v>19</v>
      </c>
      <c r="V240" s="13">
        <v>20</v>
      </c>
      <c r="W240" s="13">
        <v>21</v>
      </c>
      <c r="X240" s="13">
        <v>22</v>
      </c>
      <c r="Y240" s="13">
        <v>23</v>
      </c>
      <c r="Z240" s="13">
        <v>24</v>
      </c>
    </row>
    <row r="241" spans="2:26" x14ac:dyDescent="0.2">
      <c r="B241" s="13">
        <v>1</v>
      </c>
      <c r="C241" s="12">
        <v>0</v>
      </c>
      <c r="D241" s="12">
        <v>0</v>
      </c>
      <c r="E241" s="12">
        <v>0.01</v>
      </c>
      <c r="F241" s="12">
        <v>61.27</v>
      </c>
      <c r="G241" s="12">
        <v>46.08</v>
      </c>
      <c r="H241" s="12">
        <v>95.01</v>
      </c>
      <c r="I241" s="12">
        <v>76.260000000000005</v>
      </c>
      <c r="J241" s="12">
        <v>70.599999999999994</v>
      </c>
      <c r="K241" s="12">
        <v>50.15</v>
      </c>
      <c r="L241" s="12">
        <v>6.58</v>
      </c>
      <c r="M241" s="12">
        <v>1.42</v>
      </c>
      <c r="N241" s="12">
        <v>0.3</v>
      </c>
      <c r="O241" s="12">
        <v>0.05</v>
      </c>
      <c r="P241" s="12">
        <v>0.32</v>
      </c>
      <c r="Q241" s="12">
        <v>0.21</v>
      </c>
      <c r="R241" s="12">
        <v>0.02</v>
      </c>
      <c r="S241" s="12">
        <v>0</v>
      </c>
      <c r="T241" s="12">
        <v>0.1</v>
      </c>
      <c r="U241" s="12">
        <v>0</v>
      </c>
      <c r="V241" s="12">
        <v>0</v>
      </c>
      <c r="W241" s="12">
        <v>0</v>
      </c>
      <c r="X241" s="12">
        <v>0</v>
      </c>
      <c r="Y241" s="12">
        <v>5.17</v>
      </c>
      <c r="Z241" s="12">
        <v>0</v>
      </c>
    </row>
    <row r="242" spans="2:26" x14ac:dyDescent="0.2">
      <c r="B242" s="13">
        <v>2</v>
      </c>
      <c r="C242" s="12">
        <v>0</v>
      </c>
      <c r="D242" s="12">
        <v>5.18</v>
      </c>
      <c r="E242" s="12">
        <v>4.3099999999999996</v>
      </c>
      <c r="F242" s="12">
        <v>0</v>
      </c>
      <c r="G242" s="12">
        <v>0.36</v>
      </c>
      <c r="H242" s="12">
        <v>51.04</v>
      </c>
      <c r="I242" s="12">
        <v>40.6</v>
      </c>
      <c r="J242" s="12">
        <v>0</v>
      </c>
      <c r="K242" s="12">
        <v>1.27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9.09</v>
      </c>
      <c r="Z242" s="12">
        <v>1.4</v>
      </c>
    </row>
    <row r="243" spans="2:26" x14ac:dyDescent="0.2">
      <c r="B243" s="13">
        <v>3</v>
      </c>
      <c r="C243" s="12">
        <v>0.01</v>
      </c>
      <c r="D243" s="12">
        <v>86.12</v>
      </c>
      <c r="E243" s="12">
        <v>103.97</v>
      </c>
      <c r="F243" s="12">
        <v>40.44</v>
      </c>
      <c r="G243" s="12">
        <v>8.4700000000000006</v>
      </c>
      <c r="H243" s="12">
        <v>31.38</v>
      </c>
      <c r="I243" s="12">
        <v>84.7</v>
      </c>
      <c r="J243" s="12">
        <v>83.19</v>
      </c>
      <c r="K243" s="12">
        <v>80.849999999999994</v>
      </c>
      <c r="L243" s="12">
        <v>164.47</v>
      </c>
      <c r="M243" s="12">
        <v>95.15</v>
      </c>
      <c r="N243" s="12">
        <v>83.21</v>
      </c>
      <c r="O243" s="12">
        <v>85.33</v>
      </c>
      <c r="P243" s="12">
        <v>79.959999999999994</v>
      </c>
      <c r="Q243" s="12">
        <v>50.41</v>
      </c>
      <c r="R243" s="12">
        <v>0.17</v>
      </c>
      <c r="S243" s="12">
        <v>1.57</v>
      </c>
      <c r="T243" s="12">
        <v>5.64</v>
      </c>
      <c r="U243" s="12">
        <v>16.920000000000002</v>
      </c>
      <c r="V243" s="12">
        <v>113.9</v>
      </c>
      <c r="W243" s="12">
        <v>37.29</v>
      </c>
      <c r="X243" s="12">
        <v>21.2</v>
      </c>
      <c r="Y243" s="12">
        <v>48.99</v>
      </c>
      <c r="Z243" s="12">
        <v>99.98</v>
      </c>
    </row>
    <row r="244" spans="2:26" x14ac:dyDescent="0.2">
      <c r="B244" s="13">
        <v>4</v>
      </c>
      <c r="C244" s="12">
        <v>0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17.75</v>
      </c>
      <c r="L244" s="12">
        <v>0</v>
      </c>
      <c r="M244" s="12">
        <v>22.58</v>
      </c>
      <c r="N244" s="12">
        <v>30.03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1.58</v>
      </c>
      <c r="V244" s="12">
        <v>8.0299999999999994</v>
      </c>
      <c r="W244" s="12">
        <v>0.31</v>
      </c>
      <c r="X244" s="12">
        <v>0</v>
      </c>
      <c r="Y244" s="12">
        <v>0</v>
      </c>
      <c r="Z244" s="12">
        <v>0</v>
      </c>
    </row>
    <row r="245" spans="2:26" x14ac:dyDescent="0.2">
      <c r="B245" s="13">
        <v>5</v>
      </c>
      <c r="C245" s="12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55.9</v>
      </c>
      <c r="I245" s="12">
        <v>66.72</v>
      </c>
      <c r="J245" s="12">
        <v>164.84</v>
      </c>
      <c r="K245" s="12">
        <v>1.69</v>
      </c>
      <c r="L245" s="12">
        <v>0.08</v>
      </c>
      <c r="M245" s="12">
        <v>0.46</v>
      </c>
      <c r="N245" s="12">
        <v>0.01</v>
      </c>
      <c r="O245" s="12">
        <v>0.01</v>
      </c>
      <c r="P245" s="12">
        <v>0.77</v>
      </c>
      <c r="Q245" s="12">
        <v>0</v>
      </c>
      <c r="R245" s="12">
        <v>0</v>
      </c>
      <c r="S245" s="12">
        <v>1.1000000000000001</v>
      </c>
      <c r="T245" s="12">
        <v>1.2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</row>
    <row r="246" spans="2:26" x14ac:dyDescent="0.2">
      <c r="B246" s="13">
        <v>6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41.48</v>
      </c>
      <c r="I246" s="12">
        <v>0.73</v>
      </c>
      <c r="J246" s="12">
        <v>1.2</v>
      </c>
      <c r="K246" s="12">
        <v>2.08</v>
      </c>
      <c r="L246" s="12">
        <v>1.79</v>
      </c>
      <c r="M246" s="12">
        <v>1.7</v>
      </c>
      <c r="N246" s="12">
        <v>1.44</v>
      </c>
      <c r="O246" s="12">
        <v>1.35</v>
      </c>
      <c r="P246" s="12">
        <v>0.37</v>
      </c>
      <c r="Q246" s="12">
        <v>0</v>
      </c>
      <c r="R246" s="12">
        <v>1.1399999999999999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27.66</v>
      </c>
      <c r="Z246" s="12">
        <v>15.83</v>
      </c>
    </row>
    <row r="247" spans="2:26" x14ac:dyDescent="0.2">
      <c r="B247" s="13">
        <v>7</v>
      </c>
      <c r="C247" s="12">
        <v>0</v>
      </c>
      <c r="D247" s="12">
        <v>36.619999999999997</v>
      </c>
      <c r="E247" s="12">
        <v>45.03</v>
      </c>
      <c r="F247" s="12">
        <v>56.57</v>
      </c>
      <c r="G247" s="12">
        <v>121.5</v>
      </c>
      <c r="H247" s="12">
        <v>95.64</v>
      </c>
      <c r="I247" s="12">
        <v>95.74</v>
      </c>
      <c r="J247" s="12">
        <v>53.03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</row>
    <row r="248" spans="2:26" x14ac:dyDescent="0.2">
      <c r="B248" s="13">
        <v>8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27.59</v>
      </c>
      <c r="I248" s="12">
        <v>0</v>
      </c>
      <c r="J248" s="12">
        <v>47.15</v>
      </c>
      <c r="K248" s="12">
        <v>0.13</v>
      </c>
      <c r="L248" s="12">
        <v>0</v>
      </c>
      <c r="M248" s="12">
        <v>0</v>
      </c>
      <c r="N248" s="12">
        <v>0.32</v>
      </c>
      <c r="O248" s="12">
        <v>31</v>
      </c>
      <c r="P248" s="12">
        <v>62.53</v>
      </c>
      <c r="Q248" s="12">
        <v>36.86</v>
      </c>
      <c r="R248" s="12">
        <v>27.44</v>
      </c>
      <c r="S248" s="12">
        <v>75.05</v>
      </c>
      <c r="T248" s="12">
        <v>98.28</v>
      </c>
      <c r="U248" s="12">
        <v>111.43</v>
      </c>
      <c r="V248" s="12">
        <v>1.19</v>
      </c>
      <c r="W248" s="12">
        <v>33.479999999999997</v>
      </c>
      <c r="X248" s="12">
        <v>0</v>
      </c>
      <c r="Y248" s="12">
        <v>0</v>
      </c>
      <c r="Z248" s="12">
        <v>0</v>
      </c>
    </row>
    <row r="249" spans="2:26" x14ac:dyDescent="0.2">
      <c r="B249" s="13">
        <v>9</v>
      </c>
      <c r="C249" s="12">
        <v>0</v>
      </c>
      <c r="D249" s="12">
        <v>0</v>
      </c>
      <c r="E249" s="12">
        <v>0</v>
      </c>
      <c r="F249" s="12">
        <v>0</v>
      </c>
      <c r="G249" s="12">
        <v>30.35</v>
      </c>
      <c r="H249" s="12">
        <v>162.96</v>
      </c>
      <c r="I249" s="12">
        <v>0</v>
      </c>
      <c r="J249" s="12">
        <v>0.23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0.69</v>
      </c>
      <c r="V249" s="12">
        <v>2.16</v>
      </c>
      <c r="W249" s="12">
        <v>0</v>
      </c>
      <c r="X249" s="12">
        <v>0</v>
      </c>
      <c r="Y249" s="12">
        <v>0</v>
      </c>
      <c r="Z249" s="12">
        <v>0</v>
      </c>
    </row>
    <row r="250" spans="2:26" x14ac:dyDescent="0.2">
      <c r="B250" s="13">
        <v>10</v>
      </c>
      <c r="C250" s="12">
        <v>0</v>
      </c>
      <c r="D250" s="12">
        <v>0</v>
      </c>
      <c r="E250" s="12">
        <v>13.69</v>
      </c>
      <c r="F250" s="12">
        <v>16.2</v>
      </c>
      <c r="G250" s="12">
        <v>43.15</v>
      </c>
      <c r="H250" s="12">
        <v>75.709999999999994</v>
      </c>
      <c r="I250" s="12">
        <v>161.13999999999999</v>
      </c>
      <c r="J250" s="12">
        <v>3.01</v>
      </c>
      <c r="K250" s="12">
        <v>72.900000000000006</v>
      </c>
      <c r="L250" s="12">
        <v>8.7200000000000006</v>
      </c>
      <c r="M250" s="12">
        <v>18.61</v>
      </c>
      <c r="N250" s="12">
        <v>13.2</v>
      </c>
      <c r="O250" s="12">
        <v>0.46</v>
      </c>
      <c r="P250" s="12">
        <v>0.53</v>
      </c>
      <c r="Q250" s="12">
        <v>0.96</v>
      </c>
      <c r="R250" s="12">
        <v>3.12</v>
      </c>
      <c r="S250" s="12">
        <v>2.8</v>
      </c>
      <c r="T250" s="12">
        <v>0</v>
      </c>
      <c r="U250" s="12">
        <v>1.03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</row>
    <row r="251" spans="2:26" x14ac:dyDescent="0.2">
      <c r="B251" s="13">
        <v>11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12.17</v>
      </c>
      <c r="J251" s="12">
        <v>0.22</v>
      </c>
      <c r="K251" s="12">
        <v>5.0599999999999996</v>
      </c>
      <c r="L251" s="12">
        <v>42.51</v>
      </c>
      <c r="M251" s="12">
        <v>28.41</v>
      </c>
      <c r="N251" s="12">
        <v>27.38</v>
      </c>
      <c r="O251" s="12">
        <v>28.78</v>
      </c>
      <c r="P251" s="12">
        <v>20.32</v>
      </c>
      <c r="Q251" s="12">
        <v>24.59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</row>
    <row r="252" spans="2:26" x14ac:dyDescent="0.2">
      <c r="B252" s="13">
        <v>12</v>
      </c>
      <c r="C252" s="12">
        <v>0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</row>
    <row r="253" spans="2:26" x14ac:dyDescent="0.2">
      <c r="B253" s="13">
        <v>13</v>
      </c>
      <c r="C253" s="12">
        <v>0</v>
      </c>
      <c r="D253" s="12">
        <v>0</v>
      </c>
      <c r="E253" s="12">
        <v>0</v>
      </c>
      <c r="F253" s="12">
        <v>0</v>
      </c>
      <c r="G253" s="12">
        <v>9.41</v>
      </c>
      <c r="H253" s="12">
        <v>48.49</v>
      </c>
      <c r="I253" s="12">
        <v>101.17</v>
      </c>
      <c r="J253" s="12">
        <v>115.76</v>
      </c>
      <c r="K253" s="12">
        <v>50.95</v>
      </c>
      <c r="L253" s="12">
        <v>0.03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</row>
    <row r="254" spans="2:26" x14ac:dyDescent="0.2">
      <c r="B254" s="13">
        <v>14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23.86</v>
      </c>
      <c r="J254" s="12">
        <v>65.010000000000005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15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61.95</v>
      </c>
      <c r="J255" s="12">
        <v>0.86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</row>
    <row r="256" spans="2:26" x14ac:dyDescent="0.2">
      <c r="B256" s="13">
        <v>16</v>
      </c>
      <c r="C256" s="12">
        <v>0</v>
      </c>
      <c r="D256" s="12">
        <v>0</v>
      </c>
      <c r="E256" s="12">
        <v>0</v>
      </c>
      <c r="F256" s="12">
        <v>0</v>
      </c>
      <c r="G256" s="12">
        <v>0</v>
      </c>
      <c r="H256" s="12">
        <v>20.07</v>
      </c>
      <c r="I256" s="12">
        <v>8.01</v>
      </c>
      <c r="J256" s="12">
        <v>0.72</v>
      </c>
      <c r="K256" s="12">
        <v>0.49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</row>
    <row r="257" spans="2:26" x14ac:dyDescent="0.2">
      <c r="B257" s="13">
        <v>17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22.34</v>
      </c>
      <c r="J257" s="12">
        <v>9.14</v>
      </c>
      <c r="K257" s="12">
        <v>0</v>
      </c>
      <c r="L257" s="12">
        <v>4.0599999999999996</v>
      </c>
      <c r="M257" s="12">
        <v>0.32</v>
      </c>
      <c r="N257" s="12">
        <v>88.39</v>
      </c>
      <c r="O257" s="12">
        <v>102.7</v>
      </c>
      <c r="P257" s="12">
        <v>30.49</v>
      </c>
      <c r="Q257" s="12">
        <v>1.26</v>
      </c>
      <c r="R257" s="12">
        <v>5.99</v>
      </c>
      <c r="S257" s="12">
        <v>4.2300000000000004</v>
      </c>
      <c r="T257" s="12">
        <v>29.35</v>
      </c>
      <c r="U257" s="12">
        <v>0.36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</row>
    <row r="258" spans="2:26" x14ac:dyDescent="0.2">
      <c r="B258" s="13">
        <v>18</v>
      </c>
      <c r="C258" s="12">
        <v>0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40.49</v>
      </c>
      <c r="L258" s="12">
        <v>3.71</v>
      </c>
      <c r="M258" s="12">
        <v>0.14000000000000001</v>
      </c>
      <c r="N258" s="12">
        <v>0.84</v>
      </c>
      <c r="O258" s="12">
        <v>9.5</v>
      </c>
      <c r="P258" s="12">
        <v>2.09</v>
      </c>
      <c r="Q258" s="12">
        <v>1.38</v>
      </c>
      <c r="R258" s="12">
        <v>5.94</v>
      </c>
      <c r="S258" s="12">
        <v>28.5</v>
      </c>
      <c r="T258" s="12">
        <v>36.97</v>
      </c>
      <c r="U258" s="12">
        <v>70.98</v>
      </c>
      <c r="V258" s="12">
        <v>47.02</v>
      </c>
      <c r="W258" s="12">
        <v>55.04</v>
      </c>
      <c r="X258" s="12">
        <v>0</v>
      </c>
      <c r="Y258" s="12">
        <v>0</v>
      </c>
      <c r="Z258" s="12">
        <v>0</v>
      </c>
    </row>
    <row r="259" spans="2:26" x14ac:dyDescent="0.2">
      <c r="B259" s="13">
        <v>19</v>
      </c>
      <c r="C259" s="12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54.08</v>
      </c>
      <c r="J259" s="12">
        <v>0</v>
      </c>
      <c r="K259" s="12">
        <v>53.86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0.02</v>
      </c>
      <c r="S259" s="12">
        <v>0.03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</row>
    <row r="260" spans="2:26" x14ac:dyDescent="0.2">
      <c r="B260" s="13">
        <v>20</v>
      </c>
      <c r="C260" s="12">
        <v>0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685.62</v>
      </c>
      <c r="J260" s="12">
        <v>64.41</v>
      </c>
      <c r="K260" s="12">
        <v>201.77</v>
      </c>
      <c r="L260" s="12">
        <v>51.62</v>
      </c>
      <c r="M260" s="12">
        <v>0</v>
      </c>
      <c r="N260" s="12">
        <v>0</v>
      </c>
      <c r="O260" s="12">
        <v>0</v>
      </c>
      <c r="P260" s="12">
        <v>1.54</v>
      </c>
      <c r="Q260" s="12">
        <v>261.87</v>
      </c>
      <c r="R260" s="12">
        <v>79.31</v>
      </c>
      <c r="S260" s="12">
        <v>3.17</v>
      </c>
      <c r="T260" s="12">
        <v>370.82</v>
      </c>
      <c r="U260" s="12">
        <v>25.7</v>
      </c>
      <c r="V260" s="12">
        <v>442.77</v>
      </c>
      <c r="W260" s="12">
        <v>320.72000000000003</v>
      </c>
      <c r="X260" s="12">
        <v>0</v>
      </c>
      <c r="Y260" s="12">
        <v>0</v>
      </c>
      <c r="Z260" s="12">
        <v>0</v>
      </c>
    </row>
    <row r="261" spans="2:26" x14ac:dyDescent="0.2">
      <c r="B261" s="13">
        <v>21</v>
      </c>
      <c r="C261" s="12">
        <v>0</v>
      </c>
      <c r="D261" s="12">
        <v>0</v>
      </c>
      <c r="E261" s="12">
        <v>0</v>
      </c>
      <c r="F261" s="12">
        <v>0</v>
      </c>
      <c r="G261" s="12">
        <v>0</v>
      </c>
      <c r="H261" s="12">
        <v>28.12</v>
      </c>
      <c r="I261" s="12">
        <v>39.21</v>
      </c>
      <c r="J261" s="12">
        <v>169.16</v>
      </c>
      <c r="K261" s="12">
        <v>270.76</v>
      </c>
      <c r="L261" s="12">
        <v>222.69</v>
      </c>
      <c r="M261" s="12">
        <v>144.85</v>
      </c>
      <c r="N261" s="12">
        <v>93.14</v>
      </c>
      <c r="O261" s="12">
        <v>229.03</v>
      </c>
      <c r="P261" s="12">
        <v>282.89</v>
      </c>
      <c r="Q261" s="12">
        <v>262.35000000000002</v>
      </c>
      <c r="R261" s="12">
        <v>374.96</v>
      </c>
      <c r="S261" s="12">
        <v>255.59</v>
      </c>
      <c r="T261" s="12">
        <v>261.76</v>
      </c>
      <c r="U261" s="12">
        <v>311.73</v>
      </c>
      <c r="V261" s="12">
        <v>222.31</v>
      </c>
      <c r="W261" s="12">
        <v>59.29</v>
      </c>
      <c r="X261" s="12">
        <v>0</v>
      </c>
      <c r="Y261" s="12">
        <v>0</v>
      </c>
      <c r="Z261" s="12">
        <v>0</v>
      </c>
    </row>
    <row r="262" spans="2:26" x14ac:dyDescent="0.2">
      <c r="B262" s="13">
        <v>22</v>
      </c>
      <c r="C262" s="12">
        <v>0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117.61</v>
      </c>
      <c r="J262" s="12">
        <v>116.57</v>
      </c>
      <c r="K262" s="12">
        <v>222.25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58.88</v>
      </c>
      <c r="V262" s="12">
        <v>0</v>
      </c>
      <c r="W262" s="12">
        <v>0.4</v>
      </c>
      <c r="X262" s="12">
        <v>0</v>
      </c>
      <c r="Y262" s="12">
        <v>0</v>
      </c>
      <c r="Z262" s="12">
        <v>0</v>
      </c>
    </row>
    <row r="263" spans="2:26" x14ac:dyDescent="0.2">
      <c r="B263" s="13">
        <v>23</v>
      </c>
      <c r="C263" s="12">
        <v>0</v>
      </c>
      <c r="D263" s="12">
        <v>0</v>
      </c>
      <c r="E263" s="12">
        <v>0</v>
      </c>
      <c r="F263" s="12">
        <v>0</v>
      </c>
      <c r="G263" s="12">
        <v>0</v>
      </c>
      <c r="H263" s="12">
        <v>20.74</v>
      </c>
      <c r="I263" s="12">
        <v>196.22</v>
      </c>
      <c r="J263" s="12">
        <v>113.3</v>
      </c>
      <c r="K263" s="12">
        <v>196.68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84.16</v>
      </c>
      <c r="V263" s="12">
        <v>69.41</v>
      </c>
      <c r="W263" s="12">
        <v>83.1</v>
      </c>
      <c r="X263" s="12">
        <v>0</v>
      </c>
      <c r="Y263" s="12">
        <v>0</v>
      </c>
      <c r="Z263" s="12">
        <v>0</v>
      </c>
    </row>
    <row r="264" spans="2:26" x14ac:dyDescent="0.2">
      <c r="B264" s="13">
        <v>24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72.94</v>
      </c>
      <c r="K264" s="12">
        <v>218.06</v>
      </c>
      <c r="L264" s="12">
        <v>160.16999999999999</v>
      </c>
      <c r="M264" s="12">
        <v>105.22</v>
      </c>
      <c r="N264" s="12">
        <v>138.96</v>
      </c>
      <c r="O264" s="12">
        <v>166.76</v>
      </c>
      <c r="P264" s="12">
        <v>346.57</v>
      </c>
      <c r="Q264" s="12">
        <v>220.02</v>
      </c>
      <c r="R264" s="12">
        <v>255.39</v>
      </c>
      <c r="S264" s="12">
        <v>232.12</v>
      </c>
      <c r="T264" s="12">
        <v>194.26</v>
      </c>
      <c r="U264" s="12">
        <v>222.18</v>
      </c>
      <c r="V264" s="12">
        <v>147.41</v>
      </c>
      <c r="W264" s="12">
        <v>108.51</v>
      </c>
      <c r="X264" s="12">
        <v>0.18</v>
      </c>
      <c r="Y264" s="12">
        <v>0</v>
      </c>
      <c r="Z264" s="12">
        <v>0</v>
      </c>
    </row>
    <row r="265" spans="2:26" x14ac:dyDescent="0.2">
      <c r="B265" s="13">
        <v>25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169.65</v>
      </c>
      <c r="L265" s="12">
        <v>0</v>
      </c>
      <c r="M265" s="12">
        <v>0</v>
      </c>
      <c r="N265" s="12">
        <v>0</v>
      </c>
      <c r="O265" s="12">
        <v>0</v>
      </c>
      <c r="P265" s="12">
        <v>5.63</v>
      </c>
      <c r="Q265" s="12">
        <v>9.93</v>
      </c>
      <c r="R265" s="12">
        <v>3.63</v>
      </c>
      <c r="S265" s="12">
        <v>0</v>
      </c>
      <c r="T265" s="12">
        <v>0</v>
      </c>
      <c r="U265" s="12">
        <v>89.68</v>
      </c>
      <c r="V265" s="12">
        <v>73.86</v>
      </c>
      <c r="W265" s="12">
        <v>126.65</v>
      </c>
      <c r="X265" s="12">
        <v>0</v>
      </c>
      <c r="Y265" s="12">
        <v>0</v>
      </c>
      <c r="Z265" s="12">
        <v>0</v>
      </c>
    </row>
    <row r="266" spans="2:26" x14ac:dyDescent="0.2">
      <c r="B266" s="13">
        <v>26</v>
      </c>
      <c r="C266" s="12">
        <v>0</v>
      </c>
      <c r="D266" s="12">
        <v>0</v>
      </c>
      <c r="E266" s="12">
        <v>0</v>
      </c>
      <c r="F266" s="12">
        <v>0</v>
      </c>
      <c r="G266" s="12">
        <v>0</v>
      </c>
      <c r="H266" s="12">
        <v>1.44</v>
      </c>
      <c r="I266" s="12">
        <v>247.02</v>
      </c>
      <c r="J266" s="12">
        <v>91.69</v>
      </c>
      <c r="K266" s="12">
        <v>80.3</v>
      </c>
      <c r="L266" s="12">
        <v>0</v>
      </c>
      <c r="M266" s="12">
        <v>0</v>
      </c>
      <c r="N266" s="12">
        <v>0</v>
      </c>
      <c r="O266" s="12">
        <v>7.84</v>
      </c>
      <c r="P266" s="12">
        <v>16.23</v>
      </c>
      <c r="Q266" s="12">
        <v>10.28</v>
      </c>
      <c r="R266" s="12">
        <v>1816.57</v>
      </c>
      <c r="S266" s="12">
        <v>1470.49</v>
      </c>
      <c r="T266" s="12">
        <v>0</v>
      </c>
      <c r="U266" s="12">
        <v>0</v>
      </c>
      <c r="V266" s="12">
        <v>3.81</v>
      </c>
      <c r="W266" s="12">
        <v>2.5499999999999998</v>
      </c>
      <c r="X266" s="12">
        <v>0</v>
      </c>
      <c r="Y266" s="12">
        <v>0</v>
      </c>
      <c r="Z266" s="12">
        <v>0</v>
      </c>
    </row>
    <row r="267" spans="2:26" x14ac:dyDescent="0.2">
      <c r="B267" s="13">
        <v>27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119.16</v>
      </c>
      <c r="J267" s="12">
        <v>0</v>
      </c>
      <c r="K267" s="12">
        <v>93.86</v>
      </c>
      <c r="L267" s="12">
        <v>0.63</v>
      </c>
      <c r="M267" s="12">
        <v>0</v>
      </c>
      <c r="N267" s="12">
        <v>0</v>
      </c>
      <c r="O267" s="12">
        <v>0</v>
      </c>
      <c r="P267" s="12">
        <v>0.15</v>
      </c>
      <c r="Q267" s="12">
        <v>1.48</v>
      </c>
      <c r="R267" s="12">
        <v>4.25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67.97</v>
      </c>
    </row>
    <row r="268" spans="2:26" x14ac:dyDescent="0.2">
      <c r="B268" s="13">
        <v>28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119.6</v>
      </c>
      <c r="K268" s="12">
        <v>84.75</v>
      </c>
      <c r="L268" s="12">
        <v>0</v>
      </c>
      <c r="M268" s="12">
        <v>0</v>
      </c>
      <c r="N268" s="12">
        <v>0</v>
      </c>
      <c r="O268" s="12">
        <v>3.6</v>
      </c>
      <c r="P268" s="12">
        <v>29.9</v>
      </c>
      <c r="Q268" s="12">
        <v>24.13</v>
      </c>
      <c r="R268" s="12">
        <v>38.39</v>
      </c>
      <c r="S268" s="12">
        <v>0</v>
      </c>
      <c r="T268" s="12">
        <v>0</v>
      </c>
      <c r="U268" s="12">
        <v>15.41</v>
      </c>
      <c r="V268" s="12">
        <v>0</v>
      </c>
      <c r="W268" s="12">
        <v>0</v>
      </c>
      <c r="X268" s="12">
        <v>0</v>
      </c>
      <c r="Y268" s="12">
        <v>0</v>
      </c>
      <c r="Z268" s="12">
        <v>59.33</v>
      </c>
    </row>
    <row r="269" spans="2:26" x14ac:dyDescent="0.2">
      <c r="B269" s="13">
        <v>29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151.99</v>
      </c>
      <c r="J269" s="12">
        <v>0</v>
      </c>
      <c r="K269" s="12">
        <v>38.119999999999997</v>
      </c>
      <c r="L269" s="12">
        <v>0</v>
      </c>
      <c r="M269" s="12">
        <v>0</v>
      </c>
      <c r="N269" s="12">
        <v>0</v>
      </c>
      <c r="O269" s="12">
        <v>6.74</v>
      </c>
      <c r="P269" s="12">
        <v>36.29</v>
      </c>
      <c r="Q269" s="12">
        <v>22.02</v>
      </c>
      <c r="R269" s="12">
        <v>41.87</v>
      </c>
      <c r="S269" s="12">
        <v>55.26</v>
      </c>
      <c r="T269" s="12">
        <v>0</v>
      </c>
      <c r="U269" s="12">
        <v>1.24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</row>
    <row r="270" spans="2:26" x14ac:dyDescent="0.2">
      <c r="B270" s="13">
        <v>30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212.13</v>
      </c>
      <c r="J270" s="12">
        <v>25.85</v>
      </c>
      <c r="K270" s="12">
        <v>58.4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70.930000000000007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</row>
    <row r="271" spans="2:26" x14ac:dyDescent="0.2">
      <c r="B271" s="13">
        <v>31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</row>
    <row r="272" spans="2:26" ht="59.25" customHeight="1" x14ac:dyDescent="0.2">
      <c r="B272" s="27" t="s">
        <v>32</v>
      </c>
      <c r="C272" s="28"/>
      <c r="D272" s="28"/>
      <c r="E272" s="28"/>
      <c r="F272" s="28"/>
      <c r="G272" s="28"/>
      <c r="H272" s="28"/>
      <c r="I272" s="28"/>
      <c r="J272" s="28"/>
      <c r="K272" s="29"/>
    </row>
    <row r="273" spans="2:26" x14ac:dyDescent="0.2">
      <c r="B273" s="12" t="s">
        <v>20</v>
      </c>
      <c r="C273" s="13">
        <v>1</v>
      </c>
      <c r="D273" s="13">
        <v>2</v>
      </c>
      <c r="E273" s="13">
        <v>3</v>
      </c>
      <c r="F273" s="13">
        <v>4</v>
      </c>
      <c r="G273" s="13">
        <v>5</v>
      </c>
      <c r="H273" s="13">
        <v>6</v>
      </c>
      <c r="I273" s="13">
        <v>7</v>
      </c>
      <c r="J273" s="13">
        <v>8</v>
      </c>
      <c r="K273" s="13">
        <v>9</v>
      </c>
      <c r="L273" s="13">
        <v>10</v>
      </c>
      <c r="M273" s="13">
        <v>11</v>
      </c>
      <c r="N273" s="13">
        <v>12</v>
      </c>
      <c r="O273" s="13">
        <v>13</v>
      </c>
      <c r="P273" s="13">
        <v>14</v>
      </c>
      <c r="Q273" s="13">
        <v>15</v>
      </c>
      <c r="R273" s="13">
        <v>16</v>
      </c>
      <c r="S273" s="13">
        <v>17</v>
      </c>
      <c r="T273" s="13">
        <v>18</v>
      </c>
      <c r="U273" s="13">
        <v>19</v>
      </c>
      <c r="V273" s="13">
        <v>20</v>
      </c>
      <c r="W273" s="13">
        <v>21</v>
      </c>
      <c r="X273" s="13">
        <v>22</v>
      </c>
      <c r="Y273" s="13">
        <v>23</v>
      </c>
      <c r="Z273" s="13">
        <v>24</v>
      </c>
    </row>
    <row r="274" spans="2:26" x14ac:dyDescent="0.2">
      <c r="B274" s="13">
        <v>1</v>
      </c>
      <c r="C274" s="12">
        <v>85.64</v>
      </c>
      <c r="D274" s="12">
        <v>41.43</v>
      </c>
      <c r="E274" s="12">
        <v>23</v>
      </c>
      <c r="F274" s="12">
        <v>1.03</v>
      </c>
      <c r="G274" s="12">
        <v>0</v>
      </c>
      <c r="H274" s="12">
        <v>4.34</v>
      </c>
      <c r="I274" s="12">
        <v>0</v>
      </c>
      <c r="J274" s="12">
        <v>0</v>
      </c>
      <c r="K274" s="12">
        <v>0</v>
      </c>
      <c r="L274" s="12">
        <v>93.5</v>
      </c>
      <c r="M274" s="12">
        <v>146.75</v>
      </c>
      <c r="N274" s="12">
        <v>112.1</v>
      </c>
      <c r="O274" s="12">
        <v>80.38</v>
      </c>
      <c r="P274" s="12">
        <v>88.08</v>
      </c>
      <c r="Q274" s="12">
        <v>93.63</v>
      </c>
      <c r="R274" s="12">
        <v>50.44</v>
      </c>
      <c r="S274" s="12">
        <v>63.17</v>
      </c>
      <c r="T274" s="12">
        <v>113.44</v>
      </c>
      <c r="U274" s="12">
        <v>105.63</v>
      </c>
      <c r="V274" s="12">
        <v>184.29</v>
      </c>
      <c r="W274" s="12">
        <v>403.32</v>
      </c>
      <c r="X274" s="12">
        <v>316.63</v>
      </c>
      <c r="Y274" s="12">
        <v>393.62</v>
      </c>
      <c r="Z274" s="12">
        <v>683.17</v>
      </c>
    </row>
    <row r="275" spans="2:26" x14ac:dyDescent="0.2">
      <c r="B275" s="13">
        <v>2</v>
      </c>
      <c r="C275" s="12">
        <v>152.07</v>
      </c>
      <c r="D275" s="12">
        <v>81.900000000000006</v>
      </c>
      <c r="E275" s="12">
        <v>87.57</v>
      </c>
      <c r="F275" s="12">
        <v>77.38</v>
      </c>
      <c r="G275" s="12">
        <v>8.69</v>
      </c>
      <c r="H275" s="12">
        <v>0</v>
      </c>
      <c r="I275" s="12">
        <v>0</v>
      </c>
      <c r="J275" s="12">
        <v>216.83</v>
      </c>
      <c r="K275" s="12">
        <v>59.88</v>
      </c>
      <c r="L275" s="12">
        <v>152.38999999999999</v>
      </c>
      <c r="M275" s="12">
        <v>165.02</v>
      </c>
      <c r="N275" s="12">
        <v>299.54000000000002</v>
      </c>
      <c r="O275" s="12">
        <v>284.76</v>
      </c>
      <c r="P275" s="12">
        <v>304.32</v>
      </c>
      <c r="Q275" s="12">
        <v>303.35000000000002</v>
      </c>
      <c r="R275" s="12">
        <v>137.44</v>
      </c>
      <c r="S275" s="12">
        <v>240.47</v>
      </c>
      <c r="T275" s="12">
        <v>223.13</v>
      </c>
      <c r="U275" s="12">
        <v>247.37</v>
      </c>
      <c r="V275" s="12">
        <v>293.36</v>
      </c>
      <c r="W275" s="12">
        <v>642.91999999999996</v>
      </c>
      <c r="X275" s="12">
        <v>406.79</v>
      </c>
      <c r="Y275" s="12">
        <v>367.11</v>
      </c>
      <c r="Z275" s="12">
        <v>178.55</v>
      </c>
    </row>
    <row r="276" spans="2:26" x14ac:dyDescent="0.2">
      <c r="B276" s="13">
        <v>3</v>
      </c>
      <c r="C276" s="12">
        <v>165.24</v>
      </c>
      <c r="D276" s="12">
        <v>39.89</v>
      </c>
      <c r="E276" s="12">
        <v>10.95</v>
      </c>
      <c r="F276" s="12">
        <v>6.03</v>
      </c>
      <c r="G276" s="12">
        <v>12.64</v>
      </c>
      <c r="H276" s="12">
        <v>8.17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0.01</v>
      </c>
      <c r="O276" s="12">
        <v>0</v>
      </c>
      <c r="P276" s="12">
        <v>0.13</v>
      </c>
      <c r="Q276" s="12">
        <v>33.69</v>
      </c>
      <c r="R276" s="12">
        <v>100.92</v>
      </c>
      <c r="S276" s="12">
        <v>49.1</v>
      </c>
      <c r="T276" s="12">
        <v>13.29</v>
      </c>
      <c r="U276" s="12">
        <v>1.22</v>
      </c>
      <c r="V276" s="12">
        <v>0</v>
      </c>
      <c r="W276" s="12">
        <v>32.22</v>
      </c>
      <c r="X276" s="12">
        <v>226.48</v>
      </c>
      <c r="Y276" s="12">
        <v>151.54</v>
      </c>
      <c r="Z276" s="12">
        <v>46.08</v>
      </c>
    </row>
    <row r="277" spans="2:26" x14ac:dyDescent="0.2">
      <c r="B277" s="13">
        <v>4</v>
      </c>
      <c r="C277" s="12">
        <v>172.52</v>
      </c>
      <c r="D277" s="12">
        <v>86.93</v>
      </c>
      <c r="E277" s="12">
        <v>450</v>
      </c>
      <c r="F277" s="12">
        <v>189.35</v>
      </c>
      <c r="G277" s="12">
        <v>172.47</v>
      </c>
      <c r="H277" s="12">
        <v>279.42</v>
      </c>
      <c r="I277" s="12">
        <v>192.65</v>
      </c>
      <c r="J277" s="12">
        <v>180.47</v>
      </c>
      <c r="K277" s="12">
        <v>0</v>
      </c>
      <c r="L277" s="12">
        <v>239.6</v>
      </c>
      <c r="M277" s="12">
        <v>154.61000000000001</v>
      </c>
      <c r="N277" s="12">
        <v>69.709999999999994</v>
      </c>
      <c r="O277" s="12">
        <v>53.57</v>
      </c>
      <c r="P277" s="12">
        <v>90.26</v>
      </c>
      <c r="Q277" s="12">
        <v>114.01</v>
      </c>
      <c r="R277" s="12">
        <v>62.2</v>
      </c>
      <c r="S277" s="12">
        <v>35.15</v>
      </c>
      <c r="T277" s="12">
        <v>40.58</v>
      </c>
      <c r="U277" s="12">
        <v>33.76</v>
      </c>
      <c r="V277" s="12">
        <v>5.04</v>
      </c>
      <c r="W277" s="12">
        <v>177.34</v>
      </c>
      <c r="X277" s="12">
        <v>439.12</v>
      </c>
      <c r="Y277" s="12">
        <v>407.48</v>
      </c>
      <c r="Z277" s="12">
        <v>191.19</v>
      </c>
    </row>
    <row r="278" spans="2:26" x14ac:dyDescent="0.2">
      <c r="B278" s="13">
        <v>5</v>
      </c>
      <c r="C278" s="12">
        <v>160.9</v>
      </c>
      <c r="D278" s="12">
        <v>172.58</v>
      </c>
      <c r="E278" s="12">
        <v>124.24</v>
      </c>
      <c r="F278" s="12">
        <v>128.18</v>
      </c>
      <c r="G278" s="12">
        <v>61.74</v>
      </c>
      <c r="H278" s="12">
        <v>0</v>
      </c>
      <c r="I278" s="12">
        <v>1.96</v>
      </c>
      <c r="J278" s="12">
        <v>0</v>
      </c>
      <c r="K278" s="12">
        <v>38.64</v>
      </c>
      <c r="L278" s="12">
        <v>57.97</v>
      </c>
      <c r="M278" s="12">
        <v>45.62</v>
      </c>
      <c r="N278" s="12">
        <v>60.48</v>
      </c>
      <c r="O278" s="12">
        <v>56.75</v>
      </c>
      <c r="P278" s="12">
        <v>37.92</v>
      </c>
      <c r="Q278" s="12">
        <v>132.4</v>
      </c>
      <c r="R278" s="12">
        <v>121.18</v>
      </c>
      <c r="S278" s="12">
        <v>65.3</v>
      </c>
      <c r="T278" s="12">
        <v>59.14</v>
      </c>
      <c r="U278" s="12">
        <v>136.76</v>
      </c>
      <c r="V278" s="12">
        <v>223.08</v>
      </c>
      <c r="W278" s="12">
        <v>314.08999999999997</v>
      </c>
      <c r="X278" s="12">
        <v>740.42</v>
      </c>
      <c r="Y278" s="12">
        <v>541.57000000000005</v>
      </c>
      <c r="Z278" s="12">
        <v>250.13</v>
      </c>
    </row>
    <row r="279" spans="2:26" x14ac:dyDescent="0.2">
      <c r="B279" s="13">
        <v>6</v>
      </c>
      <c r="C279" s="12">
        <v>193.75</v>
      </c>
      <c r="D279" s="12">
        <v>110.05</v>
      </c>
      <c r="E279" s="12">
        <v>91.42</v>
      </c>
      <c r="F279" s="12">
        <v>33.64</v>
      </c>
      <c r="G279" s="12">
        <v>28.56</v>
      </c>
      <c r="H279" s="12">
        <v>0</v>
      </c>
      <c r="I279" s="12">
        <v>37.69</v>
      </c>
      <c r="J279" s="12">
        <v>95.29</v>
      </c>
      <c r="K279" s="12">
        <v>76.09</v>
      </c>
      <c r="L279" s="12">
        <v>73.27</v>
      </c>
      <c r="M279" s="12">
        <v>73.67</v>
      </c>
      <c r="N279" s="12">
        <v>86.51</v>
      </c>
      <c r="O279" s="12">
        <v>86.73</v>
      </c>
      <c r="P279" s="12">
        <v>120.94</v>
      </c>
      <c r="Q279" s="12">
        <v>158.22</v>
      </c>
      <c r="R279" s="12">
        <v>193</v>
      </c>
      <c r="S279" s="12">
        <v>262.89999999999998</v>
      </c>
      <c r="T279" s="12">
        <v>269.23</v>
      </c>
      <c r="U279" s="12">
        <v>359.28</v>
      </c>
      <c r="V279" s="12">
        <v>360.7</v>
      </c>
      <c r="W279" s="12">
        <v>376.2</v>
      </c>
      <c r="X279" s="12">
        <v>480.69</v>
      </c>
      <c r="Y279" s="12">
        <v>299.22000000000003</v>
      </c>
      <c r="Z279" s="12">
        <v>191.99</v>
      </c>
    </row>
    <row r="280" spans="2:26" x14ac:dyDescent="0.2">
      <c r="B280" s="13">
        <v>7</v>
      </c>
      <c r="C280" s="12">
        <v>130.57</v>
      </c>
      <c r="D280" s="12">
        <v>56.3</v>
      </c>
      <c r="E280" s="12">
        <v>59.66</v>
      </c>
      <c r="F280" s="12">
        <v>36.200000000000003</v>
      </c>
      <c r="G280" s="12">
        <v>2.06</v>
      </c>
      <c r="H280" s="12">
        <v>0</v>
      </c>
      <c r="I280" s="12">
        <v>0</v>
      </c>
      <c r="J280" s="12">
        <v>0</v>
      </c>
      <c r="K280" s="12">
        <v>63.53</v>
      </c>
      <c r="L280" s="12">
        <v>121.29</v>
      </c>
      <c r="M280" s="12">
        <v>153.08000000000001</v>
      </c>
      <c r="N280" s="12">
        <v>226.07</v>
      </c>
      <c r="O280" s="12">
        <v>234.85</v>
      </c>
      <c r="P280" s="12">
        <v>230.7</v>
      </c>
      <c r="Q280" s="12">
        <v>220.68</v>
      </c>
      <c r="R280" s="12">
        <v>106.54</v>
      </c>
      <c r="S280" s="12">
        <v>115.82</v>
      </c>
      <c r="T280" s="12">
        <v>110.63</v>
      </c>
      <c r="U280" s="12">
        <v>60.38</v>
      </c>
      <c r="V280" s="12">
        <v>86.85</v>
      </c>
      <c r="W280" s="12">
        <v>132.94</v>
      </c>
      <c r="X280" s="12">
        <v>191.88</v>
      </c>
      <c r="Y280" s="12">
        <v>433.87</v>
      </c>
      <c r="Z280" s="12">
        <v>496.99</v>
      </c>
    </row>
    <row r="281" spans="2:26" x14ac:dyDescent="0.2">
      <c r="B281" s="13">
        <v>8</v>
      </c>
      <c r="C281" s="12">
        <v>259.51</v>
      </c>
      <c r="D281" s="12">
        <v>185.52</v>
      </c>
      <c r="E281" s="12">
        <v>177.01</v>
      </c>
      <c r="F281" s="12">
        <v>173.42</v>
      </c>
      <c r="G281" s="12">
        <v>55.07</v>
      </c>
      <c r="H281" s="12">
        <v>0</v>
      </c>
      <c r="I281" s="12">
        <v>107.77</v>
      </c>
      <c r="J281" s="12">
        <v>0</v>
      </c>
      <c r="K281" s="12">
        <v>26.29</v>
      </c>
      <c r="L281" s="12">
        <v>86.39</v>
      </c>
      <c r="M281" s="12">
        <v>43.3</v>
      </c>
      <c r="N281" s="12">
        <v>22.47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41.36</v>
      </c>
      <c r="W281" s="12">
        <v>0</v>
      </c>
      <c r="X281" s="12">
        <v>354.67</v>
      </c>
      <c r="Y281" s="12">
        <v>181.16</v>
      </c>
      <c r="Z281" s="12">
        <v>326.18</v>
      </c>
    </row>
    <row r="282" spans="2:26" x14ac:dyDescent="0.2">
      <c r="B282" s="13">
        <v>9</v>
      </c>
      <c r="C282" s="12">
        <v>156.85</v>
      </c>
      <c r="D282" s="12">
        <v>144.11000000000001</v>
      </c>
      <c r="E282" s="12">
        <v>124.38</v>
      </c>
      <c r="F282" s="12">
        <v>23.35</v>
      </c>
      <c r="G282" s="12">
        <v>0</v>
      </c>
      <c r="H282" s="12">
        <v>0</v>
      </c>
      <c r="I282" s="12">
        <v>44.5</v>
      </c>
      <c r="J282" s="12">
        <v>18.100000000000001</v>
      </c>
      <c r="K282" s="12">
        <v>68.95</v>
      </c>
      <c r="L282" s="12">
        <v>246.44</v>
      </c>
      <c r="M282" s="12">
        <v>173.66</v>
      </c>
      <c r="N282" s="12">
        <v>121.11</v>
      </c>
      <c r="O282" s="12">
        <v>40.43</v>
      </c>
      <c r="P282" s="12">
        <v>85.34</v>
      </c>
      <c r="Q282" s="12">
        <v>105.35</v>
      </c>
      <c r="R282" s="12">
        <v>83.06</v>
      </c>
      <c r="S282" s="12">
        <v>98.29</v>
      </c>
      <c r="T282" s="12">
        <v>63.26</v>
      </c>
      <c r="U282" s="12">
        <v>27.64</v>
      </c>
      <c r="V282" s="12">
        <v>72.8</v>
      </c>
      <c r="W282" s="12">
        <v>145.91</v>
      </c>
      <c r="X282" s="12">
        <v>182.05</v>
      </c>
      <c r="Y282" s="12">
        <v>433.76</v>
      </c>
      <c r="Z282" s="12">
        <v>427.38</v>
      </c>
    </row>
    <row r="283" spans="2:26" x14ac:dyDescent="0.2">
      <c r="B283" s="13">
        <v>10</v>
      </c>
      <c r="C283" s="12">
        <v>169.74</v>
      </c>
      <c r="D283" s="12">
        <v>55.92</v>
      </c>
      <c r="E283" s="12">
        <v>1.04</v>
      </c>
      <c r="F283" s="12">
        <v>0</v>
      </c>
      <c r="G283" s="12">
        <v>0</v>
      </c>
      <c r="H283" s="12">
        <v>0</v>
      </c>
      <c r="I283" s="12">
        <v>0</v>
      </c>
      <c r="J283" s="12">
        <v>3.89</v>
      </c>
      <c r="K283" s="12">
        <v>0</v>
      </c>
      <c r="L283" s="12">
        <v>0.01</v>
      </c>
      <c r="M283" s="12">
        <v>0.4</v>
      </c>
      <c r="N283" s="12">
        <v>0.92</v>
      </c>
      <c r="O283" s="12">
        <v>13.36</v>
      </c>
      <c r="P283" s="12">
        <v>9.6</v>
      </c>
      <c r="Q283" s="12">
        <v>7.13</v>
      </c>
      <c r="R283" s="12">
        <v>6.89</v>
      </c>
      <c r="S283" s="12">
        <v>5.35</v>
      </c>
      <c r="T283" s="12">
        <v>35.25</v>
      </c>
      <c r="U283" s="12">
        <v>10.029999999999999</v>
      </c>
      <c r="V283" s="12">
        <v>24.52</v>
      </c>
      <c r="W283" s="12">
        <v>100.89</v>
      </c>
      <c r="X283" s="12">
        <v>247.09</v>
      </c>
      <c r="Y283" s="12">
        <v>492.07</v>
      </c>
      <c r="Z283" s="12">
        <v>410.65</v>
      </c>
    </row>
    <row r="284" spans="2:26" x14ac:dyDescent="0.2">
      <c r="B284" s="13">
        <v>11</v>
      </c>
      <c r="C284" s="12">
        <v>148.36000000000001</v>
      </c>
      <c r="D284" s="12">
        <v>37.6</v>
      </c>
      <c r="E284" s="12">
        <v>36.47</v>
      </c>
      <c r="F284" s="12">
        <v>55.29</v>
      </c>
      <c r="G284" s="12">
        <v>34.21</v>
      </c>
      <c r="H284" s="12">
        <v>27.16</v>
      </c>
      <c r="I284" s="12">
        <v>0</v>
      </c>
      <c r="J284" s="12">
        <v>9.6300000000000008</v>
      </c>
      <c r="K284" s="12">
        <v>0.62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25.58</v>
      </c>
      <c r="S284" s="12">
        <v>103.29</v>
      </c>
      <c r="T284" s="12">
        <v>132.72999999999999</v>
      </c>
      <c r="U284" s="12">
        <v>129.41</v>
      </c>
      <c r="V284" s="12">
        <v>127.85</v>
      </c>
      <c r="W284" s="12">
        <v>148.03</v>
      </c>
      <c r="X284" s="12">
        <v>358.04</v>
      </c>
      <c r="Y284" s="12">
        <v>372.81</v>
      </c>
      <c r="Z284" s="12">
        <v>763.17</v>
      </c>
    </row>
    <row r="285" spans="2:26" x14ac:dyDescent="0.2">
      <c r="B285" s="13">
        <v>12</v>
      </c>
      <c r="C285" s="12">
        <v>114.93</v>
      </c>
      <c r="D285" s="12">
        <v>173.02</v>
      </c>
      <c r="E285" s="12">
        <v>203.99</v>
      </c>
      <c r="F285" s="12">
        <v>201.02</v>
      </c>
      <c r="G285" s="12">
        <v>42.67</v>
      </c>
      <c r="H285" s="12">
        <v>61.73</v>
      </c>
      <c r="I285" s="12">
        <v>124.66</v>
      </c>
      <c r="J285" s="12">
        <v>48.97</v>
      </c>
      <c r="K285" s="12">
        <v>220.81</v>
      </c>
      <c r="L285" s="12">
        <v>291.69</v>
      </c>
      <c r="M285" s="12">
        <v>411.01</v>
      </c>
      <c r="N285" s="12">
        <v>416.34</v>
      </c>
      <c r="O285" s="12">
        <v>426.63</v>
      </c>
      <c r="P285" s="12">
        <v>475.61</v>
      </c>
      <c r="Q285" s="12">
        <v>469.43</v>
      </c>
      <c r="R285" s="12">
        <v>450.41</v>
      </c>
      <c r="S285" s="12">
        <v>496.13</v>
      </c>
      <c r="T285" s="12">
        <v>444.14</v>
      </c>
      <c r="U285" s="12">
        <v>491.95</v>
      </c>
      <c r="V285" s="12">
        <v>628.16999999999996</v>
      </c>
      <c r="W285" s="12">
        <v>620.17999999999995</v>
      </c>
      <c r="X285" s="12">
        <v>654.24</v>
      </c>
      <c r="Y285" s="12">
        <v>611.29999999999995</v>
      </c>
      <c r="Z285" s="12">
        <v>603.54</v>
      </c>
    </row>
    <row r="286" spans="2:26" x14ac:dyDescent="0.2">
      <c r="B286" s="13">
        <v>13</v>
      </c>
      <c r="C286" s="12">
        <v>117</v>
      </c>
      <c r="D286" s="12">
        <v>159.66999999999999</v>
      </c>
      <c r="E286" s="12">
        <v>155.24</v>
      </c>
      <c r="F286" s="12">
        <v>145.1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8.85</v>
      </c>
      <c r="M286" s="12">
        <v>20.64</v>
      </c>
      <c r="N286" s="12">
        <v>111.9</v>
      </c>
      <c r="O286" s="12">
        <v>117.95</v>
      </c>
      <c r="P286" s="12">
        <v>125.18</v>
      </c>
      <c r="Q286" s="12">
        <v>155.5</v>
      </c>
      <c r="R286" s="12">
        <v>127.72</v>
      </c>
      <c r="S286" s="12">
        <v>133.33000000000001</v>
      </c>
      <c r="T286" s="12">
        <v>121.65</v>
      </c>
      <c r="U286" s="12">
        <v>100.87</v>
      </c>
      <c r="V286" s="12">
        <v>176.98</v>
      </c>
      <c r="W286" s="12">
        <v>336.5</v>
      </c>
      <c r="X286" s="12">
        <v>340.02</v>
      </c>
      <c r="Y286" s="12">
        <v>427.58</v>
      </c>
      <c r="Z286" s="12">
        <v>1174.45</v>
      </c>
    </row>
    <row r="287" spans="2:26" x14ac:dyDescent="0.2">
      <c r="B287" s="13">
        <v>14</v>
      </c>
      <c r="C287" s="12">
        <v>176.05</v>
      </c>
      <c r="D287" s="12">
        <v>126.46</v>
      </c>
      <c r="E287" s="12">
        <v>162</v>
      </c>
      <c r="F287" s="12">
        <v>117.06</v>
      </c>
      <c r="G287" s="12">
        <v>91.04</v>
      </c>
      <c r="H287" s="12">
        <v>34.47</v>
      </c>
      <c r="I287" s="12">
        <v>0</v>
      </c>
      <c r="J287" s="12">
        <v>0</v>
      </c>
      <c r="K287" s="12">
        <v>23.16</v>
      </c>
      <c r="L287" s="12">
        <v>107.36</v>
      </c>
      <c r="M287" s="12">
        <v>152.66</v>
      </c>
      <c r="N287" s="12">
        <v>152.37</v>
      </c>
      <c r="O287" s="12">
        <v>138.41999999999999</v>
      </c>
      <c r="P287" s="12">
        <v>154.06</v>
      </c>
      <c r="Q287" s="12">
        <v>140.43</v>
      </c>
      <c r="R287" s="12">
        <v>116.43</v>
      </c>
      <c r="S287" s="12">
        <v>143.78</v>
      </c>
      <c r="T287" s="12">
        <v>155.91</v>
      </c>
      <c r="U287" s="12">
        <v>158.93</v>
      </c>
      <c r="V287" s="12">
        <v>159.53</v>
      </c>
      <c r="W287" s="12">
        <v>339.39</v>
      </c>
      <c r="X287" s="12">
        <v>481.35</v>
      </c>
      <c r="Y287" s="12">
        <v>408.68</v>
      </c>
      <c r="Z287" s="12">
        <v>234.58</v>
      </c>
    </row>
    <row r="288" spans="2:26" x14ac:dyDescent="0.2">
      <c r="B288" s="13">
        <v>15</v>
      </c>
      <c r="C288" s="12">
        <v>223.02</v>
      </c>
      <c r="D288" s="12">
        <v>126.68</v>
      </c>
      <c r="E288" s="12">
        <v>106.53</v>
      </c>
      <c r="F288" s="12">
        <v>105.87</v>
      </c>
      <c r="G288" s="12">
        <v>72.989999999999995</v>
      </c>
      <c r="H288" s="12">
        <v>108.77</v>
      </c>
      <c r="I288" s="12">
        <v>0</v>
      </c>
      <c r="J288" s="12">
        <v>6.76</v>
      </c>
      <c r="K288" s="12">
        <v>46.19</v>
      </c>
      <c r="L288" s="12">
        <v>76.22</v>
      </c>
      <c r="M288" s="12">
        <v>106.57</v>
      </c>
      <c r="N288" s="12">
        <v>121.65</v>
      </c>
      <c r="O288" s="12">
        <v>170.97</v>
      </c>
      <c r="P288" s="12">
        <v>204.8</v>
      </c>
      <c r="Q288" s="12">
        <v>339.7</v>
      </c>
      <c r="R288" s="12">
        <v>217.2</v>
      </c>
      <c r="S288" s="12">
        <v>371.67</v>
      </c>
      <c r="T288" s="12">
        <v>392.08</v>
      </c>
      <c r="U288" s="12">
        <v>333.07</v>
      </c>
      <c r="V288" s="12">
        <v>360.21</v>
      </c>
      <c r="W288" s="12">
        <v>277.08</v>
      </c>
      <c r="X288" s="12">
        <v>380.37</v>
      </c>
      <c r="Y288" s="12">
        <v>462.42</v>
      </c>
      <c r="Z288" s="12">
        <v>410.49</v>
      </c>
    </row>
    <row r="289" spans="2:26" x14ac:dyDescent="0.2">
      <c r="B289" s="13">
        <v>16</v>
      </c>
      <c r="C289" s="12">
        <v>137.78</v>
      </c>
      <c r="D289" s="12">
        <v>163.32</v>
      </c>
      <c r="E289" s="12">
        <v>158.59</v>
      </c>
      <c r="F289" s="12">
        <v>143.06</v>
      </c>
      <c r="G289" s="12">
        <v>14.6</v>
      </c>
      <c r="H289" s="12">
        <v>0.43</v>
      </c>
      <c r="I289" s="12">
        <v>2.21</v>
      </c>
      <c r="J289" s="12">
        <v>13.21</v>
      </c>
      <c r="K289" s="12">
        <v>19.239999999999998</v>
      </c>
      <c r="L289" s="12">
        <v>34.04</v>
      </c>
      <c r="M289" s="12">
        <v>151.59</v>
      </c>
      <c r="N289" s="12">
        <v>179.82</v>
      </c>
      <c r="O289" s="12">
        <v>176.85</v>
      </c>
      <c r="P289" s="12">
        <v>336.28</v>
      </c>
      <c r="Q289" s="12">
        <v>343.92</v>
      </c>
      <c r="R289" s="12">
        <v>338.58</v>
      </c>
      <c r="S289" s="12">
        <v>340.07</v>
      </c>
      <c r="T289" s="12">
        <v>306.02999999999997</v>
      </c>
      <c r="U289" s="12">
        <v>281.38</v>
      </c>
      <c r="V289" s="12">
        <v>313.22000000000003</v>
      </c>
      <c r="W289" s="12">
        <v>328.66</v>
      </c>
      <c r="X289" s="12">
        <v>404.77</v>
      </c>
      <c r="Y289" s="12">
        <v>427.72</v>
      </c>
      <c r="Z289" s="12">
        <v>292.8</v>
      </c>
    </row>
    <row r="290" spans="2:26" x14ac:dyDescent="0.2">
      <c r="B290" s="13">
        <v>17</v>
      </c>
      <c r="C290" s="12">
        <v>62.09</v>
      </c>
      <c r="D290" s="12">
        <v>117.67</v>
      </c>
      <c r="E290" s="12">
        <v>127.17</v>
      </c>
      <c r="F290" s="12">
        <v>122.44</v>
      </c>
      <c r="G290" s="12">
        <v>146.5</v>
      </c>
      <c r="H290" s="12">
        <v>119.66</v>
      </c>
      <c r="I290" s="12">
        <v>0</v>
      </c>
      <c r="J290" s="12">
        <v>0</v>
      </c>
      <c r="K290" s="12">
        <v>69.510000000000005</v>
      </c>
      <c r="L290" s="12">
        <v>24.39</v>
      </c>
      <c r="M290" s="12">
        <v>42.05</v>
      </c>
      <c r="N290" s="12">
        <v>0</v>
      </c>
      <c r="O290" s="12">
        <v>0</v>
      </c>
      <c r="P290" s="12">
        <v>0</v>
      </c>
      <c r="Q290" s="12">
        <v>44.52</v>
      </c>
      <c r="R290" s="12">
        <v>11.21</v>
      </c>
      <c r="S290" s="12">
        <v>21.37</v>
      </c>
      <c r="T290" s="12">
        <v>0</v>
      </c>
      <c r="U290" s="12">
        <v>70.33</v>
      </c>
      <c r="V290" s="12">
        <v>134.43</v>
      </c>
      <c r="W290" s="12">
        <v>186.19</v>
      </c>
      <c r="X290" s="12">
        <v>253.45</v>
      </c>
      <c r="Y290" s="12">
        <v>443.6</v>
      </c>
      <c r="Z290" s="12">
        <v>1075.76</v>
      </c>
    </row>
    <row r="291" spans="2:26" x14ac:dyDescent="0.2">
      <c r="B291" s="13">
        <v>18</v>
      </c>
      <c r="C291" s="12">
        <v>117.8</v>
      </c>
      <c r="D291" s="12">
        <v>169.76</v>
      </c>
      <c r="E291" s="12">
        <v>147.63999999999999</v>
      </c>
      <c r="F291" s="12">
        <v>210.08</v>
      </c>
      <c r="G291" s="12">
        <v>266.7</v>
      </c>
      <c r="H291" s="12">
        <v>204.67</v>
      </c>
      <c r="I291" s="12">
        <v>135.07</v>
      </c>
      <c r="J291" s="12">
        <v>50.03</v>
      </c>
      <c r="K291" s="12">
        <v>0</v>
      </c>
      <c r="L291" s="12">
        <v>27.75</v>
      </c>
      <c r="M291" s="12">
        <v>109.99</v>
      </c>
      <c r="N291" s="12">
        <v>50.67</v>
      </c>
      <c r="O291" s="12">
        <v>41.85</v>
      </c>
      <c r="P291" s="12">
        <v>30.73</v>
      </c>
      <c r="Q291" s="12">
        <v>55.79</v>
      </c>
      <c r="R291" s="12">
        <v>9.1</v>
      </c>
      <c r="S291" s="12">
        <v>0.13</v>
      </c>
      <c r="T291" s="12">
        <v>0</v>
      </c>
      <c r="U291" s="12">
        <v>0</v>
      </c>
      <c r="V291" s="12">
        <v>0</v>
      </c>
      <c r="W291" s="12">
        <v>0.94</v>
      </c>
      <c r="X291" s="12">
        <v>207.74</v>
      </c>
      <c r="Y291" s="12">
        <v>325.3</v>
      </c>
      <c r="Z291" s="12">
        <v>1062.5999999999999</v>
      </c>
    </row>
    <row r="292" spans="2:26" x14ac:dyDescent="0.2">
      <c r="B292" s="13">
        <v>19</v>
      </c>
      <c r="C292" s="12">
        <v>107.46</v>
      </c>
      <c r="D292" s="12">
        <v>135.93</v>
      </c>
      <c r="E292" s="12">
        <v>135.61000000000001</v>
      </c>
      <c r="F292" s="12">
        <v>107.13</v>
      </c>
      <c r="G292" s="12">
        <v>64.08</v>
      </c>
      <c r="H292" s="12">
        <v>40.99</v>
      </c>
      <c r="I292" s="12">
        <v>0</v>
      </c>
      <c r="J292" s="12">
        <v>44.92</v>
      </c>
      <c r="K292" s="12">
        <v>0</v>
      </c>
      <c r="L292" s="12">
        <v>13.29</v>
      </c>
      <c r="M292" s="12">
        <v>69.73</v>
      </c>
      <c r="N292" s="12">
        <v>187.91</v>
      </c>
      <c r="O292" s="12">
        <v>174.04</v>
      </c>
      <c r="P292" s="12">
        <v>248.44</v>
      </c>
      <c r="Q292" s="12">
        <v>275.10000000000002</v>
      </c>
      <c r="R292" s="12">
        <v>143.9</v>
      </c>
      <c r="S292" s="12">
        <v>124.68</v>
      </c>
      <c r="T292" s="12">
        <v>225.84</v>
      </c>
      <c r="U292" s="12">
        <v>199.37</v>
      </c>
      <c r="V292" s="12">
        <v>261.05</v>
      </c>
      <c r="W292" s="12">
        <v>348.24</v>
      </c>
      <c r="X292" s="12">
        <v>452.73</v>
      </c>
      <c r="Y292" s="12">
        <v>760.23</v>
      </c>
      <c r="Z292" s="12">
        <v>1052.67</v>
      </c>
    </row>
    <row r="293" spans="2:26" x14ac:dyDescent="0.2">
      <c r="B293" s="13">
        <v>20</v>
      </c>
      <c r="C293" s="12">
        <v>189.91</v>
      </c>
      <c r="D293" s="12">
        <v>195.38</v>
      </c>
      <c r="E293" s="12">
        <v>184.51</v>
      </c>
      <c r="F293" s="12">
        <v>142.82</v>
      </c>
      <c r="G293" s="12">
        <v>54.78</v>
      </c>
      <c r="H293" s="12">
        <v>31.08</v>
      </c>
      <c r="I293" s="12">
        <v>164.49</v>
      </c>
      <c r="J293" s="12">
        <v>0</v>
      </c>
      <c r="K293" s="12">
        <v>0</v>
      </c>
      <c r="L293" s="12">
        <v>0</v>
      </c>
      <c r="M293" s="12">
        <v>117.24</v>
      </c>
      <c r="N293" s="12">
        <v>185.63</v>
      </c>
      <c r="O293" s="12">
        <v>123.61</v>
      </c>
      <c r="P293" s="12">
        <v>73.430000000000007</v>
      </c>
      <c r="Q293" s="12">
        <v>54.74</v>
      </c>
      <c r="R293" s="12">
        <v>0</v>
      </c>
      <c r="S293" s="12">
        <v>2.86</v>
      </c>
      <c r="T293" s="12">
        <v>37.47</v>
      </c>
      <c r="U293" s="12">
        <v>0</v>
      </c>
      <c r="V293" s="12">
        <v>37.46</v>
      </c>
      <c r="W293" s="12">
        <v>46.97</v>
      </c>
      <c r="X293" s="12">
        <v>349.96</v>
      </c>
      <c r="Y293" s="12">
        <v>245.56</v>
      </c>
      <c r="Z293" s="12">
        <v>1053.94</v>
      </c>
    </row>
    <row r="294" spans="2:26" x14ac:dyDescent="0.2">
      <c r="B294" s="13">
        <v>21</v>
      </c>
      <c r="C294" s="12">
        <v>72.959999999999994</v>
      </c>
      <c r="D294" s="12">
        <v>54.78</v>
      </c>
      <c r="E294" s="12">
        <v>42.31</v>
      </c>
      <c r="F294" s="12">
        <v>30.96</v>
      </c>
      <c r="G294" s="12">
        <v>31.26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0.51</v>
      </c>
      <c r="X294" s="12">
        <v>185.41</v>
      </c>
      <c r="Y294" s="12">
        <v>361.08</v>
      </c>
      <c r="Z294" s="12">
        <v>978.41</v>
      </c>
    </row>
    <row r="295" spans="2:26" x14ac:dyDescent="0.2">
      <c r="B295" s="13">
        <v>22</v>
      </c>
      <c r="C295" s="12">
        <v>114.88</v>
      </c>
      <c r="D295" s="12">
        <v>184.44</v>
      </c>
      <c r="E295" s="12">
        <v>161.38999999999999</v>
      </c>
      <c r="F295" s="12">
        <v>110.32</v>
      </c>
      <c r="G295" s="12">
        <v>78.92</v>
      </c>
      <c r="H295" s="12">
        <v>32.880000000000003</v>
      </c>
      <c r="I295" s="12">
        <v>0</v>
      </c>
      <c r="J295" s="12">
        <v>0</v>
      </c>
      <c r="K295" s="12">
        <v>0</v>
      </c>
      <c r="L295" s="12">
        <v>39.49</v>
      </c>
      <c r="M295" s="12">
        <v>323.97000000000003</v>
      </c>
      <c r="N295" s="12">
        <v>340.86</v>
      </c>
      <c r="O295" s="12">
        <v>81.96</v>
      </c>
      <c r="P295" s="12">
        <v>264.64</v>
      </c>
      <c r="Q295" s="12">
        <v>244.05</v>
      </c>
      <c r="R295" s="12">
        <v>224.44</v>
      </c>
      <c r="S295" s="12">
        <v>174.77</v>
      </c>
      <c r="T295" s="12">
        <v>44.73</v>
      </c>
      <c r="U295" s="12">
        <v>0</v>
      </c>
      <c r="V295" s="12">
        <v>152.57</v>
      </c>
      <c r="W295" s="12">
        <v>8.74</v>
      </c>
      <c r="X295" s="12">
        <v>507.22</v>
      </c>
      <c r="Y295" s="12">
        <v>340.2</v>
      </c>
      <c r="Z295" s="12">
        <v>1082.26</v>
      </c>
    </row>
    <row r="296" spans="2:26" x14ac:dyDescent="0.2">
      <c r="B296" s="13">
        <v>23</v>
      </c>
      <c r="C296" s="12">
        <v>128.21</v>
      </c>
      <c r="D296" s="12">
        <v>116.02</v>
      </c>
      <c r="E296" s="12">
        <v>103.62</v>
      </c>
      <c r="F296" s="12">
        <v>74.48</v>
      </c>
      <c r="G296" s="12">
        <v>55.96</v>
      </c>
      <c r="H296" s="12">
        <v>0.02</v>
      </c>
      <c r="I296" s="12">
        <v>0</v>
      </c>
      <c r="J296" s="12">
        <v>0</v>
      </c>
      <c r="K296" s="12">
        <v>0</v>
      </c>
      <c r="L296" s="12">
        <v>53.52</v>
      </c>
      <c r="M296" s="12">
        <v>171.64</v>
      </c>
      <c r="N296" s="12">
        <v>305.81</v>
      </c>
      <c r="O296" s="12">
        <v>262.54000000000002</v>
      </c>
      <c r="P296" s="12">
        <v>332.33</v>
      </c>
      <c r="Q296" s="12">
        <v>301.69</v>
      </c>
      <c r="R296" s="12">
        <v>84.29</v>
      </c>
      <c r="S296" s="12">
        <v>261.3</v>
      </c>
      <c r="T296" s="12">
        <v>176.7</v>
      </c>
      <c r="U296" s="12">
        <v>7.0000000000000007E-2</v>
      </c>
      <c r="V296" s="12">
        <v>0.09</v>
      </c>
      <c r="W296" s="12">
        <v>0</v>
      </c>
      <c r="X296" s="12">
        <v>49.49</v>
      </c>
      <c r="Y296" s="12">
        <v>180.51</v>
      </c>
      <c r="Z296" s="12">
        <v>137.88999999999999</v>
      </c>
    </row>
    <row r="297" spans="2:26" x14ac:dyDescent="0.2">
      <c r="B297" s="13">
        <v>24</v>
      </c>
      <c r="C297" s="12">
        <v>24</v>
      </c>
      <c r="D297" s="12">
        <v>76.72</v>
      </c>
      <c r="E297" s="12">
        <v>75.17</v>
      </c>
      <c r="F297" s="12">
        <v>74.099999999999994</v>
      </c>
      <c r="G297" s="12">
        <v>44.18</v>
      </c>
      <c r="H297" s="12">
        <v>49.38</v>
      </c>
      <c r="I297" s="12">
        <v>47.27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4.0599999999999996</v>
      </c>
      <c r="Y297" s="12">
        <v>275.39</v>
      </c>
      <c r="Z297" s="12">
        <v>111.09</v>
      </c>
    </row>
    <row r="298" spans="2:26" x14ac:dyDescent="0.2">
      <c r="B298" s="13">
        <v>25</v>
      </c>
      <c r="C298" s="12">
        <v>101.8</v>
      </c>
      <c r="D298" s="12">
        <v>107.37</v>
      </c>
      <c r="E298" s="12">
        <v>72.31</v>
      </c>
      <c r="F298" s="12">
        <v>78.37</v>
      </c>
      <c r="G298" s="12">
        <v>77.8</v>
      </c>
      <c r="H298" s="12">
        <v>61.63</v>
      </c>
      <c r="I298" s="12">
        <v>35.31</v>
      </c>
      <c r="J298" s="12">
        <v>42.49</v>
      </c>
      <c r="K298" s="12">
        <v>0</v>
      </c>
      <c r="L298" s="12">
        <v>149.07</v>
      </c>
      <c r="M298" s="12">
        <v>54.58</v>
      </c>
      <c r="N298" s="12">
        <v>5.22</v>
      </c>
      <c r="O298" s="12">
        <v>147.33000000000001</v>
      </c>
      <c r="P298" s="12">
        <v>1.79</v>
      </c>
      <c r="Q298" s="12">
        <v>1.1299999999999999</v>
      </c>
      <c r="R298" s="12">
        <v>2.35</v>
      </c>
      <c r="S298" s="12">
        <v>29.68</v>
      </c>
      <c r="T298" s="12">
        <v>21.97</v>
      </c>
      <c r="U298" s="12">
        <v>0</v>
      </c>
      <c r="V298" s="12">
        <v>0</v>
      </c>
      <c r="W298" s="12">
        <v>0</v>
      </c>
      <c r="X298" s="12">
        <v>90.05</v>
      </c>
      <c r="Y298" s="12">
        <v>283.60000000000002</v>
      </c>
      <c r="Z298" s="12">
        <v>145.19</v>
      </c>
    </row>
    <row r="299" spans="2:26" x14ac:dyDescent="0.2">
      <c r="B299" s="13">
        <v>26</v>
      </c>
      <c r="C299" s="12">
        <v>179.77</v>
      </c>
      <c r="D299" s="12">
        <v>162.38999999999999</v>
      </c>
      <c r="E299" s="12">
        <v>136.44999999999999</v>
      </c>
      <c r="F299" s="12">
        <v>73.83</v>
      </c>
      <c r="G299" s="12">
        <v>116.24</v>
      </c>
      <c r="H299" s="12">
        <v>0.51</v>
      </c>
      <c r="I299" s="12">
        <v>0</v>
      </c>
      <c r="J299" s="12">
        <v>0</v>
      </c>
      <c r="K299" s="12">
        <v>0</v>
      </c>
      <c r="L299" s="12">
        <v>76.41</v>
      </c>
      <c r="M299" s="12">
        <v>271.58</v>
      </c>
      <c r="N299" s="12">
        <v>47.01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81.41</v>
      </c>
      <c r="U299" s="12">
        <v>219.69</v>
      </c>
      <c r="V299" s="12">
        <v>47.9</v>
      </c>
      <c r="W299" s="12">
        <v>86.68</v>
      </c>
      <c r="X299" s="12">
        <v>60.37</v>
      </c>
      <c r="Y299" s="12">
        <v>253.69</v>
      </c>
      <c r="Z299" s="12">
        <v>611.71</v>
      </c>
    </row>
    <row r="300" spans="2:26" x14ac:dyDescent="0.2">
      <c r="B300" s="13">
        <v>27</v>
      </c>
      <c r="C300" s="12">
        <v>260.61</v>
      </c>
      <c r="D300" s="12">
        <v>236.63</v>
      </c>
      <c r="E300" s="12">
        <v>410.18</v>
      </c>
      <c r="F300" s="12">
        <v>125.29</v>
      </c>
      <c r="G300" s="12">
        <v>111.93</v>
      </c>
      <c r="H300" s="12">
        <v>22.32</v>
      </c>
      <c r="I300" s="12">
        <v>0</v>
      </c>
      <c r="J300" s="12">
        <v>94.97</v>
      </c>
      <c r="K300" s="12">
        <v>0</v>
      </c>
      <c r="L300" s="12">
        <v>28.18</v>
      </c>
      <c r="M300" s="12">
        <v>201.75</v>
      </c>
      <c r="N300" s="12">
        <v>92.31</v>
      </c>
      <c r="O300" s="12">
        <v>60.47</v>
      </c>
      <c r="P300" s="12">
        <v>27.46</v>
      </c>
      <c r="Q300" s="12">
        <v>16.420000000000002</v>
      </c>
      <c r="R300" s="12">
        <v>1.48</v>
      </c>
      <c r="S300" s="12">
        <v>54.6</v>
      </c>
      <c r="T300" s="12">
        <v>130.65</v>
      </c>
      <c r="U300" s="12">
        <v>305.44</v>
      </c>
      <c r="V300" s="12">
        <v>136.81</v>
      </c>
      <c r="W300" s="12">
        <v>152.66</v>
      </c>
      <c r="X300" s="12">
        <v>261.68</v>
      </c>
      <c r="Y300" s="12">
        <v>487.59</v>
      </c>
      <c r="Z300" s="12">
        <v>332.29</v>
      </c>
    </row>
    <row r="301" spans="2:26" x14ac:dyDescent="0.2">
      <c r="B301" s="13">
        <v>28</v>
      </c>
      <c r="C301" s="12">
        <v>553.11</v>
      </c>
      <c r="D301" s="12">
        <v>391.07</v>
      </c>
      <c r="E301" s="12">
        <v>449.06</v>
      </c>
      <c r="F301" s="12">
        <v>232.17</v>
      </c>
      <c r="G301" s="12">
        <v>228.78</v>
      </c>
      <c r="H301" s="12">
        <v>33.89</v>
      </c>
      <c r="I301" s="12">
        <v>114.92</v>
      </c>
      <c r="J301" s="12">
        <v>0</v>
      </c>
      <c r="K301" s="12">
        <v>0</v>
      </c>
      <c r="L301" s="12">
        <v>149.16999999999999</v>
      </c>
      <c r="M301" s="12">
        <v>170.05</v>
      </c>
      <c r="N301" s="12">
        <v>203.95</v>
      </c>
      <c r="O301" s="12">
        <v>8.84</v>
      </c>
      <c r="P301" s="12">
        <v>0</v>
      </c>
      <c r="Q301" s="12">
        <v>1.47</v>
      </c>
      <c r="R301" s="12">
        <v>0</v>
      </c>
      <c r="S301" s="12">
        <v>207.68</v>
      </c>
      <c r="T301" s="12">
        <v>83.41</v>
      </c>
      <c r="U301" s="12">
        <v>0</v>
      </c>
      <c r="V301" s="12">
        <v>53.15</v>
      </c>
      <c r="W301" s="12">
        <v>251.71</v>
      </c>
      <c r="X301" s="12">
        <v>194.51</v>
      </c>
      <c r="Y301" s="12">
        <v>327.01</v>
      </c>
      <c r="Z301" s="12">
        <v>404.75</v>
      </c>
    </row>
    <row r="302" spans="2:26" x14ac:dyDescent="0.2">
      <c r="B302" s="13">
        <v>29</v>
      </c>
      <c r="C302" s="12">
        <v>179.12</v>
      </c>
      <c r="D302" s="12">
        <v>238.67</v>
      </c>
      <c r="E302" s="12">
        <v>179.77</v>
      </c>
      <c r="F302" s="12">
        <v>118.46</v>
      </c>
      <c r="G302" s="12">
        <v>100.92</v>
      </c>
      <c r="H302" s="12">
        <v>9.4499999999999993</v>
      </c>
      <c r="I302" s="12">
        <v>0</v>
      </c>
      <c r="J302" s="12">
        <v>180.76</v>
      </c>
      <c r="K302" s="12">
        <v>0</v>
      </c>
      <c r="L302" s="12">
        <v>121.73</v>
      </c>
      <c r="M302" s="12">
        <v>118.41</v>
      </c>
      <c r="N302" s="12">
        <v>214.56</v>
      </c>
      <c r="O302" s="12">
        <v>0.05</v>
      </c>
      <c r="P302" s="12">
        <v>0</v>
      </c>
      <c r="Q302" s="12">
        <v>1.1299999999999999</v>
      </c>
      <c r="R302" s="12">
        <v>5.14</v>
      </c>
      <c r="S302" s="12">
        <v>0</v>
      </c>
      <c r="T302" s="12">
        <v>67.540000000000006</v>
      </c>
      <c r="U302" s="12">
        <v>0.38</v>
      </c>
      <c r="V302" s="12">
        <v>133.1</v>
      </c>
      <c r="W302" s="12">
        <v>19.87</v>
      </c>
      <c r="X302" s="12">
        <v>158.41999999999999</v>
      </c>
      <c r="Y302" s="12">
        <v>210.56</v>
      </c>
      <c r="Z302" s="12">
        <v>287.77</v>
      </c>
    </row>
    <row r="303" spans="2:26" x14ac:dyDescent="0.2">
      <c r="B303" s="13">
        <v>30</v>
      </c>
      <c r="C303" s="12">
        <v>182.92</v>
      </c>
      <c r="D303" s="12">
        <v>324.79000000000002</v>
      </c>
      <c r="E303" s="12">
        <v>131.52000000000001</v>
      </c>
      <c r="F303" s="12">
        <v>144.81</v>
      </c>
      <c r="G303" s="12">
        <v>107.35</v>
      </c>
      <c r="H303" s="12">
        <v>47.67</v>
      </c>
      <c r="I303" s="12">
        <v>0</v>
      </c>
      <c r="J303" s="12">
        <v>0</v>
      </c>
      <c r="K303" s="12">
        <v>0</v>
      </c>
      <c r="L303" s="12">
        <v>33.69</v>
      </c>
      <c r="M303" s="12">
        <v>139.18</v>
      </c>
      <c r="N303" s="12">
        <v>235.11</v>
      </c>
      <c r="O303" s="12">
        <v>166.42</v>
      </c>
      <c r="P303" s="12">
        <v>184.28</v>
      </c>
      <c r="Q303" s="12">
        <v>225.63</v>
      </c>
      <c r="R303" s="12">
        <v>104.54</v>
      </c>
      <c r="S303" s="12">
        <v>209.7</v>
      </c>
      <c r="T303" s="12">
        <v>378.53</v>
      </c>
      <c r="U303" s="12">
        <v>286.14999999999998</v>
      </c>
      <c r="V303" s="12">
        <v>89.8</v>
      </c>
      <c r="W303" s="12">
        <v>125.82</v>
      </c>
      <c r="X303" s="12">
        <v>210.55</v>
      </c>
      <c r="Y303" s="12">
        <v>595.72</v>
      </c>
      <c r="Z303" s="12">
        <v>420.37</v>
      </c>
    </row>
    <row r="304" spans="2:26" x14ac:dyDescent="0.2">
      <c r="B304" s="13">
        <v>31</v>
      </c>
      <c r="C304" s="12">
        <v>0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</row>
    <row r="305" spans="2:26" ht="50.25" customHeight="1" x14ac:dyDescent="0.2">
      <c r="B305" s="27" t="s">
        <v>33</v>
      </c>
      <c r="C305" s="28"/>
      <c r="D305" s="28"/>
      <c r="E305" s="28"/>
      <c r="F305" s="28"/>
      <c r="G305" s="28"/>
      <c r="H305" s="28"/>
      <c r="I305" s="28"/>
      <c r="J305" s="28"/>
      <c r="K305" s="29"/>
    </row>
    <row r="306" spans="2:26" x14ac:dyDescent="0.2">
      <c r="B306" s="12" t="s">
        <v>20</v>
      </c>
      <c r="C306" s="13">
        <v>1</v>
      </c>
      <c r="D306" s="13">
        <v>2</v>
      </c>
      <c r="E306" s="13">
        <v>3</v>
      </c>
      <c r="F306" s="13">
        <v>4</v>
      </c>
      <c r="G306" s="13">
        <v>5</v>
      </c>
      <c r="H306" s="13">
        <v>6</v>
      </c>
      <c r="I306" s="13">
        <v>7</v>
      </c>
      <c r="J306" s="13">
        <v>8</v>
      </c>
      <c r="K306" s="13">
        <v>9</v>
      </c>
      <c r="L306" s="13">
        <v>10</v>
      </c>
      <c r="M306" s="13">
        <v>11</v>
      </c>
      <c r="N306" s="13">
        <v>12</v>
      </c>
      <c r="O306" s="13">
        <v>13</v>
      </c>
      <c r="P306" s="13">
        <v>14</v>
      </c>
      <c r="Q306" s="13">
        <v>15</v>
      </c>
      <c r="R306" s="13">
        <v>16</v>
      </c>
      <c r="S306" s="13">
        <v>17</v>
      </c>
      <c r="T306" s="13">
        <v>18</v>
      </c>
      <c r="U306" s="13">
        <v>19</v>
      </c>
      <c r="V306" s="13">
        <v>20</v>
      </c>
      <c r="W306" s="13">
        <v>21</v>
      </c>
      <c r="X306" s="13">
        <v>22</v>
      </c>
      <c r="Y306" s="13">
        <v>23</v>
      </c>
      <c r="Z306" s="13">
        <v>24</v>
      </c>
    </row>
    <row r="307" spans="2:26" x14ac:dyDescent="0.2">
      <c r="B307" s="13">
        <v>1</v>
      </c>
      <c r="C307" s="15" t="s">
        <v>50</v>
      </c>
      <c r="D307" s="15" t="s">
        <v>50</v>
      </c>
      <c r="E307" s="15" t="s">
        <v>50</v>
      </c>
      <c r="F307" s="15" t="s">
        <v>50</v>
      </c>
      <c r="G307" s="15" t="s">
        <v>50</v>
      </c>
      <c r="H307" s="15" t="s">
        <v>50</v>
      </c>
      <c r="I307" s="15" t="s">
        <v>50</v>
      </c>
      <c r="J307" s="15" t="s">
        <v>50</v>
      </c>
      <c r="K307" s="15" t="s">
        <v>50</v>
      </c>
      <c r="L307" s="15" t="s">
        <v>50</v>
      </c>
      <c r="M307" s="15" t="s">
        <v>50</v>
      </c>
      <c r="N307" s="15" t="s">
        <v>50</v>
      </c>
      <c r="O307" s="15" t="s">
        <v>50</v>
      </c>
      <c r="P307" s="15" t="s">
        <v>50</v>
      </c>
      <c r="Q307" s="15" t="s">
        <v>50</v>
      </c>
      <c r="R307" s="15" t="s">
        <v>50</v>
      </c>
      <c r="S307" s="15" t="s">
        <v>50</v>
      </c>
      <c r="T307" s="15" t="s">
        <v>50</v>
      </c>
      <c r="U307" s="15" t="s">
        <v>50</v>
      </c>
      <c r="V307" s="15" t="s">
        <v>50</v>
      </c>
      <c r="W307" s="15" t="s">
        <v>50</v>
      </c>
      <c r="X307" s="15" t="s">
        <v>50</v>
      </c>
      <c r="Y307" s="15" t="s">
        <v>50</v>
      </c>
      <c r="Z307" s="15" t="s">
        <v>50</v>
      </c>
    </row>
    <row r="308" spans="2:26" x14ac:dyDescent="0.2">
      <c r="B308" s="13">
        <v>2</v>
      </c>
      <c r="C308" s="15" t="s">
        <v>50</v>
      </c>
      <c r="D308" s="15" t="s">
        <v>50</v>
      </c>
      <c r="E308" s="15" t="s">
        <v>50</v>
      </c>
      <c r="F308" s="15" t="s">
        <v>50</v>
      </c>
      <c r="G308" s="15" t="s">
        <v>50</v>
      </c>
      <c r="H308" s="15" t="s">
        <v>50</v>
      </c>
      <c r="I308" s="15" t="s">
        <v>50</v>
      </c>
      <c r="J308" s="15" t="s">
        <v>50</v>
      </c>
      <c r="K308" s="15" t="s">
        <v>50</v>
      </c>
      <c r="L308" s="15" t="s">
        <v>50</v>
      </c>
      <c r="M308" s="15" t="s">
        <v>50</v>
      </c>
      <c r="N308" s="15" t="s">
        <v>50</v>
      </c>
      <c r="O308" s="15" t="s">
        <v>50</v>
      </c>
      <c r="P308" s="15" t="s">
        <v>50</v>
      </c>
      <c r="Q308" s="15" t="s">
        <v>50</v>
      </c>
      <c r="R308" s="15" t="s">
        <v>50</v>
      </c>
      <c r="S308" s="15" t="s">
        <v>50</v>
      </c>
      <c r="T308" s="15" t="s">
        <v>50</v>
      </c>
      <c r="U308" s="15" t="s">
        <v>50</v>
      </c>
      <c r="V308" s="15" t="s">
        <v>50</v>
      </c>
      <c r="W308" s="15" t="s">
        <v>50</v>
      </c>
      <c r="X308" s="15" t="s">
        <v>50</v>
      </c>
      <c r="Y308" s="15" t="s">
        <v>50</v>
      </c>
      <c r="Z308" s="15" t="s">
        <v>50</v>
      </c>
    </row>
    <row r="309" spans="2:26" x14ac:dyDescent="0.2">
      <c r="B309" s="13">
        <v>3</v>
      </c>
      <c r="C309" s="15" t="s">
        <v>50</v>
      </c>
      <c r="D309" s="15" t="s">
        <v>50</v>
      </c>
      <c r="E309" s="15" t="s">
        <v>50</v>
      </c>
      <c r="F309" s="15" t="s">
        <v>50</v>
      </c>
      <c r="G309" s="15" t="s">
        <v>50</v>
      </c>
      <c r="H309" s="15" t="s">
        <v>50</v>
      </c>
      <c r="I309" s="15" t="s">
        <v>50</v>
      </c>
      <c r="J309" s="15" t="s">
        <v>50</v>
      </c>
      <c r="K309" s="15" t="s">
        <v>50</v>
      </c>
      <c r="L309" s="15" t="s">
        <v>50</v>
      </c>
      <c r="M309" s="15" t="s">
        <v>50</v>
      </c>
      <c r="N309" s="15" t="s">
        <v>50</v>
      </c>
      <c r="O309" s="15" t="s">
        <v>50</v>
      </c>
      <c r="P309" s="15" t="s">
        <v>50</v>
      </c>
      <c r="Q309" s="15" t="s">
        <v>50</v>
      </c>
      <c r="R309" s="15" t="s">
        <v>50</v>
      </c>
      <c r="S309" s="15" t="s">
        <v>50</v>
      </c>
      <c r="T309" s="15" t="s">
        <v>50</v>
      </c>
      <c r="U309" s="15" t="s">
        <v>50</v>
      </c>
      <c r="V309" s="15" t="s">
        <v>50</v>
      </c>
      <c r="W309" s="15" t="s">
        <v>50</v>
      </c>
      <c r="X309" s="15" t="s">
        <v>50</v>
      </c>
      <c r="Y309" s="15" t="s">
        <v>50</v>
      </c>
      <c r="Z309" s="15" t="s">
        <v>50</v>
      </c>
    </row>
    <row r="310" spans="2:26" x14ac:dyDescent="0.2">
      <c r="B310" s="13">
        <v>4</v>
      </c>
      <c r="C310" s="15" t="s">
        <v>50</v>
      </c>
      <c r="D310" s="15" t="s">
        <v>50</v>
      </c>
      <c r="E310" s="15" t="s">
        <v>50</v>
      </c>
      <c r="F310" s="15" t="s">
        <v>50</v>
      </c>
      <c r="G310" s="15" t="s">
        <v>50</v>
      </c>
      <c r="H310" s="15" t="s">
        <v>50</v>
      </c>
      <c r="I310" s="15" t="s">
        <v>50</v>
      </c>
      <c r="J310" s="15" t="s">
        <v>50</v>
      </c>
      <c r="K310" s="15" t="s">
        <v>50</v>
      </c>
      <c r="L310" s="15" t="s">
        <v>50</v>
      </c>
      <c r="M310" s="15" t="s">
        <v>50</v>
      </c>
      <c r="N310" s="15" t="s">
        <v>50</v>
      </c>
      <c r="O310" s="15" t="s">
        <v>50</v>
      </c>
      <c r="P310" s="15" t="s">
        <v>50</v>
      </c>
      <c r="Q310" s="15" t="s">
        <v>50</v>
      </c>
      <c r="R310" s="15" t="s">
        <v>50</v>
      </c>
      <c r="S310" s="15" t="s">
        <v>50</v>
      </c>
      <c r="T310" s="15" t="s">
        <v>50</v>
      </c>
      <c r="U310" s="15" t="s">
        <v>50</v>
      </c>
      <c r="V310" s="15" t="s">
        <v>50</v>
      </c>
      <c r="W310" s="15" t="s">
        <v>50</v>
      </c>
      <c r="X310" s="15" t="s">
        <v>50</v>
      </c>
      <c r="Y310" s="15" t="s">
        <v>50</v>
      </c>
      <c r="Z310" s="15" t="s">
        <v>50</v>
      </c>
    </row>
    <row r="311" spans="2:26" x14ac:dyDescent="0.2">
      <c r="B311" s="13">
        <v>5</v>
      </c>
      <c r="C311" s="15" t="s">
        <v>50</v>
      </c>
      <c r="D311" s="15" t="s">
        <v>50</v>
      </c>
      <c r="E311" s="15" t="s">
        <v>50</v>
      </c>
      <c r="F311" s="15" t="s">
        <v>50</v>
      </c>
      <c r="G311" s="15" t="s">
        <v>50</v>
      </c>
      <c r="H311" s="15" t="s">
        <v>50</v>
      </c>
      <c r="I311" s="15" t="s">
        <v>50</v>
      </c>
      <c r="J311" s="15" t="s">
        <v>50</v>
      </c>
      <c r="K311" s="15" t="s">
        <v>50</v>
      </c>
      <c r="L311" s="15" t="s">
        <v>50</v>
      </c>
      <c r="M311" s="15" t="s">
        <v>50</v>
      </c>
      <c r="N311" s="15" t="s">
        <v>50</v>
      </c>
      <c r="O311" s="15" t="s">
        <v>50</v>
      </c>
      <c r="P311" s="15" t="s">
        <v>50</v>
      </c>
      <c r="Q311" s="15" t="s">
        <v>50</v>
      </c>
      <c r="R311" s="15" t="s">
        <v>50</v>
      </c>
      <c r="S311" s="15" t="s">
        <v>50</v>
      </c>
      <c r="T311" s="15" t="s">
        <v>50</v>
      </c>
      <c r="U311" s="15" t="s">
        <v>50</v>
      </c>
      <c r="V311" s="15" t="s">
        <v>50</v>
      </c>
      <c r="W311" s="15" t="s">
        <v>50</v>
      </c>
      <c r="X311" s="15" t="s">
        <v>50</v>
      </c>
      <c r="Y311" s="15" t="s">
        <v>50</v>
      </c>
      <c r="Z311" s="15" t="s">
        <v>50</v>
      </c>
    </row>
    <row r="312" spans="2:26" x14ac:dyDescent="0.2">
      <c r="B312" s="13">
        <v>6</v>
      </c>
      <c r="C312" s="15" t="s">
        <v>50</v>
      </c>
      <c r="D312" s="15" t="s">
        <v>50</v>
      </c>
      <c r="E312" s="15" t="s">
        <v>50</v>
      </c>
      <c r="F312" s="15" t="s">
        <v>50</v>
      </c>
      <c r="G312" s="15" t="s">
        <v>50</v>
      </c>
      <c r="H312" s="15" t="s">
        <v>50</v>
      </c>
      <c r="I312" s="15" t="s">
        <v>50</v>
      </c>
      <c r="J312" s="15" t="s">
        <v>50</v>
      </c>
      <c r="K312" s="15" t="s">
        <v>50</v>
      </c>
      <c r="L312" s="15" t="s">
        <v>50</v>
      </c>
      <c r="M312" s="15" t="s">
        <v>50</v>
      </c>
      <c r="N312" s="15" t="s">
        <v>50</v>
      </c>
      <c r="O312" s="15" t="s">
        <v>50</v>
      </c>
      <c r="P312" s="15" t="s">
        <v>50</v>
      </c>
      <c r="Q312" s="15" t="s">
        <v>50</v>
      </c>
      <c r="R312" s="15" t="s">
        <v>50</v>
      </c>
      <c r="S312" s="15" t="s">
        <v>50</v>
      </c>
      <c r="T312" s="15" t="s">
        <v>50</v>
      </c>
      <c r="U312" s="15" t="s">
        <v>50</v>
      </c>
      <c r="V312" s="15" t="s">
        <v>50</v>
      </c>
      <c r="W312" s="15" t="s">
        <v>50</v>
      </c>
      <c r="X312" s="15" t="s">
        <v>50</v>
      </c>
      <c r="Y312" s="15" t="s">
        <v>50</v>
      </c>
      <c r="Z312" s="15" t="s">
        <v>50</v>
      </c>
    </row>
    <row r="313" spans="2:26" x14ac:dyDescent="0.2">
      <c r="B313" s="13">
        <v>7</v>
      </c>
      <c r="C313" s="15" t="s">
        <v>50</v>
      </c>
      <c r="D313" s="15" t="s">
        <v>50</v>
      </c>
      <c r="E313" s="15" t="s">
        <v>50</v>
      </c>
      <c r="F313" s="15" t="s">
        <v>50</v>
      </c>
      <c r="G313" s="15" t="s">
        <v>50</v>
      </c>
      <c r="H313" s="15" t="s">
        <v>50</v>
      </c>
      <c r="I313" s="15" t="s">
        <v>50</v>
      </c>
      <c r="J313" s="15" t="s">
        <v>50</v>
      </c>
      <c r="K313" s="15" t="s">
        <v>50</v>
      </c>
      <c r="L313" s="15" t="s">
        <v>50</v>
      </c>
      <c r="M313" s="15" t="s">
        <v>50</v>
      </c>
      <c r="N313" s="15" t="s">
        <v>50</v>
      </c>
      <c r="O313" s="15" t="s">
        <v>50</v>
      </c>
      <c r="P313" s="15" t="s">
        <v>50</v>
      </c>
      <c r="Q313" s="15" t="s">
        <v>50</v>
      </c>
      <c r="R313" s="15" t="s">
        <v>50</v>
      </c>
      <c r="S313" s="15" t="s">
        <v>50</v>
      </c>
      <c r="T313" s="15" t="s">
        <v>50</v>
      </c>
      <c r="U313" s="15" t="s">
        <v>50</v>
      </c>
      <c r="V313" s="15" t="s">
        <v>50</v>
      </c>
      <c r="W313" s="15" t="s">
        <v>50</v>
      </c>
      <c r="X313" s="15" t="s">
        <v>50</v>
      </c>
      <c r="Y313" s="15" t="s">
        <v>50</v>
      </c>
      <c r="Z313" s="15" t="s">
        <v>50</v>
      </c>
    </row>
    <row r="314" spans="2:26" x14ac:dyDescent="0.2">
      <c r="B314" s="13">
        <v>8</v>
      </c>
      <c r="C314" s="15" t="s">
        <v>50</v>
      </c>
      <c r="D314" s="15" t="s">
        <v>50</v>
      </c>
      <c r="E314" s="15" t="s">
        <v>50</v>
      </c>
      <c r="F314" s="15" t="s">
        <v>50</v>
      </c>
      <c r="G314" s="15" t="s">
        <v>50</v>
      </c>
      <c r="H314" s="15" t="s">
        <v>50</v>
      </c>
      <c r="I314" s="15" t="s">
        <v>50</v>
      </c>
      <c r="J314" s="15" t="s">
        <v>50</v>
      </c>
      <c r="K314" s="15" t="s">
        <v>50</v>
      </c>
      <c r="L314" s="15" t="s">
        <v>50</v>
      </c>
      <c r="M314" s="15" t="s">
        <v>50</v>
      </c>
      <c r="N314" s="15" t="s">
        <v>50</v>
      </c>
      <c r="O314" s="15" t="s">
        <v>50</v>
      </c>
      <c r="P314" s="15" t="s">
        <v>50</v>
      </c>
      <c r="Q314" s="15" t="s">
        <v>50</v>
      </c>
      <c r="R314" s="15" t="s">
        <v>50</v>
      </c>
      <c r="S314" s="15" t="s">
        <v>50</v>
      </c>
      <c r="T314" s="15" t="s">
        <v>50</v>
      </c>
      <c r="U314" s="15" t="s">
        <v>50</v>
      </c>
      <c r="V314" s="15" t="s">
        <v>50</v>
      </c>
      <c r="W314" s="15" t="s">
        <v>50</v>
      </c>
      <c r="X314" s="15" t="s">
        <v>50</v>
      </c>
      <c r="Y314" s="15" t="s">
        <v>50</v>
      </c>
      <c r="Z314" s="15" t="s">
        <v>50</v>
      </c>
    </row>
    <row r="315" spans="2:26" x14ac:dyDescent="0.2">
      <c r="B315" s="13">
        <v>9</v>
      </c>
      <c r="C315" s="15" t="s">
        <v>50</v>
      </c>
      <c r="D315" s="15" t="s">
        <v>50</v>
      </c>
      <c r="E315" s="15" t="s">
        <v>50</v>
      </c>
      <c r="F315" s="15" t="s">
        <v>50</v>
      </c>
      <c r="G315" s="15" t="s">
        <v>50</v>
      </c>
      <c r="H315" s="15" t="s">
        <v>50</v>
      </c>
      <c r="I315" s="15" t="s">
        <v>50</v>
      </c>
      <c r="J315" s="15" t="s">
        <v>50</v>
      </c>
      <c r="K315" s="15" t="s">
        <v>50</v>
      </c>
      <c r="L315" s="15" t="s">
        <v>50</v>
      </c>
      <c r="M315" s="15" t="s">
        <v>50</v>
      </c>
      <c r="N315" s="15" t="s">
        <v>50</v>
      </c>
      <c r="O315" s="15" t="s">
        <v>50</v>
      </c>
      <c r="P315" s="15" t="s">
        <v>50</v>
      </c>
      <c r="Q315" s="15" t="s">
        <v>50</v>
      </c>
      <c r="R315" s="15" t="s">
        <v>50</v>
      </c>
      <c r="S315" s="15" t="s">
        <v>50</v>
      </c>
      <c r="T315" s="15" t="s">
        <v>50</v>
      </c>
      <c r="U315" s="15" t="s">
        <v>50</v>
      </c>
      <c r="V315" s="15" t="s">
        <v>50</v>
      </c>
      <c r="W315" s="15" t="s">
        <v>50</v>
      </c>
      <c r="X315" s="15" t="s">
        <v>50</v>
      </c>
      <c r="Y315" s="15" t="s">
        <v>50</v>
      </c>
      <c r="Z315" s="15" t="s">
        <v>50</v>
      </c>
    </row>
    <row r="316" spans="2:26" x14ac:dyDescent="0.2">
      <c r="B316" s="13">
        <v>10</v>
      </c>
      <c r="C316" s="15" t="s">
        <v>50</v>
      </c>
      <c r="D316" s="15" t="s">
        <v>50</v>
      </c>
      <c r="E316" s="15" t="s">
        <v>50</v>
      </c>
      <c r="F316" s="15" t="s">
        <v>50</v>
      </c>
      <c r="G316" s="15" t="s">
        <v>50</v>
      </c>
      <c r="H316" s="15" t="s">
        <v>50</v>
      </c>
      <c r="I316" s="15" t="s">
        <v>50</v>
      </c>
      <c r="J316" s="15" t="s">
        <v>50</v>
      </c>
      <c r="K316" s="15" t="s">
        <v>50</v>
      </c>
      <c r="L316" s="15" t="s">
        <v>50</v>
      </c>
      <c r="M316" s="15" t="s">
        <v>50</v>
      </c>
      <c r="N316" s="15" t="s">
        <v>50</v>
      </c>
      <c r="O316" s="15" t="s">
        <v>50</v>
      </c>
      <c r="P316" s="15" t="s">
        <v>50</v>
      </c>
      <c r="Q316" s="15" t="s">
        <v>50</v>
      </c>
      <c r="R316" s="15" t="s">
        <v>50</v>
      </c>
      <c r="S316" s="15" t="s">
        <v>50</v>
      </c>
      <c r="T316" s="15" t="s">
        <v>50</v>
      </c>
      <c r="U316" s="15" t="s">
        <v>50</v>
      </c>
      <c r="V316" s="15" t="s">
        <v>50</v>
      </c>
      <c r="W316" s="15" t="s">
        <v>50</v>
      </c>
      <c r="X316" s="15" t="s">
        <v>50</v>
      </c>
      <c r="Y316" s="15" t="s">
        <v>50</v>
      </c>
      <c r="Z316" s="15" t="s">
        <v>50</v>
      </c>
    </row>
    <row r="317" spans="2:26" x14ac:dyDescent="0.2">
      <c r="B317" s="13">
        <v>11</v>
      </c>
      <c r="C317" s="15" t="s">
        <v>50</v>
      </c>
      <c r="D317" s="15" t="s">
        <v>50</v>
      </c>
      <c r="E317" s="15" t="s">
        <v>50</v>
      </c>
      <c r="F317" s="15" t="s">
        <v>50</v>
      </c>
      <c r="G317" s="15" t="s">
        <v>50</v>
      </c>
      <c r="H317" s="15" t="s">
        <v>50</v>
      </c>
      <c r="I317" s="15" t="s">
        <v>50</v>
      </c>
      <c r="J317" s="15" t="s">
        <v>50</v>
      </c>
      <c r="K317" s="15" t="s">
        <v>50</v>
      </c>
      <c r="L317" s="15" t="s">
        <v>50</v>
      </c>
      <c r="M317" s="15" t="s">
        <v>50</v>
      </c>
      <c r="N317" s="15" t="s">
        <v>50</v>
      </c>
      <c r="O317" s="15" t="s">
        <v>50</v>
      </c>
      <c r="P317" s="15" t="s">
        <v>50</v>
      </c>
      <c r="Q317" s="15" t="s">
        <v>50</v>
      </c>
      <c r="R317" s="15" t="s">
        <v>50</v>
      </c>
      <c r="S317" s="15" t="s">
        <v>50</v>
      </c>
      <c r="T317" s="15" t="s">
        <v>50</v>
      </c>
      <c r="U317" s="15" t="s">
        <v>50</v>
      </c>
      <c r="V317" s="15" t="s">
        <v>50</v>
      </c>
      <c r="W317" s="15" t="s">
        <v>50</v>
      </c>
      <c r="X317" s="15" t="s">
        <v>50</v>
      </c>
      <c r="Y317" s="15" t="s">
        <v>50</v>
      </c>
      <c r="Z317" s="15" t="s">
        <v>50</v>
      </c>
    </row>
    <row r="318" spans="2:26" x14ac:dyDescent="0.2">
      <c r="B318" s="13">
        <v>12</v>
      </c>
      <c r="C318" s="15" t="s">
        <v>50</v>
      </c>
      <c r="D318" s="15" t="s">
        <v>50</v>
      </c>
      <c r="E318" s="15" t="s">
        <v>50</v>
      </c>
      <c r="F318" s="15" t="s">
        <v>50</v>
      </c>
      <c r="G318" s="15" t="s">
        <v>50</v>
      </c>
      <c r="H318" s="15" t="s">
        <v>50</v>
      </c>
      <c r="I318" s="15" t="s">
        <v>50</v>
      </c>
      <c r="J318" s="15" t="s">
        <v>50</v>
      </c>
      <c r="K318" s="15" t="s">
        <v>50</v>
      </c>
      <c r="L318" s="15" t="s">
        <v>50</v>
      </c>
      <c r="M318" s="15" t="s">
        <v>50</v>
      </c>
      <c r="N318" s="15" t="s">
        <v>50</v>
      </c>
      <c r="O318" s="15" t="s">
        <v>50</v>
      </c>
      <c r="P318" s="15" t="s">
        <v>50</v>
      </c>
      <c r="Q318" s="15" t="s">
        <v>50</v>
      </c>
      <c r="R318" s="15" t="s">
        <v>50</v>
      </c>
      <c r="S318" s="15" t="s">
        <v>50</v>
      </c>
      <c r="T318" s="15" t="s">
        <v>50</v>
      </c>
      <c r="U318" s="15" t="s">
        <v>50</v>
      </c>
      <c r="V318" s="15" t="s">
        <v>50</v>
      </c>
      <c r="W318" s="15" t="s">
        <v>50</v>
      </c>
      <c r="X318" s="15" t="s">
        <v>50</v>
      </c>
      <c r="Y318" s="15" t="s">
        <v>50</v>
      </c>
      <c r="Z318" s="15" t="s">
        <v>50</v>
      </c>
    </row>
    <row r="319" spans="2:26" x14ac:dyDescent="0.2">
      <c r="B319" s="13">
        <v>13</v>
      </c>
      <c r="C319" s="15" t="s">
        <v>50</v>
      </c>
      <c r="D319" s="15" t="s">
        <v>50</v>
      </c>
      <c r="E319" s="15" t="s">
        <v>50</v>
      </c>
      <c r="F319" s="15" t="s">
        <v>50</v>
      </c>
      <c r="G319" s="15" t="s">
        <v>50</v>
      </c>
      <c r="H319" s="15" t="s">
        <v>50</v>
      </c>
      <c r="I319" s="15" t="s">
        <v>50</v>
      </c>
      <c r="J319" s="15" t="s">
        <v>50</v>
      </c>
      <c r="K319" s="15" t="s">
        <v>50</v>
      </c>
      <c r="L319" s="15" t="s">
        <v>50</v>
      </c>
      <c r="M319" s="15" t="s">
        <v>50</v>
      </c>
      <c r="N319" s="15" t="s">
        <v>50</v>
      </c>
      <c r="O319" s="15" t="s">
        <v>50</v>
      </c>
      <c r="P319" s="15" t="s">
        <v>50</v>
      </c>
      <c r="Q319" s="15" t="s">
        <v>50</v>
      </c>
      <c r="R319" s="15" t="s">
        <v>50</v>
      </c>
      <c r="S319" s="15" t="s">
        <v>50</v>
      </c>
      <c r="T319" s="15" t="s">
        <v>50</v>
      </c>
      <c r="U319" s="15" t="s">
        <v>50</v>
      </c>
      <c r="V319" s="15" t="s">
        <v>50</v>
      </c>
      <c r="W319" s="15" t="s">
        <v>50</v>
      </c>
      <c r="X319" s="15" t="s">
        <v>50</v>
      </c>
      <c r="Y319" s="15" t="s">
        <v>50</v>
      </c>
      <c r="Z319" s="15" t="s">
        <v>50</v>
      </c>
    </row>
    <row r="320" spans="2:26" x14ac:dyDescent="0.2">
      <c r="B320" s="13">
        <v>14</v>
      </c>
      <c r="C320" s="15" t="s">
        <v>50</v>
      </c>
      <c r="D320" s="15" t="s">
        <v>50</v>
      </c>
      <c r="E320" s="15" t="s">
        <v>50</v>
      </c>
      <c r="F320" s="15" t="s">
        <v>50</v>
      </c>
      <c r="G320" s="15" t="s">
        <v>50</v>
      </c>
      <c r="H320" s="15" t="s">
        <v>50</v>
      </c>
      <c r="I320" s="15" t="s">
        <v>50</v>
      </c>
      <c r="J320" s="15" t="s">
        <v>50</v>
      </c>
      <c r="K320" s="15" t="s">
        <v>50</v>
      </c>
      <c r="L320" s="15" t="s">
        <v>50</v>
      </c>
      <c r="M320" s="15" t="s">
        <v>50</v>
      </c>
      <c r="N320" s="15" t="s">
        <v>50</v>
      </c>
      <c r="O320" s="15" t="s">
        <v>50</v>
      </c>
      <c r="P320" s="15" t="s">
        <v>50</v>
      </c>
      <c r="Q320" s="15" t="s">
        <v>50</v>
      </c>
      <c r="R320" s="15" t="s">
        <v>50</v>
      </c>
      <c r="S320" s="15" t="s">
        <v>50</v>
      </c>
      <c r="T320" s="15" t="s">
        <v>50</v>
      </c>
      <c r="U320" s="15" t="s">
        <v>50</v>
      </c>
      <c r="V320" s="15" t="s">
        <v>50</v>
      </c>
      <c r="W320" s="15" t="s">
        <v>50</v>
      </c>
      <c r="X320" s="15" t="s">
        <v>50</v>
      </c>
      <c r="Y320" s="15" t="s">
        <v>50</v>
      </c>
      <c r="Z320" s="15" t="s">
        <v>50</v>
      </c>
    </row>
    <row r="321" spans="2:26" x14ac:dyDescent="0.2">
      <c r="B321" s="13">
        <v>15</v>
      </c>
      <c r="C321" s="15" t="s">
        <v>50</v>
      </c>
      <c r="D321" s="15" t="s">
        <v>50</v>
      </c>
      <c r="E321" s="15" t="s">
        <v>50</v>
      </c>
      <c r="F321" s="15" t="s">
        <v>50</v>
      </c>
      <c r="G321" s="15" t="s">
        <v>50</v>
      </c>
      <c r="H321" s="15" t="s">
        <v>50</v>
      </c>
      <c r="I321" s="15" t="s">
        <v>50</v>
      </c>
      <c r="J321" s="15" t="s">
        <v>50</v>
      </c>
      <c r="K321" s="15" t="s">
        <v>50</v>
      </c>
      <c r="L321" s="15" t="s">
        <v>50</v>
      </c>
      <c r="M321" s="15" t="s">
        <v>50</v>
      </c>
      <c r="N321" s="15" t="s">
        <v>50</v>
      </c>
      <c r="O321" s="15" t="s">
        <v>50</v>
      </c>
      <c r="P321" s="15" t="s">
        <v>50</v>
      </c>
      <c r="Q321" s="15" t="s">
        <v>50</v>
      </c>
      <c r="R321" s="15" t="s">
        <v>50</v>
      </c>
      <c r="S321" s="15" t="s">
        <v>50</v>
      </c>
      <c r="T321" s="15" t="s">
        <v>50</v>
      </c>
      <c r="U321" s="15" t="s">
        <v>50</v>
      </c>
      <c r="V321" s="15" t="s">
        <v>50</v>
      </c>
      <c r="W321" s="15" t="s">
        <v>50</v>
      </c>
      <c r="X321" s="15" t="s">
        <v>50</v>
      </c>
      <c r="Y321" s="15" t="s">
        <v>50</v>
      </c>
      <c r="Z321" s="15" t="s">
        <v>50</v>
      </c>
    </row>
    <row r="322" spans="2:26" x14ac:dyDescent="0.2">
      <c r="B322" s="13">
        <v>16</v>
      </c>
      <c r="C322" s="15" t="s">
        <v>50</v>
      </c>
      <c r="D322" s="15" t="s">
        <v>50</v>
      </c>
      <c r="E322" s="15" t="s">
        <v>50</v>
      </c>
      <c r="F322" s="15" t="s">
        <v>50</v>
      </c>
      <c r="G322" s="15" t="s">
        <v>50</v>
      </c>
      <c r="H322" s="15" t="s">
        <v>50</v>
      </c>
      <c r="I322" s="15" t="s">
        <v>50</v>
      </c>
      <c r="J322" s="15" t="s">
        <v>50</v>
      </c>
      <c r="K322" s="15" t="s">
        <v>50</v>
      </c>
      <c r="L322" s="15" t="s">
        <v>50</v>
      </c>
      <c r="M322" s="15" t="s">
        <v>50</v>
      </c>
      <c r="N322" s="15" t="s">
        <v>50</v>
      </c>
      <c r="O322" s="15" t="s">
        <v>50</v>
      </c>
      <c r="P322" s="15" t="s">
        <v>50</v>
      </c>
      <c r="Q322" s="15" t="s">
        <v>50</v>
      </c>
      <c r="R322" s="15" t="s">
        <v>50</v>
      </c>
      <c r="S322" s="15" t="s">
        <v>50</v>
      </c>
      <c r="T322" s="15" t="s">
        <v>50</v>
      </c>
      <c r="U322" s="15" t="s">
        <v>50</v>
      </c>
      <c r="V322" s="15" t="s">
        <v>50</v>
      </c>
      <c r="W322" s="15" t="s">
        <v>50</v>
      </c>
      <c r="X322" s="15" t="s">
        <v>50</v>
      </c>
      <c r="Y322" s="15" t="s">
        <v>50</v>
      </c>
      <c r="Z322" s="15" t="s">
        <v>50</v>
      </c>
    </row>
    <row r="323" spans="2:26" x14ac:dyDescent="0.2">
      <c r="B323" s="13">
        <v>17</v>
      </c>
      <c r="C323" s="15" t="s">
        <v>50</v>
      </c>
      <c r="D323" s="15" t="s">
        <v>50</v>
      </c>
      <c r="E323" s="15" t="s">
        <v>50</v>
      </c>
      <c r="F323" s="15" t="s">
        <v>50</v>
      </c>
      <c r="G323" s="15" t="s">
        <v>50</v>
      </c>
      <c r="H323" s="15" t="s">
        <v>50</v>
      </c>
      <c r="I323" s="15" t="s">
        <v>50</v>
      </c>
      <c r="J323" s="15" t="s">
        <v>50</v>
      </c>
      <c r="K323" s="15" t="s">
        <v>50</v>
      </c>
      <c r="L323" s="15" t="s">
        <v>50</v>
      </c>
      <c r="M323" s="15" t="s">
        <v>50</v>
      </c>
      <c r="N323" s="15" t="s">
        <v>50</v>
      </c>
      <c r="O323" s="15" t="s">
        <v>50</v>
      </c>
      <c r="P323" s="15" t="s">
        <v>50</v>
      </c>
      <c r="Q323" s="15" t="s">
        <v>50</v>
      </c>
      <c r="R323" s="15" t="s">
        <v>50</v>
      </c>
      <c r="S323" s="15" t="s">
        <v>50</v>
      </c>
      <c r="T323" s="15" t="s">
        <v>50</v>
      </c>
      <c r="U323" s="15" t="s">
        <v>50</v>
      </c>
      <c r="V323" s="15" t="s">
        <v>50</v>
      </c>
      <c r="W323" s="15" t="s">
        <v>50</v>
      </c>
      <c r="X323" s="15" t="s">
        <v>50</v>
      </c>
      <c r="Y323" s="15" t="s">
        <v>50</v>
      </c>
      <c r="Z323" s="15" t="s">
        <v>50</v>
      </c>
    </row>
    <row r="324" spans="2:26" x14ac:dyDescent="0.2">
      <c r="B324" s="13">
        <v>18</v>
      </c>
      <c r="C324" s="15" t="s">
        <v>50</v>
      </c>
      <c r="D324" s="15" t="s">
        <v>50</v>
      </c>
      <c r="E324" s="15" t="s">
        <v>50</v>
      </c>
      <c r="F324" s="15" t="s">
        <v>50</v>
      </c>
      <c r="G324" s="15" t="s">
        <v>50</v>
      </c>
      <c r="H324" s="15" t="s">
        <v>50</v>
      </c>
      <c r="I324" s="15" t="s">
        <v>50</v>
      </c>
      <c r="J324" s="15" t="s">
        <v>50</v>
      </c>
      <c r="K324" s="15" t="s">
        <v>50</v>
      </c>
      <c r="L324" s="15" t="s">
        <v>50</v>
      </c>
      <c r="M324" s="15" t="s">
        <v>50</v>
      </c>
      <c r="N324" s="15" t="s">
        <v>50</v>
      </c>
      <c r="O324" s="15" t="s">
        <v>50</v>
      </c>
      <c r="P324" s="15" t="s">
        <v>50</v>
      </c>
      <c r="Q324" s="15" t="s">
        <v>50</v>
      </c>
      <c r="R324" s="15" t="s">
        <v>50</v>
      </c>
      <c r="S324" s="15" t="s">
        <v>50</v>
      </c>
      <c r="T324" s="15" t="s">
        <v>50</v>
      </c>
      <c r="U324" s="15" t="s">
        <v>50</v>
      </c>
      <c r="V324" s="15" t="s">
        <v>50</v>
      </c>
      <c r="W324" s="15" t="s">
        <v>50</v>
      </c>
      <c r="X324" s="15" t="s">
        <v>50</v>
      </c>
      <c r="Y324" s="15" t="s">
        <v>50</v>
      </c>
      <c r="Z324" s="15" t="s">
        <v>50</v>
      </c>
    </row>
    <row r="325" spans="2:26" x14ac:dyDescent="0.2">
      <c r="B325" s="13">
        <v>19</v>
      </c>
      <c r="C325" s="15" t="s">
        <v>50</v>
      </c>
      <c r="D325" s="15" t="s">
        <v>50</v>
      </c>
      <c r="E325" s="15" t="s">
        <v>50</v>
      </c>
      <c r="F325" s="15" t="s">
        <v>50</v>
      </c>
      <c r="G325" s="15" t="s">
        <v>50</v>
      </c>
      <c r="H325" s="15" t="s">
        <v>50</v>
      </c>
      <c r="I325" s="15" t="s">
        <v>50</v>
      </c>
      <c r="J325" s="15" t="s">
        <v>50</v>
      </c>
      <c r="K325" s="15" t="s">
        <v>50</v>
      </c>
      <c r="L325" s="15" t="s">
        <v>50</v>
      </c>
      <c r="M325" s="15" t="s">
        <v>50</v>
      </c>
      <c r="N325" s="15" t="s">
        <v>50</v>
      </c>
      <c r="O325" s="15" t="s">
        <v>50</v>
      </c>
      <c r="P325" s="15" t="s">
        <v>50</v>
      </c>
      <c r="Q325" s="15" t="s">
        <v>50</v>
      </c>
      <c r="R325" s="15" t="s">
        <v>50</v>
      </c>
      <c r="S325" s="15" t="s">
        <v>50</v>
      </c>
      <c r="T325" s="15" t="s">
        <v>50</v>
      </c>
      <c r="U325" s="15" t="s">
        <v>50</v>
      </c>
      <c r="V325" s="15" t="s">
        <v>50</v>
      </c>
      <c r="W325" s="15" t="s">
        <v>50</v>
      </c>
      <c r="X325" s="15" t="s">
        <v>50</v>
      </c>
      <c r="Y325" s="15" t="s">
        <v>50</v>
      </c>
      <c r="Z325" s="15" t="s">
        <v>50</v>
      </c>
    </row>
    <row r="326" spans="2:26" x14ac:dyDescent="0.2">
      <c r="B326" s="13">
        <v>20</v>
      </c>
      <c r="C326" s="15" t="s">
        <v>50</v>
      </c>
      <c r="D326" s="15" t="s">
        <v>50</v>
      </c>
      <c r="E326" s="15" t="s">
        <v>50</v>
      </c>
      <c r="F326" s="15" t="s">
        <v>50</v>
      </c>
      <c r="G326" s="15" t="s">
        <v>50</v>
      </c>
      <c r="H326" s="15" t="s">
        <v>50</v>
      </c>
      <c r="I326" s="15" t="s">
        <v>50</v>
      </c>
      <c r="J326" s="15" t="s">
        <v>50</v>
      </c>
      <c r="K326" s="15" t="s">
        <v>50</v>
      </c>
      <c r="L326" s="15" t="s">
        <v>50</v>
      </c>
      <c r="M326" s="15" t="s">
        <v>50</v>
      </c>
      <c r="N326" s="15" t="s">
        <v>50</v>
      </c>
      <c r="O326" s="15" t="s">
        <v>50</v>
      </c>
      <c r="P326" s="15" t="s">
        <v>50</v>
      </c>
      <c r="Q326" s="15" t="s">
        <v>50</v>
      </c>
      <c r="R326" s="15" t="s">
        <v>50</v>
      </c>
      <c r="S326" s="15" t="s">
        <v>50</v>
      </c>
      <c r="T326" s="15" t="s">
        <v>50</v>
      </c>
      <c r="U326" s="15" t="s">
        <v>50</v>
      </c>
      <c r="V326" s="15" t="s">
        <v>50</v>
      </c>
      <c r="W326" s="15" t="s">
        <v>50</v>
      </c>
      <c r="X326" s="15" t="s">
        <v>50</v>
      </c>
      <c r="Y326" s="15" t="s">
        <v>50</v>
      </c>
      <c r="Z326" s="15" t="s">
        <v>50</v>
      </c>
    </row>
    <row r="327" spans="2:26" x14ac:dyDescent="0.2">
      <c r="B327" s="13">
        <v>21</v>
      </c>
      <c r="C327" s="15" t="s">
        <v>50</v>
      </c>
      <c r="D327" s="15" t="s">
        <v>50</v>
      </c>
      <c r="E327" s="15" t="s">
        <v>50</v>
      </c>
      <c r="F327" s="15" t="s">
        <v>50</v>
      </c>
      <c r="G327" s="15" t="s">
        <v>50</v>
      </c>
      <c r="H327" s="15" t="s">
        <v>50</v>
      </c>
      <c r="I327" s="15" t="s">
        <v>50</v>
      </c>
      <c r="J327" s="15" t="s">
        <v>50</v>
      </c>
      <c r="K327" s="15" t="s">
        <v>50</v>
      </c>
      <c r="L327" s="15" t="s">
        <v>50</v>
      </c>
      <c r="M327" s="15" t="s">
        <v>50</v>
      </c>
      <c r="N327" s="15" t="s">
        <v>50</v>
      </c>
      <c r="O327" s="15" t="s">
        <v>50</v>
      </c>
      <c r="P327" s="15" t="s">
        <v>50</v>
      </c>
      <c r="Q327" s="15" t="s">
        <v>50</v>
      </c>
      <c r="R327" s="15" t="s">
        <v>50</v>
      </c>
      <c r="S327" s="15" t="s">
        <v>50</v>
      </c>
      <c r="T327" s="15" t="s">
        <v>50</v>
      </c>
      <c r="U327" s="15" t="s">
        <v>50</v>
      </c>
      <c r="V327" s="15" t="s">
        <v>50</v>
      </c>
      <c r="W327" s="15" t="s">
        <v>50</v>
      </c>
      <c r="X327" s="15" t="s">
        <v>50</v>
      </c>
      <c r="Y327" s="15" t="s">
        <v>50</v>
      </c>
      <c r="Z327" s="15" t="s">
        <v>50</v>
      </c>
    </row>
    <row r="328" spans="2:26" x14ac:dyDescent="0.2">
      <c r="B328" s="13">
        <v>22</v>
      </c>
      <c r="C328" s="15" t="s">
        <v>50</v>
      </c>
      <c r="D328" s="15" t="s">
        <v>50</v>
      </c>
      <c r="E328" s="15" t="s">
        <v>50</v>
      </c>
      <c r="F328" s="15" t="s">
        <v>50</v>
      </c>
      <c r="G328" s="15" t="s">
        <v>50</v>
      </c>
      <c r="H328" s="15" t="s">
        <v>50</v>
      </c>
      <c r="I328" s="15" t="s">
        <v>50</v>
      </c>
      <c r="J328" s="15" t="s">
        <v>50</v>
      </c>
      <c r="K328" s="15" t="s">
        <v>50</v>
      </c>
      <c r="L328" s="15" t="s">
        <v>50</v>
      </c>
      <c r="M328" s="15" t="s">
        <v>50</v>
      </c>
      <c r="N328" s="15" t="s">
        <v>50</v>
      </c>
      <c r="O328" s="15" t="s">
        <v>50</v>
      </c>
      <c r="P328" s="15" t="s">
        <v>50</v>
      </c>
      <c r="Q328" s="15" t="s">
        <v>50</v>
      </c>
      <c r="R328" s="15" t="s">
        <v>50</v>
      </c>
      <c r="S328" s="15" t="s">
        <v>50</v>
      </c>
      <c r="T328" s="15" t="s">
        <v>50</v>
      </c>
      <c r="U328" s="15" t="s">
        <v>50</v>
      </c>
      <c r="V328" s="15" t="s">
        <v>50</v>
      </c>
      <c r="W328" s="15" t="s">
        <v>50</v>
      </c>
      <c r="X328" s="15" t="s">
        <v>50</v>
      </c>
      <c r="Y328" s="15" t="s">
        <v>50</v>
      </c>
      <c r="Z328" s="15" t="s">
        <v>50</v>
      </c>
    </row>
    <row r="329" spans="2:26" x14ac:dyDescent="0.2">
      <c r="B329" s="13">
        <v>23</v>
      </c>
      <c r="C329" s="15" t="s">
        <v>50</v>
      </c>
      <c r="D329" s="15" t="s">
        <v>50</v>
      </c>
      <c r="E329" s="15" t="s">
        <v>50</v>
      </c>
      <c r="F329" s="15" t="s">
        <v>50</v>
      </c>
      <c r="G329" s="15" t="s">
        <v>50</v>
      </c>
      <c r="H329" s="15" t="s">
        <v>50</v>
      </c>
      <c r="I329" s="15" t="s">
        <v>50</v>
      </c>
      <c r="J329" s="15" t="s">
        <v>50</v>
      </c>
      <c r="K329" s="15" t="s">
        <v>50</v>
      </c>
      <c r="L329" s="15" t="s">
        <v>50</v>
      </c>
      <c r="M329" s="15" t="s">
        <v>50</v>
      </c>
      <c r="N329" s="15" t="s">
        <v>50</v>
      </c>
      <c r="O329" s="15" t="s">
        <v>50</v>
      </c>
      <c r="P329" s="15" t="s">
        <v>50</v>
      </c>
      <c r="Q329" s="15" t="s">
        <v>50</v>
      </c>
      <c r="R329" s="15" t="s">
        <v>50</v>
      </c>
      <c r="S329" s="15" t="s">
        <v>50</v>
      </c>
      <c r="T329" s="15" t="s">
        <v>50</v>
      </c>
      <c r="U329" s="15" t="s">
        <v>50</v>
      </c>
      <c r="V329" s="15" t="s">
        <v>50</v>
      </c>
      <c r="W329" s="15" t="s">
        <v>50</v>
      </c>
      <c r="X329" s="15" t="s">
        <v>50</v>
      </c>
      <c r="Y329" s="15" t="s">
        <v>50</v>
      </c>
      <c r="Z329" s="15" t="s">
        <v>50</v>
      </c>
    </row>
    <row r="330" spans="2:26" x14ac:dyDescent="0.2">
      <c r="B330" s="13">
        <v>24</v>
      </c>
      <c r="C330" s="15" t="s">
        <v>50</v>
      </c>
      <c r="D330" s="15" t="s">
        <v>50</v>
      </c>
      <c r="E330" s="15" t="s">
        <v>50</v>
      </c>
      <c r="F330" s="15" t="s">
        <v>50</v>
      </c>
      <c r="G330" s="15" t="s">
        <v>50</v>
      </c>
      <c r="H330" s="15" t="s">
        <v>50</v>
      </c>
      <c r="I330" s="15" t="s">
        <v>50</v>
      </c>
      <c r="J330" s="15" t="s">
        <v>50</v>
      </c>
      <c r="K330" s="15" t="s">
        <v>50</v>
      </c>
      <c r="L330" s="15" t="s">
        <v>50</v>
      </c>
      <c r="M330" s="15" t="s">
        <v>50</v>
      </c>
      <c r="N330" s="15" t="s">
        <v>50</v>
      </c>
      <c r="O330" s="15" t="s">
        <v>50</v>
      </c>
      <c r="P330" s="15" t="s">
        <v>50</v>
      </c>
      <c r="Q330" s="15" t="s">
        <v>50</v>
      </c>
      <c r="R330" s="15" t="s">
        <v>50</v>
      </c>
      <c r="S330" s="15" t="s">
        <v>50</v>
      </c>
      <c r="T330" s="15" t="s">
        <v>50</v>
      </c>
      <c r="U330" s="15" t="s">
        <v>50</v>
      </c>
      <c r="V330" s="15" t="s">
        <v>50</v>
      </c>
      <c r="W330" s="15" t="s">
        <v>50</v>
      </c>
      <c r="X330" s="15" t="s">
        <v>50</v>
      </c>
      <c r="Y330" s="15" t="s">
        <v>50</v>
      </c>
      <c r="Z330" s="15" t="s">
        <v>50</v>
      </c>
    </row>
    <row r="331" spans="2:26" x14ac:dyDescent="0.2">
      <c r="B331" s="13">
        <v>25</v>
      </c>
      <c r="C331" s="15" t="s">
        <v>50</v>
      </c>
      <c r="D331" s="15" t="s">
        <v>50</v>
      </c>
      <c r="E331" s="15" t="s">
        <v>50</v>
      </c>
      <c r="F331" s="15" t="s">
        <v>50</v>
      </c>
      <c r="G331" s="15" t="s">
        <v>50</v>
      </c>
      <c r="H331" s="15" t="s">
        <v>50</v>
      </c>
      <c r="I331" s="15" t="s">
        <v>50</v>
      </c>
      <c r="J331" s="15" t="s">
        <v>50</v>
      </c>
      <c r="K331" s="15" t="s">
        <v>50</v>
      </c>
      <c r="L331" s="15" t="s">
        <v>50</v>
      </c>
      <c r="M331" s="15" t="s">
        <v>50</v>
      </c>
      <c r="N331" s="15" t="s">
        <v>50</v>
      </c>
      <c r="O331" s="15" t="s">
        <v>50</v>
      </c>
      <c r="P331" s="15" t="s">
        <v>50</v>
      </c>
      <c r="Q331" s="15" t="s">
        <v>50</v>
      </c>
      <c r="R331" s="15" t="s">
        <v>50</v>
      </c>
      <c r="S331" s="15" t="s">
        <v>50</v>
      </c>
      <c r="T331" s="15" t="s">
        <v>50</v>
      </c>
      <c r="U331" s="15" t="s">
        <v>50</v>
      </c>
      <c r="V331" s="15" t="s">
        <v>50</v>
      </c>
      <c r="W331" s="15" t="s">
        <v>50</v>
      </c>
      <c r="X331" s="15" t="s">
        <v>50</v>
      </c>
      <c r="Y331" s="15" t="s">
        <v>50</v>
      </c>
      <c r="Z331" s="15" t="s">
        <v>50</v>
      </c>
    </row>
    <row r="332" spans="2:26" x14ac:dyDescent="0.2">
      <c r="B332" s="13">
        <v>26</v>
      </c>
      <c r="C332" s="15" t="s">
        <v>50</v>
      </c>
      <c r="D332" s="15" t="s">
        <v>50</v>
      </c>
      <c r="E332" s="15" t="s">
        <v>50</v>
      </c>
      <c r="F332" s="15" t="s">
        <v>50</v>
      </c>
      <c r="G332" s="15" t="s">
        <v>50</v>
      </c>
      <c r="H332" s="15" t="s">
        <v>50</v>
      </c>
      <c r="I332" s="15" t="s">
        <v>50</v>
      </c>
      <c r="J332" s="15" t="s">
        <v>50</v>
      </c>
      <c r="K332" s="15" t="s">
        <v>50</v>
      </c>
      <c r="L332" s="15" t="s">
        <v>50</v>
      </c>
      <c r="M332" s="15" t="s">
        <v>50</v>
      </c>
      <c r="N332" s="15" t="s">
        <v>50</v>
      </c>
      <c r="O332" s="15" t="s">
        <v>50</v>
      </c>
      <c r="P332" s="15" t="s">
        <v>50</v>
      </c>
      <c r="Q332" s="15" t="s">
        <v>50</v>
      </c>
      <c r="R332" s="15" t="s">
        <v>50</v>
      </c>
      <c r="S332" s="15" t="s">
        <v>50</v>
      </c>
      <c r="T332" s="15" t="s">
        <v>50</v>
      </c>
      <c r="U332" s="15" t="s">
        <v>50</v>
      </c>
      <c r="V332" s="15" t="s">
        <v>50</v>
      </c>
      <c r="W332" s="15" t="s">
        <v>50</v>
      </c>
      <c r="X332" s="15" t="s">
        <v>50</v>
      </c>
      <c r="Y332" s="15" t="s">
        <v>50</v>
      </c>
      <c r="Z332" s="15" t="s">
        <v>50</v>
      </c>
    </row>
    <row r="333" spans="2:26" x14ac:dyDescent="0.2">
      <c r="B333" s="13">
        <v>27</v>
      </c>
      <c r="C333" s="15" t="s">
        <v>50</v>
      </c>
      <c r="D333" s="15" t="s">
        <v>50</v>
      </c>
      <c r="E333" s="15" t="s">
        <v>50</v>
      </c>
      <c r="F333" s="15" t="s">
        <v>50</v>
      </c>
      <c r="G333" s="15" t="s">
        <v>50</v>
      </c>
      <c r="H333" s="15" t="s">
        <v>50</v>
      </c>
      <c r="I333" s="15" t="s">
        <v>50</v>
      </c>
      <c r="J333" s="15" t="s">
        <v>50</v>
      </c>
      <c r="K333" s="15" t="s">
        <v>50</v>
      </c>
      <c r="L333" s="15" t="s">
        <v>50</v>
      </c>
      <c r="M333" s="15" t="s">
        <v>50</v>
      </c>
      <c r="N333" s="15" t="s">
        <v>50</v>
      </c>
      <c r="O333" s="15" t="s">
        <v>50</v>
      </c>
      <c r="P333" s="15" t="s">
        <v>50</v>
      </c>
      <c r="Q333" s="15" t="s">
        <v>50</v>
      </c>
      <c r="R333" s="15" t="s">
        <v>50</v>
      </c>
      <c r="S333" s="15" t="s">
        <v>50</v>
      </c>
      <c r="T333" s="15" t="s">
        <v>50</v>
      </c>
      <c r="U333" s="15" t="s">
        <v>50</v>
      </c>
      <c r="V333" s="15" t="s">
        <v>50</v>
      </c>
      <c r="W333" s="15" t="s">
        <v>50</v>
      </c>
      <c r="X333" s="15" t="s">
        <v>50</v>
      </c>
      <c r="Y333" s="15" t="s">
        <v>50</v>
      </c>
      <c r="Z333" s="15" t="s">
        <v>50</v>
      </c>
    </row>
    <row r="334" spans="2:26" x14ac:dyDescent="0.2">
      <c r="B334" s="13">
        <v>28</v>
      </c>
      <c r="C334" s="15" t="s">
        <v>50</v>
      </c>
      <c r="D334" s="15" t="s">
        <v>50</v>
      </c>
      <c r="E334" s="15" t="s">
        <v>50</v>
      </c>
      <c r="F334" s="15" t="s">
        <v>50</v>
      </c>
      <c r="G334" s="15" t="s">
        <v>50</v>
      </c>
      <c r="H334" s="15" t="s">
        <v>50</v>
      </c>
      <c r="I334" s="15" t="s">
        <v>50</v>
      </c>
      <c r="J334" s="15" t="s">
        <v>50</v>
      </c>
      <c r="K334" s="15" t="s">
        <v>50</v>
      </c>
      <c r="L334" s="15" t="s">
        <v>50</v>
      </c>
      <c r="M334" s="15" t="s">
        <v>50</v>
      </c>
      <c r="N334" s="15" t="s">
        <v>50</v>
      </c>
      <c r="O334" s="15" t="s">
        <v>50</v>
      </c>
      <c r="P334" s="15" t="s">
        <v>50</v>
      </c>
      <c r="Q334" s="15" t="s">
        <v>50</v>
      </c>
      <c r="R334" s="15" t="s">
        <v>50</v>
      </c>
      <c r="S334" s="15" t="s">
        <v>50</v>
      </c>
      <c r="T334" s="15" t="s">
        <v>50</v>
      </c>
      <c r="U334" s="15" t="s">
        <v>50</v>
      </c>
      <c r="V334" s="15" t="s">
        <v>50</v>
      </c>
      <c r="W334" s="15" t="s">
        <v>50</v>
      </c>
      <c r="X334" s="15" t="s">
        <v>50</v>
      </c>
      <c r="Y334" s="15" t="s">
        <v>50</v>
      </c>
      <c r="Z334" s="15" t="s">
        <v>50</v>
      </c>
    </row>
    <row r="335" spans="2:26" x14ac:dyDescent="0.2">
      <c r="B335" s="13">
        <v>29</v>
      </c>
      <c r="C335" s="15" t="s">
        <v>50</v>
      </c>
      <c r="D335" s="15" t="s">
        <v>50</v>
      </c>
      <c r="E335" s="15" t="s">
        <v>50</v>
      </c>
      <c r="F335" s="15" t="s">
        <v>50</v>
      </c>
      <c r="G335" s="15" t="s">
        <v>50</v>
      </c>
      <c r="H335" s="15" t="s">
        <v>50</v>
      </c>
      <c r="I335" s="15" t="s">
        <v>50</v>
      </c>
      <c r="J335" s="15" t="s">
        <v>50</v>
      </c>
      <c r="K335" s="15" t="s">
        <v>50</v>
      </c>
      <c r="L335" s="15" t="s">
        <v>50</v>
      </c>
      <c r="M335" s="15" t="s">
        <v>50</v>
      </c>
      <c r="N335" s="15" t="s">
        <v>50</v>
      </c>
      <c r="O335" s="15" t="s">
        <v>50</v>
      </c>
      <c r="P335" s="15" t="s">
        <v>50</v>
      </c>
      <c r="Q335" s="15" t="s">
        <v>50</v>
      </c>
      <c r="R335" s="15" t="s">
        <v>50</v>
      </c>
      <c r="S335" s="15" t="s">
        <v>50</v>
      </c>
      <c r="T335" s="15" t="s">
        <v>50</v>
      </c>
      <c r="U335" s="15" t="s">
        <v>50</v>
      </c>
      <c r="V335" s="15" t="s">
        <v>50</v>
      </c>
      <c r="W335" s="15" t="s">
        <v>50</v>
      </c>
      <c r="X335" s="15" t="s">
        <v>50</v>
      </c>
      <c r="Y335" s="15" t="s">
        <v>50</v>
      </c>
      <c r="Z335" s="15" t="s">
        <v>50</v>
      </c>
    </row>
    <row r="336" spans="2:26" x14ac:dyDescent="0.2">
      <c r="B336" s="13">
        <v>30</v>
      </c>
      <c r="C336" s="15" t="s">
        <v>50</v>
      </c>
      <c r="D336" s="15" t="s">
        <v>50</v>
      </c>
      <c r="E336" s="15" t="s">
        <v>50</v>
      </c>
      <c r="F336" s="15" t="s">
        <v>50</v>
      </c>
      <c r="G336" s="15" t="s">
        <v>50</v>
      </c>
      <c r="H336" s="15" t="s">
        <v>50</v>
      </c>
      <c r="I336" s="15" t="s">
        <v>50</v>
      </c>
      <c r="J336" s="15" t="s">
        <v>50</v>
      </c>
      <c r="K336" s="15" t="s">
        <v>50</v>
      </c>
      <c r="L336" s="15" t="s">
        <v>50</v>
      </c>
      <c r="M336" s="15" t="s">
        <v>50</v>
      </c>
      <c r="N336" s="15" t="s">
        <v>50</v>
      </c>
      <c r="O336" s="15" t="s">
        <v>50</v>
      </c>
      <c r="P336" s="15" t="s">
        <v>50</v>
      </c>
      <c r="Q336" s="15" t="s">
        <v>50</v>
      </c>
      <c r="R336" s="15" t="s">
        <v>50</v>
      </c>
      <c r="S336" s="15" t="s">
        <v>50</v>
      </c>
      <c r="T336" s="15" t="s">
        <v>50</v>
      </c>
      <c r="U336" s="15" t="s">
        <v>50</v>
      </c>
      <c r="V336" s="15" t="s">
        <v>50</v>
      </c>
      <c r="W336" s="15" t="s">
        <v>50</v>
      </c>
      <c r="X336" s="15" t="s">
        <v>50</v>
      </c>
      <c r="Y336" s="15" t="s">
        <v>50</v>
      </c>
      <c r="Z336" s="15" t="s">
        <v>50</v>
      </c>
    </row>
    <row r="337" spans="2:26" x14ac:dyDescent="0.2">
      <c r="B337" s="13">
        <v>31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</row>
    <row r="338" spans="2:26" ht="61.5" customHeight="1" x14ac:dyDescent="0.2">
      <c r="B338" s="27" t="s">
        <v>34</v>
      </c>
      <c r="C338" s="28"/>
      <c r="D338" s="28"/>
      <c r="E338" s="28"/>
      <c r="F338" s="28"/>
      <c r="G338" s="28"/>
      <c r="H338" s="28"/>
      <c r="I338" s="28"/>
      <c r="J338" s="28"/>
      <c r="K338" s="29"/>
    </row>
    <row r="339" spans="2:26" x14ac:dyDescent="0.2">
      <c r="B339" s="12" t="s">
        <v>20</v>
      </c>
      <c r="C339" s="13">
        <v>1</v>
      </c>
      <c r="D339" s="13">
        <v>2</v>
      </c>
      <c r="E339" s="13">
        <v>3</v>
      </c>
      <c r="F339" s="13">
        <v>4</v>
      </c>
      <c r="G339" s="13">
        <v>5</v>
      </c>
      <c r="H339" s="13">
        <v>6</v>
      </c>
      <c r="I339" s="13">
        <v>7</v>
      </c>
      <c r="J339" s="13">
        <v>8</v>
      </c>
      <c r="K339" s="13">
        <v>9</v>
      </c>
      <c r="L339" s="13">
        <v>10</v>
      </c>
      <c r="M339" s="13">
        <v>11</v>
      </c>
      <c r="N339" s="13">
        <v>12</v>
      </c>
      <c r="O339" s="13">
        <v>13</v>
      </c>
      <c r="P339" s="13">
        <v>14</v>
      </c>
      <c r="Q339" s="13">
        <v>15</v>
      </c>
      <c r="R339" s="13">
        <v>16</v>
      </c>
      <c r="S339" s="13">
        <v>17</v>
      </c>
      <c r="T339" s="13">
        <v>18</v>
      </c>
      <c r="U339" s="13">
        <v>19</v>
      </c>
      <c r="V339" s="13">
        <v>20</v>
      </c>
      <c r="W339" s="13">
        <v>21</v>
      </c>
      <c r="X339" s="13">
        <v>22</v>
      </c>
      <c r="Y339" s="13">
        <v>23</v>
      </c>
      <c r="Z339" s="13">
        <v>24</v>
      </c>
    </row>
    <row r="340" spans="2:26" x14ac:dyDescent="0.2">
      <c r="B340" s="13">
        <v>1</v>
      </c>
      <c r="C340" s="15" t="s">
        <v>51</v>
      </c>
      <c r="D340" s="15" t="s">
        <v>51</v>
      </c>
      <c r="E340" s="15" t="s">
        <v>51</v>
      </c>
      <c r="F340" s="15" t="s">
        <v>51</v>
      </c>
      <c r="G340" s="15" t="s">
        <v>51</v>
      </c>
      <c r="H340" s="15" t="s">
        <v>51</v>
      </c>
      <c r="I340" s="15" t="s">
        <v>51</v>
      </c>
      <c r="J340" s="15" t="s">
        <v>51</v>
      </c>
      <c r="K340" s="15" t="s">
        <v>51</v>
      </c>
      <c r="L340" s="15" t="s">
        <v>51</v>
      </c>
      <c r="M340" s="15" t="s">
        <v>51</v>
      </c>
      <c r="N340" s="15" t="s">
        <v>51</v>
      </c>
      <c r="O340" s="15" t="s">
        <v>51</v>
      </c>
      <c r="P340" s="15" t="s">
        <v>51</v>
      </c>
      <c r="Q340" s="15" t="s">
        <v>51</v>
      </c>
      <c r="R340" s="15" t="s">
        <v>51</v>
      </c>
      <c r="S340" s="15" t="s">
        <v>51</v>
      </c>
      <c r="T340" s="15" t="s">
        <v>51</v>
      </c>
      <c r="U340" s="15" t="s">
        <v>51</v>
      </c>
      <c r="V340" s="15" t="s">
        <v>51</v>
      </c>
      <c r="W340" s="15" t="s">
        <v>51</v>
      </c>
      <c r="X340" s="15" t="s">
        <v>51</v>
      </c>
      <c r="Y340" s="15" t="s">
        <v>51</v>
      </c>
      <c r="Z340" s="15" t="s">
        <v>51</v>
      </c>
    </row>
    <row r="341" spans="2:26" x14ac:dyDescent="0.2">
      <c r="B341" s="13">
        <v>2</v>
      </c>
      <c r="C341" s="15" t="s">
        <v>51</v>
      </c>
      <c r="D341" s="15" t="s">
        <v>51</v>
      </c>
      <c r="E341" s="15" t="s">
        <v>51</v>
      </c>
      <c r="F341" s="15" t="s">
        <v>51</v>
      </c>
      <c r="G341" s="15" t="s">
        <v>51</v>
      </c>
      <c r="H341" s="15" t="s">
        <v>51</v>
      </c>
      <c r="I341" s="15" t="s">
        <v>51</v>
      </c>
      <c r="J341" s="15" t="s">
        <v>51</v>
      </c>
      <c r="K341" s="15" t="s">
        <v>51</v>
      </c>
      <c r="L341" s="15" t="s">
        <v>51</v>
      </c>
      <c r="M341" s="15" t="s">
        <v>51</v>
      </c>
      <c r="N341" s="15" t="s">
        <v>51</v>
      </c>
      <c r="O341" s="15" t="s">
        <v>51</v>
      </c>
      <c r="P341" s="15" t="s">
        <v>51</v>
      </c>
      <c r="Q341" s="15" t="s">
        <v>51</v>
      </c>
      <c r="R341" s="15" t="s">
        <v>51</v>
      </c>
      <c r="S341" s="15" t="s">
        <v>51</v>
      </c>
      <c r="T341" s="15" t="s">
        <v>51</v>
      </c>
      <c r="U341" s="15" t="s">
        <v>51</v>
      </c>
      <c r="V341" s="15" t="s">
        <v>51</v>
      </c>
      <c r="W341" s="15" t="s">
        <v>51</v>
      </c>
      <c r="X341" s="15" t="s">
        <v>51</v>
      </c>
      <c r="Y341" s="15" t="s">
        <v>51</v>
      </c>
      <c r="Z341" s="15" t="s">
        <v>51</v>
      </c>
    </row>
    <row r="342" spans="2:26" x14ac:dyDescent="0.2">
      <c r="B342" s="13">
        <v>3</v>
      </c>
      <c r="C342" s="15" t="s">
        <v>51</v>
      </c>
      <c r="D342" s="15" t="s">
        <v>51</v>
      </c>
      <c r="E342" s="15" t="s">
        <v>51</v>
      </c>
      <c r="F342" s="15" t="s">
        <v>51</v>
      </c>
      <c r="G342" s="15" t="s">
        <v>51</v>
      </c>
      <c r="H342" s="15" t="s">
        <v>51</v>
      </c>
      <c r="I342" s="15" t="s">
        <v>51</v>
      </c>
      <c r="J342" s="15" t="s">
        <v>51</v>
      </c>
      <c r="K342" s="15" t="s">
        <v>51</v>
      </c>
      <c r="L342" s="15" t="s">
        <v>51</v>
      </c>
      <c r="M342" s="15" t="s">
        <v>51</v>
      </c>
      <c r="N342" s="15" t="s">
        <v>51</v>
      </c>
      <c r="O342" s="15" t="s">
        <v>51</v>
      </c>
      <c r="P342" s="15" t="s">
        <v>51</v>
      </c>
      <c r="Q342" s="15" t="s">
        <v>51</v>
      </c>
      <c r="R342" s="15" t="s">
        <v>51</v>
      </c>
      <c r="S342" s="15" t="s">
        <v>51</v>
      </c>
      <c r="T342" s="15" t="s">
        <v>51</v>
      </c>
      <c r="U342" s="15" t="s">
        <v>51</v>
      </c>
      <c r="V342" s="15" t="s">
        <v>51</v>
      </c>
      <c r="W342" s="15" t="s">
        <v>51</v>
      </c>
      <c r="X342" s="15" t="s">
        <v>51</v>
      </c>
      <c r="Y342" s="15" t="s">
        <v>51</v>
      </c>
      <c r="Z342" s="15" t="s">
        <v>51</v>
      </c>
    </row>
    <row r="343" spans="2:26" x14ac:dyDescent="0.2">
      <c r="B343" s="13">
        <v>4</v>
      </c>
      <c r="C343" s="15" t="s">
        <v>51</v>
      </c>
      <c r="D343" s="15" t="s">
        <v>51</v>
      </c>
      <c r="E343" s="15" t="s">
        <v>51</v>
      </c>
      <c r="F343" s="15" t="s">
        <v>51</v>
      </c>
      <c r="G343" s="15" t="s">
        <v>51</v>
      </c>
      <c r="H343" s="15" t="s">
        <v>51</v>
      </c>
      <c r="I343" s="15" t="s">
        <v>51</v>
      </c>
      <c r="J343" s="15" t="s">
        <v>51</v>
      </c>
      <c r="K343" s="15" t="s">
        <v>51</v>
      </c>
      <c r="L343" s="15" t="s">
        <v>51</v>
      </c>
      <c r="M343" s="15" t="s">
        <v>51</v>
      </c>
      <c r="N343" s="15" t="s">
        <v>51</v>
      </c>
      <c r="O343" s="15" t="s">
        <v>51</v>
      </c>
      <c r="P343" s="15" t="s">
        <v>51</v>
      </c>
      <c r="Q343" s="15" t="s">
        <v>51</v>
      </c>
      <c r="R343" s="15" t="s">
        <v>51</v>
      </c>
      <c r="S343" s="15" t="s">
        <v>51</v>
      </c>
      <c r="T343" s="15" t="s">
        <v>51</v>
      </c>
      <c r="U343" s="15" t="s">
        <v>51</v>
      </c>
      <c r="V343" s="15" t="s">
        <v>51</v>
      </c>
      <c r="W343" s="15" t="s">
        <v>51</v>
      </c>
      <c r="X343" s="15" t="s">
        <v>51</v>
      </c>
      <c r="Y343" s="15" t="s">
        <v>51</v>
      </c>
      <c r="Z343" s="15" t="s">
        <v>51</v>
      </c>
    </row>
    <row r="344" spans="2:26" x14ac:dyDescent="0.2">
      <c r="B344" s="13">
        <v>5</v>
      </c>
      <c r="C344" s="15" t="s">
        <v>51</v>
      </c>
      <c r="D344" s="15" t="s">
        <v>51</v>
      </c>
      <c r="E344" s="15" t="s">
        <v>51</v>
      </c>
      <c r="F344" s="15" t="s">
        <v>51</v>
      </c>
      <c r="G344" s="15" t="s">
        <v>51</v>
      </c>
      <c r="H344" s="15" t="s">
        <v>51</v>
      </c>
      <c r="I344" s="15" t="s">
        <v>51</v>
      </c>
      <c r="J344" s="15" t="s">
        <v>51</v>
      </c>
      <c r="K344" s="15" t="s">
        <v>51</v>
      </c>
      <c r="L344" s="15" t="s">
        <v>51</v>
      </c>
      <c r="M344" s="15" t="s">
        <v>51</v>
      </c>
      <c r="N344" s="15" t="s">
        <v>51</v>
      </c>
      <c r="O344" s="15" t="s">
        <v>51</v>
      </c>
      <c r="P344" s="15" t="s">
        <v>51</v>
      </c>
      <c r="Q344" s="15" t="s">
        <v>51</v>
      </c>
      <c r="R344" s="15" t="s">
        <v>51</v>
      </c>
      <c r="S344" s="15" t="s">
        <v>51</v>
      </c>
      <c r="T344" s="15" t="s">
        <v>51</v>
      </c>
      <c r="U344" s="15" t="s">
        <v>51</v>
      </c>
      <c r="V344" s="15" t="s">
        <v>51</v>
      </c>
      <c r="W344" s="15" t="s">
        <v>51</v>
      </c>
      <c r="X344" s="15" t="s">
        <v>51</v>
      </c>
      <c r="Y344" s="15" t="s">
        <v>51</v>
      </c>
      <c r="Z344" s="15" t="s">
        <v>51</v>
      </c>
    </row>
    <row r="345" spans="2:26" x14ac:dyDescent="0.2">
      <c r="B345" s="13">
        <v>6</v>
      </c>
      <c r="C345" s="15" t="s">
        <v>51</v>
      </c>
      <c r="D345" s="15" t="s">
        <v>51</v>
      </c>
      <c r="E345" s="15" t="s">
        <v>51</v>
      </c>
      <c r="F345" s="15" t="s">
        <v>51</v>
      </c>
      <c r="G345" s="15" t="s">
        <v>51</v>
      </c>
      <c r="H345" s="15" t="s">
        <v>51</v>
      </c>
      <c r="I345" s="15" t="s">
        <v>51</v>
      </c>
      <c r="J345" s="15" t="s">
        <v>51</v>
      </c>
      <c r="K345" s="15" t="s">
        <v>51</v>
      </c>
      <c r="L345" s="15" t="s">
        <v>51</v>
      </c>
      <c r="M345" s="15" t="s">
        <v>51</v>
      </c>
      <c r="N345" s="15" t="s">
        <v>51</v>
      </c>
      <c r="O345" s="15" t="s">
        <v>51</v>
      </c>
      <c r="P345" s="15" t="s">
        <v>51</v>
      </c>
      <c r="Q345" s="15" t="s">
        <v>51</v>
      </c>
      <c r="R345" s="15" t="s">
        <v>51</v>
      </c>
      <c r="S345" s="15" t="s">
        <v>51</v>
      </c>
      <c r="T345" s="15" t="s">
        <v>51</v>
      </c>
      <c r="U345" s="15" t="s">
        <v>51</v>
      </c>
      <c r="V345" s="15" t="s">
        <v>51</v>
      </c>
      <c r="W345" s="15" t="s">
        <v>51</v>
      </c>
      <c r="X345" s="15" t="s">
        <v>51</v>
      </c>
      <c r="Y345" s="15" t="s">
        <v>51</v>
      </c>
      <c r="Z345" s="15" t="s">
        <v>51</v>
      </c>
    </row>
    <row r="346" spans="2:26" x14ac:dyDescent="0.2">
      <c r="B346" s="13">
        <v>7</v>
      </c>
      <c r="C346" s="15" t="s">
        <v>51</v>
      </c>
      <c r="D346" s="15" t="s">
        <v>51</v>
      </c>
      <c r="E346" s="15" t="s">
        <v>51</v>
      </c>
      <c r="F346" s="15" t="s">
        <v>51</v>
      </c>
      <c r="G346" s="15" t="s">
        <v>51</v>
      </c>
      <c r="H346" s="15" t="s">
        <v>51</v>
      </c>
      <c r="I346" s="15" t="s">
        <v>51</v>
      </c>
      <c r="J346" s="15" t="s">
        <v>51</v>
      </c>
      <c r="K346" s="15" t="s">
        <v>51</v>
      </c>
      <c r="L346" s="15" t="s">
        <v>51</v>
      </c>
      <c r="M346" s="15" t="s">
        <v>51</v>
      </c>
      <c r="N346" s="15" t="s">
        <v>51</v>
      </c>
      <c r="O346" s="15" t="s">
        <v>51</v>
      </c>
      <c r="P346" s="15" t="s">
        <v>51</v>
      </c>
      <c r="Q346" s="15" t="s">
        <v>51</v>
      </c>
      <c r="R346" s="15" t="s">
        <v>51</v>
      </c>
      <c r="S346" s="15" t="s">
        <v>51</v>
      </c>
      <c r="T346" s="15" t="s">
        <v>51</v>
      </c>
      <c r="U346" s="15" t="s">
        <v>51</v>
      </c>
      <c r="V346" s="15" t="s">
        <v>51</v>
      </c>
      <c r="W346" s="15" t="s">
        <v>51</v>
      </c>
      <c r="X346" s="15" t="s">
        <v>51</v>
      </c>
      <c r="Y346" s="15" t="s">
        <v>51</v>
      </c>
      <c r="Z346" s="15" t="s">
        <v>51</v>
      </c>
    </row>
    <row r="347" spans="2:26" x14ac:dyDescent="0.2">
      <c r="B347" s="13">
        <v>8</v>
      </c>
      <c r="C347" s="15" t="s">
        <v>51</v>
      </c>
      <c r="D347" s="15" t="s">
        <v>51</v>
      </c>
      <c r="E347" s="15" t="s">
        <v>51</v>
      </c>
      <c r="F347" s="15" t="s">
        <v>51</v>
      </c>
      <c r="G347" s="15" t="s">
        <v>51</v>
      </c>
      <c r="H347" s="15" t="s">
        <v>51</v>
      </c>
      <c r="I347" s="15" t="s">
        <v>51</v>
      </c>
      <c r="J347" s="15" t="s">
        <v>51</v>
      </c>
      <c r="K347" s="15" t="s">
        <v>51</v>
      </c>
      <c r="L347" s="15" t="s">
        <v>51</v>
      </c>
      <c r="M347" s="15" t="s">
        <v>51</v>
      </c>
      <c r="N347" s="15" t="s">
        <v>51</v>
      </c>
      <c r="O347" s="15" t="s">
        <v>51</v>
      </c>
      <c r="P347" s="15" t="s">
        <v>51</v>
      </c>
      <c r="Q347" s="15" t="s">
        <v>51</v>
      </c>
      <c r="R347" s="15" t="s">
        <v>51</v>
      </c>
      <c r="S347" s="15" t="s">
        <v>51</v>
      </c>
      <c r="T347" s="15" t="s">
        <v>51</v>
      </c>
      <c r="U347" s="15" t="s">
        <v>51</v>
      </c>
      <c r="V347" s="15" t="s">
        <v>51</v>
      </c>
      <c r="W347" s="15" t="s">
        <v>51</v>
      </c>
      <c r="X347" s="15" t="s">
        <v>51</v>
      </c>
      <c r="Y347" s="15" t="s">
        <v>51</v>
      </c>
      <c r="Z347" s="15" t="s">
        <v>51</v>
      </c>
    </row>
    <row r="348" spans="2:26" x14ac:dyDescent="0.2">
      <c r="B348" s="13">
        <v>9</v>
      </c>
      <c r="C348" s="15" t="s">
        <v>51</v>
      </c>
      <c r="D348" s="15" t="s">
        <v>51</v>
      </c>
      <c r="E348" s="15" t="s">
        <v>51</v>
      </c>
      <c r="F348" s="15" t="s">
        <v>51</v>
      </c>
      <c r="G348" s="15" t="s">
        <v>51</v>
      </c>
      <c r="H348" s="15" t="s">
        <v>51</v>
      </c>
      <c r="I348" s="15" t="s">
        <v>51</v>
      </c>
      <c r="J348" s="15" t="s">
        <v>51</v>
      </c>
      <c r="K348" s="15" t="s">
        <v>51</v>
      </c>
      <c r="L348" s="15" t="s">
        <v>51</v>
      </c>
      <c r="M348" s="15" t="s">
        <v>51</v>
      </c>
      <c r="N348" s="15" t="s">
        <v>51</v>
      </c>
      <c r="O348" s="15" t="s">
        <v>51</v>
      </c>
      <c r="P348" s="15" t="s">
        <v>51</v>
      </c>
      <c r="Q348" s="15" t="s">
        <v>51</v>
      </c>
      <c r="R348" s="15" t="s">
        <v>51</v>
      </c>
      <c r="S348" s="15" t="s">
        <v>51</v>
      </c>
      <c r="T348" s="15" t="s">
        <v>51</v>
      </c>
      <c r="U348" s="15" t="s">
        <v>51</v>
      </c>
      <c r="V348" s="15" t="s">
        <v>51</v>
      </c>
      <c r="W348" s="15" t="s">
        <v>51</v>
      </c>
      <c r="X348" s="15" t="s">
        <v>51</v>
      </c>
      <c r="Y348" s="15" t="s">
        <v>51</v>
      </c>
      <c r="Z348" s="15" t="s">
        <v>51</v>
      </c>
    </row>
    <row r="349" spans="2:26" x14ac:dyDescent="0.2">
      <c r="B349" s="13">
        <v>10</v>
      </c>
      <c r="C349" s="15" t="s">
        <v>51</v>
      </c>
      <c r="D349" s="15" t="s">
        <v>51</v>
      </c>
      <c r="E349" s="15" t="s">
        <v>51</v>
      </c>
      <c r="F349" s="15" t="s">
        <v>51</v>
      </c>
      <c r="G349" s="15" t="s">
        <v>51</v>
      </c>
      <c r="H349" s="15" t="s">
        <v>51</v>
      </c>
      <c r="I349" s="15" t="s">
        <v>51</v>
      </c>
      <c r="J349" s="15" t="s">
        <v>51</v>
      </c>
      <c r="K349" s="15" t="s">
        <v>51</v>
      </c>
      <c r="L349" s="15" t="s">
        <v>51</v>
      </c>
      <c r="M349" s="15" t="s">
        <v>51</v>
      </c>
      <c r="N349" s="15" t="s">
        <v>51</v>
      </c>
      <c r="O349" s="15" t="s">
        <v>51</v>
      </c>
      <c r="P349" s="15" t="s">
        <v>51</v>
      </c>
      <c r="Q349" s="15" t="s">
        <v>51</v>
      </c>
      <c r="R349" s="15" t="s">
        <v>51</v>
      </c>
      <c r="S349" s="15" t="s">
        <v>51</v>
      </c>
      <c r="T349" s="15" t="s">
        <v>51</v>
      </c>
      <c r="U349" s="15" t="s">
        <v>51</v>
      </c>
      <c r="V349" s="15" t="s">
        <v>51</v>
      </c>
      <c r="W349" s="15" t="s">
        <v>51</v>
      </c>
      <c r="X349" s="15" t="s">
        <v>51</v>
      </c>
      <c r="Y349" s="15" t="s">
        <v>51</v>
      </c>
      <c r="Z349" s="15" t="s">
        <v>51</v>
      </c>
    </row>
    <row r="350" spans="2:26" x14ac:dyDescent="0.2">
      <c r="B350" s="13">
        <v>11</v>
      </c>
      <c r="C350" s="15" t="s">
        <v>51</v>
      </c>
      <c r="D350" s="15" t="s">
        <v>51</v>
      </c>
      <c r="E350" s="15" t="s">
        <v>51</v>
      </c>
      <c r="F350" s="15" t="s">
        <v>51</v>
      </c>
      <c r="G350" s="15" t="s">
        <v>51</v>
      </c>
      <c r="H350" s="15" t="s">
        <v>51</v>
      </c>
      <c r="I350" s="15" t="s">
        <v>51</v>
      </c>
      <c r="J350" s="15" t="s">
        <v>51</v>
      </c>
      <c r="K350" s="15" t="s">
        <v>51</v>
      </c>
      <c r="L350" s="15" t="s">
        <v>51</v>
      </c>
      <c r="M350" s="15" t="s">
        <v>51</v>
      </c>
      <c r="N350" s="15" t="s">
        <v>51</v>
      </c>
      <c r="O350" s="15" t="s">
        <v>51</v>
      </c>
      <c r="P350" s="15" t="s">
        <v>51</v>
      </c>
      <c r="Q350" s="15" t="s">
        <v>51</v>
      </c>
      <c r="R350" s="15" t="s">
        <v>51</v>
      </c>
      <c r="S350" s="15" t="s">
        <v>51</v>
      </c>
      <c r="T350" s="15" t="s">
        <v>51</v>
      </c>
      <c r="U350" s="15" t="s">
        <v>51</v>
      </c>
      <c r="V350" s="15" t="s">
        <v>51</v>
      </c>
      <c r="W350" s="15" t="s">
        <v>51</v>
      </c>
      <c r="X350" s="15" t="s">
        <v>51</v>
      </c>
      <c r="Y350" s="15" t="s">
        <v>51</v>
      </c>
      <c r="Z350" s="15" t="s">
        <v>51</v>
      </c>
    </row>
    <row r="351" spans="2:26" x14ac:dyDescent="0.2">
      <c r="B351" s="13">
        <v>12</v>
      </c>
      <c r="C351" s="15" t="s">
        <v>51</v>
      </c>
      <c r="D351" s="15" t="s">
        <v>51</v>
      </c>
      <c r="E351" s="15" t="s">
        <v>51</v>
      </c>
      <c r="F351" s="15" t="s">
        <v>51</v>
      </c>
      <c r="G351" s="15" t="s">
        <v>51</v>
      </c>
      <c r="H351" s="15" t="s">
        <v>51</v>
      </c>
      <c r="I351" s="15" t="s">
        <v>51</v>
      </c>
      <c r="J351" s="15" t="s">
        <v>51</v>
      </c>
      <c r="K351" s="15" t="s">
        <v>51</v>
      </c>
      <c r="L351" s="15" t="s">
        <v>51</v>
      </c>
      <c r="M351" s="15" t="s">
        <v>51</v>
      </c>
      <c r="N351" s="15" t="s">
        <v>51</v>
      </c>
      <c r="O351" s="15" t="s">
        <v>51</v>
      </c>
      <c r="P351" s="15" t="s">
        <v>51</v>
      </c>
      <c r="Q351" s="15" t="s">
        <v>51</v>
      </c>
      <c r="R351" s="15" t="s">
        <v>51</v>
      </c>
      <c r="S351" s="15" t="s">
        <v>51</v>
      </c>
      <c r="T351" s="15" t="s">
        <v>51</v>
      </c>
      <c r="U351" s="15" t="s">
        <v>51</v>
      </c>
      <c r="V351" s="15" t="s">
        <v>51</v>
      </c>
      <c r="W351" s="15" t="s">
        <v>51</v>
      </c>
      <c r="X351" s="15" t="s">
        <v>51</v>
      </c>
      <c r="Y351" s="15" t="s">
        <v>51</v>
      </c>
      <c r="Z351" s="15" t="s">
        <v>51</v>
      </c>
    </row>
    <row r="352" spans="2:26" x14ac:dyDescent="0.2">
      <c r="B352" s="13">
        <v>13</v>
      </c>
      <c r="C352" s="15" t="s">
        <v>51</v>
      </c>
      <c r="D352" s="15" t="s">
        <v>51</v>
      </c>
      <c r="E352" s="15" t="s">
        <v>51</v>
      </c>
      <c r="F352" s="15" t="s">
        <v>51</v>
      </c>
      <c r="G352" s="15" t="s">
        <v>51</v>
      </c>
      <c r="H352" s="15" t="s">
        <v>51</v>
      </c>
      <c r="I352" s="15" t="s">
        <v>51</v>
      </c>
      <c r="J352" s="15" t="s">
        <v>51</v>
      </c>
      <c r="K352" s="15" t="s">
        <v>51</v>
      </c>
      <c r="L352" s="15" t="s">
        <v>51</v>
      </c>
      <c r="M352" s="15" t="s">
        <v>51</v>
      </c>
      <c r="N352" s="15" t="s">
        <v>51</v>
      </c>
      <c r="O352" s="15" t="s">
        <v>51</v>
      </c>
      <c r="P352" s="15" t="s">
        <v>51</v>
      </c>
      <c r="Q352" s="15" t="s">
        <v>51</v>
      </c>
      <c r="R352" s="15" t="s">
        <v>51</v>
      </c>
      <c r="S352" s="15" t="s">
        <v>51</v>
      </c>
      <c r="T352" s="15" t="s">
        <v>51</v>
      </c>
      <c r="U352" s="15" t="s">
        <v>51</v>
      </c>
      <c r="V352" s="15" t="s">
        <v>51</v>
      </c>
      <c r="W352" s="15" t="s">
        <v>51</v>
      </c>
      <c r="X352" s="15" t="s">
        <v>51</v>
      </c>
      <c r="Y352" s="15" t="s">
        <v>51</v>
      </c>
      <c r="Z352" s="15" t="s">
        <v>51</v>
      </c>
    </row>
    <row r="353" spans="2:26" x14ac:dyDescent="0.2">
      <c r="B353" s="13">
        <v>14</v>
      </c>
      <c r="C353" s="15" t="s">
        <v>51</v>
      </c>
      <c r="D353" s="15" t="s">
        <v>51</v>
      </c>
      <c r="E353" s="15" t="s">
        <v>51</v>
      </c>
      <c r="F353" s="15" t="s">
        <v>51</v>
      </c>
      <c r="G353" s="15" t="s">
        <v>51</v>
      </c>
      <c r="H353" s="15" t="s">
        <v>51</v>
      </c>
      <c r="I353" s="15" t="s">
        <v>51</v>
      </c>
      <c r="J353" s="15" t="s">
        <v>51</v>
      </c>
      <c r="K353" s="15" t="s">
        <v>51</v>
      </c>
      <c r="L353" s="15" t="s">
        <v>51</v>
      </c>
      <c r="M353" s="15" t="s">
        <v>51</v>
      </c>
      <c r="N353" s="15" t="s">
        <v>51</v>
      </c>
      <c r="O353" s="15" t="s">
        <v>51</v>
      </c>
      <c r="P353" s="15" t="s">
        <v>51</v>
      </c>
      <c r="Q353" s="15" t="s">
        <v>51</v>
      </c>
      <c r="R353" s="15" t="s">
        <v>51</v>
      </c>
      <c r="S353" s="15" t="s">
        <v>51</v>
      </c>
      <c r="T353" s="15" t="s">
        <v>51</v>
      </c>
      <c r="U353" s="15" t="s">
        <v>51</v>
      </c>
      <c r="V353" s="15" t="s">
        <v>51</v>
      </c>
      <c r="W353" s="15" t="s">
        <v>51</v>
      </c>
      <c r="X353" s="15" t="s">
        <v>51</v>
      </c>
      <c r="Y353" s="15" t="s">
        <v>51</v>
      </c>
      <c r="Z353" s="15" t="s">
        <v>51</v>
      </c>
    </row>
    <row r="354" spans="2:26" x14ac:dyDescent="0.2">
      <c r="B354" s="13">
        <v>15</v>
      </c>
      <c r="C354" s="15" t="s">
        <v>51</v>
      </c>
      <c r="D354" s="15" t="s">
        <v>51</v>
      </c>
      <c r="E354" s="15" t="s">
        <v>51</v>
      </c>
      <c r="F354" s="15" t="s">
        <v>51</v>
      </c>
      <c r="G354" s="15" t="s">
        <v>51</v>
      </c>
      <c r="H354" s="15" t="s">
        <v>51</v>
      </c>
      <c r="I354" s="15" t="s">
        <v>51</v>
      </c>
      <c r="J354" s="15" t="s">
        <v>51</v>
      </c>
      <c r="K354" s="15" t="s">
        <v>51</v>
      </c>
      <c r="L354" s="15" t="s">
        <v>51</v>
      </c>
      <c r="M354" s="15" t="s">
        <v>51</v>
      </c>
      <c r="N354" s="15" t="s">
        <v>51</v>
      </c>
      <c r="O354" s="15" t="s">
        <v>51</v>
      </c>
      <c r="P354" s="15" t="s">
        <v>51</v>
      </c>
      <c r="Q354" s="15" t="s">
        <v>51</v>
      </c>
      <c r="R354" s="15" t="s">
        <v>51</v>
      </c>
      <c r="S354" s="15" t="s">
        <v>51</v>
      </c>
      <c r="T354" s="15" t="s">
        <v>51</v>
      </c>
      <c r="U354" s="15" t="s">
        <v>51</v>
      </c>
      <c r="V354" s="15" t="s">
        <v>51</v>
      </c>
      <c r="W354" s="15" t="s">
        <v>51</v>
      </c>
      <c r="X354" s="15" t="s">
        <v>51</v>
      </c>
      <c r="Y354" s="15" t="s">
        <v>51</v>
      </c>
      <c r="Z354" s="15" t="s">
        <v>51</v>
      </c>
    </row>
    <row r="355" spans="2:26" x14ac:dyDescent="0.2">
      <c r="B355" s="13">
        <v>16</v>
      </c>
      <c r="C355" s="15" t="s">
        <v>51</v>
      </c>
      <c r="D355" s="15" t="s">
        <v>51</v>
      </c>
      <c r="E355" s="15" t="s">
        <v>51</v>
      </c>
      <c r="F355" s="15" t="s">
        <v>51</v>
      </c>
      <c r="G355" s="15" t="s">
        <v>51</v>
      </c>
      <c r="H355" s="15" t="s">
        <v>51</v>
      </c>
      <c r="I355" s="15" t="s">
        <v>51</v>
      </c>
      <c r="J355" s="15" t="s">
        <v>51</v>
      </c>
      <c r="K355" s="15" t="s">
        <v>51</v>
      </c>
      <c r="L355" s="15" t="s">
        <v>51</v>
      </c>
      <c r="M355" s="15" t="s">
        <v>51</v>
      </c>
      <c r="N355" s="15" t="s">
        <v>51</v>
      </c>
      <c r="O355" s="15" t="s">
        <v>51</v>
      </c>
      <c r="P355" s="15" t="s">
        <v>51</v>
      </c>
      <c r="Q355" s="15" t="s">
        <v>51</v>
      </c>
      <c r="R355" s="15" t="s">
        <v>51</v>
      </c>
      <c r="S355" s="15" t="s">
        <v>51</v>
      </c>
      <c r="T355" s="15" t="s">
        <v>51</v>
      </c>
      <c r="U355" s="15" t="s">
        <v>51</v>
      </c>
      <c r="V355" s="15" t="s">
        <v>51</v>
      </c>
      <c r="W355" s="15" t="s">
        <v>51</v>
      </c>
      <c r="X355" s="15" t="s">
        <v>51</v>
      </c>
      <c r="Y355" s="15" t="s">
        <v>51</v>
      </c>
      <c r="Z355" s="15" t="s">
        <v>51</v>
      </c>
    </row>
    <row r="356" spans="2:26" x14ac:dyDescent="0.2">
      <c r="B356" s="13">
        <v>17</v>
      </c>
      <c r="C356" s="15" t="s">
        <v>51</v>
      </c>
      <c r="D356" s="15" t="s">
        <v>51</v>
      </c>
      <c r="E356" s="15" t="s">
        <v>51</v>
      </c>
      <c r="F356" s="15" t="s">
        <v>51</v>
      </c>
      <c r="G356" s="15" t="s">
        <v>51</v>
      </c>
      <c r="H356" s="15" t="s">
        <v>51</v>
      </c>
      <c r="I356" s="15" t="s">
        <v>51</v>
      </c>
      <c r="J356" s="15" t="s">
        <v>51</v>
      </c>
      <c r="K356" s="15" t="s">
        <v>51</v>
      </c>
      <c r="L356" s="15" t="s">
        <v>51</v>
      </c>
      <c r="M356" s="15" t="s">
        <v>51</v>
      </c>
      <c r="N356" s="15" t="s">
        <v>51</v>
      </c>
      <c r="O356" s="15" t="s">
        <v>51</v>
      </c>
      <c r="P356" s="15" t="s">
        <v>51</v>
      </c>
      <c r="Q356" s="15" t="s">
        <v>51</v>
      </c>
      <c r="R356" s="15" t="s">
        <v>51</v>
      </c>
      <c r="S356" s="15" t="s">
        <v>51</v>
      </c>
      <c r="T356" s="15" t="s">
        <v>51</v>
      </c>
      <c r="U356" s="15" t="s">
        <v>51</v>
      </c>
      <c r="V356" s="15" t="s">
        <v>51</v>
      </c>
      <c r="W356" s="15" t="s">
        <v>51</v>
      </c>
      <c r="X356" s="15" t="s">
        <v>51</v>
      </c>
      <c r="Y356" s="15" t="s">
        <v>51</v>
      </c>
      <c r="Z356" s="15" t="s">
        <v>51</v>
      </c>
    </row>
    <row r="357" spans="2:26" x14ac:dyDescent="0.2">
      <c r="B357" s="13">
        <v>18</v>
      </c>
      <c r="C357" s="15" t="s">
        <v>51</v>
      </c>
      <c r="D357" s="15" t="s">
        <v>51</v>
      </c>
      <c r="E357" s="15" t="s">
        <v>51</v>
      </c>
      <c r="F357" s="15" t="s">
        <v>51</v>
      </c>
      <c r="G357" s="15" t="s">
        <v>51</v>
      </c>
      <c r="H357" s="15" t="s">
        <v>51</v>
      </c>
      <c r="I357" s="15" t="s">
        <v>51</v>
      </c>
      <c r="J357" s="15" t="s">
        <v>51</v>
      </c>
      <c r="K357" s="15" t="s">
        <v>51</v>
      </c>
      <c r="L357" s="15" t="s">
        <v>51</v>
      </c>
      <c r="M357" s="15" t="s">
        <v>51</v>
      </c>
      <c r="N357" s="15" t="s">
        <v>51</v>
      </c>
      <c r="O357" s="15" t="s">
        <v>51</v>
      </c>
      <c r="P357" s="15" t="s">
        <v>51</v>
      </c>
      <c r="Q357" s="15" t="s">
        <v>51</v>
      </c>
      <c r="R357" s="15" t="s">
        <v>51</v>
      </c>
      <c r="S357" s="15" t="s">
        <v>51</v>
      </c>
      <c r="T357" s="15" t="s">
        <v>51</v>
      </c>
      <c r="U357" s="15" t="s">
        <v>51</v>
      </c>
      <c r="V357" s="15" t="s">
        <v>51</v>
      </c>
      <c r="W357" s="15" t="s">
        <v>51</v>
      </c>
      <c r="X357" s="15" t="s">
        <v>51</v>
      </c>
      <c r="Y357" s="15" t="s">
        <v>51</v>
      </c>
      <c r="Z357" s="15" t="s">
        <v>51</v>
      </c>
    </row>
    <row r="358" spans="2:26" x14ac:dyDescent="0.2">
      <c r="B358" s="13">
        <v>19</v>
      </c>
      <c r="C358" s="15" t="s">
        <v>51</v>
      </c>
      <c r="D358" s="15" t="s">
        <v>51</v>
      </c>
      <c r="E358" s="15" t="s">
        <v>51</v>
      </c>
      <c r="F358" s="15" t="s">
        <v>51</v>
      </c>
      <c r="G358" s="15" t="s">
        <v>51</v>
      </c>
      <c r="H358" s="15" t="s">
        <v>51</v>
      </c>
      <c r="I358" s="15" t="s">
        <v>51</v>
      </c>
      <c r="J358" s="15" t="s">
        <v>51</v>
      </c>
      <c r="K358" s="15" t="s">
        <v>51</v>
      </c>
      <c r="L358" s="15" t="s">
        <v>51</v>
      </c>
      <c r="M358" s="15" t="s">
        <v>51</v>
      </c>
      <c r="N358" s="15" t="s">
        <v>51</v>
      </c>
      <c r="O358" s="15" t="s">
        <v>51</v>
      </c>
      <c r="P358" s="15" t="s">
        <v>51</v>
      </c>
      <c r="Q358" s="15" t="s">
        <v>51</v>
      </c>
      <c r="R358" s="15" t="s">
        <v>51</v>
      </c>
      <c r="S358" s="15" t="s">
        <v>51</v>
      </c>
      <c r="T358" s="15" t="s">
        <v>51</v>
      </c>
      <c r="U358" s="15" t="s">
        <v>51</v>
      </c>
      <c r="V358" s="15" t="s">
        <v>51</v>
      </c>
      <c r="W358" s="15" t="s">
        <v>51</v>
      </c>
      <c r="X358" s="15" t="s">
        <v>51</v>
      </c>
      <c r="Y358" s="15" t="s">
        <v>51</v>
      </c>
      <c r="Z358" s="15" t="s">
        <v>51</v>
      </c>
    </row>
    <row r="359" spans="2:26" x14ac:dyDescent="0.2">
      <c r="B359" s="13">
        <v>20</v>
      </c>
      <c r="C359" s="15" t="s">
        <v>51</v>
      </c>
      <c r="D359" s="15" t="s">
        <v>51</v>
      </c>
      <c r="E359" s="15" t="s">
        <v>51</v>
      </c>
      <c r="F359" s="15" t="s">
        <v>51</v>
      </c>
      <c r="G359" s="15" t="s">
        <v>51</v>
      </c>
      <c r="H359" s="15" t="s">
        <v>51</v>
      </c>
      <c r="I359" s="15" t="s">
        <v>51</v>
      </c>
      <c r="J359" s="15" t="s">
        <v>51</v>
      </c>
      <c r="K359" s="15" t="s">
        <v>51</v>
      </c>
      <c r="L359" s="15" t="s">
        <v>51</v>
      </c>
      <c r="M359" s="15" t="s">
        <v>51</v>
      </c>
      <c r="N359" s="15" t="s">
        <v>51</v>
      </c>
      <c r="O359" s="15" t="s">
        <v>51</v>
      </c>
      <c r="P359" s="15" t="s">
        <v>51</v>
      </c>
      <c r="Q359" s="15" t="s">
        <v>51</v>
      </c>
      <c r="R359" s="15" t="s">
        <v>51</v>
      </c>
      <c r="S359" s="15" t="s">
        <v>51</v>
      </c>
      <c r="T359" s="15" t="s">
        <v>51</v>
      </c>
      <c r="U359" s="15" t="s">
        <v>51</v>
      </c>
      <c r="V359" s="15" t="s">
        <v>51</v>
      </c>
      <c r="W359" s="15" t="s">
        <v>51</v>
      </c>
      <c r="X359" s="15" t="s">
        <v>51</v>
      </c>
      <c r="Y359" s="15" t="s">
        <v>51</v>
      </c>
      <c r="Z359" s="15" t="s">
        <v>51</v>
      </c>
    </row>
    <row r="360" spans="2:26" x14ac:dyDescent="0.2">
      <c r="B360" s="13">
        <v>21</v>
      </c>
      <c r="C360" s="15" t="s">
        <v>51</v>
      </c>
      <c r="D360" s="15" t="s">
        <v>51</v>
      </c>
      <c r="E360" s="15" t="s">
        <v>51</v>
      </c>
      <c r="F360" s="15" t="s">
        <v>51</v>
      </c>
      <c r="G360" s="15" t="s">
        <v>51</v>
      </c>
      <c r="H360" s="15" t="s">
        <v>51</v>
      </c>
      <c r="I360" s="15" t="s">
        <v>51</v>
      </c>
      <c r="J360" s="15" t="s">
        <v>51</v>
      </c>
      <c r="K360" s="15" t="s">
        <v>51</v>
      </c>
      <c r="L360" s="15" t="s">
        <v>51</v>
      </c>
      <c r="M360" s="15" t="s">
        <v>51</v>
      </c>
      <c r="N360" s="15" t="s">
        <v>51</v>
      </c>
      <c r="O360" s="15" t="s">
        <v>51</v>
      </c>
      <c r="P360" s="15" t="s">
        <v>51</v>
      </c>
      <c r="Q360" s="15" t="s">
        <v>51</v>
      </c>
      <c r="R360" s="15" t="s">
        <v>51</v>
      </c>
      <c r="S360" s="15" t="s">
        <v>51</v>
      </c>
      <c r="T360" s="15" t="s">
        <v>51</v>
      </c>
      <c r="U360" s="15" t="s">
        <v>51</v>
      </c>
      <c r="V360" s="15" t="s">
        <v>51</v>
      </c>
      <c r="W360" s="15" t="s">
        <v>51</v>
      </c>
      <c r="X360" s="15" t="s">
        <v>51</v>
      </c>
      <c r="Y360" s="15" t="s">
        <v>51</v>
      </c>
      <c r="Z360" s="15" t="s">
        <v>51</v>
      </c>
    </row>
    <row r="361" spans="2:26" x14ac:dyDescent="0.2">
      <c r="B361" s="13">
        <v>22</v>
      </c>
      <c r="C361" s="15" t="s">
        <v>51</v>
      </c>
      <c r="D361" s="15" t="s">
        <v>51</v>
      </c>
      <c r="E361" s="15" t="s">
        <v>51</v>
      </c>
      <c r="F361" s="15" t="s">
        <v>51</v>
      </c>
      <c r="G361" s="15" t="s">
        <v>51</v>
      </c>
      <c r="H361" s="15" t="s">
        <v>51</v>
      </c>
      <c r="I361" s="15" t="s">
        <v>51</v>
      </c>
      <c r="J361" s="15" t="s">
        <v>51</v>
      </c>
      <c r="K361" s="15" t="s">
        <v>51</v>
      </c>
      <c r="L361" s="15" t="s">
        <v>51</v>
      </c>
      <c r="M361" s="15" t="s">
        <v>51</v>
      </c>
      <c r="N361" s="15" t="s">
        <v>51</v>
      </c>
      <c r="O361" s="15" t="s">
        <v>51</v>
      </c>
      <c r="P361" s="15" t="s">
        <v>51</v>
      </c>
      <c r="Q361" s="15" t="s">
        <v>51</v>
      </c>
      <c r="R361" s="15" t="s">
        <v>51</v>
      </c>
      <c r="S361" s="15" t="s">
        <v>51</v>
      </c>
      <c r="T361" s="15" t="s">
        <v>51</v>
      </c>
      <c r="U361" s="15" t="s">
        <v>51</v>
      </c>
      <c r="V361" s="15" t="s">
        <v>51</v>
      </c>
      <c r="W361" s="15" t="s">
        <v>51</v>
      </c>
      <c r="X361" s="15" t="s">
        <v>51</v>
      </c>
      <c r="Y361" s="15" t="s">
        <v>51</v>
      </c>
      <c r="Z361" s="15" t="s">
        <v>51</v>
      </c>
    </row>
    <row r="362" spans="2:26" x14ac:dyDescent="0.2">
      <c r="B362" s="13">
        <v>23</v>
      </c>
      <c r="C362" s="15" t="s">
        <v>51</v>
      </c>
      <c r="D362" s="15" t="s">
        <v>51</v>
      </c>
      <c r="E362" s="15" t="s">
        <v>51</v>
      </c>
      <c r="F362" s="15" t="s">
        <v>51</v>
      </c>
      <c r="G362" s="15" t="s">
        <v>51</v>
      </c>
      <c r="H362" s="15" t="s">
        <v>51</v>
      </c>
      <c r="I362" s="15" t="s">
        <v>51</v>
      </c>
      <c r="J362" s="15" t="s">
        <v>51</v>
      </c>
      <c r="K362" s="15" t="s">
        <v>51</v>
      </c>
      <c r="L362" s="15" t="s">
        <v>51</v>
      </c>
      <c r="M362" s="15" t="s">
        <v>51</v>
      </c>
      <c r="N362" s="15" t="s">
        <v>51</v>
      </c>
      <c r="O362" s="15" t="s">
        <v>51</v>
      </c>
      <c r="P362" s="15" t="s">
        <v>51</v>
      </c>
      <c r="Q362" s="15" t="s">
        <v>51</v>
      </c>
      <c r="R362" s="15" t="s">
        <v>51</v>
      </c>
      <c r="S362" s="15" t="s">
        <v>51</v>
      </c>
      <c r="T362" s="15" t="s">
        <v>51</v>
      </c>
      <c r="U362" s="15" t="s">
        <v>51</v>
      </c>
      <c r="V362" s="15" t="s">
        <v>51</v>
      </c>
      <c r="W362" s="15" t="s">
        <v>51</v>
      </c>
      <c r="X362" s="15" t="s">
        <v>51</v>
      </c>
      <c r="Y362" s="15" t="s">
        <v>51</v>
      </c>
      <c r="Z362" s="15" t="s">
        <v>51</v>
      </c>
    </row>
    <row r="363" spans="2:26" x14ac:dyDescent="0.2">
      <c r="B363" s="13">
        <v>24</v>
      </c>
      <c r="C363" s="15" t="s">
        <v>51</v>
      </c>
      <c r="D363" s="15" t="s">
        <v>51</v>
      </c>
      <c r="E363" s="15" t="s">
        <v>51</v>
      </c>
      <c r="F363" s="15" t="s">
        <v>51</v>
      </c>
      <c r="G363" s="15" t="s">
        <v>51</v>
      </c>
      <c r="H363" s="15" t="s">
        <v>51</v>
      </c>
      <c r="I363" s="15" t="s">
        <v>51</v>
      </c>
      <c r="J363" s="15" t="s">
        <v>51</v>
      </c>
      <c r="K363" s="15" t="s">
        <v>51</v>
      </c>
      <c r="L363" s="15" t="s">
        <v>51</v>
      </c>
      <c r="M363" s="15" t="s">
        <v>51</v>
      </c>
      <c r="N363" s="15" t="s">
        <v>51</v>
      </c>
      <c r="O363" s="15" t="s">
        <v>51</v>
      </c>
      <c r="P363" s="15" t="s">
        <v>51</v>
      </c>
      <c r="Q363" s="15" t="s">
        <v>51</v>
      </c>
      <c r="R363" s="15" t="s">
        <v>51</v>
      </c>
      <c r="S363" s="15" t="s">
        <v>51</v>
      </c>
      <c r="T363" s="15" t="s">
        <v>51</v>
      </c>
      <c r="U363" s="15" t="s">
        <v>51</v>
      </c>
      <c r="V363" s="15" t="s">
        <v>51</v>
      </c>
      <c r="W363" s="15" t="s">
        <v>51</v>
      </c>
      <c r="X363" s="15" t="s">
        <v>51</v>
      </c>
      <c r="Y363" s="15" t="s">
        <v>51</v>
      </c>
      <c r="Z363" s="15" t="s">
        <v>51</v>
      </c>
    </row>
    <row r="364" spans="2:26" x14ac:dyDescent="0.2">
      <c r="B364" s="13">
        <v>25</v>
      </c>
      <c r="C364" s="15" t="s">
        <v>51</v>
      </c>
      <c r="D364" s="15" t="s">
        <v>51</v>
      </c>
      <c r="E364" s="15" t="s">
        <v>51</v>
      </c>
      <c r="F364" s="15" t="s">
        <v>51</v>
      </c>
      <c r="G364" s="15" t="s">
        <v>51</v>
      </c>
      <c r="H364" s="15" t="s">
        <v>51</v>
      </c>
      <c r="I364" s="15" t="s">
        <v>51</v>
      </c>
      <c r="J364" s="15" t="s">
        <v>51</v>
      </c>
      <c r="K364" s="15" t="s">
        <v>51</v>
      </c>
      <c r="L364" s="15" t="s">
        <v>51</v>
      </c>
      <c r="M364" s="15" t="s">
        <v>51</v>
      </c>
      <c r="N364" s="15" t="s">
        <v>51</v>
      </c>
      <c r="O364" s="15" t="s">
        <v>51</v>
      </c>
      <c r="P364" s="15" t="s">
        <v>51</v>
      </c>
      <c r="Q364" s="15" t="s">
        <v>51</v>
      </c>
      <c r="R364" s="15" t="s">
        <v>51</v>
      </c>
      <c r="S364" s="15" t="s">
        <v>51</v>
      </c>
      <c r="T364" s="15" t="s">
        <v>51</v>
      </c>
      <c r="U364" s="15" t="s">
        <v>51</v>
      </c>
      <c r="V364" s="15" t="s">
        <v>51</v>
      </c>
      <c r="W364" s="15" t="s">
        <v>51</v>
      </c>
      <c r="X364" s="15" t="s">
        <v>51</v>
      </c>
      <c r="Y364" s="15" t="s">
        <v>51</v>
      </c>
      <c r="Z364" s="15" t="s">
        <v>51</v>
      </c>
    </row>
    <row r="365" spans="2:26" x14ac:dyDescent="0.2">
      <c r="B365" s="13">
        <v>26</v>
      </c>
      <c r="C365" s="15" t="s">
        <v>51</v>
      </c>
      <c r="D365" s="15" t="s">
        <v>51</v>
      </c>
      <c r="E365" s="15" t="s">
        <v>51</v>
      </c>
      <c r="F365" s="15" t="s">
        <v>51</v>
      </c>
      <c r="G365" s="15" t="s">
        <v>51</v>
      </c>
      <c r="H365" s="15" t="s">
        <v>51</v>
      </c>
      <c r="I365" s="15" t="s">
        <v>51</v>
      </c>
      <c r="J365" s="15" t="s">
        <v>51</v>
      </c>
      <c r="K365" s="15" t="s">
        <v>51</v>
      </c>
      <c r="L365" s="15" t="s">
        <v>51</v>
      </c>
      <c r="M365" s="15" t="s">
        <v>51</v>
      </c>
      <c r="N365" s="15" t="s">
        <v>51</v>
      </c>
      <c r="O365" s="15" t="s">
        <v>51</v>
      </c>
      <c r="P365" s="15" t="s">
        <v>51</v>
      </c>
      <c r="Q365" s="15" t="s">
        <v>51</v>
      </c>
      <c r="R365" s="15" t="s">
        <v>51</v>
      </c>
      <c r="S365" s="15" t="s">
        <v>51</v>
      </c>
      <c r="T365" s="15" t="s">
        <v>51</v>
      </c>
      <c r="U365" s="15" t="s">
        <v>51</v>
      </c>
      <c r="V365" s="15" t="s">
        <v>51</v>
      </c>
      <c r="W365" s="15" t="s">
        <v>51</v>
      </c>
      <c r="X365" s="15" t="s">
        <v>51</v>
      </c>
      <c r="Y365" s="15" t="s">
        <v>51</v>
      </c>
      <c r="Z365" s="15" t="s">
        <v>51</v>
      </c>
    </row>
    <row r="366" spans="2:26" x14ac:dyDescent="0.2">
      <c r="B366" s="13">
        <v>27</v>
      </c>
      <c r="C366" s="15" t="s">
        <v>51</v>
      </c>
      <c r="D366" s="15" t="s">
        <v>51</v>
      </c>
      <c r="E366" s="15" t="s">
        <v>51</v>
      </c>
      <c r="F366" s="15" t="s">
        <v>51</v>
      </c>
      <c r="G366" s="15" t="s">
        <v>51</v>
      </c>
      <c r="H366" s="15" t="s">
        <v>51</v>
      </c>
      <c r="I366" s="15" t="s">
        <v>51</v>
      </c>
      <c r="J366" s="15" t="s">
        <v>51</v>
      </c>
      <c r="K366" s="15" t="s">
        <v>51</v>
      </c>
      <c r="L366" s="15" t="s">
        <v>51</v>
      </c>
      <c r="M366" s="15" t="s">
        <v>51</v>
      </c>
      <c r="N366" s="15" t="s">
        <v>51</v>
      </c>
      <c r="O366" s="15" t="s">
        <v>51</v>
      </c>
      <c r="P366" s="15" t="s">
        <v>51</v>
      </c>
      <c r="Q366" s="15" t="s">
        <v>51</v>
      </c>
      <c r="R366" s="15" t="s">
        <v>51</v>
      </c>
      <c r="S366" s="15" t="s">
        <v>51</v>
      </c>
      <c r="T366" s="15" t="s">
        <v>51</v>
      </c>
      <c r="U366" s="15" t="s">
        <v>51</v>
      </c>
      <c r="V366" s="15" t="s">
        <v>51</v>
      </c>
      <c r="W366" s="15" t="s">
        <v>51</v>
      </c>
      <c r="X366" s="15" t="s">
        <v>51</v>
      </c>
      <c r="Y366" s="15" t="s">
        <v>51</v>
      </c>
      <c r="Z366" s="15" t="s">
        <v>51</v>
      </c>
    </row>
    <row r="367" spans="2:26" x14ac:dyDescent="0.2">
      <c r="B367" s="13">
        <v>28</v>
      </c>
      <c r="C367" s="15" t="s">
        <v>51</v>
      </c>
      <c r="D367" s="15" t="s">
        <v>51</v>
      </c>
      <c r="E367" s="15" t="s">
        <v>51</v>
      </c>
      <c r="F367" s="15" t="s">
        <v>51</v>
      </c>
      <c r="G367" s="15" t="s">
        <v>51</v>
      </c>
      <c r="H367" s="15" t="s">
        <v>51</v>
      </c>
      <c r="I367" s="15" t="s">
        <v>51</v>
      </c>
      <c r="J367" s="15" t="s">
        <v>51</v>
      </c>
      <c r="K367" s="15" t="s">
        <v>51</v>
      </c>
      <c r="L367" s="15" t="s">
        <v>51</v>
      </c>
      <c r="M367" s="15" t="s">
        <v>51</v>
      </c>
      <c r="N367" s="15" t="s">
        <v>51</v>
      </c>
      <c r="O367" s="15" t="s">
        <v>51</v>
      </c>
      <c r="P367" s="15" t="s">
        <v>51</v>
      </c>
      <c r="Q367" s="15" t="s">
        <v>51</v>
      </c>
      <c r="R367" s="15" t="s">
        <v>51</v>
      </c>
      <c r="S367" s="15" t="s">
        <v>51</v>
      </c>
      <c r="T367" s="15" t="s">
        <v>51</v>
      </c>
      <c r="U367" s="15" t="s">
        <v>51</v>
      </c>
      <c r="V367" s="15" t="s">
        <v>51</v>
      </c>
      <c r="W367" s="15" t="s">
        <v>51</v>
      </c>
      <c r="X367" s="15" t="s">
        <v>51</v>
      </c>
      <c r="Y367" s="15" t="s">
        <v>51</v>
      </c>
      <c r="Z367" s="15" t="s">
        <v>51</v>
      </c>
    </row>
    <row r="368" spans="2:26" x14ac:dyDescent="0.2">
      <c r="B368" s="13">
        <v>29</v>
      </c>
      <c r="C368" s="15" t="s">
        <v>51</v>
      </c>
      <c r="D368" s="15" t="s">
        <v>51</v>
      </c>
      <c r="E368" s="15" t="s">
        <v>51</v>
      </c>
      <c r="F368" s="15" t="s">
        <v>51</v>
      </c>
      <c r="G368" s="15" t="s">
        <v>51</v>
      </c>
      <c r="H368" s="15" t="s">
        <v>51</v>
      </c>
      <c r="I368" s="15" t="s">
        <v>51</v>
      </c>
      <c r="J368" s="15" t="s">
        <v>51</v>
      </c>
      <c r="K368" s="15" t="s">
        <v>51</v>
      </c>
      <c r="L368" s="15" t="s">
        <v>51</v>
      </c>
      <c r="M368" s="15" t="s">
        <v>51</v>
      </c>
      <c r="N368" s="15" t="s">
        <v>51</v>
      </c>
      <c r="O368" s="15" t="s">
        <v>51</v>
      </c>
      <c r="P368" s="15" t="s">
        <v>51</v>
      </c>
      <c r="Q368" s="15" t="s">
        <v>51</v>
      </c>
      <c r="R368" s="15" t="s">
        <v>51</v>
      </c>
      <c r="S368" s="15" t="s">
        <v>51</v>
      </c>
      <c r="T368" s="15" t="s">
        <v>51</v>
      </c>
      <c r="U368" s="15" t="s">
        <v>51</v>
      </c>
      <c r="V368" s="15" t="s">
        <v>51</v>
      </c>
      <c r="W368" s="15" t="s">
        <v>51</v>
      </c>
      <c r="X368" s="15" t="s">
        <v>51</v>
      </c>
      <c r="Y368" s="15" t="s">
        <v>51</v>
      </c>
      <c r="Z368" s="15" t="s">
        <v>51</v>
      </c>
    </row>
    <row r="369" spans="2:26" x14ac:dyDescent="0.2">
      <c r="B369" s="13">
        <v>30</v>
      </c>
      <c r="C369" s="15" t="s">
        <v>51</v>
      </c>
      <c r="D369" s="15" t="s">
        <v>51</v>
      </c>
      <c r="E369" s="15" t="s">
        <v>51</v>
      </c>
      <c r="F369" s="15" t="s">
        <v>51</v>
      </c>
      <c r="G369" s="15" t="s">
        <v>51</v>
      </c>
      <c r="H369" s="15" t="s">
        <v>51</v>
      </c>
      <c r="I369" s="15" t="s">
        <v>51</v>
      </c>
      <c r="J369" s="15" t="s">
        <v>51</v>
      </c>
      <c r="K369" s="15" t="s">
        <v>51</v>
      </c>
      <c r="L369" s="15" t="s">
        <v>51</v>
      </c>
      <c r="M369" s="15" t="s">
        <v>51</v>
      </c>
      <c r="N369" s="15" t="s">
        <v>51</v>
      </c>
      <c r="O369" s="15" t="s">
        <v>51</v>
      </c>
      <c r="P369" s="15" t="s">
        <v>51</v>
      </c>
      <c r="Q369" s="15" t="s">
        <v>51</v>
      </c>
      <c r="R369" s="15" t="s">
        <v>51</v>
      </c>
      <c r="S369" s="15" t="s">
        <v>51</v>
      </c>
      <c r="T369" s="15" t="s">
        <v>51</v>
      </c>
      <c r="U369" s="15" t="s">
        <v>51</v>
      </c>
      <c r="V369" s="15" t="s">
        <v>51</v>
      </c>
      <c r="W369" s="15" t="s">
        <v>51</v>
      </c>
      <c r="X369" s="15" t="s">
        <v>51</v>
      </c>
      <c r="Y369" s="15" t="s">
        <v>51</v>
      </c>
      <c r="Z369" s="15" t="s">
        <v>51</v>
      </c>
    </row>
    <row r="370" spans="2:26" x14ac:dyDescent="0.2">
      <c r="B370" s="13">
        <v>31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</row>
    <row r="372" spans="2:26" ht="13.5" x14ac:dyDescent="0.2">
      <c r="B372" s="24" t="s">
        <v>35</v>
      </c>
      <c r="C372" s="25"/>
      <c r="D372" s="25"/>
      <c r="E372" s="25"/>
      <c r="F372" s="26"/>
      <c r="G372" s="1" t="s">
        <v>23</v>
      </c>
      <c r="H372" s="1" t="s">
        <v>1</v>
      </c>
      <c r="I372" s="1" t="s">
        <v>2</v>
      </c>
      <c r="J372" s="1" t="s">
        <v>3</v>
      </c>
      <c r="K372" s="1" t="s">
        <v>4</v>
      </c>
      <c r="L372" s="2"/>
      <c r="M372" s="2"/>
      <c r="N372" s="2"/>
      <c r="O372" s="2"/>
      <c r="P372" s="2"/>
      <c r="Q372" s="2"/>
      <c r="R372" s="2"/>
      <c r="S372" s="2"/>
    </row>
    <row r="373" spans="2:26" ht="22.5" customHeight="1" x14ac:dyDescent="0.2">
      <c r="B373" s="27" t="s">
        <v>17</v>
      </c>
      <c r="C373" s="28"/>
      <c r="D373" s="28"/>
      <c r="E373" s="28"/>
      <c r="F373" s="29"/>
      <c r="G373" s="3" t="s">
        <v>49</v>
      </c>
      <c r="H373" s="3" t="s">
        <v>49</v>
      </c>
      <c r="I373" s="3" t="s">
        <v>49</v>
      </c>
      <c r="J373" s="3" t="s">
        <v>49</v>
      </c>
      <c r="K373" s="3" t="s">
        <v>49</v>
      </c>
      <c r="L373" s="4"/>
      <c r="M373" s="4"/>
      <c r="N373" s="4"/>
      <c r="O373" s="4"/>
      <c r="P373" s="4"/>
      <c r="Q373" s="4"/>
      <c r="R373" s="4"/>
      <c r="S373" s="4"/>
    </row>
    <row r="374" spans="2:26" ht="67.5" customHeight="1" x14ac:dyDescent="0.2">
      <c r="B374" s="27" t="s">
        <v>24</v>
      </c>
      <c r="C374" s="28"/>
      <c r="D374" s="28"/>
      <c r="E374" s="28"/>
      <c r="F374" s="29"/>
      <c r="G374" s="6">
        <v>0</v>
      </c>
      <c r="H374" s="6">
        <v>279.64999999999998</v>
      </c>
      <c r="I374" s="6">
        <v>481.5</v>
      </c>
      <c r="J374" s="6">
        <v>762.28</v>
      </c>
      <c r="K374" s="6">
        <v>1343.74</v>
      </c>
      <c r="L374" s="4"/>
      <c r="M374" s="4"/>
      <c r="N374" s="4"/>
      <c r="O374" s="4"/>
      <c r="P374" s="4"/>
      <c r="Q374" s="4"/>
      <c r="R374" s="4"/>
      <c r="S374" s="4"/>
    </row>
    <row r="375" spans="2:26" ht="49.5" customHeight="1" x14ac:dyDescent="0.2">
      <c r="B375" s="27" t="s">
        <v>26</v>
      </c>
      <c r="C375" s="28"/>
      <c r="D375" s="28"/>
      <c r="E375" s="28"/>
      <c r="F375" s="29"/>
      <c r="G375" s="6">
        <v>1136757.8700000001</v>
      </c>
      <c r="H375" s="6">
        <v>1136757.8700000001</v>
      </c>
      <c r="I375" s="6">
        <v>1251423.6299999999</v>
      </c>
      <c r="J375" s="6">
        <v>1328746.6299999999</v>
      </c>
      <c r="K375" s="6">
        <v>1603187.73</v>
      </c>
      <c r="L375" s="4"/>
      <c r="M375" s="4"/>
      <c r="N375" s="4"/>
      <c r="O375" s="4"/>
      <c r="P375" s="4"/>
      <c r="Q375" s="4"/>
      <c r="R375" s="4"/>
      <c r="S375" s="4"/>
    </row>
    <row r="376" spans="2:26" ht="30.75" customHeight="1" x14ac:dyDescent="0.2">
      <c r="B376" s="27" t="s">
        <v>18</v>
      </c>
      <c r="C376" s="28"/>
      <c r="D376" s="28"/>
      <c r="E376" s="28"/>
      <c r="F376" s="29"/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4"/>
      <c r="M376" s="4"/>
      <c r="N376" s="4"/>
      <c r="O376" s="4"/>
      <c r="P376" s="4"/>
      <c r="Q376" s="4"/>
      <c r="R376" s="4"/>
      <c r="S376" s="4"/>
    </row>
    <row r="377" spans="2:26" ht="40.5" customHeight="1" x14ac:dyDescent="0.2">
      <c r="B377" s="27" t="s">
        <v>8</v>
      </c>
      <c r="C377" s="28"/>
      <c r="D377" s="28"/>
      <c r="E377" s="28"/>
      <c r="F377" s="29"/>
      <c r="G377" s="6">
        <v>4.4800000000000004</v>
      </c>
      <c r="H377" s="6">
        <v>4.4800000000000004</v>
      </c>
      <c r="I377" s="6">
        <v>4.4800000000000004</v>
      </c>
      <c r="J377" s="6">
        <v>4.4800000000000004</v>
      </c>
      <c r="K377" s="6">
        <v>4.4800000000000004</v>
      </c>
      <c r="L377" s="4"/>
      <c r="M377" s="4"/>
      <c r="N377" s="4"/>
      <c r="O377" s="4"/>
      <c r="P377" s="4"/>
      <c r="Q377" s="4"/>
      <c r="R377" s="4"/>
      <c r="S377" s="4"/>
    </row>
    <row r="378" spans="2:26" ht="45.75" customHeight="1" x14ac:dyDescent="0.2">
      <c r="B378" s="27" t="s">
        <v>29</v>
      </c>
      <c r="C378" s="28"/>
      <c r="D378" s="28"/>
      <c r="E378" s="28"/>
      <c r="F378" s="28"/>
      <c r="G378" s="28"/>
      <c r="H378" s="28"/>
      <c r="I378" s="28"/>
      <c r="J378" s="28"/>
      <c r="K378" s="29"/>
    </row>
    <row r="379" spans="2:26" x14ac:dyDescent="0.2">
      <c r="B379" s="12" t="s">
        <v>20</v>
      </c>
      <c r="C379" s="13">
        <v>1</v>
      </c>
      <c r="D379" s="13">
        <v>2</v>
      </c>
      <c r="E379" s="13">
        <v>3</v>
      </c>
      <c r="F379" s="13">
        <v>4</v>
      </c>
      <c r="G379" s="13">
        <v>5</v>
      </c>
      <c r="H379" s="13">
        <v>6</v>
      </c>
      <c r="I379" s="13">
        <v>7</v>
      </c>
      <c r="J379" s="13">
        <v>8</v>
      </c>
      <c r="K379" s="13">
        <v>9</v>
      </c>
      <c r="L379" s="13">
        <v>10</v>
      </c>
      <c r="M379" s="13">
        <v>11</v>
      </c>
      <c r="N379" s="13">
        <v>12</v>
      </c>
      <c r="O379" s="13">
        <v>13</v>
      </c>
      <c r="P379" s="13">
        <v>14</v>
      </c>
      <c r="Q379" s="13">
        <v>15</v>
      </c>
      <c r="R379" s="13">
        <v>16</v>
      </c>
      <c r="S379" s="13">
        <v>17</v>
      </c>
      <c r="T379" s="13">
        <v>18</v>
      </c>
      <c r="U379" s="13">
        <v>19</v>
      </c>
      <c r="V379" s="13">
        <v>20</v>
      </c>
      <c r="W379" s="13">
        <v>21</v>
      </c>
      <c r="X379" s="13">
        <v>22</v>
      </c>
      <c r="Y379" s="13">
        <v>23</v>
      </c>
      <c r="Z379" s="13">
        <v>24</v>
      </c>
    </row>
    <row r="380" spans="2:26" x14ac:dyDescent="0.2">
      <c r="B380" s="13">
        <v>1</v>
      </c>
      <c r="C380" s="12">
        <v>211.93</v>
      </c>
      <c r="D380" s="12">
        <v>211.93</v>
      </c>
      <c r="E380" s="12">
        <v>211.93</v>
      </c>
      <c r="F380" s="12">
        <v>211.93</v>
      </c>
      <c r="G380" s="12">
        <v>211.93</v>
      </c>
      <c r="H380" s="12">
        <v>211.93</v>
      </c>
      <c r="I380" s="12">
        <v>211.93</v>
      </c>
      <c r="J380" s="12">
        <v>211.93</v>
      </c>
      <c r="K380" s="12">
        <v>211.93</v>
      </c>
      <c r="L380" s="12">
        <v>211.93</v>
      </c>
      <c r="M380" s="12">
        <v>211.93</v>
      </c>
      <c r="N380" s="12">
        <v>211.93</v>
      </c>
      <c r="O380" s="12">
        <v>211.93</v>
      </c>
      <c r="P380" s="12">
        <v>211.93</v>
      </c>
      <c r="Q380" s="12">
        <v>211.93</v>
      </c>
      <c r="R380" s="12">
        <v>211.93</v>
      </c>
      <c r="S380" s="12">
        <v>211.93</v>
      </c>
      <c r="T380" s="12">
        <v>211.93</v>
      </c>
      <c r="U380" s="12">
        <v>211.93</v>
      </c>
      <c r="V380" s="12">
        <v>211.93</v>
      </c>
      <c r="W380" s="12">
        <v>211.93</v>
      </c>
      <c r="X380" s="12">
        <v>211.93</v>
      </c>
      <c r="Y380" s="12">
        <v>211.93</v>
      </c>
      <c r="Z380" s="12">
        <v>211.93</v>
      </c>
    </row>
    <row r="381" spans="2:26" x14ac:dyDescent="0.2">
      <c r="B381" s="13">
        <v>2</v>
      </c>
      <c r="C381" s="12">
        <v>211.93</v>
      </c>
      <c r="D381" s="12">
        <v>211.93</v>
      </c>
      <c r="E381" s="12">
        <v>211.93</v>
      </c>
      <c r="F381" s="12">
        <v>211.93</v>
      </c>
      <c r="G381" s="12">
        <v>211.93</v>
      </c>
      <c r="H381" s="12">
        <v>211.93</v>
      </c>
      <c r="I381" s="12">
        <v>211.93</v>
      </c>
      <c r="J381" s="12">
        <v>211.93</v>
      </c>
      <c r="K381" s="12">
        <v>211.93</v>
      </c>
      <c r="L381" s="12">
        <v>211.93</v>
      </c>
      <c r="M381" s="12">
        <v>211.93</v>
      </c>
      <c r="N381" s="12">
        <v>211.93</v>
      </c>
      <c r="O381" s="12">
        <v>211.93</v>
      </c>
      <c r="P381" s="12">
        <v>211.93</v>
      </c>
      <c r="Q381" s="12">
        <v>211.93</v>
      </c>
      <c r="R381" s="12">
        <v>211.93</v>
      </c>
      <c r="S381" s="12">
        <v>211.93</v>
      </c>
      <c r="T381" s="12">
        <v>211.93</v>
      </c>
      <c r="U381" s="12">
        <v>211.93</v>
      </c>
      <c r="V381" s="12">
        <v>211.93</v>
      </c>
      <c r="W381" s="12">
        <v>211.93</v>
      </c>
      <c r="X381" s="12">
        <v>211.93</v>
      </c>
      <c r="Y381" s="12">
        <v>211.93</v>
      </c>
      <c r="Z381" s="12">
        <v>211.93</v>
      </c>
    </row>
    <row r="382" spans="2:26" x14ac:dyDescent="0.2">
      <c r="B382" s="13">
        <v>3</v>
      </c>
      <c r="C382" s="12">
        <v>211.93</v>
      </c>
      <c r="D382" s="12">
        <v>211.93</v>
      </c>
      <c r="E382" s="12">
        <v>211.93</v>
      </c>
      <c r="F382" s="12">
        <v>211.93</v>
      </c>
      <c r="G382" s="12">
        <v>211.93</v>
      </c>
      <c r="H382" s="12">
        <v>211.93</v>
      </c>
      <c r="I382" s="12">
        <v>211.93</v>
      </c>
      <c r="J382" s="12">
        <v>211.93</v>
      </c>
      <c r="K382" s="12">
        <v>211.93</v>
      </c>
      <c r="L382" s="12">
        <v>211.93</v>
      </c>
      <c r="M382" s="12">
        <v>211.93</v>
      </c>
      <c r="N382" s="12">
        <v>211.93</v>
      </c>
      <c r="O382" s="12">
        <v>211.93</v>
      </c>
      <c r="P382" s="12">
        <v>211.93</v>
      </c>
      <c r="Q382" s="12">
        <v>211.93</v>
      </c>
      <c r="R382" s="12">
        <v>211.93</v>
      </c>
      <c r="S382" s="12">
        <v>211.93</v>
      </c>
      <c r="T382" s="12">
        <v>211.93</v>
      </c>
      <c r="U382" s="12">
        <v>211.93</v>
      </c>
      <c r="V382" s="12">
        <v>211.93</v>
      </c>
      <c r="W382" s="12">
        <v>211.93</v>
      </c>
      <c r="X382" s="12">
        <v>211.93</v>
      </c>
      <c r="Y382" s="12">
        <v>211.93</v>
      </c>
      <c r="Z382" s="12">
        <v>211.93</v>
      </c>
    </row>
    <row r="383" spans="2:26" x14ac:dyDescent="0.2">
      <c r="B383" s="13">
        <v>4</v>
      </c>
      <c r="C383" s="12">
        <v>211.93</v>
      </c>
      <c r="D383" s="12">
        <v>211.93</v>
      </c>
      <c r="E383" s="12">
        <v>211.93</v>
      </c>
      <c r="F383" s="12">
        <v>211.93</v>
      </c>
      <c r="G383" s="12">
        <v>211.93</v>
      </c>
      <c r="H383" s="12">
        <v>211.93</v>
      </c>
      <c r="I383" s="12">
        <v>211.93</v>
      </c>
      <c r="J383" s="12">
        <v>211.93</v>
      </c>
      <c r="K383" s="12">
        <v>211.93</v>
      </c>
      <c r="L383" s="12">
        <v>211.93</v>
      </c>
      <c r="M383" s="12">
        <v>211.93</v>
      </c>
      <c r="N383" s="12">
        <v>211.93</v>
      </c>
      <c r="O383" s="12">
        <v>211.93</v>
      </c>
      <c r="P383" s="12">
        <v>211.93</v>
      </c>
      <c r="Q383" s="12">
        <v>211.93</v>
      </c>
      <c r="R383" s="12">
        <v>211.93</v>
      </c>
      <c r="S383" s="12">
        <v>211.93</v>
      </c>
      <c r="T383" s="12">
        <v>211.93</v>
      </c>
      <c r="U383" s="12">
        <v>211.93</v>
      </c>
      <c r="V383" s="12">
        <v>211.93</v>
      </c>
      <c r="W383" s="12">
        <v>211.93</v>
      </c>
      <c r="X383" s="12">
        <v>211.93</v>
      </c>
      <c r="Y383" s="12">
        <v>211.93</v>
      </c>
      <c r="Z383" s="12">
        <v>211.93</v>
      </c>
    </row>
    <row r="384" spans="2:26" x14ac:dyDescent="0.2">
      <c r="B384" s="13">
        <v>5</v>
      </c>
      <c r="C384" s="12">
        <v>211.93</v>
      </c>
      <c r="D384" s="12">
        <v>211.93</v>
      </c>
      <c r="E384" s="12">
        <v>211.93</v>
      </c>
      <c r="F384" s="12">
        <v>211.93</v>
      </c>
      <c r="G384" s="12">
        <v>211.93</v>
      </c>
      <c r="H384" s="12">
        <v>211.93</v>
      </c>
      <c r="I384" s="12">
        <v>211.93</v>
      </c>
      <c r="J384" s="12">
        <v>211.93</v>
      </c>
      <c r="K384" s="12">
        <v>211.93</v>
      </c>
      <c r="L384" s="12">
        <v>211.93</v>
      </c>
      <c r="M384" s="12">
        <v>211.93</v>
      </c>
      <c r="N384" s="12">
        <v>211.93</v>
      </c>
      <c r="O384" s="12">
        <v>211.93</v>
      </c>
      <c r="P384" s="12">
        <v>211.93</v>
      </c>
      <c r="Q384" s="12">
        <v>211.93</v>
      </c>
      <c r="R384" s="12">
        <v>211.93</v>
      </c>
      <c r="S384" s="12">
        <v>211.93</v>
      </c>
      <c r="T384" s="12">
        <v>211.93</v>
      </c>
      <c r="U384" s="12">
        <v>211.93</v>
      </c>
      <c r="V384" s="12">
        <v>211.93</v>
      </c>
      <c r="W384" s="12">
        <v>211.93</v>
      </c>
      <c r="X384" s="12">
        <v>211.93</v>
      </c>
      <c r="Y384" s="12">
        <v>211.93</v>
      </c>
      <c r="Z384" s="12">
        <v>211.93</v>
      </c>
    </row>
    <row r="385" spans="2:26" x14ac:dyDescent="0.2">
      <c r="B385" s="13">
        <v>6</v>
      </c>
      <c r="C385" s="12">
        <v>211.93</v>
      </c>
      <c r="D385" s="12">
        <v>211.93</v>
      </c>
      <c r="E385" s="12">
        <v>211.93</v>
      </c>
      <c r="F385" s="12">
        <v>211.93</v>
      </c>
      <c r="G385" s="12">
        <v>211.93</v>
      </c>
      <c r="H385" s="12">
        <v>211.93</v>
      </c>
      <c r="I385" s="12">
        <v>211.93</v>
      </c>
      <c r="J385" s="12">
        <v>211.93</v>
      </c>
      <c r="K385" s="12">
        <v>211.93</v>
      </c>
      <c r="L385" s="12">
        <v>211.93</v>
      </c>
      <c r="M385" s="12">
        <v>211.93</v>
      </c>
      <c r="N385" s="12">
        <v>211.93</v>
      </c>
      <c r="O385" s="12">
        <v>211.93</v>
      </c>
      <c r="P385" s="12">
        <v>211.93</v>
      </c>
      <c r="Q385" s="12">
        <v>211.93</v>
      </c>
      <c r="R385" s="12">
        <v>211.93</v>
      </c>
      <c r="S385" s="12">
        <v>211.93</v>
      </c>
      <c r="T385" s="12">
        <v>211.93</v>
      </c>
      <c r="U385" s="12">
        <v>211.93</v>
      </c>
      <c r="V385" s="12">
        <v>211.93</v>
      </c>
      <c r="W385" s="12">
        <v>211.93</v>
      </c>
      <c r="X385" s="12">
        <v>211.93</v>
      </c>
      <c r="Y385" s="12">
        <v>211.93</v>
      </c>
      <c r="Z385" s="12">
        <v>211.93</v>
      </c>
    </row>
    <row r="386" spans="2:26" x14ac:dyDescent="0.2">
      <c r="B386" s="13">
        <v>7</v>
      </c>
      <c r="C386" s="12">
        <v>211.93</v>
      </c>
      <c r="D386" s="12">
        <v>211.93</v>
      </c>
      <c r="E386" s="12">
        <v>211.93</v>
      </c>
      <c r="F386" s="12">
        <v>211.93</v>
      </c>
      <c r="G386" s="12">
        <v>211.93</v>
      </c>
      <c r="H386" s="12">
        <v>211.93</v>
      </c>
      <c r="I386" s="12">
        <v>211.93</v>
      </c>
      <c r="J386" s="12">
        <v>211.93</v>
      </c>
      <c r="K386" s="12">
        <v>211.93</v>
      </c>
      <c r="L386" s="12">
        <v>211.93</v>
      </c>
      <c r="M386" s="12">
        <v>211.93</v>
      </c>
      <c r="N386" s="12">
        <v>211.93</v>
      </c>
      <c r="O386" s="12">
        <v>211.93</v>
      </c>
      <c r="P386" s="12">
        <v>211.93</v>
      </c>
      <c r="Q386" s="12">
        <v>211.93</v>
      </c>
      <c r="R386" s="12">
        <v>211.93</v>
      </c>
      <c r="S386" s="12">
        <v>211.93</v>
      </c>
      <c r="T386" s="12">
        <v>211.93</v>
      </c>
      <c r="U386" s="12">
        <v>211.93</v>
      </c>
      <c r="V386" s="12">
        <v>211.93</v>
      </c>
      <c r="W386" s="12">
        <v>211.93</v>
      </c>
      <c r="X386" s="12">
        <v>211.93</v>
      </c>
      <c r="Y386" s="12">
        <v>211.93</v>
      </c>
      <c r="Z386" s="12">
        <v>211.93</v>
      </c>
    </row>
    <row r="387" spans="2:26" x14ac:dyDescent="0.2">
      <c r="B387" s="13">
        <v>8</v>
      </c>
      <c r="C387" s="12">
        <v>211.93</v>
      </c>
      <c r="D387" s="12">
        <v>211.93</v>
      </c>
      <c r="E387" s="12">
        <v>211.93</v>
      </c>
      <c r="F387" s="12">
        <v>211.93</v>
      </c>
      <c r="G387" s="12">
        <v>211.93</v>
      </c>
      <c r="H387" s="12">
        <v>211.93</v>
      </c>
      <c r="I387" s="12">
        <v>211.93</v>
      </c>
      <c r="J387" s="12">
        <v>211.93</v>
      </c>
      <c r="K387" s="12">
        <v>211.93</v>
      </c>
      <c r="L387" s="12">
        <v>211.93</v>
      </c>
      <c r="M387" s="12">
        <v>211.93</v>
      </c>
      <c r="N387" s="12">
        <v>211.93</v>
      </c>
      <c r="O387" s="12">
        <v>211.93</v>
      </c>
      <c r="P387" s="12">
        <v>211.93</v>
      </c>
      <c r="Q387" s="12">
        <v>211.93</v>
      </c>
      <c r="R387" s="12">
        <v>211.93</v>
      </c>
      <c r="S387" s="12">
        <v>211.93</v>
      </c>
      <c r="T387" s="12">
        <v>211.93</v>
      </c>
      <c r="U387" s="12">
        <v>211.93</v>
      </c>
      <c r="V387" s="12">
        <v>211.93</v>
      </c>
      <c r="W387" s="12">
        <v>211.93</v>
      </c>
      <c r="X387" s="12">
        <v>211.93</v>
      </c>
      <c r="Y387" s="12">
        <v>211.93</v>
      </c>
      <c r="Z387" s="12">
        <v>211.93</v>
      </c>
    </row>
    <row r="388" spans="2:26" x14ac:dyDescent="0.2">
      <c r="B388" s="13">
        <v>9</v>
      </c>
      <c r="C388" s="12">
        <v>211.93</v>
      </c>
      <c r="D388" s="12">
        <v>211.93</v>
      </c>
      <c r="E388" s="12">
        <v>211.93</v>
      </c>
      <c r="F388" s="12">
        <v>211.93</v>
      </c>
      <c r="G388" s="12">
        <v>211.93</v>
      </c>
      <c r="H388" s="12">
        <v>211.93</v>
      </c>
      <c r="I388" s="12">
        <v>211.93</v>
      </c>
      <c r="J388" s="12">
        <v>211.93</v>
      </c>
      <c r="K388" s="12">
        <v>211.93</v>
      </c>
      <c r="L388" s="12">
        <v>211.93</v>
      </c>
      <c r="M388" s="12">
        <v>211.93</v>
      </c>
      <c r="N388" s="12">
        <v>211.93</v>
      </c>
      <c r="O388" s="12">
        <v>211.93</v>
      </c>
      <c r="P388" s="12">
        <v>211.93</v>
      </c>
      <c r="Q388" s="12">
        <v>211.93</v>
      </c>
      <c r="R388" s="12">
        <v>211.93</v>
      </c>
      <c r="S388" s="12">
        <v>211.93</v>
      </c>
      <c r="T388" s="12">
        <v>211.93</v>
      </c>
      <c r="U388" s="12">
        <v>211.93</v>
      </c>
      <c r="V388" s="12">
        <v>211.93</v>
      </c>
      <c r="W388" s="12">
        <v>211.93</v>
      </c>
      <c r="X388" s="12">
        <v>211.93</v>
      </c>
      <c r="Y388" s="12">
        <v>211.93</v>
      </c>
      <c r="Z388" s="12">
        <v>211.93</v>
      </c>
    </row>
    <row r="389" spans="2:26" x14ac:dyDescent="0.2">
      <c r="B389" s="13">
        <v>10</v>
      </c>
      <c r="C389" s="12">
        <v>211.93</v>
      </c>
      <c r="D389" s="12">
        <v>211.93</v>
      </c>
      <c r="E389" s="12">
        <v>211.93</v>
      </c>
      <c r="F389" s="12">
        <v>211.93</v>
      </c>
      <c r="G389" s="12">
        <v>211.93</v>
      </c>
      <c r="H389" s="12">
        <v>211.93</v>
      </c>
      <c r="I389" s="12">
        <v>211.93</v>
      </c>
      <c r="J389" s="12">
        <v>211.93</v>
      </c>
      <c r="K389" s="12">
        <v>211.93</v>
      </c>
      <c r="L389" s="12">
        <v>211.93</v>
      </c>
      <c r="M389" s="12">
        <v>211.93</v>
      </c>
      <c r="N389" s="12">
        <v>211.93</v>
      </c>
      <c r="O389" s="12">
        <v>211.93</v>
      </c>
      <c r="P389" s="12">
        <v>211.93</v>
      </c>
      <c r="Q389" s="12">
        <v>211.93</v>
      </c>
      <c r="R389" s="12">
        <v>211.93</v>
      </c>
      <c r="S389" s="12">
        <v>211.93</v>
      </c>
      <c r="T389" s="12">
        <v>211.93</v>
      </c>
      <c r="U389" s="12">
        <v>211.93</v>
      </c>
      <c r="V389" s="12">
        <v>211.93</v>
      </c>
      <c r="W389" s="12">
        <v>211.93</v>
      </c>
      <c r="X389" s="12">
        <v>211.93</v>
      </c>
      <c r="Y389" s="12">
        <v>211.93</v>
      </c>
      <c r="Z389" s="12">
        <v>211.93</v>
      </c>
    </row>
    <row r="390" spans="2:26" x14ac:dyDescent="0.2">
      <c r="B390" s="13">
        <v>11</v>
      </c>
      <c r="C390" s="12">
        <v>211.93</v>
      </c>
      <c r="D390" s="12">
        <v>211.93</v>
      </c>
      <c r="E390" s="12">
        <v>211.93</v>
      </c>
      <c r="F390" s="12">
        <v>211.93</v>
      </c>
      <c r="G390" s="12">
        <v>211.93</v>
      </c>
      <c r="H390" s="12">
        <v>211.93</v>
      </c>
      <c r="I390" s="12">
        <v>211.93</v>
      </c>
      <c r="J390" s="12">
        <v>211.93</v>
      </c>
      <c r="K390" s="12">
        <v>211.93</v>
      </c>
      <c r="L390" s="12">
        <v>211.93</v>
      </c>
      <c r="M390" s="12">
        <v>211.93</v>
      </c>
      <c r="N390" s="12">
        <v>211.93</v>
      </c>
      <c r="O390" s="12">
        <v>211.93</v>
      </c>
      <c r="P390" s="12">
        <v>211.93</v>
      </c>
      <c r="Q390" s="12">
        <v>211.93</v>
      </c>
      <c r="R390" s="12">
        <v>211.93</v>
      </c>
      <c r="S390" s="12">
        <v>211.93</v>
      </c>
      <c r="T390" s="12">
        <v>211.93</v>
      </c>
      <c r="U390" s="12">
        <v>211.93</v>
      </c>
      <c r="V390" s="12">
        <v>211.93</v>
      </c>
      <c r="W390" s="12">
        <v>211.93</v>
      </c>
      <c r="X390" s="12">
        <v>211.93</v>
      </c>
      <c r="Y390" s="12">
        <v>211.93</v>
      </c>
      <c r="Z390" s="12">
        <v>211.93</v>
      </c>
    </row>
    <row r="391" spans="2:26" x14ac:dyDescent="0.2">
      <c r="B391" s="13">
        <v>12</v>
      </c>
      <c r="C391" s="12">
        <v>211.93</v>
      </c>
      <c r="D391" s="12">
        <v>211.93</v>
      </c>
      <c r="E391" s="12">
        <v>211.93</v>
      </c>
      <c r="F391" s="12">
        <v>211.93</v>
      </c>
      <c r="G391" s="12">
        <v>211.93</v>
      </c>
      <c r="H391" s="12">
        <v>211.93</v>
      </c>
      <c r="I391" s="12">
        <v>211.93</v>
      </c>
      <c r="J391" s="12">
        <v>211.93</v>
      </c>
      <c r="K391" s="12">
        <v>211.93</v>
      </c>
      <c r="L391" s="12">
        <v>211.93</v>
      </c>
      <c r="M391" s="12">
        <v>211.93</v>
      </c>
      <c r="N391" s="12">
        <v>211.93</v>
      </c>
      <c r="O391" s="12">
        <v>211.93</v>
      </c>
      <c r="P391" s="12">
        <v>211.93</v>
      </c>
      <c r="Q391" s="12">
        <v>211.93</v>
      </c>
      <c r="R391" s="12">
        <v>211.93</v>
      </c>
      <c r="S391" s="12">
        <v>211.93</v>
      </c>
      <c r="T391" s="12">
        <v>211.93</v>
      </c>
      <c r="U391" s="12">
        <v>211.93</v>
      </c>
      <c r="V391" s="12">
        <v>211.93</v>
      </c>
      <c r="W391" s="12">
        <v>211.93</v>
      </c>
      <c r="X391" s="12">
        <v>211.93</v>
      </c>
      <c r="Y391" s="12">
        <v>211.93</v>
      </c>
      <c r="Z391" s="12">
        <v>211.93</v>
      </c>
    </row>
    <row r="392" spans="2:26" x14ac:dyDescent="0.2">
      <c r="B392" s="13">
        <v>13</v>
      </c>
      <c r="C392" s="12">
        <v>211.93</v>
      </c>
      <c r="D392" s="12">
        <v>211.93</v>
      </c>
      <c r="E392" s="12">
        <v>211.93</v>
      </c>
      <c r="F392" s="12">
        <v>211.93</v>
      </c>
      <c r="G392" s="12">
        <v>211.93</v>
      </c>
      <c r="H392" s="12">
        <v>211.93</v>
      </c>
      <c r="I392" s="12">
        <v>211.93</v>
      </c>
      <c r="J392" s="12">
        <v>211.93</v>
      </c>
      <c r="K392" s="12">
        <v>211.93</v>
      </c>
      <c r="L392" s="12">
        <v>211.93</v>
      </c>
      <c r="M392" s="12">
        <v>211.93</v>
      </c>
      <c r="N392" s="12">
        <v>211.93</v>
      </c>
      <c r="O392" s="12">
        <v>211.93</v>
      </c>
      <c r="P392" s="12">
        <v>211.93</v>
      </c>
      <c r="Q392" s="12">
        <v>211.93</v>
      </c>
      <c r="R392" s="12">
        <v>211.93</v>
      </c>
      <c r="S392" s="12">
        <v>211.93</v>
      </c>
      <c r="T392" s="12">
        <v>211.93</v>
      </c>
      <c r="U392" s="12">
        <v>211.93</v>
      </c>
      <c r="V392" s="12">
        <v>211.93</v>
      </c>
      <c r="W392" s="12">
        <v>211.93</v>
      </c>
      <c r="X392" s="12">
        <v>211.93</v>
      </c>
      <c r="Y392" s="12">
        <v>211.93</v>
      </c>
      <c r="Z392" s="12">
        <v>211.93</v>
      </c>
    </row>
    <row r="393" spans="2:26" x14ac:dyDescent="0.2">
      <c r="B393" s="13">
        <v>14</v>
      </c>
      <c r="C393" s="12">
        <v>211.93</v>
      </c>
      <c r="D393" s="12">
        <v>211.93</v>
      </c>
      <c r="E393" s="12">
        <v>211.93</v>
      </c>
      <c r="F393" s="12">
        <v>211.93</v>
      </c>
      <c r="G393" s="12">
        <v>211.93</v>
      </c>
      <c r="H393" s="12">
        <v>211.93</v>
      </c>
      <c r="I393" s="12">
        <v>211.93</v>
      </c>
      <c r="J393" s="12">
        <v>211.93</v>
      </c>
      <c r="K393" s="12">
        <v>211.93</v>
      </c>
      <c r="L393" s="12">
        <v>211.93</v>
      </c>
      <c r="M393" s="12">
        <v>211.93</v>
      </c>
      <c r="N393" s="12">
        <v>211.93</v>
      </c>
      <c r="O393" s="12">
        <v>211.93</v>
      </c>
      <c r="P393" s="12">
        <v>211.93</v>
      </c>
      <c r="Q393" s="12">
        <v>211.93</v>
      </c>
      <c r="R393" s="12">
        <v>211.93</v>
      </c>
      <c r="S393" s="12">
        <v>211.93</v>
      </c>
      <c r="T393" s="12">
        <v>211.93</v>
      </c>
      <c r="U393" s="12">
        <v>211.93</v>
      </c>
      <c r="V393" s="12">
        <v>211.93</v>
      </c>
      <c r="W393" s="12">
        <v>211.93</v>
      </c>
      <c r="X393" s="12">
        <v>211.93</v>
      </c>
      <c r="Y393" s="12">
        <v>211.93</v>
      </c>
      <c r="Z393" s="12">
        <v>211.93</v>
      </c>
    </row>
    <row r="394" spans="2:26" x14ac:dyDescent="0.2">
      <c r="B394" s="13">
        <v>15</v>
      </c>
      <c r="C394" s="12">
        <v>211.93</v>
      </c>
      <c r="D394" s="12">
        <v>211.93</v>
      </c>
      <c r="E394" s="12">
        <v>211.93</v>
      </c>
      <c r="F394" s="12">
        <v>211.93</v>
      </c>
      <c r="G394" s="12">
        <v>211.93</v>
      </c>
      <c r="H394" s="12">
        <v>211.93</v>
      </c>
      <c r="I394" s="12">
        <v>211.93</v>
      </c>
      <c r="J394" s="12">
        <v>211.93</v>
      </c>
      <c r="K394" s="12">
        <v>211.93</v>
      </c>
      <c r="L394" s="12">
        <v>211.93</v>
      </c>
      <c r="M394" s="12">
        <v>211.93</v>
      </c>
      <c r="N394" s="12">
        <v>211.93</v>
      </c>
      <c r="O394" s="12">
        <v>211.93</v>
      </c>
      <c r="P394" s="12">
        <v>211.93</v>
      </c>
      <c r="Q394" s="12">
        <v>211.93</v>
      </c>
      <c r="R394" s="12">
        <v>211.93</v>
      </c>
      <c r="S394" s="12">
        <v>211.93</v>
      </c>
      <c r="T394" s="12">
        <v>211.93</v>
      </c>
      <c r="U394" s="12">
        <v>211.93</v>
      </c>
      <c r="V394" s="12">
        <v>211.93</v>
      </c>
      <c r="W394" s="12">
        <v>211.93</v>
      </c>
      <c r="X394" s="12">
        <v>211.93</v>
      </c>
      <c r="Y394" s="12">
        <v>211.93</v>
      </c>
      <c r="Z394" s="12">
        <v>211.93</v>
      </c>
    </row>
    <row r="395" spans="2:26" x14ac:dyDescent="0.2">
      <c r="B395" s="13">
        <v>16</v>
      </c>
      <c r="C395" s="12">
        <v>211.93</v>
      </c>
      <c r="D395" s="12">
        <v>211.93</v>
      </c>
      <c r="E395" s="12">
        <v>211.93</v>
      </c>
      <c r="F395" s="12">
        <v>211.93</v>
      </c>
      <c r="G395" s="12">
        <v>211.93</v>
      </c>
      <c r="H395" s="12">
        <v>211.93</v>
      </c>
      <c r="I395" s="12">
        <v>211.93</v>
      </c>
      <c r="J395" s="12">
        <v>211.93</v>
      </c>
      <c r="K395" s="12">
        <v>211.93</v>
      </c>
      <c r="L395" s="12">
        <v>211.93</v>
      </c>
      <c r="M395" s="12">
        <v>211.93</v>
      </c>
      <c r="N395" s="12">
        <v>211.93</v>
      </c>
      <c r="O395" s="12">
        <v>211.93</v>
      </c>
      <c r="P395" s="12">
        <v>211.93</v>
      </c>
      <c r="Q395" s="12">
        <v>211.93</v>
      </c>
      <c r="R395" s="12">
        <v>211.93</v>
      </c>
      <c r="S395" s="12">
        <v>211.93</v>
      </c>
      <c r="T395" s="12">
        <v>211.93</v>
      </c>
      <c r="U395" s="12">
        <v>211.93</v>
      </c>
      <c r="V395" s="12">
        <v>211.93</v>
      </c>
      <c r="W395" s="12">
        <v>211.93</v>
      </c>
      <c r="X395" s="12">
        <v>211.93</v>
      </c>
      <c r="Y395" s="12">
        <v>211.93</v>
      </c>
      <c r="Z395" s="12">
        <v>211.93</v>
      </c>
    </row>
    <row r="396" spans="2:26" x14ac:dyDescent="0.2">
      <c r="B396" s="13">
        <v>17</v>
      </c>
      <c r="C396" s="12">
        <v>211.93</v>
      </c>
      <c r="D396" s="12">
        <v>211.93</v>
      </c>
      <c r="E396" s="12">
        <v>211.93</v>
      </c>
      <c r="F396" s="12">
        <v>211.93</v>
      </c>
      <c r="G396" s="12">
        <v>211.93</v>
      </c>
      <c r="H396" s="12">
        <v>211.93</v>
      </c>
      <c r="I396" s="12">
        <v>211.93</v>
      </c>
      <c r="J396" s="12">
        <v>211.93</v>
      </c>
      <c r="K396" s="12">
        <v>211.93</v>
      </c>
      <c r="L396" s="12">
        <v>211.93</v>
      </c>
      <c r="M396" s="12">
        <v>211.93</v>
      </c>
      <c r="N396" s="12">
        <v>211.93</v>
      </c>
      <c r="O396" s="12">
        <v>211.93</v>
      </c>
      <c r="P396" s="12">
        <v>211.93</v>
      </c>
      <c r="Q396" s="12">
        <v>211.93</v>
      </c>
      <c r="R396" s="12">
        <v>211.93</v>
      </c>
      <c r="S396" s="12">
        <v>211.93</v>
      </c>
      <c r="T396" s="12">
        <v>211.93</v>
      </c>
      <c r="U396" s="12">
        <v>211.93</v>
      </c>
      <c r="V396" s="12">
        <v>211.93</v>
      </c>
      <c r="W396" s="12">
        <v>211.93</v>
      </c>
      <c r="X396" s="12">
        <v>211.93</v>
      </c>
      <c r="Y396" s="12">
        <v>211.93</v>
      </c>
      <c r="Z396" s="12">
        <v>211.93</v>
      </c>
    </row>
    <row r="397" spans="2:26" x14ac:dyDescent="0.2">
      <c r="B397" s="13">
        <v>18</v>
      </c>
      <c r="C397" s="12">
        <v>211.93</v>
      </c>
      <c r="D397" s="12">
        <v>211.93</v>
      </c>
      <c r="E397" s="12">
        <v>211.93</v>
      </c>
      <c r="F397" s="12">
        <v>211.93</v>
      </c>
      <c r="G397" s="12">
        <v>211.93</v>
      </c>
      <c r="H397" s="12">
        <v>211.93</v>
      </c>
      <c r="I397" s="12">
        <v>211.93</v>
      </c>
      <c r="J397" s="12">
        <v>211.93</v>
      </c>
      <c r="K397" s="12">
        <v>211.93</v>
      </c>
      <c r="L397" s="12">
        <v>211.93</v>
      </c>
      <c r="M397" s="12">
        <v>211.93</v>
      </c>
      <c r="N397" s="12">
        <v>211.93</v>
      </c>
      <c r="O397" s="12">
        <v>211.93</v>
      </c>
      <c r="P397" s="12">
        <v>211.93</v>
      </c>
      <c r="Q397" s="12">
        <v>211.93</v>
      </c>
      <c r="R397" s="12">
        <v>211.93</v>
      </c>
      <c r="S397" s="12">
        <v>211.93</v>
      </c>
      <c r="T397" s="12">
        <v>211.93</v>
      </c>
      <c r="U397" s="12">
        <v>211.93</v>
      </c>
      <c r="V397" s="12">
        <v>211.93</v>
      </c>
      <c r="W397" s="12">
        <v>211.93</v>
      </c>
      <c r="X397" s="12">
        <v>211.93</v>
      </c>
      <c r="Y397" s="12">
        <v>211.93</v>
      </c>
      <c r="Z397" s="12">
        <v>211.93</v>
      </c>
    </row>
    <row r="398" spans="2:26" x14ac:dyDescent="0.2">
      <c r="B398" s="13">
        <v>19</v>
      </c>
      <c r="C398" s="12">
        <v>211.93</v>
      </c>
      <c r="D398" s="12">
        <v>211.93</v>
      </c>
      <c r="E398" s="12">
        <v>211.93</v>
      </c>
      <c r="F398" s="12">
        <v>211.93</v>
      </c>
      <c r="G398" s="12">
        <v>211.93</v>
      </c>
      <c r="H398" s="12">
        <v>211.93</v>
      </c>
      <c r="I398" s="12">
        <v>211.93</v>
      </c>
      <c r="J398" s="12">
        <v>211.93</v>
      </c>
      <c r="K398" s="12">
        <v>211.93</v>
      </c>
      <c r="L398" s="12">
        <v>211.93</v>
      </c>
      <c r="M398" s="12">
        <v>211.93</v>
      </c>
      <c r="N398" s="12">
        <v>211.93</v>
      </c>
      <c r="O398" s="12">
        <v>211.93</v>
      </c>
      <c r="P398" s="12">
        <v>211.93</v>
      </c>
      <c r="Q398" s="12">
        <v>211.93</v>
      </c>
      <c r="R398" s="12">
        <v>211.93</v>
      </c>
      <c r="S398" s="12">
        <v>211.93</v>
      </c>
      <c r="T398" s="12">
        <v>211.93</v>
      </c>
      <c r="U398" s="12">
        <v>211.93</v>
      </c>
      <c r="V398" s="12">
        <v>211.93</v>
      </c>
      <c r="W398" s="12">
        <v>211.93</v>
      </c>
      <c r="X398" s="12">
        <v>211.93</v>
      </c>
      <c r="Y398" s="12">
        <v>211.93</v>
      </c>
      <c r="Z398" s="12">
        <v>211.93</v>
      </c>
    </row>
    <row r="399" spans="2:26" x14ac:dyDescent="0.2">
      <c r="B399" s="13">
        <v>20</v>
      </c>
      <c r="C399" s="12">
        <v>211.93</v>
      </c>
      <c r="D399" s="12">
        <v>211.93</v>
      </c>
      <c r="E399" s="12">
        <v>211.93</v>
      </c>
      <c r="F399" s="12">
        <v>211.93</v>
      </c>
      <c r="G399" s="12">
        <v>211.93</v>
      </c>
      <c r="H399" s="12">
        <v>211.93</v>
      </c>
      <c r="I399" s="12">
        <v>211.93</v>
      </c>
      <c r="J399" s="12">
        <v>211.93</v>
      </c>
      <c r="K399" s="12">
        <v>211.93</v>
      </c>
      <c r="L399" s="12">
        <v>211.93</v>
      </c>
      <c r="M399" s="12">
        <v>211.93</v>
      </c>
      <c r="N399" s="12">
        <v>211.93</v>
      </c>
      <c r="O399" s="12">
        <v>211.93</v>
      </c>
      <c r="P399" s="12">
        <v>211.93</v>
      </c>
      <c r="Q399" s="12">
        <v>211.93</v>
      </c>
      <c r="R399" s="12">
        <v>211.93</v>
      </c>
      <c r="S399" s="12">
        <v>211.93</v>
      </c>
      <c r="T399" s="12">
        <v>211.93</v>
      </c>
      <c r="U399" s="12">
        <v>211.93</v>
      </c>
      <c r="V399" s="12">
        <v>211.93</v>
      </c>
      <c r="W399" s="12">
        <v>211.93</v>
      </c>
      <c r="X399" s="12">
        <v>211.93</v>
      </c>
      <c r="Y399" s="12">
        <v>211.93</v>
      </c>
      <c r="Z399" s="12">
        <v>211.93</v>
      </c>
    </row>
    <row r="400" spans="2:26" x14ac:dyDescent="0.2">
      <c r="B400" s="13">
        <v>21</v>
      </c>
      <c r="C400" s="12">
        <v>211.93</v>
      </c>
      <c r="D400" s="12">
        <v>211.93</v>
      </c>
      <c r="E400" s="12">
        <v>211.93</v>
      </c>
      <c r="F400" s="12">
        <v>211.93</v>
      </c>
      <c r="G400" s="12">
        <v>211.93</v>
      </c>
      <c r="H400" s="12">
        <v>211.93</v>
      </c>
      <c r="I400" s="12">
        <v>211.93</v>
      </c>
      <c r="J400" s="12">
        <v>211.93</v>
      </c>
      <c r="K400" s="12">
        <v>211.93</v>
      </c>
      <c r="L400" s="12">
        <v>211.93</v>
      </c>
      <c r="M400" s="12">
        <v>211.93</v>
      </c>
      <c r="N400" s="12">
        <v>211.93</v>
      </c>
      <c r="O400" s="12">
        <v>211.93</v>
      </c>
      <c r="P400" s="12">
        <v>211.93</v>
      </c>
      <c r="Q400" s="12">
        <v>211.93</v>
      </c>
      <c r="R400" s="12">
        <v>211.93</v>
      </c>
      <c r="S400" s="12">
        <v>211.93</v>
      </c>
      <c r="T400" s="12">
        <v>211.93</v>
      </c>
      <c r="U400" s="12">
        <v>211.93</v>
      </c>
      <c r="V400" s="12">
        <v>211.93</v>
      </c>
      <c r="W400" s="12">
        <v>211.93</v>
      </c>
      <c r="X400" s="12">
        <v>211.93</v>
      </c>
      <c r="Y400" s="12">
        <v>211.93</v>
      </c>
      <c r="Z400" s="12">
        <v>211.93</v>
      </c>
    </row>
    <row r="401" spans="2:26" x14ac:dyDescent="0.2">
      <c r="B401" s="13">
        <v>22</v>
      </c>
      <c r="C401" s="12">
        <v>211.93</v>
      </c>
      <c r="D401" s="12">
        <v>211.93</v>
      </c>
      <c r="E401" s="12">
        <v>211.93</v>
      </c>
      <c r="F401" s="12">
        <v>211.93</v>
      </c>
      <c r="G401" s="12">
        <v>211.93</v>
      </c>
      <c r="H401" s="12">
        <v>211.93</v>
      </c>
      <c r="I401" s="12">
        <v>211.93</v>
      </c>
      <c r="J401" s="12">
        <v>211.93</v>
      </c>
      <c r="K401" s="12">
        <v>211.93</v>
      </c>
      <c r="L401" s="12">
        <v>211.93</v>
      </c>
      <c r="M401" s="12">
        <v>211.93</v>
      </c>
      <c r="N401" s="12">
        <v>211.93</v>
      </c>
      <c r="O401" s="12">
        <v>211.93</v>
      </c>
      <c r="P401" s="12">
        <v>211.93</v>
      </c>
      <c r="Q401" s="12">
        <v>211.93</v>
      </c>
      <c r="R401" s="12">
        <v>211.93</v>
      </c>
      <c r="S401" s="12">
        <v>211.93</v>
      </c>
      <c r="T401" s="12">
        <v>211.93</v>
      </c>
      <c r="U401" s="12">
        <v>211.93</v>
      </c>
      <c r="V401" s="12">
        <v>211.93</v>
      </c>
      <c r="W401" s="12">
        <v>211.93</v>
      </c>
      <c r="X401" s="12">
        <v>211.93</v>
      </c>
      <c r="Y401" s="12">
        <v>211.93</v>
      </c>
      <c r="Z401" s="12">
        <v>211.93</v>
      </c>
    </row>
    <row r="402" spans="2:26" x14ac:dyDescent="0.2">
      <c r="B402" s="13">
        <v>23</v>
      </c>
      <c r="C402" s="12">
        <v>211.93</v>
      </c>
      <c r="D402" s="12">
        <v>211.93</v>
      </c>
      <c r="E402" s="12">
        <v>211.93</v>
      </c>
      <c r="F402" s="12">
        <v>211.93</v>
      </c>
      <c r="G402" s="12">
        <v>211.93</v>
      </c>
      <c r="H402" s="12">
        <v>211.93</v>
      </c>
      <c r="I402" s="12">
        <v>211.93</v>
      </c>
      <c r="J402" s="12">
        <v>211.93</v>
      </c>
      <c r="K402" s="12">
        <v>211.93</v>
      </c>
      <c r="L402" s="12">
        <v>211.93</v>
      </c>
      <c r="M402" s="12">
        <v>211.93</v>
      </c>
      <c r="N402" s="12">
        <v>211.93</v>
      </c>
      <c r="O402" s="12">
        <v>211.93</v>
      </c>
      <c r="P402" s="12">
        <v>211.93</v>
      </c>
      <c r="Q402" s="12">
        <v>211.93</v>
      </c>
      <c r="R402" s="12">
        <v>211.93</v>
      </c>
      <c r="S402" s="12">
        <v>211.93</v>
      </c>
      <c r="T402" s="12">
        <v>211.93</v>
      </c>
      <c r="U402" s="12">
        <v>211.93</v>
      </c>
      <c r="V402" s="12">
        <v>211.93</v>
      </c>
      <c r="W402" s="12">
        <v>211.93</v>
      </c>
      <c r="X402" s="12">
        <v>211.93</v>
      </c>
      <c r="Y402" s="12">
        <v>211.93</v>
      </c>
      <c r="Z402" s="12">
        <v>211.93</v>
      </c>
    </row>
    <row r="403" spans="2:26" x14ac:dyDescent="0.2">
      <c r="B403" s="13">
        <v>24</v>
      </c>
      <c r="C403" s="12">
        <v>211.93</v>
      </c>
      <c r="D403" s="12">
        <v>211.93</v>
      </c>
      <c r="E403" s="12">
        <v>211.93</v>
      </c>
      <c r="F403" s="12">
        <v>211.93</v>
      </c>
      <c r="G403" s="12">
        <v>211.93</v>
      </c>
      <c r="H403" s="12">
        <v>211.93</v>
      </c>
      <c r="I403" s="12">
        <v>211.93</v>
      </c>
      <c r="J403" s="12">
        <v>211.93</v>
      </c>
      <c r="K403" s="12">
        <v>211.93</v>
      </c>
      <c r="L403" s="12">
        <v>211.93</v>
      </c>
      <c r="M403" s="12">
        <v>211.93</v>
      </c>
      <c r="N403" s="12">
        <v>211.93</v>
      </c>
      <c r="O403" s="12">
        <v>211.93</v>
      </c>
      <c r="P403" s="12">
        <v>211.93</v>
      </c>
      <c r="Q403" s="12">
        <v>211.93</v>
      </c>
      <c r="R403" s="12">
        <v>211.93</v>
      </c>
      <c r="S403" s="12">
        <v>211.93</v>
      </c>
      <c r="T403" s="12">
        <v>211.93</v>
      </c>
      <c r="U403" s="12">
        <v>211.93</v>
      </c>
      <c r="V403" s="12">
        <v>211.93</v>
      </c>
      <c r="W403" s="12">
        <v>211.93</v>
      </c>
      <c r="X403" s="12">
        <v>211.93</v>
      </c>
      <c r="Y403" s="12">
        <v>211.93</v>
      </c>
      <c r="Z403" s="12">
        <v>211.93</v>
      </c>
    </row>
    <row r="404" spans="2:26" x14ac:dyDescent="0.2">
      <c r="B404" s="13">
        <v>25</v>
      </c>
      <c r="C404" s="12">
        <v>211.93</v>
      </c>
      <c r="D404" s="12">
        <v>211.93</v>
      </c>
      <c r="E404" s="12">
        <v>211.93</v>
      </c>
      <c r="F404" s="12">
        <v>211.93</v>
      </c>
      <c r="G404" s="12">
        <v>211.93</v>
      </c>
      <c r="H404" s="12">
        <v>211.93</v>
      </c>
      <c r="I404" s="12">
        <v>211.93</v>
      </c>
      <c r="J404" s="12">
        <v>211.93</v>
      </c>
      <c r="K404" s="12">
        <v>211.93</v>
      </c>
      <c r="L404" s="12">
        <v>211.93</v>
      </c>
      <c r="M404" s="12">
        <v>211.93</v>
      </c>
      <c r="N404" s="12">
        <v>211.93</v>
      </c>
      <c r="O404" s="12">
        <v>211.93</v>
      </c>
      <c r="P404" s="12">
        <v>211.93</v>
      </c>
      <c r="Q404" s="12">
        <v>211.93</v>
      </c>
      <c r="R404" s="12">
        <v>211.93</v>
      </c>
      <c r="S404" s="12">
        <v>211.93</v>
      </c>
      <c r="T404" s="12">
        <v>211.93</v>
      </c>
      <c r="U404" s="12">
        <v>211.93</v>
      </c>
      <c r="V404" s="12">
        <v>211.93</v>
      </c>
      <c r="W404" s="12">
        <v>211.93</v>
      </c>
      <c r="X404" s="12">
        <v>211.93</v>
      </c>
      <c r="Y404" s="12">
        <v>211.93</v>
      </c>
      <c r="Z404" s="12">
        <v>211.93</v>
      </c>
    </row>
    <row r="405" spans="2:26" x14ac:dyDescent="0.2">
      <c r="B405" s="13">
        <v>26</v>
      </c>
      <c r="C405" s="12">
        <v>211.93</v>
      </c>
      <c r="D405" s="12">
        <v>211.93</v>
      </c>
      <c r="E405" s="12">
        <v>211.93</v>
      </c>
      <c r="F405" s="12">
        <v>211.93</v>
      </c>
      <c r="G405" s="12">
        <v>211.93</v>
      </c>
      <c r="H405" s="12">
        <v>211.93</v>
      </c>
      <c r="I405" s="12">
        <v>211.93</v>
      </c>
      <c r="J405" s="12">
        <v>211.93</v>
      </c>
      <c r="K405" s="12">
        <v>211.93</v>
      </c>
      <c r="L405" s="12">
        <v>211.93</v>
      </c>
      <c r="M405" s="12">
        <v>211.93</v>
      </c>
      <c r="N405" s="12">
        <v>211.93</v>
      </c>
      <c r="O405" s="12">
        <v>211.93</v>
      </c>
      <c r="P405" s="12">
        <v>211.93</v>
      </c>
      <c r="Q405" s="12">
        <v>211.93</v>
      </c>
      <c r="R405" s="12">
        <v>211.93</v>
      </c>
      <c r="S405" s="12">
        <v>211.93</v>
      </c>
      <c r="T405" s="12">
        <v>211.93</v>
      </c>
      <c r="U405" s="12">
        <v>211.93</v>
      </c>
      <c r="V405" s="12">
        <v>211.93</v>
      </c>
      <c r="W405" s="12">
        <v>211.93</v>
      </c>
      <c r="X405" s="12">
        <v>211.93</v>
      </c>
      <c r="Y405" s="12">
        <v>211.93</v>
      </c>
      <c r="Z405" s="12">
        <v>211.93</v>
      </c>
    </row>
    <row r="406" spans="2:26" x14ac:dyDescent="0.2">
      <c r="B406" s="13">
        <v>27</v>
      </c>
      <c r="C406" s="12">
        <v>211.93</v>
      </c>
      <c r="D406" s="12">
        <v>211.93</v>
      </c>
      <c r="E406" s="12">
        <v>211.93</v>
      </c>
      <c r="F406" s="12">
        <v>211.93</v>
      </c>
      <c r="G406" s="12">
        <v>211.93</v>
      </c>
      <c r="H406" s="12">
        <v>211.93</v>
      </c>
      <c r="I406" s="12">
        <v>211.93</v>
      </c>
      <c r="J406" s="12">
        <v>211.93</v>
      </c>
      <c r="K406" s="12">
        <v>211.93</v>
      </c>
      <c r="L406" s="12">
        <v>211.93</v>
      </c>
      <c r="M406" s="12">
        <v>211.93</v>
      </c>
      <c r="N406" s="12">
        <v>211.93</v>
      </c>
      <c r="O406" s="12">
        <v>211.93</v>
      </c>
      <c r="P406" s="12">
        <v>211.93</v>
      </c>
      <c r="Q406" s="12">
        <v>211.93</v>
      </c>
      <c r="R406" s="12">
        <v>211.93</v>
      </c>
      <c r="S406" s="12">
        <v>211.93</v>
      </c>
      <c r="T406" s="12">
        <v>211.93</v>
      </c>
      <c r="U406" s="12">
        <v>211.93</v>
      </c>
      <c r="V406" s="12">
        <v>211.93</v>
      </c>
      <c r="W406" s="12">
        <v>211.93</v>
      </c>
      <c r="X406" s="12">
        <v>211.93</v>
      </c>
      <c r="Y406" s="12">
        <v>211.93</v>
      </c>
      <c r="Z406" s="12">
        <v>211.93</v>
      </c>
    </row>
    <row r="407" spans="2:26" x14ac:dyDescent="0.2">
      <c r="B407" s="13">
        <v>28</v>
      </c>
      <c r="C407" s="12">
        <v>211.93</v>
      </c>
      <c r="D407" s="12">
        <v>211.93</v>
      </c>
      <c r="E407" s="12">
        <v>211.93</v>
      </c>
      <c r="F407" s="12">
        <v>211.93</v>
      </c>
      <c r="G407" s="12">
        <v>211.93</v>
      </c>
      <c r="H407" s="12">
        <v>211.93</v>
      </c>
      <c r="I407" s="12">
        <v>211.93</v>
      </c>
      <c r="J407" s="12">
        <v>211.93</v>
      </c>
      <c r="K407" s="12">
        <v>211.93</v>
      </c>
      <c r="L407" s="12">
        <v>211.93</v>
      </c>
      <c r="M407" s="12">
        <v>211.93</v>
      </c>
      <c r="N407" s="12">
        <v>211.93</v>
      </c>
      <c r="O407" s="12">
        <v>211.93</v>
      </c>
      <c r="P407" s="12">
        <v>211.93</v>
      </c>
      <c r="Q407" s="12">
        <v>211.93</v>
      </c>
      <c r="R407" s="12">
        <v>211.93</v>
      </c>
      <c r="S407" s="12">
        <v>211.93</v>
      </c>
      <c r="T407" s="12">
        <v>211.93</v>
      </c>
      <c r="U407" s="12">
        <v>211.93</v>
      </c>
      <c r="V407" s="12">
        <v>211.93</v>
      </c>
      <c r="W407" s="12">
        <v>211.93</v>
      </c>
      <c r="X407" s="12">
        <v>211.93</v>
      </c>
      <c r="Y407" s="12">
        <v>211.93</v>
      </c>
      <c r="Z407" s="12">
        <v>211.93</v>
      </c>
    </row>
    <row r="408" spans="2:26" x14ac:dyDescent="0.2">
      <c r="B408" s="13">
        <v>29</v>
      </c>
      <c r="C408" s="12">
        <v>211.93</v>
      </c>
      <c r="D408" s="12">
        <v>211.93</v>
      </c>
      <c r="E408" s="12">
        <v>211.93</v>
      </c>
      <c r="F408" s="12">
        <v>211.93</v>
      </c>
      <c r="G408" s="12">
        <v>211.93</v>
      </c>
      <c r="H408" s="12">
        <v>211.93</v>
      </c>
      <c r="I408" s="12">
        <v>211.93</v>
      </c>
      <c r="J408" s="12">
        <v>211.93</v>
      </c>
      <c r="K408" s="12">
        <v>211.93</v>
      </c>
      <c r="L408" s="12">
        <v>211.93</v>
      </c>
      <c r="M408" s="12">
        <v>211.93</v>
      </c>
      <c r="N408" s="12">
        <v>211.93</v>
      </c>
      <c r="O408" s="12">
        <v>211.93</v>
      </c>
      <c r="P408" s="12">
        <v>211.93</v>
      </c>
      <c r="Q408" s="12">
        <v>211.93</v>
      </c>
      <c r="R408" s="12">
        <v>211.93</v>
      </c>
      <c r="S408" s="12">
        <v>211.93</v>
      </c>
      <c r="T408" s="12">
        <v>211.93</v>
      </c>
      <c r="U408" s="12">
        <v>211.93</v>
      </c>
      <c r="V408" s="12">
        <v>211.93</v>
      </c>
      <c r="W408" s="12">
        <v>211.93</v>
      </c>
      <c r="X408" s="12">
        <v>211.93</v>
      </c>
      <c r="Y408" s="12">
        <v>211.93</v>
      </c>
      <c r="Z408" s="12">
        <v>211.93</v>
      </c>
    </row>
    <row r="409" spans="2:26" x14ac:dyDescent="0.2">
      <c r="B409" s="13">
        <v>30</v>
      </c>
      <c r="C409" s="12">
        <v>211.93</v>
      </c>
      <c r="D409" s="12">
        <v>211.93</v>
      </c>
      <c r="E409" s="12">
        <v>211.93</v>
      </c>
      <c r="F409" s="12">
        <v>211.93</v>
      </c>
      <c r="G409" s="12">
        <v>211.93</v>
      </c>
      <c r="H409" s="12">
        <v>211.93</v>
      </c>
      <c r="I409" s="12">
        <v>211.93</v>
      </c>
      <c r="J409" s="12">
        <v>211.93</v>
      </c>
      <c r="K409" s="12">
        <v>211.93</v>
      </c>
      <c r="L409" s="12">
        <v>211.93</v>
      </c>
      <c r="M409" s="12">
        <v>211.93</v>
      </c>
      <c r="N409" s="12">
        <v>211.93</v>
      </c>
      <c r="O409" s="12">
        <v>211.93</v>
      </c>
      <c r="P409" s="12">
        <v>211.93</v>
      </c>
      <c r="Q409" s="12">
        <v>211.93</v>
      </c>
      <c r="R409" s="12">
        <v>211.93</v>
      </c>
      <c r="S409" s="12">
        <v>211.93</v>
      </c>
      <c r="T409" s="12">
        <v>211.93</v>
      </c>
      <c r="U409" s="12">
        <v>211.93</v>
      </c>
      <c r="V409" s="12">
        <v>211.93</v>
      </c>
      <c r="W409" s="12">
        <v>211.93</v>
      </c>
      <c r="X409" s="12">
        <v>211.93</v>
      </c>
      <c r="Y409" s="12">
        <v>211.93</v>
      </c>
      <c r="Z409" s="12">
        <v>211.93</v>
      </c>
    </row>
    <row r="410" spans="2:26" x14ac:dyDescent="0.2">
      <c r="B410" s="13">
        <v>31</v>
      </c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2:26" ht="60" customHeight="1" x14ac:dyDescent="0.2">
      <c r="B411" s="27" t="s">
        <v>30</v>
      </c>
      <c r="C411" s="28"/>
      <c r="D411" s="28"/>
      <c r="E411" s="28"/>
      <c r="F411" s="28"/>
      <c r="G411" s="28"/>
      <c r="H411" s="28"/>
      <c r="I411" s="28"/>
      <c r="J411" s="28"/>
      <c r="K411" s="29"/>
    </row>
    <row r="412" spans="2:26" x14ac:dyDescent="0.2">
      <c r="B412" s="12" t="s">
        <v>20</v>
      </c>
      <c r="C412" s="13">
        <v>1</v>
      </c>
      <c r="D412" s="13">
        <v>2</v>
      </c>
      <c r="E412" s="13">
        <v>3</v>
      </c>
      <c r="F412" s="13">
        <v>4</v>
      </c>
      <c r="G412" s="13">
        <v>5</v>
      </c>
      <c r="H412" s="13">
        <v>6</v>
      </c>
      <c r="I412" s="13">
        <v>7</v>
      </c>
      <c r="J412" s="13">
        <v>8</v>
      </c>
      <c r="K412" s="13">
        <v>9</v>
      </c>
      <c r="L412" s="13">
        <v>10</v>
      </c>
      <c r="M412" s="13">
        <v>11</v>
      </c>
      <c r="N412" s="13">
        <v>12</v>
      </c>
      <c r="O412" s="13">
        <v>13</v>
      </c>
      <c r="P412" s="13">
        <v>14</v>
      </c>
      <c r="Q412" s="13">
        <v>15</v>
      </c>
      <c r="R412" s="13">
        <v>16</v>
      </c>
      <c r="S412" s="13">
        <v>17</v>
      </c>
      <c r="T412" s="13">
        <v>18</v>
      </c>
      <c r="U412" s="13">
        <v>19</v>
      </c>
      <c r="V412" s="13">
        <v>20</v>
      </c>
      <c r="W412" s="13">
        <v>21</v>
      </c>
      <c r="X412" s="13">
        <v>22</v>
      </c>
      <c r="Y412" s="13">
        <v>23</v>
      </c>
      <c r="Z412" s="13">
        <v>24</v>
      </c>
    </row>
    <row r="413" spans="2:26" x14ac:dyDescent="0.2">
      <c r="B413" s="13">
        <v>1</v>
      </c>
      <c r="C413" s="12">
        <v>1156.1199999999999</v>
      </c>
      <c r="D413" s="12">
        <v>1109.19</v>
      </c>
      <c r="E413" s="12">
        <v>1105.5999999999999</v>
      </c>
      <c r="F413" s="12">
        <v>1031.3499999999999</v>
      </c>
      <c r="G413" s="12">
        <v>1060.53</v>
      </c>
      <c r="H413" s="12">
        <v>1151.29</v>
      </c>
      <c r="I413" s="12">
        <v>1208.29</v>
      </c>
      <c r="J413" s="12">
        <v>1246.1199999999999</v>
      </c>
      <c r="K413" s="12">
        <v>1361.71</v>
      </c>
      <c r="L413" s="12">
        <v>1381.49</v>
      </c>
      <c r="M413" s="12">
        <v>1387.54</v>
      </c>
      <c r="N413" s="12">
        <v>1416.55</v>
      </c>
      <c r="O413" s="12">
        <v>1405.72</v>
      </c>
      <c r="P413" s="12">
        <v>1400.23</v>
      </c>
      <c r="Q413" s="12">
        <v>1393.15</v>
      </c>
      <c r="R413" s="12">
        <v>1519.67</v>
      </c>
      <c r="S413" s="12">
        <v>1491.54</v>
      </c>
      <c r="T413" s="12">
        <v>1351.54</v>
      </c>
      <c r="U413" s="12">
        <v>1364.23</v>
      </c>
      <c r="V413" s="12">
        <v>1382.36</v>
      </c>
      <c r="W413" s="12">
        <v>1406.57</v>
      </c>
      <c r="X413" s="12">
        <v>1495.81</v>
      </c>
      <c r="Y413" s="12">
        <v>1451.97</v>
      </c>
      <c r="Z413" s="12">
        <v>1189.48</v>
      </c>
    </row>
    <row r="414" spans="2:26" x14ac:dyDescent="0.2">
      <c r="B414" s="13">
        <v>2</v>
      </c>
      <c r="C414" s="12">
        <v>1172.6500000000001</v>
      </c>
      <c r="D414" s="12">
        <v>1117.28</v>
      </c>
      <c r="E414" s="12">
        <v>1107.48</v>
      </c>
      <c r="F414" s="12">
        <v>1065</v>
      </c>
      <c r="G414" s="12">
        <v>1086.04</v>
      </c>
      <c r="H414" s="12">
        <v>1139.07</v>
      </c>
      <c r="I414" s="12">
        <v>1206.28</v>
      </c>
      <c r="J414" s="12">
        <v>1291.3900000000001</v>
      </c>
      <c r="K414" s="12">
        <v>1377.48</v>
      </c>
      <c r="L414" s="12">
        <v>1392.13</v>
      </c>
      <c r="M414" s="12">
        <v>1412.53</v>
      </c>
      <c r="N414" s="12">
        <v>1413.1</v>
      </c>
      <c r="O414" s="12">
        <v>1405.35</v>
      </c>
      <c r="P414" s="12">
        <v>1429.23</v>
      </c>
      <c r="Q414" s="12">
        <v>1420.65</v>
      </c>
      <c r="R414" s="12">
        <v>1540.88</v>
      </c>
      <c r="S414" s="12">
        <v>1522.56</v>
      </c>
      <c r="T414" s="12">
        <v>1400.67</v>
      </c>
      <c r="U414" s="12">
        <v>1401.02</v>
      </c>
      <c r="V414" s="12">
        <v>1433.84</v>
      </c>
      <c r="W414" s="12">
        <v>1447.14</v>
      </c>
      <c r="X414" s="12">
        <v>1536.62</v>
      </c>
      <c r="Y414" s="12">
        <v>1509.8</v>
      </c>
      <c r="Z414" s="12">
        <v>1303.81</v>
      </c>
    </row>
    <row r="415" spans="2:26" x14ac:dyDescent="0.2">
      <c r="B415" s="13">
        <v>3</v>
      </c>
      <c r="C415" s="12">
        <v>1357.9</v>
      </c>
      <c r="D415" s="12">
        <v>1044.53</v>
      </c>
      <c r="E415" s="12">
        <v>1011.45</v>
      </c>
      <c r="F415" s="12">
        <v>969.28</v>
      </c>
      <c r="G415" s="12">
        <v>971.11</v>
      </c>
      <c r="H415" s="12">
        <v>977.31</v>
      </c>
      <c r="I415" s="12">
        <v>1010.62</v>
      </c>
      <c r="J415" s="12">
        <v>1089.58</v>
      </c>
      <c r="K415" s="12">
        <v>1233.57</v>
      </c>
      <c r="L415" s="12">
        <v>1285.22</v>
      </c>
      <c r="M415" s="12">
        <v>1327.35</v>
      </c>
      <c r="N415" s="12">
        <v>1343.39</v>
      </c>
      <c r="O415" s="12">
        <v>1334.95</v>
      </c>
      <c r="P415" s="12">
        <v>1330.02</v>
      </c>
      <c r="Q415" s="12">
        <v>1321.71</v>
      </c>
      <c r="R415" s="12">
        <v>1313.54</v>
      </c>
      <c r="S415" s="12">
        <v>1312.14</v>
      </c>
      <c r="T415" s="12">
        <v>1311.39</v>
      </c>
      <c r="U415" s="12">
        <v>1295.68</v>
      </c>
      <c r="V415" s="12">
        <v>1345.71</v>
      </c>
      <c r="W415" s="12">
        <v>1380.74</v>
      </c>
      <c r="X415" s="12">
        <v>1372.8</v>
      </c>
      <c r="Y415" s="12">
        <v>1287.5</v>
      </c>
      <c r="Z415" s="12">
        <v>1033.3599999999999</v>
      </c>
    </row>
    <row r="416" spans="2:26" x14ac:dyDescent="0.2">
      <c r="B416" s="13">
        <v>4</v>
      </c>
      <c r="C416" s="12">
        <v>1204.3900000000001</v>
      </c>
      <c r="D416" s="12">
        <v>917.22</v>
      </c>
      <c r="E416" s="12">
        <v>879.16</v>
      </c>
      <c r="F416" s="12">
        <v>872.04</v>
      </c>
      <c r="G416" s="12">
        <v>877.47</v>
      </c>
      <c r="H416" s="12">
        <v>885.86</v>
      </c>
      <c r="I416" s="12">
        <v>932.11</v>
      </c>
      <c r="J416" s="12">
        <v>949.05</v>
      </c>
      <c r="K416" s="12">
        <v>1080.76</v>
      </c>
      <c r="L416" s="12">
        <v>1260.6199999999999</v>
      </c>
      <c r="M416" s="12">
        <v>1284.42</v>
      </c>
      <c r="N416" s="12">
        <v>1287.97</v>
      </c>
      <c r="O416" s="12">
        <v>1281.2</v>
      </c>
      <c r="P416" s="12">
        <v>1261.83</v>
      </c>
      <c r="Q416" s="12">
        <v>1255.83</v>
      </c>
      <c r="R416" s="12">
        <v>1252.1600000000001</v>
      </c>
      <c r="S416" s="12">
        <v>1250.82</v>
      </c>
      <c r="T416" s="12">
        <v>1240.6400000000001</v>
      </c>
      <c r="U416" s="12">
        <v>1276.67</v>
      </c>
      <c r="V416" s="12">
        <v>1337.93</v>
      </c>
      <c r="W416" s="12">
        <v>1401.07</v>
      </c>
      <c r="X416" s="12">
        <v>1377.56</v>
      </c>
      <c r="Y416" s="12">
        <v>1262.6500000000001</v>
      </c>
      <c r="Z416" s="12">
        <v>973.17</v>
      </c>
    </row>
    <row r="417" spans="2:26" x14ac:dyDescent="0.2">
      <c r="B417" s="13">
        <v>5</v>
      </c>
      <c r="C417" s="12">
        <v>957.52</v>
      </c>
      <c r="D417" s="12">
        <v>881.71</v>
      </c>
      <c r="E417" s="12">
        <v>867.39</v>
      </c>
      <c r="F417" s="12">
        <v>867.66</v>
      </c>
      <c r="G417" s="12">
        <v>896.44</v>
      </c>
      <c r="H417" s="12">
        <v>993.86</v>
      </c>
      <c r="I417" s="12">
        <v>1255.24</v>
      </c>
      <c r="J417" s="12">
        <v>1316.25</v>
      </c>
      <c r="K417" s="12">
        <v>1549.56</v>
      </c>
      <c r="L417" s="12">
        <v>1553.63</v>
      </c>
      <c r="M417" s="12">
        <v>1556.56</v>
      </c>
      <c r="N417" s="12">
        <v>1563.62</v>
      </c>
      <c r="O417" s="12">
        <v>1547.23</v>
      </c>
      <c r="P417" s="12">
        <v>1550.37</v>
      </c>
      <c r="Q417" s="12">
        <v>1551.96</v>
      </c>
      <c r="R417" s="12">
        <v>1550.01</v>
      </c>
      <c r="S417" s="12">
        <v>1534.49</v>
      </c>
      <c r="T417" s="12">
        <v>1511.64</v>
      </c>
      <c r="U417" s="12">
        <v>1489.86</v>
      </c>
      <c r="V417" s="12">
        <v>1529.08</v>
      </c>
      <c r="W417" s="12">
        <v>1539.87</v>
      </c>
      <c r="X417" s="12">
        <v>1539.14</v>
      </c>
      <c r="Y417" s="12">
        <v>1307.95</v>
      </c>
      <c r="Z417" s="12">
        <v>1040.44</v>
      </c>
    </row>
    <row r="418" spans="2:26" x14ac:dyDescent="0.2">
      <c r="B418" s="13">
        <v>6</v>
      </c>
      <c r="C418" s="12">
        <v>948.52</v>
      </c>
      <c r="D418" s="12">
        <v>881.14</v>
      </c>
      <c r="E418" s="12">
        <v>862.26</v>
      </c>
      <c r="F418" s="12">
        <v>868.5</v>
      </c>
      <c r="G418" s="12">
        <v>900.82</v>
      </c>
      <c r="H418" s="12">
        <v>1033.6400000000001</v>
      </c>
      <c r="I418" s="12">
        <v>1287.1300000000001</v>
      </c>
      <c r="J418" s="12">
        <v>1437.74</v>
      </c>
      <c r="K418" s="12">
        <v>1547.09</v>
      </c>
      <c r="L418" s="12">
        <v>1534.3</v>
      </c>
      <c r="M418" s="12">
        <v>1541.78</v>
      </c>
      <c r="N418" s="12">
        <v>1538.05</v>
      </c>
      <c r="O418" s="12">
        <v>1533.78</v>
      </c>
      <c r="P418" s="12">
        <v>1560.02</v>
      </c>
      <c r="Q418" s="12">
        <v>1555.04</v>
      </c>
      <c r="R418" s="12">
        <v>1630.17</v>
      </c>
      <c r="S418" s="12">
        <v>1595.03</v>
      </c>
      <c r="T418" s="12">
        <v>1543.75</v>
      </c>
      <c r="U418" s="12">
        <v>1520.88</v>
      </c>
      <c r="V418" s="12">
        <v>1517.55</v>
      </c>
      <c r="W418" s="12">
        <v>1524.84</v>
      </c>
      <c r="X418" s="12">
        <v>1633.8</v>
      </c>
      <c r="Y418" s="12">
        <v>1410.99</v>
      </c>
      <c r="Z418" s="12">
        <v>1243.58</v>
      </c>
    </row>
    <row r="419" spans="2:26" x14ac:dyDescent="0.2">
      <c r="B419" s="13">
        <v>7</v>
      </c>
      <c r="C419" s="12">
        <v>1219.26</v>
      </c>
      <c r="D419" s="12">
        <v>1051.3699999999999</v>
      </c>
      <c r="E419" s="12">
        <v>1013.3</v>
      </c>
      <c r="F419" s="12">
        <v>1004.54</v>
      </c>
      <c r="G419" s="12">
        <v>1011.16</v>
      </c>
      <c r="H419" s="12">
        <v>1036.99</v>
      </c>
      <c r="I419" s="12">
        <v>1298.23</v>
      </c>
      <c r="J419" s="12">
        <v>1352.09</v>
      </c>
      <c r="K419" s="12">
        <v>1560.27</v>
      </c>
      <c r="L419" s="12">
        <v>1574.06</v>
      </c>
      <c r="M419" s="12">
        <v>1582.33</v>
      </c>
      <c r="N419" s="12">
        <v>1569.56</v>
      </c>
      <c r="O419" s="12">
        <v>1581.14</v>
      </c>
      <c r="P419" s="12">
        <v>1586.56</v>
      </c>
      <c r="Q419" s="12">
        <v>1582.88</v>
      </c>
      <c r="R419" s="12">
        <v>1649.04</v>
      </c>
      <c r="S419" s="12">
        <v>1635.65</v>
      </c>
      <c r="T419" s="12">
        <v>1550</v>
      </c>
      <c r="U419" s="12">
        <v>1534.21</v>
      </c>
      <c r="V419" s="12">
        <v>1546.01</v>
      </c>
      <c r="W419" s="12">
        <v>1555.81</v>
      </c>
      <c r="X419" s="12">
        <v>1607.79</v>
      </c>
      <c r="Y419" s="12">
        <v>1458.33</v>
      </c>
      <c r="Z419" s="12">
        <v>1227.79</v>
      </c>
    </row>
    <row r="420" spans="2:26" x14ac:dyDescent="0.2">
      <c r="B420" s="13">
        <v>8</v>
      </c>
      <c r="C420" s="12">
        <v>1008.44</v>
      </c>
      <c r="D420" s="12">
        <v>976.65</v>
      </c>
      <c r="E420" s="12">
        <v>951.17</v>
      </c>
      <c r="F420" s="12">
        <v>958.16</v>
      </c>
      <c r="G420" s="12">
        <v>982.18</v>
      </c>
      <c r="H420" s="12">
        <v>1017.26</v>
      </c>
      <c r="I420" s="12">
        <v>1268.1199999999999</v>
      </c>
      <c r="J420" s="12">
        <v>1353.22</v>
      </c>
      <c r="K420" s="12">
        <v>1532.86</v>
      </c>
      <c r="L420" s="12">
        <v>1507.42</v>
      </c>
      <c r="M420" s="12">
        <v>1514.18</v>
      </c>
      <c r="N420" s="12">
        <v>1512.76</v>
      </c>
      <c r="O420" s="12">
        <v>1512.43</v>
      </c>
      <c r="P420" s="12">
        <v>1521.33</v>
      </c>
      <c r="Q420" s="12">
        <v>1517</v>
      </c>
      <c r="R420" s="12">
        <v>1589.71</v>
      </c>
      <c r="S420" s="12">
        <v>1559.57</v>
      </c>
      <c r="T420" s="12">
        <v>1484.62</v>
      </c>
      <c r="U420" s="12">
        <v>1474.74</v>
      </c>
      <c r="V420" s="12">
        <v>1515.61</v>
      </c>
      <c r="W420" s="12">
        <v>1542.91</v>
      </c>
      <c r="X420" s="12">
        <v>1588.88</v>
      </c>
      <c r="Y420" s="12">
        <v>1459.45</v>
      </c>
      <c r="Z420" s="12">
        <v>1197.5999999999999</v>
      </c>
    </row>
    <row r="421" spans="2:26" x14ac:dyDescent="0.2">
      <c r="B421" s="13">
        <v>9</v>
      </c>
      <c r="C421" s="12">
        <v>1104.79</v>
      </c>
      <c r="D421" s="12">
        <v>1040.04</v>
      </c>
      <c r="E421" s="12">
        <v>997</v>
      </c>
      <c r="F421" s="12">
        <v>986.35</v>
      </c>
      <c r="G421" s="12">
        <v>1002.92</v>
      </c>
      <c r="H421" s="12">
        <v>1066.03</v>
      </c>
      <c r="I421" s="12">
        <v>1268.8599999999999</v>
      </c>
      <c r="J421" s="12">
        <v>1359.1</v>
      </c>
      <c r="K421" s="12">
        <v>1426.07</v>
      </c>
      <c r="L421" s="12">
        <v>1441.18</v>
      </c>
      <c r="M421" s="12">
        <v>1442.96</v>
      </c>
      <c r="N421" s="12">
        <v>1438.64</v>
      </c>
      <c r="O421" s="12">
        <v>1422.13</v>
      </c>
      <c r="P421" s="12">
        <v>1421.53</v>
      </c>
      <c r="Q421" s="12">
        <v>1412.95</v>
      </c>
      <c r="R421" s="12">
        <v>1458.2</v>
      </c>
      <c r="S421" s="12">
        <v>1463.91</v>
      </c>
      <c r="T421" s="12">
        <v>1369.66</v>
      </c>
      <c r="U421" s="12">
        <v>1342.79</v>
      </c>
      <c r="V421" s="12">
        <v>1355.08</v>
      </c>
      <c r="W421" s="12">
        <v>1397.64</v>
      </c>
      <c r="X421" s="12">
        <v>1484.59</v>
      </c>
      <c r="Y421" s="12">
        <v>1429.24</v>
      </c>
      <c r="Z421" s="12">
        <v>1353.14</v>
      </c>
    </row>
    <row r="422" spans="2:26" x14ac:dyDescent="0.2">
      <c r="B422" s="13">
        <v>10</v>
      </c>
      <c r="C422" s="12">
        <v>1350.03</v>
      </c>
      <c r="D422" s="12">
        <v>1126.07</v>
      </c>
      <c r="E422" s="12">
        <v>1048.6099999999999</v>
      </c>
      <c r="F422" s="12">
        <v>1054.97</v>
      </c>
      <c r="G422" s="12">
        <v>1069.1099999999999</v>
      </c>
      <c r="H422" s="12">
        <v>1108.75</v>
      </c>
      <c r="I422" s="12">
        <v>1196.72</v>
      </c>
      <c r="J422" s="12">
        <v>1366.65</v>
      </c>
      <c r="K422" s="12">
        <v>1523.96</v>
      </c>
      <c r="L422" s="12">
        <v>1575.51</v>
      </c>
      <c r="M422" s="12">
        <v>1587.52</v>
      </c>
      <c r="N422" s="12">
        <v>1600.53</v>
      </c>
      <c r="O422" s="12">
        <v>1616.98</v>
      </c>
      <c r="P422" s="12">
        <v>1614.51</v>
      </c>
      <c r="Q422" s="12">
        <v>1604.87</v>
      </c>
      <c r="R422" s="12">
        <v>1596.34</v>
      </c>
      <c r="S422" s="12">
        <v>1579.92</v>
      </c>
      <c r="T422" s="12">
        <v>1546.14</v>
      </c>
      <c r="U422" s="12">
        <v>1510.94</v>
      </c>
      <c r="V422" s="12">
        <v>1571.21</v>
      </c>
      <c r="W422" s="12">
        <v>1598.96</v>
      </c>
      <c r="X422" s="12">
        <v>1593.85</v>
      </c>
      <c r="Y422" s="12">
        <v>1555.7</v>
      </c>
      <c r="Z422" s="12">
        <v>1377.57</v>
      </c>
    </row>
    <row r="423" spans="2:26" x14ac:dyDescent="0.2">
      <c r="B423" s="13">
        <v>11</v>
      </c>
      <c r="C423" s="12">
        <v>1272.82</v>
      </c>
      <c r="D423" s="12">
        <v>1091.5899999999999</v>
      </c>
      <c r="E423" s="12">
        <v>1052.8599999999999</v>
      </c>
      <c r="F423" s="12">
        <v>1035</v>
      </c>
      <c r="G423" s="12">
        <v>1023.76</v>
      </c>
      <c r="H423" s="12">
        <v>1026.05</v>
      </c>
      <c r="I423" s="12">
        <v>1033.47</v>
      </c>
      <c r="J423" s="12">
        <v>1047.27</v>
      </c>
      <c r="K423" s="12">
        <v>1341.7</v>
      </c>
      <c r="L423" s="12">
        <v>1377.11</v>
      </c>
      <c r="M423" s="12">
        <v>1403.13</v>
      </c>
      <c r="N423" s="12">
        <v>1403.95</v>
      </c>
      <c r="O423" s="12">
        <v>1396.81</v>
      </c>
      <c r="P423" s="12">
        <v>1397.53</v>
      </c>
      <c r="Q423" s="12">
        <v>1392.51</v>
      </c>
      <c r="R423" s="12">
        <v>1368.72</v>
      </c>
      <c r="S423" s="12">
        <v>1367.04</v>
      </c>
      <c r="T423" s="12">
        <v>1366.28</v>
      </c>
      <c r="U423" s="12">
        <v>1373.69</v>
      </c>
      <c r="V423" s="12">
        <v>1405.69</v>
      </c>
      <c r="W423" s="12">
        <v>1447.22</v>
      </c>
      <c r="X423" s="12">
        <v>1437.05</v>
      </c>
      <c r="Y423" s="12">
        <v>1375.62</v>
      </c>
      <c r="Z423" s="12">
        <v>1189.5899999999999</v>
      </c>
    </row>
    <row r="424" spans="2:26" x14ac:dyDescent="0.2">
      <c r="B424" s="13">
        <v>12</v>
      </c>
      <c r="C424" s="12">
        <v>1155.94</v>
      </c>
      <c r="D424" s="12">
        <v>1024.57</v>
      </c>
      <c r="E424" s="12">
        <v>1010.97</v>
      </c>
      <c r="F424" s="12">
        <v>1011.39</v>
      </c>
      <c r="G424" s="12">
        <v>1024.4000000000001</v>
      </c>
      <c r="H424" s="12">
        <v>1104.77</v>
      </c>
      <c r="I424" s="12">
        <v>1349.72</v>
      </c>
      <c r="J424" s="12">
        <v>1403.08</v>
      </c>
      <c r="K424" s="12">
        <v>1638.99</v>
      </c>
      <c r="L424" s="12">
        <v>1672.95</v>
      </c>
      <c r="M424" s="12">
        <v>1680.15</v>
      </c>
      <c r="N424" s="12">
        <v>1685.22</v>
      </c>
      <c r="O424" s="12">
        <v>1685.05</v>
      </c>
      <c r="P424" s="12">
        <v>1692.66</v>
      </c>
      <c r="Q424" s="12">
        <v>1681.37</v>
      </c>
      <c r="R424" s="12">
        <v>1720.89</v>
      </c>
      <c r="S424" s="12">
        <v>1687.97</v>
      </c>
      <c r="T424" s="12">
        <v>1614.42</v>
      </c>
      <c r="U424" s="12">
        <v>1566.83</v>
      </c>
      <c r="V424" s="12">
        <v>1608.99</v>
      </c>
      <c r="W424" s="12">
        <v>1638.52</v>
      </c>
      <c r="X424" s="12">
        <v>1682.38</v>
      </c>
      <c r="Y424" s="12">
        <v>1577.48</v>
      </c>
      <c r="Z424" s="12">
        <v>1372.48</v>
      </c>
    </row>
    <row r="425" spans="2:26" x14ac:dyDescent="0.2">
      <c r="B425" s="13">
        <v>13</v>
      </c>
      <c r="C425" s="12">
        <v>1100.27</v>
      </c>
      <c r="D425" s="12">
        <v>1050.58</v>
      </c>
      <c r="E425" s="12">
        <v>1025.03</v>
      </c>
      <c r="F425" s="12">
        <v>1021.8</v>
      </c>
      <c r="G425" s="12">
        <v>1036.6300000000001</v>
      </c>
      <c r="H425" s="12">
        <v>1103.73</v>
      </c>
      <c r="I425" s="12">
        <v>1326.61</v>
      </c>
      <c r="J425" s="12">
        <v>1357.39</v>
      </c>
      <c r="K425" s="12">
        <v>1473.55</v>
      </c>
      <c r="L425" s="12">
        <v>1486.85</v>
      </c>
      <c r="M425" s="12">
        <v>1498.25</v>
      </c>
      <c r="N425" s="12">
        <v>1510.7</v>
      </c>
      <c r="O425" s="12">
        <v>1483.62</v>
      </c>
      <c r="P425" s="12">
        <v>1493.75</v>
      </c>
      <c r="Q425" s="12">
        <v>1486.48</v>
      </c>
      <c r="R425" s="12">
        <v>1526.33</v>
      </c>
      <c r="S425" s="12">
        <v>1510.8</v>
      </c>
      <c r="T425" s="12">
        <v>1454.96</v>
      </c>
      <c r="U425" s="12">
        <v>1414.76</v>
      </c>
      <c r="V425" s="12">
        <v>1453.23</v>
      </c>
      <c r="W425" s="12">
        <v>1485.42</v>
      </c>
      <c r="X425" s="12">
        <v>1527.83</v>
      </c>
      <c r="Y425" s="12">
        <v>1450.91</v>
      </c>
      <c r="Z425" s="12">
        <v>1112.06</v>
      </c>
    </row>
    <row r="426" spans="2:26" x14ac:dyDescent="0.2">
      <c r="B426" s="13">
        <v>14</v>
      </c>
      <c r="C426" s="12">
        <v>1131.44</v>
      </c>
      <c r="D426" s="12">
        <v>1029.1600000000001</v>
      </c>
      <c r="E426" s="12">
        <v>1002.69</v>
      </c>
      <c r="F426" s="12">
        <v>1000.29</v>
      </c>
      <c r="G426" s="12">
        <v>1034.6400000000001</v>
      </c>
      <c r="H426" s="12">
        <v>1098.29</v>
      </c>
      <c r="I426" s="12">
        <v>1325.81</v>
      </c>
      <c r="J426" s="12">
        <v>1340.05</v>
      </c>
      <c r="K426" s="12">
        <v>1520.89</v>
      </c>
      <c r="L426" s="12">
        <v>1550.64</v>
      </c>
      <c r="M426" s="12">
        <v>1554.88</v>
      </c>
      <c r="N426" s="12">
        <v>1576.27</v>
      </c>
      <c r="O426" s="12">
        <v>1548.37</v>
      </c>
      <c r="P426" s="12">
        <v>1544</v>
      </c>
      <c r="Q426" s="12">
        <v>1541.17</v>
      </c>
      <c r="R426" s="12">
        <v>1579.45</v>
      </c>
      <c r="S426" s="12">
        <v>1564.58</v>
      </c>
      <c r="T426" s="12">
        <v>1490.66</v>
      </c>
      <c r="U426" s="12">
        <v>1459.98</v>
      </c>
      <c r="V426" s="12">
        <v>1509.66</v>
      </c>
      <c r="W426" s="12">
        <v>1546.7</v>
      </c>
      <c r="X426" s="12">
        <v>1580.6</v>
      </c>
      <c r="Y426" s="12">
        <v>1446.14</v>
      </c>
      <c r="Z426" s="12">
        <v>1138.68</v>
      </c>
    </row>
    <row r="427" spans="2:26" x14ac:dyDescent="0.2">
      <c r="B427" s="13">
        <v>15</v>
      </c>
      <c r="C427" s="12">
        <v>1189.31</v>
      </c>
      <c r="D427" s="12">
        <v>1047.0999999999999</v>
      </c>
      <c r="E427" s="12">
        <v>1033.9100000000001</v>
      </c>
      <c r="F427" s="12">
        <v>1039.3699999999999</v>
      </c>
      <c r="G427" s="12">
        <v>1052.48</v>
      </c>
      <c r="H427" s="12">
        <v>1164.8399999999999</v>
      </c>
      <c r="I427" s="12">
        <v>1318.46</v>
      </c>
      <c r="J427" s="12">
        <v>1330.74</v>
      </c>
      <c r="K427" s="12">
        <v>1479.61</v>
      </c>
      <c r="L427" s="12">
        <v>1497.4</v>
      </c>
      <c r="M427" s="12">
        <v>1488.93</v>
      </c>
      <c r="N427" s="12">
        <v>1494.55</v>
      </c>
      <c r="O427" s="12">
        <v>1485.21</v>
      </c>
      <c r="P427" s="12">
        <v>1483.69</v>
      </c>
      <c r="Q427" s="12">
        <v>1477.23</v>
      </c>
      <c r="R427" s="12">
        <v>1519.5</v>
      </c>
      <c r="S427" s="12">
        <v>1502.58</v>
      </c>
      <c r="T427" s="12">
        <v>1449.12</v>
      </c>
      <c r="U427" s="12">
        <v>1401.75</v>
      </c>
      <c r="V427" s="12">
        <v>1436.75</v>
      </c>
      <c r="W427" s="12">
        <v>1466.91</v>
      </c>
      <c r="X427" s="12">
        <v>1494.84</v>
      </c>
      <c r="Y427" s="12">
        <v>1358.57</v>
      </c>
      <c r="Z427" s="12">
        <v>1172.6400000000001</v>
      </c>
    </row>
    <row r="428" spans="2:26" x14ac:dyDescent="0.2">
      <c r="B428" s="13">
        <v>16</v>
      </c>
      <c r="C428" s="12">
        <v>1050.48</v>
      </c>
      <c r="D428" s="12">
        <v>1011.33</v>
      </c>
      <c r="E428" s="12">
        <v>978.82</v>
      </c>
      <c r="F428" s="12">
        <v>972.82</v>
      </c>
      <c r="G428" s="12">
        <v>990.41</v>
      </c>
      <c r="H428" s="12">
        <v>1036.9000000000001</v>
      </c>
      <c r="I428" s="12">
        <v>1283.67</v>
      </c>
      <c r="J428" s="12">
        <v>1299.05</v>
      </c>
      <c r="K428" s="12">
        <v>1377.88</v>
      </c>
      <c r="L428" s="12">
        <v>1397.94</v>
      </c>
      <c r="M428" s="12">
        <v>1397.21</v>
      </c>
      <c r="N428" s="12">
        <v>1416.16</v>
      </c>
      <c r="O428" s="12">
        <v>1394.33</v>
      </c>
      <c r="P428" s="12">
        <v>1402.28</v>
      </c>
      <c r="Q428" s="12">
        <v>1394.71</v>
      </c>
      <c r="R428" s="12">
        <v>1433.8</v>
      </c>
      <c r="S428" s="12">
        <v>1427.28</v>
      </c>
      <c r="T428" s="12">
        <v>1338.28</v>
      </c>
      <c r="U428" s="12">
        <v>1299.45</v>
      </c>
      <c r="V428" s="12">
        <v>1353.18</v>
      </c>
      <c r="W428" s="12">
        <v>1395.79</v>
      </c>
      <c r="X428" s="12">
        <v>1437.73</v>
      </c>
      <c r="Y428" s="12">
        <v>1359.95</v>
      </c>
      <c r="Z428" s="12">
        <v>1186.27</v>
      </c>
    </row>
    <row r="429" spans="2:26" x14ac:dyDescent="0.2">
      <c r="B429" s="13">
        <v>17</v>
      </c>
      <c r="C429" s="12">
        <v>1086.1099999999999</v>
      </c>
      <c r="D429" s="12">
        <v>1020.68</v>
      </c>
      <c r="E429" s="12">
        <v>1001.71</v>
      </c>
      <c r="F429" s="12">
        <v>989.49</v>
      </c>
      <c r="G429" s="12">
        <v>989.1</v>
      </c>
      <c r="H429" s="12">
        <v>989.87</v>
      </c>
      <c r="I429" s="12">
        <v>1012.31</v>
      </c>
      <c r="J429" s="12">
        <v>1038.78</v>
      </c>
      <c r="K429" s="12">
        <v>1235.53</v>
      </c>
      <c r="L429" s="12">
        <v>1289.69</v>
      </c>
      <c r="M429" s="12">
        <v>1323.88</v>
      </c>
      <c r="N429" s="12">
        <v>1321.76</v>
      </c>
      <c r="O429" s="12">
        <v>1329.75</v>
      </c>
      <c r="P429" s="12">
        <v>1325.71</v>
      </c>
      <c r="Q429" s="12">
        <v>1306.8699999999999</v>
      </c>
      <c r="R429" s="12">
        <v>1291.33</v>
      </c>
      <c r="S429" s="12">
        <v>1279.6400000000001</v>
      </c>
      <c r="T429" s="12">
        <v>1214.73</v>
      </c>
      <c r="U429" s="12">
        <v>1209.78</v>
      </c>
      <c r="V429" s="12">
        <v>1306.04</v>
      </c>
      <c r="W429" s="12">
        <v>1340.78</v>
      </c>
      <c r="X429" s="12">
        <v>1349.59</v>
      </c>
      <c r="Y429" s="12">
        <v>1233.78</v>
      </c>
      <c r="Z429" s="12">
        <v>1066.6300000000001</v>
      </c>
    </row>
    <row r="430" spans="2:26" x14ac:dyDescent="0.2">
      <c r="B430" s="13">
        <v>18</v>
      </c>
      <c r="C430" s="12">
        <v>1058.54</v>
      </c>
      <c r="D430" s="12">
        <v>1032.3900000000001</v>
      </c>
      <c r="E430" s="12">
        <v>998.65</v>
      </c>
      <c r="F430" s="12">
        <v>995.25</v>
      </c>
      <c r="G430" s="12">
        <v>996.7</v>
      </c>
      <c r="H430" s="12">
        <v>992.65</v>
      </c>
      <c r="I430" s="12">
        <v>1008.05</v>
      </c>
      <c r="J430" s="12">
        <v>1015.82</v>
      </c>
      <c r="K430" s="12">
        <v>1054.6199999999999</v>
      </c>
      <c r="L430" s="12">
        <v>1269.74</v>
      </c>
      <c r="M430" s="12">
        <v>1304.8800000000001</v>
      </c>
      <c r="N430" s="12">
        <v>1303.83</v>
      </c>
      <c r="O430" s="12">
        <v>1295.8699999999999</v>
      </c>
      <c r="P430" s="12">
        <v>1294.03</v>
      </c>
      <c r="Q430" s="12">
        <v>1260.9100000000001</v>
      </c>
      <c r="R430" s="12">
        <v>1221.27</v>
      </c>
      <c r="S430" s="12">
        <v>1153.6400000000001</v>
      </c>
      <c r="T430" s="12">
        <v>1225.43</v>
      </c>
      <c r="U430" s="12">
        <v>1226.51</v>
      </c>
      <c r="V430" s="12">
        <v>1306.8</v>
      </c>
      <c r="W430" s="12">
        <v>1346.86</v>
      </c>
      <c r="X430" s="12">
        <v>1361.92</v>
      </c>
      <c r="Y430" s="12">
        <v>1293.1400000000001</v>
      </c>
      <c r="Z430" s="12">
        <v>1055.54</v>
      </c>
    </row>
    <row r="431" spans="2:26" x14ac:dyDescent="0.2">
      <c r="B431" s="13">
        <v>19</v>
      </c>
      <c r="C431" s="12">
        <v>1053.53</v>
      </c>
      <c r="D431" s="12">
        <v>1021.14</v>
      </c>
      <c r="E431" s="12">
        <v>1005.34</v>
      </c>
      <c r="F431" s="12">
        <v>1008.18</v>
      </c>
      <c r="G431" s="12">
        <v>1008.05</v>
      </c>
      <c r="H431" s="12">
        <v>1012.29</v>
      </c>
      <c r="I431" s="12">
        <v>1097.83</v>
      </c>
      <c r="J431" s="12">
        <v>1309.8</v>
      </c>
      <c r="K431" s="12">
        <v>1385.47</v>
      </c>
      <c r="L431" s="12">
        <v>1494.76</v>
      </c>
      <c r="M431" s="12">
        <v>1484.85</v>
      </c>
      <c r="N431" s="12">
        <v>1430.84</v>
      </c>
      <c r="O431" s="12">
        <v>1389.42</v>
      </c>
      <c r="P431" s="12">
        <v>1426.56</v>
      </c>
      <c r="Q431" s="12">
        <v>1413.38</v>
      </c>
      <c r="R431" s="12">
        <v>1445.32</v>
      </c>
      <c r="S431" s="12">
        <v>1404.64</v>
      </c>
      <c r="T431" s="12">
        <v>1304.31</v>
      </c>
      <c r="U431" s="12">
        <v>1263.18</v>
      </c>
      <c r="V431" s="12">
        <v>1354.23</v>
      </c>
      <c r="W431" s="12">
        <v>1404.55</v>
      </c>
      <c r="X431" s="12">
        <v>1427.71</v>
      </c>
      <c r="Y431" s="12">
        <v>1279.3800000000001</v>
      </c>
      <c r="Z431" s="12">
        <v>1057.23</v>
      </c>
    </row>
    <row r="432" spans="2:26" x14ac:dyDescent="0.2">
      <c r="B432" s="13">
        <v>20</v>
      </c>
      <c r="C432" s="12">
        <v>991.32</v>
      </c>
      <c r="D432" s="12">
        <v>950.97</v>
      </c>
      <c r="E432" s="12">
        <v>939.93</v>
      </c>
      <c r="F432" s="12">
        <v>926.95</v>
      </c>
      <c r="G432" s="12">
        <v>945.92</v>
      </c>
      <c r="H432" s="12">
        <v>966.35</v>
      </c>
      <c r="I432" s="12">
        <v>1024.45</v>
      </c>
      <c r="J432" s="12">
        <v>1064.79</v>
      </c>
      <c r="K432" s="12">
        <v>1123.03</v>
      </c>
      <c r="L432" s="12">
        <v>1223.74</v>
      </c>
      <c r="M432" s="12">
        <v>1227.01</v>
      </c>
      <c r="N432" s="12">
        <v>1259.95</v>
      </c>
      <c r="O432" s="12">
        <v>1218.47</v>
      </c>
      <c r="P432" s="12">
        <v>1246.29</v>
      </c>
      <c r="Q432" s="12">
        <v>1212.45</v>
      </c>
      <c r="R432" s="12">
        <v>1261.1199999999999</v>
      </c>
      <c r="S432" s="12">
        <v>1204.1099999999999</v>
      </c>
      <c r="T432" s="12">
        <v>1099.43</v>
      </c>
      <c r="U432" s="12">
        <v>1046.92</v>
      </c>
      <c r="V432" s="12">
        <v>1096.05</v>
      </c>
      <c r="W432" s="12">
        <v>1187.04</v>
      </c>
      <c r="X432" s="12">
        <v>1377.37</v>
      </c>
      <c r="Y432" s="12">
        <v>1150.25</v>
      </c>
      <c r="Z432" s="12">
        <v>1054.71</v>
      </c>
    </row>
    <row r="433" spans="2:26" x14ac:dyDescent="0.2">
      <c r="B433" s="13">
        <v>21</v>
      </c>
      <c r="C433" s="12">
        <v>1002.75</v>
      </c>
      <c r="D433" s="12">
        <v>922.51</v>
      </c>
      <c r="E433" s="12">
        <v>899.04</v>
      </c>
      <c r="F433" s="12">
        <v>893.43</v>
      </c>
      <c r="G433" s="12">
        <v>901.56</v>
      </c>
      <c r="H433" s="12">
        <v>918.3</v>
      </c>
      <c r="I433" s="12">
        <v>1014.31</v>
      </c>
      <c r="J433" s="12">
        <v>1140.8900000000001</v>
      </c>
      <c r="K433" s="12">
        <v>1250.27</v>
      </c>
      <c r="L433" s="12">
        <v>1342.31</v>
      </c>
      <c r="M433" s="12">
        <v>1341.32</v>
      </c>
      <c r="N433" s="12">
        <v>1413.16</v>
      </c>
      <c r="O433" s="12">
        <v>1374.59</v>
      </c>
      <c r="P433" s="12">
        <v>1408.76</v>
      </c>
      <c r="Q433" s="12">
        <v>1374.66</v>
      </c>
      <c r="R433" s="12">
        <v>1461.55</v>
      </c>
      <c r="S433" s="12">
        <v>1335.57</v>
      </c>
      <c r="T433" s="12">
        <v>1214.92</v>
      </c>
      <c r="U433" s="12">
        <v>1094.52</v>
      </c>
      <c r="V433" s="12">
        <v>1201.31</v>
      </c>
      <c r="W433" s="12">
        <v>1286.3399999999999</v>
      </c>
      <c r="X433" s="12">
        <v>1406.78</v>
      </c>
      <c r="Y433" s="12">
        <v>1170.32</v>
      </c>
      <c r="Z433" s="12">
        <v>997.51</v>
      </c>
    </row>
    <row r="434" spans="2:26" x14ac:dyDescent="0.2">
      <c r="B434" s="13">
        <v>22</v>
      </c>
      <c r="C434" s="12">
        <v>970.17</v>
      </c>
      <c r="D434" s="12">
        <v>934.72</v>
      </c>
      <c r="E434" s="12">
        <v>908.11</v>
      </c>
      <c r="F434" s="12">
        <v>903.77</v>
      </c>
      <c r="G434" s="12">
        <v>921.29</v>
      </c>
      <c r="H434" s="12">
        <v>940.75</v>
      </c>
      <c r="I434" s="12">
        <v>1033.8499999999999</v>
      </c>
      <c r="J434" s="12">
        <v>1240.1099999999999</v>
      </c>
      <c r="K434" s="12">
        <v>1471.4</v>
      </c>
      <c r="L434" s="12">
        <v>1574.85</v>
      </c>
      <c r="M434" s="12">
        <v>1570.55</v>
      </c>
      <c r="N434" s="12">
        <v>1596.3</v>
      </c>
      <c r="O434" s="12">
        <v>1530.02</v>
      </c>
      <c r="P434" s="12">
        <v>1539.63</v>
      </c>
      <c r="Q434" s="12">
        <v>1468.3</v>
      </c>
      <c r="R434" s="12">
        <v>1494.05</v>
      </c>
      <c r="S434" s="12">
        <v>1459.4</v>
      </c>
      <c r="T434" s="12">
        <v>1294.01</v>
      </c>
      <c r="U434" s="12">
        <v>1128.74</v>
      </c>
      <c r="V434" s="12">
        <v>1415.6</v>
      </c>
      <c r="W434" s="12">
        <v>1468.83</v>
      </c>
      <c r="X434" s="12">
        <v>1486.56</v>
      </c>
      <c r="Y434" s="12">
        <v>1281.75</v>
      </c>
      <c r="Z434" s="12">
        <v>1023.44</v>
      </c>
    </row>
    <row r="435" spans="2:26" x14ac:dyDescent="0.2">
      <c r="B435" s="13">
        <v>23</v>
      </c>
      <c r="C435" s="12">
        <v>977.01</v>
      </c>
      <c r="D435" s="12">
        <v>906.22</v>
      </c>
      <c r="E435" s="12">
        <v>872.82</v>
      </c>
      <c r="F435" s="12">
        <v>869.46</v>
      </c>
      <c r="G435" s="12">
        <v>892.16</v>
      </c>
      <c r="H435" s="12">
        <v>940.86</v>
      </c>
      <c r="I435" s="12">
        <v>1036.17</v>
      </c>
      <c r="J435" s="12">
        <v>1267.45</v>
      </c>
      <c r="K435" s="12">
        <v>1361.37</v>
      </c>
      <c r="L435" s="12">
        <v>1512</v>
      </c>
      <c r="M435" s="12">
        <v>1512.61</v>
      </c>
      <c r="N435" s="12">
        <v>1535.81</v>
      </c>
      <c r="O435" s="12">
        <v>1509.33</v>
      </c>
      <c r="P435" s="12">
        <v>1512.35</v>
      </c>
      <c r="Q435" s="12">
        <v>1493.66</v>
      </c>
      <c r="R435" s="12">
        <v>1507.71</v>
      </c>
      <c r="S435" s="12">
        <v>1491.94</v>
      </c>
      <c r="T435" s="12">
        <v>1357.32</v>
      </c>
      <c r="U435" s="12">
        <v>1413.14</v>
      </c>
      <c r="V435" s="12">
        <v>1505.07</v>
      </c>
      <c r="W435" s="12">
        <v>1527.27</v>
      </c>
      <c r="X435" s="12">
        <v>1564.1</v>
      </c>
      <c r="Y435" s="12">
        <v>1216.92</v>
      </c>
      <c r="Z435" s="12">
        <v>1013.67</v>
      </c>
    </row>
    <row r="436" spans="2:26" x14ac:dyDescent="0.2">
      <c r="B436" s="13">
        <v>24</v>
      </c>
      <c r="C436" s="12">
        <v>1018.59</v>
      </c>
      <c r="D436" s="12">
        <v>967.92</v>
      </c>
      <c r="E436" s="12">
        <v>914.07</v>
      </c>
      <c r="F436" s="12">
        <v>875.86</v>
      </c>
      <c r="G436" s="12">
        <v>867.36</v>
      </c>
      <c r="H436" s="12">
        <v>861.95</v>
      </c>
      <c r="I436" s="12">
        <v>962.16</v>
      </c>
      <c r="J436" s="12">
        <v>1017.83</v>
      </c>
      <c r="K436" s="12">
        <v>1277.8</v>
      </c>
      <c r="L436" s="12">
        <v>1340.88</v>
      </c>
      <c r="M436" s="12">
        <v>1485.97</v>
      </c>
      <c r="N436" s="12">
        <v>1482.7</v>
      </c>
      <c r="O436" s="12">
        <v>1480.83</v>
      </c>
      <c r="P436" s="12">
        <v>1476.03</v>
      </c>
      <c r="Q436" s="12">
        <v>1396.09</v>
      </c>
      <c r="R436" s="12">
        <v>1330.12</v>
      </c>
      <c r="S436" s="12">
        <v>1335.9</v>
      </c>
      <c r="T436" s="12">
        <v>1301.1199999999999</v>
      </c>
      <c r="U436" s="12">
        <v>1331.43</v>
      </c>
      <c r="V436" s="12">
        <v>1482.37</v>
      </c>
      <c r="W436" s="12">
        <v>1591.15</v>
      </c>
      <c r="X436" s="12">
        <v>1490.21</v>
      </c>
      <c r="Y436" s="12">
        <v>1247.1600000000001</v>
      </c>
      <c r="Z436" s="12">
        <v>1019.19</v>
      </c>
    </row>
    <row r="437" spans="2:26" x14ac:dyDescent="0.2">
      <c r="B437" s="13">
        <v>25</v>
      </c>
      <c r="C437" s="12">
        <v>1007.11</v>
      </c>
      <c r="D437" s="12">
        <v>944.61</v>
      </c>
      <c r="E437" s="12">
        <v>927.2</v>
      </c>
      <c r="F437" s="12">
        <v>913.68</v>
      </c>
      <c r="G437" s="12">
        <v>894.59</v>
      </c>
      <c r="H437" s="12">
        <v>881.15</v>
      </c>
      <c r="I437" s="12">
        <v>920.75</v>
      </c>
      <c r="J437" s="12">
        <v>955.21</v>
      </c>
      <c r="K437" s="12">
        <v>1089.5899999999999</v>
      </c>
      <c r="L437" s="12">
        <v>1329.42</v>
      </c>
      <c r="M437" s="12">
        <v>1359.68</v>
      </c>
      <c r="N437" s="12">
        <v>1337.39</v>
      </c>
      <c r="O437" s="12">
        <v>1327.47</v>
      </c>
      <c r="P437" s="12">
        <v>1327.56</v>
      </c>
      <c r="Q437" s="12">
        <v>1324.64</v>
      </c>
      <c r="R437" s="12">
        <v>1325.54</v>
      </c>
      <c r="S437" s="12">
        <v>1308.0899999999999</v>
      </c>
      <c r="T437" s="12">
        <v>1341.39</v>
      </c>
      <c r="U437" s="12">
        <v>1396.57</v>
      </c>
      <c r="V437" s="12">
        <v>1496.05</v>
      </c>
      <c r="W437" s="12">
        <v>1511.56</v>
      </c>
      <c r="X437" s="12">
        <v>1494.88</v>
      </c>
      <c r="Y437" s="12">
        <v>1318.99</v>
      </c>
      <c r="Z437" s="12">
        <v>1037.92</v>
      </c>
    </row>
    <row r="438" spans="2:26" x14ac:dyDescent="0.2">
      <c r="B438" s="13">
        <v>26</v>
      </c>
      <c r="C438" s="12">
        <v>961.86</v>
      </c>
      <c r="D438" s="12">
        <v>879.53</v>
      </c>
      <c r="E438" s="12">
        <v>853.15</v>
      </c>
      <c r="F438" s="12">
        <v>847.54</v>
      </c>
      <c r="G438" s="12">
        <v>857.95</v>
      </c>
      <c r="H438" s="12">
        <v>892.6</v>
      </c>
      <c r="I438" s="12">
        <v>1098.68</v>
      </c>
      <c r="J438" s="12">
        <v>1245.1199999999999</v>
      </c>
      <c r="K438" s="12">
        <v>1460.47</v>
      </c>
      <c r="L438" s="12">
        <v>1498.04</v>
      </c>
      <c r="M438" s="12">
        <v>1498.51</v>
      </c>
      <c r="N438" s="12">
        <v>1531.87</v>
      </c>
      <c r="O438" s="12">
        <v>1470.49</v>
      </c>
      <c r="P438" s="12">
        <v>1472.47</v>
      </c>
      <c r="Q438" s="12">
        <v>1463.75</v>
      </c>
      <c r="R438" s="12">
        <v>1495.95</v>
      </c>
      <c r="S438" s="12">
        <v>1482.08</v>
      </c>
      <c r="T438" s="12">
        <v>1354.92</v>
      </c>
      <c r="U438" s="12">
        <v>1232.58</v>
      </c>
      <c r="V438" s="12">
        <v>1344.55</v>
      </c>
      <c r="W438" s="12">
        <v>1387.29</v>
      </c>
      <c r="X438" s="12">
        <v>1508.4</v>
      </c>
      <c r="Y438" s="12">
        <v>1236.32</v>
      </c>
      <c r="Z438" s="12">
        <v>1001.69</v>
      </c>
    </row>
    <row r="439" spans="2:26" x14ac:dyDescent="0.2">
      <c r="B439" s="13">
        <v>27</v>
      </c>
      <c r="C439" s="12">
        <v>953.65</v>
      </c>
      <c r="D439" s="12">
        <v>882.91</v>
      </c>
      <c r="E439" s="12">
        <v>862.95</v>
      </c>
      <c r="F439" s="12">
        <v>852.48</v>
      </c>
      <c r="G439" s="12">
        <v>872.28</v>
      </c>
      <c r="H439" s="12">
        <v>908.36</v>
      </c>
      <c r="I439" s="12">
        <v>1068.1300000000001</v>
      </c>
      <c r="J439" s="12">
        <v>1327.92</v>
      </c>
      <c r="K439" s="12">
        <v>1566.19</v>
      </c>
      <c r="L439" s="12">
        <v>1718.32</v>
      </c>
      <c r="M439" s="12">
        <v>1727.42</v>
      </c>
      <c r="N439" s="12">
        <v>1761.09</v>
      </c>
      <c r="O439" s="12">
        <v>1727.74</v>
      </c>
      <c r="P439" s="12">
        <v>1746.78</v>
      </c>
      <c r="Q439" s="12">
        <v>1722.88</v>
      </c>
      <c r="R439" s="12">
        <v>1760.05</v>
      </c>
      <c r="S439" s="12">
        <v>1748.35</v>
      </c>
      <c r="T439" s="12">
        <v>1621.26</v>
      </c>
      <c r="U439" s="12">
        <v>1504.29</v>
      </c>
      <c r="V439" s="12">
        <v>1630.22</v>
      </c>
      <c r="W439" s="12">
        <v>1675.09</v>
      </c>
      <c r="X439" s="12">
        <v>1762.7</v>
      </c>
      <c r="Y439" s="12">
        <v>1510.59</v>
      </c>
      <c r="Z439" s="12">
        <v>1059.58</v>
      </c>
    </row>
    <row r="440" spans="2:26" x14ac:dyDescent="0.2">
      <c r="B440" s="13">
        <v>28</v>
      </c>
      <c r="C440" s="12">
        <v>1012.37</v>
      </c>
      <c r="D440" s="12">
        <v>944.3</v>
      </c>
      <c r="E440" s="12">
        <v>904.02</v>
      </c>
      <c r="F440" s="12">
        <v>899.99</v>
      </c>
      <c r="G440" s="12">
        <v>898.28</v>
      </c>
      <c r="H440" s="12">
        <v>932</v>
      </c>
      <c r="I440" s="12">
        <v>1140.4000000000001</v>
      </c>
      <c r="J440" s="12">
        <v>1211.94</v>
      </c>
      <c r="K440" s="12">
        <v>1416.92</v>
      </c>
      <c r="L440" s="12">
        <v>1643.09</v>
      </c>
      <c r="M440" s="12">
        <v>1658.81</v>
      </c>
      <c r="N440" s="12">
        <v>1458.06</v>
      </c>
      <c r="O440" s="12">
        <v>1438.22</v>
      </c>
      <c r="P440" s="12">
        <v>1451.8</v>
      </c>
      <c r="Q440" s="12">
        <v>1463.64</v>
      </c>
      <c r="R440" s="12">
        <v>1470.82</v>
      </c>
      <c r="S440" s="12">
        <v>1457.78</v>
      </c>
      <c r="T440" s="12">
        <v>1295.27</v>
      </c>
      <c r="U440" s="12">
        <v>1301.4000000000001</v>
      </c>
      <c r="V440" s="12">
        <v>1311.98</v>
      </c>
      <c r="W440" s="12">
        <v>1393.08</v>
      </c>
      <c r="X440" s="12">
        <v>1385.84</v>
      </c>
      <c r="Y440" s="12">
        <v>1310.07</v>
      </c>
      <c r="Z440" s="12">
        <v>1074.7</v>
      </c>
    </row>
    <row r="441" spans="2:26" x14ac:dyDescent="0.2">
      <c r="B441" s="13">
        <v>29</v>
      </c>
      <c r="C441" s="12">
        <v>1141.97</v>
      </c>
      <c r="D441" s="12">
        <v>995.56</v>
      </c>
      <c r="E441" s="12">
        <v>891.33</v>
      </c>
      <c r="F441" s="12">
        <v>885.72</v>
      </c>
      <c r="G441" s="12">
        <v>895.7</v>
      </c>
      <c r="H441" s="12">
        <v>913.31</v>
      </c>
      <c r="I441" s="12">
        <v>1062.8599999999999</v>
      </c>
      <c r="J441" s="12">
        <v>1229.76</v>
      </c>
      <c r="K441" s="12">
        <v>1327.95</v>
      </c>
      <c r="L441" s="12">
        <v>1434.97</v>
      </c>
      <c r="M441" s="12">
        <v>1383.28</v>
      </c>
      <c r="N441" s="12">
        <v>1491.28</v>
      </c>
      <c r="O441" s="12">
        <v>1460.7</v>
      </c>
      <c r="P441" s="12">
        <v>1489.65</v>
      </c>
      <c r="Q441" s="12">
        <v>1481.17</v>
      </c>
      <c r="R441" s="12">
        <v>1501.86</v>
      </c>
      <c r="S441" s="12">
        <v>1440.14</v>
      </c>
      <c r="T441" s="12">
        <v>1342.54</v>
      </c>
      <c r="U441" s="12">
        <v>1270.92</v>
      </c>
      <c r="V441" s="12">
        <v>1341.67</v>
      </c>
      <c r="W441" s="12">
        <v>1465.23</v>
      </c>
      <c r="X441" s="12">
        <v>1523.07</v>
      </c>
      <c r="Y441" s="12">
        <v>1370.27</v>
      </c>
      <c r="Z441" s="12">
        <v>1165.77</v>
      </c>
    </row>
    <row r="442" spans="2:26" x14ac:dyDescent="0.2">
      <c r="B442" s="13">
        <v>30</v>
      </c>
      <c r="C442" s="12">
        <v>1031.78</v>
      </c>
      <c r="D442" s="12">
        <v>995.87</v>
      </c>
      <c r="E442" s="12">
        <v>907.24</v>
      </c>
      <c r="F442" s="12">
        <v>899.18</v>
      </c>
      <c r="G442" s="12">
        <v>914.44</v>
      </c>
      <c r="H442" s="12">
        <v>978.56</v>
      </c>
      <c r="I442" s="12">
        <v>1136.48</v>
      </c>
      <c r="J442" s="12">
        <v>1292.1400000000001</v>
      </c>
      <c r="K442" s="12">
        <v>1507.36</v>
      </c>
      <c r="L442" s="12">
        <v>1563.43</v>
      </c>
      <c r="M442" s="12">
        <v>1607.82</v>
      </c>
      <c r="N442" s="12">
        <v>1748.62</v>
      </c>
      <c r="O442" s="12">
        <v>1674.21</v>
      </c>
      <c r="P442" s="12">
        <v>1713.25</v>
      </c>
      <c r="Q442" s="12">
        <v>1722.18</v>
      </c>
      <c r="R442" s="12">
        <v>1764.23</v>
      </c>
      <c r="S442" s="12">
        <v>1747.48</v>
      </c>
      <c r="T442" s="12">
        <v>1518.26</v>
      </c>
      <c r="U442" s="12">
        <v>1376.81</v>
      </c>
      <c r="V442" s="12">
        <v>1499.99</v>
      </c>
      <c r="W442" s="12">
        <v>1682.72</v>
      </c>
      <c r="X442" s="12">
        <v>1855.4</v>
      </c>
      <c r="Y442" s="12">
        <v>1575.25</v>
      </c>
      <c r="Z442" s="12">
        <v>1375.85</v>
      </c>
    </row>
    <row r="443" spans="2:26" x14ac:dyDescent="0.2">
      <c r="B443" s="13">
        <v>31</v>
      </c>
      <c r="C443" s="12">
        <v>0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</row>
    <row r="444" spans="2:26" ht="60.75" customHeight="1" x14ac:dyDescent="0.2">
      <c r="B444" s="27" t="s">
        <v>31</v>
      </c>
      <c r="C444" s="28"/>
      <c r="D444" s="28"/>
      <c r="E444" s="28"/>
      <c r="F444" s="28"/>
      <c r="G444" s="28"/>
      <c r="H444" s="28"/>
      <c r="I444" s="28"/>
      <c r="J444" s="28"/>
      <c r="K444" s="29"/>
    </row>
    <row r="445" spans="2:26" x14ac:dyDescent="0.2">
      <c r="B445" s="12" t="s">
        <v>20</v>
      </c>
      <c r="C445" s="13">
        <v>1</v>
      </c>
      <c r="D445" s="13">
        <v>2</v>
      </c>
      <c r="E445" s="13">
        <v>3</v>
      </c>
      <c r="F445" s="13">
        <v>4</v>
      </c>
      <c r="G445" s="13">
        <v>5</v>
      </c>
      <c r="H445" s="13">
        <v>6</v>
      </c>
      <c r="I445" s="13">
        <v>7</v>
      </c>
      <c r="J445" s="13">
        <v>8</v>
      </c>
      <c r="K445" s="13">
        <v>9</v>
      </c>
      <c r="L445" s="13">
        <v>10</v>
      </c>
      <c r="M445" s="13">
        <v>11</v>
      </c>
      <c r="N445" s="13">
        <v>12</v>
      </c>
      <c r="O445" s="13">
        <v>13</v>
      </c>
      <c r="P445" s="13">
        <v>14</v>
      </c>
      <c r="Q445" s="13">
        <v>15</v>
      </c>
      <c r="R445" s="13">
        <v>16</v>
      </c>
      <c r="S445" s="13">
        <v>17</v>
      </c>
      <c r="T445" s="13">
        <v>18</v>
      </c>
      <c r="U445" s="13">
        <v>19</v>
      </c>
      <c r="V445" s="13">
        <v>20</v>
      </c>
      <c r="W445" s="13">
        <v>21</v>
      </c>
      <c r="X445" s="13">
        <v>22</v>
      </c>
      <c r="Y445" s="13">
        <v>23</v>
      </c>
      <c r="Z445" s="13">
        <v>24</v>
      </c>
    </row>
    <row r="446" spans="2:26" x14ac:dyDescent="0.2">
      <c r="B446" s="13">
        <v>1</v>
      </c>
      <c r="C446" s="12">
        <v>0</v>
      </c>
      <c r="D446" s="12">
        <v>0</v>
      </c>
      <c r="E446" s="12">
        <v>0.01</v>
      </c>
      <c r="F446" s="12">
        <v>61.27</v>
      </c>
      <c r="G446" s="12">
        <v>46.08</v>
      </c>
      <c r="H446" s="12">
        <v>95.01</v>
      </c>
      <c r="I446" s="12">
        <v>76.260000000000005</v>
      </c>
      <c r="J446" s="12">
        <v>70.599999999999994</v>
      </c>
      <c r="K446" s="12">
        <v>50.15</v>
      </c>
      <c r="L446" s="12">
        <v>6.58</v>
      </c>
      <c r="M446" s="12">
        <v>1.42</v>
      </c>
      <c r="N446" s="12">
        <v>0.3</v>
      </c>
      <c r="O446" s="12">
        <v>0.05</v>
      </c>
      <c r="P446" s="12">
        <v>0.32</v>
      </c>
      <c r="Q446" s="12">
        <v>0.21</v>
      </c>
      <c r="R446" s="12">
        <v>0.02</v>
      </c>
      <c r="S446" s="12">
        <v>0</v>
      </c>
      <c r="T446" s="12">
        <v>0.1</v>
      </c>
      <c r="U446" s="12">
        <v>0</v>
      </c>
      <c r="V446" s="12">
        <v>0</v>
      </c>
      <c r="W446" s="12">
        <v>0</v>
      </c>
      <c r="X446" s="12">
        <v>0</v>
      </c>
      <c r="Y446" s="12">
        <v>5.17</v>
      </c>
      <c r="Z446" s="12">
        <v>0</v>
      </c>
    </row>
    <row r="447" spans="2:26" x14ac:dyDescent="0.2">
      <c r="B447" s="13">
        <v>2</v>
      </c>
      <c r="C447" s="12">
        <v>0</v>
      </c>
      <c r="D447" s="12">
        <v>5.18</v>
      </c>
      <c r="E447" s="12">
        <v>4.3099999999999996</v>
      </c>
      <c r="F447" s="12">
        <v>0</v>
      </c>
      <c r="G447" s="12">
        <v>0.36</v>
      </c>
      <c r="H447" s="12">
        <v>51.04</v>
      </c>
      <c r="I447" s="12">
        <v>40.6</v>
      </c>
      <c r="J447" s="12">
        <v>0</v>
      </c>
      <c r="K447" s="12">
        <v>1.27</v>
      </c>
      <c r="L447" s="12">
        <v>0</v>
      </c>
      <c r="M447" s="12">
        <v>0</v>
      </c>
      <c r="N447" s="12">
        <v>0</v>
      </c>
      <c r="O447" s="12">
        <v>0</v>
      </c>
      <c r="P447" s="12">
        <v>0</v>
      </c>
      <c r="Q447" s="12">
        <v>0</v>
      </c>
      <c r="R447" s="12">
        <v>0</v>
      </c>
      <c r="S447" s="12">
        <v>0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9.09</v>
      </c>
      <c r="Z447" s="12">
        <v>1.4</v>
      </c>
    </row>
    <row r="448" spans="2:26" x14ac:dyDescent="0.2">
      <c r="B448" s="13">
        <v>3</v>
      </c>
      <c r="C448" s="12">
        <v>0.01</v>
      </c>
      <c r="D448" s="12">
        <v>86.12</v>
      </c>
      <c r="E448" s="12">
        <v>103.97</v>
      </c>
      <c r="F448" s="12">
        <v>40.44</v>
      </c>
      <c r="G448" s="12">
        <v>8.4700000000000006</v>
      </c>
      <c r="H448" s="12">
        <v>31.38</v>
      </c>
      <c r="I448" s="12">
        <v>84.7</v>
      </c>
      <c r="J448" s="12">
        <v>83.19</v>
      </c>
      <c r="K448" s="12">
        <v>80.849999999999994</v>
      </c>
      <c r="L448" s="12">
        <v>164.47</v>
      </c>
      <c r="M448" s="12">
        <v>95.15</v>
      </c>
      <c r="N448" s="12">
        <v>83.21</v>
      </c>
      <c r="O448" s="12">
        <v>85.33</v>
      </c>
      <c r="P448" s="12">
        <v>79.959999999999994</v>
      </c>
      <c r="Q448" s="12">
        <v>50.41</v>
      </c>
      <c r="R448" s="12">
        <v>0.17</v>
      </c>
      <c r="S448" s="12">
        <v>1.57</v>
      </c>
      <c r="T448" s="12">
        <v>5.64</v>
      </c>
      <c r="U448" s="12">
        <v>16.920000000000002</v>
      </c>
      <c r="V448" s="12">
        <v>113.9</v>
      </c>
      <c r="W448" s="12">
        <v>37.29</v>
      </c>
      <c r="X448" s="12">
        <v>21.2</v>
      </c>
      <c r="Y448" s="12">
        <v>48.99</v>
      </c>
      <c r="Z448" s="12">
        <v>99.98</v>
      </c>
    </row>
    <row r="449" spans="2:26" x14ac:dyDescent="0.2">
      <c r="B449" s="13">
        <v>4</v>
      </c>
      <c r="C449" s="12">
        <v>0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17.75</v>
      </c>
      <c r="L449" s="12">
        <v>0</v>
      </c>
      <c r="M449" s="12">
        <v>22.58</v>
      </c>
      <c r="N449" s="12">
        <v>30.03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1.58</v>
      </c>
      <c r="V449" s="12">
        <v>8.0299999999999994</v>
      </c>
      <c r="W449" s="12">
        <v>0.31</v>
      </c>
      <c r="X449" s="12">
        <v>0</v>
      </c>
      <c r="Y449" s="12">
        <v>0</v>
      </c>
      <c r="Z449" s="12">
        <v>0</v>
      </c>
    </row>
    <row r="450" spans="2:26" x14ac:dyDescent="0.2">
      <c r="B450" s="13">
        <v>5</v>
      </c>
      <c r="C450" s="12">
        <v>0</v>
      </c>
      <c r="D450" s="12">
        <v>0</v>
      </c>
      <c r="E450" s="12">
        <v>0</v>
      </c>
      <c r="F450" s="12">
        <v>0</v>
      </c>
      <c r="G450" s="12">
        <v>0</v>
      </c>
      <c r="H450" s="12">
        <v>55.9</v>
      </c>
      <c r="I450" s="12">
        <v>66.72</v>
      </c>
      <c r="J450" s="12">
        <v>164.84</v>
      </c>
      <c r="K450" s="12">
        <v>1.69</v>
      </c>
      <c r="L450" s="12">
        <v>0.08</v>
      </c>
      <c r="M450" s="12">
        <v>0.46</v>
      </c>
      <c r="N450" s="12">
        <v>0.01</v>
      </c>
      <c r="O450" s="12">
        <v>0.01</v>
      </c>
      <c r="P450" s="12">
        <v>0.77</v>
      </c>
      <c r="Q450" s="12">
        <v>0</v>
      </c>
      <c r="R450" s="12">
        <v>0</v>
      </c>
      <c r="S450" s="12">
        <v>1.1000000000000001</v>
      </c>
      <c r="T450" s="12">
        <v>1.2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</row>
    <row r="451" spans="2:26" x14ac:dyDescent="0.2">
      <c r="B451" s="13">
        <v>6</v>
      </c>
      <c r="C451" s="12">
        <v>0</v>
      </c>
      <c r="D451" s="12">
        <v>0</v>
      </c>
      <c r="E451" s="12">
        <v>0</v>
      </c>
      <c r="F451" s="12">
        <v>0</v>
      </c>
      <c r="G451" s="12">
        <v>0</v>
      </c>
      <c r="H451" s="12">
        <v>41.48</v>
      </c>
      <c r="I451" s="12">
        <v>0.73</v>
      </c>
      <c r="J451" s="12">
        <v>1.2</v>
      </c>
      <c r="K451" s="12">
        <v>2.08</v>
      </c>
      <c r="L451" s="12">
        <v>1.79</v>
      </c>
      <c r="M451" s="12">
        <v>1.7</v>
      </c>
      <c r="N451" s="12">
        <v>1.44</v>
      </c>
      <c r="O451" s="12">
        <v>1.35</v>
      </c>
      <c r="P451" s="12">
        <v>0.37</v>
      </c>
      <c r="Q451" s="12">
        <v>0</v>
      </c>
      <c r="R451" s="12">
        <v>1.1399999999999999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27.66</v>
      </c>
      <c r="Z451" s="12">
        <v>15.83</v>
      </c>
    </row>
    <row r="452" spans="2:26" x14ac:dyDescent="0.2">
      <c r="B452" s="13">
        <v>7</v>
      </c>
      <c r="C452" s="12">
        <v>0</v>
      </c>
      <c r="D452" s="12">
        <v>36.619999999999997</v>
      </c>
      <c r="E452" s="12">
        <v>45.03</v>
      </c>
      <c r="F452" s="12">
        <v>56.57</v>
      </c>
      <c r="G452" s="12">
        <v>121.5</v>
      </c>
      <c r="H452" s="12">
        <v>95.64</v>
      </c>
      <c r="I452" s="12">
        <v>95.74</v>
      </c>
      <c r="J452" s="12">
        <v>53.03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</row>
    <row r="453" spans="2:26" x14ac:dyDescent="0.2">
      <c r="B453" s="13">
        <v>8</v>
      </c>
      <c r="C453" s="12">
        <v>0</v>
      </c>
      <c r="D453" s="12">
        <v>0</v>
      </c>
      <c r="E453" s="12">
        <v>0</v>
      </c>
      <c r="F453" s="12">
        <v>0</v>
      </c>
      <c r="G453" s="12">
        <v>0</v>
      </c>
      <c r="H453" s="12">
        <v>27.59</v>
      </c>
      <c r="I453" s="12">
        <v>0</v>
      </c>
      <c r="J453" s="12">
        <v>47.15</v>
      </c>
      <c r="K453" s="12">
        <v>0.13</v>
      </c>
      <c r="L453" s="12">
        <v>0</v>
      </c>
      <c r="M453" s="12">
        <v>0</v>
      </c>
      <c r="N453" s="12">
        <v>0.32</v>
      </c>
      <c r="O453" s="12">
        <v>31</v>
      </c>
      <c r="P453" s="12">
        <v>62.53</v>
      </c>
      <c r="Q453" s="12">
        <v>36.86</v>
      </c>
      <c r="R453" s="12">
        <v>27.44</v>
      </c>
      <c r="S453" s="12">
        <v>75.05</v>
      </c>
      <c r="T453" s="12">
        <v>98.28</v>
      </c>
      <c r="U453" s="12">
        <v>111.43</v>
      </c>
      <c r="V453" s="12">
        <v>1.19</v>
      </c>
      <c r="W453" s="12">
        <v>33.479999999999997</v>
      </c>
      <c r="X453" s="12">
        <v>0</v>
      </c>
      <c r="Y453" s="12">
        <v>0</v>
      </c>
      <c r="Z453" s="12">
        <v>0</v>
      </c>
    </row>
    <row r="454" spans="2:26" x14ac:dyDescent="0.2">
      <c r="B454" s="13">
        <v>9</v>
      </c>
      <c r="C454" s="12">
        <v>0</v>
      </c>
      <c r="D454" s="12">
        <v>0</v>
      </c>
      <c r="E454" s="12">
        <v>0</v>
      </c>
      <c r="F454" s="12">
        <v>0</v>
      </c>
      <c r="G454" s="12">
        <v>30.35</v>
      </c>
      <c r="H454" s="12">
        <v>162.96</v>
      </c>
      <c r="I454" s="12">
        <v>0</v>
      </c>
      <c r="J454" s="12">
        <v>0.23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0.69</v>
      </c>
      <c r="V454" s="12">
        <v>2.16</v>
      </c>
      <c r="W454" s="12">
        <v>0</v>
      </c>
      <c r="X454" s="12">
        <v>0</v>
      </c>
      <c r="Y454" s="12">
        <v>0</v>
      </c>
      <c r="Z454" s="12">
        <v>0</v>
      </c>
    </row>
    <row r="455" spans="2:26" x14ac:dyDescent="0.2">
      <c r="B455" s="13">
        <v>10</v>
      </c>
      <c r="C455" s="12">
        <v>0</v>
      </c>
      <c r="D455" s="12">
        <v>0</v>
      </c>
      <c r="E455" s="12">
        <v>13.69</v>
      </c>
      <c r="F455" s="12">
        <v>16.2</v>
      </c>
      <c r="G455" s="12">
        <v>43.15</v>
      </c>
      <c r="H455" s="12">
        <v>75.709999999999994</v>
      </c>
      <c r="I455" s="12">
        <v>161.13999999999999</v>
      </c>
      <c r="J455" s="12">
        <v>3.01</v>
      </c>
      <c r="K455" s="12">
        <v>72.900000000000006</v>
      </c>
      <c r="L455" s="12">
        <v>8.7200000000000006</v>
      </c>
      <c r="M455" s="12">
        <v>18.61</v>
      </c>
      <c r="N455" s="12">
        <v>13.2</v>
      </c>
      <c r="O455" s="12">
        <v>0.46</v>
      </c>
      <c r="P455" s="12">
        <v>0.53</v>
      </c>
      <c r="Q455" s="12">
        <v>0.96</v>
      </c>
      <c r="R455" s="12">
        <v>3.12</v>
      </c>
      <c r="S455" s="12">
        <v>2.8</v>
      </c>
      <c r="T455" s="12">
        <v>0</v>
      </c>
      <c r="U455" s="12">
        <v>1.03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</row>
    <row r="456" spans="2:26" x14ac:dyDescent="0.2">
      <c r="B456" s="13">
        <v>11</v>
      </c>
      <c r="C456" s="12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12.17</v>
      </c>
      <c r="J456" s="12">
        <v>0.22</v>
      </c>
      <c r="K456" s="12">
        <v>5.0599999999999996</v>
      </c>
      <c r="L456" s="12">
        <v>42.51</v>
      </c>
      <c r="M456" s="12">
        <v>28.41</v>
      </c>
      <c r="N456" s="12">
        <v>27.38</v>
      </c>
      <c r="O456" s="12">
        <v>28.78</v>
      </c>
      <c r="P456" s="12">
        <v>20.32</v>
      </c>
      <c r="Q456" s="12">
        <v>24.59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</row>
    <row r="457" spans="2:26" x14ac:dyDescent="0.2">
      <c r="B457" s="13">
        <v>12</v>
      </c>
      <c r="C457" s="12">
        <v>0</v>
      </c>
      <c r="D457" s="12">
        <v>0</v>
      </c>
      <c r="E457" s="12">
        <v>0</v>
      </c>
      <c r="F457" s="12">
        <v>0</v>
      </c>
      <c r="G457" s="12">
        <v>0</v>
      </c>
      <c r="H457" s="12">
        <v>0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  <c r="S457" s="12">
        <v>0</v>
      </c>
      <c r="T457" s="12">
        <v>0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</row>
    <row r="458" spans="2:26" x14ac:dyDescent="0.2">
      <c r="B458" s="13">
        <v>13</v>
      </c>
      <c r="C458" s="12">
        <v>0</v>
      </c>
      <c r="D458" s="12">
        <v>0</v>
      </c>
      <c r="E458" s="12">
        <v>0</v>
      </c>
      <c r="F458" s="12">
        <v>0</v>
      </c>
      <c r="G458" s="12">
        <v>9.41</v>
      </c>
      <c r="H458" s="12">
        <v>48.49</v>
      </c>
      <c r="I458" s="12">
        <v>101.17</v>
      </c>
      <c r="J458" s="12">
        <v>115.76</v>
      </c>
      <c r="K458" s="12">
        <v>50.95</v>
      </c>
      <c r="L458" s="12">
        <v>0.03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</row>
    <row r="459" spans="2:26" x14ac:dyDescent="0.2">
      <c r="B459" s="13">
        <v>14</v>
      </c>
      <c r="C459" s="12">
        <v>0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23.86</v>
      </c>
      <c r="J459" s="12">
        <v>65.010000000000005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15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61.95</v>
      </c>
      <c r="J460" s="12">
        <v>0.86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</row>
    <row r="461" spans="2:26" x14ac:dyDescent="0.2">
      <c r="B461" s="13">
        <v>16</v>
      </c>
      <c r="C461" s="12">
        <v>0</v>
      </c>
      <c r="D461" s="12">
        <v>0</v>
      </c>
      <c r="E461" s="12">
        <v>0</v>
      </c>
      <c r="F461" s="12">
        <v>0</v>
      </c>
      <c r="G461" s="12">
        <v>0</v>
      </c>
      <c r="H461" s="12">
        <v>20.07</v>
      </c>
      <c r="I461" s="12">
        <v>8.01</v>
      </c>
      <c r="J461" s="12">
        <v>0.72</v>
      </c>
      <c r="K461" s="12">
        <v>0.49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</row>
    <row r="462" spans="2:26" x14ac:dyDescent="0.2">
      <c r="B462" s="13">
        <v>17</v>
      </c>
      <c r="C462" s="12">
        <v>0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22.34</v>
      </c>
      <c r="J462" s="12">
        <v>9.14</v>
      </c>
      <c r="K462" s="12">
        <v>0</v>
      </c>
      <c r="L462" s="12">
        <v>4.0599999999999996</v>
      </c>
      <c r="M462" s="12">
        <v>0.32</v>
      </c>
      <c r="N462" s="12">
        <v>88.39</v>
      </c>
      <c r="O462" s="12">
        <v>102.7</v>
      </c>
      <c r="P462" s="12">
        <v>30.49</v>
      </c>
      <c r="Q462" s="12">
        <v>1.26</v>
      </c>
      <c r="R462" s="12">
        <v>5.99</v>
      </c>
      <c r="S462" s="12">
        <v>4.2300000000000004</v>
      </c>
      <c r="T462" s="12">
        <v>29.35</v>
      </c>
      <c r="U462" s="12">
        <v>0.36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</row>
    <row r="463" spans="2:26" x14ac:dyDescent="0.2">
      <c r="B463" s="13">
        <v>18</v>
      </c>
      <c r="C463" s="12">
        <v>0</v>
      </c>
      <c r="D463" s="12">
        <v>0</v>
      </c>
      <c r="E463" s="12">
        <v>0</v>
      </c>
      <c r="F463" s="12">
        <v>0</v>
      </c>
      <c r="G463" s="12">
        <v>0</v>
      </c>
      <c r="H463" s="12">
        <v>0</v>
      </c>
      <c r="I463" s="12">
        <v>0</v>
      </c>
      <c r="J463" s="12">
        <v>0</v>
      </c>
      <c r="K463" s="12">
        <v>40.49</v>
      </c>
      <c r="L463" s="12">
        <v>3.71</v>
      </c>
      <c r="M463" s="12">
        <v>0.14000000000000001</v>
      </c>
      <c r="N463" s="12">
        <v>0.84</v>
      </c>
      <c r="O463" s="12">
        <v>9.5</v>
      </c>
      <c r="P463" s="12">
        <v>2.09</v>
      </c>
      <c r="Q463" s="12">
        <v>1.38</v>
      </c>
      <c r="R463" s="12">
        <v>5.94</v>
      </c>
      <c r="S463" s="12">
        <v>28.5</v>
      </c>
      <c r="T463" s="12">
        <v>36.97</v>
      </c>
      <c r="U463" s="12">
        <v>70.98</v>
      </c>
      <c r="V463" s="12">
        <v>47.02</v>
      </c>
      <c r="W463" s="12">
        <v>55.04</v>
      </c>
      <c r="X463" s="12">
        <v>0</v>
      </c>
      <c r="Y463" s="12">
        <v>0</v>
      </c>
      <c r="Z463" s="12">
        <v>0</v>
      </c>
    </row>
    <row r="464" spans="2:26" x14ac:dyDescent="0.2">
      <c r="B464" s="13">
        <v>19</v>
      </c>
      <c r="C464" s="12">
        <v>0</v>
      </c>
      <c r="D464" s="12">
        <v>0</v>
      </c>
      <c r="E464" s="12">
        <v>0</v>
      </c>
      <c r="F464" s="12">
        <v>0</v>
      </c>
      <c r="G464" s="12">
        <v>0</v>
      </c>
      <c r="H464" s="12">
        <v>0</v>
      </c>
      <c r="I464" s="12">
        <v>54.08</v>
      </c>
      <c r="J464" s="12">
        <v>0</v>
      </c>
      <c r="K464" s="12">
        <v>53.86</v>
      </c>
      <c r="L464" s="12">
        <v>0</v>
      </c>
      <c r="M464" s="12">
        <v>0</v>
      </c>
      <c r="N464" s="12">
        <v>0</v>
      </c>
      <c r="O464" s="12">
        <v>0</v>
      </c>
      <c r="P464" s="12">
        <v>0</v>
      </c>
      <c r="Q464" s="12">
        <v>0</v>
      </c>
      <c r="R464" s="12">
        <v>0.02</v>
      </c>
      <c r="S464" s="12">
        <v>0.03</v>
      </c>
      <c r="T464" s="12">
        <v>0</v>
      </c>
      <c r="U464" s="12">
        <v>0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</row>
    <row r="465" spans="2:26" x14ac:dyDescent="0.2">
      <c r="B465" s="13">
        <v>20</v>
      </c>
      <c r="C465" s="12">
        <v>0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685.62</v>
      </c>
      <c r="J465" s="12">
        <v>64.41</v>
      </c>
      <c r="K465" s="12">
        <v>201.77</v>
      </c>
      <c r="L465" s="12">
        <v>51.62</v>
      </c>
      <c r="M465" s="12">
        <v>0</v>
      </c>
      <c r="N465" s="12">
        <v>0</v>
      </c>
      <c r="O465" s="12">
        <v>0</v>
      </c>
      <c r="P465" s="12">
        <v>1.54</v>
      </c>
      <c r="Q465" s="12">
        <v>261.87</v>
      </c>
      <c r="R465" s="12">
        <v>79.31</v>
      </c>
      <c r="S465" s="12">
        <v>3.17</v>
      </c>
      <c r="T465" s="12">
        <v>370.82</v>
      </c>
      <c r="U465" s="12">
        <v>25.7</v>
      </c>
      <c r="V465" s="12">
        <v>442.77</v>
      </c>
      <c r="W465" s="12">
        <v>320.72000000000003</v>
      </c>
      <c r="X465" s="12">
        <v>0</v>
      </c>
      <c r="Y465" s="12">
        <v>0</v>
      </c>
      <c r="Z465" s="12">
        <v>0</v>
      </c>
    </row>
    <row r="466" spans="2:26" x14ac:dyDescent="0.2">
      <c r="B466" s="13">
        <v>21</v>
      </c>
      <c r="C466" s="12">
        <v>0</v>
      </c>
      <c r="D466" s="12">
        <v>0</v>
      </c>
      <c r="E466" s="12">
        <v>0</v>
      </c>
      <c r="F466" s="12">
        <v>0</v>
      </c>
      <c r="G466" s="12">
        <v>0</v>
      </c>
      <c r="H466" s="12">
        <v>28.12</v>
      </c>
      <c r="I466" s="12">
        <v>39.21</v>
      </c>
      <c r="J466" s="12">
        <v>169.16</v>
      </c>
      <c r="K466" s="12">
        <v>270.76</v>
      </c>
      <c r="L466" s="12">
        <v>222.69</v>
      </c>
      <c r="M466" s="12">
        <v>144.85</v>
      </c>
      <c r="N466" s="12">
        <v>93.14</v>
      </c>
      <c r="O466" s="12">
        <v>229.03</v>
      </c>
      <c r="P466" s="12">
        <v>282.89</v>
      </c>
      <c r="Q466" s="12">
        <v>262.35000000000002</v>
      </c>
      <c r="R466" s="12">
        <v>374.96</v>
      </c>
      <c r="S466" s="12">
        <v>255.59</v>
      </c>
      <c r="T466" s="12">
        <v>261.76</v>
      </c>
      <c r="U466" s="12">
        <v>311.73</v>
      </c>
      <c r="V466" s="12">
        <v>222.31</v>
      </c>
      <c r="W466" s="12">
        <v>59.29</v>
      </c>
      <c r="X466" s="12">
        <v>0</v>
      </c>
      <c r="Y466" s="12">
        <v>0</v>
      </c>
      <c r="Z466" s="12">
        <v>0</v>
      </c>
    </row>
    <row r="467" spans="2:26" x14ac:dyDescent="0.2">
      <c r="B467" s="13">
        <v>22</v>
      </c>
      <c r="C467" s="12">
        <v>0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117.61</v>
      </c>
      <c r="J467" s="12">
        <v>116.57</v>
      </c>
      <c r="K467" s="12">
        <v>222.25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58.88</v>
      </c>
      <c r="V467" s="12">
        <v>0</v>
      </c>
      <c r="W467" s="12">
        <v>0.4</v>
      </c>
      <c r="X467" s="12">
        <v>0</v>
      </c>
      <c r="Y467" s="12">
        <v>0</v>
      </c>
      <c r="Z467" s="12">
        <v>0</v>
      </c>
    </row>
    <row r="468" spans="2:26" x14ac:dyDescent="0.2">
      <c r="B468" s="13">
        <v>23</v>
      </c>
      <c r="C468" s="12">
        <v>0</v>
      </c>
      <c r="D468" s="12">
        <v>0</v>
      </c>
      <c r="E468" s="12">
        <v>0</v>
      </c>
      <c r="F468" s="12">
        <v>0</v>
      </c>
      <c r="G468" s="12">
        <v>0</v>
      </c>
      <c r="H468" s="12">
        <v>20.74</v>
      </c>
      <c r="I468" s="12">
        <v>196.22</v>
      </c>
      <c r="J468" s="12">
        <v>113.3</v>
      </c>
      <c r="K468" s="12">
        <v>196.68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84.16</v>
      </c>
      <c r="V468" s="12">
        <v>69.41</v>
      </c>
      <c r="W468" s="12">
        <v>83.1</v>
      </c>
      <c r="X468" s="12">
        <v>0</v>
      </c>
      <c r="Y468" s="12">
        <v>0</v>
      </c>
      <c r="Z468" s="12">
        <v>0</v>
      </c>
    </row>
    <row r="469" spans="2:26" x14ac:dyDescent="0.2">
      <c r="B469" s="13">
        <v>24</v>
      </c>
      <c r="C469" s="12">
        <v>0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72.94</v>
      </c>
      <c r="K469" s="12">
        <v>218.06</v>
      </c>
      <c r="L469" s="12">
        <v>160.16999999999999</v>
      </c>
      <c r="M469" s="12">
        <v>105.22</v>
      </c>
      <c r="N469" s="12">
        <v>138.96</v>
      </c>
      <c r="O469" s="12">
        <v>166.76</v>
      </c>
      <c r="P469" s="12">
        <v>346.57</v>
      </c>
      <c r="Q469" s="12">
        <v>220.02</v>
      </c>
      <c r="R469" s="12">
        <v>255.39</v>
      </c>
      <c r="S469" s="12">
        <v>232.12</v>
      </c>
      <c r="T469" s="12">
        <v>194.26</v>
      </c>
      <c r="U469" s="12">
        <v>222.18</v>
      </c>
      <c r="V469" s="12">
        <v>147.41</v>
      </c>
      <c r="W469" s="12">
        <v>108.51</v>
      </c>
      <c r="X469" s="12">
        <v>0.18</v>
      </c>
      <c r="Y469" s="12">
        <v>0</v>
      </c>
      <c r="Z469" s="12">
        <v>0</v>
      </c>
    </row>
    <row r="470" spans="2:26" x14ac:dyDescent="0.2">
      <c r="B470" s="13">
        <v>25</v>
      </c>
      <c r="C470" s="12">
        <v>0</v>
      </c>
      <c r="D470" s="12">
        <v>0</v>
      </c>
      <c r="E470" s="12">
        <v>0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169.65</v>
      </c>
      <c r="L470" s="12">
        <v>0</v>
      </c>
      <c r="M470" s="12">
        <v>0</v>
      </c>
      <c r="N470" s="12">
        <v>0</v>
      </c>
      <c r="O470" s="12">
        <v>0</v>
      </c>
      <c r="P470" s="12">
        <v>5.63</v>
      </c>
      <c r="Q470" s="12">
        <v>9.93</v>
      </c>
      <c r="R470" s="12">
        <v>3.63</v>
      </c>
      <c r="S470" s="12">
        <v>0</v>
      </c>
      <c r="T470" s="12">
        <v>0</v>
      </c>
      <c r="U470" s="12">
        <v>89.68</v>
      </c>
      <c r="V470" s="12">
        <v>73.86</v>
      </c>
      <c r="W470" s="12">
        <v>126.65</v>
      </c>
      <c r="X470" s="12">
        <v>0</v>
      </c>
      <c r="Y470" s="12">
        <v>0</v>
      </c>
      <c r="Z470" s="12">
        <v>0</v>
      </c>
    </row>
    <row r="471" spans="2:26" x14ac:dyDescent="0.2">
      <c r="B471" s="13">
        <v>26</v>
      </c>
      <c r="C471" s="12">
        <v>0</v>
      </c>
      <c r="D471" s="12">
        <v>0</v>
      </c>
      <c r="E471" s="12">
        <v>0</v>
      </c>
      <c r="F471" s="12">
        <v>0</v>
      </c>
      <c r="G471" s="12">
        <v>0</v>
      </c>
      <c r="H471" s="12">
        <v>1.44</v>
      </c>
      <c r="I471" s="12">
        <v>247.02</v>
      </c>
      <c r="J471" s="12">
        <v>91.69</v>
      </c>
      <c r="K471" s="12">
        <v>80.3</v>
      </c>
      <c r="L471" s="12">
        <v>0</v>
      </c>
      <c r="M471" s="12">
        <v>0</v>
      </c>
      <c r="N471" s="12">
        <v>0</v>
      </c>
      <c r="O471" s="12">
        <v>7.84</v>
      </c>
      <c r="P471" s="12">
        <v>16.23</v>
      </c>
      <c r="Q471" s="12">
        <v>10.28</v>
      </c>
      <c r="R471" s="12">
        <v>1816.57</v>
      </c>
      <c r="S471" s="12">
        <v>1470.49</v>
      </c>
      <c r="T471" s="12">
        <v>0</v>
      </c>
      <c r="U471" s="12">
        <v>0</v>
      </c>
      <c r="V471" s="12">
        <v>3.81</v>
      </c>
      <c r="W471" s="12">
        <v>2.5499999999999998</v>
      </c>
      <c r="X471" s="12">
        <v>0</v>
      </c>
      <c r="Y471" s="12">
        <v>0</v>
      </c>
      <c r="Z471" s="12">
        <v>0</v>
      </c>
    </row>
    <row r="472" spans="2:26" x14ac:dyDescent="0.2">
      <c r="B472" s="13">
        <v>27</v>
      </c>
      <c r="C472" s="12">
        <v>0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119.16</v>
      </c>
      <c r="J472" s="12">
        <v>0</v>
      </c>
      <c r="K472" s="12">
        <v>93.86</v>
      </c>
      <c r="L472" s="12">
        <v>0.63</v>
      </c>
      <c r="M472" s="12">
        <v>0</v>
      </c>
      <c r="N472" s="12">
        <v>0</v>
      </c>
      <c r="O472" s="12">
        <v>0</v>
      </c>
      <c r="P472" s="12">
        <v>0.15</v>
      </c>
      <c r="Q472" s="12">
        <v>1.48</v>
      </c>
      <c r="R472" s="12">
        <v>4.25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67.97</v>
      </c>
    </row>
    <row r="473" spans="2:26" x14ac:dyDescent="0.2">
      <c r="B473" s="13">
        <v>28</v>
      </c>
      <c r="C473" s="12">
        <v>0</v>
      </c>
      <c r="D473" s="12">
        <v>0</v>
      </c>
      <c r="E473" s="12">
        <v>0</v>
      </c>
      <c r="F473" s="12">
        <v>0</v>
      </c>
      <c r="G473" s="12">
        <v>0</v>
      </c>
      <c r="H473" s="12">
        <v>0</v>
      </c>
      <c r="I473" s="12">
        <v>0</v>
      </c>
      <c r="J473" s="12">
        <v>119.6</v>
      </c>
      <c r="K473" s="12">
        <v>84.75</v>
      </c>
      <c r="L473" s="12">
        <v>0</v>
      </c>
      <c r="M473" s="12">
        <v>0</v>
      </c>
      <c r="N473" s="12">
        <v>0</v>
      </c>
      <c r="O473" s="12">
        <v>3.6</v>
      </c>
      <c r="P473" s="12">
        <v>29.9</v>
      </c>
      <c r="Q473" s="12">
        <v>24.13</v>
      </c>
      <c r="R473" s="12">
        <v>38.39</v>
      </c>
      <c r="S473" s="12">
        <v>0</v>
      </c>
      <c r="T473" s="12">
        <v>0</v>
      </c>
      <c r="U473" s="12">
        <v>15.41</v>
      </c>
      <c r="V473" s="12">
        <v>0</v>
      </c>
      <c r="W473" s="12">
        <v>0</v>
      </c>
      <c r="X473" s="12">
        <v>0</v>
      </c>
      <c r="Y473" s="12">
        <v>0</v>
      </c>
      <c r="Z473" s="12">
        <v>59.33</v>
      </c>
    </row>
    <row r="474" spans="2:26" x14ac:dyDescent="0.2">
      <c r="B474" s="13">
        <v>29</v>
      </c>
      <c r="C474" s="12">
        <v>0</v>
      </c>
      <c r="D474" s="12">
        <v>0</v>
      </c>
      <c r="E474" s="12">
        <v>0</v>
      </c>
      <c r="F474" s="12">
        <v>0</v>
      </c>
      <c r="G474" s="12">
        <v>0</v>
      </c>
      <c r="H474" s="12">
        <v>0</v>
      </c>
      <c r="I474" s="12">
        <v>151.99</v>
      </c>
      <c r="J474" s="12">
        <v>0</v>
      </c>
      <c r="K474" s="12">
        <v>38.119999999999997</v>
      </c>
      <c r="L474" s="12">
        <v>0</v>
      </c>
      <c r="M474" s="12">
        <v>0</v>
      </c>
      <c r="N474" s="12">
        <v>0</v>
      </c>
      <c r="O474" s="12">
        <v>6.74</v>
      </c>
      <c r="P474" s="12">
        <v>36.29</v>
      </c>
      <c r="Q474" s="12">
        <v>22.02</v>
      </c>
      <c r="R474" s="12">
        <v>41.87</v>
      </c>
      <c r="S474" s="12">
        <v>55.26</v>
      </c>
      <c r="T474" s="12">
        <v>0</v>
      </c>
      <c r="U474" s="12">
        <v>1.24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</row>
    <row r="475" spans="2:26" x14ac:dyDescent="0.2">
      <c r="B475" s="13">
        <v>30</v>
      </c>
      <c r="C475" s="12">
        <v>0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212.13</v>
      </c>
      <c r="J475" s="12">
        <v>25.85</v>
      </c>
      <c r="K475" s="12">
        <v>58.4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70.930000000000007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</row>
    <row r="476" spans="2:26" x14ac:dyDescent="0.2">
      <c r="B476" s="13">
        <v>31</v>
      </c>
      <c r="C476" s="12">
        <v>0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</row>
    <row r="477" spans="2:26" ht="59.25" customHeight="1" x14ac:dyDescent="0.2">
      <c r="B477" s="27" t="s">
        <v>32</v>
      </c>
      <c r="C477" s="28"/>
      <c r="D477" s="28"/>
      <c r="E477" s="28"/>
      <c r="F477" s="28"/>
      <c r="G477" s="28"/>
      <c r="H477" s="28"/>
      <c r="I477" s="28"/>
      <c r="J477" s="28"/>
      <c r="K477" s="29"/>
    </row>
    <row r="478" spans="2:26" x14ac:dyDescent="0.2">
      <c r="B478" s="12" t="s">
        <v>20</v>
      </c>
      <c r="C478" s="13">
        <v>1</v>
      </c>
      <c r="D478" s="13">
        <v>2</v>
      </c>
      <c r="E478" s="13">
        <v>3</v>
      </c>
      <c r="F478" s="13">
        <v>4</v>
      </c>
      <c r="G478" s="13">
        <v>5</v>
      </c>
      <c r="H478" s="13">
        <v>6</v>
      </c>
      <c r="I478" s="13">
        <v>7</v>
      </c>
      <c r="J478" s="13">
        <v>8</v>
      </c>
      <c r="K478" s="13">
        <v>9</v>
      </c>
      <c r="L478" s="13">
        <v>10</v>
      </c>
      <c r="M478" s="13">
        <v>11</v>
      </c>
      <c r="N478" s="13">
        <v>12</v>
      </c>
      <c r="O478" s="13">
        <v>13</v>
      </c>
      <c r="P478" s="13">
        <v>14</v>
      </c>
      <c r="Q478" s="13">
        <v>15</v>
      </c>
      <c r="R478" s="13">
        <v>16</v>
      </c>
      <c r="S478" s="13">
        <v>17</v>
      </c>
      <c r="T478" s="13">
        <v>18</v>
      </c>
      <c r="U478" s="13">
        <v>19</v>
      </c>
      <c r="V478" s="13">
        <v>20</v>
      </c>
      <c r="W478" s="13">
        <v>21</v>
      </c>
      <c r="X478" s="13">
        <v>22</v>
      </c>
      <c r="Y478" s="13">
        <v>23</v>
      </c>
      <c r="Z478" s="13">
        <v>24</v>
      </c>
    </row>
    <row r="479" spans="2:26" x14ac:dyDescent="0.2">
      <c r="B479" s="13">
        <v>1</v>
      </c>
      <c r="C479" s="12">
        <v>85.64</v>
      </c>
      <c r="D479" s="12">
        <v>41.43</v>
      </c>
      <c r="E479" s="12">
        <v>23</v>
      </c>
      <c r="F479" s="12">
        <v>1.03</v>
      </c>
      <c r="G479" s="12">
        <v>0</v>
      </c>
      <c r="H479" s="12">
        <v>4.34</v>
      </c>
      <c r="I479" s="12">
        <v>0</v>
      </c>
      <c r="J479" s="12">
        <v>0</v>
      </c>
      <c r="K479" s="12">
        <v>0</v>
      </c>
      <c r="L479" s="12">
        <v>93.5</v>
      </c>
      <c r="M479" s="12">
        <v>146.75</v>
      </c>
      <c r="N479" s="12">
        <v>112.1</v>
      </c>
      <c r="O479" s="12">
        <v>80.38</v>
      </c>
      <c r="P479" s="12">
        <v>88.08</v>
      </c>
      <c r="Q479" s="12">
        <v>93.63</v>
      </c>
      <c r="R479" s="12">
        <v>50.44</v>
      </c>
      <c r="S479" s="12">
        <v>63.17</v>
      </c>
      <c r="T479" s="12">
        <v>113.44</v>
      </c>
      <c r="U479" s="12">
        <v>105.63</v>
      </c>
      <c r="V479" s="12">
        <v>184.29</v>
      </c>
      <c r="W479" s="12">
        <v>403.32</v>
      </c>
      <c r="X479" s="12">
        <v>316.63</v>
      </c>
      <c r="Y479" s="12">
        <v>393.62</v>
      </c>
      <c r="Z479" s="12">
        <v>683.17</v>
      </c>
    </row>
    <row r="480" spans="2:26" x14ac:dyDescent="0.2">
      <c r="B480" s="13">
        <v>2</v>
      </c>
      <c r="C480" s="12">
        <v>152.07</v>
      </c>
      <c r="D480" s="12">
        <v>81.900000000000006</v>
      </c>
      <c r="E480" s="12">
        <v>87.57</v>
      </c>
      <c r="F480" s="12">
        <v>77.38</v>
      </c>
      <c r="G480" s="12">
        <v>8.69</v>
      </c>
      <c r="H480" s="12">
        <v>0</v>
      </c>
      <c r="I480" s="12">
        <v>0</v>
      </c>
      <c r="J480" s="12">
        <v>216.83</v>
      </c>
      <c r="K480" s="12">
        <v>59.88</v>
      </c>
      <c r="L480" s="12">
        <v>152.38999999999999</v>
      </c>
      <c r="M480" s="12">
        <v>165.02</v>
      </c>
      <c r="N480" s="12">
        <v>299.54000000000002</v>
      </c>
      <c r="O480" s="12">
        <v>284.76</v>
      </c>
      <c r="P480" s="12">
        <v>304.32</v>
      </c>
      <c r="Q480" s="12">
        <v>303.35000000000002</v>
      </c>
      <c r="R480" s="12">
        <v>137.44</v>
      </c>
      <c r="S480" s="12">
        <v>240.47</v>
      </c>
      <c r="T480" s="12">
        <v>223.13</v>
      </c>
      <c r="U480" s="12">
        <v>247.37</v>
      </c>
      <c r="V480" s="12">
        <v>293.36</v>
      </c>
      <c r="W480" s="12">
        <v>642.91999999999996</v>
      </c>
      <c r="X480" s="12">
        <v>406.79</v>
      </c>
      <c r="Y480" s="12">
        <v>367.11</v>
      </c>
      <c r="Z480" s="12">
        <v>178.55</v>
      </c>
    </row>
    <row r="481" spans="2:26" x14ac:dyDescent="0.2">
      <c r="B481" s="13">
        <v>3</v>
      </c>
      <c r="C481" s="12">
        <v>165.24</v>
      </c>
      <c r="D481" s="12">
        <v>39.89</v>
      </c>
      <c r="E481" s="12">
        <v>10.95</v>
      </c>
      <c r="F481" s="12">
        <v>6.03</v>
      </c>
      <c r="G481" s="12">
        <v>12.64</v>
      </c>
      <c r="H481" s="12">
        <v>8.17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0.01</v>
      </c>
      <c r="O481" s="12">
        <v>0</v>
      </c>
      <c r="P481" s="12">
        <v>0.13</v>
      </c>
      <c r="Q481" s="12">
        <v>33.69</v>
      </c>
      <c r="R481" s="12">
        <v>100.92</v>
      </c>
      <c r="S481" s="12">
        <v>49.1</v>
      </c>
      <c r="T481" s="12">
        <v>13.29</v>
      </c>
      <c r="U481" s="12">
        <v>1.22</v>
      </c>
      <c r="V481" s="12">
        <v>0</v>
      </c>
      <c r="W481" s="12">
        <v>32.22</v>
      </c>
      <c r="X481" s="12">
        <v>226.48</v>
      </c>
      <c r="Y481" s="12">
        <v>151.54</v>
      </c>
      <c r="Z481" s="12">
        <v>46.08</v>
      </c>
    </row>
    <row r="482" spans="2:26" x14ac:dyDescent="0.2">
      <c r="B482" s="13">
        <v>4</v>
      </c>
      <c r="C482" s="12">
        <v>172.52</v>
      </c>
      <c r="D482" s="12">
        <v>86.93</v>
      </c>
      <c r="E482" s="12">
        <v>450</v>
      </c>
      <c r="F482" s="12">
        <v>189.35</v>
      </c>
      <c r="G482" s="12">
        <v>172.47</v>
      </c>
      <c r="H482" s="12">
        <v>279.42</v>
      </c>
      <c r="I482" s="12">
        <v>192.65</v>
      </c>
      <c r="J482" s="12">
        <v>180.47</v>
      </c>
      <c r="K482" s="12">
        <v>0</v>
      </c>
      <c r="L482" s="12">
        <v>239.6</v>
      </c>
      <c r="M482" s="12">
        <v>154.61000000000001</v>
      </c>
      <c r="N482" s="12">
        <v>69.709999999999994</v>
      </c>
      <c r="O482" s="12">
        <v>53.57</v>
      </c>
      <c r="P482" s="12">
        <v>90.26</v>
      </c>
      <c r="Q482" s="12">
        <v>114.01</v>
      </c>
      <c r="R482" s="12">
        <v>62.2</v>
      </c>
      <c r="S482" s="12">
        <v>35.15</v>
      </c>
      <c r="T482" s="12">
        <v>40.58</v>
      </c>
      <c r="U482" s="12">
        <v>33.76</v>
      </c>
      <c r="V482" s="12">
        <v>5.04</v>
      </c>
      <c r="W482" s="12">
        <v>177.34</v>
      </c>
      <c r="X482" s="12">
        <v>439.12</v>
      </c>
      <c r="Y482" s="12">
        <v>407.48</v>
      </c>
      <c r="Z482" s="12">
        <v>191.19</v>
      </c>
    </row>
    <row r="483" spans="2:26" x14ac:dyDescent="0.2">
      <c r="B483" s="13">
        <v>5</v>
      </c>
      <c r="C483" s="12">
        <v>160.9</v>
      </c>
      <c r="D483" s="12">
        <v>172.58</v>
      </c>
      <c r="E483" s="12">
        <v>124.24</v>
      </c>
      <c r="F483" s="12">
        <v>128.18</v>
      </c>
      <c r="G483" s="12">
        <v>61.74</v>
      </c>
      <c r="H483" s="12">
        <v>0</v>
      </c>
      <c r="I483" s="12">
        <v>1.96</v>
      </c>
      <c r="J483" s="12">
        <v>0</v>
      </c>
      <c r="K483" s="12">
        <v>38.64</v>
      </c>
      <c r="L483" s="12">
        <v>57.97</v>
      </c>
      <c r="M483" s="12">
        <v>45.62</v>
      </c>
      <c r="N483" s="12">
        <v>60.48</v>
      </c>
      <c r="O483" s="12">
        <v>56.75</v>
      </c>
      <c r="P483" s="12">
        <v>37.92</v>
      </c>
      <c r="Q483" s="12">
        <v>132.4</v>
      </c>
      <c r="R483" s="12">
        <v>121.18</v>
      </c>
      <c r="S483" s="12">
        <v>65.3</v>
      </c>
      <c r="T483" s="12">
        <v>59.14</v>
      </c>
      <c r="U483" s="12">
        <v>136.76</v>
      </c>
      <c r="V483" s="12">
        <v>223.08</v>
      </c>
      <c r="W483" s="12">
        <v>314.08999999999997</v>
      </c>
      <c r="X483" s="12">
        <v>740.42</v>
      </c>
      <c r="Y483" s="12">
        <v>541.57000000000005</v>
      </c>
      <c r="Z483" s="12">
        <v>250.13</v>
      </c>
    </row>
    <row r="484" spans="2:26" x14ac:dyDescent="0.2">
      <c r="B484" s="13">
        <v>6</v>
      </c>
      <c r="C484" s="12">
        <v>193.75</v>
      </c>
      <c r="D484" s="12">
        <v>110.05</v>
      </c>
      <c r="E484" s="12">
        <v>91.42</v>
      </c>
      <c r="F484" s="12">
        <v>33.64</v>
      </c>
      <c r="G484" s="12">
        <v>28.56</v>
      </c>
      <c r="H484" s="12">
        <v>0</v>
      </c>
      <c r="I484" s="12">
        <v>37.69</v>
      </c>
      <c r="J484" s="12">
        <v>95.29</v>
      </c>
      <c r="K484" s="12">
        <v>76.09</v>
      </c>
      <c r="L484" s="12">
        <v>73.27</v>
      </c>
      <c r="M484" s="12">
        <v>73.67</v>
      </c>
      <c r="N484" s="12">
        <v>86.51</v>
      </c>
      <c r="O484" s="12">
        <v>86.73</v>
      </c>
      <c r="P484" s="12">
        <v>120.94</v>
      </c>
      <c r="Q484" s="12">
        <v>158.22</v>
      </c>
      <c r="R484" s="12">
        <v>193</v>
      </c>
      <c r="S484" s="12">
        <v>262.89999999999998</v>
      </c>
      <c r="T484" s="12">
        <v>269.23</v>
      </c>
      <c r="U484" s="12">
        <v>359.28</v>
      </c>
      <c r="V484" s="12">
        <v>360.7</v>
      </c>
      <c r="W484" s="12">
        <v>376.2</v>
      </c>
      <c r="X484" s="12">
        <v>480.69</v>
      </c>
      <c r="Y484" s="12">
        <v>299.22000000000003</v>
      </c>
      <c r="Z484" s="12">
        <v>191.99</v>
      </c>
    </row>
    <row r="485" spans="2:26" x14ac:dyDescent="0.2">
      <c r="B485" s="13">
        <v>7</v>
      </c>
      <c r="C485" s="12">
        <v>130.57</v>
      </c>
      <c r="D485" s="12">
        <v>56.3</v>
      </c>
      <c r="E485" s="12">
        <v>59.66</v>
      </c>
      <c r="F485" s="12">
        <v>36.200000000000003</v>
      </c>
      <c r="G485" s="12">
        <v>2.06</v>
      </c>
      <c r="H485" s="12">
        <v>0</v>
      </c>
      <c r="I485" s="12">
        <v>0</v>
      </c>
      <c r="J485" s="12">
        <v>0</v>
      </c>
      <c r="K485" s="12">
        <v>63.53</v>
      </c>
      <c r="L485" s="12">
        <v>121.29</v>
      </c>
      <c r="M485" s="12">
        <v>153.08000000000001</v>
      </c>
      <c r="N485" s="12">
        <v>226.07</v>
      </c>
      <c r="O485" s="12">
        <v>234.85</v>
      </c>
      <c r="P485" s="12">
        <v>230.7</v>
      </c>
      <c r="Q485" s="12">
        <v>220.68</v>
      </c>
      <c r="R485" s="12">
        <v>106.54</v>
      </c>
      <c r="S485" s="12">
        <v>115.82</v>
      </c>
      <c r="T485" s="12">
        <v>110.63</v>
      </c>
      <c r="U485" s="12">
        <v>60.38</v>
      </c>
      <c r="V485" s="12">
        <v>86.85</v>
      </c>
      <c r="W485" s="12">
        <v>132.94</v>
      </c>
      <c r="X485" s="12">
        <v>191.88</v>
      </c>
      <c r="Y485" s="12">
        <v>433.87</v>
      </c>
      <c r="Z485" s="12">
        <v>496.99</v>
      </c>
    </row>
    <row r="486" spans="2:26" x14ac:dyDescent="0.2">
      <c r="B486" s="13">
        <v>8</v>
      </c>
      <c r="C486" s="12">
        <v>259.51</v>
      </c>
      <c r="D486" s="12">
        <v>185.52</v>
      </c>
      <c r="E486" s="12">
        <v>177.01</v>
      </c>
      <c r="F486" s="12">
        <v>173.42</v>
      </c>
      <c r="G486" s="12">
        <v>55.07</v>
      </c>
      <c r="H486" s="12">
        <v>0</v>
      </c>
      <c r="I486" s="12">
        <v>107.77</v>
      </c>
      <c r="J486" s="12">
        <v>0</v>
      </c>
      <c r="K486" s="12">
        <v>26.29</v>
      </c>
      <c r="L486" s="12">
        <v>86.39</v>
      </c>
      <c r="M486" s="12">
        <v>43.3</v>
      </c>
      <c r="N486" s="12">
        <v>22.47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41.36</v>
      </c>
      <c r="W486" s="12">
        <v>0</v>
      </c>
      <c r="X486" s="12">
        <v>354.67</v>
      </c>
      <c r="Y486" s="12">
        <v>181.16</v>
      </c>
      <c r="Z486" s="12">
        <v>326.18</v>
      </c>
    </row>
    <row r="487" spans="2:26" x14ac:dyDescent="0.2">
      <c r="B487" s="13">
        <v>9</v>
      </c>
      <c r="C487" s="12">
        <v>156.85</v>
      </c>
      <c r="D487" s="12">
        <v>144.11000000000001</v>
      </c>
      <c r="E487" s="12">
        <v>124.38</v>
      </c>
      <c r="F487" s="12">
        <v>23.35</v>
      </c>
      <c r="G487" s="12">
        <v>0</v>
      </c>
      <c r="H487" s="12">
        <v>0</v>
      </c>
      <c r="I487" s="12">
        <v>44.5</v>
      </c>
      <c r="J487" s="12">
        <v>18.100000000000001</v>
      </c>
      <c r="K487" s="12">
        <v>68.95</v>
      </c>
      <c r="L487" s="12">
        <v>246.44</v>
      </c>
      <c r="M487" s="12">
        <v>173.66</v>
      </c>
      <c r="N487" s="12">
        <v>121.11</v>
      </c>
      <c r="O487" s="12">
        <v>40.43</v>
      </c>
      <c r="P487" s="12">
        <v>85.34</v>
      </c>
      <c r="Q487" s="12">
        <v>105.35</v>
      </c>
      <c r="R487" s="12">
        <v>83.06</v>
      </c>
      <c r="S487" s="12">
        <v>98.29</v>
      </c>
      <c r="T487" s="12">
        <v>63.26</v>
      </c>
      <c r="U487" s="12">
        <v>27.64</v>
      </c>
      <c r="V487" s="12">
        <v>72.8</v>
      </c>
      <c r="W487" s="12">
        <v>145.91</v>
      </c>
      <c r="X487" s="12">
        <v>182.05</v>
      </c>
      <c r="Y487" s="12">
        <v>433.76</v>
      </c>
      <c r="Z487" s="12">
        <v>427.38</v>
      </c>
    </row>
    <row r="488" spans="2:26" x14ac:dyDescent="0.2">
      <c r="B488" s="13">
        <v>10</v>
      </c>
      <c r="C488" s="12">
        <v>169.74</v>
      </c>
      <c r="D488" s="12">
        <v>55.92</v>
      </c>
      <c r="E488" s="12">
        <v>1.04</v>
      </c>
      <c r="F488" s="12">
        <v>0</v>
      </c>
      <c r="G488" s="12">
        <v>0</v>
      </c>
      <c r="H488" s="12">
        <v>0</v>
      </c>
      <c r="I488" s="12">
        <v>0</v>
      </c>
      <c r="J488" s="12">
        <v>3.89</v>
      </c>
      <c r="K488" s="12">
        <v>0</v>
      </c>
      <c r="L488" s="12">
        <v>0.01</v>
      </c>
      <c r="M488" s="12">
        <v>0.4</v>
      </c>
      <c r="N488" s="12">
        <v>0.92</v>
      </c>
      <c r="O488" s="12">
        <v>13.36</v>
      </c>
      <c r="P488" s="12">
        <v>9.6</v>
      </c>
      <c r="Q488" s="12">
        <v>7.13</v>
      </c>
      <c r="R488" s="12">
        <v>6.89</v>
      </c>
      <c r="S488" s="12">
        <v>5.35</v>
      </c>
      <c r="T488" s="12">
        <v>35.25</v>
      </c>
      <c r="U488" s="12">
        <v>10.029999999999999</v>
      </c>
      <c r="V488" s="12">
        <v>24.52</v>
      </c>
      <c r="W488" s="12">
        <v>100.89</v>
      </c>
      <c r="X488" s="12">
        <v>247.09</v>
      </c>
      <c r="Y488" s="12">
        <v>492.07</v>
      </c>
      <c r="Z488" s="12">
        <v>410.65</v>
      </c>
    </row>
    <row r="489" spans="2:26" x14ac:dyDescent="0.2">
      <c r="B489" s="13">
        <v>11</v>
      </c>
      <c r="C489" s="12">
        <v>148.36000000000001</v>
      </c>
      <c r="D489" s="12">
        <v>37.6</v>
      </c>
      <c r="E489" s="12">
        <v>36.47</v>
      </c>
      <c r="F489" s="12">
        <v>55.29</v>
      </c>
      <c r="G489" s="12">
        <v>34.21</v>
      </c>
      <c r="H489" s="12">
        <v>27.16</v>
      </c>
      <c r="I489" s="12">
        <v>0</v>
      </c>
      <c r="J489" s="12">
        <v>9.6300000000000008</v>
      </c>
      <c r="K489" s="12">
        <v>0.62</v>
      </c>
      <c r="L489" s="12">
        <v>0</v>
      </c>
      <c r="M489" s="12">
        <v>0</v>
      </c>
      <c r="N489" s="12">
        <v>0</v>
      </c>
      <c r="O489" s="12">
        <v>0</v>
      </c>
      <c r="P489" s="12">
        <v>0</v>
      </c>
      <c r="Q489" s="12">
        <v>0</v>
      </c>
      <c r="R489" s="12">
        <v>25.58</v>
      </c>
      <c r="S489" s="12">
        <v>103.29</v>
      </c>
      <c r="T489" s="12">
        <v>132.72999999999999</v>
      </c>
      <c r="U489" s="12">
        <v>129.41</v>
      </c>
      <c r="V489" s="12">
        <v>127.85</v>
      </c>
      <c r="W489" s="12">
        <v>148.03</v>
      </c>
      <c r="X489" s="12">
        <v>358.04</v>
      </c>
      <c r="Y489" s="12">
        <v>372.81</v>
      </c>
      <c r="Z489" s="12">
        <v>763.17</v>
      </c>
    </row>
    <row r="490" spans="2:26" x14ac:dyDescent="0.2">
      <c r="B490" s="13">
        <v>12</v>
      </c>
      <c r="C490" s="12">
        <v>114.93</v>
      </c>
      <c r="D490" s="12">
        <v>173.02</v>
      </c>
      <c r="E490" s="12">
        <v>203.99</v>
      </c>
      <c r="F490" s="12">
        <v>201.02</v>
      </c>
      <c r="G490" s="12">
        <v>42.67</v>
      </c>
      <c r="H490" s="12">
        <v>61.73</v>
      </c>
      <c r="I490" s="12">
        <v>124.66</v>
      </c>
      <c r="J490" s="12">
        <v>48.97</v>
      </c>
      <c r="K490" s="12">
        <v>220.81</v>
      </c>
      <c r="L490" s="12">
        <v>291.69</v>
      </c>
      <c r="M490" s="12">
        <v>411.01</v>
      </c>
      <c r="N490" s="12">
        <v>416.34</v>
      </c>
      <c r="O490" s="12">
        <v>426.63</v>
      </c>
      <c r="P490" s="12">
        <v>475.61</v>
      </c>
      <c r="Q490" s="12">
        <v>469.43</v>
      </c>
      <c r="R490" s="12">
        <v>450.41</v>
      </c>
      <c r="S490" s="12">
        <v>496.13</v>
      </c>
      <c r="T490" s="12">
        <v>444.14</v>
      </c>
      <c r="U490" s="12">
        <v>491.95</v>
      </c>
      <c r="V490" s="12">
        <v>628.16999999999996</v>
      </c>
      <c r="W490" s="12">
        <v>620.17999999999995</v>
      </c>
      <c r="X490" s="12">
        <v>654.24</v>
      </c>
      <c r="Y490" s="12">
        <v>611.29999999999995</v>
      </c>
      <c r="Z490" s="12">
        <v>603.54</v>
      </c>
    </row>
    <row r="491" spans="2:26" x14ac:dyDescent="0.2">
      <c r="B491" s="13">
        <v>13</v>
      </c>
      <c r="C491" s="12">
        <v>117</v>
      </c>
      <c r="D491" s="12">
        <v>159.66999999999999</v>
      </c>
      <c r="E491" s="12">
        <v>155.24</v>
      </c>
      <c r="F491" s="12">
        <v>145.1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8.85</v>
      </c>
      <c r="M491" s="12">
        <v>20.64</v>
      </c>
      <c r="N491" s="12">
        <v>111.9</v>
      </c>
      <c r="O491" s="12">
        <v>117.95</v>
      </c>
      <c r="P491" s="12">
        <v>125.18</v>
      </c>
      <c r="Q491" s="12">
        <v>155.5</v>
      </c>
      <c r="R491" s="12">
        <v>127.72</v>
      </c>
      <c r="S491" s="12">
        <v>133.33000000000001</v>
      </c>
      <c r="T491" s="12">
        <v>121.65</v>
      </c>
      <c r="U491" s="12">
        <v>100.87</v>
      </c>
      <c r="V491" s="12">
        <v>176.98</v>
      </c>
      <c r="W491" s="12">
        <v>336.5</v>
      </c>
      <c r="X491" s="12">
        <v>340.02</v>
      </c>
      <c r="Y491" s="12">
        <v>427.58</v>
      </c>
      <c r="Z491" s="12">
        <v>1174.45</v>
      </c>
    </row>
    <row r="492" spans="2:26" x14ac:dyDescent="0.2">
      <c r="B492" s="13">
        <v>14</v>
      </c>
      <c r="C492" s="12">
        <v>176.05</v>
      </c>
      <c r="D492" s="12">
        <v>126.46</v>
      </c>
      <c r="E492" s="12">
        <v>162</v>
      </c>
      <c r="F492" s="12">
        <v>117.06</v>
      </c>
      <c r="G492" s="12">
        <v>91.04</v>
      </c>
      <c r="H492" s="12">
        <v>34.47</v>
      </c>
      <c r="I492" s="12">
        <v>0</v>
      </c>
      <c r="J492" s="12">
        <v>0</v>
      </c>
      <c r="K492" s="12">
        <v>23.16</v>
      </c>
      <c r="L492" s="12">
        <v>107.36</v>
      </c>
      <c r="M492" s="12">
        <v>152.66</v>
      </c>
      <c r="N492" s="12">
        <v>152.37</v>
      </c>
      <c r="O492" s="12">
        <v>138.41999999999999</v>
      </c>
      <c r="P492" s="12">
        <v>154.06</v>
      </c>
      <c r="Q492" s="12">
        <v>140.43</v>
      </c>
      <c r="R492" s="12">
        <v>116.43</v>
      </c>
      <c r="S492" s="12">
        <v>143.78</v>
      </c>
      <c r="T492" s="12">
        <v>155.91</v>
      </c>
      <c r="U492" s="12">
        <v>158.93</v>
      </c>
      <c r="V492" s="12">
        <v>159.53</v>
      </c>
      <c r="W492" s="12">
        <v>339.39</v>
      </c>
      <c r="X492" s="12">
        <v>481.35</v>
      </c>
      <c r="Y492" s="12">
        <v>408.68</v>
      </c>
      <c r="Z492" s="12">
        <v>234.58</v>
      </c>
    </row>
    <row r="493" spans="2:26" x14ac:dyDescent="0.2">
      <c r="B493" s="13">
        <v>15</v>
      </c>
      <c r="C493" s="12">
        <v>223.02</v>
      </c>
      <c r="D493" s="12">
        <v>126.68</v>
      </c>
      <c r="E493" s="12">
        <v>106.53</v>
      </c>
      <c r="F493" s="12">
        <v>105.87</v>
      </c>
      <c r="G493" s="12">
        <v>72.989999999999995</v>
      </c>
      <c r="H493" s="12">
        <v>108.77</v>
      </c>
      <c r="I493" s="12">
        <v>0</v>
      </c>
      <c r="J493" s="12">
        <v>6.76</v>
      </c>
      <c r="K493" s="12">
        <v>46.19</v>
      </c>
      <c r="L493" s="12">
        <v>76.22</v>
      </c>
      <c r="M493" s="12">
        <v>106.57</v>
      </c>
      <c r="N493" s="12">
        <v>121.65</v>
      </c>
      <c r="O493" s="12">
        <v>170.97</v>
      </c>
      <c r="P493" s="12">
        <v>204.8</v>
      </c>
      <c r="Q493" s="12">
        <v>339.7</v>
      </c>
      <c r="R493" s="12">
        <v>217.2</v>
      </c>
      <c r="S493" s="12">
        <v>371.67</v>
      </c>
      <c r="T493" s="12">
        <v>392.08</v>
      </c>
      <c r="U493" s="12">
        <v>333.07</v>
      </c>
      <c r="V493" s="12">
        <v>360.21</v>
      </c>
      <c r="W493" s="12">
        <v>277.08</v>
      </c>
      <c r="X493" s="12">
        <v>380.37</v>
      </c>
      <c r="Y493" s="12">
        <v>462.42</v>
      </c>
      <c r="Z493" s="12">
        <v>410.49</v>
      </c>
    </row>
    <row r="494" spans="2:26" x14ac:dyDescent="0.2">
      <c r="B494" s="13">
        <v>16</v>
      </c>
      <c r="C494" s="12">
        <v>137.78</v>
      </c>
      <c r="D494" s="12">
        <v>163.32</v>
      </c>
      <c r="E494" s="12">
        <v>158.59</v>
      </c>
      <c r="F494" s="12">
        <v>143.06</v>
      </c>
      <c r="G494" s="12">
        <v>14.6</v>
      </c>
      <c r="H494" s="12">
        <v>0.43</v>
      </c>
      <c r="I494" s="12">
        <v>2.21</v>
      </c>
      <c r="J494" s="12">
        <v>13.21</v>
      </c>
      <c r="K494" s="12">
        <v>19.239999999999998</v>
      </c>
      <c r="L494" s="12">
        <v>34.04</v>
      </c>
      <c r="M494" s="12">
        <v>151.59</v>
      </c>
      <c r="N494" s="12">
        <v>179.82</v>
      </c>
      <c r="O494" s="12">
        <v>176.85</v>
      </c>
      <c r="P494" s="12">
        <v>336.28</v>
      </c>
      <c r="Q494" s="12">
        <v>343.92</v>
      </c>
      <c r="R494" s="12">
        <v>338.58</v>
      </c>
      <c r="S494" s="12">
        <v>340.07</v>
      </c>
      <c r="T494" s="12">
        <v>306.02999999999997</v>
      </c>
      <c r="U494" s="12">
        <v>281.38</v>
      </c>
      <c r="V494" s="12">
        <v>313.22000000000003</v>
      </c>
      <c r="W494" s="12">
        <v>328.66</v>
      </c>
      <c r="X494" s="12">
        <v>404.77</v>
      </c>
      <c r="Y494" s="12">
        <v>427.72</v>
      </c>
      <c r="Z494" s="12">
        <v>292.8</v>
      </c>
    </row>
    <row r="495" spans="2:26" x14ac:dyDescent="0.2">
      <c r="B495" s="13">
        <v>17</v>
      </c>
      <c r="C495" s="12">
        <v>62.09</v>
      </c>
      <c r="D495" s="12">
        <v>117.67</v>
      </c>
      <c r="E495" s="12">
        <v>127.17</v>
      </c>
      <c r="F495" s="12">
        <v>122.44</v>
      </c>
      <c r="G495" s="12">
        <v>146.5</v>
      </c>
      <c r="H495" s="12">
        <v>119.66</v>
      </c>
      <c r="I495" s="12">
        <v>0</v>
      </c>
      <c r="J495" s="12">
        <v>0</v>
      </c>
      <c r="K495" s="12">
        <v>69.510000000000005</v>
      </c>
      <c r="L495" s="12">
        <v>24.39</v>
      </c>
      <c r="M495" s="12">
        <v>42.05</v>
      </c>
      <c r="N495" s="12">
        <v>0</v>
      </c>
      <c r="O495" s="12">
        <v>0</v>
      </c>
      <c r="P495" s="12">
        <v>0</v>
      </c>
      <c r="Q495" s="12">
        <v>44.52</v>
      </c>
      <c r="R495" s="12">
        <v>11.21</v>
      </c>
      <c r="S495" s="12">
        <v>21.37</v>
      </c>
      <c r="T495" s="12">
        <v>0</v>
      </c>
      <c r="U495" s="12">
        <v>70.33</v>
      </c>
      <c r="V495" s="12">
        <v>134.43</v>
      </c>
      <c r="W495" s="12">
        <v>186.19</v>
      </c>
      <c r="X495" s="12">
        <v>253.45</v>
      </c>
      <c r="Y495" s="12">
        <v>443.6</v>
      </c>
      <c r="Z495" s="12">
        <v>1075.76</v>
      </c>
    </row>
    <row r="496" spans="2:26" x14ac:dyDescent="0.2">
      <c r="B496" s="13">
        <v>18</v>
      </c>
      <c r="C496" s="12">
        <v>117.8</v>
      </c>
      <c r="D496" s="12">
        <v>169.76</v>
      </c>
      <c r="E496" s="12">
        <v>147.63999999999999</v>
      </c>
      <c r="F496" s="12">
        <v>210.08</v>
      </c>
      <c r="G496" s="12">
        <v>266.7</v>
      </c>
      <c r="H496" s="12">
        <v>204.67</v>
      </c>
      <c r="I496" s="12">
        <v>135.07</v>
      </c>
      <c r="J496" s="12">
        <v>50.03</v>
      </c>
      <c r="K496" s="12">
        <v>0</v>
      </c>
      <c r="L496" s="12">
        <v>27.75</v>
      </c>
      <c r="M496" s="12">
        <v>109.99</v>
      </c>
      <c r="N496" s="12">
        <v>50.67</v>
      </c>
      <c r="O496" s="12">
        <v>41.85</v>
      </c>
      <c r="P496" s="12">
        <v>30.73</v>
      </c>
      <c r="Q496" s="12">
        <v>55.79</v>
      </c>
      <c r="R496" s="12">
        <v>9.1</v>
      </c>
      <c r="S496" s="12">
        <v>0.13</v>
      </c>
      <c r="T496" s="12">
        <v>0</v>
      </c>
      <c r="U496" s="12">
        <v>0</v>
      </c>
      <c r="V496" s="12">
        <v>0</v>
      </c>
      <c r="W496" s="12">
        <v>0.94</v>
      </c>
      <c r="X496" s="12">
        <v>207.74</v>
      </c>
      <c r="Y496" s="12">
        <v>325.3</v>
      </c>
      <c r="Z496" s="12">
        <v>1062.5999999999999</v>
      </c>
    </row>
    <row r="497" spans="2:26" x14ac:dyDescent="0.2">
      <c r="B497" s="13">
        <v>19</v>
      </c>
      <c r="C497" s="12">
        <v>107.46</v>
      </c>
      <c r="D497" s="12">
        <v>135.93</v>
      </c>
      <c r="E497" s="12">
        <v>135.61000000000001</v>
      </c>
      <c r="F497" s="12">
        <v>107.13</v>
      </c>
      <c r="G497" s="12">
        <v>64.08</v>
      </c>
      <c r="H497" s="12">
        <v>40.99</v>
      </c>
      <c r="I497" s="12">
        <v>0</v>
      </c>
      <c r="J497" s="12">
        <v>44.92</v>
      </c>
      <c r="K497" s="12">
        <v>0</v>
      </c>
      <c r="L497" s="12">
        <v>13.29</v>
      </c>
      <c r="M497" s="12">
        <v>69.73</v>
      </c>
      <c r="N497" s="12">
        <v>187.91</v>
      </c>
      <c r="O497" s="12">
        <v>174.04</v>
      </c>
      <c r="P497" s="12">
        <v>248.44</v>
      </c>
      <c r="Q497" s="12">
        <v>275.10000000000002</v>
      </c>
      <c r="R497" s="12">
        <v>143.9</v>
      </c>
      <c r="S497" s="12">
        <v>124.68</v>
      </c>
      <c r="T497" s="12">
        <v>225.84</v>
      </c>
      <c r="U497" s="12">
        <v>199.37</v>
      </c>
      <c r="V497" s="12">
        <v>261.05</v>
      </c>
      <c r="W497" s="12">
        <v>348.24</v>
      </c>
      <c r="X497" s="12">
        <v>452.73</v>
      </c>
      <c r="Y497" s="12">
        <v>760.23</v>
      </c>
      <c r="Z497" s="12">
        <v>1052.67</v>
      </c>
    </row>
    <row r="498" spans="2:26" x14ac:dyDescent="0.2">
      <c r="B498" s="13">
        <v>20</v>
      </c>
      <c r="C498" s="12">
        <v>189.91</v>
      </c>
      <c r="D498" s="12">
        <v>195.38</v>
      </c>
      <c r="E498" s="12">
        <v>184.51</v>
      </c>
      <c r="F498" s="12">
        <v>142.82</v>
      </c>
      <c r="G498" s="12">
        <v>54.78</v>
      </c>
      <c r="H498" s="12">
        <v>31.08</v>
      </c>
      <c r="I498" s="12">
        <v>164.49</v>
      </c>
      <c r="J498" s="12">
        <v>0</v>
      </c>
      <c r="K498" s="12">
        <v>0</v>
      </c>
      <c r="L498" s="12">
        <v>0</v>
      </c>
      <c r="M498" s="12">
        <v>117.24</v>
      </c>
      <c r="N498" s="12">
        <v>185.63</v>
      </c>
      <c r="O498" s="12">
        <v>123.61</v>
      </c>
      <c r="P498" s="12">
        <v>73.430000000000007</v>
      </c>
      <c r="Q498" s="12">
        <v>54.74</v>
      </c>
      <c r="R498" s="12">
        <v>0</v>
      </c>
      <c r="S498" s="12">
        <v>2.86</v>
      </c>
      <c r="T498" s="12">
        <v>37.47</v>
      </c>
      <c r="U498" s="12">
        <v>0</v>
      </c>
      <c r="V498" s="12">
        <v>37.46</v>
      </c>
      <c r="W498" s="12">
        <v>46.97</v>
      </c>
      <c r="X498" s="12">
        <v>349.96</v>
      </c>
      <c r="Y498" s="12">
        <v>245.56</v>
      </c>
      <c r="Z498" s="12">
        <v>1053.94</v>
      </c>
    </row>
    <row r="499" spans="2:26" x14ac:dyDescent="0.2">
      <c r="B499" s="13">
        <v>21</v>
      </c>
      <c r="C499" s="12">
        <v>72.959999999999994</v>
      </c>
      <c r="D499" s="12">
        <v>54.78</v>
      </c>
      <c r="E499" s="12">
        <v>42.31</v>
      </c>
      <c r="F499" s="12">
        <v>30.96</v>
      </c>
      <c r="G499" s="12">
        <v>31.26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0.51</v>
      </c>
      <c r="X499" s="12">
        <v>185.41</v>
      </c>
      <c r="Y499" s="12">
        <v>361.08</v>
      </c>
      <c r="Z499" s="12">
        <v>978.41</v>
      </c>
    </row>
    <row r="500" spans="2:26" x14ac:dyDescent="0.2">
      <c r="B500" s="13">
        <v>22</v>
      </c>
      <c r="C500" s="12">
        <v>114.88</v>
      </c>
      <c r="D500" s="12">
        <v>184.44</v>
      </c>
      <c r="E500" s="12">
        <v>161.38999999999999</v>
      </c>
      <c r="F500" s="12">
        <v>110.32</v>
      </c>
      <c r="G500" s="12">
        <v>78.92</v>
      </c>
      <c r="H500" s="12">
        <v>32.880000000000003</v>
      </c>
      <c r="I500" s="12">
        <v>0</v>
      </c>
      <c r="J500" s="12">
        <v>0</v>
      </c>
      <c r="K500" s="12">
        <v>0</v>
      </c>
      <c r="L500" s="12">
        <v>39.49</v>
      </c>
      <c r="M500" s="12">
        <v>323.97000000000003</v>
      </c>
      <c r="N500" s="12">
        <v>340.86</v>
      </c>
      <c r="O500" s="12">
        <v>81.96</v>
      </c>
      <c r="P500" s="12">
        <v>264.64</v>
      </c>
      <c r="Q500" s="12">
        <v>244.05</v>
      </c>
      <c r="R500" s="12">
        <v>224.44</v>
      </c>
      <c r="S500" s="12">
        <v>174.77</v>
      </c>
      <c r="T500" s="12">
        <v>44.73</v>
      </c>
      <c r="U500" s="12">
        <v>0</v>
      </c>
      <c r="V500" s="12">
        <v>152.57</v>
      </c>
      <c r="W500" s="12">
        <v>8.74</v>
      </c>
      <c r="X500" s="12">
        <v>507.22</v>
      </c>
      <c r="Y500" s="12">
        <v>340.2</v>
      </c>
      <c r="Z500" s="12">
        <v>1082.26</v>
      </c>
    </row>
    <row r="501" spans="2:26" x14ac:dyDescent="0.2">
      <c r="B501" s="13">
        <v>23</v>
      </c>
      <c r="C501" s="12">
        <v>128.21</v>
      </c>
      <c r="D501" s="12">
        <v>116.02</v>
      </c>
      <c r="E501" s="12">
        <v>103.62</v>
      </c>
      <c r="F501" s="12">
        <v>74.48</v>
      </c>
      <c r="G501" s="12">
        <v>55.96</v>
      </c>
      <c r="H501" s="12">
        <v>0.02</v>
      </c>
      <c r="I501" s="12">
        <v>0</v>
      </c>
      <c r="J501" s="12">
        <v>0</v>
      </c>
      <c r="K501" s="12">
        <v>0</v>
      </c>
      <c r="L501" s="12">
        <v>53.52</v>
      </c>
      <c r="M501" s="12">
        <v>171.64</v>
      </c>
      <c r="N501" s="12">
        <v>305.81</v>
      </c>
      <c r="O501" s="12">
        <v>262.54000000000002</v>
      </c>
      <c r="P501" s="12">
        <v>332.33</v>
      </c>
      <c r="Q501" s="12">
        <v>301.69</v>
      </c>
      <c r="R501" s="12">
        <v>84.29</v>
      </c>
      <c r="S501" s="12">
        <v>261.3</v>
      </c>
      <c r="T501" s="12">
        <v>176.7</v>
      </c>
      <c r="U501" s="12">
        <v>7.0000000000000007E-2</v>
      </c>
      <c r="V501" s="12">
        <v>0.09</v>
      </c>
      <c r="W501" s="12">
        <v>0</v>
      </c>
      <c r="X501" s="12">
        <v>49.49</v>
      </c>
      <c r="Y501" s="12">
        <v>180.51</v>
      </c>
      <c r="Z501" s="12">
        <v>137.88999999999999</v>
      </c>
    </row>
    <row r="502" spans="2:26" x14ac:dyDescent="0.2">
      <c r="B502" s="13">
        <v>24</v>
      </c>
      <c r="C502" s="12">
        <v>24</v>
      </c>
      <c r="D502" s="12">
        <v>76.72</v>
      </c>
      <c r="E502" s="12">
        <v>75.17</v>
      </c>
      <c r="F502" s="12">
        <v>74.099999999999994</v>
      </c>
      <c r="G502" s="12">
        <v>44.18</v>
      </c>
      <c r="H502" s="12">
        <v>49.38</v>
      </c>
      <c r="I502" s="12">
        <v>47.27</v>
      </c>
      <c r="J502" s="12">
        <v>0</v>
      </c>
      <c r="K502" s="12">
        <v>0</v>
      </c>
      <c r="L502" s="12">
        <v>0</v>
      </c>
      <c r="M502" s="12">
        <v>0</v>
      </c>
      <c r="N502" s="12">
        <v>0</v>
      </c>
      <c r="O502" s="12">
        <v>0</v>
      </c>
      <c r="P502" s="12">
        <v>0</v>
      </c>
      <c r="Q502" s="12">
        <v>0</v>
      </c>
      <c r="R502" s="12">
        <v>0</v>
      </c>
      <c r="S502" s="12">
        <v>0</v>
      </c>
      <c r="T502" s="12">
        <v>0</v>
      </c>
      <c r="U502" s="12">
        <v>0</v>
      </c>
      <c r="V502" s="12">
        <v>0</v>
      </c>
      <c r="W502" s="12">
        <v>0</v>
      </c>
      <c r="X502" s="12">
        <v>4.0599999999999996</v>
      </c>
      <c r="Y502" s="12">
        <v>275.39</v>
      </c>
      <c r="Z502" s="12">
        <v>111.09</v>
      </c>
    </row>
    <row r="503" spans="2:26" x14ac:dyDescent="0.2">
      <c r="B503" s="13">
        <v>25</v>
      </c>
      <c r="C503" s="12">
        <v>101.8</v>
      </c>
      <c r="D503" s="12">
        <v>107.37</v>
      </c>
      <c r="E503" s="12">
        <v>72.31</v>
      </c>
      <c r="F503" s="12">
        <v>78.37</v>
      </c>
      <c r="G503" s="12">
        <v>77.8</v>
      </c>
      <c r="H503" s="12">
        <v>61.63</v>
      </c>
      <c r="I503" s="12">
        <v>35.31</v>
      </c>
      <c r="J503" s="12">
        <v>42.49</v>
      </c>
      <c r="K503" s="12">
        <v>0</v>
      </c>
      <c r="L503" s="12">
        <v>149.07</v>
      </c>
      <c r="M503" s="12">
        <v>54.58</v>
      </c>
      <c r="N503" s="12">
        <v>5.22</v>
      </c>
      <c r="O503" s="12">
        <v>147.33000000000001</v>
      </c>
      <c r="P503" s="12">
        <v>1.79</v>
      </c>
      <c r="Q503" s="12">
        <v>1.1299999999999999</v>
      </c>
      <c r="R503" s="12">
        <v>2.35</v>
      </c>
      <c r="S503" s="12">
        <v>29.68</v>
      </c>
      <c r="T503" s="12">
        <v>21.97</v>
      </c>
      <c r="U503" s="12">
        <v>0</v>
      </c>
      <c r="V503" s="12">
        <v>0</v>
      </c>
      <c r="W503" s="12">
        <v>0</v>
      </c>
      <c r="X503" s="12">
        <v>90.05</v>
      </c>
      <c r="Y503" s="12">
        <v>283.60000000000002</v>
      </c>
      <c r="Z503" s="12">
        <v>145.19</v>
      </c>
    </row>
    <row r="504" spans="2:26" x14ac:dyDescent="0.2">
      <c r="B504" s="13">
        <v>26</v>
      </c>
      <c r="C504" s="12">
        <v>179.77</v>
      </c>
      <c r="D504" s="12">
        <v>162.38999999999999</v>
      </c>
      <c r="E504" s="12">
        <v>136.44999999999999</v>
      </c>
      <c r="F504" s="12">
        <v>73.83</v>
      </c>
      <c r="G504" s="12">
        <v>116.24</v>
      </c>
      <c r="H504" s="12">
        <v>0.51</v>
      </c>
      <c r="I504" s="12">
        <v>0</v>
      </c>
      <c r="J504" s="12">
        <v>0</v>
      </c>
      <c r="K504" s="12">
        <v>0</v>
      </c>
      <c r="L504" s="12">
        <v>76.41</v>
      </c>
      <c r="M504" s="12">
        <v>271.58</v>
      </c>
      <c r="N504" s="12">
        <v>47.01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81.41</v>
      </c>
      <c r="U504" s="12">
        <v>219.69</v>
      </c>
      <c r="V504" s="12">
        <v>47.9</v>
      </c>
      <c r="W504" s="12">
        <v>86.68</v>
      </c>
      <c r="X504" s="12">
        <v>60.37</v>
      </c>
      <c r="Y504" s="12">
        <v>253.69</v>
      </c>
      <c r="Z504" s="12">
        <v>611.71</v>
      </c>
    </row>
    <row r="505" spans="2:26" x14ac:dyDescent="0.2">
      <c r="B505" s="13">
        <v>27</v>
      </c>
      <c r="C505" s="12">
        <v>260.61</v>
      </c>
      <c r="D505" s="12">
        <v>236.63</v>
      </c>
      <c r="E505" s="12">
        <v>410.18</v>
      </c>
      <c r="F505" s="12">
        <v>125.29</v>
      </c>
      <c r="G505" s="12">
        <v>111.93</v>
      </c>
      <c r="H505" s="12">
        <v>22.32</v>
      </c>
      <c r="I505" s="12">
        <v>0</v>
      </c>
      <c r="J505" s="12">
        <v>94.97</v>
      </c>
      <c r="K505" s="12">
        <v>0</v>
      </c>
      <c r="L505" s="12">
        <v>28.18</v>
      </c>
      <c r="M505" s="12">
        <v>201.75</v>
      </c>
      <c r="N505" s="12">
        <v>92.31</v>
      </c>
      <c r="O505" s="12">
        <v>60.47</v>
      </c>
      <c r="P505" s="12">
        <v>27.46</v>
      </c>
      <c r="Q505" s="12">
        <v>16.420000000000002</v>
      </c>
      <c r="R505" s="12">
        <v>1.48</v>
      </c>
      <c r="S505" s="12">
        <v>54.6</v>
      </c>
      <c r="T505" s="12">
        <v>130.65</v>
      </c>
      <c r="U505" s="12">
        <v>305.44</v>
      </c>
      <c r="V505" s="12">
        <v>136.81</v>
      </c>
      <c r="W505" s="12">
        <v>152.66</v>
      </c>
      <c r="X505" s="12">
        <v>261.68</v>
      </c>
      <c r="Y505" s="12">
        <v>487.59</v>
      </c>
      <c r="Z505" s="12">
        <v>332.29</v>
      </c>
    </row>
    <row r="506" spans="2:26" x14ac:dyDescent="0.2">
      <c r="B506" s="13">
        <v>28</v>
      </c>
      <c r="C506" s="12">
        <v>553.11</v>
      </c>
      <c r="D506" s="12">
        <v>391.07</v>
      </c>
      <c r="E506" s="12">
        <v>449.06</v>
      </c>
      <c r="F506" s="12">
        <v>232.17</v>
      </c>
      <c r="G506" s="12">
        <v>228.78</v>
      </c>
      <c r="H506" s="12">
        <v>33.89</v>
      </c>
      <c r="I506" s="12">
        <v>114.92</v>
      </c>
      <c r="J506" s="12">
        <v>0</v>
      </c>
      <c r="K506" s="12">
        <v>0</v>
      </c>
      <c r="L506" s="12">
        <v>149.16999999999999</v>
      </c>
      <c r="M506" s="12">
        <v>170.05</v>
      </c>
      <c r="N506" s="12">
        <v>203.95</v>
      </c>
      <c r="O506" s="12">
        <v>8.84</v>
      </c>
      <c r="P506" s="12">
        <v>0</v>
      </c>
      <c r="Q506" s="12">
        <v>1.47</v>
      </c>
      <c r="R506" s="12">
        <v>0</v>
      </c>
      <c r="S506" s="12">
        <v>207.68</v>
      </c>
      <c r="T506" s="12">
        <v>83.41</v>
      </c>
      <c r="U506" s="12">
        <v>0</v>
      </c>
      <c r="V506" s="12">
        <v>53.15</v>
      </c>
      <c r="W506" s="12">
        <v>251.71</v>
      </c>
      <c r="X506" s="12">
        <v>194.51</v>
      </c>
      <c r="Y506" s="12">
        <v>327.01</v>
      </c>
      <c r="Z506" s="12">
        <v>404.75</v>
      </c>
    </row>
    <row r="507" spans="2:26" x14ac:dyDescent="0.2">
      <c r="B507" s="13">
        <v>29</v>
      </c>
      <c r="C507" s="12">
        <v>179.12</v>
      </c>
      <c r="D507" s="12">
        <v>238.67</v>
      </c>
      <c r="E507" s="12">
        <v>179.77</v>
      </c>
      <c r="F507" s="12">
        <v>118.46</v>
      </c>
      <c r="G507" s="12">
        <v>100.92</v>
      </c>
      <c r="H507" s="12">
        <v>9.4499999999999993</v>
      </c>
      <c r="I507" s="12">
        <v>0</v>
      </c>
      <c r="J507" s="12">
        <v>180.76</v>
      </c>
      <c r="K507" s="12">
        <v>0</v>
      </c>
      <c r="L507" s="12">
        <v>121.73</v>
      </c>
      <c r="M507" s="12">
        <v>118.41</v>
      </c>
      <c r="N507" s="12">
        <v>214.56</v>
      </c>
      <c r="O507" s="12">
        <v>0.05</v>
      </c>
      <c r="P507" s="12">
        <v>0</v>
      </c>
      <c r="Q507" s="12">
        <v>1.1299999999999999</v>
      </c>
      <c r="R507" s="12">
        <v>5.14</v>
      </c>
      <c r="S507" s="12">
        <v>0</v>
      </c>
      <c r="T507" s="12">
        <v>67.540000000000006</v>
      </c>
      <c r="U507" s="12">
        <v>0.38</v>
      </c>
      <c r="V507" s="12">
        <v>133.1</v>
      </c>
      <c r="W507" s="12">
        <v>19.87</v>
      </c>
      <c r="X507" s="12">
        <v>158.41999999999999</v>
      </c>
      <c r="Y507" s="12">
        <v>210.56</v>
      </c>
      <c r="Z507" s="12">
        <v>287.77</v>
      </c>
    </row>
    <row r="508" spans="2:26" x14ac:dyDescent="0.2">
      <c r="B508" s="13">
        <v>30</v>
      </c>
      <c r="C508" s="12">
        <v>182.92</v>
      </c>
      <c r="D508" s="12">
        <v>324.79000000000002</v>
      </c>
      <c r="E508" s="12">
        <v>131.52000000000001</v>
      </c>
      <c r="F508" s="12">
        <v>144.81</v>
      </c>
      <c r="G508" s="12">
        <v>107.35</v>
      </c>
      <c r="H508" s="12">
        <v>47.67</v>
      </c>
      <c r="I508" s="12">
        <v>0</v>
      </c>
      <c r="J508" s="12">
        <v>0</v>
      </c>
      <c r="K508" s="12">
        <v>0</v>
      </c>
      <c r="L508" s="12">
        <v>33.69</v>
      </c>
      <c r="M508" s="12">
        <v>139.18</v>
      </c>
      <c r="N508" s="12">
        <v>235.11</v>
      </c>
      <c r="O508" s="12">
        <v>166.42</v>
      </c>
      <c r="P508" s="12">
        <v>184.28</v>
      </c>
      <c r="Q508" s="12">
        <v>225.63</v>
      </c>
      <c r="R508" s="12">
        <v>104.54</v>
      </c>
      <c r="S508" s="12">
        <v>209.7</v>
      </c>
      <c r="T508" s="12">
        <v>378.53</v>
      </c>
      <c r="U508" s="12">
        <v>286.14999999999998</v>
      </c>
      <c r="V508" s="12">
        <v>89.8</v>
      </c>
      <c r="W508" s="12">
        <v>125.82</v>
      </c>
      <c r="X508" s="12">
        <v>210.55</v>
      </c>
      <c r="Y508" s="12">
        <v>595.72</v>
      </c>
      <c r="Z508" s="12">
        <v>420.37</v>
      </c>
    </row>
    <row r="509" spans="2:26" x14ac:dyDescent="0.2">
      <c r="B509" s="13">
        <v>31</v>
      </c>
      <c r="C509" s="12">
        <v>0</v>
      </c>
      <c r="D509" s="12">
        <v>0</v>
      </c>
      <c r="E509" s="12">
        <v>0</v>
      </c>
      <c r="F509" s="12">
        <v>0</v>
      </c>
      <c r="G509" s="12">
        <v>0</v>
      </c>
      <c r="H509" s="12">
        <v>0</v>
      </c>
      <c r="I509" s="12">
        <v>0</v>
      </c>
      <c r="J509" s="12">
        <v>0</v>
      </c>
      <c r="K509" s="12">
        <v>0</v>
      </c>
      <c r="L509" s="12">
        <v>0</v>
      </c>
      <c r="M509" s="12">
        <v>0</v>
      </c>
      <c r="N509" s="12">
        <v>0</v>
      </c>
      <c r="O509" s="12">
        <v>0</v>
      </c>
      <c r="P509" s="12">
        <v>0</v>
      </c>
      <c r="Q509" s="12">
        <v>0</v>
      </c>
      <c r="R509" s="12">
        <v>0</v>
      </c>
      <c r="S509" s="12">
        <v>0</v>
      </c>
      <c r="T509" s="12">
        <v>0</v>
      </c>
      <c r="U509" s="12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</row>
    <row r="510" spans="2:26" ht="49.5" customHeight="1" x14ac:dyDescent="0.2">
      <c r="B510" s="27" t="s">
        <v>33</v>
      </c>
      <c r="C510" s="28"/>
      <c r="D510" s="28"/>
      <c r="E510" s="28"/>
      <c r="F510" s="28"/>
      <c r="G510" s="28"/>
      <c r="H510" s="28"/>
      <c r="I510" s="28"/>
      <c r="J510" s="28"/>
      <c r="K510" s="29"/>
    </row>
    <row r="511" spans="2:26" x14ac:dyDescent="0.2">
      <c r="B511" s="12" t="s">
        <v>20</v>
      </c>
      <c r="C511" s="13">
        <v>1</v>
      </c>
      <c r="D511" s="13">
        <v>2</v>
      </c>
      <c r="E511" s="13">
        <v>3</v>
      </c>
      <c r="F511" s="13">
        <v>4</v>
      </c>
      <c r="G511" s="13">
        <v>5</v>
      </c>
      <c r="H511" s="13">
        <v>6</v>
      </c>
      <c r="I511" s="13">
        <v>7</v>
      </c>
      <c r="J511" s="13">
        <v>8</v>
      </c>
      <c r="K511" s="13">
        <v>9</v>
      </c>
      <c r="L511" s="13">
        <v>10</v>
      </c>
      <c r="M511" s="13">
        <v>11</v>
      </c>
      <c r="N511" s="13">
        <v>12</v>
      </c>
      <c r="O511" s="13">
        <v>13</v>
      </c>
      <c r="P511" s="13">
        <v>14</v>
      </c>
      <c r="Q511" s="13">
        <v>15</v>
      </c>
      <c r="R511" s="13">
        <v>16</v>
      </c>
      <c r="S511" s="13">
        <v>17</v>
      </c>
      <c r="T511" s="13">
        <v>18</v>
      </c>
      <c r="U511" s="13">
        <v>19</v>
      </c>
      <c r="V511" s="13">
        <v>20</v>
      </c>
      <c r="W511" s="13">
        <v>21</v>
      </c>
      <c r="X511" s="13">
        <v>22</v>
      </c>
      <c r="Y511" s="13">
        <v>23</v>
      </c>
      <c r="Z511" s="13">
        <v>24</v>
      </c>
    </row>
    <row r="512" spans="2:26" x14ac:dyDescent="0.2">
      <c r="B512" s="13">
        <v>1</v>
      </c>
      <c r="C512" s="15" t="s">
        <v>50</v>
      </c>
      <c r="D512" s="15" t="s">
        <v>50</v>
      </c>
      <c r="E512" s="15" t="s">
        <v>50</v>
      </c>
      <c r="F512" s="15" t="s">
        <v>50</v>
      </c>
      <c r="G512" s="15" t="s">
        <v>50</v>
      </c>
      <c r="H512" s="15" t="s">
        <v>50</v>
      </c>
      <c r="I512" s="15" t="s">
        <v>50</v>
      </c>
      <c r="J512" s="15" t="s">
        <v>50</v>
      </c>
      <c r="K512" s="15" t="s">
        <v>50</v>
      </c>
      <c r="L512" s="15" t="s">
        <v>50</v>
      </c>
      <c r="M512" s="15" t="s">
        <v>50</v>
      </c>
      <c r="N512" s="15" t="s">
        <v>50</v>
      </c>
      <c r="O512" s="15" t="s">
        <v>50</v>
      </c>
      <c r="P512" s="15" t="s">
        <v>50</v>
      </c>
      <c r="Q512" s="15" t="s">
        <v>50</v>
      </c>
      <c r="R512" s="15" t="s">
        <v>50</v>
      </c>
      <c r="S512" s="15" t="s">
        <v>50</v>
      </c>
      <c r="T512" s="15" t="s">
        <v>50</v>
      </c>
      <c r="U512" s="15" t="s">
        <v>50</v>
      </c>
      <c r="V512" s="15" t="s">
        <v>50</v>
      </c>
      <c r="W512" s="15" t="s">
        <v>50</v>
      </c>
      <c r="X512" s="15" t="s">
        <v>50</v>
      </c>
      <c r="Y512" s="15" t="s">
        <v>50</v>
      </c>
      <c r="Z512" s="15" t="s">
        <v>50</v>
      </c>
    </row>
    <row r="513" spans="2:26" x14ac:dyDescent="0.2">
      <c r="B513" s="13">
        <v>2</v>
      </c>
      <c r="C513" s="15" t="s">
        <v>50</v>
      </c>
      <c r="D513" s="15" t="s">
        <v>50</v>
      </c>
      <c r="E513" s="15" t="s">
        <v>50</v>
      </c>
      <c r="F513" s="15" t="s">
        <v>50</v>
      </c>
      <c r="G513" s="15" t="s">
        <v>50</v>
      </c>
      <c r="H513" s="15" t="s">
        <v>50</v>
      </c>
      <c r="I513" s="15" t="s">
        <v>50</v>
      </c>
      <c r="J513" s="15" t="s">
        <v>50</v>
      </c>
      <c r="K513" s="15" t="s">
        <v>50</v>
      </c>
      <c r="L513" s="15" t="s">
        <v>50</v>
      </c>
      <c r="M513" s="15" t="s">
        <v>50</v>
      </c>
      <c r="N513" s="15" t="s">
        <v>50</v>
      </c>
      <c r="O513" s="15" t="s">
        <v>50</v>
      </c>
      <c r="P513" s="15" t="s">
        <v>50</v>
      </c>
      <c r="Q513" s="15" t="s">
        <v>50</v>
      </c>
      <c r="R513" s="15" t="s">
        <v>50</v>
      </c>
      <c r="S513" s="15" t="s">
        <v>50</v>
      </c>
      <c r="T513" s="15" t="s">
        <v>50</v>
      </c>
      <c r="U513" s="15" t="s">
        <v>50</v>
      </c>
      <c r="V513" s="15" t="s">
        <v>50</v>
      </c>
      <c r="W513" s="15" t="s">
        <v>50</v>
      </c>
      <c r="X513" s="15" t="s">
        <v>50</v>
      </c>
      <c r="Y513" s="15" t="s">
        <v>50</v>
      </c>
      <c r="Z513" s="15" t="s">
        <v>50</v>
      </c>
    </row>
    <row r="514" spans="2:26" x14ac:dyDescent="0.2">
      <c r="B514" s="13">
        <v>3</v>
      </c>
      <c r="C514" s="15" t="s">
        <v>50</v>
      </c>
      <c r="D514" s="15" t="s">
        <v>50</v>
      </c>
      <c r="E514" s="15" t="s">
        <v>50</v>
      </c>
      <c r="F514" s="15" t="s">
        <v>50</v>
      </c>
      <c r="G514" s="15" t="s">
        <v>50</v>
      </c>
      <c r="H514" s="15" t="s">
        <v>50</v>
      </c>
      <c r="I514" s="15" t="s">
        <v>50</v>
      </c>
      <c r="J514" s="15" t="s">
        <v>50</v>
      </c>
      <c r="K514" s="15" t="s">
        <v>50</v>
      </c>
      <c r="L514" s="15" t="s">
        <v>50</v>
      </c>
      <c r="M514" s="15" t="s">
        <v>50</v>
      </c>
      <c r="N514" s="15" t="s">
        <v>50</v>
      </c>
      <c r="O514" s="15" t="s">
        <v>50</v>
      </c>
      <c r="P514" s="15" t="s">
        <v>50</v>
      </c>
      <c r="Q514" s="15" t="s">
        <v>50</v>
      </c>
      <c r="R514" s="15" t="s">
        <v>50</v>
      </c>
      <c r="S514" s="15" t="s">
        <v>50</v>
      </c>
      <c r="T514" s="15" t="s">
        <v>50</v>
      </c>
      <c r="U514" s="15" t="s">
        <v>50</v>
      </c>
      <c r="V514" s="15" t="s">
        <v>50</v>
      </c>
      <c r="W514" s="15" t="s">
        <v>50</v>
      </c>
      <c r="X514" s="15" t="s">
        <v>50</v>
      </c>
      <c r="Y514" s="15" t="s">
        <v>50</v>
      </c>
      <c r="Z514" s="15" t="s">
        <v>50</v>
      </c>
    </row>
    <row r="515" spans="2:26" x14ac:dyDescent="0.2">
      <c r="B515" s="13">
        <v>4</v>
      </c>
      <c r="C515" s="15" t="s">
        <v>50</v>
      </c>
      <c r="D515" s="15" t="s">
        <v>50</v>
      </c>
      <c r="E515" s="15" t="s">
        <v>50</v>
      </c>
      <c r="F515" s="15" t="s">
        <v>50</v>
      </c>
      <c r="G515" s="15" t="s">
        <v>50</v>
      </c>
      <c r="H515" s="15" t="s">
        <v>50</v>
      </c>
      <c r="I515" s="15" t="s">
        <v>50</v>
      </c>
      <c r="J515" s="15" t="s">
        <v>50</v>
      </c>
      <c r="K515" s="15" t="s">
        <v>50</v>
      </c>
      <c r="L515" s="15" t="s">
        <v>50</v>
      </c>
      <c r="M515" s="15" t="s">
        <v>50</v>
      </c>
      <c r="N515" s="15" t="s">
        <v>50</v>
      </c>
      <c r="O515" s="15" t="s">
        <v>50</v>
      </c>
      <c r="P515" s="15" t="s">
        <v>50</v>
      </c>
      <c r="Q515" s="15" t="s">
        <v>50</v>
      </c>
      <c r="R515" s="15" t="s">
        <v>50</v>
      </c>
      <c r="S515" s="15" t="s">
        <v>50</v>
      </c>
      <c r="T515" s="15" t="s">
        <v>50</v>
      </c>
      <c r="U515" s="15" t="s">
        <v>50</v>
      </c>
      <c r="V515" s="15" t="s">
        <v>50</v>
      </c>
      <c r="W515" s="15" t="s">
        <v>50</v>
      </c>
      <c r="X515" s="15" t="s">
        <v>50</v>
      </c>
      <c r="Y515" s="15" t="s">
        <v>50</v>
      </c>
      <c r="Z515" s="15" t="s">
        <v>50</v>
      </c>
    </row>
    <row r="516" spans="2:26" x14ac:dyDescent="0.2">
      <c r="B516" s="13">
        <v>5</v>
      </c>
      <c r="C516" s="15" t="s">
        <v>50</v>
      </c>
      <c r="D516" s="15" t="s">
        <v>50</v>
      </c>
      <c r="E516" s="15" t="s">
        <v>50</v>
      </c>
      <c r="F516" s="15" t="s">
        <v>50</v>
      </c>
      <c r="G516" s="15" t="s">
        <v>50</v>
      </c>
      <c r="H516" s="15" t="s">
        <v>50</v>
      </c>
      <c r="I516" s="15" t="s">
        <v>50</v>
      </c>
      <c r="J516" s="15" t="s">
        <v>50</v>
      </c>
      <c r="K516" s="15" t="s">
        <v>50</v>
      </c>
      <c r="L516" s="15" t="s">
        <v>50</v>
      </c>
      <c r="M516" s="15" t="s">
        <v>50</v>
      </c>
      <c r="N516" s="15" t="s">
        <v>50</v>
      </c>
      <c r="O516" s="15" t="s">
        <v>50</v>
      </c>
      <c r="P516" s="15" t="s">
        <v>50</v>
      </c>
      <c r="Q516" s="15" t="s">
        <v>50</v>
      </c>
      <c r="R516" s="15" t="s">
        <v>50</v>
      </c>
      <c r="S516" s="15" t="s">
        <v>50</v>
      </c>
      <c r="T516" s="15" t="s">
        <v>50</v>
      </c>
      <c r="U516" s="15" t="s">
        <v>50</v>
      </c>
      <c r="V516" s="15" t="s">
        <v>50</v>
      </c>
      <c r="W516" s="15" t="s">
        <v>50</v>
      </c>
      <c r="X516" s="15" t="s">
        <v>50</v>
      </c>
      <c r="Y516" s="15" t="s">
        <v>50</v>
      </c>
      <c r="Z516" s="15" t="s">
        <v>50</v>
      </c>
    </row>
    <row r="517" spans="2:26" x14ac:dyDescent="0.2">
      <c r="B517" s="13">
        <v>6</v>
      </c>
      <c r="C517" s="15" t="s">
        <v>50</v>
      </c>
      <c r="D517" s="15" t="s">
        <v>50</v>
      </c>
      <c r="E517" s="15" t="s">
        <v>50</v>
      </c>
      <c r="F517" s="15" t="s">
        <v>50</v>
      </c>
      <c r="G517" s="15" t="s">
        <v>50</v>
      </c>
      <c r="H517" s="15" t="s">
        <v>50</v>
      </c>
      <c r="I517" s="15" t="s">
        <v>50</v>
      </c>
      <c r="J517" s="15" t="s">
        <v>50</v>
      </c>
      <c r="K517" s="15" t="s">
        <v>50</v>
      </c>
      <c r="L517" s="15" t="s">
        <v>50</v>
      </c>
      <c r="M517" s="15" t="s">
        <v>50</v>
      </c>
      <c r="N517" s="15" t="s">
        <v>50</v>
      </c>
      <c r="O517" s="15" t="s">
        <v>50</v>
      </c>
      <c r="P517" s="15" t="s">
        <v>50</v>
      </c>
      <c r="Q517" s="15" t="s">
        <v>50</v>
      </c>
      <c r="R517" s="15" t="s">
        <v>50</v>
      </c>
      <c r="S517" s="15" t="s">
        <v>50</v>
      </c>
      <c r="T517" s="15" t="s">
        <v>50</v>
      </c>
      <c r="U517" s="15" t="s">
        <v>50</v>
      </c>
      <c r="V517" s="15" t="s">
        <v>50</v>
      </c>
      <c r="W517" s="15" t="s">
        <v>50</v>
      </c>
      <c r="X517" s="15" t="s">
        <v>50</v>
      </c>
      <c r="Y517" s="15" t="s">
        <v>50</v>
      </c>
      <c r="Z517" s="15" t="s">
        <v>50</v>
      </c>
    </row>
    <row r="518" spans="2:26" x14ac:dyDescent="0.2">
      <c r="B518" s="13">
        <v>7</v>
      </c>
      <c r="C518" s="15" t="s">
        <v>50</v>
      </c>
      <c r="D518" s="15" t="s">
        <v>50</v>
      </c>
      <c r="E518" s="15" t="s">
        <v>50</v>
      </c>
      <c r="F518" s="15" t="s">
        <v>50</v>
      </c>
      <c r="G518" s="15" t="s">
        <v>50</v>
      </c>
      <c r="H518" s="15" t="s">
        <v>50</v>
      </c>
      <c r="I518" s="15" t="s">
        <v>50</v>
      </c>
      <c r="J518" s="15" t="s">
        <v>50</v>
      </c>
      <c r="K518" s="15" t="s">
        <v>50</v>
      </c>
      <c r="L518" s="15" t="s">
        <v>50</v>
      </c>
      <c r="M518" s="15" t="s">
        <v>50</v>
      </c>
      <c r="N518" s="15" t="s">
        <v>50</v>
      </c>
      <c r="O518" s="15" t="s">
        <v>50</v>
      </c>
      <c r="P518" s="15" t="s">
        <v>50</v>
      </c>
      <c r="Q518" s="15" t="s">
        <v>50</v>
      </c>
      <c r="R518" s="15" t="s">
        <v>50</v>
      </c>
      <c r="S518" s="15" t="s">
        <v>50</v>
      </c>
      <c r="T518" s="15" t="s">
        <v>50</v>
      </c>
      <c r="U518" s="15" t="s">
        <v>50</v>
      </c>
      <c r="V518" s="15" t="s">
        <v>50</v>
      </c>
      <c r="W518" s="15" t="s">
        <v>50</v>
      </c>
      <c r="X518" s="15" t="s">
        <v>50</v>
      </c>
      <c r="Y518" s="15" t="s">
        <v>50</v>
      </c>
      <c r="Z518" s="15" t="s">
        <v>50</v>
      </c>
    </row>
    <row r="519" spans="2:26" x14ac:dyDescent="0.2">
      <c r="B519" s="13">
        <v>8</v>
      </c>
      <c r="C519" s="15" t="s">
        <v>50</v>
      </c>
      <c r="D519" s="15" t="s">
        <v>50</v>
      </c>
      <c r="E519" s="15" t="s">
        <v>50</v>
      </c>
      <c r="F519" s="15" t="s">
        <v>50</v>
      </c>
      <c r="G519" s="15" t="s">
        <v>50</v>
      </c>
      <c r="H519" s="15" t="s">
        <v>50</v>
      </c>
      <c r="I519" s="15" t="s">
        <v>50</v>
      </c>
      <c r="J519" s="15" t="s">
        <v>50</v>
      </c>
      <c r="K519" s="15" t="s">
        <v>50</v>
      </c>
      <c r="L519" s="15" t="s">
        <v>50</v>
      </c>
      <c r="M519" s="15" t="s">
        <v>50</v>
      </c>
      <c r="N519" s="15" t="s">
        <v>50</v>
      </c>
      <c r="O519" s="15" t="s">
        <v>50</v>
      </c>
      <c r="P519" s="15" t="s">
        <v>50</v>
      </c>
      <c r="Q519" s="15" t="s">
        <v>50</v>
      </c>
      <c r="R519" s="15" t="s">
        <v>50</v>
      </c>
      <c r="S519" s="15" t="s">
        <v>50</v>
      </c>
      <c r="T519" s="15" t="s">
        <v>50</v>
      </c>
      <c r="U519" s="15" t="s">
        <v>50</v>
      </c>
      <c r="V519" s="15" t="s">
        <v>50</v>
      </c>
      <c r="W519" s="15" t="s">
        <v>50</v>
      </c>
      <c r="X519" s="15" t="s">
        <v>50</v>
      </c>
      <c r="Y519" s="15" t="s">
        <v>50</v>
      </c>
      <c r="Z519" s="15" t="s">
        <v>50</v>
      </c>
    </row>
    <row r="520" spans="2:26" x14ac:dyDescent="0.2">
      <c r="B520" s="13">
        <v>9</v>
      </c>
      <c r="C520" s="15" t="s">
        <v>50</v>
      </c>
      <c r="D520" s="15" t="s">
        <v>50</v>
      </c>
      <c r="E520" s="15" t="s">
        <v>50</v>
      </c>
      <c r="F520" s="15" t="s">
        <v>50</v>
      </c>
      <c r="G520" s="15" t="s">
        <v>50</v>
      </c>
      <c r="H520" s="15" t="s">
        <v>50</v>
      </c>
      <c r="I520" s="15" t="s">
        <v>50</v>
      </c>
      <c r="J520" s="15" t="s">
        <v>50</v>
      </c>
      <c r="K520" s="15" t="s">
        <v>50</v>
      </c>
      <c r="L520" s="15" t="s">
        <v>50</v>
      </c>
      <c r="M520" s="15" t="s">
        <v>50</v>
      </c>
      <c r="N520" s="15" t="s">
        <v>50</v>
      </c>
      <c r="O520" s="15" t="s">
        <v>50</v>
      </c>
      <c r="P520" s="15" t="s">
        <v>50</v>
      </c>
      <c r="Q520" s="15" t="s">
        <v>50</v>
      </c>
      <c r="R520" s="15" t="s">
        <v>50</v>
      </c>
      <c r="S520" s="15" t="s">
        <v>50</v>
      </c>
      <c r="T520" s="15" t="s">
        <v>50</v>
      </c>
      <c r="U520" s="15" t="s">
        <v>50</v>
      </c>
      <c r="V520" s="15" t="s">
        <v>50</v>
      </c>
      <c r="W520" s="15" t="s">
        <v>50</v>
      </c>
      <c r="X520" s="15" t="s">
        <v>50</v>
      </c>
      <c r="Y520" s="15" t="s">
        <v>50</v>
      </c>
      <c r="Z520" s="15" t="s">
        <v>50</v>
      </c>
    </row>
    <row r="521" spans="2:26" x14ac:dyDescent="0.2">
      <c r="B521" s="13">
        <v>10</v>
      </c>
      <c r="C521" s="15" t="s">
        <v>50</v>
      </c>
      <c r="D521" s="15" t="s">
        <v>50</v>
      </c>
      <c r="E521" s="15" t="s">
        <v>50</v>
      </c>
      <c r="F521" s="15" t="s">
        <v>50</v>
      </c>
      <c r="G521" s="15" t="s">
        <v>50</v>
      </c>
      <c r="H521" s="15" t="s">
        <v>50</v>
      </c>
      <c r="I521" s="15" t="s">
        <v>50</v>
      </c>
      <c r="J521" s="15" t="s">
        <v>50</v>
      </c>
      <c r="K521" s="15" t="s">
        <v>50</v>
      </c>
      <c r="L521" s="15" t="s">
        <v>50</v>
      </c>
      <c r="M521" s="15" t="s">
        <v>50</v>
      </c>
      <c r="N521" s="15" t="s">
        <v>50</v>
      </c>
      <c r="O521" s="15" t="s">
        <v>50</v>
      </c>
      <c r="P521" s="15" t="s">
        <v>50</v>
      </c>
      <c r="Q521" s="15" t="s">
        <v>50</v>
      </c>
      <c r="R521" s="15" t="s">
        <v>50</v>
      </c>
      <c r="S521" s="15" t="s">
        <v>50</v>
      </c>
      <c r="T521" s="15" t="s">
        <v>50</v>
      </c>
      <c r="U521" s="15" t="s">
        <v>50</v>
      </c>
      <c r="V521" s="15" t="s">
        <v>50</v>
      </c>
      <c r="W521" s="15" t="s">
        <v>50</v>
      </c>
      <c r="X521" s="15" t="s">
        <v>50</v>
      </c>
      <c r="Y521" s="15" t="s">
        <v>50</v>
      </c>
      <c r="Z521" s="15" t="s">
        <v>50</v>
      </c>
    </row>
    <row r="522" spans="2:26" x14ac:dyDescent="0.2">
      <c r="B522" s="13">
        <v>11</v>
      </c>
      <c r="C522" s="15" t="s">
        <v>50</v>
      </c>
      <c r="D522" s="15" t="s">
        <v>50</v>
      </c>
      <c r="E522" s="15" t="s">
        <v>50</v>
      </c>
      <c r="F522" s="15" t="s">
        <v>50</v>
      </c>
      <c r="G522" s="15" t="s">
        <v>50</v>
      </c>
      <c r="H522" s="15" t="s">
        <v>50</v>
      </c>
      <c r="I522" s="15" t="s">
        <v>50</v>
      </c>
      <c r="J522" s="15" t="s">
        <v>50</v>
      </c>
      <c r="K522" s="15" t="s">
        <v>50</v>
      </c>
      <c r="L522" s="15" t="s">
        <v>50</v>
      </c>
      <c r="M522" s="15" t="s">
        <v>50</v>
      </c>
      <c r="N522" s="15" t="s">
        <v>50</v>
      </c>
      <c r="O522" s="15" t="s">
        <v>50</v>
      </c>
      <c r="P522" s="15" t="s">
        <v>50</v>
      </c>
      <c r="Q522" s="15" t="s">
        <v>50</v>
      </c>
      <c r="R522" s="15" t="s">
        <v>50</v>
      </c>
      <c r="S522" s="15" t="s">
        <v>50</v>
      </c>
      <c r="T522" s="15" t="s">
        <v>50</v>
      </c>
      <c r="U522" s="15" t="s">
        <v>50</v>
      </c>
      <c r="V522" s="15" t="s">
        <v>50</v>
      </c>
      <c r="W522" s="15" t="s">
        <v>50</v>
      </c>
      <c r="X522" s="15" t="s">
        <v>50</v>
      </c>
      <c r="Y522" s="15" t="s">
        <v>50</v>
      </c>
      <c r="Z522" s="15" t="s">
        <v>50</v>
      </c>
    </row>
    <row r="523" spans="2:26" x14ac:dyDescent="0.2">
      <c r="B523" s="13">
        <v>12</v>
      </c>
      <c r="C523" s="15" t="s">
        <v>50</v>
      </c>
      <c r="D523" s="15" t="s">
        <v>50</v>
      </c>
      <c r="E523" s="15" t="s">
        <v>50</v>
      </c>
      <c r="F523" s="15" t="s">
        <v>50</v>
      </c>
      <c r="G523" s="15" t="s">
        <v>50</v>
      </c>
      <c r="H523" s="15" t="s">
        <v>50</v>
      </c>
      <c r="I523" s="15" t="s">
        <v>50</v>
      </c>
      <c r="J523" s="15" t="s">
        <v>50</v>
      </c>
      <c r="K523" s="15" t="s">
        <v>50</v>
      </c>
      <c r="L523" s="15" t="s">
        <v>50</v>
      </c>
      <c r="M523" s="15" t="s">
        <v>50</v>
      </c>
      <c r="N523" s="15" t="s">
        <v>50</v>
      </c>
      <c r="O523" s="15" t="s">
        <v>50</v>
      </c>
      <c r="P523" s="15" t="s">
        <v>50</v>
      </c>
      <c r="Q523" s="15" t="s">
        <v>50</v>
      </c>
      <c r="R523" s="15" t="s">
        <v>50</v>
      </c>
      <c r="S523" s="15" t="s">
        <v>50</v>
      </c>
      <c r="T523" s="15" t="s">
        <v>50</v>
      </c>
      <c r="U523" s="15" t="s">
        <v>50</v>
      </c>
      <c r="V523" s="15" t="s">
        <v>50</v>
      </c>
      <c r="W523" s="15" t="s">
        <v>50</v>
      </c>
      <c r="X523" s="15" t="s">
        <v>50</v>
      </c>
      <c r="Y523" s="15" t="s">
        <v>50</v>
      </c>
      <c r="Z523" s="15" t="s">
        <v>50</v>
      </c>
    </row>
    <row r="524" spans="2:26" x14ac:dyDescent="0.2">
      <c r="B524" s="13">
        <v>13</v>
      </c>
      <c r="C524" s="15" t="s">
        <v>50</v>
      </c>
      <c r="D524" s="15" t="s">
        <v>50</v>
      </c>
      <c r="E524" s="15" t="s">
        <v>50</v>
      </c>
      <c r="F524" s="15" t="s">
        <v>50</v>
      </c>
      <c r="G524" s="15" t="s">
        <v>50</v>
      </c>
      <c r="H524" s="15" t="s">
        <v>50</v>
      </c>
      <c r="I524" s="15" t="s">
        <v>50</v>
      </c>
      <c r="J524" s="15" t="s">
        <v>50</v>
      </c>
      <c r="K524" s="15" t="s">
        <v>50</v>
      </c>
      <c r="L524" s="15" t="s">
        <v>50</v>
      </c>
      <c r="M524" s="15" t="s">
        <v>50</v>
      </c>
      <c r="N524" s="15" t="s">
        <v>50</v>
      </c>
      <c r="O524" s="15" t="s">
        <v>50</v>
      </c>
      <c r="P524" s="15" t="s">
        <v>50</v>
      </c>
      <c r="Q524" s="15" t="s">
        <v>50</v>
      </c>
      <c r="R524" s="15" t="s">
        <v>50</v>
      </c>
      <c r="S524" s="15" t="s">
        <v>50</v>
      </c>
      <c r="T524" s="15" t="s">
        <v>50</v>
      </c>
      <c r="U524" s="15" t="s">
        <v>50</v>
      </c>
      <c r="V524" s="15" t="s">
        <v>50</v>
      </c>
      <c r="W524" s="15" t="s">
        <v>50</v>
      </c>
      <c r="X524" s="15" t="s">
        <v>50</v>
      </c>
      <c r="Y524" s="15" t="s">
        <v>50</v>
      </c>
      <c r="Z524" s="15" t="s">
        <v>50</v>
      </c>
    </row>
    <row r="525" spans="2:26" x14ac:dyDescent="0.2">
      <c r="B525" s="13">
        <v>14</v>
      </c>
      <c r="C525" s="15" t="s">
        <v>50</v>
      </c>
      <c r="D525" s="15" t="s">
        <v>50</v>
      </c>
      <c r="E525" s="15" t="s">
        <v>50</v>
      </c>
      <c r="F525" s="15" t="s">
        <v>50</v>
      </c>
      <c r="G525" s="15" t="s">
        <v>50</v>
      </c>
      <c r="H525" s="15" t="s">
        <v>50</v>
      </c>
      <c r="I525" s="15" t="s">
        <v>50</v>
      </c>
      <c r="J525" s="15" t="s">
        <v>50</v>
      </c>
      <c r="K525" s="15" t="s">
        <v>50</v>
      </c>
      <c r="L525" s="15" t="s">
        <v>50</v>
      </c>
      <c r="M525" s="15" t="s">
        <v>50</v>
      </c>
      <c r="N525" s="15" t="s">
        <v>50</v>
      </c>
      <c r="O525" s="15" t="s">
        <v>50</v>
      </c>
      <c r="P525" s="15" t="s">
        <v>50</v>
      </c>
      <c r="Q525" s="15" t="s">
        <v>50</v>
      </c>
      <c r="R525" s="15" t="s">
        <v>50</v>
      </c>
      <c r="S525" s="15" t="s">
        <v>50</v>
      </c>
      <c r="T525" s="15" t="s">
        <v>50</v>
      </c>
      <c r="U525" s="15" t="s">
        <v>50</v>
      </c>
      <c r="V525" s="15" t="s">
        <v>50</v>
      </c>
      <c r="W525" s="15" t="s">
        <v>50</v>
      </c>
      <c r="X525" s="15" t="s">
        <v>50</v>
      </c>
      <c r="Y525" s="15" t="s">
        <v>50</v>
      </c>
      <c r="Z525" s="15" t="s">
        <v>50</v>
      </c>
    </row>
    <row r="526" spans="2:26" x14ac:dyDescent="0.2">
      <c r="B526" s="13">
        <v>15</v>
      </c>
      <c r="C526" s="15" t="s">
        <v>50</v>
      </c>
      <c r="D526" s="15" t="s">
        <v>50</v>
      </c>
      <c r="E526" s="15" t="s">
        <v>50</v>
      </c>
      <c r="F526" s="15" t="s">
        <v>50</v>
      </c>
      <c r="G526" s="15" t="s">
        <v>50</v>
      </c>
      <c r="H526" s="15" t="s">
        <v>50</v>
      </c>
      <c r="I526" s="15" t="s">
        <v>50</v>
      </c>
      <c r="J526" s="15" t="s">
        <v>50</v>
      </c>
      <c r="K526" s="15" t="s">
        <v>50</v>
      </c>
      <c r="L526" s="15" t="s">
        <v>50</v>
      </c>
      <c r="M526" s="15" t="s">
        <v>50</v>
      </c>
      <c r="N526" s="15" t="s">
        <v>50</v>
      </c>
      <c r="O526" s="15" t="s">
        <v>50</v>
      </c>
      <c r="P526" s="15" t="s">
        <v>50</v>
      </c>
      <c r="Q526" s="15" t="s">
        <v>50</v>
      </c>
      <c r="R526" s="15" t="s">
        <v>50</v>
      </c>
      <c r="S526" s="15" t="s">
        <v>50</v>
      </c>
      <c r="T526" s="15" t="s">
        <v>50</v>
      </c>
      <c r="U526" s="15" t="s">
        <v>50</v>
      </c>
      <c r="V526" s="15" t="s">
        <v>50</v>
      </c>
      <c r="W526" s="15" t="s">
        <v>50</v>
      </c>
      <c r="X526" s="15" t="s">
        <v>50</v>
      </c>
      <c r="Y526" s="15" t="s">
        <v>50</v>
      </c>
      <c r="Z526" s="15" t="s">
        <v>50</v>
      </c>
    </row>
    <row r="527" spans="2:26" x14ac:dyDescent="0.2">
      <c r="B527" s="13">
        <v>16</v>
      </c>
      <c r="C527" s="15" t="s">
        <v>50</v>
      </c>
      <c r="D527" s="15" t="s">
        <v>50</v>
      </c>
      <c r="E527" s="15" t="s">
        <v>50</v>
      </c>
      <c r="F527" s="15" t="s">
        <v>50</v>
      </c>
      <c r="G527" s="15" t="s">
        <v>50</v>
      </c>
      <c r="H527" s="15" t="s">
        <v>50</v>
      </c>
      <c r="I527" s="15" t="s">
        <v>50</v>
      </c>
      <c r="J527" s="15" t="s">
        <v>50</v>
      </c>
      <c r="K527" s="15" t="s">
        <v>50</v>
      </c>
      <c r="L527" s="15" t="s">
        <v>50</v>
      </c>
      <c r="M527" s="15" t="s">
        <v>50</v>
      </c>
      <c r="N527" s="15" t="s">
        <v>50</v>
      </c>
      <c r="O527" s="15" t="s">
        <v>50</v>
      </c>
      <c r="P527" s="15" t="s">
        <v>50</v>
      </c>
      <c r="Q527" s="15" t="s">
        <v>50</v>
      </c>
      <c r="R527" s="15" t="s">
        <v>50</v>
      </c>
      <c r="S527" s="15" t="s">
        <v>50</v>
      </c>
      <c r="T527" s="15" t="s">
        <v>50</v>
      </c>
      <c r="U527" s="15" t="s">
        <v>50</v>
      </c>
      <c r="V527" s="15" t="s">
        <v>50</v>
      </c>
      <c r="W527" s="15" t="s">
        <v>50</v>
      </c>
      <c r="X527" s="15" t="s">
        <v>50</v>
      </c>
      <c r="Y527" s="15" t="s">
        <v>50</v>
      </c>
      <c r="Z527" s="15" t="s">
        <v>50</v>
      </c>
    </row>
    <row r="528" spans="2:26" x14ac:dyDescent="0.2">
      <c r="B528" s="13">
        <v>17</v>
      </c>
      <c r="C528" s="15" t="s">
        <v>50</v>
      </c>
      <c r="D528" s="15" t="s">
        <v>50</v>
      </c>
      <c r="E528" s="15" t="s">
        <v>50</v>
      </c>
      <c r="F528" s="15" t="s">
        <v>50</v>
      </c>
      <c r="G528" s="15" t="s">
        <v>50</v>
      </c>
      <c r="H528" s="15" t="s">
        <v>50</v>
      </c>
      <c r="I528" s="15" t="s">
        <v>50</v>
      </c>
      <c r="J528" s="15" t="s">
        <v>50</v>
      </c>
      <c r="K528" s="15" t="s">
        <v>50</v>
      </c>
      <c r="L528" s="15" t="s">
        <v>50</v>
      </c>
      <c r="M528" s="15" t="s">
        <v>50</v>
      </c>
      <c r="N528" s="15" t="s">
        <v>50</v>
      </c>
      <c r="O528" s="15" t="s">
        <v>50</v>
      </c>
      <c r="P528" s="15" t="s">
        <v>50</v>
      </c>
      <c r="Q528" s="15" t="s">
        <v>50</v>
      </c>
      <c r="R528" s="15" t="s">
        <v>50</v>
      </c>
      <c r="S528" s="15" t="s">
        <v>50</v>
      </c>
      <c r="T528" s="15" t="s">
        <v>50</v>
      </c>
      <c r="U528" s="15" t="s">
        <v>50</v>
      </c>
      <c r="V528" s="15" t="s">
        <v>50</v>
      </c>
      <c r="W528" s="15" t="s">
        <v>50</v>
      </c>
      <c r="X528" s="15" t="s">
        <v>50</v>
      </c>
      <c r="Y528" s="15" t="s">
        <v>50</v>
      </c>
      <c r="Z528" s="15" t="s">
        <v>50</v>
      </c>
    </row>
    <row r="529" spans="2:26" x14ac:dyDescent="0.2">
      <c r="B529" s="13">
        <v>18</v>
      </c>
      <c r="C529" s="15" t="s">
        <v>50</v>
      </c>
      <c r="D529" s="15" t="s">
        <v>50</v>
      </c>
      <c r="E529" s="15" t="s">
        <v>50</v>
      </c>
      <c r="F529" s="15" t="s">
        <v>50</v>
      </c>
      <c r="G529" s="15" t="s">
        <v>50</v>
      </c>
      <c r="H529" s="15" t="s">
        <v>50</v>
      </c>
      <c r="I529" s="15" t="s">
        <v>50</v>
      </c>
      <c r="J529" s="15" t="s">
        <v>50</v>
      </c>
      <c r="K529" s="15" t="s">
        <v>50</v>
      </c>
      <c r="L529" s="15" t="s">
        <v>50</v>
      </c>
      <c r="M529" s="15" t="s">
        <v>50</v>
      </c>
      <c r="N529" s="15" t="s">
        <v>50</v>
      </c>
      <c r="O529" s="15" t="s">
        <v>50</v>
      </c>
      <c r="P529" s="15" t="s">
        <v>50</v>
      </c>
      <c r="Q529" s="15" t="s">
        <v>50</v>
      </c>
      <c r="R529" s="15" t="s">
        <v>50</v>
      </c>
      <c r="S529" s="15" t="s">
        <v>50</v>
      </c>
      <c r="T529" s="15" t="s">
        <v>50</v>
      </c>
      <c r="U529" s="15" t="s">
        <v>50</v>
      </c>
      <c r="V529" s="15" t="s">
        <v>50</v>
      </c>
      <c r="W529" s="15" t="s">
        <v>50</v>
      </c>
      <c r="X529" s="15" t="s">
        <v>50</v>
      </c>
      <c r="Y529" s="15" t="s">
        <v>50</v>
      </c>
      <c r="Z529" s="15" t="s">
        <v>50</v>
      </c>
    </row>
    <row r="530" spans="2:26" x14ac:dyDescent="0.2">
      <c r="B530" s="13">
        <v>19</v>
      </c>
      <c r="C530" s="15" t="s">
        <v>50</v>
      </c>
      <c r="D530" s="15" t="s">
        <v>50</v>
      </c>
      <c r="E530" s="15" t="s">
        <v>50</v>
      </c>
      <c r="F530" s="15" t="s">
        <v>50</v>
      </c>
      <c r="G530" s="15" t="s">
        <v>50</v>
      </c>
      <c r="H530" s="15" t="s">
        <v>50</v>
      </c>
      <c r="I530" s="15" t="s">
        <v>50</v>
      </c>
      <c r="J530" s="15" t="s">
        <v>50</v>
      </c>
      <c r="K530" s="15" t="s">
        <v>50</v>
      </c>
      <c r="L530" s="15" t="s">
        <v>50</v>
      </c>
      <c r="M530" s="15" t="s">
        <v>50</v>
      </c>
      <c r="N530" s="15" t="s">
        <v>50</v>
      </c>
      <c r="O530" s="15" t="s">
        <v>50</v>
      </c>
      <c r="P530" s="15" t="s">
        <v>50</v>
      </c>
      <c r="Q530" s="15" t="s">
        <v>50</v>
      </c>
      <c r="R530" s="15" t="s">
        <v>50</v>
      </c>
      <c r="S530" s="15" t="s">
        <v>50</v>
      </c>
      <c r="T530" s="15" t="s">
        <v>50</v>
      </c>
      <c r="U530" s="15" t="s">
        <v>50</v>
      </c>
      <c r="V530" s="15" t="s">
        <v>50</v>
      </c>
      <c r="W530" s="15" t="s">
        <v>50</v>
      </c>
      <c r="X530" s="15" t="s">
        <v>50</v>
      </c>
      <c r="Y530" s="15" t="s">
        <v>50</v>
      </c>
      <c r="Z530" s="15" t="s">
        <v>50</v>
      </c>
    </row>
    <row r="531" spans="2:26" x14ac:dyDescent="0.2">
      <c r="B531" s="13">
        <v>20</v>
      </c>
      <c r="C531" s="15" t="s">
        <v>50</v>
      </c>
      <c r="D531" s="15" t="s">
        <v>50</v>
      </c>
      <c r="E531" s="15" t="s">
        <v>50</v>
      </c>
      <c r="F531" s="15" t="s">
        <v>50</v>
      </c>
      <c r="G531" s="15" t="s">
        <v>50</v>
      </c>
      <c r="H531" s="15" t="s">
        <v>50</v>
      </c>
      <c r="I531" s="15" t="s">
        <v>50</v>
      </c>
      <c r="J531" s="15" t="s">
        <v>50</v>
      </c>
      <c r="K531" s="15" t="s">
        <v>50</v>
      </c>
      <c r="L531" s="15" t="s">
        <v>50</v>
      </c>
      <c r="M531" s="15" t="s">
        <v>50</v>
      </c>
      <c r="N531" s="15" t="s">
        <v>50</v>
      </c>
      <c r="O531" s="15" t="s">
        <v>50</v>
      </c>
      <c r="P531" s="15" t="s">
        <v>50</v>
      </c>
      <c r="Q531" s="15" t="s">
        <v>50</v>
      </c>
      <c r="R531" s="15" t="s">
        <v>50</v>
      </c>
      <c r="S531" s="15" t="s">
        <v>50</v>
      </c>
      <c r="T531" s="15" t="s">
        <v>50</v>
      </c>
      <c r="U531" s="15" t="s">
        <v>50</v>
      </c>
      <c r="V531" s="15" t="s">
        <v>50</v>
      </c>
      <c r="W531" s="15" t="s">
        <v>50</v>
      </c>
      <c r="X531" s="15" t="s">
        <v>50</v>
      </c>
      <c r="Y531" s="15" t="s">
        <v>50</v>
      </c>
      <c r="Z531" s="15" t="s">
        <v>50</v>
      </c>
    </row>
    <row r="532" spans="2:26" x14ac:dyDescent="0.2">
      <c r="B532" s="13">
        <v>21</v>
      </c>
      <c r="C532" s="15" t="s">
        <v>50</v>
      </c>
      <c r="D532" s="15" t="s">
        <v>50</v>
      </c>
      <c r="E532" s="15" t="s">
        <v>50</v>
      </c>
      <c r="F532" s="15" t="s">
        <v>50</v>
      </c>
      <c r="G532" s="15" t="s">
        <v>50</v>
      </c>
      <c r="H532" s="15" t="s">
        <v>50</v>
      </c>
      <c r="I532" s="15" t="s">
        <v>50</v>
      </c>
      <c r="J532" s="15" t="s">
        <v>50</v>
      </c>
      <c r="K532" s="15" t="s">
        <v>50</v>
      </c>
      <c r="L532" s="15" t="s">
        <v>50</v>
      </c>
      <c r="M532" s="15" t="s">
        <v>50</v>
      </c>
      <c r="N532" s="15" t="s">
        <v>50</v>
      </c>
      <c r="O532" s="15" t="s">
        <v>50</v>
      </c>
      <c r="P532" s="15" t="s">
        <v>50</v>
      </c>
      <c r="Q532" s="15" t="s">
        <v>50</v>
      </c>
      <c r="R532" s="15" t="s">
        <v>50</v>
      </c>
      <c r="S532" s="15" t="s">
        <v>50</v>
      </c>
      <c r="T532" s="15" t="s">
        <v>50</v>
      </c>
      <c r="U532" s="15" t="s">
        <v>50</v>
      </c>
      <c r="V532" s="15" t="s">
        <v>50</v>
      </c>
      <c r="W532" s="15" t="s">
        <v>50</v>
      </c>
      <c r="X532" s="15" t="s">
        <v>50</v>
      </c>
      <c r="Y532" s="15" t="s">
        <v>50</v>
      </c>
      <c r="Z532" s="15" t="s">
        <v>50</v>
      </c>
    </row>
    <row r="533" spans="2:26" x14ac:dyDescent="0.2">
      <c r="B533" s="13">
        <v>22</v>
      </c>
      <c r="C533" s="15" t="s">
        <v>50</v>
      </c>
      <c r="D533" s="15" t="s">
        <v>50</v>
      </c>
      <c r="E533" s="15" t="s">
        <v>50</v>
      </c>
      <c r="F533" s="15" t="s">
        <v>50</v>
      </c>
      <c r="G533" s="15" t="s">
        <v>50</v>
      </c>
      <c r="H533" s="15" t="s">
        <v>50</v>
      </c>
      <c r="I533" s="15" t="s">
        <v>50</v>
      </c>
      <c r="J533" s="15" t="s">
        <v>50</v>
      </c>
      <c r="K533" s="15" t="s">
        <v>50</v>
      </c>
      <c r="L533" s="15" t="s">
        <v>50</v>
      </c>
      <c r="M533" s="15" t="s">
        <v>50</v>
      </c>
      <c r="N533" s="15" t="s">
        <v>50</v>
      </c>
      <c r="O533" s="15" t="s">
        <v>50</v>
      </c>
      <c r="P533" s="15" t="s">
        <v>50</v>
      </c>
      <c r="Q533" s="15" t="s">
        <v>50</v>
      </c>
      <c r="R533" s="15" t="s">
        <v>50</v>
      </c>
      <c r="S533" s="15" t="s">
        <v>50</v>
      </c>
      <c r="T533" s="15" t="s">
        <v>50</v>
      </c>
      <c r="U533" s="15" t="s">
        <v>50</v>
      </c>
      <c r="V533" s="15" t="s">
        <v>50</v>
      </c>
      <c r="W533" s="15" t="s">
        <v>50</v>
      </c>
      <c r="X533" s="15" t="s">
        <v>50</v>
      </c>
      <c r="Y533" s="15" t="s">
        <v>50</v>
      </c>
      <c r="Z533" s="15" t="s">
        <v>50</v>
      </c>
    </row>
    <row r="534" spans="2:26" x14ac:dyDescent="0.2">
      <c r="B534" s="13">
        <v>23</v>
      </c>
      <c r="C534" s="15" t="s">
        <v>50</v>
      </c>
      <c r="D534" s="15" t="s">
        <v>50</v>
      </c>
      <c r="E534" s="15" t="s">
        <v>50</v>
      </c>
      <c r="F534" s="15" t="s">
        <v>50</v>
      </c>
      <c r="G534" s="15" t="s">
        <v>50</v>
      </c>
      <c r="H534" s="15" t="s">
        <v>50</v>
      </c>
      <c r="I534" s="15" t="s">
        <v>50</v>
      </c>
      <c r="J534" s="15" t="s">
        <v>50</v>
      </c>
      <c r="K534" s="15" t="s">
        <v>50</v>
      </c>
      <c r="L534" s="15" t="s">
        <v>50</v>
      </c>
      <c r="M534" s="15" t="s">
        <v>50</v>
      </c>
      <c r="N534" s="15" t="s">
        <v>50</v>
      </c>
      <c r="O534" s="15" t="s">
        <v>50</v>
      </c>
      <c r="P534" s="15" t="s">
        <v>50</v>
      </c>
      <c r="Q534" s="15" t="s">
        <v>50</v>
      </c>
      <c r="R534" s="15" t="s">
        <v>50</v>
      </c>
      <c r="S534" s="15" t="s">
        <v>50</v>
      </c>
      <c r="T534" s="15" t="s">
        <v>50</v>
      </c>
      <c r="U534" s="15" t="s">
        <v>50</v>
      </c>
      <c r="V534" s="15" t="s">
        <v>50</v>
      </c>
      <c r="W534" s="15" t="s">
        <v>50</v>
      </c>
      <c r="X534" s="15" t="s">
        <v>50</v>
      </c>
      <c r="Y534" s="15" t="s">
        <v>50</v>
      </c>
      <c r="Z534" s="15" t="s">
        <v>50</v>
      </c>
    </row>
    <row r="535" spans="2:26" x14ac:dyDescent="0.2">
      <c r="B535" s="13">
        <v>24</v>
      </c>
      <c r="C535" s="15" t="s">
        <v>50</v>
      </c>
      <c r="D535" s="15" t="s">
        <v>50</v>
      </c>
      <c r="E535" s="15" t="s">
        <v>50</v>
      </c>
      <c r="F535" s="15" t="s">
        <v>50</v>
      </c>
      <c r="G535" s="15" t="s">
        <v>50</v>
      </c>
      <c r="H535" s="15" t="s">
        <v>50</v>
      </c>
      <c r="I535" s="15" t="s">
        <v>50</v>
      </c>
      <c r="J535" s="15" t="s">
        <v>50</v>
      </c>
      <c r="K535" s="15" t="s">
        <v>50</v>
      </c>
      <c r="L535" s="15" t="s">
        <v>50</v>
      </c>
      <c r="M535" s="15" t="s">
        <v>50</v>
      </c>
      <c r="N535" s="15" t="s">
        <v>50</v>
      </c>
      <c r="O535" s="15" t="s">
        <v>50</v>
      </c>
      <c r="P535" s="15" t="s">
        <v>50</v>
      </c>
      <c r="Q535" s="15" t="s">
        <v>50</v>
      </c>
      <c r="R535" s="15" t="s">
        <v>50</v>
      </c>
      <c r="S535" s="15" t="s">
        <v>50</v>
      </c>
      <c r="T535" s="15" t="s">
        <v>50</v>
      </c>
      <c r="U535" s="15" t="s">
        <v>50</v>
      </c>
      <c r="V535" s="15" t="s">
        <v>50</v>
      </c>
      <c r="W535" s="15" t="s">
        <v>50</v>
      </c>
      <c r="X535" s="15" t="s">
        <v>50</v>
      </c>
      <c r="Y535" s="15" t="s">
        <v>50</v>
      </c>
      <c r="Z535" s="15" t="s">
        <v>50</v>
      </c>
    </row>
    <row r="536" spans="2:26" x14ac:dyDescent="0.2">
      <c r="B536" s="13">
        <v>25</v>
      </c>
      <c r="C536" s="15" t="s">
        <v>50</v>
      </c>
      <c r="D536" s="15" t="s">
        <v>50</v>
      </c>
      <c r="E536" s="15" t="s">
        <v>50</v>
      </c>
      <c r="F536" s="15" t="s">
        <v>50</v>
      </c>
      <c r="G536" s="15" t="s">
        <v>50</v>
      </c>
      <c r="H536" s="15" t="s">
        <v>50</v>
      </c>
      <c r="I536" s="15" t="s">
        <v>50</v>
      </c>
      <c r="J536" s="15" t="s">
        <v>50</v>
      </c>
      <c r="K536" s="15" t="s">
        <v>50</v>
      </c>
      <c r="L536" s="15" t="s">
        <v>50</v>
      </c>
      <c r="M536" s="15" t="s">
        <v>50</v>
      </c>
      <c r="N536" s="15" t="s">
        <v>50</v>
      </c>
      <c r="O536" s="15" t="s">
        <v>50</v>
      </c>
      <c r="P536" s="15" t="s">
        <v>50</v>
      </c>
      <c r="Q536" s="15" t="s">
        <v>50</v>
      </c>
      <c r="R536" s="15" t="s">
        <v>50</v>
      </c>
      <c r="S536" s="15" t="s">
        <v>50</v>
      </c>
      <c r="T536" s="15" t="s">
        <v>50</v>
      </c>
      <c r="U536" s="15" t="s">
        <v>50</v>
      </c>
      <c r="V536" s="15" t="s">
        <v>50</v>
      </c>
      <c r="W536" s="15" t="s">
        <v>50</v>
      </c>
      <c r="X536" s="15" t="s">
        <v>50</v>
      </c>
      <c r="Y536" s="15" t="s">
        <v>50</v>
      </c>
      <c r="Z536" s="15" t="s">
        <v>50</v>
      </c>
    </row>
    <row r="537" spans="2:26" x14ac:dyDescent="0.2">
      <c r="B537" s="13">
        <v>26</v>
      </c>
      <c r="C537" s="15" t="s">
        <v>50</v>
      </c>
      <c r="D537" s="15" t="s">
        <v>50</v>
      </c>
      <c r="E537" s="15" t="s">
        <v>50</v>
      </c>
      <c r="F537" s="15" t="s">
        <v>50</v>
      </c>
      <c r="G537" s="15" t="s">
        <v>50</v>
      </c>
      <c r="H537" s="15" t="s">
        <v>50</v>
      </c>
      <c r="I537" s="15" t="s">
        <v>50</v>
      </c>
      <c r="J537" s="15" t="s">
        <v>50</v>
      </c>
      <c r="K537" s="15" t="s">
        <v>50</v>
      </c>
      <c r="L537" s="15" t="s">
        <v>50</v>
      </c>
      <c r="M537" s="15" t="s">
        <v>50</v>
      </c>
      <c r="N537" s="15" t="s">
        <v>50</v>
      </c>
      <c r="O537" s="15" t="s">
        <v>50</v>
      </c>
      <c r="P537" s="15" t="s">
        <v>50</v>
      </c>
      <c r="Q537" s="15" t="s">
        <v>50</v>
      </c>
      <c r="R537" s="15" t="s">
        <v>50</v>
      </c>
      <c r="S537" s="15" t="s">
        <v>50</v>
      </c>
      <c r="T537" s="15" t="s">
        <v>50</v>
      </c>
      <c r="U537" s="15" t="s">
        <v>50</v>
      </c>
      <c r="V537" s="15" t="s">
        <v>50</v>
      </c>
      <c r="W537" s="15" t="s">
        <v>50</v>
      </c>
      <c r="X537" s="15" t="s">
        <v>50</v>
      </c>
      <c r="Y537" s="15" t="s">
        <v>50</v>
      </c>
      <c r="Z537" s="15" t="s">
        <v>50</v>
      </c>
    </row>
    <row r="538" spans="2:26" x14ac:dyDescent="0.2">
      <c r="B538" s="13">
        <v>27</v>
      </c>
      <c r="C538" s="15" t="s">
        <v>50</v>
      </c>
      <c r="D538" s="15" t="s">
        <v>50</v>
      </c>
      <c r="E538" s="15" t="s">
        <v>50</v>
      </c>
      <c r="F538" s="15" t="s">
        <v>50</v>
      </c>
      <c r="G538" s="15" t="s">
        <v>50</v>
      </c>
      <c r="H538" s="15" t="s">
        <v>50</v>
      </c>
      <c r="I538" s="15" t="s">
        <v>50</v>
      </c>
      <c r="J538" s="15" t="s">
        <v>50</v>
      </c>
      <c r="K538" s="15" t="s">
        <v>50</v>
      </c>
      <c r="L538" s="15" t="s">
        <v>50</v>
      </c>
      <c r="M538" s="15" t="s">
        <v>50</v>
      </c>
      <c r="N538" s="15" t="s">
        <v>50</v>
      </c>
      <c r="O538" s="15" t="s">
        <v>50</v>
      </c>
      <c r="P538" s="15" t="s">
        <v>50</v>
      </c>
      <c r="Q538" s="15" t="s">
        <v>50</v>
      </c>
      <c r="R538" s="15" t="s">
        <v>50</v>
      </c>
      <c r="S538" s="15" t="s">
        <v>50</v>
      </c>
      <c r="T538" s="15" t="s">
        <v>50</v>
      </c>
      <c r="U538" s="15" t="s">
        <v>50</v>
      </c>
      <c r="V538" s="15" t="s">
        <v>50</v>
      </c>
      <c r="W538" s="15" t="s">
        <v>50</v>
      </c>
      <c r="X538" s="15" t="s">
        <v>50</v>
      </c>
      <c r="Y538" s="15" t="s">
        <v>50</v>
      </c>
      <c r="Z538" s="15" t="s">
        <v>50</v>
      </c>
    </row>
    <row r="539" spans="2:26" x14ac:dyDescent="0.2">
      <c r="B539" s="13">
        <v>28</v>
      </c>
      <c r="C539" s="15" t="s">
        <v>50</v>
      </c>
      <c r="D539" s="15" t="s">
        <v>50</v>
      </c>
      <c r="E539" s="15" t="s">
        <v>50</v>
      </c>
      <c r="F539" s="15" t="s">
        <v>50</v>
      </c>
      <c r="G539" s="15" t="s">
        <v>50</v>
      </c>
      <c r="H539" s="15" t="s">
        <v>50</v>
      </c>
      <c r="I539" s="15" t="s">
        <v>50</v>
      </c>
      <c r="J539" s="15" t="s">
        <v>50</v>
      </c>
      <c r="K539" s="15" t="s">
        <v>50</v>
      </c>
      <c r="L539" s="15" t="s">
        <v>50</v>
      </c>
      <c r="M539" s="15" t="s">
        <v>50</v>
      </c>
      <c r="N539" s="15" t="s">
        <v>50</v>
      </c>
      <c r="O539" s="15" t="s">
        <v>50</v>
      </c>
      <c r="P539" s="15" t="s">
        <v>50</v>
      </c>
      <c r="Q539" s="15" t="s">
        <v>50</v>
      </c>
      <c r="R539" s="15" t="s">
        <v>50</v>
      </c>
      <c r="S539" s="15" t="s">
        <v>50</v>
      </c>
      <c r="T539" s="15" t="s">
        <v>50</v>
      </c>
      <c r="U539" s="15" t="s">
        <v>50</v>
      </c>
      <c r="V539" s="15" t="s">
        <v>50</v>
      </c>
      <c r="W539" s="15" t="s">
        <v>50</v>
      </c>
      <c r="X539" s="15" t="s">
        <v>50</v>
      </c>
      <c r="Y539" s="15" t="s">
        <v>50</v>
      </c>
      <c r="Z539" s="15" t="s">
        <v>50</v>
      </c>
    </row>
    <row r="540" spans="2:26" x14ac:dyDescent="0.2">
      <c r="B540" s="13">
        <v>29</v>
      </c>
      <c r="C540" s="15" t="s">
        <v>50</v>
      </c>
      <c r="D540" s="15" t="s">
        <v>50</v>
      </c>
      <c r="E540" s="15" t="s">
        <v>50</v>
      </c>
      <c r="F540" s="15" t="s">
        <v>50</v>
      </c>
      <c r="G540" s="15" t="s">
        <v>50</v>
      </c>
      <c r="H540" s="15" t="s">
        <v>50</v>
      </c>
      <c r="I540" s="15" t="s">
        <v>50</v>
      </c>
      <c r="J540" s="15" t="s">
        <v>50</v>
      </c>
      <c r="K540" s="15" t="s">
        <v>50</v>
      </c>
      <c r="L540" s="15" t="s">
        <v>50</v>
      </c>
      <c r="M540" s="15" t="s">
        <v>50</v>
      </c>
      <c r="N540" s="15" t="s">
        <v>50</v>
      </c>
      <c r="O540" s="15" t="s">
        <v>50</v>
      </c>
      <c r="P540" s="15" t="s">
        <v>50</v>
      </c>
      <c r="Q540" s="15" t="s">
        <v>50</v>
      </c>
      <c r="R540" s="15" t="s">
        <v>50</v>
      </c>
      <c r="S540" s="15" t="s">
        <v>50</v>
      </c>
      <c r="T540" s="15" t="s">
        <v>50</v>
      </c>
      <c r="U540" s="15" t="s">
        <v>50</v>
      </c>
      <c r="V540" s="15" t="s">
        <v>50</v>
      </c>
      <c r="W540" s="15" t="s">
        <v>50</v>
      </c>
      <c r="X540" s="15" t="s">
        <v>50</v>
      </c>
      <c r="Y540" s="15" t="s">
        <v>50</v>
      </c>
      <c r="Z540" s="15" t="s">
        <v>50</v>
      </c>
    </row>
    <row r="541" spans="2:26" x14ac:dyDescent="0.2">
      <c r="B541" s="13">
        <v>30</v>
      </c>
      <c r="C541" s="15" t="s">
        <v>50</v>
      </c>
      <c r="D541" s="15" t="s">
        <v>50</v>
      </c>
      <c r="E541" s="15" t="s">
        <v>50</v>
      </c>
      <c r="F541" s="15" t="s">
        <v>50</v>
      </c>
      <c r="G541" s="15" t="s">
        <v>50</v>
      </c>
      <c r="H541" s="15" t="s">
        <v>50</v>
      </c>
      <c r="I541" s="15" t="s">
        <v>50</v>
      </c>
      <c r="J541" s="15" t="s">
        <v>50</v>
      </c>
      <c r="K541" s="15" t="s">
        <v>50</v>
      </c>
      <c r="L541" s="15" t="s">
        <v>50</v>
      </c>
      <c r="M541" s="15" t="s">
        <v>50</v>
      </c>
      <c r="N541" s="15" t="s">
        <v>50</v>
      </c>
      <c r="O541" s="15" t="s">
        <v>50</v>
      </c>
      <c r="P541" s="15" t="s">
        <v>50</v>
      </c>
      <c r="Q541" s="15" t="s">
        <v>50</v>
      </c>
      <c r="R541" s="15" t="s">
        <v>50</v>
      </c>
      <c r="S541" s="15" t="s">
        <v>50</v>
      </c>
      <c r="T541" s="15" t="s">
        <v>50</v>
      </c>
      <c r="U541" s="15" t="s">
        <v>50</v>
      </c>
      <c r="V541" s="15" t="s">
        <v>50</v>
      </c>
      <c r="W541" s="15" t="s">
        <v>50</v>
      </c>
      <c r="X541" s="15" t="s">
        <v>50</v>
      </c>
      <c r="Y541" s="15" t="s">
        <v>50</v>
      </c>
      <c r="Z541" s="15" t="s">
        <v>50</v>
      </c>
    </row>
    <row r="542" spans="2:26" x14ac:dyDescent="0.2">
      <c r="B542" s="13">
        <v>31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  <c r="J542" s="15">
        <v>0</v>
      </c>
      <c r="K542" s="15">
        <v>0</v>
      </c>
      <c r="L542" s="15">
        <v>0</v>
      </c>
      <c r="M542" s="15">
        <v>0</v>
      </c>
      <c r="N542" s="15">
        <v>0</v>
      </c>
      <c r="O542" s="15">
        <v>0</v>
      </c>
      <c r="P542" s="15">
        <v>0</v>
      </c>
      <c r="Q542" s="15">
        <v>0</v>
      </c>
      <c r="R542" s="15">
        <v>0</v>
      </c>
      <c r="S542" s="15">
        <v>0</v>
      </c>
      <c r="T542" s="15">
        <v>0</v>
      </c>
      <c r="U542" s="15">
        <v>0</v>
      </c>
      <c r="V542" s="15">
        <v>0</v>
      </c>
      <c r="W542" s="15">
        <v>0</v>
      </c>
      <c r="X542" s="15">
        <v>0</v>
      </c>
      <c r="Y542" s="15">
        <v>0</v>
      </c>
      <c r="Z542" s="15">
        <v>0</v>
      </c>
    </row>
    <row r="543" spans="2:26" ht="57.75" customHeight="1" x14ac:dyDescent="0.2">
      <c r="B543" s="27" t="s">
        <v>34</v>
      </c>
      <c r="C543" s="28"/>
      <c r="D543" s="28"/>
      <c r="E543" s="28"/>
      <c r="F543" s="28"/>
      <c r="G543" s="28"/>
      <c r="H543" s="28"/>
      <c r="I543" s="28"/>
      <c r="J543" s="28"/>
      <c r="K543" s="29"/>
    </row>
    <row r="544" spans="2:26" x14ac:dyDescent="0.2">
      <c r="B544" s="12" t="s">
        <v>20</v>
      </c>
      <c r="C544" s="13">
        <v>1</v>
      </c>
      <c r="D544" s="13">
        <v>2</v>
      </c>
      <c r="E544" s="13">
        <v>3</v>
      </c>
      <c r="F544" s="13">
        <v>4</v>
      </c>
      <c r="G544" s="13">
        <v>5</v>
      </c>
      <c r="H544" s="13">
        <v>6</v>
      </c>
      <c r="I544" s="13">
        <v>7</v>
      </c>
      <c r="J544" s="13">
        <v>8</v>
      </c>
      <c r="K544" s="13">
        <v>9</v>
      </c>
      <c r="L544" s="13">
        <v>10</v>
      </c>
      <c r="M544" s="13">
        <v>11</v>
      </c>
      <c r="N544" s="13">
        <v>12</v>
      </c>
      <c r="O544" s="13">
        <v>13</v>
      </c>
      <c r="P544" s="13">
        <v>14</v>
      </c>
      <c r="Q544" s="13">
        <v>15</v>
      </c>
      <c r="R544" s="13">
        <v>16</v>
      </c>
      <c r="S544" s="13">
        <v>17</v>
      </c>
      <c r="T544" s="13">
        <v>18</v>
      </c>
      <c r="U544" s="13">
        <v>19</v>
      </c>
      <c r="V544" s="13">
        <v>20</v>
      </c>
      <c r="W544" s="13">
        <v>21</v>
      </c>
      <c r="X544" s="13">
        <v>22</v>
      </c>
      <c r="Y544" s="13">
        <v>23</v>
      </c>
      <c r="Z544" s="13">
        <v>24</v>
      </c>
    </row>
    <row r="545" spans="2:26" x14ac:dyDescent="0.2">
      <c r="B545" s="13">
        <v>1</v>
      </c>
      <c r="C545" s="15" t="s">
        <v>51</v>
      </c>
      <c r="D545" s="15" t="s">
        <v>51</v>
      </c>
      <c r="E545" s="15" t="s">
        <v>51</v>
      </c>
      <c r="F545" s="15" t="s">
        <v>51</v>
      </c>
      <c r="G545" s="15" t="s">
        <v>51</v>
      </c>
      <c r="H545" s="15" t="s">
        <v>51</v>
      </c>
      <c r="I545" s="15" t="s">
        <v>51</v>
      </c>
      <c r="J545" s="15" t="s">
        <v>51</v>
      </c>
      <c r="K545" s="15" t="s">
        <v>51</v>
      </c>
      <c r="L545" s="15" t="s">
        <v>51</v>
      </c>
      <c r="M545" s="15" t="s">
        <v>51</v>
      </c>
      <c r="N545" s="15" t="s">
        <v>51</v>
      </c>
      <c r="O545" s="15" t="s">
        <v>51</v>
      </c>
      <c r="P545" s="15" t="s">
        <v>51</v>
      </c>
      <c r="Q545" s="15" t="s">
        <v>51</v>
      </c>
      <c r="R545" s="15" t="s">
        <v>51</v>
      </c>
      <c r="S545" s="15" t="s">
        <v>51</v>
      </c>
      <c r="T545" s="15" t="s">
        <v>51</v>
      </c>
      <c r="U545" s="15" t="s">
        <v>51</v>
      </c>
      <c r="V545" s="15" t="s">
        <v>51</v>
      </c>
      <c r="W545" s="15" t="s">
        <v>51</v>
      </c>
      <c r="X545" s="15" t="s">
        <v>51</v>
      </c>
      <c r="Y545" s="15" t="s">
        <v>51</v>
      </c>
      <c r="Z545" s="15" t="s">
        <v>51</v>
      </c>
    </row>
    <row r="546" spans="2:26" x14ac:dyDescent="0.2">
      <c r="B546" s="13">
        <v>2</v>
      </c>
      <c r="C546" s="15" t="s">
        <v>51</v>
      </c>
      <c r="D546" s="15" t="s">
        <v>51</v>
      </c>
      <c r="E546" s="15" t="s">
        <v>51</v>
      </c>
      <c r="F546" s="15" t="s">
        <v>51</v>
      </c>
      <c r="G546" s="15" t="s">
        <v>51</v>
      </c>
      <c r="H546" s="15" t="s">
        <v>51</v>
      </c>
      <c r="I546" s="15" t="s">
        <v>51</v>
      </c>
      <c r="J546" s="15" t="s">
        <v>51</v>
      </c>
      <c r="K546" s="15" t="s">
        <v>51</v>
      </c>
      <c r="L546" s="15" t="s">
        <v>51</v>
      </c>
      <c r="M546" s="15" t="s">
        <v>51</v>
      </c>
      <c r="N546" s="15" t="s">
        <v>51</v>
      </c>
      <c r="O546" s="15" t="s">
        <v>51</v>
      </c>
      <c r="P546" s="15" t="s">
        <v>51</v>
      </c>
      <c r="Q546" s="15" t="s">
        <v>51</v>
      </c>
      <c r="R546" s="15" t="s">
        <v>51</v>
      </c>
      <c r="S546" s="15" t="s">
        <v>51</v>
      </c>
      <c r="T546" s="15" t="s">
        <v>51</v>
      </c>
      <c r="U546" s="15" t="s">
        <v>51</v>
      </c>
      <c r="V546" s="15" t="s">
        <v>51</v>
      </c>
      <c r="W546" s="15" t="s">
        <v>51</v>
      </c>
      <c r="X546" s="15" t="s">
        <v>51</v>
      </c>
      <c r="Y546" s="15" t="s">
        <v>51</v>
      </c>
      <c r="Z546" s="15" t="s">
        <v>51</v>
      </c>
    </row>
    <row r="547" spans="2:26" x14ac:dyDescent="0.2">
      <c r="B547" s="13">
        <v>3</v>
      </c>
      <c r="C547" s="15" t="s">
        <v>51</v>
      </c>
      <c r="D547" s="15" t="s">
        <v>51</v>
      </c>
      <c r="E547" s="15" t="s">
        <v>51</v>
      </c>
      <c r="F547" s="15" t="s">
        <v>51</v>
      </c>
      <c r="G547" s="15" t="s">
        <v>51</v>
      </c>
      <c r="H547" s="15" t="s">
        <v>51</v>
      </c>
      <c r="I547" s="15" t="s">
        <v>51</v>
      </c>
      <c r="J547" s="15" t="s">
        <v>51</v>
      </c>
      <c r="K547" s="15" t="s">
        <v>51</v>
      </c>
      <c r="L547" s="15" t="s">
        <v>51</v>
      </c>
      <c r="M547" s="15" t="s">
        <v>51</v>
      </c>
      <c r="N547" s="15" t="s">
        <v>51</v>
      </c>
      <c r="O547" s="15" t="s">
        <v>51</v>
      </c>
      <c r="P547" s="15" t="s">
        <v>51</v>
      </c>
      <c r="Q547" s="15" t="s">
        <v>51</v>
      </c>
      <c r="R547" s="15" t="s">
        <v>51</v>
      </c>
      <c r="S547" s="15" t="s">
        <v>51</v>
      </c>
      <c r="T547" s="15" t="s">
        <v>51</v>
      </c>
      <c r="U547" s="15" t="s">
        <v>51</v>
      </c>
      <c r="V547" s="15" t="s">
        <v>51</v>
      </c>
      <c r="W547" s="15" t="s">
        <v>51</v>
      </c>
      <c r="X547" s="15" t="s">
        <v>51</v>
      </c>
      <c r="Y547" s="15" t="s">
        <v>51</v>
      </c>
      <c r="Z547" s="15" t="s">
        <v>51</v>
      </c>
    </row>
    <row r="548" spans="2:26" x14ac:dyDescent="0.2">
      <c r="B548" s="13">
        <v>4</v>
      </c>
      <c r="C548" s="15" t="s">
        <v>51</v>
      </c>
      <c r="D548" s="15" t="s">
        <v>51</v>
      </c>
      <c r="E548" s="15" t="s">
        <v>51</v>
      </c>
      <c r="F548" s="15" t="s">
        <v>51</v>
      </c>
      <c r="G548" s="15" t="s">
        <v>51</v>
      </c>
      <c r="H548" s="15" t="s">
        <v>51</v>
      </c>
      <c r="I548" s="15" t="s">
        <v>51</v>
      </c>
      <c r="J548" s="15" t="s">
        <v>51</v>
      </c>
      <c r="K548" s="15" t="s">
        <v>51</v>
      </c>
      <c r="L548" s="15" t="s">
        <v>51</v>
      </c>
      <c r="M548" s="15" t="s">
        <v>51</v>
      </c>
      <c r="N548" s="15" t="s">
        <v>51</v>
      </c>
      <c r="O548" s="15" t="s">
        <v>51</v>
      </c>
      <c r="P548" s="15" t="s">
        <v>51</v>
      </c>
      <c r="Q548" s="15" t="s">
        <v>51</v>
      </c>
      <c r="R548" s="15" t="s">
        <v>51</v>
      </c>
      <c r="S548" s="15" t="s">
        <v>51</v>
      </c>
      <c r="T548" s="15" t="s">
        <v>51</v>
      </c>
      <c r="U548" s="15" t="s">
        <v>51</v>
      </c>
      <c r="V548" s="15" t="s">
        <v>51</v>
      </c>
      <c r="W548" s="15" t="s">
        <v>51</v>
      </c>
      <c r="X548" s="15" t="s">
        <v>51</v>
      </c>
      <c r="Y548" s="15" t="s">
        <v>51</v>
      </c>
      <c r="Z548" s="15" t="s">
        <v>51</v>
      </c>
    </row>
    <row r="549" spans="2:26" x14ac:dyDescent="0.2">
      <c r="B549" s="13">
        <v>5</v>
      </c>
      <c r="C549" s="15" t="s">
        <v>51</v>
      </c>
      <c r="D549" s="15" t="s">
        <v>51</v>
      </c>
      <c r="E549" s="15" t="s">
        <v>51</v>
      </c>
      <c r="F549" s="15" t="s">
        <v>51</v>
      </c>
      <c r="G549" s="15" t="s">
        <v>51</v>
      </c>
      <c r="H549" s="15" t="s">
        <v>51</v>
      </c>
      <c r="I549" s="15" t="s">
        <v>51</v>
      </c>
      <c r="J549" s="15" t="s">
        <v>51</v>
      </c>
      <c r="K549" s="15" t="s">
        <v>51</v>
      </c>
      <c r="L549" s="15" t="s">
        <v>51</v>
      </c>
      <c r="M549" s="15" t="s">
        <v>51</v>
      </c>
      <c r="N549" s="15" t="s">
        <v>51</v>
      </c>
      <c r="O549" s="15" t="s">
        <v>51</v>
      </c>
      <c r="P549" s="15" t="s">
        <v>51</v>
      </c>
      <c r="Q549" s="15" t="s">
        <v>51</v>
      </c>
      <c r="R549" s="15" t="s">
        <v>51</v>
      </c>
      <c r="S549" s="15" t="s">
        <v>51</v>
      </c>
      <c r="T549" s="15" t="s">
        <v>51</v>
      </c>
      <c r="U549" s="15" t="s">
        <v>51</v>
      </c>
      <c r="V549" s="15" t="s">
        <v>51</v>
      </c>
      <c r="W549" s="15" t="s">
        <v>51</v>
      </c>
      <c r="X549" s="15" t="s">
        <v>51</v>
      </c>
      <c r="Y549" s="15" t="s">
        <v>51</v>
      </c>
      <c r="Z549" s="15" t="s">
        <v>51</v>
      </c>
    </row>
    <row r="550" spans="2:26" x14ac:dyDescent="0.2">
      <c r="B550" s="13">
        <v>6</v>
      </c>
      <c r="C550" s="15" t="s">
        <v>51</v>
      </c>
      <c r="D550" s="15" t="s">
        <v>51</v>
      </c>
      <c r="E550" s="15" t="s">
        <v>51</v>
      </c>
      <c r="F550" s="15" t="s">
        <v>51</v>
      </c>
      <c r="G550" s="15" t="s">
        <v>51</v>
      </c>
      <c r="H550" s="15" t="s">
        <v>51</v>
      </c>
      <c r="I550" s="15" t="s">
        <v>51</v>
      </c>
      <c r="J550" s="15" t="s">
        <v>51</v>
      </c>
      <c r="K550" s="15" t="s">
        <v>51</v>
      </c>
      <c r="L550" s="15" t="s">
        <v>51</v>
      </c>
      <c r="M550" s="15" t="s">
        <v>51</v>
      </c>
      <c r="N550" s="15" t="s">
        <v>51</v>
      </c>
      <c r="O550" s="15" t="s">
        <v>51</v>
      </c>
      <c r="P550" s="15" t="s">
        <v>51</v>
      </c>
      <c r="Q550" s="15" t="s">
        <v>51</v>
      </c>
      <c r="R550" s="15" t="s">
        <v>51</v>
      </c>
      <c r="S550" s="15" t="s">
        <v>51</v>
      </c>
      <c r="T550" s="15" t="s">
        <v>51</v>
      </c>
      <c r="U550" s="15" t="s">
        <v>51</v>
      </c>
      <c r="V550" s="15" t="s">
        <v>51</v>
      </c>
      <c r="W550" s="15" t="s">
        <v>51</v>
      </c>
      <c r="X550" s="15" t="s">
        <v>51</v>
      </c>
      <c r="Y550" s="15" t="s">
        <v>51</v>
      </c>
      <c r="Z550" s="15" t="s">
        <v>51</v>
      </c>
    </row>
    <row r="551" spans="2:26" x14ac:dyDescent="0.2">
      <c r="B551" s="13">
        <v>7</v>
      </c>
      <c r="C551" s="15" t="s">
        <v>51</v>
      </c>
      <c r="D551" s="15" t="s">
        <v>51</v>
      </c>
      <c r="E551" s="15" t="s">
        <v>51</v>
      </c>
      <c r="F551" s="15" t="s">
        <v>51</v>
      </c>
      <c r="G551" s="15" t="s">
        <v>51</v>
      </c>
      <c r="H551" s="15" t="s">
        <v>51</v>
      </c>
      <c r="I551" s="15" t="s">
        <v>51</v>
      </c>
      <c r="J551" s="15" t="s">
        <v>51</v>
      </c>
      <c r="K551" s="15" t="s">
        <v>51</v>
      </c>
      <c r="L551" s="15" t="s">
        <v>51</v>
      </c>
      <c r="M551" s="15" t="s">
        <v>51</v>
      </c>
      <c r="N551" s="15" t="s">
        <v>51</v>
      </c>
      <c r="O551" s="15" t="s">
        <v>51</v>
      </c>
      <c r="P551" s="15" t="s">
        <v>51</v>
      </c>
      <c r="Q551" s="15" t="s">
        <v>51</v>
      </c>
      <c r="R551" s="15" t="s">
        <v>51</v>
      </c>
      <c r="S551" s="15" t="s">
        <v>51</v>
      </c>
      <c r="T551" s="15" t="s">
        <v>51</v>
      </c>
      <c r="U551" s="15" t="s">
        <v>51</v>
      </c>
      <c r="V551" s="15" t="s">
        <v>51</v>
      </c>
      <c r="W551" s="15" t="s">
        <v>51</v>
      </c>
      <c r="X551" s="15" t="s">
        <v>51</v>
      </c>
      <c r="Y551" s="15" t="s">
        <v>51</v>
      </c>
      <c r="Z551" s="15" t="s">
        <v>51</v>
      </c>
    </row>
    <row r="552" spans="2:26" x14ac:dyDescent="0.2">
      <c r="B552" s="13">
        <v>8</v>
      </c>
      <c r="C552" s="15" t="s">
        <v>51</v>
      </c>
      <c r="D552" s="15" t="s">
        <v>51</v>
      </c>
      <c r="E552" s="15" t="s">
        <v>51</v>
      </c>
      <c r="F552" s="15" t="s">
        <v>51</v>
      </c>
      <c r="G552" s="15" t="s">
        <v>51</v>
      </c>
      <c r="H552" s="15" t="s">
        <v>51</v>
      </c>
      <c r="I552" s="15" t="s">
        <v>51</v>
      </c>
      <c r="J552" s="15" t="s">
        <v>51</v>
      </c>
      <c r="K552" s="15" t="s">
        <v>51</v>
      </c>
      <c r="L552" s="15" t="s">
        <v>51</v>
      </c>
      <c r="M552" s="15" t="s">
        <v>51</v>
      </c>
      <c r="N552" s="15" t="s">
        <v>51</v>
      </c>
      <c r="O552" s="15" t="s">
        <v>51</v>
      </c>
      <c r="P552" s="15" t="s">
        <v>51</v>
      </c>
      <c r="Q552" s="15" t="s">
        <v>51</v>
      </c>
      <c r="R552" s="15" t="s">
        <v>51</v>
      </c>
      <c r="S552" s="15" t="s">
        <v>51</v>
      </c>
      <c r="T552" s="15" t="s">
        <v>51</v>
      </c>
      <c r="U552" s="15" t="s">
        <v>51</v>
      </c>
      <c r="V552" s="15" t="s">
        <v>51</v>
      </c>
      <c r="W552" s="15" t="s">
        <v>51</v>
      </c>
      <c r="X552" s="15" t="s">
        <v>51</v>
      </c>
      <c r="Y552" s="15" t="s">
        <v>51</v>
      </c>
      <c r="Z552" s="15" t="s">
        <v>51</v>
      </c>
    </row>
    <row r="553" spans="2:26" x14ac:dyDescent="0.2">
      <c r="B553" s="13">
        <v>9</v>
      </c>
      <c r="C553" s="15" t="s">
        <v>51</v>
      </c>
      <c r="D553" s="15" t="s">
        <v>51</v>
      </c>
      <c r="E553" s="15" t="s">
        <v>51</v>
      </c>
      <c r="F553" s="15" t="s">
        <v>51</v>
      </c>
      <c r="G553" s="15" t="s">
        <v>51</v>
      </c>
      <c r="H553" s="15" t="s">
        <v>51</v>
      </c>
      <c r="I553" s="15" t="s">
        <v>51</v>
      </c>
      <c r="J553" s="15" t="s">
        <v>51</v>
      </c>
      <c r="K553" s="15" t="s">
        <v>51</v>
      </c>
      <c r="L553" s="15" t="s">
        <v>51</v>
      </c>
      <c r="M553" s="15" t="s">
        <v>51</v>
      </c>
      <c r="N553" s="15" t="s">
        <v>51</v>
      </c>
      <c r="O553" s="15" t="s">
        <v>51</v>
      </c>
      <c r="P553" s="15" t="s">
        <v>51</v>
      </c>
      <c r="Q553" s="15" t="s">
        <v>51</v>
      </c>
      <c r="R553" s="15" t="s">
        <v>51</v>
      </c>
      <c r="S553" s="15" t="s">
        <v>51</v>
      </c>
      <c r="T553" s="15" t="s">
        <v>51</v>
      </c>
      <c r="U553" s="15" t="s">
        <v>51</v>
      </c>
      <c r="V553" s="15" t="s">
        <v>51</v>
      </c>
      <c r="W553" s="15" t="s">
        <v>51</v>
      </c>
      <c r="X553" s="15" t="s">
        <v>51</v>
      </c>
      <c r="Y553" s="15" t="s">
        <v>51</v>
      </c>
      <c r="Z553" s="15" t="s">
        <v>51</v>
      </c>
    </row>
    <row r="554" spans="2:26" x14ac:dyDescent="0.2">
      <c r="B554" s="13">
        <v>10</v>
      </c>
      <c r="C554" s="15" t="s">
        <v>51</v>
      </c>
      <c r="D554" s="15" t="s">
        <v>51</v>
      </c>
      <c r="E554" s="15" t="s">
        <v>51</v>
      </c>
      <c r="F554" s="15" t="s">
        <v>51</v>
      </c>
      <c r="G554" s="15" t="s">
        <v>51</v>
      </c>
      <c r="H554" s="15" t="s">
        <v>51</v>
      </c>
      <c r="I554" s="15" t="s">
        <v>51</v>
      </c>
      <c r="J554" s="15" t="s">
        <v>51</v>
      </c>
      <c r="K554" s="15" t="s">
        <v>51</v>
      </c>
      <c r="L554" s="15" t="s">
        <v>51</v>
      </c>
      <c r="M554" s="15" t="s">
        <v>51</v>
      </c>
      <c r="N554" s="15" t="s">
        <v>51</v>
      </c>
      <c r="O554" s="15" t="s">
        <v>51</v>
      </c>
      <c r="P554" s="15" t="s">
        <v>51</v>
      </c>
      <c r="Q554" s="15" t="s">
        <v>51</v>
      </c>
      <c r="R554" s="15" t="s">
        <v>51</v>
      </c>
      <c r="S554" s="15" t="s">
        <v>51</v>
      </c>
      <c r="T554" s="15" t="s">
        <v>51</v>
      </c>
      <c r="U554" s="15" t="s">
        <v>51</v>
      </c>
      <c r="V554" s="15" t="s">
        <v>51</v>
      </c>
      <c r="W554" s="15" t="s">
        <v>51</v>
      </c>
      <c r="X554" s="15" t="s">
        <v>51</v>
      </c>
      <c r="Y554" s="15" t="s">
        <v>51</v>
      </c>
      <c r="Z554" s="15" t="s">
        <v>51</v>
      </c>
    </row>
    <row r="555" spans="2:26" x14ac:dyDescent="0.2">
      <c r="B555" s="13">
        <v>11</v>
      </c>
      <c r="C555" s="15" t="s">
        <v>51</v>
      </c>
      <c r="D555" s="15" t="s">
        <v>51</v>
      </c>
      <c r="E555" s="15" t="s">
        <v>51</v>
      </c>
      <c r="F555" s="15" t="s">
        <v>51</v>
      </c>
      <c r="G555" s="15" t="s">
        <v>51</v>
      </c>
      <c r="H555" s="15" t="s">
        <v>51</v>
      </c>
      <c r="I555" s="15" t="s">
        <v>51</v>
      </c>
      <c r="J555" s="15" t="s">
        <v>51</v>
      </c>
      <c r="K555" s="15" t="s">
        <v>51</v>
      </c>
      <c r="L555" s="15" t="s">
        <v>51</v>
      </c>
      <c r="M555" s="15" t="s">
        <v>51</v>
      </c>
      <c r="N555" s="15" t="s">
        <v>51</v>
      </c>
      <c r="O555" s="15" t="s">
        <v>51</v>
      </c>
      <c r="P555" s="15" t="s">
        <v>51</v>
      </c>
      <c r="Q555" s="15" t="s">
        <v>51</v>
      </c>
      <c r="R555" s="15" t="s">
        <v>51</v>
      </c>
      <c r="S555" s="15" t="s">
        <v>51</v>
      </c>
      <c r="T555" s="15" t="s">
        <v>51</v>
      </c>
      <c r="U555" s="15" t="s">
        <v>51</v>
      </c>
      <c r="V555" s="15" t="s">
        <v>51</v>
      </c>
      <c r="W555" s="15" t="s">
        <v>51</v>
      </c>
      <c r="X555" s="15" t="s">
        <v>51</v>
      </c>
      <c r="Y555" s="15" t="s">
        <v>51</v>
      </c>
      <c r="Z555" s="15" t="s">
        <v>51</v>
      </c>
    </row>
    <row r="556" spans="2:26" x14ac:dyDescent="0.2">
      <c r="B556" s="13">
        <v>12</v>
      </c>
      <c r="C556" s="15" t="s">
        <v>51</v>
      </c>
      <c r="D556" s="15" t="s">
        <v>51</v>
      </c>
      <c r="E556" s="15" t="s">
        <v>51</v>
      </c>
      <c r="F556" s="15" t="s">
        <v>51</v>
      </c>
      <c r="G556" s="15" t="s">
        <v>51</v>
      </c>
      <c r="H556" s="15" t="s">
        <v>51</v>
      </c>
      <c r="I556" s="15" t="s">
        <v>51</v>
      </c>
      <c r="J556" s="15" t="s">
        <v>51</v>
      </c>
      <c r="K556" s="15" t="s">
        <v>51</v>
      </c>
      <c r="L556" s="15" t="s">
        <v>51</v>
      </c>
      <c r="M556" s="15" t="s">
        <v>51</v>
      </c>
      <c r="N556" s="15" t="s">
        <v>51</v>
      </c>
      <c r="O556" s="15" t="s">
        <v>51</v>
      </c>
      <c r="P556" s="15" t="s">
        <v>51</v>
      </c>
      <c r="Q556" s="15" t="s">
        <v>51</v>
      </c>
      <c r="R556" s="15" t="s">
        <v>51</v>
      </c>
      <c r="S556" s="15" t="s">
        <v>51</v>
      </c>
      <c r="T556" s="15" t="s">
        <v>51</v>
      </c>
      <c r="U556" s="15" t="s">
        <v>51</v>
      </c>
      <c r="V556" s="15" t="s">
        <v>51</v>
      </c>
      <c r="W556" s="15" t="s">
        <v>51</v>
      </c>
      <c r="X556" s="15" t="s">
        <v>51</v>
      </c>
      <c r="Y556" s="15" t="s">
        <v>51</v>
      </c>
      <c r="Z556" s="15" t="s">
        <v>51</v>
      </c>
    </row>
    <row r="557" spans="2:26" x14ac:dyDescent="0.2">
      <c r="B557" s="13">
        <v>13</v>
      </c>
      <c r="C557" s="15" t="s">
        <v>51</v>
      </c>
      <c r="D557" s="15" t="s">
        <v>51</v>
      </c>
      <c r="E557" s="15" t="s">
        <v>51</v>
      </c>
      <c r="F557" s="15" t="s">
        <v>51</v>
      </c>
      <c r="G557" s="15" t="s">
        <v>51</v>
      </c>
      <c r="H557" s="15" t="s">
        <v>51</v>
      </c>
      <c r="I557" s="15" t="s">
        <v>51</v>
      </c>
      <c r="J557" s="15" t="s">
        <v>51</v>
      </c>
      <c r="K557" s="15" t="s">
        <v>51</v>
      </c>
      <c r="L557" s="15" t="s">
        <v>51</v>
      </c>
      <c r="M557" s="15" t="s">
        <v>51</v>
      </c>
      <c r="N557" s="15" t="s">
        <v>51</v>
      </c>
      <c r="O557" s="15" t="s">
        <v>51</v>
      </c>
      <c r="P557" s="15" t="s">
        <v>51</v>
      </c>
      <c r="Q557" s="15" t="s">
        <v>51</v>
      </c>
      <c r="R557" s="15" t="s">
        <v>51</v>
      </c>
      <c r="S557" s="15" t="s">
        <v>51</v>
      </c>
      <c r="T557" s="15" t="s">
        <v>51</v>
      </c>
      <c r="U557" s="15" t="s">
        <v>51</v>
      </c>
      <c r="V557" s="15" t="s">
        <v>51</v>
      </c>
      <c r="W557" s="15" t="s">
        <v>51</v>
      </c>
      <c r="X557" s="15" t="s">
        <v>51</v>
      </c>
      <c r="Y557" s="15" t="s">
        <v>51</v>
      </c>
      <c r="Z557" s="15" t="s">
        <v>51</v>
      </c>
    </row>
    <row r="558" spans="2:26" x14ac:dyDescent="0.2">
      <c r="B558" s="13">
        <v>14</v>
      </c>
      <c r="C558" s="15" t="s">
        <v>51</v>
      </c>
      <c r="D558" s="15" t="s">
        <v>51</v>
      </c>
      <c r="E558" s="15" t="s">
        <v>51</v>
      </c>
      <c r="F558" s="15" t="s">
        <v>51</v>
      </c>
      <c r="G558" s="15" t="s">
        <v>51</v>
      </c>
      <c r="H558" s="15" t="s">
        <v>51</v>
      </c>
      <c r="I558" s="15" t="s">
        <v>51</v>
      </c>
      <c r="J558" s="15" t="s">
        <v>51</v>
      </c>
      <c r="K558" s="15" t="s">
        <v>51</v>
      </c>
      <c r="L558" s="15" t="s">
        <v>51</v>
      </c>
      <c r="M558" s="15" t="s">
        <v>51</v>
      </c>
      <c r="N558" s="15" t="s">
        <v>51</v>
      </c>
      <c r="O558" s="15" t="s">
        <v>51</v>
      </c>
      <c r="P558" s="15" t="s">
        <v>51</v>
      </c>
      <c r="Q558" s="15" t="s">
        <v>51</v>
      </c>
      <c r="R558" s="15" t="s">
        <v>51</v>
      </c>
      <c r="S558" s="15" t="s">
        <v>51</v>
      </c>
      <c r="T558" s="15" t="s">
        <v>51</v>
      </c>
      <c r="U558" s="15" t="s">
        <v>51</v>
      </c>
      <c r="V558" s="15" t="s">
        <v>51</v>
      </c>
      <c r="W558" s="15" t="s">
        <v>51</v>
      </c>
      <c r="X558" s="15" t="s">
        <v>51</v>
      </c>
      <c r="Y558" s="15" t="s">
        <v>51</v>
      </c>
      <c r="Z558" s="15" t="s">
        <v>51</v>
      </c>
    </row>
    <row r="559" spans="2:26" x14ac:dyDescent="0.2">
      <c r="B559" s="13">
        <v>15</v>
      </c>
      <c r="C559" s="15" t="s">
        <v>51</v>
      </c>
      <c r="D559" s="15" t="s">
        <v>51</v>
      </c>
      <c r="E559" s="15" t="s">
        <v>51</v>
      </c>
      <c r="F559" s="15" t="s">
        <v>51</v>
      </c>
      <c r="G559" s="15" t="s">
        <v>51</v>
      </c>
      <c r="H559" s="15" t="s">
        <v>51</v>
      </c>
      <c r="I559" s="15" t="s">
        <v>51</v>
      </c>
      <c r="J559" s="15" t="s">
        <v>51</v>
      </c>
      <c r="K559" s="15" t="s">
        <v>51</v>
      </c>
      <c r="L559" s="15" t="s">
        <v>51</v>
      </c>
      <c r="M559" s="15" t="s">
        <v>51</v>
      </c>
      <c r="N559" s="15" t="s">
        <v>51</v>
      </c>
      <c r="O559" s="15" t="s">
        <v>51</v>
      </c>
      <c r="P559" s="15" t="s">
        <v>51</v>
      </c>
      <c r="Q559" s="15" t="s">
        <v>51</v>
      </c>
      <c r="R559" s="15" t="s">
        <v>51</v>
      </c>
      <c r="S559" s="15" t="s">
        <v>51</v>
      </c>
      <c r="T559" s="15" t="s">
        <v>51</v>
      </c>
      <c r="U559" s="15" t="s">
        <v>51</v>
      </c>
      <c r="V559" s="15" t="s">
        <v>51</v>
      </c>
      <c r="W559" s="15" t="s">
        <v>51</v>
      </c>
      <c r="X559" s="15" t="s">
        <v>51</v>
      </c>
      <c r="Y559" s="15" t="s">
        <v>51</v>
      </c>
      <c r="Z559" s="15" t="s">
        <v>51</v>
      </c>
    </row>
    <row r="560" spans="2:26" x14ac:dyDescent="0.2">
      <c r="B560" s="13">
        <v>16</v>
      </c>
      <c r="C560" s="15" t="s">
        <v>51</v>
      </c>
      <c r="D560" s="15" t="s">
        <v>51</v>
      </c>
      <c r="E560" s="15" t="s">
        <v>51</v>
      </c>
      <c r="F560" s="15" t="s">
        <v>51</v>
      </c>
      <c r="G560" s="15" t="s">
        <v>51</v>
      </c>
      <c r="H560" s="15" t="s">
        <v>51</v>
      </c>
      <c r="I560" s="15" t="s">
        <v>51</v>
      </c>
      <c r="J560" s="15" t="s">
        <v>51</v>
      </c>
      <c r="K560" s="15" t="s">
        <v>51</v>
      </c>
      <c r="L560" s="15" t="s">
        <v>51</v>
      </c>
      <c r="M560" s="15" t="s">
        <v>51</v>
      </c>
      <c r="N560" s="15" t="s">
        <v>51</v>
      </c>
      <c r="O560" s="15" t="s">
        <v>51</v>
      </c>
      <c r="P560" s="15" t="s">
        <v>51</v>
      </c>
      <c r="Q560" s="15" t="s">
        <v>51</v>
      </c>
      <c r="R560" s="15" t="s">
        <v>51</v>
      </c>
      <c r="S560" s="15" t="s">
        <v>51</v>
      </c>
      <c r="T560" s="15" t="s">
        <v>51</v>
      </c>
      <c r="U560" s="15" t="s">
        <v>51</v>
      </c>
      <c r="V560" s="15" t="s">
        <v>51</v>
      </c>
      <c r="W560" s="15" t="s">
        <v>51</v>
      </c>
      <c r="X560" s="15" t="s">
        <v>51</v>
      </c>
      <c r="Y560" s="15" t="s">
        <v>51</v>
      </c>
      <c r="Z560" s="15" t="s">
        <v>51</v>
      </c>
    </row>
    <row r="561" spans="2:26" x14ac:dyDescent="0.2">
      <c r="B561" s="13">
        <v>17</v>
      </c>
      <c r="C561" s="15" t="s">
        <v>51</v>
      </c>
      <c r="D561" s="15" t="s">
        <v>51</v>
      </c>
      <c r="E561" s="15" t="s">
        <v>51</v>
      </c>
      <c r="F561" s="15" t="s">
        <v>51</v>
      </c>
      <c r="G561" s="15" t="s">
        <v>51</v>
      </c>
      <c r="H561" s="15" t="s">
        <v>51</v>
      </c>
      <c r="I561" s="15" t="s">
        <v>51</v>
      </c>
      <c r="J561" s="15" t="s">
        <v>51</v>
      </c>
      <c r="K561" s="15" t="s">
        <v>51</v>
      </c>
      <c r="L561" s="15" t="s">
        <v>51</v>
      </c>
      <c r="M561" s="15" t="s">
        <v>51</v>
      </c>
      <c r="N561" s="15" t="s">
        <v>51</v>
      </c>
      <c r="O561" s="15" t="s">
        <v>51</v>
      </c>
      <c r="P561" s="15" t="s">
        <v>51</v>
      </c>
      <c r="Q561" s="15" t="s">
        <v>51</v>
      </c>
      <c r="R561" s="15" t="s">
        <v>51</v>
      </c>
      <c r="S561" s="15" t="s">
        <v>51</v>
      </c>
      <c r="T561" s="15" t="s">
        <v>51</v>
      </c>
      <c r="U561" s="15" t="s">
        <v>51</v>
      </c>
      <c r="V561" s="15" t="s">
        <v>51</v>
      </c>
      <c r="W561" s="15" t="s">
        <v>51</v>
      </c>
      <c r="X561" s="15" t="s">
        <v>51</v>
      </c>
      <c r="Y561" s="15" t="s">
        <v>51</v>
      </c>
      <c r="Z561" s="15" t="s">
        <v>51</v>
      </c>
    </row>
    <row r="562" spans="2:26" x14ac:dyDescent="0.2">
      <c r="B562" s="13">
        <v>18</v>
      </c>
      <c r="C562" s="15" t="s">
        <v>51</v>
      </c>
      <c r="D562" s="15" t="s">
        <v>51</v>
      </c>
      <c r="E562" s="15" t="s">
        <v>51</v>
      </c>
      <c r="F562" s="15" t="s">
        <v>51</v>
      </c>
      <c r="G562" s="15" t="s">
        <v>51</v>
      </c>
      <c r="H562" s="15" t="s">
        <v>51</v>
      </c>
      <c r="I562" s="15" t="s">
        <v>51</v>
      </c>
      <c r="J562" s="15" t="s">
        <v>51</v>
      </c>
      <c r="K562" s="15" t="s">
        <v>51</v>
      </c>
      <c r="L562" s="15" t="s">
        <v>51</v>
      </c>
      <c r="M562" s="15" t="s">
        <v>51</v>
      </c>
      <c r="N562" s="15" t="s">
        <v>51</v>
      </c>
      <c r="O562" s="15" t="s">
        <v>51</v>
      </c>
      <c r="P562" s="15" t="s">
        <v>51</v>
      </c>
      <c r="Q562" s="15" t="s">
        <v>51</v>
      </c>
      <c r="R562" s="15" t="s">
        <v>51</v>
      </c>
      <c r="S562" s="15" t="s">
        <v>51</v>
      </c>
      <c r="T562" s="15" t="s">
        <v>51</v>
      </c>
      <c r="U562" s="15" t="s">
        <v>51</v>
      </c>
      <c r="V562" s="15" t="s">
        <v>51</v>
      </c>
      <c r="W562" s="15" t="s">
        <v>51</v>
      </c>
      <c r="X562" s="15" t="s">
        <v>51</v>
      </c>
      <c r="Y562" s="15" t="s">
        <v>51</v>
      </c>
      <c r="Z562" s="15" t="s">
        <v>51</v>
      </c>
    </row>
    <row r="563" spans="2:26" x14ac:dyDescent="0.2">
      <c r="B563" s="13">
        <v>19</v>
      </c>
      <c r="C563" s="15" t="s">
        <v>51</v>
      </c>
      <c r="D563" s="15" t="s">
        <v>51</v>
      </c>
      <c r="E563" s="15" t="s">
        <v>51</v>
      </c>
      <c r="F563" s="15" t="s">
        <v>51</v>
      </c>
      <c r="G563" s="15" t="s">
        <v>51</v>
      </c>
      <c r="H563" s="15" t="s">
        <v>51</v>
      </c>
      <c r="I563" s="15" t="s">
        <v>51</v>
      </c>
      <c r="J563" s="15" t="s">
        <v>51</v>
      </c>
      <c r="K563" s="15" t="s">
        <v>51</v>
      </c>
      <c r="L563" s="15" t="s">
        <v>51</v>
      </c>
      <c r="M563" s="15" t="s">
        <v>51</v>
      </c>
      <c r="N563" s="15" t="s">
        <v>51</v>
      </c>
      <c r="O563" s="15" t="s">
        <v>51</v>
      </c>
      <c r="P563" s="15" t="s">
        <v>51</v>
      </c>
      <c r="Q563" s="15" t="s">
        <v>51</v>
      </c>
      <c r="R563" s="15" t="s">
        <v>51</v>
      </c>
      <c r="S563" s="15" t="s">
        <v>51</v>
      </c>
      <c r="T563" s="15" t="s">
        <v>51</v>
      </c>
      <c r="U563" s="15" t="s">
        <v>51</v>
      </c>
      <c r="V563" s="15" t="s">
        <v>51</v>
      </c>
      <c r="W563" s="15" t="s">
        <v>51</v>
      </c>
      <c r="X563" s="15" t="s">
        <v>51</v>
      </c>
      <c r="Y563" s="15" t="s">
        <v>51</v>
      </c>
      <c r="Z563" s="15" t="s">
        <v>51</v>
      </c>
    </row>
    <row r="564" spans="2:26" x14ac:dyDescent="0.2">
      <c r="B564" s="13">
        <v>20</v>
      </c>
      <c r="C564" s="15" t="s">
        <v>51</v>
      </c>
      <c r="D564" s="15" t="s">
        <v>51</v>
      </c>
      <c r="E564" s="15" t="s">
        <v>51</v>
      </c>
      <c r="F564" s="15" t="s">
        <v>51</v>
      </c>
      <c r="G564" s="15" t="s">
        <v>51</v>
      </c>
      <c r="H564" s="15" t="s">
        <v>51</v>
      </c>
      <c r="I564" s="15" t="s">
        <v>51</v>
      </c>
      <c r="J564" s="15" t="s">
        <v>51</v>
      </c>
      <c r="K564" s="15" t="s">
        <v>51</v>
      </c>
      <c r="L564" s="15" t="s">
        <v>51</v>
      </c>
      <c r="M564" s="15" t="s">
        <v>51</v>
      </c>
      <c r="N564" s="15" t="s">
        <v>51</v>
      </c>
      <c r="O564" s="15" t="s">
        <v>51</v>
      </c>
      <c r="P564" s="15" t="s">
        <v>51</v>
      </c>
      <c r="Q564" s="15" t="s">
        <v>51</v>
      </c>
      <c r="R564" s="15" t="s">
        <v>51</v>
      </c>
      <c r="S564" s="15" t="s">
        <v>51</v>
      </c>
      <c r="T564" s="15" t="s">
        <v>51</v>
      </c>
      <c r="U564" s="15" t="s">
        <v>51</v>
      </c>
      <c r="V564" s="15" t="s">
        <v>51</v>
      </c>
      <c r="W564" s="15" t="s">
        <v>51</v>
      </c>
      <c r="X564" s="15" t="s">
        <v>51</v>
      </c>
      <c r="Y564" s="15" t="s">
        <v>51</v>
      </c>
      <c r="Z564" s="15" t="s">
        <v>51</v>
      </c>
    </row>
    <row r="565" spans="2:26" x14ac:dyDescent="0.2">
      <c r="B565" s="13">
        <v>21</v>
      </c>
      <c r="C565" s="15" t="s">
        <v>51</v>
      </c>
      <c r="D565" s="15" t="s">
        <v>51</v>
      </c>
      <c r="E565" s="15" t="s">
        <v>51</v>
      </c>
      <c r="F565" s="15" t="s">
        <v>51</v>
      </c>
      <c r="G565" s="15" t="s">
        <v>51</v>
      </c>
      <c r="H565" s="15" t="s">
        <v>51</v>
      </c>
      <c r="I565" s="15" t="s">
        <v>51</v>
      </c>
      <c r="J565" s="15" t="s">
        <v>51</v>
      </c>
      <c r="K565" s="15" t="s">
        <v>51</v>
      </c>
      <c r="L565" s="15" t="s">
        <v>51</v>
      </c>
      <c r="M565" s="15" t="s">
        <v>51</v>
      </c>
      <c r="N565" s="15" t="s">
        <v>51</v>
      </c>
      <c r="O565" s="15" t="s">
        <v>51</v>
      </c>
      <c r="P565" s="15" t="s">
        <v>51</v>
      </c>
      <c r="Q565" s="15" t="s">
        <v>51</v>
      </c>
      <c r="R565" s="15" t="s">
        <v>51</v>
      </c>
      <c r="S565" s="15" t="s">
        <v>51</v>
      </c>
      <c r="T565" s="15" t="s">
        <v>51</v>
      </c>
      <c r="U565" s="15" t="s">
        <v>51</v>
      </c>
      <c r="V565" s="15" t="s">
        <v>51</v>
      </c>
      <c r="W565" s="15" t="s">
        <v>51</v>
      </c>
      <c r="X565" s="15" t="s">
        <v>51</v>
      </c>
      <c r="Y565" s="15" t="s">
        <v>51</v>
      </c>
      <c r="Z565" s="15" t="s">
        <v>51</v>
      </c>
    </row>
    <row r="566" spans="2:26" x14ac:dyDescent="0.2">
      <c r="B566" s="13">
        <v>22</v>
      </c>
      <c r="C566" s="15" t="s">
        <v>51</v>
      </c>
      <c r="D566" s="15" t="s">
        <v>51</v>
      </c>
      <c r="E566" s="15" t="s">
        <v>51</v>
      </c>
      <c r="F566" s="15" t="s">
        <v>51</v>
      </c>
      <c r="G566" s="15" t="s">
        <v>51</v>
      </c>
      <c r="H566" s="15" t="s">
        <v>51</v>
      </c>
      <c r="I566" s="15" t="s">
        <v>51</v>
      </c>
      <c r="J566" s="15" t="s">
        <v>51</v>
      </c>
      <c r="K566" s="15" t="s">
        <v>51</v>
      </c>
      <c r="L566" s="15" t="s">
        <v>51</v>
      </c>
      <c r="M566" s="15" t="s">
        <v>51</v>
      </c>
      <c r="N566" s="15" t="s">
        <v>51</v>
      </c>
      <c r="O566" s="15" t="s">
        <v>51</v>
      </c>
      <c r="P566" s="15" t="s">
        <v>51</v>
      </c>
      <c r="Q566" s="15" t="s">
        <v>51</v>
      </c>
      <c r="R566" s="15" t="s">
        <v>51</v>
      </c>
      <c r="S566" s="15" t="s">
        <v>51</v>
      </c>
      <c r="T566" s="15" t="s">
        <v>51</v>
      </c>
      <c r="U566" s="15" t="s">
        <v>51</v>
      </c>
      <c r="V566" s="15" t="s">
        <v>51</v>
      </c>
      <c r="W566" s="15" t="s">
        <v>51</v>
      </c>
      <c r="X566" s="15" t="s">
        <v>51</v>
      </c>
      <c r="Y566" s="15" t="s">
        <v>51</v>
      </c>
      <c r="Z566" s="15" t="s">
        <v>51</v>
      </c>
    </row>
    <row r="567" spans="2:26" x14ac:dyDescent="0.2">
      <c r="B567" s="13">
        <v>23</v>
      </c>
      <c r="C567" s="15" t="s">
        <v>51</v>
      </c>
      <c r="D567" s="15" t="s">
        <v>51</v>
      </c>
      <c r="E567" s="15" t="s">
        <v>51</v>
      </c>
      <c r="F567" s="15" t="s">
        <v>51</v>
      </c>
      <c r="G567" s="15" t="s">
        <v>51</v>
      </c>
      <c r="H567" s="15" t="s">
        <v>51</v>
      </c>
      <c r="I567" s="15" t="s">
        <v>51</v>
      </c>
      <c r="J567" s="15" t="s">
        <v>51</v>
      </c>
      <c r="K567" s="15" t="s">
        <v>51</v>
      </c>
      <c r="L567" s="15" t="s">
        <v>51</v>
      </c>
      <c r="M567" s="15" t="s">
        <v>51</v>
      </c>
      <c r="N567" s="15" t="s">
        <v>51</v>
      </c>
      <c r="O567" s="15" t="s">
        <v>51</v>
      </c>
      <c r="P567" s="15" t="s">
        <v>51</v>
      </c>
      <c r="Q567" s="15" t="s">
        <v>51</v>
      </c>
      <c r="R567" s="15" t="s">
        <v>51</v>
      </c>
      <c r="S567" s="15" t="s">
        <v>51</v>
      </c>
      <c r="T567" s="15" t="s">
        <v>51</v>
      </c>
      <c r="U567" s="15" t="s">
        <v>51</v>
      </c>
      <c r="V567" s="15" t="s">
        <v>51</v>
      </c>
      <c r="W567" s="15" t="s">
        <v>51</v>
      </c>
      <c r="X567" s="15" t="s">
        <v>51</v>
      </c>
      <c r="Y567" s="15" t="s">
        <v>51</v>
      </c>
      <c r="Z567" s="15" t="s">
        <v>51</v>
      </c>
    </row>
    <row r="568" spans="2:26" x14ac:dyDescent="0.2">
      <c r="B568" s="13">
        <v>24</v>
      </c>
      <c r="C568" s="15" t="s">
        <v>51</v>
      </c>
      <c r="D568" s="15" t="s">
        <v>51</v>
      </c>
      <c r="E568" s="15" t="s">
        <v>51</v>
      </c>
      <c r="F568" s="15" t="s">
        <v>51</v>
      </c>
      <c r="G568" s="15" t="s">
        <v>51</v>
      </c>
      <c r="H568" s="15" t="s">
        <v>51</v>
      </c>
      <c r="I568" s="15" t="s">
        <v>51</v>
      </c>
      <c r="J568" s="15" t="s">
        <v>51</v>
      </c>
      <c r="K568" s="15" t="s">
        <v>51</v>
      </c>
      <c r="L568" s="15" t="s">
        <v>51</v>
      </c>
      <c r="M568" s="15" t="s">
        <v>51</v>
      </c>
      <c r="N568" s="15" t="s">
        <v>51</v>
      </c>
      <c r="O568" s="15" t="s">
        <v>51</v>
      </c>
      <c r="P568" s="15" t="s">
        <v>51</v>
      </c>
      <c r="Q568" s="15" t="s">
        <v>51</v>
      </c>
      <c r="R568" s="15" t="s">
        <v>51</v>
      </c>
      <c r="S568" s="15" t="s">
        <v>51</v>
      </c>
      <c r="T568" s="15" t="s">
        <v>51</v>
      </c>
      <c r="U568" s="15" t="s">
        <v>51</v>
      </c>
      <c r="V568" s="15" t="s">
        <v>51</v>
      </c>
      <c r="W568" s="15" t="s">
        <v>51</v>
      </c>
      <c r="X568" s="15" t="s">
        <v>51</v>
      </c>
      <c r="Y568" s="15" t="s">
        <v>51</v>
      </c>
      <c r="Z568" s="15" t="s">
        <v>51</v>
      </c>
    </row>
    <row r="569" spans="2:26" x14ac:dyDescent="0.2">
      <c r="B569" s="13">
        <v>25</v>
      </c>
      <c r="C569" s="15" t="s">
        <v>51</v>
      </c>
      <c r="D569" s="15" t="s">
        <v>51</v>
      </c>
      <c r="E569" s="15" t="s">
        <v>51</v>
      </c>
      <c r="F569" s="15" t="s">
        <v>51</v>
      </c>
      <c r="G569" s="15" t="s">
        <v>51</v>
      </c>
      <c r="H569" s="15" t="s">
        <v>51</v>
      </c>
      <c r="I569" s="15" t="s">
        <v>51</v>
      </c>
      <c r="J569" s="15" t="s">
        <v>51</v>
      </c>
      <c r="K569" s="15" t="s">
        <v>51</v>
      </c>
      <c r="L569" s="15" t="s">
        <v>51</v>
      </c>
      <c r="M569" s="15" t="s">
        <v>51</v>
      </c>
      <c r="N569" s="15" t="s">
        <v>51</v>
      </c>
      <c r="O569" s="15" t="s">
        <v>51</v>
      </c>
      <c r="P569" s="15" t="s">
        <v>51</v>
      </c>
      <c r="Q569" s="15" t="s">
        <v>51</v>
      </c>
      <c r="R569" s="15" t="s">
        <v>51</v>
      </c>
      <c r="S569" s="15" t="s">
        <v>51</v>
      </c>
      <c r="T569" s="15" t="s">
        <v>51</v>
      </c>
      <c r="U569" s="15" t="s">
        <v>51</v>
      </c>
      <c r="V569" s="15" t="s">
        <v>51</v>
      </c>
      <c r="W569" s="15" t="s">
        <v>51</v>
      </c>
      <c r="X569" s="15" t="s">
        <v>51</v>
      </c>
      <c r="Y569" s="15" t="s">
        <v>51</v>
      </c>
      <c r="Z569" s="15" t="s">
        <v>51</v>
      </c>
    </row>
    <row r="570" spans="2:26" x14ac:dyDescent="0.2">
      <c r="B570" s="13">
        <v>26</v>
      </c>
      <c r="C570" s="15" t="s">
        <v>51</v>
      </c>
      <c r="D570" s="15" t="s">
        <v>51</v>
      </c>
      <c r="E570" s="15" t="s">
        <v>51</v>
      </c>
      <c r="F570" s="15" t="s">
        <v>51</v>
      </c>
      <c r="G570" s="15" t="s">
        <v>51</v>
      </c>
      <c r="H570" s="15" t="s">
        <v>51</v>
      </c>
      <c r="I570" s="15" t="s">
        <v>51</v>
      </c>
      <c r="J570" s="15" t="s">
        <v>51</v>
      </c>
      <c r="K570" s="15" t="s">
        <v>51</v>
      </c>
      <c r="L570" s="15" t="s">
        <v>51</v>
      </c>
      <c r="M570" s="15" t="s">
        <v>51</v>
      </c>
      <c r="N570" s="15" t="s">
        <v>51</v>
      </c>
      <c r="O570" s="15" t="s">
        <v>51</v>
      </c>
      <c r="P570" s="15" t="s">
        <v>51</v>
      </c>
      <c r="Q570" s="15" t="s">
        <v>51</v>
      </c>
      <c r="R570" s="15" t="s">
        <v>51</v>
      </c>
      <c r="S570" s="15" t="s">
        <v>51</v>
      </c>
      <c r="T570" s="15" t="s">
        <v>51</v>
      </c>
      <c r="U570" s="15" t="s">
        <v>51</v>
      </c>
      <c r="V570" s="15" t="s">
        <v>51</v>
      </c>
      <c r="W570" s="15" t="s">
        <v>51</v>
      </c>
      <c r="X570" s="15" t="s">
        <v>51</v>
      </c>
      <c r="Y570" s="15" t="s">
        <v>51</v>
      </c>
      <c r="Z570" s="15" t="s">
        <v>51</v>
      </c>
    </row>
    <row r="571" spans="2:26" x14ac:dyDescent="0.2">
      <c r="B571" s="13">
        <v>27</v>
      </c>
      <c r="C571" s="15" t="s">
        <v>51</v>
      </c>
      <c r="D571" s="15" t="s">
        <v>51</v>
      </c>
      <c r="E571" s="15" t="s">
        <v>51</v>
      </c>
      <c r="F571" s="15" t="s">
        <v>51</v>
      </c>
      <c r="G571" s="15" t="s">
        <v>51</v>
      </c>
      <c r="H571" s="15" t="s">
        <v>51</v>
      </c>
      <c r="I571" s="15" t="s">
        <v>51</v>
      </c>
      <c r="J571" s="15" t="s">
        <v>51</v>
      </c>
      <c r="K571" s="15" t="s">
        <v>51</v>
      </c>
      <c r="L571" s="15" t="s">
        <v>51</v>
      </c>
      <c r="M571" s="15" t="s">
        <v>51</v>
      </c>
      <c r="N571" s="15" t="s">
        <v>51</v>
      </c>
      <c r="O571" s="15" t="s">
        <v>51</v>
      </c>
      <c r="P571" s="15" t="s">
        <v>51</v>
      </c>
      <c r="Q571" s="15" t="s">
        <v>51</v>
      </c>
      <c r="R571" s="15" t="s">
        <v>51</v>
      </c>
      <c r="S571" s="15" t="s">
        <v>51</v>
      </c>
      <c r="T571" s="15" t="s">
        <v>51</v>
      </c>
      <c r="U571" s="15" t="s">
        <v>51</v>
      </c>
      <c r="V571" s="15" t="s">
        <v>51</v>
      </c>
      <c r="W571" s="15" t="s">
        <v>51</v>
      </c>
      <c r="X571" s="15" t="s">
        <v>51</v>
      </c>
      <c r="Y571" s="15" t="s">
        <v>51</v>
      </c>
      <c r="Z571" s="15" t="s">
        <v>51</v>
      </c>
    </row>
    <row r="572" spans="2:26" x14ac:dyDescent="0.2">
      <c r="B572" s="13">
        <v>28</v>
      </c>
      <c r="C572" s="15" t="s">
        <v>51</v>
      </c>
      <c r="D572" s="15" t="s">
        <v>51</v>
      </c>
      <c r="E572" s="15" t="s">
        <v>51</v>
      </c>
      <c r="F572" s="15" t="s">
        <v>51</v>
      </c>
      <c r="G572" s="15" t="s">
        <v>51</v>
      </c>
      <c r="H572" s="15" t="s">
        <v>51</v>
      </c>
      <c r="I572" s="15" t="s">
        <v>51</v>
      </c>
      <c r="J572" s="15" t="s">
        <v>51</v>
      </c>
      <c r="K572" s="15" t="s">
        <v>51</v>
      </c>
      <c r="L572" s="15" t="s">
        <v>51</v>
      </c>
      <c r="M572" s="15" t="s">
        <v>51</v>
      </c>
      <c r="N572" s="15" t="s">
        <v>51</v>
      </c>
      <c r="O572" s="15" t="s">
        <v>51</v>
      </c>
      <c r="P572" s="15" t="s">
        <v>51</v>
      </c>
      <c r="Q572" s="15" t="s">
        <v>51</v>
      </c>
      <c r="R572" s="15" t="s">
        <v>51</v>
      </c>
      <c r="S572" s="15" t="s">
        <v>51</v>
      </c>
      <c r="T572" s="15" t="s">
        <v>51</v>
      </c>
      <c r="U572" s="15" t="s">
        <v>51</v>
      </c>
      <c r="V572" s="15" t="s">
        <v>51</v>
      </c>
      <c r="W572" s="15" t="s">
        <v>51</v>
      </c>
      <c r="X572" s="15" t="s">
        <v>51</v>
      </c>
      <c r="Y572" s="15" t="s">
        <v>51</v>
      </c>
      <c r="Z572" s="15" t="s">
        <v>51</v>
      </c>
    </row>
    <row r="573" spans="2:26" x14ac:dyDescent="0.2">
      <c r="B573" s="13">
        <v>29</v>
      </c>
      <c r="C573" s="15" t="s">
        <v>51</v>
      </c>
      <c r="D573" s="15" t="s">
        <v>51</v>
      </c>
      <c r="E573" s="15" t="s">
        <v>51</v>
      </c>
      <c r="F573" s="15" t="s">
        <v>51</v>
      </c>
      <c r="G573" s="15" t="s">
        <v>51</v>
      </c>
      <c r="H573" s="15" t="s">
        <v>51</v>
      </c>
      <c r="I573" s="15" t="s">
        <v>51</v>
      </c>
      <c r="J573" s="15" t="s">
        <v>51</v>
      </c>
      <c r="K573" s="15" t="s">
        <v>51</v>
      </c>
      <c r="L573" s="15" t="s">
        <v>51</v>
      </c>
      <c r="M573" s="15" t="s">
        <v>51</v>
      </c>
      <c r="N573" s="15" t="s">
        <v>51</v>
      </c>
      <c r="O573" s="15" t="s">
        <v>51</v>
      </c>
      <c r="P573" s="15" t="s">
        <v>51</v>
      </c>
      <c r="Q573" s="15" t="s">
        <v>51</v>
      </c>
      <c r="R573" s="15" t="s">
        <v>51</v>
      </c>
      <c r="S573" s="15" t="s">
        <v>51</v>
      </c>
      <c r="T573" s="15" t="s">
        <v>51</v>
      </c>
      <c r="U573" s="15" t="s">
        <v>51</v>
      </c>
      <c r="V573" s="15" t="s">
        <v>51</v>
      </c>
      <c r="W573" s="15" t="s">
        <v>51</v>
      </c>
      <c r="X573" s="15" t="s">
        <v>51</v>
      </c>
      <c r="Y573" s="15" t="s">
        <v>51</v>
      </c>
      <c r="Z573" s="15" t="s">
        <v>51</v>
      </c>
    </row>
    <row r="574" spans="2:26" x14ac:dyDescent="0.2">
      <c r="B574" s="13">
        <v>30</v>
      </c>
      <c r="C574" s="15" t="s">
        <v>51</v>
      </c>
      <c r="D574" s="15" t="s">
        <v>51</v>
      </c>
      <c r="E574" s="15" t="s">
        <v>51</v>
      </c>
      <c r="F574" s="15" t="s">
        <v>51</v>
      </c>
      <c r="G574" s="15" t="s">
        <v>51</v>
      </c>
      <c r="H574" s="15" t="s">
        <v>51</v>
      </c>
      <c r="I574" s="15" t="s">
        <v>51</v>
      </c>
      <c r="J574" s="15" t="s">
        <v>51</v>
      </c>
      <c r="K574" s="15" t="s">
        <v>51</v>
      </c>
      <c r="L574" s="15" t="s">
        <v>51</v>
      </c>
      <c r="M574" s="15" t="s">
        <v>51</v>
      </c>
      <c r="N574" s="15" t="s">
        <v>51</v>
      </c>
      <c r="O574" s="15" t="s">
        <v>51</v>
      </c>
      <c r="P574" s="15" t="s">
        <v>51</v>
      </c>
      <c r="Q574" s="15" t="s">
        <v>51</v>
      </c>
      <c r="R574" s="15" t="s">
        <v>51</v>
      </c>
      <c r="S574" s="15" t="s">
        <v>51</v>
      </c>
      <c r="T574" s="15" t="s">
        <v>51</v>
      </c>
      <c r="U574" s="15" t="s">
        <v>51</v>
      </c>
      <c r="V574" s="15" t="s">
        <v>51</v>
      </c>
      <c r="W574" s="15" t="s">
        <v>51</v>
      </c>
      <c r="X574" s="15" t="s">
        <v>51</v>
      </c>
      <c r="Y574" s="15" t="s">
        <v>51</v>
      </c>
      <c r="Z574" s="15" t="s">
        <v>51</v>
      </c>
    </row>
    <row r="575" spans="2:26" x14ac:dyDescent="0.2">
      <c r="B575" s="13">
        <v>31</v>
      </c>
      <c r="C575" s="15">
        <v>0</v>
      </c>
      <c r="D575" s="15">
        <v>0</v>
      </c>
      <c r="E575" s="15">
        <v>0</v>
      </c>
      <c r="F575" s="15">
        <v>0</v>
      </c>
      <c r="G575" s="15">
        <v>0</v>
      </c>
      <c r="H575" s="15">
        <v>0</v>
      </c>
      <c r="I575" s="15">
        <v>0</v>
      </c>
      <c r="J575" s="15">
        <v>0</v>
      </c>
      <c r="K575" s="15">
        <v>0</v>
      </c>
      <c r="L575" s="15">
        <v>0</v>
      </c>
      <c r="M575" s="15">
        <v>0</v>
      </c>
      <c r="N575" s="15">
        <v>0</v>
      </c>
      <c r="O575" s="15">
        <v>0</v>
      </c>
      <c r="P575" s="15">
        <v>0</v>
      </c>
      <c r="Q575" s="15">
        <v>0</v>
      </c>
      <c r="R575" s="15">
        <v>0</v>
      </c>
      <c r="S575" s="15">
        <v>0</v>
      </c>
      <c r="T575" s="15">
        <v>0</v>
      </c>
      <c r="U575" s="15">
        <v>0</v>
      </c>
      <c r="V575" s="15">
        <v>0</v>
      </c>
      <c r="W575" s="15">
        <v>0</v>
      </c>
      <c r="X575" s="15">
        <v>0</v>
      </c>
      <c r="Y575" s="15">
        <v>0</v>
      </c>
      <c r="Z575" s="15">
        <v>0</v>
      </c>
    </row>
    <row r="578" spans="2:2" x14ac:dyDescent="0.2">
      <c r="B578" s="9" t="s">
        <v>44</v>
      </c>
    </row>
    <row r="579" spans="2:2" x14ac:dyDescent="0.2">
      <c r="B579" s="9"/>
    </row>
    <row r="580" spans="2:2" x14ac:dyDescent="0.2">
      <c r="B580" s="9" t="s">
        <v>45</v>
      </c>
    </row>
  </sheetData>
  <mergeCells count="54">
    <mergeCell ref="B477:K477"/>
    <mergeCell ref="B510:K510"/>
    <mergeCell ref="B543:K543"/>
    <mergeCell ref="B239:K239"/>
    <mergeCell ref="B272:K272"/>
    <mergeCell ref="B305:K305"/>
    <mergeCell ref="B338:K338"/>
    <mergeCell ref="B374:F374"/>
    <mergeCell ref="B101:K101"/>
    <mergeCell ref="B98:F98"/>
    <mergeCell ref="B99:F99"/>
    <mergeCell ref="B100:F100"/>
    <mergeCell ref="B170:F170"/>
    <mergeCell ref="B95:F95"/>
    <mergeCell ref="B96:F96"/>
    <mergeCell ref="B97:F97"/>
    <mergeCell ref="B59:K59"/>
    <mergeCell ref="B93:F93"/>
    <mergeCell ref="B94:F94"/>
    <mergeCell ref="B26:K26"/>
    <mergeCell ref="B21:F21"/>
    <mergeCell ref="B23:F23"/>
    <mergeCell ref="B24:F24"/>
    <mergeCell ref="B25:F25"/>
    <mergeCell ref="B13:F13"/>
    <mergeCell ref="B5:F5"/>
    <mergeCell ref="B6:F6"/>
    <mergeCell ref="B12:F12"/>
    <mergeCell ref="B22:F22"/>
    <mergeCell ref="B7:F7"/>
    <mergeCell ref="B8:F8"/>
    <mergeCell ref="B9:F9"/>
    <mergeCell ref="B11:F11"/>
    <mergeCell ref="B14:F14"/>
    <mergeCell ref="B15:F15"/>
    <mergeCell ref="B16:F16"/>
    <mergeCell ref="B17:F17"/>
    <mergeCell ref="B18:F18"/>
    <mergeCell ref="B19:F19"/>
    <mergeCell ref="B134:K134"/>
    <mergeCell ref="B168:F168"/>
    <mergeCell ref="B169:F169"/>
    <mergeCell ref="B173:K173"/>
    <mergeCell ref="B206:K206"/>
    <mergeCell ref="B171:F171"/>
    <mergeCell ref="B172:F172"/>
    <mergeCell ref="B372:F372"/>
    <mergeCell ref="B373:F373"/>
    <mergeCell ref="B378:K378"/>
    <mergeCell ref="B411:K411"/>
    <mergeCell ref="B444:K444"/>
    <mergeCell ref="B375:F375"/>
    <mergeCell ref="B376:F376"/>
    <mergeCell ref="B377:F377"/>
  </mergeCells>
  <conditionalFormatting sqref="B372:F372 B93:F93 B168:F168 B21:F21 B5:F5 B11">
    <cfRule type="expression" dxfId="35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 t="s">
        <v>49</v>
      </c>
      <c r="I6" s="3" t="s">
        <v>49</v>
      </c>
      <c r="J6" s="3" t="s">
        <v>49</v>
      </c>
      <c r="K6" s="3" t="s">
        <v>49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4.4800000000000004</v>
      </c>
      <c r="I9" s="6">
        <v>4.4800000000000004</v>
      </c>
      <c r="J9" s="6">
        <v>4.4800000000000004</v>
      </c>
      <c r="K9" s="6">
        <v>4.4800000000000004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141.47999999999999</v>
      </c>
      <c r="D12" s="14">
        <v>141.47999999999999</v>
      </c>
      <c r="E12" s="14">
        <v>141.47999999999999</v>
      </c>
      <c r="F12" s="14">
        <v>141.47999999999999</v>
      </c>
      <c r="G12" s="14">
        <v>141.47999999999999</v>
      </c>
      <c r="H12" s="14">
        <v>141.47999999999999</v>
      </c>
      <c r="I12" s="14">
        <v>141.47999999999999</v>
      </c>
      <c r="J12" s="14">
        <v>141.47999999999999</v>
      </c>
      <c r="K12" s="14">
        <v>141.47999999999999</v>
      </c>
      <c r="L12" s="14">
        <v>141.47999999999999</v>
      </c>
      <c r="M12" s="14">
        <v>141.47999999999999</v>
      </c>
      <c r="N12" s="14">
        <v>141.47999999999999</v>
      </c>
      <c r="O12" s="14">
        <v>141.47999999999999</v>
      </c>
      <c r="P12" s="14">
        <v>141.47999999999999</v>
      </c>
      <c r="Q12" s="14">
        <v>141.47999999999999</v>
      </c>
      <c r="R12" s="14">
        <v>141.47999999999999</v>
      </c>
      <c r="S12" s="14">
        <v>141.47999999999999</v>
      </c>
      <c r="T12" s="14">
        <v>141.47999999999999</v>
      </c>
      <c r="U12" s="14">
        <v>141.47999999999999</v>
      </c>
      <c r="V12" s="14">
        <v>141.47999999999999</v>
      </c>
      <c r="W12" s="14">
        <v>141.47999999999999</v>
      </c>
      <c r="X12" s="14">
        <v>141.47999999999999</v>
      </c>
      <c r="Y12" s="14">
        <v>141.47999999999999</v>
      </c>
      <c r="Z12" s="14">
        <v>141.47999999999999</v>
      </c>
    </row>
    <row r="13" spans="2:26" x14ac:dyDescent="0.2">
      <c r="B13" s="13">
        <v>2</v>
      </c>
      <c r="C13" s="14">
        <v>141.47999999999999</v>
      </c>
      <c r="D13" s="14">
        <v>141.47999999999999</v>
      </c>
      <c r="E13" s="14">
        <v>141.47999999999999</v>
      </c>
      <c r="F13" s="14">
        <v>141.47999999999999</v>
      </c>
      <c r="G13" s="14">
        <v>141.47999999999999</v>
      </c>
      <c r="H13" s="14">
        <v>141.47999999999999</v>
      </c>
      <c r="I13" s="14">
        <v>141.47999999999999</v>
      </c>
      <c r="J13" s="14">
        <v>141.47999999999999</v>
      </c>
      <c r="K13" s="14">
        <v>141.47999999999999</v>
      </c>
      <c r="L13" s="14">
        <v>141.47999999999999</v>
      </c>
      <c r="M13" s="14">
        <v>141.47999999999999</v>
      </c>
      <c r="N13" s="14">
        <v>141.47999999999999</v>
      </c>
      <c r="O13" s="14">
        <v>141.47999999999999</v>
      </c>
      <c r="P13" s="14">
        <v>141.47999999999999</v>
      </c>
      <c r="Q13" s="14">
        <v>141.47999999999999</v>
      </c>
      <c r="R13" s="14">
        <v>141.47999999999999</v>
      </c>
      <c r="S13" s="14">
        <v>141.47999999999999</v>
      </c>
      <c r="T13" s="14">
        <v>141.47999999999999</v>
      </c>
      <c r="U13" s="14">
        <v>141.47999999999999</v>
      </c>
      <c r="V13" s="14">
        <v>141.47999999999999</v>
      </c>
      <c r="W13" s="14">
        <v>141.47999999999999</v>
      </c>
      <c r="X13" s="14">
        <v>141.47999999999999</v>
      </c>
      <c r="Y13" s="14">
        <v>141.47999999999999</v>
      </c>
      <c r="Z13" s="14">
        <v>141.47999999999999</v>
      </c>
    </row>
    <row r="14" spans="2:26" x14ac:dyDescent="0.2">
      <c r="B14" s="13">
        <v>3</v>
      </c>
      <c r="C14" s="14">
        <v>141.47999999999999</v>
      </c>
      <c r="D14" s="14">
        <v>141.47999999999999</v>
      </c>
      <c r="E14" s="14">
        <v>141.47999999999999</v>
      </c>
      <c r="F14" s="14">
        <v>141.47999999999999</v>
      </c>
      <c r="G14" s="14">
        <v>141.47999999999999</v>
      </c>
      <c r="H14" s="14">
        <v>141.47999999999999</v>
      </c>
      <c r="I14" s="14">
        <v>141.47999999999999</v>
      </c>
      <c r="J14" s="14">
        <v>141.47999999999999</v>
      </c>
      <c r="K14" s="14">
        <v>141.47999999999999</v>
      </c>
      <c r="L14" s="14">
        <v>141.47999999999999</v>
      </c>
      <c r="M14" s="14">
        <v>141.47999999999999</v>
      </c>
      <c r="N14" s="14">
        <v>141.47999999999999</v>
      </c>
      <c r="O14" s="14">
        <v>141.47999999999999</v>
      </c>
      <c r="P14" s="14">
        <v>141.47999999999999</v>
      </c>
      <c r="Q14" s="14">
        <v>141.47999999999999</v>
      </c>
      <c r="R14" s="14">
        <v>141.47999999999999</v>
      </c>
      <c r="S14" s="14">
        <v>141.47999999999999</v>
      </c>
      <c r="T14" s="14">
        <v>141.47999999999999</v>
      </c>
      <c r="U14" s="14">
        <v>141.47999999999999</v>
      </c>
      <c r="V14" s="14">
        <v>141.47999999999999</v>
      </c>
      <c r="W14" s="14">
        <v>141.47999999999999</v>
      </c>
      <c r="X14" s="14">
        <v>141.47999999999999</v>
      </c>
      <c r="Y14" s="14">
        <v>141.47999999999999</v>
      </c>
      <c r="Z14" s="14">
        <v>141.47999999999999</v>
      </c>
    </row>
    <row r="15" spans="2:26" x14ac:dyDescent="0.2">
      <c r="B15" s="13">
        <v>4</v>
      </c>
      <c r="C15" s="14">
        <v>141.47999999999999</v>
      </c>
      <c r="D15" s="14">
        <v>141.47999999999999</v>
      </c>
      <c r="E15" s="14">
        <v>141.47999999999999</v>
      </c>
      <c r="F15" s="14">
        <v>141.47999999999999</v>
      </c>
      <c r="G15" s="14">
        <v>141.47999999999999</v>
      </c>
      <c r="H15" s="14">
        <v>141.47999999999999</v>
      </c>
      <c r="I15" s="14">
        <v>141.47999999999999</v>
      </c>
      <c r="J15" s="14">
        <v>141.47999999999999</v>
      </c>
      <c r="K15" s="14">
        <v>141.47999999999999</v>
      </c>
      <c r="L15" s="14">
        <v>141.47999999999999</v>
      </c>
      <c r="M15" s="14">
        <v>141.47999999999999</v>
      </c>
      <c r="N15" s="14">
        <v>141.47999999999999</v>
      </c>
      <c r="O15" s="14">
        <v>141.47999999999999</v>
      </c>
      <c r="P15" s="14">
        <v>141.47999999999999</v>
      </c>
      <c r="Q15" s="14">
        <v>141.47999999999999</v>
      </c>
      <c r="R15" s="14">
        <v>141.47999999999999</v>
      </c>
      <c r="S15" s="14">
        <v>141.47999999999999</v>
      </c>
      <c r="T15" s="14">
        <v>141.47999999999999</v>
      </c>
      <c r="U15" s="14">
        <v>141.47999999999999</v>
      </c>
      <c r="V15" s="14">
        <v>141.47999999999999</v>
      </c>
      <c r="W15" s="14">
        <v>141.47999999999999</v>
      </c>
      <c r="X15" s="14">
        <v>141.47999999999999</v>
      </c>
      <c r="Y15" s="14">
        <v>141.47999999999999</v>
      </c>
      <c r="Z15" s="14">
        <v>141.47999999999999</v>
      </c>
    </row>
    <row r="16" spans="2:26" x14ac:dyDescent="0.2">
      <c r="B16" s="13">
        <v>5</v>
      </c>
      <c r="C16" s="14">
        <v>141.47999999999999</v>
      </c>
      <c r="D16" s="14">
        <v>141.47999999999999</v>
      </c>
      <c r="E16" s="14">
        <v>141.47999999999999</v>
      </c>
      <c r="F16" s="14">
        <v>141.47999999999999</v>
      </c>
      <c r="G16" s="14">
        <v>141.47999999999999</v>
      </c>
      <c r="H16" s="14">
        <v>141.47999999999999</v>
      </c>
      <c r="I16" s="14">
        <v>141.47999999999999</v>
      </c>
      <c r="J16" s="14">
        <v>141.47999999999999</v>
      </c>
      <c r="K16" s="14">
        <v>141.47999999999999</v>
      </c>
      <c r="L16" s="14">
        <v>141.47999999999999</v>
      </c>
      <c r="M16" s="14">
        <v>141.47999999999999</v>
      </c>
      <c r="N16" s="14">
        <v>141.47999999999999</v>
      </c>
      <c r="O16" s="14">
        <v>141.47999999999999</v>
      </c>
      <c r="P16" s="14">
        <v>141.47999999999999</v>
      </c>
      <c r="Q16" s="14">
        <v>141.47999999999999</v>
      </c>
      <c r="R16" s="14">
        <v>141.47999999999999</v>
      </c>
      <c r="S16" s="14">
        <v>141.47999999999999</v>
      </c>
      <c r="T16" s="14">
        <v>141.47999999999999</v>
      </c>
      <c r="U16" s="14">
        <v>141.47999999999999</v>
      </c>
      <c r="V16" s="14">
        <v>141.47999999999999</v>
      </c>
      <c r="W16" s="14">
        <v>141.47999999999999</v>
      </c>
      <c r="X16" s="14">
        <v>141.47999999999999</v>
      </c>
      <c r="Y16" s="14">
        <v>141.47999999999999</v>
      </c>
      <c r="Z16" s="14">
        <v>141.47999999999999</v>
      </c>
    </row>
    <row r="17" spans="2:26" x14ac:dyDescent="0.2">
      <c r="B17" s="13">
        <v>6</v>
      </c>
      <c r="C17" s="14">
        <v>141.47999999999999</v>
      </c>
      <c r="D17" s="14">
        <v>141.47999999999999</v>
      </c>
      <c r="E17" s="14">
        <v>141.47999999999999</v>
      </c>
      <c r="F17" s="14">
        <v>141.47999999999999</v>
      </c>
      <c r="G17" s="14">
        <v>141.47999999999999</v>
      </c>
      <c r="H17" s="14">
        <v>141.47999999999999</v>
      </c>
      <c r="I17" s="14">
        <v>141.47999999999999</v>
      </c>
      <c r="J17" s="14">
        <v>141.47999999999999</v>
      </c>
      <c r="K17" s="14">
        <v>141.47999999999999</v>
      </c>
      <c r="L17" s="14">
        <v>141.47999999999999</v>
      </c>
      <c r="M17" s="14">
        <v>141.47999999999999</v>
      </c>
      <c r="N17" s="14">
        <v>141.47999999999999</v>
      </c>
      <c r="O17" s="14">
        <v>141.47999999999999</v>
      </c>
      <c r="P17" s="14">
        <v>141.47999999999999</v>
      </c>
      <c r="Q17" s="14">
        <v>141.47999999999999</v>
      </c>
      <c r="R17" s="14">
        <v>141.47999999999999</v>
      </c>
      <c r="S17" s="14">
        <v>141.47999999999999</v>
      </c>
      <c r="T17" s="14">
        <v>141.47999999999999</v>
      </c>
      <c r="U17" s="14">
        <v>141.47999999999999</v>
      </c>
      <c r="V17" s="14">
        <v>141.47999999999999</v>
      </c>
      <c r="W17" s="14">
        <v>141.47999999999999</v>
      </c>
      <c r="X17" s="14">
        <v>141.47999999999999</v>
      </c>
      <c r="Y17" s="14">
        <v>141.47999999999999</v>
      </c>
      <c r="Z17" s="14">
        <v>141.47999999999999</v>
      </c>
    </row>
    <row r="18" spans="2:26" x14ac:dyDescent="0.2">
      <c r="B18" s="13">
        <v>7</v>
      </c>
      <c r="C18" s="14">
        <v>141.47999999999999</v>
      </c>
      <c r="D18" s="14">
        <v>141.47999999999999</v>
      </c>
      <c r="E18" s="14">
        <v>141.47999999999999</v>
      </c>
      <c r="F18" s="14">
        <v>141.47999999999999</v>
      </c>
      <c r="G18" s="14">
        <v>141.47999999999999</v>
      </c>
      <c r="H18" s="14">
        <v>141.47999999999999</v>
      </c>
      <c r="I18" s="14">
        <v>141.47999999999999</v>
      </c>
      <c r="J18" s="14">
        <v>141.47999999999999</v>
      </c>
      <c r="K18" s="14">
        <v>141.47999999999999</v>
      </c>
      <c r="L18" s="14">
        <v>141.47999999999999</v>
      </c>
      <c r="M18" s="14">
        <v>141.47999999999999</v>
      </c>
      <c r="N18" s="14">
        <v>141.47999999999999</v>
      </c>
      <c r="O18" s="14">
        <v>141.47999999999999</v>
      </c>
      <c r="P18" s="14">
        <v>141.47999999999999</v>
      </c>
      <c r="Q18" s="14">
        <v>141.47999999999999</v>
      </c>
      <c r="R18" s="14">
        <v>141.47999999999999</v>
      </c>
      <c r="S18" s="14">
        <v>141.47999999999999</v>
      </c>
      <c r="T18" s="14">
        <v>141.47999999999999</v>
      </c>
      <c r="U18" s="14">
        <v>141.47999999999999</v>
      </c>
      <c r="V18" s="14">
        <v>141.47999999999999</v>
      </c>
      <c r="W18" s="14">
        <v>141.47999999999999</v>
      </c>
      <c r="X18" s="14">
        <v>141.47999999999999</v>
      </c>
      <c r="Y18" s="14">
        <v>141.47999999999999</v>
      </c>
      <c r="Z18" s="14">
        <v>141.47999999999999</v>
      </c>
    </row>
    <row r="19" spans="2:26" x14ac:dyDescent="0.2">
      <c r="B19" s="13">
        <v>8</v>
      </c>
      <c r="C19" s="14">
        <v>141.47999999999999</v>
      </c>
      <c r="D19" s="14">
        <v>141.47999999999999</v>
      </c>
      <c r="E19" s="14">
        <v>141.47999999999999</v>
      </c>
      <c r="F19" s="14">
        <v>141.47999999999999</v>
      </c>
      <c r="G19" s="14">
        <v>141.47999999999999</v>
      </c>
      <c r="H19" s="14">
        <v>141.47999999999999</v>
      </c>
      <c r="I19" s="14">
        <v>141.47999999999999</v>
      </c>
      <c r="J19" s="14">
        <v>141.47999999999999</v>
      </c>
      <c r="K19" s="14">
        <v>141.47999999999999</v>
      </c>
      <c r="L19" s="14">
        <v>141.47999999999999</v>
      </c>
      <c r="M19" s="14">
        <v>141.47999999999999</v>
      </c>
      <c r="N19" s="14">
        <v>141.47999999999999</v>
      </c>
      <c r="O19" s="14">
        <v>141.47999999999999</v>
      </c>
      <c r="P19" s="14">
        <v>141.47999999999999</v>
      </c>
      <c r="Q19" s="14">
        <v>141.47999999999999</v>
      </c>
      <c r="R19" s="14">
        <v>141.47999999999999</v>
      </c>
      <c r="S19" s="14">
        <v>141.47999999999999</v>
      </c>
      <c r="T19" s="14">
        <v>141.47999999999999</v>
      </c>
      <c r="U19" s="14">
        <v>141.47999999999999</v>
      </c>
      <c r="V19" s="14">
        <v>141.47999999999999</v>
      </c>
      <c r="W19" s="14">
        <v>141.47999999999999</v>
      </c>
      <c r="X19" s="14">
        <v>141.47999999999999</v>
      </c>
      <c r="Y19" s="14">
        <v>141.47999999999999</v>
      </c>
      <c r="Z19" s="14">
        <v>141.47999999999999</v>
      </c>
    </row>
    <row r="20" spans="2:26" x14ac:dyDescent="0.2">
      <c r="B20" s="13">
        <v>9</v>
      </c>
      <c r="C20" s="14">
        <v>141.47999999999999</v>
      </c>
      <c r="D20" s="14">
        <v>141.47999999999999</v>
      </c>
      <c r="E20" s="14">
        <v>141.47999999999999</v>
      </c>
      <c r="F20" s="14">
        <v>141.47999999999999</v>
      </c>
      <c r="G20" s="14">
        <v>141.47999999999999</v>
      </c>
      <c r="H20" s="14">
        <v>141.47999999999999</v>
      </c>
      <c r="I20" s="14">
        <v>141.47999999999999</v>
      </c>
      <c r="J20" s="14">
        <v>141.47999999999999</v>
      </c>
      <c r="K20" s="14">
        <v>141.47999999999999</v>
      </c>
      <c r="L20" s="14">
        <v>141.47999999999999</v>
      </c>
      <c r="M20" s="14">
        <v>141.47999999999999</v>
      </c>
      <c r="N20" s="14">
        <v>141.47999999999999</v>
      </c>
      <c r="O20" s="14">
        <v>141.47999999999999</v>
      </c>
      <c r="P20" s="14">
        <v>141.47999999999999</v>
      </c>
      <c r="Q20" s="14">
        <v>141.47999999999999</v>
      </c>
      <c r="R20" s="14">
        <v>141.47999999999999</v>
      </c>
      <c r="S20" s="14">
        <v>141.47999999999999</v>
      </c>
      <c r="T20" s="14">
        <v>141.47999999999999</v>
      </c>
      <c r="U20" s="14">
        <v>141.47999999999999</v>
      </c>
      <c r="V20" s="14">
        <v>141.47999999999999</v>
      </c>
      <c r="W20" s="14">
        <v>141.47999999999999</v>
      </c>
      <c r="X20" s="14">
        <v>141.47999999999999</v>
      </c>
      <c r="Y20" s="14">
        <v>141.47999999999999</v>
      </c>
      <c r="Z20" s="14">
        <v>141.47999999999999</v>
      </c>
    </row>
    <row r="21" spans="2:26" x14ac:dyDescent="0.2">
      <c r="B21" s="13">
        <v>10</v>
      </c>
      <c r="C21" s="14">
        <v>141.47999999999999</v>
      </c>
      <c r="D21" s="14">
        <v>141.47999999999999</v>
      </c>
      <c r="E21" s="14">
        <v>141.47999999999999</v>
      </c>
      <c r="F21" s="14">
        <v>141.47999999999999</v>
      </c>
      <c r="G21" s="14">
        <v>141.47999999999999</v>
      </c>
      <c r="H21" s="14">
        <v>141.47999999999999</v>
      </c>
      <c r="I21" s="14">
        <v>141.47999999999999</v>
      </c>
      <c r="J21" s="14">
        <v>141.47999999999999</v>
      </c>
      <c r="K21" s="14">
        <v>141.47999999999999</v>
      </c>
      <c r="L21" s="14">
        <v>141.47999999999999</v>
      </c>
      <c r="M21" s="14">
        <v>141.47999999999999</v>
      </c>
      <c r="N21" s="14">
        <v>141.47999999999999</v>
      </c>
      <c r="O21" s="14">
        <v>141.47999999999999</v>
      </c>
      <c r="P21" s="14">
        <v>141.47999999999999</v>
      </c>
      <c r="Q21" s="14">
        <v>141.47999999999999</v>
      </c>
      <c r="R21" s="14">
        <v>141.47999999999999</v>
      </c>
      <c r="S21" s="14">
        <v>141.47999999999999</v>
      </c>
      <c r="T21" s="14">
        <v>141.47999999999999</v>
      </c>
      <c r="U21" s="14">
        <v>141.47999999999999</v>
      </c>
      <c r="V21" s="14">
        <v>141.47999999999999</v>
      </c>
      <c r="W21" s="14">
        <v>141.47999999999999</v>
      </c>
      <c r="X21" s="14">
        <v>141.47999999999999</v>
      </c>
      <c r="Y21" s="14">
        <v>141.47999999999999</v>
      </c>
      <c r="Z21" s="14">
        <v>141.47999999999999</v>
      </c>
    </row>
    <row r="22" spans="2:26" x14ac:dyDescent="0.2">
      <c r="B22" s="13">
        <v>11</v>
      </c>
      <c r="C22" s="14">
        <v>141.47999999999999</v>
      </c>
      <c r="D22" s="14">
        <v>141.47999999999999</v>
      </c>
      <c r="E22" s="14">
        <v>141.47999999999999</v>
      </c>
      <c r="F22" s="14">
        <v>141.47999999999999</v>
      </c>
      <c r="G22" s="14">
        <v>141.47999999999999</v>
      </c>
      <c r="H22" s="14">
        <v>141.47999999999999</v>
      </c>
      <c r="I22" s="14">
        <v>141.47999999999999</v>
      </c>
      <c r="J22" s="14">
        <v>141.47999999999999</v>
      </c>
      <c r="K22" s="14">
        <v>141.47999999999999</v>
      </c>
      <c r="L22" s="14">
        <v>141.47999999999999</v>
      </c>
      <c r="M22" s="14">
        <v>141.47999999999999</v>
      </c>
      <c r="N22" s="14">
        <v>141.47999999999999</v>
      </c>
      <c r="O22" s="14">
        <v>141.47999999999999</v>
      </c>
      <c r="P22" s="14">
        <v>141.47999999999999</v>
      </c>
      <c r="Q22" s="14">
        <v>141.47999999999999</v>
      </c>
      <c r="R22" s="14">
        <v>141.47999999999999</v>
      </c>
      <c r="S22" s="14">
        <v>141.47999999999999</v>
      </c>
      <c r="T22" s="14">
        <v>141.47999999999999</v>
      </c>
      <c r="U22" s="14">
        <v>141.47999999999999</v>
      </c>
      <c r="V22" s="14">
        <v>141.47999999999999</v>
      </c>
      <c r="W22" s="14">
        <v>141.47999999999999</v>
      </c>
      <c r="X22" s="14">
        <v>141.47999999999999</v>
      </c>
      <c r="Y22" s="14">
        <v>141.47999999999999</v>
      </c>
      <c r="Z22" s="14">
        <v>141.47999999999999</v>
      </c>
    </row>
    <row r="23" spans="2:26" x14ac:dyDescent="0.2">
      <c r="B23" s="13">
        <v>12</v>
      </c>
      <c r="C23" s="14">
        <v>141.47999999999999</v>
      </c>
      <c r="D23" s="14">
        <v>141.47999999999999</v>
      </c>
      <c r="E23" s="14">
        <v>141.47999999999999</v>
      </c>
      <c r="F23" s="14">
        <v>141.47999999999999</v>
      </c>
      <c r="G23" s="14">
        <v>141.47999999999999</v>
      </c>
      <c r="H23" s="14">
        <v>141.47999999999999</v>
      </c>
      <c r="I23" s="14">
        <v>141.47999999999999</v>
      </c>
      <c r="J23" s="14">
        <v>141.47999999999999</v>
      </c>
      <c r="K23" s="14">
        <v>141.47999999999999</v>
      </c>
      <c r="L23" s="14">
        <v>141.47999999999999</v>
      </c>
      <c r="M23" s="14">
        <v>141.47999999999999</v>
      </c>
      <c r="N23" s="14">
        <v>141.47999999999999</v>
      </c>
      <c r="O23" s="14">
        <v>141.47999999999999</v>
      </c>
      <c r="P23" s="14">
        <v>141.47999999999999</v>
      </c>
      <c r="Q23" s="14">
        <v>141.47999999999999</v>
      </c>
      <c r="R23" s="14">
        <v>141.47999999999999</v>
      </c>
      <c r="S23" s="14">
        <v>141.47999999999999</v>
      </c>
      <c r="T23" s="14">
        <v>141.47999999999999</v>
      </c>
      <c r="U23" s="14">
        <v>141.47999999999999</v>
      </c>
      <c r="V23" s="14">
        <v>141.47999999999999</v>
      </c>
      <c r="W23" s="14">
        <v>141.47999999999999</v>
      </c>
      <c r="X23" s="14">
        <v>141.47999999999999</v>
      </c>
      <c r="Y23" s="14">
        <v>141.47999999999999</v>
      </c>
      <c r="Z23" s="14">
        <v>141.47999999999999</v>
      </c>
    </row>
    <row r="24" spans="2:26" x14ac:dyDescent="0.2">
      <c r="B24" s="13">
        <v>13</v>
      </c>
      <c r="C24" s="14">
        <v>141.47999999999999</v>
      </c>
      <c r="D24" s="14">
        <v>141.47999999999999</v>
      </c>
      <c r="E24" s="14">
        <v>141.47999999999999</v>
      </c>
      <c r="F24" s="14">
        <v>141.47999999999999</v>
      </c>
      <c r="G24" s="14">
        <v>141.47999999999999</v>
      </c>
      <c r="H24" s="14">
        <v>141.47999999999999</v>
      </c>
      <c r="I24" s="14">
        <v>141.47999999999999</v>
      </c>
      <c r="J24" s="14">
        <v>141.47999999999999</v>
      </c>
      <c r="K24" s="14">
        <v>141.47999999999999</v>
      </c>
      <c r="L24" s="14">
        <v>141.47999999999999</v>
      </c>
      <c r="M24" s="14">
        <v>141.47999999999999</v>
      </c>
      <c r="N24" s="14">
        <v>141.47999999999999</v>
      </c>
      <c r="O24" s="14">
        <v>141.47999999999999</v>
      </c>
      <c r="P24" s="14">
        <v>141.47999999999999</v>
      </c>
      <c r="Q24" s="14">
        <v>141.47999999999999</v>
      </c>
      <c r="R24" s="14">
        <v>141.47999999999999</v>
      </c>
      <c r="S24" s="14">
        <v>141.47999999999999</v>
      </c>
      <c r="T24" s="14">
        <v>141.47999999999999</v>
      </c>
      <c r="U24" s="14">
        <v>141.47999999999999</v>
      </c>
      <c r="V24" s="14">
        <v>141.47999999999999</v>
      </c>
      <c r="W24" s="14">
        <v>141.47999999999999</v>
      </c>
      <c r="X24" s="14">
        <v>141.47999999999999</v>
      </c>
      <c r="Y24" s="14">
        <v>141.47999999999999</v>
      </c>
      <c r="Z24" s="14">
        <v>141.47999999999999</v>
      </c>
    </row>
    <row r="25" spans="2:26" x14ac:dyDescent="0.2">
      <c r="B25" s="13">
        <v>14</v>
      </c>
      <c r="C25" s="14">
        <v>141.47999999999999</v>
      </c>
      <c r="D25" s="14">
        <v>141.47999999999999</v>
      </c>
      <c r="E25" s="14">
        <v>141.47999999999999</v>
      </c>
      <c r="F25" s="14">
        <v>141.47999999999999</v>
      </c>
      <c r="G25" s="14">
        <v>141.47999999999999</v>
      </c>
      <c r="H25" s="14">
        <v>141.47999999999999</v>
      </c>
      <c r="I25" s="14">
        <v>141.47999999999999</v>
      </c>
      <c r="J25" s="14">
        <v>141.47999999999999</v>
      </c>
      <c r="K25" s="14">
        <v>141.47999999999999</v>
      </c>
      <c r="L25" s="14">
        <v>141.47999999999999</v>
      </c>
      <c r="M25" s="14">
        <v>141.47999999999999</v>
      </c>
      <c r="N25" s="14">
        <v>141.47999999999999</v>
      </c>
      <c r="O25" s="14">
        <v>141.47999999999999</v>
      </c>
      <c r="P25" s="14">
        <v>141.47999999999999</v>
      </c>
      <c r="Q25" s="14">
        <v>141.47999999999999</v>
      </c>
      <c r="R25" s="14">
        <v>141.47999999999999</v>
      </c>
      <c r="S25" s="14">
        <v>141.47999999999999</v>
      </c>
      <c r="T25" s="14">
        <v>141.47999999999999</v>
      </c>
      <c r="U25" s="14">
        <v>141.47999999999999</v>
      </c>
      <c r="V25" s="14">
        <v>141.47999999999999</v>
      </c>
      <c r="W25" s="14">
        <v>141.47999999999999</v>
      </c>
      <c r="X25" s="14">
        <v>141.47999999999999</v>
      </c>
      <c r="Y25" s="14">
        <v>141.47999999999999</v>
      </c>
      <c r="Z25" s="14">
        <v>141.47999999999999</v>
      </c>
    </row>
    <row r="26" spans="2:26" x14ac:dyDescent="0.2">
      <c r="B26" s="13">
        <v>15</v>
      </c>
      <c r="C26" s="14">
        <v>141.47999999999999</v>
      </c>
      <c r="D26" s="14">
        <v>141.47999999999999</v>
      </c>
      <c r="E26" s="14">
        <v>141.47999999999999</v>
      </c>
      <c r="F26" s="14">
        <v>141.47999999999999</v>
      </c>
      <c r="G26" s="14">
        <v>141.47999999999999</v>
      </c>
      <c r="H26" s="14">
        <v>141.47999999999999</v>
      </c>
      <c r="I26" s="14">
        <v>141.47999999999999</v>
      </c>
      <c r="J26" s="14">
        <v>141.47999999999999</v>
      </c>
      <c r="K26" s="14">
        <v>141.47999999999999</v>
      </c>
      <c r="L26" s="14">
        <v>141.47999999999999</v>
      </c>
      <c r="M26" s="14">
        <v>141.47999999999999</v>
      </c>
      <c r="N26" s="14">
        <v>141.47999999999999</v>
      </c>
      <c r="O26" s="14">
        <v>141.47999999999999</v>
      </c>
      <c r="P26" s="14">
        <v>141.47999999999999</v>
      </c>
      <c r="Q26" s="14">
        <v>141.47999999999999</v>
      </c>
      <c r="R26" s="14">
        <v>141.47999999999999</v>
      </c>
      <c r="S26" s="14">
        <v>141.47999999999999</v>
      </c>
      <c r="T26" s="14">
        <v>141.47999999999999</v>
      </c>
      <c r="U26" s="14">
        <v>141.47999999999999</v>
      </c>
      <c r="V26" s="14">
        <v>141.47999999999999</v>
      </c>
      <c r="W26" s="14">
        <v>141.47999999999999</v>
      </c>
      <c r="X26" s="14">
        <v>141.47999999999999</v>
      </c>
      <c r="Y26" s="14">
        <v>141.47999999999999</v>
      </c>
      <c r="Z26" s="14">
        <v>141.47999999999999</v>
      </c>
    </row>
    <row r="27" spans="2:26" x14ac:dyDescent="0.2">
      <c r="B27" s="13">
        <v>16</v>
      </c>
      <c r="C27" s="14">
        <v>141.47999999999999</v>
      </c>
      <c r="D27" s="14">
        <v>141.47999999999999</v>
      </c>
      <c r="E27" s="14">
        <v>141.47999999999999</v>
      </c>
      <c r="F27" s="14">
        <v>141.47999999999999</v>
      </c>
      <c r="G27" s="14">
        <v>141.47999999999999</v>
      </c>
      <c r="H27" s="14">
        <v>141.47999999999999</v>
      </c>
      <c r="I27" s="14">
        <v>141.47999999999999</v>
      </c>
      <c r="J27" s="14">
        <v>141.47999999999999</v>
      </c>
      <c r="K27" s="14">
        <v>141.47999999999999</v>
      </c>
      <c r="L27" s="14">
        <v>141.47999999999999</v>
      </c>
      <c r="M27" s="14">
        <v>141.47999999999999</v>
      </c>
      <c r="N27" s="14">
        <v>141.47999999999999</v>
      </c>
      <c r="O27" s="14">
        <v>141.47999999999999</v>
      </c>
      <c r="P27" s="14">
        <v>141.47999999999999</v>
      </c>
      <c r="Q27" s="14">
        <v>141.47999999999999</v>
      </c>
      <c r="R27" s="14">
        <v>141.47999999999999</v>
      </c>
      <c r="S27" s="14">
        <v>141.47999999999999</v>
      </c>
      <c r="T27" s="14">
        <v>141.47999999999999</v>
      </c>
      <c r="U27" s="14">
        <v>141.47999999999999</v>
      </c>
      <c r="V27" s="14">
        <v>141.47999999999999</v>
      </c>
      <c r="W27" s="14">
        <v>141.47999999999999</v>
      </c>
      <c r="X27" s="14">
        <v>141.47999999999999</v>
      </c>
      <c r="Y27" s="14">
        <v>141.47999999999999</v>
      </c>
      <c r="Z27" s="14">
        <v>141.47999999999999</v>
      </c>
    </row>
    <row r="28" spans="2:26" x14ac:dyDescent="0.2">
      <c r="B28" s="13">
        <v>17</v>
      </c>
      <c r="C28" s="14">
        <v>141.47999999999999</v>
      </c>
      <c r="D28" s="14">
        <v>141.47999999999999</v>
      </c>
      <c r="E28" s="14">
        <v>141.47999999999999</v>
      </c>
      <c r="F28" s="14">
        <v>141.47999999999999</v>
      </c>
      <c r="G28" s="14">
        <v>141.47999999999999</v>
      </c>
      <c r="H28" s="14">
        <v>141.47999999999999</v>
      </c>
      <c r="I28" s="14">
        <v>141.47999999999999</v>
      </c>
      <c r="J28" s="14">
        <v>141.47999999999999</v>
      </c>
      <c r="K28" s="14">
        <v>141.47999999999999</v>
      </c>
      <c r="L28" s="14">
        <v>141.47999999999999</v>
      </c>
      <c r="M28" s="14">
        <v>141.47999999999999</v>
      </c>
      <c r="N28" s="14">
        <v>141.47999999999999</v>
      </c>
      <c r="O28" s="14">
        <v>141.47999999999999</v>
      </c>
      <c r="P28" s="14">
        <v>141.47999999999999</v>
      </c>
      <c r="Q28" s="14">
        <v>141.47999999999999</v>
      </c>
      <c r="R28" s="14">
        <v>141.47999999999999</v>
      </c>
      <c r="S28" s="14">
        <v>141.47999999999999</v>
      </c>
      <c r="T28" s="14">
        <v>141.47999999999999</v>
      </c>
      <c r="U28" s="14">
        <v>141.47999999999999</v>
      </c>
      <c r="V28" s="14">
        <v>141.47999999999999</v>
      </c>
      <c r="W28" s="14">
        <v>141.47999999999999</v>
      </c>
      <c r="X28" s="14">
        <v>141.47999999999999</v>
      </c>
      <c r="Y28" s="14">
        <v>141.47999999999999</v>
      </c>
      <c r="Z28" s="14">
        <v>141.47999999999999</v>
      </c>
    </row>
    <row r="29" spans="2:26" x14ac:dyDescent="0.2">
      <c r="B29" s="13">
        <v>18</v>
      </c>
      <c r="C29" s="14">
        <v>141.47999999999999</v>
      </c>
      <c r="D29" s="14">
        <v>141.47999999999999</v>
      </c>
      <c r="E29" s="14">
        <v>141.47999999999999</v>
      </c>
      <c r="F29" s="14">
        <v>141.47999999999999</v>
      </c>
      <c r="G29" s="14">
        <v>141.47999999999999</v>
      </c>
      <c r="H29" s="14">
        <v>141.47999999999999</v>
      </c>
      <c r="I29" s="14">
        <v>141.47999999999999</v>
      </c>
      <c r="J29" s="14">
        <v>141.47999999999999</v>
      </c>
      <c r="K29" s="14">
        <v>141.47999999999999</v>
      </c>
      <c r="L29" s="14">
        <v>141.47999999999999</v>
      </c>
      <c r="M29" s="14">
        <v>141.47999999999999</v>
      </c>
      <c r="N29" s="14">
        <v>141.47999999999999</v>
      </c>
      <c r="O29" s="14">
        <v>141.47999999999999</v>
      </c>
      <c r="P29" s="14">
        <v>141.47999999999999</v>
      </c>
      <c r="Q29" s="14">
        <v>141.47999999999999</v>
      </c>
      <c r="R29" s="14">
        <v>141.47999999999999</v>
      </c>
      <c r="S29" s="14">
        <v>141.47999999999999</v>
      </c>
      <c r="T29" s="14">
        <v>141.47999999999999</v>
      </c>
      <c r="U29" s="14">
        <v>141.47999999999999</v>
      </c>
      <c r="V29" s="14">
        <v>141.47999999999999</v>
      </c>
      <c r="W29" s="14">
        <v>141.47999999999999</v>
      </c>
      <c r="X29" s="14">
        <v>141.47999999999999</v>
      </c>
      <c r="Y29" s="14">
        <v>141.47999999999999</v>
      </c>
      <c r="Z29" s="14">
        <v>141.47999999999999</v>
      </c>
    </row>
    <row r="30" spans="2:26" x14ac:dyDescent="0.2">
      <c r="B30" s="13">
        <v>19</v>
      </c>
      <c r="C30" s="14">
        <v>141.47999999999999</v>
      </c>
      <c r="D30" s="14">
        <v>141.47999999999999</v>
      </c>
      <c r="E30" s="14">
        <v>141.47999999999999</v>
      </c>
      <c r="F30" s="14">
        <v>141.47999999999999</v>
      </c>
      <c r="G30" s="14">
        <v>141.47999999999999</v>
      </c>
      <c r="H30" s="14">
        <v>141.47999999999999</v>
      </c>
      <c r="I30" s="14">
        <v>141.47999999999999</v>
      </c>
      <c r="J30" s="14">
        <v>141.47999999999999</v>
      </c>
      <c r="K30" s="14">
        <v>141.47999999999999</v>
      </c>
      <c r="L30" s="14">
        <v>141.47999999999999</v>
      </c>
      <c r="M30" s="14">
        <v>141.47999999999999</v>
      </c>
      <c r="N30" s="14">
        <v>141.47999999999999</v>
      </c>
      <c r="O30" s="14">
        <v>141.47999999999999</v>
      </c>
      <c r="P30" s="14">
        <v>141.47999999999999</v>
      </c>
      <c r="Q30" s="14">
        <v>141.47999999999999</v>
      </c>
      <c r="R30" s="14">
        <v>141.47999999999999</v>
      </c>
      <c r="S30" s="14">
        <v>141.47999999999999</v>
      </c>
      <c r="T30" s="14">
        <v>141.47999999999999</v>
      </c>
      <c r="U30" s="14">
        <v>141.47999999999999</v>
      </c>
      <c r="V30" s="14">
        <v>141.47999999999999</v>
      </c>
      <c r="W30" s="14">
        <v>141.47999999999999</v>
      </c>
      <c r="X30" s="14">
        <v>141.47999999999999</v>
      </c>
      <c r="Y30" s="14">
        <v>141.47999999999999</v>
      </c>
      <c r="Z30" s="14">
        <v>141.47999999999999</v>
      </c>
    </row>
    <row r="31" spans="2:26" x14ac:dyDescent="0.2">
      <c r="B31" s="13">
        <v>20</v>
      </c>
      <c r="C31" s="14">
        <v>141.47999999999999</v>
      </c>
      <c r="D31" s="14">
        <v>141.47999999999999</v>
      </c>
      <c r="E31" s="14">
        <v>141.47999999999999</v>
      </c>
      <c r="F31" s="14">
        <v>141.47999999999999</v>
      </c>
      <c r="G31" s="14">
        <v>141.47999999999999</v>
      </c>
      <c r="H31" s="14">
        <v>141.47999999999999</v>
      </c>
      <c r="I31" s="14">
        <v>141.47999999999999</v>
      </c>
      <c r="J31" s="14">
        <v>141.47999999999999</v>
      </c>
      <c r="K31" s="14">
        <v>141.47999999999999</v>
      </c>
      <c r="L31" s="14">
        <v>141.47999999999999</v>
      </c>
      <c r="M31" s="14">
        <v>141.47999999999999</v>
      </c>
      <c r="N31" s="14">
        <v>141.47999999999999</v>
      </c>
      <c r="O31" s="14">
        <v>141.47999999999999</v>
      </c>
      <c r="P31" s="14">
        <v>141.47999999999999</v>
      </c>
      <c r="Q31" s="14">
        <v>141.47999999999999</v>
      </c>
      <c r="R31" s="14">
        <v>141.47999999999999</v>
      </c>
      <c r="S31" s="14">
        <v>141.47999999999999</v>
      </c>
      <c r="T31" s="14">
        <v>141.47999999999999</v>
      </c>
      <c r="U31" s="14">
        <v>141.47999999999999</v>
      </c>
      <c r="V31" s="14">
        <v>141.47999999999999</v>
      </c>
      <c r="W31" s="14">
        <v>141.47999999999999</v>
      </c>
      <c r="X31" s="14">
        <v>141.47999999999999</v>
      </c>
      <c r="Y31" s="14">
        <v>141.47999999999999</v>
      </c>
      <c r="Z31" s="14">
        <v>141.47999999999999</v>
      </c>
    </row>
    <row r="32" spans="2:26" x14ac:dyDescent="0.2">
      <c r="B32" s="13">
        <v>21</v>
      </c>
      <c r="C32" s="14">
        <v>141.47999999999999</v>
      </c>
      <c r="D32" s="14">
        <v>141.47999999999999</v>
      </c>
      <c r="E32" s="14">
        <v>141.47999999999999</v>
      </c>
      <c r="F32" s="14">
        <v>141.47999999999999</v>
      </c>
      <c r="G32" s="14">
        <v>141.47999999999999</v>
      </c>
      <c r="H32" s="14">
        <v>141.47999999999999</v>
      </c>
      <c r="I32" s="14">
        <v>141.47999999999999</v>
      </c>
      <c r="J32" s="14">
        <v>141.47999999999999</v>
      </c>
      <c r="K32" s="14">
        <v>141.47999999999999</v>
      </c>
      <c r="L32" s="14">
        <v>141.47999999999999</v>
      </c>
      <c r="M32" s="14">
        <v>141.47999999999999</v>
      </c>
      <c r="N32" s="14">
        <v>141.47999999999999</v>
      </c>
      <c r="O32" s="14">
        <v>141.47999999999999</v>
      </c>
      <c r="P32" s="14">
        <v>141.47999999999999</v>
      </c>
      <c r="Q32" s="14">
        <v>141.47999999999999</v>
      </c>
      <c r="R32" s="14">
        <v>141.47999999999999</v>
      </c>
      <c r="S32" s="14">
        <v>141.47999999999999</v>
      </c>
      <c r="T32" s="14">
        <v>141.47999999999999</v>
      </c>
      <c r="U32" s="14">
        <v>141.47999999999999</v>
      </c>
      <c r="V32" s="14">
        <v>141.47999999999999</v>
      </c>
      <c r="W32" s="14">
        <v>141.47999999999999</v>
      </c>
      <c r="X32" s="14">
        <v>141.47999999999999</v>
      </c>
      <c r="Y32" s="14">
        <v>141.47999999999999</v>
      </c>
      <c r="Z32" s="14">
        <v>141.47999999999999</v>
      </c>
    </row>
    <row r="33" spans="2:26" x14ac:dyDescent="0.2">
      <c r="B33" s="13">
        <v>22</v>
      </c>
      <c r="C33" s="14">
        <v>141.47999999999999</v>
      </c>
      <c r="D33" s="14">
        <v>141.47999999999999</v>
      </c>
      <c r="E33" s="14">
        <v>141.47999999999999</v>
      </c>
      <c r="F33" s="14">
        <v>141.47999999999999</v>
      </c>
      <c r="G33" s="14">
        <v>141.47999999999999</v>
      </c>
      <c r="H33" s="14">
        <v>141.47999999999999</v>
      </c>
      <c r="I33" s="14">
        <v>141.47999999999999</v>
      </c>
      <c r="J33" s="14">
        <v>141.47999999999999</v>
      </c>
      <c r="K33" s="14">
        <v>141.47999999999999</v>
      </c>
      <c r="L33" s="14">
        <v>141.47999999999999</v>
      </c>
      <c r="M33" s="14">
        <v>141.47999999999999</v>
      </c>
      <c r="N33" s="14">
        <v>141.47999999999999</v>
      </c>
      <c r="O33" s="14">
        <v>141.47999999999999</v>
      </c>
      <c r="P33" s="14">
        <v>141.47999999999999</v>
      </c>
      <c r="Q33" s="14">
        <v>141.47999999999999</v>
      </c>
      <c r="R33" s="14">
        <v>141.47999999999999</v>
      </c>
      <c r="S33" s="14">
        <v>141.47999999999999</v>
      </c>
      <c r="T33" s="14">
        <v>141.47999999999999</v>
      </c>
      <c r="U33" s="14">
        <v>141.47999999999999</v>
      </c>
      <c r="V33" s="14">
        <v>141.47999999999999</v>
      </c>
      <c r="W33" s="14">
        <v>141.47999999999999</v>
      </c>
      <c r="X33" s="14">
        <v>141.47999999999999</v>
      </c>
      <c r="Y33" s="14">
        <v>141.47999999999999</v>
      </c>
      <c r="Z33" s="14">
        <v>141.47999999999999</v>
      </c>
    </row>
    <row r="34" spans="2:26" x14ac:dyDescent="0.2">
      <c r="B34" s="13">
        <v>23</v>
      </c>
      <c r="C34" s="14">
        <v>141.47999999999999</v>
      </c>
      <c r="D34" s="14">
        <v>141.47999999999999</v>
      </c>
      <c r="E34" s="14">
        <v>141.47999999999999</v>
      </c>
      <c r="F34" s="14">
        <v>141.47999999999999</v>
      </c>
      <c r="G34" s="14">
        <v>141.47999999999999</v>
      </c>
      <c r="H34" s="14">
        <v>141.47999999999999</v>
      </c>
      <c r="I34" s="14">
        <v>141.47999999999999</v>
      </c>
      <c r="J34" s="14">
        <v>141.47999999999999</v>
      </c>
      <c r="K34" s="14">
        <v>141.47999999999999</v>
      </c>
      <c r="L34" s="14">
        <v>141.47999999999999</v>
      </c>
      <c r="M34" s="14">
        <v>141.47999999999999</v>
      </c>
      <c r="N34" s="14">
        <v>141.47999999999999</v>
      </c>
      <c r="O34" s="14">
        <v>141.47999999999999</v>
      </c>
      <c r="P34" s="14">
        <v>141.47999999999999</v>
      </c>
      <c r="Q34" s="14">
        <v>141.47999999999999</v>
      </c>
      <c r="R34" s="14">
        <v>141.47999999999999</v>
      </c>
      <c r="S34" s="14">
        <v>141.47999999999999</v>
      </c>
      <c r="T34" s="14">
        <v>141.47999999999999</v>
      </c>
      <c r="U34" s="14">
        <v>141.47999999999999</v>
      </c>
      <c r="V34" s="14">
        <v>141.47999999999999</v>
      </c>
      <c r="W34" s="14">
        <v>141.47999999999999</v>
      </c>
      <c r="X34" s="14">
        <v>141.47999999999999</v>
      </c>
      <c r="Y34" s="14">
        <v>141.47999999999999</v>
      </c>
      <c r="Z34" s="14">
        <v>141.47999999999999</v>
      </c>
    </row>
    <row r="35" spans="2:26" x14ac:dyDescent="0.2">
      <c r="B35" s="13">
        <v>24</v>
      </c>
      <c r="C35" s="14">
        <v>141.47999999999999</v>
      </c>
      <c r="D35" s="14">
        <v>141.47999999999999</v>
      </c>
      <c r="E35" s="14">
        <v>141.47999999999999</v>
      </c>
      <c r="F35" s="14">
        <v>141.47999999999999</v>
      </c>
      <c r="G35" s="14">
        <v>141.47999999999999</v>
      </c>
      <c r="H35" s="14">
        <v>141.47999999999999</v>
      </c>
      <c r="I35" s="14">
        <v>141.47999999999999</v>
      </c>
      <c r="J35" s="14">
        <v>141.47999999999999</v>
      </c>
      <c r="K35" s="14">
        <v>141.47999999999999</v>
      </c>
      <c r="L35" s="14">
        <v>141.47999999999999</v>
      </c>
      <c r="M35" s="14">
        <v>141.47999999999999</v>
      </c>
      <c r="N35" s="14">
        <v>141.47999999999999</v>
      </c>
      <c r="O35" s="14">
        <v>141.47999999999999</v>
      </c>
      <c r="P35" s="14">
        <v>141.47999999999999</v>
      </c>
      <c r="Q35" s="14">
        <v>141.47999999999999</v>
      </c>
      <c r="R35" s="14">
        <v>141.47999999999999</v>
      </c>
      <c r="S35" s="14">
        <v>141.47999999999999</v>
      </c>
      <c r="T35" s="14">
        <v>141.47999999999999</v>
      </c>
      <c r="U35" s="14">
        <v>141.47999999999999</v>
      </c>
      <c r="V35" s="14">
        <v>141.47999999999999</v>
      </c>
      <c r="W35" s="14">
        <v>141.47999999999999</v>
      </c>
      <c r="X35" s="14">
        <v>141.47999999999999</v>
      </c>
      <c r="Y35" s="14">
        <v>141.47999999999999</v>
      </c>
      <c r="Z35" s="14">
        <v>141.47999999999999</v>
      </c>
    </row>
    <row r="36" spans="2:26" x14ac:dyDescent="0.2">
      <c r="B36" s="13">
        <v>25</v>
      </c>
      <c r="C36" s="14">
        <v>141.47999999999999</v>
      </c>
      <c r="D36" s="14">
        <v>141.47999999999999</v>
      </c>
      <c r="E36" s="14">
        <v>141.47999999999999</v>
      </c>
      <c r="F36" s="14">
        <v>141.47999999999999</v>
      </c>
      <c r="G36" s="14">
        <v>141.47999999999999</v>
      </c>
      <c r="H36" s="14">
        <v>141.47999999999999</v>
      </c>
      <c r="I36" s="14">
        <v>141.47999999999999</v>
      </c>
      <c r="J36" s="14">
        <v>141.47999999999999</v>
      </c>
      <c r="K36" s="14">
        <v>141.47999999999999</v>
      </c>
      <c r="L36" s="14">
        <v>141.47999999999999</v>
      </c>
      <c r="M36" s="14">
        <v>141.47999999999999</v>
      </c>
      <c r="N36" s="14">
        <v>141.47999999999999</v>
      </c>
      <c r="O36" s="14">
        <v>141.47999999999999</v>
      </c>
      <c r="P36" s="14">
        <v>141.47999999999999</v>
      </c>
      <c r="Q36" s="14">
        <v>141.47999999999999</v>
      </c>
      <c r="R36" s="14">
        <v>141.47999999999999</v>
      </c>
      <c r="S36" s="14">
        <v>141.47999999999999</v>
      </c>
      <c r="T36" s="14">
        <v>141.47999999999999</v>
      </c>
      <c r="U36" s="14">
        <v>141.47999999999999</v>
      </c>
      <c r="V36" s="14">
        <v>141.47999999999999</v>
      </c>
      <c r="W36" s="14">
        <v>141.47999999999999</v>
      </c>
      <c r="X36" s="14">
        <v>141.47999999999999</v>
      </c>
      <c r="Y36" s="14">
        <v>141.47999999999999</v>
      </c>
      <c r="Z36" s="14">
        <v>141.47999999999999</v>
      </c>
    </row>
    <row r="37" spans="2:26" x14ac:dyDescent="0.2">
      <c r="B37" s="13">
        <v>26</v>
      </c>
      <c r="C37" s="14">
        <v>141.47999999999999</v>
      </c>
      <c r="D37" s="14">
        <v>141.47999999999999</v>
      </c>
      <c r="E37" s="14">
        <v>141.47999999999999</v>
      </c>
      <c r="F37" s="14">
        <v>141.47999999999999</v>
      </c>
      <c r="G37" s="14">
        <v>141.47999999999999</v>
      </c>
      <c r="H37" s="14">
        <v>141.47999999999999</v>
      </c>
      <c r="I37" s="14">
        <v>141.47999999999999</v>
      </c>
      <c r="J37" s="14">
        <v>141.47999999999999</v>
      </c>
      <c r="K37" s="14">
        <v>141.47999999999999</v>
      </c>
      <c r="L37" s="14">
        <v>141.47999999999999</v>
      </c>
      <c r="M37" s="14">
        <v>141.47999999999999</v>
      </c>
      <c r="N37" s="14">
        <v>141.47999999999999</v>
      </c>
      <c r="O37" s="14">
        <v>141.47999999999999</v>
      </c>
      <c r="P37" s="14">
        <v>141.47999999999999</v>
      </c>
      <c r="Q37" s="14">
        <v>141.47999999999999</v>
      </c>
      <c r="R37" s="14">
        <v>141.47999999999999</v>
      </c>
      <c r="S37" s="14">
        <v>141.47999999999999</v>
      </c>
      <c r="T37" s="14">
        <v>141.47999999999999</v>
      </c>
      <c r="U37" s="14">
        <v>141.47999999999999</v>
      </c>
      <c r="V37" s="14">
        <v>141.47999999999999</v>
      </c>
      <c r="W37" s="14">
        <v>141.47999999999999</v>
      </c>
      <c r="X37" s="14">
        <v>141.47999999999999</v>
      </c>
      <c r="Y37" s="14">
        <v>141.47999999999999</v>
      </c>
      <c r="Z37" s="14">
        <v>141.47999999999999</v>
      </c>
    </row>
    <row r="38" spans="2:26" x14ac:dyDescent="0.2">
      <c r="B38" s="13">
        <v>27</v>
      </c>
      <c r="C38" s="14">
        <v>141.47999999999999</v>
      </c>
      <c r="D38" s="14">
        <v>141.47999999999999</v>
      </c>
      <c r="E38" s="14">
        <v>141.47999999999999</v>
      </c>
      <c r="F38" s="14">
        <v>141.47999999999999</v>
      </c>
      <c r="G38" s="14">
        <v>141.47999999999999</v>
      </c>
      <c r="H38" s="14">
        <v>141.47999999999999</v>
      </c>
      <c r="I38" s="14">
        <v>141.47999999999999</v>
      </c>
      <c r="J38" s="14">
        <v>141.47999999999999</v>
      </c>
      <c r="K38" s="14">
        <v>141.47999999999999</v>
      </c>
      <c r="L38" s="14">
        <v>141.47999999999999</v>
      </c>
      <c r="M38" s="14">
        <v>141.47999999999999</v>
      </c>
      <c r="N38" s="14">
        <v>141.47999999999999</v>
      </c>
      <c r="O38" s="14">
        <v>141.47999999999999</v>
      </c>
      <c r="P38" s="14">
        <v>141.47999999999999</v>
      </c>
      <c r="Q38" s="14">
        <v>141.47999999999999</v>
      </c>
      <c r="R38" s="14">
        <v>141.47999999999999</v>
      </c>
      <c r="S38" s="14">
        <v>141.47999999999999</v>
      </c>
      <c r="T38" s="14">
        <v>141.47999999999999</v>
      </c>
      <c r="U38" s="14">
        <v>141.47999999999999</v>
      </c>
      <c r="V38" s="14">
        <v>141.47999999999999</v>
      </c>
      <c r="W38" s="14">
        <v>141.47999999999999</v>
      </c>
      <c r="X38" s="14">
        <v>141.47999999999999</v>
      </c>
      <c r="Y38" s="14">
        <v>141.47999999999999</v>
      </c>
      <c r="Z38" s="14">
        <v>141.47999999999999</v>
      </c>
    </row>
    <row r="39" spans="2:26" x14ac:dyDescent="0.2">
      <c r="B39" s="13">
        <v>28</v>
      </c>
      <c r="C39" s="14">
        <v>141.47999999999999</v>
      </c>
      <c r="D39" s="14">
        <v>141.47999999999999</v>
      </c>
      <c r="E39" s="14">
        <v>141.47999999999999</v>
      </c>
      <c r="F39" s="14">
        <v>141.47999999999999</v>
      </c>
      <c r="G39" s="14">
        <v>141.47999999999999</v>
      </c>
      <c r="H39" s="14">
        <v>141.47999999999999</v>
      </c>
      <c r="I39" s="14">
        <v>141.47999999999999</v>
      </c>
      <c r="J39" s="14">
        <v>141.47999999999999</v>
      </c>
      <c r="K39" s="14">
        <v>141.47999999999999</v>
      </c>
      <c r="L39" s="14">
        <v>141.47999999999999</v>
      </c>
      <c r="M39" s="14">
        <v>141.47999999999999</v>
      </c>
      <c r="N39" s="14">
        <v>141.47999999999999</v>
      </c>
      <c r="O39" s="14">
        <v>141.47999999999999</v>
      </c>
      <c r="P39" s="14">
        <v>141.47999999999999</v>
      </c>
      <c r="Q39" s="14">
        <v>141.47999999999999</v>
      </c>
      <c r="R39" s="14">
        <v>141.47999999999999</v>
      </c>
      <c r="S39" s="14">
        <v>141.47999999999999</v>
      </c>
      <c r="T39" s="14">
        <v>141.47999999999999</v>
      </c>
      <c r="U39" s="14">
        <v>141.47999999999999</v>
      </c>
      <c r="V39" s="14">
        <v>141.47999999999999</v>
      </c>
      <c r="W39" s="14">
        <v>141.47999999999999</v>
      </c>
      <c r="X39" s="14">
        <v>141.47999999999999</v>
      </c>
      <c r="Y39" s="14">
        <v>141.47999999999999</v>
      </c>
      <c r="Z39" s="14">
        <v>141.47999999999999</v>
      </c>
    </row>
    <row r="40" spans="2:26" x14ac:dyDescent="0.2">
      <c r="B40" s="13">
        <v>29</v>
      </c>
      <c r="C40" s="14">
        <v>141.47999999999999</v>
      </c>
      <c r="D40" s="14">
        <v>141.47999999999999</v>
      </c>
      <c r="E40" s="14">
        <v>141.47999999999999</v>
      </c>
      <c r="F40" s="14">
        <v>141.47999999999999</v>
      </c>
      <c r="G40" s="14">
        <v>141.47999999999999</v>
      </c>
      <c r="H40" s="14">
        <v>141.47999999999999</v>
      </c>
      <c r="I40" s="14">
        <v>141.47999999999999</v>
      </c>
      <c r="J40" s="14">
        <v>141.47999999999999</v>
      </c>
      <c r="K40" s="14">
        <v>141.47999999999999</v>
      </c>
      <c r="L40" s="14">
        <v>141.47999999999999</v>
      </c>
      <c r="M40" s="14">
        <v>141.47999999999999</v>
      </c>
      <c r="N40" s="14">
        <v>141.47999999999999</v>
      </c>
      <c r="O40" s="14">
        <v>141.47999999999999</v>
      </c>
      <c r="P40" s="14">
        <v>141.47999999999999</v>
      </c>
      <c r="Q40" s="14">
        <v>141.47999999999999</v>
      </c>
      <c r="R40" s="14">
        <v>141.47999999999999</v>
      </c>
      <c r="S40" s="14">
        <v>141.47999999999999</v>
      </c>
      <c r="T40" s="14">
        <v>141.47999999999999</v>
      </c>
      <c r="U40" s="14">
        <v>141.47999999999999</v>
      </c>
      <c r="V40" s="14">
        <v>141.47999999999999</v>
      </c>
      <c r="W40" s="14">
        <v>141.47999999999999</v>
      </c>
      <c r="X40" s="14">
        <v>141.47999999999999</v>
      </c>
      <c r="Y40" s="14">
        <v>141.47999999999999</v>
      </c>
      <c r="Z40" s="14">
        <v>141.47999999999999</v>
      </c>
    </row>
    <row r="41" spans="2:26" x14ac:dyDescent="0.2">
      <c r="B41" s="13">
        <v>30</v>
      </c>
      <c r="C41" s="14">
        <v>141.47999999999999</v>
      </c>
      <c r="D41" s="14">
        <v>141.47999999999999</v>
      </c>
      <c r="E41" s="14">
        <v>141.47999999999999</v>
      </c>
      <c r="F41" s="14">
        <v>141.47999999999999</v>
      </c>
      <c r="G41" s="14">
        <v>141.47999999999999</v>
      </c>
      <c r="H41" s="14">
        <v>141.47999999999999</v>
      </c>
      <c r="I41" s="14">
        <v>141.47999999999999</v>
      </c>
      <c r="J41" s="14">
        <v>141.47999999999999</v>
      </c>
      <c r="K41" s="14">
        <v>141.47999999999999</v>
      </c>
      <c r="L41" s="14">
        <v>141.47999999999999</v>
      </c>
      <c r="M41" s="14">
        <v>141.47999999999999</v>
      </c>
      <c r="N41" s="14">
        <v>141.47999999999999</v>
      </c>
      <c r="O41" s="14">
        <v>141.47999999999999</v>
      </c>
      <c r="P41" s="14">
        <v>141.47999999999999</v>
      </c>
      <c r="Q41" s="14">
        <v>141.47999999999999</v>
      </c>
      <c r="R41" s="14">
        <v>141.47999999999999</v>
      </c>
      <c r="S41" s="14">
        <v>141.47999999999999</v>
      </c>
      <c r="T41" s="14">
        <v>141.47999999999999</v>
      </c>
      <c r="U41" s="14">
        <v>141.47999999999999</v>
      </c>
      <c r="V41" s="14">
        <v>141.47999999999999</v>
      </c>
      <c r="W41" s="14">
        <v>141.47999999999999</v>
      </c>
      <c r="X41" s="14">
        <v>141.47999999999999</v>
      </c>
      <c r="Y41" s="14">
        <v>141.47999999999999</v>
      </c>
      <c r="Z41" s="14">
        <v>141.47999999999999</v>
      </c>
    </row>
    <row r="42" spans="2:26" x14ac:dyDescent="0.2">
      <c r="B42" s="13">
        <v>31</v>
      </c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1169.9100000000001</v>
      </c>
      <c r="D45" s="12">
        <v>1122.98</v>
      </c>
      <c r="E45" s="12">
        <v>1119.3900000000001</v>
      </c>
      <c r="F45" s="12">
        <v>1045.1400000000001</v>
      </c>
      <c r="G45" s="12">
        <v>1074.32</v>
      </c>
      <c r="H45" s="12">
        <v>1165.08</v>
      </c>
      <c r="I45" s="12">
        <v>1222.08</v>
      </c>
      <c r="J45" s="12">
        <v>1259.9100000000001</v>
      </c>
      <c r="K45" s="12">
        <v>1375.5</v>
      </c>
      <c r="L45" s="12">
        <v>1395.28</v>
      </c>
      <c r="M45" s="12">
        <v>1401.33</v>
      </c>
      <c r="N45" s="12">
        <v>1430.34</v>
      </c>
      <c r="O45" s="12">
        <v>1419.51</v>
      </c>
      <c r="P45" s="12">
        <v>1414.02</v>
      </c>
      <c r="Q45" s="12">
        <v>1406.94</v>
      </c>
      <c r="R45" s="12">
        <v>1533.46</v>
      </c>
      <c r="S45" s="12">
        <v>1505.33</v>
      </c>
      <c r="T45" s="12">
        <v>1365.33</v>
      </c>
      <c r="U45" s="12">
        <v>1378.02</v>
      </c>
      <c r="V45" s="12">
        <v>1396.15</v>
      </c>
      <c r="W45" s="12">
        <v>1420.36</v>
      </c>
      <c r="X45" s="12">
        <v>1509.6</v>
      </c>
      <c r="Y45" s="12">
        <v>1465.76</v>
      </c>
      <c r="Z45" s="12">
        <v>1203.27</v>
      </c>
    </row>
    <row r="46" spans="2:26" x14ac:dyDescent="0.2">
      <c r="B46" s="13">
        <v>2</v>
      </c>
      <c r="C46" s="12">
        <v>1186.44</v>
      </c>
      <c r="D46" s="12">
        <v>1131.07</v>
      </c>
      <c r="E46" s="12">
        <v>1121.27</v>
      </c>
      <c r="F46" s="12">
        <v>1078.79</v>
      </c>
      <c r="G46" s="12">
        <v>1099.83</v>
      </c>
      <c r="H46" s="12">
        <v>1152.8599999999999</v>
      </c>
      <c r="I46" s="12">
        <v>1220.07</v>
      </c>
      <c r="J46" s="12">
        <v>1305.18</v>
      </c>
      <c r="K46" s="12">
        <v>1391.27</v>
      </c>
      <c r="L46" s="12">
        <v>1405.92</v>
      </c>
      <c r="M46" s="12">
        <v>1426.32</v>
      </c>
      <c r="N46" s="12">
        <v>1426.89</v>
      </c>
      <c r="O46" s="12">
        <v>1419.14</v>
      </c>
      <c r="P46" s="12">
        <v>1443.02</v>
      </c>
      <c r="Q46" s="12">
        <v>1434.44</v>
      </c>
      <c r="R46" s="12">
        <v>1554.67</v>
      </c>
      <c r="S46" s="12">
        <v>1536.35</v>
      </c>
      <c r="T46" s="12">
        <v>1414.46</v>
      </c>
      <c r="U46" s="12">
        <v>1414.81</v>
      </c>
      <c r="V46" s="12">
        <v>1447.63</v>
      </c>
      <c r="W46" s="12">
        <v>1460.93</v>
      </c>
      <c r="X46" s="12">
        <v>1550.41</v>
      </c>
      <c r="Y46" s="12">
        <v>1523.59</v>
      </c>
      <c r="Z46" s="12">
        <v>1317.6</v>
      </c>
    </row>
    <row r="47" spans="2:26" x14ac:dyDescent="0.2">
      <c r="B47" s="13">
        <v>3</v>
      </c>
      <c r="C47" s="12">
        <v>1371.69</v>
      </c>
      <c r="D47" s="12">
        <v>1058.32</v>
      </c>
      <c r="E47" s="12">
        <v>1025.24</v>
      </c>
      <c r="F47" s="12">
        <v>983.07</v>
      </c>
      <c r="G47" s="12">
        <v>984.9</v>
      </c>
      <c r="H47" s="12">
        <v>991.1</v>
      </c>
      <c r="I47" s="12">
        <v>1024.4100000000001</v>
      </c>
      <c r="J47" s="12">
        <v>1103.3699999999999</v>
      </c>
      <c r="K47" s="12">
        <v>1247.3599999999999</v>
      </c>
      <c r="L47" s="12">
        <v>1299.01</v>
      </c>
      <c r="M47" s="12">
        <v>1341.14</v>
      </c>
      <c r="N47" s="12">
        <v>1357.18</v>
      </c>
      <c r="O47" s="12">
        <v>1348.74</v>
      </c>
      <c r="P47" s="12">
        <v>1343.81</v>
      </c>
      <c r="Q47" s="12">
        <v>1335.5</v>
      </c>
      <c r="R47" s="12">
        <v>1327.33</v>
      </c>
      <c r="S47" s="12">
        <v>1325.93</v>
      </c>
      <c r="T47" s="12">
        <v>1325.18</v>
      </c>
      <c r="U47" s="12">
        <v>1309.47</v>
      </c>
      <c r="V47" s="12">
        <v>1359.5</v>
      </c>
      <c r="W47" s="12">
        <v>1394.53</v>
      </c>
      <c r="X47" s="12">
        <v>1386.59</v>
      </c>
      <c r="Y47" s="12">
        <v>1301.29</v>
      </c>
      <c r="Z47" s="12">
        <v>1047.1500000000001</v>
      </c>
    </row>
    <row r="48" spans="2:26" x14ac:dyDescent="0.2">
      <c r="B48" s="13">
        <v>4</v>
      </c>
      <c r="C48" s="12">
        <v>1218.18</v>
      </c>
      <c r="D48" s="12">
        <v>931.01</v>
      </c>
      <c r="E48" s="12">
        <v>892.95</v>
      </c>
      <c r="F48" s="12">
        <v>885.83</v>
      </c>
      <c r="G48" s="12">
        <v>891.26</v>
      </c>
      <c r="H48" s="12">
        <v>899.65</v>
      </c>
      <c r="I48" s="12">
        <v>945.9</v>
      </c>
      <c r="J48" s="12">
        <v>962.84</v>
      </c>
      <c r="K48" s="12">
        <v>1094.55</v>
      </c>
      <c r="L48" s="12">
        <v>1274.4100000000001</v>
      </c>
      <c r="M48" s="12">
        <v>1298.21</v>
      </c>
      <c r="N48" s="12">
        <v>1301.76</v>
      </c>
      <c r="O48" s="12">
        <v>1294.99</v>
      </c>
      <c r="P48" s="12">
        <v>1275.6199999999999</v>
      </c>
      <c r="Q48" s="12">
        <v>1269.6199999999999</v>
      </c>
      <c r="R48" s="12">
        <v>1265.95</v>
      </c>
      <c r="S48" s="12">
        <v>1264.6099999999999</v>
      </c>
      <c r="T48" s="12">
        <v>1254.43</v>
      </c>
      <c r="U48" s="12">
        <v>1290.46</v>
      </c>
      <c r="V48" s="12">
        <v>1351.72</v>
      </c>
      <c r="W48" s="12">
        <v>1414.86</v>
      </c>
      <c r="X48" s="12">
        <v>1391.35</v>
      </c>
      <c r="Y48" s="12">
        <v>1276.44</v>
      </c>
      <c r="Z48" s="12">
        <v>986.96</v>
      </c>
    </row>
    <row r="49" spans="2:26" x14ac:dyDescent="0.2">
      <c r="B49" s="13">
        <v>5</v>
      </c>
      <c r="C49" s="12">
        <v>971.31</v>
      </c>
      <c r="D49" s="12">
        <v>895.5</v>
      </c>
      <c r="E49" s="12">
        <v>881.18</v>
      </c>
      <c r="F49" s="12">
        <v>881.45</v>
      </c>
      <c r="G49" s="12">
        <v>910.23</v>
      </c>
      <c r="H49" s="12">
        <v>1007.65</v>
      </c>
      <c r="I49" s="12">
        <v>1269.03</v>
      </c>
      <c r="J49" s="12">
        <v>1330.04</v>
      </c>
      <c r="K49" s="12">
        <v>1563.35</v>
      </c>
      <c r="L49" s="12">
        <v>1567.42</v>
      </c>
      <c r="M49" s="12">
        <v>1570.35</v>
      </c>
      <c r="N49" s="12">
        <v>1577.41</v>
      </c>
      <c r="O49" s="12">
        <v>1561.02</v>
      </c>
      <c r="P49" s="12">
        <v>1564.16</v>
      </c>
      <c r="Q49" s="12">
        <v>1565.75</v>
      </c>
      <c r="R49" s="12">
        <v>1563.8</v>
      </c>
      <c r="S49" s="12">
        <v>1548.28</v>
      </c>
      <c r="T49" s="12">
        <v>1525.43</v>
      </c>
      <c r="U49" s="12">
        <v>1503.65</v>
      </c>
      <c r="V49" s="12">
        <v>1542.87</v>
      </c>
      <c r="W49" s="12">
        <v>1553.66</v>
      </c>
      <c r="X49" s="12">
        <v>1552.93</v>
      </c>
      <c r="Y49" s="12">
        <v>1321.74</v>
      </c>
      <c r="Z49" s="12">
        <v>1054.23</v>
      </c>
    </row>
    <row r="50" spans="2:26" x14ac:dyDescent="0.2">
      <c r="B50" s="13">
        <v>6</v>
      </c>
      <c r="C50" s="12">
        <v>962.31</v>
      </c>
      <c r="D50" s="12">
        <v>894.93</v>
      </c>
      <c r="E50" s="12">
        <v>876.05</v>
      </c>
      <c r="F50" s="12">
        <v>882.29</v>
      </c>
      <c r="G50" s="12">
        <v>914.61</v>
      </c>
      <c r="H50" s="12">
        <v>1047.43</v>
      </c>
      <c r="I50" s="12">
        <v>1300.92</v>
      </c>
      <c r="J50" s="12">
        <v>1451.53</v>
      </c>
      <c r="K50" s="12">
        <v>1560.88</v>
      </c>
      <c r="L50" s="12">
        <v>1548.09</v>
      </c>
      <c r="M50" s="12">
        <v>1555.57</v>
      </c>
      <c r="N50" s="12">
        <v>1551.84</v>
      </c>
      <c r="O50" s="12">
        <v>1547.57</v>
      </c>
      <c r="P50" s="12">
        <v>1573.81</v>
      </c>
      <c r="Q50" s="12">
        <v>1568.83</v>
      </c>
      <c r="R50" s="12">
        <v>1643.96</v>
      </c>
      <c r="S50" s="12">
        <v>1608.82</v>
      </c>
      <c r="T50" s="12">
        <v>1557.54</v>
      </c>
      <c r="U50" s="12">
        <v>1534.67</v>
      </c>
      <c r="V50" s="12">
        <v>1531.34</v>
      </c>
      <c r="W50" s="12">
        <v>1538.63</v>
      </c>
      <c r="X50" s="12">
        <v>1647.59</v>
      </c>
      <c r="Y50" s="12">
        <v>1424.78</v>
      </c>
      <c r="Z50" s="12">
        <v>1257.3699999999999</v>
      </c>
    </row>
    <row r="51" spans="2:26" x14ac:dyDescent="0.2">
      <c r="B51" s="13">
        <v>7</v>
      </c>
      <c r="C51" s="12">
        <v>1233.05</v>
      </c>
      <c r="D51" s="12">
        <v>1065.1600000000001</v>
      </c>
      <c r="E51" s="12">
        <v>1027.0899999999999</v>
      </c>
      <c r="F51" s="12">
        <v>1018.33</v>
      </c>
      <c r="G51" s="12">
        <v>1024.95</v>
      </c>
      <c r="H51" s="12">
        <v>1050.78</v>
      </c>
      <c r="I51" s="12">
        <v>1312.02</v>
      </c>
      <c r="J51" s="12">
        <v>1365.88</v>
      </c>
      <c r="K51" s="12">
        <v>1574.06</v>
      </c>
      <c r="L51" s="12">
        <v>1587.85</v>
      </c>
      <c r="M51" s="12">
        <v>1596.12</v>
      </c>
      <c r="N51" s="12">
        <v>1583.35</v>
      </c>
      <c r="O51" s="12">
        <v>1594.93</v>
      </c>
      <c r="P51" s="12">
        <v>1600.35</v>
      </c>
      <c r="Q51" s="12">
        <v>1596.67</v>
      </c>
      <c r="R51" s="12">
        <v>1662.83</v>
      </c>
      <c r="S51" s="12">
        <v>1649.44</v>
      </c>
      <c r="T51" s="12">
        <v>1563.79</v>
      </c>
      <c r="U51" s="12">
        <v>1548</v>
      </c>
      <c r="V51" s="12">
        <v>1559.8</v>
      </c>
      <c r="W51" s="12">
        <v>1569.6</v>
      </c>
      <c r="X51" s="12">
        <v>1621.58</v>
      </c>
      <c r="Y51" s="12">
        <v>1472.12</v>
      </c>
      <c r="Z51" s="12">
        <v>1241.58</v>
      </c>
    </row>
    <row r="52" spans="2:26" x14ac:dyDescent="0.2">
      <c r="B52" s="13">
        <v>8</v>
      </c>
      <c r="C52" s="12">
        <v>1022.23</v>
      </c>
      <c r="D52" s="12">
        <v>990.44</v>
      </c>
      <c r="E52" s="12">
        <v>964.96</v>
      </c>
      <c r="F52" s="12">
        <v>971.95</v>
      </c>
      <c r="G52" s="12">
        <v>995.97</v>
      </c>
      <c r="H52" s="12">
        <v>1031.05</v>
      </c>
      <c r="I52" s="12">
        <v>1281.9100000000001</v>
      </c>
      <c r="J52" s="12">
        <v>1367.01</v>
      </c>
      <c r="K52" s="12">
        <v>1546.65</v>
      </c>
      <c r="L52" s="12">
        <v>1521.21</v>
      </c>
      <c r="M52" s="12">
        <v>1527.97</v>
      </c>
      <c r="N52" s="12">
        <v>1526.55</v>
      </c>
      <c r="O52" s="12">
        <v>1526.22</v>
      </c>
      <c r="P52" s="12">
        <v>1535.12</v>
      </c>
      <c r="Q52" s="12">
        <v>1530.79</v>
      </c>
      <c r="R52" s="12">
        <v>1603.5</v>
      </c>
      <c r="S52" s="12">
        <v>1573.36</v>
      </c>
      <c r="T52" s="12">
        <v>1498.41</v>
      </c>
      <c r="U52" s="12">
        <v>1488.53</v>
      </c>
      <c r="V52" s="12">
        <v>1529.4</v>
      </c>
      <c r="W52" s="12">
        <v>1556.7</v>
      </c>
      <c r="X52" s="12">
        <v>1602.67</v>
      </c>
      <c r="Y52" s="12">
        <v>1473.24</v>
      </c>
      <c r="Z52" s="12">
        <v>1211.3900000000001</v>
      </c>
    </row>
    <row r="53" spans="2:26" x14ac:dyDescent="0.2">
      <c r="B53" s="13">
        <v>9</v>
      </c>
      <c r="C53" s="12">
        <v>1118.58</v>
      </c>
      <c r="D53" s="12">
        <v>1053.83</v>
      </c>
      <c r="E53" s="12">
        <v>1010.79</v>
      </c>
      <c r="F53" s="12">
        <v>1000.14</v>
      </c>
      <c r="G53" s="12">
        <v>1016.71</v>
      </c>
      <c r="H53" s="12">
        <v>1079.82</v>
      </c>
      <c r="I53" s="12">
        <v>1282.6500000000001</v>
      </c>
      <c r="J53" s="12">
        <v>1372.89</v>
      </c>
      <c r="K53" s="12">
        <v>1439.86</v>
      </c>
      <c r="L53" s="12">
        <v>1454.97</v>
      </c>
      <c r="M53" s="12">
        <v>1456.75</v>
      </c>
      <c r="N53" s="12">
        <v>1452.43</v>
      </c>
      <c r="O53" s="12">
        <v>1435.92</v>
      </c>
      <c r="P53" s="12">
        <v>1435.32</v>
      </c>
      <c r="Q53" s="12">
        <v>1426.74</v>
      </c>
      <c r="R53" s="12">
        <v>1471.99</v>
      </c>
      <c r="S53" s="12">
        <v>1477.7</v>
      </c>
      <c r="T53" s="12">
        <v>1383.45</v>
      </c>
      <c r="U53" s="12">
        <v>1356.58</v>
      </c>
      <c r="V53" s="12">
        <v>1368.87</v>
      </c>
      <c r="W53" s="12">
        <v>1411.43</v>
      </c>
      <c r="X53" s="12">
        <v>1498.38</v>
      </c>
      <c r="Y53" s="12">
        <v>1443.03</v>
      </c>
      <c r="Z53" s="12">
        <v>1366.93</v>
      </c>
    </row>
    <row r="54" spans="2:26" x14ac:dyDescent="0.2">
      <c r="B54" s="13">
        <v>10</v>
      </c>
      <c r="C54" s="12">
        <v>1363.82</v>
      </c>
      <c r="D54" s="12">
        <v>1139.8599999999999</v>
      </c>
      <c r="E54" s="12">
        <v>1062.4000000000001</v>
      </c>
      <c r="F54" s="12">
        <v>1068.76</v>
      </c>
      <c r="G54" s="12">
        <v>1082.9000000000001</v>
      </c>
      <c r="H54" s="12">
        <v>1122.54</v>
      </c>
      <c r="I54" s="12">
        <v>1210.51</v>
      </c>
      <c r="J54" s="12">
        <v>1380.44</v>
      </c>
      <c r="K54" s="12">
        <v>1537.75</v>
      </c>
      <c r="L54" s="12">
        <v>1589.3</v>
      </c>
      <c r="M54" s="12">
        <v>1601.31</v>
      </c>
      <c r="N54" s="12">
        <v>1614.32</v>
      </c>
      <c r="O54" s="12">
        <v>1630.77</v>
      </c>
      <c r="P54" s="12">
        <v>1628.3</v>
      </c>
      <c r="Q54" s="12">
        <v>1618.66</v>
      </c>
      <c r="R54" s="12">
        <v>1610.13</v>
      </c>
      <c r="S54" s="12">
        <v>1593.71</v>
      </c>
      <c r="T54" s="12">
        <v>1559.93</v>
      </c>
      <c r="U54" s="12">
        <v>1524.73</v>
      </c>
      <c r="V54" s="12">
        <v>1585</v>
      </c>
      <c r="W54" s="12">
        <v>1612.75</v>
      </c>
      <c r="X54" s="12">
        <v>1607.64</v>
      </c>
      <c r="Y54" s="12">
        <v>1569.49</v>
      </c>
      <c r="Z54" s="12">
        <v>1391.36</v>
      </c>
    </row>
    <row r="55" spans="2:26" x14ac:dyDescent="0.2">
      <c r="B55" s="13">
        <v>11</v>
      </c>
      <c r="C55" s="12">
        <v>1286.6099999999999</v>
      </c>
      <c r="D55" s="12">
        <v>1105.3800000000001</v>
      </c>
      <c r="E55" s="12">
        <v>1066.6500000000001</v>
      </c>
      <c r="F55" s="12">
        <v>1048.79</v>
      </c>
      <c r="G55" s="12">
        <v>1037.55</v>
      </c>
      <c r="H55" s="12">
        <v>1039.8399999999999</v>
      </c>
      <c r="I55" s="12">
        <v>1047.26</v>
      </c>
      <c r="J55" s="12">
        <v>1061.06</v>
      </c>
      <c r="K55" s="12">
        <v>1355.49</v>
      </c>
      <c r="L55" s="12">
        <v>1390.9</v>
      </c>
      <c r="M55" s="12">
        <v>1416.92</v>
      </c>
      <c r="N55" s="12">
        <v>1417.74</v>
      </c>
      <c r="O55" s="12">
        <v>1410.6</v>
      </c>
      <c r="P55" s="12">
        <v>1411.32</v>
      </c>
      <c r="Q55" s="12">
        <v>1406.3</v>
      </c>
      <c r="R55" s="12">
        <v>1382.51</v>
      </c>
      <c r="S55" s="12">
        <v>1380.83</v>
      </c>
      <c r="T55" s="12">
        <v>1380.07</v>
      </c>
      <c r="U55" s="12">
        <v>1387.48</v>
      </c>
      <c r="V55" s="12">
        <v>1419.48</v>
      </c>
      <c r="W55" s="12">
        <v>1461.01</v>
      </c>
      <c r="X55" s="12">
        <v>1450.84</v>
      </c>
      <c r="Y55" s="12">
        <v>1389.41</v>
      </c>
      <c r="Z55" s="12">
        <v>1203.3800000000001</v>
      </c>
    </row>
    <row r="56" spans="2:26" x14ac:dyDescent="0.2">
      <c r="B56" s="13">
        <v>12</v>
      </c>
      <c r="C56" s="12">
        <v>1169.73</v>
      </c>
      <c r="D56" s="12">
        <v>1038.3599999999999</v>
      </c>
      <c r="E56" s="12">
        <v>1024.76</v>
      </c>
      <c r="F56" s="12">
        <v>1025.18</v>
      </c>
      <c r="G56" s="12">
        <v>1038.19</v>
      </c>
      <c r="H56" s="12">
        <v>1118.56</v>
      </c>
      <c r="I56" s="12">
        <v>1363.51</v>
      </c>
      <c r="J56" s="12">
        <v>1416.87</v>
      </c>
      <c r="K56" s="12">
        <v>1652.78</v>
      </c>
      <c r="L56" s="12">
        <v>1686.74</v>
      </c>
      <c r="M56" s="12">
        <v>1693.94</v>
      </c>
      <c r="N56" s="12">
        <v>1699.01</v>
      </c>
      <c r="O56" s="12">
        <v>1698.84</v>
      </c>
      <c r="P56" s="12">
        <v>1706.45</v>
      </c>
      <c r="Q56" s="12">
        <v>1695.16</v>
      </c>
      <c r="R56" s="12">
        <v>1734.68</v>
      </c>
      <c r="S56" s="12">
        <v>1701.76</v>
      </c>
      <c r="T56" s="12">
        <v>1628.21</v>
      </c>
      <c r="U56" s="12">
        <v>1580.62</v>
      </c>
      <c r="V56" s="12">
        <v>1622.78</v>
      </c>
      <c r="W56" s="12">
        <v>1652.31</v>
      </c>
      <c r="X56" s="12">
        <v>1696.17</v>
      </c>
      <c r="Y56" s="12">
        <v>1591.27</v>
      </c>
      <c r="Z56" s="12">
        <v>1386.27</v>
      </c>
    </row>
    <row r="57" spans="2:26" x14ac:dyDescent="0.2">
      <c r="B57" s="13">
        <v>13</v>
      </c>
      <c r="C57" s="12">
        <v>1114.06</v>
      </c>
      <c r="D57" s="12">
        <v>1064.3699999999999</v>
      </c>
      <c r="E57" s="12">
        <v>1038.82</v>
      </c>
      <c r="F57" s="12">
        <v>1035.5899999999999</v>
      </c>
      <c r="G57" s="12">
        <v>1050.42</v>
      </c>
      <c r="H57" s="12">
        <v>1117.52</v>
      </c>
      <c r="I57" s="12">
        <v>1340.4</v>
      </c>
      <c r="J57" s="12">
        <v>1371.18</v>
      </c>
      <c r="K57" s="12">
        <v>1487.34</v>
      </c>
      <c r="L57" s="12">
        <v>1500.64</v>
      </c>
      <c r="M57" s="12">
        <v>1512.04</v>
      </c>
      <c r="N57" s="12">
        <v>1524.49</v>
      </c>
      <c r="O57" s="12">
        <v>1497.41</v>
      </c>
      <c r="P57" s="12">
        <v>1507.54</v>
      </c>
      <c r="Q57" s="12">
        <v>1500.27</v>
      </c>
      <c r="R57" s="12">
        <v>1540.12</v>
      </c>
      <c r="S57" s="12">
        <v>1524.59</v>
      </c>
      <c r="T57" s="12">
        <v>1468.75</v>
      </c>
      <c r="U57" s="12">
        <v>1428.55</v>
      </c>
      <c r="V57" s="12">
        <v>1467.02</v>
      </c>
      <c r="W57" s="12">
        <v>1499.21</v>
      </c>
      <c r="X57" s="12">
        <v>1541.62</v>
      </c>
      <c r="Y57" s="12">
        <v>1464.7</v>
      </c>
      <c r="Z57" s="12">
        <v>1125.8499999999999</v>
      </c>
    </row>
    <row r="58" spans="2:26" x14ac:dyDescent="0.2">
      <c r="B58" s="13">
        <v>14</v>
      </c>
      <c r="C58" s="12">
        <v>1145.23</v>
      </c>
      <c r="D58" s="12">
        <v>1042.95</v>
      </c>
      <c r="E58" s="12">
        <v>1016.48</v>
      </c>
      <c r="F58" s="12">
        <v>1014.08</v>
      </c>
      <c r="G58" s="12">
        <v>1048.43</v>
      </c>
      <c r="H58" s="12">
        <v>1112.08</v>
      </c>
      <c r="I58" s="12">
        <v>1339.6</v>
      </c>
      <c r="J58" s="12">
        <v>1353.84</v>
      </c>
      <c r="K58" s="12">
        <v>1534.68</v>
      </c>
      <c r="L58" s="12">
        <v>1564.43</v>
      </c>
      <c r="M58" s="12">
        <v>1568.67</v>
      </c>
      <c r="N58" s="12">
        <v>1590.06</v>
      </c>
      <c r="O58" s="12">
        <v>1562.16</v>
      </c>
      <c r="P58" s="12">
        <v>1557.79</v>
      </c>
      <c r="Q58" s="12">
        <v>1554.96</v>
      </c>
      <c r="R58" s="12">
        <v>1593.24</v>
      </c>
      <c r="S58" s="12">
        <v>1578.37</v>
      </c>
      <c r="T58" s="12">
        <v>1504.45</v>
      </c>
      <c r="U58" s="12">
        <v>1473.77</v>
      </c>
      <c r="V58" s="12">
        <v>1523.45</v>
      </c>
      <c r="W58" s="12">
        <v>1560.49</v>
      </c>
      <c r="X58" s="12">
        <v>1594.39</v>
      </c>
      <c r="Y58" s="12">
        <v>1459.93</v>
      </c>
      <c r="Z58" s="12">
        <v>1152.47</v>
      </c>
    </row>
    <row r="59" spans="2:26" x14ac:dyDescent="0.2">
      <c r="B59" s="13">
        <v>15</v>
      </c>
      <c r="C59" s="12">
        <v>1203.0999999999999</v>
      </c>
      <c r="D59" s="12">
        <v>1060.8900000000001</v>
      </c>
      <c r="E59" s="12">
        <v>1047.7</v>
      </c>
      <c r="F59" s="12">
        <v>1053.1600000000001</v>
      </c>
      <c r="G59" s="12">
        <v>1066.27</v>
      </c>
      <c r="H59" s="12">
        <v>1178.6300000000001</v>
      </c>
      <c r="I59" s="12">
        <v>1332.25</v>
      </c>
      <c r="J59" s="12">
        <v>1344.53</v>
      </c>
      <c r="K59" s="12">
        <v>1493.4</v>
      </c>
      <c r="L59" s="12">
        <v>1511.19</v>
      </c>
      <c r="M59" s="12">
        <v>1502.72</v>
      </c>
      <c r="N59" s="12">
        <v>1508.34</v>
      </c>
      <c r="O59" s="12">
        <v>1499</v>
      </c>
      <c r="P59" s="12">
        <v>1497.48</v>
      </c>
      <c r="Q59" s="12">
        <v>1491.02</v>
      </c>
      <c r="R59" s="12">
        <v>1533.29</v>
      </c>
      <c r="S59" s="12">
        <v>1516.37</v>
      </c>
      <c r="T59" s="12">
        <v>1462.91</v>
      </c>
      <c r="U59" s="12">
        <v>1415.54</v>
      </c>
      <c r="V59" s="12">
        <v>1450.54</v>
      </c>
      <c r="W59" s="12">
        <v>1480.7</v>
      </c>
      <c r="X59" s="12">
        <v>1508.63</v>
      </c>
      <c r="Y59" s="12">
        <v>1372.36</v>
      </c>
      <c r="Z59" s="12">
        <v>1186.43</v>
      </c>
    </row>
    <row r="60" spans="2:26" x14ac:dyDescent="0.2">
      <c r="B60" s="13">
        <v>16</v>
      </c>
      <c r="C60" s="12">
        <v>1064.27</v>
      </c>
      <c r="D60" s="12">
        <v>1025.1199999999999</v>
      </c>
      <c r="E60" s="12">
        <v>992.61</v>
      </c>
      <c r="F60" s="12">
        <v>986.61</v>
      </c>
      <c r="G60" s="12">
        <v>1004.2</v>
      </c>
      <c r="H60" s="12">
        <v>1050.69</v>
      </c>
      <c r="I60" s="12">
        <v>1297.46</v>
      </c>
      <c r="J60" s="12">
        <v>1312.84</v>
      </c>
      <c r="K60" s="12">
        <v>1391.67</v>
      </c>
      <c r="L60" s="12">
        <v>1411.73</v>
      </c>
      <c r="M60" s="12">
        <v>1411</v>
      </c>
      <c r="N60" s="12">
        <v>1429.95</v>
      </c>
      <c r="O60" s="12">
        <v>1408.12</v>
      </c>
      <c r="P60" s="12">
        <v>1416.07</v>
      </c>
      <c r="Q60" s="12">
        <v>1408.5</v>
      </c>
      <c r="R60" s="12">
        <v>1447.59</v>
      </c>
      <c r="S60" s="12">
        <v>1441.07</v>
      </c>
      <c r="T60" s="12">
        <v>1352.07</v>
      </c>
      <c r="U60" s="12">
        <v>1313.24</v>
      </c>
      <c r="V60" s="12">
        <v>1366.97</v>
      </c>
      <c r="W60" s="12">
        <v>1409.58</v>
      </c>
      <c r="X60" s="12">
        <v>1451.52</v>
      </c>
      <c r="Y60" s="12">
        <v>1373.74</v>
      </c>
      <c r="Z60" s="12">
        <v>1200.06</v>
      </c>
    </row>
    <row r="61" spans="2:26" x14ac:dyDescent="0.2">
      <c r="B61" s="13">
        <v>17</v>
      </c>
      <c r="C61" s="12">
        <v>1099.9000000000001</v>
      </c>
      <c r="D61" s="12">
        <v>1034.47</v>
      </c>
      <c r="E61" s="12">
        <v>1015.5</v>
      </c>
      <c r="F61" s="12">
        <v>1003.28</v>
      </c>
      <c r="G61" s="12">
        <v>1002.89</v>
      </c>
      <c r="H61" s="12">
        <v>1003.66</v>
      </c>
      <c r="I61" s="12">
        <v>1026.0999999999999</v>
      </c>
      <c r="J61" s="12">
        <v>1052.57</v>
      </c>
      <c r="K61" s="12">
        <v>1249.32</v>
      </c>
      <c r="L61" s="12">
        <v>1303.48</v>
      </c>
      <c r="M61" s="12">
        <v>1337.67</v>
      </c>
      <c r="N61" s="12">
        <v>1335.55</v>
      </c>
      <c r="O61" s="12">
        <v>1343.54</v>
      </c>
      <c r="P61" s="12">
        <v>1339.5</v>
      </c>
      <c r="Q61" s="12">
        <v>1320.66</v>
      </c>
      <c r="R61" s="12">
        <v>1305.1199999999999</v>
      </c>
      <c r="S61" s="12">
        <v>1293.43</v>
      </c>
      <c r="T61" s="12">
        <v>1228.52</v>
      </c>
      <c r="U61" s="12">
        <v>1223.57</v>
      </c>
      <c r="V61" s="12">
        <v>1319.83</v>
      </c>
      <c r="W61" s="12">
        <v>1354.57</v>
      </c>
      <c r="X61" s="12">
        <v>1363.38</v>
      </c>
      <c r="Y61" s="12">
        <v>1247.57</v>
      </c>
      <c r="Z61" s="12">
        <v>1080.42</v>
      </c>
    </row>
    <row r="62" spans="2:26" x14ac:dyDescent="0.2">
      <c r="B62" s="13">
        <v>18</v>
      </c>
      <c r="C62" s="12">
        <v>1072.33</v>
      </c>
      <c r="D62" s="12">
        <v>1046.18</v>
      </c>
      <c r="E62" s="12">
        <v>1012.44</v>
      </c>
      <c r="F62" s="12">
        <v>1009.04</v>
      </c>
      <c r="G62" s="12">
        <v>1010.49</v>
      </c>
      <c r="H62" s="12">
        <v>1006.44</v>
      </c>
      <c r="I62" s="12">
        <v>1021.84</v>
      </c>
      <c r="J62" s="12">
        <v>1029.6099999999999</v>
      </c>
      <c r="K62" s="12">
        <v>1068.4100000000001</v>
      </c>
      <c r="L62" s="12">
        <v>1283.53</v>
      </c>
      <c r="M62" s="12">
        <v>1318.67</v>
      </c>
      <c r="N62" s="12">
        <v>1317.62</v>
      </c>
      <c r="O62" s="12">
        <v>1309.6600000000001</v>
      </c>
      <c r="P62" s="12">
        <v>1307.82</v>
      </c>
      <c r="Q62" s="12">
        <v>1274.7</v>
      </c>
      <c r="R62" s="12">
        <v>1235.06</v>
      </c>
      <c r="S62" s="12">
        <v>1167.43</v>
      </c>
      <c r="T62" s="12">
        <v>1239.22</v>
      </c>
      <c r="U62" s="12">
        <v>1240.3</v>
      </c>
      <c r="V62" s="12">
        <v>1320.59</v>
      </c>
      <c r="W62" s="12">
        <v>1360.65</v>
      </c>
      <c r="X62" s="12">
        <v>1375.71</v>
      </c>
      <c r="Y62" s="12">
        <v>1306.93</v>
      </c>
      <c r="Z62" s="12">
        <v>1069.33</v>
      </c>
    </row>
    <row r="63" spans="2:26" x14ac:dyDescent="0.2">
      <c r="B63" s="13">
        <v>19</v>
      </c>
      <c r="C63" s="12">
        <v>1067.32</v>
      </c>
      <c r="D63" s="12">
        <v>1034.93</v>
      </c>
      <c r="E63" s="12">
        <v>1019.13</v>
      </c>
      <c r="F63" s="12">
        <v>1021.97</v>
      </c>
      <c r="G63" s="12">
        <v>1021.84</v>
      </c>
      <c r="H63" s="12">
        <v>1026.08</v>
      </c>
      <c r="I63" s="12">
        <v>1111.6199999999999</v>
      </c>
      <c r="J63" s="12">
        <v>1323.59</v>
      </c>
      <c r="K63" s="12">
        <v>1399.26</v>
      </c>
      <c r="L63" s="12">
        <v>1508.55</v>
      </c>
      <c r="M63" s="12">
        <v>1498.64</v>
      </c>
      <c r="N63" s="12">
        <v>1444.63</v>
      </c>
      <c r="O63" s="12">
        <v>1403.21</v>
      </c>
      <c r="P63" s="12">
        <v>1440.35</v>
      </c>
      <c r="Q63" s="12">
        <v>1427.17</v>
      </c>
      <c r="R63" s="12">
        <v>1459.11</v>
      </c>
      <c r="S63" s="12">
        <v>1418.43</v>
      </c>
      <c r="T63" s="12">
        <v>1318.1</v>
      </c>
      <c r="U63" s="12">
        <v>1276.97</v>
      </c>
      <c r="V63" s="12">
        <v>1368.02</v>
      </c>
      <c r="W63" s="12">
        <v>1418.34</v>
      </c>
      <c r="X63" s="12">
        <v>1441.5</v>
      </c>
      <c r="Y63" s="12">
        <v>1293.17</v>
      </c>
      <c r="Z63" s="12">
        <v>1071.02</v>
      </c>
    </row>
    <row r="64" spans="2:26" x14ac:dyDescent="0.2">
      <c r="B64" s="13">
        <v>20</v>
      </c>
      <c r="C64" s="12">
        <v>1005.11</v>
      </c>
      <c r="D64" s="12">
        <v>964.76</v>
      </c>
      <c r="E64" s="12">
        <v>953.72</v>
      </c>
      <c r="F64" s="12">
        <v>940.74</v>
      </c>
      <c r="G64" s="12">
        <v>959.71</v>
      </c>
      <c r="H64" s="12">
        <v>980.14</v>
      </c>
      <c r="I64" s="12">
        <v>1038.24</v>
      </c>
      <c r="J64" s="12">
        <v>1078.58</v>
      </c>
      <c r="K64" s="12">
        <v>1136.82</v>
      </c>
      <c r="L64" s="12">
        <v>1237.53</v>
      </c>
      <c r="M64" s="12">
        <v>1240.8</v>
      </c>
      <c r="N64" s="12">
        <v>1273.74</v>
      </c>
      <c r="O64" s="12">
        <v>1232.26</v>
      </c>
      <c r="P64" s="12">
        <v>1260.08</v>
      </c>
      <c r="Q64" s="12">
        <v>1226.24</v>
      </c>
      <c r="R64" s="12">
        <v>1274.9100000000001</v>
      </c>
      <c r="S64" s="12">
        <v>1217.9000000000001</v>
      </c>
      <c r="T64" s="12">
        <v>1113.22</v>
      </c>
      <c r="U64" s="12">
        <v>1060.71</v>
      </c>
      <c r="V64" s="12">
        <v>1109.8399999999999</v>
      </c>
      <c r="W64" s="12">
        <v>1200.83</v>
      </c>
      <c r="X64" s="12">
        <v>1391.16</v>
      </c>
      <c r="Y64" s="12">
        <v>1164.04</v>
      </c>
      <c r="Z64" s="12">
        <v>1068.5</v>
      </c>
    </row>
    <row r="65" spans="2:26" x14ac:dyDescent="0.2">
      <c r="B65" s="13">
        <v>21</v>
      </c>
      <c r="C65" s="12">
        <v>1016.54</v>
      </c>
      <c r="D65" s="12">
        <v>936.3</v>
      </c>
      <c r="E65" s="12">
        <v>912.83</v>
      </c>
      <c r="F65" s="12">
        <v>907.22</v>
      </c>
      <c r="G65" s="12">
        <v>915.35</v>
      </c>
      <c r="H65" s="12">
        <v>932.09</v>
      </c>
      <c r="I65" s="12">
        <v>1028.0999999999999</v>
      </c>
      <c r="J65" s="12">
        <v>1154.68</v>
      </c>
      <c r="K65" s="12">
        <v>1264.06</v>
      </c>
      <c r="L65" s="12">
        <v>1356.1</v>
      </c>
      <c r="M65" s="12">
        <v>1355.11</v>
      </c>
      <c r="N65" s="12">
        <v>1426.95</v>
      </c>
      <c r="O65" s="12">
        <v>1388.38</v>
      </c>
      <c r="P65" s="12">
        <v>1422.55</v>
      </c>
      <c r="Q65" s="12">
        <v>1388.45</v>
      </c>
      <c r="R65" s="12">
        <v>1475.34</v>
      </c>
      <c r="S65" s="12">
        <v>1349.36</v>
      </c>
      <c r="T65" s="12">
        <v>1228.71</v>
      </c>
      <c r="U65" s="12">
        <v>1108.31</v>
      </c>
      <c r="V65" s="12">
        <v>1215.0999999999999</v>
      </c>
      <c r="W65" s="12">
        <v>1300.1300000000001</v>
      </c>
      <c r="X65" s="12">
        <v>1420.57</v>
      </c>
      <c r="Y65" s="12">
        <v>1184.1099999999999</v>
      </c>
      <c r="Z65" s="12">
        <v>1011.3</v>
      </c>
    </row>
    <row r="66" spans="2:26" x14ac:dyDescent="0.2">
      <c r="B66" s="13">
        <v>22</v>
      </c>
      <c r="C66" s="12">
        <v>983.96</v>
      </c>
      <c r="D66" s="12">
        <v>948.51</v>
      </c>
      <c r="E66" s="12">
        <v>921.9</v>
      </c>
      <c r="F66" s="12">
        <v>917.56</v>
      </c>
      <c r="G66" s="12">
        <v>935.08</v>
      </c>
      <c r="H66" s="12">
        <v>954.54</v>
      </c>
      <c r="I66" s="12">
        <v>1047.6400000000001</v>
      </c>
      <c r="J66" s="12">
        <v>1253.9000000000001</v>
      </c>
      <c r="K66" s="12">
        <v>1485.19</v>
      </c>
      <c r="L66" s="12">
        <v>1588.64</v>
      </c>
      <c r="M66" s="12">
        <v>1584.34</v>
      </c>
      <c r="N66" s="12">
        <v>1610.09</v>
      </c>
      <c r="O66" s="12">
        <v>1543.81</v>
      </c>
      <c r="P66" s="12">
        <v>1553.42</v>
      </c>
      <c r="Q66" s="12">
        <v>1482.09</v>
      </c>
      <c r="R66" s="12">
        <v>1507.84</v>
      </c>
      <c r="S66" s="12">
        <v>1473.19</v>
      </c>
      <c r="T66" s="12">
        <v>1307.8</v>
      </c>
      <c r="U66" s="12">
        <v>1142.53</v>
      </c>
      <c r="V66" s="12">
        <v>1429.39</v>
      </c>
      <c r="W66" s="12">
        <v>1482.62</v>
      </c>
      <c r="X66" s="12">
        <v>1500.35</v>
      </c>
      <c r="Y66" s="12">
        <v>1295.54</v>
      </c>
      <c r="Z66" s="12">
        <v>1037.23</v>
      </c>
    </row>
    <row r="67" spans="2:26" x14ac:dyDescent="0.2">
      <c r="B67" s="13">
        <v>23</v>
      </c>
      <c r="C67" s="12">
        <v>990.8</v>
      </c>
      <c r="D67" s="12">
        <v>920.01</v>
      </c>
      <c r="E67" s="12">
        <v>886.61</v>
      </c>
      <c r="F67" s="12">
        <v>883.25</v>
      </c>
      <c r="G67" s="12">
        <v>905.95</v>
      </c>
      <c r="H67" s="12">
        <v>954.65</v>
      </c>
      <c r="I67" s="12">
        <v>1049.96</v>
      </c>
      <c r="J67" s="12">
        <v>1281.24</v>
      </c>
      <c r="K67" s="12">
        <v>1375.16</v>
      </c>
      <c r="L67" s="12">
        <v>1525.79</v>
      </c>
      <c r="M67" s="12">
        <v>1526.4</v>
      </c>
      <c r="N67" s="12">
        <v>1549.6</v>
      </c>
      <c r="O67" s="12">
        <v>1523.12</v>
      </c>
      <c r="P67" s="12">
        <v>1526.14</v>
      </c>
      <c r="Q67" s="12">
        <v>1507.45</v>
      </c>
      <c r="R67" s="12">
        <v>1521.5</v>
      </c>
      <c r="S67" s="12">
        <v>1505.73</v>
      </c>
      <c r="T67" s="12">
        <v>1371.11</v>
      </c>
      <c r="U67" s="12">
        <v>1426.93</v>
      </c>
      <c r="V67" s="12">
        <v>1518.86</v>
      </c>
      <c r="W67" s="12">
        <v>1541.06</v>
      </c>
      <c r="X67" s="12">
        <v>1577.89</v>
      </c>
      <c r="Y67" s="12">
        <v>1230.71</v>
      </c>
      <c r="Z67" s="12">
        <v>1027.46</v>
      </c>
    </row>
    <row r="68" spans="2:26" x14ac:dyDescent="0.2">
      <c r="B68" s="13">
        <v>24</v>
      </c>
      <c r="C68" s="12">
        <v>1032.3800000000001</v>
      </c>
      <c r="D68" s="12">
        <v>981.71</v>
      </c>
      <c r="E68" s="12">
        <v>927.86</v>
      </c>
      <c r="F68" s="12">
        <v>889.65</v>
      </c>
      <c r="G68" s="12">
        <v>881.15</v>
      </c>
      <c r="H68" s="12">
        <v>875.74</v>
      </c>
      <c r="I68" s="12">
        <v>975.95</v>
      </c>
      <c r="J68" s="12">
        <v>1031.6199999999999</v>
      </c>
      <c r="K68" s="12">
        <v>1291.5899999999999</v>
      </c>
      <c r="L68" s="12">
        <v>1354.67</v>
      </c>
      <c r="M68" s="12">
        <v>1499.76</v>
      </c>
      <c r="N68" s="12">
        <v>1496.49</v>
      </c>
      <c r="O68" s="12">
        <v>1494.62</v>
      </c>
      <c r="P68" s="12">
        <v>1489.82</v>
      </c>
      <c r="Q68" s="12">
        <v>1409.88</v>
      </c>
      <c r="R68" s="12">
        <v>1343.91</v>
      </c>
      <c r="S68" s="12">
        <v>1349.69</v>
      </c>
      <c r="T68" s="12">
        <v>1314.91</v>
      </c>
      <c r="U68" s="12">
        <v>1345.22</v>
      </c>
      <c r="V68" s="12">
        <v>1496.16</v>
      </c>
      <c r="W68" s="12">
        <v>1604.94</v>
      </c>
      <c r="X68" s="12">
        <v>1504</v>
      </c>
      <c r="Y68" s="12">
        <v>1260.95</v>
      </c>
      <c r="Z68" s="12">
        <v>1032.98</v>
      </c>
    </row>
    <row r="69" spans="2:26" x14ac:dyDescent="0.2">
      <c r="B69" s="13">
        <v>25</v>
      </c>
      <c r="C69" s="12">
        <v>1020.9</v>
      </c>
      <c r="D69" s="12">
        <v>958.4</v>
      </c>
      <c r="E69" s="12">
        <v>940.99</v>
      </c>
      <c r="F69" s="12">
        <v>927.47</v>
      </c>
      <c r="G69" s="12">
        <v>908.38</v>
      </c>
      <c r="H69" s="12">
        <v>894.94</v>
      </c>
      <c r="I69" s="12">
        <v>934.54</v>
      </c>
      <c r="J69" s="12">
        <v>969</v>
      </c>
      <c r="K69" s="12">
        <v>1103.3800000000001</v>
      </c>
      <c r="L69" s="12">
        <v>1343.21</v>
      </c>
      <c r="M69" s="12">
        <v>1373.47</v>
      </c>
      <c r="N69" s="12">
        <v>1351.18</v>
      </c>
      <c r="O69" s="12">
        <v>1341.26</v>
      </c>
      <c r="P69" s="12">
        <v>1341.35</v>
      </c>
      <c r="Q69" s="12">
        <v>1338.43</v>
      </c>
      <c r="R69" s="12">
        <v>1339.33</v>
      </c>
      <c r="S69" s="12">
        <v>1321.88</v>
      </c>
      <c r="T69" s="12">
        <v>1355.18</v>
      </c>
      <c r="U69" s="12">
        <v>1410.36</v>
      </c>
      <c r="V69" s="12">
        <v>1509.84</v>
      </c>
      <c r="W69" s="12">
        <v>1525.35</v>
      </c>
      <c r="X69" s="12">
        <v>1508.67</v>
      </c>
      <c r="Y69" s="12">
        <v>1332.78</v>
      </c>
      <c r="Z69" s="12">
        <v>1051.71</v>
      </c>
    </row>
    <row r="70" spans="2:26" x14ac:dyDescent="0.2">
      <c r="B70" s="13">
        <v>26</v>
      </c>
      <c r="C70" s="12">
        <v>975.65</v>
      </c>
      <c r="D70" s="12">
        <v>893.32</v>
      </c>
      <c r="E70" s="12">
        <v>866.94</v>
      </c>
      <c r="F70" s="12">
        <v>861.33</v>
      </c>
      <c r="G70" s="12">
        <v>871.74</v>
      </c>
      <c r="H70" s="12">
        <v>906.39</v>
      </c>
      <c r="I70" s="12">
        <v>1112.47</v>
      </c>
      <c r="J70" s="12">
        <v>1258.9100000000001</v>
      </c>
      <c r="K70" s="12">
        <v>1474.26</v>
      </c>
      <c r="L70" s="12">
        <v>1511.83</v>
      </c>
      <c r="M70" s="12">
        <v>1512.3</v>
      </c>
      <c r="N70" s="12">
        <v>1545.66</v>
      </c>
      <c r="O70" s="12">
        <v>1484.28</v>
      </c>
      <c r="P70" s="12">
        <v>1486.26</v>
      </c>
      <c r="Q70" s="12">
        <v>1477.54</v>
      </c>
      <c r="R70" s="12">
        <v>1509.74</v>
      </c>
      <c r="S70" s="12">
        <v>1495.87</v>
      </c>
      <c r="T70" s="12">
        <v>1368.71</v>
      </c>
      <c r="U70" s="12">
        <v>1246.3699999999999</v>
      </c>
      <c r="V70" s="12">
        <v>1358.34</v>
      </c>
      <c r="W70" s="12">
        <v>1401.08</v>
      </c>
      <c r="X70" s="12">
        <v>1522.19</v>
      </c>
      <c r="Y70" s="12">
        <v>1250.1099999999999</v>
      </c>
      <c r="Z70" s="12">
        <v>1015.48</v>
      </c>
    </row>
    <row r="71" spans="2:26" x14ac:dyDescent="0.2">
      <c r="B71" s="13">
        <v>27</v>
      </c>
      <c r="C71" s="12">
        <v>967.44</v>
      </c>
      <c r="D71" s="12">
        <v>896.7</v>
      </c>
      <c r="E71" s="12">
        <v>876.74</v>
      </c>
      <c r="F71" s="12">
        <v>866.27</v>
      </c>
      <c r="G71" s="12">
        <v>886.07</v>
      </c>
      <c r="H71" s="12">
        <v>922.15</v>
      </c>
      <c r="I71" s="12">
        <v>1081.92</v>
      </c>
      <c r="J71" s="12">
        <v>1341.71</v>
      </c>
      <c r="K71" s="12">
        <v>1579.98</v>
      </c>
      <c r="L71" s="12">
        <v>1732.11</v>
      </c>
      <c r="M71" s="12">
        <v>1741.21</v>
      </c>
      <c r="N71" s="12">
        <v>1774.88</v>
      </c>
      <c r="O71" s="12">
        <v>1741.53</v>
      </c>
      <c r="P71" s="12">
        <v>1760.57</v>
      </c>
      <c r="Q71" s="12">
        <v>1736.67</v>
      </c>
      <c r="R71" s="12">
        <v>1773.84</v>
      </c>
      <c r="S71" s="12">
        <v>1762.14</v>
      </c>
      <c r="T71" s="12">
        <v>1635.05</v>
      </c>
      <c r="U71" s="12">
        <v>1518.08</v>
      </c>
      <c r="V71" s="12">
        <v>1644.01</v>
      </c>
      <c r="W71" s="12">
        <v>1688.88</v>
      </c>
      <c r="X71" s="12">
        <v>1776.49</v>
      </c>
      <c r="Y71" s="12">
        <v>1524.38</v>
      </c>
      <c r="Z71" s="12">
        <v>1073.3699999999999</v>
      </c>
    </row>
    <row r="72" spans="2:26" x14ac:dyDescent="0.2">
      <c r="B72" s="13">
        <v>28</v>
      </c>
      <c r="C72" s="12">
        <v>1026.1600000000001</v>
      </c>
      <c r="D72" s="12">
        <v>958.09</v>
      </c>
      <c r="E72" s="12">
        <v>917.81</v>
      </c>
      <c r="F72" s="12">
        <v>913.78</v>
      </c>
      <c r="G72" s="12">
        <v>912.07</v>
      </c>
      <c r="H72" s="12">
        <v>945.79</v>
      </c>
      <c r="I72" s="12">
        <v>1154.19</v>
      </c>
      <c r="J72" s="12">
        <v>1225.73</v>
      </c>
      <c r="K72" s="12">
        <v>1430.71</v>
      </c>
      <c r="L72" s="12">
        <v>1656.88</v>
      </c>
      <c r="M72" s="12">
        <v>1672.6</v>
      </c>
      <c r="N72" s="12">
        <v>1471.85</v>
      </c>
      <c r="O72" s="12">
        <v>1452.01</v>
      </c>
      <c r="P72" s="12">
        <v>1465.59</v>
      </c>
      <c r="Q72" s="12">
        <v>1477.43</v>
      </c>
      <c r="R72" s="12">
        <v>1484.61</v>
      </c>
      <c r="S72" s="12">
        <v>1471.57</v>
      </c>
      <c r="T72" s="12">
        <v>1309.06</v>
      </c>
      <c r="U72" s="12">
        <v>1315.19</v>
      </c>
      <c r="V72" s="12">
        <v>1325.77</v>
      </c>
      <c r="W72" s="12">
        <v>1406.87</v>
      </c>
      <c r="X72" s="12">
        <v>1399.63</v>
      </c>
      <c r="Y72" s="12">
        <v>1323.86</v>
      </c>
      <c r="Z72" s="12">
        <v>1088.49</v>
      </c>
    </row>
    <row r="73" spans="2:26" x14ac:dyDescent="0.2">
      <c r="B73" s="13">
        <v>29</v>
      </c>
      <c r="C73" s="12">
        <v>1155.76</v>
      </c>
      <c r="D73" s="12">
        <v>1009.35</v>
      </c>
      <c r="E73" s="12">
        <v>905.12</v>
      </c>
      <c r="F73" s="12">
        <v>899.51</v>
      </c>
      <c r="G73" s="12">
        <v>909.49</v>
      </c>
      <c r="H73" s="12">
        <v>927.1</v>
      </c>
      <c r="I73" s="12">
        <v>1076.6500000000001</v>
      </c>
      <c r="J73" s="12">
        <v>1243.55</v>
      </c>
      <c r="K73" s="12">
        <v>1341.74</v>
      </c>
      <c r="L73" s="12">
        <v>1448.76</v>
      </c>
      <c r="M73" s="12">
        <v>1397.07</v>
      </c>
      <c r="N73" s="12">
        <v>1505.07</v>
      </c>
      <c r="O73" s="12">
        <v>1474.49</v>
      </c>
      <c r="P73" s="12">
        <v>1503.44</v>
      </c>
      <c r="Q73" s="12">
        <v>1494.96</v>
      </c>
      <c r="R73" s="12">
        <v>1515.65</v>
      </c>
      <c r="S73" s="12">
        <v>1453.93</v>
      </c>
      <c r="T73" s="12">
        <v>1356.33</v>
      </c>
      <c r="U73" s="12">
        <v>1284.71</v>
      </c>
      <c r="V73" s="12">
        <v>1355.46</v>
      </c>
      <c r="W73" s="12">
        <v>1479.02</v>
      </c>
      <c r="X73" s="12">
        <v>1536.86</v>
      </c>
      <c r="Y73" s="12">
        <v>1384.06</v>
      </c>
      <c r="Z73" s="12">
        <v>1179.56</v>
      </c>
    </row>
    <row r="74" spans="2:26" x14ac:dyDescent="0.2">
      <c r="B74" s="13">
        <v>30</v>
      </c>
      <c r="C74" s="12">
        <v>1045.57</v>
      </c>
      <c r="D74" s="12">
        <v>1009.66</v>
      </c>
      <c r="E74" s="12">
        <v>921.03</v>
      </c>
      <c r="F74" s="12">
        <v>912.97</v>
      </c>
      <c r="G74" s="12">
        <v>928.23</v>
      </c>
      <c r="H74" s="12">
        <v>992.35</v>
      </c>
      <c r="I74" s="12">
        <v>1150.27</v>
      </c>
      <c r="J74" s="12">
        <v>1305.93</v>
      </c>
      <c r="K74" s="12">
        <v>1521.15</v>
      </c>
      <c r="L74" s="12">
        <v>1577.22</v>
      </c>
      <c r="M74" s="12">
        <v>1621.61</v>
      </c>
      <c r="N74" s="12">
        <v>1762.41</v>
      </c>
      <c r="O74" s="12">
        <v>1688</v>
      </c>
      <c r="P74" s="12">
        <v>1727.04</v>
      </c>
      <c r="Q74" s="12">
        <v>1735.97</v>
      </c>
      <c r="R74" s="12">
        <v>1778.02</v>
      </c>
      <c r="S74" s="12">
        <v>1761.27</v>
      </c>
      <c r="T74" s="12">
        <v>1532.05</v>
      </c>
      <c r="U74" s="12">
        <v>1390.6</v>
      </c>
      <c r="V74" s="12">
        <v>1513.78</v>
      </c>
      <c r="W74" s="12">
        <v>1696.51</v>
      </c>
      <c r="X74" s="12">
        <v>1869.19</v>
      </c>
      <c r="Y74" s="12">
        <v>1589.04</v>
      </c>
      <c r="Z74" s="12">
        <v>1389.64</v>
      </c>
    </row>
    <row r="75" spans="2:26" x14ac:dyDescent="0.2">
      <c r="B75" s="13">
        <v>31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 t="s">
        <v>49</v>
      </c>
      <c r="H78" s="3" t="s">
        <v>49</v>
      </c>
      <c r="I78" s="3" t="s">
        <v>49</v>
      </c>
      <c r="J78" s="3" t="s">
        <v>49</v>
      </c>
      <c r="K78" s="3" t="s">
        <v>49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279.64999999999998</v>
      </c>
      <c r="I79" s="5">
        <v>481.5</v>
      </c>
      <c r="J79" s="5">
        <v>762.28</v>
      </c>
      <c r="K79" s="5">
        <v>1343.74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192746.05</v>
      </c>
      <c r="H82" s="5">
        <v>192746.05</v>
      </c>
      <c r="I82" s="5">
        <v>192746.05</v>
      </c>
      <c r="J82" s="5">
        <v>192746.05</v>
      </c>
      <c r="K82" s="5">
        <v>192746.05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4.4800000000000004</v>
      </c>
      <c r="H84" s="6">
        <v>4.4800000000000004</v>
      </c>
      <c r="I84" s="6">
        <v>4.4800000000000004</v>
      </c>
      <c r="J84" s="6">
        <v>4.4800000000000004</v>
      </c>
      <c r="K84" s="6">
        <v>4.4800000000000004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141.47999999999999</v>
      </c>
      <c r="D87" s="14">
        <v>141.47999999999999</v>
      </c>
      <c r="E87" s="14">
        <v>141.47999999999999</v>
      </c>
      <c r="F87" s="14">
        <v>141.47999999999999</v>
      </c>
      <c r="G87" s="14">
        <v>141.47999999999999</v>
      </c>
      <c r="H87" s="14">
        <v>141.47999999999999</v>
      </c>
      <c r="I87" s="14">
        <v>141.47999999999999</v>
      </c>
      <c r="J87" s="14">
        <v>141.47999999999999</v>
      </c>
      <c r="K87" s="14">
        <v>141.47999999999999</v>
      </c>
      <c r="L87" s="14">
        <v>141.47999999999999</v>
      </c>
      <c r="M87" s="14">
        <v>141.47999999999999</v>
      </c>
      <c r="N87" s="14">
        <v>141.47999999999999</v>
      </c>
      <c r="O87" s="14">
        <v>141.47999999999999</v>
      </c>
      <c r="P87" s="14">
        <v>141.47999999999999</v>
      </c>
      <c r="Q87" s="14">
        <v>141.47999999999999</v>
      </c>
      <c r="R87" s="14">
        <v>141.47999999999999</v>
      </c>
      <c r="S87" s="14">
        <v>141.47999999999999</v>
      </c>
      <c r="T87" s="14">
        <v>141.47999999999999</v>
      </c>
      <c r="U87" s="14">
        <v>141.47999999999999</v>
      </c>
      <c r="V87" s="14">
        <v>141.47999999999999</v>
      </c>
      <c r="W87" s="14">
        <v>141.47999999999999</v>
      </c>
      <c r="X87" s="14">
        <v>141.47999999999999</v>
      </c>
      <c r="Y87" s="14">
        <v>141.47999999999999</v>
      </c>
      <c r="Z87" s="14">
        <v>141.47999999999999</v>
      </c>
    </row>
    <row r="88" spans="2:26" x14ac:dyDescent="0.2">
      <c r="B88" s="13">
        <v>2</v>
      </c>
      <c r="C88" s="14">
        <v>141.47999999999999</v>
      </c>
      <c r="D88" s="14">
        <v>141.47999999999999</v>
      </c>
      <c r="E88" s="14">
        <v>141.47999999999999</v>
      </c>
      <c r="F88" s="14">
        <v>141.47999999999999</v>
      </c>
      <c r="G88" s="14">
        <v>141.47999999999999</v>
      </c>
      <c r="H88" s="14">
        <v>141.47999999999999</v>
      </c>
      <c r="I88" s="14">
        <v>141.47999999999999</v>
      </c>
      <c r="J88" s="14">
        <v>141.47999999999999</v>
      </c>
      <c r="K88" s="14">
        <v>141.47999999999999</v>
      </c>
      <c r="L88" s="14">
        <v>141.47999999999999</v>
      </c>
      <c r="M88" s="14">
        <v>141.47999999999999</v>
      </c>
      <c r="N88" s="14">
        <v>141.47999999999999</v>
      </c>
      <c r="O88" s="14">
        <v>141.47999999999999</v>
      </c>
      <c r="P88" s="14">
        <v>141.47999999999999</v>
      </c>
      <c r="Q88" s="14">
        <v>141.47999999999999</v>
      </c>
      <c r="R88" s="14">
        <v>141.47999999999999</v>
      </c>
      <c r="S88" s="14">
        <v>141.47999999999999</v>
      </c>
      <c r="T88" s="14">
        <v>141.47999999999999</v>
      </c>
      <c r="U88" s="14">
        <v>141.47999999999999</v>
      </c>
      <c r="V88" s="14">
        <v>141.47999999999999</v>
      </c>
      <c r="W88" s="14">
        <v>141.47999999999999</v>
      </c>
      <c r="X88" s="14">
        <v>141.47999999999999</v>
      </c>
      <c r="Y88" s="14">
        <v>141.47999999999999</v>
      </c>
      <c r="Z88" s="14">
        <v>141.47999999999999</v>
      </c>
    </row>
    <row r="89" spans="2:26" x14ac:dyDescent="0.2">
      <c r="B89" s="13">
        <v>3</v>
      </c>
      <c r="C89" s="14">
        <v>141.47999999999999</v>
      </c>
      <c r="D89" s="14">
        <v>141.47999999999999</v>
      </c>
      <c r="E89" s="14">
        <v>141.47999999999999</v>
      </c>
      <c r="F89" s="14">
        <v>141.47999999999999</v>
      </c>
      <c r="G89" s="14">
        <v>141.47999999999999</v>
      </c>
      <c r="H89" s="14">
        <v>141.47999999999999</v>
      </c>
      <c r="I89" s="14">
        <v>141.47999999999999</v>
      </c>
      <c r="J89" s="14">
        <v>141.47999999999999</v>
      </c>
      <c r="K89" s="14">
        <v>141.47999999999999</v>
      </c>
      <c r="L89" s="14">
        <v>141.47999999999999</v>
      </c>
      <c r="M89" s="14">
        <v>141.47999999999999</v>
      </c>
      <c r="N89" s="14">
        <v>141.47999999999999</v>
      </c>
      <c r="O89" s="14">
        <v>141.47999999999999</v>
      </c>
      <c r="P89" s="14">
        <v>141.47999999999999</v>
      </c>
      <c r="Q89" s="14">
        <v>141.47999999999999</v>
      </c>
      <c r="R89" s="14">
        <v>141.47999999999999</v>
      </c>
      <c r="S89" s="14">
        <v>141.47999999999999</v>
      </c>
      <c r="T89" s="14">
        <v>141.47999999999999</v>
      </c>
      <c r="U89" s="14">
        <v>141.47999999999999</v>
      </c>
      <c r="V89" s="14">
        <v>141.47999999999999</v>
      </c>
      <c r="W89" s="14">
        <v>141.47999999999999</v>
      </c>
      <c r="X89" s="14">
        <v>141.47999999999999</v>
      </c>
      <c r="Y89" s="14">
        <v>141.47999999999999</v>
      </c>
      <c r="Z89" s="14">
        <v>141.47999999999999</v>
      </c>
    </row>
    <row r="90" spans="2:26" x14ac:dyDescent="0.2">
      <c r="B90" s="13">
        <v>4</v>
      </c>
      <c r="C90" s="14">
        <v>141.47999999999999</v>
      </c>
      <c r="D90" s="14">
        <v>141.47999999999999</v>
      </c>
      <c r="E90" s="14">
        <v>141.47999999999999</v>
      </c>
      <c r="F90" s="14">
        <v>141.47999999999999</v>
      </c>
      <c r="G90" s="14">
        <v>141.47999999999999</v>
      </c>
      <c r="H90" s="14">
        <v>141.47999999999999</v>
      </c>
      <c r="I90" s="14">
        <v>141.47999999999999</v>
      </c>
      <c r="J90" s="14">
        <v>141.47999999999999</v>
      </c>
      <c r="K90" s="14">
        <v>141.47999999999999</v>
      </c>
      <c r="L90" s="14">
        <v>141.47999999999999</v>
      </c>
      <c r="M90" s="14">
        <v>141.47999999999999</v>
      </c>
      <c r="N90" s="14">
        <v>141.47999999999999</v>
      </c>
      <c r="O90" s="14">
        <v>141.47999999999999</v>
      </c>
      <c r="P90" s="14">
        <v>141.47999999999999</v>
      </c>
      <c r="Q90" s="14">
        <v>141.47999999999999</v>
      </c>
      <c r="R90" s="14">
        <v>141.47999999999999</v>
      </c>
      <c r="S90" s="14">
        <v>141.47999999999999</v>
      </c>
      <c r="T90" s="14">
        <v>141.47999999999999</v>
      </c>
      <c r="U90" s="14">
        <v>141.47999999999999</v>
      </c>
      <c r="V90" s="14">
        <v>141.47999999999999</v>
      </c>
      <c r="W90" s="14">
        <v>141.47999999999999</v>
      </c>
      <c r="X90" s="14">
        <v>141.47999999999999</v>
      </c>
      <c r="Y90" s="14">
        <v>141.47999999999999</v>
      </c>
      <c r="Z90" s="14">
        <v>141.47999999999999</v>
      </c>
    </row>
    <row r="91" spans="2:26" x14ac:dyDescent="0.2">
      <c r="B91" s="13">
        <v>5</v>
      </c>
      <c r="C91" s="14">
        <v>141.47999999999999</v>
      </c>
      <c r="D91" s="14">
        <v>141.47999999999999</v>
      </c>
      <c r="E91" s="14">
        <v>141.47999999999999</v>
      </c>
      <c r="F91" s="14">
        <v>141.47999999999999</v>
      </c>
      <c r="G91" s="14">
        <v>141.47999999999999</v>
      </c>
      <c r="H91" s="14">
        <v>141.47999999999999</v>
      </c>
      <c r="I91" s="14">
        <v>141.47999999999999</v>
      </c>
      <c r="J91" s="14">
        <v>141.47999999999999</v>
      </c>
      <c r="K91" s="14">
        <v>141.47999999999999</v>
      </c>
      <c r="L91" s="14">
        <v>141.47999999999999</v>
      </c>
      <c r="M91" s="14">
        <v>141.47999999999999</v>
      </c>
      <c r="N91" s="14">
        <v>141.47999999999999</v>
      </c>
      <c r="O91" s="14">
        <v>141.47999999999999</v>
      </c>
      <c r="P91" s="14">
        <v>141.47999999999999</v>
      </c>
      <c r="Q91" s="14">
        <v>141.47999999999999</v>
      </c>
      <c r="R91" s="14">
        <v>141.47999999999999</v>
      </c>
      <c r="S91" s="14">
        <v>141.47999999999999</v>
      </c>
      <c r="T91" s="14">
        <v>141.47999999999999</v>
      </c>
      <c r="U91" s="14">
        <v>141.47999999999999</v>
      </c>
      <c r="V91" s="14">
        <v>141.47999999999999</v>
      </c>
      <c r="W91" s="14">
        <v>141.47999999999999</v>
      </c>
      <c r="X91" s="14">
        <v>141.47999999999999</v>
      </c>
      <c r="Y91" s="14">
        <v>141.47999999999999</v>
      </c>
      <c r="Z91" s="14">
        <v>141.47999999999999</v>
      </c>
    </row>
    <row r="92" spans="2:26" x14ac:dyDescent="0.2">
      <c r="B92" s="13">
        <v>6</v>
      </c>
      <c r="C92" s="14">
        <v>141.47999999999999</v>
      </c>
      <c r="D92" s="14">
        <v>141.47999999999999</v>
      </c>
      <c r="E92" s="14">
        <v>141.47999999999999</v>
      </c>
      <c r="F92" s="14">
        <v>141.47999999999999</v>
      </c>
      <c r="G92" s="14">
        <v>141.47999999999999</v>
      </c>
      <c r="H92" s="14">
        <v>141.47999999999999</v>
      </c>
      <c r="I92" s="14">
        <v>141.47999999999999</v>
      </c>
      <c r="J92" s="14">
        <v>141.47999999999999</v>
      </c>
      <c r="K92" s="14">
        <v>141.47999999999999</v>
      </c>
      <c r="L92" s="14">
        <v>141.47999999999999</v>
      </c>
      <c r="M92" s="14">
        <v>141.47999999999999</v>
      </c>
      <c r="N92" s="14">
        <v>141.47999999999999</v>
      </c>
      <c r="O92" s="14">
        <v>141.47999999999999</v>
      </c>
      <c r="P92" s="14">
        <v>141.47999999999999</v>
      </c>
      <c r="Q92" s="14">
        <v>141.47999999999999</v>
      </c>
      <c r="R92" s="14">
        <v>141.47999999999999</v>
      </c>
      <c r="S92" s="14">
        <v>141.47999999999999</v>
      </c>
      <c r="T92" s="14">
        <v>141.47999999999999</v>
      </c>
      <c r="U92" s="14">
        <v>141.47999999999999</v>
      </c>
      <c r="V92" s="14">
        <v>141.47999999999999</v>
      </c>
      <c r="W92" s="14">
        <v>141.47999999999999</v>
      </c>
      <c r="X92" s="14">
        <v>141.47999999999999</v>
      </c>
      <c r="Y92" s="14">
        <v>141.47999999999999</v>
      </c>
      <c r="Z92" s="14">
        <v>141.47999999999999</v>
      </c>
    </row>
    <row r="93" spans="2:26" x14ac:dyDescent="0.2">
      <c r="B93" s="13">
        <v>7</v>
      </c>
      <c r="C93" s="14">
        <v>141.47999999999999</v>
      </c>
      <c r="D93" s="14">
        <v>141.47999999999999</v>
      </c>
      <c r="E93" s="14">
        <v>141.47999999999999</v>
      </c>
      <c r="F93" s="14">
        <v>141.47999999999999</v>
      </c>
      <c r="G93" s="14">
        <v>141.47999999999999</v>
      </c>
      <c r="H93" s="14">
        <v>141.47999999999999</v>
      </c>
      <c r="I93" s="14">
        <v>141.47999999999999</v>
      </c>
      <c r="J93" s="14">
        <v>141.47999999999999</v>
      </c>
      <c r="K93" s="14">
        <v>141.47999999999999</v>
      </c>
      <c r="L93" s="14">
        <v>141.47999999999999</v>
      </c>
      <c r="M93" s="14">
        <v>141.47999999999999</v>
      </c>
      <c r="N93" s="14">
        <v>141.47999999999999</v>
      </c>
      <c r="O93" s="14">
        <v>141.47999999999999</v>
      </c>
      <c r="P93" s="14">
        <v>141.47999999999999</v>
      </c>
      <c r="Q93" s="14">
        <v>141.47999999999999</v>
      </c>
      <c r="R93" s="14">
        <v>141.47999999999999</v>
      </c>
      <c r="S93" s="14">
        <v>141.47999999999999</v>
      </c>
      <c r="T93" s="14">
        <v>141.47999999999999</v>
      </c>
      <c r="U93" s="14">
        <v>141.47999999999999</v>
      </c>
      <c r="V93" s="14">
        <v>141.47999999999999</v>
      </c>
      <c r="W93" s="14">
        <v>141.47999999999999</v>
      </c>
      <c r="X93" s="14">
        <v>141.47999999999999</v>
      </c>
      <c r="Y93" s="14">
        <v>141.47999999999999</v>
      </c>
      <c r="Z93" s="14">
        <v>141.47999999999999</v>
      </c>
    </row>
    <row r="94" spans="2:26" x14ac:dyDescent="0.2">
      <c r="B94" s="13">
        <v>8</v>
      </c>
      <c r="C94" s="14">
        <v>141.47999999999999</v>
      </c>
      <c r="D94" s="14">
        <v>141.47999999999999</v>
      </c>
      <c r="E94" s="14">
        <v>141.47999999999999</v>
      </c>
      <c r="F94" s="14">
        <v>141.47999999999999</v>
      </c>
      <c r="G94" s="14">
        <v>141.47999999999999</v>
      </c>
      <c r="H94" s="14">
        <v>141.47999999999999</v>
      </c>
      <c r="I94" s="14">
        <v>141.47999999999999</v>
      </c>
      <c r="J94" s="14">
        <v>141.47999999999999</v>
      </c>
      <c r="K94" s="14">
        <v>141.47999999999999</v>
      </c>
      <c r="L94" s="14">
        <v>141.47999999999999</v>
      </c>
      <c r="M94" s="14">
        <v>141.47999999999999</v>
      </c>
      <c r="N94" s="14">
        <v>141.47999999999999</v>
      </c>
      <c r="O94" s="14">
        <v>141.47999999999999</v>
      </c>
      <c r="P94" s="14">
        <v>141.47999999999999</v>
      </c>
      <c r="Q94" s="14">
        <v>141.47999999999999</v>
      </c>
      <c r="R94" s="14">
        <v>141.47999999999999</v>
      </c>
      <c r="S94" s="14">
        <v>141.47999999999999</v>
      </c>
      <c r="T94" s="14">
        <v>141.47999999999999</v>
      </c>
      <c r="U94" s="14">
        <v>141.47999999999999</v>
      </c>
      <c r="V94" s="14">
        <v>141.47999999999999</v>
      </c>
      <c r="W94" s="14">
        <v>141.47999999999999</v>
      </c>
      <c r="X94" s="14">
        <v>141.47999999999999</v>
      </c>
      <c r="Y94" s="14">
        <v>141.47999999999999</v>
      </c>
      <c r="Z94" s="14">
        <v>141.47999999999999</v>
      </c>
    </row>
    <row r="95" spans="2:26" x14ac:dyDescent="0.2">
      <c r="B95" s="13">
        <v>9</v>
      </c>
      <c r="C95" s="14">
        <v>141.47999999999999</v>
      </c>
      <c r="D95" s="14">
        <v>141.47999999999999</v>
      </c>
      <c r="E95" s="14">
        <v>141.47999999999999</v>
      </c>
      <c r="F95" s="14">
        <v>141.47999999999999</v>
      </c>
      <c r="G95" s="14">
        <v>141.47999999999999</v>
      </c>
      <c r="H95" s="14">
        <v>141.47999999999999</v>
      </c>
      <c r="I95" s="14">
        <v>141.47999999999999</v>
      </c>
      <c r="J95" s="14">
        <v>141.47999999999999</v>
      </c>
      <c r="K95" s="14">
        <v>141.47999999999999</v>
      </c>
      <c r="L95" s="14">
        <v>141.47999999999999</v>
      </c>
      <c r="M95" s="14">
        <v>141.47999999999999</v>
      </c>
      <c r="N95" s="14">
        <v>141.47999999999999</v>
      </c>
      <c r="O95" s="14">
        <v>141.47999999999999</v>
      </c>
      <c r="P95" s="14">
        <v>141.47999999999999</v>
      </c>
      <c r="Q95" s="14">
        <v>141.47999999999999</v>
      </c>
      <c r="R95" s="14">
        <v>141.47999999999999</v>
      </c>
      <c r="S95" s="14">
        <v>141.47999999999999</v>
      </c>
      <c r="T95" s="14">
        <v>141.47999999999999</v>
      </c>
      <c r="U95" s="14">
        <v>141.47999999999999</v>
      </c>
      <c r="V95" s="14">
        <v>141.47999999999999</v>
      </c>
      <c r="W95" s="14">
        <v>141.47999999999999</v>
      </c>
      <c r="X95" s="14">
        <v>141.47999999999999</v>
      </c>
      <c r="Y95" s="14">
        <v>141.47999999999999</v>
      </c>
      <c r="Z95" s="14">
        <v>141.47999999999999</v>
      </c>
    </row>
    <row r="96" spans="2:26" x14ac:dyDescent="0.2">
      <c r="B96" s="13">
        <v>10</v>
      </c>
      <c r="C96" s="14">
        <v>141.47999999999999</v>
      </c>
      <c r="D96" s="14">
        <v>141.47999999999999</v>
      </c>
      <c r="E96" s="14">
        <v>141.47999999999999</v>
      </c>
      <c r="F96" s="14">
        <v>141.47999999999999</v>
      </c>
      <c r="G96" s="14">
        <v>141.47999999999999</v>
      </c>
      <c r="H96" s="14">
        <v>141.47999999999999</v>
      </c>
      <c r="I96" s="14">
        <v>141.47999999999999</v>
      </c>
      <c r="J96" s="14">
        <v>141.47999999999999</v>
      </c>
      <c r="K96" s="14">
        <v>141.47999999999999</v>
      </c>
      <c r="L96" s="14">
        <v>141.47999999999999</v>
      </c>
      <c r="M96" s="14">
        <v>141.47999999999999</v>
      </c>
      <c r="N96" s="14">
        <v>141.47999999999999</v>
      </c>
      <c r="O96" s="14">
        <v>141.47999999999999</v>
      </c>
      <c r="P96" s="14">
        <v>141.47999999999999</v>
      </c>
      <c r="Q96" s="14">
        <v>141.47999999999999</v>
      </c>
      <c r="R96" s="14">
        <v>141.47999999999999</v>
      </c>
      <c r="S96" s="14">
        <v>141.47999999999999</v>
      </c>
      <c r="T96" s="14">
        <v>141.47999999999999</v>
      </c>
      <c r="U96" s="14">
        <v>141.47999999999999</v>
      </c>
      <c r="V96" s="14">
        <v>141.47999999999999</v>
      </c>
      <c r="W96" s="14">
        <v>141.47999999999999</v>
      </c>
      <c r="X96" s="14">
        <v>141.47999999999999</v>
      </c>
      <c r="Y96" s="14">
        <v>141.47999999999999</v>
      </c>
      <c r="Z96" s="14">
        <v>141.47999999999999</v>
      </c>
    </row>
    <row r="97" spans="2:26" x14ac:dyDescent="0.2">
      <c r="B97" s="13">
        <v>11</v>
      </c>
      <c r="C97" s="14">
        <v>141.47999999999999</v>
      </c>
      <c r="D97" s="14">
        <v>141.47999999999999</v>
      </c>
      <c r="E97" s="14">
        <v>141.47999999999999</v>
      </c>
      <c r="F97" s="14">
        <v>141.47999999999999</v>
      </c>
      <c r="G97" s="14">
        <v>141.47999999999999</v>
      </c>
      <c r="H97" s="14">
        <v>141.47999999999999</v>
      </c>
      <c r="I97" s="14">
        <v>141.47999999999999</v>
      </c>
      <c r="J97" s="14">
        <v>141.47999999999999</v>
      </c>
      <c r="K97" s="14">
        <v>141.47999999999999</v>
      </c>
      <c r="L97" s="14">
        <v>141.47999999999999</v>
      </c>
      <c r="M97" s="14">
        <v>141.47999999999999</v>
      </c>
      <c r="N97" s="14">
        <v>141.47999999999999</v>
      </c>
      <c r="O97" s="14">
        <v>141.47999999999999</v>
      </c>
      <c r="P97" s="14">
        <v>141.47999999999999</v>
      </c>
      <c r="Q97" s="14">
        <v>141.47999999999999</v>
      </c>
      <c r="R97" s="14">
        <v>141.47999999999999</v>
      </c>
      <c r="S97" s="14">
        <v>141.47999999999999</v>
      </c>
      <c r="T97" s="14">
        <v>141.47999999999999</v>
      </c>
      <c r="U97" s="14">
        <v>141.47999999999999</v>
      </c>
      <c r="V97" s="14">
        <v>141.47999999999999</v>
      </c>
      <c r="W97" s="14">
        <v>141.47999999999999</v>
      </c>
      <c r="X97" s="14">
        <v>141.47999999999999</v>
      </c>
      <c r="Y97" s="14">
        <v>141.47999999999999</v>
      </c>
      <c r="Z97" s="14">
        <v>141.47999999999999</v>
      </c>
    </row>
    <row r="98" spans="2:26" x14ac:dyDescent="0.2">
      <c r="B98" s="13">
        <v>12</v>
      </c>
      <c r="C98" s="14">
        <v>141.47999999999999</v>
      </c>
      <c r="D98" s="14">
        <v>141.47999999999999</v>
      </c>
      <c r="E98" s="14">
        <v>141.47999999999999</v>
      </c>
      <c r="F98" s="14">
        <v>141.47999999999999</v>
      </c>
      <c r="G98" s="14">
        <v>141.47999999999999</v>
      </c>
      <c r="H98" s="14">
        <v>141.47999999999999</v>
      </c>
      <c r="I98" s="14">
        <v>141.47999999999999</v>
      </c>
      <c r="J98" s="14">
        <v>141.47999999999999</v>
      </c>
      <c r="K98" s="14">
        <v>141.47999999999999</v>
      </c>
      <c r="L98" s="14">
        <v>141.47999999999999</v>
      </c>
      <c r="M98" s="14">
        <v>141.47999999999999</v>
      </c>
      <c r="N98" s="14">
        <v>141.47999999999999</v>
      </c>
      <c r="O98" s="14">
        <v>141.47999999999999</v>
      </c>
      <c r="P98" s="14">
        <v>141.47999999999999</v>
      </c>
      <c r="Q98" s="14">
        <v>141.47999999999999</v>
      </c>
      <c r="R98" s="14">
        <v>141.47999999999999</v>
      </c>
      <c r="S98" s="14">
        <v>141.47999999999999</v>
      </c>
      <c r="T98" s="14">
        <v>141.47999999999999</v>
      </c>
      <c r="U98" s="14">
        <v>141.47999999999999</v>
      </c>
      <c r="V98" s="14">
        <v>141.47999999999999</v>
      </c>
      <c r="W98" s="14">
        <v>141.47999999999999</v>
      </c>
      <c r="X98" s="14">
        <v>141.47999999999999</v>
      </c>
      <c r="Y98" s="14">
        <v>141.47999999999999</v>
      </c>
      <c r="Z98" s="14">
        <v>141.47999999999999</v>
      </c>
    </row>
    <row r="99" spans="2:26" x14ac:dyDescent="0.2">
      <c r="B99" s="13">
        <v>13</v>
      </c>
      <c r="C99" s="14">
        <v>141.47999999999999</v>
      </c>
      <c r="D99" s="14">
        <v>141.47999999999999</v>
      </c>
      <c r="E99" s="14">
        <v>141.47999999999999</v>
      </c>
      <c r="F99" s="14">
        <v>141.47999999999999</v>
      </c>
      <c r="G99" s="14">
        <v>141.47999999999999</v>
      </c>
      <c r="H99" s="14">
        <v>141.47999999999999</v>
      </c>
      <c r="I99" s="14">
        <v>141.47999999999999</v>
      </c>
      <c r="J99" s="14">
        <v>141.47999999999999</v>
      </c>
      <c r="K99" s="14">
        <v>141.47999999999999</v>
      </c>
      <c r="L99" s="14">
        <v>141.47999999999999</v>
      </c>
      <c r="M99" s="14">
        <v>141.47999999999999</v>
      </c>
      <c r="N99" s="14">
        <v>141.47999999999999</v>
      </c>
      <c r="O99" s="14">
        <v>141.47999999999999</v>
      </c>
      <c r="P99" s="14">
        <v>141.47999999999999</v>
      </c>
      <c r="Q99" s="14">
        <v>141.47999999999999</v>
      </c>
      <c r="R99" s="14">
        <v>141.47999999999999</v>
      </c>
      <c r="S99" s="14">
        <v>141.47999999999999</v>
      </c>
      <c r="T99" s="14">
        <v>141.47999999999999</v>
      </c>
      <c r="U99" s="14">
        <v>141.47999999999999</v>
      </c>
      <c r="V99" s="14">
        <v>141.47999999999999</v>
      </c>
      <c r="W99" s="14">
        <v>141.47999999999999</v>
      </c>
      <c r="X99" s="14">
        <v>141.47999999999999</v>
      </c>
      <c r="Y99" s="14">
        <v>141.47999999999999</v>
      </c>
      <c r="Z99" s="14">
        <v>141.47999999999999</v>
      </c>
    </row>
    <row r="100" spans="2:26" x14ac:dyDescent="0.2">
      <c r="B100" s="13">
        <v>14</v>
      </c>
      <c r="C100" s="14">
        <v>141.47999999999999</v>
      </c>
      <c r="D100" s="14">
        <v>141.47999999999999</v>
      </c>
      <c r="E100" s="14">
        <v>141.47999999999999</v>
      </c>
      <c r="F100" s="14">
        <v>141.47999999999999</v>
      </c>
      <c r="G100" s="14">
        <v>141.47999999999999</v>
      </c>
      <c r="H100" s="14">
        <v>141.47999999999999</v>
      </c>
      <c r="I100" s="14">
        <v>141.47999999999999</v>
      </c>
      <c r="J100" s="14">
        <v>141.47999999999999</v>
      </c>
      <c r="K100" s="14">
        <v>141.47999999999999</v>
      </c>
      <c r="L100" s="14">
        <v>141.47999999999999</v>
      </c>
      <c r="M100" s="14">
        <v>141.47999999999999</v>
      </c>
      <c r="N100" s="14">
        <v>141.47999999999999</v>
      </c>
      <c r="O100" s="14">
        <v>141.47999999999999</v>
      </c>
      <c r="P100" s="14">
        <v>141.47999999999999</v>
      </c>
      <c r="Q100" s="14">
        <v>141.47999999999999</v>
      </c>
      <c r="R100" s="14">
        <v>141.47999999999999</v>
      </c>
      <c r="S100" s="14">
        <v>141.47999999999999</v>
      </c>
      <c r="T100" s="14">
        <v>141.47999999999999</v>
      </c>
      <c r="U100" s="14">
        <v>141.47999999999999</v>
      </c>
      <c r="V100" s="14">
        <v>141.47999999999999</v>
      </c>
      <c r="W100" s="14">
        <v>141.47999999999999</v>
      </c>
      <c r="X100" s="14">
        <v>141.47999999999999</v>
      </c>
      <c r="Y100" s="14">
        <v>141.47999999999999</v>
      </c>
      <c r="Z100" s="14">
        <v>141.47999999999999</v>
      </c>
    </row>
    <row r="101" spans="2:26" x14ac:dyDescent="0.2">
      <c r="B101" s="13">
        <v>15</v>
      </c>
      <c r="C101" s="14">
        <v>141.47999999999999</v>
      </c>
      <c r="D101" s="14">
        <v>141.47999999999999</v>
      </c>
      <c r="E101" s="14">
        <v>141.47999999999999</v>
      </c>
      <c r="F101" s="14">
        <v>141.47999999999999</v>
      </c>
      <c r="G101" s="14">
        <v>141.47999999999999</v>
      </c>
      <c r="H101" s="14">
        <v>141.47999999999999</v>
      </c>
      <c r="I101" s="14">
        <v>141.47999999999999</v>
      </c>
      <c r="J101" s="14">
        <v>141.47999999999999</v>
      </c>
      <c r="K101" s="14">
        <v>141.47999999999999</v>
      </c>
      <c r="L101" s="14">
        <v>141.47999999999999</v>
      </c>
      <c r="M101" s="14">
        <v>141.47999999999999</v>
      </c>
      <c r="N101" s="14">
        <v>141.47999999999999</v>
      </c>
      <c r="O101" s="14">
        <v>141.47999999999999</v>
      </c>
      <c r="P101" s="14">
        <v>141.47999999999999</v>
      </c>
      <c r="Q101" s="14">
        <v>141.47999999999999</v>
      </c>
      <c r="R101" s="14">
        <v>141.47999999999999</v>
      </c>
      <c r="S101" s="14">
        <v>141.47999999999999</v>
      </c>
      <c r="T101" s="14">
        <v>141.47999999999999</v>
      </c>
      <c r="U101" s="14">
        <v>141.47999999999999</v>
      </c>
      <c r="V101" s="14">
        <v>141.47999999999999</v>
      </c>
      <c r="W101" s="14">
        <v>141.47999999999999</v>
      </c>
      <c r="X101" s="14">
        <v>141.47999999999999</v>
      </c>
      <c r="Y101" s="14">
        <v>141.47999999999999</v>
      </c>
      <c r="Z101" s="14">
        <v>141.47999999999999</v>
      </c>
    </row>
    <row r="102" spans="2:26" x14ac:dyDescent="0.2">
      <c r="B102" s="13">
        <v>16</v>
      </c>
      <c r="C102" s="14">
        <v>141.47999999999999</v>
      </c>
      <c r="D102" s="14">
        <v>141.47999999999999</v>
      </c>
      <c r="E102" s="14">
        <v>141.47999999999999</v>
      </c>
      <c r="F102" s="14">
        <v>141.47999999999999</v>
      </c>
      <c r="G102" s="14">
        <v>141.47999999999999</v>
      </c>
      <c r="H102" s="14">
        <v>141.47999999999999</v>
      </c>
      <c r="I102" s="14">
        <v>141.47999999999999</v>
      </c>
      <c r="J102" s="14">
        <v>141.47999999999999</v>
      </c>
      <c r="K102" s="14">
        <v>141.47999999999999</v>
      </c>
      <c r="L102" s="14">
        <v>141.47999999999999</v>
      </c>
      <c r="M102" s="14">
        <v>141.47999999999999</v>
      </c>
      <c r="N102" s="14">
        <v>141.47999999999999</v>
      </c>
      <c r="O102" s="14">
        <v>141.47999999999999</v>
      </c>
      <c r="P102" s="14">
        <v>141.47999999999999</v>
      </c>
      <c r="Q102" s="14">
        <v>141.47999999999999</v>
      </c>
      <c r="R102" s="14">
        <v>141.47999999999999</v>
      </c>
      <c r="S102" s="14">
        <v>141.47999999999999</v>
      </c>
      <c r="T102" s="14">
        <v>141.47999999999999</v>
      </c>
      <c r="U102" s="14">
        <v>141.47999999999999</v>
      </c>
      <c r="V102" s="14">
        <v>141.47999999999999</v>
      </c>
      <c r="W102" s="14">
        <v>141.47999999999999</v>
      </c>
      <c r="X102" s="14">
        <v>141.47999999999999</v>
      </c>
      <c r="Y102" s="14">
        <v>141.47999999999999</v>
      </c>
      <c r="Z102" s="14">
        <v>141.47999999999999</v>
      </c>
    </row>
    <row r="103" spans="2:26" x14ac:dyDescent="0.2">
      <c r="B103" s="13">
        <v>17</v>
      </c>
      <c r="C103" s="14">
        <v>141.47999999999999</v>
      </c>
      <c r="D103" s="14">
        <v>141.47999999999999</v>
      </c>
      <c r="E103" s="14">
        <v>141.47999999999999</v>
      </c>
      <c r="F103" s="14">
        <v>141.47999999999999</v>
      </c>
      <c r="G103" s="14">
        <v>141.47999999999999</v>
      </c>
      <c r="H103" s="14">
        <v>141.47999999999999</v>
      </c>
      <c r="I103" s="14">
        <v>141.47999999999999</v>
      </c>
      <c r="J103" s="14">
        <v>141.47999999999999</v>
      </c>
      <c r="K103" s="14">
        <v>141.47999999999999</v>
      </c>
      <c r="L103" s="14">
        <v>141.47999999999999</v>
      </c>
      <c r="M103" s="14">
        <v>141.47999999999999</v>
      </c>
      <c r="N103" s="14">
        <v>141.47999999999999</v>
      </c>
      <c r="O103" s="14">
        <v>141.47999999999999</v>
      </c>
      <c r="P103" s="14">
        <v>141.47999999999999</v>
      </c>
      <c r="Q103" s="14">
        <v>141.47999999999999</v>
      </c>
      <c r="R103" s="14">
        <v>141.47999999999999</v>
      </c>
      <c r="S103" s="14">
        <v>141.47999999999999</v>
      </c>
      <c r="T103" s="14">
        <v>141.47999999999999</v>
      </c>
      <c r="U103" s="14">
        <v>141.47999999999999</v>
      </c>
      <c r="V103" s="14">
        <v>141.47999999999999</v>
      </c>
      <c r="W103" s="14">
        <v>141.47999999999999</v>
      </c>
      <c r="X103" s="14">
        <v>141.47999999999999</v>
      </c>
      <c r="Y103" s="14">
        <v>141.47999999999999</v>
      </c>
      <c r="Z103" s="14">
        <v>141.47999999999999</v>
      </c>
    </row>
    <row r="104" spans="2:26" x14ac:dyDescent="0.2">
      <c r="B104" s="13">
        <v>18</v>
      </c>
      <c r="C104" s="14">
        <v>141.47999999999999</v>
      </c>
      <c r="D104" s="14">
        <v>141.47999999999999</v>
      </c>
      <c r="E104" s="14">
        <v>141.47999999999999</v>
      </c>
      <c r="F104" s="14">
        <v>141.47999999999999</v>
      </c>
      <c r="G104" s="14">
        <v>141.47999999999999</v>
      </c>
      <c r="H104" s="14">
        <v>141.47999999999999</v>
      </c>
      <c r="I104" s="14">
        <v>141.47999999999999</v>
      </c>
      <c r="J104" s="14">
        <v>141.47999999999999</v>
      </c>
      <c r="K104" s="14">
        <v>141.47999999999999</v>
      </c>
      <c r="L104" s="14">
        <v>141.47999999999999</v>
      </c>
      <c r="M104" s="14">
        <v>141.47999999999999</v>
      </c>
      <c r="N104" s="14">
        <v>141.47999999999999</v>
      </c>
      <c r="O104" s="14">
        <v>141.47999999999999</v>
      </c>
      <c r="P104" s="14">
        <v>141.47999999999999</v>
      </c>
      <c r="Q104" s="14">
        <v>141.47999999999999</v>
      </c>
      <c r="R104" s="14">
        <v>141.47999999999999</v>
      </c>
      <c r="S104" s="14">
        <v>141.47999999999999</v>
      </c>
      <c r="T104" s="14">
        <v>141.47999999999999</v>
      </c>
      <c r="U104" s="14">
        <v>141.47999999999999</v>
      </c>
      <c r="V104" s="14">
        <v>141.47999999999999</v>
      </c>
      <c r="W104" s="14">
        <v>141.47999999999999</v>
      </c>
      <c r="X104" s="14">
        <v>141.47999999999999</v>
      </c>
      <c r="Y104" s="14">
        <v>141.47999999999999</v>
      </c>
      <c r="Z104" s="14">
        <v>141.47999999999999</v>
      </c>
    </row>
    <row r="105" spans="2:26" x14ac:dyDescent="0.2">
      <c r="B105" s="13">
        <v>19</v>
      </c>
      <c r="C105" s="14">
        <v>141.47999999999999</v>
      </c>
      <c r="D105" s="14">
        <v>141.47999999999999</v>
      </c>
      <c r="E105" s="14">
        <v>141.47999999999999</v>
      </c>
      <c r="F105" s="14">
        <v>141.47999999999999</v>
      </c>
      <c r="G105" s="14">
        <v>141.47999999999999</v>
      </c>
      <c r="H105" s="14">
        <v>141.47999999999999</v>
      </c>
      <c r="I105" s="14">
        <v>141.47999999999999</v>
      </c>
      <c r="J105" s="14">
        <v>141.47999999999999</v>
      </c>
      <c r="K105" s="14">
        <v>141.47999999999999</v>
      </c>
      <c r="L105" s="14">
        <v>141.47999999999999</v>
      </c>
      <c r="M105" s="14">
        <v>141.47999999999999</v>
      </c>
      <c r="N105" s="14">
        <v>141.47999999999999</v>
      </c>
      <c r="O105" s="14">
        <v>141.47999999999999</v>
      </c>
      <c r="P105" s="14">
        <v>141.47999999999999</v>
      </c>
      <c r="Q105" s="14">
        <v>141.47999999999999</v>
      </c>
      <c r="R105" s="14">
        <v>141.47999999999999</v>
      </c>
      <c r="S105" s="14">
        <v>141.47999999999999</v>
      </c>
      <c r="T105" s="14">
        <v>141.47999999999999</v>
      </c>
      <c r="U105" s="14">
        <v>141.47999999999999</v>
      </c>
      <c r="V105" s="14">
        <v>141.47999999999999</v>
      </c>
      <c r="W105" s="14">
        <v>141.47999999999999</v>
      </c>
      <c r="X105" s="14">
        <v>141.47999999999999</v>
      </c>
      <c r="Y105" s="14">
        <v>141.47999999999999</v>
      </c>
      <c r="Z105" s="14">
        <v>141.47999999999999</v>
      </c>
    </row>
    <row r="106" spans="2:26" x14ac:dyDescent="0.2">
      <c r="B106" s="13">
        <v>20</v>
      </c>
      <c r="C106" s="14">
        <v>141.47999999999999</v>
      </c>
      <c r="D106" s="14">
        <v>141.47999999999999</v>
      </c>
      <c r="E106" s="14">
        <v>141.47999999999999</v>
      </c>
      <c r="F106" s="14">
        <v>141.47999999999999</v>
      </c>
      <c r="G106" s="14">
        <v>141.47999999999999</v>
      </c>
      <c r="H106" s="14">
        <v>141.47999999999999</v>
      </c>
      <c r="I106" s="14">
        <v>141.47999999999999</v>
      </c>
      <c r="J106" s="14">
        <v>141.47999999999999</v>
      </c>
      <c r="K106" s="14">
        <v>141.47999999999999</v>
      </c>
      <c r="L106" s="14">
        <v>141.47999999999999</v>
      </c>
      <c r="M106" s="14">
        <v>141.47999999999999</v>
      </c>
      <c r="N106" s="14">
        <v>141.47999999999999</v>
      </c>
      <c r="O106" s="14">
        <v>141.47999999999999</v>
      </c>
      <c r="P106" s="14">
        <v>141.47999999999999</v>
      </c>
      <c r="Q106" s="14">
        <v>141.47999999999999</v>
      </c>
      <c r="R106" s="14">
        <v>141.47999999999999</v>
      </c>
      <c r="S106" s="14">
        <v>141.47999999999999</v>
      </c>
      <c r="T106" s="14">
        <v>141.47999999999999</v>
      </c>
      <c r="U106" s="14">
        <v>141.47999999999999</v>
      </c>
      <c r="V106" s="14">
        <v>141.47999999999999</v>
      </c>
      <c r="W106" s="14">
        <v>141.47999999999999</v>
      </c>
      <c r="X106" s="14">
        <v>141.47999999999999</v>
      </c>
      <c r="Y106" s="14">
        <v>141.47999999999999</v>
      </c>
      <c r="Z106" s="14">
        <v>141.47999999999999</v>
      </c>
    </row>
    <row r="107" spans="2:26" x14ac:dyDescent="0.2">
      <c r="B107" s="13">
        <v>21</v>
      </c>
      <c r="C107" s="14">
        <v>141.47999999999999</v>
      </c>
      <c r="D107" s="14">
        <v>141.47999999999999</v>
      </c>
      <c r="E107" s="14">
        <v>141.47999999999999</v>
      </c>
      <c r="F107" s="14">
        <v>141.47999999999999</v>
      </c>
      <c r="G107" s="14">
        <v>141.47999999999999</v>
      </c>
      <c r="H107" s="14">
        <v>141.47999999999999</v>
      </c>
      <c r="I107" s="14">
        <v>141.47999999999999</v>
      </c>
      <c r="J107" s="14">
        <v>141.47999999999999</v>
      </c>
      <c r="K107" s="14">
        <v>141.47999999999999</v>
      </c>
      <c r="L107" s="14">
        <v>141.47999999999999</v>
      </c>
      <c r="M107" s="14">
        <v>141.47999999999999</v>
      </c>
      <c r="N107" s="14">
        <v>141.47999999999999</v>
      </c>
      <c r="O107" s="14">
        <v>141.47999999999999</v>
      </c>
      <c r="P107" s="14">
        <v>141.47999999999999</v>
      </c>
      <c r="Q107" s="14">
        <v>141.47999999999999</v>
      </c>
      <c r="R107" s="14">
        <v>141.47999999999999</v>
      </c>
      <c r="S107" s="14">
        <v>141.47999999999999</v>
      </c>
      <c r="T107" s="14">
        <v>141.47999999999999</v>
      </c>
      <c r="U107" s="14">
        <v>141.47999999999999</v>
      </c>
      <c r="V107" s="14">
        <v>141.47999999999999</v>
      </c>
      <c r="W107" s="14">
        <v>141.47999999999999</v>
      </c>
      <c r="X107" s="14">
        <v>141.47999999999999</v>
      </c>
      <c r="Y107" s="14">
        <v>141.47999999999999</v>
      </c>
      <c r="Z107" s="14">
        <v>141.47999999999999</v>
      </c>
    </row>
    <row r="108" spans="2:26" x14ac:dyDescent="0.2">
      <c r="B108" s="13">
        <v>22</v>
      </c>
      <c r="C108" s="14">
        <v>141.47999999999999</v>
      </c>
      <c r="D108" s="14">
        <v>141.47999999999999</v>
      </c>
      <c r="E108" s="14">
        <v>141.47999999999999</v>
      </c>
      <c r="F108" s="14">
        <v>141.47999999999999</v>
      </c>
      <c r="G108" s="14">
        <v>141.47999999999999</v>
      </c>
      <c r="H108" s="14">
        <v>141.47999999999999</v>
      </c>
      <c r="I108" s="14">
        <v>141.47999999999999</v>
      </c>
      <c r="J108" s="14">
        <v>141.47999999999999</v>
      </c>
      <c r="K108" s="14">
        <v>141.47999999999999</v>
      </c>
      <c r="L108" s="14">
        <v>141.47999999999999</v>
      </c>
      <c r="M108" s="14">
        <v>141.47999999999999</v>
      </c>
      <c r="N108" s="14">
        <v>141.47999999999999</v>
      </c>
      <c r="O108" s="14">
        <v>141.47999999999999</v>
      </c>
      <c r="P108" s="14">
        <v>141.47999999999999</v>
      </c>
      <c r="Q108" s="14">
        <v>141.47999999999999</v>
      </c>
      <c r="R108" s="14">
        <v>141.47999999999999</v>
      </c>
      <c r="S108" s="14">
        <v>141.47999999999999</v>
      </c>
      <c r="T108" s="14">
        <v>141.47999999999999</v>
      </c>
      <c r="U108" s="14">
        <v>141.47999999999999</v>
      </c>
      <c r="V108" s="14">
        <v>141.47999999999999</v>
      </c>
      <c r="W108" s="14">
        <v>141.47999999999999</v>
      </c>
      <c r="X108" s="14">
        <v>141.47999999999999</v>
      </c>
      <c r="Y108" s="14">
        <v>141.47999999999999</v>
      </c>
      <c r="Z108" s="14">
        <v>141.47999999999999</v>
      </c>
    </row>
    <row r="109" spans="2:26" x14ac:dyDescent="0.2">
      <c r="B109" s="13">
        <v>23</v>
      </c>
      <c r="C109" s="14">
        <v>141.47999999999999</v>
      </c>
      <c r="D109" s="14">
        <v>141.47999999999999</v>
      </c>
      <c r="E109" s="14">
        <v>141.47999999999999</v>
      </c>
      <c r="F109" s="14">
        <v>141.47999999999999</v>
      </c>
      <c r="G109" s="14">
        <v>141.47999999999999</v>
      </c>
      <c r="H109" s="14">
        <v>141.47999999999999</v>
      </c>
      <c r="I109" s="14">
        <v>141.47999999999999</v>
      </c>
      <c r="J109" s="14">
        <v>141.47999999999999</v>
      </c>
      <c r="K109" s="14">
        <v>141.47999999999999</v>
      </c>
      <c r="L109" s="14">
        <v>141.47999999999999</v>
      </c>
      <c r="M109" s="14">
        <v>141.47999999999999</v>
      </c>
      <c r="N109" s="14">
        <v>141.47999999999999</v>
      </c>
      <c r="O109" s="14">
        <v>141.47999999999999</v>
      </c>
      <c r="P109" s="14">
        <v>141.47999999999999</v>
      </c>
      <c r="Q109" s="14">
        <v>141.47999999999999</v>
      </c>
      <c r="R109" s="14">
        <v>141.47999999999999</v>
      </c>
      <c r="S109" s="14">
        <v>141.47999999999999</v>
      </c>
      <c r="T109" s="14">
        <v>141.47999999999999</v>
      </c>
      <c r="U109" s="14">
        <v>141.47999999999999</v>
      </c>
      <c r="V109" s="14">
        <v>141.47999999999999</v>
      </c>
      <c r="W109" s="14">
        <v>141.47999999999999</v>
      </c>
      <c r="X109" s="14">
        <v>141.47999999999999</v>
      </c>
      <c r="Y109" s="14">
        <v>141.47999999999999</v>
      </c>
      <c r="Z109" s="14">
        <v>141.47999999999999</v>
      </c>
    </row>
    <row r="110" spans="2:26" x14ac:dyDescent="0.2">
      <c r="B110" s="13">
        <v>24</v>
      </c>
      <c r="C110" s="14">
        <v>141.47999999999999</v>
      </c>
      <c r="D110" s="14">
        <v>141.47999999999999</v>
      </c>
      <c r="E110" s="14">
        <v>141.47999999999999</v>
      </c>
      <c r="F110" s="14">
        <v>141.47999999999999</v>
      </c>
      <c r="G110" s="14">
        <v>141.47999999999999</v>
      </c>
      <c r="H110" s="14">
        <v>141.47999999999999</v>
      </c>
      <c r="I110" s="14">
        <v>141.47999999999999</v>
      </c>
      <c r="J110" s="14">
        <v>141.47999999999999</v>
      </c>
      <c r="K110" s="14">
        <v>141.47999999999999</v>
      </c>
      <c r="L110" s="14">
        <v>141.47999999999999</v>
      </c>
      <c r="M110" s="14">
        <v>141.47999999999999</v>
      </c>
      <c r="N110" s="14">
        <v>141.47999999999999</v>
      </c>
      <c r="O110" s="14">
        <v>141.47999999999999</v>
      </c>
      <c r="P110" s="14">
        <v>141.47999999999999</v>
      </c>
      <c r="Q110" s="14">
        <v>141.47999999999999</v>
      </c>
      <c r="R110" s="14">
        <v>141.47999999999999</v>
      </c>
      <c r="S110" s="14">
        <v>141.47999999999999</v>
      </c>
      <c r="T110" s="14">
        <v>141.47999999999999</v>
      </c>
      <c r="U110" s="14">
        <v>141.47999999999999</v>
      </c>
      <c r="V110" s="14">
        <v>141.47999999999999</v>
      </c>
      <c r="W110" s="14">
        <v>141.47999999999999</v>
      </c>
      <c r="X110" s="14">
        <v>141.47999999999999</v>
      </c>
      <c r="Y110" s="14">
        <v>141.47999999999999</v>
      </c>
      <c r="Z110" s="14">
        <v>141.47999999999999</v>
      </c>
    </row>
    <row r="111" spans="2:26" x14ac:dyDescent="0.2">
      <c r="B111" s="13">
        <v>25</v>
      </c>
      <c r="C111" s="14">
        <v>141.47999999999999</v>
      </c>
      <c r="D111" s="14">
        <v>141.47999999999999</v>
      </c>
      <c r="E111" s="14">
        <v>141.47999999999999</v>
      </c>
      <c r="F111" s="14">
        <v>141.47999999999999</v>
      </c>
      <c r="G111" s="14">
        <v>141.47999999999999</v>
      </c>
      <c r="H111" s="14">
        <v>141.47999999999999</v>
      </c>
      <c r="I111" s="14">
        <v>141.47999999999999</v>
      </c>
      <c r="J111" s="14">
        <v>141.47999999999999</v>
      </c>
      <c r="K111" s="14">
        <v>141.47999999999999</v>
      </c>
      <c r="L111" s="14">
        <v>141.47999999999999</v>
      </c>
      <c r="M111" s="14">
        <v>141.47999999999999</v>
      </c>
      <c r="N111" s="14">
        <v>141.47999999999999</v>
      </c>
      <c r="O111" s="14">
        <v>141.47999999999999</v>
      </c>
      <c r="P111" s="14">
        <v>141.47999999999999</v>
      </c>
      <c r="Q111" s="14">
        <v>141.47999999999999</v>
      </c>
      <c r="R111" s="14">
        <v>141.47999999999999</v>
      </c>
      <c r="S111" s="14">
        <v>141.47999999999999</v>
      </c>
      <c r="T111" s="14">
        <v>141.47999999999999</v>
      </c>
      <c r="U111" s="14">
        <v>141.47999999999999</v>
      </c>
      <c r="V111" s="14">
        <v>141.47999999999999</v>
      </c>
      <c r="W111" s="14">
        <v>141.47999999999999</v>
      </c>
      <c r="X111" s="14">
        <v>141.47999999999999</v>
      </c>
      <c r="Y111" s="14">
        <v>141.47999999999999</v>
      </c>
      <c r="Z111" s="14">
        <v>141.47999999999999</v>
      </c>
    </row>
    <row r="112" spans="2:26" x14ac:dyDescent="0.2">
      <c r="B112" s="13">
        <v>26</v>
      </c>
      <c r="C112" s="14">
        <v>141.47999999999999</v>
      </c>
      <c r="D112" s="14">
        <v>141.47999999999999</v>
      </c>
      <c r="E112" s="14">
        <v>141.47999999999999</v>
      </c>
      <c r="F112" s="14">
        <v>141.47999999999999</v>
      </c>
      <c r="G112" s="14">
        <v>141.47999999999999</v>
      </c>
      <c r="H112" s="14">
        <v>141.47999999999999</v>
      </c>
      <c r="I112" s="14">
        <v>141.47999999999999</v>
      </c>
      <c r="J112" s="14">
        <v>141.47999999999999</v>
      </c>
      <c r="K112" s="14">
        <v>141.47999999999999</v>
      </c>
      <c r="L112" s="14">
        <v>141.47999999999999</v>
      </c>
      <c r="M112" s="14">
        <v>141.47999999999999</v>
      </c>
      <c r="N112" s="14">
        <v>141.47999999999999</v>
      </c>
      <c r="O112" s="14">
        <v>141.47999999999999</v>
      </c>
      <c r="P112" s="14">
        <v>141.47999999999999</v>
      </c>
      <c r="Q112" s="14">
        <v>141.47999999999999</v>
      </c>
      <c r="R112" s="14">
        <v>141.47999999999999</v>
      </c>
      <c r="S112" s="14">
        <v>141.47999999999999</v>
      </c>
      <c r="T112" s="14">
        <v>141.47999999999999</v>
      </c>
      <c r="U112" s="14">
        <v>141.47999999999999</v>
      </c>
      <c r="V112" s="14">
        <v>141.47999999999999</v>
      </c>
      <c r="W112" s="14">
        <v>141.47999999999999</v>
      </c>
      <c r="X112" s="14">
        <v>141.47999999999999</v>
      </c>
      <c r="Y112" s="14">
        <v>141.47999999999999</v>
      </c>
      <c r="Z112" s="14">
        <v>141.47999999999999</v>
      </c>
    </row>
    <row r="113" spans="2:26" x14ac:dyDescent="0.2">
      <c r="B113" s="13">
        <v>27</v>
      </c>
      <c r="C113" s="14">
        <v>141.47999999999999</v>
      </c>
      <c r="D113" s="14">
        <v>141.47999999999999</v>
      </c>
      <c r="E113" s="14">
        <v>141.47999999999999</v>
      </c>
      <c r="F113" s="14">
        <v>141.47999999999999</v>
      </c>
      <c r="G113" s="14">
        <v>141.47999999999999</v>
      </c>
      <c r="H113" s="14">
        <v>141.47999999999999</v>
      </c>
      <c r="I113" s="14">
        <v>141.47999999999999</v>
      </c>
      <c r="J113" s="14">
        <v>141.47999999999999</v>
      </c>
      <c r="K113" s="14">
        <v>141.47999999999999</v>
      </c>
      <c r="L113" s="14">
        <v>141.47999999999999</v>
      </c>
      <c r="M113" s="14">
        <v>141.47999999999999</v>
      </c>
      <c r="N113" s="14">
        <v>141.47999999999999</v>
      </c>
      <c r="O113" s="14">
        <v>141.47999999999999</v>
      </c>
      <c r="P113" s="14">
        <v>141.47999999999999</v>
      </c>
      <c r="Q113" s="14">
        <v>141.47999999999999</v>
      </c>
      <c r="R113" s="14">
        <v>141.47999999999999</v>
      </c>
      <c r="S113" s="14">
        <v>141.47999999999999</v>
      </c>
      <c r="T113" s="14">
        <v>141.47999999999999</v>
      </c>
      <c r="U113" s="14">
        <v>141.47999999999999</v>
      </c>
      <c r="V113" s="14">
        <v>141.47999999999999</v>
      </c>
      <c r="W113" s="14">
        <v>141.47999999999999</v>
      </c>
      <c r="X113" s="14">
        <v>141.47999999999999</v>
      </c>
      <c r="Y113" s="14">
        <v>141.47999999999999</v>
      </c>
      <c r="Z113" s="14">
        <v>141.47999999999999</v>
      </c>
    </row>
    <row r="114" spans="2:26" x14ac:dyDescent="0.2">
      <c r="B114" s="13">
        <v>28</v>
      </c>
      <c r="C114" s="14">
        <v>141.47999999999999</v>
      </c>
      <c r="D114" s="14">
        <v>141.47999999999999</v>
      </c>
      <c r="E114" s="14">
        <v>141.47999999999999</v>
      </c>
      <c r="F114" s="14">
        <v>141.47999999999999</v>
      </c>
      <c r="G114" s="14">
        <v>141.47999999999999</v>
      </c>
      <c r="H114" s="14">
        <v>141.47999999999999</v>
      </c>
      <c r="I114" s="14">
        <v>141.47999999999999</v>
      </c>
      <c r="J114" s="14">
        <v>141.47999999999999</v>
      </c>
      <c r="K114" s="14">
        <v>141.47999999999999</v>
      </c>
      <c r="L114" s="14">
        <v>141.47999999999999</v>
      </c>
      <c r="M114" s="14">
        <v>141.47999999999999</v>
      </c>
      <c r="N114" s="14">
        <v>141.47999999999999</v>
      </c>
      <c r="O114" s="14">
        <v>141.47999999999999</v>
      </c>
      <c r="P114" s="14">
        <v>141.47999999999999</v>
      </c>
      <c r="Q114" s="14">
        <v>141.47999999999999</v>
      </c>
      <c r="R114" s="14">
        <v>141.47999999999999</v>
      </c>
      <c r="S114" s="14">
        <v>141.47999999999999</v>
      </c>
      <c r="T114" s="14">
        <v>141.47999999999999</v>
      </c>
      <c r="U114" s="14">
        <v>141.47999999999999</v>
      </c>
      <c r="V114" s="14">
        <v>141.47999999999999</v>
      </c>
      <c r="W114" s="14">
        <v>141.47999999999999</v>
      </c>
      <c r="X114" s="14">
        <v>141.47999999999999</v>
      </c>
      <c r="Y114" s="14">
        <v>141.47999999999999</v>
      </c>
      <c r="Z114" s="14">
        <v>141.47999999999999</v>
      </c>
    </row>
    <row r="115" spans="2:26" x14ac:dyDescent="0.2">
      <c r="B115" s="13">
        <v>29</v>
      </c>
      <c r="C115" s="14">
        <v>141.47999999999999</v>
      </c>
      <c r="D115" s="14">
        <v>141.47999999999999</v>
      </c>
      <c r="E115" s="14">
        <v>141.47999999999999</v>
      </c>
      <c r="F115" s="14">
        <v>141.47999999999999</v>
      </c>
      <c r="G115" s="14">
        <v>141.47999999999999</v>
      </c>
      <c r="H115" s="14">
        <v>141.47999999999999</v>
      </c>
      <c r="I115" s="14">
        <v>141.47999999999999</v>
      </c>
      <c r="J115" s="14">
        <v>141.47999999999999</v>
      </c>
      <c r="K115" s="14">
        <v>141.47999999999999</v>
      </c>
      <c r="L115" s="14">
        <v>141.47999999999999</v>
      </c>
      <c r="M115" s="14">
        <v>141.47999999999999</v>
      </c>
      <c r="N115" s="14">
        <v>141.47999999999999</v>
      </c>
      <c r="O115" s="14">
        <v>141.47999999999999</v>
      </c>
      <c r="P115" s="14">
        <v>141.47999999999999</v>
      </c>
      <c r="Q115" s="14">
        <v>141.47999999999999</v>
      </c>
      <c r="R115" s="14">
        <v>141.47999999999999</v>
      </c>
      <c r="S115" s="14">
        <v>141.47999999999999</v>
      </c>
      <c r="T115" s="14">
        <v>141.47999999999999</v>
      </c>
      <c r="U115" s="14">
        <v>141.47999999999999</v>
      </c>
      <c r="V115" s="14">
        <v>141.47999999999999</v>
      </c>
      <c r="W115" s="14">
        <v>141.47999999999999</v>
      </c>
      <c r="X115" s="14">
        <v>141.47999999999999</v>
      </c>
      <c r="Y115" s="14">
        <v>141.47999999999999</v>
      </c>
      <c r="Z115" s="14">
        <v>141.47999999999999</v>
      </c>
    </row>
    <row r="116" spans="2:26" x14ac:dyDescent="0.2">
      <c r="B116" s="13">
        <v>30</v>
      </c>
      <c r="C116" s="14">
        <v>141.47999999999999</v>
      </c>
      <c r="D116" s="14">
        <v>141.47999999999999</v>
      </c>
      <c r="E116" s="14">
        <v>141.47999999999999</v>
      </c>
      <c r="F116" s="14">
        <v>141.47999999999999</v>
      </c>
      <c r="G116" s="14">
        <v>141.47999999999999</v>
      </c>
      <c r="H116" s="14">
        <v>141.47999999999999</v>
      </c>
      <c r="I116" s="14">
        <v>141.47999999999999</v>
      </c>
      <c r="J116" s="14">
        <v>141.47999999999999</v>
      </c>
      <c r="K116" s="14">
        <v>141.47999999999999</v>
      </c>
      <c r="L116" s="14">
        <v>141.47999999999999</v>
      </c>
      <c r="M116" s="14">
        <v>141.47999999999999</v>
      </c>
      <c r="N116" s="14">
        <v>141.47999999999999</v>
      </c>
      <c r="O116" s="14">
        <v>141.47999999999999</v>
      </c>
      <c r="P116" s="14">
        <v>141.47999999999999</v>
      </c>
      <c r="Q116" s="14">
        <v>141.47999999999999</v>
      </c>
      <c r="R116" s="14">
        <v>141.47999999999999</v>
      </c>
      <c r="S116" s="14">
        <v>141.47999999999999</v>
      </c>
      <c r="T116" s="14">
        <v>141.47999999999999</v>
      </c>
      <c r="U116" s="14">
        <v>141.47999999999999</v>
      </c>
      <c r="V116" s="14">
        <v>141.47999999999999</v>
      </c>
      <c r="W116" s="14">
        <v>141.47999999999999</v>
      </c>
      <c r="X116" s="14">
        <v>141.47999999999999</v>
      </c>
      <c r="Y116" s="14">
        <v>141.47999999999999</v>
      </c>
      <c r="Z116" s="14">
        <v>141.47999999999999</v>
      </c>
    </row>
    <row r="117" spans="2:26" x14ac:dyDescent="0.2">
      <c r="B117" s="13">
        <v>31</v>
      </c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1169.9100000000001</v>
      </c>
      <c r="D120" s="12">
        <v>1122.98</v>
      </c>
      <c r="E120" s="12">
        <v>1119.3900000000001</v>
      </c>
      <c r="F120" s="12">
        <v>1045.1400000000001</v>
      </c>
      <c r="G120" s="12">
        <v>1074.32</v>
      </c>
      <c r="H120" s="12">
        <v>1165.08</v>
      </c>
      <c r="I120" s="12">
        <v>1222.08</v>
      </c>
      <c r="J120" s="12">
        <v>1259.9100000000001</v>
      </c>
      <c r="K120" s="12">
        <v>1375.5</v>
      </c>
      <c r="L120" s="12">
        <v>1395.28</v>
      </c>
      <c r="M120" s="12">
        <v>1401.33</v>
      </c>
      <c r="N120" s="12">
        <v>1430.34</v>
      </c>
      <c r="O120" s="12">
        <v>1419.51</v>
      </c>
      <c r="P120" s="12">
        <v>1414.02</v>
      </c>
      <c r="Q120" s="12">
        <v>1406.94</v>
      </c>
      <c r="R120" s="12">
        <v>1533.46</v>
      </c>
      <c r="S120" s="12">
        <v>1505.33</v>
      </c>
      <c r="T120" s="12">
        <v>1365.33</v>
      </c>
      <c r="U120" s="12">
        <v>1378.02</v>
      </c>
      <c r="V120" s="12">
        <v>1396.15</v>
      </c>
      <c r="W120" s="12">
        <v>1420.36</v>
      </c>
      <c r="X120" s="12">
        <v>1509.6</v>
      </c>
      <c r="Y120" s="12">
        <v>1465.76</v>
      </c>
      <c r="Z120" s="12">
        <v>1203.27</v>
      </c>
    </row>
    <row r="121" spans="2:26" x14ac:dyDescent="0.2">
      <c r="B121" s="13">
        <v>2</v>
      </c>
      <c r="C121" s="12">
        <v>1186.44</v>
      </c>
      <c r="D121" s="12">
        <v>1131.07</v>
      </c>
      <c r="E121" s="12">
        <v>1121.27</v>
      </c>
      <c r="F121" s="12">
        <v>1078.79</v>
      </c>
      <c r="G121" s="12">
        <v>1099.83</v>
      </c>
      <c r="H121" s="12">
        <v>1152.8599999999999</v>
      </c>
      <c r="I121" s="12">
        <v>1220.07</v>
      </c>
      <c r="J121" s="12">
        <v>1305.18</v>
      </c>
      <c r="K121" s="12">
        <v>1391.27</v>
      </c>
      <c r="L121" s="12">
        <v>1405.92</v>
      </c>
      <c r="M121" s="12">
        <v>1426.32</v>
      </c>
      <c r="N121" s="12">
        <v>1426.89</v>
      </c>
      <c r="O121" s="12">
        <v>1419.14</v>
      </c>
      <c r="P121" s="12">
        <v>1443.02</v>
      </c>
      <c r="Q121" s="12">
        <v>1434.44</v>
      </c>
      <c r="R121" s="12">
        <v>1554.67</v>
      </c>
      <c r="S121" s="12">
        <v>1536.35</v>
      </c>
      <c r="T121" s="12">
        <v>1414.46</v>
      </c>
      <c r="U121" s="12">
        <v>1414.81</v>
      </c>
      <c r="V121" s="12">
        <v>1447.63</v>
      </c>
      <c r="W121" s="12">
        <v>1460.93</v>
      </c>
      <c r="X121" s="12">
        <v>1550.41</v>
      </c>
      <c r="Y121" s="12">
        <v>1523.59</v>
      </c>
      <c r="Z121" s="12">
        <v>1317.6</v>
      </c>
    </row>
    <row r="122" spans="2:26" x14ac:dyDescent="0.2">
      <c r="B122" s="13">
        <v>3</v>
      </c>
      <c r="C122" s="12">
        <v>1371.69</v>
      </c>
      <c r="D122" s="12">
        <v>1058.32</v>
      </c>
      <c r="E122" s="12">
        <v>1025.24</v>
      </c>
      <c r="F122" s="12">
        <v>983.07</v>
      </c>
      <c r="G122" s="12">
        <v>984.9</v>
      </c>
      <c r="H122" s="12">
        <v>991.1</v>
      </c>
      <c r="I122" s="12">
        <v>1024.4100000000001</v>
      </c>
      <c r="J122" s="12">
        <v>1103.3699999999999</v>
      </c>
      <c r="K122" s="12">
        <v>1247.3599999999999</v>
      </c>
      <c r="L122" s="12">
        <v>1299.01</v>
      </c>
      <c r="M122" s="12">
        <v>1341.14</v>
      </c>
      <c r="N122" s="12">
        <v>1357.18</v>
      </c>
      <c r="O122" s="12">
        <v>1348.74</v>
      </c>
      <c r="P122" s="12">
        <v>1343.81</v>
      </c>
      <c r="Q122" s="12">
        <v>1335.5</v>
      </c>
      <c r="R122" s="12">
        <v>1327.33</v>
      </c>
      <c r="S122" s="12">
        <v>1325.93</v>
      </c>
      <c r="T122" s="12">
        <v>1325.18</v>
      </c>
      <c r="U122" s="12">
        <v>1309.47</v>
      </c>
      <c r="V122" s="12">
        <v>1359.5</v>
      </c>
      <c r="W122" s="12">
        <v>1394.53</v>
      </c>
      <c r="X122" s="12">
        <v>1386.59</v>
      </c>
      <c r="Y122" s="12">
        <v>1301.29</v>
      </c>
      <c r="Z122" s="12">
        <v>1047.1500000000001</v>
      </c>
    </row>
    <row r="123" spans="2:26" x14ac:dyDescent="0.2">
      <c r="B123" s="13">
        <v>4</v>
      </c>
      <c r="C123" s="12">
        <v>1218.18</v>
      </c>
      <c r="D123" s="12">
        <v>931.01</v>
      </c>
      <c r="E123" s="12">
        <v>892.95</v>
      </c>
      <c r="F123" s="12">
        <v>885.83</v>
      </c>
      <c r="G123" s="12">
        <v>891.26</v>
      </c>
      <c r="H123" s="12">
        <v>899.65</v>
      </c>
      <c r="I123" s="12">
        <v>945.9</v>
      </c>
      <c r="J123" s="12">
        <v>962.84</v>
      </c>
      <c r="K123" s="12">
        <v>1094.55</v>
      </c>
      <c r="L123" s="12">
        <v>1274.4100000000001</v>
      </c>
      <c r="M123" s="12">
        <v>1298.21</v>
      </c>
      <c r="N123" s="12">
        <v>1301.76</v>
      </c>
      <c r="O123" s="12">
        <v>1294.99</v>
      </c>
      <c r="P123" s="12">
        <v>1275.6199999999999</v>
      </c>
      <c r="Q123" s="12">
        <v>1269.6199999999999</v>
      </c>
      <c r="R123" s="12">
        <v>1265.95</v>
      </c>
      <c r="S123" s="12">
        <v>1264.6099999999999</v>
      </c>
      <c r="T123" s="12">
        <v>1254.43</v>
      </c>
      <c r="U123" s="12">
        <v>1290.46</v>
      </c>
      <c r="V123" s="12">
        <v>1351.72</v>
      </c>
      <c r="W123" s="12">
        <v>1414.86</v>
      </c>
      <c r="X123" s="12">
        <v>1391.35</v>
      </c>
      <c r="Y123" s="12">
        <v>1276.44</v>
      </c>
      <c r="Z123" s="12">
        <v>986.96</v>
      </c>
    </row>
    <row r="124" spans="2:26" x14ac:dyDescent="0.2">
      <c r="B124" s="13">
        <v>5</v>
      </c>
      <c r="C124" s="12">
        <v>971.31</v>
      </c>
      <c r="D124" s="12">
        <v>895.5</v>
      </c>
      <c r="E124" s="12">
        <v>881.18</v>
      </c>
      <c r="F124" s="12">
        <v>881.45</v>
      </c>
      <c r="G124" s="12">
        <v>910.23</v>
      </c>
      <c r="H124" s="12">
        <v>1007.65</v>
      </c>
      <c r="I124" s="12">
        <v>1269.03</v>
      </c>
      <c r="J124" s="12">
        <v>1330.04</v>
      </c>
      <c r="K124" s="12">
        <v>1563.35</v>
      </c>
      <c r="L124" s="12">
        <v>1567.42</v>
      </c>
      <c r="M124" s="12">
        <v>1570.35</v>
      </c>
      <c r="N124" s="12">
        <v>1577.41</v>
      </c>
      <c r="O124" s="12">
        <v>1561.02</v>
      </c>
      <c r="P124" s="12">
        <v>1564.16</v>
      </c>
      <c r="Q124" s="12">
        <v>1565.75</v>
      </c>
      <c r="R124" s="12">
        <v>1563.8</v>
      </c>
      <c r="S124" s="12">
        <v>1548.28</v>
      </c>
      <c r="T124" s="12">
        <v>1525.43</v>
      </c>
      <c r="U124" s="12">
        <v>1503.65</v>
      </c>
      <c r="V124" s="12">
        <v>1542.87</v>
      </c>
      <c r="W124" s="12">
        <v>1553.66</v>
      </c>
      <c r="X124" s="12">
        <v>1552.93</v>
      </c>
      <c r="Y124" s="12">
        <v>1321.74</v>
      </c>
      <c r="Z124" s="12">
        <v>1054.23</v>
      </c>
    </row>
    <row r="125" spans="2:26" x14ac:dyDescent="0.2">
      <c r="B125" s="13">
        <v>6</v>
      </c>
      <c r="C125" s="12">
        <v>962.31</v>
      </c>
      <c r="D125" s="12">
        <v>894.93</v>
      </c>
      <c r="E125" s="12">
        <v>876.05</v>
      </c>
      <c r="F125" s="12">
        <v>882.29</v>
      </c>
      <c r="G125" s="12">
        <v>914.61</v>
      </c>
      <c r="H125" s="12">
        <v>1047.43</v>
      </c>
      <c r="I125" s="12">
        <v>1300.92</v>
      </c>
      <c r="J125" s="12">
        <v>1451.53</v>
      </c>
      <c r="K125" s="12">
        <v>1560.88</v>
      </c>
      <c r="L125" s="12">
        <v>1548.09</v>
      </c>
      <c r="M125" s="12">
        <v>1555.57</v>
      </c>
      <c r="N125" s="12">
        <v>1551.84</v>
      </c>
      <c r="O125" s="12">
        <v>1547.57</v>
      </c>
      <c r="P125" s="12">
        <v>1573.81</v>
      </c>
      <c r="Q125" s="12">
        <v>1568.83</v>
      </c>
      <c r="R125" s="12">
        <v>1643.96</v>
      </c>
      <c r="S125" s="12">
        <v>1608.82</v>
      </c>
      <c r="T125" s="12">
        <v>1557.54</v>
      </c>
      <c r="U125" s="12">
        <v>1534.67</v>
      </c>
      <c r="V125" s="12">
        <v>1531.34</v>
      </c>
      <c r="W125" s="12">
        <v>1538.63</v>
      </c>
      <c r="X125" s="12">
        <v>1647.59</v>
      </c>
      <c r="Y125" s="12">
        <v>1424.78</v>
      </c>
      <c r="Z125" s="12">
        <v>1257.3699999999999</v>
      </c>
    </row>
    <row r="126" spans="2:26" x14ac:dyDescent="0.2">
      <c r="B126" s="13">
        <v>7</v>
      </c>
      <c r="C126" s="12">
        <v>1233.05</v>
      </c>
      <c r="D126" s="12">
        <v>1065.1600000000001</v>
      </c>
      <c r="E126" s="12">
        <v>1027.0899999999999</v>
      </c>
      <c r="F126" s="12">
        <v>1018.33</v>
      </c>
      <c r="G126" s="12">
        <v>1024.95</v>
      </c>
      <c r="H126" s="12">
        <v>1050.78</v>
      </c>
      <c r="I126" s="12">
        <v>1312.02</v>
      </c>
      <c r="J126" s="12">
        <v>1365.88</v>
      </c>
      <c r="K126" s="12">
        <v>1574.06</v>
      </c>
      <c r="L126" s="12">
        <v>1587.85</v>
      </c>
      <c r="M126" s="12">
        <v>1596.12</v>
      </c>
      <c r="N126" s="12">
        <v>1583.35</v>
      </c>
      <c r="O126" s="12">
        <v>1594.93</v>
      </c>
      <c r="P126" s="12">
        <v>1600.35</v>
      </c>
      <c r="Q126" s="12">
        <v>1596.67</v>
      </c>
      <c r="R126" s="12">
        <v>1662.83</v>
      </c>
      <c r="S126" s="12">
        <v>1649.44</v>
      </c>
      <c r="T126" s="12">
        <v>1563.79</v>
      </c>
      <c r="U126" s="12">
        <v>1548</v>
      </c>
      <c r="V126" s="12">
        <v>1559.8</v>
      </c>
      <c r="W126" s="12">
        <v>1569.6</v>
      </c>
      <c r="X126" s="12">
        <v>1621.58</v>
      </c>
      <c r="Y126" s="12">
        <v>1472.12</v>
      </c>
      <c r="Z126" s="12">
        <v>1241.58</v>
      </c>
    </row>
    <row r="127" spans="2:26" x14ac:dyDescent="0.2">
      <c r="B127" s="13">
        <v>8</v>
      </c>
      <c r="C127" s="12">
        <v>1022.23</v>
      </c>
      <c r="D127" s="12">
        <v>990.44</v>
      </c>
      <c r="E127" s="12">
        <v>964.96</v>
      </c>
      <c r="F127" s="12">
        <v>971.95</v>
      </c>
      <c r="G127" s="12">
        <v>995.97</v>
      </c>
      <c r="H127" s="12">
        <v>1031.05</v>
      </c>
      <c r="I127" s="12">
        <v>1281.9100000000001</v>
      </c>
      <c r="J127" s="12">
        <v>1367.01</v>
      </c>
      <c r="K127" s="12">
        <v>1546.65</v>
      </c>
      <c r="L127" s="12">
        <v>1521.21</v>
      </c>
      <c r="M127" s="12">
        <v>1527.97</v>
      </c>
      <c r="N127" s="12">
        <v>1526.55</v>
      </c>
      <c r="O127" s="12">
        <v>1526.22</v>
      </c>
      <c r="P127" s="12">
        <v>1535.12</v>
      </c>
      <c r="Q127" s="12">
        <v>1530.79</v>
      </c>
      <c r="R127" s="12">
        <v>1603.5</v>
      </c>
      <c r="S127" s="12">
        <v>1573.36</v>
      </c>
      <c r="T127" s="12">
        <v>1498.41</v>
      </c>
      <c r="U127" s="12">
        <v>1488.53</v>
      </c>
      <c r="V127" s="12">
        <v>1529.4</v>
      </c>
      <c r="W127" s="12">
        <v>1556.7</v>
      </c>
      <c r="X127" s="12">
        <v>1602.67</v>
      </c>
      <c r="Y127" s="12">
        <v>1473.24</v>
      </c>
      <c r="Z127" s="12">
        <v>1211.3900000000001</v>
      </c>
    </row>
    <row r="128" spans="2:26" x14ac:dyDescent="0.2">
      <c r="B128" s="13">
        <v>9</v>
      </c>
      <c r="C128" s="12">
        <v>1118.58</v>
      </c>
      <c r="D128" s="12">
        <v>1053.83</v>
      </c>
      <c r="E128" s="12">
        <v>1010.79</v>
      </c>
      <c r="F128" s="12">
        <v>1000.14</v>
      </c>
      <c r="G128" s="12">
        <v>1016.71</v>
      </c>
      <c r="H128" s="12">
        <v>1079.82</v>
      </c>
      <c r="I128" s="12">
        <v>1282.6500000000001</v>
      </c>
      <c r="J128" s="12">
        <v>1372.89</v>
      </c>
      <c r="K128" s="12">
        <v>1439.86</v>
      </c>
      <c r="L128" s="12">
        <v>1454.97</v>
      </c>
      <c r="M128" s="12">
        <v>1456.75</v>
      </c>
      <c r="N128" s="12">
        <v>1452.43</v>
      </c>
      <c r="O128" s="12">
        <v>1435.92</v>
      </c>
      <c r="P128" s="12">
        <v>1435.32</v>
      </c>
      <c r="Q128" s="12">
        <v>1426.74</v>
      </c>
      <c r="R128" s="12">
        <v>1471.99</v>
      </c>
      <c r="S128" s="12">
        <v>1477.7</v>
      </c>
      <c r="T128" s="12">
        <v>1383.45</v>
      </c>
      <c r="U128" s="12">
        <v>1356.58</v>
      </c>
      <c r="V128" s="12">
        <v>1368.87</v>
      </c>
      <c r="W128" s="12">
        <v>1411.43</v>
      </c>
      <c r="X128" s="12">
        <v>1498.38</v>
      </c>
      <c r="Y128" s="12">
        <v>1443.03</v>
      </c>
      <c r="Z128" s="12">
        <v>1366.93</v>
      </c>
    </row>
    <row r="129" spans="2:26" x14ac:dyDescent="0.2">
      <c r="B129" s="13">
        <v>10</v>
      </c>
      <c r="C129" s="12">
        <v>1363.82</v>
      </c>
      <c r="D129" s="12">
        <v>1139.8599999999999</v>
      </c>
      <c r="E129" s="12">
        <v>1062.4000000000001</v>
      </c>
      <c r="F129" s="12">
        <v>1068.76</v>
      </c>
      <c r="G129" s="12">
        <v>1082.9000000000001</v>
      </c>
      <c r="H129" s="12">
        <v>1122.54</v>
      </c>
      <c r="I129" s="12">
        <v>1210.51</v>
      </c>
      <c r="J129" s="12">
        <v>1380.44</v>
      </c>
      <c r="K129" s="12">
        <v>1537.75</v>
      </c>
      <c r="L129" s="12">
        <v>1589.3</v>
      </c>
      <c r="M129" s="12">
        <v>1601.31</v>
      </c>
      <c r="N129" s="12">
        <v>1614.32</v>
      </c>
      <c r="O129" s="12">
        <v>1630.77</v>
      </c>
      <c r="P129" s="12">
        <v>1628.3</v>
      </c>
      <c r="Q129" s="12">
        <v>1618.66</v>
      </c>
      <c r="R129" s="12">
        <v>1610.13</v>
      </c>
      <c r="S129" s="12">
        <v>1593.71</v>
      </c>
      <c r="T129" s="12">
        <v>1559.93</v>
      </c>
      <c r="U129" s="12">
        <v>1524.73</v>
      </c>
      <c r="V129" s="12">
        <v>1585</v>
      </c>
      <c r="W129" s="12">
        <v>1612.75</v>
      </c>
      <c r="X129" s="12">
        <v>1607.64</v>
      </c>
      <c r="Y129" s="12">
        <v>1569.49</v>
      </c>
      <c r="Z129" s="12">
        <v>1391.36</v>
      </c>
    </row>
    <row r="130" spans="2:26" x14ac:dyDescent="0.2">
      <c r="B130" s="13">
        <v>11</v>
      </c>
      <c r="C130" s="12">
        <v>1286.6099999999999</v>
      </c>
      <c r="D130" s="12">
        <v>1105.3800000000001</v>
      </c>
      <c r="E130" s="12">
        <v>1066.6500000000001</v>
      </c>
      <c r="F130" s="12">
        <v>1048.79</v>
      </c>
      <c r="G130" s="12">
        <v>1037.55</v>
      </c>
      <c r="H130" s="12">
        <v>1039.8399999999999</v>
      </c>
      <c r="I130" s="12">
        <v>1047.26</v>
      </c>
      <c r="J130" s="12">
        <v>1061.06</v>
      </c>
      <c r="K130" s="12">
        <v>1355.49</v>
      </c>
      <c r="L130" s="12">
        <v>1390.9</v>
      </c>
      <c r="M130" s="12">
        <v>1416.92</v>
      </c>
      <c r="N130" s="12">
        <v>1417.74</v>
      </c>
      <c r="O130" s="12">
        <v>1410.6</v>
      </c>
      <c r="P130" s="12">
        <v>1411.32</v>
      </c>
      <c r="Q130" s="12">
        <v>1406.3</v>
      </c>
      <c r="R130" s="12">
        <v>1382.51</v>
      </c>
      <c r="S130" s="12">
        <v>1380.83</v>
      </c>
      <c r="T130" s="12">
        <v>1380.07</v>
      </c>
      <c r="U130" s="12">
        <v>1387.48</v>
      </c>
      <c r="V130" s="12">
        <v>1419.48</v>
      </c>
      <c r="W130" s="12">
        <v>1461.01</v>
      </c>
      <c r="X130" s="12">
        <v>1450.84</v>
      </c>
      <c r="Y130" s="12">
        <v>1389.41</v>
      </c>
      <c r="Z130" s="12">
        <v>1203.3800000000001</v>
      </c>
    </row>
    <row r="131" spans="2:26" x14ac:dyDescent="0.2">
      <c r="B131" s="13">
        <v>12</v>
      </c>
      <c r="C131" s="12">
        <v>1169.73</v>
      </c>
      <c r="D131" s="12">
        <v>1038.3599999999999</v>
      </c>
      <c r="E131" s="12">
        <v>1024.76</v>
      </c>
      <c r="F131" s="12">
        <v>1025.18</v>
      </c>
      <c r="G131" s="12">
        <v>1038.19</v>
      </c>
      <c r="H131" s="12">
        <v>1118.56</v>
      </c>
      <c r="I131" s="12">
        <v>1363.51</v>
      </c>
      <c r="J131" s="12">
        <v>1416.87</v>
      </c>
      <c r="K131" s="12">
        <v>1652.78</v>
      </c>
      <c r="L131" s="12">
        <v>1686.74</v>
      </c>
      <c r="M131" s="12">
        <v>1693.94</v>
      </c>
      <c r="N131" s="12">
        <v>1699.01</v>
      </c>
      <c r="O131" s="12">
        <v>1698.84</v>
      </c>
      <c r="P131" s="12">
        <v>1706.45</v>
      </c>
      <c r="Q131" s="12">
        <v>1695.16</v>
      </c>
      <c r="R131" s="12">
        <v>1734.68</v>
      </c>
      <c r="S131" s="12">
        <v>1701.76</v>
      </c>
      <c r="T131" s="12">
        <v>1628.21</v>
      </c>
      <c r="U131" s="12">
        <v>1580.62</v>
      </c>
      <c r="V131" s="12">
        <v>1622.78</v>
      </c>
      <c r="W131" s="12">
        <v>1652.31</v>
      </c>
      <c r="X131" s="12">
        <v>1696.17</v>
      </c>
      <c r="Y131" s="12">
        <v>1591.27</v>
      </c>
      <c r="Z131" s="12">
        <v>1386.27</v>
      </c>
    </row>
    <row r="132" spans="2:26" x14ac:dyDescent="0.2">
      <c r="B132" s="13">
        <v>13</v>
      </c>
      <c r="C132" s="12">
        <v>1114.06</v>
      </c>
      <c r="D132" s="12">
        <v>1064.3699999999999</v>
      </c>
      <c r="E132" s="12">
        <v>1038.82</v>
      </c>
      <c r="F132" s="12">
        <v>1035.5899999999999</v>
      </c>
      <c r="G132" s="12">
        <v>1050.42</v>
      </c>
      <c r="H132" s="12">
        <v>1117.52</v>
      </c>
      <c r="I132" s="12">
        <v>1340.4</v>
      </c>
      <c r="J132" s="12">
        <v>1371.18</v>
      </c>
      <c r="K132" s="12">
        <v>1487.34</v>
      </c>
      <c r="L132" s="12">
        <v>1500.64</v>
      </c>
      <c r="M132" s="12">
        <v>1512.04</v>
      </c>
      <c r="N132" s="12">
        <v>1524.49</v>
      </c>
      <c r="O132" s="12">
        <v>1497.41</v>
      </c>
      <c r="P132" s="12">
        <v>1507.54</v>
      </c>
      <c r="Q132" s="12">
        <v>1500.27</v>
      </c>
      <c r="R132" s="12">
        <v>1540.12</v>
      </c>
      <c r="S132" s="12">
        <v>1524.59</v>
      </c>
      <c r="T132" s="12">
        <v>1468.75</v>
      </c>
      <c r="U132" s="12">
        <v>1428.55</v>
      </c>
      <c r="V132" s="12">
        <v>1467.02</v>
      </c>
      <c r="W132" s="12">
        <v>1499.21</v>
      </c>
      <c r="X132" s="12">
        <v>1541.62</v>
      </c>
      <c r="Y132" s="12">
        <v>1464.7</v>
      </c>
      <c r="Z132" s="12">
        <v>1125.8499999999999</v>
      </c>
    </row>
    <row r="133" spans="2:26" x14ac:dyDescent="0.2">
      <c r="B133" s="13">
        <v>14</v>
      </c>
      <c r="C133" s="12">
        <v>1145.23</v>
      </c>
      <c r="D133" s="12">
        <v>1042.95</v>
      </c>
      <c r="E133" s="12">
        <v>1016.48</v>
      </c>
      <c r="F133" s="12">
        <v>1014.08</v>
      </c>
      <c r="G133" s="12">
        <v>1048.43</v>
      </c>
      <c r="H133" s="12">
        <v>1112.08</v>
      </c>
      <c r="I133" s="12">
        <v>1339.6</v>
      </c>
      <c r="J133" s="12">
        <v>1353.84</v>
      </c>
      <c r="K133" s="12">
        <v>1534.68</v>
      </c>
      <c r="L133" s="12">
        <v>1564.43</v>
      </c>
      <c r="M133" s="12">
        <v>1568.67</v>
      </c>
      <c r="N133" s="12">
        <v>1590.06</v>
      </c>
      <c r="O133" s="12">
        <v>1562.16</v>
      </c>
      <c r="P133" s="12">
        <v>1557.79</v>
      </c>
      <c r="Q133" s="12">
        <v>1554.96</v>
      </c>
      <c r="R133" s="12">
        <v>1593.24</v>
      </c>
      <c r="S133" s="12">
        <v>1578.37</v>
      </c>
      <c r="T133" s="12">
        <v>1504.45</v>
      </c>
      <c r="U133" s="12">
        <v>1473.77</v>
      </c>
      <c r="V133" s="12">
        <v>1523.45</v>
      </c>
      <c r="W133" s="12">
        <v>1560.49</v>
      </c>
      <c r="X133" s="12">
        <v>1594.39</v>
      </c>
      <c r="Y133" s="12">
        <v>1459.93</v>
      </c>
      <c r="Z133" s="12">
        <v>1152.47</v>
      </c>
    </row>
    <row r="134" spans="2:26" x14ac:dyDescent="0.2">
      <c r="B134" s="13">
        <v>15</v>
      </c>
      <c r="C134" s="12">
        <v>1203.0999999999999</v>
      </c>
      <c r="D134" s="12">
        <v>1060.8900000000001</v>
      </c>
      <c r="E134" s="12">
        <v>1047.7</v>
      </c>
      <c r="F134" s="12">
        <v>1053.1600000000001</v>
      </c>
      <c r="G134" s="12">
        <v>1066.27</v>
      </c>
      <c r="H134" s="12">
        <v>1178.6300000000001</v>
      </c>
      <c r="I134" s="12">
        <v>1332.25</v>
      </c>
      <c r="J134" s="12">
        <v>1344.53</v>
      </c>
      <c r="K134" s="12">
        <v>1493.4</v>
      </c>
      <c r="L134" s="12">
        <v>1511.19</v>
      </c>
      <c r="M134" s="12">
        <v>1502.72</v>
      </c>
      <c r="N134" s="12">
        <v>1508.34</v>
      </c>
      <c r="O134" s="12">
        <v>1499</v>
      </c>
      <c r="P134" s="12">
        <v>1497.48</v>
      </c>
      <c r="Q134" s="12">
        <v>1491.02</v>
      </c>
      <c r="R134" s="12">
        <v>1533.29</v>
      </c>
      <c r="S134" s="12">
        <v>1516.37</v>
      </c>
      <c r="T134" s="12">
        <v>1462.91</v>
      </c>
      <c r="U134" s="12">
        <v>1415.54</v>
      </c>
      <c r="V134" s="12">
        <v>1450.54</v>
      </c>
      <c r="W134" s="12">
        <v>1480.7</v>
      </c>
      <c r="X134" s="12">
        <v>1508.63</v>
      </c>
      <c r="Y134" s="12">
        <v>1372.36</v>
      </c>
      <c r="Z134" s="12">
        <v>1186.43</v>
      </c>
    </row>
    <row r="135" spans="2:26" x14ac:dyDescent="0.2">
      <c r="B135" s="13">
        <v>16</v>
      </c>
      <c r="C135" s="12">
        <v>1064.27</v>
      </c>
      <c r="D135" s="12">
        <v>1025.1199999999999</v>
      </c>
      <c r="E135" s="12">
        <v>992.61</v>
      </c>
      <c r="F135" s="12">
        <v>986.61</v>
      </c>
      <c r="G135" s="12">
        <v>1004.2</v>
      </c>
      <c r="H135" s="12">
        <v>1050.69</v>
      </c>
      <c r="I135" s="12">
        <v>1297.46</v>
      </c>
      <c r="J135" s="12">
        <v>1312.84</v>
      </c>
      <c r="K135" s="12">
        <v>1391.67</v>
      </c>
      <c r="L135" s="12">
        <v>1411.73</v>
      </c>
      <c r="M135" s="12">
        <v>1411</v>
      </c>
      <c r="N135" s="12">
        <v>1429.95</v>
      </c>
      <c r="O135" s="12">
        <v>1408.12</v>
      </c>
      <c r="P135" s="12">
        <v>1416.07</v>
      </c>
      <c r="Q135" s="12">
        <v>1408.5</v>
      </c>
      <c r="R135" s="12">
        <v>1447.59</v>
      </c>
      <c r="S135" s="12">
        <v>1441.07</v>
      </c>
      <c r="T135" s="12">
        <v>1352.07</v>
      </c>
      <c r="U135" s="12">
        <v>1313.24</v>
      </c>
      <c r="V135" s="12">
        <v>1366.97</v>
      </c>
      <c r="W135" s="12">
        <v>1409.58</v>
      </c>
      <c r="X135" s="12">
        <v>1451.52</v>
      </c>
      <c r="Y135" s="12">
        <v>1373.74</v>
      </c>
      <c r="Z135" s="12">
        <v>1200.06</v>
      </c>
    </row>
    <row r="136" spans="2:26" x14ac:dyDescent="0.2">
      <c r="B136" s="13">
        <v>17</v>
      </c>
      <c r="C136" s="12">
        <v>1099.9000000000001</v>
      </c>
      <c r="D136" s="12">
        <v>1034.47</v>
      </c>
      <c r="E136" s="12">
        <v>1015.5</v>
      </c>
      <c r="F136" s="12">
        <v>1003.28</v>
      </c>
      <c r="G136" s="12">
        <v>1002.89</v>
      </c>
      <c r="H136" s="12">
        <v>1003.66</v>
      </c>
      <c r="I136" s="12">
        <v>1026.0999999999999</v>
      </c>
      <c r="J136" s="12">
        <v>1052.57</v>
      </c>
      <c r="K136" s="12">
        <v>1249.32</v>
      </c>
      <c r="L136" s="12">
        <v>1303.48</v>
      </c>
      <c r="M136" s="12">
        <v>1337.67</v>
      </c>
      <c r="N136" s="12">
        <v>1335.55</v>
      </c>
      <c r="O136" s="12">
        <v>1343.54</v>
      </c>
      <c r="P136" s="12">
        <v>1339.5</v>
      </c>
      <c r="Q136" s="12">
        <v>1320.66</v>
      </c>
      <c r="R136" s="12">
        <v>1305.1199999999999</v>
      </c>
      <c r="S136" s="12">
        <v>1293.43</v>
      </c>
      <c r="T136" s="12">
        <v>1228.52</v>
      </c>
      <c r="U136" s="12">
        <v>1223.57</v>
      </c>
      <c r="V136" s="12">
        <v>1319.83</v>
      </c>
      <c r="W136" s="12">
        <v>1354.57</v>
      </c>
      <c r="X136" s="12">
        <v>1363.38</v>
      </c>
      <c r="Y136" s="12">
        <v>1247.57</v>
      </c>
      <c r="Z136" s="12">
        <v>1080.42</v>
      </c>
    </row>
    <row r="137" spans="2:26" x14ac:dyDescent="0.2">
      <c r="B137" s="13">
        <v>18</v>
      </c>
      <c r="C137" s="12">
        <v>1072.33</v>
      </c>
      <c r="D137" s="12">
        <v>1046.18</v>
      </c>
      <c r="E137" s="12">
        <v>1012.44</v>
      </c>
      <c r="F137" s="12">
        <v>1009.04</v>
      </c>
      <c r="G137" s="12">
        <v>1010.49</v>
      </c>
      <c r="H137" s="12">
        <v>1006.44</v>
      </c>
      <c r="I137" s="12">
        <v>1021.84</v>
      </c>
      <c r="J137" s="12">
        <v>1029.6099999999999</v>
      </c>
      <c r="K137" s="12">
        <v>1068.4100000000001</v>
      </c>
      <c r="L137" s="12">
        <v>1283.53</v>
      </c>
      <c r="M137" s="12">
        <v>1318.67</v>
      </c>
      <c r="N137" s="12">
        <v>1317.62</v>
      </c>
      <c r="O137" s="12">
        <v>1309.6600000000001</v>
      </c>
      <c r="P137" s="12">
        <v>1307.82</v>
      </c>
      <c r="Q137" s="12">
        <v>1274.7</v>
      </c>
      <c r="R137" s="12">
        <v>1235.06</v>
      </c>
      <c r="S137" s="12">
        <v>1167.43</v>
      </c>
      <c r="T137" s="12">
        <v>1239.22</v>
      </c>
      <c r="U137" s="12">
        <v>1240.3</v>
      </c>
      <c r="V137" s="12">
        <v>1320.59</v>
      </c>
      <c r="W137" s="12">
        <v>1360.65</v>
      </c>
      <c r="X137" s="12">
        <v>1375.71</v>
      </c>
      <c r="Y137" s="12">
        <v>1306.93</v>
      </c>
      <c r="Z137" s="12">
        <v>1069.33</v>
      </c>
    </row>
    <row r="138" spans="2:26" x14ac:dyDescent="0.2">
      <c r="B138" s="13">
        <v>19</v>
      </c>
      <c r="C138" s="12">
        <v>1067.32</v>
      </c>
      <c r="D138" s="12">
        <v>1034.93</v>
      </c>
      <c r="E138" s="12">
        <v>1019.13</v>
      </c>
      <c r="F138" s="12">
        <v>1021.97</v>
      </c>
      <c r="G138" s="12">
        <v>1021.84</v>
      </c>
      <c r="H138" s="12">
        <v>1026.08</v>
      </c>
      <c r="I138" s="12">
        <v>1111.6199999999999</v>
      </c>
      <c r="J138" s="12">
        <v>1323.59</v>
      </c>
      <c r="K138" s="12">
        <v>1399.26</v>
      </c>
      <c r="L138" s="12">
        <v>1508.55</v>
      </c>
      <c r="M138" s="12">
        <v>1498.64</v>
      </c>
      <c r="N138" s="12">
        <v>1444.63</v>
      </c>
      <c r="O138" s="12">
        <v>1403.21</v>
      </c>
      <c r="P138" s="12">
        <v>1440.35</v>
      </c>
      <c r="Q138" s="12">
        <v>1427.17</v>
      </c>
      <c r="R138" s="12">
        <v>1459.11</v>
      </c>
      <c r="S138" s="12">
        <v>1418.43</v>
      </c>
      <c r="T138" s="12">
        <v>1318.1</v>
      </c>
      <c r="U138" s="12">
        <v>1276.97</v>
      </c>
      <c r="V138" s="12">
        <v>1368.02</v>
      </c>
      <c r="W138" s="12">
        <v>1418.34</v>
      </c>
      <c r="X138" s="12">
        <v>1441.5</v>
      </c>
      <c r="Y138" s="12">
        <v>1293.17</v>
      </c>
      <c r="Z138" s="12">
        <v>1071.02</v>
      </c>
    </row>
    <row r="139" spans="2:26" x14ac:dyDescent="0.2">
      <c r="B139" s="13">
        <v>20</v>
      </c>
      <c r="C139" s="12">
        <v>1005.11</v>
      </c>
      <c r="D139" s="12">
        <v>964.76</v>
      </c>
      <c r="E139" s="12">
        <v>953.72</v>
      </c>
      <c r="F139" s="12">
        <v>940.74</v>
      </c>
      <c r="G139" s="12">
        <v>959.71</v>
      </c>
      <c r="H139" s="12">
        <v>980.14</v>
      </c>
      <c r="I139" s="12">
        <v>1038.24</v>
      </c>
      <c r="J139" s="12">
        <v>1078.58</v>
      </c>
      <c r="K139" s="12">
        <v>1136.82</v>
      </c>
      <c r="L139" s="12">
        <v>1237.53</v>
      </c>
      <c r="M139" s="12">
        <v>1240.8</v>
      </c>
      <c r="N139" s="12">
        <v>1273.74</v>
      </c>
      <c r="O139" s="12">
        <v>1232.26</v>
      </c>
      <c r="P139" s="12">
        <v>1260.08</v>
      </c>
      <c r="Q139" s="12">
        <v>1226.24</v>
      </c>
      <c r="R139" s="12">
        <v>1274.9100000000001</v>
      </c>
      <c r="S139" s="12">
        <v>1217.9000000000001</v>
      </c>
      <c r="T139" s="12">
        <v>1113.22</v>
      </c>
      <c r="U139" s="12">
        <v>1060.71</v>
      </c>
      <c r="V139" s="12">
        <v>1109.8399999999999</v>
      </c>
      <c r="W139" s="12">
        <v>1200.83</v>
      </c>
      <c r="X139" s="12">
        <v>1391.16</v>
      </c>
      <c r="Y139" s="12">
        <v>1164.04</v>
      </c>
      <c r="Z139" s="12">
        <v>1068.5</v>
      </c>
    </row>
    <row r="140" spans="2:26" x14ac:dyDescent="0.2">
      <c r="B140" s="13">
        <v>21</v>
      </c>
      <c r="C140" s="12">
        <v>1016.54</v>
      </c>
      <c r="D140" s="12">
        <v>936.3</v>
      </c>
      <c r="E140" s="12">
        <v>912.83</v>
      </c>
      <c r="F140" s="12">
        <v>907.22</v>
      </c>
      <c r="G140" s="12">
        <v>915.35</v>
      </c>
      <c r="H140" s="12">
        <v>932.09</v>
      </c>
      <c r="I140" s="12">
        <v>1028.0999999999999</v>
      </c>
      <c r="J140" s="12">
        <v>1154.68</v>
      </c>
      <c r="K140" s="12">
        <v>1264.06</v>
      </c>
      <c r="L140" s="12">
        <v>1356.1</v>
      </c>
      <c r="M140" s="12">
        <v>1355.11</v>
      </c>
      <c r="N140" s="12">
        <v>1426.95</v>
      </c>
      <c r="O140" s="12">
        <v>1388.38</v>
      </c>
      <c r="P140" s="12">
        <v>1422.55</v>
      </c>
      <c r="Q140" s="12">
        <v>1388.45</v>
      </c>
      <c r="R140" s="12">
        <v>1475.34</v>
      </c>
      <c r="S140" s="12">
        <v>1349.36</v>
      </c>
      <c r="T140" s="12">
        <v>1228.71</v>
      </c>
      <c r="U140" s="12">
        <v>1108.31</v>
      </c>
      <c r="V140" s="12">
        <v>1215.0999999999999</v>
      </c>
      <c r="W140" s="12">
        <v>1300.1300000000001</v>
      </c>
      <c r="X140" s="12">
        <v>1420.57</v>
      </c>
      <c r="Y140" s="12">
        <v>1184.1099999999999</v>
      </c>
      <c r="Z140" s="12">
        <v>1011.3</v>
      </c>
    </row>
    <row r="141" spans="2:26" x14ac:dyDescent="0.2">
      <c r="B141" s="13">
        <v>22</v>
      </c>
      <c r="C141" s="12">
        <v>983.96</v>
      </c>
      <c r="D141" s="12">
        <v>948.51</v>
      </c>
      <c r="E141" s="12">
        <v>921.9</v>
      </c>
      <c r="F141" s="12">
        <v>917.56</v>
      </c>
      <c r="G141" s="12">
        <v>935.08</v>
      </c>
      <c r="H141" s="12">
        <v>954.54</v>
      </c>
      <c r="I141" s="12">
        <v>1047.6400000000001</v>
      </c>
      <c r="J141" s="12">
        <v>1253.9000000000001</v>
      </c>
      <c r="K141" s="12">
        <v>1485.19</v>
      </c>
      <c r="L141" s="12">
        <v>1588.64</v>
      </c>
      <c r="M141" s="12">
        <v>1584.34</v>
      </c>
      <c r="N141" s="12">
        <v>1610.09</v>
      </c>
      <c r="O141" s="12">
        <v>1543.81</v>
      </c>
      <c r="P141" s="12">
        <v>1553.42</v>
      </c>
      <c r="Q141" s="12">
        <v>1482.09</v>
      </c>
      <c r="R141" s="12">
        <v>1507.84</v>
      </c>
      <c r="S141" s="12">
        <v>1473.19</v>
      </c>
      <c r="T141" s="12">
        <v>1307.8</v>
      </c>
      <c r="U141" s="12">
        <v>1142.53</v>
      </c>
      <c r="V141" s="12">
        <v>1429.39</v>
      </c>
      <c r="W141" s="12">
        <v>1482.62</v>
      </c>
      <c r="X141" s="12">
        <v>1500.35</v>
      </c>
      <c r="Y141" s="12">
        <v>1295.54</v>
      </c>
      <c r="Z141" s="12">
        <v>1037.23</v>
      </c>
    </row>
    <row r="142" spans="2:26" x14ac:dyDescent="0.2">
      <c r="B142" s="13">
        <v>23</v>
      </c>
      <c r="C142" s="12">
        <v>990.8</v>
      </c>
      <c r="D142" s="12">
        <v>920.01</v>
      </c>
      <c r="E142" s="12">
        <v>886.61</v>
      </c>
      <c r="F142" s="12">
        <v>883.25</v>
      </c>
      <c r="G142" s="12">
        <v>905.95</v>
      </c>
      <c r="H142" s="12">
        <v>954.65</v>
      </c>
      <c r="I142" s="12">
        <v>1049.96</v>
      </c>
      <c r="J142" s="12">
        <v>1281.24</v>
      </c>
      <c r="K142" s="12">
        <v>1375.16</v>
      </c>
      <c r="L142" s="12">
        <v>1525.79</v>
      </c>
      <c r="M142" s="12">
        <v>1526.4</v>
      </c>
      <c r="N142" s="12">
        <v>1549.6</v>
      </c>
      <c r="O142" s="12">
        <v>1523.12</v>
      </c>
      <c r="P142" s="12">
        <v>1526.14</v>
      </c>
      <c r="Q142" s="12">
        <v>1507.45</v>
      </c>
      <c r="R142" s="12">
        <v>1521.5</v>
      </c>
      <c r="S142" s="12">
        <v>1505.73</v>
      </c>
      <c r="T142" s="12">
        <v>1371.11</v>
      </c>
      <c r="U142" s="12">
        <v>1426.93</v>
      </c>
      <c r="V142" s="12">
        <v>1518.86</v>
      </c>
      <c r="W142" s="12">
        <v>1541.06</v>
      </c>
      <c r="X142" s="12">
        <v>1577.89</v>
      </c>
      <c r="Y142" s="12">
        <v>1230.71</v>
      </c>
      <c r="Z142" s="12">
        <v>1027.46</v>
      </c>
    </row>
    <row r="143" spans="2:26" x14ac:dyDescent="0.2">
      <c r="B143" s="13">
        <v>24</v>
      </c>
      <c r="C143" s="12">
        <v>1032.3800000000001</v>
      </c>
      <c r="D143" s="12">
        <v>981.71</v>
      </c>
      <c r="E143" s="12">
        <v>927.86</v>
      </c>
      <c r="F143" s="12">
        <v>889.65</v>
      </c>
      <c r="G143" s="12">
        <v>881.15</v>
      </c>
      <c r="H143" s="12">
        <v>875.74</v>
      </c>
      <c r="I143" s="12">
        <v>975.95</v>
      </c>
      <c r="J143" s="12">
        <v>1031.6199999999999</v>
      </c>
      <c r="K143" s="12">
        <v>1291.5899999999999</v>
      </c>
      <c r="L143" s="12">
        <v>1354.67</v>
      </c>
      <c r="M143" s="12">
        <v>1499.76</v>
      </c>
      <c r="N143" s="12">
        <v>1496.49</v>
      </c>
      <c r="O143" s="12">
        <v>1494.62</v>
      </c>
      <c r="P143" s="12">
        <v>1489.82</v>
      </c>
      <c r="Q143" s="12">
        <v>1409.88</v>
      </c>
      <c r="R143" s="12">
        <v>1343.91</v>
      </c>
      <c r="S143" s="12">
        <v>1349.69</v>
      </c>
      <c r="T143" s="12">
        <v>1314.91</v>
      </c>
      <c r="U143" s="12">
        <v>1345.22</v>
      </c>
      <c r="V143" s="12">
        <v>1496.16</v>
      </c>
      <c r="W143" s="12">
        <v>1604.94</v>
      </c>
      <c r="X143" s="12">
        <v>1504</v>
      </c>
      <c r="Y143" s="12">
        <v>1260.95</v>
      </c>
      <c r="Z143" s="12">
        <v>1032.98</v>
      </c>
    </row>
    <row r="144" spans="2:26" x14ac:dyDescent="0.2">
      <c r="B144" s="13">
        <v>25</v>
      </c>
      <c r="C144" s="12">
        <v>1020.9</v>
      </c>
      <c r="D144" s="12">
        <v>958.4</v>
      </c>
      <c r="E144" s="12">
        <v>940.99</v>
      </c>
      <c r="F144" s="12">
        <v>927.47</v>
      </c>
      <c r="G144" s="12">
        <v>908.38</v>
      </c>
      <c r="H144" s="12">
        <v>894.94</v>
      </c>
      <c r="I144" s="12">
        <v>934.54</v>
      </c>
      <c r="J144" s="12">
        <v>969</v>
      </c>
      <c r="K144" s="12">
        <v>1103.3800000000001</v>
      </c>
      <c r="L144" s="12">
        <v>1343.21</v>
      </c>
      <c r="M144" s="12">
        <v>1373.47</v>
      </c>
      <c r="N144" s="12">
        <v>1351.18</v>
      </c>
      <c r="O144" s="12">
        <v>1341.26</v>
      </c>
      <c r="P144" s="12">
        <v>1341.35</v>
      </c>
      <c r="Q144" s="12">
        <v>1338.43</v>
      </c>
      <c r="R144" s="12">
        <v>1339.33</v>
      </c>
      <c r="S144" s="12">
        <v>1321.88</v>
      </c>
      <c r="T144" s="12">
        <v>1355.18</v>
      </c>
      <c r="U144" s="12">
        <v>1410.36</v>
      </c>
      <c r="V144" s="12">
        <v>1509.84</v>
      </c>
      <c r="W144" s="12">
        <v>1525.35</v>
      </c>
      <c r="X144" s="12">
        <v>1508.67</v>
      </c>
      <c r="Y144" s="12">
        <v>1332.78</v>
      </c>
      <c r="Z144" s="12">
        <v>1051.71</v>
      </c>
    </row>
    <row r="145" spans="2:26" x14ac:dyDescent="0.2">
      <c r="B145" s="13">
        <v>26</v>
      </c>
      <c r="C145" s="12">
        <v>975.65</v>
      </c>
      <c r="D145" s="12">
        <v>893.32</v>
      </c>
      <c r="E145" s="12">
        <v>866.94</v>
      </c>
      <c r="F145" s="12">
        <v>861.33</v>
      </c>
      <c r="G145" s="12">
        <v>871.74</v>
      </c>
      <c r="H145" s="12">
        <v>906.39</v>
      </c>
      <c r="I145" s="12">
        <v>1112.47</v>
      </c>
      <c r="J145" s="12">
        <v>1258.9100000000001</v>
      </c>
      <c r="K145" s="12">
        <v>1474.26</v>
      </c>
      <c r="L145" s="12">
        <v>1511.83</v>
      </c>
      <c r="M145" s="12">
        <v>1512.3</v>
      </c>
      <c r="N145" s="12">
        <v>1545.66</v>
      </c>
      <c r="O145" s="12">
        <v>1484.28</v>
      </c>
      <c r="P145" s="12">
        <v>1486.26</v>
      </c>
      <c r="Q145" s="12">
        <v>1477.54</v>
      </c>
      <c r="R145" s="12">
        <v>1509.74</v>
      </c>
      <c r="S145" s="12">
        <v>1495.87</v>
      </c>
      <c r="T145" s="12">
        <v>1368.71</v>
      </c>
      <c r="U145" s="12">
        <v>1246.3699999999999</v>
      </c>
      <c r="V145" s="12">
        <v>1358.34</v>
      </c>
      <c r="W145" s="12">
        <v>1401.08</v>
      </c>
      <c r="X145" s="12">
        <v>1522.19</v>
      </c>
      <c r="Y145" s="12">
        <v>1250.1099999999999</v>
      </c>
      <c r="Z145" s="12">
        <v>1015.48</v>
      </c>
    </row>
    <row r="146" spans="2:26" x14ac:dyDescent="0.2">
      <c r="B146" s="13">
        <v>27</v>
      </c>
      <c r="C146" s="12">
        <v>967.44</v>
      </c>
      <c r="D146" s="12">
        <v>896.7</v>
      </c>
      <c r="E146" s="12">
        <v>876.74</v>
      </c>
      <c r="F146" s="12">
        <v>866.27</v>
      </c>
      <c r="G146" s="12">
        <v>886.07</v>
      </c>
      <c r="H146" s="12">
        <v>922.15</v>
      </c>
      <c r="I146" s="12">
        <v>1081.92</v>
      </c>
      <c r="J146" s="12">
        <v>1341.71</v>
      </c>
      <c r="K146" s="12">
        <v>1579.98</v>
      </c>
      <c r="L146" s="12">
        <v>1732.11</v>
      </c>
      <c r="M146" s="12">
        <v>1741.21</v>
      </c>
      <c r="N146" s="12">
        <v>1774.88</v>
      </c>
      <c r="O146" s="12">
        <v>1741.53</v>
      </c>
      <c r="P146" s="12">
        <v>1760.57</v>
      </c>
      <c r="Q146" s="12">
        <v>1736.67</v>
      </c>
      <c r="R146" s="12">
        <v>1773.84</v>
      </c>
      <c r="S146" s="12">
        <v>1762.14</v>
      </c>
      <c r="T146" s="12">
        <v>1635.05</v>
      </c>
      <c r="U146" s="12">
        <v>1518.08</v>
      </c>
      <c r="V146" s="12">
        <v>1644.01</v>
      </c>
      <c r="W146" s="12">
        <v>1688.88</v>
      </c>
      <c r="X146" s="12">
        <v>1776.49</v>
      </c>
      <c r="Y146" s="12">
        <v>1524.38</v>
      </c>
      <c r="Z146" s="12">
        <v>1073.3699999999999</v>
      </c>
    </row>
    <row r="147" spans="2:26" x14ac:dyDescent="0.2">
      <c r="B147" s="13">
        <v>28</v>
      </c>
      <c r="C147" s="12">
        <v>1026.1600000000001</v>
      </c>
      <c r="D147" s="12">
        <v>958.09</v>
      </c>
      <c r="E147" s="12">
        <v>917.81</v>
      </c>
      <c r="F147" s="12">
        <v>913.78</v>
      </c>
      <c r="G147" s="12">
        <v>912.07</v>
      </c>
      <c r="H147" s="12">
        <v>945.79</v>
      </c>
      <c r="I147" s="12">
        <v>1154.19</v>
      </c>
      <c r="J147" s="12">
        <v>1225.73</v>
      </c>
      <c r="K147" s="12">
        <v>1430.71</v>
      </c>
      <c r="L147" s="12">
        <v>1656.88</v>
      </c>
      <c r="M147" s="12">
        <v>1672.6</v>
      </c>
      <c r="N147" s="12">
        <v>1471.85</v>
      </c>
      <c r="O147" s="12">
        <v>1452.01</v>
      </c>
      <c r="P147" s="12">
        <v>1465.59</v>
      </c>
      <c r="Q147" s="12">
        <v>1477.43</v>
      </c>
      <c r="R147" s="12">
        <v>1484.61</v>
      </c>
      <c r="S147" s="12">
        <v>1471.57</v>
      </c>
      <c r="T147" s="12">
        <v>1309.06</v>
      </c>
      <c r="U147" s="12">
        <v>1315.19</v>
      </c>
      <c r="V147" s="12">
        <v>1325.77</v>
      </c>
      <c r="W147" s="12">
        <v>1406.87</v>
      </c>
      <c r="X147" s="12">
        <v>1399.63</v>
      </c>
      <c r="Y147" s="12">
        <v>1323.86</v>
      </c>
      <c r="Z147" s="12">
        <v>1088.49</v>
      </c>
    </row>
    <row r="148" spans="2:26" x14ac:dyDescent="0.2">
      <c r="B148" s="13">
        <v>29</v>
      </c>
      <c r="C148" s="12">
        <v>1155.76</v>
      </c>
      <c r="D148" s="12">
        <v>1009.35</v>
      </c>
      <c r="E148" s="12">
        <v>905.12</v>
      </c>
      <c r="F148" s="12">
        <v>899.51</v>
      </c>
      <c r="G148" s="12">
        <v>909.49</v>
      </c>
      <c r="H148" s="12">
        <v>927.1</v>
      </c>
      <c r="I148" s="12">
        <v>1076.6500000000001</v>
      </c>
      <c r="J148" s="12">
        <v>1243.55</v>
      </c>
      <c r="K148" s="12">
        <v>1341.74</v>
      </c>
      <c r="L148" s="12">
        <v>1448.76</v>
      </c>
      <c r="M148" s="12">
        <v>1397.07</v>
      </c>
      <c r="N148" s="12">
        <v>1505.07</v>
      </c>
      <c r="O148" s="12">
        <v>1474.49</v>
      </c>
      <c r="P148" s="12">
        <v>1503.44</v>
      </c>
      <c r="Q148" s="12">
        <v>1494.96</v>
      </c>
      <c r="R148" s="12">
        <v>1515.65</v>
      </c>
      <c r="S148" s="12">
        <v>1453.93</v>
      </c>
      <c r="T148" s="12">
        <v>1356.33</v>
      </c>
      <c r="U148" s="12">
        <v>1284.71</v>
      </c>
      <c r="V148" s="12">
        <v>1355.46</v>
      </c>
      <c r="W148" s="12">
        <v>1479.02</v>
      </c>
      <c r="X148" s="12">
        <v>1536.86</v>
      </c>
      <c r="Y148" s="12">
        <v>1384.06</v>
      </c>
      <c r="Z148" s="12">
        <v>1179.56</v>
      </c>
    </row>
    <row r="149" spans="2:26" x14ac:dyDescent="0.2">
      <c r="B149" s="13">
        <v>30</v>
      </c>
      <c r="C149" s="12">
        <v>1045.57</v>
      </c>
      <c r="D149" s="12">
        <v>1009.66</v>
      </c>
      <c r="E149" s="12">
        <v>921.03</v>
      </c>
      <c r="F149" s="12">
        <v>912.97</v>
      </c>
      <c r="G149" s="12">
        <v>928.23</v>
      </c>
      <c r="H149" s="12">
        <v>992.35</v>
      </c>
      <c r="I149" s="12">
        <v>1150.27</v>
      </c>
      <c r="J149" s="12">
        <v>1305.93</v>
      </c>
      <c r="K149" s="12">
        <v>1521.15</v>
      </c>
      <c r="L149" s="12">
        <v>1577.22</v>
      </c>
      <c r="M149" s="12">
        <v>1621.61</v>
      </c>
      <c r="N149" s="12">
        <v>1762.41</v>
      </c>
      <c r="O149" s="12">
        <v>1688</v>
      </c>
      <c r="P149" s="12">
        <v>1727.04</v>
      </c>
      <c r="Q149" s="12">
        <v>1735.97</v>
      </c>
      <c r="R149" s="12">
        <v>1778.02</v>
      </c>
      <c r="S149" s="12">
        <v>1761.27</v>
      </c>
      <c r="T149" s="12">
        <v>1532.05</v>
      </c>
      <c r="U149" s="12">
        <v>1390.6</v>
      </c>
      <c r="V149" s="12">
        <v>1513.78</v>
      </c>
      <c r="W149" s="12">
        <v>1696.51</v>
      </c>
      <c r="X149" s="12">
        <v>1869.19</v>
      </c>
      <c r="Y149" s="12">
        <v>1589.04</v>
      </c>
      <c r="Z149" s="12">
        <v>1389.64</v>
      </c>
    </row>
    <row r="150" spans="2:26" x14ac:dyDescent="0.2">
      <c r="B150" s="13">
        <v>31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 t="s">
        <v>49</v>
      </c>
      <c r="I153" s="3" t="s">
        <v>49</v>
      </c>
      <c r="J153" s="3" t="s">
        <v>49</v>
      </c>
      <c r="K153" s="3" t="s">
        <v>49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4.4800000000000004</v>
      </c>
      <c r="I156" s="6">
        <v>4.4800000000000004</v>
      </c>
      <c r="J156" s="6">
        <v>4.4800000000000004</v>
      </c>
      <c r="K156" s="6">
        <v>4.4800000000000004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141.47999999999999</v>
      </c>
      <c r="D159" s="14">
        <v>141.47999999999999</v>
      </c>
      <c r="E159" s="14">
        <v>141.47999999999999</v>
      </c>
      <c r="F159" s="14">
        <v>141.47999999999999</v>
      </c>
      <c r="G159" s="14">
        <v>141.47999999999999</v>
      </c>
      <c r="H159" s="14">
        <v>141.47999999999999</v>
      </c>
      <c r="I159" s="14">
        <v>141.47999999999999</v>
      </c>
      <c r="J159" s="14">
        <v>141.47999999999999</v>
      </c>
      <c r="K159" s="14">
        <v>141.47999999999999</v>
      </c>
      <c r="L159" s="14">
        <v>141.47999999999999</v>
      </c>
      <c r="M159" s="14">
        <v>141.47999999999999</v>
      </c>
      <c r="N159" s="14">
        <v>141.47999999999999</v>
      </c>
      <c r="O159" s="14">
        <v>141.47999999999999</v>
      </c>
      <c r="P159" s="14">
        <v>141.47999999999999</v>
      </c>
      <c r="Q159" s="14">
        <v>141.47999999999999</v>
      </c>
      <c r="R159" s="14">
        <v>141.47999999999999</v>
      </c>
      <c r="S159" s="14">
        <v>141.47999999999999</v>
      </c>
      <c r="T159" s="14">
        <v>141.47999999999999</v>
      </c>
      <c r="U159" s="14">
        <v>141.47999999999999</v>
      </c>
      <c r="V159" s="14">
        <v>141.47999999999999</v>
      </c>
      <c r="W159" s="14">
        <v>141.47999999999999</v>
      </c>
      <c r="X159" s="14">
        <v>141.47999999999999</v>
      </c>
      <c r="Y159" s="14">
        <v>141.47999999999999</v>
      </c>
      <c r="Z159" s="14">
        <v>141.47999999999999</v>
      </c>
    </row>
    <row r="160" spans="2:26" x14ac:dyDescent="0.2">
      <c r="B160" s="13">
        <v>2</v>
      </c>
      <c r="C160" s="14">
        <v>141.47999999999999</v>
      </c>
      <c r="D160" s="14">
        <v>141.47999999999999</v>
      </c>
      <c r="E160" s="14">
        <v>141.47999999999999</v>
      </c>
      <c r="F160" s="14">
        <v>141.47999999999999</v>
      </c>
      <c r="G160" s="14">
        <v>141.47999999999999</v>
      </c>
      <c r="H160" s="14">
        <v>141.47999999999999</v>
      </c>
      <c r="I160" s="14">
        <v>141.47999999999999</v>
      </c>
      <c r="J160" s="14">
        <v>141.47999999999999</v>
      </c>
      <c r="K160" s="14">
        <v>141.47999999999999</v>
      </c>
      <c r="L160" s="14">
        <v>141.47999999999999</v>
      </c>
      <c r="M160" s="14">
        <v>141.47999999999999</v>
      </c>
      <c r="N160" s="14">
        <v>141.47999999999999</v>
      </c>
      <c r="O160" s="14">
        <v>141.47999999999999</v>
      </c>
      <c r="P160" s="14">
        <v>141.47999999999999</v>
      </c>
      <c r="Q160" s="14">
        <v>141.47999999999999</v>
      </c>
      <c r="R160" s="14">
        <v>141.47999999999999</v>
      </c>
      <c r="S160" s="14">
        <v>141.47999999999999</v>
      </c>
      <c r="T160" s="14">
        <v>141.47999999999999</v>
      </c>
      <c r="U160" s="14">
        <v>141.47999999999999</v>
      </c>
      <c r="V160" s="14">
        <v>141.47999999999999</v>
      </c>
      <c r="W160" s="14">
        <v>141.47999999999999</v>
      </c>
      <c r="X160" s="14">
        <v>141.47999999999999</v>
      </c>
      <c r="Y160" s="14">
        <v>141.47999999999999</v>
      </c>
      <c r="Z160" s="14">
        <v>141.47999999999999</v>
      </c>
    </row>
    <row r="161" spans="2:26" x14ac:dyDescent="0.2">
      <c r="B161" s="13">
        <v>3</v>
      </c>
      <c r="C161" s="14">
        <v>141.47999999999999</v>
      </c>
      <c r="D161" s="14">
        <v>141.47999999999999</v>
      </c>
      <c r="E161" s="14">
        <v>141.47999999999999</v>
      </c>
      <c r="F161" s="14">
        <v>141.47999999999999</v>
      </c>
      <c r="G161" s="14">
        <v>141.47999999999999</v>
      </c>
      <c r="H161" s="14">
        <v>141.47999999999999</v>
      </c>
      <c r="I161" s="14">
        <v>141.47999999999999</v>
      </c>
      <c r="J161" s="14">
        <v>141.47999999999999</v>
      </c>
      <c r="K161" s="14">
        <v>141.47999999999999</v>
      </c>
      <c r="L161" s="14">
        <v>141.47999999999999</v>
      </c>
      <c r="M161" s="14">
        <v>141.47999999999999</v>
      </c>
      <c r="N161" s="14">
        <v>141.47999999999999</v>
      </c>
      <c r="O161" s="14">
        <v>141.47999999999999</v>
      </c>
      <c r="P161" s="14">
        <v>141.47999999999999</v>
      </c>
      <c r="Q161" s="14">
        <v>141.47999999999999</v>
      </c>
      <c r="R161" s="14">
        <v>141.47999999999999</v>
      </c>
      <c r="S161" s="14">
        <v>141.47999999999999</v>
      </c>
      <c r="T161" s="14">
        <v>141.47999999999999</v>
      </c>
      <c r="U161" s="14">
        <v>141.47999999999999</v>
      </c>
      <c r="V161" s="14">
        <v>141.47999999999999</v>
      </c>
      <c r="W161" s="14">
        <v>141.47999999999999</v>
      </c>
      <c r="X161" s="14">
        <v>141.47999999999999</v>
      </c>
      <c r="Y161" s="14">
        <v>141.47999999999999</v>
      </c>
      <c r="Z161" s="14">
        <v>141.47999999999999</v>
      </c>
    </row>
    <row r="162" spans="2:26" x14ac:dyDescent="0.2">
      <c r="B162" s="13">
        <v>4</v>
      </c>
      <c r="C162" s="14">
        <v>141.47999999999999</v>
      </c>
      <c r="D162" s="14">
        <v>141.47999999999999</v>
      </c>
      <c r="E162" s="14">
        <v>141.47999999999999</v>
      </c>
      <c r="F162" s="14">
        <v>141.47999999999999</v>
      </c>
      <c r="G162" s="14">
        <v>141.47999999999999</v>
      </c>
      <c r="H162" s="14">
        <v>141.47999999999999</v>
      </c>
      <c r="I162" s="14">
        <v>141.47999999999999</v>
      </c>
      <c r="J162" s="14">
        <v>141.47999999999999</v>
      </c>
      <c r="K162" s="14">
        <v>141.47999999999999</v>
      </c>
      <c r="L162" s="14">
        <v>141.47999999999999</v>
      </c>
      <c r="M162" s="14">
        <v>141.47999999999999</v>
      </c>
      <c r="N162" s="14">
        <v>141.47999999999999</v>
      </c>
      <c r="O162" s="14">
        <v>141.47999999999999</v>
      </c>
      <c r="P162" s="14">
        <v>141.47999999999999</v>
      </c>
      <c r="Q162" s="14">
        <v>141.47999999999999</v>
      </c>
      <c r="R162" s="14">
        <v>141.47999999999999</v>
      </c>
      <c r="S162" s="14">
        <v>141.47999999999999</v>
      </c>
      <c r="T162" s="14">
        <v>141.47999999999999</v>
      </c>
      <c r="U162" s="14">
        <v>141.47999999999999</v>
      </c>
      <c r="V162" s="14">
        <v>141.47999999999999</v>
      </c>
      <c r="W162" s="14">
        <v>141.47999999999999</v>
      </c>
      <c r="X162" s="14">
        <v>141.47999999999999</v>
      </c>
      <c r="Y162" s="14">
        <v>141.47999999999999</v>
      </c>
      <c r="Z162" s="14">
        <v>141.47999999999999</v>
      </c>
    </row>
    <row r="163" spans="2:26" x14ac:dyDescent="0.2">
      <c r="B163" s="13">
        <v>5</v>
      </c>
      <c r="C163" s="14">
        <v>141.47999999999999</v>
      </c>
      <c r="D163" s="14">
        <v>141.47999999999999</v>
      </c>
      <c r="E163" s="14">
        <v>141.47999999999999</v>
      </c>
      <c r="F163" s="14">
        <v>141.47999999999999</v>
      </c>
      <c r="G163" s="14">
        <v>141.47999999999999</v>
      </c>
      <c r="H163" s="14">
        <v>141.47999999999999</v>
      </c>
      <c r="I163" s="14">
        <v>141.47999999999999</v>
      </c>
      <c r="J163" s="14">
        <v>141.47999999999999</v>
      </c>
      <c r="K163" s="14">
        <v>141.47999999999999</v>
      </c>
      <c r="L163" s="14">
        <v>141.47999999999999</v>
      </c>
      <c r="M163" s="14">
        <v>141.47999999999999</v>
      </c>
      <c r="N163" s="14">
        <v>141.47999999999999</v>
      </c>
      <c r="O163" s="14">
        <v>141.47999999999999</v>
      </c>
      <c r="P163" s="14">
        <v>141.47999999999999</v>
      </c>
      <c r="Q163" s="14">
        <v>141.47999999999999</v>
      </c>
      <c r="R163" s="14">
        <v>141.47999999999999</v>
      </c>
      <c r="S163" s="14">
        <v>141.47999999999999</v>
      </c>
      <c r="T163" s="14">
        <v>141.47999999999999</v>
      </c>
      <c r="U163" s="14">
        <v>141.47999999999999</v>
      </c>
      <c r="V163" s="14">
        <v>141.47999999999999</v>
      </c>
      <c r="W163" s="14">
        <v>141.47999999999999</v>
      </c>
      <c r="X163" s="14">
        <v>141.47999999999999</v>
      </c>
      <c r="Y163" s="14">
        <v>141.47999999999999</v>
      </c>
      <c r="Z163" s="14">
        <v>141.47999999999999</v>
      </c>
    </row>
    <row r="164" spans="2:26" x14ac:dyDescent="0.2">
      <c r="B164" s="13">
        <v>6</v>
      </c>
      <c r="C164" s="14">
        <v>141.47999999999999</v>
      </c>
      <c r="D164" s="14">
        <v>141.47999999999999</v>
      </c>
      <c r="E164" s="14">
        <v>141.47999999999999</v>
      </c>
      <c r="F164" s="14">
        <v>141.47999999999999</v>
      </c>
      <c r="G164" s="14">
        <v>141.47999999999999</v>
      </c>
      <c r="H164" s="14">
        <v>141.47999999999999</v>
      </c>
      <c r="I164" s="14">
        <v>141.47999999999999</v>
      </c>
      <c r="J164" s="14">
        <v>141.47999999999999</v>
      </c>
      <c r="K164" s="14">
        <v>141.47999999999999</v>
      </c>
      <c r="L164" s="14">
        <v>141.47999999999999</v>
      </c>
      <c r="M164" s="14">
        <v>141.47999999999999</v>
      </c>
      <c r="N164" s="14">
        <v>141.47999999999999</v>
      </c>
      <c r="O164" s="14">
        <v>141.47999999999999</v>
      </c>
      <c r="P164" s="14">
        <v>141.47999999999999</v>
      </c>
      <c r="Q164" s="14">
        <v>141.47999999999999</v>
      </c>
      <c r="R164" s="14">
        <v>141.47999999999999</v>
      </c>
      <c r="S164" s="14">
        <v>141.47999999999999</v>
      </c>
      <c r="T164" s="14">
        <v>141.47999999999999</v>
      </c>
      <c r="U164" s="14">
        <v>141.47999999999999</v>
      </c>
      <c r="V164" s="14">
        <v>141.47999999999999</v>
      </c>
      <c r="W164" s="14">
        <v>141.47999999999999</v>
      </c>
      <c r="X164" s="14">
        <v>141.47999999999999</v>
      </c>
      <c r="Y164" s="14">
        <v>141.47999999999999</v>
      </c>
      <c r="Z164" s="14">
        <v>141.47999999999999</v>
      </c>
    </row>
    <row r="165" spans="2:26" x14ac:dyDescent="0.2">
      <c r="B165" s="13">
        <v>7</v>
      </c>
      <c r="C165" s="14">
        <v>141.47999999999999</v>
      </c>
      <c r="D165" s="14">
        <v>141.47999999999999</v>
      </c>
      <c r="E165" s="14">
        <v>141.47999999999999</v>
      </c>
      <c r="F165" s="14">
        <v>141.47999999999999</v>
      </c>
      <c r="G165" s="14">
        <v>141.47999999999999</v>
      </c>
      <c r="H165" s="14">
        <v>141.47999999999999</v>
      </c>
      <c r="I165" s="14">
        <v>141.47999999999999</v>
      </c>
      <c r="J165" s="14">
        <v>141.47999999999999</v>
      </c>
      <c r="K165" s="14">
        <v>141.47999999999999</v>
      </c>
      <c r="L165" s="14">
        <v>141.47999999999999</v>
      </c>
      <c r="M165" s="14">
        <v>141.47999999999999</v>
      </c>
      <c r="N165" s="14">
        <v>141.47999999999999</v>
      </c>
      <c r="O165" s="14">
        <v>141.47999999999999</v>
      </c>
      <c r="P165" s="14">
        <v>141.47999999999999</v>
      </c>
      <c r="Q165" s="14">
        <v>141.47999999999999</v>
      </c>
      <c r="R165" s="14">
        <v>141.47999999999999</v>
      </c>
      <c r="S165" s="14">
        <v>141.47999999999999</v>
      </c>
      <c r="T165" s="14">
        <v>141.47999999999999</v>
      </c>
      <c r="U165" s="14">
        <v>141.47999999999999</v>
      </c>
      <c r="V165" s="14">
        <v>141.47999999999999</v>
      </c>
      <c r="W165" s="14">
        <v>141.47999999999999</v>
      </c>
      <c r="X165" s="14">
        <v>141.47999999999999</v>
      </c>
      <c r="Y165" s="14">
        <v>141.47999999999999</v>
      </c>
      <c r="Z165" s="14">
        <v>141.47999999999999</v>
      </c>
    </row>
    <row r="166" spans="2:26" x14ac:dyDescent="0.2">
      <c r="B166" s="13">
        <v>8</v>
      </c>
      <c r="C166" s="14">
        <v>141.47999999999999</v>
      </c>
      <c r="D166" s="14">
        <v>141.47999999999999</v>
      </c>
      <c r="E166" s="14">
        <v>141.47999999999999</v>
      </c>
      <c r="F166" s="14">
        <v>141.47999999999999</v>
      </c>
      <c r="G166" s="14">
        <v>141.47999999999999</v>
      </c>
      <c r="H166" s="14">
        <v>141.47999999999999</v>
      </c>
      <c r="I166" s="14">
        <v>141.47999999999999</v>
      </c>
      <c r="J166" s="14">
        <v>141.47999999999999</v>
      </c>
      <c r="K166" s="14">
        <v>141.47999999999999</v>
      </c>
      <c r="L166" s="14">
        <v>141.47999999999999</v>
      </c>
      <c r="M166" s="14">
        <v>141.47999999999999</v>
      </c>
      <c r="N166" s="14">
        <v>141.47999999999999</v>
      </c>
      <c r="O166" s="14">
        <v>141.47999999999999</v>
      </c>
      <c r="P166" s="14">
        <v>141.47999999999999</v>
      </c>
      <c r="Q166" s="14">
        <v>141.47999999999999</v>
      </c>
      <c r="R166" s="14">
        <v>141.47999999999999</v>
      </c>
      <c r="S166" s="14">
        <v>141.47999999999999</v>
      </c>
      <c r="T166" s="14">
        <v>141.47999999999999</v>
      </c>
      <c r="U166" s="14">
        <v>141.47999999999999</v>
      </c>
      <c r="V166" s="14">
        <v>141.47999999999999</v>
      </c>
      <c r="W166" s="14">
        <v>141.47999999999999</v>
      </c>
      <c r="X166" s="14">
        <v>141.47999999999999</v>
      </c>
      <c r="Y166" s="14">
        <v>141.47999999999999</v>
      </c>
      <c r="Z166" s="14">
        <v>141.47999999999999</v>
      </c>
    </row>
    <row r="167" spans="2:26" x14ac:dyDescent="0.2">
      <c r="B167" s="13">
        <v>9</v>
      </c>
      <c r="C167" s="14">
        <v>141.47999999999999</v>
      </c>
      <c r="D167" s="14">
        <v>141.47999999999999</v>
      </c>
      <c r="E167" s="14">
        <v>141.47999999999999</v>
      </c>
      <c r="F167" s="14">
        <v>141.47999999999999</v>
      </c>
      <c r="G167" s="14">
        <v>141.47999999999999</v>
      </c>
      <c r="H167" s="14">
        <v>141.47999999999999</v>
      </c>
      <c r="I167" s="14">
        <v>141.47999999999999</v>
      </c>
      <c r="J167" s="14">
        <v>141.47999999999999</v>
      </c>
      <c r="K167" s="14">
        <v>141.47999999999999</v>
      </c>
      <c r="L167" s="14">
        <v>141.47999999999999</v>
      </c>
      <c r="M167" s="14">
        <v>141.47999999999999</v>
      </c>
      <c r="N167" s="14">
        <v>141.47999999999999</v>
      </c>
      <c r="O167" s="14">
        <v>141.47999999999999</v>
      </c>
      <c r="P167" s="14">
        <v>141.47999999999999</v>
      </c>
      <c r="Q167" s="14">
        <v>141.47999999999999</v>
      </c>
      <c r="R167" s="14">
        <v>141.47999999999999</v>
      </c>
      <c r="S167" s="14">
        <v>141.47999999999999</v>
      </c>
      <c r="T167" s="14">
        <v>141.47999999999999</v>
      </c>
      <c r="U167" s="14">
        <v>141.47999999999999</v>
      </c>
      <c r="V167" s="14">
        <v>141.47999999999999</v>
      </c>
      <c r="W167" s="14">
        <v>141.47999999999999</v>
      </c>
      <c r="X167" s="14">
        <v>141.47999999999999</v>
      </c>
      <c r="Y167" s="14">
        <v>141.47999999999999</v>
      </c>
      <c r="Z167" s="14">
        <v>141.47999999999999</v>
      </c>
    </row>
    <row r="168" spans="2:26" x14ac:dyDescent="0.2">
      <c r="B168" s="13">
        <v>10</v>
      </c>
      <c r="C168" s="14">
        <v>141.47999999999999</v>
      </c>
      <c r="D168" s="14">
        <v>141.47999999999999</v>
      </c>
      <c r="E168" s="14">
        <v>141.47999999999999</v>
      </c>
      <c r="F168" s="14">
        <v>141.47999999999999</v>
      </c>
      <c r="G168" s="14">
        <v>141.47999999999999</v>
      </c>
      <c r="H168" s="14">
        <v>141.47999999999999</v>
      </c>
      <c r="I168" s="14">
        <v>141.47999999999999</v>
      </c>
      <c r="J168" s="14">
        <v>141.47999999999999</v>
      </c>
      <c r="K168" s="14">
        <v>141.47999999999999</v>
      </c>
      <c r="L168" s="14">
        <v>141.47999999999999</v>
      </c>
      <c r="M168" s="14">
        <v>141.47999999999999</v>
      </c>
      <c r="N168" s="14">
        <v>141.47999999999999</v>
      </c>
      <c r="O168" s="14">
        <v>141.47999999999999</v>
      </c>
      <c r="P168" s="14">
        <v>141.47999999999999</v>
      </c>
      <c r="Q168" s="14">
        <v>141.47999999999999</v>
      </c>
      <c r="R168" s="14">
        <v>141.47999999999999</v>
      </c>
      <c r="S168" s="14">
        <v>141.47999999999999</v>
      </c>
      <c r="T168" s="14">
        <v>141.47999999999999</v>
      </c>
      <c r="U168" s="14">
        <v>141.47999999999999</v>
      </c>
      <c r="V168" s="14">
        <v>141.47999999999999</v>
      </c>
      <c r="W168" s="14">
        <v>141.47999999999999</v>
      </c>
      <c r="X168" s="14">
        <v>141.47999999999999</v>
      </c>
      <c r="Y168" s="14">
        <v>141.47999999999999</v>
      </c>
      <c r="Z168" s="14">
        <v>141.47999999999999</v>
      </c>
    </row>
    <row r="169" spans="2:26" x14ac:dyDescent="0.2">
      <c r="B169" s="13">
        <v>11</v>
      </c>
      <c r="C169" s="14">
        <v>141.47999999999999</v>
      </c>
      <c r="D169" s="14">
        <v>141.47999999999999</v>
      </c>
      <c r="E169" s="14">
        <v>141.47999999999999</v>
      </c>
      <c r="F169" s="14">
        <v>141.47999999999999</v>
      </c>
      <c r="G169" s="14">
        <v>141.47999999999999</v>
      </c>
      <c r="H169" s="14">
        <v>141.47999999999999</v>
      </c>
      <c r="I169" s="14">
        <v>141.47999999999999</v>
      </c>
      <c r="J169" s="14">
        <v>141.47999999999999</v>
      </c>
      <c r="K169" s="14">
        <v>141.47999999999999</v>
      </c>
      <c r="L169" s="14">
        <v>141.47999999999999</v>
      </c>
      <c r="M169" s="14">
        <v>141.47999999999999</v>
      </c>
      <c r="N169" s="14">
        <v>141.47999999999999</v>
      </c>
      <c r="O169" s="14">
        <v>141.47999999999999</v>
      </c>
      <c r="P169" s="14">
        <v>141.47999999999999</v>
      </c>
      <c r="Q169" s="14">
        <v>141.47999999999999</v>
      </c>
      <c r="R169" s="14">
        <v>141.47999999999999</v>
      </c>
      <c r="S169" s="14">
        <v>141.47999999999999</v>
      </c>
      <c r="T169" s="14">
        <v>141.47999999999999</v>
      </c>
      <c r="U169" s="14">
        <v>141.47999999999999</v>
      </c>
      <c r="V169" s="14">
        <v>141.47999999999999</v>
      </c>
      <c r="W169" s="14">
        <v>141.47999999999999</v>
      </c>
      <c r="X169" s="14">
        <v>141.47999999999999</v>
      </c>
      <c r="Y169" s="14">
        <v>141.47999999999999</v>
      </c>
      <c r="Z169" s="14">
        <v>141.47999999999999</v>
      </c>
    </row>
    <row r="170" spans="2:26" x14ac:dyDescent="0.2">
      <c r="B170" s="13">
        <v>12</v>
      </c>
      <c r="C170" s="14">
        <v>141.47999999999999</v>
      </c>
      <c r="D170" s="14">
        <v>141.47999999999999</v>
      </c>
      <c r="E170" s="14">
        <v>141.47999999999999</v>
      </c>
      <c r="F170" s="14">
        <v>141.47999999999999</v>
      </c>
      <c r="G170" s="14">
        <v>141.47999999999999</v>
      </c>
      <c r="H170" s="14">
        <v>141.47999999999999</v>
      </c>
      <c r="I170" s="14">
        <v>141.47999999999999</v>
      </c>
      <c r="J170" s="14">
        <v>141.47999999999999</v>
      </c>
      <c r="K170" s="14">
        <v>141.47999999999999</v>
      </c>
      <c r="L170" s="14">
        <v>141.47999999999999</v>
      </c>
      <c r="M170" s="14">
        <v>141.47999999999999</v>
      </c>
      <c r="N170" s="14">
        <v>141.47999999999999</v>
      </c>
      <c r="O170" s="14">
        <v>141.47999999999999</v>
      </c>
      <c r="P170" s="14">
        <v>141.47999999999999</v>
      </c>
      <c r="Q170" s="14">
        <v>141.47999999999999</v>
      </c>
      <c r="R170" s="14">
        <v>141.47999999999999</v>
      </c>
      <c r="S170" s="14">
        <v>141.47999999999999</v>
      </c>
      <c r="T170" s="14">
        <v>141.47999999999999</v>
      </c>
      <c r="U170" s="14">
        <v>141.47999999999999</v>
      </c>
      <c r="V170" s="14">
        <v>141.47999999999999</v>
      </c>
      <c r="W170" s="14">
        <v>141.47999999999999</v>
      </c>
      <c r="X170" s="14">
        <v>141.47999999999999</v>
      </c>
      <c r="Y170" s="14">
        <v>141.47999999999999</v>
      </c>
      <c r="Z170" s="14">
        <v>141.47999999999999</v>
      </c>
    </row>
    <row r="171" spans="2:26" x14ac:dyDescent="0.2">
      <c r="B171" s="13">
        <v>13</v>
      </c>
      <c r="C171" s="14">
        <v>141.47999999999999</v>
      </c>
      <c r="D171" s="14">
        <v>141.47999999999999</v>
      </c>
      <c r="E171" s="14">
        <v>141.47999999999999</v>
      </c>
      <c r="F171" s="14">
        <v>141.47999999999999</v>
      </c>
      <c r="G171" s="14">
        <v>141.47999999999999</v>
      </c>
      <c r="H171" s="14">
        <v>141.47999999999999</v>
      </c>
      <c r="I171" s="14">
        <v>141.47999999999999</v>
      </c>
      <c r="J171" s="14">
        <v>141.47999999999999</v>
      </c>
      <c r="K171" s="14">
        <v>141.47999999999999</v>
      </c>
      <c r="L171" s="14">
        <v>141.47999999999999</v>
      </c>
      <c r="M171" s="14">
        <v>141.47999999999999</v>
      </c>
      <c r="N171" s="14">
        <v>141.47999999999999</v>
      </c>
      <c r="O171" s="14">
        <v>141.47999999999999</v>
      </c>
      <c r="P171" s="14">
        <v>141.47999999999999</v>
      </c>
      <c r="Q171" s="14">
        <v>141.47999999999999</v>
      </c>
      <c r="R171" s="14">
        <v>141.47999999999999</v>
      </c>
      <c r="S171" s="14">
        <v>141.47999999999999</v>
      </c>
      <c r="T171" s="14">
        <v>141.47999999999999</v>
      </c>
      <c r="U171" s="14">
        <v>141.47999999999999</v>
      </c>
      <c r="V171" s="14">
        <v>141.47999999999999</v>
      </c>
      <c r="W171" s="14">
        <v>141.47999999999999</v>
      </c>
      <c r="X171" s="14">
        <v>141.47999999999999</v>
      </c>
      <c r="Y171" s="14">
        <v>141.47999999999999</v>
      </c>
      <c r="Z171" s="14">
        <v>141.47999999999999</v>
      </c>
    </row>
    <row r="172" spans="2:26" x14ac:dyDescent="0.2">
      <c r="B172" s="13">
        <v>14</v>
      </c>
      <c r="C172" s="14">
        <v>141.47999999999999</v>
      </c>
      <c r="D172" s="14">
        <v>141.47999999999999</v>
      </c>
      <c r="E172" s="14">
        <v>141.47999999999999</v>
      </c>
      <c r="F172" s="14">
        <v>141.47999999999999</v>
      </c>
      <c r="G172" s="14">
        <v>141.47999999999999</v>
      </c>
      <c r="H172" s="14">
        <v>141.47999999999999</v>
      </c>
      <c r="I172" s="14">
        <v>141.47999999999999</v>
      </c>
      <c r="J172" s="14">
        <v>141.47999999999999</v>
      </c>
      <c r="K172" s="14">
        <v>141.47999999999999</v>
      </c>
      <c r="L172" s="14">
        <v>141.47999999999999</v>
      </c>
      <c r="M172" s="14">
        <v>141.47999999999999</v>
      </c>
      <c r="N172" s="14">
        <v>141.47999999999999</v>
      </c>
      <c r="O172" s="14">
        <v>141.47999999999999</v>
      </c>
      <c r="P172" s="14">
        <v>141.47999999999999</v>
      </c>
      <c r="Q172" s="14">
        <v>141.47999999999999</v>
      </c>
      <c r="R172" s="14">
        <v>141.47999999999999</v>
      </c>
      <c r="S172" s="14">
        <v>141.47999999999999</v>
      </c>
      <c r="T172" s="14">
        <v>141.47999999999999</v>
      </c>
      <c r="U172" s="14">
        <v>141.47999999999999</v>
      </c>
      <c r="V172" s="14">
        <v>141.47999999999999</v>
      </c>
      <c r="W172" s="14">
        <v>141.47999999999999</v>
      </c>
      <c r="X172" s="14">
        <v>141.47999999999999</v>
      </c>
      <c r="Y172" s="14">
        <v>141.47999999999999</v>
      </c>
      <c r="Z172" s="14">
        <v>141.47999999999999</v>
      </c>
    </row>
    <row r="173" spans="2:26" x14ac:dyDescent="0.2">
      <c r="B173" s="13">
        <v>15</v>
      </c>
      <c r="C173" s="14">
        <v>141.47999999999999</v>
      </c>
      <c r="D173" s="14">
        <v>141.47999999999999</v>
      </c>
      <c r="E173" s="14">
        <v>141.47999999999999</v>
      </c>
      <c r="F173" s="14">
        <v>141.47999999999999</v>
      </c>
      <c r="G173" s="14">
        <v>141.47999999999999</v>
      </c>
      <c r="H173" s="14">
        <v>141.47999999999999</v>
      </c>
      <c r="I173" s="14">
        <v>141.47999999999999</v>
      </c>
      <c r="J173" s="14">
        <v>141.47999999999999</v>
      </c>
      <c r="K173" s="14">
        <v>141.47999999999999</v>
      </c>
      <c r="L173" s="14">
        <v>141.47999999999999</v>
      </c>
      <c r="M173" s="14">
        <v>141.47999999999999</v>
      </c>
      <c r="N173" s="14">
        <v>141.47999999999999</v>
      </c>
      <c r="O173" s="14">
        <v>141.47999999999999</v>
      </c>
      <c r="P173" s="14">
        <v>141.47999999999999</v>
      </c>
      <c r="Q173" s="14">
        <v>141.47999999999999</v>
      </c>
      <c r="R173" s="14">
        <v>141.47999999999999</v>
      </c>
      <c r="S173" s="14">
        <v>141.47999999999999</v>
      </c>
      <c r="T173" s="14">
        <v>141.47999999999999</v>
      </c>
      <c r="U173" s="14">
        <v>141.47999999999999</v>
      </c>
      <c r="V173" s="14">
        <v>141.47999999999999</v>
      </c>
      <c r="W173" s="14">
        <v>141.47999999999999</v>
      </c>
      <c r="X173" s="14">
        <v>141.47999999999999</v>
      </c>
      <c r="Y173" s="14">
        <v>141.47999999999999</v>
      </c>
      <c r="Z173" s="14">
        <v>141.47999999999999</v>
      </c>
    </row>
    <row r="174" spans="2:26" x14ac:dyDescent="0.2">
      <c r="B174" s="13">
        <v>16</v>
      </c>
      <c r="C174" s="14">
        <v>141.47999999999999</v>
      </c>
      <c r="D174" s="14">
        <v>141.47999999999999</v>
      </c>
      <c r="E174" s="14">
        <v>141.47999999999999</v>
      </c>
      <c r="F174" s="14">
        <v>141.47999999999999</v>
      </c>
      <c r="G174" s="14">
        <v>141.47999999999999</v>
      </c>
      <c r="H174" s="14">
        <v>141.47999999999999</v>
      </c>
      <c r="I174" s="14">
        <v>141.47999999999999</v>
      </c>
      <c r="J174" s="14">
        <v>141.47999999999999</v>
      </c>
      <c r="K174" s="14">
        <v>141.47999999999999</v>
      </c>
      <c r="L174" s="14">
        <v>141.47999999999999</v>
      </c>
      <c r="M174" s="14">
        <v>141.47999999999999</v>
      </c>
      <c r="N174" s="14">
        <v>141.47999999999999</v>
      </c>
      <c r="O174" s="14">
        <v>141.47999999999999</v>
      </c>
      <c r="P174" s="14">
        <v>141.47999999999999</v>
      </c>
      <c r="Q174" s="14">
        <v>141.47999999999999</v>
      </c>
      <c r="R174" s="14">
        <v>141.47999999999999</v>
      </c>
      <c r="S174" s="14">
        <v>141.47999999999999</v>
      </c>
      <c r="T174" s="14">
        <v>141.47999999999999</v>
      </c>
      <c r="U174" s="14">
        <v>141.47999999999999</v>
      </c>
      <c r="V174" s="14">
        <v>141.47999999999999</v>
      </c>
      <c r="W174" s="14">
        <v>141.47999999999999</v>
      </c>
      <c r="X174" s="14">
        <v>141.47999999999999</v>
      </c>
      <c r="Y174" s="14">
        <v>141.47999999999999</v>
      </c>
      <c r="Z174" s="14">
        <v>141.47999999999999</v>
      </c>
    </row>
    <row r="175" spans="2:26" x14ac:dyDescent="0.2">
      <c r="B175" s="13">
        <v>17</v>
      </c>
      <c r="C175" s="14">
        <v>141.47999999999999</v>
      </c>
      <c r="D175" s="14">
        <v>141.47999999999999</v>
      </c>
      <c r="E175" s="14">
        <v>141.47999999999999</v>
      </c>
      <c r="F175" s="14">
        <v>141.47999999999999</v>
      </c>
      <c r="G175" s="14">
        <v>141.47999999999999</v>
      </c>
      <c r="H175" s="14">
        <v>141.47999999999999</v>
      </c>
      <c r="I175" s="14">
        <v>141.47999999999999</v>
      </c>
      <c r="J175" s="14">
        <v>141.47999999999999</v>
      </c>
      <c r="K175" s="14">
        <v>141.47999999999999</v>
      </c>
      <c r="L175" s="14">
        <v>141.47999999999999</v>
      </c>
      <c r="M175" s="14">
        <v>141.47999999999999</v>
      </c>
      <c r="N175" s="14">
        <v>141.47999999999999</v>
      </c>
      <c r="O175" s="14">
        <v>141.47999999999999</v>
      </c>
      <c r="P175" s="14">
        <v>141.47999999999999</v>
      </c>
      <c r="Q175" s="14">
        <v>141.47999999999999</v>
      </c>
      <c r="R175" s="14">
        <v>141.47999999999999</v>
      </c>
      <c r="S175" s="14">
        <v>141.47999999999999</v>
      </c>
      <c r="T175" s="14">
        <v>141.47999999999999</v>
      </c>
      <c r="U175" s="14">
        <v>141.47999999999999</v>
      </c>
      <c r="V175" s="14">
        <v>141.47999999999999</v>
      </c>
      <c r="W175" s="14">
        <v>141.47999999999999</v>
      </c>
      <c r="X175" s="14">
        <v>141.47999999999999</v>
      </c>
      <c r="Y175" s="14">
        <v>141.47999999999999</v>
      </c>
      <c r="Z175" s="14">
        <v>141.47999999999999</v>
      </c>
    </row>
    <row r="176" spans="2:26" x14ac:dyDescent="0.2">
      <c r="B176" s="13">
        <v>18</v>
      </c>
      <c r="C176" s="14">
        <v>141.47999999999999</v>
      </c>
      <c r="D176" s="14">
        <v>141.47999999999999</v>
      </c>
      <c r="E176" s="14">
        <v>141.47999999999999</v>
      </c>
      <c r="F176" s="14">
        <v>141.47999999999999</v>
      </c>
      <c r="G176" s="14">
        <v>141.47999999999999</v>
      </c>
      <c r="H176" s="14">
        <v>141.47999999999999</v>
      </c>
      <c r="I176" s="14">
        <v>141.47999999999999</v>
      </c>
      <c r="J176" s="14">
        <v>141.47999999999999</v>
      </c>
      <c r="K176" s="14">
        <v>141.47999999999999</v>
      </c>
      <c r="L176" s="14">
        <v>141.47999999999999</v>
      </c>
      <c r="M176" s="14">
        <v>141.47999999999999</v>
      </c>
      <c r="N176" s="14">
        <v>141.47999999999999</v>
      </c>
      <c r="O176" s="14">
        <v>141.47999999999999</v>
      </c>
      <c r="P176" s="14">
        <v>141.47999999999999</v>
      </c>
      <c r="Q176" s="14">
        <v>141.47999999999999</v>
      </c>
      <c r="R176" s="14">
        <v>141.47999999999999</v>
      </c>
      <c r="S176" s="14">
        <v>141.47999999999999</v>
      </c>
      <c r="T176" s="14">
        <v>141.47999999999999</v>
      </c>
      <c r="U176" s="14">
        <v>141.47999999999999</v>
      </c>
      <c r="V176" s="14">
        <v>141.47999999999999</v>
      </c>
      <c r="W176" s="14">
        <v>141.47999999999999</v>
      </c>
      <c r="X176" s="14">
        <v>141.47999999999999</v>
      </c>
      <c r="Y176" s="14">
        <v>141.47999999999999</v>
      </c>
      <c r="Z176" s="14">
        <v>141.47999999999999</v>
      </c>
    </row>
    <row r="177" spans="2:26" x14ac:dyDescent="0.2">
      <c r="B177" s="13">
        <v>19</v>
      </c>
      <c r="C177" s="14">
        <v>141.47999999999999</v>
      </c>
      <c r="D177" s="14">
        <v>141.47999999999999</v>
      </c>
      <c r="E177" s="14">
        <v>141.47999999999999</v>
      </c>
      <c r="F177" s="14">
        <v>141.47999999999999</v>
      </c>
      <c r="G177" s="14">
        <v>141.47999999999999</v>
      </c>
      <c r="H177" s="14">
        <v>141.47999999999999</v>
      </c>
      <c r="I177" s="14">
        <v>141.47999999999999</v>
      </c>
      <c r="J177" s="14">
        <v>141.47999999999999</v>
      </c>
      <c r="K177" s="14">
        <v>141.47999999999999</v>
      </c>
      <c r="L177" s="14">
        <v>141.47999999999999</v>
      </c>
      <c r="M177" s="14">
        <v>141.47999999999999</v>
      </c>
      <c r="N177" s="14">
        <v>141.47999999999999</v>
      </c>
      <c r="O177" s="14">
        <v>141.47999999999999</v>
      </c>
      <c r="P177" s="14">
        <v>141.47999999999999</v>
      </c>
      <c r="Q177" s="14">
        <v>141.47999999999999</v>
      </c>
      <c r="R177" s="14">
        <v>141.47999999999999</v>
      </c>
      <c r="S177" s="14">
        <v>141.47999999999999</v>
      </c>
      <c r="T177" s="14">
        <v>141.47999999999999</v>
      </c>
      <c r="U177" s="14">
        <v>141.47999999999999</v>
      </c>
      <c r="V177" s="14">
        <v>141.47999999999999</v>
      </c>
      <c r="W177" s="14">
        <v>141.47999999999999</v>
      </c>
      <c r="X177" s="14">
        <v>141.47999999999999</v>
      </c>
      <c r="Y177" s="14">
        <v>141.47999999999999</v>
      </c>
      <c r="Z177" s="14">
        <v>141.47999999999999</v>
      </c>
    </row>
    <row r="178" spans="2:26" x14ac:dyDescent="0.2">
      <c r="B178" s="13">
        <v>20</v>
      </c>
      <c r="C178" s="14">
        <v>141.47999999999999</v>
      </c>
      <c r="D178" s="14">
        <v>141.47999999999999</v>
      </c>
      <c r="E178" s="14">
        <v>141.47999999999999</v>
      </c>
      <c r="F178" s="14">
        <v>141.47999999999999</v>
      </c>
      <c r="G178" s="14">
        <v>141.47999999999999</v>
      </c>
      <c r="H178" s="14">
        <v>141.47999999999999</v>
      </c>
      <c r="I178" s="14">
        <v>141.47999999999999</v>
      </c>
      <c r="J178" s="14">
        <v>141.47999999999999</v>
      </c>
      <c r="K178" s="14">
        <v>141.47999999999999</v>
      </c>
      <c r="L178" s="14">
        <v>141.47999999999999</v>
      </c>
      <c r="M178" s="14">
        <v>141.47999999999999</v>
      </c>
      <c r="N178" s="14">
        <v>141.47999999999999</v>
      </c>
      <c r="O178" s="14">
        <v>141.47999999999999</v>
      </c>
      <c r="P178" s="14">
        <v>141.47999999999999</v>
      </c>
      <c r="Q178" s="14">
        <v>141.47999999999999</v>
      </c>
      <c r="R178" s="14">
        <v>141.47999999999999</v>
      </c>
      <c r="S178" s="14">
        <v>141.47999999999999</v>
      </c>
      <c r="T178" s="14">
        <v>141.47999999999999</v>
      </c>
      <c r="U178" s="14">
        <v>141.47999999999999</v>
      </c>
      <c r="V178" s="14">
        <v>141.47999999999999</v>
      </c>
      <c r="W178" s="14">
        <v>141.47999999999999</v>
      </c>
      <c r="X178" s="14">
        <v>141.47999999999999</v>
      </c>
      <c r="Y178" s="14">
        <v>141.47999999999999</v>
      </c>
      <c r="Z178" s="14">
        <v>141.47999999999999</v>
      </c>
    </row>
    <row r="179" spans="2:26" x14ac:dyDescent="0.2">
      <c r="B179" s="13">
        <v>21</v>
      </c>
      <c r="C179" s="14">
        <v>141.47999999999999</v>
      </c>
      <c r="D179" s="14">
        <v>141.47999999999999</v>
      </c>
      <c r="E179" s="14">
        <v>141.47999999999999</v>
      </c>
      <c r="F179" s="14">
        <v>141.47999999999999</v>
      </c>
      <c r="G179" s="14">
        <v>141.47999999999999</v>
      </c>
      <c r="H179" s="14">
        <v>141.47999999999999</v>
      </c>
      <c r="I179" s="14">
        <v>141.47999999999999</v>
      </c>
      <c r="J179" s="14">
        <v>141.47999999999999</v>
      </c>
      <c r="K179" s="14">
        <v>141.47999999999999</v>
      </c>
      <c r="L179" s="14">
        <v>141.47999999999999</v>
      </c>
      <c r="M179" s="14">
        <v>141.47999999999999</v>
      </c>
      <c r="N179" s="14">
        <v>141.47999999999999</v>
      </c>
      <c r="O179" s="14">
        <v>141.47999999999999</v>
      </c>
      <c r="P179" s="14">
        <v>141.47999999999999</v>
      </c>
      <c r="Q179" s="14">
        <v>141.47999999999999</v>
      </c>
      <c r="R179" s="14">
        <v>141.47999999999999</v>
      </c>
      <c r="S179" s="14">
        <v>141.47999999999999</v>
      </c>
      <c r="T179" s="14">
        <v>141.47999999999999</v>
      </c>
      <c r="U179" s="14">
        <v>141.47999999999999</v>
      </c>
      <c r="V179" s="14">
        <v>141.47999999999999</v>
      </c>
      <c r="W179" s="14">
        <v>141.47999999999999</v>
      </c>
      <c r="X179" s="14">
        <v>141.47999999999999</v>
      </c>
      <c r="Y179" s="14">
        <v>141.47999999999999</v>
      </c>
      <c r="Z179" s="14">
        <v>141.47999999999999</v>
      </c>
    </row>
    <row r="180" spans="2:26" x14ac:dyDescent="0.2">
      <c r="B180" s="13">
        <v>22</v>
      </c>
      <c r="C180" s="14">
        <v>141.47999999999999</v>
      </c>
      <c r="D180" s="14">
        <v>141.47999999999999</v>
      </c>
      <c r="E180" s="14">
        <v>141.47999999999999</v>
      </c>
      <c r="F180" s="14">
        <v>141.47999999999999</v>
      </c>
      <c r="G180" s="14">
        <v>141.47999999999999</v>
      </c>
      <c r="H180" s="14">
        <v>141.47999999999999</v>
      </c>
      <c r="I180" s="14">
        <v>141.47999999999999</v>
      </c>
      <c r="J180" s="14">
        <v>141.47999999999999</v>
      </c>
      <c r="K180" s="14">
        <v>141.47999999999999</v>
      </c>
      <c r="L180" s="14">
        <v>141.47999999999999</v>
      </c>
      <c r="M180" s="14">
        <v>141.47999999999999</v>
      </c>
      <c r="N180" s="14">
        <v>141.47999999999999</v>
      </c>
      <c r="O180" s="14">
        <v>141.47999999999999</v>
      </c>
      <c r="P180" s="14">
        <v>141.47999999999999</v>
      </c>
      <c r="Q180" s="14">
        <v>141.47999999999999</v>
      </c>
      <c r="R180" s="14">
        <v>141.47999999999999</v>
      </c>
      <c r="S180" s="14">
        <v>141.47999999999999</v>
      </c>
      <c r="T180" s="14">
        <v>141.47999999999999</v>
      </c>
      <c r="U180" s="14">
        <v>141.47999999999999</v>
      </c>
      <c r="V180" s="14">
        <v>141.47999999999999</v>
      </c>
      <c r="W180" s="14">
        <v>141.47999999999999</v>
      </c>
      <c r="X180" s="14">
        <v>141.47999999999999</v>
      </c>
      <c r="Y180" s="14">
        <v>141.47999999999999</v>
      </c>
      <c r="Z180" s="14">
        <v>141.47999999999999</v>
      </c>
    </row>
    <row r="181" spans="2:26" x14ac:dyDescent="0.2">
      <c r="B181" s="13">
        <v>23</v>
      </c>
      <c r="C181" s="14">
        <v>141.47999999999999</v>
      </c>
      <c r="D181" s="14">
        <v>141.47999999999999</v>
      </c>
      <c r="E181" s="14">
        <v>141.47999999999999</v>
      </c>
      <c r="F181" s="14">
        <v>141.47999999999999</v>
      </c>
      <c r="G181" s="14">
        <v>141.47999999999999</v>
      </c>
      <c r="H181" s="14">
        <v>141.47999999999999</v>
      </c>
      <c r="I181" s="14">
        <v>141.47999999999999</v>
      </c>
      <c r="J181" s="14">
        <v>141.47999999999999</v>
      </c>
      <c r="K181" s="14">
        <v>141.47999999999999</v>
      </c>
      <c r="L181" s="14">
        <v>141.47999999999999</v>
      </c>
      <c r="M181" s="14">
        <v>141.47999999999999</v>
      </c>
      <c r="N181" s="14">
        <v>141.47999999999999</v>
      </c>
      <c r="O181" s="14">
        <v>141.47999999999999</v>
      </c>
      <c r="P181" s="14">
        <v>141.47999999999999</v>
      </c>
      <c r="Q181" s="14">
        <v>141.47999999999999</v>
      </c>
      <c r="R181" s="14">
        <v>141.47999999999999</v>
      </c>
      <c r="S181" s="14">
        <v>141.47999999999999</v>
      </c>
      <c r="T181" s="14">
        <v>141.47999999999999</v>
      </c>
      <c r="U181" s="14">
        <v>141.47999999999999</v>
      </c>
      <c r="V181" s="14">
        <v>141.47999999999999</v>
      </c>
      <c r="W181" s="14">
        <v>141.47999999999999</v>
      </c>
      <c r="X181" s="14">
        <v>141.47999999999999</v>
      </c>
      <c r="Y181" s="14">
        <v>141.47999999999999</v>
      </c>
      <c r="Z181" s="14">
        <v>141.47999999999999</v>
      </c>
    </row>
    <row r="182" spans="2:26" x14ac:dyDescent="0.2">
      <c r="B182" s="13">
        <v>24</v>
      </c>
      <c r="C182" s="14">
        <v>141.47999999999999</v>
      </c>
      <c r="D182" s="14">
        <v>141.47999999999999</v>
      </c>
      <c r="E182" s="14">
        <v>141.47999999999999</v>
      </c>
      <c r="F182" s="14">
        <v>141.47999999999999</v>
      </c>
      <c r="G182" s="14">
        <v>141.47999999999999</v>
      </c>
      <c r="H182" s="14">
        <v>141.47999999999999</v>
      </c>
      <c r="I182" s="14">
        <v>141.47999999999999</v>
      </c>
      <c r="J182" s="14">
        <v>141.47999999999999</v>
      </c>
      <c r="K182" s="14">
        <v>141.47999999999999</v>
      </c>
      <c r="L182" s="14">
        <v>141.47999999999999</v>
      </c>
      <c r="M182" s="14">
        <v>141.47999999999999</v>
      </c>
      <c r="N182" s="14">
        <v>141.47999999999999</v>
      </c>
      <c r="O182" s="14">
        <v>141.47999999999999</v>
      </c>
      <c r="P182" s="14">
        <v>141.47999999999999</v>
      </c>
      <c r="Q182" s="14">
        <v>141.47999999999999</v>
      </c>
      <c r="R182" s="14">
        <v>141.47999999999999</v>
      </c>
      <c r="S182" s="14">
        <v>141.47999999999999</v>
      </c>
      <c r="T182" s="14">
        <v>141.47999999999999</v>
      </c>
      <c r="U182" s="14">
        <v>141.47999999999999</v>
      </c>
      <c r="V182" s="14">
        <v>141.47999999999999</v>
      </c>
      <c r="W182" s="14">
        <v>141.47999999999999</v>
      </c>
      <c r="X182" s="14">
        <v>141.47999999999999</v>
      </c>
      <c r="Y182" s="14">
        <v>141.47999999999999</v>
      </c>
      <c r="Z182" s="14">
        <v>141.47999999999999</v>
      </c>
    </row>
    <row r="183" spans="2:26" x14ac:dyDescent="0.2">
      <c r="B183" s="13">
        <v>25</v>
      </c>
      <c r="C183" s="14">
        <v>141.47999999999999</v>
      </c>
      <c r="D183" s="14">
        <v>141.47999999999999</v>
      </c>
      <c r="E183" s="14">
        <v>141.47999999999999</v>
      </c>
      <c r="F183" s="14">
        <v>141.47999999999999</v>
      </c>
      <c r="G183" s="14">
        <v>141.47999999999999</v>
      </c>
      <c r="H183" s="14">
        <v>141.47999999999999</v>
      </c>
      <c r="I183" s="14">
        <v>141.47999999999999</v>
      </c>
      <c r="J183" s="14">
        <v>141.47999999999999</v>
      </c>
      <c r="K183" s="14">
        <v>141.47999999999999</v>
      </c>
      <c r="L183" s="14">
        <v>141.47999999999999</v>
      </c>
      <c r="M183" s="14">
        <v>141.47999999999999</v>
      </c>
      <c r="N183" s="14">
        <v>141.47999999999999</v>
      </c>
      <c r="O183" s="14">
        <v>141.47999999999999</v>
      </c>
      <c r="P183" s="14">
        <v>141.47999999999999</v>
      </c>
      <c r="Q183" s="14">
        <v>141.47999999999999</v>
      </c>
      <c r="R183" s="14">
        <v>141.47999999999999</v>
      </c>
      <c r="S183" s="14">
        <v>141.47999999999999</v>
      </c>
      <c r="T183" s="14">
        <v>141.47999999999999</v>
      </c>
      <c r="U183" s="14">
        <v>141.47999999999999</v>
      </c>
      <c r="V183" s="14">
        <v>141.47999999999999</v>
      </c>
      <c r="W183" s="14">
        <v>141.47999999999999</v>
      </c>
      <c r="X183" s="14">
        <v>141.47999999999999</v>
      </c>
      <c r="Y183" s="14">
        <v>141.47999999999999</v>
      </c>
      <c r="Z183" s="14">
        <v>141.47999999999999</v>
      </c>
    </row>
    <row r="184" spans="2:26" x14ac:dyDescent="0.2">
      <c r="B184" s="13">
        <v>26</v>
      </c>
      <c r="C184" s="14">
        <v>141.47999999999999</v>
      </c>
      <c r="D184" s="14">
        <v>141.47999999999999</v>
      </c>
      <c r="E184" s="14">
        <v>141.47999999999999</v>
      </c>
      <c r="F184" s="14">
        <v>141.47999999999999</v>
      </c>
      <c r="G184" s="14">
        <v>141.47999999999999</v>
      </c>
      <c r="H184" s="14">
        <v>141.47999999999999</v>
      </c>
      <c r="I184" s="14">
        <v>141.47999999999999</v>
      </c>
      <c r="J184" s="14">
        <v>141.47999999999999</v>
      </c>
      <c r="K184" s="14">
        <v>141.47999999999999</v>
      </c>
      <c r="L184" s="14">
        <v>141.47999999999999</v>
      </c>
      <c r="M184" s="14">
        <v>141.47999999999999</v>
      </c>
      <c r="N184" s="14">
        <v>141.47999999999999</v>
      </c>
      <c r="O184" s="14">
        <v>141.47999999999999</v>
      </c>
      <c r="P184" s="14">
        <v>141.47999999999999</v>
      </c>
      <c r="Q184" s="14">
        <v>141.47999999999999</v>
      </c>
      <c r="R184" s="14">
        <v>141.47999999999999</v>
      </c>
      <c r="S184" s="14">
        <v>141.47999999999999</v>
      </c>
      <c r="T184" s="14">
        <v>141.47999999999999</v>
      </c>
      <c r="U184" s="14">
        <v>141.47999999999999</v>
      </c>
      <c r="V184" s="14">
        <v>141.47999999999999</v>
      </c>
      <c r="W184" s="14">
        <v>141.47999999999999</v>
      </c>
      <c r="X184" s="14">
        <v>141.47999999999999</v>
      </c>
      <c r="Y184" s="14">
        <v>141.47999999999999</v>
      </c>
      <c r="Z184" s="14">
        <v>141.47999999999999</v>
      </c>
    </row>
    <row r="185" spans="2:26" x14ac:dyDescent="0.2">
      <c r="B185" s="13">
        <v>27</v>
      </c>
      <c r="C185" s="14">
        <v>141.47999999999999</v>
      </c>
      <c r="D185" s="14">
        <v>141.47999999999999</v>
      </c>
      <c r="E185" s="14">
        <v>141.47999999999999</v>
      </c>
      <c r="F185" s="14">
        <v>141.47999999999999</v>
      </c>
      <c r="G185" s="14">
        <v>141.47999999999999</v>
      </c>
      <c r="H185" s="14">
        <v>141.47999999999999</v>
      </c>
      <c r="I185" s="14">
        <v>141.47999999999999</v>
      </c>
      <c r="J185" s="14">
        <v>141.47999999999999</v>
      </c>
      <c r="K185" s="14">
        <v>141.47999999999999</v>
      </c>
      <c r="L185" s="14">
        <v>141.47999999999999</v>
      </c>
      <c r="M185" s="14">
        <v>141.47999999999999</v>
      </c>
      <c r="N185" s="14">
        <v>141.47999999999999</v>
      </c>
      <c r="O185" s="14">
        <v>141.47999999999999</v>
      </c>
      <c r="P185" s="14">
        <v>141.47999999999999</v>
      </c>
      <c r="Q185" s="14">
        <v>141.47999999999999</v>
      </c>
      <c r="R185" s="14">
        <v>141.47999999999999</v>
      </c>
      <c r="S185" s="14">
        <v>141.47999999999999</v>
      </c>
      <c r="T185" s="14">
        <v>141.47999999999999</v>
      </c>
      <c r="U185" s="14">
        <v>141.47999999999999</v>
      </c>
      <c r="V185" s="14">
        <v>141.47999999999999</v>
      </c>
      <c r="W185" s="14">
        <v>141.47999999999999</v>
      </c>
      <c r="X185" s="14">
        <v>141.47999999999999</v>
      </c>
      <c r="Y185" s="14">
        <v>141.47999999999999</v>
      </c>
      <c r="Z185" s="14">
        <v>141.47999999999999</v>
      </c>
    </row>
    <row r="186" spans="2:26" x14ac:dyDescent="0.2">
      <c r="B186" s="13">
        <v>28</v>
      </c>
      <c r="C186" s="14">
        <v>141.47999999999999</v>
      </c>
      <c r="D186" s="14">
        <v>141.47999999999999</v>
      </c>
      <c r="E186" s="14">
        <v>141.47999999999999</v>
      </c>
      <c r="F186" s="14">
        <v>141.47999999999999</v>
      </c>
      <c r="G186" s="14">
        <v>141.47999999999999</v>
      </c>
      <c r="H186" s="14">
        <v>141.47999999999999</v>
      </c>
      <c r="I186" s="14">
        <v>141.47999999999999</v>
      </c>
      <c r="J186" s="14">
        <v>141.47999999999999</v>
      </c>
      <c r="K186" s="14">
        <v>141.47999999999999</v>
      </c>
      <c r="L186" s="14">
        <v>141.47999999999999</v>
      </c>
      <c r="M186" s="14">
        <v>141.47999999999999</v>
      </c>
      <c r="N186" s="14">
        <v>141.47999999999999</v>
      </c>
      <c r="O186" s="14">
        <v>141.47999999999999</v>
      </c>
      <c r="P186" s="14">
        <v>141.47999999999999</v>
      </c>
      <c r="Q186" s="14">
        <v>141.47999999999999</v>
      </c>
      <c r="R186" s="14">
        <v>141.47999999999999</v>
      </c>
      <c r="S186" s="14">
        <v>141.47999999999999</v>
      </c>
      <c r="T186" s="14">
        <v>141.47999999999999</v>
      </c>
      <c r="U186" s="14">
        <v>141.47999999999999</v>
      </c>
      <c r="V186" s="14">
        <v>141.47999999999999</v>
      </c>
      <c r="W186" s="14">
        <v>141.47999999999999</v>
      </c>
      <c r="X186" s="14">
        <v>141.47999999999999</v>
      </c>
      <c r="Y186" s="14">
        <v>141.47999999999999</v>
      </c>
      <c r="Z186" s="14">
        <v>141.47999999999999</v>
      </c>
    </row>
    <row r="187" spans="2:26" x14ac:dyDescent="0.2">
      <c r="B187" s="13">
        <v>29</v>
      </c>
      <c r="C187" s="14">
        <v>141.47999999999999</v>
      </c>
      <c r="D187" s="14">
        <v>141.47999999999999</v>
      </c>
      <c r="E187" s="14">
        <v>141.47999999999999</v>
      </c>
      <c r="F187" s="14">
        <v>141.47999999999999</v>
      </c>
      <c r="G187" s="14">
        <v>141.47999999999999</v>
      </c>
      <c r="H187" s="14">
        <v>141.47999999999999</v>
      </c>
      <c r="I187" s="14">
        <v>141.47999999999999</v>
      </c>
      <c r="J187" s="14">
        <v>141.47999999999999</v>
      </c>
      <c r="K187" s="14">
        <v>141.47999999999999</v>
      </c>
      <c r="L187" s="14">
        <v>141.47999999999999</v>
      </c>
      <c r="M187" s="14">
        <v>141.47999999999999</v>
      </c>
      <c r="N187" s="14">
        <v>141.47999999999999</v>
      </c>
      <c r="O187" s="14">
        <v>141.47999999999999</v>
      </c>
      <c r="P187" s="14">
        <v>141.47999999999999</v>
      </c>
      <c r="Q187" s="14">
        <v>141.47999999999999</v>
      </c>
      <c r="R187" s="14">
        <v>141.47999999999999</v>
      </c>
      <c r="S187" s="14">
        <v>141.47999999999999</v>
      </c>
      <c r="T187" s="14">
        <v>141.47999999999999</v>
      </c>
      <c r="U187" s="14">
        <v>141.47999999999999</v>
      </c>
      <c r="V187" s="14">
        <v>141.47999999999999</v>
      </c>
      <c r="W187" s="14">
        <v>141.47999999999999</v>
      </c>
      <c r="X187" s="14">
        <v>141.47999999999999</v>
      </c>
      <c r="Y187" s="14">
        <v>141.47999999999999</v>
      </c>
      <c r="Z187" s="14">
        <v>141.47999999999999</v>
      </c>
    </row>
    <row r="188" spans="2:26" x14ac:dyDescent="0.2">
      <c r="B188" s="13">
        <v>30</v>
      </c>
      <c r="C188" s="14">
        <v>141.47999999999999</v>
      </c>
      <c r="D188" s="14">
        <v>141.47999999999999</v>
      </c>
      <c r="E188" s="14">
        <v>141.47999999999999</v>
      </c>
      <c r="F188" s="14">
        <v>141.47999999999999</v>
      </c>
      <c r="G188" s="14">
        <v>141.47999999999999</v>
      </c>
      <c r="H188" s="14">
        <v>141.47999999999999</v>
      </c>
      <c r="I188" s="14">
        <v>141.47999999999999</v>
      </c>
      <c r="J188" s="14">
        <v>141.47999999999999</v>
      </c>
      <c r="K188" s="14">
        <v>141.47999999999999</v>
      </c>
      <c r="L188" s="14">
        <v>141.47999999999999</v>
      </c>
      <c r="M188" s="14">
        <v>141.47999999999999</v>
      </c>
      <c r="N188" s="14">
        <v>141.47999999999999</v>
      </c>
      <c r="O188" s="14">
        <v>141.47999999999999</v>
      </c>
      <c r="P188" s="14">
        <v>141.47999999999999</v>
      </c>
      <c r="Q188" s="14">
        <v>141.47999999999999</v>
      </c>
      <c r="R188" s="14">
        <v>141.47999999999999</v>
      </c>
      <c r="S188" s="14">
        <v>141.47999999999999</v>
      </c>
      <c r="T188" s="14">
        <v>141.47999999999999</v>
      </c>
      <c r="U188" s="14">
        <v>141.47999999999999</v>
      </c>
      <c r="V188" s="14">
        <v>141.47999999999999</v>
      </c>
      <c r="W188" s="14">
        <v>141.47999999999999</v>
      </c>
      <c r="X188" s="14">
        <v>141.47999999999999</v>
      </c>
      <c r="Y188" s="14">
        <v>141.47999999999999</v>
      </c>
      <c r="Z188" s="14">
        <v>141.47999999999999</v>
      </c>
    </row>
    <row r="189" spans="2:26" x14ac:dyDescent="0.2">
      <c r="B189" s="13">
        <v>31</v>
      </c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1156.1199999999999</v>
      </c>
      <c r="D192" s="12">
        <v>1109.19</v>
      </c>
      <c r="E192" s="12">
        <v>1105.5999999999999</v>
      </c>
      <c r="F192" s="12">
        <v>1031.3499999999999</v>
      </c>
      <c r="G192" s="12">
        <v>1060.53</v>
      </c>
      <c r="H192" s="12">
        <v>1151.29</v>
      </c>
      <c r="I192" s="12">
        <v>1208.29</v>
      </c>
      <c r="J192" s="12">
        <v>1246.1199999999999</v>
      </c>
      <c r="K192" s="12">
        <v>1361.71</v>
      </c>
      <c r="L192" s="12">
        <v>1381.49</v>
      </c>
      <c r="M192" s="12">
        <v>1387.54</v>
      </c>
      <c r="N192" s="12">
        <v>1416.55</v>
      </c>
      <c r="O192" s="12">
        <v>1405.72</v>
      </c>
      <c r="P192" s="12">
        <v>1400.23</v>
      </c>
      <c r="Q192" s="12">
        <v>1393.15</v>
      </c>
      <c r="R192" s="12">
        <v>1519.67</v>
      </c>
      <c r="S192" s="12">
        <v>1491.54</v>
      </c>
      <c r="T192" s="12">
        <v>1351.54</v>
      </c>
      <c r="U192" s="12">
        <v>1364.23</v>
      </c>
      <c r="V192" s="12">
        <v>1382.36</v>
      </c>
      <c r="W192" s="12">
        <v>1406.57</v>
      </c>
      <c r="X192" s="12">
        <v>1495.81</v>
      </c>
      <c r="Y192" s="12">
        <v>1451.97</v>
      </c>
      <c r="Z192" s="12">
        <v>1189.48</v>
      </c>
    </row>
    <row r="193" spans="2:26" x14ac:dyDescent="0.2">
      <c r="B193" s="13">
        <v>2</v>
      </c>
      <c r="C193" s="12">
        <v>1172.6500000000001</v>
      </c>
      <c r="D193" s="12">
        <v>1117.28</v>
      </c>
      <c r="E193" s="12">
        <v>1107.48</v>
      </c>
      <c r="F193" s="12">
        <v>1065</v>
      </c>
      <c r="G193" s="12">
        <v>1086.04</v>
      </c>
      <c r="H193" s="12">
        <v>1139.07</v>
      </c>
      <c r="I193" s="12">
        <v>1206.28</v>
      </c>
      <c r="J193" s="12">
        <v>1291.3900000000001</v>
      </c>
      <c r="K193" s="12">
        <v>1377.48</v>
      </c>
      <c r="L193" s="12">
        <v>1392.13</v>
      </c>
      <c r="M193" s="12">
        <v>1412.53</v>
      </c>
      <c r="N193" s="12">
        <v>1413.1</v>
      </c>
      <c r="O193" s="12">
        <v>1405.35</v>
      </c>
      <c r="P193" s="12">
        <v>1429.23</v>
      </c>
      <c r="Q193" s="12">
        <v>1420.65</v>
      </c>
      <c r="R193" s="12">
        <v>1540.88</v>
      </c>
      <c r="S193" s="12">
        <v>1522.56</v>
      </c>
      <c r="T193" s="12">
        <v>1400.67</v>
      </c>
      <c r="U193" s="12">
        <v>1401.02</v>
      </c>
      <c r="V193" s="12">
        <v>1433.84</v>
      </c>
      <c r="W193" s="12">
        <v>1447.14</v>
      </c>
      <c r="X193" s="12">
        <v>1536.62</v>
      </c>
      <c r="Y193" s="12">
        <v>1509.8</v>
      </c>
      <c r="Z193" s="12">
        <v>1303.81</v>
      </c>
    </row>
    <row r="194" spans="2:26" x14ac:dyDescent="0.2">
      <c r="B194" s="13">
        <v>3</v>
      </c>
      <c r="C194" s="12">
        <v>1357.9</v>
      </c>
      <c r="D194" s="12">
        <v>1044.53</v>
      </c>
      <c r="E194" s="12">
        <v>1011.45</v>
      </c>
      <c r="F194" s="12">
        <v>969.28</v>
      </c>
      <c r="G194" s="12">
        <v>971.11</v>
      </c>
      <c r="H194" s="12">
        <v>977.31</v>
      </c>
      <c r="I194" s="12">
        <v>1010.62</v>
      </c>
      <c r="J194" s="12">
        <v>1089.58</v>
      </c>
      <c r="K194" s="12">
        <v>1233.57</v>
      </c>
      <c r="L194" s="12">
        <v>1285.22</v>
      </c>
      <c r="M194" s="12">
        <v>1327.35</v>
      </c>
      <c r="N194" s="12">
        <v>1343.39</v>
      </c>
      <c r="O194" s="12">
        <v>1334.95</v>
      </c>
      <c r="P194" s="12">
        <v>1330.02</v>
      </c>
      <c r="Q194" s="12">
        <v>1321.71</v>
      </c>
      <c r="R194" s="12">
        <v>1313.54</v>
      </c>
      <c r="S194" s="12">
        <v>1312.14</v>
      </c>
      <c r="T194" s="12">
        <v>1311.39</v>
      </c>
      <c r="U194" s="12">
        <v>1295.68</v>
      </c>
      <c r="V194" s="12">
        <v>1345.71</v>
      </c>
      <c r="W194" s="12">
        <v>1380.74</v>
      </c>
      <c r="X194" s="12">
        <v>1372.8</v>
      </c>
      <c r="Y194" s="12">
        <v>1287.5</v>
      </c>
      <c r="Z194" s="12">
        <v>1033.3599999999999</v>
      </c>
    </row>
    <row r="195" spans="2:26" x14ac:dyDescent="0.2">
      <c r="B195" s="13">
        <v>4</v>
      </c>
      <c r="C195" s="12">
        <v>1204.3900000000001</v>
      </c>
      <c r="D195" s="12">
        <v>917.22</v>
      </c>
      <c r="E195" s="12">
        <v>879.16</v>
      </c>
      <c r="F195" s="12">
        <v>872.04</v>
      </c>
      <c r="G195" s="12">
        <v>877.47</v>
      </c>
      <c r="H195" s="12">
        <v>885.86</v>
      </c>
      <c r="I195" s="12">
        <v>932.11</v>
      </c>
      <c r="J195" s="12">
        <v>949.05</v>
      </c>
      <c r="K195" s="12">
        <v>1080.76</v>
      </c>
      <c r="L195" s="12">
        <v>1260.6199999999999</v>
      </c>
      <c r="M195" s="12">
        <v>1284.42</v>
      </c>
      <c r="N195" s="12">
        <v>1287.97</v>
      </c>
      <c r="O195" s="12">
        <v>1281.2</v>
      </c>
      <c r="P195" s="12">
        <v>1261.83</v>
      </c>
      <c r="Q195" s="12">
        <v>1255.83</v>
      </c>
      <c r="R195" s="12">
        <v>1252.1600000000001</v>
      </c>
      <c r="S195" s="12">
        <v>1250.82</v>
      </c>
      <c r="T195" s="12">
        <v>1240.6400000000001</v>
      </c>
      <c r="U195" s="12">
        <v>1276.67</v>
      </c>
      <c r="V195" s="12">
        <v>1337.93</v>
      </c>
      <c r="W195" s="12">
        <v>1401.07</v>
      </c>
      <c r="X195" s="12">
        <v>1377.56</v>
      </c>
      <c r="Y195" s="12">
        <v>1262.6500000000001</v>
      </c>
      <c r="Z195" s="12">
        <v>973.17</v>
      </c>
    </row>
    <row r="196" spans="2:26" x14ac:dyDescent="0.2">
      <c r="B196" s="13">
        <v>5</v>
      </c>
      <c r="C196" s="12">
        <v>957.52</v>
      </c>
      <c r="D196" s="12">
        <v>881.71</v>
      </c>
      <c r="E196" s="12">
        <v>867.39</v>
      </c>
      <c r="F196" s="12">
        <v>867.66</v>
      </c>
      <c r="G196" s="12">
        <v>896.44</v>
      </c>
      <c r="H196" s="12">
        <v>993.86</v>
      </c>
      <c r="I196" s="12">
        <v>1255.24</v>
      </c>
      <c r="J196" s="12">
        <v>1316.25</v>
      </c>
      <c r="K196" s="12">
        <v>1549.56</v>
      </c>
      <c r="L196" s="12">
        <v>1553.63</v>
      </c>
      <c r="M196" s="12">
        <v>1556.56</v>
      </c>
      <c r="N196" s="12">
        <v>1563.62</v>
      </c>
      <c r="O196" s="12">
        <v>1547.23</v>
      </c>
      <c r="P196" s="12">
        <v>1550.37</v>
      </c>
      <c r="Q196" s="12">
        <v>1551.96</v>
      </c>
      <c r="R196" s="12">
        <v>1550.01</v>
      </c>
      <c r="S196" s="12">
        <v>1534.49</v>
      </c>
      <c r="T196" s="12">
        <v>1511.64</v>
      </c>
      <c r="U196" s="12">
        <v>1489.86</v>
      </c>
      <c r="V196" s="12">
        <v>1529.08</v>
      </c>
      <c r="W196" s="12">
        <v>1539.87</v>
      </c>
      <c r="X196" s="12">
        <v>1539.14</v>
      </c>
      <c r="Y196" s="12">
        <v>1307.95</v>
      </c>
      <c r="Z196" s="12">
        <v>1040.44</v>
      </c>
    </row>
    <row r="197" spans="2:26" x14ac:dyDescent="0.2">
      <c r="B197" s="13">
        <v>6</v>
      </c>
      <c r="C197" s="12">
        <v>948.52</v>
      </c>
      <c r="D197" s="12">
        <v>881.14</v>
      </c>
      <c r="E197" s="12">
        <v>862.26</v>
      </c>
      <c r="F197" s="12">
        <v>868.5</v>
      </c>
      <c r="G197" s="12">
        <v>900.82</v>
      </c>
      <c r="H197" s="12">
        <v>1033.6400000000001</v>
      </c>
      <c r="I197" s="12">
        <v>1287.1300000000001</v>
      </c>
      <c r="J197" s="12">
        <v>1437.74</v>
      </c>
      <c r="K197" s="12">
        <v>1547.09</v>
      </c>
      <c r="L197" s="12">
        <v>1534.3</v>
      </c>
      <c r="M197" s="12">
        <v>1541.78</v>
      </c>
      <c r="N197" s="12">
        <v>1538.05</v>
      </c>
      <c r="O197" s="12">
        <v>1533.78</v>
      </c>
      <c r="P197" s="12">
        <v>1560.02</v>
      </c>
      <c r="Q197" s="12">
        <v>1555.04</v>
      </c>
      <c r="R197" s="12">
        <v>1630.17</v>
      </c>
      <c r="S197" s="12">
        <v>1595.03</v>
      </c>
      <c r="T197" s="12">
        <v>1543.75</v>
      </c>
      <c r="U197" s="12">
        <v>1520.88</v>
      </c>
      <c r="V197" s="12">
        <v>1517.55</v>
      </c>
      <c r="W197" s="12">
        <v>1524.84</v>
      </c>
      <c r="X197" s="12">
        <v>1633.8</v>
      </c>
      <c r="Y197" s="12">
        <v>1410.99</v>
      </c>
      <c r="Z197" s="12">
        <v>1243.58</v>
      </c>
    </row>
    <row r="198" spans="2:26" x14ac:dyDescent="0.2">
      <c r="B198" s="13">
        <v>7</v>
      </c>
      <c r="C198" s="12">
        <v>1219.26</v>
      </c>
      <c r="D198" s="12">
        <v>1051.3699999999999</v>
      </c>
      <c r="E198" s="12">
        <v>1013.3</v>
      </c>
      <c r="F198" s="12">
        <v>1004.54</v>
      </c>
      <c r="G198" s="12">
        <v>1011.16</v>
      </c>
      <c r="H198" s="12">
        <v>1036.99</v>
      </c>
      <c r="I198" s="12">
        <v>1298.23</v>
      </c>
      <c r="J198" s="12">
        <v>1352.09</v>
      </c>
      <c r="K198" s="12">
        <v>1560.27</v>
      </c>
      <c r="L198" s="12">
        <v>1574.06</v>
      </c>
      <c r="M198" s="12">
        <v>1582.33</v>
      </c>
      <c r="N198" s="12">
        <v>1569.56</v>
      </c>
      <c r="O198" s="12">
        <v>1581.14</v>
      </c>
      <c r="P198" s="12">
        <v>1586.56</v>
      </c>
      <c r="Q198" s="12">
        <v>1582.88</v>
      </c>
      <c r="R198" s="12">
        <v>1649.04</v>
      </c>
      <c r="S198" s="12">
        <v>1635.65</v>
      </c>
      <c r="T198" s="12">
        <v>1550</v>
      </c>
      <c r="U198" s="12">
        <v>1534.21</v>
      </c>
      <c r="V198" s="12">
        <v>1546.01</v>
      </c>
      <c r="W198" s="12">
        <v>1555.81</v>
      </c>
      <c r="X198" s="12">
        <v>1607.79</v>
      </c>
      <c r="Y198" s="12">
        <v>1458.33</v>
      </c>
      <c r="Z198" s="12">
        <v>1227.79</v>
      </c>
    </row>
    <row r="199" spans="2:26" x14ac:dyDescent="0.2">
      <c r="B199" s="13">
        <v>8</v>
      </c>
      <c r="C199" s="12">
        <v>1008.44</v>
      </c>
      <c r="D199" s="12">
        <v>976.65</v>
      </c>
      <c r="E199" s="12">
        <v>951.17</v>
      </c>
      <c r="F199" s="12">
        <v>958.16</v>
      </c>
      <c r="G199" s="12">
        <v>982.18</v>
      </c>
      <c r="H199" s="12">
        <v>1017.26</v>
      </c>
      <c r="I199" s="12">
        <v>1268.1199999999999</v>
      </c>
      <c r="J199" s="12">
        <v>1353.22</v>
      </c>
      <c r="K199" s="12">
        <v>1532.86</v>
      </c>
      <c r="L199" s="12">
        <v>1507.42</v>
      </c>
      <c r="M199" s="12">
        <v>1514.18</v>
      </c>
      <c r="N199" s="12">
        <v>1512.76</v>
      </c>
      <c r="O199" s="12">
        <v>1512.43</v>
      </c>
      <c r="P199" s="12">
        <v>1521.33</v>
      </c>
      <c r="Q199" s="12">
        <v>1517</v>
      </c>
      <c r="R199" s="12">
        <v>1589.71</v>
      </c>
      <c r="S199" s="12">
        <v>1559.57</v>
      </c>
      <c r="T199" s="12">
        <v>1484.62</v>
      </c>
      <c r="U199" s="12">
        <v>1474.74</v>
      </c>
      <c r="V199" s="12">
        <v>1515.61</v>
      </c>
      <c r="W199" s="12">
        <v>1542.91</v>
      </c>
      <c r="X199" s="12">
        <v>1588.88</v>
      </c>
      <c r="Y199" s="12">
        <v>1459.45</v>
      </c>
      <c r="Z199" s="12">
        <v>1197.5999999999999</v>
      </c>
    </row>
    <row r="200" spans="2:26" x14ac:dyDescent="0.2">
      <c r="B200" s="13">
        <v>9</v>
      </c>
      <c r="C200" s="12">
        <v>1104.79</v>
      </c>
      <c r="D200" s="12">
        <v>1040.04</v>
      </c>
      <c r="E200" s="12">
        <v>997</v>
      </c>
      <c r="F200" s="12">
        <v>986.35</v>
      </c>
      <c r="G200" s="12">
        <v>1002.92</v>
      </c>
      <c r="H200" s="12">
        <v>1066.03</v>
      </c>
      <c r="I200" s="12">
        <v>1268.8599999999999</v>
      </c>
      <c r="J200" s="12">
        <v>1359.1</v>
      </c>
      <c r="K200" s="12">
        <v>1426.07</v>
      </c>
      <c r="L200" s="12">
        <v>1441.18</v>
      </c>
      <c r="M200" s="12">
        <v>1442.96</v>
      </c>
      <c r="N200" s="12">
        <v>1438.64</v>
      </c>
      <c r="O200" s="12">
        <v>1422.13</v>
      </c>
      <c r="P200" s="12">
        <v>1421.53</v>
      </c>
      <c r="Q200" s="12">
        <v>1412.95</v>
      </c>
      <c r="R200" s="12">
        <v>1458.2</v>
      </c>
      <c r="S200" s="12">
        <v>1463.91</v>
      </c>
      <c r="T200" s="12">
        <v>1369.66</v>
      </c>
      <c r="U200" s="12">
        <v>1342.79</v>
      </c>
      <c r="V200" s="12">
        <v>1355.08</v>
      </c>
      <c r="W200" s="12">
        <v>1397.64</v>
      </c>
      <c r="X200" s="12">
        <v>1484.59</v>
      </c>
      <c r="Y200" s="12">
        <v>1429.24</v>
      </c>
      <c r="Z200" s="12">
        <v>1353.14</v>
      </c>
    </row>
    <row r="201" spans="2:26" x14ac:dyDescent="0.2">
      <c r="B201" s="13">
        <v>10</v>
      </c>
      <c r="C201" s="12">
        <v>1350.03</v>
      </c>
      <c r="D201" s="12">
        <v>1126.07</v>
      </c>
      <c r="E201" s="12">
        <v>1048.6099999999999</v>
      </c>
      <c r="F201" s="12">
        <v>1054.97</v>
      </c>
      <c r="G201" s="12">
        <v>1069.1099999999999</v>
      </c>
      <c r="H201" s="12">
        <v>1108.75</v>
      </c>
      <c r="I201" s="12">
        <v>1196.72</v>
      </c>
      <c r="J201" s="12">
        <v>1366.65</v>
      </c>
      <c r="K201" s="12">
        <v>1523.96</v>
      </c>
      <c r="L201" s="12">
        <v>1575.51</v>
      </c>
      <c r="M201" s="12">
        <v>1587.52</v>
      </c>
      <c r="N201" s="12">
        <v>1600.53</v>
      </c>
      <c r="O201" s="12">
        <v>1616.98</v>
      </c>
      <c r="P201" s="12">
        <v>1614.51</v>
      </c>
      <c r="Q201" s="12">
        <v>1604.87</v>
      </c>
      <c r="R201" s="12">
        <v>1596.34</v>
      </c>
      <c r="S201" s="12">
        <v>1579.92</v>
      </c>
      <c r="T201" s="12">
        <v>1546.14</v>
      </c>
      <c r="U201" s="12">
        <v>1510.94</v>
      </c>
      <c r="V201" s="12">
        <v>1571.21</v>
      </c>
      <c r="W201" s="12">
        <v>1598.96</v>
      </c>
      <c r="X201" s="12">
        <v>1593.85</v>
      </c>
      <c r="Y201" s="12">
        <v>1555.7</v>
      </c>
      <c r="Z201" s="12">
        <v>1377.57</v>
      </c>
    </row>
    <row r="202" spans="2:26" x14ac:dyDescent="0.2">
      <c r="B202" s="13">
        <v>11</v>
      </c>
      <c r="C202" s="12">
        <v>1272.82</v>
      </c>
      <c r="D202" s="12">
        <v>1091.5899999999999</v>
      </c>
      <c r="E202" s="12">
        <v>1052.8599999999999</v>
      </c>
      <c r="F202" s="12">
        <v>1035</v>
      </c>
      <c r="G202" s="12">
        <v>1023.76</v>
      </c>
      <c r="H202" s="12">
        <v>1026.05</v>
      </c>
      <c r="I202" s="12">
        <v>1033.47</v>
      </c>
      <c r="J202" s="12">
        <v>1047.27</v>
      </c>
      <c r="K202" s="12">
        <v>1341.7</v>
      </c>
      <c r="L202" s="12">
        <v>1377.11</v>
      </c>
      <c r="M202" s="12">
        <v>1403.13</v>
      </c>
      <c r="N202" s="12">
        <v>1403.95</v>
      </c>
      <c r="O202" s="12">
        <v>1396.81</v>
      </c>
      <c r="P202" s="12">
        <v>1397.53</v>
      </c>
      <c r="Q202" s="12">
        <v>1392.51</v>
      </c>
      <c r="R202" s="12">
        <v>1368.72</v>
      </c>
      <c r="S202" s="12">
        <v>1367.04</v>
      </c>
      <c r="T202" s="12">
        <v>1366.28</v>
      </c>
      <c r="U202" s="12">
        <v>1373.69</v>
      </c>
      <c r="V202" s="12">
        <v>1405.69</v>
      </c>
      <c r="W202" s="12">
        <v>1447.22</v>
      </c>
      <c r="X202" s="12">
        <v>1437.05</v>
      </c>
      <c r="Y202" s="12">
        <v>1375.62</v>
      </c>
      <c r="Z202" s="12">
        <v>1189.5899999999999</v>
      </c>
    </row>
    <row r="203" spans="2:26" x14ac:dyDescent="0.2">
      <c r="B203" s="13">
        <v>12</v>
      </c>
      <c r="C203" s="12">
        <v>1155.94</v>
      </c>
      <c r="D203" s="12">
        <v>1024.57</v>
      </c>
      <c r="E203" s="12">
        <v>1010.97</v>
      </c>
      <c r="F203" s="12">
        <v>1011.39</v>
      </c>
      <c r="G203" s="12">
        <v>1024.4000000000001</v>
      </c>
      <c r="H203" s="12">
        <v>1104.77</v>
      </c>
      <c r="I203" s="12">
        <v>1349.72</v>
      </c>
      <c r="J203" s="12">
        <v>1403.08</v>
      </c>
      <c r="K203" s="12">
        <v>1638.99</v>
      </c>
      <c r="L203" s="12">
        <v>1672.95</v>
      </c>
      <c r="M203" s="12">
        <v>1680.15</v>
      </c>
      <c r="N203" s="12">
        <v>1685.22</v>
      </c>
      <c r="O203" s="12">
        <v>1685.05</v>
      </c>
      <c r="P203" s="12">
        <v>1692.66</v>
      </c>
      <c r="Q203" s="12">
        <v>1681.37</v>
      </c>
      <c r="R203" s="12">
        <v>1720.89</v>
      </c>
      <c r="S203" s="12">
        <v>1687.97</v>
      </c>
      <c r="T203" s="12">
        <v>1614.42</v>
      </c>
      <c r="U203" s="12">
        <v>1566.83</v>
      </c>
      <c r="V203" s="12">
        <v>1608.99</v>
      </c>
      <c r="W203" s="12">
        <v>1638.52</v>
      </c>
      <c r="X203" s="12">
        <v>1682.38</v>
      </c>
      <c r="Y203" s="12">
        <v>1577.48</v>
      </c>
      <c r="Z203" s="12">
        <v>1372.48</v>
      </c>
    </row>
    <row r="204" spans="2:26" x14ac:dyDescent="0.2">
      <c r="B204" s="13">
        <v>13</v>
      </c>
      <c r="C204" s="12">
        <v>1100.27</v>
      </c>
      <c r="D204" s="12">
        <v>1050.58</v>
      </c>
      <c r="E204" s="12">
        <v>1025.03</v>
      </c>
      <c r="F204" s="12">
        <v>1021.8</v>
      </c>
      <c r="G204" s="12">
        <v>1036.6300000000001</v>
      </c>
      <c r="H204" s="12">
        <v>1103.73</v>
      </c>
      <c r="I204" s="12">
        <v>1326.61</v>
      </c>
      <c r="J204" s="12">
        <v>1357.39</v>
      </c>
      <c r="K204" s="12">
        <v>1473.55</v>
      </c>
      <c r="L204" s="12">
        <v>1486.85</v>
      </c>
      <c r="M204" s="12">
        <v>1498.25</v>
      </c>
      <c r="N204" s="12">
        <v>1510.7</v>
      </c>
      <c r="O204" s="12">
        <v>1483.62</v>
      </c>
      <c r="P204" s="12">
        <v>1493.75</v>
      </c>
      <c r="Q204" s="12">
        <v>1486.48</v>
      </c>
      <c r="R204" s="12">
        <v>1526.33</v>
      </c>
      <c r="S204" s="12">
        <v>1510.8</v>
      </c>
      <c r="T204" s="12">
        <v>1454.96</v>
      </c>
      <c r="U204" s="12">
        <v>1414.76</v>
      </c>
      <c r="V204" s="12">
        <v>1453.23</v>
      </c>
      <c r="W204" s="12">
        <v>1485.42</v>
      </c>
      <c r="X204" s="12">
        <v>1527.83</v>
      </c>
      <c r="Y204" s="12">
        <v>1450.91</v>
      </c>
      <c r="Z204" s="12">
        <v>1112.06</v>
      </c>
    </row>
    <row r="205" spans="2:26" x14ac:dyDescent="0.2">
      <c r="B205" s="13">
        <v>14</v>
      </c>
      <c r="C205" s="12">
        <v>1131.44</v>
      </c>
      <c r="D205" s="12">
        <v>1029.1600000000001</v>
      </c>
      <c r="E205" s="12">
        <v>1002.69</v>
      </c>
      <c r="F205" s="12">
        <v>1000.29</v>
      </c>
      <c r="G205" s="12">
        <v>1034.6400000000001</v>
      </c>
      <c r="H205" s="12">
        <v>1098.29</v>
      </c>
      <c r="I205" s="12">
        <v>1325.81</v>
      </c>
      <c r="J205" s="12">
        <v>1340.05</v>
      </c>
      <c r="K205" s="12">
        <v>1520.89</v>
      </c>
      <c r="L205" s="12">
        <v>1550.64</v>
      </c>
      <c r="M205" s="12">
        <v>1554.88</v>
      </c>
      <c r="N205" s="12">
        <v>1576.27</v>
      </c>
      <c r="O205" s="12">
        <v>1548.37</v>
      </c>
      <c r="P205" s="12">
        <v>1544</v>
      </c>
      <c r="Q205" s="12">
        <v>1541.17</v>
      </c>
      <c r="R205" s="12">
        <v>1579.45</v>
      </c>
      <c r="S205" s="12">
        <v>1564.58</v>
      </c>
      <c r="T205" s="12">
        <v>1490.66</v>
      </c>
      <c r="U205" s="12">
        <v>1459.98</v>
      </c>
      <c r="V205" s="12">
        <v>1509.66</v>
      </c>
      <c r="W205" s="12">
        <v>1546.7</v>
      </c>
      <c r="X205" s="12">
        <v>1580.6</v>
      </c>
      <c r="Y205" s="12">
        <v>1446.14</v>
      </c>
      <c r="Z205" s="12">
        <v>1138.68</v>
      </c>
    </row>
    <row r="206" spans="2:26" x14ac:dyDescent="0.2">
      <c r="B206" s="13">
        <v>15</v>
      </c>
      <c r="C206" s="12">
        <v>1189.31</v>
      </c>
      <c r="D206" s="12">
        <v>1047.0999999999999</v>
      </c>
      <c r="E206" s="12">
        <v>1033.9100000000001</v>
      </c>
      <c r="F206" s="12">
        <v>1039.3699999999999</v>
      </c>
      <c r="G206" s="12">
        <v>1052.48</v>
      </c>
      <c r="H206" s="12">
        <v>1164.8399999999999</v>
      </c>
      <c r="I206" s="12">
        <v>1318.46</v>
      </c>
      <c r="J206" s="12">
        <v>1330.74</v>
      </c>
      <c r="K206" s="12">
        <v>1479.61</v>
      </c>
      <c r="L206" s="12">
        <v>1497.4</v>
      </c>
      <c r="M206" s="12">
        <v>1488.93</v>
      </c>
      <c r="N206" s="12">
        <v>1494.55</v>
      </c>
      <c r="O206" s="12">
        <v>1485.21</v>
      </c>
      <c r="P206" s="12">
        <v>1483.69</v>
      </c>
      <c r="Q206" s="12">
        <v>1477.23</v>
      </c>
      <c r="R206" s="12">
        <v>1519.5</v>
      </c>
      <c r="S206" s="12">
        <v>1502.58</v>
      </c>
      <c r="T206" s="12">
        <v>1449.12</v>
      </c>
      <c r="U206" s="12">
        <v>1401.75</v>
      </c>
      <c r="V206" s="12">
        <v>1436.75</v>
      </c>
      <c r="W206" s="12">
        <v>1466.91</v>
      </c>
      <c r="X206" s="12">
        <v>1494.84</v>
      </c>
      <c r="Y206" s="12">
        <v>1358.57</v>
      </c>
      <c r="Z206" s="12">
        <v>1172.6400000000001</v>
      </c>
    </row>
    <row r="207" spans="2:26" x14ac:dyDescent="0.2">
      <c r="B207" s="13">
        <v>16</v>
      </c>
      <c r="C207" s="12">
        <v>1050.48</v>
      </c>
      <c r="D207" s="12">
        <v>1011.33</v>
      </c>
      <c r="E207" s="12">
        <v>978.82</v>
      </c>
      <c r="F207" s="12">
        <v>972.82</v>
      </c>
      <c r="G207" s="12">
        <v>990.41</v>
      </c>
      <c r="H207" s="12">
        <v>1036.9000000000001</v>
      </c>
      <c r="I207" s="12">
        <v>1283.67</v>
      </c>
      <c r="J207" s="12">
        <v>1299.05</v>
      </c>
      <c r="K207" s="12">
        <v>1377.88</v>
      </c>
      <c r="L207" s="12">
        <v>1397.94</v>
      </c>
      <c r="M207" s="12">
        <v>1397.21</v>
      </c>
      <c r="N207" s="12">
        <v>1416.16</v>
      </c>
      <c r="O207" s="12">
        <v>1394.33</v>
      </c>
      <c r="P207" s="12">
        <v>1402.28</v>
      </c>
      <c r="Q207" s="12">
        <v>1394.71</v>
      </c>
      <c r="R207" s="12">
        <v>1433.8</v>
      </c>
      <c r="S207" s="12">
        <v>1427.28</v>
      </c>
      <c r="T207" s="12">
        <v>1338.28</v>
      </c>
      <c r="U207" s="12">
        <v>1299.45</v>
      </c>
      <c r="V207" s="12">
        <v>1353.18</v>
      </c>
      <c r="W207" s="12">
        <v>1395.79</v>
      </c>
      <c r="X207" s="12">
        <v>1437.73</v>
      </c>
      <c r="Y207" s="12">
        <v>1359.95</v>
      </c>
      <c r="Z207" s="12">
        <v>1186.27</v>
      </c>
    </row>
    <row r="208" spans="2:26" x14ac:dyDescent="0.2">
      <c r="B208" s="13">
        <v>17</v>
      </c>
      <c r="C208" s="12">
        <v>1086.1099999999999</v>
      </c>
      <c r="D208" s="12">
        <v>1020.68</v>
      </c>
      <c r="E208" s="12">
        <v>1001.71</v>
      </c>
      <c r="F208" s="12">
        <v>989.49</v>
      </c>
      <c r="G208" s="12">
        <v>989.1</v>
      </c>
      <c r="H208" s="12">
        <v>989.87</v>
      </c>
      <c r="I208" s="12">
        <v>1012.31</v>
      </c>
      <c r="J208" s="12">
        <v>1038.78</v>
      </c>
      <c r="K208" s="12">
        <v>1235.53</v>
      </c>
      <c r="L208" s="12">
        <v>1289.69</v>
      </c>
      <c r="M208" s="12">
        <v>1323.88</v>
      </c>
      <c r="N208" s="12">
        <v>1321.76</v>
      </c>
      <c r="O208" s="12">
        <v>1329.75</v>
      </c>
      <c r="P208" s="12">
        <v>1325.71</v>
      </c>
      <c r="Q208" s="12">
        <v>1306.8699999999999</v>
      </c>
      <c r="R208" s="12">
        <v>1291.33</v>
      </c>
      <c r="S208" s="12">
        <v>1279.6400000000001</v>
      </c>
      <c r="T208" s="12">
        <v>1214.73</v>
      </c>
      <c r="U208" s="12">
        <v>1209.78</v>
      </c>
      <c r="V208" s="12">
        <v>1306.04</v>
      </c>
      <c r="W208" s="12">
        <v>1340.78</v>
      </c>
      <c r="X208" s="12">
        <v>1349.59</v>
      </c>
      <c r="Y208" s="12">
        <v>1233.78</v>
      </c>
      <c r="Z208" s="12">
        <v>1066.6300000000001</v>
      </c>
    </row>
    <row r="209" spans="2:26" x14ac:dyDescent="0.2">
      <c r="B209" s="13">
        <v>18</v>
      </c>
      <c r="C209" s="12">
        <v>1058.54</v>
      </c>
      <c r="D209" s="12">
        <v>1032.3900000000001</v>
      </c>
      <c r="E209" s="12">
        <v>998.65</v>
      </c>
      <c r="F209" s="12">
        <v>995.25</v>
      </c>
      <c r="G209" s="12">
        <v>996.7</v>
      </c>
      <c r="H209" s="12">
        <v>992.65</v>
      </c>
      <c r="I209" s="12">
        <v>1008.05</v>
      </c>
      <c r="J209" s="12">
        <v>1015.82</v>
      </c>
      <c r="K209" s="12">
        <v>1054.6199999999999</v>
      </c>
      <c r="L209" s="12">
        <v>1269.74</v>
      </c>
      <c r="M209" s="12">
        <v>1304.8800000000001</v>
      </c>
      <c r="N209" s="12">
        <v>1303.83</v>
      </c>
      <c r="O209" s="12">
        <v>1295.8699999999999</v>
      </c>
      <c r="P209" s="12">
        <v>1294.03</v>
      </c>
      <c r="Q209" s="12">
        <v>1260.9100000000001</v>
      </c>
      <c r="R209" s="12">
        <v>1221.27</v>
      </c>
      <c r="S209" s="12">
        <v>1153.6400000000001</v>
      </c>
      <c r="T209" s="12">
        <v>1225.43</v>
      </c>
      <c r="U209" s="12">
        <v>1226.51</v>
      </c>
      <c r="V209" s="12">
        <v>1306.8</v>
      </c>
      <c r="W209" s="12">
        <v>1346.86</v>
      </c>
      <c r="X209" s="12">
        <v>1361.92</v>
      </c>
      <c r="Y209" s="12">
        <v>1293.1400000000001</v>
      </c>
      <c r="Z209" s="12">
        <v>1055.54</v>
      </c>
    </row>
    <row r="210" spans="2:26" x14ac:dyDescent="0.2">
      <c r="B210" s="13">
        <v>19</v>
      </c>
      <c r="C210" s="12">
        <v>1053.53</v>
      </c>
      <c r="D210" s="12">
        <v>1021.14</v>
      </c>
      <c r="E210" s="12">
        <v>1005.34</v>
      </c>
      <c r="F210" s="12">
        <v>1008.18</v>
      </c>
      <c r="G210" s="12">
        <v>1008.05</v>
      </c>
      <c r="H210" s="12">
        <v>1012.29</v>
      </c>
      <c r="I210" s="12">
        <v>1097.83</v>
      </c>
      <c r="J210" s="12">
        <v>1309.8</v>
      </c>
      <c r="K210" s="12">
        <v>1385.47</v>
      </c>
      <c r="L210" s="12">
        <v>1494.76</v>
      </c>
      <c r="M210" s="12">
        <v>1484.85</v>
      </c>
      <c r="N210" s="12">
        <v>1430.84</v>
      </c>
      <c r="O210" s="12">
        <v>1389.42</v>
      </c>
      <c r="P210" s="12">
        <v>1426.56</v>
      </c>
      <c r="Q210" s="12">
        <v>1413.38</v>
      </c>
      <c r="R210" s="12">
        <v>1445.32</v>
      </c>
      <c r="S210" s="12">
        <v>1404.64</v>
      </c>
      <c r="T210" s="12">
        <v>1304.31</v>
      </c>
      <c r="U210" s="12">
        <v>1263.18</v>
      </c>
      <c r="V210" s="12">
        <v>1354.23</v>
      </c>
      <c r="W210" s="12">
        <v>1404.55</v>
      </c>
      <c r="X210" s="12">
        <v>1427.71</v>
      </c>
      <c r="Y210" s="12">
        <v>1279.3800000000001</v>
      </c>
      <c r="Z210" s="12">
        <v>1057.23</v>
      </c>
    </row>
    <row r="211" spans="2:26" x14ac:dyDescent="0.2">
      <c r="B211" s="13">
        <v>20</v>
      </c>
      <c r="C211" s="12">
        <v>991.32</v>
      </c>
      <c r="D211" s="12">
        <v>950.97</v>
      </c>
      <c r="E211" s="12">
        <v>939.93</v>
      </c>
      <c r="F211" s="12">
        <v>926.95</v>
      </c>
      <c r="G211" s="12">
        <v>945.92</v>
      </c>
      <c r="H211" s="12">
        <v>966.35</v>
      </c>
      <c r="I211" s="12">
        <v>1024.45</v>
      </c>
      <c r="J211" s="12">
        <v>1064.79</v>
      </c>
      <c r="K211" s="12">
        <v>1123.03</v>
      </c>
      <c r="L211" s="12">
        <v>1223.74</v>
      </c>
      <c r="M211" s="12">
        <v>1227.01</v>
      </c>
      <c r="N211" s="12">
        <v>1259.95</v>
      </c>
      <c r="O211" s="12">
        <v>1218.47</v>
      </c>
      <c r="P211" s="12">
        <v>1246.29</v>
      </c>
      <c r="Q211" s="12">
        <v>1212.45</v>
      </c>
      <c r="R211" s="12">
        <v>1261.1199999999999</v>
      </c>
      <c r="S211" s="12">
        <v>1204.1099999999999</v>
      </c>
      <c r="T211" s="12">
        <v>1099.43</v>
      </c>
      <c r="U211" s="12">
        <v>1046.92</v>
      </c>
      <c r="V211" s="12">
        <v>1096.05</v>
      </c>
      <c r="W211" s="12">
        <v>1187.04</v>
      </c>
      <c r="X211" s="12">
        <v>1377.37</v>
      </c>
      <c r="Y211" s="12">
        <v>1150.25</v>
      </c>
      <c r="Z211" s="12">
        <v>1054.71</v>
      </c>
    </row>
    <row r="212" spans="2:26" x14ac:dyDescent="0.2">
      <c r="B212" s="13">
        <v>21</v>
      </c>
      <c r="C212" s="12">
        <v>1002.75</v>
      </c>
      <c r="D212" s="12">
        <v>922.51</v>
      </c>
      <c r="E212" s="12">
        <v>899.04</v>
      </c>
      <c r="F212" s="12">
        <v>893.43</v>
      </c>
      <c r="G212" s="12">
        <v>901.56</v>
      </c>
      <c r="H212" s="12">
        <v>918.3</v>
      </c>
      <c r="I212" s="12">
        <v>1014.31</v>
      </c>
      <c r="J212" s="12">
        <v>1140.8900000000001</v>
      </c>
      <c r="K212" s="12">
        <v>1250.27</v>
      </c>
      <c r="L212" s="12">
        <v>1342.31</v>
      </c>
      <c r="M212" s="12">
        <v>1341.32</v>
      </c>
      <c r="N212" s="12">
        <v>1413.16</v>
      </c>
      <c r="O212" s="12">
        <v>1374.59</v>
      </c>
      <c r="P212" s="12">
        <v>1408.76</v>
      </c>
      <c r="Q212" s="12">
        <v>1374.66</v>
      </c>
      <c r="R212" s="12">
        <v>1461.55</v>
      </c>
      <c r="S212" s="12">
        <v>1335.57</v>
      </c>
      <c r="T212" s="12">
        <v>1214.92</v>
      </c>
      <c r="U212" s="12">
        <v>1094.52</v>
      </c>
      <c r="V212" s="12">
        <v>1201.31</v>
      </c>
      <c r="W212" s="12">
        <v>1286.3399999999999</v>
      </c>
      <c r="X212" s="12">
        <v>1406.78</v>
      </c>
      <c r="Y212" s="12">
        <v>1170.32</v>
      </c>
      <c r="Z212" s="12">
        <v>997.51</v>
      </c>
    </row>
    <row r="213" spans="2:26" x14ac:dyDescent="0.2">
      <c r="B213" s="13">
        <v>22</v>
      </c>
      <c r="C213" s="12">
        <v>970.17</v>
      </c>
      <c r="D213" s="12">
        <v>934.72</v>
      </c>
      <c r="E213" s="12">
        <v>908.11</v>
      </c>
      <c r="F213" s="12">
        <v>903.77</v>
      </c>
      <c r="G213" s="12">
        <v>921.29</v>
      </c>
      <c r="H213" s="12">
        <v>940.75</v>
      </c>
      <c r="I213" s="12">
        <v>1033.8499999999999</v>
      </c>
      <c r="J213" s="12">
        <v>1240.1099999999999</v>
      </c>
      <c r="K213" s="12">
        <v>1471.4</v>
      </c>
      <c r="L213" s="12">
        <v>1574.85</v>
      </c>
      <c r="M213" s="12">
        <v>1570.55</v>
      </c>
      <c r="N213" s="12">
        <v>1596.3</v>
      </c>
      <c r="O213" s="12">
        <v>1530.02</v>
      </c>
      <c r="P213" s="12">
        <v>1539.63</v>
      </c>
      <c r="Q213" s="12">
        <v>1468.3</v>
      </c>
      <c r="R213" s="12">
        <v>1494.05</v>
      </c>
      <c r="S213" s="12">
        <v>1459.4</v>
      </c>
      <c r="T213" s="12">
        <v>1294.01</v>
      </c>
      <c r="U213" s="12">
        <v>1128.74</v>
      </c>
      <c r="V213" s="12">
        <v>1415.6</v>
      </c>
      <c r="W213" s="12">
        <v>1468.83</v>
      </c>
      <c r="X213" s="12">
        <v>1486.56</v>
      </c>
      <c r="Y213" s="12">
        <v>1281.75</v>
      </c>
      <c r="Z213" s="12">
        <v>1023.44</v>
      </c>
    </row>
    <row r="214" spans="2:26" x14ac:dyDescent="0.2">
      <c r="B214" s="13">
        <v>23</v>
      </c>
      <c r="C214" s="12">
        <v>977.01</v>
      </c>
      <c r="D214" s="12">
        <v>906.22</v>
      </c>
      <c r="E214" s="12">
        <v>872.82</v>
      </c>
      <c r="F214" s="12">
        <v>869.46</v>
      </c>
      <c r="G214" s="12">
        <v>892.16</v>
      </c>
      <c r="H214" s="12">
        <v>940.86</v>
      </c>
      <c r="I214" s="12">
        <v>1036.17</v>
      </c>
      <c r="J214" s="12">
        <v>1267.45</v>
      </c>
      <c r="K214" s="12">
        <v>1361.37</v>
      </c>
      <c r="L214" s="12">
        <v>1512</v>
      </c>
      <c r="M214" s="12">
        <v>1512.61</v>
      </c>
      <c r="N214" s="12">
        <v>1535.81</v>
      </c>
      <c r="O214" s="12">
        <v>1509.33</v>
      </c>
      <c r="P214" s="12">
        <v>1512.35</v>
      </c>
      <c r="Q214" s="12">
        <v>1493.66</v>
      </c>
      <c r="R214" s="12">
        <v>1507.71</v>
      </c>
      <c r="S214" s="12">
        <v>1491.94</v>
      </c>
      <c r="T214" s="12">
        <v>1357.32</v>
      </c>
      <c r="U214" s="12">
        <v>1413.14</v>
      </c>
      <c r="V214" s="12">
        <v>1505.07</v>
      </c>
      <c r="W214" s="12">
        <v>1527.27</v>
      </c>
      <c r="X214" s="12">
        <v>1564.1</v>
      </c>
      <c r="Y214" s="12">
        <v>1216.92</v>
      </c>
      <c r="Z214" s="12">
        <v>1013.67</v>
      </c>
    </row>
    <row r="215" spans="2:26" x14ac:dyDescent="0.2">
      <c r="B215" s="13">
        <v>24</v>
      </c>
      <c r="C215" s="12">
        <v>1018.59</v>
      </c>
      <c r="D215" s="12">
        <v>967.92</v>
      </c>
      <c r="E215" s="12">
        <v>914.07</v>
      </c>
      <c r="F215" s="12">
        <v>875.86</v>
      </c>
      <c r="G215" s="12">
        <v>867.36</v>
      </c>
      <c r="H215" s="12">
        <v>861.95</v>
      </c>
      <c r="I215" s="12">
        <v>962.16</v>
      </c>
      <c r="J215" s="12">
        <v>1017.83</v>
      </c>
      <c r="K215" s="12">
        <v>1277.8</v>
      </c>
      <c r="L215" s="12">
        <v>1340.88</v>
      </c>
      <c r="M215" s="12">
        <v>1485.97</v>
      </c>
      <c r="N215" s="12">
        <v>1482.7</v>
      </c>
      <c r="O215" s="12">
        <v>1480.83</v>
      </c>
      <c r="P215" s="12">
        <v>1476.03</v>
      </c>
      <c r="Q215" s="12">
        <v>1396.09</v>
      </c>
      <c r="R215" s="12">
        <v>1330.12</v>
      </c>
      <c r="S215" s="12">
        <v>1335.9</v>
      </c>
      <c r="T215" s="12">
        <v>1301.1199999999999</v>
      </c>
      <c r="U215" s="12">
        <v>1331.43</v>
      </c>
      <c r="V215" s="12">
        <v>1482.37</v>
      </c>
      <c r="W215" s="12">
        <v>1591.15</v>
      </c>
      <c r="X215" s="12">
        <v>1490.21</v>
      </c>
      <c r="Y215" s="12">
        <v>1247.1600000000001</v>
      </c>
      <c r="Z215" s="12">
        <v>1019.19</v>
      </c>
    </row>
    <row r="216" spans="2:26" x14ac:dyDescent="0.2">
      <c r="B216" s="13">
        <v>25</v>
      </c>
      <c r="C216" s="12">
        <v>1007.11</v>
      </c>
      <c r="D216" s="12">
        <v>944.61</v>
      </c>
      <c r="E216" s="12">
        <v>927.2</v>
      </c>
      <c r="F216" s="12">
        <v>913.68</v>
      </c>
      <c r="G216" s="12">
        <v>894.59</v>
      </c>
      <c r="H216" s="12">
        <v>881.15</v>
      </c>
      <c r="I216" s="12">
        <v>920.75</v>
      </c>
      <c r="J216" s="12">
        <v>955.21</v>
      </c>
      <c r="K216" s="12">
        <v>1089.5899999999999</v>
      </c>
      <c r="L216" s="12">
        <v>1329.42</v>
      </c>
      <c r="M216" s="12">
        <v>1359.68</v>
      </c>
      <c r="N216" s="12">
        <v>1337.39</v>
      </c>
      <c r="O216" s="12">
        <v>1327.47</v>
      </c>
      <c r="P216" s="12">
        <v>1327.56</v>
      </c>
      <c r="Q216" s="12">
        <v>1324.64</v>
      </c>
      <c r="R216" s="12">
        <v>1325.54</v>
      </c>
      <c r="S216" s="12">
        <v>1308.0899999999999</v>
      </c>
      <c r="T216" s="12">
        <v>1341.39</v>
      </c>
      <c r="U216" s="12">
        <v>1396.57</v>
      </c>
      <c r="V216" s="12">
        <v>1496.05</v>
      </c>
      <c r="W216" s="12">
        <v>1511.56</v>
      </c>
      <c r="X216" s="12">
        <v>1494.88</v>
      </c>
      <c r="Y216" s="12">
        <v>1318.99</v>
      </c>
      <c r="Z216" s="12">
        <v>1037.92</v>
      </c>
    </row>
    <row r="217" spans="2:26" x14ac:dyDescent="0.2">
      <c r="B217" s="13">
        <v>26</v>
      </c>
      <c r="C217" s="12">
        <v>961.86</v>
      </c>
      <c r="D217" s="12">
        <v>879.53</v>
      </c>
      <c r="E217" s="12">
        <v>853.15</v>
      </c>
      <c r="F217" s="12">
        <v>847.54</v>
      </c>
      <c r="G217" s="12">
        <v>857.95</v>
      </c>
      <c r="H217" s="12">
        <v>892.6</v>
      </c>
      <c r="I217" s="12">
        <v>1098.68</v>
      </c>
      <c r="J217" s="12">
        <v>1245.1199999999999</v>
      </c>
      <c r="K217" s="12">
        <v>1460.47</v>
      </c>
      <c r="L217" s="12">
        <v>1498.04</v>
      </c>
      <c r="M217" s="12">
        <v>1498.51</v>
      </c>
      <c r="N217" s="12">
        <v>1531.87</v>
      </c>
      <c r="O217" s="12">
        <v>1470.49</v>
      </c>
      <c r="P217" s="12">
        <v>1472.47</v>
      </c>
      <c r="Q217" s="12">
        <v>1463.75</v>
      </c>
      <c r="R217" s="12">
        <v>1495.95</v>
      </c>
      <c r="S217" s="12">
        <v>1482.08</v>
      </c>
      <c r="T217" s="12">
        <v>1354.92</v>
      </c>
      <c r="U217" s="12">
        <v>1232.58</v>
      </c>
      <c r="V217" s="12">
        <v>1344.55</v>
      </c>
      <c r="W217" s="12">
        <v>1387.29</v>
      </c>
      <c r="X217" s="12">
        <v>1508.4</v>
      </c>
      <c r="Y217" s="12">
        <v>1236.32</v>
      </c>
      <c r="Z217" s="12">
        <v>1001.69</v>
      </c>
    </row>
    <row r="218" spans="2:26" x14ac:dyDescent="0.2">
      <c r="B218" s="13">
        <v>27</v>
      </c>
      <c r="C218" s="12">
        <v>953.65</v>
      </c>
      <c r="D218" s="12">
        <v>882.91</v>
      </c>
      <c r="E218" s="12">
        <v>862.95</v>
      </c>
      <c r="F218" s="12">
        <v>852.48</v>
      </c>
      <c r="G218" s="12">
        <v>872.28</v>
      </c>
      <c r="H218" s="12">
        <v>908.36</v>
      </c>
      <c r="I218" s="12">
        <v>1068.1300000000001</v>
      </c>
      <c r="J218" s="12">
        <v>1327.92</v>
      </c>
      <c r="K218" s="12">
        <v>1566.19</v>
      </c>
      <c r="L218" s="12">
        <v>1718.32</v>
      </c>
      <c r="M218" s="12">
        <v>1727.42</v>
      </c>
      <c r="N218" s="12">
        <v>1761.09</v>
      </c>
      <c r="O218" s="12">
        <v>1727.74</v>
      </c>
      <c r="P218" s="12">
        <v>1746.78</v>
      </c>
      <c r="Q218" s="12">
        <v>1722.88</v>
      </c>
      <c r="R218" s="12">
        <v>1760.05</v>
      </c>
      <c r="S218" s="12">
        <v>1748.35</v>
      </c>
      <c r="T218" s="12">
        <v>1621.26</v>
      </c>
      <c r="U218" s="12">
        <v>1504.29</v>
      </c>
      <c r="V218" s="12">
        <v>1630.22</v>
      </c>
      <c r="W218" s="12">
        <v>1675.09</v>
      </c>
      <c r="X218" s="12">
        <v>1762.7</v>
      </c>
      <c r="Y218" s="12">
        <v>1510.59</v>
      </c>
      <c r="Z218" s="12">
        <v>1059.58</v>
      </c>
    </row>
    <row r="219" spans="2:26" x14ac:dyDescent="0.2">
      <c r="B219" s="13">
        <v>28</v>
      </c>
      <c r="C219" s="12">
        <v>1012.37</v>
      </c>
      <c r="D219" s="12">
        <v>944.3</v>
      </c>
      <c r="E219" s="12">
        <v>904.02</v>
      </c>
      <c r="F219" s="12">
        <v>899.99</v>
      </c>
      <c r="G219" s="12">
        <v>898.28</v>
      </c>
      <c r="H219" s="12">
        <v>932</v>
      </c>
      <c r="I219" s="12">
        <v>1140.4000000000001</v>
      </c>
      <c r="J219" s="12">
        <v>1211.94</v>
      </c>
      <c r="K219" s="12">
        <v>1416.92</v>
      </c>
      <c r="L219" s="12">
        <v>1643.09</v>
      </c>
      <c r="M219" s="12">
        <v>1658.81</v>
      </c>
      <c r="N219" s="12">
        <v>1458.06</v>
      </c>
      <c r="O219" s="12">
        <v>1438.22</v>
      </c>
      <c r="P219" s="12">
        <v>1451.8</v>
      </c>
      <c r="Q219" s="12">
        <v>1463.64</v>
      </c>
      <c r="R219" s="12">
        <v>1470.82</v>
      </c>
      <c r="S219" s="12">
        <v>1457.78</v>
      </c>
      <c r="T219" s="12">
        <v>1295.27</v>
      </c>
      <c r="U219" s="12">
        <v>1301.4000000000001</v>
      </c>
      <c r="V219" s="12">
        <v>1311.98</v>
      </c>
      <c r="W219" s="12">
        <v>1393.08</v>
      </c>
      <c r="X219" s="12">
        <v>1385.84</v>
      </c>
      <c r="Y219" s="12">
        <v>1310.07</v>
      </c>
      <c r="Z219" s="12">
        <v>1074.7</v>
      </c>
    </row>
    <row r="220" spans="2:26" x14ac:dyDescent="0.2">
      <c r="B220" s="13">
        <v>29</v>
      </c>
      <c r="C220" s="12">
        <v>1141.97</v>
      </c>
      <c r="D220" s="12">
        <v>995.56</v>
      </c>
      <c r="E220" s="12">
        <v>891.33</v>
      </c>
      <c r="F220" s="12">
        <v>885.72</v>
      </c>
      <c r="G220" s="12">
        <v>895.7</v>
      </c>
      <c r="H220" s="12">
        <v>913.31</v>
      </c>
      <c r="I220" s="12">
        <v>1062.8599999999999</v>
      </c>
      <c r="J220" s="12">
        <v>1229.76</v>
      </c>
      <c r="K220" s="12">
        <v>1327.95</v>
      </c>
      <c r="L220" s="12">
        <v>1434.97</v>
      </c>
      <c r="M220" s="12">
        <v>1383.28</v>
      </c>
      <c r="N220" s="12">
        <v>1491.28</v>
      </c>
      <c r="O220" s="12">
        <v>1460.7</v>
      </c>
      <c r="P220" s="12">
        <v>1489.65</v>
      </c>
      <c r="Q220" s="12">
        <v>1481.17</v>
      </c>
      <c r="R220" s="12">
        <v>1501.86</v>
      </c>
      <c r="S220" s="12">
        <v>1440.14</v>
      </c>
      <c r="T220" s="12">
        <v>1342.54</v>
      </c>
      <c r="U220" s="12">
        <v>1270.92</v>
      </c>
      <c r="V220" s="12">
        <v>1341.67</v>
      </c>
      <c r="W220" s="12">
        <v>1465.23</v>
      </c>
      <c r="X220" s="12">
        <v>1523.07</v>
      </c>
      <c r="Y220" s="12">
        <v>1370.27</v>
      </c>
      <c r="Z220" s="12">
        <v>1165.77</v>
      </c>
    </row>
    <row r="221" spans="2:26" x14ac:dyDescent="0.2">
      <c r="B221" s="13">
        <v>30</v>
      </c>
      <c r="C221" s="12">
        <v>1031.78</v>
      </c>
      <c r="D221" s="12">
        <v>995.87</v>
      </c>
      <c r="E221" s="12">
        <v>907.24</v>
      </c>
      <c r="F221" s="12">
        <v>899.18</v>
      </c>
      <c r="G221" s="12">
        <v>914.44</v>
      </c>
      <c r="H221" s="12">
        <v>978.56</v>
      </c>
      <c r="I221" s="12">
        <v>1136.48</v>
      </c>
      <c r="J221" s="12">
        <v>1292.1400000000001</v>
      </c>
      <c r="K221" s="12">
        <v>1507.36</v>
      </c>
      <c r="L221" s="12">
        <v>1563.43</v>
      </c>
      <c r="M221" s="12">
        <v>1607.82</v>
      </c>
      <c r="N221" s="12">
        <v>1748.62</v>
      </c>
      <c r="O221" s="12">
        <v>1674.21</v>
      </c>
      <c r="P221" s="12">
        <v>1713.25</v>
      </c>
      <c r="Q221" s="12">
        <v>1722.18</v>
      </c>
      <c r="R221" s="12">
        <v>1764.23</v>
      </c>
      <c r="S221" s="12">
        <v>1747.48</v>
      </c>
      <c r="T221" s="12">
        <v>1518.26</v>
      </c>
      <c r="U221" s="12">
        <v>1376.81</v>
      </c>
      <c r="V221" s="12">
        <v>1499.99</v>
      </c>
      <c r="W221" s="12">
        <v>1682.72</v>
      </c>
      <c r="X221" s="12">
        <v>1855.4</v>
      </c>
      <c r="Y221" s="12">
        <v>1575.25</v>
      </c>
      <c r="Z221" s="12">
        <v>1375.85</v>
      </c>
    </row>
    <row r="222" spans="2:26" x14ac:dyDescent="0.2">
      <c r="B222" s="13">
        <v>31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0</v>
      </c>
      <c r="E225" s="12">
        <v>0.01</v>
      </c>
      <c r="F225" s="12">
        <v>61.27</v>
      </c>
      <c r="G225" s="12">
        <v>46.08</v>
      </c>
      <c r="H225" s="12">
        <v>95.01</v>
      </c>
      <c r="I225" s="12">
        <v>76.260000000000005</v>
      </c>
      <c r="J225" s="12">
        <v>70.599999999999994</v>
      </c>
      <c r="K225" s="12">
        <v>50.15</v>
      </c>
      <c r="L225" s="12">
        <v>6.58</v>
      </c>
      <c r="M225" s="12">
        <v>1.42</v>
      </c>
      <c r="N225" s="12">
        <v>0.3</v>
      </c>
      <c r="O225" s="12">
        <v>0.05</v>
      </c>
      <c r="P225" s="12">
        <v>0.32</v>
      </c>
      <c r="Q225" s="12">
        <v>0.21</v>
      </c>
      <c r="R225" s="12">
        <v>0.02</v>
      </c>
      <c r="S225" s="12">
        <v>0</v>
      </c>
      <c r="T225" s="12">
        <v>0.1</v>
      </c>
      <c r="U225" s="12">
        <v>0</v>
      </c>
      <c r="V225" s="12">
        <v>0</v>
      </c>
      <c r="W225" s="12">
        <v>0</v>
      </c>
      <c r="X225" s="12">
        <v>0</v>
      </c>
      <c r="Y225" s="12">
        <v>5.17</v>
      </c>
      <c r="Z225" s="12">
        <v>0</v>
      </c>
    </row>
    <row r="226" spans="2:26" x14ac:dyDescent="0.2">
      <c r="B226" s="13">
        <v>2</v>
      </c>
      <c r="C226" s="12">
        <v>0</v>
      </c>
      <c r="D226" s="12">
        <v>5.18</v>
      </c>
      <c r="E226" s="12">
        <v>4.3099999999999996</v>
      </c>
      <c r="F226" s="12">
        <v>0</v>
      </c>
      <c r="G226" s="12">
        <v>0.36</v>
      </c>
      <c r="H226" s="12">
        <v>51.04</v>
      </c>
      <c r="I226" s="12">
        <v>40.6</v>
      </c>
      <c r="J226" s="12">
        <v>0</v>
      </c>
      <c r="K226" s="12">
        <v>1.27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9.09</v>
      </c>
      <c r="Z226" s="12">
        <v>1.4</v>
      </c>
    </row>
    <row r="227" spans="2:26" x14ac:dyDescent="0.2">
      <c r="B227" s="13">
        <v>3</v>
      </c>
      <c r="C227" s="12">
        <v>0.01</v>
      </c>
      <c r="D227" s="12">
        <v>86.12</v>
      </c>
      <c r="E227" s="12">
        <v>103.97</v>
      </c>
      <c r="F227" s="12">
        <v>40.44</v>
      </c>
      <c r="G227" s="12">
        <v>8.4700000000000006</v>
      </c>
      <c r="H227" s="12">
        <v>31.38</v>
      </c>
      <c r="I227" s="12">
        <v>84.7</v>
      </c>
      <c r="J227" s="12">
        <v>83.19</v>
      </c>
      <c r="K227" s="12">
        <v>80.849999999999994</v>
      </c>
      <c r="L227" s="12">
        <v>164.47</v>
      </c>
      <c r="M227" s="12">
        <v>95.15</v>
      </c>
      <c r="N227" s="12">
        <v>83.21</v>
      </c>
      <c r="O227" s="12">
        <v>85.33</v>
      </c>
      <c r="P227" s="12">
        <v>79.959999999999994</v>
      </c>
      <c r="Q227" s="12">
        <v>50.41</v>
      </c>
      <c r="R227" s="12">
        <v>0.17</v>
      </c>
      <c r="S227" s="12">
        <v>1.57</v>
      </c>
      <c r="T227" s="12">
        <v>5.64</v>
      </c>
      <c r="U227" s="12">
        <v>16.920000000000002</v>
      </c>
      <c r="V227" s="12">
        <v>113.9</v>
      </c>
      <c r="W227" s="12">
        <v>37.29</v>
      </c>
      <c r="X227" s="12">
        <v>21.2</v>
      </c>
      <c r="Y227" s="12">
        <v>48.99</v>
      </c>
      <c r="Z227" s="12">
        <v>99.98</v>
      </c>
    </row>
    <row r="228" spans="2:26" x14ac:dyDescent="0.2">
      <c r="B228" s="13">
        <v>4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17.75</v>
      </c>
      <c r="L228" s="12">
        <v>0</v>
      </c>
      <c r="M228" s="12">
        <v>22.58</v>
      </c>
      <c r="N228" s="12">
        <v>30.03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1.58</v>
      </c>
      <c r="V228" s="12">
        <v>8.0299999999999994</v>
      </c>
      <c r="W228" s="12">
        <v>0.31</v>
      </c>
      <c r="X228" s="12">
        <v>0</v>
      </c>
      <c r="Y228" s="12">
        <v>0</v>
      </c>
      <c r="Z228" s="12">
        <v>0</v>
      </c>
    </row>
    <row r="229" spans="2:26" x14ac:dyDescent="0.2">
      <c r="B229" s="13">
        <v>5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55.9</v>
      </c>
      <c r="I229" s="12">
        <v>66.72</v>
      </c>
      <c r="J229" s="12">
        <v>164.84</v>
      </c>
      <c r="K229" s="12">
        <v>1.69</v>
      </c>
      <c r="L229" s="12">
        <v>0.08</v>
      </c>
      <c r="M229" s="12">
        <v>0.46</v>
      </c>
      <c r="N229" s="12">
        <v>0.01</v>
      </c>
      <c r="O229" s="12">
        <v>0.01</v>
      </c>
      <c r="P229" s="12">
        <v>0.77</v>
      </c>
      <c r="Q229" s="12">
        <v>0</v>
      </c>
      <c r="R229" s="12">
        <v>0</v>
      </c>
      <c r="S229" s="12">
        <v>1.1000000000000001</v>
      </c>
      <c r="T229" s="12">
        <v>1.2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41.48</v>
      </c>
      <c r="I230" s="12">
        <v>0.73</v>
      </c>
      <c r="J230" s="12">
        <v>1.2</v>
      </c>
      <c r="K230" s="12">
        <v>2.08</v>
      </c>
      <c r="L230" s="12">
        <v>1.79</v>
      </c>
      <c r="M230" s="12">
        <v>1.7</v>
      </c>
      <c r="N230" s="12">
        <v>1.44</v>
      </c>
      <c r="O230" s="12">
        <v>1.35</v>
      </c>
      <c r="P230" s="12">
        <v>0.37</v>
      </c>
      <c r="Q230" s="12">
        <v>0</v>
      </c>
      <c r="R230" s="12">
        <v>1.1399999999999999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27.66</v>
      </c>
      <c r="Z230" s="12">
        <v>15.83</v>
      </c>
    </row>
    <row r="231" spans="2:26" x14ac:dyDescent="0.2">
      <c r="B231" s="13">
        <v>7</v>
      </c>
      <c r="C231" s="12">
        <v>0</v>
      </c>
      <c r="D231" s="12">
        <v>36.619999999999997</v>
      </c>
      <c r="E231" s="12">
        <v>45.03</v>
      </c>
      <c r="F231" s="12">
        <v>56.57</v>
      </c>
      <c r="G231" s="12">
        <v>121.5</v>
      </c>
      <c r="H231" s="12">
        <v>95.64</v>
      </c>
      <c r="I231" s="12">
        <v>95.74</v>
      </c>
      <c r="J231" s="12">
        <v>53.03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</row>
    <row r="232" spans="2:26" x14ac:dyDescent="0.2">
      <c r="B232" s="13">
        <v>8</v>
      </c>
      <c r="C232" s="12">
        <v>0</v>
      </c>
      <c r="D232" s="12">
        <v>0</v>
      </c>
      <c r="E232" s="12">
        <v>0</v>
      </c>
      <c r="F232" s="12">
        <v>0</v>
      </c>
      <c r="G232" s="12">
        <v>0</v>
      </c>
      <c r="H232" s="12">
        <v>27.59</v>
      </c>
      <c r="I232" s="12">
        <v>0</v>
      </c>
      <c r="J232" s="12">
        <v>47.15</v>
      </c>
      <c r="K232" s="12">
        <v>0.13</v>
      </c>
      <c r="L232" s="12">
        <v>0</v>
      </c>
      <c r="M232" s="12">
        <v>0</v>
      </c>
      <c r="N232" s="12">
        <v>0.32</v>
      </c>
      <c r="O232" s="12">
        <v>31</v>
      </c>
      <c r="P232" s="12">
        <v>62.53</v>
      </c>
      <c r="Q232" s="12">
        <v>36.86</v>
      </c>
      <c r="R232" s="12">
        <v>27.44</v>
      </c>
      <c r="S232" s="12">
        <v>75.05</v>
      </c>
      <c r="T232" s="12">
        <v>98.28</v>
      </c>
      <c r="U232" s="12">
        <v>111.43</v>
      </c>
      <c r="V232" s="12">
        <v>1.19</v>
      </c>
      <c r="W232" s="12">
        <v>33.479999999999997</v>
      </c>
      <c r="X232" s="12">
        <v>0</v>
      </c>
      <c r="Y232" s="12">
        <v>0</v>
      </c>
      <c r="Z232" s="12">
        <v>0</v>
      </c>
    </row>
    <row r="233" spans="2:26" x14ac:dyDescent="0.2">
      <c r="B233" s="13">
        <v>9</v>
      </c>
      <c r="C233" s="12">
        <v>0</v>
      </c>
      <c r="D233" s="12">
        <v>0</v>
      </c>
      <c r="E233" s="12">
        <v>0</v>
      </c>
      <c r="F233" s="12">
        <v>0</v>
      </c>
      <c r="G233" s="12">
        <v>30.35</v>
      </c>
      <c r="H233" s="12">
        <v>162.96</v>
      </c>
      <c r="I233" s="12">
        <v>0</v>
      </c>
      <c r="J233" s="12">
        <v>0.23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0.69</v>
      </c>
      <c r="V233" s="12">
        <v>2.16</v>
      </c>
      <c r="W233" s="12">
        <v>0</v>
      </c>
      <c r="X233" s="12">
        <v>0</v>
      </c>
      <c r="Y233" s="12">
        <v>0</v>
      </c>
      <c r="Z233" s="12">
        <v>0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13.69</v>
      </c>
      <c r="F234" s="12">
        <v>16.2</v>
      </c>
      <c r="G234" s="12">
        <v>43.15</v>
      </c>
      <c r="H234" s="12">
        <v>75.709999999999994</v>
      </c>
      <c r="I234" s="12">
        <v>161.13999999999999</v>
      </c>
      <c r="J234" s="12">
        <v>3.01</v>
      </c>
      <c r="K234" s="12">
        <v>72.900000000000006</v>
      </c>
      <c r="L234" s="12">
        <v>8.7200000000000006</v>
      </c>
      <c r="M234" s="12">
        <v>18.61</v>
      </c>
      <c r="N234" s="12">
        <v>13.2</v>
      </c>
      <c r="O234" s="12">
        <v>0.46</v>
      </c>
      <c r="P234" s="12">
        <v>0.53</v>
      </c>
      <c r="Q234" s="12">
        <v>0.96</v>
      </c>
      <c r="R234" s="12">
        <v>3.12</v>
      </c>
      <c r="S234" s="12">
        <v>2.8</v>
      </c>
      <c r="T234" s="12">
        <v>0</v>
      </c>
      <c r="U234" s="12">
        <v>1.03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12.17</v>
      </c>
      <c r="J235" s="12">
        <v>0.22</v>
      </c>
      <c r="K235" s="12">
        <v>5.0599999999999996</v>
      </c>
      <c r="L235" s="12">
        <v>42.51</v>
      </c>
      <c r="M235" s="12">
        <v>28.41</v>
      </c>
      <c r="N235" s="12">
        <v>27.38</v>
      </c>
      <c r="O235" s="12">
        <v>28.78</v>
      </c>
      <c r="P235" s="12">
        <v>20.32</v>
      </c>
      <c r="Q235" s="12">
        <v>24.59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</row>
    <row r="237" spans="2:26" x14ac:dyDescent="0.2">
      <c r="B237" s="13">
        <v>13</v>
      </c>
      <c r="C237" s="12">
        <v>0</v>
      </c>
      <c r="D237" s="12">
        <v>0</v>
      </c>
      <c r="E237" s="12">
        <v>0</v>
      </c>
      <c r="F237" s="12">
        <v>0</v>
      </c>
      <c r="G237" s="12">
        <v>9.41</v>
      </c>
      <c r="H237" s="12">
        <v>48.49</v>
      </c>
      <c r="I237" s="12">
        <v>101.17</v>
      </c>
      <c r="J237" s="12">
        <v>115.76</v>
      </c>
      <c r="K237" s="12">
        <v>50.95</v>
      </c>
      <c r="L237" s="12">
        <v>0.03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</row>
    <row r="238" spans="2:26" x14ac:dyDescent="0.2">
      <c r="B238" s="13">
        <v>14</v>
      </c>
      <c r="C238" s="12">
        <v>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23.86</v>
      </c>
      <c r="J238" s="12">
        <v>65.010000000000005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</row>
    <row r="239" spans="2:26" x14ac:dyDescent="0.2">
      <c r="B239" s="13">
        <v>15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61.95</v>
      </c>
      <c r="J239" s="12">
        <v>0.86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</row>
    <row r="240" spans="2:26" x14ac:dyDescent="0.2">
      <c r="B240" s="13">
        <v>16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20.07</v>
      </c>
      <c r="I240" s="12">
        <v>8.01</v>
      </c>
      <c r="J240" s="12">
        <v>0.72</v>
      </c>
      <c r="K240" s="12">
        <v>0.49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22.34</v>
      </c>
      <c r="J241" s="12">
        <v>9.14</v>
      </c>
      <c r="K241" s="12">
        <v>0</v>
      </c>
      <c r="L241" s="12">
        <v>4.0599999999999996</v>
      </c>
      <c r="M241" s="12">
        <v>0.32</v>
      </c>
      <c r="N241" s="12">
        <v>88.39</v>
      </c>
      <c r="O241" s="12">
        <v>102.7</v>
      </c>
      <c r="P241" s="12">
        <v>30.49</v>
      </c>
      <c r="Q241" s="12">
        <v>1.26</v>
      </c>
      <c r="R241" s="12">
        <v>5.99</v>
      </c>
      <c r="S241" s="12">
        <v>4.2300000000000004</v>
      </c>
      <c r="T241" s="12">
        <v>29.35</v>
      </c>
      <c r="U241" s="12">
        <v>0.36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40.49</v>
      </c>
      <c r="L242" s="12">
        <v>3.71</v>
      </c>
      <c r="M242" s="12">
        <v>0.14000000000000001</v>
      </c>
      <c r="N242" s="12">
        <v>0.84</v>
      </c>
      <c r="O242" s="12">
        <v>9.5</v>
      </c>
      <c r="P242" s="12">
        <v>2.09</v>
      </c>
      <c r="Q242" s="12">
        <v>1.38</v>
      </c>
      <c r="R242" s="12">
        <v>5.94</v>
      </c>
      <c r="S242" s="12">
        <v>28.5</v>
      </c>
      <c r="T242" s="12">
        <v>36.97</v>
      </c>
      <c r="U242" s="12">
        <v>70.98</v>
      </c>
      <c r="V242" s="12">
        <v>47.02</v>
      </c>
      <c r="W242" s="12">
        <v>55.04</v>
      </c>
      <c r="X242" s="12">
        <v>0</v>
      </c>
      <c r="Y242" s="12">
        <v>0</v>
      </c>
      <c r="Z242" s="12">
        <v>0</v>
      </c>
    </row>
    <row r="243" spans="2:26" x14ac:dyDescent="0.2">
      <c r="B243" s="13">
        <v>19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54.08</v>
      </c>
      <c r="J243" s="12">
        <v>0</v>
      </c>
      <c r="K243" s="12">
        <v>53.86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0.02</v>
      </c>
      <c r="S243" s="12">
        <v>0.03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685.62</v>
      </c>
      <c r="J244" s="12">
        <v>64.41</v>
      </c>
      <c r="K244" s="12">
        <v>201.77</v>
      </c>
      <c r="L244" s="12">
        <v>51.62</v>
      </c>
      <c r="M244" s="12">
        <v>0</v>
      </c>
      <c r="N244" s="12">
        <v>0</v>
      </c>
      <c r="O244" s="12">
        <v>0</v>
      </c>
      <c r="P244" s="12">
        <v>1.54</v>
      </c>
      <c r="Q244" s="12">
        <v>261.87</v>
      </c>
      <c r="R244" s="12">
        <v>79.31</v>
      </c>
      <c r="S244" s="12">
        <v>3.17</v>
      </c>
      <c r="T244" s="12">
        <v>370.82</v>
      </c>
      <c r="U244" s="12">
        <v>25.7</v>
      </c>
      <c r="V244" s="12">
        <v>442.77</v>
      </c>
      <c r="W244" s="12">
        <v>320.72000000000003</v>
      </c>
      <c r="X244" s="12">
        <v>0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28.12</v>
      </c>
      <c r="I245" s="12">
        <v>39.21</v>
      </c>
      <c r="J245" s="12">
        <v>169.16</v>
      </c>
      <c r="K245" s="12">
        <v>270.76</v>
      </c>
      <c r="L245" s="12">
        <v>222.69</v>
      </c>
      <c r="M245" s="12">
        <v>144.85</v>
      </c>
      <c r="N245" s="12">
        <v>93.14</v>
      </c>
      <c r="O245" s="12">
        <v>229.03</v>
      </c>
      <c r="P245" s="12">
        <v>282.89</v>
      </c>
      <c r="Q245" s="12">
        <v>262.35000000000002</v>
      </c>
      <c r="R245" s="12">
        <v>374.96</v>
      </c>
      <c r="S245" s="12">
        <v>255.59</v>
      </c>
      <c r="T245" s="12">
        <v>261.76</v>
      </c>
      <c r="U245" s="12">
        <v>311.73</v>
      </c>
      <c r="V245" s="12">
        <v>222.31</v>
      </c>
      <c r="W245" s="12">
        <v>59.29</v>
      </c>
      <c r="X245" s="12">
        <v>0</v>
      </c>
      <c r="Y245" s="12">
        <v>0</v>
      </c>
      <c r="Z245" s="12">
        <v>0</v>
      </c>
    </row>
    <row r="246" spans="2:26" x14ac:dyDescent="0.2">
      <c r="B246" s="13">
        <v>22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117.61</v>
      </c>
      <c r="J246" s="12">
        <v>116.57</v>
      </c>
      <c r="K246" s="12">
        <v>222.25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58.88</v>
      </c>
      <c r="V246" s="12">
        <v>0</v>
      </c>
      <c r="W246" s="12">
        <v>0.4</v>
      </c>
      <c r="X246" s="12">
        <v>0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20.74</v>
      </c>
      <c r="I247" s="12">
        <v>196.22</v>
      </c>
      <c r="J247" s="12">
        <v>113.3</v>
      </c>
      <c r="K247" s="12">
        <v>196.68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84.16</v>
      </c>
      <c r="V247" s="12">
        <v>69.41</v>
      </c>
      <c r="W247" s="12">
        <v>83.1</v>
      </c>
      <c r="X247" s="12">
        <v>0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72.94</v>
      </c>
      <c r="K248" s="12">
        <v>218.06</v>
      </c>
      <c r="L248" s="12">
        <v>160.16999999999999</v>
      </c>
      <c r="M248" s="12">
        <v>105.22</v>
      </c>
      <c r="N248" s="12">
        <v>138.96</v>
      </c>
      <c r="O248" s="12">
        <v>166.76</v>
      </c>
      <c r="P248" s="12">
        <v>346.57</v>
      </c>
      <c r="Q248" s="12">
        <v>220.02</v>
      </c>
      <c r="R248" s="12">
        <v>255.39</v>
      </c>
      <c r="S248" s="12">
        <v>232.12</v>
      </c>
      <c r="T248" s="12">
        <v>194.26</v>
      </c>
      <c r="U248" s="12">
        <v>222.18</v>
      </c>
      <c r="V248" s="12">
        <v>147.41</v>
      </c>
      <c r="W248" s="12">
        <v>108.51</v>
      </c>
      <c r="X248" s="12">
        <v>0.18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169.65</v>
      </c>
      <c r="L249" s="12">
        <v>0</v>
      </c>
      <c r="M249" s="12">
        <v>0</v>
      </c>
      <c r="N249" s="12">
        <v>0</v>
      </c>
      <c r="O249" s="12">
        <v>0</v>
      </c>
      <c r="P249" s="12">
        <v>5.63</v>
      </c>
      <c r="Q249" s="12">
        <v>9.93</v>
      </c>
      <c r="R249" s="12">
        <v>3.63</v>
      </c>
      <c r="S249" s="12">
        <v>0</v>
      </c>
      <c r="T249" s="12">
        <v>0</v>
      </c>
      <c r="U249" s="12">
        <v>89.68</v>
      </c>
      <c r="V249" s="12">
        <v>73.86</v>
      </c>
      <c r="W249" s="12">
        <v>126.65</v>
      </c>
      <c r="X249" s="12">
        <v>0</v>
      </c>
      <c r="Y249" s="12">
        <v>0</v>
      </c>
      <c r="Z249" s="12">
        <v>0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1.44</v>
      </c>
      <c r="I250" s="12">
        <v>247.02</v>
      </c>
      <c r="J250" s="12">
        <v>91.69</v>
      </c>
      <c r="K250" s="12">
        <v>80.3</v>
      </c>
      <c r="L250" s="12">
        <v>0</v>
      </c>
      <c r="M250" s="12">
        <v>0</v>
      </c>
      <c r="N250" s="12">
        <v>0</v>
      </c>
      <c r="O250" s="12">
        <v>7.84</v>
      </c>
      <c r="P250" s="12">
        <v>16.23</v>
      </c>
      <c r="Q250" s="12">
        <v>10.28</v>
      </c>
      <c r="R250" s="12">
        <v>1816.57</v>
      </c>
      <c r="S250" s="12">
        <v>1470.49</v>
      </c>
      <c r="T250" s="12">
        <v>0</v>
      </c>
      <c r="U250" s="12">
        <v>0</v>
      </c>
      <c r="V250" s="12">
        <v>3.81</v>
      </c>
      <c r="W250" s="12">
        <v>2.5499999999999998</v>
      </c>
      <c r="X250" s="12">
        <v>0</v>
      </c>
      <c r="Y250" s="12">
        <v>0</v>
      </c>
      <c r="Z250" s="12">
        <v>0</v>
      </c>
    </row>
    <row r="251" spans="2:26" x14ac:dyDescent="0.2">
      <c r="B251" s="13">
        <v>27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119.16</v>
      </c>
      <c r="J251" s="12">
        <v>0</v>
      </c>
      <c r="K251" s="12">
        <v>93.86</v>
      </c>
      <c r="L251" s="12">
        <v>0.63</v>
      </c>
      <c r="M251" s="12">
        <v>0</v>
      </c>
      <c r="N251" s="12">
        <v>0</v>
      </c>
      <c r="O251" s="12">
        <v>0</v>
      </c>
      <c r="P251" s="12">
        <v>0.15</v>
      </c>
      <c r="Q251" s="12">
        <v>1.48</v>
      </c>
      <c r="R251" s="12">
        <v>4.25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67.97</v>
      </c>
    </row>
    <row r="252" spans="2:26" x14ac:dyDescent="0.2">
      <c r="B252" s="13">
        <v>28</v>
      </c>
      <c r="C252" s="12">
        <v>0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119.6</v>
      </c>
      <c r="K252" s="12">
        <v>84.75</v>
      </c>
      <c r="L252" s="12">
        <v>0</v>
      </c>
      <c r="M252" s="12">
        <v>0</v>
      </c>
      <c r="N252" s="12">
        <v>0</v>
      </c>
      <c r="O252" s="12">
        <v>3.6</v>
      </c>
      <c r="P252" s="12">
        <v>29.9</v>
      </c>
      <c r="Q252" s="12">
        <v>24.13</v>
      </c>
      <c r="R252" s="12">
        <v>38.39</v>
      </c>
      <c r="S252" s="12">
        <v>0</v>
      </c>
      <c r="T252" s="12">
        <v>0</v>
      </c>
      <c r="U252" s="12">
        <v>15.41</v>
      </c>
      <c r="V252" s="12">
        <v>0</v>
      </c>
      <c r="W252" s="12">
        <v>0</v>
      </c>
      <c r="X252" s="12">
        <v>0</v>
      </c>
      <c r="Y252" s="12">
        <v>0</v>
      </c>
      <c r="Z252" s="12">
        <v>59.33</v>
      </c>
    </row>
    <row r="253" spans="2:26" x14ac:dyDescent="0.2">
      <c r="B253" s="13">
        <v>29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151.99</v>
      </c>
      <c r="J253" s="12">
        <v>0</v>
      </c>
      <c r="K253" s="12">
        <v>38.119999999999997</v>
      </c>
      <c r="L253" s="12">
        <v>0</v>
      </c>
      <c r="M253" s="12">
        <v>0</v>
      </c>
      <c r="N253" s="12">
        <v>0</v>
      </c>
      <c r="O253" s="12">
        <v>6.74</v>
      </c>
      <c r="P253" s="12">
        <v>36.29</v>
      </c>
      <c r="Q253" s="12">
        <v>22.02</v>
      </c>
      <c r="R253" s="12">
        <v>41.87</v>
      </c>
      <c r="S253" s="12">
        <v>55.26</v>
      </c>
      <c r="T253" s="12">
        <v>0</v>
      </c>
      <c r="U253" s="12">
        <v>1.24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</row>
    <row r="254" spans="2:26" x14ac:dyDescent="0.2">
      <c r="B254" s="13">
        <v>30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212.13</v>
      </c>
      <c r="J254" s="12">
        <v>25.85</v>
      </c>
      <c r="K254" s="12">
        <v>58.4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70.930000000000007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85.64</v>
      </c>
      <c r="D258" s="12">
        <v>41.43</v>
      </c>
      <c r="E258" s="12">
        <v>23</v>
      </c>
      <c r="F258" s="12">
        <v>1.03</v>
      </c>
      <c r="G258" s="12">
        <v>0</v>
      </c>
      <c r="H258" s="12">
        <v>4.34</v>
      </c>
      <c r="I258" s="12">
        <v>0</v>
      </c>
      <c r="J258" s="12">
        <v>0</v>
      </c>
      <c r="K258" s="12">
        <v>0</v>
      </c>
      <c r="L258" s="12">
        <v>93.5</v>
      </c>
      <c r="M258" s="12">
        <v>146.75</v>
      </c>
      <c r="N258" s="12">
        <v>112.1</v>
      </c>
      <c r="O258" s="12">
        <v>80.38</v>
      </c>
      <c r="P258" s="12">
        <v>88.08</v>
      </c>
      <c r="Q258" s="12">
        <v>93.63</v>
      </c>
      <c r="R258" s="12">
        <v>50.44</v>
      </c>
      <c r="S258" s="12">
        <v>63.17</v>
      </c>
      <c r="T258" s="12">
        <v>113.44</v>
      </c>
      <c r="U258" s="12">
        <v>105.63</v>
      </c>
      <c r="V258" s="12">
        <v>184.29</v>
      </c>
      <c r="W258" s="12">
        <v>403.32</v>
      </c>
      <c r="X258" s="12">
        <v>316.63</v>
      </c>
      <c r="Y258" s="12">
        <v>393.62</v>
      </c>
      <c r="Z258" s="12">
        <v>683.17</v>
      </c>
    </row>
    <row r="259" spans="2:26" x14ac:dyDescent="0.2">
      <c r="B259" s="13">
        <v>2</v>
      </c>
      <c r="C259" s="12">
        <v>152.07</v>
      </c>
      <c r="D259" s="12">
        <v>81.900000000000006</v>
      </c>
      <c r="E259" s="12">
        <v>87.57</v>
      </c>
      <c r="F259" s="12">
        <v>77.38</v>
      </c>
      <c r="G259" s="12">
        <v>8.69</v>
      </c>
      <c r="H259" s="12">
        <v>0</v>
      </c>
      <c r="I259" s="12">
        <v>0</v>
      </c>
      <c r="J259" s="12">
        <v>216.83</v>
      </c>
      <c r="K259" s="12">
        <v>59.88</v>
      </c>
      <c r="L259" s="12">
        <v>152.38999999999999</v>
      </c>
      <c r="M259" s="12">
        <v>165.02</v>
      </c>
      <c r="N259" s="12">
        <v>299.54000000000002</v>
      </c>
      <c r="O259" s="12">
        <v>284.76</v>
      </c>
      <c r="P259" s="12">
        <v>304.32</v>
      </c>
      <c r="Q259" s="12">
        <v>303.35000000000002</v>
      </c>
      <c r="R259" s="12">
        <v>137.44</v>
      </c>
      <c r="S259" s="12">
        <v>240.47</v>
      </c>
      <c r="T259" s="12">
        <v>223.13</v>
      </c>
      <c r="U259" s="12">
        <v>247.37</v>
      </c>
      <c r="V259" s="12">
        <v>293.36</v>
      </c>
      <c r="W259" s="12">
        <v>642.91999999999996</v>
      </c>
      <c r="X259" s="12">
        <v>406.79</v>
      </c>
      <c r="Y259" s="12">
        <v>367.11</v>
      </c>
      <c r="Z259" s="12">
        <v>178.55</v>
      </c>
    </row>
    <row r="260" spans="2:26" x14ac:dyDescent="0.2">
      <c r="B260" s="13">
        <v>3</v>
      </c>
      <c r="C260" s="12">
        <v>165.24</v>
      </c>
      <c r="D260" s="12">
        <v>39.89</v>
      </c>
      <c r="E260" s="12">
        <v>10.95</v>
      </c>
      <c r="F260" s="12">
        <v>6.03</v>
      </c>
      <c r="G260" s="12">
        <v>12.64</v>
      </c>
      <c r="H260" s="12">
        <v>8.17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0.01</v>
      </c>
      <c r="O260" s="12">
        <v>0</v>
      </c>
      <c r="P260" s="12">
        <v>0.13</v>
      </c>
      <c r="Q260" s="12">
        <v>33.69</v>
      </c>
      <c r="R260" s="12">
        <v>100.92</v>
      </c>
      <c r="S260" s="12">
        <v>49.1</v>
      </c>
      <c r="T260" s="12">
        <v>13.29</v>
      </c>
      <c r="U260" s="12">
        <v>1.22</v>
      </c>
      <c r="V260" s="12">
        <v>0</v>
      </c>
      <c r="W260" s="12">
        <v>32.22</v>
      </c>
      <c r="X260" s="12">
        <v>226.48</v>
      </c>
      <c r="Y260" s="12">
        <v>151.54</v>
      </c>
      <c r="Z260" s="12">
        <v>46.08</v>
      </c>
    </row>
    <row r="261" spans="2:26" x14ac:dyDescent="0.2">
      <c r="B261" s="13">
        <v>4</v>
      </c>
      <c r="C261" s="12">
        <v>172.52</v>
      </c>
      <c r="D261" s="12">
        <v>86.93</v>
      </c>
      <c r="E261" s="12">
        <v>450</v>
      </c>
      <c r="F261" s="12">
        <v>189.35</v>
      </c>
      <c r="G261" s="12">
        <v>172.47</v>
      </c>
      <c r="H261" s="12">
        <v>279.42</v>
      </c>
      <c r="I261" s="12">
        <v>192.65</v>
      </c>
      <c r="J261" s="12">
        <v>180.47</v>
      </c>
      <c r="K261" s="12">
        <v>0</v>
      </c>
      <c r="L261" s="12">
        <v>239.6</v>
      </c>
      <c r="M261" s="12">
        <v>154.61000000000001</v>
      </c>
      <c r="N261" s="12">
        <v>69.709999999999994</v>
      </c>
      <c r="O261" s="12">
        <v>53.57</v>
      </c>
      <c r="P261" s="12">
        <v>90.26</v>
      </c>
      <c r="Q261" s="12">
        <v>114.01</v>
      </c>
      <c r="R261" s="12">
        <v>62.2</v>
      </c>
      <c r="S261" s="12">
        <v>35.15</v>
      </c>
      <c r="T261" s="12">
        <v>40.58</v>
      </c>
      <c r="U261" s="12">
        <v>33.76</v>
      </c>
      <c r="V261" s="12">
        <v>5.04</v>
      </c>
      <c r="W261" s="12">
        <v>177.34</v>
      </c>
      <c r="X261" s="12">
        <v>439.12</v>
      </c>
      <c r="Y261" s="12">
        <v>407.48</v>
      </c>
      <c r="Z261" s="12">
        <v>191.19</v>
      </c>
    </row>
    <row r="262" spans="2:26" x14ac:dyDescent="0.2">
      <c r="B262" s="13">
        <v>5</v>
      </c>
      <c r="C262" s="12">
        <v>160.9</v>
      </c>
      <c r="D262" s="12">
        <v>172.58</v>
      </c>
      <c r="E262" s="12">
        <v>124.24</v>
      </c>
      <c r="F262" s="12">
        <v>128.18</v>
      </c>
      <c r="G262" s="12">
        <v>61.74</v>
      </c>
      <c r="H262" s="12">
        <v>0</v>
      </c>
      <c r="I262" s="12">
        <v>1.96</v>
      </c>
      <c r="J262" s="12">
        <v>0</v>
      </c>
      <c r="K262" s="12">
        <v>38.64</v>
      </c>
      <c r="L262" s="12">
        <v>57.97</v>
      </c>
      <c r="M262" s="12">
        <v>45.62</v>
      </c>
      <c r="N262" s="12">
        <v>60.48</v>
      </c>
      <c r="O262" s="12">
        <v>56.75</v>
      </c>
      <c r="P262" s="12">
        <v>37.92</v>
      </c>
      <c r="Q262" s="12">
        <v>132.4</v>
      </c>
      <c r="R262" s="12">
        <v>121.18</v>
      </c>
      <c r="S262" s="12">
        <v>65.3</v>
      </c>
      <c r="T262" s="12">
        <v>59.14</v>
      </c>
      <c r="U262" s="12">
        <v>136.76</v>
      </c>
      <c r="V262" s="12">
        <v>223.08</v>
      </c>
      <c r="W262" s="12">
        <v>314.08999999999997</v>
      </c>
      <c r="X262" s="12">
        <v>740.42</v>
      </c>
      <c r="Y262" s="12">
        <v>541.57000000000005</v>
      </c>
      <c r="Z262" s="12">
        <v>250.13</v>
      </c>
    </row>
    <row r="263" spans="2:26" x14ac:dyDescent="0.2">
      <c r="B263" s="13">
        <v>6</v>
      </c>
      <c r="C263" s="12">
        <v>193.75</v>
      </c>
      <c r="D263" s="12">
        <v>110.05</v>
      </c>
      <c r="E263" s="12">
        <v>91.42</v>
      </c>
      <c r="F263" s="12">
        <v>33.64</v>
      </c>
      <c r="G263" s="12">
        <v>28.56</v>
      </c>
      <c r="H263" s="12">
        <v>0</v>
      </c>
      <c r="I263" s="12">
        <v>37.69</v>
      </c>
      <c r="J263" s="12">
        <v>95.29</v>
      </c>
      <c r="K263" s="12">
        <v>76.09</v>
      </c>
      <c r="L263" s="12">
        <v>73.27</v>
      </c>
      <c r="M263" s="12">
        <v>73.67</v>
      </c>
      <c r="N263" s="12">
        <v>86.51</v>
      </c>
      <c r="O263" s="12">
        <v>86.73</v>
      </c>
      <c r="P263" s="12">
        <v>120.94</v>
      </c>
      <c r="Q263" s="12">
        <v>158.22</v>
      </c>
      <c r="R263" s="12">
        <v>193</v>
      </c>
      <c r="S263" s="12">
        <v>262.89999999999998</v>
      </c>
      <c r="T263" s="12">
        <v>269.23</v>
      </c>
      <c r="U263" s="12">
        <v>359.28</v>
      </c>
      <c r="V263" s="12">
        <v>360.7</v>
      </c>
      <c r="W263" s="12">
        <v>376.2</v>
      </c>
      <c r="X263" s="12">
        <v>480.69</v>
      </c>
      <c r="Y263" s="12">
        <v>299.22000000000003</v>
      </c>
      <c r="Z263" s="12">
        <v>191.99</v>
      </c>
    </row>
    <row r="264" spans="2:26" x14ac:dyDescent="0.2">
      <c r="B264" s="13">
        <v>7</v>
      </c>
      <c r="C264" s="12">
        <v>130.57</v>
      </c>
      <c r="D264" s="12">
        <v>56.3</v>
      </c>
      <c r="E264" s="12">
        <v>59.66</v>
      </c>
      <c r="F264" s="12">
        <v>36.200000000000003</v>
      </c>
      <c r="G264" s="12">
        <v>2.06</v>
      </c>
      <c r="H264" s="12">
        <v>0</v>
      </c>
      <c r="I264" s="12">
        <v>0</v>
      </c>
      <c r="J264" s="12">
        <v>0</v>
      </c>
      <c r="K264" s="12">
        <v>63.53</v>
      </c>
      <c r="L264" s="12">
        <v>121.29</v>
      </c>
      <c r="M264" s="12">
        <v>153.08000000000001</v>
      </c>
      <c r="N264" s="12">
        <v>226.07</v>
      </c>
      <c r="O264" s="12">
        <v>234.85</v>
      </c>
      <c r="P264" s="12">
        <v>230.7</v>
      </c>
      <c r="Q264" s="12">
        <v>220.68</v>
      </c>
      <c r="R264" s="12">
        <v>106.54</v>
      </c>
      <c r="S264" s="12">
        <v>115.82</v>
      </c>
      <c r="T264" s="12">
        <v>110.63</v>
      </c>
      <c r="U264" s="12">
        <v>60.38</v>
      </c>
      <c r="V264" s="12">
        <v>86.85</v>
      </c>
      <c r="W264" s="12">
        <v>132.94</v>
      </c>
      <c r="X264" s="12">
        <v>191.88</v>
      </c>
      <c r="Y264" s="12">
        <v>433.87</v>
      </c>
      <c r="Z264" s="12">
        <v>496.99</v>
      </c>
    </row>
    <row r="265" spans="2:26" x14ac:dyDescent="0.2">
      <c r="B265" s="13">
        <v>8</v>
      </c>
      <c r="C265" s="12">
        <v>259.51</v>
      </c>
      <c r="D265" s="12">
        <v>185.52</v>
      </c>
      <c r="E265" s="12">
        <v>177.01</v>
      </c>
      <c r="F265" s="12">
        <v>173.42</v>
      </c>
      <c r="G265" s="12">
        <v>55.07</v>
      </c>
      <c r="H265" s="12">
        <v>0</v>
      </c>
      <c r="I265" s="12">
        <v>107.77</v>
      </c>
      <c r="J265" s="12">
        <v>0</v>
      </c>
      <c r="K265" s="12">
        <v>26.29</v>
      </c>
      <c r="L265" s="12">
        <v>86.39</v>
      </c>
      <c r="M265" s="12">
        <v>43.3</v>
      </c>
      <c r="N265" s="12">
        <v>22.47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41.36</v>
      </c>
      <c r="W265" s="12">
        <v>0</v>
      </c>
      <c r="X265" s="12">
        <v>354.67</v>
      </c>
      <c r="Y265" s="12">
        <v>181.16</v>
      </c>
      <c r="Z265" s="12">
        <v>326.18</v>
      </c>
    </row>
    <row r="266" spans="2:26" x14ac:dyDescent="0.2">
      <c r="B266" s="13">
        <v>9</v>
      </c>
      <c r="C266" s="12">
        <v>156.85</v>
      </c>
      <c r="D266" s="12">
        <v>144.11000000000001</v>
      </c>
      <c r="E266" s="12">
        <v>124.38</v>
      </c>
      <c r="F266" s="12">
        <v>23.35</v>
      </c>
      <c r="G266" s="12">
        <v>0</v>
      </c>
      <c r="H266" s="12">
        <v>0</v>
      </c>
      <c r="I266" s="12">
        <v>44.5</v>
      </c>
      <c r="J266" s="12">
        <v>18.100000000000001</v>
      </c>
      <c r="K266" s="12">
        <v>68.95</v>
      </c>
      <c r="L266" s="12">
        <v>246.44</v>
      </c>
      <c r="M266" s="12">
        <v>173.66</v>
      </c>
      <c r="N266" s="12">
        <v>121.11</v>
      </c>
      <c r="O266" s="12">
        <v>40.43</v>
      </c>
      <c r="P266" s="12">
        <v>85.34</v>
      </c>
      <c r="Q266" s="12">
        <v>105.35</v>
      </c>
      <c r="R266" s="12">
        <v>83.06</v>
      </c>
      <c r="S266" s="12">
        <v>98.29</v>
      </c>
      <c r="T266" s="12">
        <v>63.26</v>
      </c>
      <c r="U266" s="12">
        <v>27.64</v>
      </c>
      <c r="V266" s="12">
        <v>72.8</v>
      </c>
      <c r="W266" s="12">
        <v>145.91</v>
      </c>
      <c r="X266" s="12">
        <v>182.05</v>
      </c>
      <c r="Y266" s="12">
        <v>433.76</v>
      </c>
      <c r="Z266" s="12">
        <v>427.38</v>
      </c>
    </row>
    <row r="267" spans="2:26" x14ac:dyDescent="0.2">
      <c r="B267" s="13">
        <v>10</v>
      </c>
      <c r="C267" s="12">
        <v>169.74</v>
      </c>
      <c r="D267" s="12">
        <v>55.92</v>
      </c>
      <c r="E267" s="12">
        <v>1.04</v>
      </c>
      <c r="F267" s="12">
        <v>0</v>
      </c>
      <c r="G267" s="12">
        <v>0</v>
      </c>
      <c r="H267" s="12">
        <v>0</v>
      </c>
      <c r="I267" s="12">
        <v>0</v>
      </c>
      <c r="J267" s="12">
        <v>3.89</v>
      </c>
      <c r="K267" s="12">
        <v>0</v>
      </c>
      <c r="L267" s="12">
        <v>0.01</v>
      </c>
      <c r="M267" s="12">
        <v>0.4</v>
      </c>
      <c r="N267" s="12">
        <v>0.92</v>
      </c>
      <c r="O267" s="12">
        <v>13.36</v>
      </c>
      <c r="P267" s="12">
        <v>9.6</v>
      </c>
      <c r="Q267" s="12">
        <v>7.13</v>
      </c>
      <c r="R267" s="12">
        <v>6.89</v>
      </c>
      <c r="S267" s="12">
        <v>5.35</v>
      </c>
      <c r="T267" s="12">
        <v>35.25</v>
      </c>
      <c r="U267" s="12">
        <v>10.029999999999999</v>
      </c>
      <c r="V267" s="12">
        <v>24.52</v>
      </c>
      <c r="W267" s="12">
        <v>100.89</v>
      </c>
      <c r="X267" s="12">
        <v>247.09</v>
      </c>
      <c r="Y267" s="12">
        <v>492.07</v>
      </c>
      <c r="Z267" s="12">
        <v>410.65</v>
      </c>
    </row>
    <row r="268" spans="2:26" x14ac:dyDescent="0.2">
      <c r="B268" s="13">
        <v>11</v>
      </c>
      <c r="C268" s="12">
        <v>148.36000000000001</v>
      </c>
      <c r="D268" s="12">
        <v>37.6</v>
      </c>
      <c r="E268" s="12">
        <v>36.47</v>
      </c>
      <c r="F268" s="12">
        <v>55.29</v>
      </c>
      <c r="G268" s="12">
        <v>34.21</v>
      </c>
      <c r="H268" s="12">
        <v>27.16</v>
      </c>
      <c r="I268" s="12">
        <v>0</v>
      </c>
      <c r="J268" s="12">
        <v>9.6300000000000008</v>
      </c>
      <c r="K268" s="12">
        <v>0.62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25.58</v>
      </c>
      <c r="S268" s="12">
        <v>103.29</v>
      </c>
      <c r="T268" s="12">
        <v>132.72999999999999</v>
      </c>
      <c r="U268" s="12">
        <v>129.41</v>
      </c>
      <c r="V268" s="12">
        <v>127.85</v>
      </c>
      <c r="W268" s="12">
        <v>148.03</v>
      </c>
      <c r="X268" s="12">
        <v>358.04</v>
      </c>
      <c r="Y268" s="12">
        <v>372.81</v>
      </c>
      <c r="Z268" s="12">
        <v>763.17</v>
      </c>
    </row>
    <row r="269" spans="2:26" x14ac:dyDescent="0.2">
      <c r="B269" s="13">
        <v>12</v>
      </c>
      <c r="C269" s="12">
        <v>114.93</v>
      </c>
      <c r="D269" s="12">
        <v>173.02</v>
      </c>
      <c r="E269" s="12">
        <v>203.99</v>
      </c>
      <c r="F269" s="12">
        <v>201.02</v>
      </c>
      <c r="G269" s="12">
        <v>42.67</v>
      </c>
      <c r="H269" s="12">
        <v>61.73</v>
      </c>
      <c r="I269" s="12">
        <v>124.66</v>
      </c>
      <c r="J269" s="12">
        <v>48.97</v>
      </c>
      <c r="K269" s="12">
        <v>220.81</v>
      </c>
      <c r="L269" s="12">
        <v>291.69</v>
      </c>
      <c r="M269" s="12">
        <v>411.01</v>
      </c>
      <c r="N269" s="12">
        <v>416.34</v>
      </c>
      <c r="O269" s="12">
        <v>426.63</v>
      </c>
      <c r="P269" s="12">
        <v>475.61</v>
      </c>
      <c r="Q269" s="12">
        <v>469.43</v>
      </c>
      <c r="R269" s="12">
        <v>450.41</v>
      </c>
      <c r="S269" s="12">
        <v>496.13</v>
      </c>
      <c r="T269" s="12">
        <v>444.14</v>
      </c>
      <c r="U269" s="12">
        <v>491.95</v>
      </c>
      <c r="V269" s="12">
        <v>628.16999999999996</v>
      </c>
      <c r="W269" s="12">
        <v>620.17999999999995</v>
      </c>
      <c r="X269" s="12">
        <v>654.24</v>
      </c>
      <c r="Y269" s="12">
        <v>611.29999999999995</v>
      </c>
      <c r="Z269" s="12">
        <v>603.54</v>
      </c>
    </row>
    <row r="270" spans="2:26" x14ac:dyDescent="0.2">
      <c r="B270" s="13">
        <v>13</v>
      </c>
      <c r="C270" s="12">
        <v>117</v>
      </c>
      <c r="D270" s="12">
        <v>159.66999999999999</v>
      </c>
      <c r="E270" s="12">
        <v>155.24</v>
      </c>
      <c r="F270" s="12">
        <v>145.1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8.85</v>
      </c>
      <c r="M270" s="12">
        <v>20.64</v>
      </c>
      <c r="N270" s="12">
        <v>111.9</v>
      </c>
      <c r="O270" s="12">
        <v>117.95</v>
      </c>
      <c r="P270" s="12">
        <v>125.18</v>
      </c>
      <c r="Q270" s="12">
        <v>155.5</v>
      </c>
      <c r="R270" s="12">
        <v>127.72</v>
      </c>
      <c r="S270" s="12">
        <v>133.33000000000001</v>
      </c>
      <c r="T270" s="12">
        <v>121.65</v>
      </c>
      <c r="U270" s="12">
        <v>100.87</v>
      </c>
      <c r="V270" s="12">
        <v>176.98</v>
      </c>
      <c r="W270" s="12">
        <v>336.5</v>
      </c>
      <c r="X270" s="12">
        <v>340.02</v>
      </c>
      <c r="Y270" s="12">
        <v>427.58</v>
      </c>
      <c r="Z270" s="12">
        <v>1174.45</v>
      </c>
    </row>
    <row r="271" spans="2:26" x14ac:dyDescent="0.2">
      <c r="B271" s="13">
        <v>14</v>
      </c>
      <c r="C271" s="12">
        <v>176.05</v>
      </c>
      <c r="D271" s="12">
        <v>126.46</v>
      </c>
      <c r="E271" s="12">
        <v>162</v>
      </c>
      <c r="F271" s="12">
        <v>117.06</v>
      </c>
      <c r="G271" s="12">
        <v>91.04</v>
      </c>
      <c r="H271" s="12">
        <v>34.47</v>
      </c>
      <c r="I271" s="12">
        <v>0</v>
      </c>
      <c r="J271" s="12">
        <v>0</v>
      </c>
      <c r="K271" s="12">
        <v>23.16</v>
      </c>
      <c r="L271" s="12">
        <v>107.36</v>
      </c>
      <c r="M271" s="12">
        <v>152.66</v>
      </c>
      <c r="N271" s="12">
        <v>152.37</v>
      </c>
      <c r="O271" s="12">
        <v>138.41999999999999</v>
      </c>
      <c r="P271" s="12">
        <v>154.06</v>
      </c>
      <c r="Q271" s="12">
        <v>140.43</v>
      </c>
      <c r="R271" s="12">
        <v>116.43</v>
      </c>
      <c r="S271" s="12">
        <v>143.78</v>
      </c>
      <c r="T271" s="12">
        <v>155.91</v>
      </c>
      <c r="U271" s="12">
        <v>158.93</v>
      </c>
      <c r="V271" s="12">
        <v>159.53</v>
      </c>
      <c r="W271" s="12">
        <v>339.39</v>
      </c>
      <c r="X271" s="12">
        <v>481.35</v>
      </c>
      <c r="Y271" s="12">
        <v>408.68</v>
      </c>
      <c r="Z271" s="12">
        <v>234.58</v>
      </c>
    </row>
    <row r="272" spans="2:26" x14ac:dyDescent="0.2">
      <c r="B272" s="13">
        <v>15</v>
      </c>
      <c r="C272" s="12">
        <v>223.02</v>
      </c>
      <c r="D272" s="12">
        <v>126.68</v>
      </c>
      <c r="E272" s="12">
        <v>106.53</v>
      </c>
      <c r="F272" s="12">
        <v>105.87</v>
      </c>
      <c r="G272" s="12">
        <v>72.989999999999995</v>
      </c>
      <c r="H272" s="12">
        <v>108.77</v>
      </c>
      <c r="I272" s="12">
        <v>0</v>
      </c>
      <c r="J272" s="12">
        <v>6.76</v>
      </c>
      <c r="K272" s="12">
        <v>46.19</v>
      </c>
      <c r="L272" s="12">
        <v>76.22</v>
      </c>
      <c r="M272" s="12">
        <v>106.57</v>
      </c>
      <c r="N272" s="12">
        <v>121.65</v>
      </c>
      <c r="O272" s="12">
        <v>170.97</v>
      </c>
      <c r="P272" s="12">
        <v>204.8</v>
      </c>
      <c r="Q272" s="12">
        <v>339.7</v>
      </c>
      <c r="R272" s="12">
        <v>217.2</v>
      </c>
      <c r="S272" s="12">
        <v>371.67</v>
      </c>
      <c r="T272" s="12">
        <v>392.08</v>
      </c>
      <c r="U272" s="12">
        <v>333.07</v>
      </c>
      <c r="V272" s="12">
        <v>360.21</v>
      </c>
      <c r="W272" s="12">
        <v>277.08</v>
      </c>
      <c r="X272" s="12">
        <v>380.37</v>
      </c>
      <c r="Y272" s="12">
        <v>462.42</v>
      </c>
      <c r="Z272" s="12">
        <v>410.49</v>
      </c>
    </row>
    <row r="273" spans="2:26" x14ac:dyDescent="0.2">
      <c r="B273" s="13">
        <v>16</v>
      </c>
      <c r="C273" s="12">
        <v>137.78</v>
      </c>
      <c r="D273" s="12">
        <v>163.32</v>
      </c>
      <c r="E273" s="12">
        <v>158.59</v>
      </c>
      <c r="F273" s="12">
        <v>143.06</v>
      </c>
      <c r="G273" s="12">
        <v>14.6</v>
      </c>
      <c r="H273" s="12">
        <v>0.43</v>
      </c>
      <c r="I273" s="12">
        <v>2.21</v>
      </c>
      <c r="J273" s="12">
        <v>13.21</v>
      </c>
      <c r="K273" s="12">
        <v>19.239999999999998</v>
      </c>
      <c r="L273" s="12">
        <v>34.04</v>
      </c>
      <c r="M273" s="12">
        <v>151.59</v>
      </c>
      <c r="N273" s="12">
        <v>179.82</v>
      </c>
      <c r="O273" s="12">
        <v>176.85</v>
      </c>
      <c r="P273" s="12">
        <v>336.28</v>
      </c>
      <c r="Q273" s="12">
        <v>343.92</v>
      </c>
      <c r="R273" s="12">
        <v>338.58</v>
      </c>
      <c r="S273" s="12">
        <v>340.07</v>
      </c>
      <c r="T273" s="12">
        <v>306.02999999999997</v>
      </c>
      <c r="U273" s="12">
        <v>281.38</v>
      </c>
      <c r="V273" s="12">
        <v>313.22000000000003</v>
      </c>
      <c r="W273" s="12">
        <v>328.66</v>
      </c>
      <c r="X273" s="12">
        <v>404.77</v>
      </c>
      <c r="Y273" s="12">
        <v>427.72</v>
      </c>
      <c r="Z273" s="12">
        <v>292.8</v>
      </c>
    </row>
    <row r="274" spans="2:26" x14ac:dyDescent="0.2">
      <c r="B274" s="13">
        <v>17</v>
      </c>
      <c r="C274" s="12">
        <v>62.09</v>
      </c>
      <c r="D274" s="12">
        <v>117.67</v>
      </c>
      <c r="E274" s="12">
        <v>127.17</v>
      </c>
      <c r="F274" s="12">
        <v>122.44</v>
      </c>
      <c r="G274" s="12">
        <v>146.5</v>
      </c>
      <c r="H274" s="12">
        <v>119.66</v>
      </c>
      <c r="I274" s="12">
        <v>0</v>
      </c>
      <c r="J274" s="12">
        <v>0</v>
      </c>
      <c r="K274" s="12">
        <v>69.510000000000005</v>
      </c>
      <c r="L274" s="12">
        <v>24.39</v>
      </c>
      <c r="M274" s="12">
        <v>42.05</v>
      </c>
      <c r="N274" s="12">
        <v>0</v>
      </c>
      <c r="O274" s="12">
        <v>0</v>
      </c>
      <c r="P274" s="12">
        <v>0</v>
      </c>
      <c r="Q274" s="12">
        <v>44.52</v>
      </c>
      <c r="R274" s="12">
        <v>11.21</v>
      </c>
      <c r="S274" s="12">
        <v>21.37</v>
      </c>
      <c r="T274" s="12">
        <v>0</v>
      </c>
      <c r="U274" s="12">
        <v>70.33</v>
      </c>
      <c r="V274" s="12">
        <v>134.43</v>
      </c>
      <c r="W274" s="12">
        <v>186.19</v>
      </c>
      <c r="X274" s="12">
        <v>253.45</v>
      </c>
      <c r="Y274" s="12">
        <v>443.6</v>
      </c>
      <c r="Z274" s="12">
        <v>1075.76</v>
      </c>
    </row>
    <row r="275" spans="2:26" x14ac:dyDescent="0.2">
      <c r="B275" s="13">
        <v>18</v>
      </c>
      <c r="C275" s="12">
        <v>117.8</v>
      </c>
      <c r="D275" s="12">
        <v>169.76</v>
      </c>
      <c r="E275" s="12">
        <v>147.63999999999999</v>
      </c>
      <c r="F275" s="12">
        <v>210.08</v>
      </c>
      <c r="G275" s="12">
        <v>266.7</v>
      </c>
      <c r="H275" s="12">
        <v>204.67</v>
      </c>
      <c r="I275" s="12">
        <v>135.07</v>
      </c>
      <c r="J275" s="12">
        <v>50.03</v>
      </c>
      <c r="K275" s="12">
        <v>0</v>
      </c>
      <c r="L275" s="12">
        <v>27.75</v>
      </c>
      <c r="M275" s="12">
        <v>109.99</v>
      </c>
      <c r="N275" s="12">
        <v>50.67</v>
      </c>
      <c r="O275" s="12">
        <v>41.85</v>
      </c>
      <c r="P275" s="12">
        <v>30.73</v>
      </c>
      <c r="Q275" s="12">
        <v>55.79</v>
      </c>
      <c r="R275" s="12">
        <v>9.1</v>
      </c>
      <c r="S275" s="12">
        <v>0.13</v>
      </c>
      <c r="T275" s="12">
        <v>0</v>
      </c>
      <c r="U275" s="12">
        <v>0</v>
      </c>
      <c r="V275" s="12">
        <v>0</v>
      </c>
      <c r="W275" s="12">
        <v>0.94</v>
      </c>
      <c r="X275" s="12">
        <v>207.74</v>
      </c>
      <c r="Y275" s="12">
        <v>325.3</v>
      </c>
      <c r="Z275" s="12">
        <v>1062.5999999999999</v>
      </c>
    </row>
    <row r="276" spans="2:26" x14ac:dyDescent="0.2">
      <c r="B276" s="13">
        <v>19</v>
      </c>
      <c r="C276" s="12">
        <v>107.46</v>
      </c>
      <c r="D276" s="12">
        <v>135.93</v>
      </c>
      <c r="E276" s="12">
        <v>135.61000000000001</v>
      </c>
      <c r="F276" s="12">
        <v>107.13</v>
      </c>
      <c r="G276" s="12">
        <v>64.08</v>
      </c>
      <c r="H276" s="12">
        <v>40.99</v>
      </c>
      <c r="I276" s="12">
        <v>0</v>
      </c>
      <c r="J276" s="12">
        <v>44.92</v>
      </c>
      <c r="K276" s="12">
        <v>0</v>
      </c>
      <c r="L276" s="12">
        <v>13.29</v>
      </c>
      <c r="M276" s="12">
        <v>69.73</v>
      </c>
      <c r="N276" s="12">
        <v>187.91</v>
      </c>
      <c r="O276" s="12">
        <v>174.04</v>
      </c>
      <c r="P276" s="12">
        <v>248.44</v>
      </c>
      <c r="Q276" s="12">
        <v>275.10000000000002</v>
      </c>
      <c r="R276" s="12">
        <v>143.9</v>
      </c>
      <c r="S276" s="12">
        <v>124.68</v>
      </c>
      <c r="T276" s="12">
        <v>225.84</v>
      </c>
      <c r="U276" s="12">
        <v>199.37</v>
      </c>
      <c r="V276" s="12">
        <v>261.05</v>
      </c>
      <c r="W276" s="12">
        <v>348.24</v>
      </c>
      <c r="X276" s="12">
        <v>452.73</v>
      </c>
      <c r="Y276" s="12">
        <v>760.23</v>
      </c>
      <c r="Z276" s="12">
        <v>1052.67</v>
      </c>
    </row>
    <row r="277" spans="2:26" x14ac:dyDescent="0.2">
      <c r="B277" s="13">
        <v>20</v>
      </c>
      <c r="C277" s="12">
        <v>189.91</v>
      </c>
      <c r="D277" s="12">
        <v>195.38</v>
      </c>
      <c r="E277" s="12">
        <v>184.51</v>
      </c>
      <c r="F277" s="12">
        <v>142.82</v>
      </c>
      <c r="G277" s="12">
        <v>54.78</v>
      </c>
      <c r="H277" s="12">
        <v>31.08</v>
      </c>
      <c r="I277" s="12">
        <v>164.49</v>
      </c>
      <c r="J277" s="12">
        <v>0</v>
      </c>
      <c r="K277" s="12">
        <v>0</v>
      </c>
      <c r="L277" s="12">
        <v>0</v>
      </c>
      <c r="M277" s="12">
        <v>117.24</v>
      </c>
      <c r="N277" s="12">
        <v>185.63</v>
      </c>
      <c r="O277" s="12">
        <v>123.61</v>
      </c>
      <c r="P277" s="12">
        <v>73.430000000000007</v>
      </c>
      <c r="Q277" s="12">
        <v>54.74</v>
      </c>
      <c r="R277" s="12">
        <v>0</v>
      </c>
      <c r="S277" s="12">
        <v>2.86</v>
      </c>
      <c r="T277" s="12">
        <v>37.47</v>
      </c>
      <c r="U277" s="12">
        <v>0</v>
      </c>
      <c r="V277" s="12">
        <v>37.46</v>
      </c>
      <c r="W277" s="12">
        <v>46.97</v>
      </c>
      <c r="X277" s="12">
        <v>349.96</v>
      </c>
      <c r="Y277" s="12">
        <v>245.56</v>
      </c>
      <c r="Z277" s="12">
        <v>1053.94</v>
      </c>
    </row>
    <row r="278" spans="2:26" x14ac:dyDescent="0.2">
      <c r="B278" s="13">
        <v>21</v>
      </c>
      <c r="C278" s="12">
        <v>72.959999999999994</v>
      </c>
      <c r="D278" s="12">
        <v>54.78</v>
      </c>
      <c r="E278" s="12">
        <v>42.31</v>
      </c>
      <c r="F278" s="12">
        <v>30.96</v>
      </c>
      <c r="G278" s="12">
        <v>31.26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0.51</v>
      </c>
      <c r="X278" s="12">
        <v>185.41</v>
      </c>
      <c r="Y278" s="12">
        <v>361.08</v>
      </c>
      <c r="Z278" s="12">
        <v>978.41</v>
      </c>
    </row>
    <row r="279" spans="2:26" x14ac:dyDescent="0.2">
      <c r="B279" s="13">
        <v>22</v>
      </c>
      <c r="C279" s="12">
        <v>114.88</v>
      </c>
      <c r="D279" s="12">
        <v>184.44</v>
      </c>
      <c r="E279" s="12">
        <v>161.38999999999999</v>
      </c>
      <c r="F279" s="12">
        <v>110.32</v>
      </c>
      <c r="G279" s="12">
        <v>78.92</v>
      </c>
      <c r="H279" s="12">
        <v>32.880000000000003</v>
      </c>
      <c r="I279" s="12">
        <v>0</v>
      </c>
      <c r="J279" s="12">
        <v>0</v>
      </c>
      <c r="K279" s="12">
        <v>0</v>
      </c>
      <c r="L279" s="12">
        <v>39.49</v>
      </c>
      <c r="M279" s="12">
        <v>323.97000000000003</v>
      </c>
      <c r="N279" s="12">
        <v>340.86</v>
      </c>
      <c r="O279" s="12">
        <v>81.96</v>
      </c>
      <c r="P279" s="12">
        <v>264.64</v>
      </c>
      <c r="Q279" s="12">
        <v>244.05</v>
      </c>
      <c r="R279" s="12">
        <v>224.44</v>
      </c>
      <c r="S279" s="12">
        <v>174.77</v>
      </c>
      <c r="T279" s="12">
        <v>44.73</v>
      </c>
      <c r="U279" s="12">
        <v>0</v>
      </c>
      <c r="V279" s="12">
        <v>152.57</v>
      </c>
      <c r="W279" s="12">
        <v>8.74</v>
      </c>
      <c r="X279" s="12">
        <v>507.22</v>
      </c>
      <c r="Y279" s="12">
        <v>340.2</v>
      </c>
      <c r="Z279" s="12">
        <v>1082.26</v>
      </c>
    </row>
    <row r="280" spans="2:26" x14ac:dyDescent="0.2">
      <c r="B280" s="13">
        <v>23</v>
      </c>
      <c r="C280" s="12">
        <v>128.21</v>
      </c>
      <c r="D280" s="12">
        <v>116.02</v>
      </c>
      <c r="E280" s="12">
        <v>103.62</v>
      </c>
      <c r="F280" s="12">
        <v>74.48</v>
      </c>
      <c r="G280" s="12">
        <v>55.96</v>
      </c>
      <c r="H280" s="12">
        <v>0.02</v>
      </c>
      <c r="I280" s="12">
        <v>0</v>
      </c>
      <c r="J280" s="12">
        <v>0</v>
      </c>
      <c r="K280" s="12">
        <v>0</v>
      </c>
      <c r="L280" s="12">
        <v>53.52</v>
      </c>
      <c r="M280" s="12">
        <v>171.64</v>
      </c>
      <c r="N280" s="12">
        <v>305.81</v>
      </c>
      <c r="O280" s="12">
        <v>262.54000000000002</v>
      </c>
      <c r="P280" s="12">
        <v>332.33</v>
      </c>
      <c r="Q280" s="12">
        <v>301.69</v>
      </c>
      <c r="R280" s="12">
        <v>84.29</v>
      </c>
      <c r="S280" s="12">
        <v>261.3</v>
      </c>
      <c r="T280" s="12">
        <v>176.7</v>
      </c>
      <c r="U280" s="12">
        <v>7.0000000000000007E-2</v>
      </c>
      <c r="V280" s="12">
        <v>0.09</v>
      </c>
      <c r="W280" s="12">
        <v>0</v>
      </c>
      <c r="X280" s="12">
        <v>49.49</v>
      </c>
      <c r="Y280" s="12">
        <v>180.51</v>
      </c>
      <c r="Z280" s="12">
        <v>137.88999999999999</v>
      </c>
    </row>
    <row r="281" spans="2:26" x14ac:dyDescent="0.2">
      <c r="B281" s="13">
        <v>24</v>
      </c>
      <c r="C281" s="12">
        <v>24</v>
      </c>
      <c r="D281" s="12">
        <v>76.72</v>
      </c>
      <c r="E281" s="12">
        <v>75.17</v>
      </c>
      <c r="F281" s="12">
        <v>74.099999999999994</v>
      </c>
      <c r="G281" s="12">
        <v>44.18</v>
      </c>
      <c r="H281" s="12">
        <v>49.38</v>
      </c>
      <c r="I281" s="12">
        <v>47.27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4.0599999999999996</v>
      </c>
      <c r="Y281" s="12">
        <v>275.39</v>
      </c>
      <c r="Z281" s="12">
        <v>111.09</v>
      </c>
    </row>
    <row r="282" spans="2:26" x14ac:dyDescent="0.2">
      <c r="B282" s="13">
        <v>25</v>
      </c>
      <c r="C282" s="12">
        <v>101.8</v>
      </c>
      <c r="D282" s="12">
        <v>107.37</v>
      </c>
      <c r="E282" s="12">
        <v>72.31</v>
      </c>
      <c r="F282" s="12">
        <v>78.37</v>
      </c>
      <c r="G282" s="12">
        <v>77.8</v>
      </c>
      <c r="H282" s="12">
        <v>61.63</v>
      </c>
      <c r="I282" s="12">
        <v>35.31</v>
      </c>
      <c r="J282" s="12">
        <v>42.49</v>
      </c>
      <c r="K282" s="12">
        <v>0</v>
      </c>
      <c r="L282" s="12">
        <v>149.07</v>
      </c>
      <c r="M282" s="12">
        <v>54.58</v>
      </c>
      <c r="N282" s="12">
        <v>5.22</v>
      </c>
      <c r="O282" s="12">
        <v>147.33000000000001</v>
      </c>
      <c r="P282" s="12">
        <v>1.79</v>
      </c>
      <c r="Q282" s="12">
        <v>1.1299999999999999</v>
      </c>
      <c r="R282" s="12">
        <v>2.35</v>
      </c>
      <c r="S282" s="12">
        <v>29.68</v>
      </c>
      <c r="T282" s="12">
        <v>21.97</v>
      </c>
      <c r="U282" s="12">
        <v>0</v>
      </c>
      <c r="V282" s="12">
        <v>0</v>
      </c>
      <c r="W282" s="12">
        <v>0</v>
      </c>
      <c r="X282" s="12">
        <v>90.05</v>
      </c>
      <c r="Y282" s="12">
        <v>283.60000000000002</v>
      </c>
      <c r="Z282" s="12">
        <v>145.19</v>
      </c>
    </row>
    <row r="283" spans="2:26" x14ac:dyDescent="0.2">
      <c r="B283" s="13">
        <v>26</v>
      </c>
      <c r="C283" s="12">
        <v>179.77</v>
      </c>
      <c r="D283" s="12">
        <v>162.38999999999999</v>
      </c>
      <c r="E283" s="12">
        <v>136.44999999999999</v>
      </c>
      <c r="F283" s="12">
        <v>73.83</v>
      </c>
      <c r="G283" s="12">
        <v>116.24</v>
      </c>
      <c r="H283" s="12">
        <v>0.51</v>
      </c>
      <c r="I283" s="12">
        <v>0</v>
      </c>
      <c r="J283" s="12">
        <v>0</v>
      </c>
      <c r="K283" s="12">
        <v>0</v>
      </c>
      <c r="L283" s="12">
        <v>76.41</v>
      </c>
      <c r="M283" s="12">
        <v>271.58</v>
      </c>
      <c r="N283" s="12">
        <v>47.01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81.41</v>
      </c>
      <c r="U283" s="12">
        <v>219.69</v>
      </c>
      <c r="V283" s="12">
        <v>47.9</v>
      </c>
      <c r="W283" s="12">
        <v>86.68</v>
      </c>
      <c r="X283" s="12">
        <v>60.37</v>
      </c>
      <c r="Y283" s="12">
        <v>253.69</v>
      </c>
      <c r="Z283" s="12">
        <v>611.71</v>
      </c>
    </row>
    <row r="284" spans="2:26" x14ac:dyDescent="0.2">
      <c r="B284" s="13">
        <v>27</v>
      </c>
      <c r="C284" s="12">
        <v>260.61</v>
      </c>
      <c r="D284" s="12">
        <v>236.63</v>
      </c>
      <c r="E284" s="12">
        <v>410.18</v>
      </c>
      <c r="F284" s="12">
        <v>125.29</v>
      </c>
      <c r="G284" s="12">
        <v>111.93</v>
      </c>
      <c r="H284" s="12">
        <v>22.32</v>
      </c>
      <c r="I284" s="12">
        <v>0</v>
      </c>
      <c r="J284" s="12">
        <v>94.97</v>
      </c>
      <c r="K284" s="12">
        <v>0</v>
      </c>
      <c r="L284" s="12">
        <v>28.18</v>
      </c>
      <c r="M284" s="12">
        <v>201.75</v>
      </c>
      <c r="N284" s="12">
        <v>92.31</v>
      </c>
      <c r="O284" s="12">
        <v>60.47</v>
      </c>
      <c r="P284" s="12">
        <v>27.46</v>
      </c>
      <c r="Q284" s="12">
        <v>16.420000000000002</v>
      </c>
      <c r="R284" s="12">
        <v>1.48</v>
      </c>
      <c r="S284" s="12">
        <v>54.6</v>
      </c>
      <c r="T284" s="12">
        <v>130.65</v>
      </c>
      <c r="U284" s="12">
        <v>305.44</v>
      </c>
      <c r="V284" s="12">
        <v>136.81</v>
      </c>
      <c r="W284" s="12">
        <v>152.66</v>
      </c>
      <c r="X284" s="12">
        <v>261.68</v>
      </c>
      <c r="Y284" s="12">
        <v>487.59</v>
      </c>
      <c r="Z284" s="12">
        <v>332.29</v>
      </c>
    </row>
    <row r="285" spans="2:26" x14ac:dyDescent="0.2">
      <c r="B285" s="13">
        <v>28</v>
      </c>
      <c r="C285" s="12">
        <v>553.11</v>
      </c>
      <c r="D285" s="12">
        <v>391.07</v>
      </c>
      <c r="E285" s="12">
        <v>449.06</v>
      </c>
      <c r="F285" s="12">
        <v>232.17</v>
      </c>
      <c r="G285" s="12">
        <v>228.78</v>
      </c>
      <c r="H285" s="12">
        <v>33.89</v>
      </c>
      <c r="I285" s="12">
        <v>114.92</v>
      </c>
      <c r="J285" s="12">
        <v>0</v>
      </c>
      <c r="K285" s="12">
        <v>0</v>
      </c>
      <c r="L285" s="12">
        <v>149.16999999999999</v>
      </c>
      <c r="M285" s="12">
        <v>170.05</v>
      </c>
      <c r="N285" s="12">
        <v>203.95</v>
      </c>
      <c r="O285" s="12">
        <v>8.84</v>
      </c>
      <c r="P285" s="12">
        <v>0</v>
      </c>
      <c r="Q285" s="12">
        <v>1.47</v>
      </c>
      <c r="R285" s="12">
        <v>0</v>
      </c>
      <c r="S285" s="12">
        <v>207.68</v>
      </c>
      <c r="T285" s="12">
        <v>83.41</v>
      </c>
      <c r="U285" s="12">
        <v>0</v>
      </c>
      <c r="V285" s="12">
        <v>53.15</v>
      </c>
      <c r="W285" s="12">
        <v>251.71</v>
      </c>
      <c r="X285" s="12">
        <v>194.51</v>
      </c>
      <c r="Y285" s="12">
        <v>327.01</v>
      </c>
      <c r="Z285" s="12">
        <v>404.75</v>
      </c>
    </row>
    <row r="286" spans="2:26" x14ac:dyDescent="0.2">
      <c r="B286" s="13">
        <v>29</v>
      </c>
      <c r="C286" s="12">
        <v>179.12</v>
      </c>
      <c r="D286" s="12">
        <v>238.67</v>
      </c>
      <c r="E286" s="12">
        <v>179.77</v>
      </c>
      <c r="F286" s="12">
        <v>118.46</v>
      </c>
      <c r="G286" s="12">
        <v>100.92</v>
      </c>
      <c r="H286" s="12">
        <v>9.4499999999999993</v>
      </c>
      <c r="I286" s="12">
        <v>0</v>
      </c>
      <c r="J286" s="12">
        <v>180.76</v>
      </c>
      <c r="K286" s="12">
        <v>0</v>
      </c>
      <c r="L286" s="12">
        <v>121.73</v>
      </c>
      <c r="M286" s="12">
        <v>118.41</v>
      </c>
      <c r="N286" s="12">
        <v>214.56</v>
      </c>
      <c r="O286" s="12">
        <v>0.05</v>
      </c>
      <c r="P286" s="12">
        <v>0</v>
      </c>
      <c r="Q286" s="12">
        <v>1.1299999999999999</v>
      </c>
      <c r="R286" s="12">
        <v>5.14</v>
      </c>
      <c r="S286" s="12">
        <v>0</v>
      </c>
      <c r="T286" s="12">
        <v>67.540000000000006</v>
      </c>
      <c r="U286" s="12">
        <v>0.38</v>
      </c>
      <c r="V286" s="12">
        <v>133.1</v>
      </c>
      <c r="W286" s="12">
        <v>19.87</v>
      </c>
      <c r="X286" s="12">
        <v>158.41999999999999</v>
      </c>
      <c r="Y286" s="12">
        <v>210.56</v>
      </c>
      <c r="Z286" s="12">
        <v>287.77</v>
      </c>
    </row>
    <row r="287" spans="2:26" x14ac:dyDescent="0.2">
      <c r="B287" s="13">
        <v>30</v>
      </c>
      <c r="C287" s="12">
        <v>182.92</v>
      </c>
      <c r="D287" s="12">
        <v>324.79000000000002</v>
      </c>
      <c r="E287" s="12">
        <v>131.52000000000001</v>
      </c>
      <c r="F287" s="12">
        <v>144.81</v>
      </c>
      <c r="G287" s="12">
        <v>107.35</v>
      </c>
      <c r="H287" s="12">
        <v>47.67</v>
      </c>
      <c r="I287" s="12">
        <v>0</v>
      </c>
      <c r="J287" s="12">
        <v>0</v>
      </c>
      <c r="K287" s="12">
        <v>0</v>
      </c>
      <c r="L287" s="12">
        <v>33.69</v>
      </c>
      <c r="M287" s="12">
        <v>139.18</v>
      </c>
      <c r="N287" s="12">
        <v>235.11</v>
      </c>
      <c r="O287" s="12">
        <v>166.42</v>
      </c>
      <c r="P287" s="12">
        <v>184.28</v>
      </c>
      <c r="Q287" s="12">
        <v>225.63</v>
      </c>
      <c r="R287" s="12">
        <v>104.54</v>
      </c>
      <c r="S287" s="12">
        <v>209.7</v>
      </c>
      <c r="T287" s="12">
        <v>378.53</v>
      </c>
      <c r="U287" s="12">
        <v>286.14999999999998</v>
      </c>
      <c r="V287" s="12">
        <v>89.8</v>
      </c>
      <c r="W287" s="12">
        <v>125.82</v>
      </c>
      <c r="X287" s="12">
        <v>210.55</v>
      </c>
      <c r="Y287" s="12">
        <v>595.72</v>
      </c>
      <c r="Z287" s="12">
        <v>420.37</v>
      </c>
    </row>
    <row r="288" spans="2:26" x14ac:dyDescent="0.2">
      <c r="B288" s="13">
        <v>31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 t="s">
        <v>50</v>
      </c>
      <c r="D291" s="15" t="s">
        <v>50</v>
      </c>
      <c r="E291" s="15" t="s">
        <v>50</v>
      </c>
      <c r="F291" s="15" t="s">
        <v>50</v>
      </c>
      <c r="G291" s="15" t="s">
        <v>50</v>
      </c>
      <c r="H291" s="15" t="s">
        <v>50</v>
      </c>
      <c r="I291" s="15" t="s">
        <v>50</v>
      </c>
      <c r="J291" s="15" t="s">
        <v>50</v>
      </c>
      <c r="K291" s="15" t="s">
        <v>50</v>
      </c>
      <c r="L291" s="15" t="s">
        <v>50</v>
      </c>
      <c r="M291" s="15" t="s">
        <v>50</v>
      </c>
      <c r="N291" s="15" t="s">
        <v>50</v>
      </c>
      <c r="O291" s="15" t="s">
        <v>50</v>
      </c>
      <c r="P291" s="15" t="s">
        <v>50</v>
      </c>
      <c r="Q291" s="15" t="s">
        <v>50</v>
      </c>
      <c r="R291" s="15" t="s">
        <v>50</v>
      </c>
      <c r="S291" s="15" t="s">
        <v>50</v>
      </c>
      <c r="T291" s="15" t="s">
        <v>50</v>
      </c>
      <c r="U291" s="15" t="s">
        <v>50</v>
      </c>
      <c r="V291" s="15" t="s">
        <v>50</v>
      </c>
      <c r="W291" s="15" t="s">
        <v>50</v>
      </c>
      <c r="X291" s="15" t="s">
        <v>50</v>
      </c>
      <c r="Y291" s="15" t="s">
        <v>50</v>
      </c>
      <c r="Z291" s="15" t="s">
        <v>50</v>
      </c>
    </row>
    <row r="292" spans="2:26" x14ac:dyDescent="0.2">
      <c r="B292" s="13">
        <v>2</v>
      </c>
      <c r="C292" s="15" t="s">
        <v>50</v>
      </c>
      <c r="D292" s="15" t="s">
        <v>50</v>
      </c>
      <c r="E292" s="15" t="s">
        <v>50</v>
      </c>
      <c r="F292" s="15" t="s">
        <v>50</v>
      </c>
      <c r="G292" s="15" t="s">
        <v>50</v>
      </c>
      <c r="H292" s="15" t="s">
        <v>50</v>
      </c>
      <c r="I292" s="15" t="s">
        <v>50</v>
      </c>
      <c r="J292" s="15" t="s">
        <v>50</v>
      </c>
      <c r="K292" s="15" t="s">
        <v>50</v>
      </c>
      <c r="L292" s="15" t="s">
        <v>50</v>
      </c>
      <c r="M292" s="15" t="s">
        <v>50</v>
      </c>
      <c r="N292" s="15" t="s">
        <v>50</v>
      </c>
      <c r="O292" s="15" t="s">
        <v>50</v>
      </c>
      <c r="P292" s="15" t="s">
        <v>50</v>
      </c>
      <c r="Q292" s="15" t="s">
        <v>50</v>
      </c>
      <c r="R292" s="15" t="s">
        <v>50</v>
      </c>
      <c r="S292" s="15" t="s">
        <v>50</v>
      </c>
      <c r="T292" s="15" t="s">
        <v>50</v>
      </c>
      <c r="U292" s="15" t="s">
        <v>50</v>
      </c>
      <c r="V292" s="15" t="s">
        <v>50</v>
      </c>
      <c r="W292" s="15" t="s">
        <v>50</v>
      </c>
      <c r="X292" s="15" t="s">
        <v>50</v>
      </c>
      <c r="Y292" s="15" t="s">
        <v>50</v>
      </c>
      <c r="Z292" s="15" t="s">
        <v>50</v>
      </c>
    </row>
    <row r="293" spans="2:26" x14ac:dyDescent="0.2">
      <c r="B293" s="13">
        <v>3</v>
      </c>
      <c r="C293" s="15" t="s">
        <v>50</v>
      </c>
      <c r="D293" s="15" t="s">
        <v>50</v>
      </c>
      <c r="E293" s="15" t="s">
        <v>50</v>
      </c>
      <c r="F293" s="15" t="s">
        <v>50</v>
      </c>
      <c r="G293" s="15" t="s">
        <v>50</v>
      </c>
      <c r="H293" s="15" t="s">
        <v>50</v>
      </c>
      <c r="I293" s="15" t="s">
        <v>50</v>
      </c>
      <c r="J293" s="15" t="s">
        <v>50</v>
      </c>
      <c r="K293" s="15" t="s">
        <v>50</v>
      </c>
      <c r="L293" s="15" t="s">
        <v>50</v>
      </c>
      <c r="M293" s="15" t="s">
        <v>50</v>
      </c>
      <c r="N293" s="15" t="s">
        <v>50</v>
      </c>
      <c r="O293" s="15" t="s">
        <v>50</v>
      </c>
      <c r="P293" s="15" t="s">
        <v>50</v>
      </c>
      <c r="Q293" s="15" t="s">
        <v>50</v>
      </c>
      <c r="R293" s="15" t="s">
        <v>50</v>
      </c>
      <c r="S293" s="15" t="s">
        <v>50</v>
      </c>
      <c r="T293" s="15" t="s">
        <v>50</v>
      </c>
      <c r="U293" s="15" t="s">
        <v>50</v>
      </c>
      <c r="V293" s="15" t="s">
        <v>50</v>
      </c>
      <c r="W293" s="15" t="s">
        <v>50</v>
      </c>
      <c r="X293" s="15" t="s">
        <v>50</v>
      </c>
      <c r="Y293" s="15" t="s">
        <v>50</v>
      </c>
      <c r="Z293" s="15" t="s">
        <v>50</v>
      </c>
    </row>
    <row r="294" spans="2:26" x14ac:dyDescent="0.2">
      <c r="B294" s="13">
        <v>4</v>
      </c>
      <c r="C294" s="15" t="s">
        <v>50</v>
      </c>
      <c r="D294" s="15" t="s">
        <v>50</v>
      </c>
      <c r="E294" s="15" t="s">
        <v>50</v>
      </c>
      <c r="F294" s="15" t="s">
        <v>50</v>
      </c>
      <c r="G294" s="15" t="s">
        <v>50</v>
      </c>
      <c r="H294" s="15" t="s">
        <v>50</v>
      </c>
      <c r="I294" s="15" t="s">
        <v>50</v>
      </c>
      <c r="J294" s="15" t="s">
        <v>50</v>
      </c>
      <c r="K294" s="15" t="s">
        <v>50</v>
      </c>
      <c r="L294" s="15" t="s">
        <v>50</v>
      </c>
      <c r="M294" s="15" t="s">
        <v>50</v>
      </c>
      <c r="N294" s="15" t="s">
        <v>50</v>
      </c>
      <c r="O294" s="15" t="s">
        <v>50</v>
      </c>
      <c r="P294" s="15" t="s">
        <v>50</v>
      </c>
      <c r="Q294" s="15" t="s">
        <v>50</v>
      </c>
      <c r="R294" s="15" t="s">
        <v>50</v>
      </c>
      <c r="S294" s="15" t="s">
        <v>50</v>
      </c>
      <c r="T294" s="15" t="s">
        <v>50</v>
      </c>
      <c r="U294" s="15" t="s">
        <v>50</v>
      </c>
      <c r="V294" s="15" t="s">
        <v>50</v>
      </c>
      <c r="W294" s="15" t="s">
        <v>50</v>
      </c>
      <c r="X294" s="15" t="s">
        <v>50</v>
      </c>
      <c r="Y294" s="15" t="s">
        <v>50</v>
      </c>
      <c r="Z294" s="15" t="s">
        <v>50</v>
      </c>
    </row>
    <row r="295" spans="2:26" x14ac:dyDescent="0.2">
      <c r="B295" s="13">
        <v>5</v>
      </c>
      <c r="C295" s="15" t="s">
        <v>50</v>
      </c>
      <c r="D295" s="15" t="s">
        <v>50</v>
      </c>
      <c r="E295" s="15" t="s">
        <v>50</v>
      </c>
      <c r="F295" s="15" t="s">
        <v>50</v>
      </c>
      <c r="G295" s="15" t="s">
        <v>50</v>
      </c>
      <c r="H295" s="15" t="s">
        <v>50</v>
      </c>
      <c r="I295" s="15" t="s">
        <v>50</v>
      </c>
      <c r="J295" s="15" t="s">
        <v>50</v>
      </c>
      <c r="K295" s="15" t="s">
        <v>50</v>
      </c>
      <c r="L295" s="15" t="s">
        <v>50</v>
      </c>
      <c r="M295" s="15" t="s">
        <v>50</v>
      </c>
      <c r="N295" s="15" t="s">
        <v>50</v>
      </c>
      <c r="O295" s="15" t="s">
        <v>50</v>
      </c>
      <c r="P295" s="15" t="s">
        <v>50</v>
      </c>
      <c r="Q295" s="15" t="s">
        <v>50</v>
      </c>
      <c r="R295" s="15" t="s">
        <v>50</v>
      </c>
      <c r="S295" s="15" t="s">
        <v>50</v>
      </c>
      <c r="T295" s="15" t="s">
        <v>50</v>
      </c>
      <c r="U295" s="15" t="s">
        <v>50</v>
      </c>
      <c r="V295" s="15" t="s">
        <v>50</v>
      </c>
      <c r="W295" s="15" t="s">
        <v>50</v>
      </c>
      <c r="X295" s="15" t="s">
        <v>50</v>
      </c>
      <c r="Y295" s="15" t="s">
        <v>50</v>
      </c>
      <c r="Z295" s="15" t="s">
        <v>50</v>
      </c>
    </row>
    <row r="296" spans="2:26" x14ac:dyDescent="0.2">
      <c r="B296" s="13">
        <v>6</v>
      </c>
      <c r="C296" s="15" t="s">
        <v>50</v>
      </c>
      <c r="D296" s="15" t="s">
        <v>50</v>
      </c>
      <c r="E296" s="15" t="s">
        <v>50</v>
      </c>
      <c r="F296" s="15" t="s">
        <v>50</v>
      </c>
      <c r="G296" s="15" t="s">
        <v>50</v>
      </c>
      <c r="H296" s="15" t="s">
        <v>50</v>
      </c>
      <c r="I296" s="15" t="s">
        <v>50</v>
      </c>
      <c r="J296" s="15" t="s">
        <v>50</v>
      </c>
      <c r="K296" s="15" t="s">
        <v>50</v>
      </c>
      <c r="L296" s="15" t="s">
        <v>50</v>
      </c>
      <c r="M296" s="15" t="s">
        <v>50</v>
      </c>
      <c r="N296" s="15" t="s">
        <v>50</v>
      </c>
      <c r="O296" s="15" t="s">
        <v>50</v>
      </c>
      <c r="P296" s="15" t="s">
        <v>50</v>
      </c>
      <c r="Q296" s="15" t="s">
        <v>50</v>
      </c>
      <c r="R296" s="15" t="s">
        <v>50</v>
      </c>
      <c r="S296" s="15" t="s">
        <v>50</v>
      </c>
      <c r="T296" s="15" t="s">
        <v>50</v>
      </c>
      <c r="U296" s="15" t="s">
        <v>50</v>
      </c>
      <c r="V296" s="15" t="s">
        <v>50</v>
      </c>
      <c r="W296" s="15" t="s">
        <v>50</v>
      </c>
      <c r="X296" s="15" t="s">
        <v>50</v>
      </c>
      <c r="Y296" s="15" t="s">
        <v>50</v>
      </c>
      <c r="Z296" s="15" t="s">
        <v>50</v>
      </c>
    </row>
    <row r="297" spans="2:26" x14ac:dyDescent="0.2">
      <c r="B297" s="13">
        <v>7</v>
      </c>
      <c r="C297" s="15" t="s">
        <v>50</v>
      </c>
      <c r="D297" s="15" t="s">
        <v>50</v>
      </c>
      <c r="E297" s="15" t="s">
        <v>50</v>
      </c>
      <c r="F297" s="15" t="s">
        <v>50</v>
      </c>
      <c r="G297" s="15" t="s">
        <v>50</v>
      </c>
      <c r="H297" s="15" t="s">
        <v>50</v>
      </c>
      <c r="I297" s="15" t="s">
        <v>50</v>
      </c>
      <c r="J297" s="15" t="s">
        <v>50</v>
      </c>
      <c r="K297" s="15" t="s">
        <v>50</v>
      </c>
      <c r="L297" s="15" t="s">
        <v>50</v>
      </c>
      <c r="M297" s="15" t="s">
        <v>50</v>
      </c>
      <c r="N297" s="15" t="s">
        <v>50</v>
      </c>
      <c r="O297" s="15" t="s">
        <v>50</v>
      </c>
      <c r="P297" s="15" t="s">
        <v>50</v>
      </c>
      <c r="Q297" s="15" t="s">
        <v>50</v>
      </c>
      <c r="R297" s="15" t="s">
        <v>50</v>
      </c>
      <c r="S297" s="15" t="s">
        <v>50</v>
      </c>
      <c r="T297" s="15" t="s">
        <v>50</v>
      </c>
      <c r="U297" s="15" t="s">
        <v>50</v>
      </c>
      <c r="V297" s="15" t="s">
        <v>50</v>
      </c>
      <c r="W297" s="15" t="s">
        <v>50</v>
      </c>
      <c r="X297" s="15" t="s">
        <v>50</v>
      </c>
      <c r="Y297" s="15" t="s">
        <v>50</v>
      </c>
      <c r="Z297" s="15" t="s">
        <v>50</v>
      </c>
    </row>
    <row r="298" spans="2:26" x14ac:dyDescent="0.2">
      <c r="B298" s="13">
        <v>8</v>
      </c>
      <c r="C298" s="15" t="s">
        <v>50</v>
      </c>
      <c r="D298" s="15" t="s">
        <v>50</v>
      </c>
      <c r="E298" s="15" t="s">
        <v>50</v>
      </c>
      <c r="F298" s="15" t="s">
        <v>50</v>
      </c>
      <c r="G298" s="15" t="s">
        <v>50</v>
      </c>
      <c r="H298" s="15" t="s">
        <v>50</v>
      </c>
      <c r="I298" s="15" t="s">
        <v>50</v>
      </c>
      <c r="J298" s="15" t="s">
        <v>50</v>
      </c>
      <c r="K298" s="15" t="s">
        <v>50</v>
      </c>
      <c r="L298" s="15" t="s">
        <v>50</v>
      </c>
      <c r="M298" s="15" t="s">
        <v>50</v>
      </c>
      <c r="N298" s="15" t="s">
        <v>50</v>
      </c>
      <c r="O298" s="15" t="s">
        <v>50</v>
      </c>
      <c r="P298" s="15" t="s">
        <v>50</v>
      </c>
      <c r="Q298" s="15" t="s">
        <v>50</v>
      </c>
      <c r="R298" s="15" t="s">
        <v>50</v>
      </c>
      <c r="S298" s="15" t="s">
        <v>50</v>
      </c>
      <c r="T298" s="15" t="s">
        <v>50</v>
      </c>
      <c r="U298" s="15" t="s">
        <v>50</v>
      </c>
      <c r="V298" s="15" t="s">
        <v>50</v>
      </c>
      <c r="W298" s="15" t="s">
        <v>50</v>
      </c>
      <c r="X298" s="15" t="s">
        <v>50</v>
      </c>
      <c r="Y298" s="15" t="s">
        <v>50</v>
      </c>
      <c r="Z298" s="15" t="s">
        <v>50</v>
      </c>
    </row>
    <row r="299" spans="2:26" x14ac:dyDescent="0.2">
      <c r="B299" s="13">
        <v>9</v>
      </c>
      <c r="C299" s="15" t="s">
        <v>50</v>
      </c>
      <c r="D299" s="15" t="s">
        <v>50</v>
      </c>
      <c r="E299" s="15" t="s">
        <v>50</v>
      </c>
      <c r="F299" s="15" t="s">
        <v>50</v>
      </c>
      <c r="G299" s="15" t="s">
        <v>50</v>
      </c>
      <c r="H299" s="15" t="s">
        <v>50</v>
      </c>
      <c r="I299" s="15" t="s">
        <v>50</v>
      </c>
      <c r="J299" s="15" t="s">
        <v>50</v>
      </c>
      <c r="K299" s="15" t="s">
        <v>50</v>
      </c>
      <c r="L299" s="15" t="s">
        <v>50</v>
      </c>
      <c r="M299" s="15" t="s">
        <v>50</v>
      </c>
      <c r="N299" s="15" t="s">
        <v>50</v>
      </c>
      <c r="O299" s="15" t="s">
        <v>50</v>
      </c>
      <c r="P299" s="15" t="s">
        <v>50</v>
      </c>
      <c r="Q299" s="15" t="s">
        <v>50</v>
      </c>
      <c r="R299" s="15" t="s">
        <v>50</v>
      </c>
      <c r="S299" s="15" t="s">
        <v>50</v>
      </c>
      <c r="T299" s="15" t="s">
        <v>50</v>
      </c>
      <c r="U299" s="15" t="s">
        <v>50</v>
      </c>
      <c r="V299" s="15" t="s">
        <v>50</v>
      </c>
      <c r="W299" s="15" t="s">
        <v>50</v>
      </c>
      <c r="X299" s="15" t="s">
        <v>50</v>
      </c>
      <c r="Y299" s="15" t="s">
        <v>50</v>
      </c>
      <c r="Z299" s="15" t="s">
        <v>50</v>
      </c>
    </row>
    <row r="300" spans="2:26" x14ac:dyDescent="0.2">
      <c r="B300" s="13">
        <v>10</v>
      </c>
      <c r="C300" s="15" t="s">
        <v>50</v>
      </c>
      <c r="D300" s="15" t="s">
        <v>50</v>
      </c>
      <c r="E300" s="15" t="s">
        <v>50</v>
      </c>
      <c r="F300" s="15" t="s">
        <v>50</v>
      </c>
      <c r="G300" s="15" t="s">
        <v>50</v>
      </c>
      <c r="H300" s="15" t="s">
        <v>50</v>
      </c>
      <c r="I300" s="15" t="s">
        <v>50</v>
      </c>
      <c r="J300" s="15" t="s">
        <v>50</v>
      </c>
      <c r="K300" s="15" t="s">
        <v>50</v>
      </c>
      <c r="L300" s="15" t="s">
        <v>50</v>
      </c>
      <c r="M300" s="15" t="s">
        <v>50</v>
      </c>
      <c r="N300" s="15" t="s">
        <v>50</v>
      </c>
      <c r="O300" s="15" t="s">
        <v>50</v>
      </c>
      <c r="P300" s="15" t="s">
        <v>50</v>
      </c>
      <c r="Q300" s="15" t="s">
        <v>50</v>
      </c>
      <c r="R300" s="15" t="s">
        <v>50</v>
      </c>
      <c r="S300" s="15" t="s">
        <v>50</v>
      </c>
      <c r="T300" s="15" t="s">
        <v>50</v>
      </c>
      <c r="U300" s="15" t="s">
        <v>50</v>
      </c>
      <c r="V300" s="15" t="s">
        <v>50</v>
      </c>
      <c r="W300" s="15" t="s">
        <v>50</v>
      </c>
      <c r="X300" s="15" t="s">
        <v>50</v>
      </c>
      <c r="Y300" s="15" t="s">
        <v>50</v>
      </c>
      <c r="Z300" s="15" t="s">
        <v>50</v>
      </c>
    </row>
    <row r="301" spans="2:26" x14ac:dyDescent="0.2">
      <c r="B301" s="13">
        <v>11</v>
      </c>
      <c r="C301" s="15" t="s">
        <v>50</v>
      </c>
      <c r="D301" s="15" t="s">
        <v>50</v>
      </c>
      <c r="E301" s="15" t="s">
        <v>50</v>
      </c>
      <c r="F301" s="15" t="s">
        <v>50</v>
      </c>
      <c r="G301" s="15" t="s">
        <v>50</v>
      </c>
      <c r="H301" s="15" t="s">
        <v>50</v>
      </c>
      <c r="I301" s="15" t="s">
        <v>50</v>
      </c>
      <c r="J301" s="15" t="s">
        <v>50</v>
      </c>
      <c r="K301" s="15" t="s">
        <v>50</v>
      </c>
      <c r="L301" s="15" t="s">
        <v>50</v>
      </c>
      <c r="M301" s="15" t="s">
        <v>50</v>
      </c>
      <c r="N301" s="15" t="s">
        <v>50</v>
      </c>
      <c r="O301" s="15" t="s">
        <v>50</v>
      </c>
      <c r="P301" s="15" t="s">
        <v>50</v>
      </c>
      <c r="Q301" s="15" t="s">
        <v>50</v>
      </c>
      <c r="R301" s="15" t="s">
        <v>50</v>
      </c>
      <c r="S301" s="15" t="s">
        <v>50</v>
      </c>
      <c r="T301" s="15" t="s">
        <v>50</v>
      </c>
      <c r="U301" s="15" t="s">
        <v>50</v>
      </c>
      <c r="V301" s="15" t="s">
        <v>50</v>
      </c>
      <c r="W301" s="15" t="s">
        <v>50</v>
      </c>
      <c r="X301" s="15" t="s">
        <v>50</v>
      </c>
      <c r="Y301" s="15" t="s">
        <v>50</v>
      </c>
      <c r="Z301" s="15" t="s">
        <v>50</v>
      </c>
    </row>
    <row r="302" spans="2:26" x14ac:dyDescent="0.2">
      <c r="B302" s="13">
        <v>12</v>
      </c>
      <c r="C302" s="15" t="s">
        <v>50</v>
      </c>
      <c r="D302" s="15" t="s">
        <v>50</v>
      </c>
      <c r="E302" s="15" t="s">
        <v>50</v>
      </c>
      <c r="F302" s="15" t="s">
        <v>50</v>
      </c>
      <c r="G302" s="15" t="s">
        <v>50</v>
      </c>
      <c r="H302" s="15" t="s">
        <v>50</v>
      </c>
      <c r="I302" s="15" t="s">
        <v>50</v>
      </c>
      <c r="J302" s="15" t="s">
        <v>50</v>
      </c>
      <c r="K302" s="15" t="s">
        <v>50</v>
      </c>
      <c r="L302" s="15" t="s">
        <v>50</v>
      </c>
      <c r="M302" s="15" t="s">
        <v>50</v>
      </c>
      <c r="N302" s="15" t="s">
        <v>50</v>
      </c>
      <c r="O302" s="15" t="s">
        <v>50</v>
      </c>
      <c r="P302" s="15" t="s">
        <v>50</v>
      </c>
      <c r="Q302" s="15" t="s">
        <v>50</v>
      </c>
      <c r="R302" s="15" t="s">
        <v>50</v>
      </c>
      <c r="S302" s="15" t="s">
        <v>50</v>
      </c>
      <c r="T302" s="15" t="s">
        <v>50</v>
      </c>
      <c r="U302" s="15" t="s">
        <v>50</v>
      </c>
      <c r="V302" s="15" t="s">
        <v>50</v>
      </c>
      <c r="W302" s="15" t="s">
        <v>50</v>
      </c>
      <c r="X302" s="15" t="s">
        <v>50</v>
      </c>
      <c r="Y302" s="15" t="s">
        <v>50</v>
      </c>
      <c r="Z302" s="15" t="s">
        <v>50</v>
      </c>
    </row>
    <row r="303" spans="2:26" x14ac:dyDescent="0.2">
      <c r="B303" s="13">
        <v>13</v>
      </c>
      <c r="C303" s="15" t="s">
        <v>50</v>
      </c>
      <c r="D303" s="15" t="s">
        <v>50</v>
      </c>
      <c r="E303" s="15" t="s">
        <v>50</v>
      </c>
      <c r="F303" s="15" t="s">
        <v>50</v>
      </c>
      <c r="G303" s="15" t="s">
        <v>50</v>
      </c>
      <c r="H303" s="15" t="s">
        <v>50</v>
      </c>
      <c r="I303" s="15" t="s">
        <v>50</v>
      </c>
      <c r="J303" s="15" t="s">
        <v>50</v>
      </c>
      <c r="K303" s="15" t="s">
        <v>50</v>
      </c>
      <c r="L303" s="15" t="s">
        <v>50</v>
      </c>
      <c r="M303" s="15" t="s">
        <v>50</v>
      </c>
      <c r="N303" s="15" t="s">
        <v>50</v>
      </c>
      <c r="O303" s="15" t="s">
        <v>50</v>
      </c>
      <c r="P303" s="15" t="s">
        <v>50</v>
      </c>
      <c r="Q303" s="15" t="s">
        <v>50</v>
      </c>
      <c r="R303" s="15" t="s">
        <v>50</v>
      </c>
      <c r="S303" s="15" t="s">
        <v>50</v>
      </c>
      <c r="T303" s="15" t="s">
        <v>50</v>
      </c>
      <c r="U303" s="15" t="s">
        <v>50</v>
      </c>
      <c r="V303" s="15" t="s">
        <v>50</v>
      </c>
      <c r="W303" s="15" t="s">
        <v>50</v>
      </c>
      <c r="X303" s="15" t="s">
        <v>50</v>
      </c>
      <c r="Y303" s="15" t="s">
        <v>50</v>
      </c>
      <c r="Z303" s="15" t="s">
        <v>50</v>
      </c>
    </row>
    <row r="304" spans="2:26" x14ac:dyDescent="0.2">
      <c r="B304" s="13">
        <v>14</v>
      </c>
      <c r="C304" s="15" t="s">
        <v>50</v>
      </c>
      <c r="D304" s="15" t="s">
        <v>50</v>
      </c>
      <c r="E304" s="15" t="s">
        <v>50</v>
      </c>
      <c r="F304" s="15" t="s">
        <v>50</v>
      </c>
      <c r="G304" s="15" t="s">
        <v>50</v>
      </c>
      <c r="H304" s="15" t="s">
        <v>50</v>
      </c>
      <c r="I304" s="15" t="s">
        <v>50</v>
      </c>
      <c r="J304" s="15" t="s">
        <v>50</v>
      </c>
      <c r="K304" s="15" t="s">
        <v>50</v>
      </c>
      <c r="L304" s="15" t="s">
        <v>50</v>
      </c>
      <c r="M304" s="15" t="s">
        <v>50</v>
      </c>
      <c r="N304" s="15" t="s">
        <v>50</v>
      </c>
      <c r="O304" s="15" t="s">
        <v>50</v>
      </c>
      <c r="P304" s="15" t="s">
        <v>50</v>
      </c>
      <c r="Q304" s="15" t="s">
        <v>50</v>
      </c>
      <c r="R304" s="15" t="s">
        <v>50</v>
      </c>
      <c r="S304" s="15" t="s">
        <v>50</v>
      </c>
      <c r="T304" s="15" t="s">
        <v>50</v>
      </c>
      <c r="U304" s="15" t="s">
        <v>50</v>
      </c>
      <c r="V304" s="15" t="s">
        <v>50</v>
      </c>
      <c r="W304" s="15" t="s">
        <v>50</v>
      </c>
      <c r="X304" s="15" t="s">
        <v>50</v>
      </c>
      <c r="Y304" s="15" t="s">
        <v>50</v>
      </c>
      <c r="Z304" s="15" t="s">
        <v>50</v>
      </c>
    </row>
    <row r="305" spans="2:26" x14ac:dyDescent="0.2">
      <c r="B305" s="13">
        <v>15</v>
      </c>
      <c r="C305" s="15" t="s">
        <v>50</v>
      </c>
      <c r="D305" s="15" t="s">
        <v>50</v>
      </c>
      <c r="E305" s="15" t="s">
        <v>50</v>
      </c>
      <c r="F305" s="15" t="s">
        <v>50</v>
      </c>
      <c r="G305" s="15" t="s">
        <v>50</v>
      </c>
      <c r="H305" s="15" t="s">
        <v>50</v>
      </c>
      <c r="I305" s="15" t="s">
        <v>50</v>
      </c>
      <c r="J305" s="15" t="s">
        <v>50</v>
      </c>
      <c r="K305" s="15" t="s">
        <v>50</v>
      </c>
      <c r="L305" s="15" t="s">
        <v>50</v>
      </c>
      <c r="M305" s="15" t="s">
        <v>50</v>
      </c>
      <c r="N305" s="15" t="s">
        <v>50</v>
      </c>
      <c r="O305" s="15" t="s">
        <v>50</v>
      </c>
      <c r="P305" s="15" t="s">
        <v>50</v>
      </c>
      <c r="Q305" s="15" t="s">
        <v>50</v>
      </c>
      <c r="R305" s="15" t="s">
        <v>50</v>
      </c>
      <c r="S305" s="15" t="s">
        <v>50</v>
      </c>
      <c r="T305" s="15" t="s">
        <v>50</v>
      </c>
      <c r="U305" s="15" t="s">
        <v>50</v>
      </c>
      <c r="V305" s="15" t="s">
        <v>50</v>
      </c>
      <c r="W305" s="15" t="s">
        <v>50</v>
      </c>
      <c r="X305" s="15" t="s">
        <v>50</v>
      </c>
      <c r="Y305" s="15" t="s">
        <v>50</v>
      </c>
      <c r="Z305" s="15" t="s">
        <v>50</v>
      </c>
    </row>
    <row r="306" spans="2:26" x14ac:dyDescent="0.2">
      <c r="B306" s="13">
        <v>16</v>
      </c>
      <c r="C306" s="15" t="s">
        <v>50</v>
      </c>
      <c r="D306" s="15" t="s">
        <v>50</v>
      </c>
      <c r="E306" s="15" t="s">
        <v>50</v>
      </c>
      <c r="F306" s="15" t="s">
        <v>50</v>
      </c>
      <c r="G306" s="15" t="s">
        <v>50</v>
      </c>
      <c r="H306" s="15" t="s">
        <v>50</v>
      </c>
      <c r="I306" s="15" t="s">
        <v>50</v>
      </c>
      <c r="J306" s="15" t="s">
        <v>50</v>
      </c>
      <c r="K306" s="15" t="s">
        <v>50</v>
      </c>
      <c r="L306" s="15" t="s">
        <v>50</v>
      </c>
      <c r="M306" s="15" t="s">
        <v>50</v>
      </c>
      <c r="N306" s="15" t="s">
        <v>50</v>
      </c>
      <c r="O306" s="15" t="s">
        <v>50</v>
      </c>
      <c r="P306" s="15" t="s">
        <v>50</v>
      </c>
      <c r="Q306" s="15" t="s">
        <v>50</v>
      </c>
      <c r="R306" s="15" t="s">
        <v>50</v>
      </c>
      <c r="S306" s="15" t="s">
        <v>50</v>
      </c>
      <c r="T306" s="15" t="s">
        <v>50</v>
      </c>
      <c r="U306" s="15" t="s">
        <v>50</v>
      </c>
      <c r="V306" s="15" t="s">
        <v>50</v>
      </c>
      <c r="W306" s="15" t="s">
        <v>50</v>
      </c>
      <c r="X306" s="15" t="s">
        <v>50</v>
      </c>
      <c r="Y306" s="15" t="s">
        <v>50</v>
      </c>
      <c r="Z306" s="15" t="s">
        <v>50</v>
      </c>
    </row>
    <row r="307" spans="2:26" x14ac:dyDescent="0.2">
      <c r="B307" s="13">
        <v>17</v>
      </c>
      <c r="C307" s="15" t="s">
        <v>50</v>
      </c>
      <c r="D307" s="15" t="s">
        <v>50</v>
      </c>
      <c r="E307" s="15" t="s">
        <v>50</v>
      </c>
      <c r="F307" s="15" t="s">
        <v>50</v>
      </c>
      <c r="G307" s="15" t="s">
        <v>50</v>
      </c>
      <c r="H307" s="15" t="s">
        <v>50</v>
      </c>
      <c r="I307" s="15" t="s">
        <v>50</v>
      </c>
      <c r="J307" s="15" t="s">
        <v>50</v>
      </c>
      <c r="K307" s="15" t="s">
        <v>50</v>
      </c>
      <c r="L307" s="15" t="s">
        <v>50</v>
      </c>
      <c r="M307" s="15" t="s">
        <v>50</v>
      </c>
      <c r="N307" s="15" t="s">
        <v>50</v>
      </c>
      <c r="O307" s="15" t="s">
        <v>50</v>
      </c>
      <c r="P307" s="15" t="s">
        <v>50</v>
      </c>
      <c r="Q307" s="15" t="s">
        <v>50</v>
      </c>
      <c r="R307" s="15" t="s">
        <v>50</v>
      </c>
      <c r="S307" s="15" t="s">
        <v>50</v>
      </c>
      <c r="T307" s="15" t="s">
        <v>50</v>
      </c>
      <c r="U307" s="15" t="s">
        <v>50</v>
      </c>
      <c r="V307" s="15" t="s">
        <v>50</v>
      </c>
      <c r="W307" s="15" t="s">
        <v>50</v>
      </c>
      <c r="X307" s="15" t="s">
        <v>50</v>
      </c>
      <c r="Y307" s="15" t="s">
        <v>50</v>
      </c>
      <c r="Z307" s="15" t="s">
        <v>50</v>
      </c>
    </row>
    <row r="308" spans="2:26" x14ac:dyDescent="0.2">
      <c r="B308" s="13">
        <v>18</v>
      </c>
      <c r="C308" s="15" t="s">
        <v>50</v>
      </c>
      <c r="D308" s="15" t="s">
        <v>50</v>
      </c>
      <c r="E308" s="15" t="s">
        <v>50</v>
      </c>
      <c r="F308" s="15" t="s">
        <v>50</v>
      </c>
      <c r="G308" s="15" t="s">
        <v>50</v>
      </c>
      <c r="H308" s="15" t="s">
        <v>50</v>
      </c>
      <c r="I308" s="15" t="s">
        <v>50</v>
      </c>
      <c r="J308" s="15" t="s">
        <v>50</v>
      </c>
      <c r="K308" s="15" t="s">
        <v>50</v>
      </c>
      <c r="L308" s="15" t="s">
        <v>50</v>
      </c>
      <c r="M308" s="15" t="s">
        <v>50</v>
      </c>
      <c r="N308" s="15" t="s">
        <v>50</v>
      </c>
      <c r="O308" s="15" t="s">
        <v>50</v>
      </c>
      <c r="P308" s="15" t="s">
        <v>50</v>
      </c>
      <c r="Q308" s="15" t="s">
        <v>50</v>
      </c>
      <c r="R308" s="15" t="s">
        <v>50</v>
      </c>
      <c r="S308" s="15" t="s">
        <v>50</v>
      </c>
      <c r="T308" s="15" t="s">
        <v>50</v>
      </c>
      <c r="U308" s="15" t="s">
        <v>50</v>
      </c>
      <c r="V308" s="15" t="s">
        <v>50</v>
      </c>
      <c r="W308" s="15" t="s">
        <v>50</v>
      </c>
      <c r="X308" s="15" t="s">
        <v>50</v>
      </c>
      <c r="Y308" s="15" t="s">
        <v>50</v>
      </c>
      <c r="Z308" s="15" t="s">
        <v>50</v>
      </c>
    </row>
    <row r="309" spans="2:26" x14ac:dyDescent="0.2">
      <c r="B309" s="13">
        <v>19</v>
      </c>
      <c r="C309" s="15" t="s">
        <v>50</v>
      </c>
      <c r="D309" s="15" t="s">
        <v>50</v>
      </c>
      <c r="E309" s="15" t="s">
        <v>50</v>
      </c>
      <c r="F309" s="15" t="s">
        <v>50</v>
      </c>
      <c r="G309" s="15" t="s">
        <v>50</v>
      </c>
      <c r="H309" s="15" t="s">
        <v>50</v>
      </c>
      <c r="I309" s="15" t="s">
        <v>50</v>
      </c>
      <c r="J309" s="15" t="s">
        <v>50</v>
      </c>
      <c r="K309" s="15" t="s">
        <v>50</v>
      </c>
      <c r="L309" s="15" t="s">
        <v>50</v>
      </c>
      <c r="M309" s="15" t="s">
        <v>50</v>
      </c>
      <c r="N309" s="15" t="s">
        <v>50</v>
      </c>
      <c r="O309" s="15" t="s">
        <v>50</v>
      </c>
      <c r="P309" s="15" t="s">
        <v>50</v>
      </c>
      <c r="Q309" s="15" t="s">
        <v>50</v>
      </c>
      <c r="R309" s="15" t="s">
        <v>50</v>
      </c>
      <c r="S309" s="15" t="s">
        <v>50</v>
      </c>
      <c r="T309" s="15" t="s">
        <v>50</v>
      </c>
      <c r="U309" s="15" t="s">
        <v>50</v>
      </c>
      <c r="V309" s="15" t="s">
        <v>50</v>
      </c>
      <c r="W309" s="15" t="s">
        <v>50</v>
      </c>
      <c r="X309" s="15" t="s">
        <v>50</v>
      </c>
      <c r="Y309" s="15" t="s">
        <v>50</v>
      </c>
      <c r="Z309" s="15" t="s">
        <v>50</v>
      </c>
    </row>
    <row r="310" spans="2:26" x14ac:dyDescent="0.2">
      <c r="B310" s="13">
        <v>20</v>
      </c>
      <c r="C310" s="15" t="s">
        <v>50</v>
      </c>
      <c r="D310" s="15" t="s">
        <v>50</v>
      </c>
      <c r="E310" s="15" t="s">
        <v>50</v>
      </c>
      <c r="F310" s="15" t="s">
        <v>50</v>
      </c>
      <c r="G310" s="15" t="s">
        <v>50</v>
      </c>
      <c r="H310" s="15" t="s">
        <v>50</v>
      </c>
      <c r="I310" s="15" t="s">
        <v>50</v>
      </c>
      <c r="J310" s="15" t="s">
        <v>50</v>
      </c>
      <c r="K310" s="15" t="s">
        <v>50</v>
      </c>
      <c r="L310" s="15" t="s">
        <v>50</v>
      </c>
      <c r="M310" s="15" t="s">
        <v>50</v>
      </c>
      <c r="N310" s="15" t="s">
        <v>50</v>
      </c>
      <c r="O310" s="15" t="s">
        <v>50</v>
      </c>
      <c r="P310" s="15" t="s">
        <v>50</v>
      </c>
      <c r="Q310" s="15" t="s">
        <v>50</v>
      </c>
      <c r="R310" s="15" t="s">
        <v>50</v>
      </c>
      <c r="S310" s="15" t="s">
        <v>50</v>
      </c>
      <c r="T310" s="15" t="s">
        <v>50</v>
      </c>
      <c r="U310" s="15" t="s">
        <v>50</v>
      </c>
      <c r="V310" s="15" t="s">
        <v>50</v>
      </c>
      <c r="W310" s="15" t="s">
        <v>50</v>
      </c>
      <c r="X310" s="15" t="s">
        <v>50</v>
      </c>
      <c r="Y310" s="15" t="s">
        <v>50</v>
      </c>
      <c r="Z310" s="15" t="s">
        <v>50</v>
      </c>
    </row>
    <row r="311" spans="2:26" x14ac:dyDescent="0.2">
      <c r="B311" s="13">
        <v>21</v>
      </c>
      <c r="C311" s="15" t="s">
        <v>50</v>
      </c>
      <c r="D311" s="15" t="s">
        <v>50</v>
      </c>
      <c r="E311" s="15" t="s">
        <v>50</v>
      </c>
      <c r="F311" s="15" t="s">
        <v>50</v>
      </c>
      <c r="G311" s="15" t="s">
        <v>50</v>
      </c>
      <c r="H311" s="15" t="s">
        <v>50</v>
      </c>
      <c r="I311" s="15" t="s">
        <v>50</v>
      </c>
      <c r="J311" s="15" t="s">
        <v>50</v>
      </c>
      <c r="K311" s="15" t="s">
        <v>50</v>
      </c>
      <c r="L311" s="15" t="s">
        <v>50</v>
      </c>
      <c r="M311" s="15" t="s">
        <v>50</v>
      </c>
      <c r="N311" s="15" t="s">
        <v>50</v>
      </c>
      <c r="O311" s="15" t="s">
        <v>50</v>
      </c>
      <c r="P311" s="15" t="s">
        <v>50</v>
      </c>
      <c r="Q311" s="15" t="s">
        <v>50</v>
      </c>
      <c r="R311" s="15" t="s">
        <v>50</v>
      </c>
      <c r="S311" s="15" t="s">
        <v>50</v>
      </c>
      <c r="T311" s="15" t="s">
        <v>50</v>
      </c>
      <c r="U311" s="15" t="s">
        <v>50</v>
      </c>
      <c r="V311" s="15" t="s">
        <v>50</v>
      </c>
      <c r="W311" s="15" t="s">
        <v>50</v>
      </c>
      <c r="X311" s="15" t="s">
        <v>50</v>
      </c>
      <c r="Y311" s="15" t="s">
        <v>50</v>
      </c>
      <c r="Z311" s="15" t="s">
        <v>50</v>
      </c>
    </row>
    <row r="312" spans="2:26" x14ac:dyDescent="0.2">
      <c r="B312" s="13">
        <v>22</v>
      </c>
      <c r="C312" s="15" t="s">
        <v>50</v>
      </c>
      <c r="D312" s="15" t="s">
        <v>50</v>
      </c>
      <c r="E312" s="15" t="s">
        <v>50</v>
      </c>
      <c r="F312" s="15" t="s">
        <v>50</v>
      </c>
      <c r="G312" s="15" t="s">
        <v>50</v>
      </c>
      <c r="H312" s="15" t="s">
        <v>50</v>
      </c>
      <c r="I312" s="15" t="s">
        <v>50</v>
      </c>
      <c r="J312" s="15" t="s">
        <v>50</v>
      </c>
      <c r="K312" s="15" t="s">
        <v>50</v>
      </c>
      <c r="L312" s="15" t="s">
        <v>50</v>
      </c>
      <c r="M312" s="15" t="s">
        <v>50</v>
      </c>
      <c r="N312" s="15" t="s">
        <v>50</v>
      </c>
      <c r="O312" s="15" t="s">
        <v>50</v>
      </c>
      <c r="P312" s="15" t="s">
        <v>50</v>
      </c>
      <c r="Q312" s="15" t="s">
        <v>50</v>
      </c>
      <c r="R312" s="15" t="s">
        <v>50</v>
      </c>
      <c r="S312" s="15" t="s">
        <v>50</v>
      </c>
      <c r="T312" s="15" t="s">
        <v>50</v>
      </c>
      <c r="U312" s="15" t="s">
        <v>50</v>
      </c>
      <c r="V312" s="15" t="s">
        <v>50</v>
      </c>
      <c r="W312" s="15" t="s">
        <v>50</v>
      </c>
      <c r="X312" s="15" t="s">
        <v>50</v>
      </c>
      <c r="Y312" s="15" t="s">
        <v>50</v>
      </c>
      <c r="Z312" s="15" t="s">
        <v>50</v>
      </c>
    </row>
    <row r="313" spans="2:26" x14ac:dyDescent="0.2">
      <c r="B313" s="13">
        <v>23</v>
      </c>
      <c r="C313" s="15" t="s">
        <v>50</v>
      </c>
      <c r="D313" s="15" t="s">
        <v>50</v>
      </c>
      <c r="E313" s="15" t="s">
        <v>50</v>
      </c>
      <c r="F313" s="15" t="s">
        <v>50</v>
      </c>
      <c r="G313" s="15" t="s">
        <v>50</v>
      </c>
      <c r="H313" s="15" t="s">
        <v>50</v>
      </c>
      <c r="I313" s="15" t="s">
        <v>50</v>
      </c>
      <c r="J313" s="15" t="s">
        <v>50</v>
      </c>
      <c r="K313" s="15" t="s">
        <v>50</v>
      </c>
      <c r="L313" s="15" t="s">
        <v>50</v>
      </c>
      <c r="M313" s="15" t="s">
        <v>50</v>
      </c>
      <c r="N313" s="15" t="s">
        <v>50</v>
      </c>
      <c r="O313" s="15" t="s">
        <v>50</v>
      </c>
      <c r="P313" s="15" t="s">
        <v>50</v>
      </c>
      <c r="Q313" s="15" t="s">
        <v>50</v>
      </c>
      <c r="R313" s="15" t="s">
        <v>50</v>
      </c>
      <c r="S313" s="15" t="s">
        <v>50</v>
      </c>
      <c r="T313" s="15" t="s">
        <v>50</v>
      </c>
      <c r="U313" s="15" t="s">
        <v>50</v>
      </c>
      <c r="V313" s="15" t="s">
        <v>50</v>
      </c>
      <c r="W313" s="15" t="s">
        <v>50</v>
      </c>
      <c r="X313" s="15" t="s">
        <v>50</v>
      </c>
      <c r="Y313" s="15" t="s">
        <v>50</v>
      </c>
      <c r="Z313" s="15" t="s">
        <v>50</v>
      </c>
    </row>
    <row r="314" spans="2:26" x14ac:dyDescent="0.2">
      <c r="B314" s="13">
        <v>24</v>
      </c>
      <c r="C314" s="15" t="s">
        <v>50</v>
      </c>
      <c r="D314" s="15" t="s">
        <v>50</v>
      </c>
      <c r="E314" s="15" t="s">
        <v>50</v>
      </c>
      <c r="F314" s="15" t="s">
        <v>50</v>
      </c>
      <c r="G314" s="15" t="s">
        <v>50</v>
      </c>
      <c r="H314" s="15" t="s">
        <v>50</v>
      </c>
      <c r="I314" s="15" t="s">
        <v>50</v>
      </c>
      <c r="J314" s="15" t="s">
        <v>50</v>
      </c>
      <c r="K314" s="15" t="s">
        <v>50</v>
      </c>
      <c r="L314" s="15" t="s">
        <v>50</v>
      </c>
      <c r="M314" s="15" t="s">
        <v>50</v>
      </c>
      <c r="N314" s="15" t="s">
        <v>50</v>
      </c>
      <c r="O314" s="15" t="s">
        <v>50</v>
      </c>
      <c r="P314" s="15" t="s">
        <v>50</v>
      </c>
      <c r="Q314" s="15" t="s">
        <v>50</v>
      </c>
      <c r="R314" s="15" t="s">
        <v>50</v>
      </c>
      <c r="S314" s="15" t="s">
        <v>50</v>
      </c>
      <c r="T314" s="15" t="s">
        <v>50</v>
      </c>
      <c r="U314" s="15" t="s">
        <v>50</v>
      </c>
      <c r="V314" s="15" t="s">
        <v>50</v>
      </c>
      <c r="W314" s="15" t="s">
        <v>50</v>
      </c>
      <c r="X314" s="15" t="s">
        <v>50</v>
      </c>
      <c r="Y314" s="15" t="s">
        <v>50</v>
      </c>
      <c r="Z314" s="15" t="s">
        <v>50</v>
      </c>
    </row>
    <row r="315" spans="2:26" x14ac:dyDescent="0.2">
      <c r="B315" s="13">
        <v>25</v>
      </c>
      <c r="C315" s="15" t="s">
        <v>50</v>
      </c>
      <c r="D315" s="15" t="s">
        <v>50</v>
      </c>
      <c r="E315" s="15" t="s">
        <v>50</v>
      </c>
      <c r="F315" s="15" t="s">
        <v>50</v>
      </c>
      <c r="G315" s="15" t="s">
        <v>50</v>
      </c>
      <c r="H315" s="15" t="s">
        <v>50</v>
      </c>
      <c r="I315" s="15" t="s">
        <v>50</v>
      </c>
      <c r="J315" s="15" t="s">
        <v>50</v>
      </c>
      <c r="K315" s="15" t="s">
        <v>50</v>
      </c>
      <c r="L315" s="15" t="s">
        <v>50</v>
      </c>
      <c r="M315" s="15" t="s">
        <v>50</v>
      </c>
      <c r="N315" s="15" t="s">
        <v>50</v>
      </c>
      <c r="O315" s="15" t="s">
        <v>50</v>
      </c>
      <c r="P315" s="15" t="s">
        <v>50</v>
      </c>
      <c r="Q315" s="15" t="s">
        <v>50</v>
      </c>
      <c r="R315" s="15" t="s">
        <v>50</v>
      </c>
      <c r="S315" s="15" t="s">
        <v>50</v>
      </c>
      <c r="T315" s="15" t="s">
        <v>50</v>
      </c>
      <c r="U315" s="15" t="s">
        <v>50</v>
      </c>
      <c r="V315" s="15" t="s">
        <v>50</v>
      </c>
      <c r="W315" s="15" t="s">
        <v>50</v>
      </c>
      <c r="X315" s="15" t="s">
        <v>50</v>
      </c>
      <c r="Y315" s="15" t="s">
        <v>50</v>
      </c>
      <c r="Z315" s="15" t="s">
        <v>50</v>
      </c>
    </row>
    <row r="316" spans="2:26" x14ac:dyDescent="0.2">
      <c r="B316" s="13">
        <v>26</v>
      </c>
      <c r="C316" s="15" t="s">
        <v>50</v>
      </c>
      <c r="D316" s="15" t="s">
        <v>50</v>
      </c>
      <c r="E316" s="15" t="s">
        <v>50</v>
      </c>
      <c r="F316" s="15" t="s">
        <v>50</v>
      </c>
      <c r="G316" s="15" t="s">
        <v>50</v>
      </c>
      <c r="H316" s="15" t="s">
        <v>50</v>
      </c>
      <c r="I316" s="15" t="s">
        <v>50</v>
      </c>
      <c r="J316" s="15" t="s">
        <v>50</v>
      </c>
      <c r="K316" s="15" t="s">
        <v>50</v>
      </c>
      <c r="L316" s="15" t="s">
        <v>50</v>
      </c>
      <c r="M316" s="15" t="s">
        <v>50</v>
      </c>
      <c r="N316" s="15" t="s">
        <v>50</v>
      </c>
      <c r="O316" s="15" t="s">
        <v>50</v>
      </c>
      <c r="P316" s="15" t="s">
        <v>50</v>
      </c>
      <c r="Q316" s="15" t="s">
        <v>50</v>
      </c>
      <c r="R316" s="15" t="s">
        <v>50</v>
      </c>
      <c r="S316" s="15" t="s">
        <v>50</v>
      </c>
      <c r="T316" s="15" t="s">
        <v>50</v>
      </c>
      <c r="U316" s="15" t="s">
        <v>50</v>
      </c>
      <c r="V316" s="15" t="s">
        <v>50</v>
      </c>
      <c r="W316" s="15" t="s">
        <v>50</v>
      </c>
      <c r="X316" s="15" t="s">
        <v>50</v>
      </c>
      <c r="Y316" s="15" t="s">
        <v>50</v>
      </c>
      <c r="Z316" s="15" t="s">
        <v>50</v>
      </c>
    </row>
    <row r="317" spans="2:26" x14ac:dyDescent="0.2">
      <c r="B317" s="13">
        <v>27</v>
      </c>
      <c r="C317" s="15" t="s">
        <v>50</v>
      </c>
      <c r="D317" s="15" t="s">
        <v>50</v>
      </c>
      <c r="E317" s="15" t="s">
        <v>50</v>
      </c>
      <c r="F317" s="15" t="s">
        <v>50</v>
      </c>
      <c r="G317" s="15" t="s">
        <v>50</v>
      </c>
      <c r="H317" s="15" t="s">
        <v>50</v>
      </c>
      <c r="I317" s="15" t="s">
        <v>50</v>
      </c>
      <c r="J317" s="15" t="s">
        <v>50</v>
      </c>
      <c r="K317" s="15" t="s">
        <v>50</v>
      </c>
      <c r="L317" s="15" t="s">
        <v>50</v>
      </c>
      <c r="M317" s="15" t="s">
        <v>50</v>
      </c>
      <c r="N317" s="15" t="s">
        <v>50</v>
      </c>
      <c r="O317" s="15" t="s">
        <v>50</v>
      </c>
      <c r="P317" s="15" t="s">
        <v>50</v>
      </c>
      <c r="Q317" s="15" t="s">
        <v>50</v>
      </c>
      <c r="R317" s="15" t="s">
        <v>50</v>
      </c>
      <c r="S317" s="15" t="s">
        <v>50</v>
      </c>
      <c r="T317" s="15" t="s">
        <v>50</v>
      </c>
      <c r="U317" s="15" t="s">
        <v>50</v>
      </c>
      <c r="V317" s="15" t="s">
        <v>50</v>
      </c>
      <c r="W317" s="15" t="s">
        <v>50</v>
      </c>
      <c r="X317" s="15" t="s">
        <v>50</v>
      </c>
      <c r="Y317" s="15" t="s">
        <v>50</v>
      </c>
      <c r="Z317" s="15" t="s">
        <v>50</v>
      </c>
    </row>
    <row r="318" spans="2:26" x14ac:dyDescent="0.2">
      <c r="B318" s="13">
        <v>28</v>
      </c>
      <c r="C318" s="15" t="s">
        <v>50</v>
      </c>
      <c r="D318" s="15" t="s">
        <v>50</v>
      </c>
      <c r="E318" s="15" t="s">
        <v>50</v>
      </c>
      <c r="F318" s="15" t="s">
        <v>50</v>
      </c>
      <c r="G318" s="15" t="s">
        <v>50</v>
      </c>
      <c r="H318" s="15" t="s">
        <v>50</v>
      </c>
      <c r="I318" s="15" t="s">
        <v>50</v>
      </c>
      <c r="J318" s="15" t="s">
        <v>50</v>
      </c>
      <c r="K318" s="15" t="s">
        <v>50</v>
      </c>
      <c r="L318" s="15" t="s">
        <v>50</v>
      </c>
      <c r="M318" s="15" t="s">
        <v>50</v>
      </c>
      <c r="N318" s="15" t="s">
        <v>50</v>
      </c>
      <c r="O318" s="15" t="s">
        <v>50</v>
      </c>
      <c r="P318" s="15" t="s">
        <v>50</v>
      </c>
      <c r="Q318" s="15" t="s">
        <v>50</v>
      </c>
      <c r="R318" s="15" t="s">
        <v>50</v>
      </c>
      <c r="S318" s="15" t="s">
        <v>50</v>
      </c>
      <c r="T318" s="15" t="s">
        <v>50</v>
      </c>
      <c r="U318" s="15" t="s">
        <v>50</v>
      </c>
      <c r="V318" s="15" t="s">
        <v>50</v>
      </c>
      <c r="W318" s="15" t="s">
        <v>50</v>
      </c>
      <c r="X318" s="15" t="s">
        <v>50</v>
      </c>
      <c r="Y318" s="15" t="s">
        <v>50</v>
      </c>
      <c r="Z318" s="15" t="s">
        <v>50</v>
      </c>
    </row>
    <row r="319" spans="2:26" x14ac:dyDescent="0.2">
      <c r="B319" s="13">
        <v>29</v>
      </c>
      <c r="C319" s="16" t="s">
        <v>50</v>
      </c>
      <c r="D319" s="16" t="s">
        <v>50</v>
      </c>
      <c r="E319" s="16" t="s">
        <v>50</v>
      </c>
      <c r="F319" s="16" t="s">
        <v>50</v>
      </c>
      <c r="G319" s="16" t="s">
        <v>50</v>
      </c>
      <c r="H319" s="16" t="s">
        <v>50</v>
      </c>
      <c r="I319" s="16" t="s">
        <v>50</v>
      </c>
      <c r="J319" s="16" t="s">
        <v>50</v>
      </c>
      <c r="K319" s="16" t="s">
        <v>50</v>
      </c>
      <c r="L319" s="16" t="s">
        <v>50</v>
      </c>
      <c r="M319" s="16" t="s">
        <v>50</v>
      </c>
      <c r="N319" s="16" t="s">
        <v>50</v>
      </c>
      <c r="O319" s="16" t="s">
        <v>50</v>
      </c>
      <c r="P319" s="16" t="s">
        <v>50</v>
      </c>
      <c r="Q319" s="16" t="s">
        <v>50</v>
      </c>
      <c r="R319" s="16" t="s">
        <v>50</v>
      </c>
      <c r="S319" s="16" t="s">
        <v>50</v>
      </c>
      <c r="T319" s="16" t="s">
        <v>50</v>
      </c>
      <c r="U319" s="16" t="s">
        <v>50</v>
      </c>
      <c r="V319" s="16" t="s">
        <v>50</v>
      </c>
      <c r="W319" s="16" t="s">
        <v>50</v>
      </c>
      <c r="X319" s="16" t="s">
        <v>50</v>
      </c>
      <c r="Y319" s="16" t="s">
        <v>50</v>
      </c>
      <c r="Z319" s="16" t="s">
        <v>50</v>
      </c>
    </row>
    <row r="320" spans="2:26" x14ac:dyDescent="0.2">
      <c r="B320" s="13">
        <v>30</v>
      </c>
      <c r="C320" s="16" t="s">
        <v>50</v>
      </c>
      <c r="D320" s="16" t="s">
        <v>50</v>
      </c>
      <c r="E320" s="16" t="s">
        <v>50</v>
      </c>
      <c r="F320" s="16" t="s">
        <v>50</v>
      </c>
      <c r="G320" s="16" t="s">
        <v>50</v>
      </c>
      <c r="H320" s="16" t="s">
        <v>50</v>
      </c>
      <c r="I320" s="16" t="s">
        <v>50</v>
      </c>
      <c r="J320" s="16" t="s">
        <v>50</v>
      </c>
      <c r="K320" s="16" t="s">
        <v>50</v>
      </c>
      <c r="L320" s="16" t="s">
        <v>50</v>
      </c>
      <c r="M320" s="16" t="s">
        <v>50</v>
      </c>
      <c r="N320" s="16" t="s">
        <v>50</v>
      </c>
      <c r="O320" s="16" t="s">
        <v>50</v>
      </c>
      <c r="P320" s="16" t="s">
        <v>50</v>
      </c>
      <c r="Q320" s="16" t="s">
        <v>50</v>
      </c>
      <c r="R320" s="16" t="s">
        <v>50</v>
      </c>
      <c r="S320" s="16" t="s">
        <v>50</v>
      </c>
      <c r="T320" s="16" t="s">
        <v>50</v>
      </c>
      <c r="U320" s="16" t="s">
        <v>50</v>
      </c>
      <c r="V320" s="16" t="s">
        <v>50</v>
      </c>
      <c r="W320" s="16" t="s">
        <v>50</v>
      </c>
      <c r="X320" s="16" t="s">
        <v>50</v>
      </c>
      <c r="Y320" s="16" t="s">
        <v>50</v>
      </c>
      <c r="Z320" s="16" t="s">
        <v>50</v>
      </c>
    </row>
    <row r="321" spans="2:26" x14ac:dyDescent="0.2">
      <c r="B321" s="13">
        <v>31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 t="s">
        <v>51</v>
      </c>
      <c r="D324" s="15" t="s">
        <v>51</v>
      </c>
      <c r="E324" s="15" t="s">
        <v>51</v>
      </c>
      <c r="F324" s="15" t="s">
        <v>51</v>
      </c>
      <c r="G324" s="15" t="s">
        <v>51</v>
      </c>
      <c r="H324" s="15" t="s">
        <v>51</v>
      </c>
      <c r="I324" s="15" t="s">
        <v>51</v>
      </c>
      <c r="J324" s="15" t="s">
        <v>51</v>
      </c>
      <c r="K324" s="15" t="s">
        <v>51</v>
      </c>
      <c r="L324" s="15" t="s">
        <v>51</v>
      </c>
      <c r="M324" s="15" t="s">
        <v>51</v>
      </c>
      <c r="N324" s="15" t="s">
        <v>51</v>
      </c>
      <c r="O324" s="15" t="s">
        <v>51</v>
      </c>
      <c r="P324" s="15" t="s">
        <v>51</v>
      </c>
      <c r="Q324" s="15" t="s">
        <v>51</v>
      </c>
      <c r="R324" s="15" t="s">
        <v>51</v>
      </c>
      <c r="S324" s="15" t="s">
        <v>51</v>
      </c>
      <c r="T324" s="15" t="s">
        <v>51</v>
      </c>
      <c r="U324" s="15" t="s">
        <v>51</v>
      </c>
      <c r="V324" s="15" t="s">
        <v>51</v>
      </c>
      <c r="W324" s="15" t="s">
        <v>51</v>
      </c>
      <c r="X324" s="15" t="s">
        <v>51</v>
      </c>
      <c r="Y324" s="15" t="s">
        <v>51</v>
      </c>
      <c r="Z324" s="15" t="s">
        <v>51</v>
      </c>
    </row>
    <row r="325" spans="2:26" x14ac:dyDescent="0.2">
      <c r="B325" s="13">
        <v>2</v>
      </c>
      <c r="C325" s="15" t="s">
        <v>51</v>
      </c>
      <c r="D325" s="15" t="s">
        <v>51</v>
      </c>
      <c r="E325" s="15" t="s">
        <v>51</v>
      </c>
      <c r="F325" s="15" t="s">
        <v>51</v>
      </c>
      <c r="G325" s="15" t="s">
        <v>51</v>
      </c>
      <c r="H325" s="15" t="s">
        <v>51</v>
      </c>
      <c r="I325" s="15" t="s">
        <v>51</v>
      </c>
      <c r="J325" s="15" t="s">
        <v>51</v>
      </c>
      <c r="K325" s="15" t="s">
        <v>51</v>
      </c>
      <c r="L325" s="15" t="s">
        <v>51</v>
      </c>
      <c r="M325" s="15" t="s">
        <v>51</v>
      </c>
      <c r="N325" s="15" t="s">
        <v>51</v>
      </c>
      <c r="O325" s="15" t="s">
        <v>51</v>
      </c>
      <c r="P325" s="15" t="s">
        <v>51</v>
      </c>
      <c r="Q325" s="15" t="s">
        <v>51</v>
      </c>
      <c r="R325" s="15" t="s">
        <v>51</v>
      </c>
      <c r="S325" s="15" t="s">
        <v>51</v>
      </c>
      <c r="T325" s="15" t="s">
        <v>51</v>
      </c>
      <c r="U325" s="15" t="s">
        <v>51</v>
      </c>
      <c r="V325" s="15" t="s">
        <v>51</v>
      </c>
      <c r="W325" s="15" t="s">
        <v>51</v>
      </c>
      <c r="X325" s="15" t="s">
        <v>51</v>
      </c>
      <c r="Y325" s="15" t="s">
        <v>51</v>
      </c>
      <c r="Z325" s="15" t="s">
        <v>51</v>
      </c>
    </row>
    <row r="326" spans="2:26" x14ac:dyDescent="0.2">
      <c r="B326" s="13">
        <v>3</v>
      </c>
      <c r="C326" s="15" t="s">
        <v>51</v>
      </c>
      <c r="D326" s="15" t="s">
        <v>51</v>
      </c>
      <c r="E326" s="15" t="s">
        <v>51</v>
      </c>
      <c r="F326" s="15" t="s">
        <v>51</v>
      </c>
      <c r="G326" s="15" t="s">
        <v>51</v>
      </c>
      <c r="H326" s="15" t="s">
        <v>51</v>
      </c>
      <c r="I326" s="15" t="s">
        <v>51</v>
      </c>
      <c r="J326" s="15" t="s">
        <v>51</v>
      </c>
      <c r="K326" s="15" t="s">
        <v>51</v>
      </c>
      <c r="L326" s="15" t="s">
        <v>51</v>
      </c>
      <c r="M326" s="15" t="s">
        <v>51</v>
      </c>
      <c r="N326" s="15" t="s">
        <v>51</v>
      </c>
      <c r="O326" s="15" t="s">
        <v>51</v>
      </c>
      <c r="P326" s="15" t="s">
        <v>51</v>
      </c>
      <c r="Q326" s="15" t="s">
        <v>51</v>
      </c>
      <c r="R326" s="15" t="s">
        <v>51</v>
      </c>
      <c r="S326" s="15" t="s">
        <v>51</v>
      </c>
      <c r="T326" s="15" t="s">
        <v>51</v>
      </c>
      <c r="U326" s="15" t="s">
        <v>51</v>
      </c>
      <c r="V326" s="15" t="s">
        <v>51</v>
      </c>
      <c r="W326" s="15" t="s">
        <v>51</v>
      </c>
      <c r="X326" s="15" t="s">
        <v>51</v>
      </c>
      <c r="Y326" s="15" t="s">
        <v>51</v>
      </c>
      <c r="Z326" s="15" t="s">
        <v>51</v>
      </c>
    </row>
    <row r="327" spans="2:26" x14ac:dyDescent="0.2">
      <c r="B327" s="13">
        <v>4</v>
      </c>
      <c r="C327" s="15" t="s">
        <v>51</v>
      </c>
      <c r="D327" s="15" t="s">
        <v>51</v>
      </c>
      <c r="E327" s="15" t="s">
        <v>51</v>
      </c>
      <c r="F327" s="15" t="s">
        <v>51</v>
      </c>
      <c r="G327" s="15" t="s">
        <v>51</v>
      </c>
      <c r="H327" s="15" t="s">
        <v>51</v>
      </c>
      <c r="I327" s="15" t="s">
        <v>51</v>
      </c>
      <c r="J327" s="15" t="s">
        <v>51</v>
      </c>
      <c r="K327" s="15" t="s">
        <v>51</v>
      </c>
      <c r="L327" s="15" t="s">
        <v>51</v>
      </c>
      <c r="M327" s="15" t="s">
        <v>51</v>
      </c>
      <c r="N327" s="15" t="s">
        <v>51</v>
      </c>
      <c r="O327" s="15" t="s">
        <v>51</v>
      </c>
      <c r="P327" s="15" t="s">
        <v>51</v>
      </c>
      <c r="Q327" s="15" t="s">
        <v>51</v>
      </c>
      <c r="R327" s="15" t="s">
        <v>51</v>
      </c>
      <c r="S327" s="15" t="s">
        <v>51</v>
      </c>
      <c r="T327" s="15" t="s">
        <v>51</v>
      </c>
      <c r="U327" s="15" t="s">
        <v>51</v>
      </c>
      <c r="V327" s="15" t="s">
        <v>51</v>
      </c>
      <c r="W327" s="15" t="s">
        <v>51</v>
      </c>
      <c r="X327" s="15" t="s">
        <v>51</v>
      </c>
      <c r="Y327" s="15" t="s">
        <v>51</v>
      </c>
      <c r="Z327" s="15" t="s">
        <v>51</v>
      </c>
    </row>
    <row r="328" spans="2:26" x14ac:dyDescent="0.2">
      <c r="B328" s="13">
        <v>5</v>
      </c>
      <c r="C328" s="15" t="s">
        <v>51</v>
      </c>
      <c r="D328" s="15" t="s">
        <v>51</v>
      </c>
      <c r="E328" s="15" t="s">
        <v>51</v>
      </c>
      <c r="F328" s="15" t="s">
        <v>51</v>
      </c>
      <c r="G328" s="15" t="s">
        <v>51</v>
      </c>
      <c r="H328" s="15" t="s">
        <v>51</v>
      </c>
      <c r="I328" s="15" t="s">
        <v>51</v>
      </c>
      <c r="J328" s="15" t="s">
        <v>51</v>
      </c>
      <c r="K328" s="15" t="s">
        <v>51</v>
      </c>
      <c r="L328" s="15" t="s">
        <v>51</v>
      </c>
      <c r="M328" s="15" t="s">
        <v>51</v>
      </c>
      <c r="N328" s="15" t="s">
        <v>51</v>
      </c>
      <c r="O328" s="15" t="s">
        <v>51</v>
      </c>
      <c r="P328" s="15" t="s">
        <v>51</v>
      </c>
      <c r="Q328" s="15" t="s">
        <v>51</v>
      </c>
      <c r="R328" s="15" t="s">
        <v>51</v>
      </c>
      <c r="S328" s="15" t="s">
        <v>51</v>
      </c>
      <c r="T328" s="15" t="s">
        <v>51</v>
      </c>
      <c r="U328" s="15" t="s">
        <v>51</v>
      </c>
      <c r="V328" s="15" t="s">
        <v>51</v>
      </c>
      <c r="W328" s="15" t="s">
        <v>51</v>
      </c>
      <c r="X328" s="15" t="s">
        <v>51</v>
      </c>
      <c r="Y328" s="15" t="s">
        <v>51</v>
      </c>
      <c r="Z328" s="15" t="s">
        <v>51</v>
      </c>
    </row>
    <row r="329" spans="2:26" x14ac:dyDescent="0.2">
      <c r="B329" s="13">
        <v>6</v>
      </c>
      <c r="C329" s="15" t="s">
        <v>51</v>
      </c>
      <c r="D329" s="15" t="s">
        <v>51</v>
      </c>
      <c r="E329" s="15" t="s">
        <v>51</v>
      </c>
      <c r="F329" s="15" t="s">
        <v>51</v>
      </c>
      <c r="G329" s="15" t="s">
        <v>51</v>
      </c>
      <c r="H329" s="15" t="s">
        <v>51</v>
      </c>
      <c r="I329" s="15" t="s">
        <v>51</v>
      </c>
      <c r="J329" s="15" t="s">
        <v>51</v>
      </c>
      <c r="K329" s="15" t="s">
        <v>51</v>
      </c>
      <c r="L329" s="15" t="s">
        <v>51</v>
      </c>
      <c r="M329" s="15" t="s">
        <v>51</v>
      </c>
      <c r="N329" s="15" t="s">
        <v>51</v>
      </c>
      <c r="O329" s="15" t="s">
        <v>51</v>
      </c>
      <c r="P329" s="15" t="s">
        <v>51</v>
      </c>
      <c r="Q329" s="15" t="s">
        <v>51</v>
      </c>
      <c r="R329" s="15" t="s">
        <v>51</v>
      </c>
      <c r="S329" s="15" t="s">
        <v>51</v>
      </c>
      <c r="T329" s="15" t="s">
        <v>51</v>
      </c>
      <c r="U329" s="15" t="s">
        <v>51</v>
      </c>
      <c r="V329" s="15" t="s">
        <v>51</v>
      </c>
      <c r="W329" s="15" t="s">
        <v>51</v>
      </c>
      <c r="X329" s="15" t="s">
        <v>51</v>
      </c>
      <c r="Y329" s="15" t="s">
        <v>51</v>
      </c>
      <c r="Z329" s="15" t="s">
        <v>51</v>
      </c>
    </row>
    <row r="330" spans="2:26" x14ac:dyDescent="0.2">
      <c r="B330" s="13">
        <v>7</v>
      </c>
      <c r="C330" s="15" t="s">
        <v>51</v>
      </c>
      <c r="D330" s="15" t="s">
        <v>51</v>
      </c>
      <c r="E330" s="15" t="s">
        <v>51</v>
      </c>
      <c r="F330" s="15" t="s">
        <v>51</v>
      </c>
      <c r="G330" s="15" t="s">
        <v>51</v>
      </c>
      <c r="H330" s="15" t="s">
        <v>51</v>
      </c>
      <c r="I330" s="15" t="s">
        <v>51</v>
      </c>
      <c r="J330" s="15" t="s">
        <v>51</v>
      </c>
      <c r="K330" s="15" t="s">
        <v>51</v>
      </c>
      <c r="L330" s="15" t="s">
        <v>51</v>
      </c>
      <c r="M330" s="15" t="s">
        <v>51</v>
      </c>
      <c r="N330" s="15" t="s">
        <v>51</v>
      </c>
      <c r="O330" s="15" t="s">
        <v>51</v>
      </c>
      <c r="P330" s="15" t="s">
        <v>51</v>
      </c>
      <c r="Q330" s="15" t="s">
        <v>51</v>
      </c>
      <c r="R330" s="15" t="s">
        <v>51</v>
      </c>
      <c r="S330" s="15" t="s">
        <v>51</v>
      </c>
      <c r="T330" s="15" t="s">
        <v>51</v>
      </c>
      <c r="U330" s="15" t="s">
        <v>51</v>
      </c>
      <c r="V330" s="15" t="s">
        <v>51</v>
      </c>
      <c r="W330" s="15" t="s">
        <v>51</v>
      </c>
      <c r="X330" s="15" t="s">
        <v>51</v>
      </c>
      <c r="Y330" s="15" t="s">
        <v>51</v>
      </c>
      <c r="Z330" s="15" t="s">
        <v>51</v>
      </c>
    </row>
    <row r="331" spans="2:26" x14ac:dyDescent="0.2">
      <c r="B331" s="13">
        <v>8</v>
      </c>
      <c r="C331" s="15" t="s">
        <v>51</v>
      </c>
      <c r="D331" s="15" t="s">
        <v>51</v>
      </c>
      <c r="E331" s="15" t="s">
        <v>51</v>
      </c>
      <c r="F331" s="15" t="s">
        <v>51</v>
      </c>
      <c r="G331" s="15" t="s">
        <v>51</v>
      </c>
      <c r="H331" s="15" t="s">
        <v>51</v>
      </c>
      <c r="I331" s="15" t="s">
        <v>51</v>
      </c>
      <c r="J331" s="15" t="s">
        <v>51</v>
      </c>
      <c r="K331" s="15" t="s">
        <v>51</v>
      </c>
      <c r="L331" s="15" t="s">
        <v>51</v>
      </c>
      <c r="M331" s="15" t="s">
        <v>51</v>
      </c>
      <c r="N331" s="15" t="s">
        <v>51</v>
      </c>
      <c r="O331" s="15" t="s">
        <v>51</v>
      </c>
      <c r="P331" s="15" t="s">
        <v>51</v>
      </c>
      <c r="Q331" s="15" t="s">
        <v>51</v>
      </c>
      <c r="R331" s="15" t="s">
        <v>51</v>
      </c>
      <c r="S331" s="15" t="s">
        <v>51</v>
      </c>
      <c r="T331" s="15" t="s">
        <v>51</v>
      </c>
      <c r="U331" s="15" t="s">
        <v>51</v>
      </c>
      <c r="V331" s="15" t="s">
        <v>51</v>
      </c>
      <c r="W331" s="15" t="s">
        <v>51</v>
      </c>
      <c r="X331" s="15" t="s">
        <v>51</v>
      </c>
      <c r="Y331" s="15" t="s">
        <v>51</v>
      </c>
      <c r="Z331" s="15" t="s">
        <v>51</v>
      </c>
    </row>
    <row r="332" spans="2:26" x14ac:dyDescent="0.2">
      <c r="B332" s="13">
        <v>9</v>
      </c>
      <c r="C332" s="15" t="s">
        <v>51</v>
      </c>
      <c r="D332" s="15" t="s">
        <v>51</v>
      </c>
      <c r="E332" s="15" t="s">
        <v>51</v>
      </c>
      <c r="F332" s="15" t="s">
        <v>51</v>
      </c>
      <c r="G332" s="15" t="s">
        <v>51</v>
      </c>
      <c r="H332" s="15" t="s">
        <v>51</v>
      </c>
      <c r="I332" s="15" t="s">
        <v>51</v>
      </c>
      <c r="J332" s="15" t="s">
        <v>51</v>
      </c>
      <c r="K332" s="15" t="s">
        <v>51</v>
      </c>
      <c r="L332" s="15" t="s">
        <v>51</v>
      </c>
      <c r="M332" s="15" t="s">
        <v>51</v>
      </c>
      <c r="N332" s="15" t="s">
        <v>51</v>
      </c>
      <c r="O332" s="15" t="s">
        <v>51</v>
      </c>
      <c r="P332" s="15" t="s">
        <v>51</v>
      </c>
      <c r="Q332" s="15" t="s">
        <v>51</v>
      </c>
      <c r="R332" s="15" t="s">
        <v>51</v>
      </c>
      <c r="S332" s="15" t="s">
        <v>51</v>
      </c>
      <c r="T332" s="15" t="s">
        <v>51</v>
      </c>
      <c r="U332" s="15" t="s">
        <v>51</v>
      </c>
      <c r="V332" s="15" t="s">
        <v>51</v>
      </c>
      <c r="W332" s="15" t="s">
        <v>51</v>
      </c>
      <c r="X332" s="15" t="s">
        <v>51</v>
      </c>
      <c r="Y332" s="15" t="s">
        <v>51</v>
      </c>
      <c r="Z332" s="15" t="s">
        <v>51</v>
      </c>
    </row>
    <row r="333" spans="2:26" x14ac:dyDescent="0.2">
      <c r="B333" s="13">
        <v>10</v>
      </c>
      <c r="C333" s="15" t="s">
        <v>51</v>
      </c>
      <c r="D333" s="15" t="s">
        <v>51</v>
      </c>
      <c r="E333" s="15" t="s">
        <v>51</v>
      </c>
      <c r="F333" s="15" t="s">
        <v>51</v>
      </c>
      <c r="G333" s="15" t="s">
        <v>51</v>
      </c>
      <c r="H333" s="15" t="s">
        <v>51</v>
      </c>
      <c r="I333" s="15" t="s">
        <v>51</v>
      </c>
      <c r="J333" s="15" t="s">
        <v>51</v>
      </c>
      <c r="K333" s="15" t="s">
        <v>51</v>
      </c>
      <c r="L333" s="15" t="s">
        <v>51</v>
      </c>
      <c r="M333" s="15" t="s">
        <v>51</v>
      </c>
      <c r="N333" s="15" t="s">
        <v>51</v>
      </c>
      <c r="O333" s="15" t="s">
        <v>51</v>
      </c>
      <c r="P333" s="15" t="s">
        <v>51</v>
      </c>
      <c r="Q333" s="15" t="s">
        <v>51</v>
      </c>
      <c r="R333" s="15" t="s">
        <v>51</v>
      </c>
      <c r="S333" s="15" t="s">
        <v>51</v>
      </c>
      <c r="T333" s="15" t="s">
        <v>51</v>
      </c>
      <c r="U333" s="15" t="s">
        <v>51</v>
      </c>
      <c r="V333" s="15" t="s">
        <v>51</v>
      </c>
      <c r="W333" s="15" t="s">
        <v>51</v>
      </c>
      <c r="X333" s="15" t="s">
        <v>51</v>
      </c>
      <c r="Y333" s="15" t="s">
        <v>51</v>
      </c>
      <c r="Z333" s="15" t="s">
        <v>51</v>
      </c>
    </row>
    <row r="334" spans="2:26" x14ac:dyDescent="0.2">
      <c r="B334" s="13">
        <v>11</v>
      </c>
      <c r="C334" s="15" t="s">
        <v>51</v>
      </c>
      <c r="D334" s="15" t="s">
        <v>51</v>
      </c>
      <c r="E334" s="15" t="s">
        <v>51</v>
      </c>
      <c r="F334" s="15" t="s">
        <v>51</v>
      </c>
      <c r="G334" s="15" t="s">
        <v>51</v>
      </c>
      <c r="H334" s="15" t="s">
        <v>51</v>
      </c>
      <c r="I334" s="15" t="s">
        <v>51</v>
      </c>
      <c r="J334" s="15" t="s">
        <v>51</v>
      </c>
      <c r="K334" s="15" t="s">
        <v>51</v>
      </c>
      <c r="L334" s="15" t="s">
        <v>51</v>
      </c>
      <c r="M334" s="15" t="s">
        <v>51</v>
      </c>
      <c r="N334" s="15" t="s">
        <v>51</v>
      </c>
      <c r="O334" s="15" t="s">
        <v>51</v>
      </c>
      <c r="P334" s="15" t="s">
        <v>51</v>
      </c>
      <c r="Q334" s="15" t="s">
        <v>51</v>
      </c>
      <c r="R334" s="15" t="s">
        <v>51</v>
      </c>
      <c r="S334" s="15" t="s">
        <v>51</v>
      </c>
      <c r="T334" s="15" t="s">
        <v>51</v>
      </c>
      <c r="U334" s="15" t="s">
        <v>51</v>
      </c>
      <c r="V334" s="15" t="s">
        <v>51</v>
      </c>
      <c r="W334" s="15" t="s">
        <v>51</v>
      </c>
      <c r="X334" s="15" t="s">
        <v>51</v>
      </c>
      <c r="Y334" s="15" t="s">
        <v>51</v>
      </c>
      <c r="Z334" s="15" t="s">
        <v>51</v>
      </c>
    </row>
    <row r="335" spans="2:26" x14ac:dyDescent="0.2">
      <c r="B335" s="13">
        <v>12</v>
      </c>
      <c r="C335" s="15" t="s">
        <v>51</v>
      </c>
      <c r="D335" s="15" t="s">
        <v>51</v>
      </c>
      <c r="E335" s="15" t="s">
        <v>51</v>
      </c>
      <c r="F335" s="15" t="s">
        <v>51</v>
      </c>
      <c r="G335" s="15" t="s">
        <v>51</v>
      </c>
      <c r="H335" s="15" t="s">
        <v>51</v>
      </c>
      <c r="I335" s="15" t="s">
        <v>51</v>
      </c>
      <c r="J335" s="15" t="s">
        <v>51</v>
      </c>
      <c r="K335" s="15" t="s">
        <v>51</v>
      </c>
      <c r="L335" s="15" t="s">
        <v>51</v>
      </c>
      <c r="M335" s="15" t="s">
        <v>51</v>
      </c>
      <c r="N335" s="15" t="s">
        <v>51</v>
      </c>
      <c r="O335" s="15" t="s">
        <v>51</v>
      </c>
      <c r="P335" s="15" t="s">
        <v>51</v>
      </c>
      <c r="Q335" s="15" t="s">
        <v>51</v>
      </c>
      <c r="R335" s="15" t="s">
        <v>51</v>
      </c>
      <c r="S335" s="15" t="s">
        <v>51</v>
      </c>
      <c r="T335" s="15" t="s">
        <v>51</v>
      </c>
      <c r="U335" s="15" t="s">
        <v>51</v>
      </c>
      <c r="V335" s="15" t="s">
        <v>51</v>
      </c>
      <c r="W335" s="15" t="s">
        <v>51</v>
      </c>
      <c r="X335" s="15" t="s">
        <v>51</v>
      </c>
      <c r="Y335" s="15" t="s">
        <v>51</v>
      </c>
      <c r="Z335" s="15" t="s">
        <v>51</v>
      </c>
    </row>
    <row r="336" spans="2:26" x14ac:dyDescent="0.2">
      <c r="B336" s="13">
        <v>13</v>
      </c>
      <c r="C336" s="15" t="s">
        <v>51</v>
      </c>
      <c r="D336" s="15" t="s">
        <v>51</v>
      </c>
      <c r="E336" s="15" t="s">
        <v>51</v>
      </c>
      <c r="F336" s="15" t="s">
        <v>51</v>
      </c>
      <c r="G336" s="15" t="s">
        <v>51</v>
      </c>
      <c r="H336" s="15" t="s">
        <v>51</v>
      </c>
      <c r="I336" s="15" t="s">
        <v>51</v>
      </c>
      <c r="J336" s="15" t="s">
        <v>51</v>
      </c>
      <c r="K336" s="15" t="s">
        <v>51</v>
      </c>
      <c r="L336" s="15" t="s">
        <v>51</v>
      </c>
      <c r="M336" s="15" t="s">
        <v>51</v>
      </c>
      <c r="N336" s="15" t="s">
        <v>51</v>
      </c>
      <c r="O336" s="15" t="s">
        <v>51</v>
      </c>
      <c r="P336" s="15" t="s">
        <v>51</v>
      </c>
      <c r="Q336" s="15" t="s">
        <v>51</v>
      </c>
      <c r="R336" s="15" t="s">
        <v>51</v>
      </c>
      <c r="S336" s="15" t="s">
        <v>51</v>
      </c>
      <c r="T336" s="15" t="s">
        <v>51</v>
      </c>
      <c r="U336" s="15" t="s">
        <v>51</v>
      </c>
      <c r="V336" s="15" t="s">
        <v>51</v>
      </c>
      <c r="W336" s="15" t="s">
        <v>51</v>
      </c>
      <c r="X336" s="15" t="s">
        <v>51</v>
      </c>
      <c r="Y336" s="15" t="s">
        <v>51</v>
      </c>
      <c r="Z336" s="15" t="s">
        <v>51</v>
      </c>
    </row>
    <row r="337" spans="2:26" x14ac:dyDescent="0.2">
      <c r="B337" s="13">
        <v>14</v>
      </c>
      <c r="C337" s="15" t="s">
        <v>51</v>
      </c>
      <c r="D337" s="15" t="s">
        <v>51</v>
      </c>
      <c r="E337" s="15" t="s">
        <v>51</v>
      </c>
      <c r="F337" s="15" t="s">
        <v>51</v>
      </c>
      <c r="G337" s="15" t="s">
        <v>51</v>
      </c>
      <c r="H337" s="15" t="s">
        <v>51</v>
      </c>
      <c r="I337" s="15" t="s">
        <v>51</v>
      </c>
      <c r="J337" s="15" t="s">
        <v>51</v>
      </c>
      <c r="K337" s="15" t="s">
        <v>51</v>
      </c>
      <c r="L337" s="15" t="s">
        <v>51</v>
      </c>
      <c r="M337" s="15" t="s">
        <v>51</v>
      </c>
      <c r="N337" s="15" t="s">
        <v>51</v>
      </c>
      <c r="O337" s="15" t="s">
        <v>51</v>
      </c>
      <c r="P337" s="15" t="s">
        <v>51</v>
      </c>
      <c r="Q337" s="15" t="s">
        <v>51</v>
      </c>
      <c r="R337" s="15" t="s">
        <v>51</v>
      </c>
      <c r="S337" s="15" t="s">
        <v>51</v>
      </c>
      <c r="T337" s="15" t="s">
        <v>51</v>
      </c>
      <c r="U337" s="15" t="s">
        <v>51</v>
      </c>
      <c r="V337" s="15" t="s">
        <v>51</v>
      </c>
      <c r="W337" s="15" t="s">
        <v>51</v>
      </c>
      <c r="X337" s="15" t="s">
        <v>51</v>
      </c>
      <c r="Y337" s="15" t="s">
        <v>51</v>
      </c>
      <c r="Z337" s="15" t="s">
        <v>51</v>
      </c>
    </row>
    <row r="338" spans="2:26" x14ac:dyDescent="0.2">
      <c r="B338" s="13">
        <v>15</v>
      </c>
      <c r="C338" s="15" t="s">
        <v>51</v>
      </c>
      <c r="D338" s="15" t="s">
        <v>51</v>
      </c>
      <c r="E338" s="15" t="s">
        <v>51</v>
      </c>
      <c r="F338" s="15" t="s">
        <v>51</v>
      </c>
      <c r="G338" s="15" t="s">
        <v>51</v>
      </c>
      <c r="H338" s="15" t="s">
        <v>51</v>
      </c>
      <c r="I338" s="15" t="s">
        <v>51</v>
      </c>
      <c r="J338" s="15" t="s">
        <v>51</v>
      </c>
      <c r="K338" s="15" t="s">
        <v>51</v>
      </c>
      <c r="L338" s="15" t="s">
        <v>51</v>
      </c>
      <c r="M338" s="15" t="s">
        <v>51</v>
      </c>
      <c r="N338" s="15" t="s">
        <v>51</v>
      </c>
      <c r="O338" s="15" t="s">
        <v>51</v>
      </c>
      <c r="P338" s="15" t="s">
        <v>51</v>
      </c>
      <c r="Q338" s="15" t="s">
        <v>51</v>
      </c>
      <c r="R338" s="15" t="s">
        <v>51</v>
      </c>
      <c r="S338" s="15" t="s">
        <v>51</v>
      </c>
      <c r="T338" s="15" t="s">
        <v>51</v>
      </c>
      <c r="U338" s="15" t="s">
        <v>51</v>
      </c>
      <c r="V338" s="15" t="s">
        <v>51</v>
      </c>
      <c r="W338" s="15" t="s">
        <v>51</v>
      </c>
      <c r="X338" s="15" t="s">
        <v>51</v>
      </c>
      <c r="Y338" s="15" t="s">
        <v>51</v>
      </c>
      <c r="Z338" s="15" t="s">
        <v>51</v>
      </c>
    </row>
    <row r="339" spans="2:26" x14ac:dyDescent="0.2">
      <c r="B339" s="13">
        <v>16</v>
      </c>
      <c r="C339" s="15" t="s">
        <v>51</v>
      </c>
      <c r="D339" s="15" t="s">
        <v>51</v>
      </c>
      <c r="E339" s="15" t="s">
        <v>51</v>
      </c>
      <c r="F339" s="15" t="s">
        <v>51</v>
      </c>
      <c r="G339" s="15" t="s">
        <v>51</v>
      </c>
      <c r="H339" s="15" t="s">
        <v>51</v>
      </c>
      <c r="I339" s="15" t="s">
        <v>51</v>
      </c>
      <c r="J339" s="15" t="s">
        <v>51</v>
      </c>
      <c r="K339" s="15" t="s">
        <v>51</v>
      </c>
      <c r="L339" s="15" t="s">
        <v>51</v>
      </c>
      <c r="M339" s="15" t="s">
        <v>51</v>
      </c>
      <c r="N339" s="15" t="s">
        <v>51</v>
      </c>
      <c r="O339" s="15" t="s">
        <v>51</v>
      </c>
      <c r="P339" s="15" t="s">
        <v>51</v>
      </c>
      <c r="Q339" s="15" t="s">
        <v>51</v>
      </c>
      <c r="R339" s="15" t="s">
        <v>51</v>
      </c>
      <c r="S339" s="15" t="s">
        <v>51</v>
      </c>
      <c r="T339" s="15" t="s">
        <v>51</v>
      </c>
      <c r="U339" s="15" t="s">
        <v>51</v>
      </c>
      <c r="V339" s="15" t="s">
        <v>51</v>
      </c>
      <c r="W339" s="15" t="s">
        <v>51</v>
      </c>
      <c r="X339" s="15" t="s">
        <v>51</v>
      </c>
      <c r="Y339" s="15" t="s">
        <v>51</v>
      </c>
      <c r="Z339" s="15" t="s">
        <v>51</v>
      </c>
    </row>
    <row r="340" spans="2:26" x14ac:dyDescent="0.2">
      <c r="B340" s="13">
        <v>17</v>
      </c>
      <c r="C340" s="15" t="s">
        <v>51</v>
      </c>
      <c r="D340" s="15" t="s">
        <v>51</v>
      </c>
      <c r="E340" s="15" t="s">
        <v>51</v>
      </c>
      <c r="F340" s="15" t="s">
        <v>51</v>
      </c>
      <c r="G340" s="15" t="s">
        <v>51</v>
      </c>
      <c r="H340" s="15" t="s">
        <v>51</v>
      </c>
      <c r="I340" s="15" t="s">
        <v>51</v>
      </c>
      <c r="J340" s="15" t="s">
        <v>51</v>
      </c>
      <c r="K340" s="15" t="s">
        <v>51</v>
      </c>
      <c r="L340" s="15" t="s">
        <v>51</v>
      </c>
      <c r="M340" s="15" t="s">
        <v>51</v>
      </c>
      <c r="N340" s="15" t="s">
        <v>51</v>
      </c>
      <c r="O340" s="15" t="s">
        <v>51</v>
      </c>
      <c r="P340" s="15" t="s">
        <v>51</v>
      </c>
      <c r="Q340" s="15" t="s">
        <v>51</v>
      </c>
      <c r="R340" s="15" t="s">
        <v>51</v>
      </c>
      <c r="S340" s="15" t="s">
        <v>51</v>
      </c>
      <c r="T340" s="15" t="s">
        <v>51</v>
      </c>
      <c r="U340" s="15" t="s">
        <v>51</v>
      </c>
      <c r="V340" s="15" t="s">
        <v>51</v>
      </c>
      <c r="W340" s="15" t="s">
        <v>51</v>
      </c>
      <c r="X340" s="15" t="s">
        <v>51</v>
      </c>
      <c r="Y340" s="15" t="s">
        <v>51</v>
      </c>
      <c r="Z340" s="15" t="s">
        <v>51</v>
      </c>
    </row>
    <row r="341" spans="2:26" x14ac:dyDescent="0.2">
      <c r="B341" s="13">
        <v>18</v>
      </c>
      <c r="C341" s="15" t="s">
        <v>51</v>
      </c>
      <c r="D341" s="15" t="s">
        <v>51</v>
      </c>
      <c r="E341" s="15" t="s">
        <v>51</v>
      </c>
      <c r="F341" s="15" t="s">
        <v>51</v>
      </c>
      <c r="G341" s="15" t="s">
        <v>51</v>
      </c>
      <c r="H341" s="15" t="s">
        <v>51</v>
      </c>
      <c r="I341" s="15" t="s">
        <v>51</v>
      </c>
      <c r="J341" s="15" t="s">
        <v>51</v>
      </c>
      <c r="K341" s="15" t="s">
        <v>51</v>
      </c>
      <c r="L341" s="15" t="s">
        <v>51</v>
      </c>
      <c r="M341" s="15" t="s">
        <v>51</v>
      </c>
      <c r="N341" s="15" t="s">
        <v>51</v>
      </c>
      <c r="O341" s="15" t="s">
        <v>51</v>
      </c>
      <c r="P341" s="15" t="s">
        <v>51</v>
      </c>
      <c r="Q341" s="15" t="s">
        <v>51</v>
      </c>
      <c r="R341" s="15" t="s">
        <v>51</v>
      </c>
      <c r="S341" s="15" t="s">
        <v>51</v>
      </c>
      <c r="T341" s="15" t="s">
        <v>51</v>
      </c>
      <c r="U341" s="15" t="s">
        <v>51</v>
      </c>
      <c r="V341" s="15" t="s">
        <v>51</v>
      </c>
      <c r="W341" s="15" t="s">
        <v>51</v>
      </c>
      <c r="X341" s="15" t="s">
        <v>51</v>
      </c>
      <c r="Y341" s="15" t="s">
        <v>51</v>
      </c>
      <c r="Z341" s="15" t="s">
        <v>51</v>
      </c>
    </row>
    <row r="342" spans="2:26" x14ac:dyDescent="0.2">
      <c r="B342" s="13">
        <v>19</v>
      </c>
      <c r="C342" s="15" t="s">
        <v>51</v>
      </c>
      <c r="D342" s="15" t="s">
        <v>51</v>
      </c>
      <c r="E342" s="15" t="s">
        <v>51</v>
      </c>
      <c r="F342" s="15" t="s">
        <v>51</v>
      </c>
      <c r="G342" s="15" t="s">
        <v>51</v>
      </c>
      <c r="H342" s="15" t="s">
        <v>51</v>
      </c>
      <c r="I342" s="15" t="s">
        <v>51</v>
      </c>
      <c r="J342" s="15" t="s">
        <v>51</v>
      </c>
      <c r="K342" s="15" t="s">
        <v>51</v>
      </c>
      <c r="L342" s="15" t="s">
        <v>51</v>
      </c>
      <c r="M342" s="15" t="s">
        <v>51</v>
      </c>
      <c r="N342" s="15" t="s">
        <v>51</v>
      </c>
      <c r="O342" s="15" t="s">
        <v>51</v>
      </c>
      <c r="P342" s="15" t="s">
        <v>51</v>
      </c>
      <c r="Q342" s="15" t="s">
        <v>51</v>
      </c>
      <c r="R342" s="15" t="s">
        <v>51</v>
      </c>
      <c r="S342" s="15" t="s">
        <v>51</v>
      </c>
      <c r="T342" s="15" t="s">
        <v>51</v>
      </c>
      <c r="U342" s="15" t="s">
        <v>51</v>
      </c>
      <c r="V342" s="15" t="s">
        <v>51</v>
      </c>
      <c r="W342" s="15" t="s">
        <v>51</v>
      </c>
      <c r="X342" s="15" t="s">
        <v>51</v>
      </c>
      <c r="Y342" s="15" t="s">
        <v>51</v>
      </c>
      <c r="Z342" s="15" t="s">
        <v>51</v>
      </c>
    </row>
    <row r="343" spans="2:26" x14ac:dyDescent="0.2">
      <c r="B343" s="13">
        <v>20</v>
      </c>
      <c r="C343" s="15" t="s">
        <v>51</v>
      </c>
      <c r="D343" s="15" t="s">
        <v>51</v>
      </c>
      <c r="E343" s="15" t="s">
        <v>51</v>
      </c>
      <c r="F343" s="15" t="s">
        <v>51</v>
      </c>
      <c r="G343" s="15" t="s">
        <v>51</v>
      </c>
      <c r="H343" s="15" t="s">
        <v>51</v>
      </c>
      <c r="I343" s="15" t="s">
        <v>51</v>
      </c>
      <c r="J343" s="15" t="s">
        <v>51</v>
      </c>
      <c r="K343" s="15" t="s">
        <v>51</v>
      </c>
      <c r="L343" s="15" t="s">
        <v>51</v>
      </c>
      <c r="M343" s="15" t="s">
        <v>51</v>
      </c>
      <c r="N343" s="15" t="s">
        <v>51</v>
      </c>
      <c r="O343" s="15" t="s">
        <v>51</v>
      </c>
      <c r="P343" s="15" t="s">
        <v>51</v>
      </c>
      <c r="Q343" s="15" t="s">
        <v>51</v>
      </c>
      <c r="R343" s="15" t="s">
        <v>51</v>
      </c>
      <c r="S343" s="15" t="s">
        <v>51</v>
      </c>
      <c r="T343" s="15" t="s">
        <v>51</v>
      </c>
      <c r="U343" s="15" t="s">
        <v>51</v>
      </c>
      <c r="V343" s="15" t="s">
        <v>51</v>
      </c>
      <c r="W343" s="15" t="s">
        <v>51</v>
      </c>
      <c r="X343" s="15" t="s">
        <v>51</v>
      </c>
      <c r="Y343" s="15" t="s">
        <v>51</v>
      </c>
      <c r="Z343" s="15" t="s">
        <v>51</v>
      </c>
    </row>
    <row r="344" spans="2:26" x14ac:dyDescent="0.2">
      <c r="B344" s="13">
        <v>21</v>
      </c>
      <c r="C344" s="15" t="s">
        <v>51</v>
      </c>
      <c r="D344" s="15" t="s">
        <v>51</v>
      </c>
      <c r="E344" s="15" t="s">
        <v>51</v>
      </c>
      <c r="F344" s="15" t="s">
        <v>51</v>
      </c>
      <c r="G344" s="15" t="s">
        <v>51</v>
      </c>
      <c r="H344" s="15" t="s">
        <v>51</v>
      </c>
      <c r="I344" s="15" t="s">
        <v>51</v>
      </c>
      <c r="J344" s="15" t="s">
        <v>51</v>
      </c>
      <c r="K344" s="15" t="s">
        <v>51</v>
      </c>
      <c r="L344" s="15" t="s">
        <v>51</v>
      </c>
      <c r="M344" s="15" t="s">
        <v>51</v>
      </c>
      <c r="N344" s="15" t="s">
        <v>51</v>
      </c>
      <c r="O344" s="15" t="s">
        <v>51</v>
      </c>
      <c r="P344" s="15" t="s">
        <v>51</v>
      </c>
      <c r="Q344" s="15" t="s">
        <v>51</v>
      </c>
      <c r="R344" s="15" t="s">
        <v>51</v>
      </c>
      <c r="S344" s="15" t="s">
        <v>51</v>
      </c>
      <c r="T344" s="15" t="s">
        <v>51</v>
      </c>
      <c r="U344" s="15" t="s">
        <v>51</v>
      </c>
      <c r="V344" s="15" t="s">
        <v>51</v>
      </c>
      <c r="W344" s="15" t="s">
        <v>51</v>
      </c>
      <c r="X344" s="15" t="s">
        <v>51</v>
      </c>
      <c r="Y344" s="15" t="s">
        <v>51</v>
      </c>
      <c r="Z344" s="15" t="s">
        <v>51</v>
      </c>
    </row>
    <row r="345" spans="2:26" x14ac:dyDescent="0.2">
      <c r="B345" s="13">
        <v>22</v>
      </c>
      <c r="C345" s="15" t="s">
        <v>51</v>
      </c>
      <c r="D345" s="15" t="s">
        <v>51</v>
      </c>
      <c r="E345" s="15" t="s">
        <v>51</v>
      </c>
      <c r="F345" s="15" t="s">
        <v>51</v>
      </c>
      <c r="G345" s="15" t="s">
        <v>51</v>
      </c>
      <c r="H345" s="15" t="s">
        <v>51</v>
      </c>
      <c r="I345" s="15" t="s">
        <v>51</v>
      </c>
      <c r="J345" s="15" t="s">
        <v>51</v>
      </c>
      <c r="K345" s="15" t="s">
        <v>51</v>
      </c>
      <c r="L345" s="15" t="s">
        <v>51</v>
      </c>
      <c r="M345" s="15" t="s">
        <v>51</v>
      </c>
      <c r="N345" s="15" t="s">
        <v>51</v>
      </c>
      <c r="O345" s="15" t="s">
        <v>51</v>
      </c>
      <c r="P345" s="15" t="s">
        <v>51</v>
      </c>
      <c r="Q345" s="15" t="s">
        <v>51</v>
      </c>
      <c r="R345" s="15" t="s">
        <v>51</v>
      </c>
      <c r="S345" s="15" t="s">
        <v>51</v>
      </c>
      <c r="T345" s="15" t="s">
        <v>51</v>
      </c>
      <c r="U345" s="15" t="s">
        <v>51</v>
      </c>
      <c r="V345" s="15" t="s">
        <v>51</v>
      </c>
      <c r="W345" s="15" t="s">
        <v>51</v>
      </c>
      <c r="X345" s="15" t="s">
        <v>51</v>
      </c>
      <c r="Y345" s="15" t="s">
        <v>51</v>
      </c>
      <c r="Z345" s="15" t="s">
        <v>51</v>
      </c>
    </row>
    <row r="346" spans="2:26" x14ac:dyDescent="0.2">
      <c r="B346" s="13">
        <v>23</v>
      </c>
      <c r="C346" s="15" t="s">
        <v>51</v>
      </c>
      <c r="D346" s="15" t="s">
        <v>51</v>
      </c>
      <c r="E346" s="15" t="s">
        <v>51</v>
      </c>
      <c r="F346" s="15" t="s">
        <v>51</v>
      </c>
      <c r="G346" s="15" t="s">
        <v>51</v>
      </c>
      <c r="H346" s="15" t="s">
        <v>51</v>
      </c>
      <c r="I346" s="15" t="s">
        <v>51</v>
      </c>
      <c r="J346" s="15" t="s">
        <v>51</v>
      </c>
      <c r="K346" s="15" t="s">
        <v>51</v>
      </c>
      <c r="L346" s="15" t="s">
        <v>51</v>
      </c>
      <c r="M346" s="15" t="s">
        <v>51</v>
      </c>
      <c r="N346" s="15" t="s">
        <v>51</v>
      </c>
      <c r="O346" s="15" t="s">
        <v>51</v>
      </c>
      <c r="P346" s="15" t="s">
        <v>51</v>
      </c>
      <c r="Q346" s="15" t="s">
        <v>51</v>
      </c>
      <c r="R346" s="15" t="s">
        <v>51</v>
      </c>
      <c r="S346" s="15" t="s">
        <v>51</v>
      </c>
      <c r="T346" s="15" t="s">
        <v>51</v>
      </c>
      <c r="U346" s="15" t="s">
        <v>51</v>
      </c>
      <c r="V346" s="15" t="s">
        <v>51</v>
      </c>
      <c r="W346" s="15" t="s">
        <v>51</v>
      </c>
      <c r="X346" s="15" t="s">
        <v>51</v>
      </c>
      <c r="Y346" s="15" t="s">
        <v>51</v>
      </c>
      <c r="Z346" s="15" t="s">
        <v>51</v>
      </c>
    </row>
    <row r="347" spans="2:26" x14ac:dyDescent="0.2">
      <c r="B347" s="13">
        <v>24</v>
      </c>
      <c r="C347" s="15" t="s">
        <v>51</v>
      </c>
      <c r="D347" s="15" t="s">
        <v>51</v>
      </c>
      <c r="E347" s="15" t="s">
        <v>51</v>
      </c>
      <c r="F347" s="15" t="s">
        <v>51</v>
      </c>
      <c r="G347" s="15" t="s">
        <v>51</v>
      </c>
      <c r="H347" s="15" t="s">
        <v>51</v>
      </c>
      <c r="I347" s="15" t="s">
        <v>51</v>
      </c>
      <c r="J347" s="15" t="s">
        <v>51</v>
      </c>
      <c r="K347" s="15" t="s">
        <v>51</v>
      </c>
      <c r="L347" s="15" t="s">
        <v>51</v>
      </c>
      <c r="M347" s="15" t="s">
        <v>51</v>
      </c>
      <c r="N347" s="15" t="s">
        <v>51</v>
      </c>
      <c r="O347" s="15" t="s">
        <v>51</v>
      </c>
      <c r="P347" s="15" t="s">
        <v>51</v>
      </c>
      <c r="Q347" s="15" t="s">
        <v>51</v>
      </c>
      <c r="R347" s="15" t="s">
        <v>51</v>
      </c>
      <c r="S347" s="15" t="s">
        <v>51</v>
      </c>
      <c r="T347" s="15" t="s">
        <v>51</v>
      </c>
      <c r="U347" s="15" t="s">
        <v>51</v>
      </c>
      <c r="V347" s="15" t="s">
        <v>51</v>
      </c>
      <c r="W347" s="15" t="s">
        <v>51</v>
      </c>
      <c r="X347" s="15" t="s">
        <v>51</v>
      </c>
      <c r="Y347" s="15" t="s">
        <v>51</v>
      </c>
      <c r="Z347" s="15" t="s">
        <v>51</v>
      </c>
    </row>
    <row r="348" spans="2:26" x14ac:dyDescent="0.2">
      <c r="B348" s="13">
        <v>25</v>
      </c>
      <c r="C348" s="15" t="s">
        <v>51</v>
      </c>
      <c r="D348" s="15" t="s">
        <v>51</v>
      </c>
      <c r="E348" s="15" t="s">
        <v>51</v>
      </c>
      <c r="F348" s="15" t="s">
        <v>51</v>
      </c>
      <c r="G348" s="15" t="s">
        <v>51</v>
      </c>
      <c r="H348" s="15" t="s">
        <v>51</v>
      </c>
      <c r="I348" s="15" t="s">
        <v>51</v>
      </c>
      <c r="J348" s="15" t="s">
        <v>51</v>
      </c>
      <c r="K348" s="15" t="s">
        <v>51</v>
      </c>
      <c r="L348" s="15" t="s">
        <v>51</v>
      </c>
      <c r="M348" s="15" t="s">
        <v>51</v>
      </c>
      <c r="N348" s="15" t="s">
        <v>51</v>
      </c>
      <c r="O348" s="15" t="s">
        <v>51</v>
      </c>
      <c r="P348" s="15" t="s">
        <v>51</v>
      </c>
      <c r="Q348" s="15" t="s">
        <v>51</v>
      </c>
      <c r="R348" s="15" t="s">
        <v>51</v>
      </c>
      <c r="S348" s="15" t="s">
        <v>51</v>
      </c>
      <c r="T348" s="15" t="s">
        <v>51</v>
      </c>
      <c r="U348" s="15" t="s">
        <v>51</v>
      </c>
      <c r="V348" s="15" t="s">
        <v>51</v>
      </c>
      <c r="W348" s="15" t="s">
        <v>51</v>
      </c>
      <c r="X348" s="15" t="s">
        <v>51</v>
      </c>
      <c r="Y348" s="15" t="s">
        <v>51</v>
      </c>
      <c r="Z348" s="15" t="s">
        <v>51</v>
      </c>
    </row>
    <row r="349" spans="2:26" x14ac:dyDescent="0.2">
      <c r="B349" s="13">
        <v>26</v>
      </c>
      <c r="C349" s="15" t="s">
        <v>51</v>
      </c>
      <c r="D349" s="15" t="s">
        <v>51</v>
      </c>
      <c r="E349" s="15" t="s">
        <v>51</v>
      </c>
      <c r="F349" s="15" t="s">
        <v>51</v>
      </c>
      <c r="G349" s="15" t="s">
        <v>51</v>
      </c>
      <c r="H349" s="15" t="s">
        <v>51</v>
      </c>
      <c r="I349" s="15" t="s">
        <v>51</v>
      </c>
      <c r="J349" s="15" t="s">
        <v>51</v>
      </c>
      <c r="K349" s="15" t="s">
        <v>51</v>
      </c>
      <c r="L349" s="15" t="s">
        <v>51</v>
      </c>
      <c r="M349" s="15" t="s">
        <v>51</v>
      </c>
      <c r="N349" s="15" t="s">
        <v>51</v>
      </c>
      <c r="O349" s="15" t="s">
        <v>51</v>
      </c>
      <c r="P349" s="15" t="s">
        <v>51</v>
      </c>
      <c r="Q349" s="15" t="s">
        <v>51</v>
      </c>
      <c r="R349" s="15" t="s">
        <v>51</v>
      </c>
      <c r="S349" s="15" t="s">
        <v>51</v>
      </c>
      <c r="T349" s="15" t="s">
        <v>51</v>
      </c>
      <c r="U349" s="15" t="s">
        <v>51</v>
      </c>
      <c r="V349" s="15" t="s">
        <v>51</v>
      </c>
      <c r="W349" s="15" t="s">
        <v>51</v>
      </c>
      <c r="X349" s="15" t="s">
        <v>51</v>
      </c>
      <c r="Y349" s="15" t="s">
        <v>51</v>
      </c>
      <c r="Z349" s="15" t="s">
        <v>51</v>
      </c>
    </row>
    <row r="350" spans="2:26" x14ac:dyDescent="0.2">
      <c r="B350" s="13">
        <v>27</v>
      </c>
      <c r="C350" s="15" t="s">
        <v>51</v>
      </c>
      <c r="D350" s="15" t="s">
        <v>51</v>
      </c>
      <c r="E350" s="15" t="s">
        <v>51</v>
      </c>
      <c r="F350" s="15" t="s">
        <v>51</v>
      </c>
      <c r="G350" s="15" t="s">
        <v>51</v>
      </c>
      <c r="H350" s="15" t="s">
        <v>51</v>
      </c>
      <c r="I350" s="15" t="s">
        <v>51</v>
      </c>
      <c r="J350" s="15" t="s">
        <v>51</v>
      </c>
      <c r="K350" s="15" t="s">
        <v>51</v>
      </c>
      <c r="L350" s="15" t="s">
        <v>51</v>
      </c>
      <c r="M350" s="15" t="s">
        <v>51</v>
      </c>
      <c r="N350" s="15" t="s">
        <v>51</v>
      </c>
      <c r="O350" s="15" t="s">
        <v>51</v>
      </c>
      <c r="P350" s="15" t="s">
        <v>51</v>
      </c>
      <c r="Q350" s="15" t="s">
        <v>51</v>
      </c>
      <c r="R350" s="15" t="s">
        <v>51</v>
      </c>
      <c r="S350" s="15" t="s">
        <v>51</v>
      </c>
      <c r="T350" s="15" t="s">
        <v>51</v>
      </c>
      <c r="U350" s="15" t="s">
        <v>51</v>
      </c>
      <c r="V350" s="15" t="s">
        <v>51</v>
      </c>
      <c r="W350" s="15" t="s">
        <v>51</v>
      </c>
      <c r="X350" s="15" t="s">
        <v>51</v>
      </c>
      <c r="Y350" s="15" t="s">
        <v>51</v>
      </c>
      <c r="Z350" s="15" t="s">
        <v>51</v>
      </c>
    </row>
    <row r="351" spans="2:26" x14ac:dyDescent="0.2">
      <c r="B351" s="13">
        <v>28</v>
      </c>
      <c r="C351" s="15" t="s">
        <v>51</v>
      </c>
      <c r="D351" s="15" t="s">
        <v>51</v>
      </c>
      <c r="E351" s="15" t="s">
        <v>51</v>
      </c>
      <c r="F351" s="15" t="s">
        <v>51</v>
      </c>
      <c r="G351" s="15" t="s">
        <v>51</v>
      </c>
      <c r="H351" s="15" t="s">
        <v>51</v>
      </c>
      <c r="I351" s="15" t="s">
        <v>51</v>
      </c>
      <c r="J351" s="15" t="s">
        <v>51</v>
      </c>
      <c r="K351" s="15" t="s">
        <v>51</v>
      </c>
      <c r="L351" s="15" t="s">
        <v>51</v>
      </c>
      <c r="M351" s="15" t="s">
        <v>51</v>
      </c>
      <c r="N351" s="15" t="s">
        <v>51</v>
      </c>
      <c r="O351" s="15" t="s">
        <v>51</v>
      </c>
      <c r="P351" s="15" t="s">
        <v>51</v>
      </c>
      <c r="Q351" s="15" t="s">
        <v>51</v>
      </c>
      <c r="R351" s="15" t="s">
        <v>51</v>
      </c>
      <c r="S351" s="15" t="s">
        <v>51</v>
      </c>
      <c r="T351" s="15" t="s">
        <v>51</v>
      </c>
      <c r="U351" s="15" t="s">
        <v>51</v>
      </c>
      <c r="V351" s="15" t="s">
        <v>51</v>
      </c>
      <c r="W351" s="15" t="s">
        <v>51</v>
      </c>
      <c r="X351" s="15" t="s">
        <v>51</v>
      </c>
      <c r="Y351" s="15" t="s">
        <v>51</v>
      </c>
      <c r="Z351" s="15" t="s">
        <v>51</v>
      </c>
    </row>
    <row r="352" spans="2:26" x14ac:dyDescent="0.2">
      <c r="B352" s="13">
        <v>29</v>
      </c>
      <c r="C352" s="16" t="s">
        <v>51</v>
      </c>
      <c r="D352" s="16" t="s">
        <v>51</v>
      </c>
      <c r="E352" s="16" t="s">
        <v>51</v>
      </c>
      <c r="F352" s="16" t="s">
        <v>51</v>
      </c>
      <c r="G352" s="16" t="s">
        <v>51</v>
      </c>
      <c r="H352" s="16" t="s">
        <v>51</v>
      </c>
      <c r="I352" s="16" t="s">
        <v>51</v>
      </c>
      <c r="J352" s="16" t="s">
        <v>51</v>
      </c>
      <c r="K352" s="16" t="s">
        <v>51</v>
      </c>
      <c r="L352" s="16" t="s">
        <v>51</v>
      </c>
      <c r="M352" s="16" t="s">
        <v>51</v>
      </c>
      <c r="N352" s="16" t="s">
        <v>51</v>
      </c>
      <c r="O352" s="16" t="s">
        <v>51</v>
      </c>
      <c r="P352" s="16" t="s">
        <v>51</v>
      </c>
      <c r="Q352" s="16" t="s">
        <v>51</v>
      </c>
      <c r="R352" s="16" t="s">
        <v>51</v>
      </c>
      <c r="S352" s="16" t="s">
        <v>51</v>
      </c>
      <c r="T352" s="16" t="s">
        <v>51</v>
      </c>
      <c r="U352" s="16" t="s">
        <v>51</v>
      </c>
      <c r="V352" s="16" t="s">
        <v>51</v>
      </c>
      <c r="W352" s="16" t="s">
        <v>51</v>
      </c>
      <c r="X352" s="16" t="s">
        <v>51</v>
      </c>
      <c r="Y352" s="16" t="s">
        <v>51</v>
      </c>
      <c r="Z352" s="16" t="s">
        <v>51</v>
      </c>
    </row>
    <row r="353" spans="2:26" x14ac:dyDescent="0.2">
      <c r="B353" s="13">
        <v>30</v>
      </c>
      <c r="C353" s="16" t="s">
        <v>51</v>
      </c>
      <c r="D353" s="16" t="s">
        <v>51</v>
      </c>
      <c r="E353" s="16" t="s">
        <v>51</v>
      </c>
      <c r="F353" s="16" t="s">
        <v>51</v>
      </c>
      <c r="G353" s="16" t="s">
        <v>51</v>
      </c>
      <c r="H353" s="16" t="s">
        <v>51</v>
      </c>
      <c r="I353" s="16" t="s">
        <v>51</v>
      </c>
      <c r="J353" s="16" t="s">
        <v>51</v>
      </c>
      <c r="K353" s="16" t="s">
        <v>51</v>
      </c>
      <c r="L353" s="16" t="s">
        <v>51</v>
      </c>
      <c r="M353" s="16" t="s">
        <v>51</v>
      </c>
      <c r="N353" s="16" t="s">
        <v>51</v>
      </c>
      <c r="O353" s="16" t="s">
        <v>51</v>
      </c>
      <c r="P353" s="16" t="s">
        <v>51</v>
      </c>
      <c r="Q353" s="16" t="s">
        <v>51</v>
      </c>
      <c r="R353" s="16" t="s">
        <v>51</v>
      </c>
      <c r="S353" s="16" t="s">
        <v>51</v>
      </c>
      <c r="T353" s="16" t="s">
        <v>51</v>
      </c>
      <c r="U353" s="16" t="s">
        <v>51</v>
      </c>
      <c r="V353" s="16" t="s">
        <v>51</v>
      </c>
      <c r="W353" s="16" t="s">
        <v>51</v>
      </c>
      <c r="X353" s="16" t="s">
        <v>51</v>
      </c>
      <c r="Y353" s="16" t="s">
        <v>51</v>
      </c>
      <c r="Z353" s="16" t="s">
        <v>51</v>
      </c>
    </row>
    <row r="354" spans="2:26" x14ac:dyDescent="0.2">
      <c r="B354" s="13">
        <v>31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 t="s">
        <v>49</v>
      </c>
      <c r="H357" s="3" t="s">
        <v>49</v>
      </c>
      <c r="I357" s="3" t="s">
        <v>49</v>
      </c>
      <c r="J357" s="3" t="s">
        <v>49</v>
      </c>
      <c r="K357" s="3" t="s">
        <v>49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279.64999999999998</v>
      </c>
      <c r="I358" s="6">
        <v>481.5</v>
      </c>
      <c r="J358" s="6">
        <v>762.28</v>
      </c>
      <c r="K358" s="6">
        <v>1343.74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4.4800000000000004</v>
      </c>
      <c r="H361" s="6">
        <v>4.4800000000000004</v>
      </c>
      <c r="I361" s="6">
        <v>4.4800000000000004</v>
      </c>
      <c r="J361" s="6">
        <v>4.4800000000000004</v>
      </c>
      <c r="K361" s="6">
        <v>4.4800000000000004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141.47999999999999</v>
      </c>
      <c r="D364" s="14">
        <v>141.47999999999999</v>
      </c>
      <c r="E364" s="14">
        <v>141.47999999999999</v>
      </c>
      <c r="F364" s="14">
        <v>141.47999999999999</v>
      </c>
      <c r="G364" s="14">
        <v>141.47999999999999</v>
      </c>
      <c r="H364" s="14">
        <v>141.47999999999999</v>
      </c>
      <c r="I364" s="14">
        <v>141.47999999999999</v>
      </c>
      <c r="J364" s="14">
        <v>141.47999999999999</v>
      </c>
      <c r="K364" s="14">
        <v>141.47999999999999</v>
      </c>
      <c r="L364" s="14">
        <v>141.47999999999999</v>
      </c>
      <c r="M364" s="14">
        <v>141.47999999999999</v>
      </c>
      <c r="N364" s="14">
        <v>141.47999999999999</v>
      </c>
      <c r="O364" s="14">
        <v>141.47999999999999</v>
      </c>
      <c r="P364" s="14">
        <v>141.47999999999999</v>
      </c>
      <c r="Q364" s="14">
        <v>141.47999999999999</v>
      </c>
      <c r="R364" s="14">
        <v>141.47999999999999</v>
      </c>
      <c r="S364" s="14">
        <v>141.47999999999999</v>
      </c>
      <c r="T364" s="14">
        <v>141.47999999999999</v>
      </c>
      <c r="U364" s="14">
        <v>141.47999999999999</v>
      </c>
      <c r="V364" s="14">
        <v>141.47999999999999</v>
      </c>
      <c r="W364" s="14">
        <v>141.47999999999999</v>
      </c>
      <c r="X364" s="14">
        <v>141.47999999999999</v>
      </c>
      <c r="Y364" s="14">
        <v>141.47999999999999</v>
      </c>
      <c r="Z364" s="14">
        <v>141.47999999999999</v>
      </c>
    </row>
    <row r="365" spans="2:26" x14ac:dyDescent="0.2">
      <c r="B365" s="13">
        <v>2</v>
      </c>
      <c r="C365" s="14">
        <v>141.47999999999999</v>
      </c>
      <c r="D365" s="14">
        <v>141.47999999999999</v>
      </c>
      <c r="E365" s="14">
        <v>141.47999999999999</v>
      </c>
      <c r="F365" s="14">
        <v>141.47999999999999</v>
      </c>
      <c r="G365" s="14">
        <v>141.47999999999999</v>
      </c>
      <c r="H365" s="14">
        <v>141.47999999999999</v>
      </c>
      <c r="I365" s="14">
        <v>141.47999999999999</v>
      </c>
      <c r="J365" s="14">
        <v>141.47999999999999</v>
      </c>
      <c r="K365" s="14">
        <v>141.47999999999999</v>
      </c>
      <c r="L365" s="14">
        <v>141.47999999999999</v>
      </c>
      <c r="M365" s="14">
        <v>141.47999999999999</v>
      </c>
      <c r="N365" s="14">
        <v>141.47999999999999</v>
      </c>
      <c r="O365" s="14">
        <v>141.47999999999999</v>
      </c>
      <c r="P365" s="14">
        <v>141.47999999999999</v>
      </c>
      <c r="Q365" s="14">
        <v>141.47999999999999</v>
      </c>
      <c r="R365" s="14">
        <v>141.47999999999999</v>
      </c>
      <c r="S365" s="14">
        <v>141.47999999999999</v>
      </c>
      <c r="T365" s="14">
        <v>141.47999999999999</v>
      </c>
      <c r="U365" s="14">
        <v>141.47999999999999</v>
      </c>
      <c r="V365" s="14">
        <v>141.47999999999999</v>
      </c>
      <c r="W365" s="14">
        <v>141.47999999999999</v>
      </c>
      <c r="X365" s="14">
        <v>141.47999999999999</v>
      </c>
      <c r="Y365" s="14">
        <v>141.47999999999999</v>
      </c>
      <c r="Z365" s="14">
        <v>141.47999999999999</v>
      </c>
    </row>
    <row r="366" spans="2:26" x14ac:dyDescent="0.2">
      <c r="B366" s="13">
        <v>3</v>
      </c>
      <c r="C366" s="14">
        <v>141.47999999999999</v>
      </c>
      <c r="D366" s="14">
        <v>141.47999999999999</v>
      </c>
      <c r="E366" s="14">
        <v>141.47999999999999</v>
      </c>
      <c r="F366" s="14">
        <v>141.47999999999999</v>
      </c>
      <c r="G366" s="14">
        <v>141.47999999999999</v>
      </c>
      <c r="H366" s="14">
        <v>141.47999999999999</v>
      </c>
      <c r="I366" s="14">
        <v>141.47999999999999</v>
      </c>
      <c r="J366" s="14">
        <v>141.47999999999999</v>
      </c>
      <c r="K366" s="14">
        <v>141.47999999999999</v>
      </c>
      <c r="L366" s="14">
        <v>141.47999999999999</v>
      </c>
      <c r="M366" s="14">
        <v>141.47999999999999</v>
      </c>
      <c r="N366" s="14">
        <v>141.47999999999999</v>
      </c>
      <c r="O366" s="14">
        <v>141.47999999999999</v>
      </c>
      <c r="P366" s="14">
        <v>141.47999999999999</v>
      </c>
      <c r="Q366" s="14">
        <v>141.47999999999999</v>
      </c>
      <c r="R366" s="14">
        <v>141.47999999999999</v>
      </c>
      <c r="S366" s="14">
        <v>141.47999999999999</v>
      </c>
      <c r="T366" s="14">
        <v>141.47999999999999</v>
      </c>
      <c r="U366" s="14">
        <v>141.47999999999999</v>
      </c>
      <c r="V366" s="14">
        <v>141.47999999999999</v>
      </c>
      <c r="W366" s="14">
        <v>141.47999999999999</v>
      </c>
      <c r="X366" s="14">
        <v>141.47999999999999</v>
      </c>
      <c r="Y366" s="14">
        <v>141.47999999999999</v>
      </c>
      <c r="Z366" s="14">
        <v>141.47999999999999</v>
      </c>
    </row>
    <row r="367" spans="2:26" x14ac:dyDescent="0.2">
      <c r="B367" s="13">
        <v>4</v>
      </c>
      <c r="C367" s="14">
        <v>141.47999999999999</v>
      </c>
      <c r="D367" s="14">
        <v>141.47999999999999</v>
      </c>
      <c r="E367" s="14">
        <v>141.47999999999999</v>
      </c>
      <c r="F367" s="14">
        <v>141.47999999999999</v>
      </c>
      <c r="G367" s="14">
        <v>141.47999999999999</v>
      </c>
      <c r="H367" s="14">
        <v>141.47999999999999</v>
      </c>
      <c r="I367" s="14">
        <v>141.47999999999999</v>
      </c>
      <c r="J367" s="14">
        <v>141.47999999999999</v>
      </c>
      <c r="K367" s="14">
        <v>141.47999999999999</v>
      </c>
      <c r="L367" s="14">
        <v>141.47999999999999</v>
      </c>
      <c r="M367" s="14">
        <v>141.47999999999999</v>
      </c>
      <c r="N367" s="14">
        <v>141.47999999999999</v>
      </c>
      <c r="O367" s="14">
        <v>141.47999999999999</v>
      </c>
      <c r="P367" s="14">
        <v>141.47999999999999</v>
      </c>
      <c r="Q367" s="14">
        <v>141.47999999999999</v>
      </c>
      <c r="R367" s="14">
        <v>141.47999999999999</v>
      </c>
      <c r="S367" s="14">
        <v>141.47999999999999</v>
      </c>
      <c r="T367" s="14">
        <v>141.47999999999999</v>
      </c>
      <c r="U367" s="14">
        <v>141.47999999999999</v>
      </c>
      <c r="V367" s="14">
        <v>141.47999999999999</v>
      </c>
      <c r="W367" s="14">
        <v>141.47999999999999</v>
      </c>
      <c r="X367" s="14">
        <v>141.47999999999999</v>
      </c>
      <c r="Y367" s="14">
        <v>141.47999999999999</v>
      </c>
      <c r="Z367" s="14">
        <v>141.47999999999999</v>
      </c>
    </row>
    <row r="368" spans="2:26" x14ac:dyDescent="0.2">
      <c r="B368" s="13">
        <v>5</v>
      </c>
      <c r="C368" s="14">
        <v>141.47999999999999</v>
      </c>
      <c r="D368" s="14">
        <v>141.47999999999999</v>
      </c>
      <c r="E368" s="14">
        <v>141.47999999999999</v>
      </c>
      <c r="F368" s="14">
        <v>141.47999999999999</v>
      </c>
      <c r="G368" s="14">
        <v>141.47999999999999</v>
      </c>
      <c r="H368" s="14">
        <v>141.47999999999999</v>
      </c>
      <c r="I368" s="14">
        <v>141.47999999999999</v>
      </c>
      <c r="J368" s="14">
        <v>141.47999999999999</v>
      </c>
      <c r="K368" s="14">
        <v>141.47999999999999</v>
      </c>
      <c r="L368" s="14">
        <v>141.47999999999999</v>
      </c>
      <c r="M368" s="14">
        <v>141.47999999999999</v>
      </c>
      <c r="N368" s="14">
        <v>141.47999999999999</v>
      </c>
      <c r="O368" s="14">
        <v>141.47999999999999</v>
      </c>
      <c r="P368" s="14">
        <v>141.47999999999999</v>
      </c>
      <c r="Q368" s="14">
        <v>141.47999999999999</v>
      </c>
      <c r="R368" s="14">
        <v>141.47999999999999</v>
      </c>
      <c r="S368" s="14">
        <v>141.47999999999999</v>
      </c>
      <c r="T368" s="14">
        <v>141.47999999999999</v>
      </c>
      <c r="U368" s="14">
        <v>141.47999999999999</v>
      </c>
      <c r="V368" s="14">
        <v>141.47999999999999</v>
      </c>
      <c r="W368" s="14">
        <v>141.47999999999999</v>
      </c>
      <c r="X368" s="14">
        <v>141.47999999999999</v>
      </c>
      <c r="Y368" s="14">
        <v>141.47999999999999</v>
      </c>
      <c r="Z368" s="14">
        <v>141.47999999999999</v>
      </c>
    </row>
    <row r="369" spans="2:26" x14ac:dyDescent="0.2">
      <c r="B369" s="13">
        <v>6</v>
      </c>
      <c r="C369" s="14">
        <v>141.47999999999999</v>
      </c>
      <c r="D369" s="14">
        <v>141.47999999999999</v>
      </c>
      <c r="E369" s="14">
        <v>141.47999999999999</v>
      </c>
      <c r="F369" s="14">
        <v>141.47999999999999</v>
      </c>
      <c r="G369" s="14">
        <v>141.47999999999999</v>
      </c>
      <c r="H369" s="14">
        <v>141.47999999999999</v>
      </c>
      <c r="I369" s="14">
        <v>141.47999999999999</v>
      </c>
      <c r="J369" s="14">
        <v>141.47999999999999</v>
      </c>
      <c r="K369" s="14">
        <v>141.47999999999999</v>
      </c>
      <c r="L369" s="14">
        <v>141.47999999999999</v>
      </c>
      <c r="M369" s="14">
        <v>141.47999999999999</v>
      </c>
      <c r="N369" s="14">
        <v>141.47999999999999</v>
      </c>
      <c r="O369" s="14">
        <v>141.47999999999999</v>
      </c>
      <c r="P369" s="14">
        <v>141.47999999999999</v>
      </c>
      <c r="Q369" s="14">
        <v>141.47999999999999</v>
      </c>
      <c r="R369" s="14">
        <v>141.47999999999999</v>
      </c>
      <c r="S369" s="14">
        <v>141.47999999999999</v>
      </c>
      <c r="T369" s="14">
        <v>141.47999999999999</v>
      </c>
      <c r="U369" s="14">
        <v>141.47999999999999</v>
      </c>
      <c r="V369" s="14">
        <v>141.47999999999999</v>
      </c>
      <c r="W369" s="14">
        <v>141.47999999999999</v>
      </c>
      <c r="X369" s="14">
        <v>141.47999999999999</v>
      </c>
      <c r="Y369" s="14">
        <v>141.47999999999999</v>
      </c>
      <c r="Z369" s="14">
        <v>141.47999999999999</v>
      </c>
    </row>
    <row r="370" spans="2:26" x14ac:dyDescent="0.2">
      <c r="B370" s="13">
        <v>7</v>
      </c>
      <c r="C370" s="14">
        <v>141.47999999999999</v>
      </c>
      <c r="D370" s="14">
        <v>141.47999999999999</v>
      </c>
      <c r="E370" s="14">
        <v>141.47999999999999</v>
      </c>
      <c r="F370" s="14">
        <v>141.47999999999999</v>
      </c>
      <c r="G370" s="14">
        <v>141.47999999999999</v>
      </c>
      <c r="H370" s="14">
        <v>141.47999999999999</v>
      </c>
      <c r="I370" s="14">
        <v>141.47999999999999</v>
      </c>
      <c r="J370" s="14">
        <v>141.47999999999999</v>
      </c>
      <c r="K370" s="14">
        <v>141.47999999999999</v>
      </c>
      <c r="L370" s="14">
        <v>141.47999999999999</v>
      </c>
      <c r="M370" s="14">
        <v>141.47999999999999</v>
      </c>
      <c r="N370" s="14">
        <v>141.47999999999999</v>
      </c>
      <c r="O370" s="14">
        <v>141.47999999999999</v>
      </c>
      <c r="P370" s="14">
        <v>141.47999999999999</v>
      </c>
      <c r="Q370" s="14">
        <v>141.47999999999999</v>
      </c>
      <c r="R370" s="14">
        <v>141.47999999999999</v>
      </c>
      <c r="S370" s="14">
        <v>141.47999999999999</v>
      </c>
      <c r="T370" s="14">
        <v>141.47999999999999</v>
      </c>
      <c r="U370" s="14">
        <v>141.47999999999999</v>
      </c>
      <c r="V370" s="14">
        <v>141.47999999999999</v>
      </c>
      <c r="W370" s="14">
        <v>141.47999999999999</v>
      </c>
      <c r="X370" s="14">
        <v>141.47999999999999</v>
      </c>
      <c r="Y370" s="14">
        <v>141.47999999999999</v>
      </c>
      <c r="Z370" s="14">
        <v>141.47999999999999</v>
      </c>
    </row>
    <row r="371" spans="2:26" x14ac:dyDescent="0.2">
      <c r="B371" s="13">
        <v>8</v>
      </c>
      <c r="C371" s="14">
        <v>141.47999999999999</v>
      </c>
      <c r="D371" s="14">
        <v>141.47999999999999</v>
      </c>
      <c r="E371" s="14">
        <v>141.47999999999999</v>
      </c>
      <c r="F371" s="14">
        <v>141.47999999999999</v>
      </c>
      <c r="G371" s="14">
        <v>141.47999999999999</v>
      </c>
      <c r="H371" s="14">
        <v>141.47999999999999</v>
      </c>
      <c r="I371" s="14">
        <v>141.47999999999999</v>
      </c>
      <c r="J371" s="14">
        <v>141.47999999999999</v>
      </c>
      <c r="K371" s="14">
        <v>141.47999999999999</v>
      </c>
      <c r="L371" s="14">
        <v>141.47999999999999</v>
      </c>
      <c r="M371" s="14">
        <v>141.47999999999999</v>
      </c>
      <c r="N371" s="14">
        <v>141.47999999999999</v>
      </c>
      <c r="O371" s="14">
        <v>141.47999999999999</v>
      </c>
      <c r="P371" s="14">
        <v>141.47999999999999</v>
      </c>
      <c r="Q371" s="14">
        <v>141.47999999999999</v>
      </c>
      <c r="R371" s="14">
        <v>141.47999999999999</v>
      </c>
      <c r="S371" s="14">
        <v>141.47999999999999</v>
      </c>
      <c r="T371" s="14">
        <v>141.47999999999999</v>
      </c>
      <c r="U371" s="14">
        <v>141.47999999999999</v>
      </c>
      <c r="V371" s="14">
        <v>141.47999999999999</v>
      </c>
      <c r="W371" s="14">
        <v>141.47999999999999</v>
      </c>
      <c r="X371" s="14">
        <v>141.47999999999999</v>
      </c>
      <c r="Y371" s="14">
        <v>141.47999999999999</v>
      </c>
      <c r="Z371" s="14">
        <v>141.47999999999999</v>
      </c>
    </row>
    <row r="372" spans="2:26" x14ac:dyDescent="0.2">
      <c r="B372" s="13">
        <v>9</v>
      </c>
      <c r="C372" s="14">
        <v>141.47999999999999</v>
      </c>
      <c r="D372" s="14">
        <v>141.47999999999999</v>
      </c>
      <c r="E372" s="14">
        <v>141.47999999999999</v>
      </c>
      <c r="F372" s="14">
        <v>141.47999999999999</v>
      </c>
      <c r="G372" s="14">
        <v>141.47999999999999</v>
      </c>
      <c r="H372" s="14">
        <v>141.47999999999999</v>
      </c>
      <c r="I372" s="14">
        <v>141.47999999999999</v>
      </c>
      <c r="J372" s="14">
        <v>141.47999999999999</v>
      </c>
      <c r="K372" s="14">
        <v>141.47999999999999</v>
      </c>
      <c r="L372" s="14">
        <v>141.47999999999999</v>
      </c>
      <c r="M372" s="14">
        <v>141.47999999999999</v>
      </c>
      <c r="N372" s="14">
        <v>141.47999999999999</v>
      </c>
      <c r="O372" s="14">
        <v>141.47999999999999</v>
      </c>
      <c r="P372" s="14">
        <v>141.47999999999999</v>
      </c>
      <c r="Q372" s="14">
        <v>141.47999999999999</v>
      </c>
      <c r="R372" s="14">
        <v>141.47999999999999</v>
      </c>
      <c r="S372" s="14">
        <v>141.47999999999999</v>
      </c>
      <c r="T372" s="14">
        <v>141.47999999999999</v>
      </c>
      <c r="U372" s="14">
        <v>141.47999999999999</v>
      </c>
      <c r="V372" s="14">
        <v>141.47999999999999</v>
      </c>
      <c r="W372" s="14">
        <v>141.47999999999999</v>
      </c>
      <c r="X372" s="14">
        <v>141.47999999999999</v>
      </c>
      <c r="Y372" s="14">
        <v>141.47999999999999</v>
      </c>
      <c r="Z372" s="14">
        <v>141.47999999999999</v>
      </c>
    </row>
    <row r="373" spans="2:26" x14ac:dyDescent="0.2">
      <c r="B373" s="13">
        <v>10</v>
      </c>
      <c r="C373" s="14">
        <v>141.47999999999999</v>
      </c>
      <c r="D373" s="14">
        <v>141.47999999999999</v>
      </c>
      <c r="E373" s="14">
        <v>141.47999999999999</v>
      </c>
      <c r="F373" s="14">
        <v>141.47999999999999</v>
      </c>
      <c r="G373" s="14">
        <v>141.47999999999999</v>
      </c>
      <c r="H373" s="14">
        <v>141.47999999999999</v>
      </c>
      <c r="I373" s="14">
        <v>141.47999999999999</v>
      </c>
      <c r="J373" s="14">
        <v>141.47999999999999</v>
      </c>
      <c r="K373" s="14">
        <v>141.47999999999999</v>
      </c>
      <c r="L373" s="14">
        <v>141.47999999999999</v>
      </c>
      <c r="M373" s="14">
        <v>141.47999999999999</v>
      </c>
      <c r="N373" s="14">
        <v>141.47999999999999</v>
      </c>
      <c r="O373" s="14">
        <v>141.47999999999999</v>
      </c>
      <c r="P373" s="14">
        <v>141.47999999999999</v>
      </c>
      <c r="Q373" s="14">
        <v>141.47999999999999</v>
      </c>
      <c r="R373" s="14">
        <v>141.47999999999999</v>
      </c>
      <c r="S373" s="14">
        <v>141.47999999999999</v>
      </c>
      <c r="T373" s="14">
        <v>141.47999999999999</v>
      </c>
      <c r="U373" s="14">
        <v>141.47999999999999</v>
      </c>
      <c r="V373" s="14">
        <v>141.47999999999999</v>
      </c>
      <c r="W373" s="14">
        <v>141.47999999999999</v>
      </c>
      <c r="X373" s="14">
        <v>141.47999999999999</v>
      </c>
      <c r="Y373" s="14">
        <v>141.47999999999999</v>
      </c>
      <c r="Z373" s="14">
        <v>141.47999999999999</v>
      </c>
    </row>
    <row r="374" spans="2:26" x14ac:dyDescent="0.2">
      <c r="B374" s="13">
        <v>11</v>
      </c>
      <c r="C374" s="14">
        <v>141.47999999999999</v>
      </c>
      <c r="D374" s="14">
        <v>141.47999999999999</v>
      </c>
      <c r="E374" s="14">
        <v>141.47999999999999</v>
      </c>
      <c r="F374" s="14">
        <v>141.47999999999999</v>
      </c>
      <c r="G374" s="14">
        <v>141.47999999999999</v>
      </c>
      <c r="H374" s="14">
        <v>141.47999999999999</v>
      </c>
      <c r="I374" s="14">
        <v>141.47999999999999</v>
      </c>
      <c r="J374" s="14">
        <v>141.47999999999999</v>
      </c>
      <c r="K374" s="14">
        <v>141.47999999999999</v>
      </c>
      <c r="L374" s="14">
        <v>141.47999999999999</v>
      </c>
      <c r="M374" s="14">
        <v>141.47999999999999</v>
      </c>
      <c r="N374" s="14">
        <v>141.47999999999999</v>
      </c>
      <c r="O374" s="14">
        <v>141.47999999999999</v>
      </c>
      <c r="P374" s="14">
        <v>141.47999999999999</v>
      </c>
      <c r="Q374" s="14">
        <v>141.47999999999999</v>
      </c>
      <c r="R374" s="14">
        <v>141.47999999999999</v>
      </c>
      <c r="S374" s="14">
        <v>141.47999999999999</v>
      </c>
      <c r="T374" s="14">
        <v>141.47999999999999</v>
      </c>
      <c r="U374" s="14">
        <v>141.47999999999999</v>
      </c>
      <c r="V374" s="14">
        <v>141.47999999999999</v>
      </c>
      <c r="W374" s="14">
        <v>141.47999999999999</v>
      </c>
      <c r="X374" s="14">
        <v>141.47999999999999</v>
      </c>
      <c r="Y374" s="14">
        <v>141.47999999999999</v>
      </c>
      <c r="Z374" s="14">
        <v>141.47999999999999</v>
      </c>
    </row>
    <row r="375" spans="2:26" x14ac:dyDescent="0.2">
      <c r="B375" s="13">
        <v>12</v>
      </c>
      <c r="C375" s="14">
        <v>141.47999999999999</v>
      </c>
      <c r="D375" s="14">
        <v>141.47999999999999</v>
      </c>
      <c r="E375" s="14">
        <v>141.47999999999999</v>
      </c>
      <c r="F375" s="14">
        <v>141.47999999999999</v>
      </c>
      <c r="G375" s="14">
        <v>141.47999999999999</v>
      </c>
      <c r="H375" s="14">
        <v>141.47999999999999</v>
      </c>
      <c r="I375" s="14">
        <v>141.47999999999999</v>
      </c>
      <c r="J375" s="14">
        <v>141.47999999999999</v>
      </c>
      <c r="K375" s="14">
        <v>141.47999999999999</v>
      </c>
      <c r="L375" s="14">
        <v>141.47999999999999</v>
      </c>
      <c r="M375" s="14">
        <v>141.47999999999999</v>
      </c>
      <c r="N375" s="14">
        <v>141.47999999999999</v>
      </c>
      <c r="O375" s="14">
        <v>141.47999999999999</v>
      </c>
      <c r="P375" s="14">
        <v>141.47999999999999</v>
      </c>
      <c r="Q375" s="14">
        <v>141.47999999999999</v>
      </c>
      <c r="R375" s="14">
        <v>141.47999999999999</v>
      </c>
      <c r="S375" s="14">
        <v>141.47999999999999</v>
      </c>
      <c r="T375" s="14">
        <v>141.47999999999999</v>
      </c>
      <c r="U375" s="14">
        <v>141.47999999999999</v>
      </c>
      <c r="V375" s="14">
        <v>141.47999999999999</v>
      </c>
      <c r="W375" s="14">
        <v>141.47999999999999</v>
      </c>
      <c r="X375" s="14">
        <v>141.47999999999999</v>
      </c>
      <c r="Y375" s="14">
        <v>141.47999999999999</v>
      </c>
      <c r="Z375" s="14">
        <v>141.47999999999999</v>
      </c>
    </row>
    <row r="376" spans="2:26" x14ac:dyDescent="0.2">
      <c r="B376" s="13">
        <v>13</v>
      </c>
      <c r="C376" s="14">
        <v>141.47999999999999</v>
      </c>
      <c r="D376" s="14">
        <v>141.47999999999999</v>
      </c>
      <c r="E376" s="14">
        <v>141.47999999999999</v>
      </c>
      <c r="F376" s="14">
        <v>141.47999999999999</v>
      </c>
      <c r="G376" s="14">
        <v>141.47999999999999</v>
      </c>
      <c r="H376" s="14">
        <v>141.47999999999999</v>
      </c>
      <c r="I376" s="14">
        <v>141.47999999999999</v>
      </c>
      <c r="J376" s="14">
        <v>141.47999999999999</v>
      </c>
      <c r="K376" s="14">
        <v>141.47999999999999</v>
      </c>
      <c r="L376" s="14">
        <v>141.47999999999999</v>
      </c>
      <c r="M376" s="14">
        <v>141.47999999999999</v>
      </c>
      <c r="N376" s="14">
        <v>141.47999999999999</v>
      </c>
      <c r="O376" s="14">
        <v>141.47999999999999</v>
      </c>
      <c r="P376" s="14">
        <v>141.47999999999999</v>
      </c>
      <c r="Q376" s="14">
        <v>141.47999999999999</v>
      </c>
      <c r="R376" s="14">
        <v>141.47999999999999</v>
      </c>
      <c r="S376" s="14">
        <v>141.47999999999999</v>
      </c>
      <c r="T376" s="14">
        <v>141.47999999999999</v>
      </c>
      <c r="U376" s="14">
        <v>141.47999999999999</v>
      </c>
      <c r="V376" s="14">
        <v>141.47999999999999</v>
      </c>
      <c r="W376" s="14">
        <v>141.47999999999999</v>
      </c>
      <c r="X376" s="14">
        <v>141.47999999999999</v>
      </c>
      <c r="Y376" s="14">
        <v>141.47999999999999</v>
      </c>
      <c r="Z376" s="14">
        <v>141.47999999999999</v>
      </c>
    </row>
    <row r="377" spans="2:26" x14ac:dyDescent="0.2">
      <c r="B377" s="13">
        <v>14</v>
      </c>
      <c r="C377" s="14">
        <v>141.47999999999999</v>
      </c>
      <c r="D377" s="14">
        <v>141.47999999999999</v>
      </c>
      <c r="E377" s="14">
        <v>141.47999999999999</v>
      </c>
      <c r="F377" s="14">
        <v>141.47999999999999</v>
      </c>
      <c r="G377" s="14">
        <v>141.47999999999999</v>
      </c>
      <c r="H377" s="14">
        <v>141.47999999999999</v>
      </c>
      <c r="I377" s="14">
        <v>141.47999999999999</v>
      </c>
      <c r="J377" s="14">
        <v>141.47999999999999</v>
      </c>
      <c r="K377" s="14">
        <v>141.47999999999999</v>
      </c>
      <c r="L377" s="14">
        <v>141.47999999999999</v>
      </c>
      <c r="M377" s="14">
        <v>141.47999999999999</v>
      </c>
      <c r="N377" s="14">
        <v>141.47999999999999</v>
      </c>
      <c r="O377" s="14">
        <v>141.47999999999999</v>
      </c>
      <c r="P377" s="14">
        <v>141.47999999999999</v>
      </c>
      <c r="Q377" s="14">
        <v>141.47999999999999</v>
      </c>
      <c r="R377" s="14">
        <v>141.47999999999999</v>
      </c>
      <c r="S377" s="14">
        <v>141.47999999999999</v>
      </c>
      <c r="T377" s="14">
        <v>141.47999999999999</v>
      </c>
      <c r="U377" s="14">
        <v>141.47999999999999</v>
      </c>
      <c r="V377" s="14">
        <v>141.47999999999999</v>
      </c>
      <c r="W377" s="14">
        <v>141.47999999999999</v>
      </c>
      <c r="X377" s="14">
        <v>141.47999999999999</v>
      </c>
      <c r="Y377" s="14">
        <v>141.47999999999999</v>
      </c>
      <c r="Z377" s="14">
        <v>141.47999999999999</v>
      </c>
    </row>
    <row r="378" spans="2:26" x14ac:dyDescent="0.2">
      <c r="B378" s="13">
        <v>15</v>
      </c>
      <c r="C378" s="14">
        <v>141.47999999999999</v>
      </c>
      <c r="D378" s="14">
        <v>141.47999999999999</v>
      </c>
      <c r="E378" s="14">
        <v>141.47999999999999</v>
      </c>
      <c r="F378" s="14">
        <v>141.47999999999999</v>
      </c>
      <c r="G378" s="14">
        <v>141.47999999999999</v>
      </c>
      <c r="H378" s="14">
        <v>141.47999999999999</v>
      </c>
      <c r="I378" s="14">
        <v>141.47999999999999</v>
      </c>
      <c r="J378" s="14">
        <v>141.47999999999999</v>
      </c>
      <c r="K378" s="14">
        <v>141.47999999999999</v>
      </c>
      <c r="L378" s="14">
        <v>141.47999999999999</v>
      </c>
      <c r="M378" s="14">
        <v>141.47999999999999</v>
      </c>
      <c r="N378" s="14">
        <v>141.47999999999999</v>
      </c>
      <c r="O378" s="14">
        <v>141.47999999999999</v>
      </c>
      <c r="P378" s="14">
        <v>141.47999999999999</v>
      </c>
      <c r="Q378" s="14">
        <v>141.47999999999999</v>
      </c>
      <c r="R378" s="14">
        <v>141.47999999999999</v>
      </c>
      <c r="S378" s="14">
        <v>141.47999999999999</v>
      </c>
      <c r="T378" s="14">
        <v>141.47999999999999</v>
      </c>
      <c r="U378" s="14">
        <v>141.47999999999999</v>
      </c>
      <c r="V378" s="14">
        <v>141.47999999999999</v>
      </c>
      <c r="W378" s="14">
        <v>141.47999999999999</v>
      </c>
      <c r="X378" s="14">
        <v>141.47999999999999</v>
      </c>
      <c r="Y378" s="14">
        <v>141.47999999999999</v>
      </c>
      <c r="Z378" s="14">
        <v>141.47999999999999</v>
      </c>
    </row>
    <row r="379" spans="2:26" x14ac:dyDescent="0.2">
      <c r="B379" s="13">
        <v>16</v>
      </c>
      <c r="C379" s="14">
        <v>141.47999999999999</v>
      </c>
      <c r="D379" s="14">
        <v>141.47999999999999</v>
      </c>
      <c r="E379" s="14">
        <v>141.47999999999999</v>
      </c>
      <c r="F379" s="14">
        <v>141.47999999999999</v>
      </c>
      <c r="G379" s="14">
        <v>141.47999999999999</v>
      </c>
      <c r="H379" s="14">
        <v>141.47999999999999</v>
      </c>
      <c r="I379" s="14">
        <v>141.47999999999999</v>
      </c>
      <c r="J379" s="14">
        <v>141.47999999999999</v>
      </c>
      <c r="K379" s="14">
        <v>141.47999999999999</v>
      </c>
      <c r="L379" s="14">
        <v>141.47999999999999</v>
      </c>
      <c r="M379" s="14">
        <v>141.47999999999999</v>
      </c>
      <c r="N379" s="14">
        <v>141.47999999999999</v>
      </c>
      <c r="O379" s="14">
        <v>141.47999999999999</v>
      </c>
      <c r="P379" s="14">
        <v>141.47999999999999</v>
      </c>
      <c r="Q379" s="14">
        <v>141.47999999999999</v>
      </c>
      <c r="R379" s="14">
        <v>141.47999999999999</v>
      </c>
      <c r="S379" s="14">
        <v>141.47999999999999</v>
      </c>
      <c r="T379" s="14">
        <v>141.47999999999999</v>
      </c>
      <c r="U379" s="14">
        <v>141.47999999999999</v>
      </c>
      <c r="V379" s="14">
        <v>141.47999999999999</v>
      </c>
      <c r="W379" s="14">
        <v>141.47999999999999</v>
      </c>
      <c r="X379" s="14">
        <v>141.47999999999999</v>
      </c>
      <c r="Y379" s="14">
        <v>141.47999999999999</v>
      </c>
      <c r="Z379" s="14">
        <v>141.47999999999999</v>
      </c>
    </row>
    <row r="380" spans="2:26" x14ac:dyDescent="0.2">
      <c r="B380" s="13">
        <v>17</v>
      </c>
      <c r="C380" s="14">
        <v>141.47999999999999</v>
      </c>
      <c r="D380" s="14">
        <v>141.47999999999999</v>
      </c>
      <c r="E380" s="14">
        <v>141.47999999999999</v>
      </c>
      <c r="F380" s="14">
        <v>141.47999999999999</v>
      </c>
      <c r="G380" s="14">
        <v>141.47999999999999</v>
      </c>
      <c r="H380" s="14">
        <v>141.47999999999999</v>
      </c>
      <c r="I380" s="14">
        <v>141.47999999999999</v>
      </c>
      <c r="J380" s="14">
        <v>141.47999999999999</v>
      </c>
      <c r="K380" s="14">
        <v>141.47999999999999</v>
      </c>
      <c r="L380" s="14">
        <v>141.47999999999999</v>
      </c>
      <c r="M380" s="14">
        <v>141.47999999999999</v>
      </c>
      <c r="N380" s="14">
        <v>141.47999999999999</v>
      </c>
      <c r="O380" s="14">
        <v>141.47999999999999</v>
      </c>
      <c r="P380" s="14">
        <v>141.47999999999999</v>
      </c>
      <c r="Q380" s="14">
        <v>141.47999999999999</v>
      </c>
      <c r="R380" s="14">
        <v>141.47999999999999</v>
      </c>
      <c r="S380" s="14">
        <v>141.47999999999999</v>
      </c>
      <c r="T380" s="14">
        <v>141.47999999999999</v>
      </c>
      <c r="U380" s="14">
        <v>141.47999999999999</v>
      </c>
      <c r="V380" s="14">
        <v>141.47999999999999</v>
      </c>
      <c r="W380" s="14">
        <v>141.47999999999999</v>
      </c>
      <c r="X380" s="14">
        <v>141.47999999999999</v>
      </c>
      <c r="Y380" s="14">
        <v>141.47999999999999</v>
      </c>
      <c r="Z380" s="14">
        <v>141.47999999999999</v>
      </c>
    </row>
    <row r="381" spans="2:26" x14ac:dyDescent="0.2">
      <c r="B381" s="13">
        <v>18</v>
      </c>
      <c r="C381" s="14">
        <v>141.47999999999999</v>
      </c>
      <c r="D381" s="14">
        <v>141.47999999999999</v>
      </c>
      <c r="E381" s="14">
        <v>141.47999999999999</v>
      </c>
      <c r="F381" s="14">
        <v>141.47999999999999</v>
      </c>
      <c r="G381" s="14">
        <v>141.47999999999999</v>
      </c>
      <c r="H381" s="14">
        <v>141.47999999999999</v>
      </c>
      <c r="I381" s="14">
        <v>141.47999999999999</v>
      </c>
      <c r="J381" s="14">
        <v>141.47999999999999</v>
      </c>
      <c r="K381" s="14">
        <v>141.47999999999999</v>
      </c>
      <c r="L381" s="14">
        <v>141.47999999999999</v>
      </c>
      <c r="M381" s="14">
        <v>141.47999999999999</v>
      </c>
      <c r="N381" s="14">
        <v>141.47999999999999</v>
      </c>
      <c r="O381" s="14">
        <v>141.47999999999999</v>
      </c>
      <c r="P381" s="14">
        <v>141.47999999999999</v>
      </c>
      <c r="Q381" s="14">
        <v>141.47999999999999</v>
      </c>
      <c r="R381" s="14">
        <v>141.47999999999999</v>
      </c>
      <c r="S381" s="14">
        <v>141.47999999999999</v>
      </c>
      <c r="T381" s="14">
        <v>141.47999999999999</v>
      </c>
      <c r="U381" s="14">
        <v>141.47999999999999</v>
      </c>
      <c r="V381" s="14">
        <v>141.47999999999999</v>
      </c>
      <c r="W381" s="14">
        <v>141.47999999999999</v>
      </c>
      <c r="X381" s="14">
        <v>141.47999999999999</v>
      </c>
      <c r="Y381" s="14">
        <v>141.47999999999999</v>
      </c>
      <c r="Z381" s="14">
        <v>141.47999999999999</v>
      </c>
    </row>
    <row r="382" spans="2:26" x14ac:dyDescent="0.2">
      <c r="B382" s="13">
        <v>19</v>
      </c>
      <c r="C382" s="14">
        <v>141.47999999999999</v>
      </c>
      <c r="D382" s="14">
        <v>141.47999999999999</v>
      </c>
      <c r="E382" s="14">
        <v>141.47999999999999</v>
      </c>
      <c r="F382" s="14">
        <v>141.47999999999999</v>
      </c>
      <c r="G382" s="14">
        <v>141.47999999999999</v>
      </c>
      <c r="H382" s="14">
        <v>141.47999999999999</v>
      </c>
      <c r="I382" s="14">
        <v>141.47999999999999</v>
      </c>
      <c r="J382" s="14">
        <v>141.47999999999999</v>
      </c>
      <c r="K382" s="14">
        <v>141.47999999999999</v>
      </c>
      <c r="L382" s="14">
        <v>141.47999999999999</v>
      </c>
      <c r="M382" s="14">
        <v>141.47999999999999</v>
      </c>
      <c r="N382" s="14">
        <v>141.47999999999999</v>
      </c>
      <c r="O382" s="14">
        <v>141.47999999999999</v>
      </c>
      <c r="P382" s="14">
        <v>141.47999999999999</v>
      </c>
      <c r="Q382" s="14">
        <v>141.47999999999999</v>
      </c>
      <c r="R382" s="14">
        <v>141.47999999999999</v>
      </c>
      <c r="S382" s="14">
        <v>141.47999999999999</v>
      </c>
      <c r="T382" s="14">
        <v>141.47999999999999</v>
      </c>
      <c r="U382" s="14">
        <v>141.47999999999999</v>
      </c>
      <c r="V382" s="14">
        <v>141.47999999999999</v>
      </c>
      <c r="W382" s="14">
        <v>141.47999999999999</v>
      </c>
      <c r="X382" s="14">
        <v>141.47999999999999</v>
      </c>
      <c r="Y382" s="14">
        <v>141.47999999999999</v>
      </c>
      <c r="Z382" s="14">
        <v>141.47999999999999</v>
      </c>
    </row>
    <row r="383" spans="2:26" x14ac:dyDescent="0.2">
      <c r="B383" s="13">
        <v>20</v>
      </c>
      <c r="C383" s="14">
        <v>141.47999999999999</v>
      </c>
      <c r="D383" s="14">
        <v>141.47999999999999</v>
      </c>
      <c r="E383" s="14">
        <v>141.47999999999999</v>
      </c>
      <c r="F383" s="14">
        <v>141.47999999999999</v>
      </c>
      <c r="G383" s="14">
        <v>141.47999999999999</v>
      </c>
      <c r="H383" s="14">
        <v>141.47999999999999</v>
      </c>
      <c r="I383" s="14">
        <v>141.47999999999999</v>
      </c>
      <c r="J383" s="14">
        <v>141.47999999999999</v>
      </c>
      <c r="K383" s="14">
        <v>141.47999999999999</v>
      </c>
      <c r="L383" s="14">
        <v>141.47999999999999</v>
      </c>
      <c r="M383" s="14">
        <v>141.47999999999999</v>
      </c>
      <c r="N383" s="14">
        <v>141.47999999999999</v>
      </c>
      <c r="O383" s="14">
        <v>141.47999999999999</v>
      </c>
      <c r="P383" s="14">
        <v>141.47999999999999</v>
      </c>
      <c r="Q383" s="14">
        <v>141.47999999999999</v>
      </c>
      <c r="R383" s="14">
        <v>141.47999999999999</v>
      </c>
      <c r="S383" s="14">
        <v>141.47999999999999</v>
      </c>
      <c r="T383" s="14">
        <v>141.47999999999999</v>
      </c>
      <c r="U383" s="14">
        <v>141.47999999999999</v>
      </c>
      <c r="V383" s="14">
        <v>141.47999999999999</v>
      </c>
      <c r="W383" s="14">
        <v>141.47999999999999</v>
      </c>
      <c r="X383" s="14">
        <v>141.47999999999999</v>
      </c>
      <c r="Y383" s="14">
        <v>141.47999999999999</v>
      </c>
      <c r="Z383" s="14">
        <v>141.47999999999999</v>
      </c>
    </row>
    <row r="384" spans="2:26" x14ac:dyDescent="0.2">
      <c r="B384" s="13">
        <v>21</v>
      </c>
      <c r="C384" s="14">
        <v>141.47999999999999</v>
      </c>
      <c r="D384" s="14">
        <v>141.47999999999999</v>
      </c>
      <c r="E384" s="14">
        <v>141.47999999999999</v>
      </c>
      <c r="F384" s="14">
        <v>141.47999999999999</v>
      </c>
      <c r="G384" s="14">
        <v>141.47999999999999</v>
      </c>
      <c r="H384" s="14">
        <v>141.47999999999999</v>
      </c>
      <c r="I384" s="14">
        <v>141.47999999999999</v>
      </c>
      <c r="J384" s="14">
        <v>141.47999999999999</v>
      </c>
      <c r="K384" s="14">
        <v>141.47999999999999</v>
      </c>
      <c r="L384" s="14">
        <v>141.47999999999999</v>
      </c>
      <c r="M384" s="14">
        <v>141.47999999999999</v>
      </c>
      <c r="N384" s="14">
        <v>141.47999999999999</v>
      </c>
      <c r="O384" s="14">
        <v>141.47999999999999</v>
      </c>
      <c r="P384" s="14">
        <v>141.47999999999999</v>
      </c>
      <c r="Q384" s="14">
        <v>141.47999999999999</v>
      </c>
      <c r="R384" s="14">
        <v>141.47999999999999</v>
      </c>
      <c r="S384" s="14">
        <v>141.47999999999999</v>
      </c>
      <c r="T384" s="14">
        <v>141.47999999999999</v>
      </c>
      <c r="U384" s="14">
        <v>141.47999999999999</v>
      </c>
      <c r="V384" s="14">
        <v>141.47999999999999</v>
      </c>
      <c r="W384" s="14">
        <v>141.47999999999999</v>
      </c>
      <c r="X384" s="14">
        <v>141.47999999999999</v>
      </c>
      <c r="Y384" s="14">
        <v>141.47999999999999</v>
      </c>
      <c r="Z384" s="14">
        <v>141.47999999999999</v>
      </c>
    </row>
    <row r="385" spans="2:26" x14ac:dyDescent="0.2">
      <c r="B385" s="13">
        <v>22</v>
      </c>
      <c r="C385" s="14">
        <v>141.47999999999999</v>
      </c>
      <c r="D385" s="14">
        <v>141.47999999999999</v>
      </c>
      <c r="E385" s="14">
        <v>141.47999999999999</v>
      </c>
      <c r="F385" s="14">
        <v>141.47999999999999</v>
      </c>
      <c r="G385" s="14">
        <v>141.47999999999999</v>
      </c>
      <c r="H385" s="14">
        <v>141.47999999999999</v>
      </c>
      <c r="I385" s="14">
        <v>141.47999999999999</v>
      </c>
      <c r="J385" s="14">
        <v>141.47999999999999</v>
      </c>
      <c r="K385" s="14">
        <v>141.47999999999999</v>
      </c>
      <c r="L385" s="14">
        <v>141.47999999999999</v>
      </c>
      <c r="M385" s="14">
        <v>141.47999999999999</v>
      </c>
      <c r="N385" s="14">
        <v>141.47999999999999</v>
      </c>
      <c r="O385" s="14">
        <v>141.47999999999999</v>
      </c>
      <c r="P385" s="14">
        <v>141.47999999999999</v>
      </c>
      <c r="Q385" s="14">
        <v>141.47999999999999</v>
      </c>
      <c r="R385" s="14">
        <v>141.47999999999999</v>
      </c>
      <c r="S385" s="14">
        <v>141.47999999999999</v>
      </c>
      <c r="T385" s="14">
        <v>141.47999999999999</v>
      </c>
      <c r="U385" s="14">
        <v>141.47999999999999</v>
      </c>
      <c r="V385" s="14">
        <v>141.47999999999999</v>
      </c>
      <c r="W385" s="14">
        <v>141.47999999999999</v>
      </c>
      <c r="X385" s="14">
        <v>141.47999999999999</v>
      </c>
      <c r="Y385" s="14">
        <v>141.47999999999999</v>
      </c>
      <c r="Z385" s="14">
        <v>141.47999999999999</v>
      </c>
    </row>
    <row r="386" spans="2:26" x14ac:dyDescent="0.2">
      <c r="B386" s="13">
        <v>23</v>
      </c>
      <c r="C386" s="14">
        <v>141.47999999999999</v>
      </c>
      <c r="D386" s="14">
        <v>141.47999999999999</v>
      </c>
      <c r="E386" s="14">
        <v>141.47999999999999</v>
      </c>
      <c r="F386" s="14">
        <v>141.47999999999999</v>
      </c>
      <c r="G386" s="14">
        <v>141.47999999999999</v>
      </c>
      <c r="H386" s="14">
        <v>141.47999999999999</v>
      </c>
      <c r="I386" s="14">
        <v>141.47999999999999</v>
      </c>
      <c r="J386" s="14">
        <v>141.47999999999999</v>
      </c>
      <c r="K386" s="14">
        <v>141.47999999999999</v>
      </c>
      <c r="L386" s="14">
        <v>141.47999999999999</v>
      </c>
      <c r="M386" s="14">
        <v>141.47999999999999</v>
      </c>
      <c r="N386" s="14">
        <v>141.47999999999999</v>
      </c>
      <c r="O386" s="14">
        <v>141.47999999999999</v>
      </c>
      <c r="P386" s="14">
        <v>141.47999999999999</v>
      </c>
      <c r="Q386" s="14">
        <v>141.47999999999999</v>
      </c>
      <c r="R386" s="14">
        <v>141.47999999999999</v>
      </c>
      <c r="S386" s="14">
        <v>141.47999999999999</v>
      </c>
      <c r="T386" s="14">
        <v>141.47999999999999</v>
      </c>
      <c r="U386" s="14">
        <v>141.47999999999999</v>
      </c>
      <c r="V386" s="14">
        <v>141.47999999999999</v>
      </c>
      <c r="W386" s="14">
        <v>141.47999999999999</v>
      </c>
      <c r="X386" s="14">
        <v>141.47999999999999</v>
      </c>
      <c r="Y386" s="14">
        <v>141.47999999999999</v>
      </c>
      <c r="Z386" s="14">
        <v>141.47999999999999</v>
      </c>
    </row>
    <row r="387" spans="2:26" x14ac:dyDescent="0.2">
      <c r="B387" s="13">
        <v>24</v>
      </c>
      <c r="C387" s="14">
        <v>141.47999999999999</v>
      </c>
      <c r="D387" s="14">
        <v>141.47999999999999</v>
      </c>
      <c r="E387" s="14">
        <v>141.47999999999999</v>
      </c>
      <c r="F387" s="14">
        <v>141.47999999999999</v>
      </c>
      <c r="G387" s="14">
        <v>141.47999999999999</v>
      </c>
      <c r="H387" s="14">
        <v>141.47999999999999</v>
      </c>
      <c r="I387" s="14">
        <v>141.47999999999999</v>
      </c>
      <c r="J387" s="14">
        <v>141.47999999999999</v>
      </c>
      <c r="K387" s="14">
        <v>141.47999999999999</v>
      </c>
      <c r="L387" s="14">
        <v>141.47999999999999</v>
      </c>
      <c r="M387" s="14">
        <v>141.47999999999999</v>
      </c>
      <c r="N387" s="14">
        <v>141.47999999999999</v>
      </c>
      <c r="O387" s="14">
        <v>141.47999999999999</v>
      </c>
      <c r="P387" s="14">
        <v>141.47999999999999</v>
      </c>
      <c r="Q387" s="14">
        <v>141.47999999999999</v>
      </c>
      <c r="R387" s="14">
        <v>141.47999999999999</v>
      </c>
      <c r="S387" s="14">
        <v>141.47999999999999</v>
      </c>
      <c r="T387" s="14">
        <v>141.47999999999999</v>
      </c>
      <c r="U387" s="14">
        <v>141.47999999999999</v>
      </c>
      <c r="V387" s="14">
        <v>141.47999999999999</v>
      </c>
      <c r="W387" s="14">
        <v>141.47999999999999</v>
      </c>
      <c r="X387" s="14">
        <v>141.47999999999999</v>
      </c>
      <c r="Y387" s="14">
        <v>141.47999999999999</v>
      </c>
      <c r="Z387" s="14">
        <v>141.47999999999999</v>
      </c>
    </row>
    <row r="388" spans="2:26" x14ac:dyDescent="0.2">
      <c r="B388" s="13">
        <v>25</v>
      </c>
      <c r="C388" s="14">
        <v>141.47999999999999</v>
      </c>
      <c r="D388" s="14">
        <v>141.47999999999999</v>
      </c>
      <c r="E388" s="14">
        <v>141.47999999999999</v>
      </c>
      <c r="F388" s="14">
        <v>141.47999999999999</v>
      </c>
      <c r="G388" s="14">
        <v>141.47999999999999</v>
      </c>
      <c r="H388" s="14">
        <v>141.47999999999999</v>
      </c>
      <c r="I388" s="14">
        <v>141.47999999999999</v>
      </c>
      <c r="J388" s="14">
        <v>141.47999999999999</v>
      </c>
      <c r="K388" s="14">
        <v>141.47999999999999</v>
      </c>
      <c r="L388" s="14">
        <v>141.47999999999999</v>
      </c>
      <c r="M388" s="14">
        <v>141.47999999999999</v>
      </c>
      <c r="N388" s="14">
        <v>141.47999999999999</v>
      </c>
      <c r="O388" s="14">
        <v>141.47999999999999</v>
      </c>
      <c r="P388" s="14">
        <v>141.47999999999999</v>
      </c>
      <c r="Q388" s="14">
        <v>141.47999999999999</v>
      </c>
      <c r="R388" s="14">
        <v>141.47999999999999</v>
      </c>
      <c r="S388" s="14">
        <v>141.47999999999999</v>
      </c>
      <c r="T388" s="14">
        <v>141.47999999999999</v>
      </c>
      <c r="U388" s="14">
        <v>141.47999999999999</v>
      </c>
      <c r="V388" s="14">
        <v>141.47999999999999</v>
      </c>
      <c r="W388" s="14">
        <v>141.47999999999999</v>
      </c>
      <c r="X388" s="14">
        <v>141.47999999999999</v>
      </c>
      <c r="Y388" s="14">
        <v>141.47999999999999</v>
      </c>
      <c r="Z388" s="14">
        <v>141.47999999999999</v>
      </c>
    </row>
    <row r="389" spans="2:26" x14ac:dyDescent="0.2">
      <c r="B389" s="13">
        <v>26</v>
      </c>
      <c r="C389" s="14">
        <v>141.47999999999999</v>
      </c>
      <c r="D389" s="14">
        <v>141.47999999999999</v>
      </c>
      <c r="E389" s="14">
        <v>141.47999999999999</v>
      </c>
      <c r="F389" s="14">
        <v>141.47999999999999</v>
      </c>
      <c r="G389" s="14">
        <v>141.47999999999999</v>
      </c>
      <c r="H389" s="14">
        <v>141.47999999999999</v>
      </c>
      <c r="I389" s="14">
        <v>141.47999999999999</v>
      </c>
      <c r="J389" s="14">
        <v>141.47999999999999</v>
      </c>
      <c r="K389" s="14">
        <v>141.47999999999999</v>
      </c>
      <c r="L389" s="14">
        <v>141.47999999999999</v>
      </c>
      <c r="M389" s="14">
        <v>141.47999999999999</v>
      </c>
      <c r="N389" s="14">
        <v>141.47999999999999</v>
      </c>
      <c r="O389" s="14">
        <v>141.47999999999999</v>
      </c>
      <c r="P389" s="14">
        <v>141.47999999999999</v>
      </c>
      <c r="Q389" s="14">
        <v>141.47999999999999</v>
      </c>
      <c r="R389" s="14">
        <v>141.47999999999999</v>
      </c>
      <c r="S389" s="14">
        <v>141.47999999999999</v>
      </c>
      <c r="T389" s="14">
        <v>141.47999999999999</v>
      </c>
      <c r="U389" s="14">
        <v>141.47999999999999</v>
      </c>
      <c r="V389" s="14">
        <v>141.47999999999999</v>
      </c>
      <c r="W389" s="14">
        <v>141.47999999999999</v>
      </c>
      <c r="X389" s="14">
        <v>141.47999999999999</v>
      </c>
      <c r="Y389" s="14">
        <v>141.47999999999999</v>
      </c>
      <c r="Z389" s="14">
        <v>141.47999999999999</v>
      </c>
    </row>
    <row r="390" spans="2:26" x14ac:dyDescent="0.2">
      <c r="B390" s="13">
        <v>27</v>
      </c>
      <c r="C390" s="14">
        <v>141.47999999999999</v>
      </c>
      <c r="D390" s="14">
        <v>141.47999999999999</v>
      </c>
      <c r="E390" s="14">
        <v>141.47999999999999</v>
      </c>
      <c r="F390" s="14">
        <v>141.47999999999999</v>
      </c>
      <c r="G390" s="14">
        <v>141.47999999999999</v>
      </c>
      <c r="H390" s="14">
        <v>141.47999999999999</v>
      </c>
      <c r="I390" s="14">
        <v>141.47999999999999</v>
      </c>
      <c r="J390" s="14">
        <v>141.47999999999999</v>
      </c>
      <c r="K390" s="14">
        <v>141.47999999999999</v>
      </c>
      <c r="L390" s="14">
        <v>141.47999999999999</v>
      </c>
      <c r="M390" s="14">
        <v>141.47999999999999</v>
      </c>
      <c r="N390" s="14">
        <v>141.47999999999999</v>
      </c>
      <c r="O390" s="14">
        <v>141.47999999999999</v>
      </c>
      <c r="P390" s="14">
        <v>141.47999999999999</v>
      </c>
      <c r="Q390" s="14">
        <v>141.47999999999999</v>
      </c>
      <c r="R390" s="14">
        <v>141.47999999999999</v>
      </c>
      <c r="S390" s="14">
        <v>141.47999999999999</v>
      </c>
      <c r="T390" s="14">
        <v>141.47999999999999</v>
      </c>
      <c r="U390" s="14">
        <v>141.47999999999999</v>
      </c>
      <c r="V390" s="14">
        <v>141.47999999999999</v>
      </c>
      <c r="W390" s="14">
        <v>141.47999999999999</v>
      </c>
      <c r="X390" s="14">
        <v>141.47999999999999</v>
      </c>
      <c r="Y390" s="14">
        <v>141.47999999999999</v>
      </c>
      <c r="Z390" s="14">
        <v>141.47999999999999</v>
      </c>
    </row>
    <row r="391" spans="2:26" x14ac:dyDescent="0.2">
      <c r="B391" s="13">
        <v>28</v>
      </c>
      <c r="C391" s="14">
        <v>141.47999999999999</v>
      </c>
      <c r="D391" s="14">
        <v>141.47999999999999</v>
      </c>
      <c r="E391" s="14">
        <v>141.47999999999999</v>
      </c>
      <c r="F391" s="14">
        <v>141.47999999999999</v>
      </c>
      <c r="G391" s="14">
        <v>141.47999999999999</v>
      </c>
      <c r="H391" s="14">
        <v>141.47999999999999</v>
      </c>
      <c r="I391" s="14">
        <v>141.47999999999999</v>
      </c>
      <c r="J391" s="14">
        <v>141.47999999999999</v>
      </c>
      <c r="K391" s="14">
        <v>141.47999999999999</v>
      </c>
      <c r="L391" s="14">
        <v>141.47999999999999</v>
      </c>
      <c r="M391" s="14">
        <v>141.47999999999999</v>
      </c>
      <c r="N391" s="14">
        <v>141.47999999999999</v>
      </c>
      <c r="O391" s="14">
        <v>141.47999999999999</v>
      </c>
      <c r="P391" s="14">
        <v>141.47999999999999</v>
      </c>
      <c r="Q391" s="14">
        <v>141.47999999999999</v>
      </c>
      <c r="R391" s="14">
        <v>141.47999999999999</v>
      </c>
      <c r="S391" s="14">
        <v>141.47999999999999</v>
      </c>
      <c r="T391" s="14">
        <v>141.47999999999999</v>
      </c>
      <c r="U391" s="14">
        <v>141.47999999999999</v>
      </c>
      <c r="V391" s="14">
        <v>141.47999999999999</v>
      </c>
      <c r="W391" s="14">
        <v>141.47999999999999</v>
      </c>
      <c r="X391" s="14">
        <v>141.47999999999999</v>
      </c>
      <c r="Y391" s="14">
        <v>141.47999999999999</v>
      </c>
      <c r="Z391" s="14">
        <v>141.47999999999999</v>
      </c>
    </row>
    <row r="392" spans="2:26" x14ac:dyDescent="0.2">
      <c r="B392" s="13">
        <v>29</v>
      </c>
      <c r="C392" s="14">
        <v>141.47999999999999</v>
      </c>
      <c r="D392" s="14">
        <v>141.47999999999999</v>
      </c>
      <c r="E392" s="14">
        <v>141.47999999999999</v>
      </c>
      <c r="F392" s="14">
        <v>141.47999999999999</v>
      </c>
      <c r="G392" s="14">
        <v>141.47999999999999</v>
      </c>
      <c r="H392" s="14">
        <v>141.47999999999999</v>
      </c>
      <c r="I392" s="14">
        <v>141.47999999999999</v>
      </c>
      <c r="J392" s="14">
        <v>141.47999999999999</v>
      </c>
      <c r="K392" s="14">
        <v>141.47999999999999</v>
      </c>
      <c r="L392" s="14">
        <v>141.47999999999999</v>
      </c>
      <c r="M392" s="14">
        <v>141.47999999999999</v>
      </c>
      <c r="N392" s="14">
        <v>141.47999999999999</v>
      </c>
      <c r="O392" s="14">
        <v>141.47999999999999</v>
      </c>
      <c r="P392" s="14">
        <v>141.47999999999999</v>
      </c>
      <c r="Q392" s="14">
        <v>141.47999999999999</v>
      </c>
      <c r="R392" s="14">
        <v>141.47999999999999</v>
      </c>
      <c r="S392" s="14">
        <v>141.47999999999999</v>
      </c>
      <c r="T392" s="14">
        <v>141.47999999999999</v>
      </c>
      <c r="U392" s="14">
        <v>141.47999999999999</v>
      </c>
      <c r="V392" s="14">
        <v>141.47999999999999</v>
      </c>
      <c r="W392" s="14">
        <v>141.47999999999999</v>
      </c>
      <c r="X392" s="14">
        <v>141.47999999999999</v>
      </c>
      <c r="Y392" s="14">
        <v>141.47999999999999</v>
      </c>
      <c r="Z392" s="14">
        <v>141.47999999999999</v>
      </c>
    </row>
    <row r="393" spans="2:26" x14ac:dyDescent="0.2">
      <c r="B393" s="13">
        <v>30</v>
      </c>
      <c r="C393" s="14">
        <v>141.47999999999999</v>
      </c>
      <c r="D393" s="14">
        <v>141.47999999999999</v>
      </c>
      <c r="E393" s="14">
        <v>141.47999999999999</v>
      </c>
      <c r="F393" s="14">
        <v>141.47999999999999</v>
      </c>
      <c r="G393" s="14">
        <v>141.47999999999999</v>
      </c>
      <c r="H393" s="14">
        <v>141.47999999999999</v>
      </c>
      <c r="I393" s="14">
        <v>141.47999999999999</v>
      </c>
      <c r="J393" s="14">
        <v>141.47999999999999</v>
      </c>
      <c r="K393" s="14">
        <v>141.47999999999999</v>
      </c>
      <c r="L393" s="14">
        <v>141.47999999999999</v>
      </c>
      <c r="M393" s="14">
        <v>141.47999999999999</v>
      </c>
      <c r="N393" s="14">
        <v>141.47999999999999</v>
      </c>
      <c r="O393" s="14">
        <v>141.47999999999999</v>
      </c>
      <c r="P393" s="14">
        <v>141.47999999999999</v>
      </c>
      <c r="Q393" s="14">
        <v>141.47999999999999</v>
      </c>
      <c r="R393" s="14">
        <v>141.47999999999999</v>
      </c>
      <c r="S393" s="14">
        <v>141.47999999999999</v>
      </c>
      <c r="T393" s="14">
        <v>141.47999999999999</v>
      </c>
      <c r="U393" s="14">
        <v>141.47999999999999</v>
      </c>
      <c r="V393" s="14">
        <v>141.47999999999999</v>
      </c>
      <c r="W393" s="14">
        <v>141.47999999999999</v>
      </c>
      <c r="X393" s="14">
        <v>141.47999999999999</v>
      </c>
      <c r="Y393" s="14">
        <v>141.47999999999999</v>
      </c>
      <c r="Z393" s="14">
        <v>141.47999999999999</v>
      </c>
    </row>
    <row r="394" spans="2:26" x14ac:dyDescent="0.2">
      <c r="B394" s="13">
        <v>31</v>
      </c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1156.1199999999999</v>
      </c>
      <c r="D397" s="12">
        <v>1109.19</v>
      </c>
      <c r="E397" s="12">
        <v>1105.5999999999999</v>
      </c>
      <c r="F397" s="12">
        <v>1031.3499999999999</v>
      </c>
      <c r="G397" s="12">
        <v>1060.53</v>
      </c>
      <c r="H397" s="12">
        <v>1151.29</v>
      </c>
      <c r="I397" s="12">
        <v>1208.29</v>
      </c>
      <c r="J397" s="12">
        <v>1246.1199999999999</v>
      </c>
      <c r="K397" s="12">
        <v>1361.71</v>
      </c>
      <c r="L397" s="12">
        <v>1381.49</v>
      </c>
      <c r="M397" s="12">
        <v>1387.54</v>
      </c>
      <c r="N397" s="12">
        <v>1416.55</v>
      </c>
      <c r="O397" s="12">
        <v>1405.72</v>
      </c>
      <c r="P397" s="12">
        <v>1400.23</v>
      </c>
      <c r="Q397" s="12">
        <v>1393.15</v>
      </c>
      <c r="R397" s="12">
        <v>1519.67</v>
      </c>
      <c r="S397" s="12">
        <v>1491.54</v>
      </c>
      <c r="T397" s="12">
        <v>1351.54</v>
      </c>
      <c r="U397" s="12">
        <v>1364.23</v>
      </c>
      <c r="V397" s="12">
        <v>1382.36</v>
      </c>
      <c r="W397" s="12">
        <v>1406.57</v>
      </c>
      <c r="X397" s="12">
        <v>1495.81</v>
      </c>
      <c r="Y397" s="12">
        <v>1451.97</v>
      </c>
      <c r="Z397" s="12">
        <v>1189.48</v>
      </c>
    </row>
    <row r="398" spans="2:26" x14ac:dyDescent="0.2">
      <c r="B398" s="13">
        <v>2</v>
      </c>
      <c r="C398" s="12">
        <v>1172.6500000000001</v>
      </c>
      <c r="D398" s="12">
        <v>1117.28</v>
      </c>
      <c r="E398" s="12">
        <v>1107.48</v>
      </c>
      <c r="F398" s="12">
        <v>1065</v>
      </c>
      <c r="G398" s="12">
        <v>1086.04</v>
      </c>
      <c r="H398" s="12">
        <v>1139.07</v>
      </c>
      <c r="I398" s="12">
        <v>1206.28</v>
      </c>
      <c r="J398" s="12">
        <v>1291.3900000000001</v>
      </c>
      <c r="K398" s="12">
        <v>1377.48</v>
      </c>
      <c r="L398" s="12">
        <v>1392.13</v>
      </c>
      <c r="M398" s="12">
        <v>1412.53</v>
      </c>
      <c r="N398" s="12">
        <v>1413.1</v>
      </c>
      <c r="O398" s="12">
        <v>1405.35</v>
      </c>
      <c r="P398" s="12">
        <v>1429.23</v>
      </c>
      <c r="Q398" s="12">
        <v>1420.65</v>
      </c>
      <c r="R398" s="12">
        <v>1540.88</v>
      </c>
      <c r="S398" s="12">
        <v>1522.56</v>
      </c>
      <c r="T398" s="12">
        <v>1400.67</v>
      </c>
      <c r="U398" s="12">
        <v>1401.02</v>
      </c>
      <c r="V398" s="12">
        <v>1433.84</v>
      </c>
      <c r="W398" s="12">
        <v>1447.14</v>
      </c>
      <c r="X398" s="12">
        <v>1536.62</v>
      </c>
      <c r="Y398" s="12">
        <v>1509.8</v>
      </c>
      <c r="Z398" s="12">
        <v>1303.81</v>
      </c>
    </row>
    <row r="399" spans="2:26" x14ac:dyDescent="0.2">
      <c r="B399" s="13">
        <v>3</v>
      </c>
      <c r="C399" s="12">
        <v>1357.9</v>
      </c>
      <c r="D399" s="12">
        <v>1044.53</v>
      </c>
      <c r="E399" s="12">
        <v>1011.45</v>
      </c>
      <c r="F399" s="12">
        <v>969.28</v>
      </c>
      <c r="G399" s="12">
        <v>971.11</v>
      </c>
      <c r="H399" s="12">
        <v>977.31</v>
      </c>
      <c r="I399" s="12">
        <v>1010.62</v>
      </c>
      <c r="J399" s="12">
        <v>1089.58</v>
      </c>
      <c r="K399" s="12">
        <v>1233.57</v>
      </c>
      <c r="L399" s="12">
        <v>1285.22</v>
      </c>
      <c r="M399" s="12">
        <v>1327.35</v>
      </c>
      <c r="N399" s="12">
        <v>1343.39</v>
      </c>
      <c r="O399" s="12">
        <v>1334.95</v>
      </c>
      <c r="P399" s="12">
        <v>1330.02</v>
      </c>
      <c r="Q399" s="12">
        <v>1321.71</v>
      </c>
      <c r="R399" s="12">
        <v>1313.54</v>
      </c>
      <c r="S399" s="12">
        <v>1312.14</v>
      </c>
      <c r="T399" s="12">
        <v>1311.39</v>
      </c>
      <c r="U399" s="12">
        <v>1295.68</v>
      </c>
      <c r="V399" s="12">
        <v>1345.71</v>
      </c>
      <c r="W399" s="12">
        <v>1380.74</v>
      </c>
      <c r="X399" s="12">
        <v>1372.8</v>
      </c>
      <c r="Y399" s="12">
        <v>1287.5</v>
      </c>
      <c r="Z399" s="12">
        <v>1033.3599999999999</v>
      </c>
    </row>
    <row r="400" spans="2:26" x14ac:dyDescent="0.2">
      <c r="B400" s="13">
        <v>4</v>
      </c>
      <c r="C400" s="12">
        <v>1204.3900000000001</v>
      </c>
      <c r="D400" s="12">
        <v>917.22</v>
      </c>
      <c r="E400" s="12">
        <v>879.16</v>
      </c>
      <c r="F400" s="12">
        <v>872.04</v>
      </c>
      <c r="G400" s="12">
        <v>877.47</v>
      </c>
      <c r="H400" s="12">
        <v>885.86</v>
      </c>
      <c r="I400" s="12">
        <v>932.11</v>
      </c>
      <c r="J400" s="12">
        <v>949.05</v>
      </c>
      <c r="K400" s="12">
        <v>1080.76</v>
      </c>
      <c r="L400" s="12">
        <v>1260.6199999999999</v>
      </c>
      <c r="M400" s="12">
        <v>1284.42</v>
      </c>
      <c r="N400" s="12">
        <v>1287.97</v>
      </c>
      <c r="O400" s="12">
        <v>1281.2</v>
      </c>
      <c r="P400" s="12">
        <v>1261.83</v>
      </c>
      <c r="Q400" s="12">
        <v>1255.83</v>
      </c>
      <c r="R400" s="12">
        <v>1252.1600000000001</v>
      </c>
      <c r="S400" s="12">
        <v>1250.82</v>
      </c>
      <c r="T400" s="12">
        <v>1240.6400000000001</v>
      </c>
      <c r="U400" s="12">
        <v>1276.67</v>
      </c>
      <c r="V400" s="12">
        <v>1337.93</v>
      </c>
      <c r="W400" s="12">
        <v>1401.07</v>
      </c>
      <c r="X400" s="12">
        <v>1377.56</v>
      </c>
      <c r="Y400" s="12">
        <v>1262.6500000000001</v>
      </c>
      <c r="Z400" s="12">
        <v>973.17</v>
      </c>
    </row>
    <row r="401" spans="2:26" x14ac:dyDescent="0.2">
      <c r="B401" s="13">
        <v>5</v>
      </c>
      <c r="C401" s="12">
        <v>957.52</v>
      </c>
      <c r="D401" s="12">
        <v>881.71</v>
      </c>
      <c r="E401" s="12">
        <v>867.39</v>
      </c>
      <c r="F401" s="12">
        <v>867.66</v>
      </c>
      <c r="G401" s="12">
        <v>896.44</v>
      </c>
      <c r="H401" s="12">
        <v>993.86</v>
      </c>
      <c r="I401" s="12">
        <v>1255.24</v>
      </c>
      <c r="J401" s="12">
        <v>1316.25</v>
      </c>
      <c r="K401" s="12">
        <v>1549.56</v>
      </c>
      <c r="L401" s="12">
        <v>1553.63</v>
      </c>
      <c r="M401" s="12">
        <v>1556.56</v>
      </c>
      <c r="N401" s="12">
        <v>1563.62</v>
      </c>
      <c r="O401" s="12">
        <v>1547.23</v>
      </c>
      <c r="P401" s="12">
        <v>1550.37</v>
      </c>
      <c r="Q401" s="12">
        <v>1551.96</v>
      </c>
      <c r="R401" s="12">
        <v>1550.01</v>
      </c>
      <c r="S401" s="12">
        <v>1534.49</v>
      </c>
      <c r="T401" s="12">
        <v>1511.64</v>
      </c>
      <c r="U401" s="12">
        <v>1489.86</v>
      </c>
      <c r="V401" s="12">
        <v>1529.08</v>
      </c>
      <c r="W401" s="12">
        <v>1539.87</v>
      </c>
      <c r="X401" s="12">
        <v>1539.14</v>
      </c>
      <c r="Y401" s="12">
        <v>1307.95</v>
      </c>
      <c r="Z401" s="12">
        <v>1040.44</v>
      </c>
    </row>
    <row r="402" spans="2:26" x14ac:dyDescent="0.2">
      <c r="B402" s="13">
        <v>6</v>
      </c>
      <c r="C402" s="12">
        <v>948.52</v>
      </c>
      <c r="D402" s="12">
        <v>881.14</v>
      </c>
      <c r="E402" s="12">
        <v>862.26</v>
      </c>
      <c r="F402" s="12">
        <v>868.5</v>
      </c>
      <c r="G402" s="12">
        <v>900.82</v>
      </c>
      <c r="H402" s="12">
        <v>1033.6400000000001</v>
      </c>
      <c r="I402" s="12">
        <v>1287.1300000000001</v>
      </c>
      <c r="J402" s="12">
        <v>1437.74</v>
      </c>
      <c r="K402" s="12">
        <v>1547.09</v>
      </c>
      <c r="L402" s="12">
        <v>1534.3</v>
      </c>
      <c r="M402" s="12">
        <v>1541.78</v>
      </c>
      <c r="N402" s="12">
        <v>1538.05</v>
      </c>
      <c r="O402" s="12">
        <v>1533.78</v>
      </c>
      <c r="P402" s="12">
        <v>1560.02</v>
      </c>
      <c r="Q402" s="12">
        <v>1555.04</v>
      </c>
      <c r="R402" s="12">
        <v>1630.17</v>
      </c>
      <c r="S402" s="12">
        <v>1595.03</v>
      </c>
      <c r="T402" s="12">
        <v>1543.75</v>
      </c>
      <c r="U402" s="12">
        <v>1520.88</v>
      </c>
      <c r="V402" s="12">
        <v>1517.55</v>
      </c>
      <c r="W402" s="12">
        <v>1524.84</v>
      </c>
      <c r="X402" s="12">
        <v>1633.8</v>
      </c>
      <c r="Y402" s="12">
        <v>1410.99</v>
      </c>
      <c r="Z402" s="12">
        <v>1243.58</v>
      </c>
    </row>
    <row r="403" spans="2:26" x14ac:dyDescent="0.2">
      <c r="B403" s="13">
        <v>7</v>
      </c>
      <c r="C403" s="12">
        <v>1219.26</v>
      </c>
      <c r="D403" s="12">
        <v>1051.3699999999999</v>
      </c>
      <c r="E403" s="12">
        <v>1013.3</v>
      </c>
      <c r="F403" s="12">
        <v>1004.54</v>
      </c>
      <c r="G403" s="12">
        <v>1011.16</v>
      </c>
      <c r="H403" s="12">
        <v>1036.99</v>
      </c>
      <c r="I403" s="12">
        <v>1298.23</v>
      </c>
      <c r="J403" s="12">
        <v>1352.09</v>
      </c>
      <c r="K403" s="12">
        <v>1560.27</v>
      </c>
      <c r="L403" s="12">
        <v>1574.06</v>
      </c>
      <c r="M403" s="12">
        <v>1582.33</v>
      </c>
      <c r="N403" s="12">
        <v>1569.56</v>
      </c>
      <c r="O403" s="12">
        <v>1581.14</v>
      </c>
      <c r="P403" s="12">
        <v>1586.56</v>
      </c>
      <c r="Q403" s="12">
        <v>1582.88</v>
      </c>
      <c r="R403" s="12">
        <v>1649.04</v>
      </c>
      <c r="S403" s="12">
        <v>1635.65</v>
      </c>
      <c r="T403" s="12">
        <v>1550</v>
      </c>
      <c r="U403" s="12">
        <v>1534.21</v>
      </c>
      <c r="V403" s="12">
        <v>1546.01</v>
      </c>
      <c r="W403" s="12">
        <v>1555.81</v>
      </c>
      <c r="X403" s="12">
        <v>1607.79</v>
      </c>
      <c r="Y403" s="12">
        <v>1458.33</v>
      </c>
      <c r="Z403" s="12">
        <v>1227.79</v>
      </c>
    </row>
    <row r="404" spans="2:26" x14ac:dyDescent="0.2">
      <c r="B404" s="13">
        <v>8</v>
      </c>
      <c r="C404" s="12">
        <v>1008.44</v>
      </c>
      <c r="D404" s="12">
        <v>976.65</v>
      </c>
      <c r="E404" s="12">
        <v>951.17</v>
      </c>
      <c r="F404" s="12">
        <v>958.16</v>
      </c>
      <c r="G404" s="12">
        <v>982.18</v>
      </c>
      <c r="H404" s="12">
        <v>1017.26</v>
      </c>
      <c r="I404" s="12">
        <v>1268.1199999999999</v>
      </c>
      <c r="J404" s="12">
        <v>1353.22</v>
      </c>
      <c r="K404" s="12">
        <v>1532.86</v>
      </c>
      <c r="L404" s="12">
        <v>1507.42</v>
      </c>
      <c r="M404" s="12">
        <v>1514.18</v>
      </c>
      <c r="N404" s="12">
        <v>1512.76</v>
      </c>
      <c r="O404" s="12">
        <v>1512.43</v>
      </c>
      <c r="P404" s="12">
        <v>1521.33</v>
      </c>
      <c r="Q404" s="12">
        <v>1517</v>
      </c>
      <c r="R404" s="12">
        <v>1589.71</v>
      </c>
      <c r="S404" s="12">
        <v>1559.57</v>
      </c>
      <c r="T404" s="12">
        <v>1484.62</v>
      </c>
      <c r="U404" s="12">
        <v>1474.74</v>
      </c>
      <c r="V404" s="12">
        <v>1515.61</v>
      </c>
      <c r="W404" s="12">
        <v>1542.91</v>
      </c>
      <c r="X404" s="12">
        <v>1588.88</v>
      </c>
      <c r="Y404" s="12">
        <v>1459.45</v>
      </c>
      <c r="Z404" s="12">
        <v>1197.5999999999999</v>
      </c>
    </row>
    <row r="405" spans="2:26" x14ac:dyDescent="0.2">
      <c r="B405" s="13">
        <v>9</v>
      </c>
      <c r="C405" s="12">
        <v>1104.79</v>
      </c>
      <c r="D405" s="12">
        <v>1040.04</v>
      </c>
      <c r="E405" s="12">
        <v>997</v>
      </c>
      <c r="F405" s="12">
        <v>986.35</v>
      </c>
      <c r="G405" s="12">
        <v>1002.92</v>
      </c>
      <c r="H405" s="12">
        <v>1066.03</v>
      </c>
      <c r="I405" s="12">
        <v>1268.8599999999999</v>
      </c>
      <c r="J405" s="12">
        <v>1359.1</v>
      </c>
      <c r="K405" s="12">
        <v>1426.07</v>
      </c>
      <c r="L405" s="12">
        <v>1441.18</v>
      </c>
      <c r="M405" s="12">
        <v>1442.96</v>
      </c>
      <c r="N405" s="12">
        <v>1438.64</v>
      </c>
      <c r="O405" s="12">
        <v>1422.13</v>
      </c>
      <c r="P405" s="12">
        <v>1421.53</v>
      </c>
      <c r="Q405" s="12">
        <v>1412.95</v>
      </c>
      <c r="R405" s="12">
        <v>1458.2</v>
      </c>
      <c r="S405" s="12">
        <v>1463.91</v>
      </c>
      <c r="T405" s="12">
        <v>1369.66</v>
      </c>
      <c r="U405" s="12">
        <v>1342.79</v>
      </c>
      <c r="V405" s="12">
        <v>1355.08</v>
      </c>
      <c r="W405" s="12">
        <v>1397.64</v>
      </c>
      <c r="X405" s="12">
        <v>1484.59</v>
      </c>
      <c r="Y405" s="12">
        <v>1429.24</v>
      </c>
      <c r="Z405" s="12">
        <v>1353.14</v>
      </c>
    </row>
    <row r="406" spans="2:26" x14ac:dyDescent="0.2">
      <c r="B406" s="13">
        <v>10</v>
      </c>
      <c r="C406" s="12">
        <v>1350.03</v>
      </c>
      <c r="D406" s="12">
        <v>1126.07</v>
      </c>
      <c r="E406" s="12">
        <v>1048.6099999999999</v>
      </c>
      <c r="F406" s="12">
        <v>1054.97</v>
      </c>
      <c r="G406" s="12">
        <v>1069.1099999999999</v>
      </c>
      <c r="H406" s="12">
        <v>1108.75</v>
      </c>
      <c r="I406" s="12">
        <v>1196.72</v>
      </c>
      <c r="J406" s="12">
        <v>1366.65</v>
      </c>
      <c r="K406" s="12">
        <v>1523.96</v>
      </c>
      <c r="L406" s="12">
        <v>1575.51</v>
      </c>
      <c r="M406" s="12">
        <v>1587.52</v>
      </c>
      <c r="N406" s="12">
        <v>1600.53</v>
      </c>
      <c r="O406" s="12">
        <v>1616.98</v>
      </c>
      <c r="P406" s="12">
        <v>1614.51</v>
      </c>
      <c r="Q406" s="12">
        <v>1604.87</v>
      </c>
      <c r="R406" s="12">
        <v>1596.34</v>
      </c>
      <c r="S406" s="12">
        <v>1579.92</v>
      </c>
      <c r="T406" s="12">
        <v>1546.14</v>
      </c>
      <c r="U406" s="12">
        <v>1510.94</v>
      </c>
      <c r="V406" s="12">
        <v>1571.21</v>
      </c>
      <c r="W406" s="12">
        <v>1598.96</v>
      </c>
      <c r="X406" s="12">
        <v>1593.85</v>
      </c>
      <c r="Y406" s="12">
        <v>1555.7</v>
      </c>
      <c r="Z406" s="12">
        <v>1377.57</v>
      </c>
    </row>
    <row r="407" spans="2:26" x14ac:dyDescent="0.2">
      <c r="B407" s="13">
        <v>11</v>
      </c>
      <c r="C407" s="12">
        <v>1272.82</v>
      </c>
      <c r="D407" s="12">
        <v>1091.5899999999999</v>
      </c>
      <c r="E407" s="12">
        <v>1052.8599999999999</v>
      </c>
      <c r="F407" s="12">
        <v>1035</v>
      </c>
      <c r="G407" s="12">
        <v>1023.76</v>
      </c>
      <c r="H407" s="12">
        <v>1026.05</v>
      </c>
      <c r="I407" s="12">
        <v>1033.47</v>
      </c>
      <c r="J407" s="12">
        <v>1047.27</v>
      </c>
      <c r="K407" s="12">
        <v>1341.7</v>
      </c>
      <c r="L407" s="12">
        <v>1377.11</v>
      </c>
      <c r="M407" s="12">
        <v>1403.13</v>
      </c>
      <c r="N407" s="12">
        <v>1403.95</v>
      </c>
      <c r="O407" s="12">
        <v>1396.81</v>
      </c>
      <c r="P407" s="12">
        <v>1397.53</v>
      </c>
      <c r="Q407" s="12">
        <v>1392.51</v>
      </c>
      <c r="R407" s="12">
        <v>1368.72</v>
      </c>
      <c r="S407" s="12">
        <v>1367.04</v>
      </c>
      <c r="T407" s="12">
        <v>1366.28</v>
      </c>
      <c r="U407" s="12">
        <v>1373.69</v>
      </c>
      <c r="V407" s="12">
        <v>1405.69</v>
      </c>
      <c r="W407" s="12">
        <v>1447.22</v>
      </c>
      <c r="X407" s="12">
        <v>1437.05</v>
      </c>
      <c r="Y407" s="12">
        <v>1375.62</v>
      </c>
      <c r="Z407" s="12">
        <v>1189.5899999999999</v>
      </c>
    </row>
    <row r="408" spans="2:26" x14ac:dyDescent="0.2">
      <c r="B408" s="13">
        <v>12</v>
      </c>
      <c r="C408" s="12">
        <v>1155.94</v>
      </c>
      <c r="D408" s="12">
        <v>1024.57</v>
      </c>
      <c r="E408" s="12">
        <v>1010.97</v>
      </c>
      <c r="F408" s="12">
        <v>1011.39</v>
      </c>
      <c r="G408" s="12">
        <v>1024.4000000000001</v>
      </c>
      <c r="H408" s="12">
        <v>1104.77</v>
      </c>
      <c r="I408" s="12">
        <v>1349.72</v>
      </c>
      <c r="J408" s="12">
        <v>1403.08</v>
      </c>
      <c r="K408" s="12">
        <v>1638.99</v>
      </c>
      <c r="L408" s="12">
        <v>1672.95</v>
      </c>
      <c r="M408" s="12">
        <v>1680.15</v>
      </c>
      <c r="N408" s="12">
        <v>1685.22</v>
      </c>
      <c r="O408" s="12">
        <v>1685.05</v>
      </c>
      <c r="P408" s="12">
        <v>1692.66</v>
      </c>
      <c r="Q408" s="12">
        <v>1681.37</v>
      </c>
      <c r="R408" s="12">
        <v>1720.89</v>
      </c>
      <c r="S408" s="12">
        <v>1687.97</v>
      </c>
      <c r="T408" s="12">
        <v>1614.42</v>
      </c>
      <c r="U408" s="12">
        <v>1566.83</v>
      </c>
      <c r="V408" s="12">
        <v>1608.99</v>
      </c>
      <c r="W408" s="12">
        <v>1638.52</v>
      </c>
      <c r="X408" s="12">
        <v>1682.38</v>
      </c>
      <c r="Y408" s="12">
        <v>1577.48</v>
      </c>
      <c r="Z408" s="12">
        <v>1372.48</v>
      </c>
    </row>
    <row r="409" spans="2:26" x14ac:dyDescent="0.2">
      <c r="B409" s="13">
        <v>13</v>
      </c>
      <c r="C409" s="12">
        <v>1100.27</v>
      </c>
      <c r="D409" s="12">
        <v>1050.58</v>
      </c>
      <c r="E409" s="12">
        <v>1025.03</v>
      </c>
      <c r="F409" s="12">
        <v>1021.8</v>
      </c>
      <c r="G409" s="12">
        <v>1036.6300000000001</v>
      </c>
      <c r="H409" s="12">
        <v>1103.73</v>
      </c>
      <c r="I409" s="12">
        <v>1326.61</v>
      </c>
      <c r="J409" s="12">
        <v>1357.39</v>
      </c>
      <c r="K409" s="12">
        <v>1473.55</v>
      </c>
      <c r="L409" s="12">
        <v>1486.85</v>
      </c>
      <c r="M409" s="12">
        <v>1498.25</v>
      </c>
      <c r="N409" s="12">
        <v>1510.7</v>
      </c>
      <c r="O409" s="12">
        <v>1483.62</v>
      </c>
      <c r="P409" s="12">
        <v>1493.75</v>
      </c>
      <c r="Q409" s="12">
        <v>1486.48</v>
      </c>
      <c r="R409" s="12">
        <v>1526.33</v>
      </c>
      <c r="S409" s="12">
        <v>1510.8</v>
      </c>
      <c r="T409" s="12">
        <v>1454.96</v>
      </c>
      <c r="U409" s="12">
        <v>1414.76</v>
      </c>
      <c r="V409" s="12">
        <v>1453.23</v>
      </c>
      <c r="W409" s="12">
        <v>1485.42</v>
      </c>
      <c r="X409" s="12">
        <v>1527.83</v>
      </c>
      <c r="Y409" s="12">
        <v>1450.91</v>
      </c>
      <c r="Z409" s="12">
        <v>1112.06</v>
      </c>
    </row>
    <row r="410" spans="2:26" x14ac:dyDescent="0.2">
      <c r="B410" s="13">
        <v>14</v>
      </c>
      <c r="C410" s="12">
        <v>1131.44</v>
      </c>
      <c r="D410" s="12">
        <v>1029.1600000000001</v>
      </c>
      <c r="E410" s="12">
        <v>1002.69</v>
      </c>
      <c r="F410" s="12">
        <v>1000.29</v>
      </c>
      <c r="G410" s="12">
        <v>1034.6400000000001</v>
      </c>
      <c r="H410" s="12">
        <v>1098.29</v>
      </c>
      <c r="I410" s="12">
        <v>1325.81</v>
      </c>
      <c r="J410" s="12">
        <v>1340.05</v>
      </c>
      <c r="K410" s="12">
        <v>1520.89</v>
      </c>
      <c r="L410" s="12">
        <v>1550.64</v>
      </c>
      <c r="M410" s="12">
        <v>1554.88</v>
      </c>
      <c r="N410" s="12">
        <v>1576.27</v>
      </c>
      <c r="O410" s="12">
        <v>1548.37</v>
      </c>
      <c r="P410" s="12">
        <v>1544</v>
      </c>
      <c r="Q410" s="12">
        <v>1541.17</v>
      </c>
      <c r="R410" s="12">
        <v>1579.45</v>
      </c>
      <c r="S410" s="12">
        <v>1564.58</v>
      </c>
      <c r="T410" s="12">
        <v>1490.66</v>
      </c>
      <c r="U410" s="12">
        <v>1459.98</v>
      </c>
      <c r="V410" s="12">
        <v>1509.66</v>
      </c>
      <c r="W410" s="12">
        <v>1546.7</v>
      </c>
      <c r="X410" s="12">
        <v>1580.6</v>
      </c>
      <c r="Y410" s="12">
        <v>1446.14</v>
      </c>
      <c r="Z410" s="12">
        <v>1138.68</v>
      </c>
    </row>
    <row r="411" spans="2:26" x14ac:dyDescent="0.2">
      <c r="B411" s="13">
        <v>15</v>
      </c>
      <c r="C411" s="12">
        <v>1189.31</v>
      </c>
      <c r="D411" s="12">
        <v>1047.0999999999999</v>
      </c>
      <c r="E411" s="12">
        <v>1033.9100000000001</v>
      </c>
      <c r="F411" s="12">
        <v>1039.3699999999999</v>
      </c>
      <c r="G411" s="12">
        <v>1052.48</v>
      </c>
      <c r="H411" s="12">
        <v>1164.8399999999999</v>
      </c>
      <c r="I411" s="12">
        <v>1318.46</v>
      </c>
      <c r="J411" s="12">
        <v>1330.74</v>
      </c>
      <c r="K411" s="12">
        <v>1479.61</v>
      </c>
      <c r="L411" s="12">
        <v>1497.4</v>
      </c>
      <c r="M411" s="12">
        <v>1488.93</v>
      </c>
      <c r="N411" s="12">
        <v>1494.55</v>
      </c>
      <c r="O411" s="12">
        <v>1485.21</v>
      </c>
      <c r="P411" s="12">
        <v>1483.69</v>
      </c>
      <c r="Q411" s="12">
        <v>1477.23</v>
      </c>
      <c r="R411" s="12">
        <v>1519.5</v>
      </c>
      <c r="S411" s="12">
        <v>1502.58</v>
      </c>
      <c r="T411" s="12">
        <v>1449.12</v>
      </c>
      <c r="U411" s="12">
        <v>1401.75</v>
      </c>
      <c r="V411" s="12">
        <v>1436.75</v>
      </c>
      <c r="W411" s="12">
        <v>1466.91</v>
      </c>
      <c r="X411" s="12">
        <v>1494.84</v>
      </c>
      <c r="Y411" s="12">
        <v>1358.57</v>
      </c>
      <c r="Z411" s="12">
        <v>1172.6400000000001</v>
      </c>
    </row>
    <row r="412" spans="2:26" x14ac:dyDescent="0.2">
      <c r="B412" s="13">
        <v>16</v>
      </c>
      <c r="C412" s="12">
        <v>1050.48</v>
      </c>
      <c r="D412" s="12">
        <v>1011.33</v>
      </c>
      <c r="E412" s="12">
        <v>978.82</v>
      </c>
      <c r="F412" s="12">
        <v>972.82</v>
      </c>
      <c r="G412" s="12">
        <v>990.41</v>
      </c>
      <c r="H412" s="12">
        <v>1036.9000000000001</v>
      </c>
      <c r="I412" s="12">
        <v>1283.67</v>
      </c>
      <c r="J412" s="12">
        <v>1299.05</v>
      </c>
      <c r="K412" s="12">
        <v>1377.88</v>
      </c>
      <c r="L412" s="12">
        <v>1397.94</v>
      </c>
      <c r="M412" s="12">
        <v>1397.21</v>
      </c>
      <c r="N412" s="12">
        <v>1416.16</v>
      </c>
      <c r="O412" s="12">
        <v>1394.33</v>
      </c>
      <c r="P412" s="12">
        <v>1402.28</v>
      </c>
      <c r="Q412" s="12">
        <v>1394.71</v>
      </c>
      <c r="R412" s="12">
        <v>1433.8</v>
      </c>
      <c r="S412" s="12">
        <v>1427.28</v>
      </c>
      <c r="T412" s="12">
        <v>1338.28</v>
      </c>
      <c r="U412" s="12">
        <v>1299.45</v>
      </c>
      <c r="V412" s="12">
        <v>1353.18</v>
      </c>
      <c r="W412" s="12">
        <v>1395.79</v>
      </c>
      <c r="X412" s="12">
        <v>1437.73</v>
      </c>
      <c r="Y412" s="12">
        <v>1359.95</v>
      </c>
      <c r="Z412" s="12">
        <v>1186.27</v>
      </c>
    </row>
    <row r="413" spans="2:26" x14ac:dyDescent="0.2">
      <c r="B413" s="13">
        <v>17</v>
      </c>
      <c r="C413" s="12">
        <v>1086.1099999999999</v>
      </c>
      <c r="D413" s="12">
        <v>1020.68</v>
      </c>
      <c r="E413" s="12">
        <v>1001.71</v>
      </c>
      <c r="F413" s="12">
        <v>989.49</v>
      </c>
      <c r="G413" s="12">
        <v>989.1</v>
      </c>
      <c r="H413" s="12">
        <v>989.87</v>
      </c>
      <c r="I413" s="12">
        <v>1012.31</v>
      </c>
      <c r="J413" s="12">
        <v>1038.78</v>
      </c>
      <c r="K413" s="12">
        <v>1235.53</v>
      </c>
      <c r="L413" s="12">
        <v>1289.69</v>
      </c>
      <c r="M413" s="12">
        <v>1323.88</v>
      </c>
      <c r="N413" s="12">
        <v>1321.76</v>
      </c>
      <c r="O413" s="12">
        <v>1329.75</v>
      </c>
      <c r="P413" s="12">
        <v>1325.71</v>
      </c>
      <c r="Q413" s="12">
        <v>1306.8699999999999</v>
      </c>
      <c r="R413" s="12">
        <v>1291.33</v>
      </c>
      <c r="S413" s="12">
        <v>1279.6400000000001</v>
      </c>
      <c r="T413" s="12">
        <v>1214.73</v>
      </c>
      <c r="U413" s="12">
        <v>1209.78</v>
      </c>
      <c r="V413" s="12">
        <v>1306.04</v>
      </c>
      <c r="W413" s="12">
        <v>1340.78</v>
      </c>
      <c r="X413" s="12">
        <v>1349.59</v>
      </c>
      <c r="Y413" s="12">
        <v>1233.78</v>
      </c>
      <c r="Z413" s="12">
        <v>1066.6300000000001</v>
      </c>
    </row>
    <row r="414" spans="2:26" x14ac:dyDescent="0.2">
      <c r="B414" s="13">
        <v>18</v>
      </c>
      <c r="C414" s="12">
        <v>1058.54</v>
      </c>
      <c r="D414" s="12">
        <v>1032.3900000000001</v>
      </c>
      <c r="E414" s="12">
        <v>998.65</v>
      </c>
      <c r="F414" s="12">
        <v>995.25</v>
      </c>
      <c r="G414" s="12">
        <v>996.7</v>
      </c>
      <c r="H414" s="12">
        <v>992.65</v>
      </c>
      <c r="I414" s="12">
        <v>1008.05</v>
      </c>
      <c r="J414" s="12">
        <v>1015.82</v>
      </c>
      <c r="K414" s="12">
        <v>1054.6199999999999</v>
      </c>
      <c r="L414" s="12">
        <v>1269.74</v>
      </c>
      <c r="M414" s="12">
        <v>1304.8800000000001</v>
      </c>
      <c r="N414" s="12">
        <v>1303.83</v>
      </c>
      <c r="O414" s="12">
        <v>1295.8699999999999</v>
      </c>
      <c r="P414" s="12">
        <v>1294.03</v>
      </c>
      <c r="Q414" s="12">
        <v>1260.9100000000001</v>
      </c>
      <c r="R414" s="12">
        <v>1221.27</v>
      </c>
      <c r="S414" s="12">
        <v>1153.6400000000001</v>
      </c>
      <c r="T414" s="12">
        <v>1225.43</v>
      </c>
      <c r="U414" s="12">
        <v>1226.51</v>
      </c>
      <c r="V414" s="12">
        <v>1306.8</v>
      </c>
      <c r="W414" s="12">
        <v>1346.86</v>
      </c>
      <c r="X414" s="12">
        <v>1361.92</v>
      </c>
      <c r="Y414" s="12">
        <v>1293.1400000000001</v>
      </c>
      <c r="Z414" s="12">
        <v>1055.54</v>
      </c>
    </row>
    <row r="415" spans="2:26" x14ac:dyDescent="0.2">
      <c r="B415" s="13">
        <v>19</v>
      </c>
      <c r="C415" s="12">
        <v>1053.53</v>
      </c>
      <c r="D415" s="12">
        <v>1021.14</v>
      </c>
      <c r="E415" s="12">
        <v>1005.34</v>
      </c>
      <c r="F415" s="12">
        <v>1008.18</v>
      </c>
      <c r="G415" s="12">
        <v>1008.05</v>
      </c>
      <c r="H415" s="12">
        <v>1012.29</v>
      </c>
      <c r="I415" s="12">
        <v>1097.83</v>
      </c>
      <c r="J415" s="12">
        <v>1309.8</v>
      </c>
      <c r="K415" s="12">
        <v>1385.47</v>
      </c>
      <c r="L415" s="12">
        <v>1494.76</v>
      </c>
      <c r="M415" s="12">
        <v>1484.85</v>
      </c>
      <c r="N415" s="12">
        <v>1430.84</v>
      </c>
      <c r="O415" s="12">
        <v>1389.42</v>
      </c>
      <c r="P415" s="12">
        <v>1426.56</v>
      </c>
      <c r="Q415" s="12">
        <v>1413.38</v>
      </c>
      <c r="R415" s="12">
        <v>1445.32</v>
      </c>
      <c r="S415" s="12">
        <v>1404.64</v>
      </c>
      <c r="T415" s="12">
        <v>1304.31</v>
      </c>
      <c r="U415" s="12">
        <v>1263.18</v>
      </c>
      <c r="V415" s="12">
        <v>1354.23</v>
      </c>
      <c r="W415" s="12">
        <v>1404.55</v>
      </c>
      <c r="X415" s="12">
        <v>1427.71</v>
      </c>
      <c r="Y415" s="12">
        <v>1279.3800000000001</v>
      </c>
      <c r="Z415" s="12">
        <v>1057.23</v>
      </c>
    </row>
    <row r="416" spans="2:26" x14ac:dyDescent="0.2">
      <c r="B416" s="13">
        <v>20</v>
      </c>
      <c r="C416" s="12">
        <v>991.32</v>
      </c>
      <c r="D416" s="12">
        <v>950.97</v>
      </c>
      <c r="E416" s="12">
        <v>939.93</v>
      </c>
      <c r="F416" s="12">
        <v>926.95</v>
      </c>
      <c r="G416" s="12">
        <v>945.92</v>
      </c>
      <c r="H416" s="12">
        <v>966.35</v>
      </c>
      <c r="I416" s="12">
        <v>1024.45</v>
      </c>
      <c r="J416" s="12">
        <v>1064.79</v>
      </c>
      <c r="K416" s="12">
        <v>1123.03</v>
      </c>
      <c r="L416" s="12">
        <v>1223.74</v>
      </c>
      <c r="M416" s="12">
        <v>1227.01</v>
      </c>
      <c r="N416" s="12">
        <v>1259.95</v>
      </c>
      <c r="O416" s="12">
        <v>1218.47</v>
      </c>
      <c r="P416" s="12">
        <v>1246.29</v>
      </c>
      <c r="Q416" s="12">
        <v>1212.45</v>
      </c>
      <c r="R416" s="12">
        <v>1261.1199999999999</v>
      </c>
      <c r="S416" s="12">
        <v>1204.1099999999999</v>
      </c>
      <c r="T416" s="12">
        <v>1099.43</v>
      </c>
      <c r="U416" s="12">
        <v>1046.92</v>
      </c>
      <c r="V416" s="12">
        <v>1096.05</v>
      </c>
      <c r="W416" s="12">
        <v>1187.04</v>
      </c>
      <c r="X416" s="12">
        <v>1377.37</v>
      </c>
      <c r="Y416" s="12">
        <v>1150.25</v>
      </c>
      <c r="Z416" s="12">
        <v>1054.71</v>
      </c>
    </row>
    <row r="417" spans="2:26" x14ac:dyDescent="0.2">
      <c r="B417" s="13">
        <v>21</v>
      </c>
      <c r="C417" s="12">
        <v>1002.75</v>
      </c>
      <c r="D417" s="12">
        <v>922.51</v>
      </c>
      <c r="E417" s="12">
        <v>899.04</v>
      </c>
      <c r="F417" s="12">
        <v>893.43</v>
      </c>
      <c r="G417" s="12">
        <v>901.56</v>
      </c>
      <c r="H417" s="12">
        <v>918.3</v>
      </c>
      <c r="I417" s="12">
        <v>1014.31</v>
      </c>
      <c r="J417" s="12">
        <v>1140.8900000000001</v>
      </c>
      <c r="K417" s="12">
        <v>1250.27</v>
      </c>
      <c r="L417" s="12">
        <v>1342.31</v>
      </c>
      <c r="M417" s="12">
        <v>1341.32</v>
      </c>
      <c r="N417" s="12">
        <v>1413.16</v>
      </c>
      <c r="O417" s="12">
        <v>1374.59</v>
      </c>
      <c r="P417" s="12">
        <v>1408.76</v>
      </c>
      <c r="Q417" s="12">
        <v>1374.66</v>
      </c>
      <c r="R417" s="12">
        <v>1461.55</v>
      </c>
      <c r="S417" s="12">
        <v>1335.57</v>
      </c>
      <c r="T417" s="12">
        <v>1214.92</v>
      </c>
      <c r="U417" s="12">
        <v>1094.52</v>
      </c>
      <c r="V417" s="12">
        <v>1201.31</v>
      </c>
      <c r="W417" s="12">
        <v>1286.3399999999999</v>
      </c>
      <c r="X417" s="12">
        <v>1406.78</v>
      </c>
      <c r="Y417" s="12">
        <v>1170.32</v>
      </c>
      <c r="Z417" s="12">
        <v>997.51</v>
      </c>
    </row>
    <row r="418" spans="2:26" x14ac:dyDescent="0.2">
      <c r="B418" s="13">
        <v>22</v>
      </c>
      <c r="C418" s="12">
        <v>970.17</v>
      </c>
      <c r="D418" s="12">
        <v>934.72</v>
      </c>
      <c r="E418" s="12">
        <v>908.11</v>
      </c>
      <c r="F418" s="12">
        <v>903.77</v>
      </c>
      <c r="G418" s="12">
        <v>921.29</v>
      </c>
      <c r="H418" s="12">
        <v>940.75</v>
      </c>
      <c r="I418" s="12">
        <v>1033.8499999999999</v>
      </c>
      <c r="J418" s="12">
        <v>1240.1099999999999</v>
      </c>
      <c r="K418" s="12">
        <v>1471.4</v>
      </c>
      <c r="L418" s="12">
        <v>1574.85</v>
      </c>
      <c r="M418" s="12">
        <v>1570.55</v>
      </c>
      <c r="N418" s="12">
        <v>1596.3</v>
      </c>
      <c r="O418" s="12">
        <v>1530.02</v>
      </c>
      <c r="P418" s="12">
        <v>1539.63</v>
      </c>
      <c r="Q418" s="12">
        <v>1468.3</v>
      </c>
      <c r="R418" s="12">
        <v>1494.05</v>
      </c>
      <c r="S418" s="12">
        <v>1459.4</v>
      </c>
      <c r="T418" s="12">
        <v>1294.01</v>
      </c>
      <c r="U418" s="12">
        <v>1128.74</v>
      </c>
      <c r="V418" s="12">
        <v>1415.6</v>
      </c>
      <c r="W418" s="12">
        <v>1468.83</v>
      </c>
      <c r="X418" s="12">
        <v>1486.56</v>
      </c>
      <c r="Y418" s="12">
        <v>1281.75</v>
      </c>
      <c r="Z418" s="12">
        <v>1023.44</v>
      </c>
    </row>
    <row r="419" spans="2:26" x14ac:dyDescent="0.2">
      <c r="B419" s="13">
        <v>23</v>
      </c>
      <c r="C419" s="12">
        <v>977.01</v>
      </c>
      <c r="D419" s="12">
        <v>906.22</v>
      </c>
      <c r="E419" s="12">
        <v>872.82</v>
      </c>
      <c r="F419" s="12">
        <v>869.46</v>
      </c>
      <c r="G419" s="12">
        <v>892.16</v>
      </c>
      <c r="H419" s="12">
        <v>940.86</v>
      </c>
      <c r="I419" s="12">
        <v>1036.17</v>
      </c>
      <c r="J419" s="12">
        <v>1267.45</v>
      </c>
      <c r="K419" s="12">
        <v>1361.37</v>
      </c>
      <c r="L419" s="12">
        <v>1512</v>
      </c>
      <c r="M419" s="12">
        <v>1512.61</v>
      </c>
      <c r="N419" s="12">
        <v>1535.81</v>
      </c>
      <c r="O419" s="12">
        <v>1509.33</v>
      </c>
      <c r="P419" s="12">
        <v>1512.35</v>
      </c>
      <c r="Q419" s="12">
        <v>1493.66</v>
      </c>
      <c r="R419" s="12">
        <v>1507.71</v>
      </c>
      <c r="S419" s="12">
        <v>1491.94</v>
      </c>
      <c r="T419" s="12">
        <v>1357.32</v>
      </c>
      <c r="U419" s="12">
        <v>1413.14</v>
      </c>
      <c r="V419" s="12">
        <v>1505.07</v>
      </c>
      <c r="W419" s="12">
        <v>1527.27</v>
      </c>
      <c r="X419" s="12">
        <v>1564.1</v>
      </c>
      <c r="Y419" s="12">
        <v>1216.92</v>
      </c>
      <c r="Z419" s="12">
        <v>1013.67</v>
      </c>
    </row>
    <row r="420" spans="2:26" x14ac:dyDescent="0.2">
      <c r="B420" s="13">
        <v>24</v>
      </c>
      <c r="C420" s="12">
        <v>1018.59</v>
      </c>
      <c r="D420" s="12">
        <v>967.92</v>
      </c>
      <c r="E420" s="12">
        <v>914.07</v>
      </c>
      <c r="F420" s="12">
        <v>875.86</v>
      </c>
      <c r="G420" s="12">
        <v>867.36</v>
      </c>
      <c r="H420" s="12">
        <v>861.95</v>
      </c>
      <c r="I420" s="12">
        <v>962.16</v>
      </c>
      <c r="J420" s="12">
        <v>1017.83</v>
      </c>
      <c r="K420" s="12">
        <v>1277.8</v>
      </c>
      <c r="L420" s="12">
        <v>1340.88</v>
      </c>
      <c r="M420" s="12">
        <v>1485.97</v>
      </c>
      <c r="N420" s="12">
        <v>1482.7</v>
      </c>
      <c r="O420" s="12">
        <v>1480.83</v>
      </c>
      <c r="P420" s="12">
        <v>1476.03</v>
      </c>
      <c r="Q420" s="12">
        <v>1396.09</v>
      </c>
      <c r="R420" s="12">
        <v>1330.12</v>
      </c>
      <c r="S420" s="12">
        <v>1335.9</v>
      </c>
      <c r="T420" s="12">
        <v>1301.1199999999999</v>
      </c>
      <c r="U420" s="12">
        <v>1331.43</v>
      </c>
      <c r="V420" s="12">
        <v>1482.37</v>
      </c>
      <c r="W420" s="12">
        <v>1591.15</v>
      </c>
      <c r="X420" s="12">
        <v>1490.21</v>
      </c>
      <c r="Y420" s="12">
        <v>1247.1600000000001</v>
      </c>
      <c r="Z420" s="12">
        <v>1019.19</v>
      </c>
    </row>
    <row r="421" spans="2:26" x14ac:dyDescent="0.2">
      <c r="B421" s="13">
        <v>25</v>
      </c>
      <c r="C421" s="12">
        <v>1007.11</v>
      </c>
      <c r="D421" s="12">
        <v>944.61</v>
      </c>
      <c r="E421" s="12">
        <v>927.2</v>
      </c>
      <c r="F421" s="12">
        <v>913.68</v>
      </c>
      <c r="G421" s="12">
        <v>894.59</v>
      </c>
      <c r="H421" s="12">
        <v>881.15</v>
      </c>
      <c r="I421" s="12">
        <v>920.75</v>
      </c>
      <c r="J421" s="12">
        <v>955.21</v>
      </c>
      <c r="K421" s="12">
        <v>1089.5899999999999</v>
      </c>
      <c r="L421" s="12">
        <v>1329.42</v>
      </c>
      <c r="M421" s="12">
        <v>1359.68</v>
      </c>
      <c r="N421" s="12">
        <v>1337.39</v>
      </c>
      <c r="O421" s="12">
        <v>1327.47</v>
      </c>
      <c r="P421" s="12">
        <v>1327.56</v>
      </c>
      <c r="Q421" s="12">
        <v>1324.64</v>
      </c>
      <c r="R421" s="12">
        <v>1325.54</v>
      </c>
      <c r="S421" s="12">
        <v>1308.0899999999999</v>
      </c>
      <c r="T421" s="12">
        <v>1341.39</v>
      </c>
      <c r="U421" s="12">
        <v>1396.57</v>
      </c>
      <c r="V421" s="12">
        <v>1496.05</v>
      </c>
      <c r="W421" s="12">
        <v>1511.56</v>
      </c>
      <c r="X421" s="12">
        <v>1494.88</v>
      </c>
      <c r="Y421" s="12">
        <v>1318.99</v>
      </c>
      <c r="Z421" s="12">
        <v>1037.92</v>
      </c>
    </row>
    <row r="422" spans="2:26" x14ac:dyDescent="0.2">
      <c r="B422" s="13">
        <v>26</v>
      </c>
      <c r="C422" s="12">
        <v>961.86</v>
      </c>
      <c r="D422" s="12">
        <v>879.53</v>
      </c>
      <c r="E422" s="12">
        <v>853.15</v>
      </c>
      <c r="F422" s="12">
        <v>847.54</v>
      </c>
      <c r="G422" s="12">
        <v>857.95</v>
      </c>
      <c r="H422" s="12">
        <v>892.6</v>
      </c>
      <c r="I422" s="12">
        <v>1098.68</v>
      </c>
      <c r="J422" s="12">
        <v>1245.1199999999999</v>
      </c>
      <c r="K422" s="12">
        <v>1460.47</v>
      </c>
      <c r="L422" s="12">
        <v>1498.04</v>
      </c>
      <c r="M422" s="12">
        <v>1498.51</v>
      </c>
      <c r="N422" s="12">
        <v>1531.87</v>
      </c>
      <c r="O422" s="12">
        <v>1470.49</v>
      </c>
      <c r="P422" s="12">
        <v>1472.47</v>
      </c>
      <c r="Q422" s="12">
        <v>1463.75</v>
      </c>
      <c r="R422" s="12">
        <v>1495.95</v>
      </c>
      <c r="S422" s="12">
        <v>1482.08</v>
      </c>
      <c r="T422" s="12">
        <v>1354.92</v>
      </c>
      <c r="U422" s="12">
        <v>1232.58</v>
      </c>
      <c r="V422" s="12">
        <v>1344.55</v>
      </c>
      <c r="W422" s="12">
        <v>1387.29</v>
      </c>
      <c r="X422" s="12">
        <v>1508.4</v>
      </c>
      <c r="Y422" s="12">
        <v>1236.32</v>
      </c>
      <c r="Z422" s="12">
        <v>1001.69</v>
      </c>
    </row>
    <row r="423" spans="2:26" x14ac:dyDescent="0.2">
      <c r="B423" s="13">
        <v>27</v>
      </c>
      <c r="C423" s="12">
        <v>953.65</v>
      </c>
      <c r="D423" s="12">
        <v>882.91</v>
      </c>
      <c r="E423" s="12">
        <v>862.95</v>
      </c>
      <c r="F423" s="12">
        <v>852.48</v>
      </c>
      <c r="G423" s="12">
        <v>872.28</v>
      </c>
      <c r="H423" s="12">
        <v>908.36</v>
      </c>
      <c r="I423" s="12">
        <v>1068.1300000000001</v>
      </c>
      <c r="J423" s="12">
        <v>1327.92</v>
      </c>
      <c r="K423" s="12">
        <v>1566.19</v>
      </c>
      <c r="L423" s="12">
        <v>1718.32</v>
      </c>
      <c r="M423" s="12">
        <v>1727.42</v>
      </c>
      <c r="N423" s="12">
        <v>1761.09</v>
      </c>
      <c r="O423" s="12">
        <v>1727.74</v>
      </c>
      <c r="P423" s="12">
        <v>1746.78</v>
      </c>
      <c r="Q423" s="12">
        <v>1722.88</v>
      </c>
      <c r="R423" s="12">
        <v>1760.05</v>
      </c>
      <c r="S423" s="12">
        <v>1748.35</v>
      </c>
      <c r="T423" s="12">
        <v>1621.26</v>
      </c>
      <c r="U423" s="12">
        <v>1504.29</v>
      </c>
      <c r="V423" s="12">
        <v>1630.22</v>
      </c>
      <c r="W423" s="12">
        <v>1675.09</v>
      </c>
      <c r="X423" s="12">
        <v>1762.7</v>
      </c>
      <c r="Y423" s="12">
        <v>1510.59</v>
      </c>
      <c r="Z423" s="12">
        <v>1059.58</v>
      </c>
    </row>
    <row r="424" spans="2:26" x14ac:dyDescent="0.2">
      <c r="B424" s="13">
        <v>28</v>
      </c>
      <c r="C424" s="12">
        <v>1012.37</v>
      </c>
      <c r="D424" s="12">
        <v>944.3</v>
      </c>
      <c r="E424" s="12">
        <v>904.02</v>
      </c>
      <c r="F424" s="12">
        <v>899.99</v>
      </c>
      <c r="G424" s="12">
        <v>898.28</v>
      </c>
      <c r="H424" s="12">
        <v>932</v>
      </c>
      <c r="I424" s="12">
        <v>1140.4000000000001</v>
      </c>
      <c r="J424" s="12">
        <v>1211.94</v>
      </c>
      <c r="K424" s="12">
        <v>1416.92</v>
      </c>
      <c r="L424" s="12">
        <v>1643.09</v>
      </c>
      <c r="M424" s="12">
        <v>1658.81</v>
      </c>
      <c r="N424" s="12">
        <v>1458.06</v>
      </c>
      <c r="O424" s="12">
        <v>1438.22</v>
      </c>
      <c r="P424" s="12">
        <v>1451.8</v>
      </c>
      <c r="Q424" s="12">
        <v>1463.64</v>
      </c>
      <c r="R424" s="12">
        <v>1470.82</v>
      </c>
      <c r="S424" s="12">
        <v>1457.78</v>
      </c>
      <c r="T424" s="12">
        <v>1295.27</v>
      </c>
      <c r="U424" s="12">
        <v>1301.4000000000001</v>
      </c>
      <c r="V424" s="12">
        <v>1311.98</v>
      </c>
      <c r="W424" s="12">
        <v>1393.08</v>
      </c>
      <c r="X424" s="12">
        <v>1385.84</v>
      </c>
      <c r="Y424" s="12">
        <v>1310.07</v>
      </c>
      <c r="Z424" s="12">
        <v>1074.7</v>
      </c>
    </row>
    <row r="425" spans="2:26" x14ac:dyDescent="0.2">
      <c r="B425" s="13">
        <v>29</v>
      </c>
      <c r="C425" s="12">
        <v>1141.97</v>
      </c>
      <c r="D425" s="12">
        <v>995.56</v>
      </c>
      <c r="E425" s="12">
        <v>891.33</v>
      </c>
      <c r="F425" s="12">
        <v>885.72</v>
      </c>
      <c r="G425" s="12">
        <v>895.7</v>
      </c>
      <c r="H425" s="12">
        <v>913.31</v>
      </c>
      <c r="I425" s="12">
        <v>1062.8599999999999</v>
      </c>
      <c r="J425" s="12">
        <v>1229.76</v>
      </c>
      <c r="K425" s="12">
        <v>1327.95</v>
      </c>
      <c r="L425" s="12">
        <v>1434.97</v>
      </c>
      <c r="M425" s="12">
        <v>1383.28</v>
      </c>
      <c r="N425" s="12">
        <v>1491.28</v>
      </c>
      <c r="O425" s="12">
        <v>1460.7</v>
      </c>
      <c r="P425" s="12">
        <v>1489.65</v>
      </c>
      <c r="Q425" s="12">
        <v>1481.17</v>
      </c>
      <c r="R425" s="12">
        <v>1501.86</v>
      </c>
      <c r="S425" s="12">
        <v>1440.14</v>
      </c>
      <c r="T425" s="12">
        <v>1342.54</v>
      </c>
      <c r="U425" s="12">
        <v>1270.92</v>
      </c>
      <c r="V425" s="12">
        <v>1341.67</v>
      </c>
      <c r="W425" s="12">
        <v>1465.23</v>
      </c>
      <c r="X425" s="12">
        <v>1523.07</v>
      </c>
      <c r="Y425" s="12">
        <v>1370.27</v>
      </c>
      <c r="Z425" s="12">
        <v>1165.77</v>
      </c>
    </row>
    <row r="426" spans="2:26" x14ac:dyDescent="0.2">
      <c r="B426" s="13">
        <v>30</v>
      </c>
      <c r="C426" s="12">
        <v>1031.78</v>
      </c>
      <c r="D426" s="12">
        <v>995.87</v>
      </c>
      <c r="E426" s="12">
        <v>907.24</v>
      </c>
      <c r="F426" s="12">
        <v>899.18</v>
      </c>
      <c r="G426" s="12">
        <v>914.44</v>
      </c>
      <c r="H426" s="12">
        <v>978.56</v>
      </c>
      <c r="I426" s="12">
        <v>1136.48</v>
      </c>
      <c r="J426" s="12">
        <v>1292.1400000000001</v>
      </c>
      <c r="K426" s="12">
        <v>1507.36</v>
      </c>
      <c r="L426" s="12">
        <v>1563.43</v>
      </c>
      <c r="M426" s="12">
        <v>1607.82</v>
      </c>
      <c r="N426" s="12">
        <v>1748.62</v>
      </c>
      <c r="O426" s="12">
        <v>1674.21</v>
      </c>
      <c r="P426" s="12">
        <v>1713.25</v>
      </c>
      <c r="Q426" s="12">
        <v>1722.18</v>
      </c>
      <c r="R426" s="12">
        <v>1764.23</v>
      </c>
      <c r="S426" s="12">
        <v>1747.48</v>
      </c>
      <c r="T426" s="12">
        <v>1518.26</v>
      </c>
      <c r="U426" s="12">
        <v>1376.81</v>
      </c>
      <c r="V426" s="12">
        <v>1499.99</v>
      </c>
      <c r="W426" s="12">
        <v>1682.72</v>
      </c>
      <c r="X426" s="12">
        <v>1855.4</v>
      </c>
      <c r="Y426" s="12">
        <v>1575.25</v>
      </c>
      <c r="Z426" s="12">
        <v>1375.85</v>
      </c>
    </row>
    <row r="427" spans="2:26" x14ac:dyDescent="0.2">
      <c r="B427" s="13">
        <v>31</v>
      </c>
      <c r="C427" s="12">
        <v>0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0</v>
      </c>
      <c r="E430" s="12">
        <v>0.01</v>
      </c>
      <c r="F430" s="12">
        <v>61.27</v>
      </c>
      <c r="G430" s="12">
        <v>46.08</v>
      </c>
      <c r="H430" s="12">
        <v>95.01</v>
      </c>
      <c r="I430" s="12">
        <v>76.260000000000005</v>
      </c>
      <c r="J430" s="12">
        <v>70.599999999999994</v>
      </c>
      <c r="K430" s="12">
        <v>50.15</v>
      </c>
      <c r="L430" s="12">
        <v>6.58</v>
      </c>
      <c r="M430" s="12">
        <v>1.42</v>
      </c>
      <c r="N430" s="12">
        <v>0.3</v>
      </c>
      <c r="O430" s="12">
        <v>0.05</v>
      </c>
      <c r="P430" s="12">
        <v>0.32</v>
      </c>
      <c r="Q430" s="12">
        <v>0.21</v>
      </c>
      <c r="R430" s="12">
        <v>0.02</v>
      </c>
      <c r="S430" s="12">
        <v>0</v>
      </c>
      <c r="T430" s="12">
        <v>0.1</v>
      </c>
      <c r="U430" s="12">
        <v>0</v>
      </c>
      <c r="V430" s="12">
        <v>0</v>
      </c>
      <c r="W430" s="12">
        <v>0</v>
      </c>
      <c r="X430" s="12">
        <v>0</v>
      </c>
      <c r="Y430" s="12">
        <v>5.17</v>
      </c>
      <c r="Z430" s="12">
        <v>0</v>
      </c>
    </row>
    <row r="431" spans="2:26" x14ac:dyDescent="0.2">
      <c r="B431" s="13">
        <v>2</v>
      </c>
      <c r="C431" s="12">
        <v>0</v>
      </c>
      <c r="D431" s="12">
        <v>5.18</v>
      </c>
      <c r="E431" s="12">
        <v>4.3099999999999996</v>
      </c>
      <c r="F431" s="12">
        <v>0</v>
      </c>
      <c r="G431" s="12">
        <v>0.36</v>
      </c>
      <c r="H431" s="12">
        <v>51.04</v>
      </c>
      <c r="I431" s="12">
        <v>40.6</v>
      </c>
      <c r="J431" s="12">
        <v>0</v>
      </c>
      <c r="K431" s="12">
        <v>1.27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9.09</v>
      </c>
      <c r="Z431" s="12">
        <v>1.4</v>
      </c>
    </row>
    <row r="432" spans="2:26" x14ac:dyDescent="0.2">
      <c r="B432" s="13">
        <v>3</v>
      </c>
      <c r="C432" s="12">
        <v>0.01</v>
      </c>
      <c r="D432" s="12">
        <v>86.12</v>
      </c>
      <c r="E432" s="12">
        <v>103.97</v>
      </c>
      <c r="F432" s="12">
        <v>40.44</v>
      </c>
      <c r="G432" s="12">
        <v>8.4700000000000006</v>
      </c>
      <c r="H432" s="12">
        <v>31.38</v>
      </c>
      <c r="I432" s="12">
        <v>84.7</v>
      </c>
      <c r="J432" s="12">
        <v>83.19</v>
      </c>
      <c r="K432" s="12">
        <v>80.849999999999994</v>
      </c>
      <c r="L432" s="12">
        <v>164.47</v>
      </c>
      <c r="M432" s="12">
        <v>95.15</v>
      </c>
      <c r="N432" s="12">
        <v>83.21</v>
      </c>
      <c r="O432" s="12">
        <v>85.33</v>
      </c>
      <c r="P432" s="12">
        <v>79.959999999999994</v>
      </c>
      <c r="Q432" s="12">
        <v>50.41</v>
      </c>
      <c r="R432" s="12">
        <v>0.17</v>
      </c>
      <c r="S432" s="12">
        <v>1.57</v>
      </c>
      <c r="T432" s="12">
        <v>5.64</v>
      </c>
      <c r="U432" s="12">
        <v>16.920000000000002</v>
      </c>
      <c r="V432" s="12">
        <v>113.9</v>
      </c>
      <c r="W432" s="12">
        <v>37.29</v>
      </c>
      <c r="X432" s="12">
        <v>21.2</v>
      </c>
      <c r="Y432" s="12">
        <v>48.99</v>
      </c>
      <c r="Z432" s="12">
        <v>99.98</v>
      </c>
    </row>
    <row r="433" spans="2:26" x14ac:dyDescent="0.2">
      <c r="B433" s="13">
        <v>4</v>
      </c>
      <c r="C433" s="12">
        <v>0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17.75</v>
      </c>
      <c r="L433" s="12">
        <v>0</v>
      </c>
      <c r="M433" s="12">
        <v>22.58</v>
      </c>
      <c r="N433" s="12">
        <v>30.03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1.58</v>
      </c>
      <c r="V433" s="12">
        <v>8.0299999999999994</v>
      </c>
      <c r="W433" s="12">
        <v>0.31</v>
      </c>
      <c r="X433" s="12">
        <v>0</v>
      </c>
      <c r="Y433" s="12">
        <v>0</v>
      </c>
      <c r="Z433" s="12">
        <v>0</v>
      </c>
    </row>
    <row r="434" spans="2:26" x14ac:dyDescent="0.2">
      <c r="B434" s="13">
        <v>5</v>
      </c>
      <c r="C434" s="12">
        <v>0</v>
      </c>
      <c r="D434" s="12">
        <v>0</v>
      </c>
      <c r="E434" s="12">
        <v>0</v>
      </c>
      <c r="F434" s="12">
        <v>0</v>
      </c>
      <c r="G434" s="12">
        <v>0</v>
      </c>
      <c r="H434" s="12">
        <v>55.9</v>
      </c>
      <c r="I434" s="12">
        <v>66.72</v>
      </c>
      <c r="J434" s="12">
        <v>164.84</v>
      </c>
      <c r="K434" s="12">
        <v>1.69</v>
      </c>
      <c r="L434" s="12">
        <v>0.08</v>
      </c>
      <c r="M434" s="12">
        <v>0.46</v>
      </c>
      <c r="N434" s="12">
        <v>0.01</v>
      </c>
      <c r="O434" s="12">
        <v>0.01</v>
      </c>
      <c r="P434" s="12">
        <v>0.77</v>
      </c>
      <c r="Q434" s="12">
        <v>0</v>
      </c>
      <c r="R434" s="12">
        <v>0</v>
      </c>
      <c r="S434" s="12">
        <v>1.1000000000000001</v>
      </c>
      <c r="T434" s="12">
        <v>1.2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41.48</v>
      </c>
      <c r="I435" s="12">
        <v>0.73</v>
      </c>
      <c r="J435" s="12">
        <v>1.2</v>
      </c>
      <c r="K435" s="12">
        <v>2.08</v>
      </c>
      <c r="L435" s="12">
        <v>1.79</v>
      </c>
      <c r="M435" s="12">
        <v>1.7</v>
      </c>
      <c r="N435" s="12">
        <v>1.44</v>
      </c>
      <c r="O435" s="12">
        <v>1.35</v>
      </c>
      <c r="P435" s="12">
        <v>0.37</v>
      </c>
      <c r="Q435" s="12">
        <v>0</v>
      </c>
      <c r="R435" s="12">
        <v>1.1399999999999999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27.66</v>
      </c>
      <c r="Z435" s="12">
        <v>15.83</v>
      </c>
    </row>
    <row r="436" spans="2:26" x14ac:dyDescent="0.2">
      <c r="B436" s="13">
        <v>7</v>
      </c>
      <c r="C436" s="12">
        <v>0</v>
      </c>
      <c r="D436" s="12">
        <v>36.619999999999997</v>
      </c>
      <c r="E436" s="12">
        <v>45.03</v>
      </c>
      <c r="F436" s="12">
        <v>56.57</v>
      </c>
      <c r="G436" s="12">
        <v>121.5</v>
      </c>
      <c r="H436" s="12">
        <v>95.64</v>
      </c>
      <c r="I436" s="12">
        <v>95.74</v>
      </c>
      <c r="J436" s="12">
        <v>53.03</v>
      </c>
      <c r="K436" s="12">
        <v>0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</row>
    <row r="437" spans="2:26" x14ac:dyDescent="0.2">
      <c r="B437" s="13">
        <v>8</v>
      </c>
      <c r="C437" s="12">
        <v>0</v>
      </c>
      <c r="D437" s="12">
        <v>0</v>
      </c>
      <c r="E437" s="12">
        <v>0</v>
      </c>
      <c r="F437" s="12">
        <v>0</v>
      </c>
      <c r="G437" s="12">
        <v>0</v>
      </c>
      <c r="H437" s="12">
        <v>27.59</v>
      </c>
      <c r="I437" s="12">
        <v>0</v>
      </c>
      <c r="J437" s="12">
        <v>47.15</v>
      </c>
      <c r="K437" s="12">
        <v>0.13</v>
      </c>
      <c r="L437" s="12">
        <v>0</v>
      </c>
      <c r="M437" s="12">
        <v>0</v>
      </c>
      <c r="N437" s="12">
        <v>0.32</v>
      </c>
      <c r="O437" s="12">
        <v>31</v>
      </c>
      <c r="P437" s="12">
        <v>62.53</v>
      </c>
      <c r="Q437" s="12">
        <v>36.86</v>
      </c>
      <c r="R437" s="12">
        <v>27.44</v>
      </c>
      <c r="S437" s="12">
        <v>75.05</v>
      </c>
      <c r="T437" s="12">
        <v>98.28</v>
      </c>
      <c r="U437" s="12">
        <v>111.43</v>
      </c>
      <c r="V437" s="12">
        <v>1.19</v>
      </c>
      <c r="W437" s="12">
        <v>33.479999999999997</v>
      </c>
      <c r="X437" s="12">
        <v>0</v>
      </c>
      <c r="Y437" s="12">
        <v>0</v>
      </c>
      <c r="Z437" s="12">
        <v>0</v>
      </c>
    </row>
    <row r="438" spans="2:26" x14ac:dyDescent="0.2">
      <c r="B438" s="13">
        <v>9</v>
      </c>
      <c r="C438" s="12">
        <v>0</v>
      </c>
      <c r="D438" s="12">
        <v>0</v>
      </c>
      <c r="E438" s="12">
        <v>0</v>
      </c>
      <c r="F438" s="12">
        <v>0</v>
      </c>
      <c r="G438" s="12">
        <v>30.35</v>
      </c>
      <c r="H438" s="12">
        <v>162.96</v>
      </c>
      <c r="I438" s="12">
        <v>0</v>
      </c>
      <c r="J438" s="12">
        <v>0.23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0.69</v>
      </c>
      <c r="V438" s="12">
        <v>2.16</v>
      </c>
      <c r="W438" s="12">
        <v>0</v>
      </c>
      <c r="X438" s="12">
        <v>0</v>
      </c>
      <c r="Y438" s="12">
        <v>0</v>
      </c>
      <c r="Z438" s="12">
        <v>0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13.69</v>
      </c>
      <c r="F439" s="12">
        <v>16.2</v>
      </c>
      <c r="G439" s="12">
        <v>43.15</v>
      </c>
      <c r="H439" s="12">
        <v>75.709999999999994</v>
      </c>
      <c r="I439" s="12">
        <v>161.13999999999999</v>
      </c>
      <c r="J439" s="12">
        <v>3.01</v>
      </c>
      <c r="K439" s="12">
        <v>72.900000000000006</v>
      </c>
      <c r="L439" s="12">
        <v>8.7200000000000006</v>
      </c>
      <c r="M439" s="12">
        <v>18.61</v>
      </c>
      <c r="N439" s="12">
        <v>13.2</v>
      </c>
      <c r="O439" s="12">
        <v>0.46</v>
      </c>
      <c r="P439" s="12">
        <v>0.53</v>
      </c>
      <c r="Q439" s="12">
        <v>0.96</v>
      </c>
      <c r="R439" s="12">
        <v>3.12</v>
      </c>
      <c r="S439" s="12">
        <v>2.8</v>
      </c>
      <c r="T439" s="12">
        <v>0</v>
      </c>
      <c r="U439" s="12">
        <v>1.03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0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12.17</v>
      </c>
      <c r="J440" s="12">
        <v>0.22</v>
      </c>
      <c r="K440" s="12">
        <v>5.0599999999999996</v>
      </c>
      <c r="L440" s="12">
        <v>42.51</v>
      </c>
      <c r="M440" s="12">
        <v>28.41</v>
      </c>
      <c r="N440" s="12">
        <v>27.38</v>
      </c>
      <c r="O440" s="12">
        <v>28.78</v>
      </c>
      <c r="P440" s="12">
        <v>20.32</v>
      </c>
      <c r="Q440" s="12">
        <v>24.59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</row>
    <row r="442" spans="2:26" x14ac:dyDescent="0.2">
      <c r="B442" s="13">
        <v>13</v>
      </c>
      <c r="C442" s="12">
        <v>0</v>
      </c>
      <c r="D442" s="12">
        <v>0</v>
      </c>
      <c r="E442" s="12">
        <v>0</v>
      </c>
      <c r="F442" s="12">
        <v>0</v>
      </c>
      <c r="G442" s="12">
        <v>9.41</v>
      </c>
      <c r="H442" s="12">
        <v>48.49</v>
      </c>
      <c r="I442" s="12">
        <v>101.17</v>
      </c>
      <c r="J442" s="12">
        <v>115.76</v>
      </c>
      <c r="K442" s="12">
        <v>50.95</v>
      </c>
      <c r="L442" s="12">
        <v>0.03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</row>
    <row r="443" spans="2:26" x14ac:dyDescent="0.2">
      <c r="B443" s="13">
        <v>14</v>
      </c>
      <c r="C443" s="12">
        <v>0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23.86</v>
      </c>
      <c r="J443" s="12">
        <v>65.010000000000005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</row>
    <row r="444" spans="2:26" x14ac:dyDescent="0.2">
      <c r="B444" s="13">
        <v>15</v>
      </c>
      <c r="C444" s="12">
        <v>0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61.95</v>
      </c>
      <c r="J444" s="12">
        <v>0.86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</row>
    <row r="445" spans="2:26" x14ac:dyDescent="0.2">
      <c r="B445" s="13">
        <v>16</v>
      </c>
      <c r="C445" s="12">
        <v>0</v>
      </c>
      <c r="D445" s="12">
        <v>0</v>
      </c>
      <c r="E445" s="12">
        <v>0</v>
      </c>
      <c r="F445" s="12">
        <v>0</v>
      </c>
      <c r="G445" s="12">
        <v>0</v>
      </c>
      <c r="H445" s="12">
        <v>20.07</v>
      </c>
      <c r="I445" s="12">
        <v>8.01</v>
      </c>
      <c r="J445" s="12">
        <v>0.72</v>
      </c>
      <c r="K445" s="12">
        <v>0.49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0</v>
      </c>
      <c r="E446" s="12">
        <v>0</v>
      </c>
      <c r="F446" s="12">
        <v>0</v>
      </c>
      <c r="G446" s="12">
        <v>0</v>
      </c>
      <c r="H446" s="12">
        <v>0</v>
      </c>
      <c r="I446" s="12">
        <v>22.34</v>
      </c>
      <c r="J446" s="12">
        <v>9.14</v>
      </c>
      <c r="K446" s="12">
        <v>0</v>
      </c>
      <c r="L446" s="12">
        <v>4.0599999999999996</v>
      </c>
      <c r="M446" s="12">
        <v>0.32</v>
      </c>
      <c r="N446" s="12">
        <v>88.39</v>
      </c>
      <c r="O446" s="12">
        <v>102.7</v>
      </c>
      <c r="P446" s="12">
        <v>30.49</v>
      </c>
      <c r="Q446" s="12">
        <v>1.26</v>
      </c>
      <c r="R446" s="12">
        <v>5.99</v>
      </c>
      <c r="S446" s="12">
        <v>4.2300000000000004</v>
      </c>
      <c r="T446" s="12">
        <v>29.35</v>
      </c>
      <c r="U446" s="12">
        <v>0.36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0</v>
      </c>
      <c r="E447" s="12">
        <v>0</v>
      </c>
      <c r="F447" s="12">
        <v>0</v>
      </c>
      <c r="G447" s="12">
        <v>0</v>
      </c>
      <c r="H447" s="12">
        <v>0</v>
      </c>
      <c r="I447" s="12">
        <v>0</v>
      </c>
      <c r="J447" s="12">
        <v>0</v>
      </c>
      <c r="K447" s="12">
        <v>40.49</v>
      </c>
      <c r="L447" s="12">
        <v>3.71</v>
      </c>
      <c r="M447" s="12">
        <v>0.14000000000000001</v>
      </c>
      <c r="N447" s="12">
        <v>0.84</v>
      </c>
      <c r="O447" s="12">
        <v>9.5</v>
      </c>
      <c r="P447" s="12">
        <v>2.09</v>
      </c>
      <c r="Q447" s="12">
        <v>1.38</v>
      </c>
      <c r="R447" s="12">
        <v>5.94</v>
      </c>
      <c r="S447" s="12">
        <v>28.5</v>
      </c>
      <c r="T447" s="12">
        <v>36.97</v>
      </c>
      <c r="U447" s="12">
        <v>70.98</v>
      </c>
      <c r="V447" s="12">
        <v>47.02</v>
      </c>
      <c r="W447" s="12">
        <v>55.04</v>
      </c>
      <c r="X447" s="12">
        <v>0</v>
      </c>
      <c r="Y447" s="12">
        <v>0</v>
      </c>
      <c r="Z447" s="12">
        <v>0</v>
      </c>
    </row>
    <row r="448" spans="2:26" x14ac:dyDescent="0.2">
      <c r="B448" s="13">
        <v>19</v>
      </c>
      <c r="C448" s="12">
        <v>0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54.08</v>
      </c>
      <c r="J448" s="12">
        <v>0</v>
      </c>
      <c r="K448" s="12">
        <v>53.86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0.02</v>
      </c>
      <c r="S448" s="12">
        <v>0.03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685.62</v>
      </c>
      <c r="J449" s="12">
        <v>64.41</v>
      </c>
      <c r="K449" s="12">
        <v>201.77</v>
      </c>
      <c r="L449" s="12">
        <v>51.62</v>
      </c>
      <c r="M449" s="12">
        <v>0</v>
      </c>
      <c r="N449" s="12">
        <v>0</v>
      </c>
      <c r="O449" s="12">
        <v>0</v>
      </c>
      <c r="P449" s="12">
        <v>1.54</v>
      </c>
      <c r="Q449" s="12">
        <v>261.87</v>
      </c>
      <c r="R449" s="12">
        <v>79.31</v>
      </c>
      <c r="S449" s="12">
        <v>3.17</v>
      </c>
      <c r="T449" s="12">
        <v>370.82</v>
      </c>
      <c r="U449" s="12">
        <v>25.7</v>
      </c>
      <c r="V449" s="12">
        <v>442.77</v>
      </c>
      <c r="W449" s="12">
        <v>320.72000000000003</v>
      </c>
      <c r="X449" s="12">
        <v>0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</v>
      </c>
      <c r="D450" s="12">
        <v>0</v>
      </c>
      <c r="E450" s="12">
        <v>0</v>
      </c>
      <c r="F450" s="12">
        <v>0</v>
      </c>
      <c r="G450" s="12">
        <v>0</v>
      </c>
      <c r="H450" s="12">
        <v>28.12</v>
      </c>
      <c r="I450" s="12">
        <v>39.21</v>
      </c>
      <c r="J450" s="12">
        <v>169.16</v>
      </c>
      <c r="K450" s="12">
        <v>270.76</v>
      </c>
      <c r="L450" s="12">
        <v>222.69</v>
      </c>
      <c r="M450" s="12">
        <v>144.85</v>
      </c>
      <c r="N450" s="12">
        <v>93.14</v>
      </c>
      <c r="O450" s="12">
        <v>229.03</v>
      </c>
      <c r="P450" s="12">
        <v>282.89</v>
      </c>
      <c r="Q450" s="12">
        <v>262.35000000000002</v>
      </c>
      <c r="R450" s="12">
        <v>374.96</v>
      </c>
      <c r="S450" s="12">
        <v>255.59</v>
      </c>
      <c r="T450" s="12">
        <v>261.76</v>
      </c>
      <c r="U450" s="12">
        <v>311.73</v>
      </c>
      <c r="V450" s="12">
        <v>222.31</v>
      </c>
      <c r="W450" s="12">
        <v>59.29</v>
      </c>
      <c r="X450" s="12">
        <v>0</v>
      </c>
      <c r="Y450" s="12">
        <v>0</v>
      </c>
      <c r="Z450" s="12">
        <v>0</v>
      </c>
    </row>
    <row r="451" spans="2:26" x14ac:dyDescent="0.2">
      <c r="B451" s="13">
        <v>22</v>
      </c>
      <c r="C451" s="12">
        <v>0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117.61</v>
      </c>
      <c r="J451" s="12">
        <v>116.57</v>
      </c>
      <c r="K451" s="12">
        <v>222.25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58.88</v>
      </c>
      <c r="V451" s="12">
        <v>0</v>
      </c>
      <c r="W451" s="12">
        <v>0.4</v>
      </c>
      <c r="X451" s="12">
        <v>0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0</v>
      </c>
      <c r="D452" s="12">
        <v>0</v>
      </c>
      <c r="E452" s="12">
        <v>0</v>
      </c>
      <c r="F452" s="12">
        <v>0</v>
      </c>
      <c r="G452" s="12">
        <v>0</v>
      </c>
      <c r="H452" s="12">
        <v>20.74</v>
      </c>
      <c r="I452" s="12">
        <v>196.22</v>
      </c>
      <c r="J452" s="12">
        <v>113.3</v>
      </c>
      <c r="K452" s="12">
        <v>196.68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84.16</v>
      </c>
      <c r="V452" s="12">
        <v>69.41</v>
      </c>
      <c r="W452" s="12">
        <v>83.1</v>
      </c>
      <c r="X452" s="12">
        <v>0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0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72.94</v>
      </c>
      <c r="K453" s="12">
        <v>218.06</v>
      </c>
      <c r="L453" s="12">
        <v>160.16999999999999</v>
      </c>
      <c r="M453" s="12">
        <v>105.22</v>
      </c>
      <c r="N453" s="12">
        <v>138.96</v>
      </c>
      <c r="O453" s="12">
        <v>166.76</v>
      </c>
      <c r="P453" s="12">
        <v>346.57</v>
      </c>
      <c r="Q453" s="12">
        <v>220.02</v>
      </c>
      <c r="R453" s="12">
        <v>255.39</v>
      </c>
      <c r="S453" s="12">
        <v>232.12</v>
      </c>
      <c r="T453" s="12">
        <v>194.26</v>
      </c>
      <c r="U453" s="12">
        <v>222.18</v>
      </c>
      <c r="V453" s="12">
        <v>147.41</v>
      </c>
      <c r="W453" s="12">
        <v>108.51</v>
      </c>
      <c r="X453" s="12">
        <v>0.18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169.65</v>
      </c>
      <c r="L454" s="12">
        <v>0</v>
      </c>
      <c r="M454" s="12">
        <v>0</v>
      </c>
      <c r="N454" s="12">
        <v>0</v>
      </c>
      <c r="O454" s="12">
        <v>0</v>
      </c>
      <c r="P454" s="12">
        <v>5.63</v>
      </c>
      <c r="Q454" s="12">
        <v>9.93</v>
      </c>
      <c r="R454" s="12">
        <v>3.63</v>
      </c>
      <c r="S454" s="12">
        <v>0</v>
      </c>
      <c r="T454" s="12">
        <v>0</v>
      </c>
      <c r="U454" s="12">
        <v>89.68</v>
      </c>
      <c r="V454" s="12">
        <v>73.86</v>
      </c>
      <c r="W454" s="12">
        <v>126.65</v>
      </c>
      <c r="X454" s="12">
        <v>0</v>
      </c>
      <c r="Y454" s="12">
        <v>0</v>
      </c>
      <c r="Z454" s="12">
        <v>0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0</v>
      </c>
      <c r="G455" s="12">
        <v>0</v>
      </c>
      <c r="H455" s="12">
        <v>1.44</v>
      </c>
      <c r="I455" s="12">
        <v>247.02</v>
      </c>
      <c r="J455" s="12">
        <v>91.69</v>
      </c>
      <c r="K455" s="12">
        <v>80.3</v>
      </c>
      <c r="L455" s="12">
        <v>0</v>
      </c>
      <c r="M455" s="12">
        <v>0</v>
      </c>
      <c r="N455" s="12">
        <v>0</v>
      </c>
      <c r="O455" s="12">
        <v>7.84</v>
      </c>
      <c r="P455" s="12">
        <v>16.23</v>
      </c>
      <c r="Q455" s="12">
        <v>10.28</v>
      </c>
      <c r="R455" s="12">
        <v>1816.57</v>
      </c>
      <c r="S455" s="12">
        <v>1470.49</v>
      </c>
      <c r="T455" s="12">
        <v>0</v>
      </c>
      <c r="U455" s="12">
        <v>0</v>
      </c>
      <c r="V455" s="12">
        <v>3.81</v>
      </c>
      <c r="W455" s="12">
        <v>2.5499999999999998</v>
      </c>
      <c r="X455" s="12">
        <v>0</v>
      </c>
      <c r="Y455" s="12">
        <v>0</v>
      </c>
      <c r="Z455" s="12">
        <v>0</v>
      </c>
    </row>
    <row r="456" spans="2:26" x14ac:dyDescent="0.2">
      <c r="B456" s="13">
        <v>27</v>
      </c>
      <c r="C456" s="12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119.16</v>
      </c>
      <c r="J456" s="12">
        <v>0</v>
      </c>
      <c r="K456" s="12">
        <v>93.86</v>
      </c>
      <c r="L456" s="12">
        <v>0.63</v>
      </c>
      <c r="M456" s="12">
        <v>0</v>
      </c>
      <c r="N456" s="12">
        <v>0</v>
      </c>
      <c r="O456" s="12">
        <v>0</v>
      </c>
      <c r="P456" s="12">
        <v>0.15</v>
      </c>
      <c r="Q456" s="12">
        <v>1.48</v>
      </c>
      <c r="R456" s="12">
        <v>4.25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67.97</v>
      </c>
    </row>
    <row r="457" spans="2:26" x14ac:dyDescent="0.2">
      <c r="B457" s="13">
        <v>28</v>
      </c>
      <c r="C457" s="12">
        <v>0</v>
      </c>
      <c r="D457" s="12">
        <v>0</v>
      </c>
      <c r="E457" s="12">
        <v>0</v>
      </c>
      <c r="F457" s="12">
        <v>0</v>
      </c>
      <c r="G457" s="12">
        <v>0</v>
      </c>
      <c r="H457" s="12">
        <v>0</v>
      </c>
      <c r="I457" s="12">
        <v>0</v>
      </c>
      <c r="J457" s="12">
        <v>119.6</v>
      </c>
      <c r="K457" s="12">
        <v>84.75</v>
      </c>
      <c r="L457" s="12">
        <v>0</v>
      </c>
      <c r="M457" s="12">
        <v>0</v>
      </c>
      <c r="N457" s="12">
        <v>0</v>
      </c>
      <c r="O457" s="12">
        <v>3.6</v>
      </c>
      <c r="P457" s="12">
        <v>29.9</v>
      </c>
      <c r="Q457" s="12">
        <v>24.13</v>
      </c>
      <c r="R457" s="12">
        <v>38.39</v>
      </c>
      <c r="S457" s="12">
        <v>0</v>
      </c>
      <c r="T457" s="12">
        <v>0</v>
      </c>
      <c r="U457" s="12">
        <v>15.41</v>
      </c>
      <c r="V457" s="12">
        <v>0</v>
      </c>
      <c r="W457" s="12">
        <v>0</v>
      </c>
      <c r="X457" s="12">
        <v>0</v>
      </c>
      <c r="Y457" s="12">
        <v>0</v>
      </c>
      <c r="Z457" s="12">
        <v>59.33</v>
      </c>
    </row>
    <row r="458" spans="2:26" x14ac:dyDescent="0.2">
      <c r="B458" s="13">
        <v>29</v>
      </c>
      <c r="C458" s="12">
        <v>0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151.99</v>
      </c>
      <c r="J458" s="12">
        <v>0</v>
      </c>
      <c r="K458" s="12">
        <v>38.119999999999997</v>
      </c>
      <c r="L458" s="12">
        <v>0</v>
      </c>
      <c r="M458" s="12">
        <v>0</v>
      </c>
      <c r="N458" s="12">
        <v>0</v>
      </c>
      <c r="O458" s="12">
        <v>6.74</v>
      </c>
      <c r="P458" s="12">
        <v>36.29</v>
      </c>
      <c r="Q458" s="12">
        <v>22.02</v>
      </c>
      <c r="R458" s="12">
        <v>41.87</v>
      </c>
      <c r="S458" s="12">
        <v>55.26</v>
      </c>
      <c r="T458" s="12">
        <v>0</v>
      </c>
      <c r="U458" s="12">
        <v>1.24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</row>
    <row r="459" spans="2:26" x14ac:dyDescent="0.2">
      <c r="B459" s="13">
        <v>30</v>
      </c>
      <c r="C459" s="12">
        <v>0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212.13</v>
      </c>
      <c r="J459" s="12">
        <v>25.85</v>
      </c>
      <c r="K459" s="12">
        <v>58.4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70.930000000000007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85.64</v>
      </c>
      <c r="D463" s="12">
        <v>41.43</v>
      </c>
      <c r="E463" s="12">
        <v>23</v>
      </c>
      <c r="F463" s="12">
        <v>1.03</v>
      </c>
      <c r="G463" s="12">
        <v>0</v>
      </c>
      <c r="H463" s="12">
        <v>4.34</v>
      </c>
      <c r="I463" s="12">
        <v>0</v>
      </c>
      <c r="J463" s="12">
        <v>0</v>
      </c>
      <c r="K463" s="12">
        <v>0</v>
      </c>
      <c r="L463" s="12">
        <v>93.5</v>
      </c>
      <c r="M463" s="12">
        <v>146.75</v>
      </c>
      <c r="N463" s="12">
        <v>112.1</v>
      </c>
      <c r="O463" s="12">
        <v>80.38</v>
      </c>
      <c r="P463" s="12">
        <v>88.08</v>
      </c>
      <c r="Q463" s="12">
        <v>93.63</v>
      </c>
      <c r="R463" s="12">
        <v>50.44</v>
      </c>
      <c r="S463" s="12">
        <v>63.17</v>
      </c>
      <c r="T463" s="12">
        <v>113.44</v>
      </c>
      <c r="U463" s="12">
        <v>105.63</v>
      </c>
      <c r="V463" s="12">
        <v>184.29</v>
      </c>
      <c r="W463" s="12">
        <v>403.32</v>
      </c>
      <c r="X463" s="12">
        <v>316.63</v>
      </c>
      <c r="Y463" s="12">
        <v>393.62</v>
      </c>
      <c r="Z463" s="12">
        <v>683.17</v>
      </c>
    </row>
    <row r="464" spans="2:26" x14ac:dyDescent="0.2">
      <c r="B464" s="13">
        <v>2</v>
      </c>
      <c r="C464" s="12">
        <v>152.07</v>
      </c>
      <c r="D464" s="12">
        <v>81.900000000000006</v>
      </c>
      <c r="E464" s="12">
        <v>87.57</v>
      </c>
      <c r="F464" s="12">
        <v>77.38</v>
      </c>
      <c r="G464" s="12">
        <v>8.69</v>
      </c>
      <c r="H464" s="12">
        <v>0</v>
      </c>
      <c r="I464" s="12">
        <v>0</v>
      </c>
      <c r="J464" s="12">
        <v>216.83</v>
      </c>
      <c r="K464" s="12">
        <v>59.88</v>
      </c>
      <c r="L464" s="12">
        <v>152.38999999999999</v>
      </c>
      <c r="M464" s="12">
        <v>165.02</v>
      </c>
      <c r="N464" s="12">
        <v>299.54000000000002</v>
      </c>
      <c r="O464" s="12">
        <v>284.76</v>
      </c>
      <c r="P464" s="12">
        <v>304.32</v>
      </c>
      <c r="Q464" s="12">
        <v>303.35000000000002</v>
      </c>
      <c r="R464" s="12">
        <v>137.44</v>
      </c>
      <c r="S464" s="12">
        <v>240.47</v>
      </c>
      <c r="T464" s="12">
        <v>223.13</v>
      </c>
      <c r="U464" s="12">
        <v>247.37</v>
      </c>
      <c r="V464" s="12">
        <v>293.36</v>
      </c>
      <c r="W464" s="12">
        <v>642.91999999999996</v>
      </c>
      <c r="X464" s="12">
        <v>406.79</v>
      </c>
      <c r="Y464" s="12">
        <v>367.11</v>
      </c>
      <c r="Z464" s="12">
        <v>178.55</v>
      </c>
    </row>
    <row r="465" spans="2:26" x14ac:dyDescent="0.2">
      <c r="B465" s="13">
        <v>3</v>
      </c>
      <c r="C465" s="12">
        <v>165.24</v>
      </c>
      <c r="D465" s="12">
        <v>39.89</v>
      </c>
      <c r="E465" s="12">
        <v>10.95</v>
      </c>
      <c r="F465" s="12">
        <v>6.03</v>
      </c>
      <c r="G465" s="12">
        <v>12.64</v>
      </c>
      <c r="H465" s="12">
        <v>8.17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0.01</v>
      </c>
      <c r="O465" s="12">
        <v>0</v>
      </c>
      <c r="P465" s="12">
        <v>0.13</v>
      </c>
      <c r="Q465" s="12">
        <v>33.69</v>
      </c>
      <c r="R465" s="12">
        <v>100.92</v>
      </c>
      <c r="S465" s="12">
        <v>49.1</v>
      </c>
      <c r="T465" s="12">
        <v>13.29</v>
      </c>
      <c r="U465" s="12">
        <v>1.22</v>
      </c>
      <c r="V465" s="12">
        <v>0</v>
      </c>
      <c r="W465" s="12">
        <v>32.22</v>
      </c>
      <c r="X465" s="12">
        <v>226.48</v>
      </c>
      <c r="Y465" s="12">
        <v>151.54</v>
      </c>
      <c r="Z465" s="12">
        <v>46.08</v>
      </c>
    </row>
    <row r="466" spans="2:26" x14ac:dyDescent="0.2">
      <c r="B466" s="13">
        <v>4</v>
      </c>
      <c r="C466" s="12">
        <v>172.52</v>
      </c>
      <c r="D466" s="12">
        <v>86.93</v>
      </c>
      <c r="E466" s="12">
        <v>450</v>
      </c>
      <c r="F466" s="12">
        <v>189.35</v>
      </c>
      <c r="G466" s="12">
        <v>172.47</v>
      </c>
      <c r="H466" s="12">
        <v>279.42</v>
      </c>
      <c r="I466" s="12">
        <v>192.65</v>
      </c>
      <c r="J466" s="12">
        <v>180.47</v>
      </c>
      <c r="K466" s="12">
        <v>0</v>
      </c>
      <c r="L466" s="12">
        <v>239.6</v>
      </c>
      <c r="M466" s="12">
        <v>154.61000000000001</v>
      </c>
      <c r="N466" s="12">
        <v>69.709999999999994</v>
      </c>
      <c r="O466" s="12">
        <v>53.57</v>
      </c>
      <c r="P466" s="12">
        <v>90.26</v>
      </c>
      <c r="Q466" s="12">
        <v>114.01</v>
      </c>
      <c r="R466" s="12">
        <v>62.2</v>
      </c>
      <c r="S466" s="12">
        <v>35.15</v>
      </c>
      <c r="T466" s="12">
        <v>40.58</v>
      </c>
      <c r="U466" s="12">
        <v>33.76</v>
      </c>
      <c r="V466" s="12">
        <v>5.04</v>
      </c>
      <c r="W466" s="12">
        <v>177.34</v>
      </c>
      <c r="X466" s="12">
        <v>439.12</v>
      </c>
      <c r="Y466" s="12">
        <v>407.48</v>
      </c>
      <c r="Z466" s="12">
        <v>191.19</v>
      </c>
    </row>
    <row r="467" spans="2:26" x14ac:dyDescent="0.2">
      <c r="B467" s="13">
        <v>5</v>
      </c>
      <c r="C467" s="12">
        <v>160.9</v>
      </c>
      <c r="D467" s="12">
        <v>172.58</v>
      </c>
      <c r="E467" s="12">
        <v>124.24</v>
      </c>
      <c r="F467" s="12">
        <v>128.18</v>
      </c>
      <c r="G467" s="12">
        <v>61.74</v>
      </c>
      <c r="H467" s="12">
        <v>0</v>
      </c>
      <c r="I467" s="12">
        <v>1.96</v>
      </c>
      <c r="J467" s="12">
        <v>0</v>
      </c>
      <c r="K467" s="12">
        <v>38.64</v>
      </c>
      <c r="L467" s="12">
        <v>57.97</v>
      </c>
      <c r="M467" s="12">
        <v>45.62</v>
      </c>
      <c r="N467" s="12">
        <v>60.48</v>
      </c>
      <c r="O467" s="12">
        <v>56.75</v>
      </c>
      <c r="P467" s="12">
        <v>37.92</v>
      </c>
      <c r="Q467" s="12">
        <v>132.4</v>
      </c>
      <c r="R467" s="12">
        <v>121.18</v>
      </c>
      <c r="S467" s="12">
        <v>65.3</v>
      </c>
      <c r="T467" s="12">
        <v>59.14</v>
      </c>
      <c r="U467" s="12">
        <v>136.76</v>
      </c>
      <c r="V467" s="12">
        <v>223.08</v>
      </c>
      <c r="W467" s="12">
        <v>314.08999999999997</v>
      </c>
      <c r="X467" s="12">
        <v>740.42</v>
      </c>
      <c r="Y467" s="12">
        <v>541.57000000000005</v>
      </c>
      <c r="Z467" s="12">
        <v>250.13</v>
      </c>
    </row>
    <row r="468" spans="2:26" x14ac:dyDescent="0.2">
      <c r="B468" s="13">
        <v>6</v>
      </c>
      <c r="C468" s="12">
        <v>193.75</v>
      </c>
      <c r="D468" s="12">
        <v>110.05</v>
      </c>
      <c r="E468" s="12">
        <v>91.42</v>
      </c>
      <c r="F468" s="12">
        <v>33.64</v>
      </c>
      <c r="G468" s="12">
        <v>28.56</v>
      </c>
      <c r="H468" s="12">
        <v>0</v>
      </c>
      <c r="I468" s="12">
        <v>37.69</v>
      </c>
      <c r="J468" s="12">
        <v>95.29</v>
      </c>
      <c r="K468" s="12">
        <v>76.09</v>
      </c>
      <c r="L468" s="12">
        <v>73.27</v>
      </c>
      <c r="M468" s="12">
        <v>73.67</v>
      </c>
      <c r="N468" s="12">
        <v>86.51</v>
      </c>
      <c r="O468" s="12">
        <v>86.73</v>
      </c>
      <c r="P468" s="12">
        <v>120.94</v>
      </c>
      <c r="Q468" s="12">
        <v>158.22</v>
      </c>
      <c r="R468" s="12">
        <v>193</v>
      </c>
      <c r="S468" s="12">
        <v>262.89999999999998</v>
      </c>
      <c r="T468" s="12">
        <v>269.23</v>
      </c>
      <c r="U468" s="12">
        <v>359.28</v>
      </c>
      <c r="V468" s="12">
        <v>360.7</v>
      </c>
      <c r="W468" s="12">
        <v>376.2</v>
      </c>
      <c r="X468" s="12">
        <v>480.69</v>
      </c>
      <c r="Y468" s="12">
        <v>299.22000000000003</v>
      </c>
      <c r="Z468" s="12">
        <v>191.99</v>
      </c>
    </row>
    <row r="469" spans="2:26" x14ac:dyDescent="0.2">
      <c r="B469" s="13">
        <v>7</v>
      </c>
      <c r="C469" s="12">
        <v>130.57</v>
      </c>
      <c r="D469" s="12">
        <v>56.3</v>
      </c>
      <c r="E469" s="12">
        <v>59.66</v>
      </c>
      <c r="F469" s="12">
        <v>36.200000000000003</v>
      </c>
      <c r="G469" s="12">
        <v>2.06</v>
      </c>
      <c r="H469" s="12">
        <v>0</v>
      </c>
      <c r="I469" s="12">
        <v>0</v>
      </c>
      <c r="J469" s="12">
        <v>0</v>
      </c>
      <c r="K469" s="12">
        <v>63.53</v>
      </c>
      <c r="L469" s="12">
        <v>121.29</v>
      </c>
      <c r="M469" s="12">
        <v>153.08000000000001</v>
      </c>
      <c r="N469" s="12">
        <v>226.07</v>
      </c>
      <c r="O469" s="12">
        <v>234.85</v>
      </c>
      <c r="P469" s="12">
        <v>230.7</v>
      </c>
      <c r="Q469" s="12">
        <v>220.68</v>
      </c>
      <c r="R469" s="12">
        <v>106.54</v>
      </c>
      <c r="S469" s="12">
        <v>115.82</v>
      </c>
      <c r="T469" s="12">
        <v>110.63</v>
      </c>
      <c r="U469" s="12">
        <v>60.38</v>
      </c>
      <c r="V469" s="12">
        <v>86.85</v>
      </c>
      <c r="W469" s="12">
        <v>132.94</v>
      </c>
      <c r="X469" s="12">
        <v>191.88</v>
      </c>
      <c r="Y469" s="12">
        <v>433.87</v>
      </c>
      <c r="Z469" s="12">
        <v>496.99</v>
      </c>
    </row>
    <row r="470" spans="2:26" x14ac:dyDescent="0.2">
      <c r="B470" s="13">
        <v>8</v>
      </c>
      <c r="C470" s="12">
        <v>259.51</v>
      </c>
      <c r="D470" s="12">
        <v>185.52</v>
      </c>
      <c r="E470" s="12">
        <v>177.01</v>
      </c>
      <c r="F470" s="12">
        <v>173.42</v>
      </c>
      <c r="G470" s="12">
        <v>55.07</v>
      </c>
      <c r="H470" s="12">
        <v>0</v>
      </c>
      <c r="I470" s="12">
        <v>107.77</v>
      </c>
      <c r="J470" s="12">
        <v>0</v>
      </c>
      <c r="K470" s="12">
        <v>26.29</v>
      </c>
      <c r="L470" s="12">
        <v>86.39</v>
      </c>
      <c r="M470" s="12">
        <v>43.3</v>
      </c>
      <c r="N470" s="12">
        <v>22.47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41.36</v>
      </c>
      <c r="W470" s="12">
        <v>0</v>
      </c>
      <c r="X470" s="12">
        <v>354.67</v>
      </c>
      <c r="Y470" s="12">
        <v>181.16</v>
      </c>
      <c r="Z470" s="12">
        <v>326.18</v>
      </c>
    </row>
    <row r="471" spans="2:26" x14ac:dyDescent="0.2">
      <c r="B471" s="13">
        <v>9</v>
      </c>
      <c r="C471" s="12">
        <v>156.85</v>
      </c>
      <c r="D471" s="12">
        <v>144.11000000000001</v>
      </c>
      <c r="E471" s="12">
        <v>124.38</v>
      </c>
      <c r="F471" s="12">
        <v>23.35</v>
      </c>
      <c r="G471" s="12">
        <v>0</v>
      </c>
      <c r="H471" s="12">
        <v>0</v>
      </c>
      <c r="I471" s="12">
        <v>44.5</v>
      </c>
      <c r="J471" s="12">
        <v>18.100000000000001</v>
      </c>
      <c r="K471" s="12">
        <v>68.95</v>
      </c>
      <c r="L471" s="12">
        <v>246.44</v>
      </c>
      <c r="M471" s="12">
        <v>173.66</v>
      </c>
      <c r="N471" s="12">
        <v>121.11</v>
      </c>
      <c r="O471" s="12">
        <v>40.43</v>
      </c>
      <c r="P471" s="12">
        <v>85.34</v>
      </c>
      <c r="Q471" s="12">
        <v>105.35</v>
      </c>
      <c r="R471" s="12">
        <v>83.06</v>
      </c>
      <c r="S471" s="12">
        <v>98.29</v>
      </c>
      <c r="T471" s="12">
        <v>63.26</v>
      </c>
      <c r="U471" s="12">
        <v>27.64</v>
      </c>
      <c r="V471" s="12">
        <v>72.8</v>
      </c>
      <c r="W471" s="12">
        <v>145.91</v>
      </c>
      <c r="X471" s="12">
        <v>182.05</v>
      </c>
      <c r="Y471" s="12">
        <v>433.76</v>
      </c>
      <c r="Z471" s="12">
        <v>427.38</v>
      </c>
    </row>
    <row r="472" spans="2:26" x14ac:dyDescent="0.2">
      <c r="B472" s="13">
        <v>10</v>
      </c>
      <c r="C472" s="12">
        <v>169.74</v>
      </c>
      <c r="D472" s="12">
        <v>55.92</v>
      </c>
      <c r="E472" s="12">
        <v>1.04</v>
      </c>
      <c r="F472" s="12">
        <v>0</v>
      </c>
      <c r="G472" s="12">
        <v>0</v>
      </c>
      <c r="H472" s="12">
        <v>0</v>
      </c>
      <c r="I472" s="12">
        <v>0</v>
      </c>
      <c r="J472" s="12">
        <v>3.89</v>
      </c>
      <c r="K472" s="12">
        <v>0</v>
      </c>
      <c r="L472" s="12">
        <v>0.01</v>
      </c>
      <c r="M472" s="12">
        <v>0.4</v>
      </c>
      <c r="N472" s="12">
        <v>0.92</v>
      </c>
      <c r="O472" s="12">
        <v>13.36</v>
      </c>
      <c r="P472" s="12">
        <v>9.6</v>
      </c>
      <c r="Q472" s="12">
        <v>7.13</v>
      </c>
      <c r="R472" s="12">
        <v>6.89</v>
      </c>
      <c r="S472" s="12">
        <v>5.35</v>
      </c>
      <c r="T472" s="12">
        <v>35.25</v>
      </c>
      <c r="U472" s="12">
        <v>10.029999999999999</v>
      </c>
      <c r="V472" s="12">
        <v>24.52</v>
      </c>
      <c r="W472" s="12">
        <v>100.89</v>
      </c>
      <c r="X472" s="12">
        <v>247.09</v>
      </c>
      <c r="Y472" s="12">
        <v>492.07</v>
      </c>
      <c r="Z472" s="12">
        <v>410.65</v>
      </c>
    </row>
    <row r="473" spans="2:26" x14ac:dyDescent="0.2">
      <c r="B473" s="13">
        <v>11</v>
      </c>
      <c r="C473" s="12">
        <v>148.36000000000001</v>
      </c>
      <c r="D473" s="12">
        <v>37.6</v>
      </c>
      <c r="E473" s="12">
        <v>36.47</v>
      </c>
      <c r="F473" s="12">
        <v>55.29</v>
      </c>
      <c r="G473" s="12">
        <v>34.21</v>
      </c>
      <c r="H473" s="12">
        <v>27.16</v>
      </c>
      <c r="I473" s="12">
        <v>0</v>
      </c>
      <c r="J473" s="12">
        <v>9.6300000000000008</v>
      </c>
      <c r="K473" s="12">
        <v>0.62</v>
      </c>
      <c r="L473" s="12">
        <v>0</v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25.58</v>
      </c>
      <c r="S473" s="12">
        <v>103.29</v>
      </c>
      <c r="T473" s="12">
        <v>132.72999999999999</v>
      </c>
      <c r="U473" s="12">
        <v>129.41</v>
      </c>
      <c r="V473" s="12">
        <v>127.85</v>
      </c>
      <c r="W473" s="12">
        <v>148.03</v>
      </c>
      <c r="X473" s="12">
        <v>358.04</v>
      </c>
      <c r="Y473" s="12">
        <v>372.81</v>
      </c>
      <c r="Z473" s="12">
        <v>763.17</v>
      </c>
    </row>
    <row r="474" spans="2:26" x14ac:dyDescent="0.2">
      <c r="B474" s="13">
        <v>12</v>
      </c>
      <c r="C474" s="12">
        <v>114.93</v>
      </c>
      <c r="D474" s="12">
        <v>173.02</v>
      </c>
      <c r="E474" s="12">
        <v>203.99</v>
      </c>
      <c r="F474" s="12">
        <v>201.02</v>
      </c>
      <c r="G474" s="12">
        <v>42.67</v>
      </c>
      <c r="H474" s="12">
        <v>61.73</v>
      </c>
      <c r="I474" s="12">
        <v>124.66</v>
      </c>
      <c r="J474" s="12">
        <v>48.97</v>
      </c>
      <c r="K474" s="12">
        <v>220.81</v>
      </c>
      <c r="L474" s="12">
        <v>291.69</v>
      </c>
      <c r="M474" s="12">
        <v>411.01</v>
      </c>
      <c r="N474" s="12">
        <v>416.34</v>
      </c>
      <c r="O474" s="12">
        <v>426.63</v>
      </c>
      <c r="P474" s="12">
        <v>475.61</v>
      </c>
      <c r="Q474" s="12">
        <v>469.43</v>
      </c>
      <c r="R474" s="12">
        <v>450.41</v>
      </c>
      <c r="S474" s="12">
        <v>496.13</v>
      </c>
      <c r="T474" s="12">
        <v>444.14</v>
      </c>
      <c r="U474" s="12">
        <v>491.95</v>
      </c>
      <c r="V474" s="12">
        <v>628.16999999999996</v>
      </c>
      <c r="W474" s="12">
        <v>620.17999999999995</v>
      </c>
      <c r="X474" s="12">
        <v>654.24</v>
      </c>
      <c r="Y474" s="12">
        <v>611.29999999999995</v>
      </c>
      <c r="Z474" s="12">
        <v>603.54</v>
      </c>
    </row>
    <row r="475" spans="2:26" x14ac:dyDescent="0.2">
      <c r="B475" s="13">
        <v>13</v>
      </c>
      <c r="C475" s="12">
        <v>117</v>
      </c>
      <c r="D475" s="12">
        <v>159.66999999999999</v>
      </c>
      <c r="E475" s="12">
        <v>155.24</v>
      </c>
      <c r="F475" s="12">
        <v>145.1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8.85</v>
      </c>
      <c r="M475" s="12">
        <v>20.64</v>
      </c>
      <c r="N475" s="12">
        <v>111.9</v>
      </c>
      <c r="O475" s="12">
        <v>117.95</v>
      </c>
      <c r="P475" s="12">
        <v>125.18</v>
      </c>
      <c r="Q475" s="12">
        <v>155.5</v>
      </c>
      <c r="R475" s="12">
        <v>127.72</v>
      </c>
      <c r="S475" s="12">
        <v>133.33000000000001</v>
      </c>
      <c r="T475" s="12">
        <v>121.65</v>
      </c>
      <c r="U475" s="12">
        <v>100.87</v>
      </c>
      <c r="V475" s="12">
        <v>176.98</v>
      </c>
      <c r="W475" s="12">
        <v>336.5</v>
      </c>
      <c r="X475" s="12">
        <v>340.02</v>
      </c>
      <c r="Y475" s="12">
        <v>427.58</v>
      </c>
      <c r="Z475" s="12">
        <v>1174.45</v>
      </c>
    </row>
    <row r="476" spans="2:26" x14ac:dyDescent="0.2">
      <c r="B476" s="13">
        <v>14</v>
      </c>
      <c r="C476" s="12">
        <v>176.05</v>
      </c>
      <c r="D476" s="12">
        <v>126.46</v>
      </c>
      <c r="E476" s="12">
        <v>162</v>
      </c>
      <c r="F476" s="12">
        <v>117.06</v>
      </c>
      <c r="G476" s="12">
        <v>91.04</v>
      </c>
      <c r="H476" s="12">
        <v>34.47</v>
      </c>
      <c r="I476" s="12">
        <v>0</v>
      </c>
      <c r="J476" s="12">
        <v>0</v>
      </c>
      <c r="K476" s="12">
        <v>23.16</v>
      </c>
      <c r="L476" s="12">
        <v>107.36</v>
      </c>
      <c r="M476" s="12">
        <v>152.66</v>
      </c>
      <c r="N476" s="12">
        <v>152.37</v>
      </c>
      <c r="O476" s="12">
        <v>138.41999999999999</v>
      </c>
      <c r="P476" s="12">
        <v>154.06</v>
      </c>
      <c r="Q476" s="12">
        <v>140.43</v>
      </c>
      <c r="R476" s="12">
        <v>116.43</v>
      </c>
      <c r="S476" s="12">
        <v>143.78</v>
      </c>
      <c r="T476" s="12">
        <v>155.91</v>
      </c>
      <c r="U476" s="12">
        <v>158.93</v>
      </c>
      <c r="V476" s="12">
        <v>159.53</v>
      </c>
      <c r="W476" s="12">
        <v>339.39</v>
      </c>
      <c r="X476" s="12">
        <v>481.35</v>
      </c>
      <c r="Y476" s="12">
        <v>408.68</v>
      </c>
      <c r="Z476" s="12">
        <v>234.58</v>
      </c>
    </row>
    <row r="477" spans="2:26" x14ac:dyDescent="0.2">
      <c r="B477" s="13">
        <v>15</v>
      </c>
      <c r="C477" s="12">
        <v>223.02</v>
      </c>
      <c r="D477" s="12">
        <v>126.68</v>
      </c>
      <c r="E477" s="12">
        <v>106.53</v>
      </c>
      <c r="F477" s="12">
        <v>105.87</v>
      </c>
      <c r="G477" s="12">
        <v>72.989999999999995</v>
      </c>
      <c r="H477" s="12">
        <v>108.77</v>
      </c>
      <c r="I477" s="12">
        <v>0</v>
      </c>
      <c r="J477" s="12">
        <v>6.76</v>
      </c>
      <c r="K477" s="12">
        <v>46.19</v>
      </c>
      <c r="L477" s="12">
        <v>76.22</v>
      </c>
      <c r="M477" s="12">
        <v>106.57</v>
      </c>
      <c r="N477" s="12">
        <v>121.65</v>
      </c>
      <c r="O477" s="12">
        <v>170.97</v>
      </c>
      <c r="P477" s="12">
        <v>204.8</v>
      </c>
      <c r="Q477" s="12">
        <v>339.7</v>
      </c>
      <c r="R477" s="12">
        <v>217.2</v>
      </c>
      <c r="S477" s="12">
        <v>371.67</v>
      </c>
      <c r="T477" s="12">
        <v>392.08</v>
      </c>
      <c r="U477" s="12">
        <v>333.07</v>
      </c>
      <c r="V477" s="12">
        <v>360.21</v>
      </c>
      <c r="W477" s="12">
        <v>277.08</v>
      </c>
      <c r="X477" s="12">
        <v>380.37</v>
      </c>
      <c r="Y477" s="12">
        <v>462.42</v>
      </c>
      <c r="Z477" s="12">
        <v>410.49</v>
      </c>
    </row>
    <row r="478" spans="2:26" x14ac:dyDescent="0.2">
      <c r="B478" s="13">
        <v>16</v>
      </c>
      <c r="C478" s="12">
        <v>137.78</v>
      </c>
      <c r="D478" s="12">
        <v>163.32</v>
      </c>
      <c r="E478" s="12">
        <v>158.59</v>
      </c>
      <c r="F478" s="12">
        <v>143.06</v>
      </c>
      <c r="G478" s="12">
        <v>14.6</v>
      </c>
      <c r="H478" s="12">
        <v>0.43</v>
      </c>
      <c r="I478" s="12">
        <v>2.21</v>
      </c>
      <c r="J478" s="12">
        <v>13.21</v>
      </c>
      <c r="K478" s="12">
        <v>19.239999999999998</v>
      </c>
      <c r="L478" s="12">
        <v>34.04</v>
      </c>
      <c r="M478" s="12">
        <v>151.59</v>
      </c>
      <c r="N478" s="12">
        <v>179.82</v>
      </c>
      <c r="O478" s="12">
        <v>176.85</v>
      </c>
      <c r="P478" s="12">
        <v>336.28</v>
      </c>
      <c r="Q478" s="12">
        <v>343.92</v>
      </c>
      <c r="R478" s="12">
        <v>338.58</v>
      </c>
      <c r="S478" s="12">
        <v>340.07</v>
      </c>
      <c r="T478" s="12">
        <v>306.02999999999997</v>
      </c>
      <c r="U478" s="12">
        <v>281.38</v>
      </c>
      <c r="V478" s="12">
        <v>313.22000000000003</v>
      </c>
      <c r="W478" s="12">
        <v>328.66</v>
      </c>
      <c r="X478" s="12">
        <v>404.77</v>
      </c>
      <c r="Y478" s="12">
        <v>427.72</v>
      </c>
      <c r="Z478" s="12">
        <v>292.8</v>
      </c>
    </row>
    <row r="479" spans="2:26" x14ac:dyDescent="0.2">
      <c r="B479" s="13">
        <v>17</v>
      </c>
      <c r="C479" s="12">
        <v>62.09</v>
      </c>
      <c r="D479" s="12">
        <v>117.67</v>
      </c>
      <c r="E479" s="12">
        <v>127.17</v>
      </c>
      <c r="F479" s="12">
        <v>122.44</v>
      </c>
      <c r="G479" s="12">
        <v>146.5</v>
      </c>
      <c r="H479" s="12">
        <v>119.66</v>
      </c>
      <c r="I479" s="12">
        <v>0</v>
      </c>
      <c r="J479" s="12">
        <v>0</v>
      </c>
      <c r="K479" s="12">
        <v>69.510000000000005</v>
      </c>
      <c r="L479" s="12">
        <v>24.39</v>
      </c>
      <c r="M479" s="12">
        <v>42.05</v>
      </c>
      <c r="N479" s="12">
        <v>0</v>
      </c>
      <c r="O479" s="12">
        <v>0</v>
      </c>
      <c r="P479" s="12">
        <v>0</v>
      </c>
      <c r="Q479" s="12">
        <v>44.52</v>
      </c>
      <c r="R479" s="12">
        <v>11.21</v>
      </c>
      <c r="S479" s="12">
        <v>21.37</v>
      </c>
      <c r="T479" s="12">
        <v>0</v>
      </c>
      <c r="U479" s="12">
        <v>70.33</v>
      </c>
      <c r="V479" s="12">
        <v>134.43</v>
      </c>
      <c r="W479" s="12">
        <v>186.19</v>
      </c>
      <c r="X479" s="12">
        <v>253.45</v>
      </c>
      <c r="Y479" s="12">
        <v>443.6</v>
      </c>
      <c r="Z479" s="12">
        <v>1075.76</v>
      </c>
    </row>
    <row r="480" spans="2:26" x14ac:dyDescent="0.2">
      <c r="B480" s="13">
        <v>18</v>
      </c>
      <c r="C480" s="12">
        <v>117.8</v>
      </c>
      <c r="D480" s="12">
        <v>169.76</v>
      </c>
      <c r="E480" s="12">
        <v>147.63999999999999</v>
      </c>
      <c r="F480" s="12">
        <v>210.08</v>
      </c>
      <c r="G480" s="12">
        <v>266.7</v>
      </c>
      <c r="H480" s="12">
        <v>204.67</v>
      </c>
      <c r="I480" s="12">
        <v>135.07</v>
      </c>
      <c r="J480" s="12">
        <v>50.03</v>
      </c>
      <c r="K480" s="12">
        <v>0</v>
      </c>
      <c r="L480" s="12">
        <v>27.75</v>
      </c>
      <c r="M480" s="12">
        <v>109.99</v>
      </c>
      <c r="N480" s="12">
        <v>50.67</v>
      </c>
      <c r="O480" s="12">
        <v>41.85</v>
      </c>
      <c r="P480" s="12">
        <v>30.73</v>
      </c>
      <c r="Q480" s="12">
        <v>55.79</v>
      </c>
      <c r="R480" s="12">
        <v>9.1</v>
      </c>
      <c r="S480" s="12">
        <v>0.13</v>
      </c>
      <c r="T480" s="12">
        <v>0</v>
      </c>
      <c r="U480" s="12">
        <v>0</v>
      </c>
      <c r="V480" s="12">
        <v>0</v>
      </c>
      <c r="W480" s="12">
        <v>0.94</v>
      </c>
      <c r="X480" s="12">
        <v>207.74</v>
      </c>
      <c r="Y480" s="12">
        <v>325.3</v>
      </c>
      <c r="Z480" s="12">
        <v>1062.5999999999999</v>
      </c>
    </row>
    <row r="481" spans="2:26" x14ac:dyDescent="0.2">
      <c r="B481" s="13">
        <v>19</v>
      </c>
      <c r="C481" s="12">
        <v>107.46</v>
      </c>
      <c r="D481" s="12">
        <v>135.93</v>
      </c>
      <c r="E481" s="12">
        <v>135.61000000000001</v>
      </c>
      <c r="F481" s="12">
        <v>107.13</v>
      </c>
      <c r="G481" s="12">
        <v>64.08</v>
      </c>
      <c r="H481" s="12">
        <v>40.99</v>
      </c>
      <c r="I481" s="12">
        <v>0</v>
      </c>
      <c r="J481" s="12">
        <v>44.92</v>
      </c>
      <c r="K481" s="12">
        <v>0</v>
      </c>
      <c r="L481" s="12">
        <v>13.29</v>
      </c>
      <c r="M481" s="12">
        <v>69.73</v>
      </c>
      <c r="N481" s="12">
        <v>187.91</v>
      </c>
      <c r="O481" s="12">
        <v>174.04</v>
      </c>
      <c r="P481" s="12">
        <v>248.44</v>
      </c>
      <c r="Q481" s="12">
        <v>275.10000000000002</v>
      </c>
      <c r="R481" s="12">
        <v>143.9</v>
      </c>
      <c r="S481" s="12">
        <v>124.68</v>
      </c>
      <c r="T481" s="12">
        <v>225.84</v>
      </c>
      <c r="U481" s="12">
        <v>199.37</v>
      </c>
      <c r="V481" s="12">
        <v>261.05</v>
      </c>
      <c r="W481" s="12">
        <v>348.24</v>
      </c>
      <c r="X481" s="12">
        <v>452.73</v>
      </c>
      <c r="Y481" s="12">
        <v>760.23</v>
      </c>
      <c r="Z481" s="12">
        <v>1052.67</v>
      </c>
    </row>
    <row r="482" spans="2:26" x14ac:dyDescent="0.2">
      <c r="B482" s="13">
        <v>20</v>
      </c>
      <c r="C482" s="12">
        <v>189.91</v>
      </c>
      <c r="D482" s="12">
        <v>195.38</v>
      </c>
      <c r="E482" s="12">
        <v>184.51</v>
      </c>
      <c r="F482" s="12">
        <v>142.82</v>
      </c>
      <c r="G482" s="12">
        <v>54.78</v>
      </c>
      <c r="H482" s="12">
        <v>31.08</v>
      </c>
      <c r="I482" s="12">
        <v>164.49</v>
      </c>
      <c r="J482" s="12">
        <v>0</v>
      </c>
      <c r="K482" s="12">
        <v>0</v>
      </c>
      <c r="L482" s="12">
        <v>0</v>
      </c>
      <c r="M482" s="12">
        <v>117.24</v>
      </c>
      <c r="N482" s="12">
        <v>185.63</v>
      </c>
      <c r="O482" s="12">
        <v>123.61</v>
      </c>
      <c r="P482" s="12">
        <v>73.430000000000007</v>
      </c>
      <c r="Q482" s="12">
        <v>54.74</v>
      </c>
      <c r="R482" s="12">
        <v>0</v>
      </c>
      <c r="S482" s="12">
        <v>2.86</v>
      </c>
      <c r="T482" s="12">
        <v>37.47</v>
      </c>
      <c r="U482" s="12">
        <v>0</v>
      </c>
      <c r="V482" s="12">
        <v>37.46</v>
      </c>
      <c r="W482" s="12">
        <v>46.97</v>
      </c>
      <c r="X482" s="12">
        <v>349.96</v>
      </c>
      <c r="Y482" s="12">
        <v>245.56</v>
      </c>
      <c r="Z482" s="12">
        <v>1053.94</v>
      </c>
    </row>
    <row r="483" spans="2:26" x14ac:dyDescent="0.2">
      <c r="B483" s="13">
        <v>21</v>
      </c>
      <c r="C483" s="12">
        <v>72.959999999999994</v>
      </c>
      <c r="D483" s="12">
        <v>54.78</v>
      </c>
      <c r="E483" s="12">
        <v>42.31</v>
      </c>
      <c r="F483" s="12">
        <v>30.96</v>
      </c>
      <c r="G483" s="12">
        <v>31.26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0.51</v>
      </c>
      <c r="X483" s="12">
        <v>185.41</v>
      </c>
      <c r="Y483" s="12">
        <v>361.08</v>
      </c>
      <c r="Z483" s="12">
        <v>978.41</v>
      </c>
    </row>
    <row r="484" spans="2:26" x14ac:dyDescent="0.2">
      <c r="B484" s="13">
        <v>22</v>
      </c>
      <c r="C484" s="12">
        <v>114.88</v>
      </c>
      <c r="D484" s="12">
        <v>184.44</v>
      </c>
      <c r="E484" s="12">
        <v>161.38999999999999</v>
      </c>
      <c r="F484" s="12">
        <v>110.32</v>
      </c>
      <c r="G484" s="12">
        <v>78.92</v>
      </c>
      <c r="H484" s="12">
        <v>32.880000000000003</v>
      </c>
      <c r="I484" s="12">
        <v>0</v>
      </c>
      <c r="J484" s="12">
        <v>0</v>
      </c>
      <c r="K484" s="12">
        <v>0</v>
      </c>
      <c r="L484" s="12">
        <v>39.49</v>
      </c>
      <c r="M484" s="12">
        <v>323.97000000000003</v>
      </c>
      <c r="N484" s="12">
        <v>340.86</v>
      </c>
      <c r="O484" s="12">
        <v>81.96</v>
      </c>
      <c r="P484" s="12">
        <v>264.64</v>
      </c>
      <c r="Q484" s="12">
        <v>244.05</v>
      </c>
      <c r="R484" s="12">
        <v>224.44</v>
      </c>
      <c r="S484" s="12">
        <v>174.77</v>
      </c>
      <c r="T484" s="12">
        <v>44.73</v>
      </c>
      <c r="U484" s="12">
        <v>0</v>
      </c>
      <c r="V484" s="12">
        <v>152.57</v>
      </c>
      <c r="W484" s="12">
        <v>8.74</v>
      </c>
      <c r="X484" s="12">
        <v>507.22</v>
      </c>
      <c r="Y484" s="12">
        <v>340.2</v>
      </c>
      <c r="Z484" s="12">
        <v>1082.26</v>
      </c>
    </row>
    <row r="485" spans="2:26" x14ac:dyDescent="0.2">
      <c r="B485" s="13">
        <v>23</v>
      </c>
      <c r="C485" s="12">
        <v>128.21</v>
      </c>
      <c r="D485" s="12">
        <v>116.02</v>
      </c>
      <c r="E485" s="12">
        <v>103.62</v>
      </c>
      <c r="F485" s="12">
        <v>74.48</v>
      </c>
      <c r="G485" s="12">
        <v>55.96</v>
      </c>
      <c r="H485" s="12">
        <v>0.02</v>
      </c>
      <c r="I485" s="12">
        <v>0</v>
      </c>
      <c r="J485" s="12">
        <v>0</v>
      </c>
      <c r="K485" s="12">
        <v>0</v>
      </c>
      <c r="L485" s="12">
        <v>53.52</v>
      </c>
      <c r="M485" s="12">
        <v>171.64</v>
      </c>
      <c r="N485" s="12">
        <v>305.81</v>
      </c>
      <c r="O485" s="12">
        <v>262.54000000000002</v>
      </c>
      <c r="P485" s="12">
        <v>332.33</v>
      </c>
      <c r="Q485" s="12">
        <v>301.69</v>
      </c>
      <c r="R485" s="12">
        <v>84.29</v>
      </c>
      <c r="S485" s="12">
        <v>261.3</v>
      </c>
      <c r="T485" s="12">
        <v>176.7</v>
      </c>
      <c r="U485" s="12">
        <v>7.0000000000000007E-2</v>
      </c>
      <c r="V485" s="12">
        <v>0.09</v>
      </c>
      <c r="W485" s="12">
        <v>0</v>
      </c>
      <c r="X485" s="12">
        <v>49.49</v>
      </c>
      <c r="Y485" s="12">
        <v>180.51</v>
      </c>
      <c r="Z485" s="12">
        <v>137.88999999999999</v>
      </c>
    </row>
    <row r="486" spans="2:26" x14ac:dyDescent="0.2">
      <c r="B486" s="13">
        <v>24</v>
      </c>
      <c r="C486" s="12">
        <v>24</v>
      </c>
      <c r="D486" s="12">
        <v>76.72</v>
      </c>
      <c r="E486" s="12">
        <v>75.17</v>
      </c>
      <c r="F486" s="12">
        <v>74.099999999999994</v>
      </c>
      <c r="G486" s="12">
        <v>44.18</v>
      </c>
      <c r="H486" s="12">
        <v>49.38</v>
      </c>
      <c r="I486" s="12">
        <v>47.27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4.0599999999999996</v>
      </c>
      <c r="Y486" s="12">
        <v>275.39</v>
      </c>
      <c r="Z486" s="12">
        <v>111.09</v>
      </c>
    </row>
    <row r="487" spans="2:26" x14ac:dyDescent="0.2">
      <c r="B487" s="13">
        <v>25</v>
      </c>
      <c r="C487" s="12">
        <v>101.8</v>
      </c>
      <c r="D487" s="12">
        <v>107.37</v>
      </c>
      <c r="E487" s="12">
        <v>72.31</v>
      </c>
      <c r="F487" s="12">
        <v>78.37</v>
      </c>
      <c r="G487" s="12">
        <v>77.8</v>
      </c>
      <c r="H487" s="12">
        <v>61.63</v>
      </c>
      <c r="I487" s="12">
        <v>35.31</v>
      </c>
      <c r="J487" s="12">
        <v>42.49</v>
      </c>
      <c r="K487" s="12">
        <v>0</v>
      </c>
      <c r="L487" s="12">
        <v>149.07</v>
      </c>
      <c r="M487" s="12">
        <v>54.58</v>
      </c>
      <c r="N487" s="12">
        <v>5.22</v>
      </c>
      <c r="O487" s="12">
        <v>147.33000000000001</v>
      </c>
      <c r="P487" s="12">
        <v>1.79</v>
      </c>
      <c r="Q487" s="12">
        <v>1.1299999999999999</v>
      </c>
      <c r="R487" s="12">
        <v>2.35</v>
      </c>
      <c r="S487" s="12">
        <v>29.68</v>
      </c>
      <c r="T487" s="12">
        <v>21.97</v>
      </c>
      <c r="U487" s="12">
        <v>0</v>
      </c>
      <c r="V487" s="12">
        <v>0</v>
      </c>
      <c r="W487" s="12">
        <v>0</v>
      </c>
      <c r="X487" s="12">
        <v>90.05</v>
      </c>
      <c r="Y487" s="12">
        <v>283.60000000000002</v>
      </c>
      <c r="Z487" s="12">
        <v>145.19</v>
      </c>
    </row>
    <row r="488" spans="2:26" x14ac:dyDescent="0.2">
      <c r="B488" s="13">
        <v>26</v>
      </c>
      <c r="C488" s="12">
        <v>179.77</v>
      </c>
      <c r="D488" s="12">
        <v>162.38999999999999</v>
      </c>
      <c r="E488" s="12">
        <v>136.44999999999999</v>
      </c>
      <c r="F488" s="12">
        <v>73.83</v>
      </c>
      <c r="G488" s="12">
        <v>116.24</v>
      </c>
      <c r="H488" s="12">
        <v>0.51</v>
      </c>
      <c r="I488" s="12">
        <v>0</v>
      </c>
      <c r="J488" s="12">
        <v>0</v>
      </c>
      <c r="K488" s="12">
        <v>0</v>
      </c>
      <c r="L488" s="12">
        <v>76.41</v>
      </c>
      <c r="M488" s="12">
        <v>271.58</v>
      </c>
      <c r="N488" s="12">
        <v>47.01</v>
      </c>
      <c r="O488" s="12">
        <v>0</v>
      </c>
      <c r="P488" s="12">
        <v>0</v>
      </c>
      <c r="Q488" s="12">
        <v>0</v>
      </c>
      <c r="R488" s="12">
        <v>0</v>
      </c>
      <c r="S488" s="12">
        <v>0</v>
      </c>
      <c r="T488" s="12">
        <v>81.41</v>
      </c>
      <c r="U488" s="12">
        <v>219.69</v>
      </c>
      <c r="V488" s="12">
        <v>47.9</v>
      </c>
      <c r="W488" s="12">
        <v>86.68</v>
      </c>
      <c r="X488" s="12">
        <v>60.37</v>
      </c>
      <c r="Y488" s="12">
        <v>253.69</v>
      </c>
      <c r="Z488" s="12">
        <v>611.71</v>
      </c>
    </row>
    <row r="489" spans="2:26" x14ac:dyDescent="0.2">
      <c r="B489" s="13">
        <v>27</v>
      </c>
      <c r="C489" s="12">
        <v>260.61</v>
      </c>
      <c r="D489" s="12">
        <v>236.63</v>
      </c>
      <c r="E489" s="12">
        <v>410.18</v>
      </c>
      <c r="F489" s="12">
        <v>125.29</v>
      </c>
      <c r="G489" s="12">
        <v>111.93</v>
      </c>
      <c r="H489" s="12">
        <v>22.32</v>
      </c>
      <c r="I489" s="12">
        <v>0</v>
      </c>
      <c r="J489" s="12">
        <v>94.97</v>
      </c>
      <c r="K489" s="12">
        <v>0</v>
      </c>
      <c r="L489" s="12">
        <v>28.18</v>
      </c>
      <c r="M489" s="12">
        <v>201.75</v>
      </c>
      <c r="N489" s="12">
        <v>92.31</v>
      </c>
      <c r="O489" s="12">
        <v>60.47</v>
      </c>
      <c r="P489" s="12">
        <v>27.46</v>
      </c>
      <c r="Q489" s="12">
        <v>16.420000000000002</v>
      </c>
      <c r="R489" s="12">
        <v>1.48</v>
      </c>
      <c r="S489" s="12">
        <v>54.6</v>
      </c>
      <c r="T489" s="12">
        <v>130.65</v>
      </c>
      <c r="U489" s="12">
        <v>305.44</v>
      </c>
      <c r="V489" s="12">
        <v>136.81</v>
      </c>
      <c r="W489" s="12">
        <v>152.66</v>
      </c>
      <c r="X489" s="12">
        <v>261.68</v>
      </c>
      <c r="Y489" s="12">
        <v>487.59</v>
      </c>
      <c r="Z489" s="12">
        <v>332.29</v>
      </c>
    </row>
    <row r="490" spans="2:26" x14ac:dyDescent="0.2">
      <c r="B490" s="13">
        <v>28</v>
      </c>
      <c r="C490" s="12">
        <v>553.11</v>
      </c>
      <c r="D490" s="12">
        <v>391.07</v>
      </c>
      <c r="E490" s="12">
        <v>449.06</v>
      </c>
      <c r="F490" s="12">
        <v>232.17</v>
      </c>
      <c r="G490" s="12">
        <v>228.78</v>
      </c>
      <c r="H490" s="12">
        <v>33.89</v>
      </c>
      <c r="I490" s="12">
        <v>114.92</v>
      </c>
      <c r="J490" s="12">
        <v>0</v>
      </c>
      <c r="K490" s="12">
        <v>0</v>
      </c>
      <c r="L490" s="12">
        <v>149.16999999999999</v>
      </c>
      <c r="M490" s="12">
        <v>170.05</v>
      </c>
      <c r="N490" s="12">
        <v>203.95</v>
      </c>
      <c r="O490" s="12">
        <v>8.84</v>
      </c>
      <c r="P490" s="12">
        <v>0</v>
      </c>
      <c r="Q490" s="12">
        <v>1.47</v>
      </c>
      <c r="R490" s="12">
        <v>0</v>
      </c>
      <c r="S490" s="12">
        <v>207.68</v>
      </c>
      <c r="T490" s="12">
        <v>83.41</v>
      </c>
      <c r="U490" s="12">
        <v>0</v>
      </c>
      <c r="V490" s="12">
        <v>53.15</v>
      </c>
      <c r="W490" s="12">
        <v>251.71</v>
      </c>
      <c r="X490" s="12">
        <v>194.51</v>
      </c>
      <c r="Y490" s="12">
        <v>327.01</v>
      </c>
      <c r="Z490" s="12">
        <v>404.75</v>
      </c>
    </row>
    <row r="491" spans="2:26" x14ac:dyDescent="0.2">
      <c r="B491" s="13">
        <v>29</v>
      </c>
      <c r="C491" s="12">
        <v>179.12</v>
      </c>
      <c r="D491" s="12">
        <v>238.67</v>
      </c>
      <c r="E491" s="12">
        <v>179.77</v>
      </c>
      <c r="F491" s="12">
        <v>118.46</v>
      </c>
      <c r="G491" s="12">
        <v>100.92</v>
      </c>
      <c r="H491" s="12">
        <v>9.4499999999999993</v>
      </c>
      <c r="I491" s="12">
        <v>0</v>
      </c>
      <c r="J491" s="12">
        <v>180.76</v>
      </c>
      <c r="K491" s="12">
        <v>0</v>
      </c>
      <c r="L491" s="12">
        <v>121.73</v>
      </c>
      <c r="M491" s="12">
        <v>118.41</v>
      </c>
      <c r="N491" s="12">
        <v>214.56</v>
      </c>
      <c r="O491" s="12">
        <v>0.05</v>
      </c>
      <c r="P491" s="12">
        <v>0</v>
      </c>
      <c r="Q491" s="12">
        <v>1.1299999999999999</v>
      </c>
      <c r="R491" s="12">
        <v>5.14</v>
      </c>
      <c r="S491" s="12">
        <v>0</v>
      </c>
      <c r="T491" s="12">
        <v>67.540000000000006</v>
      </c>
      <c r="U491" s="12">
        <v>0.38</v>
      </c>
      <c r="V491" s="12">
        <v>133.1</v>
      </c>
      <c r="W491" s="12">
        <v>19.87</v>
      </c>
      <c r="X491" s="12">
        <v>158.41999999999999</v>
      </c>
      <c r="Y491" s="12">
        <v>210.56</v>
      </c>
      <c r="Z491" s="12">
        <v>287.77</v>
      </c>
    </row>
    <row r="492" spans="2:26" x14ac:dyDescent="0.2">
      <c r="B492" s="13">
        <v>30</v>
      </c>
      <c r="C492" s="12">
        <v>182.92</v>
      </c>
      <c r="D492" s="12">
        <v>324.79000000000002</v>
      </c>
      <c r="E492" s="12">
        <v>131.52000000000001</v>
      </c>
      <c r="F492" s="12">
        <v>144.81</v>
      </c>
      <c r="G492" s="12">
        <v>107.35</v>
      </c>
      <c r="H492" s="12">
        <v>47.67</v>
      </c>
      <c r="I492" s="12">
        <v>0</v>
      </c>
      <c r="J492" s="12">
        <v>0</v>
      </c>
      <c r="K492" s="12">
        <v>0</v>
      </c>
      <c r="L492" s="12">
        <v>33.69</v>
      </c>
      <c r="M492" s="12">
        <v>139.18</v>
      </c>
      <c r="N492" s="12">
        <v>235.11</v>
      </c>
      <c r="O492" s="12">
        <v>166.42</v>
      </c>
      <c r="P492" s="12">
        <v>184.28</v>
      </c>
      <c r="Q492" s="12">
        <v>225.63</v>
      </c>
      <c r="R492" s="12">
        <v>104.54</v>
      </c>
      <c r="S492" s="12">
        <v>209.7</v>
      </c>
      <c r="T492" s="12">
        <v>378.53</v>
      </c>
      <c r="U492" s="12">
        <v>286.14999999999998</v>
      </c>
      <c r="V492" s="12">
        <v>89.8</v>
      </c>
      <c r="W492" s="12">
        <v>125.82</v>
      </c>
      <c r="X492" s="12">
        <v>210.55</v>
      </c>
      <c r="Y492" s="12">
        <v>595.72</v>
      </c>
      <c r="Z492" s="12">
        <v>420.37</v>
      </c>
    </row>
    <row r="493" spans="2:26" x14ac:dyDescent="0.2">
      <c r="B493" s="13">
        <v>31</v>
      </c>
      <c r="C493" s="12">
        <v>0</v>
      </c>
      <c r="D493" s="12">
        <v>0</v>
      </c>
      <c r="E493" s="12">
        <v>0</v>
      </c>
      <c r="F493" s="12">
        <v>0</v>
      </c>
      <c r="G493" s="12">
        <v>0</v>
      </c>
      <c r="H493" s="12">
        <v>0</v>
      </c>
      <c r="I493" s="12">
        <v>0</v>
      </c>
      <c r="J493" s="12">
        <v>0</v>
      </c>
      <c r="K493" s="12">
        <v>0</v>
      </c>
      <c r="L493" s="12">
        <v>0</v>
      </c>
      <c r="M493" s="12">
        <v>0</v>
      </c>
      <c r="N493" s="12">
        <v>0</v>
      </c>
      <c r="O493" s="12">
        <v>0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 t="s">
        <v>50</v>
      </c>
      <c r="D496" s="15" t="s">
        <v>50</v>
      </c>
      <c r="E496" s="15" t="s">
        <v>50</v>
      </c>
      <c r="F496" s="15" t="s">
        <v>50</v>
      </c>
      <c r="G496" s="15" t="s">
        <v>50</v>
      </c>
      <c r="H496" s="15" t="s">
        <v>50</v>
      </c>
      <c r="I496" s="15" t="s">
        <v>50</v>
      </c>
      <c r="J496" s="15" t="s">
        <v>50</v>
      </c>
      <c r="K496" s="15" t="s">
        <v>50</v>
      </c>
      <c r="L496" s="15" t="s">
        <v>50</v>
      </c>
      <c r="M496" s="15" t="s">
        <v>50</v>
      </c>
      <c r="N496" s="15" t="s">
        <v>50</v>
      </c>
      <c r="O496" s="15" t="s">
        <v>50</v>
      </c>
      <c r="P496" s="15" t="s">
        <v>50</v>
      </c>
      <c r="Q496" s="15" t="s">
        <v>50</v>
      </c>
      <c r="R496" s="15" t="s">
        <v>50</v>
      </c>
      <c r="S496" s="15" t="s">
        <v>50</v>
      </c>
      <c r="T496" s="15" t="s">
        <v>50</v>
      </c>
      <c r="U496" s="15" t="s">
        <v>50</v>
      </c>
      <c r="V496" s="15" t="s">
        <v>50</v>
      </c>
      <c r="W496" s="15" t="s">
        <v>50</v>
      </c>
      <c r="X496" s="15" t="s">
        <v>50</v>
      </c>
      <c r="Y496" s="15" t="s">
        <v>50</v>
      </c>
      <c r="Z496" s="15" t="s">
        <v>50</v>
      </c>
    </row>
    <row r="497" spans="2:26" x14ac:dyDescent="0.2">
      <c r="B497" s="13">
        <v>2</v>
      </c>
      <c r="C497" s="15" t="s">
        <v>50</v>
      </c>
      <c r="D497" s="15" t="s">
        <v>50</v>
      </c>
      <c r="E497" s="15" t="s">
        <v>50</v>
      </c>
      <c r="F497" s="15" t="s">
        <v>50</v>
      </c>
      <c r="G497" s="15" t="s">
        <v>50</v>
      </c>
      <c r="H497" s="15" t="s">
        <v>50</v>
      </c>
      <c r="I497" s="15" t="s">
        <v>50</v>
      </c>
      <c r="J497" s="15" t="s">
        <v>50</v>
      </c>
      <c r="K497" s="15" t="s">
        <v>50</v>
      </c>
      <c r="L497" s="15" t="s">
        <v>50</v>
      </c>
      <c r="M497" s="15" t="s">
        <v>50</v>
      </c>
      <c r="N497" s="15" t="s">
        <v>50</v>
      </c>
      <c r="O497" s="15" t="s">
        <v>50</v>
      </c>
      <c r="P497" s="15" t="s">
        <v>50</v>
      </c>
      <c r="Q497" s="15" t="s">
        <v>50</v>
      </c>
      <c r="R497" s="15" t="s">
        <v>50</v>
      </c>
      <c r="S497" s="15" t="s">
        <v>50</v>
      </c>
      <c r="T497" s="15" t="s">
        <v>50</v>
      </c>
      <c r="U497" s="15" t="s">
        <v>50</v>
      </c>
      <c r="V497" s="15" t="s">
        <v>50</v>
      </c>
      <c r="W497" s="15" t="s">
        <v>50</v>
      </c>
      <c r="X497" s="15" t="s">
        <v>50</v>
      </c>
      <c r="Y497" s="15" t="s">
        <v>50</v>
      </c>
      <c r="Z497" s="15" t="s">
        <v>50</v>
      </c>
    </row>
    <row r="498" spans="2:26" x14ac:dyDescent="0.2">
      <c r="B498" s="13">
        <v>3</v>
      </c>
      <c r="C498" s="15" t="s">
        <v>50</v>
      </c>
      <c r="D498" s="15" t="s">
        <v>50</v>
      </c>
      <c r="E498" s="15" t="s">
        <v>50</v>
      </c>
      <c r="F498" s="15" t="s">
        <v>50</v>
      </c>
      <c r="G498" s="15" t="s">
        <v>50</v>
      </c>
      <c r="H498" s="15" t="s">
        <v>50</v>
      </c>
      <c r="I498" s="15" t="s">
        <v>50</v>
      </c>
      <c r="J498" s="15" t="s">
        <v>50</v>
      </c>
      <c r="K498" s="15" t="s">
        <v>50</v>
      </c>
      <c r="L498" s="15" t="s">
        <v>50</v>
      </c>
      <c r="M498" s="15" t="s">
        <v>50</v>
      </c>
      <c r="N498" s="15" t="s">
        <v>50</v>
      </c>
      <c r="O498" s="15" t="s">
        <v>50</v>
      </c>
      <c r="P498" s="15" t="s">
        <v>50</v>
      </c>
      <c r="Q498" s="15" t="s">
        <v>50</v>
      </c>
      <c r="R498" s="15" t="s">
        <v>50</v>
      </c>
      <c r="S498" s="15" t="s">
        <v>50</v>
      </c>
      <c r="T498" s="15" t="s">
        <v>50</v>
      </c>
      <c r="U498" s="15" t="s">
        <v>50</v>
      </c>
      <c r="V498" s="15" t="s">
        <v>50</v>
      </c>
      <c r="W498" s="15" t="s">
        <v>50</v>
      </c>
      <c r="X498" s="15" t="s">
        <v>50</v>
      </c>
      <c r="Y498" s="15" t="s">
        <v>50</v>
      </c>
      <c r="Z498" s="15" t="s">
        <v>50</v>
      </c>
    </row>
    <row r="499" spans="2:26" x14ac:dyDescent="0.2">
      <c r="B499" s="13">
        <v>4</v>
      </c>
      <c r="C499" s="15" t="s">
        <v>50</v>
      </c>
      <c r="D499" s="15" t="s">
        <v>50</v>
      </c>
      <c r="E499" s="15" t="s">
        <v>50</v>
      </c>
      <c r="F499" s="15" t="s">
        <v>50</v>
      </c>
      <c r="G499" s="15" t="s">
        <v>50</v>
      </c>
      <c r="H499" s="15" t="s">
        <v>50</v>
      </c>
      <c r="I499" s="15" t="s">
        <v>50</v>
      </c>
      <c r="J499" s="15" t="s">
        <v>50</v>
      </c>
      <c r="K499" s="15" t="s">
        <v>50</v>
      </c>
      <c r="L499" s="15" t="s">
        <v>50</v>
      </c>
      <c r="M499" s="15" t="s">
        <v>50</v>
      </c>
      <c r="N499" s="15" t="s">
        <v>50</v>
      </c>
      <c r="O499" s="15" t="s">
        <v>50</v>
      </c>
      <c r="P499" s="15" t="s">
        <v>50</v>
      </c>
      <c r="Q499" s="15" t="s">
        <v>50</v>
      </c>
      <c r="R499" s="15" t="s">
        <v>50</v>
      </c>
      <c r="S499" s="15" t="s">
        <v>50</v>
      </c>
      <c r="T499" s="15" t="s">
        <v>50</v>
      </c>
      <c r="U499" s="15" t="s">
        <v>50</v>
      </c>
      <c r="V499" s="15" t="s">
        <v>50</v>
      </c>
      <c r="W499" s="15" t="s">
        <v>50</v>
      </c>
      <c r="X499" s="15" t="s">
        <v>50</v>
      </c>
      <c r="Y499" s="15" t="s">
        <v>50</v>
      </c>
      <c r="Z499" s="15" t="s">
        <v>50</v>
      </c>
    </row>
    <row r="500" spans="2:26" x14ac:dyDescent="0.2">
      <c r="B500" s="13">
        <v>5</v>
      </c>
      <c r="C500" s="15" t="s">
        <v>50</v>
      </c>
      <c r="D500" s="15" t="s">
        <v>50</v>
      </c>
      <c r="E500" s="15" t="s">
        <v>50</v>
      </c>
      <c r="F500" s="15" t="s">
        <v>50</v>
      </c>
      <c r="G500" s="15" t="s">
        <v>50</v>
      </c>
      <c r="H500" s="15" t="s">
        <v>50</v>
      </c>
      <c r="I500" s="15" t="s">
        <v>50</v>
      </c>
      <c r="J500" s="15" t="s">
        <v>50</v>
      </c>
      <c r="K500" s="15" t="s">
        <v>50</v>
      </c>
      <c r="L500" s="15" t="s">
        <v>50</v>
      </c>
      <c r="M500" s="15" t="s">
        <v>50</v>
      </c>
      <c r="N500" s="15" t="s">
        <v>50</v>
      </c>
      <c r="O500" s="15" t="s">
        <v>50</v>
      </c>
      <c r="P500" s="15" t="s">
        <v>50</v>
      </c>
      <c r="Q500" s="15" t="s">
        <v>50</v>
      </c>
      <c r="R500" s="15" t="s">
        <v>50</v>
      </c>
      <c r="S500" s="15" t="s">
        <v>50</v>
      </c>
      <c r="T500" s="15" t="s">
        <v>50</v>
      </c>
      <c r="U500" s="15" t="s">
        <v>50</v>
      </c>
      <c r="V500" s="15" t="s">
        <v>50</v>
      </c>
      <c r="W500" s="15" t="s">
        <v>50</v>
      </c>
      <c r="X500" s="15" t="s">
        <v>50</v>
      </c>
      <c r="Y500" s="15" t="s">
        <v>50</v>
      </c>
      <c r="Z500" s="15" t="s">
        <v>50</v>
      </c>
    </row>
    <row r="501" spans="2:26" x14ac:dyDescent="0.2">
      <c r="B501" s="13">
        <v>6</v>
      </c>
      <c r="C501" s="15" t="s">
        <v>50</v>
      </c>
      <c r="D501" s="15" t="s">
        <v>50</v>
      </c>
      <c r="E501" s="15" t="s">
        <v>50</v>
      </c>
      <c r="F501" s="15" t="s">
        <v>50</v>
      </c>
      <c r="G501" s="15" t="s">
        <v>50</v>
      </c>
      <c r="H501" s="15" t="s">
        <v>50</v>
      </c>
      <c r="I501" s="15" t="s">
        <v>50</v>
      </c>
      <c r="J501" s="15" t="s">
        <v>50</v>
      </c>
      <c r="K501" s="15" t="s">
        <v>50</v>
      </c>
      <c r="L501" s="15" t="s">
        <v>50</v>
      </c>
      <c r="M501" s="15" t="s">
        <v>50</v>
      </c>
      <c r="N501" s="15" t="s">
        <v>50</v>
      </c>
      <c r="O501" s="15" t="s">
        <v>50</v>
      </c>
      <c r="P501" s="15" t="s">
        <v>50</v>
      </c>
      <c r="Q501" s="15" t="s">
        <v>50</v>
      </c>
      <c r="R501" s="15" t="s">
        <v>50</v>
      </c>
      <c r="S501" s="15" t="s">
        <v>50</v>
      </c>
      <c r="T501" s="15" t="s">
        <v>50</v>
      </c>
      <c r="U501" s="15" t="s">
        <v>50</v>
      </c>
      <c r="V501" s="15" t="s">
        <v>50</v>
      </c>
      <c r="W501" s="15" t="s">
        <v>50</v>
      </c>
      <c r="X501" s="15" t="s">
        <v>50</v>
      </c>
      <c r="Y501" s="15" t="s">
        <v>50</v>
      </c>
      <c r="Z501" s="15" t="s">
        <v>50</v>
      </c>
    </row>
    <row r="502" spans="2:26" x14ac:dyDescent="0.2">
      <c r="B502" s="13">
        <v>7</v>
      </c>
      <c r="C502" s="15" t="s">
        <v>50</v>
      </c>
      <c r="D502" s="15" t="s">
        <v>50</v>
      </c>
      <c r="E502" s="15" t="s">
        <v>50</v>
      </c>
      <c r="F502" s="15" t="s">
        <v>50</v>
      </c>
      <c r="G502" s="15" t="s">
        <v>50</v>
      </c>
      <c r="H502" s="15" t="s">
        <v>50</v>
      </c>
      <c r="I502" s="15" t="s">
        <v>50</v>
      </c>
      <c r="J502" s="15" t="s">
        <v>50</v>
      </c>
      <c r="K502" s="15" t="s">
        <v>50</v>
      </c>
      <c r="L502" s="15" t="s">
        <v>50</v>
      </c>
      <c r="M502" s="15" t="s">
        <v>50</v>
      </c>
      <c r="N502" s="15" t="s">
        <v>50</v>
      </c>
      <c r="O502" s="15" t="s">
        <v>50</v>
      </c>
      <c r="P502" s="15" t="s">
        <v>50</v>
      </c>
      <c r="Q502" s="15" t="s">
        <v>50</v>
      </c>
      <c r="R502" s="15" t="s">
        <v>50</v>
      </c>
      <c r="S502" s="15" t="s">
        <v>50</v>
      </c>
      <c r="T502" s="15" t="s">
        <v>50</v>
      </c>
      <c r="U502" s="15" t="s">
        <v>50</v>
      </c>
      <c r="V502" s="15" t="s">
        <v>50</v>
      </c>
      <c r="W502" s="15" t="s">
        <v>50</v>
      </c>
      <c r="X502" s="15" t="s">
        <v>50</v>
      </c>
      <c r="Y502" s="15" t="s">
        <v>50</v>
      </c>
      <c r="Z502" s="15" t="s">
        <v>50</v>
      </c>
    </row>
    <row r="503" spans="2:26" x14ac:dyDescent="0.2">
      <c r="B503" s="13">
        <v>8</v>
      </c>
      <c r="C503" s="15" t="s">
        <v>50</v>
      </c>
      <c r="D503" s="15" t="s">
        <v>50</v>
      </c>
      <c r="E503" s="15" t="s">
        <v>50</v>
      </c>
      <c r="F503" s="15" t="s">
        <v>50</v>
      </c>
      <c r="G503" s="15" t="s">
        <v>50</v>
      </c>
      <c r="H503" s="15" t="s">
        <v>50</v>
      </c>
      <c r="I503" s="15" t="s">
        <v>50</v>
      </c>
      <c r="J503" s="15" t="s">
        <v>50</v>
      </c>
      <c r="K503" s="15" t="s">
        <v>50</v>
      </c>
      <c r="L503" s="15" t="s">
        <v>50</v>
      </c>
      <c r="M503" s="15" t="s">
        <v>50</v>
      </c>
      <c r="N503" s="15" t="s">
        <v>50</v>
      </c>
      <c r="O503" s="15" t="s">
        <v>50</v>
      </c>
      <c r="P503" s="15" t="s">
        <v>50</v>
      </c>
      <c r="Q503" s="15" t="s">
        <v>50</v>
      </c>
      <c r="R503" s="15" t="s">
        <v>50</v>
      </c>
      <c r="S503" s="15" t="s">
        <v>50</v>
      </c>
      <c r="T503" s="15" t="s">
        <v>50</v>
      </c>
      <c r="U503" s="15" t="s">
        <v>50</v>
      </c>
      <c r="V503" s="15" t="s">
        <v>50</v>
      </c>
      <c r="W503" s="15" t="s">
        <v>50</v>
      </c>
      <c r="X503" s="15" t="s">
        <v>50</v>
      </c>
      <c r="Y503" s="15" t="s">
        <v>50</v>
      </c>
      <c r="Z503" s="15" t="s">
        <v>50</v>
      </c>
    </row>
    <row r="504" spans="2:26" x14ac:dyDescent="0.2">
      <c r="B504" s="13">
        <v>9</v>
      </c>
      <c r="C504" s="15" t="s">
        <v>50</v>
      </c>
      <c r="D504" s="15" t="s">
        <v>50</v>
      </c>
      <c r="E504" s="15" t="s">
        <v>50</v>
      </c>
      <c r="F504" s="15" t="s">
        <v>50</v>
      </c>
      <c r="G504" s="15" t="s">
        <v>50</v>
      </c>
      <c r="H504" s="15" t="s">
        <v>50</v>
      </c>
      <c r="I504" s="15" t="s">
        <v>50</v>
      </c>
      <c r="J504" s="15" t="s">
        <v>50</v>
      </c>
      <c r="K504" s="15" t="s">
        <v>50</v>
      </c>
      <c r="L504" s="15" t="s">
        <v>50</v>
      </c>
      <c r="M504" s="15" t="s">
        <v>50</v>
      </c>
      <c r="N504" s="15" t="s">
        <v>50</v>
      </c>
      <c r="O504" s="15" t="s">
        <v>50</v>
      </c>
      <c r="P504" s="15" t="s">
        <v>50</v>
      </c>
      <c r="Q504" s="15" t="s">
        <v>50</v>
      </c>
      <c r="R504" s="15" t="s">
        <v>50</v>
      </c>
      <c r="S504" s="15" t="s">
        <v>50</v>
      </c>
      <c r="T504" s="15" t="s">
        <v>50</v>
      </c>
      <c r="U504" s="15" t="s">
        <v>50</v>
      </c>
      <c r="V504" s="15" t="s">
        <v>50</v>
      </c>
      <c r="W504" s="15" t="s">
        <v>50</v>
      </c>
      <c r="X504" s="15" t="s">
        <v>50</v>
      </c>
      <c r="Y504" s="15" t="s">
        <v>50</v>
      </c>
      <c r="Z504" s="15" t="s">
        <v>50</v>
      </c>
    </row>
    <row r="505" spans="2:26" x14ac:dyDescent="0.2">
      <c r="B505" s="13">
        <v>10</v>
      </c>
      <c r="C505" s="15" t="s">
        <v>50</v>
      </c>
      <c r="D505" s="15" t="s">
        <v>50</v>
      </c>
      <c r="E505" s="15" t="s">
        <v>50</v>
      </c>
      <c r="F505" s="15" t="s">
        <v>50</v>
      </c>
      <c r="G505" s="15" t="s">
        <v>50</v>
      </c>
      <c r="H505" s="15" t="s">
        <v>50</v>
      </c>
      <c r="I505" s="15" t="s">
        <v>50</v>
      </c>
      <c r="J505" s="15" t="s">
        <v>50</v>
      </c>
      <c r="K505" s="15" t="s">
        <v>50</v>
      </c>
      <c r="L505" s="15" t="s">
        <v>50</v>
      </c>
      <c r="M505" s="15" t="s">
        <v>50</v>
      </c>
      <c r="N505" s="15" t="s">
        <v>50</v>
      </c>
      <c r="O505" s="15" t="s">
        <v>50</v>
      </c>
      <c r="P505" s="15" t="s">
        <v>50</v>
      </c>
      <c r="Q505" s="15" t="s">
        <v>50</v>
      </c>
      <c r="R505" s="15" t="s">
        <v>50</v>
      </c>
      <c r="S505" s="15" t="s">
        <v>50</v>
      </c>
      <c r="T505" s="15" t="s">
        <v>50</v>
      </c>
      <c r="U505" s="15" t="s">
        <v>50</v>
      </c>
      <c r="V505" s="15" t="s">
        <v>50</v>
      </c>
      <c r="W505" s="15" t="s">
        <v>50</v>
      </c>
      <c r="X505" s="15" t="s">
        <v>50</v>
      </c>
      <c r="Y505" s="15" t="s">
        <v>50</v>
      </c>
      <c r="Z505" s="15" t="s">
        <v>50</v>
      </c>
    </row>
    <row r="506" spans="2:26" x14ac:dyDescent="0.2">
      <c r="B506" s="13">
        <v>11</v>
      </c>
      <c r="C506" s="15" t="s">
        <v>50</v>
      </c>
      <c r="D506" s="15" t="s">
        <v>50</v>
      </c>
      <c r="E506" s="15" t="s">
        <v>50</v>
      </c>
      <c r="F506" s="15" t="s">
        <v>50</v>
      </c>
      <c r="G506" s="15" t="s">
        <v>50</v>
      </c>
      <c r="H506" s="15" t="s">
        <v>50</v>
      </c>
      <c r="I506" s="15" t="s">
        <v>50</v>
      </c>
      <c r="J506" s="15" t="s">
        <v>50</v>
      </c>
      <c r="K506" s="15" t="s">
        <v>50</v>
      </c>
      <c r="L506" s="15" t="s">
        <v>50</v>
      </c>
      <c r="M506" s="15" t="s">
        <v>50</v>
      </c>
      <c r="N506" s="15" t="s">
        <v>50</v>
      </c>
      <c r="O506" s="15" t="s">
        <v>50</v>
      </c>
      <c r="P506" s="15" t="s">
        <v>50</v>
      </c>
      <c r="Q506" s="15" t="s">
        <v>50</v>
      </c>
      <c r="R506" s="15" t="s">
        <v>50</v>
      </c>
      <c r="S506" s="15" t="s">
        <v>50</v>
      </c>
      <c r="T506" s="15" t="s">
        <v>50</v>
      </c>
      <c r="U506" s="15" t="s">
        <v>50</v>
      </c>
      <c r="V506" s="15" t="s">
        <v>50</v>
      </c>
      <c r="W506" s="15" t="s">
        <v>50</v>
      </c>
      <c r="X506" s="15" t="s">
        <v>50</v>
      </c>
      <c r="Y506" s="15" t="s">
        <v>50</v>
      </c>
      <c r="Z506" s="15" t="s">
        <v>50</v>
      </c>
    </row>
    <row r="507" spans="2:26" x14ac:dyDescent="0.2">
      <c r="B507" s="13">
        <v>12</v>
      </c>
      <c r="C507" s="15" t="s">
        <v>50</v>
      </c>
      <c r="D507" s="15" t="s">
        <v>50</v>
      </c>
      <c r="E507" s="15" t="s">
        <v>50</v>
      </c>
      <c r="F507" s="15" t="s">
        <v>50</v>
      </c>
      <c r="G507" s="15" t="s">
        <v>50</v>
      </c>
      <c r="H507" s="15" t="s">
        <v>50</v>
      </c>
      <c r="I507" s="15" t="s">
        <v>50</v>
      </c>
      <c r="J507" s="15" t="s">
        <v>50</v>
      </c>
      <c r="K507" s="15" t="s">
        <v>50</v>
      </c>
      <c r="L507" s="15" t="s">
        <v>50</v>
      </c>
      <c r="M507" s="15" t="s">
        <v>50</v>
      </c>
      <c r="N507" s="15" t="s">
        <v>50</v>
      </c>
      <c r="O507" s="15" t="s">
        <v>50</v>
      </c>
      <c r="P507" s="15" t="s">
        <v>50</v>
      </c>
      <c r="Q507" s="15" t="s">
        <v>50</v>
      </c>
      <c r="R507" s="15" t="s">
        <v>50</v>
      </c>
      <c r="S507" s="15" t="s">
        <v>50</v>
      </c>
      <c r="T507" s="15" t="s">
        <v>50</v>
      </c>
      <c r="U507" s="15" t="s">
        <v>50</v>
      </c>
      <c r="V507" s="15" t="s">
        <v>50</v>
      </c>
      <c r="W507" s="15" t="s">
        <v>50</v>
      </c>
      <c r="X507" s="15" t="s">
        <v>50</v>
      </c>
      <c r="Y507" s="15" t="s">
        <v>50</v>
      </c>
      <c r="Z507" s="15" t="s">
        <v>50</v>
      </c>
    </row>
    <row r="508" spans="2:26" x14ac:dyDescent="0.2">
      <c r="B508" s="13">
        <v>13</v>
      </c>
      <c r="C508" s="15" t="s">
        <v>50</v>
      </c>
      <c r="D508" s="15" t="s">
        <v>50</v>
      </c>
      <c r="E508" s="15" t="s">
        <v>50</v>
      </c>
      <c r="F508" s="15" t="s">
        <v>50</v>
      </c>
      <c r="G508" s="15" t="s">
        <v>50</v>
      </c>
      <c r="H508" s="15" t="s">
        <v>50</v>
      </c>
      <c r="I508" s="15" t="s">
        <v>50</v>
      </c>
      <c r="J508" s="15" t="s">
        <v>50</v>
      </c>
      <c r="K508" s="15" t="s">
        <v>50</v>
      </c>
      <c r="L508" s="15" t="s">
        <v>50</v>
      </c>
      <c r="M508" s="15" t="s">
        <v>50</v>
      </c>
      <c r="N508" s="15" t="s">
        <v>50</v>
      </c>
      <c r="O508" s="15" t="s">
        <v>50</v>
      </c>
      <c r="P508" s="15" t="s">
        <v>50</v>
      </c>
      <c r="Q508" s="15" t="s">
        <v>50</v>
      </c>
      <c r="R508" s="15" t="s">
        <v>50</v>
      </c>
      <c r="S508" s="15" t="s">
        <v>50</v>
      </c>
      <c r="T508" s="15" t="s">
        <v>50</v>
      </c>
      <c r="U508" s="15" t="s">
        <v>50</v>
      </c>
      <c r="V508" s="15" t="s">
        <v>50</v>
      </c>
      <c r="W508" s="15" t="s">
        <v>50</v>
      </c>
      <c r="X508" s="15" t="s">
        <v>50</v>
      </c>
      <c r="Y508" s="15" t="s">
        <v>50</v>
      </c>
      <c r="Z508" s="15" t="s">
        <v>50</v>
      </c>
    </row>
    <row r="509" spans="2:26" x14ac:dyDescent="0.2">
      <c r="B509" s="13">
        <v>14</v>
      </c>
      <c r="C509" s="15" t="s">
        <v>50</v>
      </c>
      <c r="D509" s="15" t="s">
        <v>50</v>
      </c>
      <c r="E509" s="15" t="s">
        <v>50</v>
      </c>
      <c r="F509" s="15" t="s">
        <v>50</v>
      </c>
      <c r="G509" s="15" t="s">
        <v>50</v>
      </c>
      <c r="H509" s="15" t="s">
        <v>50</v>
      </c>
      <c r="I509" s="15" t="s">
        <v>50</v>
      </c>
      <c r="J509" s="15" t="s">
        <v>50</v>
      </c>
      <c r="K509" s="15" t="s">
        <v>50</v>
      </c>
      <c r="L509" s="15" t="s">
        <v>50</v>
      </c>
      <c r="M509" s="15" t="s">
        <v>50</v>
      </c>
      <c r="N509" s="15" t="s">
        <v>50</v>
      </c>
      <c r="O509" s="15" t="s">
        <v>50</v>
      </c>
      <c r="P509" s="15" t="s">
        <v>50</v>
      </c>
      <c r="Q509" s="15" t="s">
        <v>50</v>
      </c>
      <c r="R509" s="15" t="s">
        <v>50</v>
      </c>
      <c r="S509" s="15" t="s">
        <v>50</v>
      </c>
      <c r="T509" s="15" t="s">
        <v>50</v>
      </c>
      <c r="U509" s="15" t="s">
        <v>50</v>
      </c>
      <c r="V509" s="15" t="s">
        <v>50</v>
      </c>
      <c r="W509" s="15" t="s">
        <v>50</v>
      </c>
      <c r="X509" s="15" t="s">
        <v>50</v>
      </c>
      <c r="Y509" s="15" t="s">
        <v>50</v>
      </c>
      <c r="Z509" s="15" t="s">
        <v>50</v>
      </c>
    </row>
    <row r="510" spans="2:26" x14ac:dyDescent="0.2">
      <c r="B510" s="13">
        <v>15</v>
      </c>
      <c r="C510" s="15" t="s">
        <v>50</v>
      </c>
      <c r="D510" s="15" t="s">
        <v>50</v>
      </c>
      <c r="E510" s="15" t="s">
        <v>50</v>
      </c>
      <c r="F510" s="15" t="s">
        <v>50</v>
      </c>
      <c r="G510" s="15" t="s">
        <v>50</v>
      </c>
      <c r="H510" s="15" t="s">
        <v>50</v>
      </c>
      <c r="I510" s="15" t="s">
        <v>50</v>
      </c>
      <c r="J510" s="15" t="s">
        <v>50</v>
      </c>
      <c r="K510" s="15" t="s">
        <v>50</v>
      </c>
      <c r="L510" s="15" t="s">
        <v>50</v>
      </c>
      <c r="M510" s="15" t="s">
        <v>50</v>
      </c>
      <c r="N510" s="15" t="s">
        <v>50</v>
      </c>
      <c r="O510" s="15" t="s">
        <v>50</v>
      </c>
      <c r="P510" s="15" t="s">
        <v>50</v>
      </c>
      <c r="Q510" s="15" t="s">
        <v>50</v>
      </c>
      <c r="R510" s="15" t="s">
        <v>50</v>
      </c>
      <c r="S510" s="15" t="s">
        <v>50</v>
      </c>
      <c r="T510" s="15" t="s">
        <v>50</v>
      </c>
      <c r="U510" s="15" t="s">
        <v>50</v>
      </c>
      <c r="V510" s="15" t="s">
        <v>50</v>
      </c>
      <c r="W510" s="15" t="s">
        <v>50</v>
      </c>
      <c r="X510" s="15" t="s">
        <v>50</v>
      </c>
      <c r="Y510" s="15" t="s">
        <v>50</v>
      </c>
      <c r="Z510" s="15" t="s">
        <v>50</v>
      </c>
    </row>
    <row r="511" spans="2:26" x14ac:dyDescent="0.2">
      <c r="B511" s="13">
        <v>16</v>
      </c>
      <c r="C511" s="15" t="s">
        <v>50</v>
      </c>
      <c r="D511" s="15" t="s">
        <v>50</v>
      </c>
      <c r="E511" s="15" t="s">
        <v>50</v>
      </c>
      <c r="F511" s="15" t="s">
        <v>50</v>
      </c>
      <c r="G511" s="15" t="s">
        <v>50</v>
      </c>
      <c r="H511" s="15" t="s">
        <v>50</v>
      </c>
      <c r="I511" s="15" t="s">
        <v>50</v>
      </c>
      <c r="J511" s="15" t="s">
        <v>50</v>
      </c>
      <c r="K511" s="15" t="s">
        <v>50</v>
      </c>
      <c r="L511" s="15" t="s">
        <v>50</v>
      </c>
      <c r="M511" s="15" t="s">
        <v>50</v>
      </c>
      <c r="N511" s="15" t="s">
        <v>50</v>
      </c>
      <c r="O511" s="15" t="s">
        <v>50</v>
      </c>
      <c r="P511" s="15" t="s">
        <v>50</v>
      </c>
      <c r="Q511" s="15" t="s">
        <v>50</v>
      </c>
      <c r="R511" s="15" t="s">
        <v>50</v>
      </c>
      <c r="S511" s="15" t="s">
        <v>50</v>
      </c>
      <c r="T511" s="15" t="s">
        <v>50</v>
      </c>
      <c r="U511" s="15" t="s">
        <v>50</v>
      </c>
      <c r="V511" s="15" t="s">
        <v>50</v>
      </c>
      <c r="W511" s="15" t="s">
        <v>50</v>
      </c>
      <c r="X511" s="15" t="s">
        <v>50</v>
      </c>
      <c r="Y511" s="15" t="s">
        <v>50</v>
      </c>
      <c r="Z511" s="15" t="s">
        <v>50</v>
      </c>
    </row>
    <row r="512" spans="2:26" x14ac:dyDescent="0.2">
      <c r="B512" s="13">
        <v>17</v>
      </c>
      <c r="C512" s="15" t="s">
        <v>50</v>
      </c>
      <c r="D512" s="15" t="s">
        <v>50</v>
      </c>
      <c r="E512" s="15" t="s">
        <v>50</v>
      </c>
      <c r="F512" s="15" t="s">
        <v>50</v>
      </c>
      <c r="G512" s="15" t="s">
        <v>50</v>
      </c>
      <c r="H512" s="15" t="s">
        <v>50</v>
      </c>
      <c r="I512" s="15" t="s">
        <v>50</v>
      </c>
      <c r="J512" s="15" t="s">
        <v>50</v>
      </c>
      <c r="K512" s="15" t="s">
        <v>50</v>
      </c>
      <c r="L512" s="15" t="s">
        <v>50</v>
      </c>
      <c r="M512" s="15" t="s">
        <v>50</v>
      </c>
      <c r="N512" s="15" t="s">
        <v>50</v>
      </c>
      <c r="O512" s="15" t="s">
        <v>50</v>
      </c>
      <c r="P512" s="15" t="s">
        <v>50</v>
      </c>
      <c r="Q512" s="15" t="s">
        <v>50</v>
      </c>
      <c r="R512" s="15" t="s">
        <v>50</v>
      </c>
      <c r="S512" s="15" t="s">
        <v>50</v>
      </c>
      <c r="T512" s="15" t="s">
        <v>50</v>
      </c>
      <c r="U512" s="15" t="s">
        <v>50</v>
      </c>
      <c r="V512" s="15" t="s">
        <v>50</v>
      </c>
      <c r="W512" s="15" t="s">
        <v>50</v>
      </c>
      <c r="X512" s="15" t="s">
        <v>50</v>
      </c>
      <c r="Y512" s="15" t="s">
        <v>50</v>
      </c>
      <c r="Z512" s="15" t="s">
        <v>50</v>
      </c>
    </row>
    <row r="513" spans="2:26" x14ac:dyDescent="0.2">
      <c r="B513" s="13">
        <v>18</v>
      </c>
      <c r="C513" s="15" t="s">
        <v>50</v>
      </c>
      <c r="D513" s="15" t="s">
        <v>50</v>
      </c>
      <c r="E513" s="15" t="s">
        <v>50</v>
      </c>
      <c r="F513" s="15" t="s">
        <v>50</v>
      </c>
      <c r="G513" s="15" t="s">
        <v>50</v>
      </c>
      <c r="H513" s="15" t="s">
        <v>50</v>
      </c>
      <c r="I513" s="15" t="s">
        <v>50</v>
      </c>
      <c r="J513" s="15" t="s">
        <v>50</v>
      </c>
      <c r="K513" s="15" t="s">
        <v>50</v>
      </c>
      <c r="L513" s="15" t="s">
        <v>50</v>
      </c>
      <c r="M513" s="15" t="s">
        <v>50</v>
      </c>
      <c r="N513" s="15" t="s">
        <v>50</v>
      </c>
      <c r="O513" s="15" t="s">
        <v>50</v>
      </c>
      <c r="P513" s="15" t="s">
        <v>50</v>
      </c>
      <c r="Q513" s="15" t="s">
        <v>50</v>
      </c>
      <c r="R513" s="15" t="s">
        <v>50</v>
      </c>
      <c r="S513" s="15" t="s">
        <v>50</v>
      </c>
      <c r="T513" s="15" t="s">
        <v>50</v>
      </c>
      <c r="U513" s="15" t="s">
        <v>50</v>
      </c>
      <c r="V513" s="15" t="s">
        <v>50</v>
      </c>
      <c r="W513" s="15" t="s">
        <v>50</v>
      </c>
      <c r="X513" s="15" t="s">
        <v>50</v>
      </c>
      <c r="Y513" s="15" t="s">
        <v>50</v>
      </c>
      <c r="Z513" s="15" t="s">
        <v>50</v>
      </c>
    </row>
    <row r="514" spans="2:26" x14ac:dyDescent="0.2">
      <c r="B514" s="13">
        <v>19</v>
      </c>
      <c r="C514" s="15" t="s">
        <v>50</v>
      </c>
      <c r="D514" s="15" t="s">
        <v>50</v>
      </c>
      <c r="E514" s="15" t="s">
        <v>50</v>
      </c>
      <c r="F514" s="15" t="s">
        <v>50</v>
      </c>
      <c r="G514" s="15" t="s">
        <v>50</v>
      </c>
      <c r="H514" s="15" t="s">
        <v>50</v>
      </c>
      <c r="I514" s="15" t="s">
        <v>50</v>
      </c>
      <c r="J514" s="15" t="s">
        <v>50</v>
      </c>
      <c r="K514" s="15" t="s">
        <v>50</v>
      </c>
      <c r="L514" s="15" t="s">
        <v>50</v>
      </c>
      <c r="M514" s="15" t="s">
        <v>50</v>
      </c>
      <c r="N514" s="15" t="s">
        <v>50</v>
      </c>
      <c r="O514" s="15" t="s">
        <v>50</v>
      </c>
      <c r="P514" s="15" t="s">
        <v>50</v>
      </c>
      <c r="Q514" s="15" t="s">
        <v>50</v>
      </c>
      <c r="R514" s="15" t="s">
        <v>50</v>
      </c>
      <c r="S514" s="15" t="s">
        <v>50</v>
      </c>
      <c r="T514" s="15" t="s">
        <v>50</v>
      </c>
      <c r="U514" s="15" t="s">
        <v>50</v>
      </c>
      <c r="V514" s="15" t="s">
        <v>50</v>
      </c>
      <c r="W514" s="15" t="s">
        <v>50</v>
      </c>
      <c r="X514" s="15" t="s">
        <v>50</v>
      </c>
      <c r="Y514" s="15" t="s">
        <v>50</v>
      </c>
      <c r="Z514" s="15" t="s">
        <v>50</v>
      </c>
    </row>
    <row r="515" spans="2:26" x14ac:dyDescent="0.2">
      <c r="B515" s="13">
        <v>20</v>
      </c>
      <c r="C515" s="15" t="s">
        <v>50</v>
      </c>
      <c r="D515" s="15" t="s">
        <v>50</v>
      </c>
      <c r="E515" s="15" t="s">
        <v>50</v>
      </c>
      <c r="F515" s="15" t="s">
        <v>50</v>
      </c>
      <c r="G515" s="15" t="s">
        <v>50</v>
      </c>
      <c r="H515" s="15" t="s">
        <v>50</v>
      </c>
      <c r="I515" s="15" t="s">
        <v>50</v>
      </c>
      <c r="J515" s="15" t="s">
        <v>50</v>
      </c>
      <c r="K515" s="15" t="s">
        <v>50</v>
      </c>
      <c r="L515" s="15" t="s">
        <v>50</v>
      </c>
      <c r="M515" s="15" t="s">
        <v>50</v>
      </c>
      <c r="N515" s="15" t="s">
        <v>50</v>
      </c>
      <c r="O515" s="15" t="s">
        <v>50</v>
      </c>
      <c r="P515" s="15" t="s">
        <v>50</v>
      </c>
      <c r="Q515" s="15" t="s">
        <v>50</v>
      </c>
      <c r="R515" s="15" t="s">
        <v>50</v>
      </c>
      <c r="S515" s="15" t="s">
        <v>50</v>
      </c>
      <c r="T515" s="15" t="s">
        <v>50</v>
      </c>
      <c r="U515" s="15" t="s">
        <v>50</v>
      </c>
      <c r="V515" s="15" t="s">
        <v>50</v>
      </c>
      <c r="W515" s="15" t="s">
        <v>50</v>
      </c>
      <c r="X515" s="15" t="s">
        <v>50</v>
      </c>
      <c r="Y515" s="15" t="s">
        <v>50</v>
      </c>
      <c r="Z515" s="15" t="s">
        <v>50</v>
      </c>
    </row>
    <row r="516" spans="2:26" x14ac:dyDescent="0.2">
      <c r="B516" s="13">
        <v>21</v>
      </c>
      <c r="C516" s="15" t="s">
        <v>50</v>
      </c>
      <c r="D516" s="15" t="s">
        <v>50</v>
      </c>
      <c r="E516" s="15" t="s">
        <v>50</v>
      </c>
      <c r="F516" s="15" t="s">
        <v>50</v>
      </c>
      <c r="G516" s="15" t="s">
        <v>50</v>
      </c>
      <c r="H516" s="15" t="s">
        <v>50</v>
      </c>
      <c r="I516" s="15" t="s">
        <v>50</v>
      </c>
      <c r="J516" s="15" t="s">
        <v>50</v>
      </c>
      <c r="K516" s="15" t="s">
        <v>50</v>
      </c>
      <c r="L516" s="15" t="s">
        <v>50</v>
      </c>
      <c r="M516" s="15" t="s">
        <v>50</v>
      </c>
      <c r="N516" s="15" t="s">
        <v>50</v>
      </c>
      <c r="O516" s="15" t="s">
        <v>50</v>
      </c>
      <c r="P516" s="15" t="s">
        <v>50</v>
      </c>
      <c r="Q516" s="15" t="s">
        <v>50</v>
      </c>
      <c r="R516" s="15" t="s">
        <v>50</v>
      </c>
      <c r="S516" s="15" t="s">
        <v>50</v>
      </c>
      <c r="T516" s="15" t="s">
        <v>50</v>
      </c>
      <c r="U516" s="15" t="s">
        <v>50</v>
      </c>
      <c r="V516" s="15" t="s">
        <v>50</v>
      </c>
      <c r="W516" s="15" t="s">
        <v>50</v>
      </c>
      <c r="X516" s="15" t="s">
        <v>50</v>
      </c>
      <c r="Y516" s="15" t="s">
        <v>50</v>
      </c>
      <c r="Z516" s="15" t="s">
        <v>50</v>
      </c>
    </row>
    <row r="517" spans="2:26" x14ac:dyDescent="0.2">
      <c r="B517" s="13">
        <v>22</v>
      </c>
      <c r="C517" s="15" t="s">
        <v>50</v>
      </c>
      <c r="D517" s="15" t="s">
        <v>50</v>
      </c>
      <c r="E517" s="15" t="s">
        <v>50</v>
      </c>
      <c r="F517" s="15" t="s">
        <v>50</v>
      </c>
      <c r="G517" s="15" t="s">
        <v>50</v>
      </c>
      <c r="H517" s="15" t="s">
        <v>50</v>
      </c>
      <c r="I517" s="15" t="s">
        <v>50</v>
      </c>
      <c r="J517" s="15" t="s">
        <v>50</v>
      </c>
      <c r="K517" s="15" t="s">
        <v>50</v>
      </c>
      <c r="L517" s="15" t="s">
        <v>50</v>
      </c>
      <c r="M517" s="15" t="s">
        <v>50</v>
      </c>
      <c r="N517" s="15" t="s">
        <v>50</v>
      </c>
      <c r="O517" s="15" t="s">
        <v>50</v>
      </c>
      <c r="P517" s="15" t="s">
        <v>50</v>
      </c>
      <c r="Q517" s="15" t="s">
        <v>50</v>
      </c>
      <c r="R517" s="15" t="s">
        <v>50</v>
      </c>
      <c r="S517" s="15" t="s">
        <v>50</v>
      </c>
      <c r="T517" s="15" t="s">
        <v>50</v>
      </c>
      <c r="U517" s="15" t="s">
        <v>50</v>
      </c>
      <c r="V517" s="15" t="s">
        <v>50</v>
      </c>
      <c r="W517" s="15" t="s">
        <v>50</v>
      </c>
      <c r="X517" s="15" t="s">
        <v>50</v>
      </c>
      <c r="Y517" s="15" t="s">
        <v>50</v>
      </c>
      <c r="Z517" s="15" t="s">
        <v>50</v>
      </c>
    </row>
    <row r="518" spans="2:26" x14ac:dyDescent="0.2">
      <c r="B518" s="13">
        <v>23</v>
      </c>
      <c r="C518" s="15" t="s">
        <v>50</v>
      </c>
      <c r="D518" s="15" t="s">
        <v>50</v>
      </c>
      <c r="E518" s="15" t="s">
        <v>50</v>
      </c>
      <c r="F518" s="15" t="s">
        <v>50</v>
      </c>
      <c r="G518" s="15" t="s">
        <v>50</v>
      </c>
      <c r="H518" s="15" t="s">
        <v>50</v>
      </c>
      <c r="I518" s="15" t="s">
        <v>50</v>
      </c>
      <c r="J518" s="15" t="s">
        <v>50</v>
      </c>
      <c r="K518" s="15" t="s">
        <v>50</v>
      </c>
      <c r="L518" s="15" t="s">
        <v>50</v>
      </c>
      <c r="M518" s="15" t="s">
        <v>50</v>
      </c>
      <c r="N518" s="15" t="s">
        <v>50</v>
      </c>
      <c r="O518" s="15" t="s">
        <v>50</v>
      </c>
      <c r="P518" s="15" t="s">
        <v>50</v>
      </c>
      <c r="Q518" s="15" t="s">
        <v>50</v>
      </c>
      <c r="R518" s="15" t="s">
        <v>50</v>
      </c>
      <c r="S518" s="15" t="s">
        <v>50</v>
      </c>
      <c r="T518" s="15" t="s">
        <v>50</v>
      </c>
      <c r="U518" s="15" t="s">
        <v>50</v>
      </c>
      <c r="V518" s="15" t="s">
        <v>50</v>
      </c>
      <c r="W518" s="15" t="s">
        <v>50</v>
      </c>
      <c r="X518" s="15" t="s">
        <v>50</v>
      </c>
      <c r="Y518" s="15" t="s">
        <v>50</v>
      </c>
      <c r="Z518" s="15" t="s">
        <v>50</v>
      </c>
    </row>
    <row r="519" spans="2:26" x14ac:dyDescent="0.2">
      <c r="B519" s="13">
        <v>24</v>
      </c>
      <c r="C519" s="15" t="s">
        <v>50</v>
      </c>
      <c r="D519" s="15" t="s">
        <v>50</v>
      </c>
      <c r="E519" s="15" t="s">
        <v>50</v>
      </c>
      <c r="F519" s="15" t="s">
        <v>50</v>
      </c>
      <c r="G519" s="15" t="s">
        <v>50</v>
      </c>
      <c r="H519" s="15" t="s">
        <v>50</v>
      </c>
      <c r="I519" s="15" t="s">
        <v>50</v>
      </c>
      <c r="J519" s="15" t="s">
        <v>50</v>
      </c>
      <c r="K519" s="15" t="s">
        <v>50</v>
      </c>
      <c r="L519" s="15" t="s">
        <v>50</v>
      </c>
      <c r="M519" s="15" t="s">
        <v>50</v>
      </c>
      <c r="N519" s="15" t="s">
        <v>50</v>
      </c>
      <c r="O519" s="15" t="s">
        <v>50</v>
      </c>
      <c r="P519" s="15" t="s">
        <v>50</v>
      </c>
      <c r="Q519" s="15" t="s">
        <v>50</v>
      </c>
      <c r="R519" s="15" t="s">
        <v>50</v>
      </c>
      <c r="S519" s="15" t="s">
        <v>50</v>
      </c>
      <c r="T519" s="15" t="s">
        <v>50</v>
      </c>
      <c r="U519" s="15" t="s">
        <v>50</v>
      </c>
      <c r="V519" s="15" t="s">
        <v>50</v>
      </c>
      <c r="W519" s="15" t="s">
        <v>50</v>
      </c>
      <c r="X519" s="15" t="s">
        <v>50</v>
      </c>
      <c r="Y519" s="15" t="s">
        <v>50</v>
      </c>
      <c r="Z519" s="15" t="s">
        <v>50</v>
      </c>
    </row>
    <row r="520" spans="2:26" x14ac:dyDescent="0.2">
      <c r="B520" s="13">
        <v>25</v>
      </c>
      <c r="C520" s="15" t="s">
        <v>50</v>
      </c>
      <c r="D520" s="15" t="s">
        <v>50</v>
      </c>
      <c r="E520" s="15" t="s">
        <v>50</v>
      </c>
      <c r="F520" s="15" t="s">
        <v>50</v>
      </c>
      <c r="G520" s="15" t="s">
        <v>50</v>
      </c>
      <c r="H520" s="15" t="s">
        <v>50</v>
      </c>
      <c r="I520" s="15" t="s">
        <v>50</v>
      </c>
      <c r="J520" s="15" t="s">
        <v>50</v>
      </c>
      <c r="K520" s="15" t="s">
        <v>50</v>
      </c>
      <c r="L520" s="15" t="s">
        <v>50</v>
      </c>
      <c r="M520" s="15" t="s">
        <v>50</v>
      </c>
      <c r="N520" s="15" t="s">
        <v>50</v>
      </c>
      <c r="O520" s="15" t="s">
        <v>50</v>
      </c>
      <c r="P520" s="15" t="s">
        <v>50</v>
      </c>
      <c r="Q520" s="15" t="s">
        <v>50</v>
      </c>
      <c r="R520" s="15" t="s">
        <v>50</v>
      </c>
      <c r="S520" s="15" t="s">
        <v>50</v>
      </c>
      <c r="T520" s="15" t="s">
        <v>50</v>
      </c>
      <c r="U520" s="15" t="s">
        <v>50</v>
      </c>
      <c r="V520" s="15" t="s">
        <v>50</v>
      </c>
      <c r="W520" s="15" t="s">
        <v>50</v>
      </c>
      <c r="X520" s="15" t="s">
        <v>50</v>
      </c>
      <c r="Y520" s="15" t="s">
        <v>50</v>
      </c>
      <c r="Z520" s="15" t="s">
        <v>50</v>
      </c>
    </row>
    <row r="521" spans="2:26" x14ac:dyDescent="0.2">
      <c r="B521" s="13">
        <v>26</v>
      </c>
      <c r="C521" s="15" t="s">
        <v>50</v>
      </c>
      <c r="D521" s="15" t="s">
        <v>50</v>
      </c>
      <c r="E521" s="15" t="s">
        <v>50</v>
      </c>
      <c r="F521" s="15" t="s">
        <v>50</v>
      </c>
      <c r="G521" s="15" t="s">
        <v>50</v>
      </c>
      <c r="H521" s="15" t="s">
        <v>50</v>
      </c>
      <c r="I521" s="15" t="s">
        <v>50</v>
      </c>
      <c r="J521" s="15" t="s">
        <v>50</v>
      </c>
      <c r="K521" s="15" t="s">
        <v>50</v>
      </c>
      <c r="L521" s="15" t="s">
        <v>50</v>
      </c>
      <c r="M521" s="15" t="s">
        <v>50</v>
      </c>
      <c r="N521" s="15" t="s">
        <v>50</v>
      </c>
      <c r="O521" s="15" t="s">
        <v>50</v>
      </c>
      <c r="P521" s="15" t="s">
        <v>50</v>
      </c>
      <c r="Q521" s="15" t="s">
        <v>50</v>
      </c>
      <c r="R521" s="15" t="s">
        <v>50</v>
      </c>
      <c r="S521" s="15" t="s">
        <v>50</v>
      </c>
      <c r="T521" s="15" t="s">
        <v>50</v>
      </c>
      <c r="U521" s="15" t="s">
        <v>50</v>
      </c>
      <c r="V521" s="15" t="s">
        <v>50</v>
      </c>
      <c r="W521" s="15" t="s">
        <v>50</v>
      </c>
      <c r="X521" s="15" t="s">
        <v>50</v>
      </c>
      <c r="Y521" s="15" t="s">
        <v>50</v>
      </c>
      <c r="Z521" s="15" t="s">
        <v>50</v>
      </c>
    </row>
    <row r="522" spans="2:26" x14ac:dyDescent="0.2">
      <c r="B522" s="13">
        <v>27</v>
      </c>
      <c r="C522" s="15" t="s">
        <v>50</v>
      </c>
      <c r="D522" s="15" t="s">
        <v>50</v>
      </c>
      <c r="E522" s="15" t="s">
        <v>50</v>
      </c>
      <c r="F522" s="15" t="s">
        <v>50</v>
      </c>
      <c r="G522" s="15" t="s">
        <v>50</v>
      </c>
      <c r="H522" s="15" t="s">
        <v>50</v>
      </c>
      <c r="I522" s="15" t="s">
        <v>50</v>
      </c>
      <c r="J522" s="15" t="s">
        <v>50</v>
      </c>
      <c r="K522" s="15" t="s">
        <v>50</v>
      </c>
      <c r="L522" s="15" t="s">
        <v>50</v>
      </c>
      <c r="M522" s="15" t="s">
        <v>50</v>
      </c>
      <c r="N522" s="15" t="s">
        <v>50</v>
      </c>
      <c r="O522" s="15" t="s">
        <v>50</v>
      </c>
      <c r="P522" s="15" t="s">
        <v>50</v>
      </c>
      <c r="Q522" s="15" t="s">
        <v>50</v>
      </c>
      <c r="R522" s="15" t="s">
        <v>50</v>
      </c>
      <c r="S522" s="15" t="s">
        <v>50</v>
      </c>
      <c r="T522" s="15" t="s">
        <v>50</v>
      </c>
      <c r="U522" s="15" t="s">
        <v>50</v>
      </c>
      <c r="V522" s="15" t="s">
        <v>50</v>
      </c>
      <c r="W522" s="15" t="s">
        <v>50</v>
      </c>
      <c r="X522" s="15" t="s">
        <v>50</v>
      </c>
      <c r="Y522" s="15" t="s">
        <v>50</v>
      </c>
      <c r="Z522" s="15" t="s">
        <v>50</v>
      </c>
    </row>
    <row r="523" spans="2:26" x14ac:dyDescent="0.2">
      <c r="B523" s="13">
        <v>28</v>
      </c>
      <c r="C523" s="15" t="s">
        <v>50</v>
      </c>
      <c r="D523" s="15" t="s">
        <v>50</v>
      </c>
      <c r="E523" s="15" t="s">
        <v>50</v>
      </c>
      <c r="F523" s="15" t="s">
        <v>50</v>
      </c>
      <c r="G523" s="15" t="s">
        <v>50</v>
      </c>
      <c r="H523" s="15" t="s">
        <v>50</v>
      </c>
      <c r="I523" s="15" t="s">
        <v>50</v>
      </c>
      <c r="J523" s="15" t="s">
        <v>50</v>
      </c>
      <c r="K523" s="15" t="s">
        <v>50</v>
      </c>
      <c r="L523" s="15" t="s">
        <v>50</v>
      </c>
      <c r="M523" s="15" t="s">
        <v>50</v>
      </c>
      <c r="N523" s="15" t="s">
        <v>50</v>
      </c>
      <c r="O523" s="15" t="s">
        <v>50</v>
      </c>
      <c r="P523" s="15" t="s">
        <v>50</v>
      </c>
      <c r="Q523" s="15" t="s">
        <v>50</v>
      </c>
      <c r="R523" s="15" t="s">
        <v>50</v>
      </c>
      <c r="S523" s="15" t="s">
        <v>50</v>
      </c>
      <c r="T523" s="15" t="s">
        <v>50</v>
      </c>
      <c r="U523" s="15" t="s">
        <v>50</v>
      </c>
      <c r="V523" s="15" t="s">
        <v>50</v>
      </c>
      <c r="W523" s="15" t="s">
        <v>50</v>
      </c>
      <c r="X523" s="15" t="s">
        <v>50</v>
      </c>
      <c r="Y523" s="15" t="s">
        <v>50</v>
      </c>
      <c r="Z523" s="15" t="s">
        <v>50</v>
      </c>
    </row>
    <row r="524" spans="2:26" x14ac:dyDescent="0.2">
      <c r="B524" s="13">
        <v>29</v>
      </c>
      <c r="C524" s="15" t="s">
        <v>50</v>
      </c>
      <c r="D524" s="15" t="s">
        <v>50</v>
      </c>
      <c r="E524" s="15" t="s">
        <v>50</v>
      </c>
      <c r="F524" s="15" t="s">
        <v>50</v>
      </c>
      <c r="G524" s="15" t="s">
        <v>50</v>
      </c>
      <c r="H524" s="15" t="s">
        <v>50</v>
      </c>
      <c r="I524" s="15" t="s">
        <v>50</v>
      </c>
      <c r="J524" s="15" t="s">
        <v>50</v>
      </c>
      <c r="K524" s="15" t="s">
        <v>50</v>
      </c>
      <c r="L524" s="15" t="s">
        <v>50</v>
      </c>
      <c r="M524" s="15" t="s">
        <v>50</v>
      </c>
      <c r="N524" s="15" t="s">
        <v>50</v>
      </c>
      <c r="O524" s="15" t="s">
        <v>50</v>
      </c>
      <c r="P524" s="15" t="s">
        <v>50</v>
      </c>
      <c r="Q524" s="15" t="s">
        <v>50</v>
      </c>
      <c r="R524" s="15" t="s">
        <v>50</v>
      </c>
      <c r="S524" s="15" t="s">
        <v>50</v>
      </c>
      <c r="T524" s="15" t="s">
        <v>50</v>
      </c>
      <c r="U524" s="15" t="s">
        <v>50</v>
      </c>
      <c r="V524" s="15" t="s">
        <v>50</v>
      </c>
      <c r="W524" s="15" t="s">
        <v>50</v>
      </c>
      <c r="X524" s="15" t="s">
        <v>50</v>
      </c>
      <c r="Y524" s="15" t="s">
        <v>50</v>
      </c>
      <c r="Z524" s="15" t="s">
        <v>50</v>
      </c>
    </row>
    <row r="525" spans="2:26" x14ac:dyDescent="0.2">
      <c r="B525" s="13">
        <v>30</v>
      </c>
      <c r="C525" s="15" t="s">
        <v>50</v>
      </c>
      <c r="D525" s="15" t="s">
        <v>50</v>
      </c>
      <c r="E525" s="15" t="s">
        <v>50</v>
      </c>
      <c r="F525" s="15" t="s">
        <v>50</v>
      </c>
      <c r="G525" s="15" t="s">
        <v>50</v>
      </c>
      <c r="H525" s="15" t="s">
        <v>50</v>
      </c>
      <c r="I525" s="15" t="s">
        <v>50</v>
      </c>
      <c r="J525" s="15" t="s">
        <v>50</v>
      </c>
      <c r="K525" s="15" t="s">
        <v>50</v>
      </c>
      <c r="L525" s="15" t="s">
        <v>50</v>
      </c>
      <c r="M525" s="15" t="s">
        <v>50</v>
      </c>
      <c r="N525" s="15" t="s">
        <v>50</v>
      </c>
      <c r="O525" s="15" t="s">
        <v>50</v>
      </c>
      <c r="P525" s="15" t="s">
        <v>50</v>
      </c>
      <c r="Q525" s="15" t="s">
        <v>50</v>
      </c>
      <c r="R525" s="15" t="s">
        <v>50</v>
      </c>
      <c r="S525" s="15" t="s">
        <v>50</v>
      </c>
      <c r="T525" s="15" t="s">
        <v>50</v>
      </c>
      <c r="U525" s="15" t="s">
        <v>50</v>
      </c>
      <c r="V525" s="15" t="s">
        <v>50</v>
      </c>
      <c r="W525" s="15" t="s">
        <v>50</v>
      </c>
      <c r="X525" s="15" t="s">
        <v>50</v>
      </c>
      <c r="Y525" s="15" t="s">
        <v>50</v>
      </c>
      <c r="Z525" s="15" t="s">
        <v>50</v>
      </c>
    </row>
    <row r="526" spans="2:26" x14ac:dyDescent="0.2">
      <c r="B526" s="13">
        <v>31</v>
      </c>
      <c r="C526" s="15">
        <v>0</v>
      </c>
      <c r="D526" s="15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0</v>
      </c>
      <c r="S526" s="15">
        <v>0</v>
      </c>
      <c r="T526" s="15">
        <v>0</v>
      </c>
      <c r="U526" s="15">
        <v>0</v>
      </c>
      <c r="V526" s="15">
        <v>0</v>
      </c>
      <c r="W526" s="15">
        <v>0</v>
      </c>
      <c r="X526" s="15">
        <v>0</v>
      </c>
      <c r="Y526" s="15">
        <v>0</v>
      </c>
      <c r="Z526" s="15">
        <v>0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 t="s">
        <v>51</v>
      </c>
      <c r="D529" s="15" t="s">
        <v>51</v>
      </c>
      <c r="E529" s="15" t="s">
        <v>51</v>
      </c>
      <c r="F529" s="15" t="s">
        <v>51</v>
      </c>
      <c r="G529" s="15" t="s">
        <v>51</v>
      </c>
      <c r="H529" s="15" t="s">
        <v>51</v>
      </c>
      <c r="I529" s="15" t="s">
        <v>51</v>
      </c>
      <c r="J529" s="15" t="s">
        <v>51</v>
      </c>
      <c r="K529" s="15" t="s">
        <v>51</v>
      </c>
      <c r="L529" s="15" t="s">
        <v>51</v>
      </c>
      <c r="M529" s="15" t="s">
        <v>51</v>
      </c>
      <c r="N529" s="15" t="s">
        <v>51</v>
      </c>
      <c r="O529" s="15" t="s">
        <v>51</v>
      </c>
      <c r="P529" s="15" t="s">
        <v>51</v>
      </c>
      <c r="Q529" s="15" t="s">
        <v>51</v>
      </c>
      <c r="R529" s="15" t="s">
        <v>51</v>
      </c>
      <c r="S529" s="15" t="s">
        <v>51</v>
      </c>
      <c r="T529" s="15" t="s">
        <v>51</v>
      </c>
      <c r="U529" s="15" t="s">
        <v>51</v>
      </c>
      <c r="V529" s="15" t="s">
        <v>51</v>
      </c>
      <c r="W529" s="15" t="s">
        <v>51</v>
      </c>
      <c r="X529" s="15" t="s">
        <v>51</v>
      </c>
      <c r="Y529" s="15" t="s">
        <v>51</v>
      </c>
      <c r="Z529" s="15" t="s">
        <v>51</v>
      </c>
    </row>
    <row r="530" spans="2:26" x14ac:dyDescent="0.2">
      <c r="B530" s="13">
        <v>2</v>
      </c>
      <c r="C530" s="15" t="s">
        <v>51</v>
      </c>
      <c r="D530" s="15" t="s">
        <v>51</v>
      </c>
      <c r="E530" s="15" t="s">
        <v>51</v>
      </c>
      <c r="F530" s="15" t="s">
        <v>51</v>
      </c>
      <c r="G530" s="15" t="s">
        <v>51</v>
      </c>
      <c r="H530" s="15" t="s">
        <v>51</v>
      </c>
      <c r="I530" s="15" t="s">
        <v>51</v>
      </c>
      <c r="J530" s="15" t="s">
        <v>51</v>
      </c>
      <c r="K530" s="15" t="s">
        <v>51</v>
      </c>
      <c r="L530" s="15" t="s">
        <v>51</v>
      </c>
      <c r="M530" s="15" t="s">
        <v>51</v>
      </c>
      <c r="N530" s="15" t="s">
        <v>51</v>
      </c>
      <c r="O530" s="15" t="s">
        <v>51</v>
      </c>
      <c r="P530" s="15" t="s">
        <v>51</v>
      </c>
      <c r="Q530" s="15" t="s">
        <v>51</v>
      </c>
      <c r="R530" s="15" t="s">
        <v>51</v>
      </c>
      <c r="S530" s="15" t="s">
        <v>51</v>
      </c>
      <c r="T530" s="15" t="s">
        <v>51</v>
      </c>
      <c r="U530" s="15" t="s">
        <v>51</v>
      </c>
      <c r="V530" s="15" t="s">
        <v>51</v>
      </c>
      <c r="W530" s="15" t="s">
        <v>51</v>
      </c>
      <c r="X530" s="15" t="s">
        <v>51</v>
      </c>
      <c r="Y530" s="15" t="s">
        <v>51</v>
      </c>
      <c r="Z530" s="15" t="s">
        <v>51</v>
      </c>
    </row>
    <row r="531" spans="2:26" x14ac:dyDescent="0.2">
      <c r="B531" s="13">
        <v>3</v>
      </c>
      <c r="C531" s="15" t="s">
        <v>51</v>
      </c>
      <c r="D531" s="15" t="s">
        <v>51</v>
      </c>
      <c r="E531" s="15" t="s">
        <v>51</v>
      </c>
      <c r="F531" s="15" t="s">
        <v>51</v>
      </c>
      <c r="G531" s="15" t="s">
        <v>51</v>
      </c>
      <c r="H531" s="15" t="s">
        <v>51</v>
      </c>
      <c r="I531" s="15" t="s">
        <v>51</v>
      </c>
      <c r="J531" s="15" t="s">
        <v>51</v>
      </c>
      <c r="K531" s="15" t="s">
        <v>51</v>
      </c>
      <c r="L531" s="15" t="s">
        <v>51</v>
      </c>
      <c r="M531" s="15" t="s">
        <v>51</v>
      </c>
      <c r="N531" s="15" t="s">
        <v>51</v>
      </c>
      <c r="O531" s="15" t="s">
        <v>51</v>
      </c>
      <c r="P531" s="15" t="s">
        <v>51</v>
      </c>
      <c r="Q531" s="15" t="s">
        <v>51</v>
      </c>
      <c r="R531" s="15" t="s">
        <v>51</v>
      </c>
      <c r="S531" s="15" t="s">
        <v>51</v>
      </c>
      <c r="T531" s="15" t="s">
        <v>51</v>
      </c>
      <c r="U531" s="15" t="s">
        <v>51</v>
      </c>
      <c r="V531" s="15" t="s">
        <v>51</v>
      </c>
      <c r="W531" s="15" t="s">
        <v>51</v>
      </c>
      <c r="X531" s="15" t="s">
        <v>51</v>
      </c>
      <c r="Y531" s="15" t="s">
        <v>51</v>
      </c>
      <c r="Z531" s="15" t="s">
        <v>51</v>
      </c>
    </row>
    <row r="532" spans="2:26" x14ac:dyDescent="0.2">
      <c r="B532" s="13">
        <v>4</v>
      </c>
      <c r="C532" s="15" t="s">
        <v>51</v>
      </c>
      <c r="D532" s="15" t="s">
        <v>51</v>
      </c>
      <c r="E532" s="15" t="s">
        <v>51</v>
      </c>
      <c r="F532" s="15" t="s">
        <v>51</v>
      </c>
      <c r="G532" s="15" t="s">
        <v>51</v>
      </c>
      <c r="H532" s="15" t="s">
        <v>51</v>
      </c>
      <c r="I532" s="15" t="s">
        <v>51</v>
      </c>
      <c r="J532" s="15" t="s">
        <v>51</v>
      </c>
      <c r="K532" s="15" t="s">
        <v>51</v>
      </c>
      <c r="L532" s="15" t="s">
        <v>51</v>
      </c>
      <c r="M532" s="15" t="s">
        <v>51</v>
      </c>
      <c r="N532" s="15" t="s">
        <v>51</v>
      </c>
      <c r="O532" s="15" t="s">
        <v>51</v>
      </c>
      <c r="P532" s="15" t="s">
        <v>51</v>
      </c>
      <c r="Q532" s="15" t="s">
        <v>51</v>
      </c>
      <c r="R532" s="15" t="s">
        <v>51</v>
      </c>
      <c r="S532" s="15" t="s">
        <v>51</v>
      </c>
      <c r="T532" s="15" t="s">
        <v>51</v>
      </c>
      <c r="U532" s="15" t="s">
        <v>51</v>
      </c>
      <c r="V532" s="15" t="s">
        <v>51</v>
      </c>
      <c r="W532" s="15" t="s">
        <v>51</v>
      </c>
      <c r="X532" s="15" t="s">
        <v>51</v>
      </c>
      <c r="Y532" s="15" t="s">
        <v>51</v>
      </c>
      <c r="Z532" s="15" t="s">
        <v>51</v>
      </c>
    </row>
    <row r="533" spans="2:26" x14ac:dyDescent="0.2">
      <c r="B533" s="13">
        <v>5</v>
      </c>
      <c r="C533" s="15" t="s">
        <v>51</v>
      </c>
      <c r="D533" s="15" t="s">
        <v>51</v>
      </c>
      <c r="E533" s="15" t="s">
        <v>51</v>
      </c>
      <c r="F533" s="15" t="s">
        <v>51</v>
      </c>
      <c r="G533" s="15" t="s">
        <v>51</v>
      </c>
      <c r="H533" s="15" t="s">
        <v>51</v>
      </c>
      <c r="I533" s="15" t="s">
        <v>51</v>
      </c>
      <c r="J533" s="15" t="s">
        <v>51</v>
      </c>
      <c r="K533" s="15" t="s">
        <v>51</v>
      </c>
      <c r="L533" s="15" t="s">
        <v>51</v>
      </c>
      <c r="M533" s="15" t="s">
        <v>51</v>
      </c>
      <c r="N533" s="15" t="s">
        <v>51</v>
      </c>
      <c r="O533" s="15" t="s">
        <v>51</v>
      </c>
      <c r="P533" s="15" t="s">
        <v>51</v>
      </c>
      <c r="Q533" s="15" t="s">
        <v>51</v>
      </c>
      <c r="R533" s="15" t="s">
        <v>51</v>
      </c>
      <c r="S533" s="15" t="s">
        <v>51</v>
      </c>
      <c r="T533" s="15" t="s">
        <v>51</v>
      </c>
      <c r="U533" s="15" t="s">
        <v>51</v>
      </c>
      <c r="V533" s="15" t="s">
        <v>51</v>
      </c>
      <c r="W533" s="15" t="s">
        <v>51</v>
      </c>
      <c r="X533" s="15" t="s">
        <v>51</v>
      </c>
      <c r="Y533" s="15" t="s">
        <v>51</v>
      </c>
      <c r="Z533" s="15" t="s">
        <v>51</v>
      </c>
    </row>
    <row r="534" spans="2:26" x14ac:dyDescent="0.2">
      <c r="B534" s="13">
        <v>6</v>
      </c>
      <c r="C534" s="15" t="s">
        <v>51</v>
      </c>
      <c r="D534" s="15" t="s">
        <v>51</v>
      </c>
      <c r="E534" s="15" t="s">
        <v>51</v>
      </c>
      <c r="F534" s="15" t="s">
        <v>51</v>
      </c>
      <c r="G534" s="15" t="s">
        <v>51</v>
      </c>
      <c r="H534" s="15" t="s">
        <v>51</v>
      </c>
      <c r="I534" s="15" t="s">
        <v>51</v>
      </c>
      <c r="J534" s="15" t="s">
        <v>51</v>
      </c>
      <c r="K534" s="15" t="s">
        <v>51</v>
      </c>
      <c r="L534" s="15" t="s">
        <v>51</v>
      </c>
      <c r="M534" s="15" t="s">
        <v>51</v>
      </c>
      <c r="N534" s="15" t="s">
        <v>51</v>
      </c>
      <c r="O534" s="15" t="s">
        <v>51</v>
      </c>
      <c r="P534" s="15" t="s">
        <v>51</v>
      </c>
      <c r="Q534" s="15" t="s">
        <v>51</v>
      </c>
      <c r="R534" s="15" t="s">
        <v>51</v>
      </c>
      <c r="S534" s="15" t="s">
        <v>51</v>
      </c>
      <c r="T534" s="15" t="s">
        <v>51</v>
      </c>
      <c r="U534" s="15" t="s">
        <v>51</v>
      </c>
      <c r="V534" s="15" t="s">
        <v>51</v>
      </c>
      <c r="W534" s="15" t="s">
        <v>51</v>
      </c>
      <c r="X534" s="15" t="s">
        <v>51</v>
      </c>
      <c r="Y534" s="15" t="s">
        <v>51</v>
      </c>
      <c r="Z534" s="15" t="s">
        <v>51</v>
      </c>
    </row>
    <row r="535" spans="2:26" x14ac:dyDescent="0.2">
      <c r="B535" s="13">
        <v>7</v>
      </c>
      <c r="C535" s="15" t="s">
        <v>51</v>
      </c>
      <c r="D535" s="15" t="s">
        <v>51</v>
      </c>
      <c r="E535" s="15" t="s">
        <v>51</v>
      </c>
      <c r="F535" s="15" t="s">
        <v>51</v>
      </c>
      <c r="G535" s="15" t="s">
        <v>51</v>
      </c>
      <c r="H535" s="15" t="s">
        <v>51</v>
      </c>
      <c r="I535" s="15" t="s">
        <v>51</v>
      </c>
      <c r="J535" s="15" t="s">
        <v>51</v>
      </c>
      <c r="K535" s="15" t="s">
        <v>51</v>
      </c>
      <c r="L535" s="15" t="s">
        <v>51</v>
      </c>
      <c r="M535" s="15" t="s">
        <v>51</v>
      </c>
      <c r="N535" s="15" t="s">
        <v>51</v>
      </c>
      <c r="O535" s="15" t="s">
        <v>51</v>
      </c>
      <c r="P535" s="15" t="s">
        <v>51</v>
      </c>
      <c r="Q535" s="15" t="s">
        <v>51</v>
      </c>
      <c r="R535" s="15" t="s">
        <v>51</v>
      </c>
      <c r="S535" s="15" t="s">
        <v>51</v>
      </c>
      <c r="T535" s="15" t="s">
        <v>51</v>
      </c>
      <c r="U535" s="15" t="s">
        <v>51</v>
      </c>
      <c r="V535" s="15" t="s">
        <v>51</v>
      </c>
      <c r="W535" s="15" t="s">
        <v>51</v>
      </c>
      <c r="X535" s="15" t="s">
        <v>51</v>
      </c>
      <c r="Y535" s="15" t="s">
        <v>51</v>
      </c>
      <c r="Z535" s="15" t="s">
        <v>51</v>
      </c>
    </row>
    <row r="536" spans="2:26" x14ac:dyDescent="0.2">
      <c r="B536" s="13">
        <v>8</v>
      </c>
      <c r="C536" s="15" t="s">
        <v>51</v>
      </c>
      <c r="D536" s="15" t="s">
        <v>51</v>
      </c>
      <c r="E536" s="15" t="s">
        <v>51</v>
      </c>
      <c r="F536" s="15" t="s">
        <v>51</v>
      </c>
      <c r="G536" s="15" t="s">
        <v>51</v>
      </c>
      <c r="H536" s="15" t="s">
        <v>51</v>
      </c>
      <c r="I536" s="15" t="s">
        <v>51</v>
      </c>
      <c r="J536" s="15" t="s">
        <v>51</v>
      </c>
      <c r="K536" s="15" t="s">
        <v>51</v>
      </c>
      <c r="L536" s="15" t="s">
        <v>51</v>
      </c>
      <c r="M536" s="15" t="s">
        <v>51</v>
      </c>
      <c r="N536" s="15" t="s">
        <v>51</v>
      </c>
      <c r="O536" s="15" t="s">
        <v>51</v>
      </c>
      <c r="P536" s="15" t="s">
        <v>51</v>
      </c>
      <c r="Q536" s="15" t="s">
        <v>51</v>
      </c>
      <c r="R536" s="15" t="s">
        <v>51</v>
      </c>
      <c r="S536" s="15" t="s">
        <v>51</v>
      </c>
      <c r="T536" s="15" t="s">
        <v>51</v>
      </c>
      <c r="U536" s="15" t="s">
        <v>51</v>
      </c>
      <c r="V536" s="15" t="s">
        <v>51</v>
      </c>
      <c r="W536" s="15" t="s">
        <v>51</v>
      </c>
      <c r="X536" s="15" t="s">
        <v>51</v>
      </c>
      <c r="Y536" s="15" t="s">
        <v>51</v>
      </c>
      <c r="Z536" s="15" t="s">
        <v>51</v>
      </c>
    </row>
    <row r="537" spans="2:26" x14ac:dyDescent="0.2">
      <c r="B537" s="13">
        <v>9</v>
      </c>
      <c r="C537" s="15" t="s">
        <v>51</v>
      </c>
      <c r="D537" s="15" t="s">
        <v>51</v>
      </c>
      <c r="E537" s="15" t="s">
        <v>51</v>
      </c>
      <c r="F537" s="15" t="s">
        <v>51</v>
      </c>
      <c r="G537" s="15" t="s">
        <v>51</v>
      </c>
      <c r="H537" s="15" t="s">
        <v>51</v>
      </c>
      <c r="I537" s="15" t="s">
        <v>51</v>
      </c>
      <c r="J537" s="15" t="s">
        <v>51</v>
      </c>
      <c r="K537" s="15" t="s">
        <v>51</v>
      </c>
      <c r="L537" s="15" t="s">
        <v>51</v>
      </c>
      <c r="M537" s="15" t="s">
        <v>51</v>
      </c>
      <c r="N537" s="15" t="s">
        <v>51</v>
      </c>
      <c r="O537" s="15" t="s">
        <v>51</v>
      </c>
      <c r="P537" s="15" t="s">
        <v>51</v>
      </c>
      <c r="Q537" s="15" t="s">
        <v>51</v>
      </c>
      <c r="R537" s="15" t="s">
        <v>51</v>
      </c>
      <c r="S537" s="15" t="s">
        <v>51</v>
      </c>
      <c r="T537" s="15" t="s">
        <v>51</v>
      </c>
      <c r="U537" s="15" t="s">
        <v>51</v>
      </c>
      <c r="V537" s="15" t="s">
        <v>51</v>
      </c>
      <c r="W537" s="15" t="s">
        <v>51</v>
      </c>
      <c r="X537" s="15" t="s">
        <v>51</v>
      </c>
      <c r="Y537" s="15" t="s">
        <v>51</v>
      </c>
      <c r="Z537" s="15" t="s">
        <v>51</v>
      </c>
    </row>
    <row r="538" spans="2:26" x14ac:dyDescent="0.2">
      <c r="B538" s="13">
        <v>10</v>
      </c>
      <c r="C538" s="15" t="s">
        <v>51</v>
      </c>
      <c r="D538" s="15" t="s">
        <v>51</v>
      </c>
      <c r="E538" s="15" t="s">
        <v>51</v>
      </c>
      <c r="F538" s="15" t="s">
        <v>51</v>
      </c>
      <c r="G538" s="15" t="s">
        <v>51</v>
      </c>
      <c r="H538" s="15" t="s">
        <v>51</v>
      </c>
      <c r="I538" s="15" t="s">
        <v>51</v>
      </c>
      <c r="J538" s="15" t="s">
        <v>51</v>
      </c>
      <c r="K538" s="15" t="s">
        <v>51</v>
      </c>
      <c r="L538" s="15" t="s">
        <v>51</v>
      </c>
      <c r="M538" s="15" t="s">
        <v>51</v>
      </c>
      <c r="N538" s="15" t="s">
        <v>51</v>
      </c>
      <c r="O538" s="15" t="s">
        <v>51</v>
      </c>
      <c r="P538" s="15" t="s">
        <v>51</v>
      </c>
      <c r="Q538" s="15" t="s">
        <v>51</v>
      </c>
      <c r="R538" s="15" t="s">
        <v>51</v>
      </c>
      <c r="S538" s="15" t="s">
        <v>51</v>
      </c>
      <c r="T538" s="15" t="s">
        <v>51</v>
      </c>
      <c r="U538" s="15" t="s">
        <v>51</v>
      </c>
      <c r="V538" s="15" t="s">
        <v>51</v>
      </c>
      <c r="W538" s="15" t="s">
        <v>51</v>
      </c>
      <c r="X538" s="15" t="s">
        <v>51</v>
      </c>
      <c r="Y538" s="15" t="s">
        <v>51</v>
      </c>
      <c r="Z538" s="15" t="s">
        <v>51</v>
      </c>
    </row>
    <row r="539" spans="2:26" x14ac:dyDescent="0.2">
      <c r="B539" s="13">
        <v>11</v>
      </c>
      <c r="C539" s="15" t="s">
        <v>51</v>
      </c>
      <c r="D539" s="15" t="s">
        <v>51</v>
      </c>
      <c r="E539" s="15" t="s">
        <v>51</v>
      </c>
      <c r="F539" s="15" t="s">
        <v>51</v>
      </c>
      <c r="G539" s="15" t="s">
        <v>51</v>
      </c>
      <c r="H539" s="15" t="s">
        <v>51</v>
      </c>
      <c r="I539" s="15" t="s">
        <v>51</v>
      </c>
      <c r="J539" s="15" t="s">
        <v>51</v>
      </c>
      <c r="K539" s="15" t="s">
        <v>51</v>
      </c>
      <c r="L539" s="15" t="s">
        <v>51</v>
      </c>
      <c r="M539" s="15" t="s">
        <v>51</v>
      </c>
      <c r="N539" s="15" t="s">
        <v>51</v>
      </c>
      <c r="O539" s="15" t="s">
        <v>51</v>
      </c>
      <c r="P539" s="15" t="s">
        <v>51</v>
      </c>
      <c r="Q539" s="15" t="s">
        <v>51</v>
      </c>
      <c r="R539" s="15" t="s">
        <v>51</v>
      </c>
      <c r="S539" s="15" t="s">
        <v>51</v>
      </c>
      <c r="T539" s="15" t="s">
        <v>51</v>
      </c>
      <c r="U539" s="15" t="s">
        <v>51</v>
      </c>
      <c r="V539" s="15" t="s">
        <v>51</v>
      </c>
      <c r="W539" s="15" t="s">
        <v>51</v>
      </c>
      <c r="X539" s="15" t="s">
        <v>51</v>
      </c>
      <c r="Y539" s="15" t="s">
        <v>51</v>
      </c>
      <c r="Z539" s="15" t="s">
        <v>51</v>
      </c>
    </row>
    <row r="540" spans="2:26" x14ac:dyDescent="0.2">
      <c r="B540" s="13">
        <v>12</v>
      </c>
      <c r="C540" s="15" t="s">
        <v>51</v>
      </c>
      <c r="D540" s="15" t="s">
        <v>51</v>
      </c>
      <c r="E540" s="15" t="s">
        <v>51</v>
      </c>
      <c r="F540" s="15" t="s">
        <v>51</v>
      </c>
      <c r="G540" s="15" t="s">
        <v>51</v>
      </c>
      <c r="H540" s="15" t="s">
        <v>51</v>
      </c>
      <c r="I540" s="15" t="s">
        <v>51</v>
      </c>
      <c r="J540" s="15" t="s">
        <v>51</v>
      </c>
      <c r="K540" s="15" t="s">
        <v>51</v>
      </c>
      <c r="L540" s="15" t="s">
        <v>51</v>
      </c>
      <c r="M540" s="15" t="s">
        <v>51</v>
      </c>
      <c r="N540" s="15" t="s">
        <v>51</v>
      </c>
      <c r="O540" s="15" t="s">
        <v>51</v>
      </c>
      <c r="P540" s="15" t="s">
        <v>51</v>
      </c>
      <c r="Q540" s="15" t="s">
        <v>51</v>
      </c>
      <c r="R540" s="15" t="s">
        <v>51</v>
      </c>
      <c r="S540" s="15" t="s">
        <v>51</v>
      </c>
      <c r="T540" s="15" t="s">
        <v>51</v>
      </c>
      <c r="U540" s="15" t="s">
        <v>51</v>
      </c>
      <c r="V540" s="15" t="s">
        <v>51</v>
      </c>
      <c r="W540" s="15" t="s">
        <v>51</v>
      </c>
      <c r="X540" s="15" t="s">
        <v>51</v>
      </c>
      <c r="Y540" s="15" t="s">
        <v>51</v>
      </c>
      <c r="Z540" s="15" t="s">
        <v>51</v>
      </c>
    </row>
    <row r="541" spans="2:26" x14ac:dyDescent="0.2">
      <c r="B541" s="13">
        <v>13</v>
      </c>
      <c r="C541" s="15" t="s">
        <v>51</v>
      </c>
      <c r="D541" s="15" t="s">
        <v>51</v>
      </c>
      <c r="E541" s="15" t="s">
        <v>51</v>
      </c>
      <c r="F541" s="15" t="s">
        <v>51</v>
      </c>
      <c r="G541" s="15" t="s">
        <v>51</v>
      </c>
      <c r="H541" s="15" t="s">
        <v>51</v>
      </c>
      <c r="I541" s="15" t="s">
        <v>51</v>
      </c>
      <c r="J541" s="15" t="s">
        <v>51</v>
      </c>
      <c r="K541" s="15" t="s">
        <v>51</v>
      </c>
      <c r="L541" s="15" t="s">
        <v>51</v>
      </c>
      <c r="M541" s="15" t="s">
        <v>51</v>
      </c>
      <c r="N541" s="15" t="s">
        <v>51</v>
      </c>
      <c r="O541" s="15" t="s">
        <v>51</v>
      </c>
      <c r="P541" s="15" t="s">
        <v>51</v>
      </c>
      <c r="Q541" s="15" t="s">
        <v>51</v>
      </c>
      <c r="R541" s="15" t="s">
        <v>51</v>
      </c>
      <c r="S541" s="15" t="s">
        <v>51</v>
      </c>
      <c r="T541" s="15" t="s">
        <v>51</v>
      </c>
      <c r="U541" s="15" t="s">
        <v>51</v>
      </c>
      <c r="V541" s="15" t="s">
        <v>51</v>
      </c>
      <c r="W541" s="15" t="s">
        <v>51</v>
      </c>
      <c r="X541" s="15" t="s">
        <v>51</v>
      </c>
      <c r="Y541" s="15" t="s">
        <v>51</v>
      </c>
      <c r="Z541" s="15" t="s">
        <v>51</v>
      </c>
    </row>
    <row r="542" spans="2:26" x14ac:dyDescent="0.2">
      <c r="B542" s="13">
        <v>14</v>
      </c>
      <c r="C542" s="15" t="s">
        <v>51</v>
      </c>
      <c r="D542" s="15" t="s">
        <v>51</v>
      </c>
      <c r="E542" s="15" t="s">
        <v>51</v>
      </c>
      <c r="F542" s="15" t="s">
        <v>51</v>
      </c>
      <c r="G542" s="15" t="s">
        <v>51</v>
      </c>
      <c r="H542" s="15" t="s">
        <v>51</v>
      </c>
      <c r="I542" s="15" t="s">
        <v>51</v>
      </c>
      <c r="J542" s="15" t="s">
        <v>51</v>
      </c>
      <c r="K542" s="15" t="s">
        <v>51</v>
      </c>
      <c r="L542" s="15" t="s">
        <v>51</v>
      </c>
      <c r="M542" s="15" t="s">
        <v>51</v>
      </c>
      <c r="N542" s="15" t="s">
        <v>51</v>
      </c>
      <c r="O542" s="15" t="s">
        <v>51</v>
      </c>
      <c r="P542" s="15" t="s">
        <v>51</v>
      </c>
      <c r="Q542" s="15" t="s">
        <v>51</v>
      </c>
      <c r="R542" s="15" t="s">
        <v>51</v>
      </c>
      <c r="S542" s="15" t="s">
        <v>51</v>
      </c>
      <c r="T542" s="15" t="s">
        <v>51</v>
      </c>
      <c r="U542" s="15" t="s">
        <v>51</v>
      </c>
      <c r="V542" s="15" t="s">
        <v>51</v>
      </c>
      <c r="W542" s="15" t="s">
        <v>51</v>
      </c>
      <c r="X542" s="15" t="s">
        <v>51</v>
      </c>
      <c r="Y542" s="15" t="s">
        <v>51</v>
      </c>
      <c r="Z542" s="15" t="s">
        <v>51</v>
      </c>
    </row>
    <row r="543" spans="2:26" x14ac:dyDescent="0.2">
      <c r="B543" s="13">
        <v>15</v>
      </c>
      <c r="C543" s="15" t="s">
        <v>51</v>
      </c>
      <c r="D543" s="15" t="s">
        <v>51</v>
      </c>
      <c r="E543" s="15" t="s">
        <v>51</v>
      </c>
      <c r="F543" s="15" t="s">
        <v>51</v>
      </c>
      <c r="G543" s="15" t="s">
        <v>51</v>
      </c>
      <c r="H543" s="15" t="s">
        <v>51</v>
      </c>
      <c r="I543" s="15" t="s">
        <v>51</v>
      </c>
      <c r="J543" s="15" t="s">
        <v>51</v>
      </c>
      <c r="K543" s="15" t="s">
        <v>51</v>
      </c>
      <c r="L543" s="15" t="s">
        <v>51</v>
      </c>
      <c r="M543" s="15" t="s">
        <v>51</v>
      </c>
      <c r="N543" s="15" t="s">
        <v>51</v>
      </c>
      <c r="O543" s="15" t="s">
        <v>51</v>
      </c>
      <c r="P543" s="15" t="s">
        <v>51</v>
      </c>
      <c r="Q543" s="15" t="s">
        <v>51</v>
      </c>
      <c r="R543" s="15" t="s">
        <v>51</v>
      </c>
      <c r="S543" s="15" t="s">
        <v>51</v>
      </c>
      <c r="T543" s="15" t="s">
        <v>51</v>
      </c>
      <c r="U543" s="15" t="s">
        <v>51</v>
      </c>
      <c r="V543" s="15" t="s">
        <v>51</v>
      </c>
      <c r="W543" s="15" t="s">
        <v>51</v>
      </c>
      <c r="X543" s="15" t="s">
        <v>51</v>
      </c>
      <c r="Y543" s="15" t="s">
        <v>51</v>
      </c>
      <c r="Z543" s="15" t="s">
        <v>51</v>
      </c>
    </row>
    <row r="544" spans="2:26" x14ac:dyDescent="0.2">
      <c r="B544" s="13">
        <v>16</v>
      </c>
      <c r="C544" s="15" t="s">
        <v>51</v>
      </c>
      <c r="D544" s="15" t="s">
        <v>51</v>
      </c>
      <c r="E544" s="15" t="s">
        <v>51</v>
      </c>
      <c r="F544" s="15" t="s">
        <v>51</v>
      </c>
      <c r="G544" s="15" t="s">
        <v>51</v>
      </c>
      <c r="H544" s="15" t="s">
        <v>51</v>
      </c>
      <c r="I544" s="15" t="s">
        <v>51</v>
      </c>
      <c r="J544" s="15" t="s">
        <v>51</v>
      </c>
      <c r="K544" s="15" t="s">
        <v>51</v>
      </c>
      <c r="L544" s="15" t="s">
        <v>51</v>
      </c>
      <c r="M544" s="15" t="s">
        <v>51</v>
      </c>
      <c r="N544" s="15" t="s">
        <v>51</v>
      </c>
      <c r="O544" s="15" t="s">
        <v>51</v>
      </c>
      <c r="P544" s="15" t="s">
        <v>51</v>
      </c>
      <c r="Q544" s="15" t="s">
        <v>51</v>
      </c>
      <c r="R544" s="15" t="s">
        <v>51</v>
      </c>
      <c r="S544" s="15" t="s">
        <v>51</v>
      </c>
      <c r="T544" s="15" t="s">
        <v>51</v>
      </c>
      <c r="U544" s="15" t="s">
        <v>51</v>
      </c>
      <c r="V544" s="15" t="s">
        <v>51</v>
      </c>
      <c r="W544" s="15" t="s">
        <v>51</v>
      </c>
      <c r="X544" s="15" t="s">
        <v>51</v>
      </c>
      <c r="Y544" s="15" t="s">
        <v>51</v>
      </c>
      <c r="Z544" s="15" t="s">
        <v>51</v>
      </c>
    </row>
    <row r="545" spans="2:26" x14ac:dyDescent="0.2">
      <c r="B545" s="13">
        <v>17</v>
      </c>
      <c r="C545" s="15" t="s">
        <v>51</v>
      </c>
      <c r="D545" s="15" t="s">
        <v>51</v>
      </c>
      <c r="E545" s="15" t="s">
        <v>51</v>
      </c>
      <c r="F545" s="15" t="s">
        <v>51</v>
      </c>
      <c r="G545" s="15" t="s">
        <v>51</v>
      </c>
      <c r="H545" s="15" t="s">
        <v>51</v>
      </c>
      <c r="I545" s="15" t="s">
        <v>51</v>
      </c>
      <c r="J545" s="15" t="s">
        <v>51</v>
      </c>
      <c r="K545" s="15" t="s">
        <v>51</v>
      </c>
      <c r="L545" s="15" t="s">
        <v>51</v>
      </c>
      <c r="M545" s="15" t="s">
        <v>51</v>
      </c>
      <c r="N545" s="15" t="s">
        <v>51</v>
      </c>
      <c r="O545" s="15" t="s">
        <v>51</v>
      </c>
      <c r="P545" s="15" t="s">
        <v>51</v>
      </c>
      <c r="Q545" s="15" t="s">
        <v>51</v>
      </c>
      <c r="R545" s="15" t="s">
        <v>51</v>
      </c>
      <c r="S545" s="15" t="s">
        <v>51</v>
      </c>
      <c r="T545" s="15" t="s">
        <v>51</v>
      </c>
      <c r="U545" s="15" t="s">
        <v>51</v>
      </c>
      <c r="V545" s="15" t="s">
        <v>51</v>
      </c>
      <c r="W545" s="15" t="s">
        <v>51</v>
      </c>
      <c r="X545" s="15" t="s">
        <v>51</v>
      </c>
      <c r="Y545" s="15" t="s">
        <v>51</v>
      </c>
      <c r="Z545" s="15" t="s">
        <v>51</v>
      </c>
    </row>
    <row r="546" spans="2:26" x14ac:dyDescent="0.2">
      <c r="B546" s="13">
        <v>18</v>
      </c>
      <c r="C546" s="15" t="s">
        <v>51</v>
      </c>
      <c r="D546" s="15" t="s">
        <v>51</v>
      </c>
      <c r="E546" s="15" t="s">
        <v>51</v>
      </c>
      <c r="F546" s="15" t="s">
        <v>51</v>
      </c>
      <c r="G546" s="15" t="s">
        <v>51</v>
      </c>
      <c r="H546" s="15" t="s">
        <v>51</v>
      </c>
      <c r="I546" s="15" t="s">
        <v>51</v>
      </c>
      <c r="J546" s="15" t="s">
        <v>51</v>
      </c>
      <c r="K546" s="15" t="s">
        <v>51</v>
      </c>
      <c r="L546" s="15" t="s">
        <v>51</v>
      </c>
      <c r="M546" s="15" t="s">
        <v>51</v>
      </c>
      <c r="N546" s="15" t="s">
        <v>51</v>
      </c>
      <c r="O546" s="15" t="s">
        <v>51</v>
      </c>
      <c r="P546" s="15" t="s">
        <v>51</v>
      </c>
      <c r="Q546" s="15" t="s">
        <v>51</v>
      </c>
      <c r="R546" s="15" t="s">
        <v>51</v>
      </c>
      <c r="S546" s="15" t="s">
        <v>51</v>
      </c>
      <c r="T546" s="15" t="s">
        <v>51</v>
      </c>
      <c r="U546" s="15" t="s">
        <v>51</v>
      </c>
      <c r="V546" s="15" t="s">
        <v>51</v>
      </c>
      <c r="W546" s="15" t="s">
        <v>51</v>
      </c>
      <c r="X546" s="15" t="s">
        <v>51</v>
      </c>
      <c r="Y546" s="15" t="s">
        <v>51</v>
      </c>
      <c r="Z546" s="15" t="s">
        <v>51</v>
      </c>
    </row>
    <row r="547" spans="2:26" x14ac:dyDescent="0.2">
      <c r="B547" s="13">
        <v>19</v>
      </c>
      <c r="C547" s="15" t="s">
        <v>51</v>
      </c>
      <c r="D547" s="15" t="s">
        <v>51</v>
      </c>
      <c r="E547" s="15" t="s">
        <v>51</v>
      </c>
      <c r="F547" s="15" t="s">
        <v>51</v>
      </c>
      <c r="G547" s="15" t="s">
        <v>51</v>
      </c>
      <c r="H547" s="15" t="s">
        <v>51</v>
      </c>
      <c r="I547" s="15" t="s">
        <v>51</v>
      </c>
      <c r="J547" s="15" t="s">
        <v>51</v>
      </c>
      <c r="K547" s="15" t="s">
        <v>51</v>
      </c>
      <c r="L547" s="15" t="s">
        <v>51</v>
      </c>
      <c r="M547" s="15" t="s">
        <v>51</v>
      </c>
      <c r="N547" s="15" t="s">
        <v>51</v>
      </c>
      <c r="O547" s="15" t="s">
        <v>51</v>
      </c>
      <c r="P547" s="15" t="s">
        <v>51</v>
      </c>
      <c r="Q547" s="15" t="s">
        <v>51</v>
      </c>
      <c r="R547" s="15" t="s">
        <v>51</v>
      </c>
      <c r="S547" s="15" t="s">
        <v>51</v>
      </c>
      <c r="T547" s="15" t="s">
        <v>51</v>
      </c>
      <c r="U547" s="15" t="s">
        <v>51</v>
      </c>
      <c r="V547" s="15" t="s">
        <v>51</v>
      </c>
      <c r="W547" s="15" t="s">
        <v>51</v>
      </c>
      <c r="X547" s="15" t="s">
        <v>51</v>
      </c>
      <c r="Y547" s="15" t="s">
        <v>51</v>
      </c>
      <c r="Z547" s="15" t="s">
        <v>51</v>
      </c>
    </row>
    <row r="548" spans="2:26" x14ac:dyDescent="0.2">
      <c r="B548" s="13">
        <v>20</v>
      </c>
      <c r="C548" s="15" t="s">
        <v>51</v>
      </c>
      <c r="D548" s="15" t="s">
        <v>51</v>
      </c>
      <c r="E548" s="15" t="s">
        <v>51</v>
      </c>
      <c r="F548" s="15" t="s">
        <v>51</v>
      </c>
      <c r="G548" s="15" t="s">
        <v>51</v>
      </c>
      <c r="H548" s="15" t="s">
        <v>51</v>
      </c>
      <c r="I548" s="15" t="s">
        <v>51</v>
      </c>
      <c r="J548" s="15" t="s">
        <v>51</v>
      </c>
      <c r="K548" s="15" t="s">
        <v>51</v>
      </c>
      <c r="L548" s="15" t="s">
        <v>51</v>
      </c>
      <c r="M548" s="15" t="s">
        <v>51</v>
      </c>
      <c r="N548" s="15" t="s">
        <v>51</v>
      </c>
      <c r="O548" s="15" t="s">
        <v>51</v>
      </c>
      <c r="P548" s="15" t="s">
        <v>51</v>
      </c>
      <c r="Q548" s="15" t="s">
        <v>51</v>
      </c>
      <c r="R548" s="15" t="s">
        <v>51</v>
      </c>
      <c r="S548" s="15" t="s">
        <v>51</v>
      </c>
      <c r="T548" s="15" t="s">
        <v>51</v>
      </c>
      <c r="U548" s="15" t="s">
        <v>51</v>
      </c>
      <c r="V548" s="15" t="s">
        <v>51</v>
      </c>
      <c r="W548" s="15" t="s">
        <v>51</v>
      </c>
      <c r="X548" s="15" t="s">
        <v>51</v>
      </c>
      <c r="Y548" s="15" t="s">
        <v>51</v>
      </c>
      <c r="Z548" s="15" t="s">
        <v>51</v>
      </c>
    </row>
    <row r="549" spans="2:26" x14ac:dyDescent="0.2">
      <c r="B549" s="13">
        <v>21</v>
      </c>
      <c r="C549" s="15" t="s">
        <v>51</v>
      </c>
      <c r="D549" s="15" t="s">
        <v>51</v>
      </c>
      <c r="E549" s="15" t="s">
        <v>51</v>
      </c>
      <c r="F549" s="15" t="s">
        <v>51</v>
      </c>
      <c r="G549" s="15" t="s">
        <v>51</v>
      </c>
      <c r="H549" s="15" t="s">
        <v>51</v>
      </c>
      <c r="I549" s="15" t="s">
        <v>51</v>
      </c>
      <c r="J549" s="15" t="s">
        <v>51</v>
      </c>
      <c r="K549" s="15" t="s">
        <v>51</v>
      </c>
      <c r="L549" s="15" t="s">
        <v>51</v>
      </c>
      <c r="M549" s="15" t="s">
        <v>51</v>
      </c>
      <c r="N549" s="15" t="s">
        <v>51</v>
      </c>
      <c r="O549" s="15" t="s">
        <v>51</v>
      </c>
      <c r="P549" s="15" t="s">
        <v>51</v>
      </c>
      <c r="Q549" s="15" t="s">
        <v>51</v>
      </c>
      <c r="R549" s="15" t="s">
        <v>51</v>
      </c>
      <c r="S549" s="15" t="s">
        <v>51</v>
      </c>
      <c r="T549" s="15" t="s">
        <v>51</v>
      </c>
      <c r="U549" s="15" t="s">
        <v>51</v>
      </c>
      <c r="V549" s="15" t="s">
        <v>51</v>
      </c>
      <c r="W549" s="15" t="s">
        <v>51</v>
      </c>
      <c r="X549" s="15" t="s">
        <v>51</v>
      </c>
      <c r="Y549" s="15" t="s">
        <v>51</v>
      </c>
      <c r="Z549" s="15" t="s">
        <v>51</v>
      </c>
    </row>
    <row r="550" spans="2:26" x14ac:dyDescent="0.2">
      <c r="B550" s="13">
        <v>22</v>
      </c>
      <c r="C550" s="15" t="s">
        <v>51</v>
      </c>
      <c r="D550" s="15" t="s">
        <v>51</v>
      </c>
      <c r="E550" s="15" t="s">
        <v>51</v>
      </c>
      <c r="F550" s="15" t="s">
        <v>51</v>
      </c>
      <c r="G550" s="15" t="s">
        <v>51</v>
      </c>
      <c r="H550" s="15" t="s">
        <v>51</v>
      </c>
      <c r="I550" s="15" t="s">
        <v>51</v>
      </c>
      <c r="J550" s="15" t="s">
        <v>51</v>
      </c>
      <c r="K550" s="15" t="s">
        <v>51</v>
      </c>
      <c r="L550" s="15" t="s">
        <v>51</v>
      </c>
      <c r="M550" s="15" t="s">
        <v>51</v>
      </c>
      <c r="N550" s="15" t="s">
        <v>51</v>
      </c>
      <c r="O550" s="15" t="s">
        <v>51</v>
      </c>
      <c r="P550" s="15" t="s">
        <v>51</v>
      </c>
      <c r="Q550" s="15" t="s">
        <v>51</v>
      </c>
      <c r="R550" s="15" t="s">
        <v>51</v>
      </c>
      <c r="S550" s="15" t="s">
        <v>51</v>
      </c>
      <c r="T550" s="15" t="s">
        <v>51</v>
      </c>
      <c r="U550" s="15" t="s">
        <v>51</v>
      </c>
      <c r="V550" s="15" t="s">
        <v>51</v>
      </c>
      <c r="W550" s="15" t="s">
        <v>51</v>
      </c>
      <c r="X550" s="15" t="s">
        <v>51</v>
      </c>
      <c r="Y550" s="15" t="s">
        <v>51</v>
      </c>
      <c r="Z550" s="15" t="s">
        <v>51</v>
      </c>
    </row>
    <row r="551" spans="2:26" x14ac:dyDescent="0.2">
      <c r="B551" s="13">
        <v>23</v>
      </c>
      <c r="C551" s="15" t="s">
        <v>51</v>
      </c>
      <c r="D551" s="15" t="s">
        <v>51</v>
      </c>
      <c r="E551" s="15" t="s">
        <v>51</v>
      </c>
      <c r="F551" s="15" t="s">
        <v>51</v>
      </c>
      <c r="G551" s="15" t="s">
        <v>51</v>
      </c>
      <c r="H551" s="15" t="s">
        <v>51</v>
      </c>
      <c r="I551" s="15" t="s">
        <v>51</v>
      </c>
      <c r="J551" s="15" t="s">
        <v>51</v>
      </c>
      <c r="K551" s="15" t="s">
        <v>51</v>
      </c>
      <c r="L551" s="15" t="s">
        <v>51</v>
      </c>
      <c r="M551" s="15" t="s">
        <v>51</v>
      </c>
      <c r="N551" s="15" t="s">
        <v>51</v>
      </c>
      <c r="O551" s="15" t="s">
        <v>51</v>
      </c>
      <c r="P551" s="15" t="s">
        <v>51</v>
      </c>
      <c r="Q551" s="15" t="s">
        <v>51</v>
      </c>
      <c r="R551" s="15" t="s">
        <v>51</v>
      </c>
      <c r="S551" s="15" t="s">
        <v>51</v>
      </c>
      <c r="T551" s="15" t="s">
        <v>51</v>
      </c>
      <c r="U551" s="15" t="s">
        <v>51</v>
      </c>
      <c r="V551" s="15" t="s">
        <v>51</v>
      </c>
      <c r="W551" s="15" t="s">
        <v>51</v>
      </c>
      <c r="X551" s="15" t="s">
        <v>51</v>
      </c>
      <c r="Y551" s="15" t="s">
        <v>51</v>
      </c>
      <c r="Z551" s="15" t="s">
        <v>51</v>
      </c>
    </row>
    <row r="552" spans="2:26" x14ac:dyDescent="0.2">
      <c r="B552" s="13">
        <v>24</v>
      </c>
      <c r="C552" s="15" t="s">
        <v>51</v>
      </c>
      <c r="D552" s="15" t="s">
        <v>51</v>
      </c>
      <c r="E552" s="15" t="s">
        <v>51</v>
      </c>
      <c r="F552" s="15" t="s">
        <v>51</v>
      </c>
      <c r="G552" s="15" t="s">
        <v>51</v>
      </c>
      <c r="H552" s="15" t="s">
        <v>51</v>
      </c>
      <c r="I552" s="15" t="s">
        <v>51</v>
      </c>
      <c r="J552" s="15" t="s">
        <v>51</v>
      </c>
      <c r="K552" s="15" t="s">
        <v>51</v>
      </c>
      <c r="L552" s="15" t="s">
        <v>51</v>
      </c>
      <c r="M552" s="15" t="s">
        <v>51</v>
      </c>
      <c r="N552" s="15" t="s">
        <v>51</v>
      </c>
      <c r="O552" s="15" t="s">
        <v>51</v>
      </c>
      <c r="P552" s="15" t="s">
        <v>51</v>
      </c>
      <c r="Q552" s="15" t="s">
        <v>51</v>
      </c>
      <c r="R552" s="15" t="s">
        <v>51</v>
      </c>
      <c r="S552" s="15" t="s">
        <v>51</v>
      </c>
      <c r="T552" s="15" t="s">
        <v>51</v>
      </c>
      <c r="U552" s="15" t="s">
        <v>51</v>
      </c>
      <c r="V552" s="15" t="s">
        <v>51</v>
      </c>
      <c r="W552" s="15" t="s">
        <v>51</v>
      </c>
      <c r="X552" s="15" t="s">
        <v>51</v>
      </c>
      <c r="Y552" s="15" t="s">
        <v>51</v>
      </c>
      <c r="Z552" s="15" t="s">
        <v>51</v>
      </c>
    </row>
    <row r="553" spans="2:26" x14ac:dyDescent="0.2">
      <c r="B553" s="13">
        <v>25</v>
      </c>
      <c r="C553" s="15" t="s">
        <v>51</v>
      </c>
      <c r="D553" s="15" t="s">
        <v>51</v>
      </c>
      <c r="E553" s="15" t="s">
        <v>51</v>
      </c>
      <c r="F553" s="15" t="s">
        <v>51</v>
      </c>
      <c r="G553" s="15" t="s">
        <v>51</v>
      </c>
      <c r="H553" s="15" t="s">
        <v>51</v>
      </c>
      <c r="I553" s="15" t="s">
        <v>51</v>
      </c>
      <c r="J553" s="15" t="s">
        <v>51</v>
      </c>
      <c r="K553" s="15" t="s">
        <v>51</v>
      </c>
      <c r="L553" s="15" t="s">
        <v>51</v>
      </c>
      <c r="M553" s="15" t="s">
        <v>51</v>
      </c>
      <c r="N553" s="15" t="s">
        <v>51</v>
      </c>
      <c r="O553" s="15" t="s">
        <v>51</v>
      </c>
      <c r="P553" s="15" t="s">
        <v>51</v>
      </c>
      <c r="Q553" s="15" t="s">
        <v>51</v>
      </c>
      <c r="R553" s="15" t="s">
        <v>51</v>
      </c>
      <c r="S553" s="15" t="s">
        <v>51</v>
      </c>
      <c r="T553" s="15" t="s">
        <v>51</v>
      </c>
      <c r="U553" s="15" t="s">
        <v>51</v>
      </c>
      <c r="V553" s="15" t="s">
        <v>51</v>
      </c>
      <c r="W553" s="15" t="s">
        <v>51</v>
      </c>
      <c r="X553" s="15" t="s">
        <v>51</v>
      </c>
      <c r="Y553" s="15" t="s">
        <v>51</v>
      </c>
      <c r="Z553" s="15" t="s">
        <v>51</v>
      </c>
    </row>
    <row r="554" spans="2:26" x14ac:dyDescent="0.2">
      <c r="B554" s="13">
        <v>26</v>
      </c>
      <c r="C554" s="15" t="s">
        <v>51</v>
      </c>
      <c r="D554" s="15" t="s">
        <v>51</v>
      </c>
      <c r="E554" s="15" t="s">
        <v>51</v>
      </c>
      <c r="F554" s="15" t="s">
        <v>51</v>
      </c>
      <c r="G554" s="15" t="s">
        <v>51</v>
      </c>
      <c r="H554" s="15" t="s">
        <v>51</v>
      </c>
      <c r="I554" s="15" t="s">
        <v>51</v>
      </c>
      <c r="J554" s="15" t="s">
        <v>51</v>
      </c>
      <c r="K554" s="15" t="s">
        <v>51</v>
      </c>
      <c r="L554" s="15" t="s">
        <v>51</v>
      </c>
      <c r="M554" s="15" t="s">
        <v>51</v>
      </c>
      <c r="N554" s="15" t="s">
        <v>51</v>
      </c>
      <c r="O554" s="15" t="s">
        <v>51</v>
      </c>
      <c r="P554" s="15" t="s">
        <v>51</v>
      </c>
      <c r="Q554" s="15" t="s">
        <v>51</v>
      </c>
      <c r="R554" s="15" t="s">
        <v>51</v>
      </c>
      <c r="S554" s="15" t="s">
        <v>51</v>
      </c>
      <c r="T554" s="15" t="s">
        <v>51</v>
      </c>
      <c r="U554" s="15" t="s">
        <v>51</v>
      </c>
      <c r="V554" s="15" t="s">
        <v>51</v>
      </c>
      <c r="W554" s="15" t="s">
        <v>51</v>
      </c>
      <c r="X554" s="15" t="s">
        <v>51</v>
      </c>
      <c r="Y554" s="15" t="s">
        <v>51</v>
      </c>
      <c r="Z554" s="15" t="s">
        <v>51</v>
      </c>
    </row>
    <row r="555" spans="2:26" x14ac:dyDescent="0.2">
      <c r="B555" s="13">
        <v>27</v>
      </c>
      <c r="C555" s="15" t="s">
        <v>51</v>
      </c>
      <c r="D555" s="15" t="s">
        <v>51</v>
      </c>
      <c r="E555" s="15" t="s">
        <v>51</v>
      </c>
      <c r="F555" s="15" t="s">
        <v>51</v>
      </c>
      <c r="G555" s="15" t="s">
        <v>51</v>
      </c>
      <c r="H555" s="15" t="s">
        <v>51</v>
      </c>
      <c r="I555" s="15" t="s">
        <v>51</v>
      </c>
      <c r="J555" s="15" t="s">
        <v>51</v>
      </c>
      <c r="K555" s="15" t="s">
        <v>51</v>
      </c>
      <c r="L555" s="15" t="s">
        <v>51</v>
      </c>
      <c r="M555" s="15" t="s">
        <v>51</v>
      </c>
      <c r="N555" s="15" t="s">
        <v>51</v>
      </c>
      <c r="O555" s="15" t="s">
        <v>51</v>
      </c>
      <c r="P555" s="15" t="s">
        <v>51</v>
      </c>
      <c r="Q555" s="15" t="s">
        <v>51</v>
      </c>
      <c r="R555" s="15" t="s">
        <v>51</v>
      </c>
      <c r="S555" s="15" t="s">
        <v>51</v>
      </c>
      <c r="T555" s="15" t="s">
        <v>51</v>
      </c>
      <c r="U555" s="15" t="s">
        <v>51</v>
      </c>
      <c r="V555" s="15" t="s">
        <v>51</v>
      </c>
      <c r="W555" s="15" t="s">
        <v>51</v>
      </c>
      <c r="X555" s="15" t="s">
        <v>51</v>
      </c>
      <c r="Y555" s="15" t="s">
        <v>51</v>
      </c>
      <c r="Z555" s="15" t="s">
        <v>51</v>
      </c>
    </row>
    <row r="556" spans="2:26" x14ac:dyDescent="0.2">
      <c r="B556" s="13">
        <v>28</v>
      </c>
      <c r="C556" s="15" t="s">
        <v>51</v>
      </c>
      <c r="D556" s="15" t="s">
        <v>51</v>
      </c>
      <c r="E556" s="15" t="s">
        <v>51</v>
      </c>
      <c r="F556" s="15" t="s">
        <v>51</v>
      </c>
      <c r="G556" s="15" t="s">
        <v>51</v>
      </c>
      <c r="H556" s="15" t="s">
        <v>51</v>
      </c>
      <c r="I556" s="15" t="s">
        <v>51</v>
      </c>
      <c r="J556" s="15" t="s">
        <v>51</v>
      </c>
      <c r="K556" s="15" t="s">
        <v>51</v>
      </c>
      <c r="L556" s="15" t="s">
        <v>51</v>
      </c>
      <c r="M556" s="15" t="s">
        <v>51</v>
      </c>
      <c r="N556" s="15" t="s">
        <v>51</v>
      </c>
      <c r="O556" s="15" t="s">
        <v>51</v>
      </c>
      <c r="P556" s="15" t="s">
        <v>51</v>
      </c>
      <c r="Q556" s="15" t="s">
        <v>51</v>
      </c>
      <c r="R556" s="15" t="s">
        <v>51</v>
      </c>
      <c r="S556" s="15" t="s">
        <v>51</v>
      </c>
      <c r="T556" s="15" t="s">
        <v>51</v>
      </c>
      <c r="U556" s="15" t="s">
        <v>51</v>
      </c>
      <c r="V556" s="15" t="s">
        <v>51</v>
      </c>
      <c r="W556" s="15" t="s">
        <v>51</v>
      </c>
      <c r="X556" s="15" t="s">
        <v>51</v>
      </c>
      <c r="Y556" s="15" t="s">
        <v>51</v>
      </c>
      <c r="Z556" s="15" t="s">
        <v>51</v>
      </c>
    </row>
    <row r="557" spans="2:26" x14ac:dyDescent="0.2">
      <c r="B557" s="13">
        <v>29</v>
      </c>
      <c r="C557" s="15" t="s">
        <v>51</v>
      </c>
      <c r="D557" s="15" t="s">
        <v>51</v>
      </c>
      <c r="E557" s="15" t="s">
        <v>51</v>
      </c>
      <c r="F557" s="15" t="s">
        <v>51</v>
      </c>
      <c r="G557" s="15" t="s">
        <v>51</v>
      </c>
      <c r="H557" s="15" t="s">
        <v>51</v>
      </c>
      <c r="I557" s="15" t="s">
        <v>51</v>
      </c>
      <c r="J557" s="15" t="s">
        <v>51</v>
      </c>
      <c r="K557" s="15" t="s">
        <v>51</v>
      </c>
      <c r="L557" s="15" t="s">
        <v>51</v>
      </c>
      <c r="M557" s="15" t="s">
        <v>51</v>
      </c>
      <c r="N557" s="15" t="s">
        <v>51</v>
      </c>
      <c r="O557" s="15" t="s">
        <v>51</v>
      </c>
      <c r="P557" s="15" t="s">
        <v>51</v>
      </c>
      <c r="Q557" s="15" t="s">
        <v>51</v>
      </c>
      <c r="R557" s="15" t="s">
        <v>51</v>
      </c>
      <c r="S557" s="15" t="s">
        <v>51</v>
      </c>
      <c r="T557" s="15" t="s">
        <v>51</v>
      </c>
      <c r="U557" s="15" t="s">
        <v>51</v>
      </c>
      <c r="V557" s="15" t="s">
        <v>51</v>
      </c>
      <c r="W557" s="15" t="s">
        <v>51</v>
      </c>
      <c r="X557" s="15" t="s">
        <v>51</v>
      </c>
      <c r="Y557" s="15" t="s">
        <v>51</v>
      </c>
      <c r="Z557" s="15" t="s">
        <v>51</v>
      </c>
    </row>
    <row r="558" spans="2:26" x14ac:dyDescent="0.2">
      <c r="B558" s="13">
        <v>30</v>
      </c>
      <c r="C558" s="15" t="s">
        <v>51</v>
      </c>
      <c r="D558" s="15" t="s">
        <v>51</v>
      </c>
      <c r="E558" s="15" t="s">
        <v>51</v>
      </c>
      <c r="F558" s="15" t="s">
        <v>51</v>
      </c>
      <c r="G558" s="15" t="s">
        <v>51</v>
      </c>
      <c r="H558" s="15" t="s">
        <v>51</v>
      </c>
      <c r="I558" s="15" t="s">
        <v>51</v>
      </c>
      <c r="J558" s="15" t="s">
        <v>51</v>
      </c>
      <c r="K558" s="15" t="s">
        <v>51</v>
      </c>
      <c r="L558" s="15" t="s">
        <v>51</v>
      </c>
      <c r="M558" s="15" t="s">
        <v>51</v>
      </c>
      <c r="N558" s="15" t="s">
        <v>51</v>
      </c>
      <c r="O558" s="15" t="s">
        <v>51</v>
      </c>
      <c r="P558" s="15" t="s">
        <v>51</v>
      </c>
      <c r="Q558" s="15" t="s">
        <v>51</v>
      </c>
      <c r="R558" s="15" t="s">
        <v>51</v>
      </c>
      <c r="S558" s="15" t="s">
        <v>51</v>
      </c>
      <c r="T558" s="15" t="s">
        <v>51</v>
      </c>
      <c r="U558" s="15" t="s">
        <v>51</v>
      </c>
      <c r="V558" s="15" t="s">
        <v>51</v>
      </c>
      <c r="W558" s="15" t="s">
        <v>51</v>
      </c>
      <c r="X558" s="15" t="s">
        <v>51</v>
      </c>
      <c r="Y558" s="15" t="s">
        <v>51</v>
      </c>
      <c r="Z558" s="15" t="s">
        <v>51</v>
      </c>
    </row>
    <row r="559" spans="2:26" x14ac:dyDescent="0.2">
      <c r="B559" s="13">
        <v>31</v>
      </c>
      <c r="C559" s="15">
        <v>0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0</v>
      </c>
      <c r="U559" s="15">
        <v>0</v>
      </c>
      <c r="V559" s="15">
        <v>0</v>
      </c>
      <c r="W559" s="15">
        <v>0</v>
      </c>
      <c r="X559" s="15">
        <v>0</v>
      </c>
      <c r="Y559" s="15">
        <v>0</v>
      </c>
      <c r="Z559" s="15">
        <v>0</v>
      </c>
    </row>
    <row r="561" spans="2:11" ht="13.5" customHeight="1" x14ac:dyDescent="0.2">
      <c r="B561" s="31" t="s">
        <v>36</v>
      </c>
      <c r="C561" s="31"/>
      <c r="D561" s="31"/>
      <c r="E561" s="31"/>
      <c r="F561" s="31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30" t="s">
        <v>5</v>
      </c>
      <c r="C562" s="30"/>
      <c r="D562" s="30"/>
      <c r="E562" s="30"/>
      <c r="F562" s="30"/>
      <c r="G562" s="14"/>
      <c r="H562" s="14">
        <v>2733.79</v>
      </c>
      <c r="I562" s="14">
        <v>2733.79</v>
      </c>
      <c r="J562" s="14">
        <v>2733.79</v>
      </c>
      <c r="K562" s="14">
        <v>2733.79</v>
      </c>
    </row>
    <row r="563" spans="2:11" ht="105.75" customHeight="1" x14ac:dyDescent="0.2">
      <c r="B563" s="30" t="s">
        <v>38</v>
      </c>
      <c r="C563" s="30"/>
      <c r="D563" s="30"/>
      <c r="E563" s="30"/>
      <c r="F563" s="30"/>
      <c r="G563" s="14"/>
      <c r="H563" s="14">
        <v>194.86</v>
      </c>
      <c r="I563" s="14">
        <v>194.86</v>
      </c>
      <c r="J563" s="14">
        <v>194.86</v>
      </c>
      <c r="K563" s="14">
        <v>194.86</v>
      </c>
    </row>
    <row r="564" spans="2:11" ht="153" customHeight="1" x14ac:dyDescent="0.2">
      <c r="B564" s="27" t="s">
        <v>37</v>
      </c>
      <c r="C564" s="28"/>
      <c r="D564" s="28"/>
      <c r="E564" s="28"/>
      <c r="F564" s="29"/>
      <c r="G564" s="14"/>
      <c r="H564" s="14">
        <v>141.47999999999999</v>
      </c>
      <c r="I564" s="14">
        <v>141.47999999999999</v>
      </c>
      <c r="J564" s="14">
        <v>141.47999999999999</v>
      </c>
      <c r="K564" s="14">
        <v>141.47999999999999</v>
      </c>
    </row>
    <row r="565" spans="2:11" ht="114.75" customHeight="1" x14ac:dyDescent="0.2">
      <c r="B565" s="30" t="s">
        <v>8</v>
      </c>
      <c r="C565" s="30"/>
      <c r="D565" s="30"/>
      <c r="E565" s="30"/>
      <c r="F565" s="30"/>
      <c r="G565" s="12"/>
      <c r="H565" s="14">
        <v>4.4800000000000004</v>
      </c>
      <c r="I565" s="14">
        <v>4.4800000000000004</v>
      </c>
      <c r="J565" s="14">
        <v>4.4800000000000004</v>
      </c>
      <c r="K565" s="14">
        <v>4.4800000000000004</v>
      </c>
    </row>
  </sheetData>
  <mergeCells count="45">
    <mergeCell ref="B565:F565"/>
    <mergeCell ref="B563:F563"/>
    <mergeCell ref="B564:F564"/>
    <mergeCell ref="B562:F562"/>
    <mergeCell ref="B359:F359"/>
    <mergeCell ref="B357:F357"/>
    <mergeCell ref="B362:K362"/>
    <mergeCell ref="B395:K395"/>
    <mergeCell ref="B360:F360"/>
    <mergeCell ref="B361:F361"/>
    <mergeCell ref="B157:K157"/>
    <mergeCell ref="B190:K190"/>
    <mergeCell ref="B155:F155"/>
    <mergeCell ref="B156:F156"/>
    <mergeCell ref="B358:F358"/>
    <mergeCell ref="B84:F84"/>
    <mergeCell ref="B154:F154"/>
    <mergeCell ref="B85:K85"/>
    <mergeCell ref="B118:K118"/>
    <mergeCell ref="B152:F152"/>
    <mergeCell ref="B153:F153"/>
    <mergeCell ref="B83:F83"/>
    <mergeCell ref="B7:F7"/>
    <mergeCell ref="B8:F8"/>
    <mergeCell ref="B9:F9"/>
    <mergeCell ref="B78:F78"/>
    <mergeCell ref="B79:F79"/>
    <mergeCell ref="B80:F80"/>
    <mergeCell ref="B81:F81"/>
    <mergeCell ref="B82:F82"/>
    <mergeCell ref="B5:F5"/>
    <mergeCell ref="B6:F6"/>
    <mergeCell ref="B10:K10"/>
    <mergeCell ref="B43:K43"/>
    <mergeCell ref="B77:F77"/>
    <mergeCell ref="B223:K223"/>
    <mergeCell ref="B256:K256"/>
    <mergeCell ref="B289:K289"/>
    <mergeCell ref="B322:K322"/>
    <mergeCell ref="B356:F356"/>
    <mergeCell ref="B428:K428"/>
    <mergeCell ref="B461:K461"/>
    <mergeCell ref="B494:K494"/>
    <mergeCell ref="B527:K527"/>
    <mergeCell ref="B561:F561"/>
  </mergeCells>
  <conditionalFormatting sqref="B356:F356 B77:F77 B152:F152 B5:F5">
    <cfRule type="expression" dxfId="34" priority="2" stopIfTrue="1">
      <formula>SEARCH("/",#REF!,1)&gt;0</formula>
    </cfRule>
  </conditionalFormatting>
  <conditionalFormatting sqref="B561:F561">
    <cfRule type="expression" dxfId="33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 t="s">
        <v>49</v>
      </c>
      <c r="I6" s="3" t="s">
        <v>49</v>
      </c>
      <c r="J6" s="3" t="s">
        <v>49</v>
      </c>
      <c r="K6" s="3" t="s">
        <v>49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4.4800000000000004</v>
      </c>
      <c r="I9" s="6">
        <v>4.4800000000000004</v>
      </c>
      <c r="J9" s="6">
        <v>4.4800000000000004</v>
      </c>
      <c r="K9" s="6">
        <v>4.4800000000000004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141.41</v>
      </c>
      <c r="D12" s="14">
        <v>141.41</v>
      </c>
      <c r="E12" s="14">
        <v>141.41</v>
      </c>
      <c r="F12" s="14">
        <v>141.41</v>
      </c>
      <c r="G12" s="14">
        <v>141.41</v>
      </c>
      <c r="H12" s="14">
        <v>141.41</v>
      </c>
      <c r="I12" s="14">
        <v>141.41</v>
      </c>
      <c r="J12" s="14">
        <v>141.41</v>
      </c>
      <c r="K12" s="14">
        <v>141.41</v>
      </c>
      <c r="L12" s="14">
        <v>141.41</v>
      </c>
      <c r="M12" s="14">
        <v>141.41</v>
      </c>
      <c r="N12" s="14">
        <v>141.41</v>
      </c>
      <c r="O12" s="14">
        <v>141.41</v>
      </c>
      <c r="P12" s="14">
        <v>141.41</v>
      </c>
      <c r="Q12" s="14">
        <v>141.41</v>
      </c>
      <c r="R12" s="14">
        <v>141.41</v>
      </c>
      <c r="S12" s="14">
        <v>141.41</v>
      </c>
      <c r="T12" s="14">
        <v>141.41</v>
      </c>
      <c r="U12" s="14">
        <v>141.41</v>
      </c>
      <c r="V12" s="14">
        <v>141.41</v>
      </c>
      <c r="W12" s="14">
        <v>141.41</v>
      </c>
      <c r="X12" s="14">
        <v>141.41</v>
      </c>
      <c r="Y12" s="14">
        <v>141.41</v>
      </c>
      <c r="Z12" s="14">
        <v>141.41</v>
      </c>
    </row>
    <row r="13" spans="2:26" x14ac:dyDescent="0.2">
      <c r="B13" s="13">
        <v>2</v>
      </c>
      <c r="C13" s="14">
        <v>141.41</v>
      </c>
      <c r="D13" s="14">
        <v>141.41</v>
      </c>
      <c r="E13" s="14">
        <v>141.41</v>
      </c>
      <c r="F13" s="14">
        <v>141.41</v>
      </c>
      <c r="G13" s="14">
        <v>141.41</v>
      </c>
      <c r="H13" s="14">
        <v>141.41</v>
      </c>
      <c r="I13" s="14">
        <v>141.41</v>
      </c>
      <c r="J13" s="14">
        <v>141.41</v>
      </c>
      <c r="K13" s="14">
        <v>141.41</v>
      </c>
      <c r="L13" s="14">
        <v>141.41</v>
      </c>
      <c r="M13" s="14">
        <v>141.41</v>
      </c>
      <c r="N13" s="14">
        <v>141.41</v>
      </c>
      <c r="O13" s="14">
        <v>141.41</v>
      </c>
      <c r="P13" s="14">
        <v>141.41</v>
      </c>
      <c r="Q13" s="14">
        <v>141.41</v>
      </c>
      <c r="R13" s="14">
        <v>141.41</v>
      </c>
      <c r="S13" s="14">
        <v>141.41</v>
      </c>
      <c r="T13" s="14">
        <v>141.41</v>
      </c>
      <c r="U13" s="14">
        <v>141.41</v>
      </c>
      <c r="V13" s="14">
        <v>141.41</v>
      </c>
      <c r="W13" s="14">
        <v>141.41</v>
      </c>
      <c r="X13" s="14">
        <v>141.41</v>
      </c>
      <c r="Y13" s="14">
        <v>141.41</v>
      </c>
      <c r="Z13" s="14">
        <v>141.41</v>
      </c>
    </row>
    <row r="14" spans="2:26" x14ac:dyDescent="0.2">
      <c r="B14" s="13">
        <v>3</v>
      </c>
      <c r="C14" s="14">
        <v>141.41</v>
      </c>
      <c r="D14" s="14">
        <v>141.41</v>
      </c>
      <c r="E14" s="14">
        <v>141.41</v>
      </c>
      <c r="F14" s="14">
        <v>141.41</v>
      </c>
      <c r="G14" s="14">
        <v>141.41</v>
      </c>
      <c r="H14" s="14">
        <v>141.41</v>
      </c>
      <c r="I14" s="14">
        <v>141.41</v>
      </c>
      <c r="J14" s="14">
        <v>141.41</v>
      </c>
      <c r="K14" s="14">
        <v>141.41</v>
      </c>
      <c r="L14" s="14">
        <v>141.41</v>
      </c>
      <c r="M14" s="14">
        <v>141.41</v>
      </c>
      <c r="N14" s="14">
        <v>141.41</v>
      </c>
      <c r="O14" s="14">
        <v>141.41</v>
      </c>
      <c r="P14" s="14">
        <v>141.41</v>
      </c>
      <c r="Q14" s="14">
        <v>141.41</v>
      </c>
      <c r="R14" s="14">
        <v>141.41</v>
      </c>
      <c r="S14" s="14">
        <v>141.41</v>
      </c>
      <c r="T14" s="14">
        <v>141.41</v>
      </c>
      <c r="U14" s="14">
        <v>141.41</v>
      </c>
      <c r="V14" s="14">
        <v>141.41</v>
      </c>
      <c r="W14" s="14">
        <v>141.41</v>
      </c>
      <c r="X14" s="14">
        <v>141.41</v>
      </c>
      <c r="Y14" s="14">
        <v>141.41</v>
      </c>
      <c r="Z14" s="14">
        <v>141.41</v>
      </c>
    </row>
    <row r="15" spans="2:26" x14ac:dyDescent="0.2">
      <c r="B15" s="13">
        <v>4</v>
      </c>
      <c r="C15" s="14">
        <v>141.41</v>
      </c>
      <c r="D15" s="14">
        <v>141.41</v>
      </c>
      <c r="E15" s="14">
        <v>141.41</v>
      </c>
      <c r="F15" s="14">
        <v>141.41</v>
      </c>
      <c r="G15" s="14">
        <v>141.41</v>
      </c>
      <c r="H15" s="14">
        <v>141.41</v>
      </c>
      <c r="I15" s="14">
        <v>141.41</v>
      </c>
      <c r="J15" s="14">
        <v>141.41</v>
      </c>
      <c r="K15" s="14">
        <v>141.41</v>
      </c>
      <c r="L15" s="14">
        <v>141.41</v>
      </c>
      <c r="M15" s="14">
        <v>141.41</v>
      </c>
      <c r="N15" s="14">
        <v>141.41</v>
      </c>
      <c r="O15" s="14">
        <v>141.41</v>
      </c>
      <c r="P15" s="14">
        <v>141.41</v>
      </c>
      <c r="Q15" s="14">
        <v>141.41</v>
      </c>
      <c r="R15" s="14">
        <v>141.41</v>
      </c>
      <c r="S15" s="14">
        <v>141.41</v>
      </c>
      <c r="T15" s="14">
        <v>141.41</v>
      </c>
      <c r="U15" s="14">
        <v>141.41</v>
      </c>
      <c r="V15" s="14">
        <v>141.41</v>
      </c>
      <c r="W15" s="14">
        <v>141.41</v>
      </c>
      <c r="X15" s="14">
        <v>141.41</v>
      </c>
      <c r="Y15" s="14">
        <v>141.41</v>
      </c>
      <c r="Z15" s="14">
        <v>141.41</v>
      </c>
    </row>
    <row r="16" spans="2:26" x14ac:dyDescent="0.2">
      <c r="B16" s="13">
        <v>5</v>
      </c>
      <c r="C16" s="14">
        <v>141.41</v>
      </c>
      <c r="D16" s="14">
        <v>141.41</v>
      </c>
      <c r="E16" s="14">
        <v>141.41</v>
      </c>
      <c r="F16" s="14">
        <v>141.41</v>
      </c>
      <c r="G16" s="14">
        <v>141.41</v>
      </c>
      <c r="H16" s="14">
        <v>141.41</v>
      </c>
      <c r="I16" s="14">
        <v>141.41</v>
      </c>
      <c r="J16" s="14">
        <v>141.41</v>
      </c>
      <c r="K16" s="14">
        <v>141.41</v>
      </c>
      <c r="L16" s="14">
        <v>141.41</v>
      </c>
      <c r="M16" s="14">
        <v>141.41</v>
      </c>
      <c r="N16" s="14">
        <v>141.41</v>
      </c>
      <c r="O16" s="14">
        <v>141.41</v>
      </c>
      <c r="P16" s="14">
        <v>141.41</v>
      </c>
      <c r="Q16" s="14">
        <v>141.41</v>
      </c>
      <c r="R16" s="14">
        <v>141.41</v>
      </c>
      <c r="S16" s="14">
        <v>141.41</v>
      </c>
      <c r="T16" s="14">
        <v>141.41</v>
      </c>
      <c r="U16" s="14">
        <v>141.41</v>
      </c>
      <c r="V16" s="14">
        <v>141.41</v>
      </c>
      <c r="W16" s="14">
        <v>141.41</v>
      </c>
      <c r="X16" s="14">
        <v>141.41</v>
      </c>
      <c r="Y16" s="14">
        <v>141.41</v>
      </c>
      <c r="Z16" s="14">
        <v>141.41</v>
      </c>
    </row>
    <row r="17" spans="2:26" x14ac:dyDescent="0.2">
      <c r="B17" s="13">
        <v>6</v>
      </c>
      <c r="C17" s="14">
        <v>141.41</v>
      </c>
      <c r="D17" s="14">
        <v>141.41</v>
      </c>
      <c r="E17" s="14">
        <v>141.41</v>
      </c>
      <c r="F17" s="14">
        <v>141.41</v>
      </c>
      <c r="G17" s="14">
        <v>141.41</v>
      </c>
      <c r="H17" s="14">
        <v>141.41</v>
      </c>
      <c r="I17" s="14">
        <v>141.41</v>
      </c>
      <c r="J17" s="14">
        <v>141.41</v>
      </c>
      <c r="K17" s="14">
        <v>141.41</v>
      </c>
      <c r="L17" s="14">
        <v>141.41</v>
      </c>
      <c r="M17" s="14">
        <v>141.41</v>
      </c>
      <c r="N17" s="14">
        <v>141.41</v>
      </c>
      <c r="O17" s="14">
        <v>141.41</v>
      </c>
      <c r="P17" s="14">
        <v>141.41</v>
      </c>
      <c r="Q17" s="14">
        <v>141.41</v>
      </c>
      <c r="R17" s="14">
        <v>141.41</v>
      </c>
      <c r="S17" s="14">
        <v>141.41</v>
      </c>
      <c r="T17" s="14">
        <v>141.41</v>
      </c>
      <c r="U17" s="14">
        <v>141.41</v>
      </c>
      <c r="V17" s="14">
        <v>141.41</v>
      </c>
      <c r="W17" s="14">
        <v>141.41</v>
      </c>
      <c r="X17" s="14">
        <v>141.41</v>
      </c>
      <c r="Y17" s="14">
        <v>141.41</v>
      </c>
      <c r="Z17" s="14">
        <v>141.41</v>
      </c>
    </row>
    <row r="18" spans="2:26" x14ac:dyDescent="0.2">
      <c r="B18" s="13">
        <v>7</v>
      </c>
      <c r="C18" s="14">
        <v>141.41</v>
      </c>
      <c r="D18" s="14">
        <v>141.41</v>
      </c>
      <c r="E18" s="14">
        <v>141.41</v>
      </c>
      <c r="F18" s="14">
        <v>141.41</v>
      </c>
      <c r="G18" s="14">
        <v>141.41</v>
      </c>
      <c r="H18" s="14">
        <v>141.41</v>
      </c>
      <c r="I18" s="14">
        <v>141.41</v>
      </c>
      <c r="J18" s="14">
        <v>141.41</v>
      </c>
      <c r="K18" s="14">
        <v>141.41</v>
      </c>
      <c r="L18" s="14">
        <v>141.41</v>
      </c>
      <c r="M18" s="14">
        <v>141.41</v>
      </c>
      <c r="N18" s="14">
        <v>141.41</v>
      </c>
      <c r="O18" s="14">
        <v>141.41</v>
      </c>
      <c r="P18" s="14">
        <v>141.41</v>
      </c>
      <c r="Q18" s="14">
        <v>141.41</v>
      </c>
      <c r="R18" s="14">
        <v>141.41</v>
      </c>
      <c r="S18" s="14">
        <v>141.41</v>
      </c>
      <c r="T18" s="14">
        <v>141.41</v>
      </c>
      <c r="U18" s="14">
        <v>141.41</v>
      </c>
      <c r="V18" s="14">
        <v>141.41</v>
      </c>
      <c r="W18" s="14">
        <v>141.41</v>
      </c>
      <c r="X18" s="14">
        <v>141.41</v>
      </c>
      <c r="Y18" s="14">
        <v>141.41</v>
      </c>
      <c r="Z18" s="14">
        <v>141.41</v>
      </c>
    </row>
    <row r="19" spans="2:26" x14ac:dyDescent="0.2">
      <c r="B19" s="13">
        <v>8</v>
      </c>
      <c r="C19" s="14">
        <v>141.41</v>
      </c>
      <c r="D19" s="14">
        <v>141.41</v>
      </c>
      <c r="E19" s="14">
        <v>141.41</v>
      </c>
      <c r="F19" s="14">
        <v>141.41</v>
      </c>
      <c r="G19" s="14">
        <v>141.41</v>
      </c>
      <c r="H19" s="14">
        <v>141.41</v>
      </c>
      <c r="I19" s="14">
        <v>141.41</v>
      </c>
      <c r="J19" s="14">
        <v>141.41</v>
      </c>
      <c r="K19" s="14">
        <v>141.41</v>
      </c>
      <c r="L19" s="14">
        <v>141.41</v>
      </c>
      <c r="M19" s="14">
        <v>141.41</v>
      </c>
      <c r="N19" s="14">
        <v>141.41</v>
      </c>
      <c r="O19" s="14">
        <v>141.41</v>
      </c>
      <c r="P19" s="14">
        <v>141.41</v>
      </c>
      <c r="Q19" s="14">
        <v>141.41</v>
      </c>
      <c r="R19" s="14">
        <v>141.41</v>
      </c>
      <c r="S19" s="14">
        <v>141.41</v>
      </c>
      <c r="T19" s="14">
        <v>141.41</v>
      </c>
      <c r="U19" s="14">
        <v>141.41</v>
      </c>
      <c r="V19" s="14">
        <v>141.41</v>
      </c>
      <c r="W19" s="14">
        <v>141.41</v>
      </c>
      <c r="X19" s="14">
        <v>141.41</v>
      </c>
      <c r="Y19" s="14">
        <v>141.41</v>
      </c>
      <c r="Z19" s="14">
        <v>141.41</v>
      </c>
    </row>
    <row r="20" spans="2:26" x14ac:dyDescent="0.2">
      <c r="B20" s="13">
        <v>9</v>
      </c>
      <c r="C20" s="14">
        <v>141.41</v>
      </c>
      <c r="D20" s="14">
        <v>141.41</v>
      </c>
      <c r="E20" s="14">
        <v>141.41</v>
      </c>
      <c r="F20" s="14">
        <v>141.41</v>
      </c>
      <c r="G20" s="14">
        <v>141.41</v>
      </c>
      <c r="H20" s="14">
        <v>141.41</v>
      </c>
      <c r="I20" s="14">
        <v>141.41</v>
      </c>
      <c r="J20" s="14">
        <v>141.41</v>
      </c>
      <c r="K20" s="14">
        <v>141.41</v>
      </c>
      <c r="L20" s="14">
        <v>141.41</v>
      </c>
      <c r="M20" s="14">
        <v>141.41</v>
      </c>
      <c r="N20" s="14">
        <v>141.41</v>
      </c>
      <c r="O20" s="14">
        <v>141.41</v>
      </c>
      <c r="P20" s="14">
        <v>141.41</v>
      </c>
      <c r="Q20" s="14">
        <v>141.41</v>
      </c>
      <c r="R20" s="14">
        <v>141.41</v>
      </c>
      <c r="S20" s="14">
        <v>141.41</v>
      </c>
      <c r="T20" s="14">
        <v>141.41</v>
      </c>
      <c r="U20" s="14">
        <v>141.41</v>
      </c>
      <c r="V20" s="14">
        <v>141.41</v>
      </c>
      <c r="W20" s="14">
        <v>141.41</v>
      </c>
      <c r="X20" s="14">
        <v>141.41</v>
      </c>
      <c r="Y20" s="14">
        <v>141.41</v>
      </c>
      <c r="Z20" s="14">
        <v>141.41</v>
      </c>
    </row>
    <row r="21" spans="2:26" x14ac:dyDescent="0.2">
      <c r="B21" s="13">
        <v>10</v>
      </c>
      <c r="C21" s="14">
        <v>141.41</v>
      </c>
      <c r="D21" s="14">
        <v>141.41</v>
      </c>
      <c r="E21" s="14">
        <v>141.41</v>
      </c>
      <c r="F21" s="14">
        <v>141.41</v>
      </c>
      <c r="G21" s="14">
        <v>141.41</v>
      </c>
      <c r="H21" s="14">
        <v>141.41</v>
      </c>
      <c r="I21" s="14">
        <v>141.41</v>
      </c>
      <c r="J21" s="14">
        <v>141.41</v>
      </c>
      <c r="K21" s="14">
        <v>141.41</v>
      </c>
      <c r="L21" s="14">
        <v>141.41</v>
      </c>
      <c r="M21" s="14">
        <v>141.41</v>
      </c>
      <c r="N21" s="14">
        <v>141.41</v>
      </c>
      <c r="O21" s="14">
        <v>141.41</v>
      </c>
      <c r="P21" s="14">
        <v>141.41</v>
      </c>
      <c r="Q21" s="14">
        <v>141.41</v>
      </c>
      <c r="R21" s="14">
        <v>141.41</v>
      </c>
      <c r="S21" s="14">
        <v>141.41</v>
      </c>
      <c r="T21" s="14">
        <v>141.41</v>
      </c>
      <c r="U21" s="14">
        <v>141.41</v>
      </c>
      <c r="V21" s="14">
        <v>141.41</v>
      </c>
      <c r="W21" s="14">
        <v>141.41</v>
      </c>
      <c r="X21" s="14">
        <v>141.41</v>
      </c>
      <c r="Y21" s="14">
        <v>141.41</v>
      </c>
      <c r="Z21" s="14">
        <v>141.41</v>
      </c>
    </row>
    <row r="22" spans="2:26" x14ac:dyDescent="0.2">
      <c r="B22" s="13">
        <v>11</v>
      </c>
      <c r="C22" s="14">
        <v>141.41</v>
      </c>
      <c r="D22" s="14">
        <v>141.41</v>
      </c>
      <c r="E22" s="14">
        <v>141.41</v>
      </c>
      <c r="F22" s="14">
        <v>141.41</v>
      </c>
      <c r="G22" s="14">
        <v>141.41</v>
      </c>
      <c r="H22" s="14">
        <v>141.41</v>
      </c>
      <c r="I22" s="14">
        <v>141.41</v>
      </c>
      <c r="J22" s="14">
        <v>141.41</v>
      </c>
      <c r="K22" s="14">
        <v>141.41</v>
      </c>
      <c r="L22" s="14">
        <v>141.41</v>
      </c>
      <c r="M22" s="14">
        <v>141.41</v>
      </c>
      <c r="N22" s="14">
        <v>141.41</v>
      </c>
      <c r="O22" s="14">
        <v>141.41</v>
      </c>
      <c r="P22" s="14">
        <v>141.41</v>
      </c>
      <c r="Q22" s="14">
        <v>141.41</v>
      </c>
      <c r="R22" s="14">
        <v>141.41</v>
      </c>
      <c r="S22" s="14">
        <v>141.41</v>
      </c>
      <c r="T22" s="14">
        <v>141.41</v>
      </c>
      <c r="U22" s="14">
        <v>141.41</v>
      </c>
      <c r="V22" s="14">
        <v>141.41</v>
      </c>
      <c r="W22" s="14">
        <v>141.41</v>
      </c>
      <c r="X22" s="14">
        <v>141.41</v>
      </c>
      <c r="Y22" s="14">
        <v>141.41</v>
      </c>
      <c r="Z22" s="14">
        <v>141.41</v>
      </c>
    </row>
    <row r="23" spans="2:26" x14ac:dyDescent="0.2">
      <c r="B23" s="13">
        <v>12</v>
      </c>
      <c r="C23" s="14">
        <v>141.41</v>
      </c>
      <c r="D23" s="14">
        <v>141.41</v>
      </c>
      <c r="E23" s="14">
        <v>141.41</v>
      </c>
      <c r="F23" s="14">
        <v>141.41</v>
      </c>
      <c r="G23" s="14">
        <v>141.41</v>
      </c>
      <c r="H23" s="14">
        <v>141.41</v>
      </c>
      <c r="I23" s="14">
        <v>141.41</v>
      </c>
      <c r="J23" s="14">
        <v>141.41</v>
      </c>
      <c r="K23" s="14">
        <v>141.41</v>
      </c>
      <c r="L23" s="14">
        <v>141.41</v>
      </c>
      <c r="M23" s="14">
        <v>141.41</v>
      </c>
      <c r="N23" s="14">
        <v>141.41</v>
      </c>
      <c r="O23" s="14">
        <v>141.41</v>
      </c>
      <c r="P23" s="14">
        <v>141.41</v>
      </c>
      <c r="Q23" s="14">
        <v>141.41</v>
      </c>
      <c r="R23" s="14">
        <v>141.41</v>
      </c>
      <c r="S23" s="14">
        <v>141.41</v>
      </c>
      <c r="T23" s="14">
        <v>141.41</v>
      </c>
      <c r="U23" s="14">
        <v>141.41</v>
      </c>
      <c r="V23" s="14">
        <v>141.41</v>
      </c>
      <c r="W23" s="14">
        <v>141.41</v>
      </c>
      <c r="X23" s="14">
        <v>141.41</v>
      </c>
      <c r="Y23" s="14">
        <v>141.41</v>
      </c>
      <c r="Z23" s="14">
        <v>141.41</v>
      </c>
    </row>
    <row r="24" spans="2:26" x14ac:dyDescent="0.2">
      <c r="B24" s="13">
        <v>13</v>
      </c>
      <c r="C24" s="14">
        <v>141.41</v>
      </c>
      <c r="D24" s="14">
        <v>141.41</v>
      </c>
      <c r="E24" s="14">
        <v>141.41</v>
      </c>
      <c r="F24" s="14">
        <v>141.41</v>
      </c>
      <c r="G24" s="14">
        <v>141.41</v>
      </c>
      <c r="H24" s="14">
        <v>141.41</v>
      </c>
      <c r="I24" s="14">
        <v>141.41</v>
      </c>
      <c r="J24" s="14">
        <v>141.41</v>
      </c>
      <c r="K24" s="14">
        <v>141.41</v>
      </c>
      <c r="L24" s="14">
        <v>141.41</v>
      </c>
      <c r="M24" s="14">
        <v>141.41</v>
      </c>
      <c r="N24" s="14">
        <v>141.41</v>
      </c>
      <c r="O24" s="14">
        <v>141.41</v>
      </c>
      <c r="P24" s="14">
        <v>141.41</v>
      </c>
      <c r="Q24" s="14">
        <v>141.41</v>
      </c>
      <c r="R24" s="14">
        <v>141.41</v>
      </c>
      <c r="S24" s="14">
        <v>141.41</v>
      </c>
      <c r="T24" s="14">
        <v>141.41</v>
      </c>
      <c r="U24" s="14">
        <v>141.41</v>
      </c>
      <c r="V24" s="14">
        <v>141.41</v>
      </c>
      <c r="W24" s="14">
        <v>141.41</v>
      </c>
      <c r="X24" s="14">
        <v>141.41</v>
      </c>
      <c r="Y24" s="14">
        <v>141.41</v>
      </c>
      <c r="Z24" s="14">
        <v>141.41</v>
      </c>
    </row>
    <row r="25" spans="2:26" x14ac:dyDescent="0.2">
      <c r="B25" s="13">
        <v>14</v>
      </c>
      <c r="C25" s="14">
        <v>141.41</v>
      </c>
      <c r="D25" s="14">
        <v>141.41</v>
      </c>
      <c r="E25" s="14">
        <v>141.41</v>
      </c>
      <c r="F25" s="14">
        <v>141.41</v>
      </c>
      <c r="G25" s="14">
        <v>141.41</v>
      </c>
      <c r="H25" s="14">
        <v>141.41</v>
      </c>
      <c r="I25" s="14">
        <v>141.41</v>
      </c>
      <c r="J25" s="14">
        <v>141.41</v>
      </c>
      <c r="K25" s="14">
        <v>141.41</v>
      </c>
      <c r="L25" s="14">
        <v>141.41</v>
      </c>
      <c r="M25" s="14">
        <v>141.41</v>
      </c>
      <c r="N25" s="14">
        <v>141.41</v>
      </c>
      <c r="O25" s="14">
        <v>141.41</v>
      </c>
      <c r="P25" s="14">
        <v>141.41</v>
      </c>
      <c r="Q25" s="14">
        <v>141.41</v>
      </c>
      <c r="R25" s="14">
        <v>141.41</v>
      </c>
      <c r="S25" s="14">
        <v>141.41</v>
      </c>
      <c r="T25" s="14">
        <v>141.41</v>
      </c>
      <c r="U25" s="14">
        <v>141.41</v>
      </c>
      <c r="V25" s="14">
        <v>141.41</v>
      </c>
      <c r="W25" s="14">
        <v>141.41</v>
      </c>
      <c r="X25" s="14">
        <v>141.41</v>
      </c>
      <c r="Y25" s="14">
        <v>141.41</v>
      </c>
      <c r="Z25" s="14">
        <v>141.41</v>
      </c>
    </row>
    <row r="26" spans="2:26" x14ac:dyDescent="0.2">
      <c r="B26" s="13">
        <v>15</v>
      </c>
      <c r="C26" s="14">
        <v>141.41</v>
      </c>
      <c r="D26" s="14">
        <v>141.41</v>
      </c>
      <c r="E26" s="14">
        <v>141.41</v>
      </c>
      <c r="F26" s="14">
        <v>141.41</v>
      </c>
      <c r="G26" s="14">
        <v>141.41</v>
      </c>
      <c r="H26" s="14">
        <v>141.41</v>
      </c>
      <c r="I26" s="14">
        <v>141.41</v>
      </c>
      <c r="J26" s="14">
        <v>141.41</v>
      </c>
      <c r="K26" s="14">
        <v>141.41</v>
      </c>
      <c r="L26" s="14">
        <v>141.41</v>
      </c>
      <c r="M26" s="14">
        <v>141.41</v>
      </c>
      <c r="N26" s="14">
        <v>141.41</v>
      </c>
      <c r="O26" s="14">
        <v>141.41</v>
      </c>
      <c r="P26" s="14">
        <v>141.41</v>
      </c>
      <c r="Q26" s="14">
        <v>141.41</v>
      </c>
      <c r="R26" s="14">
        <v>141.41</v>
      </c>
      <c r="S26" s="14">
        <v>141.41</v>
      </c>
      <c r="T26" s="14">
        <v>141.41</v>
      </c>
      <c r="U26" s="14">
        <v>141.41</v>
      </c>
      <c r="V26" s="14">
        <v>141.41</v>
      </c>
      <c r="W26" s="14">
        <v>141.41</v>
      </c>
      <c r="X26" s="14">
        <v>141.41</v>
      </c>
      <c r="Y26" s="14">
        <v>141.41</v>
      </c>
      <c r="Z26" s="14">
        <v>141.41</v>
      </c>
    </row>
    <row r="27" spans="2:26" x14ac:dyDescent="0.2">
      <c r="B27" s="13">
        <v>16</v>
      </c>
      <c r="C27" s="14">
        <v>141.41</v>
      </c>
      <c r="D27" s="14">
        <v>141.41</v>
      </c>
      <c r="E27" s="14">
        <v>141.41</v>
      </c>
      <c r="F27" s="14">
        <v>141.41</v>
      </c>
      <c r="G27" s="14">
        <v>141.41</v>
      </c>
      <c r="H27" s="14">
        <v>141.41</v>
      </c>
      <c r="I27" s="14">
        <v>141.41</v>
      </c>
      <c r="J27" s="14">
        <v>141.41</v>
      </c>
      <c r="K27" s="14">
        <v>141.41</v>
      </c>
      <c r="L27" s="14">
        <v>141.41</v>
      </c>
      <c r="M27" s="14">
        <v>141.41</v>
      </c>
      <c r="N27" s="14">
        <v>141.41</v>
      </c>
      <c r="O27" s="14">
        <v>141.41</v>
      </c>
      <c r="P27" s="14">
        <v>141.41</v>
      </c>
      <c r="Q27" s="14">
        <v>141.41</v>
      </c>
      <c r="R27" s="14">
        <v>141.41</v>
      </c>
      <c r="S27" s="14">
        <v>141.41</v>
      </c>
      <c r="T27" s="14">
        <v>141.41</v>
      </c>
      <c r="U27" s="14">
        <v>141.41</v>
      </c>
      <c r="V27" s="14">
        <v>141.41</v>
      </c>
      <c r="W27" s="14">
        <v>141.41</v>
      </c>
      <c r="X27" s="14">
        <v>141.41</v>
      </c>
      <c r="Y27" s="14">
        <v>141.41</v>
      </c>
      <c r="Z27" s="14">
        <v>141.41</v>
      </c>
    </row>
    <row r="28" spans="2:26" x14ac:dyDescent="0.2">
      <c r="B28" s="13">
        <v>17</v>
      </c>
      <c r="C28" s="14">
        <v>141.41</v>
      </c>
      <c r="D28" s="14">
        <v>141.41</v>
      </c>
      <c r="E28" s="14">
        <v>141.41</v>
      </c>
      <c r="F28" s="14">
        <v>141.41</v>
      </c>
      <c r="G28" s="14">
        <v>141.41</v>
      </c>
      <c r="H28" s="14">
        <v>141.41</v>
      </c>
      <c r="I28" s="14">
        <v>141.41</v>
      </c>
      <c r="J28" s="14">
        <v>141.41</v>
      </c>
      <c r="K28" s="14">
        <v>141.41</v>
      </c>
      <c r="L28" s="14">
        <v>141.41</v>
      </c>
      <c r="M28" s="14">
        <v>141.41</v>
      </c>
      <c r="N28" s="14">
        <v>141.41</v>
      </c>
      <c r="O28" s="14">
        <v>141.41</v>
      </c>
      <c r="P28" s="14">
        <v>141.41</v>
      </c>
      <c r="Q28" s="14">
        <v>141.41</v>
      </c>
      <c r="R28" s="14">
        <v>141.41</v>
      </c>
      <c r="S28" s="14">
        <v>141.41</v>
      </c>
      <c r="T28" s="14">
        <v>141.41</v>
      </c>
      <c r="U28" s="14">
        <v>141.41</v>
      </c>
      <c r="V28" s="14">
        <v>141.41</v>
      </c>
      <c r="W28" s="14">
        <v>141.41</v>
      </c>
      <c r="X28" s="14">
        <v>141.41</v>
      </c>
      <c r="Y28" s="14">
        <v>141.41</v>
      </c>
      <c r="Z28" s="14">
        <v>141.41</v>
      </c>
    </row>
    <row r="29" spans="2:26" x14ac:dyDescent="0.2">
      <c r="B29" s="13">
        <v>18</v>
      </c>
      <c r="C29" s="14">
        <v>141.41</v>
      </c>
      <c r="D29" s="14">
        <v>141.41</v>
      </c>
      <c r="E29" s="14">
        <v>141.41</v>
      </c>
      <c r="F29" s="14">
        <v>141.41</v>
      </c>
      <c r="G29" s="14">
        <v>141.41</v>
      </c>
      <c r="H29" s="14">
        <v>141.41</v>
      </c>
      <c r="I29" s="14">
        <v>141.41</v>
      </c>
      <c r="J29" s="14">
        <v>141.41</v>
      </c>
      <c r="K29" s="14">
        <v>141.41</v>
      </c>
      <c r="L29" s="14">
        <v>141.41</v>
      </c>
      <c r="M29" s="14">
        <v>141.41</v>
      </c>
      <c r="N29" s="14">
        <v>141.41</v>
      </c>
      <c r="O29" s="14">
        <v>141.41</v>
      </c>
      <c r="P29" s="14">
        <v>141.41</v>
      </c>
      <c r="Q29" s="14">
        <v>141.41</v>
      </c>
      <c r="R29" s="14">
        <v>141.41</v>
      </c>
      <c r="S29" s="14">
        <v>141.41</v>
      </c>
      <c r="T29" s="14">
        <v>141.41</v>
      </c>
      <c r="U29" s="14">
        <v>141.41</v>
      </c>
      <c r="V29" s="14">
        <v>141.41</v>
      </c>
      <c r="W29" s="14">
        <v>141.41</v>
      </c>
      <c r="X29" s="14">
        <v>141.41</v>
      </c>
      <c r="Y29" s="14">
        <v>141.41</v>
      </c>
      <c r="Z29" s="14">
        <v>141.41</v>
      </c>
    </row>
    <row r="30" spans="2:26" x14ac:dyDescent="0.2">
      <c r="B30" s="13">
        <v>19</v>
      </c>
      <c r="C30" s="14">
        <v>141.41</v>
      </c>
      <c r="D30" s="14">
        <v>141.41</v>
      </c>
      <c r="E30" s="14">
        <v>141.41</v>
      </c>
      <c r="F30" s="14">
        <v>141.41</v>
      </c>
      <c r="G30" s="14">
        <v>141.41</v>
      </c>
      <c r="H30" s="14">
        <v>141.41</v>
      </c>
      <c r="I30" s="14">
        <v>141.41</v>
      </c>
      <c r="J30" s="14">
        <v>141.41</v>
      </c>
      <c r="K30" s="14">
        <v>141.41</v>
      </c>
      <c r="L30" s="14">
        <v>141.41</v>
      </c>
      <c r="M30" s="14">
        <v>141.41</v>
      </c>
      <c r="N30" s="14">
        <v>141.41</v>
      </c>
      <c r="O30" s="14">
        <v>141.41</v>
      </c>
      <c r="P30" s="14">
        <v>141.41</v>
      </c>
      <c r="Q30" s="14">
        <v>141.41</v>
      </c>
      <c r="R30" s="14">
        <v>141.41</v>
      </c>
      <c r="S30" s="14">
        <v>141.41</v>
      </c>
      <c r="T30" s="14">
        <v>141.41</v>
      </c>
      <c r="U30" s="14">
        <v>141.41</v>
      </c>
      <c r="V30" s="14">
        <v>141.41</v>
      </c>
      <c r="W30" s="14">
        <v>141.41</v>
      </c>
      <c r="X30" s="14">
        <v>141.41</v>
      </c>
      <c r="Y30" s="14">
        <v>141.41</v>
      </c>
      <c r="Z30" s="14">
        <v>141.41</v>
      </c>
    </row>
    <row r="31" spans="2:26" x14ac:dyDescent="0.2">
      <c r="B31" s="13">
        <v>20</v>
      </c>
      <c r="C31" s="14">
        <v>141.41</v>
      </c>
      <c r="D31" s="14">
        <v>141.41</v>
      </c>
      <c r="E31" s="14">
        <v>141.41</v>
      </c>
      <c r="F31" s="14">
        <v>141.41</v>
      </c>
      <c r="G31" s="14">
        <v>141.41</v>
      </c>
      <c r="H31" s="14">
        <v>141.41</v>
      </c>
      <c r="I31" s="14">
        <v>141.41</v>
      </c>
      <c r="J31" s="14">
        <v>141.41</v>
      </c>
      <c r="K31" s="14">
        <v>141.41</v>
      </c>
      <c r="L31" s="14">
        <v>141.41</v>
      </c>
      <c r="M31" s="14">
        <v>141.41</v>
      </c>
      <c r="N31" s="14">
        <v>141.41</v>
      </c>
      <c r="O31" s="14">
        <v>141.41</v>
      </c>
      <c r="P31" s="14">
        <v>141.41</v>
      </c>
      <c r="Q31" s="14">
        <v>141.41</v>
      </c>
      <c r="R31" s="14">
        <v>141.41</v>
      </c>
      <c r="S31" s="14">
        <v>141.41</v>
      </c>
      <c r="T31" s="14">
        <v>141.41</v>
      </c>
      <c r="U31" s="14">
        <v>141.41</v>
      </c>
      <c r="V31" s="14">
        <v>141.41</v>
      </c>
      <c r="W31" s="14">
        <v>141.41</v>
      </c>
      <c r="X31" s="14">
        <v>141.41</v>
      </c>
      <c r="Y31" s="14">
        <v>141.41</v>
      </c>
      <c r="Z31" s="14">
        <v>141.41</v>
      </c>
    </row>
    <row r="32" spans="2:26" x14ac:dyDescent="0.2">
      <c r="B32" s="13">
        <v>21</v>
      </c>
      <c r="C32" s="14">
        <v>141.41</v>
      </c>
      <c r="D32" s="14">
        <v>141.41</v>
      </c>
      <c r="E32" s="14">
        <v>141.41</v>
      </c>
      <c r="F32" s="14">
        <v>141.41</v>
      </c>
      <c r="G32" s="14">
        <v>141.41</v>
      </c>
      <c r="H32" s="14">
        <v>141.41</v>
      </c>
      <c r="I32" s="14">
        <v>141.41</v>
      </c>
      <c r="J32" s="14">
        <v>141.41</v>
      </c>
      <c r="K32" s="14">
        <v>141.41</v>
      </c>
      <c r="L32" s="14">
        <v>141.41</v>
      </c>
      <c r="M32" s="14">
        <v>141.41</v>
      </c>
      <c r="N32" s="14">
        <v>141.41</v>
      </c>
      <c r="O32" s="14">
        <v>141.41</v>
      </c>
      <c r="P32" s="14">
        <v>141.41</v>
      </c>
      <c r="Q32" s="14">
        <v>141.41</v>
      </c>
      <c r="R32" s="14">
        <v>141.41</v>
      </c>
      <c r="S32" s="14">
        <v>141.41</v>
      </c>
      <c r="T32" s="14">
        <v>141.41</v>
      </c>
      <c r="U32" s="14">
        <v>141.41</v>
      </c>
      <c r="V32" s="14">
        <v>141.41</v>
      </c>
      <c r="W32" s="14">
        <v>141.41</v>
      </c>
      <c r="X32" s="14">
        <v>141.41</v>
      </c>
      <c r="Y32" s="14">
        <v>141.41</v>
      </c>
      <c r="Z32" s="14">
        <v>141.41</v>
      </c>
    </row>
    <row r="33" spans="2:26" x14ac:dyDescent="0.2">
      <c r="B33" s="13">
        <v>22</v>
      </c>
      <c r="C33" s="14">
        <v>141.41</v>
      </c>
      <c r="D33" s="14">
        <v>141.41</v>
      </c>
      <c r="E33" s="14">
        <v>141.41</v>
      </c>
      <c r="F33" s="14">
        <v>141.41</v>
      </c>
      <c r="G33" s="14">
        <v>141.41</v>
      </c>
      <c r="H33" s="14">
        <v>141.41</v>
      </c>
      <c r="I33" s="14">
        <v>141.41</v>
      </c>
      <c r="J33" s="14">
        <v>141.41</v>
      </c>
      <c r="K33" s="14">
        <v>141.41</v>
      </c>
      <c r="L33" s="14">
        <v>141.41</v>
      </c>
      <c r="M33" s="14">
        <v>141.41</v>
      </c>
      <c r="N33" s="14">
        <v>141.41</v>
      </c>
      <c r="O33" s="14">
        <v>141.41</v>
      </c>
      <c r="P33" s="14">
        <v>141.41</v>
      </c>
      <c r="Q33" s="14">
        <v>141.41</v>
      </c>
      <c r="R33" s="14">
        <v>141.41</v>
      </c>
      <c r="S33" s="14">
        <v>141.41</v>
      </c>
      <c r="T33" s="14">
        <v>141.41</v>
      </c>
      <c r="U33" s="14">
        <v>141.41</v>
      </c>
      <c r="V33" s="14">
        <v>141.41</v>
      </c>
      <c r="W33" s="14">
        <v>141.41</v>
      </c>
      <c r="X33" s="14">
        <v>141.41</v>
      </c>
      <c r="Y33" s="14">
        <v>141.41</v>
      </c>
      <c r="Z33" s="14">
        <v>141.41</v>
      </c>
    </row>
    <row r="34" spans="2:26" x14ac:dyDescent="0.2">
      <c r="B34" s="13">
        <v>23</v>
      </c>
      <c r="C34" s="14">
        <v>141.41</v>
      </c>
      <c r="D34" s="14">
        <v>141.41</v>
      </c>
      <c r="E34" s="14">
        <v>141.41</v>
      </c>
      <c r="F34" s="14">
        <v>141.41</v>
      </c>
      <c r="G34" s="14">
        <v>141.41</v>
      </c>
      <c r="H34" s="14">
        <v>141.41</v>
      </c>
      <c r="I34" s="14">
        <v>141.41</v>
      </c>
      <c r="J34" s="14">
        <v>141.41</v>
      </c>
      <c r="K34" s="14">
        <v>141.41</v>
      </c>
      <c r="L34" s="14">
        <v>141.41</v>
      </c>
      <c r="M34" s="14">
        <v>141.41</v>
      </c>
      <c r="N34" s="14">
        <v>141.41</v>
      </c>
      <c r="O34" s="14">
        <v>141.41</v>
      </c>
      <c r="P34" s="14">
        <v>141.41</v>
      </c>
      <c r="Q34" s="14">
        <v>141.41</v>
      </c>
      <c r="R34" s="14">
        <v>141.41</v>
      </c>
      <c r="S34" s="14">
        <v>141.41</v>
      </c>
      <c r="T34" s="14">
        <v>141.41</v>
      </c>
      <c r="U34" s="14">
        <v>141.41</v>
      </c>
      <c r="V34" s="14">
        <v>141.41</v>
      </c>
      <c r="W34" s="14">
        <v>141.41</v>
      </c>
      <c r="X34" s="14">
        <v>141.41</v>
      </c>
      <c r="Y34" s="14">
        <v>141.41</v>
      </c>
      <c r="Z34" s="14">
        <v>141.41</v>
      </c>
    </row>
    <row r="35" spans="2:26" x14ac:dyDescent="0.2">
      <c r="B35" s="13">
        <v>24</v>
      </c>
      <c r="C35" s="14">
        <v>141.41</v>
      </c>
      <c r="D35" s="14">
        <v>141.41</v>
      </c>
      <c r="E35" s="14">
        <v>141.41</v>
      </c>
      <c r="F35" s="14">
        <v>141.41</v>
      </c>
      <c r="G35" s="14">
        <v>141.41</v>
      </c>
      <c r="H35" s="14">
        <v>141.41</v>
      </c>
      <c r="I35" s="14">
        <v>141.41</v>
      </c>
      <c r="J35" s="14">
        <v>141.41</v>
      </c>
      <c r="K35" s="14">
        <v>141.41</v>
      </c>
      <c r="L35" s="14">
        <v>141.41</v>
      </c>
      <c r="M35" s="14">
        <v>141.41</v>
      </c>
      <c r="N35" s="14">
        <v>141.41</v>
      </c>
      <c r="O35" s="14">
        <v>141.41</v>
      </c>
      <c r="P35" s="14">
        <v>141.41</v>
      </c>
      <c r="Q35" s="14">
        <v>141.41</v>
      </c>
      <c r="R35" s="14">
        <v>141.41</v>
      </c>
      <c r="S35" s="14">
        <v>141.41</v>
      </c>
      <c r="T35" s="14">
        <v>141.41</v>
      </c>
      <c r="U35" s="14">
        <v>141.41</v>
      </c>
      <c r="V35" s="14">
        <v>141.41</v>
      </c>
      <c r="W35" s="14">
        <v>141.41</v>
      </c>
      <c r="X35" s="14">
        <v>141.41</v>
      </c>
      <c r="Y35" s="14">
        <v>141.41</v>
      </c>
      <c r="Z35" s="14">
        <v>141.41</v>
      </c>
    </row>
    <row r="36" spans="2:26" x14ac:dyDescent="0.2">
      <c r="B36" s="13">
        <v>25</v>
      </c>
      <c r="C36" s="14">
        <v>141.41</v>
      </c>
      <c r="D36" s="14">
        <v>141.41</v>
      </c>
      <c r="E36" s="14">
        <v>141.41</v>
      </c>
      <c r="F36" s="14">
        <v>141.41</v>
      </c>
      <c r="G36" s="14">
        <v>141.41</v>
      </c>
      <c r="H36" s="14">
        <v>141.41</v>
      </c>
      <c r="I36" s="14">
        <v>141.41</v>
      </c>
      <c r="J36" s="14">
        <v>141.41</v>
      </c>
      <c r="K36" s="14">
        <v>141.41</v>
      </c>
      <c r="L36" s="14">
        <v>141.41</v>
      </c>
      <c r="M36" s="14">
        <v>141.41</v>
      </c>
      <c r="N36" s="14">
        <v>141.41</v>
      </c>
      <c r="O36" s="14">
        <v>141.41</v>
      </c>
      <c r="P36" s="14">
        <v>141.41</v>
      </c>
      <c r="Q36" s="14">
        <v>141.41</v>
      </c>
      <c r="R36" s="14">
        <v>141.41</v>
      </c>
      <c r="S36" s="14">
        <v>141.41</v>
      </c>
      <c r="T36" s="14">
        <v>141.41</v>
      </c>
      <c r="U36" s="14">
        <v>141.41</v>
      </c>
      <c r="V36" s="14">
        <v>141.41</v>
      </c>
      <c r="W36" s="14">
        <v>141.41</v>
      </c>
      <c r="X36" s="14">
        <v>141.41</v>
      </c>
      <c r="Y36" s="14">
        <v>141.41</v>
      </c>
      <c r="Z36" s="14">
        <v>141.41</v>
      </c>
    </row>
    <row r="37" spans="2:26" x14ac:dyDescent="0.2">
      <c r="B37" s="13">
        <v>26</v>
      </c>
      <c r="C37" s="14">
        <v>141.41</v>
      </c>
      <c r="D37" s="14">
        <v>141.41</v>
      </c>
      <c r="E37" s="14">
        <v>141.41</v>
      </c>
      <c r="F37" s="14">
        <v>141.41</v>
      </c>
      <c r="G37" s="14">
        <v>141.41</v>
      </c>
      <c r="H37" s="14">
        <v>141.41</v>
      </c>
      <c r="I37" s="14">
        <v>141.41</v>
      </c>
      <c r="J37" s="14">
        <v>141.41</v>
      </c>
      <c r="K37" s="14">
        <v>141.41</v>
      </c>
      <c r="L37" s="14">
        <v>141.41</v>
      </c>
      <c r="M37" s="14">
        <v>141.41</v>
      </c>
      <c r="N37" s="14">
        <v>141.41</v>
      </c>
      <c r="O37" s="14">
        <v>141.41</v>
      </c>
      <c r="P37" s="14">
        <v>141.41</v>
      </c>
      <c r="Q37" s="14">
        <v>141.41</v>
      </c>
      <c r="R37" s="14">
        <v>141.41</v>
      </c>
      <c r="S37" s="14">
        <v>141.41</v>
      </c>
      <c r="T37" s="14">
        <v>141.41</v>
      </c>
      <c r="U37" s="14">
        <v>141.41</v>
      </c>
      <c r="V37" s="14">
        <v>141.41</v>
      </c>
      <c r="W37" s="14">
        <v>141.41</v>
      </c>
      <c r="X37" s="14">
        <v>141.41</v>
      </c>
      <c r="Y37" s="14">
        <v>141.41</v>
      </c>
      <c r="Z37" s="14">
        <v>141.41</v>
      </c>
    </row>
    <row r="38" spans="2:26" x14ac:dyDescent="0.2">
      <c r="B38" s="13">
        <v>27</v>
      </c>
      <c r="C38" s="14">
        <v>141.41</v>
      </c>
      <c r="D38" s="14">
        <v>141.41</v>
      </c>
      <c r="E38" s="14">
        <v>141.41</v>
      </c>
      <c r="F38" s="14">
        <v>141.41</v>
      </c>
      <c r="G38" s="14">
        <v>141.41</v>
      </c>
      <c r="H38" s="14">
        <v>141.41</v>
      </c>
      <c r="I38" s="14">
        <v>141.41</v>
      </c>
      <c r="J38" s="14">
        <v>141.41</v>
      </c>
      <c r="K38" s="14">
        <v>141.41</v>
      </c>
      <c r="L38" s="14">
        <v>141.41</v>
      </c>
      <c r="M38" s="14">
        <v>141.41</v>
      </c>
      <c r="N38" s="14">
        <v>141.41</v>
      </c>
      <c r="O38" s="14">
        <v>141.41</v>
      </c>
      <c r="P38" s="14">
        <v>141.41</v>
      </c>
      <c r="Q38" s="14">
        <v>141.41</v>
      </c>
      <c r="R38" s="14">
        <v>141.41</v>
      </c>
      <c r="S38" s="14">
        <v>141.41</v>
      </c>
      <c r="T38" s="14">
        <v>141.41</v>
      </c>
      <c r="U38" s="14">
        <v>141.41</v>
      </c>
      <c r="V38" s="14">
        <v>141.41</v>
      </c>
      <c r="W38" s="14">
        <v>141.41</v>
      </c>
      <c r="X38" s="14">
        <v>141.41</v>
      </c>
      <c r="Y38" s="14">
        <v>141.41</v>
      </c>
      <c r="Z38" s="14">
        <v>141.41</v>
      </c>
    </row>
    <row r="39" spans="2:26" x14ac:dyDescent="0.2">
      <c r="B39" s="13">
        <v>28</v>
      </c>
      <c r="C39" s="14">
        <v>141.41</v>
      </c>
      <c r="D39" s="14">
        <v>141.41</v>
      </c>
      <c r="E39" s="14">
        <v>141.41</v>
      </c>
      <c r="F39" s="14">
        <v>141.41</v>
      </c>
      <c r="G39" s="14">
        <v>141.41</v>
      </c>
      <c r="H39" s="14">
        <v>141.41</v>
      </c>
      <c r="I39" s="14">
        <v>141.41</v>
      </c>
      <c r="J39" s="14">
        <v>141.41</v>
      </c>
      <c r="K39" s="14">
        <v>141.41</v>
      </c>
      <c r="L39" s="14">
        <v>141.41</v>
      </c>
      <c r="M39" s="14">
        <v>141.41</v>
      </c>
      <c r="N39" s="14">
        <v>141.41</v>
      </c>
      <c r="O39" s="14">
        <v>141.41</v>
      </c>
      <c r="P39" s="14">
        <v>141.41</v>
      </c>
      <c r="Q39" s="14">
        <v>141.41</v>
      </c>
      <c r="R39" s="14">
        <v>141.41</v>
      </c>
      <c r="S39" s="14">
        <v>141.41</v>
      </c>
      <c r="T39" s="14">
        <v>141.41</v>
      </c>
      <c r="U39" s="14">
        <v>141.41</v>
      </c>
      <c r="V39" s="14">
        <v>141.41</v>
      </c>
      <c r="W39" s="14">
        <v>141.41</v>
      </c>
      <c r="X39" s="14">
        <v>141.41</v>
      </c>
      <c r="Y39" s="14">
        <v>141.41</v>
      </c>
      <c r="Z39" s="14">
        <v>141.41</v>
      </c>
    </row>
    <row r="40" spans="2:26" x14ac:dyDescent="0.2">
      <c r="B40" s="13">
        <v>29</v>
      </c>
      <c r="C40" s="14">
        <v>141.41</v>
      </c>
      <c r="D40" s="14">
        <v>141.41</v>
      </c>
      <c r="E40" s="14">
        <v>141.41</v>
      </c>
      <c r="F40" s="14">
        <v>141.41</v>
      </c>
      <c r="G40" s="14">
        <v>141.41</v>
      </c>
      <c r="H40" s="14">
        <v>141.41</v>
      </c>
      <c r="I40" s="14">
        <v>141.41</v>
      </c>
      <c r="J40" s="14">
        <v>141.41</v>
      </c>
      <c r="K40" s="14">
        <v>141.41</v>
      </c>
      <c r="L40" s="14">
        <v>141.41</v>
      </c>
      <c r="M40" s="14">
        <v>141.41</v>
      </c>
      <c r="N40" s="14">
        <v>141.41</v>
      </c>
      <c r="O40" s="14">
        <v>141.41</v>
      </c>
      <c r="P40" s="14">
        <v>141.41</v>
      </c>
      <c r="Q40" s="14">
        <v>141.41</v>
      </c>
      <c r="R40" s="14">
        <v>141.41</v>
      </c>
      <c r="S40" s="14">
        <v>141.41</v>
      </c>
      <c r="T40" s="14">
        <v>141.41</v>
      </c>
      <c r="U40" s="14">
        <v>141.41</v>
      </c>
      <c r="V40" s="14">
        <v>141.41</v>
      </c>
      <c r="W40" s="14">
        <v>141.41</v>
      </c>
      <c r="X40" s="14">
        <v>141.41</v>
      </c>
      <c r="Y40" s="14">
        <v>141.41</v>
      </c>
      <c r="Z40" s="14">
        <v>141.41</v>
      </c>
    </row>
    <row r="41" spans="2:26" x14ac:dyDescent="0.2">
      <c r="B41" s="13">
        <v>30</v>
      </c>
      <c r="C41" s="14">
        <v>141.41</v>
      </c>
      <c r="D41" s="14">
        <v>141.41</v>
      </c>
      <c r="E41" s="14">
        <v>141.41</v>
      </c>
      <c r="F41" s="14">
        <v>141.41</v>
      </c>
      <c r="G41" s="14">
        <v>141.41</v>
      </c>
      <c r="H41" s="14">
        <v>141.41</v>
      </c>
      <c r="I41" s="14">
        <v>141.41</v>
      </c>
      <c r="J41" s="14">
        <v>141.41</v>
      </c>
      <c r="K41" s="14">
        <v>141.41</v>
      </c>
      <c r="L41" s="14">
        <v>141.41</v>
      </c>
      <c r="M41" s="14">
        <v>141.41</v>
      </c>
      <c r="N41" s="14">
        <v>141.41</v>
      </c>
      <c r="O41" s="14">
        <v>141.41</v>
      </c>
      <c r="P41" s="14">
        <v>141.41</v>
      </c>
      <c r="Q41" s="14">
        <v>141.41</v>
      </c>
      <c r="R41" s="14">
        <v>141.41</v>
      </c>
      <c r="S41" s="14">
        <v>141.41</v>
      </c>
      <c r="T41" s="14">
        <v>141.41</v>
      </c>
      <c r="U41" s="14">
        <v>141.41</v>
      </c>
      <c r="V41" s="14">
        <v>141.41</v>
      </c>
      <c r="W41" s="14">
        <v>141.41</v>
      </c>
      <c r="X41" s="14">
        <v>141.41</v>
      </c>
      <c r="Y41" s="14">
        <v>141.41</v>
      </c>
      <c r="Z41" s="14">
        <v>141.41</v>
      </c>
    </row>
    <row r="42" spans="2:26" x14ac:dyDescent="0.2">
      <c r="B42" s="13">
        <v>31</v>
      </c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1169.9100000000001</v>
      </c>
      <c r="D45" s="12">
        <v>1122.98</v>
      </c>
      <c r="E45" s="12">
        <v>1119.3900000000001</v>
      </c>
      <c r="F45" s="12">
        <v>1045.1400000000001</v>
      </c>
      <c r="G45" s="12">
        <v>1074.32</v>
      </c>
      <c r="H45" s="12">
        <v>1165.08</v>
      </c>
      <c r="I45" s="12">
        <v>1222.08</v>
      </c>
      <c r="J45" s="12">
        <v>1259.9100000000001</v>
      </c>
      <c r="K45" s="12">
        <v>1375.5</v>
      </c>
      <c r="L45" s="12">
        <v>1395.28</v>
      </c>
      <c r="M45" s="12">
        <v>1401.33</v>
      </c>
      <c r="N45" s="12">
        <v>1430.34</v>
      </c>
      <c r="O45" s="12">
        <v>1419.51</v>
      </c>
      <c r="P45" s="12">
        <v>1414.02</v>
      </c>
      <c r="Q45" s="12">
        <v>1406.94</v>
      </c>
      <c r="R45" s="12">
        <v>1533.46</v>
      </c>
      <c r="S45" s="12">
        <v>1505.33</v>
      </c>
      <c r="T45" s="12">
        <v>1365.33</v>
      </c>
      <c r="U45" s="12">
        <v>1378.02</v>
      </c>
      <c r="V45" s="12">
        <v>1396.15</v>
      </c>
      <c r="W45" s="12">
        <v>1420.36</v>
      </c>
      <c r="X45" s="12">
        <v>1509.6</v>
      </c>
      <c r="Y45" s="12">
        <v>1465.76</v>
      </c>
      <c r="Z45" s="12">
        <v>1203.27</v>
      </c>
    </row>
    <row r="46" spans="2:26" x14ac:dyDescent="0.2">
      <c r="B46" s="13">
        <v>2</v>
      </c>
      <c r="C46" s="12">
        <v>1186.44</v>
      </c>
      <c r="D46" s="12">
        <v>1131.07</v>
      </c>
      <c r="E46" s="12">
        <v>1121.27</v>
      </c>
      <c r="F46" s="12">
        <v>1078.79</v>
      </c>
      <c r="G46" s="12">
        <v>1099.83</v>
      </c>
      <c r="H46" s="12">
        <v>1152.8599999999999</v>
      </c>
      <c r="I46" s="12">
        <v>1220.07</v>
      </c>
      <c r="J46" s="12">
        <v>1305.18</v>
      </c>
      <c r="K46" s="12">
        <v>1391.27</v>
      </c>
      <c r="L46" s="12">
        <v>1405.92</v>
      </c>
      <c r="M46" s="12">
        <v>1426.32</v>
      </c>
      <c r="N46" s="12">
        <v>1426.89</v>
      </c>
      <c r="O46" s="12">
        <v>1419.14</v>
      </c>
      <c r="P46" s="12">
        <v>1443.02</v>
      </c>
      <c r="Q46" s="12">
        <v>1434.44</v>
      </c>
      <c r="R46" s="12">
        <v>1554.67</v>
      </c>
      <c r="S46" s="12">
        <v>1536.35</v>
      </c>
      <c r="T46" s="12">
        <v>1414.46</v>
      </c>
      <c r="U46" s="12">
        <v>1414.81</v>
      </c>
      <c r="V46" s="12">
        <v>1447.63</v>
      </c>
      <c r="W46" s="12">
        <v>1460.93</v>
      </c>
      <c r="X46" s="12">
        <v>1550.41</v>
      </c>
      <c r="Y46" s="12">
        <v>1523.59</v>
      </c>
      <c r="Z46" s="12">
        <v>1317.6</v>
      </c>
    </row>
    <row r="47" spans="2:26" x14ac:dyDescent="0.2">
      <c r="B47" s="13">
        <v>3</v>
      </c>
      <c r="C47" s="12">
        <v>1371.69</v>
      </c>
      <c r="D47" s="12">
        <v>1058.32</v>
      </c>
      <c r="E47" s="12">
        <v>1025.24</v>
      </c>
      <c r="F47" s="12">
        <v>983.07</v>
      </c>
      <c r="G47" s="12">
        <v>984.9</v>
      </c>
      <c r="H47" s="12">
        <v>991.1</v>
      </c>
      <c r="I47" s="12">
        <v>1024.4100000000001</v>
      </c>
      <c r="J47" s="12">
        <v>1103.3699999999999</v>
      </c>
      <c r="K47" s="12">
        <v>1247.3599999999999</v>
      </c>
      <c r="L47" s="12">
        <v>1299.01</v>
      </c>
      <c r="M47" s="12">
        <v>1341.14</v>
      </c>
      <c r="N47" s="12">
        <v>1357.18</v>
      </c>
      <c r="O47" s="12">
        <v>1348.74</v>
      </c>
      <c r="P47" s="12">
        <v>1343.81</v>
      </c>
      <c r="Q47" s="12">
        <v>1335.5</v>
      </c>
      <c r="R47" s="12">
        <v>1327.33</v>
      </c>
      <c r="S47" s="12">
        <v>1325.93</v>
      </c>
      <c r="T47" s="12">
        <v>1325.18</v>
      </c>
      <c r="U47" s="12">
        <v>1309.47</v>
      </c>
      <c r="V47" s="12">
        <v>1359.5</v>
      </c>
      <c r="W47" s="12">
        <v>1394.53</v>
      </c>
      <c r="X47" s="12">
        <v>1386.59</v>
      </c>
      <c r="Y47" s="12">
        <v>1301.29</v>
      </c>
      <c r="Z47" s="12">
        <v>1047.1500000000001</v>
      </c>
    </row>
    <row r="48" spans="2:26" x14ac:dyDescent="0.2">
      <c r="B48" s="13">
        <v>4</v>
      </c>
      <c r="C48" s="12">
        <v>1218.18</v>
      </c>
      <c r="D48" s="12">
        <v>931.01</v>
      </c>
      <c r="E48" s="12">
        <v>892.95</v>
      </c>
      <c r="F48" s="12">
        <v>885.83</v>
      </c>
      <c r="G48" s="12">
        <v>891.26</v>
      </c>
      <c r="H48" s="12">
        <v>899.65</v>
      </c>
      <c r="I48" s="12">
        <v>945.9</v>
      </c>
      <c r="J48" s="12">
        <v>962.84</v>
      </c>
      <c r="K48" s="12">
        <v>1094.55</v>
      </c>
      <c r="L48" s="12">
        <v>1274.4100000000001</v>
      </c>
      <c r="M48" s="12">
        <v>1298.21</v>
      </c>
      <c r="N48" s="12">
        <v>1301.76</v>
      </c>
      <c r="O48" s="12">
        <v>1294.99</v>
      </c>
      <c r="P48" s="12">
        <v>1275.6199999999999</v>
      </c>
      <c r="Q48" s="12">
        <v>1269.6199999999999</v>
      </c>
      <c r="R48" s="12">
        <v>1265.95</v>
      </c>
      <c r="S48" s="12">
        <v>1264.6099999999999</v>
      </c>
      <c r="T48" s="12">
        <v>1254.43</v>
      </c>
      <c r="U48" s="12">
        <v>1290.46</v>
      </c>
      <c r="V48" s="12">
        <v>1351.72</v>
      </c>
      <c r="W48" s="12">
        <v>1414.86</v>
      </c>
      <c r="X48" s="12">
        <v>1391.35</v>
      </c>
      <c r="Y48" s="12">
        <v>1276.44</v>
      </c>
      <c r="Z48" s="12">
        <v>986.96</v>
      </c>
    </row>
    <row r="49" spans="2:26" x14ac:dyDescent="0.2">
      <c r="B49" s="13">
        <v>5</v>
      </c>
      <c r="C49" s="12">
        <v>971.31</v>
      </c>
      <c r="D49" s="12">
        <v>895.5</v>
      </c>
      <c r="E49" s="12">
        <v>881.18</v>
      </c>
      <c r="F49" s="12">
        <v>881.45</v>
      </c>
      <c r="G49" s="12">
        <v>910.23</v>
      </c>
      <c r="H49" s="12">
        <v>1007.65</v>
      </c>
      <c r="I49" s="12">
        <v>1269.03</v>
      </c>
      <c r="J49" s="12">
        <v>1330.04</v>
      </c>
      <c r="K49" s="12">
        <v>1563.35</v>
      </c>
      <c r="L49" s="12">
        <v>1567.42</v>
      </c>
      <c r="M49" s="12">
        <v>1570.35</v>
      </c>
      <c r="N49" s="12">
        <v>1577.41</v>
      </c>
      <c r="O49" s="12">
        <v>1561.02</v>
      </c>
      <c r="P49" s="12">
        <v>1564.16</v>
      </c>
      <c r="Q49" s="12">
        <v>1565.75</v>
      </c>
      <c r="R49" s="12">
        <v>1563.8</v>
      </c>
      <c r="S49" s="12">
        <v>1548.28</v>
      </c>
      <c r="T49" s="12">
        <v>1525.43</v>
      </c>
      <c r="U49" s="12">
        <v>1503.65</v>
      </c>
      <c r="V49" s="12">
        <v>1542.87</v>
      </c>
      <c r="W49" s="12">
        <v>1553.66</v>
      </c>
      <c r="X49" s="12">
        <v>1552.93</v>
      </c>
      <c r="Y49" s="12">
        <v>1321.74</v>
      </c>
      <c r="Z49" s="12">
        <v>1054.23</v>
      </c>
    </row>
    <row r="50" spans="2:26" x14ac:dyDescent="0.2">
      <c r="B50" s="13">
        <v>6</v>
      </c>
      <c r="C50" s="12">
        <v>962.31</v>
      </c>
      <c r="D50" s="12">
        <v>894.93</v>
      </c>
      <c r="E50" s="12">
        <v>876.05</v>
      </c>
      <c r="F50" s="12">
        <v>882.29</v>
      </c>
      <c r="G50" s="12">
        <v>914.61</v>
      </c>
      <c r="H50" s="12">
        <v>1047.43</v>
      </c>
      <c r="I50" s="12">
        <v>1300.92</v>
      </c>
      <c r="J50" s="12">
        <v>1451.53</v>
      </c>
      <c r="K50" s="12">
        <v>1560.88</v>
      </c>
      <c r="L50" s="12">
        <v>1548.09</v>
      </c>
      <c r="M50" s="12">
        <v>1555.57</v>
      </c>
      <c r="N50" s="12">
        <v>1551.84</v>
      </c>
      <c r="O50" s="12">
        <v>1547.57</v>
      </c>
      <c r="P50" s="12">
        <v>1573.81</v>
      </c>
      <c r="Q50" s="12">
        <v>1568.83</v>
      </c>
      <c r="R50" s="12">
        <v>1643.96</v>
      </c>
      <c r="S50" s="12">
        <v>1608.82</v>
      </c>
      <c r="T50" s="12">
        <v>1557.54</v>
      </c>
      <c r="U50" s="12">
        <v>1534.67</v>
      </c>
      <c r="V50" s="12">
        <v>1531.34</v>
      </c>
      <c r="W50" s="12">
        <v>1538.63</v>
      </c>
      <c r="X50" s="12">
        <v>1647.59</v>
      </c>
      <c r="Y50" s="12">
        <v>1424.78</v>
      </c>
      <c r="Z50" s="12">
        <v>1257.3699999999999</v>
      </c>
    </row>
    <row r="51" spans="2:26" x14ac:dyDescent="0.2">
      <c r="B51" s="13">
        <v>7</v>
      </c>
      <c r="C51" s="12">
        <v>1233.05</v>
      </c>
      <c r="D51" s="12">
        <v>1065.1600000000001</v>
      </c>
      <c r="E51" s="12">
        <v>1027.0899999999999</v>
      </c>
      <c r="F51" s="12">
        <v>1018.33</v>
      </c>
      <c r="G51" s="12">
        <v>1024.95</v>
      </c>
      <c r="H51" s="12">
        <v>1050.78</v>
      </c>
      <c r="I51" s="12">
        <v>1312.02</v>
      </c>
      <c r="J51" s="12">
        <v>1365.88</v>
      </c>
      <c r="K51" s="12">
        <v>1574.06</v>
      </c>
      <c r="L51" s="12">
        <v>1587.85</v>
      </c>
      <c r="M51" s="12">
        <v>1596.12</v>
      </c>
      <c r="N51" s="12">
        <v>1583.35</v>
      </c>
      <c r="O51" s="12">
        <v>1594.93</v>
      </c>
      <c r="P51" s="12">
        <v>1600.35</v>
      </c>
      <c r="Q51" s="12">
        <v>1596.67</v>
      </c>
      <c r="R51" s="12">
        <v>1662.83</v>
      </c>
      <c r="S51" s="12">
        <v>1649.44</v>
      </c>
      <c r="T51" s="12">
        <v>1563.79</v>
      </c>
      <c r="U51" s="12">
        <v>1548</v>
      </c>
      <c r="V51" s="12">
        <v>1559.8</v>
      </c>
      <c r="W51" s="12">
        <v>1569.6</v>
      </c>
      <c r="X51" s="12">
        <v>1621.58</v>
      </c>
      <c r="Y51" s="12">
        <v>1472.12</v>
      </c>
      <c r="Z51" s="12">
        <v>1241.58</v>
      </c>
    </row>
    <row r="52" spans="2:26" x14ac:dyDescent="0.2">
      <c r="B52" s="13">
        <v>8</v>
      </c>
      <c r="C52" s="12">
        <v>1022.23</v>
      </c>
      <c r="D52" s="12">
        <v>990.44</v>
      </c>
      <c r="E52" s="12">
        <v>964.96</v>
      </c>
      <c r="F52" s="12">
        <v>971.95</v>
      </c>
      <c r="G52" s="12">
        <v>995.97</v>
      </c>
      <c r="H52" s="12">
        <v>1031.05</v>
      </c>
      <c r="I52" s="12">
        <v>1281.9100000000001</v>
      </c>
      <c r="J52" s="12">
        <v>1367.01</v>
      </c>
      <c r="K52" s="12">
        <v>1546.65</v>
      </c>
      <c r="L52" s="12">
        <v>1521.21</v>
      </c>
      <c r="M52" s="12">
        <v>1527.97</v>
      </c>
      <c r="N52" s="12">
        <v>1526.55</v>
      </c>
      <c r="O52" s="12">
        <v>1526.22</v>
      </c>
      <c r="P52" s="12">
        <v>1535.12</v>
      </c>
      <c r="Q52" s="12">
        <v>1530.79</v>
      </c>
      <c r="R52" s="12">
        <v>1603.5</v>
      </c>
      <c r="S52" s="12">
        <v>1573.36</v>
      </c>
      <c r="T52" s="12">
        <v>1498.41</v>
      </c>
      <c r="U52" s="12">
        <v>1488.53</v>
      </c>
      <c r="V52" s="12">
        <v>1529.4</v>
      </c>
      <c r="W52" s="12">
        <v>1556.7</v>
      </c>
      <c r="X52" s="12">
        <v>1602.67</v>
      </c>
      <c r="Y52" s="12">
        <v>1473.24</v>
      </c>
      <c r="Z52" s="12">
        <v>1211.3900000000001</v>
      </c>
    </row>
    <row r="53" spans="2:26" x14ac:dyDescent="0.2">
      <c r="B53" s="13">
        <v>9</v>
      </c>
      <c r="C53" s="12">
        <v>1118.58</v>
      </c>
      <c r="D53" s="12">
        <v>1053.83</v>
      </c>
      <c r="E53" s="12">
        <v>1010.79</v>
      </c>
      <c r="F53" s="12">
        <v>1000.14</v>
      </c>
      <c r="G53" s="12">
        <v>1016.71</v>
      </c>
      <c r="H53" s="12">
        <v>1079.82</v>
      </c>
      <c r="I53" s="12">
        <v>1282.6500000000001</v>
      </c>
      <c r="J53" s="12">
        <v>1372.89</v>
      </c>
      <c r="K53" s="12">
        <v>1439.86</v>
      </c>
      <c r="L53" s="12">
        <v>1454.97</v>
      </c>
      <c r="M53" s="12">
        <v>1456.75</v>
      </c>
      <c r="N53" s="12">
        <v>1452.43</v>
      </c>
      <c r="O53" s="12">
        <v>1435.92</v>
      </c>
      <c r="P53" s="12">
        <v>1435.32</v>
      </c>
      <c r="Q53" s="12">
        <v>1426.74</v>
      </c>
      <c r="R53" s="12">
        <v>1471.99</v>
      </c>
      <c r="S53" s="12">
        <v>1477.7</v>
      </c>
      <c r="T53" s="12">
        <v>1383.45</v>
      </c>
      <c r="U53" s="12">
        <v>1356.58</v>
      </c>
      <c r="V53" s="12">
        <v>1368.87</v>
      </c>
      <c r="W53" s="12">
        <v>1411.43</v>
      </c>
      <c r="X53" s="12">
        <v>1498.38</v>
      </c>
      <c r="Y53" s="12">
        <v>1443.03</v>
      </c>
      <c r="Z53" s="12">
        <v>1366.93</v>
      </c>
    </row>
    <row r="54" spans="2:26" x14ac:dyDescent="0.2">
      <c r="B54" s="13">
        <v>10</v>
      </c>
      <c r="C54" s="12">
        <v>1363.82</v>
      </c>
      <c r="D54" s="12">
        <v>1139.8599999999999</v>
      </c>
      <c r="E54" s="12">
        <v>1062.4000000000001</v>
      </c>
      <c r="F54" s="12">
        <v>1068.76</v>
      </c>
      <c r="G54" s="12">
        <v>1082.9000000000001</v>
      </c>
      <c r="H54" s="12">
        <v>1122.54</v>
      </c>
      <c r="I54" s="12">
        <v>1210.51</v>
      </c>
      <c r="J54" s="12">
        <v>1380.44</v>
      </c>
      <c r="K54" s="12">
        <v>1537.75</v>
      </c>
      <c r="L54" s="12">
        <v>1589.3</v>
      </c>
      <c r="M54" s="12">
        <v>1601.31</v>
      </c>
      <c r="N54" s="12">
        <v>1614.32</v>
      </c>
      <c r="O54" s="12">
        <v>1630.77</v>
      </c>
      <c r="P54" s="12">
        <v>1628.3</v>
      </c>
      <c r="Q54" s="12">
        <v>1618.66</v>
      </c>
      <c r="R54" s="12">
        <v>1610.13</v>
      </c>
      <c r="S54" s="12">
        <v>1593.71</v>
      </c>
      <c r="T54" s="12">
        <v>1559.93</v>
      </c>
      <c r="U54" s="12">
        <v>1524.73</v>
      </c>
      <c r="V54" s="12">
        <v>1585</v>
      </c>
      <c r="W54" s="12">
        <v>1612.75</v>
      </c>
      <c r="X54" s="12">
        <v>1607.64</v>
      </c>
      <c r="Y54" s="12">
        <v>1569.49</v>
      </c>
      <c r="Z54" s="12">
        <v>1391.36</v>
      </c>
    </row>
    <row r="55" spans="2:26" x14ac:dyDescent="0.2">
      <c r="B55" s="13">
        <v>11</v>
      </c>
      <c r="C55" s="12">
        <v>1286.6099999999999</v>
      </c>
      <c r="D55" s="12">
        <v>1105.3800000000001</v>
      </c>
      <c r="E55" s="12">
        <v>1066.6500000000001</v>
      </c>
      <c r="F55" s="12">
        <v>1048.79</v>
      </c>
      <c r="G55" s="12">
        <v>1037.55</v>
      </c>
      <c r="H55" s="12">
        <v>1039.8399999999999</v>
      </c>
      <c r="I55" s="12">
        <v>1047.26</v>
      </c>
      <c r="J55" s="12">
        <v>1061.06</v>
      </c>
      <c r="K55" s="12">
        <v>1355.49</v>
      </c>
      <c r="L55" s="12">
        <v>1390.9</v>
      </c>
      <c r="M55" s="12">
        <v>1416.92</v>
      </c>
      <c r="N55" s="12">
        <v>1417.74</v>
      </c>
      <c r="O55" s="12">
        <v>1410.6</v>
      </c>
      <c r="P55" s="12">
        <v>1411.32</v>
      </c>
      <c r="Q55" s="12">
        <v>1406.3</v>
      </c>
      <c r="R55" s="12">
        <v>1382.51</v>
      </c>
      <c r="S55" s="12">
        <v>1380.83</v>
      </c>
      <c r="T55" s="12">
        <v>1380.07</v>
      </c>
      <c r="U55" s="12">
        <v>1387.48</v>
      </c>
      <c r="V55" s="12">
        <v>1419.48</v>
      </c>
      <c r="W55" s="12">
        <v>1461.01</v>
      </c>
      <c r="X55" s="12">
        <v>1450.84</v>
      </c>
      <c r="Y55" s="12">
        <v>1389.41</v>
      </c>
      <c r="Z55" s="12">
        <v>1203.3800000000001</v>
      </c>
    </row>
    <row r="56" spans="2:26" x14ac:dyDescent="0.2">
      <c r="B56" s="13">
        <v>12</v>
      </c>
      <c r="C56" s="12">
        <v>1169.73</v>
      </c>
      <c r="D56" s="12">
        <v>1038.3599999999999</v>
      </c>
      <c r="E56" s="12">
        <v>1024.76</v>
      </c>
      <c r="F56" s="12">
        <v>1025.18</v>
      </c>
      <c r="G56" s="12">
        <v>1038.19</v>
      </c>
      <c r="H56" s="12">
        <v>1118.56</v>
      </c>
      <c r="I56" s="12">
        <v>1363.51</v>
      </c>
      <c r="J56" s="12">
        <v>1416.87</v>
      </c>
      <c r="K56" s="12">
        <v>1652.78</v>
      </c>
      <c r="L56" s="12">
        <v>1686.74</v>
      </c>
      <c r="M56" s="12">
        <v>1693.94</v>
      </c>
      <c r="N56" s="12">
        <v>1699.01</v>
      </c>
      <c r="O56" s="12">
        <v>1698.84</v>
      </c>
      <c r="P56" s="12">
        <v>1706.45</v>
      </c>
      <c r="Q56" s="12">
        <v>1695.16</v>
      </c>
      <c r="R56" s="12">
        <v>1734.68</v>
      </c>
      <c r="S56" s="12">
        <v>1701.76</v>
      </c>
      <c r="T56" s="12">
        <v>1628.21</v>
      </c>
      <c r="U56" s="12">
        <v>1580.62</v>
      </c>
      <c r="V56" s="12">
        <v>1622.78</v>
      </c>
      <c r="W56" s="12">
        <v>1652.31</v>
      </c>
      <c r="X56" s="12">
        <v>1696.17</v>
      </c>
      <c r="Y56" s="12">
        <v>1591.27</v>
      </c>
      <c r="Z56" s="12">
        <v>1386.27</v>
      </c>
    </row>
    <row r="57" spans="2:26" x14ac:dyDescent="0.2">
      <c r="B57" s="13">
        <v>13</v>
      </c>
      <c r="C57" s="12">
        <v>1114.06</v>
      </c>
      <c r="D57" s="12">
        <v>1064.3699999999999</v>
      </c>
      <c r="E57" s="12">
        <v>1038.82</v>
      </c>
      <c r="F57" s="12">
        <v>1035.5899999999999</v>
      </c>
      <c r="G57" s="12">
        <v>1050.42</v>
      </c>
      <c r="H57" s="12">
        <v>1117.52</v>
      </c>
      <c r="I57" s="12">
        <v>1340.4</v>
      </c>
      <c r="J57" s="12">
        <v>1371.18</v>
      </c>
      <c r="K57" s="12">
        <v>1487.34</v>
      </c>
      <c r="L57" s="12">
        <v>1500.64</v>
      </c>
      <c r="M57" s="12">
        <v>1512.04</v>
      </c>
      <c r="N57" s="12">
        <v>1524.49</v>
      </c>
      <c r="O57" s="12">
        <v>1497.41</v>
      </c>
      <c r="P57" s="12">
        <v>1507.54</v>
      </c>
      <c r="Q57" s="12">
        <v>1500.27</v>
      </c>
      <c r="R57" s="12">
        <v>1540.12</v>
      </c>
      <c r="S57" s="12">
        <v>1524.59</v>
      </c>
      <c r="T57" s="12">
        <v>1468.75</v>
      </c>
      <c r="U57" s="12">
        <v>1428.55</v>
      </c>
      <c r="V57" s="12">
        <v>1467.02</v>
      </c>
      <c r="W57" s="12">
        <v>1499.21</v>
      </c>
      <c r="X57" s="12">
        <v>1541.62</v>
      </c>
      <c r="Y57" s="12">
        <v>1464.7</v>
      </c>
      <c r="Z57" s="12">
        <v>1125.8499999999999</v>
      </c>
    </row>
    <row r="58" spans="2:26" x14ac:dyDescent="0.2">
      <c r="B58" s="13">
        <v>14</v>
      </c>
      <c r="C58" s="12">
        <v>1145.23</v>
      </c>
      <c r="D58" s="12">
        <v>1042.95</v>
      </c>
      <c r="E58" s="12">
        <v>1016.48</v>
      </c>
      <c r="F58" s="12">
        <v>1014.08</v>
      </c>
      <c r="G58" s="12">
        <v>1048.43</v>
      </c>
      <c r="H58" s="12">
        <v>1112.08</v>
      </c>
      <c r="I58" s="12">
        <v>1339.6</v>
      </c>
      <c r="J58" s="12">
        <v>1353.84</v>
      </c>
      <c r="K58" s="12">
        <v>1534.68</v>
      </c>
      <c r="L58" s="12">
        <v>1564.43</v>
      </c>
      <c r="M58" s="12">
        <v>1568.67</v>
      </c>
      <c r="N58" s="12">
        <v>1590.06</v>
      </c>
      <c r="O58" s="12">
        <v>1562.16</v>
      </c>
      <c r="P58" s="12">
        <v>1557.79</v>
      </c>
      <c r="Q58" s="12">
        <v>1554.96</v>
      </c>
      <c r="R58" s="12">
        <v>1593.24</v>
      </c>
      <c r="S58" s="12">
        <v>1578.37</v>
      </c>
      <c r="T58" s="12">
        <v>1504.45</v>
      </c>
      <c r="U58" s="12">
        <v>1473.77</v>
      </c>
      <c r="V58" s="12">
        <v>1523.45</v>
      </c>
      <c r="W58" s="12">
        <v>1560.49</v>
      </c>
      <c r="X58" s="12">
        <v>1594.39</v>
      </c>
      <c r="Y58" s="12">
        <v>1459.93</v>
      </c>
      <c r="Z58" s="12">
        <v>1152.47</v>
      </c>
    </row>
    <row r="59" spans="2:26" x14ac:dyDescent="0.2">
      <c r="B59" s="13">
        <v>15</v>
      </c>
      <c r="C59" s="12">
        <v>1203.0999999999999</v>
      </c>
      <c r="D59" s="12">
        <v>1060.8900000000001</v>
      </c>
      <c r="E59" s="12">
        <v>1047.7</v>
      </c>
      <c r="F59" s="12">
        <v>1053.1600000000001</v>
      </c>
      <c r="G59" s="12">
        <v>1066.27</v>
      </c>
      <c r="H59" s="12">
        <v>1178.6300000000001</v>
      </c>
      <c r="I59" s="12">
        <v>1332.25</v>
      </c>
      <c r="J59" s="12">
        <v>1344.53</v>
      </c>
      <c r="K59" s="12">
        <v>1493.4</v>
      </c>
      <c r="L59" s="12">
        <v>1511.19</v>
      </c>
      <c r="M59" s="12">
        <v>1502.72</v>
      </c>
      <c r="N59" s="12">
        <v>1508.34</v>
      </c>
      <c r="O59" s="12">
        <v>1499</v>
      </c>
      <c r="P59" s="12">
        <v>1497.48</v>
      </c>
      <c r="Q59" s="12">
        <v>1491.02</v>
      </c>
      <c r="R59" s="12">
        <v>1533.29</v>
      </c>
      <c r="S59" s="12">
        <v>1516.37</v>
      </c>
      <c r="T59" s="12">
        <v>1462.91</v>
      </c>
      <c r="U59" s="12">
        <v>1415.54</v>
      </c>
      <c r="V59" s="12">
        <v>1450.54</v>
      </c>
      <c r="W59" s="12">
        <v>1480.7</v>
      </c>
      <c r="X59" s="12">
        <v>1508.63</v>
      </c>
      <c r="Y59" s="12">
        <v>1372.36</v>
      </c>
      <c r="Z59" s="12">
        <v>1186.43</v>
      </c>
    </row>
    <row r="60" spans="2:26" x14ac:dyDescent="0.2">
      <c r="B60" s="13">
        <v>16</v>
      </c>
      <c r="C60" s="12">
        <v>1064.27</v>
      </c>
      <c r="D60" s="12">
        <v>1025.1199999999999</v>
      </c>
      <c r="E60" s="12">
        <v>992.61</v>
      </c>
      <c r="F60" s="12">
        <v>986.61</v>
      </c>
      <c r="G60" s="12">
        <v>1004.2</v>
      </c>
      <c r="H60" s="12">
        <v>1050.69</v>
      </c>
      <c r="I60" s="12">
        <v>1297.46</v>
      </c>
      <c r="J60" s="12">
        <v>1312.84</v>
      </c>
      <c r="K60" s="12">
        <v>1391.67</v>
      </c>
      <c r="L60" s="12">
        <v>1411.73</v>
      </c>
      <c r="M60" s="12">
        <v>1411</v>
      </c>
      <c r="N60" s="12">
        <v>1429.95</v>
      </c>
      <c r="O60" s="12">
        <v>1408.12</v>
      </c>
      <c r="P60" s="12">
        <v>1416.07</v>
      </c>
      <c r="Q60" s="12">
        <v>1408.5</v>
      </c>
      <c r="R60" s="12">
        <v>1447.59</v>
      </c>
      <c r="S60" s="12">
        <v>1441.07</v>
      </c>
      <c r="T60" s="12">
        <v>1352.07</v>
      </c>
      <c r="U60" s="12">
        <v>1313.24</v>
      </c>
      <c r="V60" s="12">
        <v>1366.97</v>
      </c>
      <c r="W60" s="12">
        <v>1409.58</v>
      </c>
      <c r="X60" s="12">
        <v>1451.52</v>
      </c>
      <c r="Y60" s="12">
        <v>1373.74</v>
      </c>
      <c r="Z60" s="12">
        <v>1200.06</v>
      </c>
    </row>
    <row r="61" spans="2:26" x14ac:dyDescent="0.2">
      <c r="B61" s="13">
        <v>17</v>
      </c>
      <c r="C61" s="12">
        <v>1099.9000000000001</v>
      </c>
      <c r="D61" s="12">
        <v>1034.47</v>
      </c>
      <c r="E61" s="12">
        <v>1015.5</v>
      </c>
      <c r="F61" s="12">
        <v>1003.28</v>
      </c>
      <c r="G61" s="12">
        <v>1002.89</v>
      </c>
      <c r="H61" s="12">
        <v>1003.66</v>
      </c>
      <c r="I61" s="12">
        <v>1026.0999999999999</v>
      </c>
      <c r="J61" s="12">
        <v>1052.57</v>
      </c>
      <c r="K61" s="12">
        <v>1249.32</v>
      </c>
      <c r="L61" s="12">
        <v>1303.48</v>
      </c>
      <c r="M61" s="12">
        <v>1337.67</v>
      </c>
      <c r="N61" s="12">
        <v>1335.55</v>
      </c>
      <c r="O61" s="12">
        <v>1343.54</v>
      </c>
      <c r="P61" s="12">
        <v>1339.5</v>
      </c>
      <c r="Q61" s="12">
        <v>1320.66</v>
      </c>
      <c r="R61" s="12">
        <v>1305.1199999999999</v>
      </c>
      <c r="S61" s="12">
        <v>1293.43</v>
      </c>
      <c r="T61" s="12">
        <v>1228.52</v>
      </c>
      <c r="U61" s="12">
        <v>1223.57</v>
      </c>
      <c r="V61" s="12">
        <v>1319.83</v>
      </c>
      <c r="W61" s="12">
        <v>1354.57</v>
      </c>
      <c r="X61" s="12">
        <v>1363.38</v>
      </c>
      <c r="Y61" s="12">
        <v>1247.57</v>
      </c>
      <c r="Z61" s="12">
        <v>1080.42</v>
      </c>
    </row>
    <row r="62" spans="2:26" x14ac:dyDescent="0.2">
      <c r="B62" s="13">
        <v>18</v>
      </c>
      <c r="C62" s="12">
        <v>1072.33</v>
      </c>
      <c r="D62" s="12">
        <v>1046.18</v>
      </c>
      <c r="E62" s="12">
        <v>1012.44</v>
      </c>
      <c r="F62" s="12">
        <v>1009.04</v>
      </c>
      <c r="G62" s="12">
        <v>1010.49</v>
      </c>
      <c r="H62" s="12">
        <v>1006.44</v>
      </c>
      <c r="I62" s="12">
        <v>1021.84</v>
      </c>
      <c r="J62" s="12">
        <v>1029.6099999999999</v>
      </c>
      <c r="K62" s="12">
        <v>1068.4100000000001</v>
      </c>
      <c r="L62" s="12">
        <v>1283.53</v>
      </c>
      <c r="M62" s="12">
        <v>1318.67</v>
      </c>
      <c r="N62" s="12">
        <v>1317.62</v>
      </c>
      <c r="O62" s="12">
        <v>1309.6600000000001</v>
      </c>
      <c r="P62" s="12">
        <v>1307.82</v>
      </c>
      <c r="Q62" s="12">
        <v>1274.7</v>
      </c>
      <c r="R62" s="12">
        <v>1235.06</v>
      </c>
      <c r="S62" s="12">
        <v>1167.43</v>
      </c>
      <c r="T62" s="12">
        <v>1239.22</v>
      </c>
      <c r="U62" s="12">
        <v>1240.3</v>
      </c>
      <c r="V62" s="12">
        <v>1320.59</v>
      </c>
      <c r="W62" s="12">
        <v>1360.65</v>
      </c>
      <c r="X62" s="12">
        <v>1375.71</v>
      </c>
      <c r="Y62" s="12">
        <v>1306.93</v>
      </c>
      <c r="Z62" s="12">
        <v>1069.33</v>
      </c>
    </row>
    <row r="63" spans="2:26" x14ac:dyDescent="0.2">
      <c r="B63" s="13">
        <v>19</v>
      </c>
      <c r="C63" s="12">
        <v>1067.32</v>
      </c>
      <c r="D63" s="12">
        <v>1034.93</v>
      </c>
      <c r="E63" s="12">
        <v>1019.13</v>
      </c>
      <c r="F63" s="12">
        <v>1021.97</v>
      </c>
      <c r="G63" s="12">
        <v>1021.84</v>
      </c>
      <c r="H63" s="12">
        <v>1026.08</v>
      </c>
      <c r="I63" s="12">
        <v>1111.6199999999999</v>
      </c>
      <c r="J63" s="12">
        <v>1323.59</v>
      </c>
      <c r="K63" s="12">
        <v>1399.26</v>
      </c>
      <c r="L63" s="12">
        <v>1508.55</v>
      </c>
      <c r="M63" s="12">
        <v>1498.64</v>
      </c>
      <c r="N63" s="12">
        <v>1444.63</v>
      </c>
      <c r="O63" s="12">
        <v>1403.21</v>
      </c>
      <c r="P63" s="12">
        <v>1440.35</v>
      </c>
      <c r="Q63" s="12">
        <v>1427.17</v>
      </c>
      <c r="R63" s="12">
        <v>1459.11</v>
      </c>
      <c r="S63" s="12">
        <v>1418.43</v>
      </c>
      <c r="T63" s="12">
        <v>1318.1</v>
      </c>
      <c r="U63" s="12">
        <v>1276.97</v>
      </c>
      <c r="V63" s="12">
        <v>1368.02</v>
      </c>
      <c r="W63" s="12">
        <v>1418.34</v>
      </c>
      <c r="X63" s="12">
        <v>1441.5</v>
      </c>
      <c r="Y63" s="12">
        <v>1293.17</v>
      </c>
      <c r="Z63" s="12">
        <v>1071.02</v>
      </c>
    </row>
    <row r="64" spans="2:26" x14ac:dyDescent="0.2">
      <c r="B64" s="13">
        <v>20</v>
      </c>
      <c r="C64" s="12">
        <v>1005.11</v>
      </c>
      <c r="D64" s="12">
        <v>964.76</v>
      </c>
      <c r="E64" s="12">
        <v>953.72</v>
      </c>
      <c r="F64" s="12">
        <v>940.74</v>
      </c>
      <c r="G64" s="12">
        <v>959.71</v>
      </c>
      <c r="H64" s="12">
        <v>980.14</v>
      </c>
      <c r="I64" s="12">
        <v>1038.24</v>
      </c>
      <c r="J64" s="12">
        <v>1078.58</v>
      </c>
      <c r="K64" s="12">
        <v>1136.82</v>
      </c>
      <c r="L64" s="12">
        <v>1237.53</v>
      </c>
      <c r="M64" s="12">
        <v>1240.8</v>
      </c>
      <c r="N64" s="12">
        <v>1273.74</v>
      </c>
      <c r="O64" s="12">
        <v>1232.26</v>
      </c>
      <c r="P64" s="12">
        <v>1260.08</v>
      </c>
      <c r="Q64" s="12">
        <v>1226.24</v>
      </c>
      <c r="R64" s="12">
        <v>1274.9100000000001</v>
      </c>
      <c r="S64" s="12">
        <v>1217.9000000000001</v>
      </c>
      <c r="T64" s="12">
        <v>1113.22</v>
      </c>
      <c r="U64" s="12">
        <v>1060.71</v>
      </c>
      <c r="V64" s="12">
        <v>1109.8399999999999</v>
      </c>
      <c r="W64" s="12">
        <v>1200.83</v>
      </c>
      <c r="X64" s="12">
        <v>1391.16</v>
      </c>
      <c r="Y64" s="12">
        <v>1164.04</v>
      </c>
      <c r="Z64" s="12">
        <v>1068.5</v>
      </c>
    </row>
    <row r="65" spans="2:26" x14ac:dyDescent="0.2">
      <c r="B65" s="13">
        <v>21</v>
      </c>
      <c r="C65" s="12">
        <v>1016.54</v>
      </c>
      <c r="D65" s="12">
        <v>936.3</v>
      </c>
      <c r="E65" s="12">
        <v>912.83</v>
      </c>
      <c r="F65" s="12">
        <v>907.22</v>
      </c>
      <c r="G65" s="12">
        <v>915.35</v>
      </c>
      <c r="H65" s="12">
        <v>932.09</v>
      </c>
      <c r="I65" s="12">
        <v>1028.0999999999999</v>
      </c>
      <c r="J65" s="12">
        <v>1154.68</v>
      </c>
      <c r="K65" s="12">
        <v>1264.06</v>
      </c>
      <c r="L65" s="12">
        <v>1356.1</v>
      </c>
      <c r="M65" s="12">
        <v>1355.11</v>
      </c>
      <c r="N65" s="12">
        <v>1426.95</v>
      </c>
      <c r="O65" s="12">
        <v>1388.38</v>
      </c>
      <c r="P65" s="12">
        <v>1422.55</v>
      </c>
      <c r="Q65" s="12">
        <v>1388.45</v>
      </c>
      <c r="R65" s="12">
        <v>1475.34</v>
      </c>
      <c r="S65" s="12">
        <v>1349.36</v>
      </c>
      <c r="T65" s="12">
        <v>1228.71</v>
      </c>
      <c r="U65" s="12">
        <v>1108.31</v>
      </c>
      <c r="V65" s="12">
        <v>1215.0999999999999</v>
      </c>
      <c r="W65" s="12">
        <v>1300.1300000000001</v>
      </c>
      <c r="X65" s="12">
        <v>1420.57</v>
      </c>
      <c r="Y65" s="12">
        <v>1184.1099999999999</v>
      </c>
      <c r="Z65" s="12">
        <v>1011.3</v>
      </c>
    </row>
    <row r="66" spans="2:26" x14ac:dyDescent="0.2">
      <c r="B66" s="13">
        <v>22</v>
      </c>
      <c r="C66" s="12">
        <v>983.96</v>
      </c>
      <c r="D66" s="12">
        <v>948.51</v>
      </c>
      <c r="E66" s="12">
        <v>921.9</v>
      </c>
      <c r="F66" s="12">
        <v>917.56</v>
      </c>
      <c r="G66" s="12">
        <v>935.08</v>
      </c>
      <c r="H66" s="12">
        <v>954.54</v>
      </c>
      <c r="I66" s="12">
        <v>1047.6400000000001</v>
      </c>
      <c r="J66" s="12">
        <v>1253.9000000000001</v>
      </c>
      <c r="K66" s="12">
        <v>1485.19</v>
      </c>
      <c r="L66" s="12">
        <v>1588.64</v>
      </c>
      <c r="M66" s="12">
        <v>1584.34</v>
      </c>
      <c r="N66" s="12">
        <v>1610.09</v>
      </c>
      <c r="O66" s="12">
        <v>1543.81</v>
      </c>
      <c r="P66" s="12">
        <v>1553.42</v>
      </c>
      <c r="Q66" s="12">
        <v>1482.09</v>
      </c>
      <c r="R66" s="12">
        <v>1507.84</v>
      </c>
      <c r="S66" s="12">
        <v>1473.19</v>
      </c>
      <c r="T66" s="12">
        <v>1307.8</v>
      </c>
      <c r="U66" s="12">
        <v>1142.53</v>
      </c>
      <c r="V66" s="12">
        <v>1429.39</v>
      </c>
      <c r="W66" s="12">
        <v>1482.62</v>
      </c>
      <c r="X66" s="12">
        <v>1500.35</v>
      </c>
      <c r="Y66" s="12">
        <v>1295.54</v>
      </c>
      <c r="Z66" s="12">
        <v>1037.23</v>
      </c>
    </row>
    <row r="67" spans="2:26" x14ac:dyDescent="0.2">
      <c r="B67" s="13">
        <v>23</v>
      </c>
      <c r="C67" s="12">
        <v>990.8</v>
      </c>
      <c r="D67" s="12">
        <v>920.01</v>
      </c>
      <c r="E67" s="12">
        <v>886.61</v>
      </c>
      <c r="F67" s="12">
        <v>883.25</v>
      </c>
      <c r="G67" s="12">
        <v>905.95</v>
      </c>
      <c r="H67" s="12">
        <v>954.65</v>
      </c>
      <c r="I67" s="12">
        <v>1049.96</v>
      </c>
      <c r="J67" s="12">
        <v>1281.24</v>
      </c>
      <c r="K67" s="12">
        <v>1375.16</v>
      </c>
      <c r="L67" s="12">
        <v>1525.79</v>
      </c>
      <c r="M67" s="12">
        <v>1526.4</v>
      </c>
      <c r="N67" s="12">
        <v>1549.6</v>
      </c>
      <c r="O67" s="12">
        <v>1523.12</v>
      </c>
      <c r="P67" s="12">
        <v>1526.14</v>
      </c>
      <c r="Q67" s="12">
        <v>1507.45</v>
      </c>
      <c r="R67" s="12">
        <v>1521.5</v>
      </c>
      <c r="S67" s="12">
        <v>1505.73</v>
      </c>
      <c r="T67" s="12">
        <v>1371.11</v>
      </c>
      <c r="U67" s="12">
        <v>1426.93</v>
      </c>
      <c r="V67" s="12">
        <v>1518.86</v>
      </c>
      <c r="W67" s="12">
        <v>1541.06</v>
      </c>
      <c r="X67" s="12">
        <v>1577.89</v>
      </c>
      <c r="Y67" s="12">
        <v>1230.71</v>
      </c>
      <c r="Z67" s="12">
        <v>1027.46</v>
      </c>
    </row>
    <row r="68" spans="2:26" x14ac:dyDescent="0.2">
      <c r="B68" s="13">
        <v>24</v>
      </c>
      <c r="C68" s="12">
        <v>1032.3800000000001</v>
      </c>
      <c r="D68" s="12">
        <v>981.71</v>
      </c>
      <c r="E68" s="12">
        <v>927.86</v>
      </c>
      <c r="F68" s="12">
        <v>889.65</v>
      </c>
      <c r="G68" s="12">
        <v>881.15</v>
      </c>
      <c r="H68" s="12">
        <v>875.74</v>
      </c>
      <c r="I68" s="12">
        <v>975.95</v>
      </c>
      <c r="J68" s="12">
        <v>1031.6199999999999</v>
      </c>
      <c r="K68" s="12">
        <v>1291.5899999999999</v>
      </c>
      <c r="L68" s="12">
        <v>1354.67</v>
      </c>
      <c r="M68" s="12">
        <v>1499.76</v>
      </c>
      <c r="N68" s="12">
        <v>1496.49</v>
      </c>
      <c r="O68" s="12">
        <v>1494.62</v>
      </c>
      <c r="P68" s="12">
        <v>1489.82</v>
      </c>
      <c r="Q68" s="12">
        <v>1409.88</v>
      </c>
      <c r="R68" s="12">
        <v>1343.91</v>
      </c>
      <c r="S68" s="12">
        <v>1349.69</v>
      </c>
      <c r="T68" s="12">
        <v>1314.91</v>
      </c>
      <c r="U68" s="12">
        <v>1345.22</v>
      </c>
      <c r="V68" s="12">
        <v>1496.16</v>
      </c>
      <c r="W68" s="12">
        <v>1604.94</v>
      </c>
      <c r="X68" s="12">
        <v>1504</v>
      </c>
      <c r="Y68" s="12">
        <v>1260.95</v>
      </c>
      <c r="Z68" s="12">
        <v>1032.98</v>
      </c>
    </row>
    <row r="69" spans="2:26" x14ac:dyDescent="0.2">
      <c r="B69" s="13">
        <v>25</v>
      </c>
      <c r="C69" s="12">
        <v>1020.9</v>
      </c>
      <c r="D69" s="12">
        <v>958.4</v>
      </c>
      <c r="E69" s="12">
        <v>940.99</v>
      </c>
      <c r="F69" s="12">
        <v>927.47</v>
      </c>
      <c r="G69" s="12">
        <v>908.38</v>
      </c>
      <c r="H69" s="12">
        <v>894.94</v>
      </c>
      <c r="I69" s="12">
        <v>934.54</v>
      </c>
      <c r="J69" s="12">
        <v>969</v>
      </c>
      <c r="K69" s="12">
        <v>1103.3800000000001</v>
      </c>
      <c r="L69" s="12">
        <v>1343.21</v>
      </c>
      <c r="M69" s="12">
        <v>1373.47</v>
      </c>
      <c r="N69" s="12">
        <v>1351.18</v>
      </c>
      <c r="O69" s="12">
        <v>1341.26</v>
      </c>
      <c r="P69" s="12">
        <v>1341.35</v>
      </c>
      <c r="Q69" s="12">
        <v>1338.43</v>
      </c>
      <c r="R69" s="12">
        <v>1339.33</v>
      </c>
      <c r="S69" s="12">
        <v>1321.88</v>
      </c>
      <c r="T69" s="12">
        <v>1355.18</v>
      </c>
      <c r="U69" s="12">
        <v>1410.36</v>
      </c>
      <c r="V69" s="12">
        <v>1509.84</v>
      </c>
      <c r="W69" s="12">
        <v>1525.35</v>
      </c>
      <c r="X69" s="12">
        <v>1508.67</v>
      </c>
      <c r="Y69" s="12">
        <v>1332.78</v>
      </c>
      <c r="Z69" s="12">
        <v>1051.71</v>
      </c>
    </row>
    <row r="70" spans="2:26" x14ac:dyDescent="0.2">
      <c r="B70" s="13">
        <v>26</v>
      </c>
      <c r="C70" s="12">
        <v>975.65</v>
      </c>
      <c r="D70" s="12">
        <v>893.32</v>
      </c>
      <c r="E70" s="12">
        <v>866.94</v>
      </c>
      <c r="F70" s="12">
        <v>861.33</v>
      </c>
      <c r="G70" s="12">
        <v>871.74</v>
      </c>
      <c r="H70" s="12">
        <v>906.39</v>
      </c>
      <c r="I70" s="12">
        <v>1112.47</v>
      </c>
      <c r="J70" s="12">
        <v>1258.9100000000001</v>
      </c>
      <c r="K70" s="12">
        <v>1474.26</v>
      </c>
      <c r="L70" s="12">
        <v>1511.83</v>
      </c>
      <c r="M70" s="12">
        <v>1512.3</v>
      </c>
      <c r="N70" s="12">
        <v>1545.66</v>
      </c>
      <c r="O70" s="12">
        <v>1484.28</v>
      </c>
      <c r="P70" s="12">
        <v>1486.26</v>
      </c>
      <c r="Q70" s="12">
        <v>1477.54</v>
      </c>
      <c r="R70" s="12">
        <v>1509.74</v>
      </c>
      <c r="S70" s="12">
        <v>1495.87</v>
      </c>
      <c r="T70" s="12">
        <v>1368.71</v>
      </c>
      <c r="U70" s="12">
        <v>1246.3699999999999</v>
      </c>
      <c r="V70" s="12">
        <v>1358.34</v>
      </c>
      <c r="W70" s="12">
        <v>1401.08</v>
      </c>
      <c r="X70" s="12">
        <v>1522.19</v>
      </c>
      <c r="Y70" s="12">
        <v>1250.1099999999999</v>
      </c>
      <c r="Z70" s="12">
        <v>1015.48</v>
      </c>
    </row>
    <row r="71" spans="2:26" x14ac:dyDescent="0.2">
      <c r="B71" s="13">
        <v>27</v>
      </c>
      <c r="C71" s="12">
        <v>967.44</v>
      </c>
      <c r="D71" s="12">
        <v>896.7</v>
      </c>
      <c r="E71" s="12">
        <v>876.74</v>
      </c>
      <c r="F71" s="12">
        <v>866.27</v>
      </c>
      <c r="G71" s="12">
        <v>886.07</v>
      </c>
      <c r="H71" s="12">
        <v>922.15</v>
      </c>
      <c r="I71" s="12">
        <v>1081.92</v>
      </c>
      <c r="J71" s="12">
        <v>1341.71</v>
      </c>
      <c r="K71" s="12">
        <v>1579.98</v>
      </c>
      <c r="L71" s="12">
        <v>1732.11</v>
      </c>
      <c r="M71" s="12">
        <v>1741.21</v>
      </c>
      <c r="N71" s="12">
        <v>1774.88</v>
      </c>
      <c r="O71" s="12">
        <v>1741.53</v>
      </c>
      <c r="P71" s="12">
        <v>1760.57</v>
      </c>
      <c r="Q71" s="12">
        <v>1736.67</v>
      </c>
      <c r="R71" s="12">
        <v>1773.84</v>
      </c>
      <c r="S71" s="12">
        <v>1762.14</v>
      </c>
      <c r="T71" s="12">
        <v>1635.05</v>
      </c>
      <c r="U71" s="12">
        <v>1518.08</v>
      </c>
      <c r="V71" s="12">
        <v>1644.01</v>
      </c>
      <c r="W71" s="12">
        <v>1688.88</v>
      </c>
      <c r="X71" s="12">
        <v>1776.49</v>
      </c>
      <c r="Y71" s="12">
        <v>1524.38</v>
      </c>
      <c r="Z71" s="12">
        <v>1073.3699999999999</v>
      </c>
    </row>
    <row r="72" spans="2:26" x14ac:dyDescent="0.2">
      <c r="B72" s="13">
        <v>28</v>
      </c>
      <c r="C72" s="12">
        <v>1026.1600000000001</v>
      </c>
      <c r="D72" s="12">
        <v>958.09</v>
      </c>
      <c r="E72" s="12">
        <v>917.81</v>
      </c>
      <c r="F72" s="12">
        <v>913.78</v>
      </c>
      <c r="G72" s="12">
        <v>912.07</v>
      </c>
      <c r="H72" s="12">
        <v>945.79</v>
      </c>
      <c r="I72" s="12">
        <v>1154.19</v>
      </c>
      <c r="J72" s="12">
        <v>1225.73</v>
      </c>
      <c r="K72" s="12">
        <v>1430.71</v>
      </c>
      <c r="L72" s="12">
        <v>1656.88</v>
      </c>
      <c r="M72" s="12">
        <v>1672.6</v>
      </c>
      <c r="N72" s="12">
        <v>1471.85</v>
      </c>
      <c r="O72" s="12">
        <v>1452.01</v>
      </c>
      <c r="P72" s="12">
        <v>1465.59</v>
      </c>
      <c r="Q72" s="12">
        <v>1477.43</v>
      </c>
      <c r="R72" s="12">
        <v>1484.61</v>
      </c>
      <c r="S72" s="12">
        <v>1471.57</v>
      </c>
      <c r="T72" s="12">
        <v>1309.06</v>
      </c>
      <c r="U72" s="12">
        <v>1315.19</v>
      </c>
      <c r="V72" s="12">
        <v>1325.77</v>
      </c>
      <c r="W72" s="12">
        <v>1406.87</v>
      </c>
      <c r="X72" s="12">
        <v>1399.63</v>
      </c>
      <c r="Y72" s="12">
        <v>1323.86</v>
      </c>
      <c r="Z72" s="12">
        <v>1088.49</v>
      </c>
    </row>
    <row r="73" spans="2:26" x14ac:dyDescent="0.2">
      <c r="B73" s="13">
        <v>29</v>
      </c>
      <c r="C73" s="12">
        <v>1155.76</v>
      </c>
      <c r="D73" s="12">
        <v>1009.35</v>
      </c>
      <c r="E73" s="12">
        <v>905.12</v>
      </c>
      <c r="F73" s="12">
        <v>899.51</v>
      </c>
      <c r="G73" s="12">
        <v>909.49</v>
      </c>
      <c r="H73" s="12">
        <v>927.1</v>
      </c>
      <c r="I73" s="12">
        <v>1076.6500000000001</v>
      </c>
      <c r="J73" s="12">
        <v>1243.55</v>
      </c>
      <c r="K73" s="12">
        <v>1341.74</v>
      </c>
      <c r="L73" s="12">
        <v>1448.76</v>
      </c>
      <c r="M73" s="12">
        <v>1397.07</v>
      </c>
      <c r="N73" s="12">
        <v>1505.07</v>
      </c>
      <c r="O73" s="12">
        <v>1474.49</v>
      </c>
      <c r="P73" s="12">
        <v>1503.44</v>
      </c>
      <c r="Q73" s="12">
        <v>1494.96</v>
      </c>
      <c r="R73" s="12">
        <v>1515.65</v>
      </c>
      <c r="S73" s="12">
        <v>1453.93</v>
      </c>
      <c r="T73" s="12">
        <v>1356.33</v>
      </c>
      <c r="U73" s="12">
        <v>1284.71</v>
      </c>
      <c r="V73" s="12">
        <v>1355.46</v>
      </c>
      <c r="W73" s="12">
        <v>1479.02</v>
      </c>
      <c r="X73" s="12">
        <v>1536.86</v>
      </c>
      <c r="Y73" s="12">
        <v>1384.06</v>
      </c>
      <c r="Z73" s="12">
        <v>1179.56</v>
      </c>
    </row>
    <row r="74" spans="2:26" x14ac:dyDescent="0.2">
      <c r="B74" s="13">
        <v>30</v>
      </c>
      <c r="C74" s="12">
        <v>1045.57</v>
      </c>
      <c r="D74" s="12">
        <v>1009.66</v>
      </c>
      <c r="E74" s="12">
        <v>921.03</v>
      </c>
      <c r="F74" s="12">
        <v>912.97</v>
      </c>
      <c r="G74" s="12">
        <v>928.23</v>
      </c>
      <c r="H74" s="12">
        <v>992.35</v>
      </c>
      <c r="I74" s="12">
        <v>1150.27</v>
      </c>
      <c r="J74" s="12">
        <v>1305.93</v>
      </c>
      <c r="K74" s="12">
        <v>1521.15</v>
      </c>
      <c r="L74" s="12">
        <v>1577.22</v>
      </c>
      <c r="M74" s="12">
        <v>1621.61</v>
      </c>
      <c r="N74" s="12">
        <v>1762.41</v>
      </c>
      <c r="O74" s="12">
        <v>1688</v>
      </c>
      <c r="P74" s="12">
        <v>1727.04</v>
      </c>
      <c r="Q74" s="12">
        <v>1735.97</v>
      </c>
      <c r="R74" s="12">
        <v>1778.02</v>
      </c>
      <c r="S74" s="12">
        <v>1761.27</v>
      </c>
      <c r="T74" s="12">
        <v>1532.05</v>
      </c>
      <c r="U74" s="12">
        <v>1390.6</v>
      </c>
      <c r="V74" s="12">
        <v>1513.78</v>
      </c>
      <c r="W74" s="12">
        <v>1696.51</v>
      </c>
      <c r="X74" s="12">
        <v>1869.19</v>
      </c>
      <c r="Y74" s="12">
        <v>1589.04</v>
      </c>
      <c r="Z74" s="12">
        <v>1389.64</v>
      </c>
    </row>
    <row r="75" spans="2:26" x14ac:dyDescent="0.2">
      <c r="B75" s="13">
        <v>31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 t="s">
        <v>49</v>
      </c>
      <c r="H78" s="3" t="s">
        <v>49</v>
      </c>
      <c r="I78" s="3" t="s">
        <v>49</v>
      </c>
      <c r="J78" s="3" t="s">
        <v>49</v>
      </c>
      <c r="K78" s="3" t="s">
        <v>49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279.64999999999998</v>
      </c>
      <c r="I79" s="5">
        <v>481.5</v>
      </c>
      <c r="J79" s="5">
        <v>762.28</v>
      </c>
      <c r="K79" s="5">
        <v>1343.74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192746.05</v>
      </c>
      <c r="H82" s="5">
        <v>192746.05</v>
      </c>
      <c r="I82" s="5">
        <v>192746.05</v>
      </c>
      <c r="J82" s="5">
        <v>192746.05</v>
      </c>
      <c r="K82" s="5">
        <v>192746.05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4.4800000000000004</v>
      </c>
      <c r="H84" s="6">
        <v>4.4800000000000004</v>
      </c>
      <c r="I84" s="6">
        <v>4.4800000000000004</v>
      </c>
      <c r="J84" s="6">
        <v>4.4800000000000004</v>
      </c>
      <c r="K84" s="6">
        <v>4.4800000000000004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141.41</v>
      </c>
      <c r="D87" s="14">
        <v>141.41</v>
      </c>
      <c r="E87" s="14">
        <v>141.41</v>
      </c>
      <c r="F87" s="14">
        <v>141.41</v>
      </c>
      <c r="G87" s="14">
        <v>141.41</v>
      </c>
      <c r="H87" s="14">
        <v>141.41</v>
      </c>
      <c r="I87" s="14">
        <v>141.41</v>
      </c>
      <c r="J87" s="14">
        <v>141.41</v>
      </c>
      <c r="K87" s="14">
        <v>141.41</v>
      </c>
      <c r="L87" s="14">
        <v>141.41</v>
      </c>
      <c r="M87" s="14">
        <v>141.41</v>
      </c>
      <c r="N87" s="14">
        <v>141.41</v>
      </c>
      <c r="O87" s="14">
        <v>141.41</v>
      </c>
      <c r="P87" s="14">
        <v>141.41</v>
      </c>
      <c r="Q87" s="14">
        <v>141.41</v>
      </c>
      <c r="R87" s="14">
        <v>141.41</v>
      </c>
      <c r="S87" s="14">
        <v>141.41</v>
      </c>
      <c r="T87" s="14">
        <v>141.41</v>
      </c>
      <c r="U87" s="14">
        <v>141.41</v>
      </c>
      <c r="V87" s="14">
        <v>141.41</v>
      </c>
      <c r="W87" s="14">
        <v>141.41</v>
      </c>
      <c r="X87" s="14">
        <v>141.41</v>
      </c>
      <c r="Y87" s="14">
        <v>141.41</v>
      </c>
      <c r="Z87" s="14">
        <v>141.41</v>
      </c>
    </row>
    <row r="88" spans="2:26" x14ac:dyDescent="0.2">
      <c r="B88" s="13">
        <v>2</v>
      </c>
      <c r="C88" s="14">
        <v>141.41</v>
      </c>
      <c r="D88" s="14">
        <v>141.41</v>
      </c>
      <c r="E88" s="14">
        <v>141.41</v>
      </c>
      <c r="F88" s="14">
        <v>141.41</v>
      </c>
      <c r="G88" s="14">
        <v>141.41</v>
      </c>
      <c r="H88" s="14">
        <v>141.41</v>
      </c>
      <c r="I88" s="14">
        <v>141.41</v>
      </c>
      <c r="J88" s="14">
        <v>141.41</v>
      </c>
      <c r="K88" s="14">
        <v>141.41</v>
      </c>
      <c r="L88" s="14">
        <v>141.41</v>
      </c>
      <c r="M88" s="14">
        <v>141.41</v>
      </c>
      <c r="N88" s="14">
        <v>141.41</v>
      </c>
      <c r="O88" s="14">
        <v>141.41</v>
      </c>
      <c r="P88" s="14">
        <v>141.41</v>
      </c>
      <c r="Q88" s="14">
        <v>141.41</v>
      </c>
      <c r="R88" s="14">
        <v>141.41</v>
      </c>
      <c r="S88" s="14">
        <v>141.41</v>
      </c>
      <c r="T88" s="14">
        <v>141.41</v>
      </c>
      <c r="U88" s="14">
        <v>141.41</v>
      </c>
      <c r="V88" s="14">
        <v>141.41</v>
      </c>
      <c r="W88" s="14">
        <v>141.41</v>
      </c>
      <c r="X88" s="14">
        <v>141.41</v>
      </c>
      <c r="Y88" s="14">
        <v>141.41</v>
      </c>
      <c r="Z88" s="14">
        <v>141.41</v>
      </c>
    </row>
    <row r="89" spans="2:26" x14ac:dyDescent="0.2">
      <c r="B89" s="13">
        <v>3</v>
      </c>
      <c r="C89" s="14">
        <v>141.41</v>
      </c>
      <c r="D89" s="14">
        <v>141.41</v>
      </c>
      <c r="E89" s="14">
        <v>141.41</v>
      </c>
      <c r="F89" s="14">
        <v>141.41</v>
      </c>
      <c r="G89" s="14">
        <v>141.41</v>
      </c>
      <c r="H89" s="14">
        <v>141.41</v>
      </c>
      <c r="I89" s="14">
        <v>141.41</v>
      </c>
      <c r="J89" s="14">
        <v>141.41</v>
      </c>
      <c r="K89" s="14">
        <v>141.41</v>
      </c>
      <c r="L89" s="14">
        <v>141.41</v>
      </c>
      <c r="M89" s="14">
        <v>141.41</v>
      </c>
      <c r="N89" s="14">
        <v>141.41</v>
      </c>
      <c r="O89" s="14">
        <v>141.41</v>
      </c>
      <c r="P89" s="14">
        <v>141.41</v>
      </c>
      <c r="Q89" s="14">
        <v>141.41</v>
      </c>
      <c r="R89" s="14">
        <v>141.41</v>
      </c>
      <c r="S89" s="14">
        <v>141.41</v>
      </c>
      <c r="T89" s="14">
        <v>141.41</v>
      </c>
      <c r="U89" s="14">
        <v>141.41</v>
      </c>
      <c r="V89" s="14">
        <v>141.41</v>
      </c>
      <c r="W89" s="14">
        <v>141.41</v>
      </c>
      <c r="X89" s="14">
        <v>141.41</v>
      </c>
      <c r="Y89" s="14">
        <v>141.41</v>
      </c>
      <c r="Z89" s="14">
        <v>141.41</v>
      </c>
    </row>
    <row r="90" spans="2:26" x14ac:dyDescent="0.2">
      <c r="B90" s="13">
        <v>4</v>
      </c>
      <c r="C90" s="14">
        <v>141.41</v>
      </c>
      <c r="D90" s="14">
        <v>141.41</v>
      </c>
      <c r="E90" s="14">
        <v>141.41</v>
      </c>
      <c r="F90" s="14">
        <v>141.41</v>
      </c>
      <c r="G90" s="14">
        <v>141.41</v>
      </c>
      <c r="H90" s="14">
        <v>141.41</v>
      </c>
      <c r="I90" s="14">
        <v>141.41</v>
      </c>
      <c r="J90" s="14">
        <v>141.41</v>
      </c>
      <c r="K90" s="14">
        <v>141.41</v>
      </c>
      <c r="L90" s="14">
        <v>141.41</v>
      </c>
      <c r="M90" s="14">
        <v>141.41</v>
      </c>
      <c r="N90" s="14">
        <v>141.41</v>
      </c>
      <c r="O90" s="14">
        <v>141.41</v>
      </c>
      <c r="P90" s="14">
        <v>141.41</v>
      </c>
      <c r="Q90" s="14">
        <v>141.41</v>
      </c>
      <c r="R90" s="14">
        <v>141.41</v>
      </c>
      <c r="S90" s="14">
        <v>141.41</v>
      </c>
      <c r="T90" s="14">
        <v>141.41</v>
      </c>
      <c r="U90" s="14">
        <v>141.41</v>
      </c>
      <c r="V90" s="14">
        <v>141.41</v>
      </c>
      <c r="W90" s="14">
        <v>141.41</v>
      </c>
      <c r="X90" s="14">
        <v>141.41</v>
      </c>
      <c r="Y90" s="14">
        <v>141.41</v>
      </c>
      <c r="Z90" s="14">
        <v>141.41</v>
      </c>
    </row>
    <row r="91" spans="2:26" x14ac:dyDescent="0.2">
      <c r="B91" s="13">
        <v>5</v>
      </c>
      <c r="C91" s="14">
        <v>141.41</v>
      </c>
      <c r="D91" s="14">
        <v>141.41</v>
      </c>
      <c r="E91" s="14">
        <v>141.41</v>
      </c>
      <c r="F91" s="14">
        <v>141.41</v>
      </c>
      <c r="G91" s="14">
        <v>141.41</v>
      </c>
      <c r="H91" s="14">
        <v>141.41</v>
      </c>
      <c r="I91" s="14">
        <v>141.41</v>
      </c>
      <c r="J91" s="14">
        <v>141.41</v>
      </c>
      <c r="K91" s="14">
        <v>141.41</v>
      </c>
      <c r="L91" s="14">
        <v>141.41</v>
      </c>
      <c r="M91" s="14">
        <v>141.41</v>
      </c>
      <c r="N91" s="14">
        <v>141.41</v>
      </c>
      <c r="O91" s="14">
        <v>141.41</v>
      </c>
      <c r="P91" s="14">
        <v>141.41</v>
      </c>
      <c r="Q91" s="14">
        <v>141.41</v>
      </c>
      <c r="R91" s="14">
        <v>141.41</v>
      </c>
      <c r="S91" s="14">
        <v>141.41</v>
      </c>
      <c r="T91" s="14">
        <v>141.41</v>
      </c>
      <c r="U91" s="14">
        <v>141.41</v>
      </c>
      <c r="V91" s="14">
        <v>141.41</v>
      </c>
      <c r="W91" s="14">
        <v>141.41</v>
      </c>
      <c r="X91" s="14">
        <v>141.41</v>
      </c>
      <c r="Y91" s="14">
        <v>141.41</v>
      </c>
      <c r="Z91" s="14">
        <v>141.41</v>
      </c>
    </row>
    <row r="92" spans="2:26" x14ac:dyDescent="0.2">
      <c r="B92" s="13">
        <v>6</v>
      </c>
      <c r="C92" s="14">
        <v>141.41</v>
      </c>
      <c r="D92" s="14">
        <v>141.41</v>
      </c>
      <c r="E92" s="14">
        <v>141.41</v>
      </c>
      <c r="F92" s="14">
        <v>141.41</v>
      </c>
      <c r="G92" s="14">
        <v>141.41</v>
      </c>
      <c r="H92" s="14">
        <v>141.41</v>
      </c>
      <c r="I92" s="14">
        <v>141.41</v>
      </c>
      <c r="J92" s="14">
        <v>141.41</v>
      </c>
      <c r="K92" s="14">
        <v>141.41</v>
      </c>
      <c r="L92" s="14">
        <v>141.41</v>
      </c>
      <c r="M92" s="14">
        <v>141.41</v>
      </c>
      <c r="N92" s="14">
        <v>141.41</v>
      </c>
      <c r="O92" s="14">
        <v>141.41</v>
      </c>
      <c r="P92" s="14">
        <v>141.41</v>
      </c>
      <c r="Q92" s="14">
        <v>141.41</v>
      </c>
      <c r="R92" s="14">
        <v>141.41</v>
      </c>
      <c r="S92" s="14">
        <v>141.41</v>
      </c>
      <c r="T92" s="14">
        <v>141.41</v>
      </c>
      <c r="U92" s="14">
        <v>141.41</v>
      </c>
      <c r="V92" s="14">
        <v>141.41</v>
      </c>
      <c r="W92" s="14">
        <v>141.41</v>
      </c>
      <c r="X92" s="14">
        <v>141.41</v>
      </c>
      <c r="Y92" s="14">
        <v>141.41</v>
      </c>
      <c r="Z92" s="14">
        <v>141.41</v>
      </c>
    </row>
    <row r="93" spans="2:26" x14ac:dyDescent="0.2">
      <c r="B93" s="13">
        <v>7</v>
      </c>
      <c r="C93" s="14">
        <v>141.41</v>
      </c>
      <c r="D93" s="14">
        <v>141.41</v>
      </c>
      <c r="E93" s="14">
        <v>141.41</v>
      </c>
      <c r="F93" s="14">
        <v>141.41</v>
      </c>
      <c r="G93" s="14">
        <v>141.41</v>
      </c>
      <c r="H93" s="14">
        <v>141.41</v>
      </c>
      <c r="I93" s="14">
        <v>141.41</v>
      </c>
      <c r="J93" s="14">
        <v>141.41</v>
      </c>
      <c r="K93" s="14">
        <v>141.41</v>
      </c>
      <c r="L93" s="14">
        <v>141.41</v>
      </c>
      <c r="M93" s="14">
        <v>141.41</v>
      </c>
      <c r="N93" s="14">
        <v>141.41</v>
      </c>
      <c r="O93" s="14">
        <v>141.41</v>
      </c>
      <c r="P93" s="14">
        <v>141.41</v>
      </c>
      <c r="Q93" s="14">
        <v>141.41</v>
      </c>
      <c r="R93" s="14">
        <v>141.41</v>
      </c>
      <c r="S93" s="14">
        <v>141.41</v>
      </c>
      <c r="T93" s="14">
        <v>141.41</v>
      </c>
      <c r="U93" s="14">
        <v>141.41</v>
      </c>
      <c r="V93" s="14">
        <v>141.41</v>
      </c>
      <c r="W93" s="14">
        <v>141.41</v>
      </c>
      <c r="X93" s="14">
        <v>141.41</v>
      </c>
      <c r="Y93" s="14">
        <v>141.41</v>
      </c>
      <c r="Z93" s="14">
        <v>141.41</v>
      </c>
    </row>
    <row r="94" spans="2:26" x14ac:dyDescent="0.2">
      <c r="B94" s="13">
        <v>8</v>
      </c>
      <c r="C94" s="14">
        <v>141.41</v>
      </c>
      <c r="D94" s="14">
        <v>141.41</v>
      </c>
      <c r="E94" s="14">
        <v>141.41</v>
      </c>
      <c r="F94" s="14">
        <v>141.41</v>
      </c>
      <c r="G94" s="14">
        <v>141.41</v>
      </c>
      <c r="H94" s="14">
        <v>141.41</v>
      </c>
      <c r="I94" s="14">
        <v>141.41</v>
      </c>
      <c r="J94" s="14">
        <v>141.41</v>
      </c>
      <c r="K94" s="14">
        <v>141.41</v>
      </c>
      <c r="L94" s="14">
        <v>141.41</v>
      </c>
      <c r="M94" s="14">
        <v>141.41</v>
      </c>
      <c r="N94" s="14">
        <v>141.41</v>
      </c>
      <c r="O94" s="14">
        <v>141.41</v>
      </c>
      <c r="P94" s="14">
        <v>141.41</v>
      </c>
      <c r="Q94" s="14">
        <v>141.41</v>
      </c>
      <c r="R94" s="14">
        <v>141.41</v>
      </c>
      <c r="S94" s="14">
        <v>141.41</v>
      </c>
      <c r="T94" s="14">
        <v>141.41</v>
      </c>
      <c r="U94" s="14">
        <v>141.41</v>
      </c>
      <c r="V94" s="14">
        <v>141.41</v>
      </c>
      <c r="W94" s="14">
        <v>141.41</v>
      </c>
      <c r="X94" s="14">
        <v>141.41</v>
      </c>
      <c r="Y94" s="14">
        <v>141.41</v>
      </c>
      <c r="Z94" s="14">
        <v>141.41</v>
      </c>
    </row>
    <row r="95" spans="2:26" x14ac:dyDescent="0.2">
      <c r="B95" s="13">
        <v>9</v>
      </c>
      <c r="C95" s="14">
        <v>141.41</v>
      </c>
      <c r="D95" s="14">
        <v>141.41</v>
      </c>
      <c r="E95" s="14">
        <v>141.41</v>
      </c>
      <c r="F95" s="14">
        <v>141.41</v>
      </c>
      <c r="G95" s="14">
        <v>141.41</v>
      </c>
      <c r="H95" s="14">
        <v>141.41</v>
      </c>
      <c r="I95" s="14">
        <v>141.41</v>
      </c>
      <c r="J95" s="14">
        <v>141.41</v>
      </c>
      <c r="K95" s="14">
        <v>141.41</v>
      </c>
      <c r="L95" s="14">
        <v>141.41</v>
      </c>
      <c r="M95" s="14">
        <v>141.41</v>
      </c>
      <c r="N95" s="14">
        <v>141.41</v>
      </c>
      <c r="O95" s="14">
        <v>141.41</v>
      </c>
      <c r="P95" s="14">
        <v>141.41</v>
      </c>
      <c r="Q95" s="14">
        <v>141.41</v>
      </c>
      <c r="R95" s="14">
        <v>141.41</v>
      </c>
      <c r="S95" s="14">
        <v>141.41</v>
      </c>
      <c r="T95" s="14">
        <v>141.41</v>
      </c>
      <c r="U95" s="14">
        <v>141.41</v>
      </c>
      <c r="V95" s="14">
        <v>141.41</v>
      </c>
      <c r="W95" s="14">
        <v>141.41</v>
      </c>
      <c r="X95" s="14">
        <v>141.41</v>
      </c>
      <c r="Y95" s="14">
        <v>141.41</v>
      </c>
      <c r="Z95" s="14">
        <v>141.41</v>
      </c>
    </row>
    <row r="96" spans="2:26" x14ac:dyDescent="0.2">
      <c r="B96" s="13">
        <v>10</v>
      </c>
      <c r="C96" s="14">
        <v>141.41</v>
      </c>
      <c r="D96" s="14">
        <v>141.41</v>
      </c>
      <c r="E96" s="14">
        <v>141.41</v>
      </c>
      <c r="F96" s="14">
        <v>141.41</v>
      </c>
      <c r="G96" s="14">
        <v>141.41</v>
      </c>
      <c r="H96" s="14">
        <v>141.41</v>
      </c>
      <c r="I96" s="14">
        <v>141.41</v>
      </c>
      <c r="J96" s="14">
        <v>141.41</v>
      </c>
      <c r="K96" s="14">
        <v>141.41</v>
      </c>
      <c r="L96" s="14">
        <v>141.41</v>
      </c>
      <c r="M96" s="14">
        <v>141.41</v>
      </c>
      <c r="N96" s="14">
        <v>141.41</v>
      </c>
      <c r="O96" s="14">
        <v>141.41</v>
      </c>
      <c r="P96" s="14">
        <v>141.41</v>
      </c>
      <c r="Q96" s="14">
        <v>141.41</v>
      </c>
      <c r="R96" s="14">
        <v>141.41</v>
      </c>
      <c r="S96" s="14">
        <v>141.41</v>
      </c>
      <c r="T96" s="14">
        <v>141.41</v>
      </c>
      <c r="U96" s="14">
        <v>141.41</v>
      </c>
      <c r="V96" s="14">
        <v>141.41</v>
      </c>
      <c r="W96" s="14">
        <v>141.41</v>
      </c>
      <c r="X96" s="14">
        <v>141.41</v>
      </c>
      <c r="Y96" s="14">
        <v>141.41</v>
      </c>
      <c r="Z96" s="14">
        <v>141.41</v>
      </c>
    </row>
    <row r="97" spans="2:26" x14ac:dyDescent="0.2">
      <c r="B97" s="13">
        <v>11</v>
      </c>
      <c r="C97" s="14">
        <v>141.41</v>
      </c>
      <c r="D97" s="14">
        <v>141.41</v>
      </c>
      <c r="E97" s="14">
        <v>141.41</v>
      </c>
      <c r="F97" s="14">
        <v>141.41</v>
      </c>
      <c r="G97" s="14">
        <v>141.41</v>
      </c>
      <c r="H97" s="14">
        <v>141.41</v>
      </c>
      <c r="I97" s="14">
        <v>141.41</v>
      </c>
      <c r="J97" s="14">
        <v>141.41</v>
      </c>
      <c r="K97" s="14">
        <v>141.41</v>
      </c>
      <c r="L97" s="14">
        <v>141.41</v>
      </c>
      <c r="M97" s="14">
        <v>141.41</v>
      </c>
      <c r="N97" s="14">
        <v>141.41</v>
      </c>
      <c r="O97" s="14">
        <v>141.41</v>
      </c>
      <c r="P97" s="14">
        <v>141.41</v>
      </c>
      <c r="Q97" s="14">
        <v>141.41</v>
      </c>
      <c r="R97" s="14">
        <v>141.41</v>
      </c>
      <c r="S97" s="14">
        <v>141.41</v>
      </c>
      <c r="T97" s="14">
        <v>141.41</v>
      </c>
      <c r="U97" s="14">
        <v>141.41</v>
      </c>
      <c r="V97" s="14">
        <v>141.41</v>
      </c>
      <c r="W97" s="14">
        <v>141.41</v>
      </c>
      <c r="X97" s="14">
        <v>141.41</v>
      </c>
      <c r="Y97" s="14">
        <v>141.41</v>
      </c>
      <c r="Z97" s="14">
        <v>141.41</v>
      </c>
    </row>
    <row r="98" spans="2:26" x14ac:dyDescent="0.2">
      <c r="B98" s="13">
        <v>12</v>
      </c>
      <c r="C98" s="14">
        <v>141.41</v>
      </c>
      <c r="D98" s="14">
        <v>141.41</v>
      </c>
      <c r="E98" s="14">
        <v>141.41</v>
      </c>
      <c r="F98" s="14">
        <v>141.41</v>
      </c>
      <c r="G98" s="14">
        <v>141.41</v>
      </c>
      <c r="H98" s="14">
        <v>141.41</v>
      </c>
      <c r="I98" s="14">
        <v>141.41</v>
      </c>
      <c r="J98" s="14">
        <v>141.41</v>
      </c>
      <c r="K98" s="14">
        <v>141.41</v>
      </c>
      <c r="L98" s="14">
        <v>141.41</v>
      </c>
      <c r="M98" s="14">
        <v>141.41</v>
      </c>
      <c r="N98" s="14">
        <v>141.41</v>
      </c>
      <c r="O98" s="14">
        <v>141.41</v>
      </c>
      <c r="P98" s="14">
        <v>141.41</v>
      </c>
      <c r="Q98" s="14">
        <v>141.41</v>
      </c>
      <c r="R98" s="14">
        <v>141.41</v>
      </c>
      <c r="S98" s="14">
        <v>141.41</v>
      </c>
      <c r="T98" s="14">
        <v>141.41</v>
      </c>
      <c r="U98" s="14">
        <v>141.41</v>
      </c>
      <c r="V98" s="14">
        <v>141.41</v>
      </c>
      <c r="W98" s="14">
        <v>141.41</v>
      </c>
      <c r="X98" s="14">
        <v>141.41</v>
      </c>
      <c r="Y98" s="14">
        <v>141.41</v>
      </c>
      <c r="Z98" s="14">
        <v>141.41</v>
      </c>
    </row>
    <row r="99" spans="2:26" x14ac:dyDescent="0.2">
      <c r="B99" s="13">
        <v>13</v>
      </c>
      <c r="C99" s="14">
        <v>141.41</v>
      </c>
      <c r="D99" s="14">
        <v>141.41</v>
      </c>
      <c r="E99" s="14">
        <v>141.41</v>
      </c>
      <c r="F99" s="14">
        <v>141.41</v>
      </c>
      <c r="G99" s="14">
        <v>141.41</v>
      </c>
      <c r="H99" s="14">
        <v>141.41</v>
      </c>
      <c r="I99" s="14">
        <v>141.41</v>
      </c>
      <c r="J99" s="14">
        <v>141.41</v>
      </c>
      <c r="K99" s="14">
        <v>141.41</v>
      </c>
      <c r="L99" s="14">
        <v>141.41</v>
      </c>
      <c r="M99" s="14">
        <v>141.41</v>
      </c>
      <c r="N99" s="14">
        <v>141.41</v>
      </c>
      <c r="O99" s="14">
        <v>141.41</v>
      </c>
      <c r="P99" s="14">
        <v>141.41</v>
      </c>
      <c r="Q99" s="14">
        <v>141.41</v>
      </c>
      <c r="R99" s="14">
        <v>141.41</v>
      </c>
      <c r="S99" s="14">
        <v>141.41</v>
      </c>
      <c r="T99" s="14">
        <v>141.41</v>
      </c>
      <c r="U99" s="14">
        <v>141.41</v>
      </c>
      <c r="V99" s="14">
        <v>141.41</v>
      </c>
      <c r="W99" s="14">
        <v>141.41</v>
      </c>
      <c r="X99" s="14">
        <v>141.41</v>
      </c>
      <c r="Y99" s="14">
        <v>141.41</v>
      </c>
      <c r="Z99" s="14">
        <v>141.41</v>
      </c>
    </row>
    <row r="100" spans="2:26" x14ac:dyDescent="0.2">
      <c r="B100" s="13">
        <v>14</v>
      </c>
      <c r="C100" s="14">
        <v>141.41</v>
      </c>
      <c r="D100" s="14">
        <v>141.41</v>
      </c>
      <c r="E100" s="14">
        <v>141.41</v>
      </c>
      <c r="F100" s="14">
        <v>141.41</v>
      </c>
      <c r="G100" s="14">
        <v>141.41</v>
      </c>
      <c r="H100" s="14">
        <v>141.41</v>
      </c>
      <c r="I100" s="14">
        <v>141.41</v>
      </c>
      <c r="J100" s="14">
        <v>141.41</v>
      </c>
      <c r="K100" s="14">
        <v>141.41</v>
      </c>
      <c r="L100" s="14">
        <v>141.41</v>
      </c>
      <c r="M100" s="14">
        <v>141.41</v>
      </c>
      <c r="N100" s="14">
        <v>141.41</v>
      </c>
      <c r="O100" s="14">
        <v>141.41</v>
      </c>
      <c r="P100" s="14">
        <v>141.41</v>
      </c>
      <c r="Q100" s="14">
        <v>141.41</v>
      </c>
      <c r="R100" s="14">
        <v>141.41</v>
      </c>
      <c r="S100" s="14">
        <v>141.41</v>
      </c>
      <c r="T100" s="14">
        <v>141.41</v>
      </c>
      <c r="U100" s="14">
        <v>141.41</v>
      </c>
      <c r="V100" s="14">
        <v>141.41</v>
      </c>
      <c r="W100" s="14">
        <v>141.41</v>
      </c>
      <c r="X100" s="14">
        <v>141.41</v>
      </c>
      <c r="Y100" s="14">
        <v>141.41</v>
      </c>
      <c r="Z100" s="14">
        <v>141.41</v>
      </c>
    </row>
    <row r="101" spans="2:26" x14ac:dyDescent="0.2">
      <c r="B101" s="13">
        <v>15</v>
      </c>
      <c r="C101" s="14">
        <v>141.41</v>
      </c>
      <c r="D101" s="14">
        <v>141.41</v>
      </c>
      <c r="E101" s="14">
        <v>141.41</v>
      </c>
      <c r="F101" s="14">
        <v>141.41</v>
      </c>
      <c r="G101" s="14">
        <v>141.41</v>
      </c>
      <c r="H101" s="14">
        <v>141.41</v>
      </c>
      <c r="I101" s="14">
        <v>141.41</v>
      </c>
      <c r="J101" s="14">
        <v>141.41</v>
      </c>
      <c r="K101" s="14">
        <v>141.41</v>
      </c>
      <c r="L101" s="14">
        <v>141.41</v>
      </c>
      <c r="M101" s="14">
        <v>141.41</v>
      </c>
      <c r="N101" s="14">
        <v>141.41</v>
      </c>
      <c r="O101" s="14">
        <v>141.41</v>
      </c>
      <c r="P101" s="14">
        <v>141.41</v>
      </c>
      <c r="Q101" s="14">
        <v>141.41</v>
      </c>
      <c r="R101" s="14">
        <v>141.41</v>
      </c>
      <c r="S101" s="14">
        <v>141.41</v>
      </c>
      <c r="T101" s="14">
        <v>141.41</v>
      </c>
      <c r="U101" s="14">
        <v>141.41</v>
      </c>
      <c r="V101" s="14">
        <v>141.41</v>
      </c>
      <c r="W101" s="14">
        <v>141.41</v>
      </c>
      <c r="X101" s="14">
        <v>141.41</v>
      </c>
      <c r="Y101" s="14">
        <v>141.41</v>
      </c>
      <c r="Z101" s="14">
        <v>141.41</v>
      </c>
    </row>
    <row r="102" spans="2:26" x14ac:dyDescent="0.2">
      <c r="B102" s="13">
        <v>16</v>
      </c>
      <c r="C102" s="14">
        <v>141.41</v>
      </c>
      <c r="D102" s="14">
        <v>141.41</v>
      </c>
      <c r="E102" s="14">
        <v>141.41</v>
      </c>
      <c r="F102" s="14">
        <v>141.41</v>
      </c>
      <c r="G102" s="14">
        <v>141.41</v>
      </c>
      <c r="H102" s="14">
        <v>141.41</v>
      </c>
      <c r="I102" s="14">
        <v>141.41</v>
      </c>
      <c r="J102" s="14">
        <v>141.41</v>
      </c>
      <c r="K102" s="14">
        <v>141.41</v>
      </c>
      <c r="L102" s="14">
        <v>141.41</v>
      </c>
      <c r="M102" s="14">
        <v>141.41</v>
      </c>
      <c r="N102" s="14">
        <v>141.41</v>
      </c>
      <c r="O102" s="14">
        <v>141.41</v>
      </c>
      <c r="P102" s="14">
        <v>141.41</v>
      </c>
      <c r="Q102" s="14">
        <v>141.41</v>
      </c>
      <c r="R102" s="14">
        <v>141.41</v>
      </c>
      <c r="S102" s="14">
        <v>141.41</v>
      </c>
      <c r="T102" s="14">
        <v>141.41</v>
      </c>
      <c r="U102" s="14">
        <v>141.41</v>
      </c>
      <c r="V102" s="14">
        <v>141.41</v>
      </c>
      <c r="W102" s="14">
        <v>141.41</v>
      </c>
      <c r="X102" s="14">
        <v>141.41</v>
      </c>
      <c r="Y102" s="14">
        <v>141.41</v>
      </c>
      <c r="Z102" s="14">
        <v>141.41</v>
      </c>
    </row>
    <row r="103" spans="2:26" x14ac:dyDescent="0.2">
      <c r="B103" s="13">
        <v>17</v>
      </c>
      <c r="C103" s="14">
        <v>141.41</v>
      </c>
      <c r="D103" s="14">
        <v>141.41</v>
      </c>
      <c r="E103" s="14">
        <v>141.41</v>
      </c>
      <c r="F103" s="14">
        <v>141.41</v>
      </c>
      <c r="G103" s="14">
        <v>141.41</v>
      </c>
      <c r="H103" s="14">
        <v>141.41</v>
      </c>
      <c r="I103" s="14">
        <v>141.41</v>
      </c>
      <c r="J103" s="14">
        <v>141.41</v>
      </c>
      <c r="K103" s="14">
        <v>141.41</v>
      </c>
      <c r="L103" s="14">
        <v>141.41</v>
      </c>
      <c r="M103" s="14">
        <v>141.41</v>
      </c>
      <c r="N103" s="14">
        <v>141.41</v>
      </c>
      <c r="O103" s="14">
        <v>141.41</v>
      </c>
      <c r="P103" s="14">
        <v>141.41</v>
      </c>
      <c r="Q103" s="14">
        <v>141.41</v>
      </c>
      <c r="R103" s="14">
        <v>141.41</v>
      </c>
      <c r="S103" s="14">
        <v>141.41</v>
      </c>
      <c r="T103" s="14">
        <v>141.41</v>
      </c>
      <c r="U103" s="14">
        <v>141.41</v>
      </c>
      <c r="V103" s="14">
        <v>141.41</v>
      </c>
      <c r="W103" s="14">
        <v>141.41</v>
      </c>
      <c r="X103" s="14">
        <v>141.41</v>
      </c>
      <c r="Y103" s="14">
        <v>141.41</v>
      </c>
      <c r="Z103" s="14">
        <v>141.41</v>
      </c>
    </row>
    <row r="104" spans="2:26" x14ac:dyDescent="0.2">
      <c r="B104" s="13">
        <v>18</v>
      </c>
      <c r="C104" s="14">
        <v>141.41</v>
      </c>
      <c r="D104" s="14">
        <v>141.41</v>
      </c>
      <c r="E104" s="14">
        <v>141.41</v>
      </c>
      <c r="F104" s="14">
        <v>141.41</v>
      </c>
      <c r="G104" s="14">
        <v>141.41</v>
      </c>
      <c r="H104" s="14">
        <v>141.41</v>
      </c>
      <c r="I104" s="14">
        <v>141.41</v>
      </c>
      <c r="J104" s="14">
        <v>141.41</v>
      </c>
      <c r="K104" s="14">
        <v>141.41</v>
      </c>
      <c r="L104" s="14">
        <v>141.41</v>
      </c>
      <c r="M104" s="14">
        <v>141.41</v>
      </c>
      <c r="N104" s="14">
        <v>141.41</v>
      </c>
      <c r="O104" s="14">
        <v>141.41</v>
      </c>
      <c r="P104" s="14">
        <v>141.41</v>
      </c>
      <c r="Q104" s="14">
        <v>141.41</v>
      </c>
      <c r="R104" s="14">
        <v>141.41</v>
      </c>
      <c r="S104" s="14">
        <v>141.41</v>
      </c>
      <c r="T104" s="14">
        <v>141.41</v>
      </c>
      <c r="U104" s="14">
        <v>141.41</v>
      </c>
      <c r="V104" s="14">
        <v>141.41</v>
      </c>
      <c r="W104" s="14">
        <v>141.41</v>
      </c>
      <c r="X104" s="14">
        <v>141.41</v>
      </c>
      <c r="Y104" s="14">
        <v>141.41</v>
      </c>
      <c r="Z104" s="14">
        <v>141.41</v>
      </c>
    </row>
    <row r="105" spans="2:26" x14ac:dyDescent="0.2">
      <c r="B105" s="13">
        <v>19</v>
      </c>
      <c r="C105" s="14">
        <v>141.41</v>
      </c>
      <c r="D105" s="14">
        <v>141.41</v>
      </c>
      <c r="E105" s="14">
        <v>141.41</v>
      </c>
      <c r="F105" s="14">
        <v>141.41</v>
      </c>
      <c r="G105" s="14">
        <v>141.41</v>
      </c>
      <c r="H105" s="14">
        <v>141.41</v>
      </c>
      <c r="I105" s="14">
        <v>141.41</v>
      </c>
      <c r="J105" s="14">
        <v>141.41</v>
      </c>
      <c r="K105" s="14">
        <v>141.41</v>
      </c>
      <c r="L105" s="14">
        <v>141.41</v>
      </c>
      <c r="M105" s="14">
        <v>141.41</v>
      </c>
      <c r="N105" s="14">
        <v>141.41</v>
      </c>
      <c r="O105" s="14">
        <v>141.41</v>
      </c>
      <c r="P105" s="14">
        <v>141.41</v>
      </c>
      <c r="Q105" s="14">
        <v>141.41</v>
      </c>
      <c r="R105" s="14">
        <v>141.41</v>
      </c>
      <c r="S105" s="14">
        <v>141.41</v>
      </c>
      <c r="T105" s="14">
        <v>141.41</v>
      </c>
      <c r="U105" s="14">
        <v>141.41</v>
      </c>
      <c r="V105" s="14">
        <v>141.41</v>
      </c>
      <c r="W105" s="14">
        <v>141.41</v>
      </c>
      <c r="X105" s="14">
        <v>141.41</v>
      </c>
      <c r="Y105" s="14">
        <v>141.41</v>
      </c>
      <c r="Z105" s="14">
        <v>141.41</v>
      </c>
    </row>
    <row r="106" spans="2:26" x14ac:dyDescent="0.2">
      <c r="B106" s="13">
        <v>20</v>
      </c>
      <c r="C106" s="14">
        <v>141.41</v>
      </c>
      <c r="D106" s="14">
        <v>141.41</v>
      </c>
      <c r="E106" s="14">
        <v>141.41</v>
      </c>
      <c r="F106" s="14">
        <v>141.41</v>
      </c>
      <c r="G106" s="14">
        <v>141.41</v>
      </c>
      <c r="H106" s="14">
        <v>141.41</v>
      </c>
      <c r="I106" s="14">
        <v>141.41</v>
      </c>
      <c r="J106" s="14">
        <v>141.41</v>
      </c>
      <c r="K106" s="14">
        <v>141.41</v>
      </c>
      <c r="L106" s="14">
        <v>141.41</v>
      </c>
      <c r="M106" s="14">
        <v>141.41</v>
      </c>
      <c r="N106" s="14">
        <v>141.41</v>
      </c>
      <c r="O106" s="14">
        <v>141.41</v>
      </c>
      <c r="P106" s="14">
        <v>141.41</v>
      </c>
      <c r="Q106" s="14">
        <v>141.41</v>
      </c>
      <c r="R106" s="14">
        <v>141.41</v>
      </c>
      <c r="S106" s="14">
        <v>141.41</v>
      </c>
      <c r="T106" s="14">
        <v>141.41</v>
      </c>
      <c r="U106" s="14">
        <v>141.41</v>
      </c>
      <c r="V106" s="14">
        <v>141.41</v>
      </c>
      <c r="W106" s="14">
        <v>141.41</v>
      </c>
      <c r="X106" s="14">
        <v>141.41</v>
      </c>
      <c r="Y106" s="14">
        <v>141.41</v>
      </c>
      <c r="Z106" s="14">
        <v>141.41</v>
      </c>
    </row>
    <row r="107" spans="2:26" x14ac:dyDescent="0.2">
      <c r="B107" s="13">
        <v>21</v>
      </c>
      <c r="C107" s="14">
        <v>141.41</v>
      </c>
      <c r="D107" s="14">
        <v>141.41</v>
      </c>
      <c r="E107" s="14">
        <v>141.41</v>
      </c>
      <c r="F107" s="14">
        <v>141.41</v>
      </c>
      <c r="G107" s="14">
        <v>141.41</v>
      </c>
      <c r="H107" s="14">
        <v>141.41</v>
      </c>
      <c r="I107" s="14">
        <v>141.41</v>
      </c>
      <c r="J107" s="14">
        <v>141.41</v>
      </c>
      <c r="K107" s="14">
        <v>141.41</v>
      </c>
      <c r="L107" s="14">
        <v>141.41</v>
      </c>
      <c r="M107" s="14">
        <v>141.41</v>
      </c>
      <c r="N107" s="14">
        <v>141.41</v>
      </c>
      <c r="O107" s="14">
        <v>141.41</v>
      </c>
      <c r="P107" s="14">
        <v>141.41</v>
      </c>
      <c r="Q107" s="14">
        <v>141.41</v>
      </c>
      <c r="R107" s="14">
        <v>141.41</v>
      </c>
      <c r="S107" s="14">
        <v>141.41</v>
      </c>
      <c r="T107" s="14">
        <v>141.41</v>
      </c>
      <c r="U107" s="14">
        <v>141.41</v>
      </c>
      <c r="V107" s="14">
        <v>141.41</v>
      </c>
      <c r="W107" s="14">
        <v>141.41</v>
      </c>
      <c r="X107" s="14">
        <v>141.41</v>
      </c>
      <c r="Y107" s="14">
        <v>141.41</v>
      </c>
      <c r="Z107" s="14">
        <v>141.41</v>
      </c>
    </row>
    <row r="108" spans="2:26" x14ac:dyDescent="0.2">
      <c r="B108" s="13">
        <v>22</v>
      </c>
      <c r="C108" s="14">
        <v>141.41</v>
      </c>
      <c r="D108" s="14">
        <v>141.41</v>
      </c>
      <c r="E108" s="14">
        <v>141.41</v>
      </c>
      <c r="F108" s="14">
        <v>141.41</v>
      </c>
      <c r="G108" s="14">
        <v>141.41</v>
      </c>
      <c r="H108" s="14">
        <v>141.41</v>
      </c>
      <c r="I108" s="14">
        <v>141.41</v>
      </c>
      <c r="J108" s="14">
        <v>141.41</v>
      </c>
      <c r="K108" s="14">
        <v>141.41</v>
      </c>
      <c r="L108" s="14">
        <v>141.41</v>
      </c>
      <c r="M108" s="14">
        <v>141.41</v>
      </c>
      <c r="N108" s="14">
        <v>141.41</v>
      </c>
      <c r="O108" s="14">
        <v>141.41</v>
      </c>
      <c r="P108" s="14">
        <v>141.41</v>
      </c>
      <c r="Q108" s="14">
        <v>141.41</v>
      </c>
      <c r="R108" s="14">
        <v>141.41</v>
      </c>
      <c r="S108" s="14">
        <v>141.41</v>
      </c>
      <c r="T108" s="14">
        <v>141.41</v>
      </c>
      <c r="U108" s="14">
        <v>141.41</v>
      </c>
      <c r="V108" s="14">
        <v>141.41</v>
      </c>
      <c r="W108" s="14">
        <v>141.41</v>
      </c>
      <c r="X108" s="14">
        <v>141.41</v>
      </c>
      <c r="Y108" s="14">
        <v>141.41</v>
      </c>
      <c r="Z108" s="14">
        <v>141.41</v>
      </c>
    </row>
    <row r="109" spans="2:26" x14ac:dyDescent="0.2">
      <c r="B109" s="13">
        <v>23</v>
      </c>
      <c r="C109" s="14">
        <v>141.41</v>
      </c>
      <c r="D109" s="14">
        <v>141.41</v>
      </c>
      <c r="E109" s="14">
        <v>141.41</v>
      </c>
      <c r="F109" s="14">
        <v>141.41</v>
      </c>
      <c r="G109" s="14">
        <v>141.41</v>
      </c>
      <c r="H109" s="14">
        <v>141.41</v>
      </c>
      <c r="I109" s="14">
        <v>141.41</v>
      </c>
      <c r="J109" s="14">
        <v>141.41</v>
      </c>
      <c r="K109" s="14">
        <v>141.41</v>
      </c>
      <c r="L109" s="14">
        <v>141.41</v>
      </c>
      <c r="M109" s="14">
        <v>141.41</v>
      </c>
      <c r="N109" s="14">
        <v>141.41</v>
      </c>
      <c r="O109" s="14">
        <v>141.41</v>
      </c>
      <c r="P109" s="14">
        <v>141.41</v>
      </c>
      <c r="Q109" s="14">
        <v>141.41</v>
      </c>
      <c r="R109" s="14">
        <v>141.41</v>
      </c>
      <c r="S109" s="14">
        <v>141.41</v>
      </c>
      <c r="T109" s="14">
        <v>141.41</v>
      </c>
      <c r="U109" s="14">
        <v>141.41</v>
      </c>
      <c r="V109" s="14">
        <v>141.41</v>
      </c>
      <c r="W109" s="14">
        <v>141.41</v>
      </c>
      <c r="X109" s="14">
        <v>141.41</v>
      </c>
      <c r="Y109" s="14">
        <v>141.41</v>
      </c>
      <c r="Z109" s="14">
        <v>141.41</v>
      </c>
    </row>
    <row r="110" spans="2:26" x14ac:dyDescent="0.2">
      <c r="B110" s="13">
        <v>24</v>
      </c>
      <c r="C110" s="14">
        <v>141.41</v>
      </c>
      <c r="D110" s="14">
        <v>141.41</v>
      </c>
      <c r="E110" s="14">
        <v>141.41</v>
      </c>
      <c r="F110" s="14">
        <v>141.41</v>
      </c>
      <c r="G110" s="14">
        <v>141.41</v>
      </c>
      <c r="H110" s="14">
        <v>141.41</v>
      </c>
      <c r="I110" s="14">
        <v>141.41</v>
      </c>
      <c r="J110" s="14">
        <v>141.41</v>
      </c>
      <c r="K110" s="14">
        <v>141.41</v>
      </c>
      <c r="L110" s="14">
        <v>141.41</v>
      </c>
      <c r="M110" s="14">
        <v>141.41</v>
      </c>
      <c r="N110" s="14">
        <v>141.41</v>
      </c>
      <c r="O110" s="14">
        <v>141.41</v>
      </c>
      <c r="P110" s="14">
        <v>141.41</v>
      </c>
      <c r="Q110" s="14">
        <v>141.41</v>
      </c>
      <c r="R110" s="14">
        <v>141.41</v>
      </c>
      <c r="S110" s="14">
        <v>141.41</v>
      </c>
      <c r="T110" s="14">
        <v>141.41</v>
      </c>
      <c r="U110" s="14">
        <v>141.41</v>
      </c>
      <c r="V110" s="14">
        <v>141.41</v>
      </c>
      <c r="W110" s="14">
        <v>141.41</v>
      </c>
      <c r="X110" s="14">
        <v>141.41</v>
      </c>
      <c r="Y110" s="14">
        <v>141.41</v>
      </c>
      <c r="Z110" s="14">
        <v>141.41</v>
      </c>
    </row>
    <row r="111" spans="2:26" x14ac:dyDescent="0.2">
      <c r="B111" s="13">
        <v>25</v>
      </c>
      <c r="C111" s="14">
        <v>141.41</v>
      </c>
      <c r="D111" s="14">
        <v>141.41</v>
      </c>
      <c r="E111" s="14">
        <v>141.41</v>
      </c>
      <c r="F111" s="14">
        <v>141.41</v>
      </c>
      <c r="G111" s="14">
        <v>141.41</v>
      </c>
      <c r="H111" s="14">
        <v>141.41</v>
      </c>
      <c r="I111" s="14">
        <v>141.41</v>
      </c>
      <c r="J111" s="14">
        <v>141.41</v>
      </c>
      <c r="K111" s="14">
        <v>141.41</v>
      </c>
      <c r="L111" s="14">
        <v>141.41</v>
      </c>
      <c r="M111" s="14">
        <v>141.41</v>
      </c>
      <c r="N111" s="14">
        <v>141.41</v>
      </c>
      <c r="O111" s="14">
        <v>141.41</v>
      </c>
      <c r="P111" s="14">
        <v>141.41</v>
      </c>
      <c r="Q111" s="14">
        <v>141.41</v>
      </c>
      <c r="R111" s="14">
        <v>141.41</v>
      </c>
      <c r="S111" s="14">
        <v>141.41</v>
      </c>
      <c r="T111" s="14">
        <v>141.41</v>
      </c>
      <c r="U111" s="14">
        <v>141.41</v>
      </c>
      <c r="V111" s="14">
        <v>141.41</v>
      </c>
      <c r="W111" s="14">
        <v>141.41</v>
      </c>
      <c r="X111" s="14">
        <v>141.41</v>
      </c>
      <c r="Y111" s="14">
        <v>141.41</v>
      </c>
      <c r="Z111" s="14">
        <v>141.41</v>
      </c>
    </row>
    <row r="112" spans="2:26" x14ac:dyDescent="0.2">
      <c r="B112" s="13">
        <v>26</v>
      </c>
      <c r="C112" s="14">
        <v>141.41</v>
      </c>
      <c r="D112" s="14">
        <v>141.41</v>
      </c>
      <c r="E112" s="14">
        <v>141.41</v>
      </c>
      <c r="F112" s="14">
        <v>141.41</v>
      </c>
      <c r="G112" s="14">
        <v>141.41</v>
      </c>
      <c r="H112" s="14">
        <v>141.41</v>
      </c>
      <c r="I112" s="14">
        <v>141.41</v>
      </c>
      <c r="J112" s="14">
        <v>141.41</v>
      </c>
      <c r="K112" s="14">
        <v>141.41</v>
      </c>
      <c r="L112" s="14">
        <v>141.41</v>
      </c>
      <c r="M112" s="14">
        <v>141.41</v>
      </c>
      <c r="N112" s="14">
        <v>141.41</v>
      </c>
      <c r="O112" s="14">
        <v>141.41</v>
      </c>
      <c r="P112" s="14">
        <v>141.41</v>
      </c>
      <c r="Q112" s="14">
        <v>141.41</v>
      </c>
      <c r="R112" s="14">
        <v>141.41</v>
      </c>
      <c r="S112" s="14">
        <v>141.41</v>
      </c>
      <c r="T112" s="14">
        <v>141.41</v>
      </c>
      <c r="U112" s="14">
        <v>141.41</v>
      </c>
      <c r="V112" s="14">
        <v>141.41</v>
      </c>
      <c r="W112" s="14">
        <v>141.41</v>
      </c>
      <c r="X112" s="14">
        <v>141.41</v>
      </c>
      <c r="Y112" s="14">
        <v>141.41</v>
      </c>
      <c r="Z112" s="14">
        <v>141.41</v>
      </c>
    </row>
    <row r="113" spans="2:26" x14ac:dyDescent="0.2">
      <c r="B113" s="13">
        <v>27</v>
      </c>
      <c r="C113" s="14">
        <v>141.41</v>
      </c>
      <c r="D113" s="14">
        <v>141.41</v>
      </c>
      <c r="E113" s="14">
        <v>141.41</v>
      </c>
      <c r="F113" s="14">
        <v>141.41</v>
      </c>
      <c r="G113" s="14">
        <v>141.41</v>
      </c>
      <c r="H113" s="14">
        <v>141.41</v>
      </c>
      <c r="I113" s="14">
        <v>141.41</v>
      </c>
      <c r="J113" s="14">
        <v>141.41</v>
      </c>
      <c r="K113" s="14">
        <v>141.41</v>
      </c>
      <c r="L113" s="14">
        <v>141.41</v>
      </c>
      <c r="M113" s="14">
        <v>141.41</v>
      </c>
      <c r="N113" s="14">
        <v>141.41</v>
      </c>
      <c r="O113" s="14">
        <v>141.41</v>
      </c>
      <c r="P113" s="14">
        <v>141.41</v>
      </c>
      <c r="Q113" s="14">
        <v>141.41</v>
      </c>
      <c r="R113" s="14">
        <v>141.41</v>
      </c>
      <c r="S113" s="14">
        <v>141.41</v>
      </c>
      <c r="T113" s="14">
        <v>141.41</v>
      </c>
      <c r="U113" s="14">
        <v>141.41</v>
      </c>
      <c r="V113" s="14">
        <v>141.41</v>
      </c>
      <c r="W113" s="14">
        <v>141.41</v>
      </c>
      <c r="X113" s="14">
        <v>141.41</v>
      </c>
      <c r="Y113" s="14">
        <v>141.41</v>
      </c>
      <c r="Z113" s="14">
        <v>141.41</v>
      </c>
    </row>
    <row r="114" spans="2:26" x14ac:dyDescent="0.2">
      <c r="B114" s="13">
        <v>28</v>
      </c>
      <c r="C114" s="14">
        <v>141.41</v>
      </c>
      <c r="D114" s="14">
        <v>141.41</v>
      </c>
      <c r="E114" s="14">
        <v>141.41</v>
      </c>
      <c r="F114" s="14">
        <v>141.41</v>
      </c>
      <c r="G114" s="14">
        <v>141.41</v>
      </c>
      <c r="H114" s="14">
        <v>141.41</v>
      </c>
      <c r="I114" s="14">
        <v>141.41</v>
      </c>
      <c r="J114" s="14">
        <v>141.41</v>
      </c>
      <c r="K114" s="14">
        <v>141.41</v>
      </c>
      <c r="L114" s="14">
        <v>141.41</v>
      </c>
      <c r="M114" s="14">
        <v>141.41</v>
      </c>
      <c r="N114" s="14">
        <v>141.41</v>
      </c>
      <c r="O114" s="14">
        <v>141.41</v>
      </c>
      <c r="P114" s="14">
        <v>141.41</v>
      </c>
      <c r="Q114" s="14">
        <v>141.41</v>
      </c>
      <c r="R114" s="14">
        <v>141.41</v>
      </c>
      <c r="S114" s="14">
        <v>141.41</v>
      </c>
      <c r="T114" s="14">
        <v>141.41</v>
      </c>
      <c r="U114" s="14">
        <v>141.41</v>
      </c>
      <c r="V114" s="14">
        <v>141.41</v>
      </c>
      <c r="W114" s="14">
        <v>141.41</v>
      </c>
      <c r="X114" s="14">
        <v>141.41</v>
      </c>
      <c r="Y114" s="14">
        <v>141.41</v>
      </c>
      <c r="Z114" s="14">
        <v>141.41</v>
      </c>
    </row>
    <row r="115" spans="2:26" x14ac:dyDescent="0.2">
      <c r="B115" s="13">
        <v>29</v>
      </c>
      <c r="C115" s="14">
        <v>141.41</v>
      </c>
      <c r="D115" s="14">
        <v>141.41</v>
      </c>
      <c r="E115" s="14">
        <v>141.41</v>
      </c>
      <c r="F115" s="14">
        <v>141.41</v>
      </c>
      <c r="G115" s="14">
        <v>141.41</v>
      </c>
      <c r="H115" s="14">
        <v>141.41</v>
      </c>
      <c r="I115" s="14">
        <v>141.41</v>
      </c>
      <c r="J115" s="14">
        <v>141.41</v>
      </c>
      <c r="K115" s="14">
        <v>141.41</v>
      </c>
      <c r="L115" s="14">
        <v>141.41</v>
      </c>
      <c r="M115" s="14">
        <v>141.41</v>
      </c>
      <c r="N115" s="14">
        <v>141.41</v>
      </c>
      <c r="O115" s="14">
        <v>141.41</v>
      </c>
      <c r="P115" s="14">
        <v>141.41</v>
      </c>
      <c r="Q115" s="14">
        <v>141.41</v>
      </c>
      <c r="R115" s="14">
        <v>141.41</v>
      </c>
      <c r="S115" s="14">
        <v>141.41</v>
      </c>
      <c r="T115" s="14">
        <v>141.41</v>
      </c>
      <c r="U115" s="14">
        <v>141.41</v>
      </c>
      <c r="V115" s="14">
        <v>141.41</v>
      </c>
      <c r="W115" s="14">
        <v>141.41</v>
      </c>
      <c r="X115" s="14">
        <v>141.41</v>
      </c>
      <c r="Y115" s="14">
        <v>141.41</v>
      </c>
      <c r="Z115" s="14">
        <v>141.41</v>
      </c>
    </row>
    <row r="116" spans="2:26" x14ac:dyDescent="0.2">
      <c r="B116" s="13">
        <v>30</v>
      </c>
      <c r="C116" s="14">
        <v>141.41</v>
      </c>
      <c r="D116" s="14">
        <v>141.41</v>
      </c>
      <c r="E116" s="14">
        <v>141.41</v>
      </c>
      <c r="F116" s="14">
        <v>141.41</v>
      </c>
      <c r="G116" s="14">
        <v>141.41</v>
      </c>
      <c r="H116" s="14">
        <v>141.41</v>
      </c>
      <c r="I116" s="14">
        <v>141.41</v>
      </c>
      <c r="J116" s="14">
        <v>141.41</v>
      </c>
      <c r="K116" s="14">
        <v>141.41</v>
      </c>
      <c r="L116" s="14">
        <v>141.41</v>
      </c>
      <c r="M116" s="14">
        <v>141.41</v>
      </c>
      <c r="N116" s="14">
        <v>141.41</v>
      </c>
      <c r="O116" s="14">
        <v>141.41</v>
      </c>
      <c r="P116" s="14">
        <v>141.41</v>
      </c>
      <c r="Q116" s="14">
        <v>141.41</v>
      </c>
      <c r="R116" s="14">
        <v>141.41</v>
      </c>
      <c r="S116" s="14">
        <v>141.41</v>
      </c>
      <c r="T116" s="14">
        <v>141.41</v>
      </c>
      <c r="U116" s="14">
        <v>141.41</v>
      </c>
      <c r="V116" s="14">
        <v>141.41</v>
      </c>
      <c r="W116" s="14">
        <v>141.41</v>
      </c>
      <c r="X116" s="14">
        <v>141.41</v>
      </c>
      <c r="Y116" s="14">
        <v>141.41</v>
      </c>
      <c r="Z116" s="14">
        <v>141.41</v>
      </c>
    </row>
    <row r="117" spans="2:26" x14ac:dyDescent="0.2">
      <c r="B117" s="13">
        <v>31</v>
      </c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1169.9100000000001</v>
      </c>
      <c r="D120" s="12">
        <v>1122.98</v>
      </c>
      <c r="E120" s="12">
        <v>1119.3900000000001</v>
      </c>
      <c r="F120" s="12">
        <v>1045.1400000000001</v>
      </c>
      <c r="G120" s="12">
        <v>1074.32</v>
      </c>
      <c r="H120" s="12">
        <v>1165.08</v>
      </c>
      <c r="I120" s="12">
        <v>1222.08</v>
      </c>
      <c r="J120" s="12">
        <v>1259.9100000000001</v>
      </c>
      <c r="K120" s="12">
        <v>1375.5</v>
      </c>
      <c r="L120" s="12">
        <v>1395.28</v>
      </c>
      <c r="M120" s="12">
        <v>1401.33</v>
      </c>
      <c r="N120" s="12">
        <v>1430.34</v>
      </c>
      <c r="O120" s="12">
        <v>1419.51</v>
      </c>
      <c r="P120" s="12">
        <v>1414.02</v>
      </c>
      <c r="Q120" s="12">
        <v>1406.94</v>
      </c>
      <c r="R120" s="12">
        <v>1533.46</v>
      </c>
      <c r="S120" s="12">
        <v>1505.33</v>
      </c>
      <c r="T120" s="12">
        <v>1365.33</v>
      </c>
      <c r="U120" s="12">
        <v>1378.02</v>
      </c>
      <c r="V120" s="12">
        <v>1396.15</v>
      </c>
      <c r="W120" s="12">
        <v>1420.36</v>
      </c>
      <c r="X120" s="12">
        <v>1509.6</v>
      </c>
      <c r="Y120" s="12">
        <v>1465.76</v>
      </c>
      <c r="Z120" s="12">
        <v>1203.27</v>
      </c>
    </row>
    <row r="121" spans="2:26" x14ac:dyDescent="0.2">
      <c r="B121" s="13">
        <v>2</v>
      </c>
      <c r="C121" s="12">
        <v>1186.44</v>
      </c>
      <c r="D121" s="12">
        <v>1131.07</v>
      </c>
      <c r="E121" s="12">
        <v>1121.27</v>
      </c>
      <c r="F121" s="12">
        <v>1078.79</v>
      </c>
      <c r="G121" s="12">
        <v>1099.83</v>
      </c>
      <c r="H121" s="12">
        <v>1152.8599999999999</v>
      </c>
      <c r="I121" s="12">
        <v>1220.07</v>
      </c>
      <c r="J121" s="12">
        <v>1305.18</v>
      </c>
      <c r="K121" s="12">
        <v>1391.27</v>
      </c>
      <c r="L121" s="12">
        <v>1405.92</v>
      </c>
      <c r="M121" s="12">
        <v>1426.32</v>
      </c>
      <c r="N121" s="12">
        <v>1426.89</v>
      </c>
      <c r="O121" s="12">
        <v>1419.14</v>
      </c>
      <c r="P121" s="12">
        <v>1443.02</v>
      </c>
      <c r="Q121" s="12">
        <v>1434.44</v>
      </c>
      <c r="R121" s="12">
        <v>1554.67</v>
      </c>
      <c r="S121" s="12">
        <v>1536.35</v>
      </c>
      <c r="T121" s="12">
        <v>1414.46</v>
      </c>
      <c r="U121" s="12">
        <v>1414.81</v>
      </c>
      <c r="V121" s="12">
        <v>1447.63</v>
      </c>
      <c r="W121" s="12">
        <v>1460.93</v>
      </c>
      <c r="X121" s="12">
        <v>1550.41</v>
      </c>
      <c r="Y121" s="12">
        <v>1523.59</v>
      </c>
      <c r="Z121" s="12">
        <v>1317.6</v>
      </c>
    </row>
    <row r="122" spans="2:26" x14ac:dyDescent="0.2">
      <c r="B122" s="13">
        <v>3</v>
      </c>
      <c r="C122" s="12">
        <v>1371.69</v>
      </c>
      <c r="D122" s="12">
        <v>1058.32</v>
      </c>
      <c r="E122" s="12">
        <v>1025.24</v>
      </c>
      <c r="F122" s="12">
        <v>983.07</v>
      </c>
      <c r="G122" s="12">
        <v>984.9</v>
      </c>
      <c r="H122" s="12">
        <v>991.1</v>
      </c>
      <c r="I122" s="12">
        <v>1024.4100000000001</v>
      </c>
      <c r="J122" s="12">
        <v>1103.3699999999999</v>
      </c>
      <c r="K122" s="12">
        <v>1247.3599999999999</v>
      </c>
      <c r="L122" s="12">
        <v>1299.01</v>
      </c>
      <c r="M122" s="12">
        <v>1341.14</v>
      </c>
      <c r="N122" s="12">
        <v>1357.18</v>
      </c>
      <c r="O122" s="12">
        <v>1348.74</v>
      </c>
      <c r="P122" s="12">
        <v>1343.81</v>
      </c>
      <c r="Q122" s="12">
        <v>1335.5</v>
      </c>
      <c r="R122" s="12">
        <v>1327.33</v>
      </c>
      <c r="S122" s="12">
        <v>1325.93</v>
      </c>
      <c r="T122" s="12">
        <v>1325.18</v>
      </c>
      <c r="U122" s="12">
        <v>1309.47</v>
      </c>
      <c r="V122" s="12">
        <v>1359.5</v>
      </c>
      <c r="W122" s="12">
        <v>1394.53</v>
      </c>
      <c r="X122" s="12">
        <v>1386.59</v>
      </c>
      <c r="Y122" s="12">
        <v>1301.29</v>
      </c>
      <c r="Z122" s="12">
        <v>1047.1500000000001</v>
      </c>
    </row>
    <row r="123" spans="2:26" x14ac:dyDescent="0.2">
      <c r="B123" s="13">
        <v>4</v>
      </c>
      <c r="C123" s="12">
        <v>1218.18</v>
      </c>
      <c r="D123" s="12">
        <v>931.01</v>
      </c>
      <c r="E123" s="12">
        <v>892.95</v>
      </c>
      <c r="F123" s="12">
        <v>885.83</v>
      </c>
      <c r="G123" s="12">
        <v>891.26</v>
      </c>
      <c r="H123" s="12">
        <v>899.65</v>
      </c>
      <c r="I123" s="12">
        <v>945.9</v>
      </c>
      <c r="J123" s="12">
        <v>962.84</v>
      </c>
      <c r="K123" s="12">
        <v>1094.55</v>
      </c>
      <c r="L123" s="12">
        <v>1274.4100000000001</v>
      </c>
      <c r="M123" s="12">
        <v>1298.21</v>
      </c>
      <c r="N123" s="12">
        <v>1301.76</v>
      </c>
      <c r="O123" s="12">
        <v>1294.99</v>
      </c>
      <c r="P123" s="12">
        <v>1275.6199999999999</v>
      </c>
      <c r="Q123" s="12">
        <v>1269.6199999999999</v>
      </c>
      <c r="R123" s="12">
        <v>1265.95</v>
      </c>
      <c r="S123" s="12">
        <v>1264.6099999999999</v>
      </c>
      <c r="T123" s="12">
        <v>1254.43</v>
      </c>
      <c r="U123" s="12">
        <v>1290.46</v>
      </c>
      <c r="V123" s="12">
        <v>1351.72</v>
      </c>
      <c r="W123" s="12">
        <v>1414.86</v>
      </c>
      <c r="X123" s="12">
        <v>1391.35</v>
      </c>
      <c r="Y123" s="12">
        <v>1276.44</v>
      </c>
      <c r="Z123" s="12">
        <v>986.96</v>
      </c>
    </row>
    <row r="124" spans="2:26" x14ac:dyDescent="0.2">
      <c r="B124" s="13">
        <v>5</v>
      </c>
      <c r="C124" s="12">
        <v>971.31</v>
      </c>
      <c r="D124" s="12">
        <v>895.5</v>
      </c>
      <c r="E124" s="12">
        <v>881.18</v>
      </c>
      <c r="F124" s="12">
        <v>881.45</v>
      </c>
      <c r="G124" s="12">
        <v>910.23</v>
      </c>
      <c r="H124" s="12">
        <v>1007.65</v>
      </c>
      <c r="I124" s="12">
        <v>1269.03</v>
      </c>
      <c r="J124" s="12">
        <v>1330.04</v>
      </c>
      <c r="K124" s="12">
        <v>1563.35</v>
      </c>
      <c r="L124" s="12">
        <v>1567.42</v>
      </c>
      <c r="M124" s="12">
        <v>1570.35</v>
      </c>
      <c r="N124" s="12">
        <v>1577.41</v>
      </c>
      <c r="O124" s="12">
        <v>1561.02</v>
      </c>
      <c r="P124" s="12">
        <v>1564.16</v>
      </c>
      <c r="Q124" s="12">
        <v>1565.75</v>
      </c>
      <c r="R124" s="12">
        <v>1563.8</v>
      </c>
      <c r="S124" s="12">
        <v>1548.28</v>
      </c>
      <c r="T124" s="12">
        <v>1525.43</v>
      </c>
      <c r="U124" s="12">
        <v>1503.65</v>
      </c>
      <c r="V124" s="12">
        <v>1542.87</v>
      </c>
      <c r="W124" s="12">
        <v>1553.66</v>
      </c>
      <c r="X124" s="12">
        <v>1552.93</v>
      </c>
      <c r="Y124" s="12">
        <v>1321.74</v>
      </c>
      <c r="Z124" s="12">
        <v>1054.23</v>
      </c>
    </row>
    <row r="125" spans="2:26" x14ac:dyDescent="0.2">
      <c r="B125" s="13">
        <v>6</v>
      </c>
      <c r="C125" s="12">
        <v>962.31</v>
      </c>
      <c r="D125" s="12">
        <v>894.93</v>
      </c>
      <c r="E125" s="12">
        <v>876.05</v>
      </c>
      <c r="F125" s="12">
        <v>882.29</v>
      </c>
      <c r="G125" s="12">
        <v>914.61</v>
      </c>
      <c r="H125" s="12">
        <v>1047.43</v>
      </c>
      <c r="I125" s="12">
        <v>1300.92</v>
      </c>
      <c r="J125" s="12">
        <v>1451.53</v>
      </c>
      <c r="K125" s="12">
        <v>1560.88</v>
      </c>
      <c r="L125" s="12">
        <v>1548.09</v>
      </c>
      <c r="M125" s="12">
        <v>1555.57</v>
      </c>
      <c r="N125" s="12">
        <v>1551.84</v>
      </c>
      <c r="O125" s="12">
        <v>1547.57</v>
      </c>
      <c r="P125" s="12">
        <v>1573.81</v>
      </c>
      <c r="Q125" s="12">
        <v>1568.83</v>
      </c>
      <c r="R125" s="12">
        <v>1643.96</v>
      </c>
      <c r="S125" s="12">
        <v>1608.82</v>
      </c>
      <c r="T125" s="12">
        <v>1557.54</v>
      </c>
      <c r="U125" s="12">
        <v>1534.67</v>
      </c>
      <c r="V125" s="12">
        <v>1531.34</v>
      </c>
      <c r="W125" s="12">
        <v>1538.63</v>
      </c>
      <c r="X125" s="12">
        <v>1647.59</v>
      </c>
      <c r="Y125" s="12">
        <v>1424.78</v>
      </c>
      <c r="Z125" s="12">
        <v>1257.3699999999999</v>
      </c>
    </row>
    <row r="126" spans="2:26" x14ac:dyDescent="0.2">
      <c r="B126" s="13">
        <v>7</v>
      </c>
      <c r="C126" s="12">
        <v>1233.05</v>
      </c>
      <c r="D126" s="12">
        <v>1065.1600000000001</v>
      </c>
      <c r="E126" s="12">
        <v>1027.0899999999999</v>
      </c>
      <c r="F126" s="12">
        <v>1018.33</v>
      </c>
      <c r="G126" s="12">
        <v>1024.95</v>
      </c>
      <c r="H126" s="12">
        <v>1050.78</v>
      </c>
      <c r="I126" s="12">
        <v>1312.02</v>
      </c>
      <c r="J126" s="12">
        <v>1365.88</v>
      </c>
      <c r="K126" s="12">
        <v>1574.06</v>
      </c>
      <c r="L126" s="12">
        <v>1587.85</v>
      </c>
      <c r="M126" s="12">
        <v>1596.12</v>
      </c>
      <c r="N126" s="12">
        <v>1583.35</v>
      </c>
      <c r="O126" s="12">
        <v>1594.93</v>
      </c>
      <c r="P126" s="12">
        <v>1600.35</v>
      </c>
      <c r="Q126" s="12">
        <v>1596.67</v>
      </c>
      <c r="R126" s="12">
        <v>1662.83</v>
      </c>
      <c r="S126" s="12">
        <v>1649.44</v>
      </c>
      <c r="T126" s="12">
        <v>1563.79</v>
      </c>
      <c r="U126" s="12">
        <v>1548</v>
      </c>
      <c r="V126" s="12">
        <v>1559.8</v>
      </c>
      <c r="W126" s="12">
        <v>1569.6</v>
      </c>
      <c r="X126" s="12">
        <v>1621.58</v>
      </c>
      <c r="Y126" s="12">
        <v>1472.12</v>
      </c>
      <c r="Z126" s="12">
        <v>1241.58</v>
      </c>
    </row>
    <row r="127" spans="2:26" x14ac:dyDescent="0.2">
      <c r="B127" s="13">
        <v>8</v>
      </c>
      <c r="C127" s="12">
        <v>1022.23</v>
      </c>
      <c r="D127" s="12">
        <v>990.44</v>
      </c>
      <c r="E127" s="12">
        <v>964.96</v>
      </c>
      <c r="F127" s="12">
        <v>971.95</v>
      </c>
      <c r="G127" s="12">
        <v>995.97</v>
      </c>
      <c r="H127" s="12">
        <v>1031.05</v>
      </c>
      <c r="I127" s="12">
        <v>1281.9100000000001</v>
      </c>
      <c r="J127" s="12">
        <v>1367.01</v>
      </c>
      <c r="K127" s="12">
        <v>1546.65</v>
      </c>
      <c r="L127" s="12">
        <v>1521.21</v>
      </c>
      <c r="M127" s="12">
        <v>1527.97</v>
      </c>
      <c r="N127" s="12">
        <v>1526.55</v>
      </c>
      <c r="O127" s="12">
        <v>1526.22</v>
      </c>
      <c r="P127" s="12">
        <v>1535.12</v>
      </c>
      <c r="Q127" s="12">
        <v>1530.79</v>
      </c>
      <c r="R127" s="12">
        <v>1603.5</v>
      </c>
      <c r="S127" s="12">
        <v>1573.36</v>
      </c>
      <c r="T127" s="12">
        <v>1498.41</v>
      </c>
      <c r="U127" s="12">
        <v>1488.53</v>
      </c>
      <c r="V127" s="12">
        <v>1529.4</v>
      </c>
      <c r="W127" s="12">
        <v>1556.7</v>
      </c>
      <c r="X127" s="12">
        <v>1602.67</v>
      </c>
      <c r="Y127" s="12">
        <v>1473.24</v>
      </c>
      <c r="Z127" s="12">
        <v>1211.3900000000001</v>
      </c>
    </row>
    <row r="128" spans="2:26" x14ac:dyDescent="0.2">
      <c r="B128" s="13">
        <v>9</v>
      </c>
      <c r="C128" s="12">
        <v>1118.58</v>
      </c>
      <c r="D128" s="12">
        <v>1053.83</v>
      </c>
      <c r="E128" s="12">
        <v>1010.79</v>
      </c>
      <c r="F128" s="12">
        <v>1000.14</v>
      </c>
      <c r="G128" s="12">
        <v>1016.71</v>
      </c>
      <c r="H128" s="12">
        <v>1079.82</v>
      </c>
      <c r="I128" s="12">
        <v>1282.6500000000001</v>
      </c>
      <c r="J128" s="12">
        <v>1372.89</v>
      </c>
      <c r="K128" s="12">
        <v>1439.86</v>
      </c>
      <c r="L128" s="12">
        <v>1454.97</v>
      </c>
      <c r="M128" s="12">
        <v>1456.75</v>
      </c>
      <c r="N128" s="12">
        <v>1452.43</v>
      </c>
      <c r="O128" s="12">
        <v>1435.92</v>
      </c>
      <c r="P128" s="12">
        <v>1435.32</v>
      </c>
      <c r="Q128" s="12">
        <v>1426.74</v>
      </c>
      <c r="R128" s="12">
        <v>1471.99</v>
      </c>
      <c r="S128" s="12">
        <v>1477.7</v>
      </c>
      <c r="T128" s="12">
        <v>1383.45</v>
      </c>
      <c r="U128" s="12">
        <v>1356.58</v>
      </c>
      <c r="V128" s="12">
        <v>1368.87</v>
      </c>
      <c r="W128" s="12">
        <v>1411.43</v>
      </c>
      <c r="X128" s="12">
        <v>1498.38</v>
      </c>
      <c r="Y128" s="12">
        <v>1443.03</v>
      </c>
      <c r="Z128" s="12">
        <v>1366.93</v>
      </c>
    </row>
    <row r="129" spans="2:26" x14ac:dyDescent="0.2">
      <c r="B129" s="13">
        <v>10</v>
      </c>
      <c r="C129" s="12">
        <v>1363.82</v>
      </c>
      <c r="D129" s="12">
        <v>1139.8599999999999</v>
      </c>
      <c r="E129" s="12">
        <v>1062.4000000000001</v>
      </c>
      <c r="F129" s="12">
        <v>1068.76</v>
      </c>
      <c r="G129" s="12">
        <v>1082.9000000000001</v>
      </c>
      <c r="H129" s="12">
        <v>1122.54</v>
      </c>
      <c r="I129" s="12">
        <v>1210.51</v>
      </c>
      <c r="J129" s="12">
        <v>1380.44</v>
      </c>
      <c r="K129" s="12">
        <v>1537.75</v>
      </c>
      <c r="L129" s="12">
        <v>1589.3</v>
      </c>
      <c r="M129" s="12">
        <v>1601.31</v>
      </c>
      <c r="N129" s="12">
        <v>1614.32</v>
      </c>
      <c r="O129" s="12">
        <v>1630.77</v>
      </c>
      <c r="P129" s="12">
        <v>1628.3</v>
      </c>
      <c r="Q129" s="12">
        <v>1618.66</v>
      </c>
      <c r="R129" s="12">
        <v>1610.13</v>
      </c>
      <c r="S129" s="12">
        <v>1593.71</v>
      </c>
      <c r="T129" s="12">
        <v>1559.93</v>
      </c>
      <c r="U129" s="12">
        <v>1524.73</v>
      </c>
      <c r="V129" s="12">
        <v>1585</v>
      </c>
      <c r="W129" s="12">
        <v>1612.75</v>
      </c>
      <c r="X129" s="12">
        <v>1607.64</v>
      </c>
      <c r="Y129" s="12">
        <v>1569.49</v>
      </c>
      <c r="Z129" s="12">
        <v>1391.36</v>
      </c>
    </row>
    <row r="130" spans="2:26" x14ac:dyDescent="0.2">
      <c r="B130" s="13">
        <v>11</v>
      </c>
      <c r="C130" s="12">
        <v>1286.6099999999999</v>
      </c>
      <c r="D130" s="12">
        <v>1105.3800000000001</v>
      </c>
      <c r="E130" s="12">
        <v>1066.6500000000001</v>
      </c>
      <c r="F130" s="12">
        <v>1048.79</v>
      </c>
      <c r="G130" s="12">
        <v>1037.55</v>
      </c>
      <c r="H130" s="12">
        <v>1039.8399999999999</v>
      </c>
      <c r="I130" s="12">
        <v>1047.26</v>
      </c>
      <c r="J130" s="12">
        <v>1061.06</v>
      </c>
      <c r="K130" s="12">
        <v>1355.49</v>
      </c>
      <c r="L130" s="12">
        <v>1390.9</v>
      </c>
      <c r="M130" s="12">
        <v>1416.92</v>
      </c>
      <c r="N130" s="12">
        <v>1417.74</v>
      </c>
      <c r="O130" s="12">
        <v>1410.6</v>
      </c>
      <c r="P130" s="12">
        <v>1411.32</v>
      </c>
      <c r="Q130" s="12">
        <v>1406.3</v>
      </c>
      <c r="R130" s="12">
        <v>1382.51</v>
      </c>
      <c r="S130" s="12">
        <v>1380.83</v>
      </c>
      <c r="T130" s="12">
        <v>1380.07</v>
      </c>
      <c r="U130" s="12">
        <v>1387.48</v>
      </c>
      <c r="V130" s="12">
        <v>1419.48</v>
      </c>
      <c r="W130" s="12">
        <v>1461.01</v>
      </c>
      <c r="X130" s="12">
        <v>1450.84</v>
      </c>
      <c r="Y130" s="12">
        <v>1389.41</v>
      </c>
      <c r="Z130" s="12">
        <v>1203.3800000000001</v>
      </c>
    </row>
    <row r="131" spans="2:26" x14ac:dyDescent="0.2">
      <c r="B131" s="13">
        <v>12</v>
      </c>
      <c r="C131" s="12">
        <v>1169.73</v>
      </c>
      <c r="D131" s="12">
        <v>1038.3599999999999</v>
      </c>
      <c r="E131" s="12">
        <v>1024.76</v>
      </c>
      <c r="F131" s="12">
        <v>1025.18</v>
      </c>
      <c r="G131" s="12">
        <v>1038.19</v>
      </c>
      <c r="H131" s="12">
        <v>1118.56</v>
      </c>
      <c r="I131" s="12">
        <v>1363.51</v>
      </c>
      <c r="J131" s="12">
        <v>1416.87</v>
      </c>
      <c r="K131" s="12">
        <v>1652.78</v>
      </c>
      <c r="L131" s="12">
        <v>1686.74</v>
      </c>
      <c r="M131" s="12">
        <v>1693.94</v>
      </c>
      <c r="N131" s="12">
        <v>1699.01</v>
      </c>
      <c r="O131" s="12">
        <v>1698.84</v>
      </c>
      <c r="P131" s="12">
        <v>1706.45</v>
      </c>
      <c r="Q131" s="12">
        <v>1695.16</v>
      </c>
      <c r="R131" s="12">
        <v>1734.68</v>
      </c>
      <c r="S131" s="12">
        <v>1701.76</v>
      </c>
      <c r="T131" s="12">
        <v>1628.21</v>
      </c>
      <c r="U131" s="12">
        <v>1580.62</v>
      </c>
      <c r="V131" s="12">
        <v>1622.78</v>
      </c>
      <c r="W131" s="12">
        <v>1652.31</v>
      </c>
      <c r="X131" s="12">
        <v>1696.17</v>
      </c>
      <c r="Y131" s="12">
        <v>1591.27</v>
      </c>
      <c r="Z131" s="12">
        <v>1386.27</v>
      </c>
    </row>
    <row r="132" spans="2:26" x14ac:dyDescent="0.2">
      <c r="B132" s="13">
        <v>13</v>
      </c>
      <c r="C132" s="12">
        <v>1114.06</v>
      </c>
      <c r="D132" s="12">
        <v>1064.3699999999999</v>
      </c>
      <c r="E132" s="12">
        <v>1038.82</v>
      </c>
      <c r="F132" s="12">
        <v>1035.5899999999999</v>
      </c>
      <c r="G132" s="12">
        <v>1050.42</v>
      </c>
      <c r="H132" s="12">
        <v>1117.52</v>
      </c>
      <c r="I132" s="12">
        <v>1340.4</v>
      </c>
      <c r="J132" s="12">
        <v>1371.18</v>
      </c>
      <c r="K132" s="12">
        <v>1487.34</v>
      </c>
      <c r="L132" s="12">
        <v>1500.64</v>
      </c>
      <c r="M132" s="12">
        <v>1512.04</v>
      </c>
      <c r="N132" s="12">
        <v>1524.49</v>
      </c>
      <c r="O132" s="12">
        <v>1497.41</v>
      </c>
      <c r="P132" s="12">
        <v>1507.54</v>
      </c>
      <c r="Q132" s="12">
        <v>1500.27</v>
      </c>
      <c r="R132" s="12">
        <v>1540.12</v>
      </c>
      <c r="S132" s="12">
        <v>1524.59</v>
      </c>
      <c r="T132" s="12">
        <v>1468.75</v>
      </c>
      <c r="U132" s="12">
        <v>1428.55</v>
      </c>
      <c r="V132" s="12">
        <v>1467.02</v>
      </c>
      <c r="W132" s="12">
        <v>1499.21</v>
      </c>
      <c r="X132" s="12">
        <v>1541.62</v>
      </c>
      <c r="Y132" s="12">
        <v>1464.7</v>
      </c>
      <c r="Z132" s="12">
        <v>1125.8499999999999</v>
      </c>
    </row>
    <row r="133" spans="2:26" x14ac:dyDescent="0.2">
      <c r="B133" s="13">
        <v>14</v>
      </c>
      <c r="C133" s="12">
        <v>1145.23</v>
      </c>
      <c r="D133" s="12">
        <v>1042.95</v>
      </c>
      <c r="E133" s="12">
        <v>1016.48</v>
      </c>
      <c r="F133" s="12">
        <v>1014.08</v>
      </c>
      <c r="G133" s="12">
        <v>1048.43</v>
      </c>
      <c r="H133" s="12">
        <v>1112.08</v>
      </c>
      <c r="I133" s="12">
        <v>1339.6</v>
      </c>
      <c r="J133" s="12">
        <v>1353.84</v>
      </c>
      <c r="K133" s="12">
        <v>1534.68</v>
      </c>
      <c r="L133" s="12">
        <v>1564.43</v>
      </c>
      <c r="M133" s="12">
        <v>1568.67</v>
      </c>
      <c r="N133" s="12">
        <v>1590.06</v>
      </c>
      <c r="O133" s="12">
        <v>1562.16</v>
      </c>
      <c r="P133" s="12">
        <v>1557.79</v>
      </c>
      <c r="Q133" s="12">
        <v>1554.96</v>
      </c>
      <c r="R133" s="12">
        <v>1593.24</v>
      </c>
      <c r="S133" s="12">
        <v>1578.37</v>
      </c>
      <c r="T133" s="12">
        <v>1504.45</v>
      </c>
      <c r="U133" s="12">
        <v>1473.77</v>
      </c>
      <c r="V133" s="12">
        <v>1523.45</v>
      </c>
      <c r="W133" s="12">
        <v>1560.49</v>
      </c>
      <c r="X133" s="12">
        <v>1594.39</v>
      </c>
      <c r="Y133" s="12">
        <v>1459.93</v>
      </c>
      <c r="Z133" s="12">
        <v>1152.47</v>
      </c>
    </row>
    <row r="134" spans="2:26" x14ac:dyDescent="0.2">
      <c r="B134" s="13">
        <v>15</v>
      </c>
      <c r="C134" s="12">
        <v>1203.0999999999999</v>
      </c>
      <c r="D134" s="12">
        <v>1060.8900000000001</v>
      </c>
      <c r="E134" s="12">
        <v>1047.7</v>
      </c>
      <c r="F134" s="12">
        <v>1053.1600000000001</v>
      </c>
      <c r="G134" s="12">
        <v>1066.27</v>
      </c>
      <c r="H134" s="12">
        <v>1178.6300000000001</v>
      </c>
      <c r="I134" s="12">
        <v>1332.25</v>
      </c>
      <c r="J134" s="12">
        <v>1344.53</v>
      </c>
      <c r="K134" s="12">
        <v>1493.4</v>
      </c>
      <c r="L134" s="12">
        <v>1511.19</v>
      </c>
      <c r="M134" s="12">
        <v>1502.72</v>
      </c>
      <c r="N134" s="12">
        <v>1508.34</v>
      </c>
      <c r="O134" s="12">
        <v>1499</v>
      </c>
      <c r="P134" s="12">
        <v>1497.48</v>
      </c>
      <c r="Q134" s="12">
        <v>1491.02</v>
      </c>
      <c r="R134" s="12">
        <v>1533.29</v>
      </c>
      <c r="S134" s="12">
        <v>1516.37</v>
      </c>
      <c r="T134" s="12">
        <v>1462.91</v>
      </c>
      <c r="U134" s="12">
        <v>1415.54</v>
      </c>
      <c r="V134" s="12">
        <v>1450.54</v>
      </c>
      <c r="W134" s="12">
        <v>1480.7</v>
      </c>
      <c r="X134" s="12">
        <v>1508.63</v>
      </c>
      <c r="Y134" s="12">
        <v>1372.36</v>
      </c>
      <c r="Z134" s="12">
        <v>1186.43</v>
      </c>
    </row>
    <row r="135" spans="2:26" x14ac:dyDescent="0.2">
      <c r="B135" s="13">
        <v>16</v>
      </c>
      <c r="C135" s="12">
        <v>1064.27</v>
      </c>
      <c r="D135" s="12">
        <v>1025.1199999999999</v>
      </c>
      <c r="E135" s="12">
        <v>992.61</v>
      </c>
      <c r="F135" s="12">
        <v>986.61</v>
      </c>
      <c r="G135" s="12">
        <v>1004.2</v>
      </c>
      <c r="H135" s="12">
        <v>1050.69</v>
      </c>
      <c r="I135" s="12">
        <v>1297.46</v>
      </c>
      <c r="J135" s="12">
        <v>1312.84</v>
      </c>
      <c r="K135" s="12">
        <v>1391.67</v>
      </c>
      <c r="L135" s="12">
        <v>1411.73</v>
      </c>
      <c r="M135" s="12">
        <v>1411</v>
      </c>
      <c r="N135" s="12">
        <v>1429.95</v>
      </c>
      <c r="O135" s="12">
        <v>1408.12</v>
      </c>
      <c r="P135" s="12">
        <v>1416.07</v>
      </c>
      <c r="Q135" s="12">
        <v>1408.5</v>
      </c>
      <c r="R135" s="12">
        <v>1447.59</v>
      </c>
      <c r="S135" s="12">
        <v>1441.07</v>
      </c>
      <c r="T135" s="12">
        <v>1352.07</v>
      </c>
      <c r="U135" s="12">
        <v>1313.24</v>
      </c>
      <c r="V135" s="12">
        <v>1366.97</v>
      </c>
      <c r="W135" s="12">
        <v>1409.58</v>
      </c>
      <c r="X135" s="12">
        <v>1451.52</v>
      </c>
      <c r="Y135" s="12">
        <v>1373.74</v>
      </c>
      <c r="Z135" s="12">
        <v>1200.06</v>
      </c>
    </row>
    <row r="136" spans="2:26" x14ac:dyDescent="0.2">
      <c r="B136" s="13">
        <v>17</v>
      </c>
      <c r="C136" s="12">
        <v>1099.9000000000001</v>
      </c>
      <c r="D136" s="12">
        <v>1034.47</v>
      </c>
      <c r="E136" s="12">
        <v>1015.5</v>
      </c>
      <c r="F136" s="12">
        <v>1003.28</v>
      </c>
      <c r="G136" s="12">
        <v>1002.89</v>
      </c>
      <c r="H136" s="12">
        <v>1003.66</v>
      </c>
      <c r="I136" s="12">
        <v>1026.0999999999999</v>
      </c>
      <c r="J136" s="12">
        <v>1052.57</v>
      </c>
      <c r="K136" s="12">
        <v>1249.32</v>
      </c>
      <c r="L136" s="12">
        <v>1303.48</v>
      </c>
      <c r="M136" s="12">
        <v>1337.67</v>
      </c>
      <c r="N136" s="12">
        <v>1335.55</v>
      </c>
      <c r="O136" s="12">
        <v>1343.54</v>
      </c>
      <c r="P136" s="12">
        <v>1339.5</v>
      </c>
      <c r="Q136" s="12">
        <v>1320.66</v>
      </c>
      <c r="R136" s="12">
        <v>1305.1199999999999</v>
      </c>
      <c r="S136" s="12">
        <v>1293.43</v>
      </c>
      <c r="T136" s="12">
        <v>1228.52</v>
      </c>
      <c r="U136" s="12">
        <v>1223.57</v>
      </c>
      <c r="V136" s="12">
        <v>1319.83</v>
      </c>
      <c r="W136" s="12">
        <v>1354.57</v>
      </c>
      <c r="X136" s="12">
        <v>1363.38</v>
      </c>
      <c r="Y136" s="12">
        <v>1247.57</v>
      </c>
      <c r="Z136" s="12">
        <v>1080.42</v>
      </c>
    </row>
    <row r="137" spans="2:26" x14ac:dyDescent="0.2">
      <c r="B137" s="13">
        <v>18</v>
      </c>
      <c r="C137" s="12">
        <v>1072.33</v>
      </c>
      <c r="D137" s="12">
        <v>1046.18</v>
      </c>
      <c r="E137" s="12">
        <v>1012.44</v>
      </c>
      <c r="F137" s="12">
        <v>1009.04</v>
      </c>
      <c r="G137" s="12">
        <v>1010.49</v>
      </c>
      <c r="H137" s="12">
        <v>1006.44</v>
      </c>
      <c r="I137" s="12">
        <v>1021.84</v>
      </c>
      <c r="J137" s="12">
        <v>1029.6099999999999</v>
      </c>
      <c r="K137" s="12">
        <v>1068.4100000000001</v>
      </c>
      <c r="L137" s="12">
        <v>1283.53</v>
      </c>
      <c r="M137" s="12">
        <v>1318.67</v>
      </c>
      <c r="N137" s="12">
        <v>1317.62</v>
      </c>
      <c r="O137" s="12">
        <v>1309.6600000000001</v>
      </c>
      <c r="P137" s="12">
        <v>1307.82</v>
      </c>
      <c r="Q137" s="12">
        <v>1274.7</v>
      </c>
      <c r="R137" s="12">
        <v>1235.06</v>
      </c>
      <c r="S137" s="12">
        <v>1167.43</v>
      </c>
      <c r="T137" s="12">
        <v>1239.22</v>
      </c>
      <c r="U137" s="12">
        <v>1240.3</v>
      </c>
      <c r="V137" s="12">
        <v>1320.59</v>
      </c>
      <c r="W137" s="12">
        <v>1360.65</v>
      </c>
      <c r="X137" s="12">
        <v>1375.71</v>
      </c>
      <c r="Y137" s="12">
        <v>1306.93</v>
      </c>
      <c r="Z137" s="12">
        <v>1069.33</v>
      </c>
    </row>
    <row r="138" spans="2:26" x14ac:dyDescent="0.2">
      <c r="B138" s="13">
        <v>19</v>
      </c>
      <c r="C138" s="12">
        <v>1067.32</v>
      </c>
      <c r="D138" s="12">
        <v>1034.93</v>
      </c>
      <c r="E138" s="12">
        <v>1019.13</v>
      </c>
      <c r="F138" s="12">
        <v>1021.97</v>
      </c>
      <c r="G138" s="12">
        <v>1021.84</v>
      </c>
      <c r="H138" s="12">
        <v>1026.08</v>
      </c>
      <c r="I138" s="12">
        <v>1111.6199999999999</v>
      </c>
      <c r="J138" s="12">
        <v>1323.59</v>
      </c>
      <c r="K138" s="12">
        <v>1399.26</v>
      </c>
      <c r="L138" s="12">
        <v>1508.55</v>
      </c>
      <c r="M138" s="12">
        <v>1498.64</v>
      </c>
      <c r="N138" s="12">
        <v>1444.63</v>
      </c>
      <c r="O138" s="12">
        <v>1403.21</v>
      </c>
      <c r="P138" s="12">
        <v>1440.35</v>
      </c>
      <c r="Q138" s="12">
        <v>1427.17</v>
      </c>
      <c r="R138" s="12">
        <v>1459.11</v>
      </c>
      <c r="S138" s="12">
        <v>1418.43</v>
      </c>
      <c r="T138" s="12">
        <v>1318.1</v>
      </c>
      <c r="U138" s="12">
        <v>1276.97</v>
      </c>
      <c r="V138" s="12">
        <v>1368.02</v>
      </c>
      <c r="W138" s="12">
        <v>1418.34</v>
      </c>
      <c r="X138" s="12">
        <v>1441.5</v>
      </c>
      <c r="Y138" s="12">
        <v>1293.17</v>
      </c>
      <c r="Z138" s="12">
        <v>1071.02</v>
      </c>
    </row>
    <row r="139" spans="2:26" x14ac:dyDescent="0.2">
      <c r="B139" s="13">
        <v>20</v>
      </c>
      <c r="C139" s="12">
        <v>1005.11</v>
      </c>
      <c r="D139" s="12">
        <v>964.76</v>
      </c>
      <c r="E139" s="12">
        <v>953.72</v>
      </c>
      <c r="F139" s="12">
        <v>940.74</v>
      </c>
      <c r="G139" s="12">
        <v>959.71</v>
      </c>
      <c r="H139" s="12">
        <v>980.14</v>
      </c>
      <c r="I139" s="12">
        <v>1038.24</v>
      </c>
      <c r="J139" s="12">
        <v>1078.58</v>
      </c>
      <c r="K139" s="12">
        <v>1136.82</v>
      </c>
      <c r="L139" s="12">
        <v>1237.53</v>
      </c>
      <c r="M139" s="12">
        <v>1240.8</v>
      </c>
      <c r="N139" s="12">
        <v>1273.74</v>
      </c>
      <c r="O139" s="12">
        <v>1232.26</v>
      </c>
      <c r="P139" s="12">
        <v>1260.08</v>
      </c>
      <c r="Q139" s="12">
        <v>1226.24</v>
      </c>
      <c r="R139" s="12">
        <v>1274.9100000000001</v>
      </c>
      <c r="S139" s="12">
        <v>1217.9000000000001</v>
      </c>
      <c r="T139" s="12">
        <v>1113.22</v>
      </c>
      <c r="U139" s="12">
        <v>1060.71</v>
      </c>
      <c r="V139" s="12">
        <v>1109.8399999999999</v>
      </c>
      <c r="W139" s="12">
        <v>1200.83</v>
      </c>
      <c r="X139" s="12">
        <v>1391.16</v>
      </c>
      <c r="Y139" s="12">
        <v>1164.04</v>
      </c>
      <c r="Z139" s="12">
        <v>1068.5</v>
      </c>
    </row>
    <row r="140" spans="2:26" x14ac:dyDescent="0.2">
      <c r="B140" s="13">
        <v>21</v>
      </c>
      <c r="C140" s="12">
        <v>1016.54</v>
      </c>
      <c r="D140" s="12">
        <v>936.3</v>
      </c>
      <c r="E140" s="12">
        <v>912.83</v>
      </c>
      <c r="F140" s="12">
        <v>907.22</v>
      </c>
      <c r="G140" s="12">
        <v>915.35</v>
      </c>
      <c r="H140" s="12">
        <v>932.09</v>
      </c>
      <c r="I140" s="12">
        <v>1028.0999999999999</v>
      </c>
      <c r="J140" s="12">
        <v>1154.68</v>
      </c>
      <c r="K140" s="12">
        <v>1264.06</v>
      </c>
      <c r="L140" s="12">
        <v>1356.1</v>
      </c>
      <c r="M140" s="12">
        <v>1355.11</v>
      </c>
      <c r="N140" s="12">
        <v>1426.95</v>
      </c>
      <c r="O140" s="12">
        <v>1388.38</v>
      </c>
      <c r="P140" s="12">
        <v>1422.55</v>
      </c>
      <c r="Q140" s="12">
        <v>1388.45</v>
      </c>
      <c r="R140" s="12">
        <v>1475.34</v>
      </c>
      <c r="S140" s="12">
        <v>1349.36</v>
      </c>
      <c r="T140" s="12">
        <v>1228.71</v>
      </c>
      <c r="U140" s="12">
        <v>1108.31</v>
      </c>
      <c r="V140" s="12">
        <v>1215.0999999999999</v>
      </c>
      <c r="W140" s="12">
        <v>1300.1300000000001</v>
      </c>
      <c r="X140" s="12">
        <v>1420.57</v>
      </c>
      <c r="Y140" s="12">
        <v>1184.1099999999999</v>
      </c>
      <c r="Z140" s="12">
        <v>1011.3</v>
      </c>
    </row>
    <row r="141" spans="2:26" x14ac:dyDescent="0.2">
      <c r="B141" s="13">
        <v>22</v>
      </c>
      <c r="C141" s="12">
        <v>983.96</v>
      </c>
      <c r="D141" s="12">
        <v>948.51</v>
      </c>
      <c r="E141" s="12">
        <v>921.9</v>
      </c>
      <c r="F141" s="12">
        <v>917.56</v>
      </c>
      <c r="G141" s="12">
        <v>935.08</v>
      </c>
      <c r="H141" s="12">
        <v>954.54</v>
      </c>
      <c r="I141" s="12">
        <v>1047.6400000000001</v>
      </c>
      <c r="J141" s="12">
        <v>1253.9000000000001</v>
      </c>
      <c r="K141" s="12">
        <v>1485.19</v>
      </c>
      <c r="L141" s="12">
        <v>1588.64</v>
      </c>
      <c r="M141" s="12">
        <v>1584.34</v>
      </c>
      <c r="N141" s="12">
        <v>1610.09</v>
      </c>
      <c r="O141" s="12">
        <v>1543.81</v>
      </c>
      <c r="P141" s="12">
        <v>1553.42</v>
      </c>
      <c r="Q141" s="12">
        <v>1482.09</v>
      </c>
      <c r="R141" s="12">
        <v>1507.84</v>
      </c>
      <c r="S141" s="12">
        <v>1473.19</v>
      </c>
      <c r="T141" s="12">
        <v>1307.8</v>
      </c>
      <c r="U141" s="12">
        <v>1142.53</v>
      </c>
      <c r="V141" s="12">
        <v>1429.39</v>
      </c>
      <c r="W141" s="12">
        <v>1482.62</v>
      </c>
      <c r="X141" s="12">
        <v>1500.35</v>
      </c>
      <c r="Y141" s="12">
        <v>1295.54</v>
      </c>
      <c r="Z141" s="12">
        <v>1037.23</v>
      </c>
    </row>
    <row r="142" spans="2:26" x14ac:dyDescent="0.2">
      <c r="B142" s="13">
        <v>23</v>
      </c>
      <c r="C142" s="12">
        <v>990.8</v>
      </c>
      <c r="D142" s="12">
        <v>920.01</v>
      </c>
      <c r="E142" s="12">
        <v>886.61</v>
      </c>
      <c r="F142" s="12">
        <v>883.25</v>
      </c>
      <c r="G142" s="12">
        <v>905.95</v>
      </c>
      <c r="H142" s="12">
        <v>954.65</v>
      </c>
      <c r="I142" s="12">
        <v>1049.96</v>
      </c>
      <c r="J142" s="12">
        <v>1281.24</v>
      </c>
      <c r="K142" s="12">
        <v>1375.16</v>
      </c>
      <c r="L142" s="12">
        <v>1525.79</v>
      </c>
      <c r="M142" s="12">
        <v>1526.4</v>
      </c>
      <c r="N142" s="12">
        <v>1549.6</v>
      </c>
      <c r="O142" s="12">
        <v>1523.12</v>
      </c>
      <c r="P142" s="12">
        <v>1526.14</v>
      </c>
      <c r="Q142" s="12">
        <v>1507.45</v>
      </c>
      <c r="R142" s="12">
        <v>1521.5</v>
      </c>
      <c r="S142" s="12">
        <v>1505.73</v>
      </c>
      <c r="T142" s="12">
        <v>1371.11</v>
      </c>
      <c r="U142" s="12">
        <v>1426.93</v>
      </c>
      <c r="V142" s="12">
        <v>1518.86</v>
      </c>
      <c r="W142" s="12">
        <v>1541.06</v>
      </c>
      <c r="X142" s="12">
        <v>1577.89</v>
      </c>
      <c r="Y142" s="12">
        <v>1230.71</v>
      </c>
      <c r="Z142" s="12">
        <v>1027.46</v>
      </c>
    </row>
    <row r="143" spans="2:26" x14ac:dyDescent="0.2">
      <c r="B143" s="13">
        <v>24</v>
      </c>
      <c r="C143" s="12">
        <v>1032.3800000000001</v>
      </c>
      <c r="D143" s="12">
        <v>981.71</v>
      </c>
      <c r="E143" s="12">
        <v>927.86</v>
      </c>
      <c r="F143" s="12">
        <v>889.65</v>
      </c>
      <c r="G143" s="12">
        <v>881.15</v>
      </c>
      <c r="H143" s="12">
        <v>875.74</v>
      </c>
      <c r="I143" s="12">
        <v>975.95</v>
      </c>
      <c r="J143" s="12">
        <v>1031.6199999999999</v>
      </c>
      <c r="K143" s="12">
        <v>1291.5899999999999</v>
      </c>
      <c r="L143" s="12">
        <v>1354.67</v>
      </c>
      <c r="M143" s="12">
        <v>1499.76</v>
      </c>
      <c r="N143" s="12">
        <v>1496.49</v>
      </c>
      <c r="O143" s="12">
        <v>1494.62</v>
      </c>
      <c r="P143" s="12">
        <v>1489.82</v>
      </c>
      <c r="Q143" s="12">
        <v>1409.88</v>
      </c>
      <c r="R143" s="12">
        <v>1343.91</v>
      </c>
      <c r="S143" s="12">
        <v>1349.69</v>
      </c>
      <c r="T143" s="12">
        <v>1314.91</v>
      </c>
      <c r="U143" s="12">
        <v>1345.22</v>
      </c>
      <c r="V143" s="12">
        <v>1496.16</v>
      </c>
      <c r="W143" s="12">
        <v>1604.94</v>
      </c>
      <c r="X143" s="12">
        <v>1504</v>
      </c>
      <c r="Y143" s="12">
        <v>1260.95</v>
      </c>
      <c r="Z143" s="12">
        <v>1032.98</v>
      </c>
    </row>
    <row r="144" spans="2:26" x14ac:dyDescent="0.2">
      <c r="B144" s="13">
        <v>25</v>
      </c>
      <c r="C144" s="12">
        <v>1020.9</v>
      </c>
      <c r="D144" s="12">
        <v>958.4</v>
      </c>
      <c r="E144" s="12">
        <v>940.99</v>
      </c>
      <c r="F144" s="12">
        <v>927.47</v>
      </c>
      <c r="G144" s="12">
        <v>908.38</v>
      </c>
      <c r="H144" s="12">
        <v>894.94</v>
      </c>
      <c r="I144" s="12">
        <v>934.54</v>
      </c>
      <c r="J144" s="12">
        <v>969</v>
      </c>
      <c r="K144" s="12">
        <v>1103.3800000000001</v>
      </c>
      <c r="L144" s="12">
        <v>1343.21</v>
      </c>
      <c r="M144" s="12">
        <v>1373.47</v>
      </c>
      <c r="N144" s="12">
        <v>1351.18</v>
      </c>
      <c r="O144" s="12">
        <v>1341.26</v>
      </c>
      <c r="P144" s="12">
        <v>1341.35</v>
      </c>
      <c r="Q144" s="12">
        <v>1338.43</v>
      </c>
      <c r="R144" s="12">
        <v>1339.33</v>
      </c>
      <c r="S144" s="12">
        <v>1321.88</v>
      </c>
      <c r="T144" s="12">
        <v>1355.18</v>
      </c>
      <c r="U144" s="12">
        <v>1410.36</v>
      </c>
      <c r="V144" s="12">
        <v>1509.84</v>
      </c>
      <c r="W144" s="12">
        <v>1525.35</v>
      </c>
      <c r="X144" s="12">
        <v>1508.67</v>
      </c>
      <c r="Y144" s="12">
        <v>1332.78</v>
      </c>
      <c r="Z144" s="12">
        <v>1051.71</v>
      </c>
    </row>
    <row r="145" spans="2:26" x14ac:dyDescent="0.2">
      <c r="B145" s="13">
        <v>26</v>
      </c>
      <c r="C145" s="12">
        <v>975.65</v>
      </c>
      <c r="D145" s="12">
        <v>893.32</v>
      </c>
      <c r="E145" s="12">
        <v>866.94</v>
      </c>
      <c r="F145" s="12">
        <v>861.33</v>
      </c>
      <c r="G145" s="12">
        <v>871.74</v>
      </c>
      <c r="H145" s="12">
        <v>906.39</v>
      </c>
      <c r="I145" s="12">
        <v>1112.47</v>
      </c>
      <c r="J145" s="12">
        <v>1258.9100000000001</v>
      </c>
      <c r="K145" s="12">
        <v>1474.26</v>
      </c>
      <c r="L145" s="12">
        <v>1511.83</v>
      </c>
      <c r="M145" s="12">
        <v>1512.3</v>
      </c>
      <c r="N145" s="12">
        <v>1545.66</v>
      </c>
      <c r="O145" s="12">
        <v>1484.28</v>
      </c>
      <c r="P145" s="12">
        <v>1486.26</v>
      </c>
      <c r="Q145" s="12">
        <v>1477.54</v>
      </c>
      <c r="R145" s="12">
        <v>1509.74</v>
      </c>
      <c r="S145" s="12">
        <v>1495.87</v>
      </c>
      <c r="T145" s="12">
        <v>1368.71</v>
      </c>
      <c r="U145" s="12">
        <v>1246.3699999999999</v>
      </c>
      <c r="V145" s="12">
        <v>1358.34</v>
      </c>
      <c r="W145" s="12">
        <v>1401.08</v>
      </c>
      <c r="X145" s="12">
        <v>1522.19</v>
      </c>
      <c r="Y145" s="12">
        <v>1250.1099999999999</v>
      </c>
      <c r="Z145" s="12">
        <v>1015.48</v>
      </c>
    </row>
    <row r="146" spans="2:26" x14ac:dyDescent="0.2">
      <c r="B146" s="13">
        <v>27</v>
      </c>
      <c r="C146" s="12">
        <v>967.44</v>
      </c>
      <c r="D146" s="12">
        <v>896.7</v>
      </c>
      <c r="E146" s="12">
        <v>876.74</v>
      </c>
      <c r="F146" s="12">
        <v>866.27</v>
      </c>
      <c r="G146" s="12">
        <v>886.07</v>
      </c>
      <c r="H146" s="12">
        <v>922.15</v>
      </c>
      <c r="I146" s="12">
        <v>1081.92</v>
      </c>
      <c r="J146" s="12">
        <v>1341.71</v>
      </c>
      <c r="K146" s="12">
        <v>1579.98</v>
      </c>
      <c r="L146" s="12">
        <v>1732.11</v>
      </c>
      <c r="M146" s="12">
        <v>1741.21</v>
      </c>
      <c r="N146" s="12">
        <v>1774.88</v>
      </c>
      <c r="O146" s="12">
        <v>1741.53</v>
      </c>
      <c r="P146" s="12">
        <v>1760.57</v>
      </c>
      <c r="Q146" s="12">
        <v>1736.67</v>
      </c>
      <c r="R146" s="12">
        <v>1773.84</v>
      </c>
      <c r="S146" s="12">
        <v>1762.14</v>
      </c>
      <c r="T146" s="12">
        <v>1635.05</v>
      </c>
      <c r="U146" s="12">
        <v>1518.08</v>
      </c>
      <c r="V146" s="12">
        <v>1644.01</v>
      </c>
      <c r="W146" s="12">
        <v>1688.88</v>
      </c>
      <c r="X146" s="12">
        <v>1776.49</v>
      </c>
      <c r="Y146" s="12">
        <v>1524.38</v>
      </c>
      <c r="Z146" s="12">
        <v>1073.3699999999999</v>
      </c>
    </row>
    <row r="147" spans="2:26" x14ac:dyDescent="0.2">
      <c r="B147" s="13">
        <v>28</v>
      </c>
      <c r="C147" s="12">
        <v>1026.1600000000001</v>
      </c>
      <c r="D147" s="12">
        <v>958.09</v>
      </c>
      <c r="E147" s="12">
        <v>917.81</v>
      </c>
      <c r="F147" s="12">
        <v>913.78</v>
      </c>
      <c r="G147" s="12">
        <v>912.07</v>
      </c>
      <c r="H147" s="12">
        <v>945.79</v>
      </c>
      <c r="I147" s="12">
        <v>1154.19</v>
      </c>
      <c r="J147" s="12">
        <v>1225.73</v>
      </c>
      <c r="K147" s="12">
        <v>1430.71</v>
      </c>
      <c r="L147" s="12">
        <v>1656.88</v>
      </c>
      <c r="M147" s="12">
        <v>1672.6</v>
      </c>
      <c r="N147" s="12">
        <v>1471.85</v>
      </c>
      <c r="O147" s="12">
        <v>1452.01</v>
      </c>
      <c r="P147" s="12">
        <v>1465.59</v>
      </c>
      <c r="Q147" s="12">
        <v>1477.43</v>
      </c>
      <c r="R147" s="12">
        <v>1484.61</v>
      </c>
      <c r="S147" s="12">
        <v>1471.57</v>
      </c>
      <c r="T147" s="12">
        <v>1309.06</v>
      </c>
      <c r="U147" s="12">
        <v>1315.19</v>
      </c>
      <c r="V147" s="12">
        <v>1325.77</v>
      </c>
      <c r="W147" s="12">
        <v>1406.87</v>
      </c>
      <c r="X147" s="12">
        <v>1399.63</v>
      </c>
      <c r="Y147" s="12">
        <v>1323.86</v>
      </c>
      <c r="Z147" s="12">
        <v>1088.49</v>
      </c>
    </row>
    <row r="148" spans="2:26" x14ac:dyDescent="0.2">
      <c r="B148" s="13">
        <v>29</v>
      </c>
      <c r="C148" s="12">
        <v>1155.76</v>
      </c>
      <c r="D148" s="12">
        <v>1009.35</v>
      </c>
      <c r="E148" s="12">
        <v>905.12</v>
      </c>
      <c r="F148" s="12">
        <v>899.51</v>
      </c>
      <c r="G148" s="12">
        <v>909.49</v>
      </c>
      <c r="H148" s="12">
        <v>927.1</v>
      </c>
      <c r="I148" s="12">
        <v>1076.6500000000001</v>
      </c>
      <c r="J148" s="12">
        <v>1243.55</v>
      </c>
      <c r="K148" s="12">
        <v>1341.74</v>
      </c>
      <c r="L148" s="12">
        <v>1448.76</v>
      </c>
      <c r="M148" s="12">
        <v>1397.07</v>
      </c>
      <c r="N148" s="12">
        <v>1505.07</v>
      </c>
      <c r="O148" s="12">
        <v>1474.49</v>
      </c>
      <c r="P148" s="12">
        <v>1503.44</v>
      </c>
      <c r="Q148" s="12">
        <v>1494.96</v>
      </c>
      <c r="R148" s="12">
        <v>1515.65</v>
      </c>
      <c r="S148" s="12">
        <v>1453.93</v>
      </c>
      <c r="T148" s="12">
        <v>1356.33</v>
      </c>
      <c r="U148" s="12">
        <v>1284.71</v>
      </c>
      <c r="V148" s="12">
        <v>1355.46</v>
      </c>
      <c r="W148" s="12">
        <v>1479.02</v>
      </c>
      <c r="X148" s="12">
        <v>1536.86</v>
      </c>
      <c r="Y148" s="12">
        <v>1384.06</v>
      </c>
      <c r="Z148" s="12">
        <v>1179.56</v>
      </c>
    </row>
    <row r="149" spans="2:26" x14ac:dyDescent="0.2">
      <c r="B149" s="13">
        <v>30</v>
      </c>
      <c r="C149" s="12">
        <v>1045.57</v>
      </c>
      <c r="D149" s="12">
        <v>1009.66</v>
      </c>
      <c r="E149" s="12">
        <v>921.03</v>
      </c>
      <c r="F149" s="12">
        <v>912.97</v>
      </c>
      <c r="G149" s="12">
        <v>928.23</v>
      </c>
      <c r="H149" s="12">
        <v>992.35</v>
      </c>
      <c r="I149" s="12">
        <v>1150.27</v>
      </c>
      <c r="J149" s="12">
        <v>1305.93</v>
      </c>
      <c r="K149" s="12">
        <v>1521.15</v>
      </c>
      <c r="L149" s="12">
        <v>1577.22</v>
      </c>
      <c r="M149" s="12">
        <v>1621.61</v>
      </c>
      <c r="N149" s="12">
        <v>1762.41</v>
      </c>
      <c r="O149" s="12">
        <v>1688</v>
      </c>
      <c r="P149" s="12">
        <v>1727.04</v>
      </c>
      <c r="Q149" s="12">
        <v>1735.97</v>
      </c>
      <c r="R149" s="12">
        <v>1778.02</v>
      </c>
      <c r="S149" s="12">
        <v>1761.27</v>
      </c>
      <c r="T149" s="12">
        <v>1532.05</v>
      </c>
      <c r="U149" s="12">
        <v>1390.6</v>
      </c>
      <c r="V149" s="12">
        <v>1513.78</v>
      </c>
      <c r="W149" s="12">
        <v>1696.51</v>
      </c>
      <c r="X149" s="12">
        <v>1869.19</v>
      </c>
      <c r="Y149" s="12">
        <v>1589.04</v>
      </c>
      <c r="Z149" s="12">
        <v>1389.64</v>
      </c>
    </row>
    <row r="150" spans="2:26" x14ac:dyDescent="0.2">
      <c r="B150" s="13">
        <v>31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 t="s">
        <v>49</v>
      </c>
      <c r="I153" s="3" t="s">
        <v>49</v>
      </c>
      <c r="J153" s="3" t="s">
        <v>49</v>
      </c>
      <c r="K153" s="3" t="s">
        <v>49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4.4800000000000004</v>
      </c>
      <c r="I156" s="6">
        <v>4.4800000000000004</v>
      </c>
      <c r="J156" s="6">
        <v>4.4800000000000004</v>
      </c>
      <c r="K156" s="6">
        <v>4.4800000000000004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141.41</v>
      </c>
      <c r="D159" s="14">
        <v>141.41</v>
      </c>
      <c r="E159" s="14">
        <v>141.41</v>
      </c>
      <c r="F159" s="14">
        <v>141.41</v>
      </c>
      <c r="G159" s="14">
        <v>141.41</v>
      </c>
      <c r="H159" s="14">
        <v>141.41</v>
      </c>
      <c r="I159" s="14">
        <v>141.41</v>
      </c>
      <c r="J159" s="14">
        <v>141.41</v>
      </c>
      <c r="K159" s="14">
        <v>141.41</v>
      </c>
      <c r="L159" s="14">
        <v>141.41</v>
      </c>
      <c r="M159" s="14">
        <v>141.41</v>
      </c>
      <c r="N159" s="14">
        <v>141.41</v>
      </c>
      <c r="O159" s="14">
        <v>141.41</v>
      </c>
      <c r="P159" s="14">
        <v>141.41</v>
      </c>
      <c r="Q159" s="14">
        <v>141.41</v>
      </c>
      <c r="R159" s="14">
        <v>141.41</v>
      </c>
      <c r="S159" s="14">
        <v>141.41</v>
      </c>
      <c r="T159" s="14">
        <v>141.41</v>
      </c>
      <c r="U159" s="14">
        <v>141.41</v>
      </c>
      <c r="V159" s="14">
        <v>141.41</v>
      </c>
      <c r="W159" s="14">
        <v>141.41</v>
      </c>
      <c r="X159" s="14">
        <v>141.41</v>
      </c>
      <c r="Y159" s="14">
        <v>141.41</v>
      </c>
      <c r="Z159" s="14">
        <v>141.41</v>
      </c>
    </row>
    <row r="160" spans="2:26" x14ac:dyDescent="0.2">
      <c r="B160" s="13">
        <v>2</v>
      </c>
      <c r="C160" s="14">
        <v>141.41</v>
      </c>
      <c r="D160" s="14">
        <v>141.41</v>
      </c>
      <c r="E160" s="14">
        <v>141.41</v>
      </c>
      <c r="F160" s="14">
        <v>141.41</v>
      </c>
      <c r="G160" s="14">
        <v>141.41</v>
      </c>
      <c r="H160" s="14">
        <v>141.41</v>
      </c>
      <c r="I160" s="14">
        <v>141.41</v>
      </c>
      <c r="J160" s="14">
        <v>141.41</v>
      </c>
      <c r="K160" s="14">
        <v>141.41</v>
      </c>
      <c r="L160" s="14">
        <v>141.41</v>
      </c>
      <c r="M160" s="14">
        <v>141.41</v>
      </c>
      <c r="N160" s="14">
        <v>141.41</v>
      </c>
      <c r="O160" s="14">
        <v>141.41</v>
      </c>
      <c r="P160" s="14">
        <v>141.41</v>
      </c>
      <c r="Q160" s="14">
        <v>141.41</v>
      </c>
      <c r="R160" s="14">
        <v>141.41</v>
      </c>
      <c r="S160" s="14">
        <v>141.41</v>
      </c>
      <c r="T160" s="14">
        <v>141.41</v>
      </c>
      <c r="U160" s="14">
        <v>141.41</v>
      </c>
      <c r="V160" s="14">
        <v>141.41</v>
      </c>
      <c r="W160" s="14">
        <v>141.41</v>
      </c>
      <c r="X160" s="14">
        <v>141.41</v>
      </c>
      <c r="Y160" s="14">
        <v>141.41</v>
      </c>
      <c r="Z160" s="14">
        <v>141.41</v>
      </c>
    </row>
    <row r="161" spans="2:26" x14ac:dyDescent="0.2">
      <c r="B161" s="13">
        <v>3</v>
      </c>
      <c r="C161" s="14">
        <v>141.41</v>
      </c>
      <c r="D161" s="14">
        <v>141.41</v>
      </c>
      <c r="E161" s="14">
        <v>141.41</v>
      </c>
      <c r="F161" s="14">
        <v>141.41</v>
      </c>
      <c r="G161" s="14">
        <v>141.41</v>
      </c>
      <c r="H161" s="14">
        <v>141.41</v>
      </c>
      <c r="I161" s="14">
        <v>141.41</v>
      </c>
      <c r="J161" s="14">
        <v>141.41</v>
      </c>
      <c r="K161" s="14">
        <v>141.41</v>
      </c>
      <c r="L161" s="14">
        <v>141.41</v>
      </c>
      <c r="M161" s="14">
        <v>141.41</v>
      </c>
      <c r="N161" s="14">
        <v>141.41</v>
      </c>
      <c r="O161" s="14">
        <v>141.41</v>
      </c>
      <c r="P161" s="14">
        <v>141.41</v>
      </c>
      <c r="Q161" s="14">
        <v>141.41</v>
      </c>
      <c r="R161" s="14">
        <v>141.41</v>
      </c>
      <c r="S161" s="14">
        <v>141.41</v>
      </c>
      <c r="T161" s="14">
        <v>141.41</v>
      </c>
      <c r="U161" s="14">
        <v>141.41</v>
      </c>
      <c r="V161" s="14">
        <v>141.41</v>
      </c>
      <c r="W161" s="14">
        <v>141.41</v>
      </c>
      <c r="X161" s="14">
        <v>141.41</v>
      </c>
      <c r="Y161" s="14">
        <v>141.41</v>
      </c>
      <c r="Z161" s="14">
        <v>141.41</v>
      </c>
    </row>
    <row r="162" spans="2:26" x14ac:dyDescent="0.2">
      <c r="B162" s="13">
        <v>4</v>
      </c>
      <c r="C162" s="14">
        <v>141.41</v>
      </c>
      <c r="D162" s="14">
        <v>141.41</v>
      </c>
      <c r="E162" s="14">
        <v>141.41</v>
      </c>
      <c r="F162" s="14">
        <v>141.41</v>
      </c>
      <c r="G162" s="14">
        <v>141.41</v>
      </c>
      <c r="H162" s="14">
        <v>141.41</v>
      </c>
      <c r="I162" s="14">
        <v>141.41</v>
      </c>
      <c r="J162" s="14">
        <v>141.41</v>
      </c>
      <c r="K162" s="14">
        <v>141.41</v>
      </c>
      <c r="L162" s="14">
        <v>141.41</v>
      </c>
      <c r="M162" s="14">
        <v>141.41</v>
      </c>
      <c r="N162" s="14">
        <v>141.41</v>
      </c>
      <c r="O162" s="14">
        <v>141.41</v>
      </c>
      <c r="P162" s="14">
        <v>141.41</v>
      </c>
      <c r="Q162" s="14">
        <v>141.41</v>
      </c>
      <c r="R162" s="14">
        <v>141.41</v>
      </c>
      <c r="S162" s="14">
        <v>141.41</v>
      </c>
      <c r="T162" s="14">
        <v>141.41</v>
      </c>
      <c r="U162" s="14">
        <v>141.41</v>
      </c>
      <c r="V162" s="14">
        <v>141.41</v>
      </c>
      <c r="W162" s="14">
        <v>141.41</v>
      </c>
      <c r="X162" s="14">
        <v>141.41</v>
      </c>
      <c r="Y162" s="14">
        <v>141.41</v>
      </c>
      <c r="Z162" s="14">
        <v>141.41</v>
      </c>
    </row>
    <row r="163" spans="2:26" x14ac:dyDescent="0.2">
      <c r="B163" s="13">
        <v>5</v>
      </c>
      <c r="C163" s="14">
        <v>141.41</v>
      </c>
      <c r="D163" s="14">
        <v>141.41</v>
      </c>
      <c r="E163" s="14">
        <v>141.41</v>
      </c>
      <c r="F163" s="14">
        <v>141.41</v>
      </c>
      <c r="G163" s="14">
        <v>141.41</v>
      </c>
      <c r="H163" s="14">
        <v>141.41</v>
      </c>
      <c r="I163" s="14">
        <v>141.41</v>
      </c>
      <c r="J163" s="14">
        <v>141.41</v>
      </c>
      <c r="K163" s="14">
        <v>141.41</v>
      </c>
      <c r="L163" s="14">
        <v>141.41</v>
      </c>
      <c r="M163" s="14">
        <v>141.41</v>
      </c>
      <c r="N163" s="14">
        <v>141.41</v>
      </c>
      <c r="O163" s="14">
        <v>141.41</v>
      </c>
      <c r="P163" s="14">
        <v>141.41</v>
      </c>
      <c r="Q163" s="14">
        <v>141.41</v>
      </c>
      <c r="R163" s="14">
        <v>141.41</v>
      </c>
      <c r="S163" s="14">
        <v>141.41</v>
      </c>
      <c r="T163" s="14">
        <v>141.41</v>
      </c>
      <c r="U163" s="14">
        <v>141.41</v>
      </c>
      <c r="V163" s="14">
        <v>141.41</v>
      </c>
      <c r="W163" s="14">
        <v>141.41</v>
      </c>
      <c r="X163" s="14">
        <v>141.41</v>
      </c>
      <c r="Y163" s="14">
        <v>141.41</v>
      </c>
      <c r="Z163" s="14">
        <v>141.41</v>
      </c>
    </row>
    <row r="164" spans="2:26" x14ac:dyDescent="0.2">
      <c r="B164" s="13">
        <v>6</v>
      </c>
      <c r="C164" s="14">
        <v>141.41</v>
      </c>
      <c r="D164" s="14">
        <v>141.41</v>
      </c>
      <c r="E164" s="14">
        <v>141.41</v>
      </c>
      <c r="F164" s="14">
        <v>141.41</v>
      </c>
      <c r="G164" s="14">
        <v>141.41</v>
      </c>
      <c r="H164" s="14">
        <v>141.41</v>
      </c>
      <c r="I164" s="14">
        <v>141.41</v>
      </c>
      <c r="J164" s="14">
        <v>141.41</v>
      </c>
      <c r="K164" s="14">
        <v>141.41</v>
      </c>
      <c r="L164" s="14">
        <v>141.41</v>
      </c>
      <c r="M164" s="14">
        <v>141.41</v>
      </c>
      <c r="N164" s="14">
        <v>141.41</v>
      </c>
      <c r="O164" s="14">
        <v>141.41</v>
      </c>
      <c r="P164" s="14">
        <v>141.41</v>
      </c>
      <c r="Q164" s="14">
        <v>141.41</v>
      </c>
      <c r="R164" s="14">
        <v>141.41</v>
      </c>
      <c r="S164" s="14">
        <v>141.41</v>
      </c>
      <c r="T164" s="14">
        <v>141.41</v>
      </c>
      <c r="U164" s="14">
        <v>141.41</v>
      </c>
      <c r="V164" s="14">
        <v>141.41</v>
      </c>
      <c r="W164" s="14">
        <v>141.41</v>
      </c>
      <c r="X164" s="14">
        <v>141.41</v>
      </c>
      <c r="Y164" s="14">
        <v>141.41</v>
      </c>
      <c r="Z164" s="14">
        <v>141.41</v>
      </c>
    </row>
    <row r="165" spans="2:26" x14ac:dyDescent="0.2">
      <c r="B165" s="13">
        <v>7</v>
      </c>
      <c r="C165" s="14">
        <v>141.41</v>
      </c>
      <c r="D165" s="14">
        <v>141.41</v>
      </c>
      <c r="E165" s="14">
        <v>141.41</v>
      </c>
      <c r="F165" s="14">
        <v>141.41</v>
      </c>
      <c r="G165" s="14">
        <v>141.41</v>
      </c>
      <c r="H165" s="14">
        <v>141.41</v>
      </c>
      <c r="I165" s="14">
        <v>141.41</v>
      </c>
      <c r="J165" s="14">
        <v>141.41</v>
      </c>
      <c r="K165" s="14">
        <v>141.41</v>
      </c>
      <c r="L165" s="14">
        <v>141.41</v>
      </c>
      <c r="M165" s="14">
        <v>141.41</v>
      </c>
      <c r="N165" s="14">
        <v>141.41</v>
      </c>
      <c r="O165" s="14">
        <v>141.41</v>
      </c>
      <c r="P165" s="14">
        <v>141.41</v>
      </c>
      <c r="Q165" s="14">
        <v>141.41</v>
      </c>
      <c r="R165" s="14">
        <v>141.41</v>
      </c>
      <c r="S165" s="14">
        <v>141.41</v>
      </c>
      <c r="T165" s="14">
        <v>141.41</v>
      </c>
      <c r="U165" s="14">
        <v>141.41</v>
      </c>
      <c r="V165" s="14">
        <v>141.41</v>
      </c>
      <c r="W165" s="14">
        <v>141.41</v>
      </c>
      <c r="X165" s="14">
        <v>141.41</v>
      </c>
      <c r="Y165" s="14">
        <v>141.41</v>
      </c>
      <c r="Z165" s="14">
        <v>141.41</v>
      </c>
    </row>
    <row r="166" spans="2:26" x14ac:dyDescent="0.2">
      <c r="B166" s="13">
        <v>8</v>
      </c>
      <c r="C166" s="14">
        <v>141.41</v>
      </c>
      <c r="D166" s="14">
        <v>141.41</v>
      </c>
      <c r="E166" s="14">
        <v>141.41</v>
      </c>
      <c r="F166" s="14">
        <v>141.41</v>
      </c>
      <c r="G166" s="14">
        <v>141.41</v>
      </c>
      <c r="H166" s="14">
        <v>141.41</v>
      </c>
      <c r="I166" s="14">
        <v>141.41</v>
      </c>
      <c r="J166" s="14">
        <v>141.41</v>
      </c>
      <c r="K166" s="14">
        <v>141.41</v>
      </c>
      <c r="L166" s="14">
        <v>141.41</v>
      </c>
      <c r="M166" s="14">
        <v>141.41</v>
      </c>
      <c r="N166" s="14">
        <v>141.41</v>
      </c>
      <c r="O166" s="14">
        <v>141.41</v>
      </c>
      <c r="P166" s="14">
        <v>141.41</v>
      </c>
      <c r="Q166" s="14">
        <v>141.41</v>
      </c>
      <c r="R166" s="14">
        <v>141.41</v>
      </c>
      <c r="S166" s="14">
        <v>141.41</v>
      </c>
      <c r="T166" s="14">
        <v>141.41</v>
      </c>
      <c r="U166" s="14">
        <v>141.41</v>
      </c>
      <c r="V166" s="14">
        <v>141.41</v>
      </c>
      <c r="W166" s="14">
        <v>141.41</v>
      </c>
      <c r="X166" s="14">
        <v>141.41</v>
      </c>
      <c r="Y166" s="14">
        <v>141.41</v>
      </c>
      <c r="Z166" s="14">
        <v>141.41</v>
      </c>
    </row>
    <row r="167" spans="2:26" x14ac:dyDescent="0.2">
      <c r="B167" s="13">
        <v>9</v>
      </c>
      <c r="C167" s="14">
        <v>141.41</v>
      </c>
      <c r="D167" s="14">
        <v>141.41</v>
      </c>
      <c r="E167" s="14">
        <v>141.41</v>
      </c>
      <c r="F167" s="14">
        <v>141.41</v>
      </c>
      <c r="G167" s="14">
        <v>141.41</v>
      </c>
      <c r="H167" s="14">
        <v>141.41</v>
      </c>
      <c r="I167" s="14">
        <v>141.41</v>
      </c>
      <c r="J167" s="14">
        <v>141.41</v>
      </c>
      <c r="K167" s="14">
        <v>141.41</v>
      </c>
      <c r="L167" s="14">
        <v>141.41</v>
      </c>
      <c r="M167" s="14">
        <v>141.41</v>
      </c>
      <c r="N167" s="14">
        <v>141.41</v>
      </c>
      <c r="O167" s="14">
        <v>141.41</v>
      </c>
      <c r="P167" s="14">
        <v>141.41</v>
      </c>
      <c r="Q167" s="14">
        <v>141.41</v>
      </c>
      <c r="R167" s="14">
        <v>141.41</v>
      </c>
      <c r="S167" s="14">
        <v>141.41</v>
      </c>
      <c r="T167" s="14">
        <v>141.41</v>
      </c>
      <c r="U167" s="14">
        <v>141.41</v>
      </c>
      <c r="V167" s="14">
        <v>141.41</v>
      </c>
      <c r="W167" s="14">
        <v>141.41</v>
      </c>
      <c r="X167" s="14">
        <v>141.41</v>
      </c>
      <c r="Y167" s="14">
        <v>141.41</v>
      </c>
      <c r="Z167" s="14">
        <v>141.41</v>
      </c>
    </row>
    <row r="168" spans="2:26" x14ac:dyDescent="0.2">
      <c r="B168" s="13">
        <v>10</v>
      </c>
      <c r="C168" s="14">
        <v>141.41</v>
      </c>
      <c r="D168" s="14">
        <v>141.41</v>
      </c>
      <c r="E168" s="14">
        <v>141.41</v>
      </c>
      <c r="F168" s="14">
        <v>141.41</v>
      </c>
      <c r="G168" s="14">
        <v>141.41</v>
      </c>
      <c r="H168" s="14">
        <v>141.41</v>
      </c>
      <c r="I168" s="14">
        <v>141.41</v>
      </c>
      <c r="J168" s="14">
        <v>141.41</v>
      </c>
      <c r="K168" s="14">
        <v>141.41</v>
      </c>
      <c r="L168" s="14">
        <v>141.41</v>
      </c>
      <c r="M168" s="14">
        <v>141.41</v>
      </c>
      <c r="N168" s="14">
        <v>141.41</v>
      </c>
      <c r="O168" s="14">
        <v>141.41</v>
      </c>
      <c r="P168" s="14">
        <v>141.41</v>
      </c>
      <c r="Q168" s="14">
        <v>141.41</v>
      </c>
      <c r="R168" s="14">
        <v>141.41</v>
      </c>
      <c r="S168" s="14">
        <v>141.41</v>
      </c>
      <c r="T168" s="14">
        <v>141.41</v>
      </c>
      <c r="U168" s="14">
        <v>141.41</v>
      </c>
      <c r="V168" s="14">
        <v>141.41</v>
      </c>
      <c r="W168" s="14">
        <v>141.41</v>
      </c>
      <c r="X168" s="14">
        <v>141.41</v>
      </c>
      <c r="Y168" s="14">
        <v>141.41</v>
      </c>
      <c r="Z168" s="14">
        <v>141.41</v>
      </c>
    </row>
    <row r="169" spans="2:26" x14ac:dyDescent="0.2">
      <c r="B169" s="13">
        <v>11</v>
      </c>
      <c r="C169" s="14">
        <v>141.41</v>
      </c>
      <c r="D169" s="14">
        <v>141.41</v>
      </c>
      <c r="E169" s="14">
        <v>141.41</v>
      </c>
      <c r="F169" s="14">
        <v>141.41</v>
      </c>
      <c r="G169" s="14">
        <v>141.41</v>
      </c>
      <c r="H169" s="14">
        <v>141.41</v>
      </c>
      <c r="I169" s="14">
        <v>141.41</v>
      </c>
      <c r="J169" s="14">
        <v>141.41</v>
      </c>
      <c r="K169" s="14">
        <v>141.41</v>
      </c>
      <c r="L169" s="14">
        <v>141.41</v>
      </c>
      <c r="M169" s="14">
        <v>141.41</v>
      </c>
      <c r="N169" s="14">
        <v>141.41</v>
      </c>
      <c r="O169" s="14">
        <v>141.41</v>
      </c>
      <c r="P169" s="14">
        <v>141.41</v>
      </c>
      <c r="Q169" s="14">
        <v>141.41</v>
      </c>
      <c r="R169" s="14">
        <v>141.41</v>
      </c>
      <c r="S169" s="14">
        <v>141.41</v>
      </c>
      <c r="T169" s="14">
        <v>141.41</v>
      </c>
      <c r="U169" s="14">
        <v>141.41</v>
      </c>
      <c r="V169" s="14">
        <v>141.41</v>
      </c>
      <c r="W169" s="14">
        <v>141.41</v>
      </c>
      <c r="X169" s="14">
        <v>141.41</v>
      </c>
      <c r="Y169" s="14">
        <v>141.41</v>
      </c>
      <c r="Z169" s="14">
        <v>141.41</v>
      </c>
    </row>
    <row r="170" spans="2:26" x14ac:dyDescent="0.2">
      <c r="B170" s="13">
        <v>12</v>
      </c>
      <c r="C170" s="14">
        <v>141.41</v>
      </c>
      <c r="D170" s="14">
        <v>141.41</v>
      </c>
      <c r="E170" s="14">
        <v>141.41</v>
      </c>
      <c r="F170" s="14">
        <v>141.41</v>
      </c>
      <c r="G170" s="14">
        <v>141.41</v>
      </c>
      <c r="H170" s="14">
        <v>141.41</v>
      </c>
      <c r="I170" s="14">
        <v>141.41</v>
      </c>
      <c r="J170" s="14">
        <v>141.41</v>
      </c>
      <c r="K170" s="14">
        <v>141.41</v>
      </c>
      <c r="L170" s="14">
        <v>141.41</v>
      </c>
      <c r="M170" s="14">
        <v>141.41</v>
      </c>
      <c r="N170" s="14">
        <v>141.41</v>
      </c>
      <c r="O170" s="14">
        <v>141.41</v>
      </c>
      <c r="P170" s="14">
        <v>141.41</v>
      </c>
      <c r="Q170" s="14">
        <v>141.41</v>
      </c>
      <c r="R170" s="14">
        <v>141.41</v>
      </c>
      <c r="S170" s="14">
        <v>141.41</v>
      </c>
      <c r="T170" s="14">
        <v>141.41</v>
      </c>
      <c r="U170" s="14">
        <v>141.41</v>
      </c>
      <c r="V170" s="14">
        <v>141.41</v>
      </c>
      <c r="W170" s="14">
        <v>141.41</v>
      </c>
      <c r="X170" s="14">
        <v>141.41</v>
      </c>
      <c r="Y170" s="14">
        <v>141.41</v>
      </c>
      <c r="Z170" s="14">
        <v>141.41</v>
      </c>
    </row>
    <row r="171" spans="2:26" x14ac:dyDescent="0.2">
      <c r="B171" s="13">
        <v>13</v>
      </c>
      <c r="C171" s="14">
        <v>141.41</v>
      </c>
      <c r="D171" s="14">
        <v>141.41</v>
      </c>
      <c r="E171" s="14">
        <v>141.41</v>
      </c>
      <c r="F171" s="14">
        <v>141.41</v>
      </c>
      <c r="G171" s="14">
        <v>141.41</v>
      </c>
      <c r="H171" s="14">
        <v>141.41</v>
      </c>
      <c r="I171" s="14">
        <v>141.41</v>
      </c>
      <c r="J171" s="14">
        <v>141.41</v>
      </c>
      <c r="K171" s="14">
        <v>141.41</v>
      </c>
      <c r="L171" s="14">
        <v>141.41</v>
      </c>
      <c r="M171" s="14">
        <v>141.41</v>
      </c>
      <c r="N171" s="14">
        <v>141.41</v>
      </c>
      <c r="O171" s="14">
        <v>141.41</v>
      </c>
      <c r="P171" s="14">
        <v>141.41</v>
      </c>
      <c r="Q171" s="14">
        <v>141.41</v>
      </c>
      <c r="R171" s="14">
        <v>141.41</v>
      </c>
      <c r="S171" s="14">
        <v>141.41</v>
      </c>
      <c r="T171" s="14">
        <v>141.41</v>
      </c>
      <c r="U171" s="14">
        <v>141.41</v>
      </c>
      <c r="V171" s="14">
        <v>141.41</v>
      </c>
      <c r="W171" s="14">
        <v>141.41</v>
      </c>
      <c r="X171" s="14">
        <v>141.41</v>
      </c>
      <c r="Y171" s="14">
        <v>141.41</v>
      </c>
      <c r="Z171" s="14">
        <v>141.41</v>
      </c>
    </row>
    <row r="172" spans="2:26" x14ac:dyDescent="0.2">
      <c r="B172" s="13">
        <v>14</v>
      </c>
      <c r="C172" s="14">
        <v>141.41</v>
      </c>
      <c r="D172" s="14">
        <v>141.41</v>
      </c>
      <c r="E172" s="14">
        <v>141.41</v>
      </c>
      <c r="F172" s="14">
        <v>141.41</v>
      </c>
      <c r="G172" s="14">
        <v>141.41</v>
      </c>
      <c r="H172" s="14">
        <v>141.41</v>
      </c>
      <c r="I172" s="14">
        <v>141.41</v>
      </c>
      <c r="J172" s="14">
        <v>141.41</v>
      </c>
      <c r="K172" s="14">
        <v>141.41</v>
      </c>
      <c r="L172" s="14">
        <v>141.41</v>
      </c>
      <c r="M172" s="14">
        <v>141.41</v>
      </c>
      <c r="N172" s="14">
        <v>141.41</v>
      </c>
      <c r="O172" s="14">
        <v>141.41</v>
      </c>
      <c r="P172" s="14">
        <v>141.41</v>
      </c>
      <c r="Q172" s="14">
        <v>141.41</v>
      </c>
      <c r="R172" s="14">
        <v>141.41</v>
      </c>
      <c r="S172" s="14">
        <v>141.41</v>
      </c>
      <c r="T172" s="14">
        <v>141.41</v>
      </c>
      <c r="U172" s="14">
        <v>141.41</v>
      </c>
      <c r="V172" s="14">
        <v>141.41</v>
      </c>
      <c r="W172" s="14">
        <v>141.41</v>
      </c>
      <c r="X172" s="14">
        <v>141.41</v>
      </c>
      <c r="Y172" s="14">
        <v>141.41</v>
      </c>
      <c r="Z172" s="14">
        <v>141.41</v>
      </c>
    </row>
    <row r="173" spans="2:26" x14ac:dyDescent="0.2">
      <c r="B173" s="13">
        <v>15</v>
      </c>
      <c r="C173" s="14">
        <v>141.41</v>
      </c>
      <c r="D173" s="14">
        <v>141.41</v>
      </c>
      <c r="E173" s="14">
        <v>141.41</v>
      </c>
      <c r="F173" s="14">
        <v>141.41</v>
      </c>
      <c r="G173" s="14">
        <v>141.41</v>
      </c>
      <c r="H173" s="14">
        <v>141.41</v>
      </c>
      <c r="I173" s="14">
        <v>141.41</v>
      </c>
      <c r="J173" s="14">
        <v>141.41</v>
      </c>
      <c r="K173" s="14">
        <v>141.41</v>
      </c>
      <c r="L173" s="14">
        <v>141.41</v>
      </c>
      <c r="M173" s="14">
        <v>141.41</v>
      </c>
      <c r="N173" s="14">
        <v>141.41</v>
      </c>
      <c r="O173" s="14">
        <v>141.41</v>
      </c>
      <c r="P173" s="14">
        <v>141.41</v>
      </c>
      <c r="Q173" s="14">
        <v>141.41</v>
      </c>
      <c r="R173" s="14">
        <v>141.41</v>
      </c>
      <c r="S173" s="14">
        <v>141.41</v>
      </c>
      <c r="T173" s="14">
        <v>141.41</v>
      </c>
      <c r="U173" s="14">
        <v>141.41</v>
      </c>
      <c r="V173" s="14">
        <v>141.41</v>
      </c>
      <c r="W173" s="14">
        <v>141.41</v>
      </c>
      <c r="X173" s="14">
        <v>141.41</v>
      </c>
      <c r="Y173" s="14">
        <v>141.41</v>
      </c>
      <c r="Z173" s="14">
        <v>141.41</v>
      </c>
    </row>
    <row r="174" spans="2:26" x14ac:dyDescent="0.2">
      <c r="B174" s="13">
        <v>16</v>
      </c>
      <c r="C174" s="14">
        <v>141.41</v>
      </c>
      <c r="D174" s="14">
        <v>141.41</v>
      </c>
      <c r="E174" s="14">
        <v>141.41</v>
      </c>
      <c r="F174" s="14">
        <v>141.41</v>
      </c>
      <c r="G174" s="14">
        <v>141.41</v>
      </c>
      <c r="H174" s="14">
        <v>141.41</v>
      </c>
      <c r="I174" s="14">
        <v>141.41</v>
      </c>
      <c r="J174" s="14">
        <v>141.41</v>
      </c>
      <c r="K174" s="14">
        <v>141.41</v>
      </c>
      <c r="L174" s="14">
        <v>141.41</v>
      </c>
      <c r="M174" s="14">
        <v>141.41</v>
      </c>
      <c r="N174" s="14">
        <v>141.41</v>
      </c>
      <c r="O174" s="14">
        <v>141.41</v>
      </c>
      <c r="P174" s="14">
        <v>141.41</v>
      </c>
      <c r="Q174" s="14">
        <v>141.41</v>
      </c>
      <c r="R174" s="14">
        <v>141.41</v>
      </c>
      <c r="S174" s="14">
        <v>141.41</v>
      </c>
      <c r="T174" s="14">
        <v>141.41</v>
      </c>
      <c r="U174" s="14">
        <v>141.41</v>
      </c>
      <c r="V174" s="14">
        <v>141.41</v>
      </c>
      <c r="W174" s="14">
        <v>141.41</v>
      </c>
      <c r="X174" s="14">
        <v>141.41</v>
      </c>
      <c r="Y174" s="14">
        <v>141.41</v>
      </c>
      <c r="Z174" s="14">
        <v>141.41</v>
      </c>
    </row>
    <row r="175" spans="2:26" x14ac:dyDescent="0.2">
      <c r="B175" s="13">
        <v>17</v>
      </c>
      <c r="C175" s="14">
        <v>141.41</v>
      </c>
      <c r="D175" s="14">
        <v>141.41</v>
      </c>
      <c r="E175" s="14">
        <v>141.41</v>
      </c>
      <c r="F175" s="14">
        <v>141.41</v>
      </c>
      <c r="G175" s="14">
        <v>141.41</v>
      </c>
      <c r="H175" s="14">
        <v>141.41</v>
      </c>
      <c r="I175" s="14">
        <v>141.41</v>
      </c>
      <c r="J175" s="14">
        <v>141.41</v>
      </c>
      <c r="K175" s="14">
        <v>141.41</v>
      </c>
      <c r="L175" s="14">
        <v>141.41</v>
      </c>
      <c r="M175" s="14">
        <v>141.41</v>
      </c>
      <c r="N175" s="14">
        <v>141.41</v>
      </c>
      <c r="O175" s="14">
        <v>141.41</v>
      </c>
      <c r="P175" s="14">
        <v>141.41</v>
      </c>
      <c r="Q175" s="14">
        <v>141.41</v>
      </c>
      <c r="R175" s="14">
        <v>141.41</v>
      </c>
      <c r="S175" s="14">
        <v>141.41</v>
      </c>
      <c r="T175" s="14">
        <v>141.41</v>
      </c>
      <c r="U175" s="14">
        <v>141.41</v>
      </c>
      <c r="V175" s="14">
        <v>141.41</v>
      </c>
      <c r="W175" s="14">
        <v>141.41</v>
      </c>
      <c r="X175" s="14">
        <v>141.41</v>
      </c>
      <c r="Y175" s="14">
        <v>141.41</v>
      </c>
      <c r="Z175" s="14">
        <v>141.41</v>
      </c>
    </row>
    <row r="176" spans="2:26" x14ac:dyDescent="0.2">
      <c r="B176" s="13">
        <v>18</v>
      </c>
      <c r="C176" s="14">
        <v>141.41</v>
      </c>
      <c r="D176" s="14">
        <v>141.41</v>
      </c>
      <c r="E176" s="14">
        <v>141.41</v>
      </c>
      <c r="F176" s="14">
        <v>141.41</v>
      </c>
      <c r="G176" s="14">
        <v>141.41</v>
      </c>
      <c r="H176" s="14">
        <v>141.41</v>
      </c>
      <c r="I176" s="14">
        <v>141.41</v>
      </c>
      <c r="J176" s="14">
        <v>141.41</v>
      </c>
      <c r="K176" s="14">
        <v>141.41</v>
      </c>
      <c r="L176" s="14">
        <v>141.41</v>
      </c>
      <c r="M176" s="14">
        <v>141.41</v>
      </c>
      <c r="N176" s="14">
        <v>141.41</v>
      </c>
      <c r="O176" s="14">
        <v>141.41</v>
      </c>
      <c r="P176" s="14">
        <v>141.41</v>
      </c>
      <c r="Q176" s="14">
        <v>141.41</v>
      </c>
      <c r="R176" s="14">
        <v>141.41</v>
      </c>
      <c r="S176" s="14">
        <v>141.41</v>
      </c>
      <c r="T176" s="14">
        <v>141.41</v>
      </c>
      <c r="U176" s="14">
        <v>141.41</v>
      </c>
      <c r="V176" s="14">
        <v>141.41</v>
      </c>
      <c r="W176" s="14">
        <v>141.41</v>
      </c>
      <c r="X176" s="14">
        <v>141.41</v>
      </c>
      <c r="Y176" s="14">
        <v>141.41</v>
      </c>
      <c r="Z176" s="14">
        <v>141.41</v>
      </c>
    </row>
    <row r="177" spans="2:26" x14ac:dyDescent="0.2">
      <c r="B177" s="13">
        <v>19</v>
      </c>
      <c r="C177" s="14">
        <v>141.41</v>
      </c>
      <c r="D177" s="14">
        <v>141.41</v>
      </c>
      <c r="E177" s="14">
        <v>141.41</v>
      </c>
      <c r="F177" s="14">
        <v>141.41</v>
      </c>
      <c r="G177" s="14">
        <v>141.41</v>
      </c>
      <c r="H177" s="14">
        <v>141.41</v>
      </c>
      <c r="I177" s="14">
        <v>141.41</v>
      </c>
      <c r="J177" s="14">
        <v>141.41</v>
      </c>
      <c r="K177" s="14">
        <v>141.41</v>
      </c>
      <c r="L177" s="14">
        <v>141.41</v>
      </c>
      <c r="M177" s="14">
        <v>141.41</v>
      </c>
      <c r="N177" s="14">
        <v>141.41</v>
      </c>
      <c r="O177" s="14">
        <v>141.41</v>
      </c>
      <c r="P177" s="14">
        <v>141.41</v>
      </c>
      <c r="Q177" s="14">
        <v>141.41</v>
      </c>
      <c r="R177" s="14">
        <v>141.41</v>
      </c>
      <c r="S177" s="14">
        <v>141.41</v>
      </c>
      <c r="T177" s="14">
        <v>141.41</v>
      </c>
      <c r="U177" s="14">
        <v>141.41</v>
      </c>
      <c r="V177" s="14">
        <v>141.41</v>
      </c>
      <c r="W177" s="14">
        <v>141.41</v>
      </c>
      <c r="X177" s="14">
        <v>141.41</v>
      </c>
      <c r="Y177" s="14">
        <v>141.41</v>
      </c>
      <c r="Z177" s="14">
        <v>141.41</v>
      </c>
    </row>
    <row r="178" spans="2:26" x14ac:dyDescent="0.2">
      <c r="B178" s="13">
        <v>20</v>
      </c>
      <c r="C178" s="14">
        <v>141.41</v>
      </c>
      <c r="D178" s="14">
        <v>141.41</v>
      </c>
      <c r="E178" s="14">
        <v>141.41</v>
      </c>
      <c r="F178" s="14">
        <v>141.41</v>
      </c>
      <c r="G178" s="14">
        <v>141.41</v>
      </c>
      <c r="H178" s="14">
        <v>141.41</v>
      </c>
      <c r="I178" s="14">
        <v>141.41</v>
      </c>
      <c r="J178" s="14">
        <v>141.41</v>
      </c>
      <c r="K178" s="14">
        <v>141.41</v>
      </c>
      <c r="L178" s="14">
        <v>141.41</v>
      </c>
      <c r="M178" s="14">
        <v>141.41</v>
      </c>
      <c r="N178" s="14">
        <v>141.41</v>
      </c>
      <c r="O178" s="14">
        <v>141.41</v>
      </c>
      <c r="P178" s="14">
        <v>141.41</v>
      </c>
      <c r="Q178" s="14">
        <v>141.41</v>
      </c>
      <c r="R178" s="14">
        <v>141.41</v>
      </c>
      <c r="S178" s="14">
        <v>141.41</v>
      </c>
      <c r="T178" s="14">
        <v>141.41</v>
      </c>
      <c r="U178" s="14">
        <v>141.41</v>
      </c>
      <c r="V178" s="14">
        <v>141.41</v>
      </c>
      <c r="W178" s="14">
        <v>141.41</v>
      </c>
      <c r="X178" s="14">
        <v>141.41</v>
      </c>
      <c r="Y178" s="14">
        <v>141.41</v>
      </c>
      <c r="Z178" s="14">
        <v>141.41</v>
      </c>
    </row>
    <row r="179" spans="2:26" x14ac:dyDescent="0.2">
      <c r="B179" s="13">
        <v>21</v>
      </c>
      <c r="C179" s="14">
        <v>141.41</v>
      </c>
      <c r="D179" s="14">
        <v>141.41</v>
      </c>
      <c r="E179" s="14">
        <v>141.41</v>
      </c>
      <c r="F179" s="14">
        <v>141.41</v>
      </c>
      <c r="G179" s="14">
        <v>141.41</v>
      </c>
      <c r="H179" s="14">
        <v>141.41</v>
      </c>
      <c r="I179" s="14">
        <v>141.41</v>
      </c>
      <c r="J179" s="14">
        <v>141.41</v>
      </c>
      <c r="K179" s="14">
        <v>141.41</v>
      </c>
      <c r="L179" s="14">
        <v>141.41</v>
      </c>
      <c r="M179" s="14">
        <v>141.41</v>
      </c>
      <c r="N179" s="14">
        <v>141.41</v>
      </c>
      <c r="O179" s="14">
        <v>141.41</v>
      </c>
      <c r="P179" s="14">
        <v>141.41</v>
      </c>
      <c r="Q179" s="14">
        <v>141.41</v>
      </c>
      <c r="R179" s="14">
        <v>141.41</v>
      </c>
      <c r="S179" s="14">
        <v>141.41</v>
      </c>
      <c r="T179" s="14">
        <v>141.41</v>
      </c>
      <c r="U179" s="14">
        <v>141.41</v>
      </c>
      <c r="V179" s="14">
        <v>141.41</v>
      </c>
      <c r="W179" s="14">
        <v>141.41</v>
      </c>
      <c r="X179" s="14">
        <v>141.41</v>
      </c>
      <c r="Y179" s="14">
        <v>141.41</v>
      </c>
      <c r="Z179" s="14">
        <v>141.41</v>
      </c>
    </row>
    <row r="180" spans="2:26" x14ac:dyDescent="0.2">
      <c r="B180" s="13">
        <v>22</v>
      </c>
      <c r="C180" s="14">
        <v>141.41</v>
      </c>
      <c r="D180" s="14">
        <v>141.41</v>
      </c>
      <c r="E180" s="14">
        <v>141.41</v>
      </c>
      <c r="F180" s="14">
        <v>141.41</v>
      </c>
      <c r="G180" s="14">
        <v>141.41</v>
      </c>
      <c r="H180" s="14">
        <v>141.41</v>
      </c>
      <c r="I180" s="14">
        <v>141.41</v>
      </c>
      <c r="J180" s="14">
        <v>141.41</v>
      </c>
      <c r="K180" s="14">
        <v>141.41</v>
      </c>
      <c r="L180" s="14">
        <v>141.41</v>
      </c>
      <c r="M180" s="14">
        <v>141.41</v>
      </c>
      <c r="N180" s="14">
        <v>141.41</v>
      </c>
      <c r="O180" s="14">
        <v>141.41</v>
      </c>
      <c r="P180" s="14">
        <v>141.41</v>
      </c>
      <c r="Q180" s="14">
        <v>141.41</v>
      </c>
      <c r="R180" s="14">
        <v>141.41</v>
      </c>
      <c r="S180" s="14">
        <v>141.41</v>
      </c>
      <c r="T180" s="14">
        <v>141.41</v>
      </c>
      <c r="U180" s="14">
        <v>141.41</v>
      </c>
      <c r="V180" s="14">
        <v>141.41</v>
      </c>
      <c r="W180" s="14">
        <v>141.41</v>
      </c>
      <c r="X180" s="14">
        <v>141.41</v>
      </c>
      <c r="Y180" s="14">
        <v>141.41</v>
      </c>
      <c r="Z180" s="14">
        <v>141.41</v>
      </c>
    </row>
    <row r="181" spans="2:26" x14ac:dyDescent="0.2">
      <c r="B181" s="13">
        <v>23</v>
      </c>
      <c r="C181" s="14">
        <v>141.41</v>
      </c>
      <c r="D181" s="14">
        <v>141.41</v>
      </c>
      <c r="E181" s="14">
        <v>141.41</v>
      </c>
      <c r="F181" s="14">
        <v>141.41</v>
      </c>
      <c r="G181" s="14">
        <v>141.41</v>
      </c>
      <c r="H181" s="14">
        <v>141.41</v>
      </c>
      <c r="I181" s="14">
        <v>141.41</v>
      </c>
      <c r="J181" s="14">
        <v>141.41</v>
      </c>
      <c r="K181" s="14">
        <v>141.41</v>
      </c>
      <c r="L181" s="14">
        <v>141.41</v>
      </c>
      <c r="M181" s="14">
        <v>141.41</v>
      </c>
      <c r="N181" s="14">
        <v>141.41</v>
      </c>
      <c r="O181" s="14">
        <v>141.41</v>
      </c>
      <c r="P181" s="14">
        <v>141.41</v>
      </c>
      <c r="Q181" s="14">
        <v>141.41</v>
      </c>
      <c r="R181" s="14">
        <v>141.41</v>
      </c>
      <c r="S181" s="14">
        <v>141.41</v>
      </c>
      <c r="T181" s="14">
        <v>141.41</v>
      </c>
      <c r="U181" s="14">
        <v>141.41</v>
      </c>
      <c r="V181" s="14">
        <v>141.41</v>
      </c>
      <c r="W181" s="14">
        <v>141.41</v>
      </c>
      <c r="X181" s="14">
        <v>141.41</v>
      </c>
      <c r="Y181" s="14">
        <v>141.41</v>
      </c>
      <c r="Z181" s="14">
        <v>141.41</v>
      </c>
    </row>
    <row r="182" spans="2:26" x14ac:dyDescent="0.2">
      <c r="B182" s="13">
        <v>24</v>
      </c>
      <c r="C182" s="14">
        <v>141.41</v>
      </c>
      <c r="D182" s="14">
        <v>141.41</v>
      </c>
      <c r="E182" s="14">
        <v>141.41</v>
      </c>
      <c r="F182" s="14">
        <v>141.41</v>
      </c>
      <c r="G182" s="14">
        <v>141.41</v>
      </c>
      <c r="H182" s="14">
        <v>141.41</v>
      </c>
      <c r="I182" s="14">
        <v>141.41</v>
      </c>
      <c r="J182" s="14">
        <v>141.41</v>
      </c>
      <c r="K182" s="14">
        <v>141.41</v>
      </c>
      <c r="L182" s="14">
        <v>141.41</v>
      </c>
      <c r="M182" s="14">
        <v>141.41</v>
      </c>
      <c r="N182" s="14">
        <v>141.41</v>
      </c>
      <c r="O182" s="14">
        <v>141.41</v>
      </c>
      <c r="P182" s="14">
        <v>141.41</v>
      </c>
      <c r="Q182" s="14">
        <v>141.41</v>
      </c>
      <c r="R182" s="14">
        <v>141.41</v>
      </c>
      <c r="S182" s="14">
        <v>141.41</v>
      </c>
      <c r="T182" s="14">
        <v>141.41</v>
      </c>
      <c r="U182" s="14">
        <v>141.41</v>
      </c>
      <c r="V182" s="14">
        <v>141.41</v>
      </c>
      <c r="W182" s="14">
        <v>141.41</v>
      </c>
      <c r="X182" s="14">
        <v>141.41</v>
      </c>
      <c r="Y182" s="14">
        <v>141.41</v>
      </c>
      <c r="Z182" s="14">
        <v>141.41</v>
      </c>
    </row>
    <row r="183" spans="2:26" x14ac:dyDescent="0.2">
      <c r="B183" s="13">
        <v>25</v>
      </c>
      <c r="C183" s="14">
        <v>141.41</v>
      </c>
      <c r="D183" s="14">
        <v>141.41</v>
      </c>
      <c r="E183" s="14">
        <v>141.41</v>
      </c>
      <c r="F183" s="14">
        <v>141.41</v>
      </c>
      <c r="G183" s="14">
        <v>141.41</v>
      </c>
      <c r="H183" s="14">
        <v>141.41</v>
      </c>
      <c r="I183" s="14">
        <v>141.41</v>
      </c>
      <c r="J183" s="14">
        <v>141.41</v>
      </c>
      <c r="K183" s="14">
        <v>141.41</v>
      </c>
      <c r="L183" s="14">
        <v>141.41</v>
      </c>
      <c r="M183" s="14">
        <v>141.41</v>
      </c>
      <c r="N183" s="14">
        <v>141.41</v>
      </c>
      <c r="O183" s="14">
        <v>141.41</v>
      </c>
      <c r="P183" s="14">
        <v>141.41</v>
      </c>
      <c r="Q183" s="14">
        <v>141.41</v>
      </c>
      <c r="R183" s="14">
        <v>141.41</v>
      </c>
      <c r="S183" s="14">
        <v>141.41</v>
      </c>
      <c r="T183" s="14">
        <v>141.41</v>
      </c>
      <c r="U183" s="14">
        <v>141.41</v>
      </c>
      <c r="V183" s="14">
        <v>141.41</v>
      </c>
      <c r="W183" s="14">
        <v>141.41</v>
      </c>
      <c r="X183" s="14">
        <v>141.41</v>
      </c>
      <c r="Y183" s="14">
        <v>141.41</v>
      </c>
      <c r="Z183" s="14">
        <v>141.41</v>
      </c>
    </row>
    <row r="184" spans="2:26" x14ac:dyDescent="0.2">
      <c r="B184" s="13">
        <v>26</v>
      </c>
      <c r="C184" s="14">
        <v>141.41</v>
      </c>
      <c r="D184" s="14">
        <v>141.41</v>
      </c>
      <c r="E184" s="14">
        <v>141.41</v>
      </c>
      <c r="F184" s="14">
        <v>141.41</v>
      </c>
      <c r="G184" s="14">
        <v>141.41</v>
      </c>
      <c r="H184" s="14">
        <v>141.41</v>
      </c>
      <c r="I184" s="14">
        <v>141.41</v>
      </c>
      <c r="J184" s="14">
        <v>141.41</v>
      </c>
      <c r="K184" s="14">
        <v>141.41</v>
      </c>
      <c r="L184" s="14">
        <v>141.41</v>
      </c>
      <c r="M184" s="14">
        <v>141.41</v>
      </c>
      <c r="N184" s="14">
        <v>141.41</v>
      </c>
      <c r="O184" s="14">
        <v>141.41</v>
      </c>
      <c r="P184" s="14">
        <v>141.41</v>
      </c>
      <c r="Q184" s="14">
        <v>141.41</v>
      </c>
      <c r="R184" s="14">
        <v>141.41</v>
      </c>
      <c r="S184" s="14">
        <v>141.41</v>
      </c>
      <c r="T184" s="14">
        <v>141.41</v>
      </c>
      <c r="U184" s="14">
        <v>141.41</v>
      </c>
      <c r="V184" s="14">
        <v>141.41</v>
      </c>
      <c r="W184" s="14">
        <v>141.41</v>
      </c>
      <c r="X184" s="14">
        <v>141.41</v>
      </c>
      <c r="Y184" s="14">
        <v>141.41</v>
      </c>
      <c r="Z184" s="14">
        <v>141.41</v>
      </c>
    </row>
    <row r="185" spans="2:26" x14ac:dyDescent="0.2">
      <c r="B185" s="13">
        <v>27</v>
      </c>
      <c r="C185" s="14">
        <v>141.41</v>
      </c>
      <c r="D185" s="14">
        <v>141.41</v>
      </c>
      <c r="E185" s="14">
        <v>141.41</v>
      </c>
      <c r="F185" s="14">
        <v>141.41</v>
      </c>
      <c r="G185" s="14">
        <v>141.41</v>
      </c>
      <c r="H185" s="14">
        <v>141.41</v>
      </c>
      <c r="I185" s="14">
        <v>141.41</v>
      </c>
      <c r="J185" s="14">
        <v>141.41</v>
      </c>
      <c r="K185" s="14">
        <v>141.41</v>
      </c>
      <c r="L185" s="14">
        <v>141.41</v>
      </c>
      <c r="M185" s="14">
        <v>141.41</v>
      </c>
      <c r="N185" s="14">
        <v>141.41</v>
      </c>
      <c r="O185" s="14">
        <v>141.41</v>
      </c>
      <c r="P185" s="14">
        <v>141.41</v>
      </c>
      <c r="Q185" s="14">
        <v>141.41</v>
      </c>
      <c r="R185" s="14">
        <v>141.41</v>
      </c>
      <c r="S185" s="14">
        <v>141.41</v>
      </c>
      <c r="T185" s="14">
        <v>141.41</v>
      </c>
      <c r="U185" s="14">
        <v>141.41</v>
      </c>
      <c r="V185" s="14">
        <v>141.41</v>
      </c>
      <c r="W185" s="14">
        <v>141.41</v>
      </c>
      <c r="X185" s="14">
        <v>141.41</v>
      </c>
      <c r="Y185" s="14">
        <v>141.41</v>
      </c>
      <c r="Z185" s="14">
        <v>141.41</v>
      </c>
    </row>
    <row r="186" spans="2:26" x14ac:dyDescent="0.2">
      <c r="B186" s="13">
        <v>28</v>
      </c>
      <c r="C186" s="14">
        <v>141.41</v>
      </c>
      <c r="D186" s="14">
        <v>141.41</v>
      </c>
      <c r="E186" s="14">
        <v>141.41</v>
      </c>
      <c r="F186" s="14">
        <v>141.41</v>
      </c>
      <c r="G186" s="14">
        <v>141.41</v>
      </c>
      <c r="H186" s="14">
        <v>141.41</v>
      </c>
      <c r="I186" s="14">
        <v>141.41</v>
      </c>
      <c r="J186" s="14">
        <v>141.41</v>
      </c>
      <c r="K186" s="14">
        <v>141.41</v>
      </c>
      <c r="L186" s="14">
        <v>141.41</v>
      </c>
      <c r="M186" s="14">
        <v>141.41</v>
      </c>
      <c r="N186" s="14">
        <v>141.41</v>
      </c>
      <c r="O186" s="14">
        <v>141.41</v>
      </c>
      <c r="P186" s="14">
        <v>141.41</v>
      </c>
      <c r="Q186" s="14">
        <v>141.41</v>
      </c>
      <c r="R186" s="14">
        <v>141.41</v>
      </c>
      <c r="S186" s="14">
        <v>141.41</v>
      </c>
      <c r="T186" s="14">
        <v>141.41</v>
      </c>
      <c r="U186" s="14">
        <v>141.41</v>
      </c>
      <c r="V186" s="14">
        <v>141.41</v>
      </c>
      <c r="W186" s="14">
        <v>141.41</v>
      </c>
      <c r="X186" s="14">
        <v>141.41</v>
      </c>
      <c r="Y186" s="14">
        <v>141.41</v>
      </c>
      <c r="Z186" s="14">
        <v>141.41</v>
      </c>
    </row>
    <row r="187" spans="2:26" x14ac:dyDescent="0.2">
      <c r="B187" s="13">
        <v>29</v>
      </c>
      <c r="C187" s="14">
        <v>141.41</v>
      </c>
      <c r="D187" s="14">
        <v>141.41</v>
      </c>
      <c r="E187" s="14">
        <v>141.41</v>
      </c>
      <c r="F187" s="14">
        <v>141.41</v>
      </c>
      <c r="G187" s="14">
        <v>141.41</v>
      </c>
      <c r="H187" s="14">
        <v>141.41</v>
      </c>
      <c r="I187" s="14">
        <v>141.41</v>
      </c>
      <c r="J187" s="14">
        <v>141.41</v>
      </c>
      <c r="K187" s="14">
        <v>141.41</v>
      </c>
      <c r="L187" s="14">
        <v>141.41</v>
      </c>
      <c r="M187" s="14">
        <v>141.41</v>
      </c>
      <c r="N187" s="14">
        <v>141.41</v>
      </c>
      <c r="O187" s="14">
        <v>141.41</v>
      </c>
      <c r="P187" s="14">
        <v>141.41</v>
      </c>
      <c r="Q187" s="14">
        <v>141.41</v>
      </c>
      <c r="R187" s="14">
        <v>141.41</v>
      </c>
      <c r="S187" s="14">
        <v>141.41</v>
      </c>
      <c r="T187" s="14">
        <v>141.41</v>
      </c>
      <c r="U187" s="14">
        <v>141.41</v>
      </c>
      <c r="V187" s="14">
        <v>141.41</v>
      </c>
      <c r="W187" s="14">
        <v>141.41</v>
      </c>
      <c r="X187" s="14">
        <v>141.41</v>
      </c>
      <c r="Y187" s="14">
        <v>141.41</v>
      </c>
      <c r="Z187" s="14">
        <v>141.41</v>
      </c>
    </row>
    <row r="188" spans="2:26" x14ac:dyDescent="0.2">
      <c r="B188" s="13">
        <v>30</v>
      </c>
      <c r="C188" s="14">
        <v>141.41</v>
      </c>
      <c r="D188" s="14">
        <v>141.41</v>
      </c>
      <c r="E188" s="14">
        <v>141.41</v>
      </c>
      <c r="F188" s="14">
        <v>141.41</v>
      </c>
      <c r="G188" s="14">
        <v>141.41</v>
      </c>
      <c r="H188" s="14">
        <v>141.41</v>
      </c>
      <c r="I188" s="14">
        <v>141.41</v>
      </c>
      <c r="J188" s="14">
        <v>141.41</v>
      </c>
      <c r="K188" s="14">
        <v>141.41</v>
      </c>
      <c r="L188" s="14">
        <v>141.41</v>
      </c>
      <c r="M188" s="14">
        <v>141.41</v>
      </c>
      <c r="N188" s="14">
        <v>141.41</v>
      </c>
      <c r="O188" s="14">
        <v>141.41</v>
      </c>
      <c r="P188" s="14">
        <v>141.41</v>
      </c>
      <c r="Q188" s="14">
        <v>141.41</v>
      </c>
      <c r="R188" s="14">
        <v>141.41</v>
      </c>
      <c r="S188" s="14">
        <v>141.41</v>
      </c>
      <c r="T188" s="14">
        <v>141.41</v>
      </c>
      <c r="U188" s="14">
        <v>141.41</v>
      </c>
      <c r="V188" s="14">
        <v>141.41</v>
      </c>
      <c r="W188" s="14">
        <v>141.41</v>
      </c>
      <c r="X188" s="14">
        <v>141.41</v>
      </c>
      <c r="Y188" s="14">
        <v>141.41</v>
      </c>
      <c r="Z188" s="14">
        <v>141.41</v>
      </c>
    </row>
    <row r="189" spans="2:26" x14ac:dyDescent="0.2">
      <c r="B189" s="13">
        <v>31</v>
      </c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1156.1199999999999</v>
      </c>
      <c r="D192" s="12">
        <v>1109.19</v>
      </c>
      <c r="E192" s="12">
        <v>1105.5999999999999</v>
      </c>
      <c r="F192" s="12">
        <v>1031.3499999999999</v>
      </c>
      <c r="G192" s="12">
        <v>1060.53</v>
      </c>
      <c r="H192" s="12">
        <v>1151.29</v>
      </c>
      <c r="I192" s="12">
        <v>1208.29</v>
      </c>
      <c r="J192" s="12">
        <v>1246.1199999999999</v>
      </c>
      <c r="K192" s="12">
        <v>1361.71</v>
      </c>
      <c r="L192" s="12">
        <v>1381.49</v>
      </c>
      <c r="M192" s="12">
        <v>1387.54</v>
      </c>
      <c r="N192" s="12">
        <v>1416.55</v>
      </c>
      <c r="O192" s="12">
        <v>1405.72</v>
      </c>
      <c r="P192" s="12">
        <v>1400.23</v>
      </c>
      <c r="Q192" s="12">
        <v>1393.15</v>
      </c>
      <c r="R192" s="12">
        <v>1519.67</v>
      </c>
      <c r="S192" s="12">
        <v>1491.54</v>
      </c>
      <c r="T192" s="12">
        <v>1351.54</v>
      </c>
      <c r="U192" s="12">
        <v>1364.23</v>
      </c>
      <c r="V192" s="12">
        <v>1382.36</v>
      </c>
      <c r="W192" s="12">
        <v>1406.57</v>
      </c>
      <c r="X192" s="12">
        <v>1495.81</v>
      </c>
      <c r="Y192" s="12">
        <v>1451.97</v>
      </c>
      <c r="Z192" s="12">
        <v>1189.48</v>
      </c>
    </row>
    <row r="193" spans="2:26" x14ac:dyDescent="0.2">
      <c r="B193" s="13">
        <v>2</v>
      </c>
      <c r="C193" s="12">
        <v>1172.6500000000001</v>
      </c>
      <c r="D193" s="12">
        <v>1117.28</v>
      </c>
      <c r="E193" s="12">
        <v>1107.48</v>
      </c>
      <c r="F193" s="12">
        <v>1065</v>
      </c>
      <c r="G193" s="12">
        <v>1086.04</v>
      </c>
      <c r="H193" s="12">
        <v>1139.07</v>
      </c>
      <c r="I193" s="12">
        <v>1206.28</v>
      </c>
      <c r="J193" s="12">
        <v>1291.3900000000001</v>
      </c>
      <c r="K193" s="12">
        <v>1377.48</v>
      </c>
      <c r="L193" s="12">
        <v>1392.13</v>
      </c>
      <c r="M193" s="12">
        <v>1412.53</v>
      </c>
      <c r="N193" s="12">
        <v>1413.1</v>
      </c>
      <c r="O193" s="12">
        <v>1405.35</v>
      </c>
      <c r="P193" s="12">
        <v>1429.23</v>
      </c>
      <c r="Q193" s="12">
        <v>1420.65</v>
      </c>
      <c r="R193" s="12">
        <v>1540.88</v>
      </c>
      <c r="S193" s="12">
        <v>1522.56</v>
      </c>
      <c r="T193" s="12">
        <v>1400.67</v>
      </c>
      <c r="U193" s="12">
        <v>1401.02</v>
      </c>
      <c r="V193" s="12">
        <v>1433.84</v>
      </c>
      <c r="W193" s="12">
        <v>1447.14</v>
      </c>
      <c r="X193" s="12">
        <v>1536.62</v>
      </c>
      <c r="Y193" s="12">
        <v>1509.8</v>
      </c>
      <c r="Z193" s="12">
        <v>1303.81</v>
      </c>
    </row>
    <row r="194" spans="2:26" x14ac:dyDescent="0.2">
      <c r="B194" s="13">
        <v>3</v>
      </c>
      <c r="C194" s="12">
        <v>1357.9</v>
      </c>
      <c r="D194" s="12">
        <v>1044.53</v>
      </c>
      <c r="E194" s="12">
        <v>1011.45</v>
      </c>
      <c r="F194" s="12">
        <v>969.28</v>
      </c>
      <c r="G194" s="12">
        <v>971.11</v>
      </c>
      <c r="H194" s="12">
        <v>977.31</v>
      </c>
      <c r="I194" s="12">
        <v>1010.62</v>
      </c>
      <c r="J194" s="12">
        <v>1089.58</v>
      </c>
      <c r="K194" s="12">
        <v>1233.57</v>
      </c>
      <c r="L194" s="12">
        <v>1285.22</v>
      </c>
      <c r="M194" s="12">
        <v>1327.35</v>
      </c>
      <c r="N194" s="12">
        <v>1343.39</v>
      </c>
      <c r="O194" s="12">
        <v>1334.95</v>
      </c>
      <c r="P194" s="12">
        <v>1330.02</v>
      </c>
      <c r="Q194" s="12">
        <v>1321.71</v>
      </c>
      <c r="R194" s="12">
        <v>1313.54</v>
      </c>
      <c r="S194" s="12">
        <v>1312.14</v>
      </c>
      <c r="T194" s="12">
        <v>1311.39</v>
      </c>
      <c r="U194" s="12">
        <v>1295.68</v>
      </c>
      <c r="V194" s="12">
        <v>1345.71</v>
      </c>
      <c r="W194" s="12">
        <v>1380.74</v>
      </c>
      <c r="X194" s="12">
        <v>1372.8</v>
      </c>
      <c r="Y194" s="12">
        <v>1287.5</v>
      </c>
      <c r="Z194" s="12">
        <v>1033.3599999999999</v>
      </c>
    </row>
    <row r="195" spans="2:26" x14ac:dyDescent="0.2">
      <c r="B195" s="13">
        <v>4</v>
      </c>
      <c r="C195" s="12">
        <v>1204.3900000000001</v>
      </c>
      <c r="D195" s="12">
        <v>917.22</v>
      </c>
      <c r="E195" s="12">
        <v>879.16</v>
      </c>
      <c r="F195" s="12">
        <v>872.04</v>
      </c>
      <c r="G195" s="12">
        <v>877.47</v>
      </c>
      <c r="H195" s="12">
        <v>885.86</v>
      </c>
      <c r="I195" s="12">
        <v>932.11</v>
      </c>
      <c r="J195" s="12">
        <v>949.05</v>
      </c>
      <c r="K195" s="12">
        <v>1080.76</v>
      </c>
      <c r="L195" s="12">
        <v>1260.6199999999999</v>
      </c>
      <c r="M195" s="12">
        <v>1284.42</v>
      </c>
      <c r="N195" s="12">
        <v>1287.97</v>
      </c>
      <c r="O195" s="12">
        <v>1281.2</v>
      </c>
      <c r="P195" s="12">
        <v>1261.83</v>
      </c>
      <c r="Q195" s="12">
        <v>1255.83</v>
      </c>
      <c r="R195" s="12">
        <v>1252.1600000000001</v>
      </c>
      <c r="S195" s="12">
        <v>1250.82</v>
      </c>
      <c r="T195" s="12">
        <v>1240.6400000000001</v>
      </c>
      <c r="U195" s="12">
        <v>1276.67</v>
      </c>
      <c r="V195" s="12">
        <v>1337.93</v>
      </c>
      <c r="W195" s="12">
        <v>1401.07</v>
      </c>
      <c r="X195" s="12">
        <v>1377.56</v>
      </c>
      <c r="Y195" s="12">
        <v>1262.6500000000001</v>
      </c>
      <c r="Z195" s="12">
        <v>973.17</v>
      </c>
    </row>
    <row r="196" spans="2:26" x14ac:dyDescent="0.2">
      <c r="B196" s="13">
        <v>5</v>
      </c>
      <c r="C196" s="12">
        <v>957.52</v>
      </c>
      <c r="D196" s="12">
        <v>881.71</v>
      </c>
      <c r="E196" s="12">
        <v>867.39</v>
      </c>
      <c r="F196" s="12">
        <v>867.66</v>
      </c>
      <c r="G196" s="12">
        <v>896.44</v>
      </c>
      <c r="H196" s="12">
        <v>993.86</v>
      </c>
      <c r="I196" s="12">
        <v>1255.24</v>
      </c>
      <c r="J196" s="12">
        <v>1316.25</v>
      </c>
      <c r="K196" s="12">
        <v>1549.56</v>
      </c>
      <c r="L196" s="12">
        <v>1553.63</v>
      </c>
      <c r="M196" s="12">
        <v>1556.56</v>
      </c>
      <c r="N196" s="12">
        <v>1563.62</v>
      </c>
      <c r="O196" s="12">
        <v>1547.23</v>
      </c>
      <c r="P196" s="12">
        <v>1550.37</v>
      </c>
      <c r="Q196" s="12">
        <v>1551.96</v>
      </c>
      <c r="R196" s="12">
        <v>1550.01</v>
      </c>
      <c r="S196" s="12">
        <v>1534.49</v>
      </c>
      <c r="T196" s="12">
        <v>1511.64</v>
      </c>
      <c r="U196" s="12">
        <v>1489.86</v>
      </c>
      <c r="V196" s="12">
        <v>1529.08</v>
      </c>
      <c r="W196" s="12">
        <v>1539.87</v>
      </c>
      <c r="X196" s="12">
        <v>1539.14</v>
      </c>
      <c r="Y196" s="12">
        <v>1307.95</v>
      </c>
      <c r="Z196" s="12">
        <v>1040.44</v>
      </c>
    </row>
    <row r="197" spans="2:26" x14ac:dyDescent="0.2">
      <c r="B197" s="13">
        <v>6</v>
      </c>
      <c r="C197" s="12">
        <v>948.52</v>
      </c>
      <c r="D197" s="12">
        <v>881.14</v>
      </c>
      <c r="E197" s="12">
        <v>862.26</v>
      </c>
      <c r="F197" s="12">
        <v>868.5</v>
      </c>
      <c r="G197" s="12">
        <v>900.82</v>
      </c>
      <c r="H197" s="12">
        <v>1033.6400000000001</v>
      </c>
      <c r="I197" s="12">
        <v>1287.1300000000001</v>
      </c>
      <c r="J197" s="12">
        <v>1437.74</v>
      </c>
      <c r="K197" s="12">
        <v>1547.09</v>
      </c>
      <c r="L197" s="12">
        <v>1534.3</v>
      </c>
      <c r="M197" s="12">
        <v>1541.78</v>
      </c>
      <c r="N197" s="12">
        <v>1538.05</v>
      </c>
      <c r="O197" s="12">
        <v>1533.78</v>
      </c>
      <c r="P197" s="12">
        <v>1560.02</v>
      </c>
      <c r="Q197" s="12">
        <v>1555.04</v>
      </c>
      <c r="R197" s="12">
        <v>1630.17</v>
      </c>
      <c r="S197" s="12">
        <v>1595.03</v>
      </c>
      <c r="T197" s="12">
        <v>1543.75</v>
      </c>
      <c r="U197" s="12">
        <v>1520.88</v>
      </c>
      <c r="V197" s="12">
        <v>1517.55</v>
      </c>
      <c r="W197" s="12">
        <v>1524.84</v>
      </c>
      <c r="X197" s="12">
        <v>1633.8</v>
      </c>
      <c r="Y197" s="12">
        <v>1410.99</v>
      </c>
      <c r="Z197" s="12">
        <v>1243.58</v>
      </c>
    </row>
    <row r="198" spans="2:26" x14ac:dyDescent="0.2">
      <c r="B198" s="13">
        <v>7</v>
      </c>
      <c r="C198" s="12">
        <v>1219.26</v>
      </c>
      <c r="D198" s="12">
        <v>1051.3699999999999</v>
      </c>
      <c r="E198" s="12">
        <v>1013.3</v>
      </c>
      <c r="F198" s="12">
        <v>1004.54</v>
      </c>
      <c r="G198" s="12">
        <v>1011.16</v>
      </c>
      <c r="H198" s="12">
        <v>1036.99</v>
      </c>
      <c r="I198" s="12">
        <v>1298.23</v>
      </c>
      <c r="J198" s="12">
        <v>1352.09</v>
      </c>
      <c r="K198" s="12">
        <v>1560.27</v>
      </c>
      <c r="L198" s="12">
        <v>1574.06</v>
      </c>
      <c r="M198" s="12">
        <v>1582.33</v>
      </c>
      <c r="N198" s="12">
        <v>1569.56</v>
      </c>
      <c r="O198" s="12">
        <v>1581.14</v>
      </c>
      <c r="P198" s="12">
        <v>1586.56</v>
      </c>
      <c r="Q198" s="12">
        <v>1582.88</v>
      </c>
      <c r="R198" s="12">
        <v>1649.04</v>
      </c>
      <c r="S198" s="12">
        <v>1635.65</v>
      </c>
      <c r="T198" s="12">
        <v>1550</v>
      </c>
      <c r="U198" s="12">
        <v>1534.21</v>
      </c>
      <c r="V198" s="12">
        <v>1546.01</v>
      </c>
      <c r="W198" s="12">
        <v>1555.81</v>
      </c>
      <c r="X198" s="12">
        <v>1607.79</v>
      </c>
      <c r="Y198" s="12">
        <v>1458.33</v>
      </c>
      <c r="Z198" s="12">
        <v>1227.79</v>
      </c>
    </row>
    <row r="199" spans="2:26" x14ac:dyDescent="0.2">
      <c r="B199" s="13">
        <v>8</v>
      </c>
      <c r="C199" s="12">
        <v>1008.44</v>
      </c>
      <c r="D199" s="12">
        <v>976.65</v>
      </c>
      <c r="E199" s="12">
        <v>951.17</v>
      </c>
      <c r="F199" s="12">
        <v>958.16</v>
      </c>
      <c r="G199" s="12">
        <v>982.18</v>
      </c>
      <c r="H199" s="12">
        <v>1017.26</v>
      </c>
      <c r="I199" s="12">
        <v>1268.1199999999999</v>
      </c>
      <c r="J199" s="12">
        <v>1353.22</v>
      </c>
      <c r="K199" s="12">
        <v>1532.86</v>
      </c>
      <c r="L199" s="12">
        <v>1507.42</v>
      </c>
      <c r="M199" s="12">
        <v>1514.18</v>
      </c>
      <c r="N199" s="12">
        <v>1512.76</v>
      </c>
      <c r="O199" s="12">
        <v>1512.43</v>
      </c>
      <c r="P199" s="12">
        <v>1521.33</v>
      </c>
      <c r="Q199" s="12">
        <v>1517</v>
      </c>
      <c r="R199" s="12">
        <v>1589.71</v>
      </c>
      <c r="S199" s="12">
        <v>1559.57</v>
      </c>
      <c r="T199" s="12">
        <v>1484.62</v>
      </c>
      <c r="U199" s="12">
        <v>1474.74</v>
      </c>
      <c r="V199" s="12">
        <v>1515.61</v>
      </c>
      <c r="W199" s="12">
        <v>1542.91</v>
      </c>
      <c r="X199" s="12">
        <v>1588.88</v>
      </c>
      <c r="Y199" s="12">
        <v>1459.45</v>
      </c>
      <c r="Z199" s="12">
        <v>1197.5999999999999</v>
      </c>
    </row>
    <row r="200" spans="2:26" x14ac:dyDescent="0.2">
      <c r="B200" s="13">
        <v>9</v>
      </c>
      <c r="C200" s="12">
        <v>1104.79</v>
      </c>
      <c r="D200" s="12">
        <v>1040.04</v>
      </c>
      <c r="E200" s="12">
        <v>997</v>
      </c>
      <c r="F200" s="12">
        <v>986.35</v>
      </c>
      <c r="G200" s="12">
        <v>1002.92</v>
      </c>
      <c r="H200" s="12">
        <v>1066.03</v>
      </c>
      <c r="I200" s="12">
        <v>1268.8599999999999</v>
      </c>
      <c r="J200" s="12">
        <v>1359.1</v>
      </c>
      <c r="K200" s="12">
        <v>1426.07</v>
      </c>
      <c r="L200" s="12">
        <v>1441.18</v>
      </c>
      <c r="M200" s="12">
        <v>1442.96</v>
      </c>
      <c r="N200" s="12">
        <v>1438.64</v>
      </c>
      <c r="O200" s="12">
        <v>1422.13</v>
      </c>
      <c r="P200" s="12">
        <v>1421.53</v>
      </c>
      <c r="Q200" s="12">
        <v>1412.95</v>
      </c>
      <c r="R200" s="12">
        <v>1458.2</v>
      </c>
      <c r="S200" s="12">
        <v>1463.91</v>
      </c>
      <c r="T200" s="12">
        <v>1369.66</v>
      </c>
      <c r="U200" s="12">
        <v>1342.79</v>
      </c>
      <c r="V200" s="12">
        <v>1355.08</v>
      </c>
      <c r="W200" s="12">
        <v>1397.64</v>
      </c>
      <c r="X200" s="12">
        <v>1484.59</v>
      </c>
      <c r="Y200" s="12">
        <v>1429.24</v>
      </c>
      <c r="Z200" s="12">
        <v>1353.14</v>
      </c>
    </row>
    <row r="201" spans="2:26" x14ac:dyDescent="0.2">
      <c r="B201" s="13">
        <v>10</v>
      </c>
      <c r="C201" s="12">
        <v>1350.03</v>
      </c>
      <c r="D201" s="12">
        <v>1126.07</v>
      </c>
      <c r="E201" s="12">
        <v>1048.6099999999999</v>
      </c>
      <c r="F201" s="12">
        <v>1054.97</v>
      </c>
      <c r="G201" s="12">
        <v>1069.1099999999999</v>
      </c>
      <c r="H201" s="12">
        <v>1108.75</v>
      </c>
      <c r="I201" s="12">
        <v>1196.72</v>
      </c>
      <c r="J201" s="12">
        <v>1366.65</v>
      </c>
      <c r="K201" s="12">
        <v>1523.96</v>
      </c>
      <c r="L201" s="12">
        <v>1575.51</v>
      </c>
      <c r="M201" s="12">
        <v>1587.52</v>
      </c>
      <c r="N201" s="12">
        <v>1600.53</v>
      </c>
      <c r="O201" s="12">
        <v>1616.98</v>
      </c>
      <c r="P201" s="12">
        <v>1614.51</v>
      </c>
      <c r="Q201" s="12">
        <v>1604.87</v>
      </c>
      <c r="R201" s="12">
        <v>1596.34</v>
      </c>
      <c r="S201" s="12">
        <v>1579.92</v>
      </c>
      <c r="T201" s="12">
        <v>1546.14</v>
      </c>
      <c r="U201" s="12">
        <v>1510.94</v>
      </c>
      <c r="V201" s="12">
        <v>1571.21</v>
      </c>
      <c r="W201" s="12">
        <v>1598.96</v>
      </c>
      <c r="X201" s="12">
        <v>1593.85</v>
      </c>
      <c r="Y201" s="12">
        <v>1555.7</v>
      </c>
      <c r="Z201" s="12">
        <v>1377.57</v>
      </c>
    </row>
    <row r="202" spans="2:26" x14ac:dyDescent="0.2">
      <c r="B202" s="13">
        <v>11</v>
      </c>
      <c r="C202" s="12">
        <v>1272.82</v>
      </c>
      <c r="D202" s="12">
        <v>1091.5899999999999</v>
      </c>
      <c r="E202" s="12">
        <v>1052.8599999999999</v>
      </c>
      <c r="F202" s="12">
        <v>1035</v>
      </c>
      <c r="G202" s="12">
        <v>1023.76</v>
      </c>
      <c r="H202" s="12">
        <v>1026.05</v>
      </c>
      <c r="I202" s="12">
        <v>1033.47</v>
      </c>
      <c r="J202" s="12">
        <v>1047.27</v>
      </c>
      <c r="K202" s="12">
        <v>1341.7</v>
      </c>
      <c r="L202" s="12">
        <v>1377.11</v>
      </c>
      <c r="M202" s="12">
        <v>1403.13</v>
      </c>
      <c r="N202" s="12">
        <v>1403.95</v>
      </c>
      <c r="O202" s="12">
        <v>1396.81</v>
      </c>
      <c r="P202" s="12">
        <v>1397.53</v>
      </c>
      <c r="Q202" s="12">
        <v>1392.51</v>
      </c>
      <c r="R202" s="12">
        <v>1368.72</v>
      </c>
      <c r="S202" s="12">
        <v>1367.04</v>
      </c>
      <c r="T202" s="12">
        <v>1366.28</v>
      </c>
      <c r="U202" s="12">
        <v>1373.69</v>
      </c>
      <c r="V202" s="12">
        <v>1405.69</v>
      </c>
      <c r="W202" s="12">
        <v>1447.22</v>
      </c>
      <c r="X202" s="12">
        <v>1437.05</v>
      </c>
      <c r="Y202" s="12">
        <v>1375.62</v>
      </c>
      <c r="Z202" s="12">
        <v>1189.5899999999999</v>
      </c>
    </row>
    <row r="203" spans="2:26" x14ac:dyDescent="0.2">
      <c r="B203" s="13">
        <v>12</v>
      </c>
      <c r="C203" s="12">
        <v>1155.94</v>
      </c>
      <c r="D203" s="12">
        <v>1024.57</v>
      </c>
      <c r="E203" s="12">
        <v>1010.97</v>
      </c>
      <c r="F203" s="12">
        <v>1011.39</v>
      </c>
      <c r="G203" s="12">
        <v>1024.4000000000001</v>
      </c>
      <c r="H203" s="12">
        <v>1104.77</v>
      </c>
      <c r="I203" s="12">
        <v>1349.72</v>
      </c>
      <c r="J203" s="12">
        <v>1403.08</v>
      </c>
      <c r="K203" s="12">
        <v>1638.99</v>
      </c>
      <c r="L203" s="12">
        <v>1672.95</v>
      </c>
      <c r="M203" s="12">
        <v>1680.15</v>
      </c>
      <c r="N203" s="12">
        <v>1685.22</v>
      </c>
      <c r="O203" s="12">
        <v>1685.05</v>
      </c>
      <c r="P203" s="12">
        <v>1692.66</v>
      </c>
      <c r="Q203" s="12">
        <v>1681.37</v>
      </c>
      <c r="R203" s="12">
        <v>1720.89</v>
      </c>
      <c r="S203" s="12">
        <v>1687.97</v>
      </c>
      <c r="T203" s="12">
        <v>1614.42</v>
      </c>
      <c r="U203" s="12">
        <v>1566.83</v>
      </c>
      <c r="V203" s="12">
        <v>1608.99</v>
      </c>
      <c r="W203" s="12">
        <v>1638.52</v>
      </c>
      <c r="X203" s="12">
        <v>1682.38</v>
      </c>
      <c r="Y203" s="12">
        <v>1577.48</v>
      </c>
      <c r="Z203" s="12">
        <v>1372.48</v>
      </c>
    </row>
    <row r="204" spans="2:26" x14ac:dyDescent="0.2">
      <c r="B204" s="13">
        <v>13</v>
      </c>
      <c r="C204" s="12">
        <v>1100.27</v>
      </c>
      <c r="D204" s="12">
        <v>1050.58</v>
      </c>
      <c r="E204" s="12">
        <v>1025.03</v>
      </c>
      <c r="F204" s="12">
        <v>1021.8</v>
      </c>
      <c r="G204" s="12">
        <v>1036.6300000000001</v>
      </c>
      <c r="H204" s="12">
        <v>1103.73</v>
      </c>
      <c r="I204" s="12">
        <v>1326.61</v>
      </c>
      <c r="J204" s="12">
        <v>1357.39</v>
      </c>
      <c r="K204" s="12">
        <v>1473.55</v>
      </c>
      <c r="L204" s="12">
        <v>1486.85</v>
      </c>
      <c r="M204" s="12">
        <v>1498.25</v>
      </c>
      <c r="N204" s="12">
        <v>1510.7</v>
      </c>
      <c r="O204" s="12">
        <v>1483.62</v>
      </c>
      <c r="P204" s="12">
        <v>1493.75</v>
      </c>
      <c r="Q204" s="12">
        <v>1486.48</v>
      </c>
      <c r="R204" s="12">
        <v>1526.33</v>
      </c>
      <c r="S204" s="12">
        <v>1510.8</v>
      </c>
      <c r="T204" s="12">
        <v>1454.96</v>
      </c>
      <c r="U204" s="12">
        <v>1414.76</v>
      </c>
      <c r="V204" s="12">
        <v>1453.23</v>
      </c>
      <c r="W204" s="12">
        <v>1485.42</v>
      </c>
      <c r="X204" s="12">
        <v>1527.83</v>
      </c>
      <c r="Y204" s="12">
        <v>1450.91</v>
      </c>
      <c r="Z204" s="12">
        <v>1112.06</v>
      </c>
    </row>
    <row r="205" spans="2:26" x14ac:dyDescent="0.2">
      <c r="B205" s="13">
        <v>14</v>
      </c>
      <c r="C205" s="12">
        <v>1131.44</v>
      </c>
      <c r="D205" s="12">
        <v>1029.1600000000001</v>
      </c>
      <c r="E205" s="12">
        <v>1002.69</v>
      </c>
      <c r="F205" s="12">
        <v>1000.29</v>
      </c>
      <c r="G205" s="12">
        <v>1034.6400000000001</v>
      </c>
      <c r="H205" s="12">
        <v>1098.29</v>
      </c>
      <c r="I205" s="12">
        <v>1325.81</v>
      </c>
      <c r="J205" s="12">
        <v>1340.05</v>
      </c>
      <c r="K205" s="12">
        <v>1520.89</v>
      </c>
      <c r="L205" s="12">
        <v>1550.64</v>
      </c>
      <c r="M205" s="12">
        <v>1554.88</v>
      </c>
      <c r="N205" s="12">
        <v>1576.27</v>
      </c>
      <c r="O205" s="12">
        <v>1548.37</v>
      </c>
      <c r="P205" s="12">
        <v>1544</v>
      </c>
      <c r="Q205" s="12">
        <v>1541.17</v>
      </c>
      <c r="R205" s="12">
        <v>1579.45</v>
      </c>
      <c r="S205" s="12">
        <v>1564.58</v>
      </c>
      <c r="T205" s="12">
        <v>1490.66</v>
      </c>
      <c r="U205" s="12">
        <v>1459.98</v>
      </c>
      <c r="V205" s="12">
        <v>1509.66</v>
      </c>
      <c r="W205" s="12">
        <v>1546.7</v>
      </c>
      <c r="X205" s="12">
        <v>1580.6</v>
      </c>
      <c r="Y205" s="12">
        <v>1446.14</v>
      </c>
      <c r="Z205" s="12">
        <v>1138.68</v>
      </c>
    </row>
    <row r="206" spans="2:26" x14ac:dyDescent="0.2">
      <c r="B206" s="13">
        <v>15</v>
      </c>
      <c r="C206" s="12">
        <v>1189.31</v>
      </c>
      <c r="D206" s="12">
        <v>1047.0999999999999</v>
      </c>
      <c r="E206" s="12">
        <v>1033.9100000000001</v>
      </c>
      <c r="F206" s="12">
        <v>1039.3699999999999</v>
      </c>
      <c r="G206" s="12">
        <v>1052.48</v>
      </c>
      <c r="H206" s="12">
        <v>1164.8399999999999</v>
      </c>
      <c r="I206" s="12">
        <v>1318.46</v>
      </c>
      <c r="J206" s="12">
        <v>1330.74</v>
      </c>
      <c r="K206" s="12">
        <v>1479.61</v>
      </c>
      <c r="L206" s="12">
        <v>1497.4</v>
      </c>
      <c r="M206" s="12">
        <v>1488.93</v>
      </c>
      <c r="N206" s="12">
        <v>1494.55</v>
      </c>
      <c r="O206" s="12">
        <v>1485.21</v>
      </c>
      <c r="P206" s="12">
        <v>1483.69</v>
      </c>
      <c r="Q206" s="12">
        <v>1477.23</v>
      </c>
      <c r="R206" s="12">
        <v>1519.5</v>
      </c>
      <c r="S206" s="12">
        <v>1502.58</v>
      </c>
      <c r="T206" s="12">
        <v>1449.12</v>
      </c>
      <c r="U206" s="12">
        <v>1401.75</v>
      </c>
      <c r="V206" s="12">
        <v>1436.75</v>
      </c>
      <c r="W206" s="12">
        <v>1466.91</v>
      </c>
      <c r="X206" s="12">
        <v>1494.84</v>
      </c>
      <c r="Y206" s="12">
        <v>1358.57</v>
      </c>
      <c r="Z206" s="12">
        <v>1172.6400000000001</v>
      </c>
    </row>
    <row r="207" spans="2:26" x14ac:dyDescent="0.2">
      <c r="B207" s="13">
        <v>16</v>
      </c>
      <c r="C207" s="12">
        <v>1050.48</v>
      </c>
      <c r="D207" s="12">
        <v>1011.33</v>
      </c>
      <c r="E207" s="12">
        <v>978.82</v>
      </c>
      <c r="F207" s="12">
        <v>972.82</v>
      </c>
      <c r="G207" s="12">
        <v>990.41</v>
      </c>
      <c r="H207" s="12">
        <v>1036.9000000000001</v>
      </c>
      <c r="I207" s="12">
        <v>1283.67</v>
      </c>
      <c r="J207" s="12">
        <v>1299.05</v>
      </c>
      <c r="K207" s="12">
        <v>1377.88</v>
      </c>
      <c r="L207" s="12">
        <v>1397.94</v>
      </c>
      <c r="M207" s="12">
        <v>1397.21</v>
      </c>
      <c r="N207" s="12">
        <v>1416.16</v>
      </c>
      <c r="O207" s="12">
        <v>1394.33</v>
      </c>
      <c r="P207" s="12">
        <v>1402.28</v>
      </c>
      <c r="Q207" s="12">
        <v>1394.71</v>
      </c>
      <c r="R207" s="12">
        <v>1433.8</v>
      </c>
      <c r="S207" s="12">
        <v>1427.28</v>
      </c>
      <c r="T207" s="12">
        <v>1338.28</v>
      </c>
      <c r="U207" s="12">
        <v>1299.45</v>
      </c>
      <c r="V207" s="12">
        <v>1353.18</v>
      </c>
      <c r="W207" s="12">
        <v>1395.79</v>
      </c>
      <c r="X207" s="12">
        <v>1437.73</v>
      </c>
      <c r="Y207" s="12">
        <v>1359.95</v>
      </c>
      <c r="Z207" s="12">
        <v>1186.27</v>
      </c>
    </row>
    <row r="208" spans="2:26" x14ac:dyDescent="0.2">
      <c r="B208" s="13">
        <v>17</v>
      </c>
      <c r="C208" s="12">
        <v>1086.1099999999999</v>
      </c>
      <c r="D208" s="12">
        <v>1020.68</v>
      </c>
      <c r="E208" s="12">
        <v>1001.71</v>
      </c>
      <c r="F208" s="12">
        <v>989.49</v>
      </c>
      <c r="G208" s="12">
        <v>989.1</v>
      </c>
      <c r="H208" s="12">
        <v>989.87</v>
      </c>
      <c r="I208" s="12">
        <v>1012.31</v>
      </c>
      <c r="J208" s="12">
        <v>1038.78</v>
      </c>
      <c r="K208" s="12">
        <v>1235.53</v>
      </c>
      <c r="L208" s="12">
        <v>1289.69</v>
      </c>
      <c r="M208" s="12">
        <v>1323.88</v>
      </c>
      <c r="N208" s="12">
        <v>1321.76</v>
      </c>
      <c r="O208" s="12">
        <v>1329.75</v>
      </c>
      <c r="P208" s="12">
        <v>1325.71</v>
      </c>
      <c r="Q208" s="12">
        <v>1306.8699999999999</v>
      </c>
      <c r="R208" s="12">
        <v>1291.33</v>
      </c>
      <c r="S208" s="12">
        <v>1279.6400000000001</v>
      </c>
      <c r="T208" s="12">
        <v>1214.73</v>
      </c>
      <c r="U208" s="12">
        <v>1209.78</v>
      </c>
      <c r="V208" s="12">
        <v>1306.04</v>
      </c>
      <c r="W208" s="12">
        <v>1340.78</v>
      </c>
      <c r="X208" s="12">
        <v>1349.59</v>
      </c>
      <c r="Y208" s="12">
        <v>1233.78</v>
      </c>
      <c r="Z208" s="12">
        <v>1066.6300000000001</v>
      </c>
    </row>
    <row r="209" spans="2:26" x14ac:dyDescent="0.2">
      <c r="B209" s="13">
        <v>18</v>
      </c>
      <c r="C209" s="12">
        <v>1058.54</v>
      </c>
      <c r="D209" s="12">
        <v>1032.3900000000001</v>
      </c>
      <c r="E209" s="12">
        <v>998.65</v>
      </c>
      <c r="F209" s="12">
        <v>995.25</v>
      </c>
      <c r="G209" s="12">
        <v>996.7</v>
      </c>
      <c r="H209" s="12">
        <v>992.65</v>
      </c>
      <c r="I209" s="12">
        <v>1008.05</v>
      </c>
      <c r="J209" s="12">
        <v>1015.82</v>
      </c>
      <c r="K209" s="12">
        <v>1054.6199999999999</v>
      </c>
      <c r="L209" s="12">
        <v>1269.74</v>
      </c>
      <c r="M209" s="12">
        <v>1304.8800000000001</v>
      </c>
      <c r="N209" s="12">
        <v>1303.83</v>
      </c>
      <c r="O209" s="12">
        <v>1295.8699999999999</v>
      </c>
      <c r="P209" s="12">
        <v>1294.03</v>
      </c>
      <c r="Q209" s="12">
        <v>1260.9100000000001</v>
      </c>
      <c r="R209" s="12">
        <v>1221.27</v>
      </c>
      <c r="S209" s="12">
        <v>1153.6400000000001</v>
      </c>
      <c r="T209" s="12">
        <v>1225.43</v>
      </c>
      <c r="U209" s="12">
        <v>1226.51</v>
      </c>
      <c r="V209" s="12">
        <v>1306.8</v>
      </c>
      <c r="W209" s="12">
        <v>1346.86</v>
      </c>
      <c r="X209" s="12">
        <v>1361.92</v>
      </c>
      <c r="Y209" s="12">
        <v>1293.1400000000001</v>
      </c>
      <c r="Z209" s="12">
        <v>1055.54</v>
      </c>
    </row>
    <row r="210" spans="2:26" x14ac:dyDescent="0.2">
      <c r="B210" s="13">
        <v>19</v>
      </c>
      <c r="C210" s="12">
        <v>1053.53</v>
      </c>
      <c r="D210" s="12">
        <v>1021.14</v>
      </c>
      <c r="E210" s="12">
        <v>1005.34</v>
      </c>
      <c r="F210" s="12">
        <v>1008.18</v>
      </c>
      <c r="G210" s="12">
        <v>1008.05</v>
      </c>
      <c r="H210" s="12">
        <v>1012.29</v>
      </c>
      <c r="I210" s="12">
        <v>1097.83</v>
      </c>
      <c r="J210" s="12">
        <v>1309.8</v>
      </c>
      <c r="K210" s="12">
        <v>1385.47</v>
      </c>
      <c r="L210" s="12">
        <v>1494.76</v>
      </c>
      <c r="M210" s="12">
        <v>1484.85</v>
      </c>
      <c r="N210" s="12">
        <v>1430.84</v>
      </c>
      <c r="O210" s="12">
        <v>1389.42</v>
      </c>
      <c r="P210" s="12">
        <v>1426.56</v>
      </c>
      <c r="Q210" s="12">
        <v>1413.38</v>
      </c>
      <c r="R210" s="12">
        <v>1445.32</v>
      </c>
      <c r="S210" s="12">
        <v>1404.64</v>
      </c>
      <c r="T210" s="12">
        <v>1304.31</v>
      </c>
      <c r="U210" s="12">
        <v>1263.18</v>
      </c>
      <c r="V210" s="12">
        <v>1354.23</v>
      </c>
      <c r="W210" s="12">
        <v>1404.55</v>
      </c>
      <c r="X210" s="12">
        <v>1427.71</v>
      </c>
      <c r="Y210" s="12">
        <v>1279.3800000000001</v>
      </c>
      <c r="Z210" s="12">
        <v>1057.23</v>
      </c>
    </row>
    <row r="211" spans="2:26" x14ac:dyDescent="0.2">
      <c r="B211" s="13">
        <v>20</v>
      </c>
      <c r="C211" s="12">
        <v>991.32</v>
      </c>
      <c r="D211" s="12">
        <v>950.97</v>
      </c>
      <c r="E211" s="12">
        <v>939.93</v>
      </c>
      <c r="F211" s="12">
        <v>926.95</v>
      </c>
      <c r="G211" s="12">
        <v>945.92</v>
      </c>
      <c r="H211" s="12">
        <v>966.35</v>
      </c>
      <c r="I211" s="12">
        <v>1024.45</v>
      </c>
      <c r="J211" s="12">
        <v>1064.79</v>
      </c>
      <c r="K211" s="12">
        <v>1123.03</v>
      </c>
      <c r="L211" s="12">
        <v>1223.74</v>
      </c>
      <c r="M211" s="12">
        <v>1227.01</v>
      </c>
      <c r="N211" s="12">
        <v>1259.95</v>
      </c>
      <c r="O211" s="12">
        <v>1218.47</v>
      </c>
      <c r="P211" s="12">
        <v>1246.29</v>
      </c>
      <c r="Q211" s="12">
        <v>1212.45</v>
      </c>
      <c r="R211" s="12">
        <v>1261.1199999999999</v>
      </c>
      <c r="S211" s="12">
        <v>1204.1099999999999</v>
      </c>
      <c r="T211" s="12">
        <v>1099.43</v>
      </c>
      <c r="U211" s="12">
        <v>1046.92</v>
      </c>
      <c r="V211" s="12">
        <v>1096.05</v>
      </c>
      <c r="W211" s="12">
        <v>1187.04</v>
      </c>
      <c r="X211" s="12">
        <v>1377.37</v>
      </c>
      <c r="Y211" s="12">
        <v>1150.25</v>
      </c>
      <c r="Z211" s="12">
        <v>1054.71</v>
      </c>
    </row>
    <row r="212" spans="2:26" x14ac:dyDescent="0.2">
      <c r="B212" s="13">
        <v>21</v>
      </c>
      <c r="C212" s="12">
        <v>1002.75</v>
      </c>
      <c r="D212" s="12">
        <v>922.51</v>
      </c>
      <c r="E212" s="12">
        <v>899.04</v>
      </c>
      <c r="F212" s="12">
        <v>893.43</v>
      </c>
      <c r="G212" s="12">
        <v>901.56</v>
      </c>
      <c r="H212" s="12">
        <v>918.3</v>
      </c>
      <c r="I212" s="12">
        <v>1014.31</v>
      </c>
      <c r="J212" s="12">
        <v>1140.8900000000001</v>
      </c>
      <c r="K212" s="12">
        <v>1250.27</v>
      </c>
      <c r="L212" s="12">
        <v>1342.31</v>
      </c>
      <c r="M212" s="12">
        <v>1341.32</v>
      </c>
      <c r="N212" s="12">
        <v>1413.16</v>
      </c>
      <c r="O212" s="12">
        <v>1374.59</v>
      </c>
      <c r="P212" s="12">
        <v>1408.76</v>
      </c>
      <c r="Q212" s="12">
        <v>1374.66</v>
      </c>
      <c r="R212" s="12">
        <v>1461.55</v>
      </c>
      <c r="S212" s="12">
        <v>1335.57</v>
      </c>
      <c r="T212" s="12">
        <v>1214.92</v>
      </c>
      <c r="U212" s="12">
        <v>1094.52</v>
      </c>
      <c r="V212" s="12">
        <v>1201.31</v>
      </c>
      <c r="W212" s="12">
        <v>1286.3399999999999</v>
      </c>
      <c r="X212" s="12">
        <v>1406.78</v>
      </c>
      <c r="Y212" s="12">
        <v>1170.32</v>
      </c>
      <c r="Z212" s="12">
        <v>997.51</v>
      </c>
    </row>
    <row r="213" spans="2:26" x14ac:dyDescent="0.2">
      <c r="B213" s="13">
        <v>22</v>
      </c>
      <c r="C213" s="12">
        <v>970.17</v>
      </c>
      <c r="D213" s="12">
        <v>934.72</v>
      </c>
      <c r="E213" s="12">
        <v>908.11</v>
      </c>
      <c r="F213" s="12">
        <v>903.77</v>
      </c>
      <c r="G213" s="12">
        <v>921.29</v>
      </c>
      <c r="H213" s="12">
        <v>940.75</v>
      </c>
      <c r="I213" s="12">
        <v>1033.8499999999999</v>
      </c>
      <c r="J213" s="12">
        <v>1240.1099999999999</v>
      </c>
      <c r="K213" s="12">
        <v>1471.4</v>
      </c>
      <c r="L213" s="12">
        <v>1574.85</v>
      </c>
      <c r="M213" s="12">
        <v>1570.55</v>
      </c>
      <c r="N213" s="12">
        <v>1596.3</v>
      </c>
      <c r="O213" s="12">
        <v>1530.02</v>
      </c>
      <c r="P213" s="12">
        <v>1539.63</v>
      </c>
      <c r="Q213" s="12">
        <v>1468.3</v>
      </c>
      <c r="R213" s="12">
        <v>1494.05</v>
      </c>
      <c r="S213" s="12">
        <v>1459.4</v>
      </c>
      <c r="T213" s="12">
        <v>1294.01</v>
      </c>
      <c r="U213" s="12">
        <v>1128.74</v>
      </c>
      <c r="V213" s="12">
        <v>1415.6</v>
      </c>
      <c r="W213" s="12">
        <v>1468.83</v>
      </c>
      <c r="X213" s="12">
        <v>1486.56</v>
      </c>
      <c r="Y213" s="12">
        <v>1281.75</v>
      </c>
      <c r="Z213" s="12">
        <v>1023.44</v>
      </c>
    </row>
    <row r="214" spans="2:26" x14ac:dyDescent="0.2">
      <c r="B214" s="13">
        <v>23</v>
      </c>
      <c r="C214" s="12">
        <v>977.01</v>
      </c>
      <c r="D214" s="12">
        <v>906.22</v>
      </c>
      <c r="E214" s="12">
        <v>872.82</v>
      </c>
      <c r="F214" s="12">
        <v>869.46</v>
      </c>
      <c r="G214" s="12">
        <v>892.16</v>
      </c>
      <c r="H214" s="12">
        <v>940.86</v>
      </c>
      <c r="I214" s="12">
        <v>1036.17</v>
      </c>
      <c r="J214" s="12">
        <v>1267.45</v>
      </c>
      <c r="K214" s="12">
        <v>1361.37</v>
      </c>
      <c r="L214" s="12">
        <v>1512</v>
      </c>
      <c r="M214" s="12">
        <v>1512.61</v>
      </c>
      <c r="N214" s="12">
        <v>1535.81</v>
      </c>
      <c r="O214" s="12">
        <v>1509.33</v>
      </c>
      <c r="P214" s="12">
        <v>1512.35</v>
      </c>
      <c r="Q214" s="12">
        <v>1493.66</v>
      </c>
      <c r="R214" s="12">
        <v>1507.71</v>
      </c>
      <c r="S214" s="12">
        <v>1491.94</v>
      </c>
      <c r="T214" s="12">
        <v>1357.32</v>
      </c>
      <c r="U214" s="12">
        <v>1413.14</v>
      </c>
      <c r="V214" s="12">
        <v>1505.07</v>
      </c>
      <c r="W214" s="12">
        <v>1527.27</v>
      </c>
      <c r="X214" s="12">
        <v>1564.1</v>
      </c>
      <c r="Y214" s="12">
        <v>1216.92</v>
      </c>
      <c r="Z214" s="12">
        <v>1013.67</v>
      </c>
    </row>
    <row r="215" spans="2:26" x14ac:dyDescent="0.2">
      <c r="B215" s="13">
        <v>24</v>
      </c>
      <c r="C215" s="12">
        <v>1018.59</v>
      </c>
      <c r="D215" s="12">
        <v>967.92</v>
      </c>
      <c r="E215" s="12">
        <v>914.07</v>
      </c>
      <c r="F215" s="12">
        <v>875.86</v>
      </c>
      <c r="G215" s="12">
        <v>867.36</v>
      </c>
      <c r="H215" s="12">
        <v>861.95</v>
      </c>
      <c r="I215" s="12">
        <v>962.16</v>
      </c>
      <c r="J215" s="12">
        <v>1017.83</v>
      </c>
      <c r="K215" s="12">
        <v>1277.8</v>
      </c>
      <c r="L215" s="12">
        <v>1340.88</v>
      </c>
      <c r="M215" s="12">
        <v>1485.97</v>
      </c>
      <c r="N215" s="12">
        <v>1482.7</v>
      </c>
      <c r="O215" s="12">
        <v>1480.83</v>
      </c>
      <c r="P215" s="12">
        <v>1476.03</v>
      </c>
      <c r="Q215" s="12">
        <v>1396.09</v>
      </c>
      <c r="R215" s="12">
        <v>1330.12</v>
      </c>
      <c r="S215" s="12">
        <v>1335.9</v>
      </c>
      <c r="T215" s="12">
        <v>1301.1199999999999</v>
      </c>
      <c r="U215" s="12">
        <v>1331.43</v>
      </c>
      <c r="V215" s="12">
        <v>1482.37</v>
      </c>
      <c r="W215" s="12">
        <v>1591.15</v>
      </c>
      <c r="X215" s="12">
        <v>1490.21</v>
      </c>
      <c r="Y215" s="12">
        <v>1247.1600000000001</v>
      </c>
      <c r="Z215" s="12">
        <v>1019.19</v>
      </c>
    </row>
    <row r="216" spans="2:26" x14ac:dyDescent="0.2">
      <c r="B216" s="13">
        <v>25</v>
      </c>
      <c r="C216" s="12">
        <v>1007.11</v>
      </c>
      <c r="D216" s="12">
        <v>944.61</v>
      </c>
      <c r="E216" s="12">
        <v>927.2</v>
      </c>
      <c r="F216" s="12">
        <v>913.68</v>
      </c>
      <c r="G216" s="12">
        <v>894.59</v>
      </c>
      <c r="H216" s="12">
        <v>881.15</v>
      </c>
      <c r="I216" s="12">
        <v>920.75</v>
      </c>
      <c r="J216" s="12">
        <v>955.21</v>
      </c>
      <c r="K216" s="12">
        <v>1089.5899999999999</v>
      </c>
      <c r="L216" s="12">
        <v>1329.42</v>
      </c>
      <c r="M216" s="12">
        <v>1359.68</v>
      </c>
      <c r="N216" s="12">
        <v>1337.39</v>
      </c>
      <c r="O216" s="12">
        <v>1327.47</v>
      </c>
      <c r="P216" s="12">
        <v>1327.56</v>
      </c>
      <c r="Q216" s="12">
        <v>1324.64</v>
      </c>
      <c r="R216" s="12">
        <v>1325.54</v>
      </c>
      <c r="S216" s="12">
        <v>1308.0899999999999</v>
      </c>
      <c r="T216" s="12">
        <v>1341.39</v>
      </c>
      <c r="U216" s="12">
        <v>1396.57</v>
      </c>
      <c r="V216" s="12">
        <v>1496.05</v>
      </c>
      <c r="W216" s="12">
        <v>1511.56</v>
      </c>
      <c r="X216" s="12">
        <v>1494.88</v>
      </c>
      <c r="Y216" s="12">
        <v>1318.99</v>
      </c>
      <c r="Z216" s="12">
        <v>1037.92</v>
      </c>
    </row>
    <row r="217" spans="2:26" x14ac:dyDescent="0.2">
      <c r="B217" s="13">
        <v>26</v>
      </c>
      <c r="C217" s="12">
        <v>961.86</v>
      </c>
      <c r="D217" s="12">
        <v>879.53</v>
      </c>
      <c r="E217" s="12">
        <v>853.15</v>
      </c>
      <c r="F217" s="12">
        <v>847.54</v>
      </c>
      <c r="G217" s="12">
        <v>857.95</v>
      </c>
      <c r="H217" s="12">
        <v>892.6</v>
      </c>
      <c r="I217" s="12">
        <v>1098.68</v>
      </c>
      <c r="J217" s="12">
        <v>1245.1199999999999</v>
      </c>
      <c r="K217" s="12">
        <v>1460.47</v>
      </c>
      <c r="L217" s="12">
        <v>1498.04</v>
      </c>
      <c r="M217" s="12">
        <v>1498.51</v>
      </c>
      <c r="N217" s="12">
        <v>1531.87</v>
      </c>
      <c r="O217" s="12">
        <v>1470.49</v>
      </c>
      <c r="P217" s="12">
        <v>1472.47</v>
      </c>
      <c r="Q217" s="12">
        <v>1463.75</v>
      </c>
      <c r="R217" s="12">
        <v>1495.95</v>
      </c>
      <c r="S217" s="12">
        <v>1482.08</v>
      </c>
      <c r="T217" s="12">
        <v>1354.92</v>
      </c>
      <c r="U217" s="12">
        <v>1232.58</v>
      </c>
      <c r="V217" s="12">
        <v>1344.55</v>
      </c>
      <c r="W217" s="12">
        <v>1387.29</v>
      </c>
      <c r="X217" s="12">
        <v>1508.4</v>
      </c>
      <c r="Y217" s="12">
        <v>1236.32</v>
      </c>
      <c r="Z217" s="12">
        <v>1001.69</v>
      </c>
    </row>
    <row r="218" spans="2:26" x14ac:dyDescent="0.2">
      <c r="B218" s="13">
        <v>27</v>
      </c>
      <c r="C218" s="12">
        <v>953.65</v>
      </c>
      <c r="D218" s="12">
        <v>882.91</v>
      </c>
      <c r="E218" s="12">
        <v>862.95</v>
      </c>
      <c r="F218" s="12">
        <v>852.48</v>
      </c>
      <c r="G218" s="12">
        <v>872.28</v>
      </c>
      <c r="H218" s="12">
        <v>908.36</v>
      </c>
      <c r="I218" s="12">
        <v>1068.1300000000001</v>
      </c>
      <c r="J218" s="12">
        <v>1327.92</v>
      </c>
      <c r="K218" s="12">
        <v>1566.19</v>
      </c>
      <c r="L218" s="12">
        <v>1718.32</v>
      </c>
      <c r="M218" s="12">
        <v>1727.42</v>
      </c>
      <c r="N218" s="12">
        <v>1761.09</v>
      </c>
      <c r="O218" s="12">
        <v>1727.74</v>
      </c>
      <c r="P218" s="12">
        <v>1746.78</v>
      </c>
      <c r="Q218" s="12">
        <v>1722.88</v>
      </c>
      <c r="R218" s="12">
        <v>1760.05</v>
      </c>
      <c r="S218" s="12">
        <v>1748.35</v>
      </c>
      <c r="T218" s="12">
        <v>1621.26</v>
      </c>
      <c r="U218" s="12">
        <v>1504.29</v>
      </c>
      <c r="V218" s="12">
        <v>1630.22</v>
      </c>
      <c r="W218" s="12">
        <v>1675.09</v>
      </c>
      <c r="X218" s="12">
        <v>1762.7</v>
      </c>
      <c r="Y218" s="12">
        <v>1510.59</v>
      </c>
      <c r="Z218" s="12">
        <v>1059.58</v>
      </c>
    </row>
    <row r="219" spans="2:26" x14ac:dyDescent="0.2">
      <c r="B219" s="13">
        <v>28</v>
      </c>
      <c r="C219" s="12">
        <v>1012.37</v>
      </c>
      <c r="D219" s="12">
        <v>944.3</v>
      </c>
      <c r="E219" s="12">
        <v>904.02</v>
      </c>
      <c r="F219" s="12">
        <v>899.99</v>
      </c>
      <c r="G219" s="12">
        <v>898.28</v>
      </c>
      <c r="H219" s="12">
        <v>932</v>
      </c>
      <c r="I219" s="12">
        <v>1140.4000000000001</v>
      </c>
      <c r="J219" s="12">
        <v>1211.94</v>
      </c>
      <c r="K219" s="12">
        <v>1416.92</v>
      </c>
      <c r="L219" s="12">
        <v>1643.09</v>
      </c>
      <c r="M219" s="12">
        <v>1658.81</v>
      </c>
      <c r="N219" s="12">
        <v>1458.06</v>
      </c>
      <c r="O219" s="12">
        <v>1438.22</v>
      </c>
      <c r="P219" s="12">
        <v>1451.8</v>
      </c>
      <c r="Q219" s="12">
        <v>1463.64</v>
      </c>
      <c r="R219" s="12">
        <v>1470.82</v>
      </c>
      <c r="S219" s="12">
        <v>1457.78</v>
      </c>
      <c r="T219" s="12">
        <v>1295.27</v>
      </c>
      <c r="U219" s="12">
        <v>1301.4000000000001</v>
      </c>
      <c r="V219" s="12">
        <v>1311.98</v>
      </c>
      <c r="W219" s="12">
        <v>1393.08</v>
      </c>
      <c r="X219" s="12">
        <v>1385.84</v>
      </c>
      <c r="Y219" s="12">
        <v>1310.07</v>
      </c>
      <c r="Z219" s="12">
        <v>1074.7</v>
      </c>
    </row>
    <row r="220" spans="2:26" x14ac:dyDescent="0.2">
      <c r="B220" s="13">
        <v>29</v>
      </c>
      <c r="C220" s="12">
        <v>1141.97</v>
      </c>
      <c r="D220" s="12">
        <v>995.56</v>
      </c>
      <c r="E220" s="12">
        <v>891.33</v>
      </c>
      <c r="F220" s="12">
        <v>885.72</v>
      </c>
      <c r="G220" s="12">
        <v>895.7</v>
      </c>
      <c r="H220" s="12">
        <v>913.31</v>
      </c>
      <c r="I220" s="12">
        <v>1062.8599999999999</v>
      </c>
      <c r="J220" s="12">
        <v>1229.76</v>
      </c>
      <c r="K220" s="12">
        <v>1327.95</v>
      </c>
      <c r="L220" s="12">
        <v>1434.97</v>
      </c>
      <c r="M220" s="12">
        <v>1383.28</v>
      </c>
      <c r="N220" s="12">
        <v>1491.28</v>
      </c>
      <c r="O220" s="12">
        <v>1460.7</v>
      </c>
      <c r="P220" s="12">
        <v>1489.65</v>
      </c>
      <c r="Q220" s="12">
        <v>1481.17</v>
      </c>
      <c r="R220" s="12">
        <v>1501.86</v>
      </c>
      <c r="S220" s="12">
        <v>1440.14</v>
      </c>
      <c r="T220" s="12">
        <v>1342.54</v>
      </c>
      <c r="U220" s="12">
        <v>1270.92</v>
      </c>
      <c r="V220" s="12">
        <v>1341.67</v>
      </c>
      <c r="W220" s="12">
        <v>1465.23</v>
      </c>
      <c r="X220" s="12">
        <v>1523.07</v>
      </c>
      <c r="Y220" s="12">
        <v>1370.27</v>
      </c>
      <c r="Z220" s="12">
        <v>1165.77</v>
      </c>
    </row>
    <row r="221" spans="2:26" x14ac:dyDescent="0.2">
      <c r="B221" s="13">
        <v>30</v>
      </c>
      <c r="C221" s="12">
        <v>1031.78</v>
      </c>
      <c r="D221" s="12">
        <v>995.87</v>
      </c>
      <c r="E221" s="12">
        <v>907.24</v>
      </c>
      <c r="F221" s="12">
        <v>899.18</v>
      </c>
      <c r="G221" s="12">
        <v>914.44</v>
      </c>
      <c r="H221" s="12">
        <v>978.56</v>
      </c>
      <c r="I221" s="12">
        <v>1136.48</v>
      </c>
      <c r="J221" s="12">
        <v>1292.1400000000001</v>
      </c>
      <c r="K221" s="12">
        <v>1507.36</v>
      </c>
      <c r="L221" s="12">
        <v>1563.43</v>
      </c>
      <c r="M221" s="12">
        <v>1607.82</v>
      </c>
      <c r="N221" s="12">
        <v>1748.62</v>
      </c>
      <c r="O221" s="12">
        <v>1674.21</v>
      </c>
      <c r="P221" s="12">
        <v>1713.25</v>
      </c>
      <c r="Q221" s="12">
        <v>1722.18</v>
      </c>
      <c r="R221" s="12">
        <v>1764.23</v>
      </c>
      <c r="S221" s="12">
        <v>1747.48</v>
      </c>
      <c r="T221" s="12">
        <v>1518.26</v>
      </c>
      <c r="U221" s="12">
        <v>1376.81</v>
      </c>
      <c r="V221" s="12">
        <v>1499.99</v>
      </c>
      <c r="W221" s="12">
        <v>1682.72</v>
      </c>
      <c r="X221" s="12">
        <v>1855.4</v>
      </c>
      <c r="Y221" s="12">
        <v>1575.25</v>
      </c>
      <c r="Z221" s="12">
        <v>1375.85</v>
      </c>
    </row>
    <row r="222" spans="2:26" x14ac:dyDescent="0.2">
      <c r="B222" s="13">
        <v>31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0</v>
      </c>
      <c r="E225" s="12">
        <v>0.01</v>
      </c>
      <c r="F225" s="12">
        <v>61.27</v>
      </c>
      <c r="G225" s="12">
        <v>46.08</v>
      </c>
      <c r="H225" s="12">
        <v>95.01</v>
      </c>
      <c r="I225" s="12">
        <v>76.260000000000005</v>
      </c>
      <c r="J225" s="12">
        <v>70.599999999999994</v>
      </c>
      <c r="K225" s="12">
        <v>50.15</v>
      </c>
      <c r="L225" s="12">
        <v>6.58</v>
      </c>
      <c r="M225" s="12">
        <v>1.42</v>
      </c>
      <c r="N225" s="12">
        <v>0.3</v>
      </c>
      <c r="O225" s="12">
        <v>0.05</v>
      </c>
      <c r="P225" s="12">
        <v>0.32</v>
      </c>
      <c r="Q225" s="12">
        <v>0.21</v>
      </c>
      <c r="R225" s="12">
        <v>0.02</v>
      </c>
      <c r="S225" s="12">
        <v>0</v>
      </c>
      <c r="T225" s="12">
        <v>0.1</v>
      </c>
      <c r="U225" s="12">
        <v>0</v>
      </c>
      <c r="V225" s="12">
        <v>0</v>
      </c>
      <c r="W225" s="12">
        <v>0</v>
      </c>
      <c r="X225" s="12">
        <v>0</v>
      </c>
      <c r="Y225" s="12">
        <v>5.17</v>
      </c>
      <c r="Z225" s="12">
        <v>0</v>
      </c>
    </row>
    <row r="226" spans="2:26" x14ac:dyDescent="0.2">
      <c r="B226" s="13">
        <v>2</v>
      </c>
      <c r="C226" s="12">
        <v>0</v>
      </c>
      <c r="D226" s="12">
        <v>5.18</v>
      </c>
      <c r="E226" s="12">
        <v>4.3099999999999996</v>
      </c>
      <c r="F226" s="12">
        <v>0</v>
      </c>
      <c r="G226" s="12">
        <v>0.36</v>
      </c>
      <c r="H226" s="12">
        <v>51.04</v>
      </c>
      <c r="I226" s="12">
        <v>40.6</v>
      </c>
      <c r="J226" s="12">
        <v>0</v>
      </c>
      <c r="K226" s="12">
        <v>1.27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9.09</v>
      </c>
      <c r="Z226" s="12">
        <v>1.4</v>
      </c>
    </row>
    <row r="227" spans="2:26" x14ac:dyDescent="0.2">
      <c r="B227" s="13">
        <v>3</v>
      </c>
      <c r="C227" s="12">
        <v>0.01</v>
      </c>
      <c r="D227" s="12">
        <v>86.12</v>
      </c>
      <c r="E227" s="12">
        <v>103.97</v>
      </c>
      <c r="F227" s="12">
        <v>40.44</v>
      </c>
      <c r="G227" s="12">
        <v>8.4700000000000006</v>
      </c>
      <c r="H227" s="12">
        <v>31.38</v>
      </c>
      <c r="I227" s="12">
        <v>84.7</v>
      </c>
      <c r="J227" s="12">
        <v>83.19</v>
      </c>
      <c r="K227" s="12">
        <v>80.849999999999994</v>
      </c>
      <c r="L227" s="12">
        <v>164.47</v>
      </c>
      <c r="M227" s="12">
        <v>95.15</v>
      </c>
      <c r="N227" s="12">
        <v>83.21</v>
      </c>
      <c r="O227" s="12">
        <v>85.33</v>
      </c>
      <c r="P227" s="12">
        <v>79.959999999999994</v>
      </c>
      <c r="Q227" s="12">
        <v>50.41</v>
      </c>
      <c r="R227" s="12">
        <v>0.17</v>
      </c>
      <c r="S227" s="12">
        <v>1.57</v>
      </c>
      <c r="T227" s="12">
        <v>5.64</v>
      </c>
      <c r="U227" s="12">
        <v>16.920000000000002</v>
      </c>
      <c r="V227" s="12">
        <v>113.9</v>
      </c>
      <c r="W227" s="12">
        <v>37.29</v>
      </c>
      <c r="X227" s="12">
        <v>21.2</v>
      </c>
      <c r="Y227" s="12">
        <v>48.99</v>
      </c>
      <c r="Z227" s="12">
        <v>99.98</v>
      </c>
    </row>
    <row r="228" spans="2:26" x14ac:dyDescent="0.2">
      <c r="B228" s="13">
        <v>4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17.75</v>
      </c>
      <c r="L228" s="12">
        <v>0</v>
      </c>
      <c r="M228" s="12">
        <v>22.58</v>
      </c>
      <c r="N228" s="12">
        <v>30.03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1.58</v>
      </c>
      <c r="V228" s="12">
        <v>8.0299999999999994</v>
      </c>
      <c r="W228" s="12">
        <v>0.31</v>
      </c>
      <c r="X228" s="12">
        <v>0</v>
      </c>
      <c r="Y228" s="12">
        <v>0</v>
      </c>
      <c r="Z228" s="12">
        <v>0</v>
      </c>
    </row>
    <row r="229" spans="2:26" x14ac:dyDescent="0.2">
      <c r="B229" s="13">
        <v>5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55.9</v>
      </c>
      <c r="I229" s="12">
        <v>66.72</v>
      </c>
      <c r="J229" s="12">
        <v>164.84</v>
      </c>
      <c r="K229" s="12">
        <v>1.69</v>
      </c>
      <c r="L229" s="12">
        <v>0.08</v>
      </c>
      <c r="M229" s="12">
        <v>0.46</v>
      </c>
      <c r="N229" s="12">
        <v>0.01</v>
      </c>
      <c r="O229" s="12">
        <v>0.01</v>
      </c>
      <c r="P229" s="12">
        <v>0.77</v>
      </c>
      <c r="Q229" s="12">
        <v>0</v>
      </c>
      <c r="R229" s="12">
        <v>0</v>
      </c>
      <c r="S229" s="12">
        <v>1.1000000000000001</v>
      </c>
      <c r="T229" s="12">
        <v>1.2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41.48</v>
      </c>
      <c r="I230" s="12">
        <v>0.73</v>
      </c>
      <c r="J230" s="12">
        <v>1.2</v>
      </c>
      <c r="K230" s="12">
        <v>2.08</v>
      </c>
      <c r="L230" s="12">
        <v>1.79</v>
      </c>
      <c r="M230" s="12">
        <v>1.7</v>
      </c>
      <c r="N230" s="12">
        <v>1.44</v>
      </c>
      <c r="O230" s="12">
        <v>1.35</v>
      </c>
      <c r="P230" s="12">
        <v>0.37</v>
      </c>
      <c r="Q230" s="12">
        <v>0</v>
      </c>
      <c r="R230" s="12">
        <v>1.1399999999999999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27.66</v>
      </c>
      <c r="Z230" s="12">
        <v>15.83</v>
      </c>
    </row>
    <row r="231" spans="2:26" x14ac:dyDescent="0.2">
      <c r="B231" s="13">
        <v>7</v>
      </c>
      <c r="C231" s="12">
        <v>0</v>
      </c>
      <c r="D231" s="12">
        <v>36.619999999999997</v>
      </c>
      <c r="E231" s="12">
        <v>45.03</v>
      </c>
      <c r="F231" s="12">
        <v>56.57</v>
      </c>
      <c r="G231" s="12">
        <v>121.5</v>
      </c>
      <c r="H231" s="12">
        <v>95.64</v>
      </c>
      <c r="I231" s="12">
        <v>95.74</v>
      </c>
      <c r="J231" s="12">
        <v>53.03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</row>
    <row r="232" spans="2:26" x14ac:dyDescent="0.2">
      <c r="B232" s="13">
        <v>8</v>
      </c>
      <c r="C232" s="12">
        <v>0</v>
      </c>
      <c r="D232" s="12">
        <v>0</v>
      </c>
      <c r="E232" s="12">
        <v>0</v>
      </c>
      <c r="F232" s="12">
        <v>0</v>
      </c>
      <c r="G232" s="12">
        <v>0</v>
      </c>
      <c r="H232" s="12">
        <v>27.59</v>
      </c>
      <c r="I232" s="12">
        <v>0</v>
      </c>
      <c r="J232" s="12">
        <v>47.15</v>
      </c>
      <c r="K232" s="12">
        <v>0.13</v>
      </c>
      <c r="L232" s="12">
        <v>0</v>
      </c>
      <c r="M232" s="12">
        <v>0</v>
      </c>
      <c r="N232" s="12">
        <v>0.32</v>
      </c>
      <c r="O232" s="12">
        <v>31</v>
      </c>
      <c r="P232" s="12">
        <v>62.53</v>
      </c>
      <c r="Q232" s="12">
        <v>36.86</v>
      </c>
      <c r="R232" s="12">
        <v>27.44</v>
      </c>
      <c r="S232" s="12">
        <v>75.05</v>
      </c>
      <c r="T232" s="12">
        <v>98.28</v>
      </c>
      <c r="U232" s="12">
        <v>111.43</v>
      </c>
      <c r="V232" s="12">
        <v>1.19</v>
      </c>
      <c r="W232" s="12">
        <v>33.479999999999997</v>
      </c>
      <c r="X232" s="12">
        <v>0</v>
      </c>
      <c r="Y232" s="12">
        <v>0</v>
      </c>
      <c r="Z232" s="12">
        <v>0</v>
      </c>
    </row>
    <row r="233" spans="2:26" x14ac:dyDescent="0.2">
      <c r="B233" s="13">
        <v>9</v>
      </c>
      <c r="C233" s="12">
        <v>0</v>
      </c>
      <c r="D233" s="12">
        <v>0</v>
      </c>
      <c r="E233" s="12">
        <v>0</v>
      </c>
      <c r="F233" s="12">
        <v>0</v>
      </c>
      <c r="G233" s="12">
        <v>30.35</v>
      </c>
      <c r="H233" s="12">
        <v>162.96</v>
      </c>
      <c r="I233" s="12">
        <v>0</v>
      </c>
      <c r="J233" s="12">
        <v>0.23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0.69</v>
      </c>
      <c r="V233" s="12">
        <v>2.16</v>
      </c>
      <c r="W233" s="12">
        <v>0</v>
      </c>
      <c r="X233" s="12">
        <v>0</v>
      </c>
      <c r="Y233" s="12">
        <v>0</v>
      </c>
      <c r="Z233" s="12">
        <v>0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13.69</v>
      </c>
      <c r="F234" s="12">
        <v>16.2</v>
      </c>
      <c r="G234" s="12">
        <v>43.15</v>
      </c>
      <c r="H234" s="12">
        <v>75.709999999999994</v>
      </c>
      <c r="I234" s="12">
        <v>161.13999999999999</v>
      </c>
      <c r="J234" s="12">
        <v>3.01</v>
      </c>
      <c r="K234" s="12">
        <v>72.900000000000006</v>
      </c>
      <c r="L234" s="12">
        <v>8.7200000000000006</v>
      </c>
      <c r="M234" s="12">
        <v>18.61</v>
      </c>
      <c r="N234" s="12">
        <v>13.2</v>
      </c>
      <c r="O234" s="12">
        <v>0.46</v>
      </c>
      <c r="P234" s="12">
        <v>0.53</v>
      </c>
      <c r="Q234" s="12">
        <v>0.96</v>
      </c>
      <c r="R234" s="12">
        <v>3.12</v>
      </c>
      <c r="S234" s="12">
        <v>2.8</v>
      </c>
      <c r="T234" s="12">
        <v>0</v>
      </c>
      <c r="U234" s="12">
        <v>1.03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12.17</v>
      </c>
      <c r="J235" s="12">
        <v>0.22</v>
      </c>
      <c r="K235" s="12">
        <v>5.0599999999999996</v>
      </c>
      <c r="L235" s="12">
        <v>42.51</v>
      </c>
      <c r="M235" s="12">
        <v>28.41</v>
      </c>
      <c r="N235" s="12">
        <v>27.38</v>
      </c>
      <c r="O235" s="12">
        <v>28.78</v>
      </c>
      <c r="P235" s="12">
        <v>20.32</v>
      </c>
      <c r="Q235" s="12">
        <v>24.59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</row>
    <row r="237" spans="2:26" x14ac:dyDescent="0.2">
      <c r="B237" s="13">
        <v>13</v>
      </c>
      <c r="C237" s="12">
        <v>0</v>
      </c>
      <c r="D237" s="12">
        <v>0</v>
      </c>
      <c r="E237" s="12">
        <v>0</v>
      </c>
      <c r="F237" s="12">
        <v>0</v>
      </c>
      <c r="G237" s="12">
        <v>9.41</v>
      </c>
      <c r="H237" s="12">
        <v>48.49</v>
      </c>
      <c r="I237" s="12">
        <v>101.17</v>
      </c>
      <c r="J237" s="12">
        <v>115.76</v>
      </c>
      <c r="K237" s="12">
        <v>50.95</v>
      </c>
      <c r="L237" s="12">
        <v>0.03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</row>
    <row r="238" spans="2:26" x14ac:dyDescent="0.2">
      <c r="B238" s="13">
        <v>14</v>
      </c>
      <c r="C238" s="12">
        <v>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23.86</v>
      </c>
      <c r="J238" s="12">
        <v>65.010000000000005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</row>
    <row r="239" spans="2:26" x14ac:dyDescent="0.2">
      <c r="B239" s="13">
        <v>15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61.95</v>
      </c>
      <c r="J239" s="12">
        <v>0.86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</row>
    <row r="240" spans="2:26" x14ac:dyDescent="0.2">
      <c r="B240" s="13">
        <v>16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20.07</v>
      </c>
      <c r="I240" s="12">
        <v>8.01</v>
      </c>
      <c r="J240" s="12">
        <v>0.72</v>
      </c>
      <c r="K240" s="12">
        <v>0.49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22.34</v>
      </c>
      <c r="J241" s="12">
        <v>9.14</v>
      </c>
      <c r="K241" s="12">
        <v>0</v>
      </c>
      <c r="L241" s="12">
        <v>4.0599999999999996</v>
      </c>
      <c r="M241" s="12">
        <v>0.32</v>
      </c>
      <c r="N241" s="12">
        <v>88.39</v>
      </c>
      <c r="O241" s="12">
        <v>102.7</v>
      </c>
      <c r="P241" s="12">
        <v>30.49</v>
      </c>
      <c r="Q241" s="12">
        <v>1.26</v>
      </c>
      <c r="R241" s="12">
        <v>5.99</v>
      </c>
      <c r="S241" s="12">
        <v>4.2300000000000004</v>
      </c>
      <c r="T241" s="12">
        <v>29.35</v>
      </c>
      <c r="U241" s="12">
        <v>0.36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40.49</v>
      </c>
      <c r="L242" s="12">
        <v>3.71</v>
      </c>
      <c r="M242" s="12">
        <v>0.14000000000000001</v>
      </c>
      <c r="N242" s="12">
        <v>0.84</v>
      </c>
      <c r="O242" s="12">
        <v>9.5</v>
      </c>
      <c r="P242" s="12">
        <v>2.09</v>
      </c>
      <c r="Q242" s="12">
        <v>1.38</v>
      </c>
      <c r="R242" s="12">
        <v>5.94</v>
      </c>
      <c r="S242" s="12">
        <v>28.5</v>
      </c>
      <c r="T242" s="12">
        <v>36.97</v>
      </c>
      <c r="U242" s="12">
        <v>70.98</v>
      </c>
      <c r="V242" s="12">
        <v>47.02</v>
      </c>
      <c r="W242" s="12">
        <v>55.04</v>
      </c>
      <c r="X242" s="12">
        <v>0</v>
      </c>
      <c r="Y242" s="12">
        <v>0</v>
      </c>
      <c r="Z242" s="12">
        <v>0</v>
      </c>
    </row>
    <row r="243" spans="2:26" x14ac:dyDescent="0.2">
      <c r="B243" s="13">
        <v>19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54.08</v>
      </c>
      <c r="J243" s="12">
        <v>0</v>
      </c>
      <c r="K243" s="12">
        <v>53.86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0.02</v>
      </c>
      <c r="S243" s="12">
        <v>0.03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685.62</v>
      </c>
      <c r="J244" s="12">
        <v>64.41</v>
      </c>
      <c r="K244" s="12">
        <v>201.77</v>
      </c>
      <c r="L244" s="12">
        <v>51.62</v>
      </c>
      <c r="M244" s="12">
        <v>0</v>
      </c>
      <c r="N244" s="12">
        <v>0</v>
      </c>
      <c r="O244" s="12">
        <v>0</v>
      </c>
      <c r="P244" s="12">
        <v>1.54</v>
      </c>
      <c r="Q244" s="12">
        <v>261.87</v>
      </c>
      <c r="R244" s="12">
        <v>79.31</v>
      </c>
      <c r="S244" s="12">
        <v>3.17</v>
      </c>
      <c r="T244" s="12">
        <v>370.82</v>
      </c>
      <c r="U244" s="12">
        <v>25.7</v>
      </c>
      <c r="V244" s="12">
        <v>442.77</v>
      </c>
      <c r="W244" s="12">
        <v>320.72000000000003</v>
      </c>
      <c r="X244" s="12">
        <v>0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28.12</v>
      </c>
      <c r="I245" s="12">
        <v>39.21</v>
      </c>
      <c r="J245" s="12">
        <v>169.16</v>
      </c>
      <c r="K245" s="12">
        <v>270.76</v>
      </c>
      <c r="L245" s="12">
        <v>222.69</v>
      </c>
      <c r="M245" s="12">
        <v>144.85</v>
      </c>
      <c r="N245" s="12">
        <v>93.14</v>
      </c>
      <c r="O245" s="12">
        <v>229.03</v>
      </c>
      <c r="P245" s="12">
        <v>282.89</v>
      </c>
      <c r="Q245" s="12">
        <v>262.35000000000002</v>
      </c>
      <c r="R245" s="12">
        <v>374.96</v>
      </c>
      <c r="S245" s="12">
        <v>255.59</v>
      </c>
      <c r="T245" s="12">
        <v>261.76</v>
      </c>
      <c r="U245" s="12">
        <v>311.73</v>
      </c>
      <c r="V245" s="12">
        <v>222.31</v>
      </c>
      <c r="W245" s="12">
        <v>59.29</v>
      </c>
      <c r="X245" s="12">
        <v>0</v>
      </c>
      <c r="Y245" s="12">
        <v>0</v>
      </c>
      <c r="Z245" s="12">
        <v>0</v>
      </c>
    </row>
    <row r="246" spans="2:26" x14ac:dyDescent="0.2">
      <c r="B246" s="13">
        <v>22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117.61</v>
      </c>
      <c r="J246" s="12">
        <v>116.57</v>
      </c>
      <c r="K246" s="12">
        <v>222.25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58.88</v>
      </c>
      <c r="V246" s="12">
        <v>0</v>
      </c>
      <c r="W246" s="12">
        <v>0.4</v>
      </c>
      <c r="X246" s="12">
        <v>0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20.74</v>
      </c>
      <c r="I247" s="12">
        <v>196.22</v>
      </c>
      <c r="J247" s="12">
        <v>113.3</v>
      </c>
      <c r="K247" s="12">
        <v>196.68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84.16</v>
      </c>
      <c r="V247" s="12">
        <v>69.41</v>
      </c>
      <c r="W247" s="12">
        <v>83.1</v>
      </c>
      <c r="X247" s="12">
        <v>0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72.94</v>
      </c>
      <c r="K248" s="12">
        <v>218.06</v>
      </c>
      <c r="L248" s="12">
        <v>160.16999999999999</v>
      </c>
      <c r="M248" s="12">
        <v>105.22</v>
      </c>
      <c r="N248" s="12">
        <v>138.96</v>
      </c>
      <c r="O248" s="12">
        <v>166.76</v>
      </c>
      <c r="P248" s="12">
        <v>346.57</v>
      </c>
      <c r="Q248" s="12">
        <v>220.02</v>
      </c>
      <c r="R248" s="12">
        <v>255.39</v>
      </c>
      <c r="S248" s="12">
        <v>232.12</v>
      </c>
      <c r="T248" s="12">
        <v>194.26</v>
      </c>
      <c r="U248" s="12">
        <v>222.18</v>
      </c>
      <c r="V248" s="12">
        <v>147.41</v>
      </c>
      <c r="W248" s="12">
        <v>108.51</v>
      </c>
      <c r="X248" s="12">
        <v>0.18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169.65</v>
      </c>
      <c r="L249" s="12">
        <v>0</v>
      </c>
      <c r="M249" s="12">
        <v>0</v>
      </c>
      <c r="N249" s="12">
        <v>0</v>
      </c>
      <c r="O249" s="12">
        <v>0</v>
      </c>
      <c r="P249" s="12">
        <v>5.63</v>
      </c>
      <c r="Q249" s="12">
        <v>9.93</v>
      </c>
      <c r="R249" s="12">
        <v>3.63</v>
      </c>
      <c r="S249" s="12">
        <v>0</v>
      </c>
      <c r="T249" s="12">
        <v>0</v>
      </c>
      <c r="U249" s="12">
        <v>89.68</v>
      </c>
      <c r="V249" s="12">
        <v>73.86</v>
      </c>
      <c r="W249" s="12">
        <v>126.65</v>
      </c>
      <c r="X249" s="12">
        <v>0</v>
      </c>
      <c r="Y249" s="12">
        <v>0</v>
      </c>
      <c r="Z249" s="12">
        <v>0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1.44</v>
      </c>
      <c r="I250" s="12">
        <v>247.02</v>
      </c>
      <c r="J250" s="12">
        <v>91.69</v>
      </c>
      <c r="K250" s="12">
        <v>80.3</v>
      </c>
      <c r="L250" s="12">
        <v>0</v>
      </c>
      <c r="M250" s="12">
        <v>0</v>
      </c>
      <c r="N250" s="12">
        <v>0</v>
      </c>
      <c r="O250" s="12">
        <v>7.84</v>
      </c>
      <c r="P250" s="12">
        <v>16.23</v>
      </c>
      <c r="Q250" s="12">
        <v>10.28</v>
      </c>
      <c r="R250" s="12">
        <v>1816.57</v>
      </c>
      <c r="S250" s="12">
        <v>1470.49</v>
      </c>
      <c r="T250" s="12">
        <v>0</v>
      </c>
      <c r="U250" s="12">
        <v>0</v>
      </c>
      <c r="V250" s="12">
        <v>3.81</v>
      </c>
      <c r="W250" s="12">
        <v>2.5499999999999998</v>
      </c>
      <c r="X250" s="12">
        <v>0</v>
      </c>
      <c r="Y250" s="12">
        <v>0</v>
      </c>
      <c r="Z250" s="12">
        <v>0</v>
      </c>
    </row>
    <row r="251" spans="2:26" x14ac:dyDescent="0.2">
      <c r="B251" s="13">
        <v>27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119.16</v>
      </c>
      <c r="J251" s="12">
        <v>0</v>
      </c>
      <c r="K251" s="12">
        <v>93.86</v>
      </c>
      <c r="L251" s="12">
        <v>0.63</v>
      </c>
      <c r="M251" s="12">
        <v>0</v>
      </c>
      <c r="N251" s="12">
        <v>0</v>
      </c>
      <c r="O251" s="12">
        <v>0</v>
      </c>
      <c r="P251" s="12">
        <v>0.15</v>
      </c>
      <c r="Q251" s="12">
        <v>1.48</v>
      </c>
      <c r="R251" s="12">
        <v>4.25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67.97</v>
      </c>
    </row>
    <row r="252" spans="2:26" x14ac:dyDescent="0.2">
      <c r="B252" s="13">
        <v>28</v>
      </c>
      <c r="C252" s="12">
        <v>0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119.6</v>
      </c>
      <c r="K252" s="12">
        <v>84.75</v>
      </c>
      <c r="L252" s="12">
        <v>0</v>
      </c>
      <c r="M252" s="12">
        <v>0</v>
      </c>
      <c r="N252" s="12">
        <v>0</v>
      </c>
      <c r="O252" s="12">
        <v>3.6</v>
      </c>
      <c r="P252" s="12">
        <v>29.9</v>
      </c>
      <c r="Q252" s="12">
        <v>24.13</v>
      </c>
      <c r="R252" s="12">
        <v>38.39</v>
      </c>
      <c r="S252" s="12">
        <v>0</v>
      </c>
      <c r="T252" s="12">
        <v>0</v>
      </c>
      <c r="U252" s="12">
        <v>15.41</v>
      </c>
      <c r="V252" s="12">
        <v>0</v>
      </c>
      <c r="W252" s="12">
        <v>0</v>
      </c>
      <c r="X252" s="12">
        <v>0</v>
      </c>
      <c r="Y252" s="12">
        <v>0</v>
      </c>
      <c r="Z252" s="12">
        <v>59.33</v>
      </c>
    </row>
    <row r="253" spans="2:26" x14ac:dyDescent="0.2">
      <c r="B253" s="13">
        <v>29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151.99</v>
      </c>
      <c r="J253" s="12">
        <v>0</v>
      </c>
      <c r="K253" s="12">
        <v>38.119999999999997</v>
      </c>
      <c r="L253" s="12">
        <v>0</v>
      </c>
      <c r="M253" s="12">
        <v>0</v>
      </c>
      <c r="N253" s="12">
        <v>0</v>
      </c>
      <c r="O253" s="12">
        <v>6.74</v>
      </c>
      <c r="P253" s="12">
        <v>36.29</v>
      </c>
      <c r="Q253" s="12">
        <v>22.02</v>
      </c>
      <c r="R253" s="12">
        <v>41.87</v>
      </c>
      <c r="S253" s="12">
        <v>55.26</v>
      </c>
      <c r="T253" s="12">
        <v>0</v>
      </c>
      <c r="U253" s="12">
        <v>1.24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</row>
    <row r="254" spans="2:26" x14ac:dyDescent="0.2">
      <c r="B254" s="13">
        <v>30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212.13</v>
      </c>
      <c r="J254" s="12">
        <v>25.85</v>
      </c>
      <c r="K254" s="12">
        <v>58.4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70.930000000000007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85.64</v>
      </c>
      <c r="D258" s="12">
        <v>41.43</v>
      </c>
      <c r="E258" s="12">
        <v>23</v>
      </c>
      <c r="F258" s="12">
        <v>1.03</v>
      </c>
      <c r="G258" s="12">
        <v>0</v>
      </c>
      <c r="H258" s="12">
        <v>4.34</v>
      </c>
      <c r="I258" s="12">
        <v>0</v>
      </c>
      <c r="J258" s="12">
        <v>0</v>
      </c>
      <c r="K258" s="12">
        <v>0</v>
      </c>
      <c r="L258" s="12">
        <v>93.5</v>
      </c>
      <c r="M258" s="12">
        <v>146.75</v>
      </c>
      <c r="N258" s="12">
        <v>112.1</v>
      </c>
      <c r="O258" s="12">
        <v>80.38</v>
      </c>
      <c r="P258" s="12">
        <v>88.08</v>
      </c>
      <c r="Q258" s="12">
        <v>93.63</v>
      </c>
      <c r="R258" s="12">
        <v>50.44</v>
      </c>
      <c r="S258" s="12">
        <v>63.17</v>
      </c>
      <c r="T258" s="12">
        <v>113.44</v>
      </c>
      <c r="U258" s="12">
        <v>105.63</v>
      </c>
      <c r="V258" s="12">
        <v>184.29</v>
      </c>
      <c r="W258" s="12">
        <v>403.32</v>
      </c>
      <c r="X258" s="12">
        <v>316.63</v>
      </c>
      <c r="Y258" s="12">
        <v>393.62</v>
      </c>
      <c r="Z258" s="12">
        <v>683.17</v>
      </c>
    </row>
    <row r="259" spans="2:26" x14ac:dyDescent="0.2">
      <c r="B259" s="13">
        <v>2</v>
      </c>
      <c r="C259" s="12">
        <v>152.07</v>
      </c>
      <c r="D259" s="12">
        <v>81.900000000000006</v>
      </c>
      <c r="E259" s="12">
        <v>87.57</v>
      </c>
      <c r="F259" s="12">
        <v>77.38</v>
      </c>
      <c r="G259" s="12">
        <v>8.69</v>
      </c>
      <c r="H259" s="12">
        <v>0</v>
      </c>
      <c r="I259" s="12">
        <v>0</v>
      </c>
      <c r="J259" s="12">
        <v>216.83</v>
      </c>
      <c r="K259" s="12">
        <v>59.88</v>
      </c>
      <c r="L259" s="12">
        <v>152.38999999999999</v>
      </c>
      <c r="M259" s="12">
        <v>165.02</v>
      </c>
      <c r="N259" s="12">
        <v>299.54000000000002</v>
      </c>
      <c r="O259" s="12">
        <v>284.76</v>
      </c>
      <c r="P259" s="12">
        <v>304.32</v>
      </c>
      <c r="Q259" s="12">
        <v>303.35000000000002</v>
      </c>
      <c r="R259" s="12">
        <v>137.44</v>
      </c>
      <c r="S259" s="12">
        <v>240.47</v>
      </c>
      <c r="T259" s="12">
        <v>223.13</v>
      </c>
      <c r="U259" s="12">
        <v>247.37</v>
      </c>
      <c r="V259" s="12">
        <v>293.36</v>
      </c>
      <c r="W259" s="12">
        <v>642.91999999999996</v>
      </c>
      <c r="X259" s="12">
        <v>406.79</v>
      </c>
      <c r="Y259" s="12">
        <v>367.11</v>
      </c>
      <c r="Z259" s="12">
        <v>178.55</v>
      </c>
    </row>
    <row r="260" spans="2:26" x14ac:dyDescent="0.2">
      <c r="B260" s="13">
        <v>3</v>
      </c>
      <c r="C260" s="12">
        <v>165.24</v>
      </c>
      <c r="D260" s="12">
        <v>39.89</v>
      </c>
      <c r="E260" s="12">
        <v>10.95</v>
      </c>
      <c r="F260" s="12">
        <v>6.03</v>
      </c>
      <c r="G260" s="12">
        <v>12.64</v>
      </c>
      <c r="H260" s="12">
        <v>8.17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0.01</v>
      </c>
      <c r="O260" s="12">
        <v>0</v>
      </c>
      <c r="P260" s="12">
        <v>0.13</v>
      </c>
      <c r="Q260" s="12">
        <v>33.69</v>
      </c>
      <c r="R260" s="12">
        <v>100.92</v>
      </c>
      <c r="S260" s="12">
        <v>49.1</v>
      </c>
      <c r="T260" s="12">
        <v>13.29</v>
      </c>
      <c r="U260" s="12">
        <v>1.22</v>
      </c>
      <c r="V260" s="12">
        <v>0</v>
      </c>
      <c r="W260" s="12">
        <v>32.22</v>
      </c>
      <c r="X260" s="12">
        <v>226.48</v>
      </c>
      <c r="Y260" s="12">
        <v>151.54</v>
      </c>
      <c r="Z260" s="12">
        <v>46.08</v>
      </c>
    </row>
    <row r="261" spans="2:26" x14ac:dyDescent="0.2">
      <c r="B261" s="13">
        <v>4</v>
      </c>
      <c r="C261" s="12">
        <v>172.52</v>
      </c>
      <c r="D261" s="12">
        <v>86.93</v>
      </c>
      <c r="E261" s="12">
        <v>450</v>
      </c>
      <c r="F261" s="12">
        <v>189.35</v>
      </c>
      <c r="G261" s="12">
        <v>172.47</v>
      </c>
      <c r="H261" s="12">
        <v>279.42</v>
      </c>
      <c r="I261" s="12">
        <v>192.65</v>
      </c>
      <c r="J261" s="12">
        <v>180.47</v>
      </c>
      <c r="K261" s="12">
        <v>0</v>
      </c>
      <c r="L261" s="12">
        <v>239.6</v>
      </c>
      <c r="M261" s="12">
        <v>154.61000000000001</v>
      </c>
      <c r="N261" s="12">
        <v>69.709999999999994</v>
      </c>
      <c r="O261" s="12">
        <v>53.57</v>
      </c>
      <c r="P261" s="12">
        <v>90.26</v>
      </c>
      <c r="Q261" s="12">
        <v>114.01</v>
      </c>
      <c r="R261" s="12">
        <v>62.2</v>
      </c>
      <c r="S261" s="12">
        <v>35.15</v>
      </c>
      <c r="T261" s="12">
        <v>40.58</v>
      </c>
      <c r="U261" s="12">
        <v>33.76</v>
      </c>
      <c r="V261" s="12">
        <v>5.04</v>
      </c>
      <c r="W261" s="12">
        <v>177.34</v>
      </c>
      <c r="X261" s="12">
        <v>439.12</v>
      </c>
      <c r="Y261" s="12">
        <v>407.48</v>
      </c>
      <c r="Z261" s="12">
        <v>191.19</v>
      </c>
    </row>
    <row r="262" spans="2:26" x14ac:dyDescent="0.2">
      <c r="B262" s="13">
        <v>5</v>
      </c>
      <c r="C262" s="12">
        <v>160.9</v>
      </c>
      <c r="D262" s="12">
        <v>172.58</v>
      </c>
      <c r="E262" s="12">
        <v>124.24</v>
      </c>
      <c r="F262" s="12">
        <v>128.18</v>
      </c>
      <c r="G262" s="12">
        <v>61.74</v>
      </c>
      <c r="H262" s="12">
        <v>0</v>
      </c>
      <c r="I262" s="12">
        <v>1.96</v>
      </c>
      <c r="J262" s="12">
        <v>0</v>
      </c>
      <c r="K262" s="12">
        <v>38.64</v>
      </c>
      <c r="L262" s="12">
        <v>57.97</v>
      </c>
      <c r="M262" s="12">
        <v>45.62</v>
      </c>
      <c r="N262" s="12">
        <v>60.48</v>
      </c>
      <c r="O262" s="12">
        <v>56.75</v>
      </c>
      <c r="P262" s="12">
        <v>37.92</v>
      </c>
      <c r="Q262" s="12">
        <v>132.4</v>
      </c>
      <c r="R262" s="12">
        <v>121.18</v>
      </c>
      <c r="S262" s="12">
        <v>65.3</v>
      </c>
      <c r="T262" s="12">
        <v>59.14</v>
      </c>
      <c r="U262" s="12">
        <v>136.76</v>
      </c>
      <c r="V262" s="12">
        <v>223.08</v>
      </c>
      <c r="W262" s="12">
        <v>314.08999999999997</v>
      </c>
      <c r="X262" s="12">
        <v>740.42</v>
      </c>
      <c r="Y262" s="12">
        <v>541.57000000000005</v>
      </c>
      <c r="Z262" s="12">
        <v>250.13</v>
      </c>
    </row>
    <row r="263" spans="2:26" x14ac:dyDescent="0.2">
      <c r="B263" s="13">
        <v>6</v>
      </c>
      <c r="C263" s="12">
        <v>193.75</v>
      </c>
      <c r="D263" s="12">
        <v>110.05</v>
      </c>
      <c r="E263" s="12">
        <v>91.42</v>
      </c>
      <c r="F263" s="12">
        <v>33.64</v>
      </c>
      <c r="G263" s="12">
        <v>28.56</v>
      </c>
      <c r="H263" s="12">
        <v>0</v>
      </c>
      <c r="I263" s="12">
        <v>37.69</v>
      </c>
      <c r="J263" s="12">
        <v>95.29</v>
      </c>
      <c r="K263" s="12">
        <v>76.09</v>
      </c>
      <c r="L263" s="12">
        <v>73.27</v>
      </c>
      <c r="M263" s="12">
        <v>73.67</v>
      </c>
      <c r="N263" s="12">
        <v>86.51</v>
      </c>
      <c r="O263" s="12">
        <v>86.73</v>
      </c>
      <c r="P263" s="12">
        <v>120.94</v>
      </c>
      <c r="Q263" s="12">
        <v>158.22</v>
      </c>
      <c r="R263" s="12">
        <v>193</v>
      </c>
      <c r="S263" s="12">
        <v>262.89999999999998</v>
      </c>
      <c r="T263" s="12">
        <v>269.23</v>
      </c>
      <c r="U263" s="12">
        <v>359.28</v>
      </c>
      <c r="V263" s="12">
        <v>360.7</v>
      </c>
      <c r="W263" s="12">
        <v>376.2</v>
      </c>
      <c r="X263" s="12">
        <v>480.69</v>
      </c>
      <c r="Y263" s="12">
        <v>299.22000000000003</v>
      </c>
      <c r="Z263" s="12">
        <v>191.99</v>
      </c>
    </row>
    <row r="264" spans="2:26" x14ac:dyDescent="0.2">
      <c r="B264" s="13">
        <v>7</v>
      </c>
      <c r="C264" s="12">
        <v>130.57</v>
      </c>
      <c r="D264" s="12">
        <v>56.3</v>
      </c>
      <c r="E264" s="12">
        <v>59.66</v>
      </c>
      <c r="F264" s="12">
        <v>36.200000000000003</v>
      </c>
      <c r="G264" s="12">
        <v>2.06</v>
      </c>
      <c r="H264" s="12">
        <v>0</v>
      </c>
      <c r="I264" s="12">
        <v>0</v>
      </c>
      <c r="J264" s="12">
        <v>0</v>
      </c>
      <c r="K264" s="12">
        <v>63.53</v>
      </c>
      <c r="L264" s="12">
        <v>121.29</v>
      </c>
      <c r="M264" s="12">
        <v>153.08000000000001</v>
      </c>
      <c r="N264" s="12">
        <v>226.07</v>
      </c>
      <c r="O264" s="12">
        <v>234.85</v>
      </c>
      <c r="P264" s="12">
        <v>230.7</v>
      </c>
      <c r="Q264" s="12">
        <v>220.68</v>
      </c>
      <c r="R264" s="12">
        <v>106.54</v>
      </c>
      <c r="S264" s="12">
        <v>115.82</v>
      </c>
      <c r="T264" s="12">
        <v>110.63</v>
      </c>
      <c r="U264" s="12">
        <v>60.38</v>
      </c>
      <c r="V264" s="12">
        <v>86.85</v>
      </c>
      <c r="W264" s="12">
        <v>132.94</v>
      </c>
      <c r="X264" s="12">
        <v>191.88</v>
      </c>
      <c r="Y264" s="12">
        <v>433.87</v>
      </c>
      <c r="Z264" s="12">
        <v>496.99</v>
      </c>
    </row>
    <row r="265" spans="2:26" x14ac:dyDescent="0.2">
      <c r="B265" s="13">
        <v>8</v>
      </c>
      <c r="C265" s="12">
        <v>259.51</v>
      </c>
      <c r="D265" s="12">
        <v>185.52</v>
      </c>
      <c r="E265" s="12">
        <v>177.01</v>
      </c>
      <c r="F265" s="12">
        <v>173.42</v>
      </c>
      <c r="G265" s="12">
        <v>55.07</v>
      </c>
      <c r="H265" s="12">
        <v>0</v>
      </c>
      <c r="I265" s="12">
        <v>107.77</v>
      </c>
      <c r="J265" s="12">
        <v>0</v>
      </c>
      <c r="K265" s="12">
        <v>26.29</v>
      </c>
      <c r="L265" s="12">
        <v>86.39</v>
      </c>
      <c r="M265" s="12">
        <v>43.3</v>
      </c>
      <c r="N265" s="12">
        <v>22.47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41.36</v>
      </c>
      <c r="W265" s="12">
        <v>0</v>
      </c>
      <c r="X265" s="12">
        <v>354.67</v>
      </c>
      <c r="Y265" s="12">
        <v>181.16</v>
      </c>
      <c r="Z265" s="12">
        <v>326.18</v>
      </c>
    </row>
    <row r="266" spans="2:26" x14ac:dyDescent="0.2">
      <c r="B266" s="13">
        <v>9</v>
      </c>
      <c r="C266" s="12">
        <v>156.85</v>
      </c>
      <c r="D266" s="12">
        <v>144.11000000000001</v>
      </c>
      <c r="E266" s="12">
        <v>124.38</v>
      </c>
      <c r="F266" s="12">
        <v>23.35</v>
      </c>
      <c r="G266" s="12">
        <v>0</v>
      </c>
      <c r="H266" s="12">
        <v>0</v>
      </c>
      <c r="I266" s="12">
        <v>44.5</v>
      </c>
      <c r="J266" s="12">
        <v>18.100000000000001</v>
      </c>
      <c r="K266" s="12">
        <v>68.95</v>
      </c>
      <c r="L266" s="12">
        <v>246.44</v>
      </c>
      <c r="M266" s="12">
        <v>173.66</v>
      </c>
      <c r="N266" s="12">
        <v>121.11</v>
      </c>
      <c r="O266" s="12">
        <v>40.43</v>
      </c>
      <c r="P266" s="12">
        <v>85.34</v>
      </c>
      <c r="Q266" s="12">
        <v>105.35</v>
      </c>
      <c r="R266" s="12">
        <v>83.06</v>
      </c>
      <c r="S266" s="12">
        <v>98.29</v>
      </c>
      <c r="T266" s="12">
        <v>63.26</v>
      </c>
      <c r="U266" s="12">
        <v>27.64</v>
      </c>
      <c r="V266" s="12">
        <v>72.8</v>
      </c>
      <c r="W266" s="12">
        <v>145.91</v>
      </c>
      <c r="X266" s="12">
        <v>182.05</v>
      </c>
      <c r="Y266" s="12">
        <v>433.76</v>
      </c>
      <c r="Z266" s="12">
        <v>427.38</v>
      </c>
    </row>
    <row r="267" spans="2:26" x14ac:dyDescent="0.2">
      <c r="B267" s="13">
        <v>10</v>
      </c>
      <c r="C267" s="12">
        <v>169.74</v>
      </c>
      <c r="D267" s="12">
        <v>55.92</v>
      </c>
      <c r="E267" s="12">
        <v>1.04</v>
      </c>
      <c r="F267" s="12">
        <v>0</v>
      </c>
      <c r="G267" s="12">
        <v>0</v>
      </c>
      <c r="H267" s="12">
        <v>0</v>
      </c>
      <c r="I267" s="12">
        <v>0</v>
      </c>
      <c r="J267" s="12">
        <v>3.89</v>
      </c>
      <c r="K267" s="12">
        <v>0</v>
      </c>
      <c r="L267" s="12">
        <v>0.01</v>
      </c>
      <c r="M267" s="12">
        <v>0.4</v>
      </c>
      <c r="N267" s="12">
        <v>0.92</v>
      </c>
      <c r="O267" s="12">
        <v>13.36</v>
      </c>
      <c r="P267" s="12">
        <v>9.6</v>
      </c>
      <c r="Q267" s="12">
        <v>7.13</v>
      </c>
      <c r="R267" s="12">
        <v>6.89</v>
      </c>
      <c r="S267" s="12">
        <v>5.35</v>
      </c>
      <c r="T267" s="12">
        <v>35.25</v>
      </c>
      <c r="U267" s="12">
        <v>10.029999999999999</v>
      </c>
      <c r="V267" s="12">
        <v>24.52</v>
      </c>
      <c r="W267" s="12">
        <v>100.89</v>
      </c>
      <c r="X267" s="12">
        <v>247.09</v>
      </c>
      <c r="Y267" s="12">
        <v>492.07</v>
      </c>
      <c r="Z267" s="12">
        <v>410.65</v>
      </c>
    </row>
    <row r="268" spans="2:26" x14ac:dyDescent="0.2">
      <c r="B268" s="13">
        <v>11</v>
      </c>
      <c r="C268" s="12">
        <v>148.36000000000001</v>
      </c>
      <c r="D268" s="12">
        <v>37.6</v>
      </c>
      <c r="E268" s="12">
        <v>36.47</v>
      </c>
      <c r="F268" s="12">
        <v>55.29</v>
      </c>
      <c r="G268" s="12">
        <v>34.21</v>
      </c>
      <c r="H268" s="12">
        <v>27.16</v>
      </c>
      <c r="I268" s="12">
        <v>0</v>
      </c>
      <c r="J268" s="12">
        <v>9.6300000000000008</v>
      </c>
      <c r="K268" s="12">
        <v>0.62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25.58</v>
      </c>
      <c r="S268" s="12">
        <v>103.29</v>
      </c>
      <c r="T268" s="12">
        <v>132.72999999999999</v>
      </c>
      <c r="U268" s="12">
        <v>129.41</v>
      </c>
      <c r="V268" s="12">
        <v>127.85</v>
      </c>
      <c r="W268" s="12">
        <v>148.03</v>
      </c>
      <c r="X268" s="12">
        <v>358.04</v>
      </c>
      <c r="Y268" s="12">
        <v>372.81</v>
      </c>
      <c r="Z268" s="12">
        <v>763.17</v>
      </c>
    </row>
    <row r="269" spans="2:26" x14ac:dyDescent="0.2">
      <c r="B269" s="13">
        <v>12</v>
      </c>
      <c r="C269" s="12">
        <v>114.93</v>
      </c>
      <c r="D269" s="12">
        <v>173.02</v>
      </c>
      <c r="E269" s="12">
        <v>203.99</v>
      </c>
      <c r="F269" s="12">
        <v>201.02</v>
      </c>
      <c r="G269" s="12">
        <v>42.67</v>
      </c>
      <c r="H269" s="12">
        <v>61.73</v>
      </c>
      <c r="I269" s="12">
        <v>124.66</v>
      </c>
      <c r="J269" s="12">
        <v>48.97</v>
      </c>
      <c r="K269" s="12">
        <v>220.81</v>
      </c>
      <c r="L269" s="12">
        <v>291.69</v>
      </c>
      <c r="M269" s="12">
        <v>411.01</v>
      </c>
      <c r="N269" s="12">
        <v>416.34</v>
      </c>
      <c r="O269" s="12">
        <v>426.63</v>
      </c>
      <c r="P269" s="12">
        <v>475.61</v>
      </c>
      <c r="Q269" s="12">
        <v>469.43</v>
      </c>
      <c r="R269" s="12">
        <v>450.41</v>
      </c>
      <c r="S269" s="12">
        <v>496.13</v>
      </c>
      <c r="T269" s="12">
        <v>444.14</v>
      </c>
      <c r="U269" s="12">
        <v>491.95</v>
      </c>
      <c r="V269" s="12">
        <v>628.16999999999996</v>
      </c>
      <c r="W269" s="12">
        <v>620.17999999999995</v>
      </c>
      <c r="X269" s="12">
        <v>654.24</v>
      </c>
      <c r="Y269" s="12">
        <v>611.29999999999995</v>
      </c>
      <c r="Z269" s="12">
        <v>603.54</v>
      </c>
    </row>
    <row r="270" spans="2:26" x14ac:dyDescent="0.2">
      <c r="B270" s="13">
        <v>13</v>
      </c>
      <c r="C270" s="12">
        <v>117</v>
      </c>
      <c r="D270" s="12">
        <v>159.66999999999999</v>
      </c>
      <c r="E270" s="12">
        <v>155.24</v>
      </c>
      <c r="F270" s="12">
        <v>145.1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8.85</v>
      </c>
      <c r="M270" s="12">
        <v>20.64</v>
      </c>
      <c r="N270" s="12">
        <v>111.9</v>
      </c>
      <c r="O270" s="12">
        <v>117.95</v>
      </c>
      <c r="P270" s="12">
        <v>125.18</v>
      </c>
      <c r="Q270" s="12">
        <v>155.5</v>
      </c>
      <c r="R270" s="12">
        <v>127.72</v>
      </c>
      <c r="S270" s="12">
        <v>133.33000000000001</v>
      </c>
      <c r="T270" s="12">
        <v>121.65</v>
      </c>
      <c r="U270" s="12">
        <v>100.87</v>
      </c>
      <c r="V270" s="12">
        <v>176.98</v>
      </c>
      <c r="W270" s="12">
        <v>336.5</v>
      </c>
      <c r="X270" s="12">
        <v>340.02</v>
      </c>
      <c r="Y270" s="12">
        <v>427.58</v>
      </c>
      <c r="Z270" s="12">
        <v>1174.45</v>
      </c>
    </row>
    <row r="271" spans="2:26" x14ac:dyDescent="0.2">
      <c r="B271" s="13">
        <v>14</v>
      </c>
      <c r="C271" s="12">
        <v>176.05</v>
      </c>
      <c r="D271" s="12">
        <v>126.46</v>
      </c>
      <c r="E271" s="12">
        <v>162</v>
      </c>
      <c r="F271" s="12">
        <v>117.06</v>
      </c>
      <c r="G271" s="12">
        <v>91.04</v>
      </c>
      <c r="H271" s="12">
        <v>34.47</v>
      </c>
      <c r="I271" s="12">
        <v>0</v>
      </c>
      <c r="J271" s="12">
        <v>0</v>
      </c>
      <c r="K271" s="12">
        <v>23.16</v>
      </c>
      <c r="L271" s="12">
        <v>107.36</v>
      </c>
      <c r="M271" s="12">
        <v>152.66</v>
      </c>
      <c r="N271" s="12">
        <v>152.37</v>
      </c>
      <c r="O271" s="12">
        <v>138.41999999999999</v>
      </c>
      <c r="P271" s="12">
        <v>154.06</v>
      </c>
      <c r="Q271" s="12">
        <v>140.43</v>
      </c>
      <c r="R271" s="12">
        <v>116.43</v>
      </c>
      <c r="S271" s="12">
        <v>143.78</v>
      </c>
      <c r="T271" s="12">
        <v>155.91</v>
      </c>
      <c r="U271" s="12">
        <v>158.93</v>
      </c>
      <c r="V271" s="12">
        <v>159.53</v>
      </c>
      <c r="W271" s="12">
        <v>339.39</v>
      </c>
      <c r="X271" s="12">
        <v>481.35</v>
      </c>
      <c r="Y271" s="12">
        <v>408.68</v>
      </c>
      <c r="Z271" s="12">
        <v>234.58</v>
      </c>
    </row>
    <row r="272" spans="2:26" x14ac:dyDescent="0.2">
      <c r="B272" s="13">
        <v>15</v>
      </c>
      <c r="C272" s="12">
        <v>223.02</v>
      </c>
      <c r="D272" s="12">
        <v>126.68</v>
      </c>
      <c r="E272" s="12">
        <v>106.53</v>
      </c>
      <c r="F272" s="12">
        <v>105.87</v>
      </c>
      <c r="G272" s="12">
        <v>72.989999999999995</v>
      </c>
      <c r="H272" s="12">
        <v>108.77</v>
      </c>
      <c r="I272" s="12">
        <v>0</v>
      </c>
      <c r="J272" s="12">
        <v>6.76</v>
      </c>
      <c r="K272" s="12">
        <v>46.19</v>
      </c>
      <c r="L272" s="12">
        <v>76.22</v>
      </c>
      <c r="M272" s="12">
        <v>106.57</v>
      </c>
      <c r="N272" s="12">
        <v>121.65</v>
      </c>
      <c r="O272" s="12">
        <v>170.97</v>
      </c>
      <c r="P272" s="12">
        <v>204.8</v>
      </c>
      <c r="Q272" s="12">
        <v>339.7</v>
      </c>
      <c r="R272" s="12">
        <v>217.2</v>
      </c>
      <c r="S272" s="12">
        <v>371.67</v>
      </c>
      <c r="T272" s="12">
        <v>392.08</v>
      </c>
      <c r="U272" s="12">
        <v>333.07</v>
      </c>
      <c r="V272" s="12">
        <v>360.21</v>
      </c>
      <c r="W272" s="12">
        <v>277.08</v>
      </c>
      <c r="X272" s="12">
        <v>380.37</v>
      </c>
      <c r="Y272" s="12">
        <v>462.42</v>
      </c>
      <c r="Z272" s="12">
        <v>410.49</v>
      </c>
    </row>
    <row r="273" spans="2:26" x14ac:dyDescent="0.2">
      <c r="B273" s="13">
        <v>16</v>
      </c>
      <c r="C273" s="12">
        <v>137.78</v>
      </c>
      <c r="D273" s="12">
        <v>163.32</v>
      </c>
      <c r="E273" s="12">
        <v>158.59</v>
      </c>
      <c r="F273" s="12">
        <v>143.06</v>
      </c>
      <c r="G273" s="12">
        <v>14.6</v>
      </c>
      <c r="H273" s="12">
        <v>0.43</v>
      </c>
      <c r="I273" s="12">
        <v>2.21</v>
      </c>
      <c r="J273" s="12">
        <v>13.21</v>
      </c>
      <c r="K273" s="12">
        <v>19.239999999999998</v>
      </c>
      <c r="L273" s="12">
        <v>34.04</v>
      </c>
      <c r="M273" s="12">
        <v>151.59</v>
      </c>
      <c r="N273" s="12">
        <v>179.82</v>
      </c>
      <c r="O273" s="12">
        <v>176.85</v>
      </c>
      <c r="P273" s="12">
        <v>336.28</v>
      </c>
      <c r="Q273" s="12">
        <v>343.92</v>
      </c>
      <c r="R273" s="12">
        <v>338.58</v>
      </c>
      <c r="S273" s="12">
        <v>340.07</v>
      </c>
      <c r="T273" s="12">
        <v>306.02999999999997</v>
      </c>
      <c r="U273" s="12">
        <v>281.38</v>
      </c>
      <c r="V273" s="12">
        <v>313.22000000000003</v>
      </c>
      <c r="W273" s="12">
        <v>328.66</v>
      </c>
      <c r="X273" s="12">
        <v>404.77</v>
      </c>
      <c r="Y273" s="12">
        <v>427.72</v>
      </c>
      <c r="Z273" s="12">
        <v>292.8</v>
      </c>
    </row>
    <row r="274" spans="2:26" x14ac:dyDescent="0.2">
      <c r="B274" s="13">
        <v>17</v>
      </c>
      <c r="C274" s="12">
        <v>62.09</v>
      </c>
      <c r="D274" s="12">
        <v>117.67</v>
      </c>
      <c r="E274" s="12">
        <v>127.17</v>
      </c>
      <c r="F274" s="12">
        <v>122.44</v>
      </c>
      <c r="G274" s="12">
        <v>146.5</v>
      </c>
      <c r="H274" s="12">
        <v>119.66</v>
      </c>
      <c r="I274" s="12">
        <v>0</v>
      </c>
      <c r="J274" s="12">
        <v>0</v>
      </c>
      <c r="K274" s="12">
        <v>69.510000000000005</v>
      </c>
      <c r="L274" s="12">
        <v>24.39</v>
      </c>
      <c r="M274" s="12">
        <v>42.05</v>
      </c>
      <c r="N274" s="12">
        <v>0</v>
      </c>
      <c r="O274" s="12">
        <v>0</v>
      </c>
      <c r="P274" s="12">
        <v>0</v>
      </c>
      <c r="Q274" s="12">
        <v>44.52</v>
      </c>
      <c r="R274" s="12">
        <v>11.21</v>
      </c>
      <c r="S274" s="12">
        <v>21.37</v>
      </c>
      <c r="T274" s="12">
        <v>0</v>
      </c>
      <c r="U274" s="12">
        <v>70.33</v>
      </c>
      <c r="V274" s="12">
        <v>134.43</v>
      </c>
      <c r="W274" s="12">
        <v>186.19</v>
      </c>
      <c r="X274" s="12">
        <v>253.45</v>
      </c>
      <c r="Y274" s="12">
        <v>443.6</v>
      </c>
      <c r="Z274" s="12">
        <v>1075.76</v>
      </c>
    </row>
    <row r="275" spans="2:26" x14ac:dyDescent="0.2">
      <c r="B275" s="13">
        <v>18</v>
      </c>
      <c r="C275" s="12">
        <v>117.8</v>
      </c>
      <c r="D275" s="12">
        <v>169.76</v>
      </c>
      <c r="E275" s="12">
        <v>147.63999999999999</v>
      </c>
      <c r="F275" s="12">
        <v>210.08</v>
      </c>
      <c r="G275" s="12">
        <v>266.7</v>
      </c>
      <c r="H275" s="12">
        <v>204.67</v>
      </c>
      <c r="I275" s="12">
        <v>135.07</v>
      </c>
      <c r="J275" s="12">
        <v>50.03</v>
      </c>
      <c r="K275" s="12">
        <v>0</v>
      </c>
      <c r="L275" s="12">
        <v>27.75</v>
      </c>
      <c r="M275" s="12">
        <v>109.99</v>
      </c>
      <c r="N275" s="12">
        <v>50.67</v>
      </c>
      <c r="O275" s="12">
        <v>41.85</v>
      </c>
      <c r="P275" s="12">
        <v>30.73</v>
      </c>
      <c r="Q275" s="12">
        <v>55.79</v>
      </c>
      <c r="R275" s="12">
        <v>9.1</v>
      </c>
      <c r="S275" s="12">
        <v>0.13</v>
      </c>
      <c r="T275" s="12">
        <v>0</v>
      </c>
      <c r="U275" s="12">
        <v>0</v>
      </c>
      <c r="V275" s="12">
        <v>0</v>
      </c>
      <c r="W275" s="12">
        <v>0.94</v>
      </c>
      <c r="X275" s="12">
        <v>207.74</v>
      </c>
      <c r="Y275" s="12">
        <v>325.3</v>
      </c>
      <c r="Z275" s="12">
        <v>1062.5999999999999</v>
      </c>
    </row>
    <row r="276" spans="2:26" x14ac:dyDescent="0.2">
      <c r="B276" s="13">
        <v>19</v>
      </c>
      <c r="C276" s="12">
        <v>107.46</v>
      </c>
      <c r="D276" s="12">
        <v>135.93</v>
      </c>
      <c r="E276" s="12">
        <v>135.61000000000001</v>
      </c>
      <c r="F276" s="12">
        <v>107.13</v>
      </c>
      <c r="G276" s="12">
        <v>64.08</v>
      </c>
      <c r="H276" s="12">
        <v>40.99</v>
      </c>
      <c r="I276" s="12">
        <v>0</v>
      </c>
      <c r="J276" s="12">
        <v>44.92</v>
      </c>
      <c r="K276" s="12">
        <v>0</v>
      </c>
      <c r="L276" s="12">
        <v>13.29</v>
      </c>
      <c r="M276" s="12">
        <v>69.73</v>
      </c>
      <c r="N276" s="12">
        <v>187.91</v>
      </c>
      <c r="O276" s="12">
        <v>174.04</v>
      </c>
      <c r="P276" s="12">
        <v>248.44</v>
      </c>
      <c r="Q276" s="12">
        <v>275.10000000000002</v>
      </c>
      <c r="R276" s="12">
        <v>143.9</v>
      </c>
      <c r="S276" s="12">
        <v>124.68</v>
      </c>
      <c r="T276" s="12">
        <v>225.84</v>
      </c>
      <c r="U276" s="12">
        <v>199.37</v>
      </c>
      <c r="V276" s="12">
        <v>261.05</v>
      </c>
      <c r="W276" s="12">
        <v>348.24</v>
      </c>
      <c r="X276" s="12">
        <v>452.73</v>
      </c>
      <c r="Y276" s="12">
        <v>760.23</v>
      </c>
      <c r="Z276" s="12">
        <v>1052.67</v>
      </c>
    </row>
    <row r="277" spans="2:26" x14ac:dyDescent="0.2">
      <c r="B277" s="13">
        <v>20</v>
      </c>
      <c r="C277" s="12">
        <v>189.91</v>
      </c>
      <c r="D277" s="12">
        <v>195.38</v>
      </c>
      <c r="E277" s="12">
        <v>184.51</v>
      </c>
      <c r="F277" s="12">
        <v>142.82</v>
      </c>
      <c r="G277" s="12">
        <v>54.78</v>
      </c>
      <c r="H277" s="12">
        <v>31.08</v>
      </c>
      <c r="I277" s="12">
        <v>164.49</v>
      </c>
      <c r="J277" s="12">
        <v>0</v>
      </c>
      <c r="K277" s="12">
        <v>0</v>
      </c>
      <c r="L277" s="12">
        <v>0</v>
      </c>
      <c r="M277" s="12">
        <v>117.24</v>
      </c>
      <c r="N277" s="12">
        <v>185.63</v>
      </c>
      <c r="O277" s="12">
        <v>123.61</v>
      </c>
      <c r="P277" s="12">
        <v>73.430000000000007</v>
      </c>
      <c r="Q277" s="12">
        <v>54.74</v>
      </c>
      <c r="R277" s="12">
        <v>0</v>
      </c>
      <c r="S277" s="12">
        <v>2.86</v>
      </c>
      <c r="T277" s="12">
        <v>37.47</v>
      </c>
      <c r="U277" s="12">
        <v>0</v>
      </c>
      <c r="V277" s="12">
        <v>37.46</v>
      </c>
      <c r="W277" s="12">
        <v>46.97</v>
      </c>
      <c r="X277" s="12">
        <v>349.96</v>
      </c>
      <c r="Y277" s="12">
        <v>245.56</v>
      </c>
      <c r="Z277" s="12">
        <v>1053.94</v>
      </c>
    </row>
    <row r="278" spans="2:26" x14ac:dyDescent="0.2">
      <c r="B278" s="13">
        <v>21</v>
      </c>
      <c r="C278" s="12">
        <v>72.959999999999994</v>
      </c>
      <c r="D278" s="12">
        <v>54.78</v>
      </c>
      <c r="E278" s="12">
        <v>42.31</v>
      </c>
      <c r="F278" s="12">
        <v>30.96</v>
      </c>
      <c r="G278" s="12">
        <v>31.26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0.51</v>
      </c>
      <c r="X278" s="12">
        <v>185.41</v>
      </c>
      <c r="Y278" s="12">
        <v>361.08</v>
      </c>
      <c r="Z278" s="12">
        <v>978.41</v>
      </c>
    </row>
    <row r="279" spans="2:26" x14ac:dyDescent="0.2">
      <c r="B279" s="13">
        <v>22</v>
      </c>
      <c r="C279" s="12">
        <v>114.88</v>
      </c>
      <c r="D279" s="12">
        <v>184.44</v>
      </c>
      <c r="E279" s="12">
        <v>161.38999999999999</v>
      </c>
      <c r="F279" s="12">
        <v>110.32</v>
      </c>
      <c r="G279" s="12">
        <v>78.92</v>
      </c>
      <c r="H279" s="12">
        <v>32.880000000000003</v>
      </c>
      <c r="I279" s="12">
        <v>0</v>
      </c>
      <c r="J279" s="12">
        <v>0</v>
      </c>
      <c r="K279" s="12">
        <v>0</v>
      </c>
      <c r="L279" s="12">
        <v>39.49</v>
      </c>
      <c r="M279" s="12">
        <v>323.97000000000003</v>
      </c>
      <c r="N279" s="12">
        <v>340.86</v>
      </c>
      <c r="O279" s="12">
        <v>81.96</v>
      </c>
      <c r="P279" s="12">
        <v>264.64</v>
      </c>
      <c r="Q279" s="12">
        <v>244.05</v>
      </c>
      <c r="R279" s="12">
        <v>224.44</v>
      </c>
      <c r="S279" s="12">
        <v>174.77</v>
      </c>
      <c r="T279" s="12">
        <v>44.73</v>
      </c>
      <c r="U279" s="12">
        <v>0</v>
      </c>
      <c r="V279" s="12">
        <v>152.57</v>
      </c>
      <c r="W279" s="12">
        <v>8.74</v>
      </c>
      <c r="X279" s="12">
        <v>507.22</v>
      </c>
      <c r="Y279" s="12">
        <v>340.2</v>
      </c>
      <c r="Z279" s="12">
        <v>1082.26</v>
      </c>
    </row>
    <row r="280" spans="2:26" x14ac:dyDescent="0.2">
      <c r="B280" s="13">
        <v>23</v>
      </c>
      <c r="C280" s="12">
        <v>128.21</v>
      </c>
      <c r="D280" s="12">
        <v>116.02</v>
      </c>
      <c r="E280" s="12">
        <v>103.62</v>
      </c>
      <c r="F280" s="12">
        <v>74.48</v>
      </c>
      <c r="G280" s="12">
        <v>55.96</v>
      </c>
      <c r="H280" s="12">
        <v>0.02</v>
      </c>
      <c r="I280" s="12">
        <v>0</v>
      </c>
      <c r="J280" s="12">
        <v>0</v>
      </c>
      <c r="K280" s="12">
        <v>0</v>
      </c>
      <c r="L280" s="12">
        <v>53.52</v>
      </c>
      <c r="M280" s="12">
        <v>171.64</v>
      </c>
      <c r="N280" s="12">
        <v>305.81</v>
      </c>
      <c r="O280" s="12">
        <v>262.54000000000002</v>
      </c>
      <c r="P280" s="12">
        <v>332.33</v>
      </c>
      <c r="Q280" s="12">
        <v>301.69</v>
      </c>
      <c r="R280" s="12">
        <v>84.29</v>
      </c>
      <c r="S280" s="12">
        <v>261.3</v>
      </c>
      <c r="T280" s="12">
        <v>176.7</v>
      </c>
      <c r="U280" s="12">
        <v>7.0000000000000007E-2</v>
      </c>
      <c r="V280" s="12">
        <v>0.09</v>
      </c>
      <c r="W280" s="12">
        <v>0</v>
      </c>
      <c r="X280" s="12">
        <v>49.49</v>
      </c>
      <c r="Y280" s="12">
        <v>180.51</v>
      </c>
      <c r="Z280" s="12">
        <v>137.88999999999999</v>
      </c>
    </row>
    <row r="281" spans="2:26" x14ac:dyDescent="0.2">
      <c r="B281" s="13">
        <v>24</v>
      </c>
      <c r="C281" s="12">
        <v>24</v>
      </c>
      <c r="D281" s="12">
        <v>76.72</v>
      </c>
      <c r="E281" s="12">
        <v>75.17</v>
      </c>
      <c r="F281" s="12">
        <v>74.099999999999994</v>
      </c>
      <c r="G281" s="12">
        <v>44.18</v>
      </c>
      <c r="H281" s="12">
        <v>49.38</v>
      </c>
      <c r="I281" s="12">
        <v>47.27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4.0599999999999996</v>
      </c>
      <c r="Y281" s="12">
        <v>275.39</v>
      </c>
      <c r="Z281" s="12">
        <v>111.09</v>
      </c>
    </row>
    <row r="282" spans="2:26" x14ac:dyDescent="0.2">
      <c r="B282" s="13">
        <v>25</v>
      </c>
      <c r="C282" s="12">
        <v>101.8</v>
      </c>
      <c r="D282" s="12">
        <v>107.37</v>
      </c>
      <c r="E282" s="12">
        <v>72.31</v>
      </c>
      <c r="F282" s="12">
        <v>78.37</v>
      </c>
      <c r="G282" s="12">
        <v>77.8</v>
      </c>
      <c r="H282" s="12">
        <v>61.63</v>
      </c>
      <c r="I282" s="12">
        <v>35.31</v>
      </c>
      <c r="J282" s="12">
        <v>42.49</v>
      </c>
      <c r="K282" s="12">
        <v>0</v>
      </c>
      <c r="L282" s="12">
        <v>149.07</v>
      </c>
      <c r="M282" s="12">
        <v>54.58</v>
      </c>
      <c r="N282" s="12">
        <v>5.22</v>
      </c>
      <c r="O282" s="12">
        <v>147.33000000000001</v>
      </c>
      <c r="P282" s="12">
        <v>1.79</v>
      </c>
      <c r="Q282" s="12">
        <v>1.1299999999999999</v>
      </c>
      <c r="R282" s="12">
        <v>2.35</v>
      </c>
      <c r="S282" s="12">
        <v>29.68</v>
      </c>
      <c r="T282" s="12">
        <v>21.97</v>
      </c>
      <c r="U282" s="12">
        <v>0</v>
      </c>
      <c r="V282" s="12">
        <v>0</v>
      </c>
      <c r="W282" s="12">
        <v>0</v>
      </c>
      <c r="X282" s="12">
        <v>90.05</v>
      </c>
      <c r="Y282" s="12">
        <v>283.60000000000002</v>
      </c>
      <c r="Z282" s="12">
        <v>145.19</v>
      </c>
    </row>
    <row r="283" spans="2:26" x14ac:dyDescent="0.2">
      <c r="B283" s="13">
        <v>26</v>
      </c>
      <c r="C283" s="12">
        <v>179.77</v>
      </c>
      <c r="D283" s="12">
        <v>162.38999999999999</v>
      </c>
      <c r="E283" s="12">
        <v>136.44999999999999</v>
      </c>
      <c r="F283" s="12">
        <v>73.83</v>
      </c>
      <c r="G283" s="12">
        <v>116.24</v>
      </c>
      <c r="H283" s="12">
        <v>0.51</v>
      </c>
      <c r="I283" s="12">
        <v>0</v>
      </c>
      <c r="J283" s="12">
        <v>0</v>
      </c>
      <c r="K283" s="12">
        <v>0</v>
      </c>
      <c r="L283" s="12">
        <v>76.41</v>
      </c>
      <c r="M283" s="12">
        <v>271.58</v>
      </c>
      <c r="N283" s="12">
        <v>47.01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81.41</v>
      </c>
      <c r="U283" s="12">
        <v>219.69</v>
      </c>
      <c r="V283" s="12">
        <v>47.9</v>
      </c>
      <c r="W283" s="12">
        <v>86.68</v>
      </c>
      <c r="X283" s="12">
        <v>60.37</v>
      </c>
      <c r="Y283" s="12">
        <v>253.69</v>
      </c>
      <c r="Z283" s="12">
        <v>611.71</v>
      </c>
    </row>
    <row r="284" spans="2:26" x14ac:dyDescent="0.2">
      <c r="B284" s="13">
        <v>27</v>
      </c>
      <c r="C284" s="12">
        <v>260.61</v>
      </c>
      <c r="D284" s="12">
        <v>236.63</v>
      </c>
      <c r="E284" s="12">
        <v>410.18</v>
      </c>
      <c r="F284" s="12">
        <v>125.29</v>
      </c>
      <c r="G284" s="12">
        <v>111.93</v>
      </c>
      <c r="H284" s="12">
        <v>22.32</v>
      </c>
      <c r="I284" s="12">
        <v>0</v>
      </c>
      <c r="J284" s="12">
        <v>94.97</v>
      </c>
      <c r="K284" s="12">
        <v>0</v>
      </c>
      <c r="L284" s="12">
        <v>28.18</v>
      </c>
      <c r="M284" s="12">
        <v>201.75</v>
      </c>
      <c r="N284" s="12">
        <v>92.31</v>
      </c>
      <c r="O284" s="12">
        <v>60.47</v>
      </c>
      <c r="P284" s="12">
        <v>27.46</v>
      </c>
      <c r="Q284" s="12">
        <v>16.420000000000002</v>
      </c>
      <c r="R284" s="12">
        <v>1.48</v>
      </c>
      <c r="S284" s="12">
        <v>54.6</v>
      </c>
      <c r="T284" s="12">
        <v>130.65</v>
      </c>
      <c r="U284" s="12">
        <v>305.44</v>
      </c>
      <c r="V284" s="12">
        <v>136.81</v>
      </c>
      <c r="W284" s="12">
        <v>152.66</v>
      </c>
      <c r="X284" s="12">
        <v>261.68</v>
      </c>
      <c r="Y284" s="12">
        <v>487.59</v>
      </c>
      <c r="Z284" s="12">
        <v>332.29</v>
      </c>
    </row>
    <row r="285" spans="2:26" x14ac:dyDescent="0.2">
      <c r="B285" s="13">
        <v>28</v>
      </c>
      <c r="C285" s="12">
        <v>553.11</v>
      </c>
      <c r="D285" s="12">
        <v>391.07</v>
      </c>
      <c r="E285" s="12">
        <v>449.06</v>
      </c>
      <c r="F285" s="12">
        <v>232.17</v>
      </c>
      <c r="G285" s="12">
        <v>228.78</v>
      </c>
      <c r="H285" s="12">
        <v>33.89</v>
      </c>
      <c r="I285" s="12">
        <v>114.92</v>
      </c>
      <c r="J285" s="12">
        <v>0</v>
      </c>
      <c r="K285" s="12">
        <v>0</v>
      </c>
      <c r="L285" s="12">
        <v>149.16999999999999</v>
      </c>
      <c r="M285" s="12">
        <v>170.05</v>
      </c>
      <c r="N285" s="12">
        <v>203.95</v>
      </c>
      <c r="O285" s="12">
        <v>8.84</v>
      </c>
      <c r="P285" s="12">
        <v>0</v>
      </c>
      <c r="Q285" s="12">
        <v>1.47</v>
      </c>
      <c r="R285" s="12">
        <v>0</v>
      </c>
      <c r="S285" s="12">
        <v>207.68</v>
      </c>
      <c r="T285" s="12">
        <v>83.41</v>
      </c>
      <c r="U285" s="12">
        <v>0</v>
      </c>
      <c r="V285" s="12">
        <v>53.15</v>
      </c>
      <c r="W285" s="12">
        <v>251.71</v>
      </c>
      <c r="X285" s="12">
        <v>194.51</v>
      </c>
      <c r="Y285" s="12">
        <v>327.01</v>
      </c>
      <c r="Z285" s="12">
        <v>404.75</v>
      </c>
    </row>
    <row r="286" spans="2:26" x14ac:dyDescent="0.2">
      <c r="B286" s="13">
        <v>29</v>
      </c>
      <c r="C286" s="12">
        <v>179.12</v>
      </c>
      <c r="D286" s="12">
        <v>238.67</v>
      </c>
      <c r="E286" s="12">
        <v>179.77</v>
      </c>
      <c r="F286" s="12">
        <v>118.46</v>
      </c>
      <c r="G286" s="12">
        <v>100.92</v>
      </c>
      <c r="H286" s="12">
        <v>9.4499999999999993</v>
      </c>
      <c r="I286" s="12">
        <v>0</v>
      </c>
      <c r="J286" s="12">
        <v>180.76</v>
      </c>
      <c r="K286" s="12">
        <v>0</v>
      </c>
      <c r="L286" s="12">
        <v>121.73</v>
      </c>
      <c r="M286" s="12">
        <v>118.41</v>
      </c>
      <c r="N286" s="12">
        <v>214.56</v>
      </c>
      <c r="O286" s="12">
        <v>0.05</v>
      </c>
      <c r="P286" s="12">
        <v>0</v>
      </c>
      <c r="Q286" s="12">
        <v>1.1299999999999999</v>
      </c>
      <c r="R286" s="12">
        <v>5.14</v>
      </c>
      <c r="S286" s="12">
        <v>0</v>
      </c>
      <c r="T286" s="12">
        <v>67.540000000000006</v>
      </c>
      <c r="U286" s="12">
        <v>0.38</v>
      </c>
      <c r="V286" s="12">
        <v>133.1</v>
      </c>
      <c r="W286" s="12">
        <v>19.87</v>
      </c>
      <c r="X286" s="12">
        <v>158.41999999999999</v>
      </c>
      <c r="Y286" s="12">
        <v>210.56</v>
      </c>
      <c r="Z286" s="12">
        <v>287.77</v>
      </c>
    </row>
    <row r="287" spans="2:26" x14ac:dyDescent="0.2">
      <c r="B287" s="13">
        <v>30</v>
      </c>
      <c r="C287" s="12">
        <v>182.92</v>
      </c>
      <c r="D287" s="12">
        <v>324.79000000000002</v>
      </c>
      <c r="E287" s="12">
        <v>131.52000000000001</v>
      </c>
      <c r="F287" s="12">
        <v>144.81</v>
      </c>
      <c r="G287" s="12">
        <v>107.35</v>
      </c>
      <c r="H287" s="12">
        <v>47.67</v>
      </c>
      <c r="I287" s="12">
        <v>0</v>
      </c>
      <c r="J287" s="12">
        <v>0</v>
      </c>
      <c r="K287" s="12">
        <v>0</v>
      </c>
      <c r="L287" s="12">
        <v>33.69</v>
      </c>
      <c r="M287" s="12">
        <v>139.18</v>
      </c>
      <c r="N287" s="12">
        <v>235.11</v>
      </c>
      <c r="O287" s="12">
        <v>166.42</v>
      </c>
      <c r="P287" s="12">
        <v>184.28</v>
      </c>
      <c r="Q287" s="12">
        <v>225.63</v>
      </c>
      <c r="R287" s="12">
        <v>104.54</v>
      </c>
      <c r="S287" s="12">
        <v>209.7</v>
      </c>
      <c r="T287" s="12">
        <v>378.53</v>
      </c>
      <c r="U287" s="12">
        <v>286.14999999999998</v>
      </c>
      <c r="V287" s="12">
        <v>89.8</v>
      </c>
      <c r="W287" s="12">
        <v>125.82</v>
      </c>
      <c r="X287" s="12">
        <v>210.55</v>
      </c>
      <c r="Y287" s="12">
        <v>595.72</v>
      </c>
      <c r="Z287" s="12">
        <v>420.37</v>
      </c>
    </row>
    <row r="288" spans="2:26" x14ac:dyDescent="0.2">
      <c r="B288" s="13">
        <v>31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 t="s">
        <v>50</v>
      </c>
      <c r="D291" s="15" t="s">
        <v>50</v>
      </c>
      <c r="E291" s="15" t="s">
        <v>50</v>
      </c>
      <c r="F291" s="15" t="s">
        <v>50</v>
      </c>
      <c r="G291" s="15" t="s">
        <v>50</v>
      </c>
      <c r="H291" s="15" t="s">
        <v>50</v>
      </c>
      <c r="I291" s="15" t="s">
        <v>50</v>
      </c>
      <c r="J291" s="15" t="s">
        <v>50</v>
      </c>
      <c r="K291" s="15" t="s">
        <v>50</v>
      </c>
      <c r="L291" s="15" t="s">
        <v>50</v>
      </c>
      <c r="M291" s="15" t="s">
        <v>50</v>
      </c>
      <c r="N291" s="15" t="s">
        <v>50</v>
      </c>
      <c r="O291" s="15" t="s">
        <v>50</v>
      </c>
      <c r="P291" s="15" t="s">
        <v>50</v>
      </c>
      <c r="Q291" s="15" t="s">
        <v>50</v>
      </c>
      <c r="R291" s="15" t="s">
        <v>50</v>
      </c>
      <c r="S291" s="15" t="s">
        <v>50</v>
      </c>
      <c r="T291" s="15" t="s">
        <v>50</v>
      </c>
      <c r="U291" s="15" t="s">
        <v>50</v>
      </c>
      <c r="V291" s="15" t="s">
        <v>50</v>
      </c>
      <c r="W291" s="15" t="s">
        <v>50</v>
      </c>
      <c r="X291" s="15" t="s">
        <v>50</v>
      </c>
      <c r="Y291" s="15" t="s">
        <v>50</v>
      </c>
      <c r="Z291" s="15" t="s">
        <v>50</v>
      </c>
    </row>
    <row r="292" spans="2:26" x14ac:dyDescent="0.2">
      <c r="B292" s="13">
        <v>2</v>
      </c>
      <c r="C292" s="15" t="s">
        <v>50</v>
      </c>
      <c r="D292" s="15" t="s">
        <v>50</v>
      </c>
      <c r="E292" s="15" t="s">
        <v>50</v>
      </c>
      <c r="F292" s="15" t="s">
        <v>50</v>
      </c>
      <c r="G292" s="15" t="s">
        <v>50</v>
      </c>
      <c r="H292" s="15" t="s">
        <v>50</v>
      </c>
      <c r="I292" s="15" t="s">
        <v>50</v>
      </c>
      <c r="J292" s="15" t="s">
        <v>50</v>
      </c>
      <c r="K292" s="15" t="s">
        <v>50</v>
      </c>
      <c r="L292" s="15" t="s">
        <v>50</v>
      </c>
      <c r="M292" s="15" t="s">
        <v>50</v>
      </c>
      <c r="N292" s="15" t="s">
        <v>50</v>
      </c>
      <c r="O292" s="15" t="s">
        <v>50</v>
      </c>
      <c r="P292" s="15" t="s">
        <v>50</v>
      </c>
      <c r="Q292" s="15" t="s">
        <v>50</v>
      </c>
      <c r="R292" s="15" t="s">
        <v>50</v>
      </c>
      <c r="S292" s="15" t="s">
        <v>50</v>
      </c>
      <c r="T292" s="15" t="s">
        <v>50</v>
      </c>
      <c r="U292" s="15" t="s">
        <v>50</v>
      </c>
      <c r="V292" s="15" t="s">
        <v>50</v>
      </c>
      <c r="W292" s="15" t="s">
        <v>50</v>
      </c>
      <c r="X292" s="15" t="s">
        <v>50</v>
      </c>
      <c r="Y292" s="15" t="s">
        <v>50</v>
      </c>
      <c r="Z292" s="15" t="s">
        <v>50</v>
      </c>
    </row>
    <row r="293" spans="2:26" x14ac:dyDescent="0.2">
      <c r="B293" s="13">
        <v>3</v>
      </c>
      <c r="C293" s="15" t="s">
        <v>50</v>
      </c>
      <c r="D293" s="15" t="s">
        <v>50</v>
      </c>
      <c r="E293" s="15" t="s">
        <v>50</v>
      </c>
      <c r="F293" s="15" t="s">
        <v>50</v>
      </c>
      <c r="G293" s="15" t="s">
        <v>50</v>
      </c>
      <c r="H293" s="15" t="s">
        <v>50</v>
      </c>
      <c r="I293" s="15" t="s">
        <v>50</v>
      </c>
      <c r="J293" s="15" t="s">
        <v>50</v>
      </c>
      <c r="K293" s="15" t="s">
        <v>50</v>
      </c>
      <c r="L293" s="15" t="s">
        <v>50</v>
      </c>
      <c r="M293" s="15" t="s">
        <v>50</v>
      </c>
      <c r="N293" s="15" t="s">
        <v>50</v>
      </c>
      <c r="O293" s="15" t="s">
        <v>50</v>
      </c>
      <c r="P293" s="15" t="s">
        <v>50</v>
      </c>
      <c r="Q293" s="15" t="s">
        <v>50</v>
      </c>
      <c r="R293" s="15" t="s">
        <v>50</v>
      </c>
      <c r="S293" s="15" t="s">
        <v>50</v>
      </c>
      <c r="T293" s="15" t="s">
        <v>50</v>
      </c>
      <c r="U293" s="15" t="s">
        <v>50</v>
      </c>
      <c r="V293" s="15" t="s">
        <v>50</v>
      </c>
      <c r="W293" s="15" t="s">
        <v>50</v>
      </c>
      <c r="X293" s="15" t="s">
        <v>50</v>
      </c>
      <c r="Y293" s="15" t="s">
        <v>50</v>
      </c>
      <c r="Z293" s="15" t="s">
        <v>50</v>
      </c>
    </row>
    <row r="294" spans="2:26" x14ac:dyDescent="0.2">
      <c r="B294" s="13">
        <v>4</v>
      </c>
      <c r="C294" s="15" t="s">
        <v>50</v>
      </c>
      <c r="D294" s="15" t="s">
        <v>50</v>
      </c>
      <c r="E294" s="15" t="s">
        <v>50</v>
      </c>
      <c r="F294" s="15" t="s">
        <v>50</v>
      </c>
      <c r="G294" s="15" t="s">
        <v>50</v>
      </c>
      <c r="H294" s="15" t="s">
        <v>50</v>
      </c>
      <c r="I294" s="15" t="s">
        <v>50</v>
      </c>
      <c r="J294" s="15" t="s">
        <v>50</v>
      </c>
      <c r="K294" s="15" t="s">
        <v>50</v>
      </c>
      <c r="L294" s="15" t="s">
        <v>50</v>
      </c>
      <c r="M294" s="15" t="s">
        <v>50</v>
      </c>
      <c r="N294" s="15" t="s">
        <v>50</v>
      </c>
      <c r="O294" s="15" t="s">
        <v>50</v>
      </c>
      <c r="P294" s="15" t="s">
        <v>50</v>
      </c>
      <c r="Q294" s="15" t="s">
        <v>50</v>
      </c>
      <c r="R294" s="15" t="s">
        <v>50</v>
      </c>
      <c r="S294" s="15" t="s">
        <v>50</v>
      </c>
      <c r="T294" s="15" t="s">
        <v>50</v>
      </c>
      <c r="U294" s="15" t="s">
        <v>50</v>
      </c>
      <c r="V294" s="15" t="s">
        <v>50</v>
      </c>
      <c r="W294" s="15" t="s">
        <v>50</v>
      </c>
      <c r="X294" s="15" t="s">
        <v>50</v>
      </c>
      <c r="Y294" s="15" t="s">
        <v>50</v>
      </c>
      <c r="Z294" s="15" t="s">
        <v>50</v>
      </c>
    </row>
    <row r="295" spans="2:26" x14ac:dyDescent="0.2">
      <c r="B295" s="13">
        <v>5</v>
      </c>
      <c r="C295" s="15" t="s">
        <v>50</v>
      </c>
      <c r="D295" s="15" t="s">
        <v>50</v>
      </c>
      <c r="E295" s="15" t="s">
        <v>50</v>
      </c>
      <c r="F295" s="15" t="s">
        <v>50</v>
      </c>
      <c r="G295" s="15" t="s">
        <v>50</v>
      </c>
      <c r="H295" s="15" t="s">
        <v>50</v>
      </c>
      <c r="I295" s="15" t="s">
        <v>50</v>
      </c>
      <c r="J295" s="15" t="s">
        <v>50</v>
      </c>
      <c r="K295" s="15" t="s">
        <v>50</v>
      </c>
      <c r="L295" s="15" t="s">
        <v>50</v>
      </c>
      <c r="M295" s="15" t="s">
        <v>50</v>
      </c>
      <c r="N295" s="15" t="s">
        <v>50</v>
      </c>
      <c r="O295" s="15" t="s">
        <v>50</v>
      </c>
      <c r="P295" s="15" t="s">
        <v>50</v>
      </c>
      <c r="Q295" s="15" t="s">
        <v>50</v>
      </c>
      <c r="R295" s="15" t="s">
        <v>50</v>
      </c>
      <c r="S295" s="15" t="s">
        <v>50</v>
      </c>
      <c r="T295" s="15" t="s">
        <v>50</v>
      </c>
      <c r="U295" s="15" t="s">
        <v>50</v>
      </c>
      <c r="V295" s="15" t="s">
        <v>50</v>
      </c>
      <c r="W295" s="15" t="s">
        <v>50</v>
      </c>
      <c r="X295" s="15" t="s">
        <v>50</v>
      </c>
      <c r="Y295" s="15" t="s">
        <v>50</v>
      </c>
      <c r="Z295" s="15" t="s">
        <v>50</v>
      </c>
    </row>
    <row r="296" spans="2:26" x14ac:dyDescent="0.2">
      <c r="B296" s="13">
        <v>6</v>
      </c>
      <c r="C296" s="15" t="s">
        <v>50</v>
      </c>
      <c r="D296" s="15" t="s">
        <v>50</v>
      </c>
      <c r="E296" s="15" t="s">
        <v>50</v>
      </c>
      <c r="F296" s="15" t="s">
        <v>50</v>
      </c>
      <c r="G296" s="15" t="s">
        <v>50</v>
      </c>
      <c r="H296" s="15" t="s">
        <v>50</v>
      </c>
      <c r="I296" s="15" t="s">
        <v>50</v>
      </c>
      <c r="J296" s="15" t="s">
        <v>50</v>
      </c>
      <c r="K296" s="15" t="s">
        <v>50</v>
      </c>
      <c r="L296" s="15" t="s">
        <v>50</v>
      </c>
      <c r="M296" s="15" t="s">
        <v>50</v>
      </c>
      <c r="N296" s="15" t="s">
        <v>50</v>
      </c>
      <c r="O296" s="15" t="s">
        <v>50</v>
      </c>
      <c r="P296" s="15" t="s">
        <v>50</v>
      </c>
      <c r="Q296" s="15" t="s">
        <v>50</v>
      </c>
      <c r="R296" s="15" t="s">
        <v>50</v>
      </c>
      <c r="S296" s="15" t="s">
        <v>50</v>
      </c>
      <c r="T296" s="15" t="s">
        <v>50</v>
      </c>
      <c r="U296" s="15" t="s">
        <v>50</v>
      </c>
      <c r="V296" s="15" t="s">
        <v>50</v>
      </c>
      <c r="W296" s="15" t="s">
        <v>50</v>
      </c>
      <c r="X296" s="15" t="s">
        <v>50</v>
      </c>
      <c r="Y296" s="15" t="s">
        <v>50</v>
      </c>
      <c r="Z296" s="15" t="s">
        <v>50</v>
      </c>
    </row>
    <row r="297" spans="2:26" x14ac:dyDescent="0.2">
      <c r="B297" s="13">
        <v>7</v>
      </c>
      <c r="C297" s="15" t="s">
        <v>50</v>
      </c>
      <c r="D297" s="15" t="s">
        <v>50</v>
      </c>
      <c r="E297" s="15" t="s">
        <v>50</v>
      </c>
      <c r="F297" s="15" t="s">
        <v>50</v>
      </c>
      <c r="G297" s="15" t="s">
        <v>50</v>
      </c>
      <c r="H297" s="15" t="s">
        <v>50</v>
      </c>
      <c r="I297" s="15" t="s">
        <v>50</v>
      </c>
      <c r="J297" s="15" t="s">
        <v>50</v>
      </c>
      <c r="K297" s="15" t="s">
        <v>50</v>
      </c>
      <c r="L297" s="15" t="s">
        <v>50</v>
      </c>
      <c r="M297" s="15" t="s">
        <v>50</v>
      </c>
      <c r="N297" s="15" t="s">
        <v>50</v>
      </c>
      <c r="O297" s="15" t="s">
        <v>50</v>
      </c>
      <c r="P297" s="15" t="s">
        <v>50</v>
      </c>
      <c r="Q297" s="15" t="s">
        <v>50</v>
      </c>
      <c r="R297" s="15" t="s">
        <v>50</v>
      </c>
      <c r="S297" s="15" t="s">
        <v>50</v>
      </c>
      <c r="T297" s="15" t="s">
        <v>50</v>
      </c>
      <c r="U297" s="15" t="s">
        <v>50</v>
      </c>
      <c r="V297" s="15" t="s">
        <v>50</v>
      </c>
      <c r="W297" s="15" t="s">
        <v>50</v>
      </c>
      <c r="X297" s="15" t="s">
        <v>50</v>
      </c>
      <c r="Y297" s="15" t="s">
        <v>50</v>
      </c>
      <c r="Z297" s="15" t="s">
        <v>50</v>
      </c>
    </row>
    <row r="298" spans="2:26" x14ac:dyDescent="0.2">
      <c r="B298" s="13">
        <v>8</v>
      </c>
      <c r="C298" s="15" t="s">
        <v>50</v>
      </c>
      <c r="D298" s="15" t="s">
        <v>50</v>
      </c>
      <c r="E298" s="15" t="s">
        <v>50</v>
      </c>
      <c r="F298" s="15" t="s">
        <v>50</v>
      </c>
      <c r="G298" s="15" t="s">
        <v>50</v>
      </c>
      <c r="H298" s="15" t="s">
        <v>50</v>
      </c>
      <c r="I298" s="15" t="s">
        <v>50</v>
      </c>
      <c r="J298" s="15" t="s">
        <v>50</v>
      </c>
      <c r="K298" s="15" t="s">
        <v>50</v>
      </c>
      <c r="L298" s="15" t="s">
        <v>50</v>
      </c>
      <c r="M298" s="15" t="s">
        <v>50</v>
      </c>
      <c r="N298" s="15" t="s">
        <v>50</v>
      </c>
      <c r="O298" s="15" t="s">
        <v>50</v>
      </c>
      <c r="P298" s="15" t="s">
        <v>50</v>
      </c>
      <c r="Q298" s="15" t="s">
        <v>50</v>
      </c>
      <c r="R298" s="15" t="s">
        <v>50</v>
      </c>
      <c r="S298" s="15" t="s">
        <v>50</v>
      </c>
      <c r="T298" s="15" t="s">
        <v>50</v>
      </c>
      <c r="U298" s="15" t="s">
        <v>50</v>
      </c>
      <c r="V298" s="15" t="s">
        <v>50</v>
      </c>
      <c r="W298" s="15" t="s">
        <v>50</v>
      </c>
      <c r="X298" s="15" t="s">
        <v>50</v>
      </c>
      <c r="Y298" s="15" t="s">
        <v>50</v>
      </c>
      <c r="Z298" s="15" t="s">
        <v>50</v>
      </c>
    </row>
    <row r="299" spans="2:26" x14ac:dyDescent="0.2">
      <c r="B299" s="13">
        <v>9</v>
      </c>
      <c r="C299" s="15" t="s">
        <v>50</v>
      </c>
      <c r="D299" s="15" t="s">
        <v>50</v>
      </c>
      <c r="E299" s="15" t="s">
        <v>50</v>
      </c>
      <c r="F299" s="15" t="s">
        <v>50</v>
      </c>
      <c r="G299" s="15" t="s">
        <v>50</v>
      </c>
      <c r="H299" s="15" t="s">
        <v>50</v>
      </c>
      <c r="I299" s="15" t="s">
        <v>50</v>
      </c>
      <c r="J299" s="15" t="s">
        <v>50</v>
      </c>
      <c r="K299" s="15" t="s">
        <v>50</v>
      </c>
      <c r="L299" s="15" t="s">
        <v>50</v>
      </c>
      <c r="M299" s="15" t="s">
        <v>50</v>
      </c>
      <c r="N299" s="15" t="s">
        <v>50</v>
      </c>
      <c r="O299" s="15" t="s">
        <v>50</v>
      </c>
      <c r="P299" s="15" t="s">
        <v>50</v>
      </c>
      <c r="Q299" s="15" t="s">
        <v>50</v>
      </c>
      <c r="R299" s="15" t="s">
        <v>50</v>
      </c>
      <c r="S299" s="15" t="s">
        <v>50</v>
      </c>
      <c r="T299" s="15" t="s">
        <v>50</v>
      </c>
      <c r="U299" s="15" t="s">
        <v>50</v>
      </c>
      <c r="V299" s="15" t="s">
        <v>50</v>
      </c>
      <c r="W299" s="15" t="s">
        <v>50</v>
      </c>
      <c r="X299" s="15" t="s">
        <v>50</v>
      </c>
      <c r="Y299" s="15" t="s">
        <v>50</v>
      </c>
      <c r="Z299" s="15" t="s">
        <v>50</v>
      </c>
    </row>
    <row r="300" spans="2:26" x14ac:dyDescent="0.2">
      <c r="B300" s="13">
        <v>10</v>
      </c>
      <c r="C300" s="15" t="s">
        <v>50</v>
      </c>
      <c r="D300" s="15" t="s">
        <v>50</v>
      </c>
      <c r="E300" s="15" t="s">
        <v>50</v>
      </c>
      <c r="F300" s="15" t="s">
        <v>50</v>
      </c>
      <c r="G300" s="15" t="s">
        <v>50</v>
      </c>
      <c r="H300" s="15" t="s">
        <v>50</v>
      </c>
      <c r="I300" s="15" t="s">
        <v>50</v>
      </c>
      <c r="J300" s="15" t="s">
        <v>50</v>
      </c>
      <c r="K300" s="15" t="s">
        <v>50</v>
      </c>
      <c r="L300" s="15" t="s">
        <v>50</v>
      </c>
      <c r="M300" s="15" t="s">
        <v>50</v>
      </c>
      <c r="N300" s="15" t="s">
        <v>50</v>
      </c>
      <c r="O300" s="15" t="s">
        <v>50</v>
      </c>
      <c r="P300" s="15" t="s">
        <v>50</v>
      </c>
      <c r="Q300" s="15" t="s">
        <v>50</v>
      </c>
      <c r="R300" s="15" t="s">
        <v>50</v>
      </c>
      <c r="S300" s="15" t="s">
        <v>50</v>
      </c>
      <c r="T300" s="15" t="s">
        <v>50</v>
      </c>
      <c r="U300" s="15" t="s">
        <v>50</v>
      </c>
      <c r="V300" s="15" t="s">
        <v>50</v>
      </c>
      <c r="W300" s="15" t="s">
        <v>50</v>
      </c>
      <c r="X300" s="15" t="s">
        <v>50</v>
      </c>
      <c r="Y300" s="15" t="s">
        <v>50</v>
      </c>
      <c r="Z300" s="15" t="s">
        <v>50</v>
      </c>
    </row>
    <row r="301" spans="2:26" x14ac:dyDescent="0.2">
      <c r="B301" s="13">
        <v>11</v>
      </c>
      <c r="C301" s="15" t="s">
        <v>50</v>
      </c>
      <c r="D301" s="15" t="s">
        <v>50</v>
      </c>
      <c r="E301" s="15" t="s">
        <v>50</v>
      </c>
      <c r="F301" s="15" t="s">
        <v>50</v>
      </c>
      <c r="G301" s="15" t="s">
        <v>50</v>
      </c>
      <c r="H301" s="15" t="s">
        <v>50</v>
      </c>
      <c r="I301" s="15" t="s">
        <v>50</v>
      </c>
      <c r="J301" s="15" t="s">
        <v>50</v>
      </c>
      <c r="K301" s="15" t="s">
        <v>50</v>
      </c>
      <c r="L301" s="15" t="s">
        <v>50</v>
      </c>
      <c r="M301" s="15" t="s">
        <v>50</v>
      </c>
      <c r="N301" s="15" t="s">
        <v>50</v>
      </c>
      <c r="O301" s="15" t="s">
        <v>50</v>
      </c>
      <c r="P301" s="15" t="s">
        <v>50</v>
      </c>
      <c r="Q301" s="15" t="s">
        <v>50</v>
      </c>
      <c r="R301" s="15" t="s">
        <v>50</v>
      </c>
      <c r="S301" s="15" t="s">
        <v>50</v>
      </c>
      <c r="T301" s="15" t="s">
        <v>50</v>
      </c>
      <c r="U301" s="15" t="s">
        <v>50</v>
      </c>
      <c r="V301" s="15" t="s">
        <v>50</v>
      </c>
      <c r="W301" s="15" t="s">
        <v>50</v>
      </c>
      <c r="X301" s="15" t="s">
        <v>50</v>
      </c>
      <c r="Y301" s="15" t="s">
        <v>50</v>
      </c>
      <c r="Z301" s="15" t="s">
        <v>50</v>
      </c>
    </row>
    <row r="302" spans="2:26" x14ac:dyDescent="0.2">
      <c r="B302" s="13">
        <v>12</v>
      </c>
      <c r="C302" s="15" t="s">
        <v>50</v>
      </c>
      <c r="D302" s="15" t="s">
        <v>50</v>
      </c>
      <c r="E302" s="15" t="s">
        <v>50</v>
      </c>
      <c r="F302" s="15" t="s">
        <v>50</v>
      </c>
      <c r="G302" s="15" t="s">
        <v>50</v>
      </c>
      <c r="H302" s="15" t="s">
        <v>50</v>
      </c>
      <c r="I302" s="15" t="s">
        <v>50</v>
      </c>
      <c r="J302" s="15" t="s">
        <v>50</v>
      </c>
      <c r="K302" s="15" t="s">
        <v>50</v>
      </c>
      <c r="L302" s="15" t="s">
        <v>50</v>
      </c>
      <c r="M302" s="15" t="s">
        <v>50</v>
      </c>
      <c r="N302" s="15" t="s">
        <v>50</v>
      </c>
      <c r="O302" s="15" t="s">
        <v>50</v>
      </c>
      <c r="P302" s="15" t="s">
        <v>50</v>
      </c>
      <c r="Q302" s="15" t="s">
        <v>50</v>
      </c>
      <c r="R302" s="15" t="s">
        <v>50</v>
      </c>
      <c r="S302" s="15" t="s">
        <v>50</v>
      </c>
      <c r="T302" s="15" t="s">
        <v>50</v>
      </c>
      <c r="U302" s="15" t="s">
        <v>50</v>
      </c>
      <c r="V302" s="15" t="s">
        <v>50</v>
      </c>
      <c r="W302" s="15" t="s">
        <v>50</v>
      </c>
      <c r="X302" s="15" t="s">
        <v>50</v>
      </c>
      <c r="Y302" s="15" t="s">
        <v>50</v>
      </c>
      <c r="Z302" s="15" t="s">
        <v>50</v>
      </c>
    </row>
    <row r="303" spans="2:26" x14ac:dyDescent="0.2">
      <c r="B303" s="13">
        <v>13</v>
      </c>
      <c r="C303" s="15" t="s">
        <v>50</v>
      </c>
      <c r="D303" s="15" t="s">
        <v>50</v>
      </c>
      <c r="E303" s="15" t="s">
        <v>50</v>
      </c>
      <c r="F303" s="15" t="s">
        <v>50</v>
      </c>
      <c r="G303" s="15" t="s">
        <v>50</v>
      </c>
      <c r="H303" s="15" t="s">
        <v>50</v>
      </c>
      <c r="I303" s="15" t="s">
        <v>50</v>
      </c>
      <c r="J303" s="15" t="s">
        <v>50</v>
      </c>
      <c r="K303" s="15" t="s">
        <v>50</v>
      </c>
      <c r="L303" s="15" t="s">
        <v>50</v>
      </c>
      <c r="M303" s="15" t="s">
        <v>50</v>
      </c>
      <c r="N303" s="15" t="s">
        <v>50</v>
      </c>
      <c r="O303" s="15" t="s">
        <v>50</v>
      </c>
      <c r="P303" s="15" t="s">
        <v>50</v>
      </c>
      <c r="Q303" s="15" t="s">
        <v>50</v>
      </c>
      <c r="R303" s="15" t="s">
        <v>50</v>
      </c>
      <c r="S303" s="15" t="s">
        <v>50</v>
      </c>
      <c r="T303" s="15" t="s">
        <v>50</v>
      </c>
      <c r="U303" s="15" t="s">
        <v>50</v>
      </c>
      <c r="V303" s="15" t="s">
        <v>50</v>
      </c>
      <c r="W303" s="15" t="s">
        <v>50</v>
      </c>
      <c r="X303" s="15" t="s">
        <v>50</v>
      </c>
      <c r="Y303" s="15" t="s">
        <v>50</v>
      </c>
      <c r="Z303" s="15" t="s">
        <v>50</v>
      </c>
    </row>
    <row r="304" spans="2:26" x14ac:dyDescent="0.2">
      <c r="B304" s="13">
        <v>14</v>
      </c>
      <c r="C304" s="15" t="s">
        <v>50</v>
      </c>
      <c r="D304" s="15" t="s">
        <v>50</v>
      </c>
      <c r="E304" s="15" t="s">
        <v>50</v>
      </c>
      <c r="F304" s="15" t="s">
        <v>50</v>
      </c>
      <c r="G304" s="15" t="s">
        <v>50</v>
      </c>
      <c r="H304" s="15" t="s">
        <v>50</v>
      </c>
      <c r="I304" s="15" t="s">
        <v>50</v>
      </c>
      <c r="J304" s="15" t="s">
        <v>50</v>
      </c>
      <c r="K304" s="15" t="s">
        <v>50</v>
      </c>
      <c r="L304" s="15" t="s">
        <v>50</v>
      </c>
      <c r="M304" s="15" t="s">
        <v>50</v>
      </c>
      <c r="N304" s="15" t="s">
        <v>50</v>
      </c>
      <c r="O304" s="15" t="s">
        <v>50</v>
      </c>
      <c r="P304" s="15" t="s">
        <v>50</v>
      </c>
      <c r="Q304" s="15" t="s">
        <v>50</v>
      </c>
      <c r="R304" s="15" t="s">
        <v>50</v>
      </c>
      <c r="S304" s="15" t="s">
        <v>50</v>
      </c>
      <c r="T304" s="15" t="s">
        <v>50</v>
      </c>
      <c r="U304" s="15" t="s">
        <v>50</v>
      </c>
      <c r="V304" s="15" t="s">
        <v>50</v>
      </c>
      <c r="W304" s="15" t="s">
        <v>50</v>
      </c>
      <c r="X304" s="15" t="s">
        <v>50</v>
      </c>
      <c r="Y304" s="15" t="s">
        <v>50</v>
      </c>
      <c r="Z304" s="15" t="s">
        <v>50</v>
      </c>
    </row>
    <row r="305" spans="2:26" x14ac:dyDescent="0.2">
      <c r="B305" s="13">
        <v>15</v>
      </c>
      <c r="C305" s="15" t="s">
        <v>50</v>
      </c>
      <c r="D305" s="15" t="s">
        <v>50</v>
      </c>
      <c r="E305" s="15" t="s">
        <v>50</v>
      </c>
      <c r="F305" s="15" t="s">
        <v>50</v>
      </c>
      <c r="G305" s="15" t="s">
        <v>50</v>
      </c>
      <c r="H305" s="15" t="s">
        <v>50</v>
      </c>
      <c r="I305" s="15" t="s">
        <v>50</v>
      </c>
      <c r="J305" s="15" t="s">
        <v>50</v>
      </c>
      <c r="K305" s="15" t="s">
        <v>50</v>
      </c>
      <c r="L305" s="15" t="s">
        <v>50</v>
      </c>
      <c r="M305" s="15" t="s">
        <v>50</v>
      </c>
      <c r="N305" s="15" t="s">
        <v>50</v>
      </c>
      <c r="O305" s="15" t="s">
        <v>50</v>
      </c>
      <c r="P305" s="15" t="s">
        <v>50</v>
      </c>
      <c r="Q305" s="15" t="s">
        <v>50</v>
      </c>
      <c r="R305" s="15" t="s">
        <v>50</v>
      </c>
      <c r="S305" s="15" t="s">
        <v>50</v>
      </c>
      <c r="T305" s="15" t="s">
        <v>50</v>
      </c>
      <c r="U305" s="15" t="s">
        <v>50</v>
      </c>
      <c r="V305" s="15" t="s">
        <v>50</v>
      </c>
      <c r="W305" s="15" t="s">
        <v>50</v>
      </c>
      <c r="X305" s="15" t="s">
        <v>50</v>
      </c>
      <c r="Y305" s="15" t="s">
        <v>50</v>
      </c>
      <c r="Z305" s="15" t="s">
        <v>50</v>
      </c>
    </row>
    <row r="306" spans="2:26" x14ac:dyDescent="0.2">
      <c r="B306" s="13">
        <v>16</v>
      </c>
      <c r="C306" s="15" t="s">
        <v>50</v>
      </c>
      <c r="D306" s="15" t="s">
        <v>50</v>
      </c>
      <c r="E306" s="15" t="s">
        <v>50</v>
      </c>
      <c r="F306" s="15" t="s">
        <v>50</v>
      </c>
      <c r="G306" s="15" t="s">
        <v>50</v>
      </c>
      <c r="H306" s="15" t="s">
        <v>50</v>
      </c>
      <c r="I306" s="15" t="s">
        <v>50</v>
      </c>
      <c r="J306" s="15" t="s">
        <v>50</v>
      </c>
      <c r="K306" s="15" t="s">
        <v>50</v>
      </c>
      <c r="L306" s="15" t="s">
        <v>50</v>
      </c>
      <c r="M306" s="15" t="s">
        <v>50</v>
      </c>
      <c r="N306" s="15" t="s">
        <v>50</v>
      </c>
      <c r="O306" s="15" t="s">
        <v>50</v>
      </c>
      <c r="P306" s="15" t="s">
        <v>50</v>
      </c>
      <c r="Q306" s="15" t="s">
        <v>50</v>
      </c>
      <c r="R306" s="15" t="s">
        <v>50</v>
      </c>
      <c r="S306" s="15" t="s">
        <v>50</v>
      </c>
      <c r="T306" s="15" t="s">
        <v>50</v>
      </c>
      <c r="U306" s="15" t="s">
        <v>50</v>
      </c>
      <c r="V306" s="15" t="s">
        <v>50</v>
      </c>
      <c r="W306" s="15" t="s">
        <v>50</v>
      </c>
      <c r="X306" s="15" t="s">
        <v>50</v>
      </c>
      <c r="Y306" s="15" t="s">
        <v>50</v>
      </c>
      <c r="Z306" s="15" t="s">
        <v>50</v>
      </c>
    </row>
    <row r="307" spans="2:26" x14ac:dyDescent="0.2">
      <c r="B307" s="13">
        <v>17</v>
      </c>
      <c r="C307" s="15" t="s">
        <v>50</v>
      </c>
      <c r="D307" s="15" t="s">
        <v>50</v>
      </c>
      <c r="E307" s="15" t="s">
        <v>50</v>
      </c>
      <c r="F307" s="15" t="s">
        <v>50</v>
      </c>
      <c r="G307" s="15" t="s">
        <v>50</v>
      </c>
      <c r="H307" s="15" t="s">
        <v>50</v>
      </c>
      <c r="I307" s="15" t="s">
        <v>50</v>
      </c>
      <c r="J307" s="15" t="s">
        <v>50</v>
      </c>
      <c r="K307" s="15" t="s">
        <v>50</v>
      </c>
      <c r="L307" s="15" t="s">
        <v>50</v>
      </c>
      <c r="M307" s="15" t="s">
        <v>50</v>
      </c>
      <c r="N307" s="15" t="s">
        <v>50</v>
      </c>
      <c r="O307" s="15" t="s">
        <v>50</v>
      </c>
      <c r="P307" s="15" t="s">
        <v>50</v>
      </c>
      <c r="Q307" s="15" t="s">
        <v>50</v>
      </c>
      <c r="R307" s="15" t="s">
        <v>50</v>
      </c>
      <c r="S307" s="15" t="s">
        <v>50</v>
      </c>
      <c r="T307" s="15" t="s">
        <v>50</v>
      </c>
      <c r="U307" s="15" t="s">
        <v>50</v>
      </c>
      <c r="V307" s="15" t="s">
        <v>50</v>
      </c>
      <c r="W307" s="15" t="s">
        <v>50</v>
      </c>
      <c r="X307" s="15" t="s">
        <v>50</v>
      </c>
      <c r="Y307" s="15" t="s">
        <v>50</v>
      </c>
      <c r="Z307" s="15" t="s">
        <v>50</v>
      </c>
    </row>
    <row r="308" spans="2:26" x14ac:dyDescent="0.2">
      <c r="B308" s="13">
        <v>18</v>
      </c>
      <c r="C308" s="15" t="s">
        <v>50</v>
      </c>
      <c r="D308" s="15" t="s">
        <v>50</v>
      </c>
      <c r="E308" s="15" t="s">
        <v>50</v>
      </c>
      <c r="F308" s="15" t="s">
        <v>50</v>
      </c>
      <c r="G308" s="15" t="s">
        <v>50</v>
      </c>
      <c r="H308" s="15" t="s">
        <v>50</v>
      </c>
      <c r="I308" s="15" t="s">
        <v>50</v>
      </c>
      <c r="J308" s="15" t="s">
        <v>50</v>
      </c>
      <c r="K308" s="15" t="s">
        <v>50</v>
      </c>
      <c r="L308" s="15" t="s">
        <v>50</v>
      </c>
      <c r="M308" s="15" t="s">
        <v>50</v>
      </c>
      <c r="N308" s="15" t="s">
        <v>50</v>
      </c>
      <c r="O308" s="15" t="s">
        <v>50</v>
      </c>
      <c r="P308" s="15" t="s">
        <v>50</v>
      </c>
      <c r="Q308" s="15" t="s">
        <v>50</v>
      </c>
      <c r="R308" s="15" t="s">
        <v>50</v>
      </c>
      <c r="S308" s="15" t="s">
        <v>50</v>
      </c>
      <c r="T308" s="15" t="s">
        <v>50</v>
      </c>
      <c r="U308" s="15" t="s">
        <v>50</v>
      </c>
      <c r="V308" s="15" t="s">
        <v>50</v>
      </c>
      <c r="W308" s="15" t="s">
        <v>50</v>
      </c>
      <c r="X308" s="15" t="s">
        <v>50</v>
      </c>
      <c r="Y308" s="15" t="s">
        <v>50</v>
      </c>
      <c r="Z308" s="15" t="s">
        <v>50</v>
      </c>
    </row>
    <row r="309" spans="2:26" x14ac:dyDescent="0.2">
      <c r="B309" s="13">
        <v>19</v>
      </c>
      <c r="C309" s="15" t="s">
        <v>50</v>
      </c>
      <c r="D309" s="15" t="s">
        <v>50</v>
      </c>
      <c r="E309" s="15" t="s">
        <v>50</v>
      </c>
      <c r="F309" s="15" t="s">
        <v>50</v>
      </c>
      <c r="G309" s="15" t="s">
        <v>50</v>
      </c>
      <c r="H309" s="15" t="s">
        <v>50</v>
      </c>
      <c r="I309" s="15" t="s">
        <v>50</v>
      </c>
      <c r="J309" s="15" t="s">
        <v>50</v>
      </c>
      <c r="K309" s="15" t="s">
        <v>50</v>
      </c>
      <c r="L309" s="15" t="s">
        <v>50</v>
      </c>
      <c r="M309" s="15" t="s">
        <v>50</v>
      </c>
      <c r="N309" s="15" t="s">
        <v>50</v>
      </c>
      <c r="O309" s="15" t="s">
        <v>50</v>
      </c>
      <c r="P309" s="15" t="s">
        <v>50</v>
      </c>
      <c r="Q309" s="15" t="s">
        <v>50</v>
      </c>
      <c r="R309" s="15" t="s">
        <v>50</v>
      </c>
      <c r="S309" s="15" t="s">
        <v>50</v>
      </c>
      <c r="T309" s="15" t="s">
        <v>50</v>
      </c>
      <c r="U309" s="15" t="s">
        <v>50</v>
      </c>
      <c r="V309" s="15" t="s">
        <v>50</v>
      </c>
      <c r="W309" s="15" t="s">
        <v>50</v>
      </c>
      <c r="X309" s="15" t="s">
        <v>50</v>
      </c>
      <c r="Y309" s="15" t="s">
        <v>50</v>
      </c>
      <c r="Z309" s="15" t="s">
        <v>50</v>
      </c>
    </row>
    <row r="310" spans="2:26" x14ac:dyDescent="0.2">
      <c r="B310" s="13">
        <v>20</v>
      </c>
      <c r="C310" s="15" t="s">
        <v>50</v>
      </c>
      <c r="D310" s="15" t="s">
        <v>50</v>
      </c>
      <c r="E310" s="15" t="s">
        <v>50</v>
      </c>
      <c r="F310" s="15" t="s">
        <v>50</v>
      </c>
      <c r="G310" s="15" t="s">
        <v>50</v>
      </c>
      <c r="H310" s="15" t="s">
        <v>50</v>
      </c>
      <c r="I310" s="15" t="s">
        <v>50</v>
      </c>
      <c r="J310" s="15" t="s">
        <v>50</v>
      </c>
      <c r="K310" s="15" t="s">
        <v>50</v>
      </c>
      <c r="L310" s="15" t="s">
        <v>50</v>
      </c>
      <c r="M310" s="15" t="s">
        <v>50</v>
      </c>
      <c r="N310" s="15" t="s">
        <v>50</v>
      </c>
      <c r="O310" s="15" t="s">
        <v>50</v>
      </c>
      <c r="P310" s="15" t="s">
        <v>50</v>
      </c>
      <c r="Q310" s="15" t="s">
        <v>50</v>
      </c>
      <c r="R310" s="15" t="s">
        <v>50</v>
      </c>
      <c r="S310" s="15" t="s">
        <v>50</v>
      </c>
      <c r="T310" s="15" t="s">
        <v>50</v>
      </c>
      <c r="U310" s="15" t="s">
        <v>50</v>
      </c>
      <c r="V310" s="15" t="s">
        <v>50</v>
      </c>
      <c r="W310" s="15" t="s">
        <v>50</v>
      </c>
      <c r="X310" s="15" t="s">
        <v>50</v>
      </c>
      <c r="Y310" s="15" t="s">
        <v>50</v>
      </c>
      <c r="Z310" s="15" t="s">
        <v>50</v>
      </c>
    </row>
    <row r="311" spans="2:26" x14ac:dyDescent="0.2">
      <c r="B311" s="13">
        <v>21</v>
      </c>
      <c r="C311" s="15" t="s">
        <v>50</v>
      </c>
      <c r="D311" s="15" t="s">
        <v>50</v>
      </c>
      <c r="E311" s="15" t="s">
        <v>50</v>
      </c>
      <c r="F311" s="15" t="s">
        <v>50</v>
      </c>
      <c r="G311" s="15" t="s">
        <v>50</v>
      </c>
      <c r="H311" s="15" t="s">
        <v>50</v>
      </c>
      <c r="I311" s="15" t="s">
        <v>50</v>
      </c>
      <c r="J311" s="15" t="s">
        <v>50</v>
      </c>
      <c r="K311" s="15" t="s">
        <v>50</v>
      </c>
      <c r="L311" s="15" t="s">
        <v>50</v>
      </c>
      <c r="M311" s="15" t="s">
        <v>50</v>
      </c>
      <c r="N311" s="15" t="s">
        <v>50</v>
      </c>
      <c r="O311" s="15" t="s">
        <v>50</v>
      </c>
      <c r="P311" s="15" t="s">
        <v>50</v>
      </c>
      <c r="Q311" s="15" t="s">
        <v>50</v>
      </c>
      <c r="R311" s="15" t="s">
        <v>50</v>
      </c>
      <c r="S311" s="15" t="s">
        <v>50</v>
      </c>
      <c r="T311" s="15" t="s">
        <v>50</v>
      </c>
      <c r="U311" s="15" t="s">
        <v>50</v>
      </c>
      <c r="V311" s="15" t="s">
        <v>50</v>
      </c>
      <c r="W311" s="15" t="s">
        <v>50</v>
      </c>
      <c r="X311" s="15" t="s">
        <v>50</v>
      </c>
      <c r="Y311" s="15" t="s">
        <v>50</v>
      </c>
      <c r="Z311" s="15" t="s">
        <v>50</v>
      </c>
    </row>
    <row r="312" spans="2:26" x14ac:dyDescent="0.2">
      <c r="B312" s="13">
        <v>22</v>
      </c>
      <c r="C312" s="15" t="s">
        <v>50</v>
      </c>
      <c r="D312" s="15" t="s">
        <v>50</v>
      </c>
      <c r="E312" s="15" t="s">
        <v>50</v>
      </c>
      <c r="F312" s="15" t="s">
        <v>50</v>
      </c>
      <c r="G312" s="15" t="s">
        <v>50</v>
      </c>
      <c r="H312" s="15" t="s">
        <v>50</v>
      </c>
      <c r="I312" s="15" t="s">
        <v>50</v>
      </c>
      <c r="J312" s="15" t="s">
        <v>50</v>
      </c>
      <c r="K312" s="15" t="s">
        <v>50</v>
      </c>
      <c r="L312" s="15" t="s">
        <v>50</v>
      </c>
      <c r="M312" s="15" t="s">
        <v>50</v>
      </c>
      <c r="N312" s="15" t="s">
        <v>50</v>
      </c>
      <c r="O312" s="15" t="s">
        <v>50</v>
      </c>
      <c r="P312" s="15" t="s">
        <v>50</v>
      </c>
      <c r="Q312" s="15" t="s">
        <v>50</v>
      </c>
      <c r="R312" s="15" t="s">
        <v>50</v>
      </c>
      <c r="S312" s="15" t="s">
        <v>50</v>
      </c>
      <c r="T312" s="15" t="s">
        <v>50</v>
      </c>
      <c r="U312" s="15" t="s">
        <v>50</v>
      </c>
      <c r="V312" s="15" t="s">
        <v>50</v>
      </c>
      <c r="W312" s="15" t="s">
        <v>50</v>
      </c>
      <c r="X312" s="15" t="s">
        <v>50</v>
      </c>
      <c r="Y312" s="15" t="s">
        <v>50</v>
      </c>
      <c r="Z312" s="15" t="s">
        <v>50</v>
      </c>
    </row>
    <row r="313" spans="2:26" x14ac:dyDescent="0.2">
      <c r="B313" s="13">
        <v>23</v>
      </c>
      <c r="C313" s="15" t="s">
        <v>50</v>
      </c>
      <c r="D313" s="15" t="s">
        <v>50</v>
      </c>
      <c r="E313" s="15" t="s">
        <v>50</v>
      </c>
      <c r="F313" s="15" t="s">
        <v>50</v>
      </c>
      <c r="G313" s="15" t="s">
        <v>50</v>
      </c>
      <c r="H313" s="15" t="s">
        <v>50</v>
      </c>
      <c r="I313" s="15" t="s">
        <v>50</v>
      </c>
      <c r="J313" s="15" t="s">
        <v>50</v>
      </c>
      <c r="K313" s="15" t="s">
        <v>50</v>
      </c>
      <c r="L313" s="15" t="s">
        <v>50</v>
      </c>
      <c r="M313" s="15" t="s">
        <v>50</v>
      </c>
      <c r="N313" s="15" t="s">
        <v>50</v>
      </c>
      <c r="O313" s="15" t="s">
        <v>50</v>
      </c>
      <c r="P313" s="15" t="s">
        <v>50</v>
      </c>
      <c r="Q313" s="15" t="s">
        <v>50</v>
      </c>
      <c r="R313" s="15" t="s">
        <v>50</v>
      </c>
      <c r="S313" s="15" t="s">
        <v>50</v>
      </c>
      <c r="T313" s="15" t="s">
        <v>50</v>
      </c>
      <c r="U313" s="15" t="s">
        <v>50</v>
      </c>
      <c r="V313" s="15" t="s">
        <v>50</v>
      </c>
      <c r="W313" s="15" t="s">
        <v>50</v>
      </c>
      <c r="X313" s="15" t="s">
        <v>50</v>
      </c>
      <c r="Y313" s="15" t="s">
        <v>50</v>
      </c>
      <c r="Z313" s="15" t="s">
        <v>50</v>
      </c>
    </row>
    <row r="314" spans="2:26" x14ac:dyDescent="0.2">
      <c r="B314" s="13">
        <v>24</v>
      </c>
      <c r="C314" s="15" t="s">
        <v>50</v>
      </c>
      <c r="D314" s="15" t="s">
        <v>50</v>
      </c>
      <c r="E314" s="15" t="s">
        <v>50</v>
      </c>
      <c r="F314" s="15" t="s">
        <v>50</v>
      </c>
      <c r="G314" s="15" t="s">
        <v>50</v>
      </c>
      <c r="H314" s="15" t="s">
        <v>50</v>
      </c>
      <c r="I314" s="15" t="s">
        <v>50</v>
      </c>
      <c r="J314" s="15" t="s">
        <v>50</v>
      </c>
      <c r="K314" s="15" t="s">
        <v>50</v>
      </c>
      <c r="L314" s="15" t="s">
        <v>50</v>
      </c>
      <c r="M314" s="15" t="s">
        <v>50</v>
      </c>
      <c r="N314" s="15" t="s">
        <v>50</v>
      </c>
      <c r="O314" s="15" t="s">
        <v>50</v>
      </c>
      <c r="P314" s="15" t="s">
        <v>50</v>
      </c>
      <c r="Q314" s="15" t="s">
        <v>50</v>
      </c>
      <c r="R314" s="15" t="s">
        <v>50</v>
      </c>
      <c r="S314" s="15" t="s">
        <v>50</v>
      </c>
      <c r="T314" s="15" t="s">
        <v>50</v>
      </c>
      <c r="U314" s="15" t="s">
        <v>50</v>
      </c>
      <c r="V314" s="15" t="s">
        <v>50</v>
      </c>
      <c r="W314" s="15" t="s">
        <v>50</v>
      </c>
      <c r="X314" s="15" t="s">
        <v>50</v>
      </c>
      <c r="Y314" s="15" t="s">
        <v>50</v>
      </c>
      <c r="Z314" s="15" t="s">
        <v>50</v>
      </c>
    </row>
    <row r="315" spans="2:26" x14ac:dyDescent="0.2">
      <c r="B315" s="13">
        <v>25</v>
      </c>
      <c r="C315" s="15" t="s">
        <v>50</v>
      </c>
      <c r="D315" s="15" t="s">
        <v>50</v>
      </c>
      <c r="E315" s="15" t="s">
        <v>50</v>
      </c>
      <c r="F315" s="15" t="s">
        <v>50</v>
      </c>
      <c r="G315" s="15" t="s">
        <v>50</v>
      </c>
      <c r="H315" s="15" t="s">
        <v>50</v>
      </c>
      <c r="I315" s="15" t="s">
        <v>50</v>
      </c>
      <c r="J315" s="15" t="s">
        <v>50</v>
      </c>
      <c r="K315" s="15" t="s">
        <v>50</v>
      </c>
      <c r="L315" s="15" t="s">
        <v>50</v>
      </c>
      <c r="M315" s="15" t="s">
        <v>50</v>
      </c>
      <c r="N315" s="15" t="s">
        <v>50</v>
      </c>
      <c r="O315" s="15" t="s">
        <v>50</v>
      </c>
      <c r="P315" s="15" t="s">
        <v>50</v>
      </c>
      <c r="Q315" s="15" t="s">
        <v>50</v>
      </c>
      <c r="R315" s="15" t="s">
        <v>50</v>
      </c>
      <c r="S315" s="15" t="s">
        <v>50</v>
      </c>
      <c r="T315" s="15" t="s">
        <v>50</v>
      </c>
      <c r="U315" s="15" t="s">
        <v>50</v>
      </c>
      <c r="V315" s="15" t="s">
        <v>50</v>
      </c>
      <c r="W315" s="15" t="s">
        <v>50</v>
      </c>
      <c r="X315" s="15" t="s">
        <v>50</v>
      </c>
      <c r="Y315" s="15" t="s">
        <v>50</v>
      </c>
      <c r="Z315" s="15" t="s">
        <v>50</v>
      </c>
    </row>
    <row r="316" spans="2:26" x14ac:dyDescent="0.2">
      <c r="B316" s="13">
        <v>26</v>
      </c>
      <c r="C316" s="15" t="s">
        <v>50</v>
      </c>
      <c r="D316" s="15" t="s">
        <v>50</v>
      </c>
      <c r="E316" s="15" t="s">
        <v>50</v>
      </c>
      <c r="F316" s="15" t="s">
        <v>50</v>
      </c>
      <c r="G316" s="15" t="s">
        <v>50</v>
      </c>
      <c r="H316" s="15" t="s">
        <v>50</v>
      </c>
      <c r="I316" s="15" t="s">
        <v>50</v>
      </c>
      <c r="J316" s="15" t="s">
        <v>50</v>
      </c>
      <c r="K316" s="15" t="s">
        <v>50</v>
      </c>
      <c r="L316" s="15" t="s">
        <v>50</v>
      </c>
      <c r="M316" s="15" t="s">
        <v>50</v>
      </c>
      <c r="N316" s="15" t="s">
        <v>50</v>
      </c>
      <c r="O316" s="15" t="s">
        <v>50</v>
      </c>
      <c r="P316" s="15" t="s">
        <v>50</v>
      </c>
      <c r="Q316" s="15" t="s">
        <v>50</v>
      </c>
      <c r="R316" s="15" t="s">
        <v>50</v>
      </c>
      <c r="S316" s="15" t="s">
        <v>50</v>
      </c>
      <c r="T316" s="15" t="s">
        <v>50</v>
      </c>
      <c r="U316" s="15" t="s">
        <v>50</v>
      </c>
      <c r="V316" s="15" t="s">
        <v>50</v>
      </c>
      <c r="W316" s="15" t="s">
        <v>50</v>
      </c>
      <c r="X316" s="15" t="s">
        <v>50</v>
      </c>
      <c r="Y316" s="15" t="s">
        <v>50</v>
      </c>
      <c r="Z316" s="15" t="s">
        <v>50</v>
      </c>
    </row>
    <row r="317" spans="2:26" x14ac:dyDescent="0.2">
      <c r="B317" s="13">
        <v>27</v>
      </c>
      <c r="C317" s="15" t="s">
        <v>50</v>
      </c>
      <c r="D317" s="15" t="s">
        <v>50</v>
      </c>
      <c r="E317" s="15" t="s">
        <v>50</v>
      </c>
      <c r="F317" s="15" t="s">
        <v>50</v>
      </c>
      <c r="G317" s="15" t="s">
        <v>50</v>
      </c>
      <c r="H317" s="15" t="s">
        <v>50</v>
      </c>
      <c r="I317" s="15" t="s">
        <v>50</v>
      </c>
      <c r="J317" s="15" t="s">
        <v>50</v>
      </c>
      <c r="K317" s="15" t="s">
        <v>50</v>
      </c>
      <c r="L317" s="15" t="s">
        <v>50</v>
      </c>
      <c r="M317" s="15" t="s">
        <v>50</v>
      </c>
      <c r="N317" s="15" t="s">
        <v>50</v>
      </c>
      <c r="O317" s="15" t="s">
        <v>50</v>
      </c>
      <c r="P317" s="15" t="s">
        <v>50</v>
      </c>
      <c r="Q317" s="15" t="s">
        <v>50</v>
      </c>
      <c r="R317" s="15" t="s">
        <v>50</v>
      </c>
      <c r="S317" s="15" t="s">
        <v>50</v>
      </c>
      <c r="T317" s="15" t="s">
        <v>50</v>
      </c>
      <c r="U317" s="15" t="s">
        <v>50</v>
      </c>
      <c r="V317" s="15" t="s">
        <v>50</v>
      </c>
      <c r="W317" s="15" t="s">
        <v>50</v>
      </c>
      <c r="X317" s="15" t="s">
        <v>50</v>
      </c>
      <c r="Y317" s="15" t="s">
        <v>50</v>
      </c>
      <c r="Z317" s="15" t="s">
        <v>50</v>
      </c>
    </row>
    <row r="318" spans="2:26" x14ac:dyDescent="0.2">
      <c r="B318" s="13">
        <v>28</v>
      </c>
      <c r="C318" s="15" t="s">
        <v>50</v>
      </c>
      <c r="D318" s="15" t="s">
        <v>50</v>
      </c>
      <c r="E318" s="15" t="s">
        <v>50</v>
      </c>
      <c r="F318" s="15" t="s">
        <v>50</v>
      </c>
      <c r="G318" s="15" t="s">
        <v>50</v>
      </c>
      <c r="H318" s="15" t="s">
        <v>50</v>
      </c>
      <c r="I318" s="15" t="s">
        <v>50</v>
      </c>
      <c r="J318" s="15" t="s">
        <v>50</v>
      </c>
      <c r="K318" s="15" t="s">
        <v>50</v>
      </c>
      <c r="L318" s="15" t="s">
        <v>50</v>
      </c>
      <c r="M318" s="15" t="s">
        <v>50</v>
      </c>
      <c r="N318" s="15" t="s">
        <v>50</v>
      </c>
      <c r="O318" s="15" t="s">
        <v>50</v>
      </c>
      <c r="P318" s="15" t="s">
        <v>50</v>
      </c>
      <c r="Q318" s="15" t="s">
        <v>50</v>
      </c>
      <c r="R318" s="15" t="s">
        <v>50</v>
      </c>
      <c r="S318" s="15" t="s">
        <v>50</v>
      </c>
      <c r="T318" s="15" t="s">
        <v>50</v>
      </c>
      <c r="U318" s="15" t="s">
        <v>50</v>
      </c>
      <c r="V318" s="15" t="s">
        <v>50</v>
      </c>
      <c r="W318" s="15" t="s">
        <v>50</v>
      </c>
      <c r="X318" s="15" t="s">
        <v>50</v>
      </c>
      <c r="Y318" s="15" t="s">
        <v>50</v>
      </c>
      <c r="Z318" s="15" t="s">
        <v>50</v>
      </c>
    </row>
    <row r="319" spans="2:26" x14ac:dyDescent="0.2">
      <c r="B319" s="13">
        <v>29</v>
      </c>
      <c r="C319" s="16" t="s">
        <v>50</v>
      </c>
      <c r="D319" s="16" t="s">
        <v>50</v>
      </c>
      <c r="E319" s="16" t="s">
        <v>50</v>
      </c>
      <c r="F319" s="16" t="s">
        <v>50</v>
      </c>
      <c r="G319" s="16" t="s">
        <v>50</v>
      </c>
      <c r="H319" s="16" t="s">
        <v>50</v>
      </c>
      <c r="I319" s="16" t="s">
        <v>50</v>
      </c>
      <c r="J319" s="16" t="s">
        <v>50</v>
      </c>
      <c r="K319" s="16" t="s">
        <v>50</v>
      </c>
      <c r="L319" s="16" t="s">
        <v>50</v>
      </c>
      <c r="M319" s="16" t="s">
        <v>50</v>
      </c>
      <c r="N319" s="16" t="s">
        <v>50</v>
      </c>
      <c r="O319" s="16" t="s">
        <v>50</v>
      </c>
      <c r="P319" s="16" t="s">
        <v>50</v>
      </c>
      <c r="Q319" s="16" t="s">
        <v>50</v>
      </c>
      <c r="R319" s="16" t="s">
        <v>50</v>
      </c>
      <c r="S319" s="16" t="s">
        <v>50</v>
      </c>
      <c r="T319" s="16" t="s">
        <v>50</v>
      </c>
      <c r="U319" s="16" t="s">
        <v>50</v>
      </c>
      <c r="V319" s="16" t="s">
        <v>50</v>
      </c>
      <c r="W319" s="16" t="s">
        <v>50</v>
      </c>
      <c r="X319" s="16" t="s">
        <v>50</v>
      </c>
      <c r="Y319" s="16" t="s">
        <v>50</v>
      </c>
      <c r="Z319" s="16" t="s">
        <v>50</v>
      </c>
    </row>
    <row r="320" spans="2:26" x14ac:dyDescent="0.2">
      <c r="B320" s="13">
        <v>30</v>
      </c>
      <c r="C320" s="16" t="s">
        <v>50</v>
      </c>
      <c r="D320" s="16" t="s">
        <v>50</v>
      </c>
      <c r="E320" s="16" t="s">
        <v>50</v>
      </c>
      <c r="F320" s="16" t="s">
        <v>50</v>
      </c>
      <c r="G320" s="16" t="s">
        <v>50</v>
      </c>
      <c r="H320" s="16" t="s">
        <v>50</v>
      </c>
      <c r="I320" s="16" t="s">
        <v>50</v>
      </c>
      <c r="J320" s="16" t="s">
        <v>50</v>
      </c>
      <c r="K320" s="16" t="s">
        <v>50</v>
      </c>
      <c r="L320" s="16" t="s">
        <v>50</v>
      </c>
      <c r="M320" s="16" t="s">
        <v>50</v>
      </c>
      <c r="N320" s="16" t="s">
        <v>50</v>
      </c>
      <c r="O320" s="16" t="s">
        <v>50</v>
      </c>
      <c r="P320" s="16" t="s">
        <v>50</v>
      </c>
      <c r="Q320" s="16" t="s">
        <v>50</v>
      </c>
      <c r="R320" s="16" t="s">
        <v>50</v>
      </c>
      <c r="S320" s="16" t="s">
        <v>50</v>
      </c>
      <c r="T320" s="16" t="s">
        <v>50</v>
      </c>
      <c r="U320" s="16" t="s">
        <v>50</v>
      </c>
      <c r="V320" s="16" t="s">
        <v>50</v>
      </c>
      <c r="W320" s="16" t="s">
        <v>50</v>
      </c>
      <c r="X320" s="16" t="s">
        <v>50</v>
      </c>
      <c r="Y320" s="16" t="s">
        <v>50</v>
      </c>
      <c r="Z320" s="16" t="s">
        <v>50</v>
      </c>
    </row>
    <row r="321" spans="2:26" x14ac:dyDescent="0.2">
      <c r="B321" s="13">
        <v>31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 t="s">
        <v>51</v>
      </c>
      <c r="D324" s="15" t="s">
        <v>51</v>
      </c>
      <c r="E324" s="15" t="s">
        <v>51</v>
      </c>
      <c r="F324" s="15" t="s">
        <v>51</v>
      </c>
      <c r="G324" s="15" t="s">
        <v>51</v>
      </c>
      <c r="H324" s="15" t="s">
        <v>51</v>
      </c>
      <c r="I324" s="15" t="s">
        <v>51</v>
      </c>
      <c r="J324" s="15" t="s">
        <v>51</v>
      </c>
      <c r="K324" s="15" t="s">
        <v>51</v>
      </c>
      <c r="L324" s="15" t="s">
        <v>51</v>
      </c>
      <c r="M324" s="15" t="s">
        <v>51</v>
      </c>
      <c r="N324" s="15" t="s">
        <v>51</v>
      </c>
      <c r="O324" s="15" t="s">
        <v>51</v>
      </c>
      <c r="P324" s="15" t="s">
        <v>51</v>
      </c>
      <c r="Q324" s="15" t="s">
        <v>51</v>
      </c>
      <c r="R324" s="15" t="s">
        <v>51</v>
      </c>
      <c r="S324" s="15" t="s">
        <v>51</v>
      </c>
      <c r="T324" s="15" t="s">
        <v>51</v>
      </c>
      <c r="U324" s="15" t="s">
        <v>51</v>
      </c>
      <c r="V324" s="15" t="s">
        <v>51</v>
      </c>
      <c r="W324" s="15" t="s">
        <v>51</v>
      </c>
      <c r="X324" s="15" t="s">
        <v>51</v>
      </c>
      <c r="Y324" s="15" t="s">
        <v>51</v>
      </c>
      <c r="Z324" s="15" t="s">
        <v>51</v>
      </c>
    </row>
    <row r="325" spans="2:26" x14ac:dyDescent="0.2">
      <c r="B325" s="13">
        <v>2</v>
      </c>
      <c r="C325" s="15" t="s">
        <v>51</v>
      </c>
      <c r="D325" s="15" t="s">
        <v>51</v>
      </c>
      <c r="E325" s="15" t="s">
        <v>51</v>
      </c>
      <c r="F325" s="15" t="s">
        <v>51</v>
      </c>
      <c r="G325" s="15" t="s">
        <v>51</v>
      </c>
      <c r="H325" s="15" t="s">
        <v>51</v>
      </c>
      <c r="I325" s="15" t="s">
        <v>51</v>
      </c>
      <c r="J325" s="15" t="s">
        <v>51</v>
      </c>
      <c r="K325" s="15" t="s">
        <v>51</v>
      </c>
      <c r="L325" s="15" t="s">
        <v>51</v>
      </c>
      <c r="M325" s="15" t="s">
        <v>51</v>
      </c>
      <c r="N325" s="15" t="s">
        <v>51</v>
      </c>
      <c r="O325" s="15" t="s">
        <v>51</v>
      </c>
      <c r="P325" s="15" t="s">
        <v>51</v>
      </c>
      <c r="Q325" s="15" t="s">
        <v>51</v>
      </c>
      <c r="R325" s="15" t="s">
        <v>51</v>
      </c>
      <c r="S325" s="15" t="s">
        <v>51</v>
      </c>
      <c r="T325" s="15" t="s">
        <v>51</v>
      </c>
      <c r="U325" s="15" t="s">
        <v>51</v>
      </c>
      <c r="V325" s="15" t="s">
        <v>51</v>
      </c>
      <c r="W325" s="15" t="s">
        <v>51</v>
      </c>
      <c r="X325" s="15" t="s">
        <v>51</v>
      </c>
      <c r="Y325" s="15" t="s">
        <v>51</v>
      </c>
      <c r="Z325" s="15" t="s">
        <v>51</v>
      </c>
    </row>
    <row r="326" spans="2:26" x14ac:dyDescent="0.2">
      <c r="B326" s="13">
        <v>3</v>
      </c>
      <c r="C326" s="15" t="s">
        <v>51</v>
      </c>
      <c r="D326" s="15" t="s">
        <v>51</v>
      </c>
      <c r="E326" s="15" t="s">
        <v>51</v>
      </c>
      <c r="F326" s="15" t="s">
        <v>51</v>
      </c>
      <c r="G326" s="15" t="s">
        <v>51</v>
      </c>
      <c r="H326" s="15" t="s">
        <v>51</v>
      </c>
      <c r="I326" s="15" t="s">
        <v>51</v>
      </c>
      <c r="J326" s="15" t="s">
        <v>51</v>
      </c>
      <c r="K326" s="15" t="s">
        <v>51</v>
      </c>
      <c r="L326" s="15" t="s">
        <v>51</v>
      </c>
      <c r="M326" s="15" t="s">
        <v>51</v>
      </c>
      <c r="N326" s="15" t="s">
        <v>51</v>
      </c>
      <c r="O326" s="15" t="s">
        <v>51</v>
      </c>
      <c r="P326" s="15" t="s">
        <v>51</v>
      </c>
      <c r="Q326" s="15" t="s">
        <v>51</v>
      </c>
      <c r="R326" s="15" t="s">
        <v>51</v>
      </c>
      <c r="S326" s="15" t="s">
        <v>51</v>
      </c>
      <c r="T326" s="15" t="s">
        <v>51</v>
      </c>
      <c r="U326" s="15" t="s">
        <v>51</v>
      </c>
      <c r="V326" s="15" t="s">
        <v>51</v>
      </c>
      <c r="W326" s="15" t="s">
        <v>51</v>
      </c>
      <c r="X326" s="15" t="s">
        <v>51</v>
      </c>
      <c r="Y326" s="15" t="s">
        <v>51</v>
      </c>
      <c r="Z326" s="15" t="s">
        <v>51</v>
      </c>
    </row>
    <row r="327" spans="2:26" x14ac:dyDescent="0.2">
      <c r="B327" s="13">
        <v>4</v>
      </c>
      <c r="C327" s="15" t="s">
        <v>51</v>
      </c>
      <c r="D327" s="15" t="s">
        <v>51</v>
      </c>
      <c r="E327" s="15" t="s">
        <v>51</v>
      </c>
      <c r="F327" s="15" t="s">
        <v>51</v>
      </c>
      <c r="G327" s="15" t="s">
        <v>51</v>
      </c>
      <c r="H327" s="15" t="s">
        <v>51</v>
      </c>
      <c r="I327" s="15" t="s">
        <v>51</v>
      </c>
      <c r="J327" s="15" t="s">
        <v>51</v>
      </c>
      <c r="K327" s="15" t="s">
        <v>51</v>
      </c>
      <c r="L327" s="15" t="s">
        <v>51</v>
      </c>
      <c r="M327" s="15" t="s">
        <v>51</v>
      </c>
      <c r="N327" s="15" t="s">
        <v>51</v>
      </c>
      <c r="O327" s="15" t="s">
        <v>51</v>
      </c>
      <c r="P327" s="15" t="s">
        <v>51</v>
      </c>
      <c r="Q327" s="15" t="s">
        <v>51</v>
      </c>
      <c r="R327" s="15" t="s">
        <v>51</v>
      </c>
      <c r="S327" s="15" t="s">
        <v>51</v>
      </c>
      <c r="T327" s="15" t="s">
        <v>51</v>
      </c>
      <c r="U327" s="15" t="s">
        <v>51</v>
      </c>
      <c r="V327" s="15" t="s">
        <v>51</v>
      </c>
      <c r="W327" s="15" t="s">
        <v>51</v>
      </c>
      <c r="X327" s="15" t="s">
        <v>51</v>
      </c>
      <c r="Y327" s="15" t="s">
        <v>51</v>
      </c>
      <c r="Z327" s="15" t="s">
        <v>51</v>
      </c>
    </row>
    <row r="328" spans="2:26" x14ac:dyDescent="0.2">
      <c r="B328" s="13">
        <v>5</v>
      </c>
      <c r="C328" s="15" t="s">
        <v>51</v>
      </c>
      <c r="D328" s="15" t="s">
        <v>51</v>
      </c>
      <c r="E328" s="15" t="s">
        <v>51</v>
      </c>
      <c r="F328" s="15" t="s">
        <v>51</v>
      </c>
      <c r="G328" s="15" t="s">
        <v>51</v>
      </c>
      <c r="H328" s="15" t="s">
        <v>51</v>
      </c>
      <c r="I328" s="15" t="s">
        <v>51</v>
      </c>
      <c r="J328" s="15" t="s">
        <v>51</v>
      </c>
      <c r="K328" s="15" t="s">
        <v>51</v>
      </c>
      <c r="L328" s="15" t="s">
        <v>51</v>
      </c>
      <c r="M328" s="15" t="s">
        <v>51</v>
      </c>
      <c r="N328" s="15" t="s">
        <v>51</v>
      </c>
      <c r="O328" s="15" t="s">
        <v>51</v>
      </c>
      <c r="P328" s="15" t="s">
        <v>51</v>
      </c>
      <c r="Q328" s="15" t="s">
        <v>51</v>
      </c>
      <c r="R328" s="15" t="s">
        <v>51</v>
      </c>
      <c r="S328" s="15" t="s">
        <v>51</v>
      </c>
      <c r="T328" s="15" t="s">
        <v>51</v>
      </c>
      <c r="U328" s="15" t="s">
        <v>51</v>
      </c>
      <c r="V328" s="15" t="s">
        <v>51</v>
      </c>
      <c r="W328" s="15" t="s">
        <v>51</v>
      </c>
      <c r="X328" s="15" t="s">
        <v>51</v>
      </c>
      <c r="Y328" s="15" t="s">
        <v>51</v>
      </c>
      <c r="Z328" s="15" t="s">
        <v>51</v>
      </c>
    </row>
    <row r="329" spans="2:26" x14ac:dyDescent="0.2">
      <c r="B329" s="13">
        <v>6</v>
      </c>
      <c r="C329" s="15" t="s">
        <v>51</v>
      </c>
      <c r="D329" s="15" t="s">
        <v>51</v>
      </c>
      <c r="E329" s="15" t="s">
        <v>51</v>
      </c>
      <c r="F329" s="15" t="s">
        <v>51</v>
      </c>
      <c r="G329" s="15" t="s">
        <v>51</v>
      </c>
      <c r="H329" s="15" t="s">
        <v>51</v>
      </c>
      <c r="I329" s="15" t="s">
        <v>51</v>
      </c>
      <c r="J329" s="15" t="s">
        <v>51</v>
      </c>
      <c r="K329" s="15" t="s">
        <v>51</v>
      </c>
      <c r="L329" s="15" t="s">
        <v>51</v>
      </c>
      <c r="M329" s="15" t="s">
        <v>51</v>
      </c>
      <c r="N329" s="15" t="s">
        <v>51</v>
      </c>
      <c r="O329" s="15" t="s">
        <v>51</v>
      </c>
      <c r="P329" s="15" t="s">
        <v>51</v>
      </c>
      <c r="Q329" s="15" t="s">
        <v>51</v>
      </c>
      <c r="R329" s="15" t="s">
        <v>51</v>
      </c>
      <c r="S329" s="15" t="s">
        <v>51</v>
      </c>
      <c r="T329" s="15" t="s">
        <v>51</v>
      </c>
      <c r="U329" s="15" t="s">
        <v>51</v>
      </c>
      <c r="V329" s="15" t="s">
        <v>51</v>
      </c>
      <c r="W329" s="15" t="s">
        <v>51</v>
      </c>
      <c r="X329" s="15" t="s">
        <v>51</v>
      </c>
      <c r="Y329" s="15" t="s">
        <v>51</v>
      </c>
      <c r="Z329" s="15" t="s">
        <v>51</v>
      </c>
    </row>
    <row r="330" spans="2:26" x14ac:dyDescent="0.2">
      <c r="B330" s="13">
        <v>7</v>
      </c>
      <c r="C330" s="15" t="s">
        <v>51</v>
      </c>
      <c r="D330" s="15" t="s">
        <v>51</v>
      </c>
      <c r="E330" s="15" t="s">
        <v>51</v>
      </c>
      <c r="F330" s="15" t="s">
        <v>51</v>
      </c>
      <c r="G330" s="15" t="s">
        <v>51</v>
      </c>
      <c r="H330" s="15" t="s">
        <v>51</v>
      </c>
      <c r="I330" s="15" t="s">
        <v>51</v>
      </c>
      <c r="J330" s="15" t="s">
        <v>51</v>
      </c>
      <c r="K330" s="15" t="s">
        <v>51</v>
      </c>
      <c r="L330" s="15" t="s">
        <v>51</v>
      </c>
      <c r="M330" s="15" t="s">
        <v>51</v>
      </c>
      <c r="N330" s="15" t="s">
        <v>51</v>
      </c>
      <c r="O330" s="15" t="s">
        <v>51</v>
      </c>
      <c r="P330" s="15" t="s">
        <v>51</v>
      </c>
      <c r="Q330" s="15" t="s">
        <v>51</v>
      </c>
      <c r="R330" s="15" t="s">
        <v>51</v>
      </c>
      <c r="S330" s="15" t="s">
        <v>51</v>
      </c>
      <c r="T330" s="15" t="s">
        <v>51</v>
      </c>
      <c r="U330" s="15" t="s">
        <v>51</v>
      </c>
      <c r="V330" s="15" t="s">
        <v>51</v>
      </c>
      <c r="W330" s="15" t="s">
        <v>51</v>
      </c>
      <c r="X330" s="15" t="s">
        <v>51</v>
      </c>
      <c r="Y330" s="15" t="s">
        <v>51</v>
      </c>
      <c r="Z330" s="15" t="s">
        <v>51</v>
      </c>
    </row>
    <row r="331" spans="2:26" x14ac:dyDescent="0.2">
      <c r="B331" s="13">
        <v>8</v>
      </c>
      <c r="C331" s="15" t="s">
        <v>51</v>
      </c>
      <c r="D331" s="15" t="s">
        <v>51</v>
      </c>
      <c r="E331" s="15" t="s">
        <v>51</v>
      </c>
      <c r="F331" s="15" t="s">
        <v>51</v>
      </c>
      <c r="G331" s="15" t="s">
        <v>51</v>
      </c>
      <c r="H331" s="15" t="s">
        <v>51</v>
      </c>
      <c r="I331" s="15" t="s">
        <v>51</v>
      </c>
      <c r="J331" s="15" t="s">
        <v>51</v>
      </c>
      <c r="K331" s="15" t="s">
        <v>51</v>
      </c>
      <c r="L331" s="15" t="s">
        <v>51</v>
      </c>
      <c r="M331" s="15" t="s">
        <v>51</v>
      </c>
      <c r="N331" s="15" t="s">
        <v>51</v>
      </c>
      <c r="O331" s="15" t="s">
        <v>51</v>
      </c>
      <c r="P331" s="15" t="s">
        <v>51</v>
      </c>
      <c r="Q331" s="15" t="s">
        <v>51</v>
      </c>
      <c r="R331" s="15" t="s">
        <v>51</v>
      </c>
      <c r="S331" s="15" t="s">
        <v>51</v>
      </c>
      <c r="T331" s="15" t="s">
        <v>51</v>
      </c>
      <c r="U331" s="15" t="s">
        <v>51</v>
      </c>
      <c r="V331" s="15" t="s">
        <v>51</v>
      </c>
      <c r="W331" s="15" t="s">
        <v>51</v>
      </c>
      <c r="X331" s="15" t="s">
        <v>51</v>
      </c>
      <c r="Y331" s="15" t="s">
        <v>51</v>
      </c>
      <c r="Z331" s="15" t="s">
        <v>51</v>
      </c>
    </row>
    <row r="332" spans="2:26" x14ac:dyDescent="0.2">
      <c r="B332" s="13">
        <v>9</v>
      </c>
      <c r="C332" s="15" t="s">
        <v>51</v>
      </c>
      <c r="D332" s="15" t="s">
        <v>51</v>
      </c>
      <c r="E332" s="15" t="s">
        <v>51</v>
      </c>
      <c r="F332" s="15" t="s">
        <v>51</v>
      </c>
      <c r="G332" s="15" t="s">
        <v>51</v>
      </c>
      <c r="H332" s="15" t="s">
        <v>51</v>
      </c>
      <c r="I332" s="15" t="s">
        <v>51</v>
      </c>
      <c r="J332" s="15" t="s">
        <v>51</v>
      </c>
      <c r="K332" s="15" t="s">
        <v>51</v>
      </c>
      <c r="L332" s="15" t="s">
        <v>51</v>
      </c>
      <c r="M332" s="15" t="s">
        <v>51</v>
      </c>
      <c r="N332" s="15" t="s">
        <v>51</v>
      </c>
      <c r="O332" s="15" t="s">
        <v>51</v>
      </c>
      <c r="P332" s="15" t="s">
        <v>51</v>
      </c>
      <c r="Q332" s="15" t="s">
        <v>51</v>
      </c>
      <c r="R332" s="15" t="s">
        <v>51</v>
      </c>
      <c r="S332" s="15" t="s">
        <v>51</v>
      </c>
      <c r="T332" s="15" t="s">
        <v>51</v>
      </c>
      <c r="U332" s="15" t="s">
        <v>51</v>
      </c>
      <c r="V332" s="15" t="s">
        <v>51</v>
      </c>
      <c r="W332" s="15" t="s">
        <v>51</v>
      </c>
      <c r="X332" s="15" t="s">
        <v>51</v>
      </c>
      <c r="Y332" s="15" t="s">
        <v>51</v>
      </c>
      <c r="Z332" s="15" t="s">
        <v>51</v>
      </c>
    </row>
    <row r="333" spans="2:26" x14ac:dyDescent="0.2">
      <c r="B333" s="13">
        <v>10</v>
      </c>
      <c r="C333" s="15" t="s">
        <v>51</v>
      </c>
      <c r="D333" s="15" t="s">
        <v>51</v>
      </c>
      <c r="E333" s="15" t="s">
        <v>51</v>
      </c>
      <c r="F333" s="15" t="s">
        <v>51</v>
      </c>
      <c r="G333" s="15" t="s">
        <v>51</v>
      </c>
      <c r="H333" s="15" t="s">
        <v>51</v>
      </c>
      <c r="I333" s="15" t="s">
        <v>51</v>
      </c>
      <c r="J333" s="15" t="s">
        <v>51</v>
      </c>
      <c r="K333" s="15" t="s">
        <v>51</v>
      </c>
      <c r="L333" s="15" t="s">
        <v>51</v>
      </c>
      <c r="M333" s="15" t="s">
        <v>51</v>
      </c>
      <c r="N333" s="15" t="s">
        <v>51</v>
      </c>
      <c r="O333" s="15" t="s">
        <v>51</v>
      </c>
      <c r="P333" s="15" t="s">
        <v>51</v>
      </c>
      <c r="Q333" s="15" t="s">
        <v>51</v>
      </c>
      <c r="R333" s="15" t="s">
        <v>51</v>
      </c>
      <c r="S333" s="15" t="s">
        <v>51</v>
      </c>
      <c r="T333" s="15" t="s">
        <v>51</v>
      </c>
      <c r="U333" s="15" t="s">
        <v>51</v>
      </c>
      <c r="V333" s="15" t="s">
        <v>51</v>
      </c>
      <c r="W333" s="15" t="s">
        <v>51</v>
      </c>
      <c r="X333" s="15" t="s">
        <v>51</v>
      </c>
      <c r="Y333" s="15" t="s">
        <v>51</v>
      </c>
      <c r="Z333" s="15" t="s">
        <v>51</v>
      </c>
    </row>
    <row r="334" spans="2:26" x14ac:dyDescent="0.2">
      <c r="B334" s="13">
        <v>11</v>
      </c>
      <c r="C334" s="15" t="s">
        <v>51</v>
      </c>
      <c r="D334" s="15" t="s">
        <v>51</v>
      </c>
      <c r="E334" s="15" t="s">
        <v>51</v>
      </c>
      <c r="F334" s="15" t="s">
        <v>51</v>
      </c>
      <c r="G334" s="15" t="s">
        <v>51</v>
      </c>
      <c r="H334" s="15" t="s">
        <v>51</v>
      </c>
      <c r="I334" s="15" t="s">
        <v>51</v>
      </c>
      <c r="J334" s="15" t="s">
        <v>51</v>
      </c>
      <c r="K334" s="15" t="s">
        <v>51</v>
      </c>
      <c r="L334" s="15" t="s">
        <v>51</v>
      </c>
      <c r="M334" s="15" t="s">
        <v>51</v>
      </c>
      <c r="N334" s="15" t="s">
        <v>51</v>
      </c>
      <c r="O334" s="15" t="s">
        <v>51</v>
      </c>
      <c r="P334" s="15" t="s">
        <v>51</v>
      </c>
      <c r="Q334" s="15" t="s">
        <v>51</v>
      </c>
      <c r="R334" s="15" t="s">
        <v>51</v>
      </c>
      <c r="S334" s="15" t="s">
        <v>51</v>
      </c>
      <c r="T334" s="15" t="s">
        <v>51</v>
      </c>
      <c r="U334" s="15" t="s">
        <v>51</v>
      </c>
      <c r="V334" s="15" t="s">
        <v>51</v>
      </c>
      <c r="W334" s="15" t="s">
        <v>51</v>
      </c>
      <c r="X334" s="15" t="s">
        <v>51</v>
      </c>
      <c r="Y334" s="15" t="s">
        <v>51</v>
      </c>
      <c r="Z334" s="15" t="s">
        <v>51</v>
      </c>
    </row>
    <row r="335" spans="2:26" x14ac:dyDescent="0.2">
      <c r="B335" s="13">
        <v>12</v>
      </c>
      <c r="C335" s="15" t="s">
        <v>51</v>
      </c>
      <c r="D335" s="15" t="s">
        <v>51</v>
      </c>
      <c r="E335" s="15" t="s">
        <v>51</v>
      </c>
      <c r="F335" s="15" t="s">
        <v>51</v>
      </c>
      <c r="G335" s="15" t="s">
        <v>51</v>
      </c>
      <c r="H335" s="15" t="s">
        <v>51</v>
      </c>
      <c r="I335" s="15" t="s">
        <v>51</v>
      </c>
      <c r="J335" s="15" t="s">
        <v>51</v>
      </c>
      <c r="K335" s="15" t="s">
        <v>51</v>
      </c>
      <c r="L335" s="15" t="s">
        <v>51</v>
      </c>
      <c r="M335" s="15" t="s">
        <v>51</v>
      </c>
      <c r="N335" s="15" t="s">
        <v>51</v>
      </c>
      <c r="O335" s="15" t="s">
        <v>51</v>
      </c>
      <c r="P335" s="15" t="s">
        <v>51</v>
      </c>
      <c r="Q335" s="15" t="s">
        <v>51</v>
      </c>
      <c r="R335" s="15" t="s">
        <v>51</v>
      </c>
      <c r="S335" s="15" t="s">
        <v>51</v>
      </c>
      <c r="T335" s="15" t="s">
        <v>51</v>
      </c>
      <c r="U335" s="15" t="s">
        <v>51</v>
      </c>
      <c r="V335" s="15" t="s">
        <v>51</v>
      </c>
      <c r="W335" s="15" t="s">
        <v>51</v>
      </c>
      <c r="X335" s="15" t="s">
        <v>51</v>
      </c>
      <c r="Y335" s="15" t="s">
        <v>51</v>
      </c>
      <c r="Z335" s="15" t="s">
        <v>51</v>
      </c>
    </row>
    <row r="336" spans="2:26" x14ac:dyDescent="0.2">
      <c r="B336" s="13">
        <v>13</v>
      </c>
      <c r="C336" s="15" t="s">
        <v>51</v>
      </c>
      <c r="D336" s="15" t="s">
        <v>51</v>
      </c>
      <c r="E336" s="15" t="s">
        <v>51</v>
      </c>
      <c r="F336" s="15" t="s">
        <v>51</v>
      </c>
      <c r="G336" s="15" t="s">
        <v>51</v>
      </c>
      <c r="H336" s="15" t="s">
        <v>51</v>
      </c>
      <c r="I336" s="15" t="s">
        <v>51</v>
      </c>
      <c r="J336" s="15" t="s">
        <v>51</v>
      </c>
      <c r="K336" s="15" t="s">
        <v>51</v>
      </c>
      <c r="L336" s="15" t="s">
        <v>51</v>
      </c>
      <c r="M336" s="15" t="s">
        <v>51</v>
      </c>
      <c r="N336" s="15" t="s">
        <v>51</v>
      </c>
      <c r="O336" s="15" t="s">
        <v>51</v>
      </c>
      <c r="P336" s="15" t="s">
        <v>51</v>
      </c>
      <c r="Q336" s="15" t="s">
        <v>51</v>
      </c>
      <c r="R336" s="15" t="s">
        <v>51</v>
      </c>
      <c r="S336" s="15" t="s">
        <v>51</v>
      </c>
      <c r="T336" s="15" t="s">
        <v>51</v>
      </c>
      <c r="U336" s="15" t="s">
        <v>51</v>
      </c>
      <c r="V336" s="15" t="s">
        <v>51</v>
      </c>
      <c r="W336" s="15" t="s">
        <v>51</v>
      </c>
      <c r="X336" s="15" t="s">
        <v>51</v>
      </c>
      <c r="Y336" s="15" t="s">
        <v>51</v>
      </c>
      <c r="Z336" s="15" t="s">
        <v>51</v>
      </c>
    </row>
    <row r="337" spans="2:26" x14ac:dyDescent="0.2">
      <c r="B337" s="13">
        <v>14</v>
      </c>
      <c r="C337" s="15" t="s">
        <v>51</v>
      </c>
      <c r="D337" s="15" t="s">
        <v>51</v>
      </c>
      <c r="E337" s="15" t="s">
        <v>51</v>
      </c>
      <c r="F337" s="15" t="s">
        <v>51</v>
      </c>
      <c r="G337" s="15" t="s">
        <v>51</v>
      </c>
      <c r="H337" s="15" t="s">
        <v>51</v>
      </c>
      <c r="I337" s="15" t="s">
        <v>51</v>
      </c>
      <c r="J337" s="15" t="s">
        <v>51</v>
      </c>
      <c r="K337" s="15" t="s">
        <v>51</v>
      </c>
      <c r="L337" s="15" t="s">
        <v>51</v>
      </c>
      <c r="M337" s="15" t="s">
        <v>51</v>
      </c>
      <c r="N337" s="15" t="s">
        <v>51</v>
      </c>
      <c r="O337" s="15" t="s">
        <v>51</v>
      </c>
      <c r="P337" s="15" t="s">
        <v>51</v>
      </c>
      <c r="Q337" s="15" t="s">
        <v>51</v>
      </c>
      <c r="R337" s="15" t="s">
        <v>51</v>
      </c>
      <c r="S337" s="15" t="s">
        <v>51</v>
      </c>
      <c r="T337" s="15" t="s">
        <v>51</v>
      </c>
      <c r="U337" s="15" t="s">
        <v>51</v>
      </c>
      <c r="V337" s="15" t="s">
        <v>51</v>
      </c>
      <c r="W337" s="15" t="s">
        <v>51</v>
      </c>
      <c r="X337" s="15" t="s">
        <v>51</v>
      </c>
      <c r="Y337" s="15" t="s">
        <v>51</v>
      </c>
      <c r="Z337" s="15" t="s">
        <v>51</v>
      </c>
    </row>
    <row r="338" spans="2:26" x14ac:dyDescent="0.2">
      <c r="B338" s="13">
        <v>15</v>
      </c>
      <c r="C338" s="15" t="s">
        <v>51</v>
      </c>
      <c r="D338" s="15" t="s">
        <v>51</v>
      </c>
      <c r="E338" s="15" t="s">
        <v>51</v>
      </c>
      <c r="F338" s="15" t="s">
        <v>51</v>
      </c>
      <c r="G338" s="15" t="s">
        <v>51</v>
      </c>
      <c r="H338" s="15" t="s">
        <v>51</v>
      </c>
      <c r="I338" s="15" t="s">
        <v>51</v>
      </c>
      <c r="J338" s="15" t="s">
        <v>51</v>
      </c>
      <c r="K338" s="15" t="s">
        <v>51</v>
      </c>
      <c r="L338" s="15" t="s">
        <v>51</v>
      </c>
      <c r="M338" s="15" t="s">
        <v>51</v>
      </c>
      <c r="N338" s="15" t="s">
        <v>51</v>
      </c>
      <c r="O338" s="15" t="s">
        <v>51</v>
      </c>
      <c r="P338" s="15" t="s">
        <v>51</v>
      </c>
      <c r="Q338" s="15" t="s">
        <v>51</v>
      </c>
      <c r="R338" s="15" t="s">
        <v>51</v>
      </c>
      <c r="S338" s="15" t="s">
        <v>51</v>
      </c>
      <c r="T338" s="15" t="s">
        <v>51</v>
      </c>
      <c r="U338" s="15" t="s">
        <v>51</v>
      </c>
      <c r="V338" s="15" t="s">
        <v>51</v>
      </c>
      <c r="W338" s="15" t="s">
        <v>51</v>
      </c>
      <c r="X338" s="15" t="s">
        <v>51</v>
      </c>
      <c r="Y338" s="15" t="s">
        <v>51</v>
      </c>
      <c r="Z338" s="15" t="s">
        <v>51</v>
      </c>
    </row>
    <row r="339" spans="2:26" x14ac:dyDescent="0.2">
      <c r="B339" s="13">
        <v>16</v>
      </c>
      <c r="C339" s="15" t="s">
        <v>51</v>
      </c>
      <c r="D339" s="15" t="s">
        <v>51</v>
      </c>
      <c r="E339" s="15" t="s">
        <v>51</v>
      </c>
      <c r="F339" s="15" t="s">
        <v>51</v>
      </c>
      <c r="G339" s="15" t="s">
        <v>51</v>
      </c>
      <c r="H339" s="15" t="s">
        <v>51</v>
      </c>
      <c r="I339" s="15" t="s">
        <v>51</v>
      </c>
      <c r="J339" s="15" t="s">
        <v>51</v>
      </c>
      <c r="K339" s="15" t="s">
        <v>51</v>
      </c>
      <c r="L339" s="15" t="s">
        <v>51</v>
      </c>
      <c r="M339" s="15" t="s">
        <v>51</v>
      </c>
      <c r="N339" s="15" t="s">
        <v>51</v>
      </c>
      <c r="O339" s="15" t="s">
        <v>51</v>
      </c>
      <c r="P339" s="15" t="s">
        <v>51</v>
      </c>
      <c r="Q339" s="15" t="s">
        <v>51</v>
      </c>
      <c r="R339" s="15" t="s">
        <v>51</v>
      </c>
      <c r="S339" s="15" t="s">
        <v>51</v>
      </c>
      <c r="T339" s="15" t="s">
        <v>51</v>
      </c>
      <c r="U339" s="15" t="s">
        <v>51</v>
      </c>
      <c r="V339" s="15" t="s">
        <v>51</v>
      </c>
      <c r="W339" s="15" t="s">
        <v>51</v>
      </c>
      <c r="X339" s="15" t="s">
        <v>51</v>
      </c>
      <c r="Y339" s="15" t="s">
        <v>51</v>
      </c>
      <c r="Z339" s="15" t="s">
        <v>51</v>
      </c>
    </row>
    <row r="340" spans="2:26" x14ac:dyDescent="0.2">
      <c r="B340" s="13">
        <v>17</v>
      </c>
      <c r="C340" s="15" t="s">
        <v>51</v>
      </c>
      <c r="D340" s="15" t="s">
        <v>51</v>
      </c>
      <c r="E340" s="15" t="s">
        <v>51</v>
      </c>
      <c r="F340" s="15" t="s">
        <v>51</v>
      </c>
      <c r="G340" s="15" t="s">
        <v>51</v>
      </c>
      <c r="H340" s="15" t="s">
        <v>51</v>
      </c>
      <c r="I340" s="15" t="s">
        <v>51</v>
      </c>
      <c r="J340" s="15" t="s">
        <v>51</v>
      </c>
      <c r="K340" s="15" t="s">
        <v>51</v>
      </c>
      <c r="L340" s="15" t="s">
        <v>51</v>
      </c>
      <c r="M340" s="15" t="s">
        <v>51</v>
      </c>
      <c r="N340" s="15" t="s">
        <v>51</v>
      </c>
      <c r="O340" s="15" t="s">
        <v>51</v>
      </c>
      <c r="P340" s="15" t="s">
        <v>51</v>
      </c>
      <c r="Q340" s="15" t="s">
        <v>51</v>
      </c>
      <c r="R340" s="15" t="s">
        <v>51</v>
      </c>
      <c r="S340" s="15" t="s">
        <v>51</v>
      </c>
      <c r="T340" s="15" t="s">
        <v>51</v>
      </c>
      <c r="U340" s="15" t="s">
        <v>51</v>
      </c>
      <c r="V340" s="15" t="s">
        <v>51</v>
      </c>
      <c r="W340" s="15" t="s">
        <v>51</v>
      </c>
      <c r="X340" s="15" t="s">
        <v>51</v>
      </c>
      <c r="Y340" s="15" t="s">
        <v>51</v>
      </c>
      <c r="Z340" s="15" t="s">
        <v>51</v>
      </c>
    </row>
    <row r="341" spans="2:26" x14ac:dyDescent="0.2">
      <c r="B341" s="13">
        <v>18</v>
      </c>
      <c r="C341" s="15" t="s">
        <v>51</v>
      </c>
      <c r="D341" s="15" t="s">
        <v>51</v>
      </c>
      <c r="E341" s="15" t="s">
        <v>51</v>
      </c>
      <c r="F341" s="15" t="s">
        <v>51</v>
      </c>
      <c r="G341" s="15" t="s">
        <v>51</v>
      </c>
      <c r="H341" s="15" t="s">
        <v>51</v>
      </c>
      <c r="I341" s="15" t="s">
        <v>51</v>
      </c>
      <c r="J341" s="15" t="s">
        <v>51</v>
      </c>
      <c r="K341" s="15" t="s">
        <v>51</v>
      </c>
      <c r="L341" s="15" t="s">
        <v>51</v>
      </c>
      <c r="M341" s="15" t="s">
        <v>51</v>
      </c>
      <c r="N341" s="15" t="s">
        <v>51</v>
      </c>
      <c r="O341" s="15" t="s">
        <v>51</v>
      </c>
      <c r="P341" s="15" t="s">
        <v>51</v>
      </c>
      <c r="Q341" s="15" t="s">
        <v>51</v>
      </c>
      <c r="R341" s="15" t="s">
        <v>51</v>
      </c>
      <c r="S341" s="15" t="s">
        <v>51</v>
      </c>
      <c r="T341" s="15" t="s">
        <v>51</v>
      </c>
      <c r="U341" s="15" t="s">
        <v>51</v>
      </c>
      <c r="V341" s="15" t="s">
        <v>51</v>
      </c>
      <c r="W341" s="15" t="s">
        <v>51</v>
      </c>
      <c r="X341" s="15" t="s">
        <v>51</v>
      </c>
      <c r="Y341" s="15" t="s">
        <v>51</v>
      </c>
      <c r="Z341" s="15" t="s">
        <v>51</v>
      </c>
    </row>
    <row r="342" spans="2:26" x14ac:dyDescent="0.2">
      <c r="B342" s="13">
        <v>19</v>
      </c>
      <c r="C342" s="15" t="s">
        <v>51</v>
      </c>
      <c r="D342" s="15" t="s">
        <v>51</v>
      </c>
      <c r="E342" s="15" t="s">
        <v>51</v>
      </c>
      <c r="F342" s="15" t="s">
        <v>51</v>
      </c>
      <c r="G342" s="15" t="s">
        <v>51</v>
      </c>
      <c r="H342" s="15" t="s">
        <v>51</v>
      </c>
      <c r="I342" s="15" t="s">
        <v>51</v>
      </c>
      <c r="J342" s="15" t="s">
        <v>51</v>
      </c>
      <c r="K342" s="15" t="s">
        <v>51</v>
      </c>
      <c r="L342" s="15" t="s">
        <v>51</v>
      </c>
      <c r="M342" s="15" t="s">
        <v>51</v>
      </c>
      <c r="N342" s="15" t="s">
        <v>51</v>
      </c>
      <c r="O342" s="15" t="s">
        <v>51</v>
      </c>
      <c r="P342" s="15" t="s">
        <v>51</v>
      </c>
      <c r="Q342" s="15" t="s">
        <v>51</v>
      </c>
      <c r="R342" s="15" t="s">
        <v>51</v>
      </c>
      <c r="S342" s="15" t="s">
        <v>51</v>
      </c>
      <c r="T342" s="15" t="s">
        <v>51</v>
      </c>
      <c r="U342" s="15" t="s">
        <v>51</v>
      </c>
      <c r="V342" s="15" t="s">
        <v>51</v>
      </c>
      <c r="W342" s="15" t="s">
        <v>51</v>
      </c>
      <c r="X342" s="15" t="s">
        <v>51</v>
      </c>
      <c r="Y342" s="15" t="s">
        <v>51</v>
      </c>
      <c r="Z342" s="15" t="s">
        <v>51</v>
      </c>
    </row>
    <row r="343" spans="2:26" x14ac:dyDescent="0.2">
      <c r="B343" s="13">
        <v>20</v>
      </c>
      <c r="C343" s="15" t="s">
        <v>51</v>
      </c>
      <c r="D343" s="15" t="s">
        <v>51</v>
      </c>
      <c r="E343" s="15" t="s">
        <v>51</v>
      </c>
      <c r="F343" s="15" t="s">
        <v>51</v>
      </c>
      <c r="G343" s="15" t="s">
        <v>51</v>
      </c>
      <c r="H343" s="15" t="s">
        <v>51</v>
      </c>
      <c r="I343" s="15" t="s">
        <v>51</v>
      </c>
      <c r="J343" s="15" t="s">
        <v>51</v>
      </c>
      <c r="K343" s="15" t="s">
        <v>51</v>
      </c>
      <c r="L343" s="15" t="s">
        <v>51</v>
      </c>
      <c r="M343" s="15" t="s">
        <v>51</v>
      </c>
      <c r="N343" s="15" t="s">
        <v>51</v>
      </c>
      <c r="O343" s="15" t="s">
        <v>51</v>
      </c>
      <c r="P343" s="15" t="s">
        <v>51</v>
      </c>
      <c r="Q343" s="15" t="s">
        <v>51</v>
      </c>
      <c r="R343" s="15" t="s">
        <v>51</v>
      </c>
      <c r="S343" s="15" t="s">
        <v>51</v>
      </c>
      <c r="T343" s="15" t="s">
        <v>51</v>
      </c>
      <c r="U343" s="15" t="s">
        <v>51</v>
      </c>
      <c r="V343" s="15" t="s">
        <v>51</v>
      </c>
      <c r="W343" s="15" t="s">
        <v>51</v>
      </c>
      <c r="X343" s="15" t="s">
        <v>51</v>
      </c>
      <c r="Y343" s="15" t="s">
        <v>51</v>
      </c>
      <c r="Z343" s="15" t="s">
        <v>51</v>
      </c>
    </row>
    <row r="344" spans="2:26" x14ac:dyDescent="0.2">
      <c r="B344" s="13">
        <v>21</v>
      </c>
      <c r="C344" s="15" t="s">
        <v>51</v>
      </c>
      <c r="D344" s="15" t="s">
        <v>51</v>
      </c>
      <c r="E344" s="15" t="s">
        <v>51</v>
      </c>
      <c r="F344" s="15" t="s">
        <v>51</v>
      </c>
      <c r="G344" s="15" t="s">
        <v>51</v>
      </c>
      <c r="H344" s="15" t="s">
        <v>51</v>
      </c>
      <c r="I344" s="15" t="s">
        <v>51</v>
      </c>
      <c r="J344" s="15" t="s">
        <v>51</v>
      </c>
      <c r="K344" s="15" t="s">
        <v>51</v>
      </c>
      <c r="L344" s="15" t="s">
        <v>51</v>
      </c>
      <c r="M344" s="15" t="s">
        <v>51</v>
      </c>
      <c r="N344" s="15" t="s">
        <v>51</v>
      </c>
      <c r="O344" s="15" t="s">
        <v>51</v>
      </c>
      <c r="P344" s="15" t="s">
        <v>51</v>
      </c>
      <c r="Q344" s="15" t="s">
        <v>51</v>
      </c>
      <c r="R344" s="15" t="s">
        <v>51</v>
      </c>
      <c r="S344" s="15" t="s">
        <v>51</v>
      </c>
      <c r="T344" s="15" t="s">
        <v>51</v>
      </c>
      <c r="U344" s="15" t="s">
        <v>51</v>
      </c>
      <c r="V344" s="15" t="s">
        <v>51</v>
      </c>
      <c r="W344" s="15" t="s">
        <v>51</v>
      </c>
      <c r="X344" s="15" t="s">
        <v>51</v>
      </c>
      <c r="Y344" s="15" t="s">
        <v>51</v>
      </c>
      <c r="Z344" s="15" t="s">
        <v>51</v>
      </c>
    </row>
    <row r="345" spans="2:26" x14ac:dyDescent="0.2">
      <c r="B345" s="13">
        <v>22</v>
      </c>
      <c r="C345" s="15" t="s">
        <v>51</v>
      </c>
      <c r="D345" s="15" t="s">
        <v>51</v>
      </c>
      <c r="E345" s="15" t="s">
        <v>51</v>
      </c>
      <c r="F345" s="15" t="s">
        <v>51</v>
      </c>
      <c r="G345" s="15" t="s">
        <v>51</v>
      </c>
      <c r="H345" s="15" t="s">
        <v>51</v>
      </c>
      <c r="I345" s="15" t="s">
        <v>51</v>
      </c>
      <c r="J345" s="15" t="s">
        <v>51</v>
      </c>
      <c r="K345" s="15" t="s">
        <v>51</v>
      </c>
      <c r="L345" s="15" t="s">
        <v>51</v>
      </c>
      <c r="M345" s="15" t="s">
        <v>51</v>
      </c>
      <c r="N345" s="15" t="s">
        <v>51</v>
      </c>
      <c r="O345" s="15" t="s">
        <v>51</v>
      </c>
      <c r="P345" s="15" t="s">
        <v>51</v>
      </c>
      <c r="Q345" s="15" t="s">
        <v>51</v>
      </c>
      <c r="R345" s="15" t="s">
        <v>51</v>
      </c>
      <c r="S345" s="15" t="s">
        <v>51</v>
      </c>
      <c r="T345" s="15" t="s">
        <v>51</v>
      </c>
      <c r="U345" s="15" t="s">
        <v>51</v>
      </c>
      <c r="V345" s="15" t="s">
        <v>51</v>
      </c>
      <c r="W345" s="15" t="s">
        <v>51</v>
      </c>
      <c r="X345" s="15" t="s">
        <v>51</v>
      </c>
      <c r="Y345" s="15" t="s">
        <v>51</v>
      </c>
      <c r="Z345" s="15" t="s">
        <v>51</v>
      </c>
    </row>
    <row r="346" spans="2:26" x14ac:dyDescent="0.2">
      <c r="B346" s="13">
        <v>23</v>
      </c>
      <c r="C346" s="15" t="s">
        <v>51</v>
      </c>
      <c r="D346" s="15" t="s">
        <v>51</v>
      </c>
      <c r="E346" s="15" t="s">
        <v>51</v>
      </c>
      <c r="F346" s="15" t="s">
        <v>51</v>
      </c>
      <c r="G346" s="15" t="s">
        <v>51</v>
      </c>
      <c r="H346" s="15" t="s">
        <v>51</v>
      </c>
      <c r="I346" s="15" t="s">
        <v>51</v>
      </c>
      <c r="J346" s="15" t="s">
        <v>51</v>
      </c>
      <c r="K346" s="15" t="s">
        <v>51</v>
      </c>
      <c r="L346" s="15" t="s">
        <v>51</v>
      </c>
      <c r="M346" s="15" t="s">
        <v>51</v>
      </c>
      <c r="N346" s="15" t="s">
        <v>51</v>
      </c>
      <c r="O346" s="15" t="s">
        <v>51</v>
      </c>
      <c r="P346" s="15" t="s">
        <v>51</v>
      </c>
      <c r="Q346" s="15" t="s">
        <v>51</v>
      </c>
      <c r="R346" s="15" t="s">
        <v>51</v>
      </c>
      <c r="S346" s="15" t="s">
        <v>51</v>
      </c>
      <c r="T346" s="15" t="s">
        <v>51</v>
      </c>
      <c r="U346" s="15" t="s">
        <v>51</v>
      </c>
      <c r="V346" s="15" t="s">
        <v>51</v>
      </c>
      <c r="W346" s="15" t="s">
        <v>51</v>
      </c>
      <c r="X346" s="15" t="s">
        <v>51</v>
      </c>
      <c r="Y346" s="15" t="s">
        <v>51</v>
      </c>
      <c r="Z346" s="15" t="s">
        <v>51</v>
      </c>
    </row>
    <row r="347" spans="2:26" x14ac:dyDescent="0.2">
      <c r="B347" s="13">
        <v>24</v>
      </c>
      <c r="C347" s="15" t="s">
        <v>51</v>
      </c>
      <c r="D347" s="15" t="s">
        <v>51</v>
      </c>
      <c r="E347" s="15" t="s">
        <v>51</v>
      </c>
      <c r="F347" s="15" t="s">
        <v>51</v>
      </c>
      <c r="G347" s="15" t="s">
        <v>51</v>
      </c>
      <c r="H347" s="15" t="s">
        <v>51</v>
      </c>
      <c r="I347" s="15" t="s">
        <v>51</v>
      </c>
      <c r="J347" s="15" t="s">
        <v>51</v>
      </c>
      <c r="K347" s="15" t="s">
        <v>51</v>
      </c>
      <c r="L347" s="15" t="s">
        <v>51</v>
      </c>
      <c r="M347" s="15" t="s">
        <v>51</v>
      </c>
      <c r="N347" s="15" t="s">
        <v>51</v>
      </c>
      <c r="O347" s="15" t="s">
        <v>51</v>
      </c>
      <c r="P347" s="15" t="s">
        <v>51</v>
      </c>
      <c r="Q347" s="15" t="s">
        <v>51</v>
      </c>
      <c r="R347" s="15" t="s">
        <v>51</v>
      </c>
      <c r="S347" s="15" t="s">
        <v>51</v>
      </c>
      <c r="T347" s="15" t="s">
        <v>51</v>
      </c>
      <c r="U347" s="15" t="s">
        <v>51</v>
      </c>
      <c r="V347" s="15" t="s">
        <v>51</v>
      </c>
      <c r="W347" s="15" t="s">
        <v>51</v>
      </c>
      <c r="X347" s="15" t="s">
        <v>51</v>
      </c>
      <c r="Y347" s="15" t="s">
        <v>51</v>
      </c>
      <c r="Z347" s="15" t="s">
        <v>51</v>
      </c>
    </row>
    <row r="348" spans="2:26" x14ac:dyDescent="0.2">
      <c r="B348" s="13">
        <v>25</v>
      </c>
      <c r="C348" s="15" t="s">
        <v>51</v>
      </c>
      <c r="D348" s="15" t="s">
        <v>51</v>
      </c>
      <c r="E348" s="15" t="s">
        <v>51</v>
      </c>
      <c r="F348" s="15" t="s">
        <v>51</v>
      </c>
      <c r="G348" s="15" t="s">
        <v>51</v>
      </c>
      <c r="H348" s="15" t="s">
        <v>51</v>
      </c>
      <c r="I348" s="15" t="s">
        <v>51</v>
      </c>
      <c r="J348" s="15" t="s">
        <v>51</v>
      </c>
      <c r="K348" s="15" t="s">
        <v>51</v>
      </c>
      <c r="L348" s="15" t="s">
        <v>51</v>
      </c>
      <c r="M348" s="15" t="s">
        <v>51</v>
      </c>
      <c r="N348" s="15" t="s">
        <v>51</v>
      </c>
      <c r="O348" s="15" t="s">
        <v>51</v>
      </c>
      <c r="P348" s="15" t="s">
        <v>51</v>
      </c>
      <c r="Q348" s="15" t="s">
        <v>51</v>
      </c>
      <c r="R348" s="15" t="s">
        <v>51</v>
      </c>
      <c r="S348" s="15" t="s">
        <v>51</v>
      </c>
      <c r="T348" s="15" t="s">
        <v>51</v>
      </c>
      <c r="U348" s="15" t="s">
        <v>51</v>
      </c>
      <c r="V348" s="15" t="s">
        <v>51</v>
      </c>
      <c r="W348" s="15" t="s">
        <v>51</v>
      </c>
      <c r="X348" s="15" t="s">
        <v>51</v>
      </c>
      <c r="Y348" s="15" t="s">
        <v>51</v>
      </c>
      <c r="Z348" s="15" t="s">
        <v>51</v>
      </c>
    </row>
    <row r="349" spans="2:26" x14ac:dyDescent="0.2">
      <c r="B349" s="13">
        <v>26</v>
      </c>
      <c r="C349" s="15" t="s">
        <v>51</v>
      </c>
      <c r="D349" s="15" t="s">
        <v>51</v>
      </c>
      <c r="E349" s="15" t="s">
        <v>51</v>
      </c>
      <c r="F349" s="15" t="s">
        <v>51</v>
      </c>
      <c r="G349" s="15" t="s">
        <v>51</v>
      </c>
      <c r="H349" s="15" t="s">
        <v>51</v>
      </c>
      <c r="I349" s="15" t="s">
        <v>51</v>
      </c>
      <c r="J349" s="15" t="s">
        <v>51</v>
      </c>
      <c r="K349" s="15" t="s">
        <v>51</v>
      </c>
      <c r="L349" s="15" t="s">
        <v>51</v>
      </c>
      <c r="M349" s="15" t="s">
        <v>51</v>
      </c>
      <c r="N349" s="15" t="s">
        <v>51</v>
      </c>
      <c r="O349" s="15" t="s">
        <v>51</v>
      </c>
      <c r="P349" s="15" t="s">
        <v>51</v>
      </c>
      <c r="Q349" s="15" t="s">
        <v>51</v>
      </c>
      <c r="R349" s="15" t="s">
        <v>51</v>
      </c>
      <c r="S349" s="15" t="s">
        <v>51</v>
      </c>
      <c r="T349" s="15" t="s">
        <v>51</v>
      </c>
      <c r="U349" s="15" t="s">
        <v>51</v>
      </c>
      <c r="V349" s="15" t="s">
        <v>51</v>
      </c>
      <c r="W349" s="15" t="s">
        <v>51</v>
      </c>
      <c r="X349" s="15" t="s">
        <v>51</v>
      </c>
      <c r="Y349" s="15" t="s">
        <v>51</v>
      </c>
      <c r="Z349" s="15" t="s">
        <v>51</v>
      </c>
    </row>
    <row r="350" spans="2:26" x14ac:dyDescent="0.2">
      <c r="B350" s="13">
        <v>27</v>
      </c>
      <c r="C350" s="15" t="s">
        <v>51</v>
      </c>
      <c r="D350" s="15" t="s">
        <v>51</v>
      </c>
      <c r="E350" s="15" t="s">
        <v>51</v>
      </c>
      <c r="F350" s="15" t="s">
        <v>51</v>
      </c>
      <c r="G350" s="15" t="s">
        <v>51</v>
      </c>
      <c r="H350" s="15" t="s">
        <v>51</v>
      </c>
      <c r="I350" s="15" t="s">
        <v>51</v>
      </c>
      <c r="J350" s="15" t="s">
        <v>51</v>
      </c>
      <c r="K350" s="15" t="s">
        <v>51</v>
      </c>
      <c r="L350" s="15" t="s">
        <v>51</v>
      </c>
      <c r="M350" s="15" t="s">
        <v>51</v>
      </c>
      <c r="N350" s="15" t="s">
        <v>51</v>
      </c>
      <c r="O350" s="15" t="s">
        <v>51</v>
      </c>
      <c r="P350" s="15" t="s">
        <v>51</v>
      </c>
      <c r="Q350" s="15" t="s">
        <v>51</v>
      </c>
      <c r="R350" s="15" t="s">
        <v>51</v>
      </c>
      <c r="S350" s="15" t="s">
        <v>51</v>
      </c>
      <c r="T350" s="15" t="s">
        <v>51</v>
      </c>
      <c r="U350" s="15" t="s">
        <v>51</v>
      </c>
      <c r="V350" s="15" t="s">
        <v>51</v>
      </c>
      <c r="W350" s="15" t="s">
        <v>51</v>
      </c>
      <c r="X350" s="15" t="s">
        <v>51</v>
      </c>
      <c r="Y350" s="15" t="s">
        <v>51</v>
      </c>
      <c r="Z350" s="15" t="s">
        <v>51</v>
      </c>
    </row>
    <row r="351" spans="2:26" x14ac:dyDescent="0.2">
      <c r="B351" s="13">
        <v>28</v>
      </c>
      <c r="C351" s="15" t="s">
        <v>51</v>
      </c>
      <c r="D351" s="15" t="s">
        <v>51</v>
      </c>
      <c r="E351" s="15" t="s">
        <v>51</v>
      </c>
      <c r="F351" s="15" t="s">
        <v>51</v>
      </c>
      <c r="G351" s="15" t="s">
        <v>51</v>
      </c>
      <c r="H351" s="15" t="s">
        <v>51</v>
      </c>
      <c r="I351" s="15" t="s">
        <v>51</v>
      </c>
      <c r="J351" s="15" t="s">
        <v>51</v>
      </c>
      <c r="K351" s="15" t="s">
        <v>51</v>
      </c>
      <c r="L351" s="15" t="s">
        <v>51</v>
      </c>
      <c r="M351" s="15" t="s">
        <v>51</v>
      </c>
      <c r="N351" s="15" t="s">
        <v>51</v>
      </c>
      <c r="O351" s="15" t="s">
        <v>51</v>
      </c>
      <c r="P351" s="15" t="s">
        <v>51</v>
      </c>
      <c r="Q351" s="15" t="s">
        <v>51</v>
      </c>
      <c r="R351" s="15" t="s">
        <v>51</v>
      </c>
      <c r="S351" s="15" t="s">
        <v>51</v>
      </c>
      <c r="T351" s="15" t="s">
        <v>51</v>
      </c>
      <c r="U351" s="15" t="s">
        <v>51</v>
      </c>
      <c r="V351" s="15" t="s">
        <v>51</v>
      </c>
      <c r="W351" s="15" t="s">
        <v>51</v>
      </c>
      <c r="X351" s="15" t="s">
        <v>51</v>
      </c>
      <c r="Y351" s="15" t="s">
        <v>51</v>
      </c>
      <c r="Z351" s="15" t="s">
        <v>51</v>
      </c>
    </row>
    <row r="352" spans="2:26" x14ac:dyDescent="0.2">
      <c r="B352" s="13">
        <v>29</v>
      </c>
      <c r="C352" s="16" t="s">
        <v>51</v>
      </c>
      <c r="D352" s="16" t="s">
        <v>51</v>
      </c>
      <c r="E352" s="16" t="s">
        <v>51</v>
      </c>
      <c r="F352" s="16" t="s">
        <v>51</v>
      </c>
      <c r="G352" s="16" t="s">
        <v>51</v>
      </c>
      <c r="H352" s="16" t="s">
        <v>51</v>
      </c>
      <c r="I352" s="16" t="s">
        <v>51</v>
      </c>
      <c r="J352" s="16" t="s">
        <v>51</v>
      </c>
      <c r="K352" s="16" t="s">
        <v>51</v>
      </c>
      <c r="L352" s="16" t="s">
        <v>51</v>
      </c>
      <c r="M352" s="16" t="s">
        <v>51</v>
      </c>
      <c r="N352" s="16" t="s">
        <v>51</v>
      </c>
      <c r="O352" s="16" t="s">
        <v>51</v>
      </c>
      <c r="P352" s="16" t="s">
        <v>51</v>
      </c>
      <c r="Q352" s="16" t="s">
        <v>51</v>
      </c>
      <c r="R352" s="16" t="s">
        <v>51</v>
      </c>
      <c r="S352" s="16" t="s">
        <v>51</v>
      </c>
      <c r="T352" s="16" t="s">
        <v>51</v>
      </c>
      <c r="U352" s="16" t="s">
        <v>51</v>
      </c>
      <c r="V352" s="16" t="s">
        <v>51</v>
      </c>
      <c r="W352" s="16" t="s">
        <v>51</v>
      </c>
      <c r="X352" s="16" t="s">
        <v>51</v>
      </c>
      <c r="Y352" s="16" t="s">
        <v>51</v>
      </c>
      <c r="Z352" s="16" t="s">
        <v>51</v>
      </c>
    </row>
    <row r="353" spans="2:26" x14ac:dyDescent="0.2">
      <c r="B353" s="13">
        <v>30</v>
      </c>
      <c r="C353" s="16" t="s">
        <v>51</v>
      </c>
      <c r="D353" s="16" t="s">
        <v>51</v>
      </c>
      <c r="E353" s="16" t="s">
        <v>51</v>
      </c>
      <c r="F353" s="16" t="s">
        <v>51</v>
      </c>
      <c r="G353" s="16" t="s">
        <v>51</v>
      </c>
      <c r="H353" s="16" t="s">
        <v>51</v>
      </c>
      <c r="I353" s="16" t="s">
        <v>51</v>
      </c>
      <c r="J353" s="16" t="s">
        <v>51</v>
      </c>
      <c r="K353" s="16" t="s">
        <v>51</v>
      </c>
      <c r="L353" s="16" t="s">
        <v>51</v>
      </c>
      <c r="M353" s="16" t="s">
        <v>51</v>
      </c>
      <c r="N353" s="16" t="s">
        <v>51</v>
      </c>
      <c r="O353" s="16" t="s">
        <v>51</v>
      </c>
      <c r="P353" s="16" t="s">
        <v>51</v>
      </c>
      <c r="Q353" s="16" t="s">
        <v>51</v>
      </c>
      <c r="R353" s="16" t="s">
        <v>51</v>
      </c>
      <c r="S353" s="16" t="s">
        <v>51</v>
      </c>
      <c r="T353" s="16" t="s">
        <v>51</v>
      </c>
      <c r="U353" s="16" t="s">
        <v>51</v>
      </c>
      <c r="V353" s="16" t="s">
        <v>51</v>
      </c>
      <c r="W353" s="16" t="s">
        <v>51</v>
      </c>
      <c r="X353" s="16" t="s">
        <v>51</v>
      </c>
      <c r="Y353" s="16" t="s">
        <v>51</v>
      </c>
      <c r="Z353" s="16" t="s">
        <v>51</v>
      </c>
    </row>
    <row r="354" spans="2:26" x14ac:dyDescent="0.2">
      <c r="B354" s="13">
        <v>31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 t="s">
        <v>49</v>
      </c>
      <c r="H357" s="3" t="s">
        <v>49</v>
      </c>
      <c r="I357" s="3" t="s">
        <v>49</v>
      </c>
      <c r="J357" s="3" t="s">
        <v>49</v>
      </c>
      <c r="K357" s="3" t="s">
        <v>49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279.64999999999998</v>
      </c>
      <c r="I358" s="6">
        <v>481.5</v>
      </c>
      <c r="J358" s="6">
        <v>762.28</v>
      </c>
      <c r="K358" s="6">
        <v>1343.74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4.4800000000000004</v>
      </c>
      <c r="H361" s="6">
        <v>4.4800000000000004</v>
      </c>
      <c r="I361" s="6">
        <v>4.4800000000000004</v>
      </c>
      <c r="J361" s="6">
        <v>4.4800000000000004</v>
      </c>
      <c r="K361" s="6">
        <v>4.4800000000000004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141.41</v>
      </c>
      <c r="D364" s="14">
        <v>141.41</v>
      </c>
      <c r="E364" s="14">
        <v>141.41</v>
      </c>
      <c r="F364" s="14">
        <v>141.41</v>
      </c>
      <c r="G364" s="14">
        <v>141.41</v>
      </c>
      <c r="H364" s="14">
        <v>141.41</v>
      </c>
      <c r="I364" s="14">
        <v>141.41</v>
      </c>
      <c r="J364" s="14">
        <v>141.41</v>
      </c>
      <c r="K364" s="14">
        <v>141.41</v>
      </c>
      <c r="L364" s="14">
        <v>141.41</v>
      </c>
      <c r="M364" s="14">
        <v>141.41</v>
      </c>
      <c r="N364" s="14">
        <v>141.41</v>
      </c>
      <c r="O364" s="14">
        <v>141.41</v>
      </c>
      <c r="P364" s="14">
        <v>141.41</v>
      </c>
      <c r="Q364" s="14">
        <v>141.41</v>
      </c>
      <c r="R364" s="14">
        <v>141.41</v>
      </c>
      <c r="S364" s="14">
        <v>141.41</v>
      </c>
      <c r="T364" s="14">
        <v>141.41</v>
      </c>
      <c r="U364" s="14">
        <v>141.41</v>
      </c>
      <c r="V364" s="14">
        <v>141.41</v>
      </c>
      <c r="W364" s="14">
        <v>141.41</v>
      </c>
      <c r="X364" s="14">
        <v>141.41</v>
      </c>
      <c r="Y364" s="14">
        <v>141.41</v>
      </c>
      <c r="Z364" s="14">
        <v>141.41</v>
      </c>
    </row>
    <row r="365" spans="2:26" x14ac:dyDescent="0.2">
      <c r="B365" s="13">
        <v>2</v>
      </c>
      <c r="C365" s="14">
        <v>141.41</v>
      </c>
      <c r="D365" s="14">
        <v>141.41</v>
      </c>
      <c r="E365" s="14">
        <v>141.41</v>
      </c>
      <c r="F365" s="14">
        <v>141.41</v>
      </c>
      <c r="G365" s="14">
        <v>141.41</v>
      </c>
      <c r="H365" s="14">
        <v>141.41</v>
      </c>
      <c r="I365" s="14">
        <v>141.41</v>
      </c>
      <c r="J365" s="14">
        <v>141.41</v>
      </c>
      <c r="K365" s="14">
        <v>141.41</v>
      </c>
      <c r="L365" s="14">
        <v>141.41</v>
      </c>
      <c r="M365" s="14">
        <v>141.41</v>
      </c>
      <c r="N365" s="14">
        <v>141.41</v>
      </c>
      <c r="O365" s="14">
        <v>141.41</v>
      </c>
      <c r="P365" s="14">
        <v>141.41</v>
      </c>
      <c r="Q365" s="14">
        <v>141.41</v>
      </c>
      <c r="R365" s="14">
        <v>141.41</v>
      </c>
      <c r="S365" s="14">
        <v>141.41</v>
      </c>
      <c r="T365" s="14">
        <v>141.41</v>
      </c>
      <c r="U365" s="14">
        <v>141.41</v>
      </c>
      <c r="V365" s="14">
        <v>141.41</v>
      </c>
      <c r="W365" s="14">
        <v>141.41</v>
      </c>
      <c r="X365" s="14">
        <v>141.41</v>
      </c>
      <c r="Y365" s="14">
        <v>141.41</v>
      </c>
      <c r="Z365" s="14">
        <v>141.41</v>
      </c>
    </row>
    <row r="366" spans="2:26" x14ac:dyDescent="0.2">
      <c r="B366" s="13">
        <v>3</v>
      </c>
      <c r="C366" s="14">
        <v>141.41</v>
      </c>
      <c r="D366" s="14">
        <v>141.41</v>
      </c>
      <c r="E366" s="14">
        <v>141.41</v>
      </c>
      <c r="F366" s="14">
        <v>141.41</v>
      </c>
      <c r="G366" s="14">
        <v>141.41</v>
      </c>
      <c r="H366" s="14">
        <v>141.41</v>
      </c>
      <c r="I366" s="14">
        <v>141.41</v>
      </c>
      <c r="J366" s="14">
        <v>141.41</v>
      </c>
      <c r="K366" s="14">
        <v>141.41</v>
      </c>
      <c r="L366" s="14">
        <v>141.41</v>
      </c>
      <c r="M366" s="14">
        <v>141.41</v>
      </c>
      <c r="N366" s="14">
        <v>141.41</v>
      </c>
      <c r="O366" s="14">
        <v>141.41</v>
      </c>
      <c r="P366" s="14">
        <v>141.41</v>
      </c>
      <c r="Q366" s="14">
        <v>141.41</v>
      </c>
      <c r="R366" s="14">
        <v>141.41</v>
      </c>
      <c r="S366" s="14">
        <v>141.41</v>
      </c>
      <c r="T366" s="14">
        <v>141.41</v>
      </c>
      <c r="U366" s="14">
        <v>141.41</v>
      </c>
      <c r="V366" s="14">
        <v>141.41</v>
      </c>
      <c r="W366" s="14">
        <v>141.41</v>
      </c>
      <c r="X366" s="14">
        <v>141.41</v>
      </c>
      <c r="Y366" s="14">
        <v>141.41</v>
      </c>
      <c r="Z366" s="14">
        <v>141.41</v>
      </c>
    </row>
    <row r="367" spans="2:26" x14ac:dyDescent="0.2">
      <c r="B367" s="13">
        <v>4</v>
      </c>
      <c r="C367" s="14">
        <v>141.41</v>
      </c>
      <c r="D367" s="14">
        <v>141.41</v>
      </c>
      <c r="E367" s="14">
        <v>141.41</v>
      </c>
      <c r="F367" s="14">
        <v>141.41</v>
      </c>
      <c r="G367" s="14">
        <v>141.41</v>
      </c>
      <c r="H367" s="14">
        <v>141.41</v>
      </c>
      <c r="I367" s="14">
        <v>141.41</v>
      </c>
      <c r="J367" s="14">
        <v>141.41</v>
      </c>
      <c r="K367" s="14">
        <v>141.41</v>
      </c>
      <c r="L367" s="14">
        <v>141.41</v>
      </c>
      <c r="M367" s="14">
        <v>141.41</v>
      </c>
      <c r="N367" s="14">
        <v>141.41</v>
      </c>
      <c r="O367" s="14">
        <v>141.41</v>
      </c>
      <c r="P367" s="14">
        <v>141.41</v>
      </c>
      <c r="Q367" s="14">
        <v>141.41</v>
      </c>
      <c r="R367" s="14">
        <v>141.41</v>
      </c>
      <c r="S367" s="14">
        <v>141.41</v>
      </c>
      <c r="T367" s="14">
        <v>141.41</v>
      </c>
      <c r="U367" s="14">
        <v>141.41</v>
      </c>
      <c r="V367" s="14">
        <v>141.41</v>
      </c>
      <c r="W367" s="14">
        <v>141.41</v>
      </c>
      <c r="X367" s="14">
        <v>141.41</v>
      </c>
      <c r="Y367" s="14">
        <v>141.41</v>
      </c>
      <c r="Z367" s="14">
        <v>141.41</v>
      </c>
    </row>
    <row r="368" spans="2:26" x14ac:dyDescent="0.2">
      <c r="B368" s="13">
        <v>5</v>
      </c>
      <c r="C368" s="14">
        <v>141.41</v>
      </c>
      <c r="D368" s="14">
        <v>141.41</v>
      </c>
      <c r="E368" s="14">
        <v>141.41</v>
      </c>
      <c r="F368" s="14">
        <v>141.41</v>
      </c>
      <c r="G368" s="14">
        <v>141.41</v>
      </c>
      <c r="H368" s="14">
        <v>141.41</v>
      </c>
      <c r="I368" s="14">
        <v>141.41</v>
      </c>
      <c r="J368" s="14">
        <v>141.41</v>
      </c>
      <c r="K368" s="14">
        <v>141.41</v>
      </c>
      <c r="L368" s="14">
        <v>141.41</v>
      </c>
      <c r="M368" s="14">
        <v>141.41</v>
      </c>
      <c r="N368" s="14">
        <v>141.41</v>
      </c>
      <c r="O368" s="14">
        <v>141.41</v>
      </c>
      <c r="P368" s="14">
        <v>141.41</v>
      </c>
      <c r="Q368" s="14">
        <v>141.41</v>
      </c>
      <c r="R368" s="14">
        <v>141.41</v>
      </c>
      <c r="S368" s="14">
        <v>141.41</v>
      </c>
      <c r="T368" s="14">
        <v>141.41</v>
      </c>
      <c r="U368" s="14">
        <v>141.41</v>
      </c>
      <c r="V368" s="14">
        <v>141.41</v>
      </c>
      <c r="W368" s="14">
        <v>141.41</v>
      </c>
      <c r="X368" s="14">
        <v>141.41</v>
      </c>
      <c r="Y368" s="14">
        <v>141.41</v>
      </c>
      <c r="Z368" s="14">
        <v>141.41</v>
      </c>
    </row>
    <row r="369" spans="2:26" x14ac:dyDescent="0.2">
      <c r="B369" s="13">
        <v>6</v>
      </c>
      <c r="C369" s="14">
        <v>141.41</v>
      </c>
      <c r="D369" s="14">
        <v>141.41</v>
      </c>
      <c r="E369" s="14">
        <v>141.41</v>
      </c>
      <c r="F369" s="14">
        <v>141.41</v>
      </c>
      <c r="G369" s="14">
        <v>141.41</v>
      </c>
      <c r="H369" s="14">
        <v>141.41</v>
      </c>
      <c r="I369" s="14">
        <v>141.41</v>
      </c>
      <c r="J369" s="14">
        <v>141.41</v>
      </c>
      <c r="K369" s="14">
        <v>141.41</v>
      </c>
      <c r="L369" s="14">
        <v>141.41</v>
      </c>
      <c r="M369" s="14">
        <v>141.41</v>
      </c>
      <c r="N369" s="14">
        <v>141.41</v>
      </c>
      <c r="O369" s="14">
        <v>141.41</v>
      </c>
      <c r="P369" s="14">
        <v>141.41</v>
      </c>
      <c r="Q369" s="14">
        <v>141.41</v>
      </c>
      <c r="R369" s="14">
        <v>141.41</v>
      </c>
      <c r="S369" s="14">
        <v>141.41</v>
      </c>
      <c r="T369" s="14">
        <v>141.41</v>
      </c>
      <c r="U369" s="14">
        <v>141.41</v>
      </c>
      <c r="V369" s="14">
        <v>141.41</v>
      </c>
      <c r="W369" s="14">
        <v>141.41</v>
      </c>
      <c r="X369" s="14">
        <v>141.41</v>
      </c>
      <c r="Y369" s="14">
        <v>141.41</v>
      </c>
      <c r="Z369" s="14">
        <v>141.41</v>
      </c>
    </row>
    <row r="370" spans="2:26" x14ac:dyDescent="0.2">
      <c r="B370" s="13">
        <v>7</v>
      </c>
      <c r="C370" s="14">
        <v>141.41</v>
      </c>
      <c r="D370" s="14">
        <v>141.41</v>
      </c>
      <c r="E370" s="14">
        <v>141.41</v>
      </c>
      <c r="F370" s="14">
        <v>141.41</v>
      </c>
      <c r="G370" s="14">
        <v>141.41</v>
      </c>
      <c r="H370" s="14">
        <v>141.41</v>
      </c>
      <c r="I370" s="14">
        <v>141.41</v>
      </c>
      <c r="J370" s="14">
        <v>141.41</v>
      </c>
      <c r="K370" s="14">
        <v>141.41</v>
      </c>
      <c r="L370" s="14">
        <v>141.41</v>
      </c>
      <c r="M370" s="14">
        <v>141.41</v>
      </c>
      <c r="N370" s="14">
        <v>141.41</v>
      </c>
      <c r="O370" s="14">
        <v>141.41</v>
      </c>
      <c r="P370" s="14">
        <v>141.41</v>
      </c>
      <c r="Q370" s="14">
        <v>141.41</v>
      </c>
      <c r="R370" s="14">
        <v>141.41</v>
      </c>
      <c r="S370" s="14">
        <v>141.41</v>
      </c>
      <c r="T370" s="14">
        <v>141.41</v>
      </c>
      <c r="U370" s="14">
        <v>141.41</v>
      </c>
      <c r="V370" s="14">
        <v>141.41</v>
      </c>
      <c r="W370" s="14">
        <v>141.41</v>
      </c>
      <c r="X370" s="14">
        <v>141.41</v>
      </c>
      <c r="Y370" s="14">
        <v>141.41</v>
      </c>
      <c r="Z370" s="14">
        <v>141.41</v>
      </c>
    </row>
    <row r="371" spans="2:26" x14ac:dyDescent="0.2">
      <c r="B371" s="13">
        <v>8</v>
      </c>
      <c r="C371" s="14">
        <v>141.41</v>
      </c>
      <c r="D371" s="14">
        <v>141.41</v>
      </c>
      <c r="E371" s="14">
        <v>141.41</v>
      </c>
      <c r="F371" s="14">
        <v>141.41</v>
      </c>
      <c r="G371" s="14">
        <v>141.41</v>
      </c>
      <c r="H371" s="14">
        <v>141.41</v>
      </c>
      <c r="I371" s="14">
        <v>141.41</v>
      </c>
      <c r="J371" s="14">
        <v>141.41</v>
      </c>
      <c r="K371" s="14">
        <v>141.41</v>
      </c>
      <c r="L371" s="14">
        <v>141.41</v>
      </c>
      <c r="M371" s="14">
        <v>141.41</v>
      </c>
      <c r="N371" s="14">
        <v>141.41</v>
      </c>
      <c r="O371" s="14">
        <v>141.41</v>
      </c>
      <c r="P371" s="14">
        <v>141.41</v>
      </c>
      <c r="Q371" s="14">
        <v>141.41</v>
      </c>
      <c r="R371" s="14">
        <v>141.41</v>
      </c>
      <c r="S371" s="14">
        <v>141.41</v>
      </c>
      <c r="T371" s="14">
        <v>141.41</v>
      </c>
      <c r="U371" s="14">
        <v>141.41</v>
      </c>
      <c r="V371" s="14">
        <v>141.41</v>
      </c>
      <c r="W371" s="14">
        <v>141.41</v>
      </c>
      <c r="X371" s="14">
        <v>141.41</v>
      </c>
      <c r="Y371" s="14">
        <v>141.41</v>
      </c>
      <c r="Z371" s="14">
        <v>141.41</v>
      </c>
    </row>
    <row r="372" spans="2:26" x14ac:dyDescent="0.2">
      <c r="B372" s="13">
        <v>9</v>
      </c>
      <c r="C372" s="14">
        <v>141.41</v>
      </c>
      <c r="D372" s="14">
        <v>141.41</v>
      </c>
      <c r="E372" s="14">
        <v>141.41</v>
      </c>
      <c r="F372" s="14">
        <v>141.41</v>
      </c>
      <c r="G372" s="14">
        <v>141.41</v>
      </c>
      <c r="H372" s="14">
        <v>141.41</v>
      </c>
      <c r="I372" s="14">
        <v>141.41</v>
      </c>
      <c r="J372" s="14">
        <v>141.41</v>
      </c>
      <c r="K372" s="14">
        <v>141.41</v>
      </c>
      <c r="L372" s="14">
        <v>141.41</v>
      </c>
      <c r="M372" s="14">
        <v>141.41</v>
      </c>
      <c r="N372" s="14">
        <v>141.41</v>
      </c>
      <c r="O372" s="14">
        <v>141.41</v>
      </c>
      <c r="P372" s="14">
        <v>141.41</v>
      </c>
      <c r="Q372" s="14">
        <v>141.41</v>
      </c>
      <c r="R372" s="14">
        <v>141.41</v>
      </c>
      <c r="S372" s="14">
        <v>141.41</v>
      </c>
      <c r="T372" s="14">
        <v>141.41</v>
      </c>
      <c r="U372" s="14">
        <v>141.41</v>
      </c>
      <c r="V372" s="14">
        <v>141.41</v>
      </c>
      <c r="W372" s="14">
        <v>141.41</v>
      </c>
      <c r="X372" s="14">
        <v>141.41</v>
      </c>
      <c r="Y372" s="14">
        <v>141.41</v>
      </c>
      <c r="Z372" s="14">
        <v>141.41</v>
      </c>
    </row>
    <row r="373" spans="2:26" x14ac:dyDescent="0.2">
      <c r="B373" s="13">
        <v>10</v>
      </c>
      <c r="C373" s="14">
        <v>141.41</v>
      </c>
      <c r="D373" s="14">
        <v>141.41</v>
      </c>
      <c r="E373" s="14">
        <v>141.41</v>
      </c>
      <c r="F373" s="14">
        <v>141.41</v>
      </c>
      <c r="G373" s="14">
        <v>141.41</v>
      </c>
      <c r="H373" s="14">
        <v>141.41</v>
      </c>
      <c r="I373" s="14">
        <v>141.41</v>
      </c>
      <c r="J373" s="14">
        <v>141.41</v>
      </c>
      <c r="K373" s="14">
        <v>141.41</v>
      </c>
      <c r="L373" s="14">
        <v>141.41</v>
      </c>
      <c r="M373" s="14">
        <v>141.41</v>
      </c>
      <c r="N373" s="14">
        <v>141.41</v>
      </c>
      <c r="O373" s="14">
        <v>141.41</v>
      </c>
      <c r="P373" s="14">
        <v>141.41</v>
      </c>
      <c r="Q373" s="14">
        <v>141.41</v>
      </c>
      <c r="R373" s="14">
        <v>141.41</v>
      </c>
      <c r="S373" s="14">
        <v>141.41</v>
      </c>
      <c r="T373" s="14">
        <v>141.41</v>
      </c>
      <c r="U373" s="14">
        <v>141.41</v>
      </c>
      <c r="V373" s="14">
        <v>141.41</v>
      </c>
      <c r="W373" s="14">
        <v>141.41</v>
      </c>
      <c r="X373" s="14">
        <v>141.41</v>
      </c>
      <c r="Y373" s="14">
        <v>141.41</v>
      </c>
      <c r="Z373" s="14">
        <v>141.41</v>
      </c>
    </row>
    <row r="374" spans="2:26" x14ac:dyDescent="0.2">
      <c r="B374" s="13">
        <v>11</v>
      </c>
      <c r="C374" s="14">
        <v>141.41</v>
      </c>
      <c r="D374" s="14">
        <v>141.41</v>
      </c>
      <c r="E374" s="14">
        <v>141.41</v>
      </c>
      <c r="F374" s="14">
        <v>141.41</v>
      </c>
      <c r="G374" s="14">
        <v>141.41</v>
      </c>
      <c r="H374" s="14">
        <v>141.41</v>
      </c>
      <c r="I374" s="14">
        <v>141.41</v>
      </c>
      <c r="J374" s="14">
        <v>141.41</v>
      </c>
      <c r="K374" s="14">
        <v>141.41</v>
      </c>
      <c r="L374" s="14">
        <v>141.41</v>
      </c>
      <c r="M374" s="14">
        <v>141.41</v>
      </c>
      <c r="N374" s="14">
        <v>141.41</v>
      </c>
      <c r="O374" s="14">
        <v>141.41</v>
      </c>
      <c r="P374" s="14">
        <v>141.41</v>
      </c>
      <c r="Q374" s="14">
        <v>141.41</v>
      </c>
      <c r="R374" s="14">
        <v>141.41</v>
      </c>
      <c r="S374" s="14">
        <v>141.41</v>
      </c>
      <c r="T374" s="14">
        <v>141.41</v>
      </c>
      <c r="U374" s="14">
        <v>141.41</v>
      </c>
      <c r="V374" s="14">
        <v>141.41</v>
      </c>
      <c r="W374" s="14">
        <v>141.41</v>
      </c>
      <c r="X374" s="14">
        <v>141.41</v>
      </c>
      <c r="Y374" s="14">
        <v>141.41</v>
      </c>
      <c r="Z374" s="14">
        <v>141.41</v>
      </c>
    </row>
    <row r="375" spans="2:26" x14ac:dyDescent="0.2">
      <c r="B375" s="13">
        <v>12</v>
      </c>
      <c r="C375" s="14">
        <v>141.41</v>
      </c>
      <c r="D375" s="14">
        <v>141.41</v>
      </c>
      <c r="E375" s="14">
        <v>141.41</v>
      </c>
      <c r="F375" s="14">
        <v>141.41</v>
      </c>
      <c r="G375" s="14">
        <v>141.41</v>
      </c>
      <c r="H375" s="14">
        <v>141.41</v>
      </c>
      <c r="I375" s="14">
        <v>141.41</v>
      </c>
      <c r="J375" s="14">
        <v>141.41</v>
      </c>
      <c r="K375" s="14">
        <v>141.41</v>
      </c>
      <c r="L375" s="14">
        <v>141.41</v>
      </c>
      <c r="M375" s="14">
        <v>141.41</v>
      </c>
      <c r="N375" s="14">
        <v>141.41</v>
      </c>
      <c r="O375" s="14">
        <v>141.41</v>
      </c>
      <c r="P375" s="14">
        <v>141.41</v>
      </c>
      <c r="Q375" s="14">
        <v>141.41</v>
      </c>
      <c r="R375" s="14">
        <v>141.41</v>
      </c>
      <c r="S375" s="14">
        <v>141.41</v>
      </c>
      <c r="T375" s="14">
        <v>141.41</v>
      </c>
      <c r="U375" s="14">
        <v>141.41</v>
      </c>
      <c r="V375" s="14">
        <v>141.41</v>
      </c>
      <c r="W375" s="14">
        <v>141.41</v>
      </c>
      <c r="X375" s="14">
        <v>141.41</v>
      </c>
      <c r="Y375" s="14">
        <v>141.41</v>
      </c>
      <c r="Z375" s="14">
        <v>141.41</v>
      </c>
    </row>
    <row r="376" spans="2:26" x14ac:dyDescent="0.2">
      <c r="B376" s="13">
        <v>13</v>
      </c>
      <c r="C376" s="14">
        <v>141.41</v>
      </c>
      <c r="D376" s="14">
        <v>141.41</v>
      </c>
      <c r="E376" s="14">
        <v>141.41</v>
      </c>
      <c r="F376" s="14">
        <v>141.41</v>
      </c>
      <c r="G376" s="14">
        <v>141.41</v>
      </c>
      <c r="H376" s="14">
        <v>141.41</v>
      </c>
      <c r="I376" s="14">
        <v>141.41</v>
      </c>
      <c r="J376" s="14">
        <v>141.41</v>
      </c>
      <c r="K376" s="14">
        <v>141.41</v>
      </c>
      <c r="L376" s="14">
        <v>141.41</v>
      </c>
      <c r="M376" s="14">
        <v>141.41</v>
      </c>
      <c r="N376" s="14">
        <v>141.41</v>
      </c>
      <c r="O376" s="14">
        <v>141.41</v>
      </c>
      <c r="P376" s="14">
        <v>141.41</v>
      </c>
      <c r="Q376" s="14">
        <v>141.41</v>
      </c>
      <c r="R376" s="14">
        <v>141.41</v>
      </c>
      <c r="S376" s="14">
        <v>141.41</v>
      </c>
      <c r="T376" s="14">
        <v>141.41</v>
      </c>
      <c r="U376" s="14">
        <v>141.41</v>
      </c>
      <c r="V376" s="14">
        <v>141.41</v>
      </c>
      <c r="W376" s="14">
        <v>141.41</v>
      </c>
      <c r="X376" s="14">
        <v>141.41</v>
      </c>
      <c r="Y376" s="14">
        <v>141.41</v>
      </c>
      <c r="Z376" s="14">
        <v>141.41</v>
      </c>
    </row>
    <row r="377" spans="2:26" x14ac:dyDescent="0.2">
      <c r="B377" s="13">
        <v>14</v>
      </c>
      <c r="C377" s="14">
        <v>141.41</v>
      </c>
      <c r="D377" s="14">
        <v>141.41</v>
      </c>
      <c r="E377" s="14">
        <v>141.41</v>
      </c>
      <c r="F377" s="14">
        <v>141.41</v>
      </c>
      <c r="G377" s="14">
        <v>141.41</v>
      </c>
      <c r="H377" s="14">
        <v>141.41</v>
      </c>
      <c r="I377" s="14">
        <v>141.41</v>
      </c>
      <c r="J377" s="14">
        <v>141.41</v>
      </c>
      <c r="K377" s="14">
        <v>141.41</v>
      </c>
      <c r="L377" s="14">
        <v>141.41</v>
      </c>
      <c r="M377" s="14">
        <v>141.41</v>
      </c>
      <c r="N377" s="14">
        <v>141.41</v>
      </c>
      <c r="O377" s="14">
        <v>141.41</v>
      </c>
      <c r="P377" s="14">
        <v>141.41</v>
      </c>
      <c r="Q377" s="14">
        <v>141.41</v>
      </c>
      <c r="R377" s="14">
        <v>141.41</v>
      </c>
      <c r="S377" s="14">
        <v>141.41</v>
      </c>
      <c r="T377" s="14">
        <v>141.41</v>
      </c>
      <c r="U377" s="14">
        <v>141.41</v>
      </c>
      <c r="V377" s="14">
        <v>141.41</v>
      </c>
      <c r="W377" s="14">
        <v>141.41</v>
      </c>
      <c r="X377" s="14">
        <v>141.41</v>
      </c>
      <c r="Y377" s="14">
        <v>141.41</v>
      </c>
      <c r="Z377" s="14">
        <v>141.41</v>
      </c>
    </row>
    <row r="378" spans="2:26" x14ac:dyDescent="0.2">
      <c r="B378" s="13">
        <v>15</v>
      </c>
      <c r="C378" s="14">
        <v>141.41</v>
      </c>
      <c r="D378" s="14">
        <v>141.41</v>
      </c>
      <c r="E378" s="14">
        <v>141.41</v>
      </c>
      <c r="F378" s="14">
        <v>141.41</v>
      </c>
      <c r="G378" s="14">
        <v>141.41</v>
      </c>
      <c r="H378" s="14">
        <v>141.41</v>
      </c>
      <c r="I378" s="14">
        <v>141.41</v>
      </c>
      <c r="J378" s="14">
        <v>141.41</v>
      </c>
      <c r="K378" s="14">
        <v>141.41</v>
      </c>
      <c r="L378" s="14">
        <v>141.41</v>
      </c>
      <c r="M378" s="14">
        <v>141.41</v>
      </c>
      <c r="N378" s="14">
        <v>141.41</v>
      </c>
      <c r="O378" s="14">
        <v>141.41</v>
      </c>
      <c r="P378" s="14">
        <v>141.41</v>
      </c>
      <c r="Q378" s="14">
        <v>141.41</v>
      </c>
      <c r="R378" s="14">
        <v>141.41</v>
      </c>
      <c r="S378" s="14">
        <v>141.41</v>
      </c>
      <c r="T378" s="14">
        <v>141.41</v>
      </c>
      <c r="U378" s="14">
        <v>141.41</v>
      </c>
      <c r="V378" s="14">
        <v>141.41</v>
      </c>
      <c r="W378" s="14">
        <v>141.41</v>
      </c>
      <c r="X378" s="14">
        <v>141.41</v>
      </c>
      <c r="Y378" s="14">
        <v>141.41</v>
      </c>
      <c r="Z378" s="14">
        <v>141.41</v>
      </c>
    </row>
    <row r="379" spans="2:26" x14ac:dyDescent="0.2">
      <c r="B379" s="13">
        <v>16</v>
      </c>
      <c r="C379" s="14">
        <v>141.41</v>
      </c>
      <c r="D379" s="14">
        <v>141.41</v>
      </c>
      <c r="E379" s="14">
        <v>141.41</v>
      </c>
      <c r="F379" s="14">
        <v>141.41</v>
      </c>
      <c r="G379" s="14">
        <v>141.41</v>
      </c>
      <c r="H379" s="14">
        <v>141.41</v>
      </c>
      <c r="I379" s="14">
        <v>141.41</v>
      </c>
      <c r="J379" s="14">
        <v>141.41</v>
      </c>
      <c r="K379" s="14">
        <v>141.41</v>
      </c>
      <c r="L379" s="14">
        <v>141.41</v>
      </c>
      <c r="M379" s="14">
        <v>141.41</v>
      </c>
      <c r="N379" s="14">
        <v>141.41</v>
      </c>
      <c r="O379" s="14">
        <v>141.41</v>
      </c>
      <c r="P379" s="14">
        <v>141.41</v>
      </c>
      <c r="Q379" s="14">
        <v>141.41</v>
      </c>
      <c r="R379" s="14">
        <v>141.41</v>
      </c>
      <c r="S379" s="14">
        <v>141.41</v>
      </c>
      <c r="T379" s="14">
        <v>141.41</v>
      </c>
      <c r="U379" s="14">
        <v>141.41</v>
      </c>
      <c r="V379" s="14">
        <v>141.41</v>
      </c>
      <c r="W379" s="14">
        <v>141.41</v>
      </c>
      <c r="X379" s="14">
        <v>141.41</v>
      </c>
      <c r="Y379" s="14">
        <v>141.41</v>
      </c>
      <c r="Z379" s="14">
        <v>141.41</v>
      </c>
    </row>
    <row r="380" spans="2:26" x14ac:dyDescent="0.2">
      <c r="B380" s="13">
        <v>17</v>
      </c>
      <c r="C380" s="14">
        <v>141.41</v>
      </c>
      <c r="D380" s="14">
        <v>141.41</v>
      </c>
      <c r="E380" s="14">
        <v>141.41</v>
      </c>
      <c r="F380" s="14">
        <v>141.41</v>
      </c>
      <c r="G380" s="14">
        <v>141.41</v>
      </c>
      <c r="H380" s="14">
        <v>141.41</v>
      </c>
      <c r="I380" s="14">
        <v>141.41</v>
      </c>
      <c r="J380" s="14">
        <v>141.41</v>
      </c>
      <c r="K380" s="14">
        <v>141.41</v>
      </c>
      <c r="L380" s="14">
        <v>141.41</v>
      </c>
      <c r="M380" s="14">
        <v>141.41</v>
      </c>
      <c r="N380" s="14">
        <v>141.41</v>
      </c>
      <c r="O380" s="14">
        <v>141.41</v>
      </c>
      <c r="P380" s="14">
        <v>141.41</v>
      </c>
      <c r="Q380" s="14">
        <v>141.41</v>
      </c>
      <c r="R380" s="14">
        <v>141.41</v>
      </c>
      <c r="S380" s="14">
        <v>141.41</v>
      </c>
      <c r="T380" s="14">
        <v>141.41</v>
      </c>
      <c r="U380" s="14">
        <v>141.41</v>
      </c>
      <c r="V380" s="14">
        <v>141.41</v>
      </c>
      <c r="W380" s="14">
        <v>141.41</v>
      </c>
      <c r="X380" s="14">
        <v>141.41</v>
      </c>
      <c r="Y380" s="14">
        <v>141.41</v>
      </c>
      <c r="Z380" s="14">
        <v>141.41</v>
      </c>
    </row>
    <row r="381" spans="2:26" x14ac:dyDescent="0.2">
      <c r="B381" s="13">
        <v>18</v>
      </c>
      <c r="C381" s="14">
        <v>141.41</v>
      </c>
      <c r="D381" s="14">
        <v>141.41</v>
      </c>
      <c r="E381" s="14">
        <v>141.41</v>
      </c>
      <c r="F381" s="14">
        <v>141.41</v>
      </c>
      <c r="G381" s="14">
        <v>141.41</v>
      </c>
      <c r="H381" s="14">
        <v>141.41</v>
      </c>
      <c r="I381" s="14">
        <v>141.41</v>
      </c>
      <c r="J381" s="14">
        <v>141.41</v>
      </c>
      <c r="K381" s="14">
        <v>141.41</v>
      </c>
      <c r="L381" s="14">
        <v>141.41</v>
      </c>
      <c r="M381" s="14">
        <v>141.41</v>
      </c>
      <c r="N381" s="14">
        <v>141.41</v>
      </c>
      <c r="O381" s="14">
        <v>141.41</v>
      </c>
      <c r="P381" s="14">
        <v>141.41</v>
      </c>
      <c r="Q381" s="14">
        <v>141.41</v>
      </c>
      <c r="R381" s="14">
        <v>141.41</v>
      </c>
      <c r="S381" s="14">
        <v>141.41</v>
      </c>
      <c r="T381" s="14">
        <v>141.41</v>
      </c>
      <c r="U381" s="14">
        <v>141.41</v>
      </c>
      <c r="V381" s="14">
        <v>141.41</v>
      </c>
      <c r="W381" s="14">
        <v>141.41</v>
      </c>
      <c r="X381" s="14">
        <v>141.41</v>
      </c>
      <c r="Y381" s="14">
        <v>141.41</v>
      </c>
      <c r="Z381" s="14">
        <v>141.41</v>
      </c>
    </row>
    <row r="382" spans="2:26" x14ac:dyDescent="0.2">
      <c r="B382" s="13">
        <v>19</v>
      </c>
      <c r="C382" s="14">
        <v>141.41</v>
      </c>
      <c r="D382" s="14">
        <v>141.41</v>
      </c>
      <c r="E382" s="14">
        <v>141.41</v>
      </c>
      <c r="F382" s="14">
        <v>141.41</v>
      </c>
      <c r="G382" s="14">
        <v>141.41</v>
      </c>
      <c r="H382" s="14">
        <v>141.41</v>
      </c>
      <c r="I382" s="14">
        <v>141.41</v>
      </c>
      <c r="J382" s="14">
        <v>141.41</v>
      </c>
      <c r="K382" s="14">
        <v>141.41</v>
      </c>
      <c r="L382" s="14">
        <v>141.41</v>
      </c>
      <c r="M382" s="14">
        <v>141.41</v>
      </c>
      <c r="N382" s="14">
        <v>141.41</v>
      </c>
      <c r="O382" s="14">
        <v>141.41</v>
      </c>
      <c r="P382" s="14">
        <v>141.41</v>
      </c>
      <c r="Q382" s="14">
        <v>141.41</v>
      </c>
      <c r="R382" s="14">
        <v>141.41</v>
      </c>
      <c r="S382" s="14">
        <v>141.41</v>
      </c>
      <c r="T382" s="14">
        <v>141.41</v>
      </c>
      <c r="U382" s="14">
        <v>141.41</v>
      </c>
      <c r="V382" s="14">
        <v>141.41</v>
      </c>
      <c r="W382" s="14">
        <v>141.41</v>
      </c>
      <c r="X382" s="14">
        <v>141.41</v>
      </c>
      <c r="Y382" s="14">
        <v>141.41</v>
      </c>
      <c r="Z382" s="14">
        <v>141.41</v>
      </c>
    </row>
    <row r="383" spans="2:26" x14ac:dyDescent="0.2">
      <c r="B383" s="13">
        <v>20</v>
      </c>
      <c r="C383" s="14">
        <v>141.41</v>
      </c>
      <c r="D383" s="14">
        <v>141.41</v>
      </c>
      <c r="E383" s="14">
        <v>141.41</v>
      </c>
      <c r="F383" s="14">
        <v>141.41</v>
      </c>
      <c r="G383" s="14">
        <v>141.41</v>
      </c>
      <c r="H383" s="14">
        <v>141.41</v>
      </c>
      <c r="I383" s="14">
        <v>141.41</v>
      </c>
      <c r="J383" s="14">
        <v>141.41</v>
      </c>
      <c r="K383" s="14">
        <v>141.41</v>
      </c>
      <c r="L383" s="14">
        <v>141.41</v>
      </c>
      <c r="M383" s="14">
        <v>141.41</v>
      </c>
      <c r="N383" s="14">
        <v>141.41</v>
      </c>
      <c r="O383" s="14">
        <v>141.41</v>
      </c>
      <c r="P383" s="14">
        <v>141.41</v>
      </c>
      <c r="Q383" s="14">
        <v>141.41</v>
      </c>
      <c r="R383" s="14">
        <v>141.41</v>
      </c>
      <c r="S383" s="14">
        <v>141.41</v>
      </c>
      <c r="T383" s="14">
        <v>141.41</v>
      </c>
      <c r="U383" s="14">
        <v>141.41</v>
      </c>
      <c r="V383" s="14">
        <v>141.41</v>
      </c>
      <c r="W383" s="14">
        <v>141.41</v>
      </c>
      <c r="X383" s="14">
        <v>141.41</v>
      </c>
      <c r="Y383" s="14">
        <v>141.41</v>
      </c>
      <c r="Z383" s="14">
        <v>141.41</v>
      </c>
    </row>
    <row r="384" spans="2:26" x14ac:dyDescent="0.2">
      <c r="B384" s="13">
        <v>21</v>
      </c>
      <c r="C384" s="14">
        <v>141.41</v>
      </c>
      <c r="D384" s="14">
        <v>141.41</v>
      </c>
      <c r="E384" s="14">
        <v>141.41</v>
      </c>
      <c r="F384" s="14">
        <v>141.41</v>
      </c>
      <c r="G384" s="14">
        <v>141.41</v>
      </c>
      <c r="H384" s="14">
        <v>141.41</v>
      </c>
      <c r="I384" s="14">
        <v>141.41</v>
      </c>
      <c r="J384" s="14">
        <v>141.41</v>
      </c>
      <c r="K384" s="14">
        <v>141.41</v>
      </c>
      <c r="L384" s="14">
        <v>141.41</v>
      </c>
      <c r="M384" s="14">
        <v>141.41</v>
      </c>
      <c r="N384" s="14">
        <v>141.41</v>
      </c>
      <c r="O384" s="14">
        <v>141.41</v>
      </c>
      <c r="P384" s="14">
        <v>141.41</v>
      </c>
      <c r="Q384" s="14">
        <v>141.41</v>
      </c>
      <c r="R384" s="14">
        <v>141.41</v>
      </c>
      <c r="S384" s="14">
        <v>141.41</v>
      </c>
      <c r="T384" s="14">
        <v>141.41</v>
      </c>
      <c r="U384" s="14">
        <v>141.41</v>
      </c>
      <c r="V384" s="14">
        <v>141.41</v>
      </c>
      <c r="W384" s="14">
        <v>141.41</v>
      </c>
      <c r="X384" s="14">
        <v>141.41</v>
      </c>
      <c r="Y384" s="14">
        <v>141.41</v>
      </c>
      <c r="Z384" s="14">
        <v>141.41</v>
      </c>
    </row>
    <row r="385" spans="2:26" x14ac:dyDescent="0.2">
      <c r="B385" s="13">
        <v>22</v>
      </c>
      <c r="C385" s="14">
        <v>141.41</v>
      </c>
      <c r="D385" s="14">
        <v>141.41</v>
      </c>
      <c r="E385" s="14">
        <v>141.41</v>
      </c>
      <c r="F385" s="14">
        <v>141.41</v>
      </c>
      <c r="G385" s="14">
        <v>141.41</v>
      </c>
      <c r="H385" s="14">
        <v>141.41</v>
      </c>
      <c r="I385" s="14">
        <v>141.41</v>
      </c>
      <c r="J385" s="14">
        <v>141.41</v>
      </c>
      <c r="K385" s="14">
        <v>141.41</v>
      </c>
      <c r="L385" s="14">
        <v>141.41</v>
      </c>
      <c r="M385" s="14">
        <v>141.41</v>
      </c>
      <c r="N385" s="14">
        <v>141.41</v>
      </c>
      <c r="O385" s="14">
        <v>141.41</v>
      </c>
      <c r="P385" s="14">
        <v>141.41</v>
      </c>
      <c r="Q385" s="14">
        <v>141.41</v>
      </c>
      <c r="R385" s="14">
        <v>141.41</v>
      </c>
      <c r="S385" s="14">
        <v>141.41</v>
      </c>
      <c r="T385" s="14">
        <v>141.41</v>
      </c>
      <c r="U385" s="14">
        <v>141.41</v>
      </c>
      <c r="V385" s="14">
        <v>141.41</v>
      </c>
      <c r="W385" s="14">
        <v>141.41</v>
      </c>
      <c r="X385" s="14">
        <v>141.41</v>
      </c>
      <c r="Y385" s="14">
        <v>141.41</v>
      </c>
      <c r="Z385" s="14">
        <v>141.41</v>
      </c>
    </row>
    <row r="386" spans="2:26" x14ac:dyDescent="0.2">
      <c r="B386" s="13">
        <v>23</v>
      </c>
      <c r="C386" s="14">
        <v>141.41</v>
      </c>
      <c r="D386" s="14">
        <v>141.41</v>
      </c>
      <c r="E386" s="14">
        <v>141.41</v>
      </c>
      <c r="F386" s="14">
        <v>141.41</v>
      </c>
      <c r="G386" s="14">
        <v>141.41</v>
      </c>
      <c r="H386" s="14">
        <v>141.41</v>
      </c>
      <c r="I386" s="14">
        <v>141.41</v>
      </c>
      <c r="J386" s="14">
        <v>141.41</v>
      </c>
      <c r="K386" s="14">
        <v>141.41</v>
      </c>
      <c r="L386" s="14">
        <v>141.41</v>
      </c>
      <c r="M386" s="14">
        <v>141.41</v>
      </c>
      <c r="N386" s="14">
        <v>141.41</v>
      </c>
      <c r="O386" s="14">
        <v>141.41</v>
      </c>
      <c r="P386" s="14">
        <v>141.41</v>
      </c>
      <c r="Q386" s="14">
        <v>141.41</v>
      </c>
      <c r="R386" s="14">
        <v>141.41</v>
      </c>
      <c r="S386" s="14">
        <v>141.41</v>
      </c>
      <c r="T386" s="14">
        <v>141.41</v>
      </c>
      <c r="U386" s="14">
        <v>141.41</v>
      </c>
      <c r="V386" s="14">
        <v>141.41</v>
      </c>
      <c r="W386" s="14">
        <v>141.41</v>
      </c>
      <c r="X386" s="14">
        <v>141.41</v>
      </c>
      <c r="Y386" s="14">
        <v>141.41</v>
      </c>
      <c r="Z386" s="14">
        <v>141.41</v>
      </c>
    </row>
    <row r="387" spans="2:26" x14ac:dyDescent="0.2">
      <c r="B387" s="13">
        <v>24</v>
      </c>
      <c r="C387" s="14">
        <v>141.41</v>
      </c>
      <c r="D387" s="14">
        <v>141.41</v>
      </c>
      <c r="E387" s="14">
        <v>141.41</v>
      </c>
      <c r="F387" s="14">
        <v>141.41</v>
      </c>
      <c r="G387" s="14">
        <v>141.41</v>
      </c>
      <c r="H387" s="14">
        <v>141.41</v>
      </c>
      <c r="I387" s="14">
        <v>141.41</v>
      </c>
      <c r="J387" s="14">
        <v>141.41</v>
      </c>
      <c r="K387" s="14">
        <v>141.41</v>
      </c>
      <c r="L387" s="14">
        <v>141.41</v>
      </c>
      <c r="M387" s="14">
        <v>141.41</v>
      </c>
      <c r="N387" s="14">
        <v>141.41</v>
      </c>
      <c r="O387" s="14">
        <v>141.41</v>
      </c>
      <c r="P387" s="14">
        <v>141.41</v>
      </c>
      <c r="Q387" s="14">
        <v>141.41</v>
      </c>
      <c r="R387" s="14">
        <v>141.41</v>
      </c>
      <c r="S387" s="14">
        <v>141.41</v>
      </c>
      <c r="T387" s="14">
        <v>141.41</v>
      </c>
      <c r="U387" s="14">
        <v>141.41</v>
      </c>
      <c r="V387" s="14">
        <v>141.41</v>
      </c>
      <c r="W387" s="14">
        <v>141.41</v>
      </c>
      <c r="X387" s="14">
        <v>141.41</v>
      </c>
      <c r="Y387" s="14">
        <v>141.41</v>
      </c>
      <c r="Z387" s="14">
        <v>141.41</v>
      </c>
    </row>
    <row r="388" spans="2:26" x14ac:dyDescent="0.2">
      <c r="B388" s="13">
        <v>25</v>
      </c>
      <c r="C388" s="14">
        <v>141.41</v>
      </c>
      <c r="D388" s="14">
        <v>141.41</v>
      </c>
      <c r="E388" s="14">
        <v>141.41</v>
      </c>
      <c r="F388" s="14">
        <v>141.41</v>
      </c>
      <c r="G388" s="14">
        <v>141.41</v>
      </c>
      <c r="H388" s="14">
        <v>141.41</v>
      </c>
      <c r="I388" s="14">
        <v>141.41</v>
      </c>
      <c r="J388" s="14">
        <v>141.41</v>
      </c>
      <c r="K388" s="14">
        <v>141.41</v>
      </c>
      <c r="L388" s="14">
        <v>141.41</v>
      </c>
      <c r="M388" s="14">
        <v>141.41</v>
      </c>
      <c r="N388" s="14">
        <v>141.41</v>
      </c>
      <c r="O388" s="14">
        <v>141.41</v>
      </c>
      <c r="P388" s="14">
        <v>141.41</v>
      </c>
      <c r="Q388" s="14">
        <v>141.41</v>
      </c>
      <c r="R388" s="14">
        <v>141.41</v>
      </c>
      <c r="S388" s="14">
        <v>141.41</v>
      </c>
      <c r="T388" s="14">
        <v>141.41</v>
      </c>
      <c r="U388" s="14">
        <v>141.41</v>
      </c>
      <c r="V388" s="14">
        <v>141.41</v>
      </c>
      <c r="W388" s="14">
        <v>141.41</v>
      </c>
      <c r="X388" s="14">
        <v>141.41</v>
      </c>
      <c r="Y388" s="14">
        <v>141.41</v>
      </c>
      <c r="Z388" s="14">
        <v>141.41</v>
      </c>
    </row>
    <row r="389" spans="2:26" x14ac:dyDescent="0.2">
      <c r="B389" s="13">
        <v>26</v>
      </c>
      <c r="C389" s="14">
        <v>141.41</v>
      </c>
      <c r="D389" s="14">
        <v>141.41</v>
      </c>
      <c r="E389" s="14">
        <v>141.41</v>
      </c>
      <c r="F389" s="14">
        <v>141.41</v>
      </c>
      <c r="G389" s="14">
        <v>141.41</v>
      </c>
      <c r="H389" s="14">
        <v>141.41</v>
      </c>
      <c r="I389" s="14">
        <v>141.41</v>
      </c>
      <c r="J389" s="14">
        <v>141.41</v>
      </c>
      <c r="K389" s="14">
        <v>141.41</v>
      </c>
      <c r="L389" s="14">
        <v>141.41</v>
      </c>
      <c r="M389" s="14">
        <v>141.41</v>
      </c>
      <c r="N389" s="14">
        <v>141.41</v>
      </c>
      <c r="O389" s="14">
        <v>141.41</v>
      </c>
      <c r="P389" s="14">
        <v>141.41</v>
      </c>
      <c r="Q389" s="14">
        <v>141.41</v>
      </c>
      <c r="R389" s="14">
        <v>141.41</v>
      </c>
      <c r="S389" s="14">
        <v>141.41</v>
      </c>
      <c r="T389" s="14">
        <v>141.41</v>
      </c>
      <c r="U389" s="14">
        <v>141.41</v>
      </c>
      <c r="V389" s="14">
        <v>141.41</v>
      </c>
      <c r="W389" s="14">
        <v>141.41</v>
      </c>
      <c r="X389" s="14">
        <v>141.41</v>
      </c>
      <c r="Y389" s="14">
        <v>141.41</v>
      </c>
      <c r="Z389" s="14">
        <v>141.41</v>
      </c>
    </row>
    <row r="390" spans="2:26" x14ac:dyDescent="0.2">
      <c r="B390" s="13">
        <v>27</v>
      </c>
      <c r="C390" s="14">
        <v>141.41</v>
      </c>
      <c r="D390" s="14">
        <v>141.41</v>
      </c>
      <c r="E390" s="14">
        <v>141.41</v>
      </c>
      <c r="F390" s="14">
        <v>141.41</v>
      </c>
      <c r="G390" s="14">
        <v>141.41</v>
      </c>
      <c r="H390" s="14">
        <v>141.41</v>
      </c>
      <c r="I390" s="14">
        <v>141.41</v>
      </c>
      <c r="J390" s="14">
        <v>141.41</v>
      </c>
      <c r="K390" s="14">
        <v>141.41</v>
      </c>
      <c r="L390" s="14">
        <v>141.41</v>
      </c>
      <c r="M390" s="14">
        <v>141.41</v>
      </c>
      <c r="N390" s="14">
        <v>141.41</v>
      </c>
      <c r="O390" s="14">
        <v>141.41</v>
      </c>
      <c r="P390" s="14">
        <v>141.41</v>
      </c>
      <c r="Q390" s="14">
        <v>141.41</v>
      </c>
      <c r="R390" s="14">
        <v>141.41</v>
      </c>
      <c r="S390" s="14">
        <v>141.41</v>
      </c>
      <c r="T390" s="14">
        <v>141.41</v>
      </c>
      <c r="U390" s="14">
        <v>141.41</v>
      </c>
      <c r="V390" s="14">
        <v>141.41</v>
      </c>
      <c r="W390" s="14">
        <v>141.41</v>
      </c>
      <c r="X390" s="14">
        <v>141.41</v>
      </c>
      <c r="Y390" s="14">
        <v>141.41</v>
      </c>
      <c r="Z390" s="14">
        <v>141.41</v>
      </c>
    </row>
    <row r="391" spans="2:26" x14ac:dyDescent="0.2">
      <c r="B391" s="13">
        <v>28</v>
      </c>
      <c r="C391" s="14">
        <v>141.41</v>
      </c>
      <c r="D391" s="14">
        <v>141.41</v>
      </c>
      <c r="E391" s="14">
        <v>141.41</v>
      </c>
      <c r="F391" s="14">
        <v>141.41</v>
      </c>
      <c r="G391" s="14">
        <v>141.41</v>
      </c>
      <c r="H391" s="14">
        <v>141.41</v>
      </c>
      <c r="I391" s="14">
        <v>141.41</v>
      </c>
      <c r="J391" s="14">
        <v>141.41</v>
      </c>
      <c r="K391" s="14">
        <v>141.41</v>
      </c>
      <c r="L391" s="14">
        <v>141.41</v>
      </c>
      <c r="M391" s="14">
        <v>141.41</v>
      </c>
      <c r="N391" s="14">
        <v>141.41</v>
      </c>
      <c r="O391" s="14">
        <v>141.41</v>
      </c>
      <c r="P391" s="14">
        <v>141.41</v>
      </c>
      <c r="Q391" s="14">
        <v>141.41</v>
      </c>
      <c r="R391" s="14">
        <v>141.41</v>
      </c>
      <c r="S391" s="14">
        <v>141.41</v>
      </c>
      <c r="T391" s="14">
        <v>141.41</v>
      </c>
      <c r="U391" s="14">
        <v>141.41</v>
      </c>
      <c r="V391" s="14">
        <v>141.41</v>
      </c>
      <c r="W391" s="14">
        <v>141.41</v>
      </c>
      <c r="X391" s="14">
        <v>141.41</v>
      </c>
      <c r="Y391" s="14">
        <v>141.41</v>
      </c>
      <c r="Z391" s="14">
        <v>141.41</v>
      </c>
    </row>
    <row r="392" spans="2:26" x14ac:dyDescent="0.2">
      <c r="B392" s="13">
        <v>29</v>
      </c>
      <c r="C392" s="14">
        <v>141.41</v>
      </c>
      <c r="D392" s="14">
        <v>141.41</v>
      </c>
      <c r="E392" s="14">
        <v>141.41</v>
      </c>
      <c r="F392" s="14">
        <v>141.41</v>
      </c>
      <c r="G392" s="14">
        <v>141.41</v>
      </c>
      <c r="H392" s="14">
        <v>141.41</v>
      </c>
      <c r="I392" s="14">
        <v>141.41</v>
      </c>
      <c r="J392" s="14">
        <v>141.41</v>
      </c>
      <c r="K392" s="14">
        <v>141.41</v>
      </c>
      <c r="L392" s="14">
        <v>141.41</v>
      </c>
      <c r="M392" s="14">
        <v>141.41</v>
      </c>
      <c r="N392" s="14">
        <v>141.41</v>
      </c>
      <c r="O392" s="14">
        <v>141.41</v>
      </c>
      <c r="P392" s="14">
        <v>141.41</v>
      </c>
      <c r="Q392" s="14">
        <v>141.41</v>
      </c>
      <c r="R392" s="14">
        <v>141.41</v>
      </c>
      <c r="S392" s="14">
        <v>141.41</v>
      </c>
      <c r="T392" s="14">
        <v>141.41</v>
      </c>
      <c r="U392" s="14">
        <v>141.41</v>
      </c>
      <c r="V392" s="14">
        <v>141.41</v>
      </c>
      <c r="W392" s="14">
        <v>141.41</v>
      </c>
      <c r="X392" s="14">
        <v>141.41</v>
      </c>
      <c r="Y392" s="14">
        <v>141.41</v>
      </c>
      <c r="Z392" s="14">
        <v>141.41</v>
      </c>
    </row>
    <row r="393" spans="2:26" x14ac:dyDescent="0.2">
      <c r="B393" s="13">
        <v>30</v>
      </c>
      <c r="C393" s="14">
        <v>141.41</v>
      </c>
      <c r="D393" s="14">
        <v>141.41</v>
      </c>
      <c r="E393" s="14">
        <v>141.41</v>
      </c>
      <c r="F393" s="14">
        <v>141.41</v>
      </c>
      <c r="G393" s="14">
        <v>141.41</v>
      </c>
      <c r="H393" s="14">
        <v>141.41</v>
      </c>
      <c r="I393" s="14">
        <v>141.41</v>
      </c>
      <c r="J393" s="14">
        <v>141.41</v>
      </c>
      <c r="K393" s="14">
        <v>141.41</v>
      </c>
      <c r="L393" s="14">
        <v>141.41</v>
      </c>
      <c r="M393" s="14">
        <v>141.41</v>
      </c>
      <c r="N393" s="14">
        <v>141.41</v>
      </c>
      <c r="O393" s="14">
        <v>141.41</v>
      </c>
      <c r="P393" s="14">
        <v>141.41</v>
      </c>
      <c r="Q393" s="14">
        <v>141.41</v>
      </c>
      <c r="R393" s="14">
        <v>141.41</v>
      </c>
      <c r="S393" s="14">
        <v>141.41</v>
      </c>
      <c r="T393" s="14">
        <v>141.41</v>
      </c>
      <c r="U393" s="14">
        <v>141.41</v>
      </c>
      <c r="V393" s="14">
        <v>141.41</v>
      </c>
      <c r="W393" s="14">
        <v>141.41</v>
      </c>
      <c r="X393" s="14">
        <v>141.41</v>
      </c>
      <c r="Y393" s="14">
        <v>141.41</v>
      </c>
      <c r="Z393" s="14">
        <v>141.41</v>
      </c>
    </row>
    <row r="394" spans="2:26" x14ac:dyDescent="0.2">
      <c r="B394" s="13">
        <v>31</v>
      </c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1156.1199999999999</v>
      </c>
      <c r="D397" s="12">
        <v>1109.19</v>
      </c>
      <c r="E397" s="12">
        <v>1105.5999999999999</v>
      </c>
      <c r="F397" s="12">
        <v>1031.3499999999999</v>
      </c>
      <c r="G397" s="12">
        <v>1060.53</v>
      </c>
      <c r="H397" s="12">
        <v>1151.29</v>
      </c>
      <c r="I397" s="12">
        <v>1208.29</v>
      </c>
      <c r="J397" s="12">
        <v>1246.1199999999999</v>
      </c>
      <c r="K397" s="12">
        <v>1361.71</v>
      </c>
      <c r="L397" s="12">
        <v>1381.49</v>
      </c>
      <c r="M397" s="12">
        <v>1387.54</v>
      </c>
      <c r="N397" s="12">
        <v>1416.55</v>
      </c>
      <c r="O397" s="12">
        <v>1405.72</v>
      </c>
      <c r="P397" s="12">
        <v>1400.23</v>
      </c>
      <c r="Q397" s="12">
        <v>1393.15</v>
      </c>
      <c r="R397" s="12">
        <v>1519.67</v>
      </c>
      <c r="S397" s="12">
        <v>1491.54</v>
      </c>
      <c r="T397" s="12">
        <v>1351.54</v>
      </c>
      <c r="U397" s="12">
        <v>1364.23</v>
      </c>
      <c r="V397" s="12">
        <v>1382.36</v>
      </c>
      <c r="W397" s="12">
        <v>1406.57</v>
      </c>
      <c r="X397" s="12">
        <v>1495.81</v>
      </c>
      <c r="Y397" s="12">
        <v>1451.97</v>
      </c>
      <c r="Z397" s="12">
        <v>1189.48</v>
      </c>
    </row>
    <row r="398" spans="2:26" x14ac:dyDescent="0.2">
      <c r="B398" s="13">
        <v>2</v>
      </c>
      <c r="C398" s="12">
        <v>1172.6500000000001</v>
      </c>
      <c r="D398" s="12">
        <v>1117.28</v>
      </c>
      <c r="E398" s="12">
        <v>1107.48</v>
      </c>
      <c r="F398" s="12">
        <v>1065</v>
      </c>
      <c r="G398" s="12">
        <v>1086.04</v>
      </c>
      <c r="H398" s="12">
        <v>1139.07</v>
      </c>
      <c r="I398" s="12">
        <v>1206.28</v>
      </c>
      <c r="J398" s="12">
        <v>1291.3900000000001</v>
      </c>
      <c r="K398" s="12">
        <v>1377.48</v>
      </c>
      <c r="L398" s="12">
        <v>1392.13</v>
      </c>
      <c r="M398" s="12">
        <v>1412.53</v>
      </c>
      <c r="N398" s="12">
        <v>1413.1</v>
      </c>
      <c r="O398" s="12">
        <v>1405.35</v>
      </c>
      <c r="P398" s="12">
        <v>1429.23</v>
      </c>
      <c r="Q398" s="12">
        <v>1420.65</v>
      </c>
      <c r="R398" s="12">
        <v>1540.88</v>
      </c>
      <c r="S398" s="12">
        <v>1522.56</v>
      </c>
      <c r="T398" s="12">
        <v>1400.67</v>
      </c>
      <c r="U398" s="12">
        <v>1401.02</v>
      </c>
      <c r="V398" s="12">
        <v>1433.84</v>
      </c>
      <c r="W398" s="12">
        <v>1447.14</v>
      </c>
      <c r="X398" s="12">
        <v>1536.62</v>
      </c>
      <c r="Y398" s="12">
        <v>1509.8</v>
      </c>
      <c r="Z398" s="12">
        <v>1303.81</v>
      </c>
    </row>
    <row r="399" spans="2:26" x14ac:dyDescent="0.2">
      <c r="B399" s="13">
        <v>3</v>
      </c>
      <c r="C399" s="12">
        <v>1357.9</v>
      </c>
      <c r="D399" s="12">
        <v>1044.53</v>
      </c>
      <c r="E399" s="12">
        <v>1011.45</v>
      </c>
      <c r="F399" s="12">
        <v>969.28</v>
      </c>
      <c r="G399" s="12">
        <v>971.11</v>
      </c>
      <c r="H399" s="12">
        <v>977.31</v>
      </c>
      <c r="I399" s="12">
        <v>1010.62</v>
      </c>
      <c r="J399" s="12">
        <v>1089.58</v>
      </c>
      <c r="K399" s="12">
        <v>1233.57</v>
      </c>
      <c r="L399" s="12">
        <v>1285.22</v>
      </c>
      <c r="M399" s="12">
        <v>1327.35</v>
      </c>
      <c r="N399" s="12">
        <v>1343.39</v>
      </c>
      <c r="O399" s="12">
        <v>1334.95</v>
      </c>
      <c r="P399" s="12">
        <v>1330.02</v>
      </c>
      <c r="Q399" s="12">
        <v>1321.71</v>
      </c>
      <c r="R399" s="12">
        <v>1313.54</v>
      </c>
      <c r="S399" s="12">
        <v>1312.14</v>
      </c>
      <c r="T399" s="12">
        <v>1311.39</v>
      </c>
      <c r="U399" s="12">
        <v>1295.68</v>
      </c>
      <c r="V399" s="12">
        <v>1345.71</v>
      </c>
      <c r="W399" s="12">
        <v>1380.74</v>
      </c>
      <c r="X399" s="12">
        <v>1372.8</v>
      </c>
      <c r="Y399" s="12">
        <v>1287.5</v>
      </c>
      <c r="Z399" s="12">
        <v>1033.3599999999999</v>
      </c>
    </row>
    <row r="400" spans="2:26" x14ac:dyDescent="0.2">
      <c r="B400" s="13">
        <v>4</v>
      </c>
      <c r="C400" s="12">
        <v>1204.3900000000001</v>
      </c>
      <c r="D400" s="12">
        <v>917.22</v>
      </c>
      <c r="E400" s="12">
        <v>879.16</v>
      </c>
      <c r="F400" s="12">
        <v>872.04</v>
      </c>
      <c r="G400" s="12">
        <v>877.47</v>
      </c>
      <c r="H400" s="12">
        <v>885.86</v>
      </c>
      <c r="I400" s="12">
        <v>932.11</v>
      </c>
      <c r="J400" s="12">
        <v>949.05</v>
      </c>
      <c r="K400" s="12">
        <v>1080.76</v>
      </c>
      <c r="L400" s="12">
        <v>1260.6199999999999</v>
      </c>
      <c r="M400" s="12">
        <v>1284.42</v>
      </c>
      <c r="N400" s="12">
        <v>1287.97</v>
      </c>
      <c r="O400" s="12">
        <v>1281.2</v>
      </c>
      <c r="P400" s="12">
        <v>1261.83</v>
      </c>
      <c r="Q400" s="12">
        <v>1255.83</v>
      </c>
      <c r="R400" s="12">
        <v>1252.1600000000001</v>
      </c>
      <c r="S400" s="12">
        <v>1250.82</v>
      </c>
      <c r="T400" s="12">
        <v>1240.6400000000001</v>
      </c>
      <c r="U400" s="12">
        <v>1276.67</v>
      </c>
      <c r="V400" s="12">
        <v>1337.93</v>
      </c>
      <c r="W400" s="12">
        <v>1401.07</v>
      </c>
      <c r="X400" s="12">
        <v>1377.56</v>
      </c>
      <c r="Y400" s="12">
        <v>1262.6500000000001</v>
      </c>
      <c r="Z400" s="12">
        <v>973.17</v>
      </c>
    </row>
    <row r="401" spans="2:26" x14ac:dyDescent="0.2">
      <c r="B401" s="13">
        <v>5</v>
      </c>
      <c r="C401" s="12">
        <v>957.52</v>
      </c>
      <c r="D401" s="12">
        <v>881.71</v>
      </c>
      <c r="E401" s="12">
        <v>867.39</v>
      </c>
      <c r="F401" s="12">
        <v>867.66</v>
      </c>
      <c r="G401" s="12">
        <v>896.44</v>
      </c>
      <c r="H401" s="12">
        <v>993.86</v>
      </c>
      <c r="I401" s="12">
        <v>1255.24</v>
      </c>
      <c r="J401" s="12">
        <v>1316.25</v>
      </c>
      <c r="K401" s="12">
        <v>1549.56</v>
      </c>
      <c r="L401" s="12">
        <v>1553.63</v>
      </c>
      <c r="M401" s="12">
        <v>1556.56</v>
      </c>
      <c r="N401" s="12">
        <v>1563.62</v>
      </c>
      <c r="O401" s="12">
        <v>1547.23</v>
      </c>
      <c r="P401" s="12">
        <v>1550.37</v>
      </c>
      <c r="Q401" s="12">
        <v>1551.96</v>
      </c>
      <c r="R401" s="12">
        <v>1550.01</v>
      </c>
      <c r="S401" s="12">
        <v>1534.49</v>
      </c>
      <c r="T401" s="12">
        <v>1511.64</v>
      </c>
      <c r="U401" s="12">
        <v>1489.86</v>
      </c>
      <c r="V401" s="12">
        <v>1529.08</v>
      </c>
      <c r="W401" s="12">
        <v>1539.87</v>
      </c>
      <c r="X401" s="12">
        <v>1539.14</v>
      </c>
      <c r="Y401" s="12">
        <v>1307.95</v>
      </c>
      <c r="Z401" s="12">
        <v>1040.44</v>
      </c>
    </row>
    <row r="402" spans="2:26" x14ac:dyDescent="0.2">
      <c r="B402" s="13">
        <v>6</v>
      </c>
      <c r="C402" s="12">
        <v>948.52</v>
      </c>
      <c r="D402" s="12">
        <v>881.14</v>
      </c>
      <c r="E402" s="12">
        <v>862.26</v>
      </c>
      <c r="F402" s="12">
        <v>868.5</v>
      </c>
      <c r="G402" s="12">
        <v>900.82</v>
      </c>
      <c r="H402" s="12">
        <v>1033.6400000000001</v>
      </c>
      <c r="I402" s="12">
        <v>1287.1300000000001</v>
      </c>
      <c r="J402" s="12">
        <v>1437.74</v>
      </c>
      <c r="K402" s="12">
        <v>1547.09</v>
      </c>
      <c r="L402" s="12">
        <v>1534.3</v>
      </c>
      <c r="M402" s="12">
        <v>1541.78</v>
      </c>
      <c r="N402" s="12">
        <v>1538.05</v>
      </c>
      <c r="O402" s="12">
        <v>1533.78</v>
      </c>
      <c r="P402" s="12">
        <v>1560.02</v>
      </c>
      <c r="Q402" s="12">
        <v>1555.04</v>
      </c>
      <c r="R402" s="12">
        <v>1630.17</v>
      </c>
      <c r="S402" s="12">
        <v>1595.03</v>
      </c>
      <c r="T402" s="12">
        <v>1543.75</v>
      </c>
      <c r="U402" s="12">
        <v>1520.88</v>
      </c>
      <c r="V402" s="12">
        <v>1517.55</v>
      </c>
      <c r="W402" s="12">
        <v>1524.84</v>
      </c>
      <c r="X402" s="12">
        <v>1633.8</v>
      </c>
      <c r="Y402" s="12">
        <v>1410.99</v>
      </c>
      <c r="Z402" s="12">
        <v>1243.58</v>
      </c>
    </row>
    <row r="403" spans="2:26" x14ac:dyDescent="0.2">
      <c r="B403" s="13">
        <v>7</v>
      </c>
      <c r="C403" s="12">
        <v>1219.26</v>
      </c>
      <c r="D403" s="12">
        <v>1051.3699999999999</v>
      </c>
      <c r="E403" s="12">
        <v>1013.3</v>
      </c>
      <c r="F403" s="12">
        <v>1004.54</v>
      </c>
      <c r="G403" s="12">
        <v>1011.16</v>
      </c>
      <c r="H403" s="12">
        <v>1036.99</v>
      </c>
      <c r="I403" s="12">
        <v>1298.23</v>
      </c>
      <c r="J403" s="12">
        <v>1352.09</v>
      </c>
      <c r="K403" s="12">
        <v>1560.27</v>
      </c>
      <c r="L403" s="12">
        <v>1574.06</v>
      </c>
      <c r="M403" s="12">
        <v>1582.33</v>
      </c>
      <c r="N403" s="12">
        <v>1569.56</v>
      </c>
      <c r="O403" s="12">
        <v>1581.14</v>
      </c>
      <c r="P403" s="12">
        <v>1586.56</v>
      </c>
      <c r="Q403" s="12">
        <v>1582.88</v>
      </c>
      <c r="R403" s="12">
        <v>1649.04</v>
      </c>
      <c r="S403" s="12">
        <v>1635.65</v>
      </c>
      <c r="T403" s="12">
        <v>1550</v>
      </c>
      <c r="U403" s="12">
        <v>1534.21</v>
      </c>
      <c r="V403" s="12">
        <v>1546.01</v>
      </c>
      <c r="W403" s="12">
        <v>1555.81</v>
      </c>
      <c r="X403" s="12">
        <v>1607.79</v>
      </c>
      <c r="Y403" s="12">
        <v>1458.33</v>
      </c>
      <c r="Z403" s="12">
        <v>1227.79</v>
      </c>
    </row>
    <row r="404" spans="2:26" x14ac:dyDescent="0.2">
      <c r="B404" s="13">
        <v>8</v>
      </c>
      <c r="C404" s="12">
        <v>1008.44</v>
      </c>
      <c r="D404" s="12">
        <v>976.65</v>
      </c>
      <c r="E404" s="12">
        <v>951.17</v>
      </c>
      <c r="F404" s="12">
        <v>958.16</v>
      </c>
      <c r="G404" s="12">
        <v>982.18</v>
      </c>
      <c r="H404" s="12">
        <v>1017.26</v>
      </c>
      <c r="I404" s="12">
        <v>1268.1199999999999</v>
      </c>
      <c r="J404" s="12">
        <v>1353.22</v>
      </c>
      <c r="K404" s="12">
        <v>1532.86</v>
      </c>
      <c r="L404" s="12">
        <v>1507.42</v>
      </c>
      <c r="M404" s="12">
        <v>1514.18</v>
      </c>
      <c r="N404" s="12">
        <v>1512.76</v>
      </c>
      <c r="O404" s="12">
        <v>1512.43</v>
      </c>
      <c r="P404" s="12">
        <v>1521.33</v>
      </c>
      <c r="Q404" s="12">
        <v>1517</v>
      </c>
      <c r="R404" s="12">
        <v>1589.71</v>
      </c>
      <c r="S404" s="12">
        <v>1559.57</v>
      </c>
      <c r="T404" s="12">
        <v>1484.62</v>
      </c>
      <c r="U404" s="12">
        <v>1474.74</v>
      </c>
      <c r="V404" s="12">
        <v>1515.61</v>
      </c>
      <c r="W404" s="12">
        <v>1542.91</v>
      </c>
      <c r="X404" s="12">
        <v>1588.88</v>
      </c>
      <c r="Y404" s="12">
        <v>1459.45</v>
      </c>
      <c r="Z404" s="12">
        <v>1197.5999999999999</v>
      </c>
    </row>
    <row r="405" spans="2:26" x14ac:dyDescent="0.2">
      <c r="B405" s="13">
        <v>9</v>
      </c>
      <c r="C405" s="12">
        <v>1104.79</v>
      </c>
      <c r="D405" s="12">
        <v>1040.04</v>
      </c>
      <c r="E405" s="12">
        <v>997</v>
      </c>
      <c r="F405" s="12">
        <v>986.35</v>
      </c>
      <c r="G405" s="12">
        <v>1002.92</v>
      </c>
      <c r="H405" s="12">
        <v>1066.03</v>
      </c>
      <c r="I405" s="12">
        <v>1268.8599999999999</v>
      </c>
      <c r="J405" s="12">
        <v>1359.1</v>
      </c>
      <c r="K405" s="12">
        <v>1426.07</v>
      </c>
      <c r="L405" s="12">
        <v>1441.18</v>
      </c>
      <c r="M405" s="12">
        <v>1442.96</v>
      </c>
      <c r="N405" s="12">
        <v>1438.64</v>
      </c>
      <c r="O405" s="12">
        <v>1422.13</v>
      </c>
      <c r="P405" s="12">
        <v>1421.53</v>
      </c>
      <c r="Q405" s="12">
        <v>1412.95</v>
      </c>
      <c r="R405" s="12">
        <v>1458.2</v>
      </c>
      <c r="S405" s="12">
        <v>1463.91</v>
      </c>
      <c r="T405" s="12">
        <v>1369.66</v>
      </c>
      <c r="U405" s="12">
        <v>1342.79</v>
      </c>
      <c r="V405" s="12">
        <v>1355.08</v>
      </c>
      <c r="W405" s="12">
        <v>1397.64</v>
      </c>
      <c r="X405" s="12">
        <v>1484.59</v>
      </c>
      <c r="Y405" s="12">
        <v>1429.24</v>
      </c>
      <c r="Z405" s="12">
        <v>1353.14</v>
      </c>
    </row>
    <row r="406" spans="2:26" x14ac:dyDescent="0.2">
      <c r="B406" s="13">
        <v>10</v>
      </c>
      <c r="C406" s="12">
        <v>1350.03</v>
      </c>
      <c r="D406" s="12">
        <v>1126.07</v>
      </c>
      <c r="E406" s="12">
        <v>1048.6099999999999</v>
      </c>
      <c r="F406" s="12">
        <v>1054.97</v>
      </c>
      <c r="G406" s="12">
        <v>1069.1099999999999</v>
      </c>
      <c r="H406" s="12">
        <v>1108.75</v>
      </c>
      <c r="I406" s="12">
        <v>1196.72</v>
      </c>
      <c r="J406" s="12">
        <v>1366.65</v>
      </c>
      <c r="K406" s="12">
        <v>1523.96</v>
      </c>
      <c r="L406" s="12">
        <v>1575.51</v>
      </c>
      <c r="M406" s="12">
        <v>1587.52</v>
      </c>
      <c r="N406" s="12">
        <v>1600.53</v>
      </c>
      <c r="O406" s="12">
        <v>1616.98</v>
      </c>
      <c r="P406" s="12">
        <v>1614.51</v>
      </c>
      <c r="Q406" s="12">
        <v>1604.87</v>
      </c>
      <c r="R406" s="12">
        <v>1596.34</v>
      </c>
      <c r="S406" s="12">
        <v>1579.92</v>
      </c>
      <c r="T406" s="12">
        <v>1546.14</v>
      </c>
      <c r="U406" s="12">
        <v>1510.94</v>
      </c>
      <c r="V406" s="12">
        <v>1571.21</v>
      </c>
      <c r="W406" s="12">
        <v>1598.96</v>
      </c>
      <c r="X406" s="12">
        <v>1593.85</v>
      </c>
      <c r="Y406" s="12">
        <v>1555.7</v>
      </c>
      <c r="Z406" s="12">
        <v>1377.57</v>
      </c>
    </row>
    <row r="407" spans="2:26" x14ac:dyDescent="0.2">
      <c r="B407" s="13">
        <v>11</v>
      </c>
      <c r="C407" s="12">
        <v>1272.82</v>
      </c>
      <c r="D407" s="12">
        <v>1091.5899999999999</v>
      </c>
      <c r="E407" s="12">
        <v>1052.8599999999999</v>
      </c>
      <c r="F407" s="12">
        <v>1035</v>
      </c>
      <c r="G407" s="12">
        <v>1023.76</v>
      </c>
      <c r="H407" s="12">
        <v>1026.05</v>
      </c>
      <c r="I407" s="12">
        <v>1033.47</v>
      </c>
      <c r="J407" s="12">
        <v>1047.27</v>
      </c>
      <c r="K407" s="12">
        <v>1341.7</v>
      </c>
      <c r="L407" s="12">
        <v>1377.11</v>
      </c>
      <c r="M407" s="12">
        <v>1403.13</v>
      </c>
      <c r="N407" s="12">
        <v>1403.95</v>
      </c>
      <c r="O407" s="12">
        <v>1396.81</v>
      </c>
      <c r="P407" s="12">
        <v>1397.53</v>
      </c>
      <c r="Q407" s="12">
        <v>1392.51</v>
      </c>
      <c r="R407" s="12">
        <v>1368.72</v>
      </c>
      <c r="S407" s="12">
        <v>1367.04</v>
      </c>
      <c r="T407" s="12">
        <v>1366.28</v>
      </c>
      <c r="U407" s="12">
        <v>1373.69</v>
      </c>
      <c r="V407" s="12">
        <v>1405.69</v>
      </c>
      <c r="W407" s="12">
        <v>1447.22</v>
      </c>
      <c r="X407" s="12">
        <v>1437.05</v>
      </c>
      <c r="Y407" s="12">
        <v>1375.62</v>
      </c>
      <c r="Z407" s="12">
        <v>1189.5899999999999</v>
      </c>
    </row>
    <row r="408" spans="2:26" x14ac:dyDescent="0.2">
      <c r="B408" s="13">
        <v>12</v>
      </c>
      <c r="C408" s="12">
        <v>1155.94</v>
      </c>
      <c r="D408" s="12">
        <v>1024.57</v>
      </c>
      <c r="E408" s="12">
        <v>1010.97</v>
      </c>
      <c r="F408" s="12">
        <v>1011.39</v>
      </c>
      <c r="G408" s="12">
        <v>1024.4000000000001</v>
      </c>
      <c r="H408" s="12">
        <v>1104.77</v>
      </c>
      <c r="I408" s="12">
        <v>1349.72</v>
      </c>
      <c r="J408" s="12">
        <v>1403.08</v>
      </c>
      <c r="K408" s="12">
        <v>1638.99</v>
      </c>
      <c r="L408" s="12">
        <v>1672.95</v>
      </c>
      <c r="M408" s="12">
        <v>1680.15</v>
      </c>
      <c r="N408" s="12">
        <v>1685.22</v>
      </c>
      <c r="O408" s="12">
        <v>1685.05</v>
      </c>
      <c r="P408" s="12">
        <v>1692.66</v>
      </c>
      <c r="Q408" s="12">
        <v>1681.37</v>
      </c>
      <c r="R408" s="12">
        <v>1720.89</v>
      </c>
      <c r="S408" s="12">
        <v>1687.97</v>
      </c>
      <c r="T408" s="12">
        <v>1614.42</v>
      </c>
      <c r="U408" s="12">
        <v>1566.83</v>
      </c>
      <c r="V408" s="12">
        <v>1608.99</v>
      </c>
      <c r="W408" s="12">
        <v>1638.52</v>
      </c>
      <c r="X408" s="12">
        <v>1682.38</v>
      </c>
      <c r="Y408" s="12">
        <v>1577.48</v>
      </c>
      <c r="Z408" s="12">
        <v>1372.48</v>
      </c>
    </row>
    <row r="409" spans="2:26" x14ac:dyDescent="0.2">
      <c r="B409" s="13">
        <v>13</v>
      </c>
      <c r="C409" s="12">
        <v>1100.27</v>
      </c>
      <c r="D409" s="12">
        <v>1050.58</v>
      </c>
      <c r="E409" s="12">
        <v>1025.03</v>
      </c>
      <c r="F409" s="12">
        <v>1021.8</v>
      </c>
      <c r="G409" s="12">
        <v>1036.6300000000001</v>
      </c>
      <c r="H409" s="12">
        <v>1103.73</v>
      </c>
      <c r="I409" s="12">
        <v>1326.61</v>
      </c>
      <c r="J409" s="12">
        <v>1357.39</v>
      </c>
      <c r="K409" s="12">
        <v>1473.55</v>
      </c>
      <c r="L409" s="12">
        <v>1486.85</v>
      </c>
      <c r="M409" s="12">
        <v>1498.25</v>
      </c>
      <c r="N409" s="12">
        <v>1510.7</v>
      </c>
      <c r="O409" s="12">
        <v>1483.62</v>
      </c>
      <c r="P409" s="12">
        <v>1493.75</v>
      </c>
      <c r="Q409" s="12">
        <v>1486.48</v>
      </c>
      <c r="R409" s="12">
        <v>1526.33</v>
      </c>
      <c r="S409" s="12">
        <v>1510.8</v>
      </c>
      <c r="T409" s="12">
        <v>1454.96</v>
      </c>
      <c r="U409" s="12">
        <v>1414.76</v>
      </c>
      <c r="V409" s="12">
        <v>1453.23</v>
      </c>
      <c r="W409" s="12">
        <v>1485.42</v>
      </c>
      <c r="X409" s="12">
        <v>1527.83</v>
      </c>
      <c r="Y409" s="12">
        <v>1450.91</v>
      </c>
      <c r="Z409" s="12">
        <v>1112.06</v>
      </c>
    </row>
    <row r="410" spans="2:26" x14ac:dyDescent="0.2">
      <c r="B410" s="13">
        <v>14</v>
      </c>
      <c r="C410" s="12">
        <v>1131.44</v>
      </c>
      <c r="D410" s="12">
        <v>1029.1600000000001</v>
      </c>
      <c r="E410" s="12">
        <v>1002.69</v>
      </c>
      <c r="F410" s="12">
        <v>1000.29</v>
      </c>
      <c r="G410" s="12">
        <v>1034.6400000000001</v>
      </c>
      <c r="H410" s="12">
        <v>1098.29</v>
      </c>
      <c r="I410" s="12">
        <v>1325.81</v>
      </c>
      <c r="J410" s="12">
        <v>1340.05</v>
      </c>
      <c r="K410" s="12">
        <v>1520.89</v>
      </c>
      <c r="L410" s="12">
        <v>1550.64</v>
      </c>
      <c r="M410" s="12">
        <v>1554.88</v>
      </c>
      <c r="N410" s="12">
        <v>1576.27</v>
      </c>
      <c r="O410" s="12">
        <v>1548.37</v>
      </c>
      <c r="P410" s="12">
        <v>1544</v>
      </c>
      <c r="Q410" s="12">
        <v>1541.17</v>
      </c>
      <c r="R410" s="12">
        <v>1579.45</v>
      </c>
      <c r="S410" s="12">
        <v>1564.58</v>
      </c>
      <c r="T410" s="12">
        <v>1490.66</v>
      </c>
      <c r="U410" s="12">
        <v>1459.98</v>
      </c>
      <c r="V410" s="12">
        <v>1509.66</v>
      </c>
      <c r="W410" s="12">
        <v>1546.7</v>
      </c>
      <c r="X410" s="12">
        <v>1580.6</v>
      </c>
      <c r="Y410" s="12">
        <v>1446.14</v>
      </c>
      <c r="Z410" s="12">
        <v>1138.68</v>
      </c>
    </row>
    <row r="411" spans="2:26" x14ac:dyDescent="0.2">
      <c r="B411" s="13">
        <v>15</v>
      </c>
      <c r="C411" s="12">
        <v>1189.31</v>
      </c>
      <c r="D411" s="12">
        <v>1047.0999999999999</v>
      </c>
      <c r="E411" s="12">
        <v>1033.9100000000001</v>
      </c>
      <c r="F411" s="12">
        <v>1039.3699999999999</v>
      </c>
      <c r="G411" s="12">
        <v>1052.48</v>
      </c>
      <c r="H411" s="12">
        <v>1164.8399999999999</v>
      </c>
      <c r="I411" s="12">
        <v>1318.46</v>
      </c>
      <c r="J411" s="12">
        <v>1330.74</v>
      </c>
      <c r="K411" s="12">
        <v>1479.61</v>
      </c>
      <c r="L411" s="12">
        <v>1497.4</v>
      </c>
      <c r="M411" s="12">
        <v>1488.93</v>
      </c>
      <c r="N411" s="12">
        <v>1494.55</v>
      </c>
      <c r="O411" s="12">
        <v>1485.21</v>
      </c>
      <c r="P411" s="12">
        <v>1483.69</v>
      </c>
      <c r="Q411" s="12">
        <v>1477.23</v>
      </c>
      <c r="R411" s="12">
        <v>1519.5</v>
      </c>
      <c r="S411" s="12">
        <v>1502.58</v>
      </c>
      <c r="T411" s="12">
        <v>1449.12</v>
      </c>
      <c r="U411" s="12">
        <v>1401.75</v>
      </c>
      <c r="V411" s="12">
        <v>1436.75</v>
      </c>
      <c r="W411" s="12">
        <v>1466.91</v>
      </c>
      <c r="X411" s="12">
        <v>1494.84</v>
      </c>
      <c r="Y411" s="12">
        <v>1358.57</v>
      </c>
      <c r="Z411" s="12">
        <v>1172.6400000000001</v>
      </c>
    </row>
    <row r="412" spans="2:26" x14ac:dyDescent="0.2">
      <c r="B412" s="13">
        <v>16</v>
      </c>
      <c r="C412" s="12">
        <v>1050.48</v>
      </c>
      <c r="D412" s="12">
        <v>1011.33</v>
      </c>
      <c r="E412" s="12">
        <v>978.82</v>
      </c>
      <c r="F412" s="12">
        <v>972.82</v>
      </c>
      <c r="G412" s="12">
        <v>990.41</v>
      </c>
      <c r="H412" s="12">
        <v>1036.9000000000001</v>
      </c>
      <c r="I412" s="12">
        <v>1283.67</v>
      </c>
      <c r="J412" s="12">
        <v>1299.05</v>
      </c>
      <c r="K412" s="12">
        <v>1377.88</v>
      </c>
      <c r="L412" s="12">
        <v>1397.94</v>
      </c>
      <c r="M412" s="12">
        <v>1397.21</v>
      </c>
      <c r="N412" s="12">
        <v>1416.16</v>
      </c>
      <c r="O412" s="12">
        <v>1394.33</v>
      </c>
      <c r="P412" s="12">
        <v>1402.28</v>
      </c>
      <c r="Q412" s="12">
        <v>1394.71</v>
      </c>
      <c r="R412" s="12">
        <v>1433.8</v>
      </c>
      <c r="S412" s="12">
        <v>1427.28</v>
      </c>
      <c r="T412" s="12">
        <v>1338.28</v>
      </c>
      <c r="U412" s="12">
        <v>1299.45</v>
      </c>
      <c r="V412" s="12">
        <v>1353.18</v>
      </c>
      <c r="W412" s="12">
        <v>1395.79</v>
      </c>
      <c r="X412" s="12">
        <v>1437.73</v>
      </c>
      <c r="Y412" s="12">
        <v>1359.95</v>
      </c>
      <c r="Z412" s="12">
        <v>1186.27</v>
      </c>
    </row>
    <row r="413" spans="2:26" x14ac:dyDescent="0.2">
      <c r="B413" s="13">
        <v>17</v>
      </c>
      <c r="C413" s="12">
        <v>1086.1099999999999</v>
      </c>
      <c r="D413" s="12">
        <v>1020.68</v>
      </c>
      <c r="E413" s="12">
        <v>1001.71</v>
      </c>
      <c r="F413" s="12">
        <v>989.49</v>
      </c>
      <c r="G413" s="12">
        <v>989.1</v>
      </c>
      <c r="H413" s="12">
        <v>989.87</v>
      </c>
      <c r="I413" s="12">
        <v>1012.31</v>
      </c>
      <c r="J413" s="12">
        <v>1038.78</v>
      </c>
      <c r="K413" s="12">
        <v>1235.53</v>
      </c>
      <c r="L413" s="12">
        <v>1289.69</v>
      </c>
      <c r="M413" s="12">
        <v>1323.88</v>
      </c>
      <c r="N413" s="12">
        <v>1321.76</v>
      </c>
      <c r="O413" s="12">
        <v>1329.75</v>
      </c>
      <c r="P413" s="12">
        <v>1325.71</v>
      </c>
      <c r="Q413" s="12">
        <v>1306.8699999999999</v>
      </c>
      <c r="R413" s="12">
        <v>1291.33</v>
      </c>
      <c r="S413" s="12">
        <v>1279.6400000000001</v>
      </c>
      <c r="T413" s="12">
        <v>1214.73</v>
      </c>
      <c r="U413" s="12">
        <v>1209.78</v>
      </c>
      <c r="V413" s="12">
        <v>1306.04</v>
      </c>
      <c r="W413" s="12">
        <v>1340.78</v>
      </c>
      <c r="X413" s="12">
        <v>1349.59</v>
      </c>
      <c r="Y413" s="12">
        <v>1233.78</v>
      </c>
      <c r="Z413" s="12">
        <v>1066.6300000000001</v>
      </c>
    </row>
    <row r="414" spans="2:26" x14ac:dyDescent="0.2">
      <c r="B414" s="13">
        <v>18</v>
      </c>
      <c r="C414" s="12">
        <v>1058.54</v>
      </c>
      <c r="D414" s="12">
        <v>1032.3900000000001</v>
      </c>
      <c r="E414" s="12">
        <v>998.65</v>
      </c>
      <c r="F414" s="12">
        <v>995.25</v>
      </c>
      <c r="G414" s="12">
        <v>996.7</v>
      </c>
      <c r="H414" s="12">
        <v>992.65</v>
      </c>
      <c r="I414" s="12">
        <v>1008.05</v>
      </c>
      <c r="J414" s="12">
        <v>1015.82</v>
      </c>
      <c r="K414" s="12">
        <v>1054.6199999999999</v>
      </c>
      <c r="L414" s="12">
        <v>1269.74</v>
      </c>
      <c r="M414" s="12">
        <v>1304.8800000000001</v>
      </c>
      <c r="N414" s="12">
        <v>1303.83</v>
      </c>
      <c r="O414" s="12">
        <v>1295.8699999999999</v>
      </c>
      <c r="P414" s="12">
        <v>1294.03</v>
      </c>
      <c r="Q414" s="12">
        <v>1260.9100000000001</v>
      </c>
      <c r="R414" s="12">
        <v>1221.27</v>
      </c>
      <c r="S414" s="12">
        <v>1153.6400000000001</v>
      </c>
      <c r="T414" s="12">
        <v>1225.43</v>
      </c>
      <c r="U414" s="12">
        <v>1226.51</v>
      </c>
      <c r="V414" s="12">
        <v>1306.8</v>
      </c>
      <c r="W414" s="12">
        <v>1346.86</v>
      </c>
      <c r="X414" s="12">
        <v>1361.92</v>
      </c>
      <c r="Y414" s="12">
        <v>1293.1400000000001</v>
      </c>
      <c r="Z414" s="12">
        <v>1055.54</v>
      </c>
    </row>
    <row r="415" spans="2:26" x14ac:dyDescent="0.2">
      <c r="B415" s="13">
        <v>19</v>
      </c>
      <c r="C415" s="12">
        <v>1053.53</v>
      </c>
      <c r="D415" s="12">
        <v>1021.14</v>
      </c>
      <c r="E415" s="12">
        <v>1005.34</v>
      </c>
      <c r="F415" s="12">
        <v>1008.18</v>
      </c>
      <c r="G415" s="12">
        <v>1008.05</v>
      </c>
      <c r="H415" s="12">
        <v>1012.29</v>
      </c>
      <c r="I415" s="12">
        <v>1097.83</v>
      </c>
      <c r="J415" s="12">
        <v>1309.8</v>
      </c>
      <c r="K415" s="12">
        <v>1385.47</v>
      </c>
      <c r="L415" s="12">
        <v>1494.76</v>
      </c>
      <c r="M415" s="12">
        <v>1484.85</v>
      </c>
      <c r="N415" s="12">
        <v>1430.84</v>
      </c>
      <c r="O415" s="12">
        <v>1389.42</v>
      </c>
      <c r="P415" s="12">
        <v>1426.56</v>
      </c>
      <c r="Q415" s="12">
        <v>1413.38</v>
      </c>
      <c r="R415" s="12">
        <v>1445.32</v>
      </c>
      <c r="S415" s="12">
        <v>1404.64</v>
      </c>
      <c r="T415" s="12">
        <v>1304.31</v>
      </c>
      <c r="U415" s="12">
        <v>1263.18</v>
      </c>
      <c r="V415" s="12">
        <v>1354.23</v>
      </c>
      <c r="W415" s="12">
        <v>1404.55</v>
      </c>
      <c r="X415" s="12">
        <v>1427.71</v>
      </c>
      <c r="Y415" s="12">
        <v>1279.3800000000001</v>
      </c>
      <c r="Z415" s="12">
        <v>1057.23</v>
      </c>
    </row>
    <row r="416" spans="2:26" x14ac:dyDescent="0.2">
      <c r="B416" s="13">
        <v>20</v>
      </c>
      <c r="C416" s="12">
        <v>991.32</v>
      </c>
      <c r="D416" s="12">
        <v>950.97</v>
      </c>
      <c r="E416" s="12">
        <v>939.93</v>
      </c>
      <c r="F416" s="12">
        <v>926.95</v>
      </c>
      <c r="G416" s="12">
        <v>945.92</v>
      </c>
      <c r="H416" s="12">
        <v>966.35</v>
      </c>
      <c r="I416" s="12">
        <v>1024.45</v>
      </c>
      <c r="J416" s="12">
        <v>1064.79</v>
      </c>
      <c r="K416" s="12">
        <v>1123.03</v>
      </c>
      <c r="L416" s="12">
        <v>1223.74</v>
      </c>
      <c r="M416" s="12">
        <v>1227.01</v>
      </c>
      <c r="N416" s="12">
        <v>1259.95</v>
      </c>
      <c r="O416" s="12">
        <v>1218.47</v>
      </c>
      <c r="P416" s="12">
        <v>1246.29</v>
      </c>
      <c r="Q416" s="12">
        <v>1212.45</v>
      </c>
      <c r="R416" s="12">
        <v>1261.1199999999999</v>
      </c>
      <c r="S416" s="12">
        <v>1204.1099999999999</v>
      </c>
      <c r="T416" s="12">
        <v>1099.43</v>
      </c>
      <c r="U416" s="12">
        <v>1046.92</v>
      </c>
      <c r="V416" s="12">
        <v>1096.05</v>
      </c>
      <c r="W416" s="12">
        <v>1187.04</v>
      </c>
      <c r="X416" s="12">
        <v>1377.37</v>
      </c>
      <c r="Y416" s="12">
        <v>1150.25</v>
      </c>
      <c r="Z416" s="12">
        <v>1054.71</v>
      </c>
    </row>
    <row r="417" spans="2:26" x14ac:dyDescent="0.2">
      <c r="B417" s="13">
        <v>21</v>
      </c>
      <c r="C417" s="12">
        <v>1002.75</v>
      </c>
      <c r="D417" s="12">
        <v>922.51</v>
      </c>
      <c r="E417" s="12">
        <v>899.04</v>
      </c>
      <c r="F417" s="12">
        <v>893.43</v>
      </c>
      <c r="G417" s="12">
        <v>901.56</v>
      </c>
      <c r="H417" s="12">
        <v>918.3</v>
      </c>
      <c r="I417" s="12">
        <v>1014.31</v>
      </c>
      <c r="J417" s="12">
        <v>1140.8900000000001</v>
      </c>
      <c r="K417" s="12">
        <v>1250.27</v>
      </c>
      <c r="L417" s="12">
        <v>1342.31</v>
      </c>
      <c r="M417" s="12">
        <v>1341.32</v>
      </c>
      <c r="N417" s="12">
        <v>1413.16</v>
      </c>
      <c r="O417" s="12">
        <v>1374.59</v>
      </c>
      <c r="P417" s="12">
        <v>1408.76</v>
      </c>
      <c r="Q417" s="12">
        <v>1374.66</v>
      </c>
      <c r="R417" s="12">
        <v>1461.55</v>
      </c>
      <c r="S417" s="12">
        <v>1335.57</v>
      </c>
      <c r="T417" s="12">
        <v>1214.92</v>
      </c>
      <c r="U417" s="12">
        <v>1094.52</v>
      </c>
      <c r="V417" s="12">
        <v>1201.31</v>
      </c>
      <c r="W417" s="12">
        <v>1286.3399999999999</v>
      </c>
      <c r="X417" s="12">
        <v>1406.78</v>
      </c>
      <c r="Y417" s="12">
        <v>1170.32</v>
      </c>
      <c r="Z417" s="12">
        <v>997.51</v>
      </c>
    </row>
    <row r="418" spans="2:26" x14ac:dyDescent="0.2">
      <c r="B418" s="13">
        <v>22</v>
      </c>
      <c r="C418" s="12">
        <v>970.17</v>
      </c>
      <c r="D418" s="12">
        <v>934.72</v>
      </c>
      <c r="E418" s="12">
        <v>908.11</v>
      </c>
      <c r="F418" s="12">
        <v>903.77</v>
      </c>
      <c r="G418" s="12">
        <v>921.29</v>
      </c>
      <c r="H418" s="12">
        <v>940.75</v>
      </c>
      <c r="I418" s="12">
        <v>1033.8499999999999</v>
      </c>
      <c r="J418" s="12">
        <v>1240.1099999999999</v>
      </c>
      <c r="K418" s="12">
        <v>1471.4</v>
      </c>
      <c r="L418" s="12">
        <v>1574.85</v>
      </c>
      <c r="M418" s="12">
        <v>1570.55</v>
      </c>
      <c r="N418" s="12">
        <v>1596.3</v>
      </c>
      <c r="O418" s="12">
        <v>1530.02</v>
      </c>
      <c r="P418" s="12">
        <v>1539.63</v>
      </c>
      <c r="Q418" s="12">
        <v>1468.3</v>
      </c>
      <c r="R418" s="12">
        <v>1494.05</v>
      </c>
      <c r="S418" s="12">
        <v>1459.4</v>
      </c>
      <c r="T418" s="12">
        <v>1294.01</v>
      </c>
      <c r="U418" s="12">
        <v>1128.74</v>
      </c>
      <c r="V418" s="12">
        <v>1415.6</v>
      </c>
      <c r="W418" s="12">
        <v>1468.83</v>
      </c>
      <c r="X418" s="12">
        <v>1486.56</v>
      </c>
      <c r="Y418" s="12">
        <v>1281.75</v>
      </c>
      <c r="Z418" s="12">
        <v>1023.44</v>
      </c>
    </row>
    <row r="419" spans="2:26" x14ac:dyDescent="0.2">
      <c r="B419" s="13">
        <v>23</v>
      </c>
      <c r="C419" s="12">
        <v>977.01</v>
      </c>
      <c r="D419" s="12">
        <v>906.22</v>
      </c>
      <c r="E419" s="12">
        <v>872.82</v>
      </c>
      <c r="F419" s="12">
        <v>869.46</v>
      </c>
      <c r="G419" s="12">
        <v>892.16</v>
      </c>
      <c r="H419" s="12">
        <v>940.86</v>
      </c>
      <c r="I419" s="12">
        <v>1036.17</v>
      </c>
      <c r="J419" s="12">
        <v>1267.45</v>
      </c>
      <c r="K419" s="12">
        <v>1361.37</v>
      </c>
      <c r="L419" s="12">
        <v>1512</v>
      </c>
      <c r="M419" s="12">
        <v>1512.61</v>
      </c>
      <c r="N419" s="12">
        <v>1535.81</v>
      </c>
      <c r="O419" s="12">
        <v>1509.33</v>
      </c>
      <c r="P419" s="12">
        <v>1512.35</v>
      </c>
      <c r="Q419" s="12">
        <v>1493.66</v>
      </c>
      <c r="R419" s="12">
        <v>1507.71</v>
      </c>
      <c r="S419" s="12">
        <v>1491.94</v>
      </c>
      <c r="T419" s="12">
        <v>1357.32</v>
      </c>
      <c r="U419" s="12">
        <v>1413.14</v>
      </c>
      <c r="V419" s="12">
        <v>1505.07</v>
      </c>
      <c r="W419" s="12">
        <v>1527.27</v>
      </c>
      <c r="X419" s="12">
        <v>1564.1</v>
      </c>
      <c r="Y419" s="12">
        <v>1216.92</v>
      </c>
      <c r="Z419" s="12">
        <v>1013.67</v>
      </c>
    </row>
    <row r="420" spans="2:26" x14ac:dyDescent="0.2">
      <c r="B420" s="13">
        <v>24</v>
      </c>
      <c r="C420" s="12">
        <v>1018.59</v>
      </c>
      <c r="D420" s="12">
        <v>967.92</v>
      </c>
      <c r="E420" s="12">
        <v>914.07</v>
      </c>
      <c r="F420" s="12">
        <v>875.86</v>
      </c>
      <c r="G420" s="12">
        <v>867.36</v>
      </c>
      <c r="H420" s="12">
        <v>861.95</v>
      </c>
      <c r="I420" s="12">
        <v>962.16</v>
      </c>
      <c r="J420" s="12">
        <v>1017.83</v>
      </c>
      <c r="K420" s="12">
        <v>1277.8</v>
      </c>
      <c r="L420" s="12">
        <v>1340.88</v>
      </c>
      <c r="M420" s="12">
        <v>1485.97</v>
      </c>
      <c r="N420" s="12">
        <v>1482.7</v>
      </c>
      <c r="O420" s="12">
        <v>1480.83</v>
      </c>
      <c r="P420" s="12">
        <v>1476.03</v>
      </c>
      <c r="Q420" s="12">
        <v>1396.09</v>
      </c>
      <c r="R420" s="12">
        <v>1330.12</v>
      </c>
      <c r="S420" s="12">
        <v>1335.9</v>
      </c>
      <c r="T420" s="12">
        <v>1301.1199999999999</v>
      </c>
      <c r="U420" s="12">
        <v>1331.43</v>
      </c>
      <c r="V420" s="12">
        <v>1482.37</v>
      </c>
      <c r="W420" s="12">
        <v>1591.15</v>
      </c>
      <c r="X420" s="12">
        <v>1490.21</v>
      </c>
      <c r="Y420" s="12">
        <v>1247.1600000000001</v>
      </c>
      <c r="Z420" s="12">
        <v>1019.19</v>
      </c>
    </row>
    <row r="421" spans="2:26" x14ac:dyDescent="0.2">
      <c r="B421" s="13">
        <v>25</v>
      </c>
      <c r="C421" s="12">
        <v>1007.11</v>
      </c>
      <c r="D421" s="12">
        <v>944.61</v>
      </c>
      <c r="E421" s="12">
        <v>927.2</v>
      </c>
      <c r="F421" s="12">
        <v>913.68</v>
      </c>
      <c r="G421" s="12">
        <v>894.59</v>
      </c>
      <c r="H421" s="12">
        <v>881.15</v>
      </c>
      <c r="I421" s="12">
        <v>920.75</v>
      </c>
      <c r="J421" s="12">
        <v>955.21</v>
      </c>
      <c r="K421" s="12">
        <v>1089.5899999999999</v>
      </c>
      <c r="L421" s="12">
        <v>1329.42</v>
      </c>
      <c r="M421" s="12">
        <v>1359.68</v>
      </c>
      <c r="N421" s="12">
        <v>1337.39</v>
      </c>
      <c r="O421" s="12">
        <v>1327.47</v>
      </c>
      <c r="P421" s="12">
        <v>1327.56</v>
      </c>
      <c r="Q421" s="12">
        <v>1324.64</v>
      </c>
      <c r="R421" s="12">
        <v>1325.54</v>
      </c>
      <c r="S421" s="12">
        <v>1308.0899999999999</v>
      </c>
      <c r="T421" s="12">
        <v>1341.39</v>
      </c>
      <c r="U421" s="12">
        <v>1396.57</v>
      </c>
      <c r="V421" s="12">
        <v>1496.05</v>
      </c>
      <c r="W421" s="12">
        <v>1511.56</v>
      </c>
      <c r="X421" s="12">
        <v>1494.88</v>
      </c>
      <c r="Y421" s="12">
        <v>1318.99</v>
      </c>
      <c r="Z421" s="12">
        <v>1037.92</v>
      </c>
    </row>
    <row r="422" spans="2:26" x14ac:dyDescent="0.2">
      <c r="B422" s="13">
        <v>26</v>
      </c>
      <c r="C422" s="12">
        <v>961.86</v>
      </c>
      <c r="D422" s="12">
        <v>879.53</v>
      </c>
      <c r="E422" s="12">
        <v>853.15</v>
      </c>
      <c r="F422" s="12">
        <v>847.54</v>
      </c>
      <c r="G422" s="12">
        <v>857.95</v>
      </c>
      <c r="H422" s="12">
        <v>892.6</v>
      </c>
      <c r="I422" s="12">
        <v>1098.68</v>
      </c>
      <c r="J422" s="12">
        <v>1245.1199999999999</v>
      </c>
      <c r="K422" s="12">
        <v>1460.47</v>
      </c>
      <c r="L422" s="12">
        <v>1498.04</v>
      </c>
      <c r="M422" s="12">
        <v>1498.51</v>
      </c>
      <c r="N422" s="12">
        <v>1531.87</v>
      </c>
      <c r="O422" s="12">
        <v>1470.49</v>
      </c>
      <c r="P422" s="12">
        <v>1472.47</v>
      </c>
      <c r="Q422" s="12">
        <v>1463.75</v>
      </c>
      <c r="R422" s="12">
        <v>1495.95</v>
      </c>
      <c r="S422" s="12">
        <v>1482.08</v>
      </c>
      <c r="T422" s="12">
        <v>1354.92</v>
      </c>
      <c r="U422" s="12">
        <v>1232.58</v>
      </c>
      <c r="V422" s="12">
        <v>1344.55</v>
      </c>
      <c r="W422" s="12">
        <v>1387.29</v>
      </c>
      <c r="X422" s="12">
        <v>1508.4</v>
      </c>
      <c r="Y422" s="12">
        <v>1236.32</v>
      </c>
      <c r="Z422" s="12">
        <v>1001.69</v>
      </c>
    </row>
    <row r="423" spans="2:26" x14ac:dyDescent="0.2">
      <c r="B423" s="13">
        <v>27</v>
      </c>
      <c r="C423" s="12">
        <v>953.65</v>
      </c>
      <c r="D423" s="12">
        <v>882.91</v>
      </c>
      <c r="E423" s="12">
        <v>862.95</v>
      </c>
      <c r="F423" s="12">
        <v>852.48</v>
      </c>
      <c r="G423" s="12">
        <v>872.28</v>
      </c>
      <c r="H423" s="12">
        <v>908.36</v>
      </c>
      <c r="I423" s="12">
        <v>1068.1300000000001</v>
      </c>
      <c r="J423" s="12">
        <v>1327.92</v>
      </c>
      <c r="K423" s="12">
        <v>1566.19</v>
      </c>
      <c r="L423" s="12">
        <v>1718.32</v>
      </c>
      <c r="M423" s="12">
        <v>1727.42</v>
      </c>
      <c r="N423" s="12">
        <v>1761.09</v>
      </c>
      <c r="O423" s="12">
        <v>1727.74</v>
      </c>
      <c r="P423" s="12">
        <v>1746.78</v>
      </c>
      <c r="Q423" s="12">
        <v>1722.88</v>
      </c>
      <c r="R423" s="12">
        <v>1760.05</v>
      </c>
      <c r="S423" s="12">
        <v>1748.35</v>
      </c>
      <c r="T423" s="12">
        <v>1621.26</v>
      </c>
      <c r="U423" s="12">
        <v>1504.29</v>
      </c>
      <c r="V423" s="12">
        <v>1630.22</v>
      </c>
      <c r="W423" s="12">
        <v>1675.09</v>
      </c>
      <c r="X423" s="12">
        <v>1762.7</v>
      </c>
      <c r="Y423" s="12">
        <v>1510.59</v>
      </c>
      <c r="Z423" s="12">
        <v>1059.58</v>
      </c>
    </row>
    <row r="424" spans="2:26" x14ac:dyDescent="0.2">
      <c r="B424" s="13">
        <v>28</v>
      </c>
      <c r="C424" s="12">
        <v>1012.37</v>
      </c>
      <c r="D424" s="12">
        <v>944.3</v>
      </c>
      <c r="E424" s="12">
        <v>904.02</v>
      </c>
      <c r="F424" s="12">
        <v>899.99</v>
      </c>
      <c r="G424" s="12">
        <v>898.28</v>
      </c>
      <c r="H424" s="12">
        <v>932</v>
      </c>
      <c r="I424" s="12">
        <v>1140.4000000000001</v>
      </c>
      <c r="J424" s="12">
        <v>1211.94</v>
      </c>
      <c r="K424" s="12">
        <v>1416.92</v>
      </c>
      <c r="L424" s="12">
        <v>1643.09</v>
      </c>
      <c r="M424" s="12">
        <v>1658.81</v>
      </c>
      <c r="N424" s="12">
        <v>1458.06</v>
      </c>
      <c r="O424" s="12">
        <v>1438.22</v>
      </c>
      <c r="P424" s="12">
        <v>1451.8</v>
      </c>
      <c r="Q424" s="12">
        <v>1463.64</v>
      </c>
      <c r="R424" s="12">
        <v>1470.82</v>
      </c>
      <c r="S424" s="12">
        <v>1457.78</v>
      </c>
      <c r="T424" s="12">
        <v>1295.27</v>
      </c>
      <c r="U424" s="12">
        <v>1301.4000000000001</v>
      </c>
      <c r="V424" s="12">
        <v>1311.98</v>
      </c>
      <c r="W424" s="12">
        <v>1393.08</v>
      </c>
      <c r="X424" s="12">
        <v>1385.84</v>
      </c>
      <c r="Y424" s="12">
        <v>1310.07</v>
      </c>
      <c r="Z424" s="12">
        <v>1074.7</v>
      </c>
    </row>
    <row r="425" spans="2:26" x14ac:dyDescent="0.2">
      <c r="B425" s="13">
        <v>29</v>
      </c>
      <c r="C425" s="12">
        <v>1141.97</v>
      </c>
      <c r="D425" s="12">
        <v>995.56</v>
      </c>
      <c r="E425" s="12">
        <v>891.33</v>
      </c>
      <c r="F425" s="12">
        <v>885.72</v>
      </c>
      <c r="G425" s="12">
        <v>895.7</v>
      </c>
      <c r="H425" s="12">
        <v>913.31</v>
      </c>
      <c r="I425" s="12">
        <v>1062.8599999999999</v>
      </c>
      <c r="J425" s="12">
        <v>1229.76</v>
      </c>
      <c r="K425" s="12">
        <v>1327.95</v>
      </c>
      <c r="L425" s="12">
        <v>1434.97</v>
      </c>
      <c r="M425" s="12">
        <v>1383.28</v>
      </c>
      <c r="N425" s="12">
        <v>1491.28</v>
      </c>
      <c r="O425" s="12">
        <v>1460.7</v>
      </c>
      <c r="P425" s="12">
        <v>1489.65</v>
      </c>
      <c r="Q425" s="12">
        <v>1481.17</v>
      </c>
      <c r="R425" s="12">
        <v>1501.86</v>
      </c>
      <c r="S425" s="12">
        <v>1440.14</v>
      </c>
      <c r="T425" s="12">
        <v>1342.54</v>
      </c>
      <c r="U425" s="12">
        <v>1270.92</v>
      </c>
      <c r="V425" s="12">
        <v>1341.67</v>
      </c>
      <c r="W425" s="12">
        <v>1465.23</v>
      </c>
      <c r="X425" s="12">
        <v>1523.07</v>
      </c>
      <c r="Y425" s="12">
        <v>1370.27</v>
      </c>
      <c r="Z425" s="12">
        <v>1165.77</v>
      </c>
    </row>
    <row r="426" spans="2:26" x14ac:dyDescent="0.2">
      <c r="B426" s="13">
        <v>30</v>
      </c>
      <c r="C426" s="12">
        <v>1031.78</v>
      </c>
      <c r="D426" s="12">
        <v>995.87</v>
      </c>
      <c r="E426" s="12">
        <v>907.24</v>
      </c>
      <c r="F426" s="12">
        <v>899.18</v>
      </c>
      <c r="G426" s="12">
        <v>914.44</v>
      </c>
      <c r="H426" s="12">
        <v>978.56</v>
      </c>
      <c r="I426" s="12">
        <v>1136.48</v>
      </c>
      <c r="J426" s="12">
        <v>1292.1400000000001</v>
      </c>
      <c r="K426" s="12">
        <v>1507.36</v>
      </c>
      <c r="L426" s="12">
        <v>1563.43</v>
      </c>
      <c r="M426" s="12">
        <v>1607.82</v>
      </c>
      <c r="N426" s="12">
        <v>1748.62</v>
      </c>
      <c r="O426" s="12">
        <v>1674.21</v>
      </c>
      <c r="P426" s="12">
        <v>1713.25</v>
      </c>
      <c r="Q426" s="12">
        <v>1722.18</v>
      </c>
      <c r="R426" s="12">
        <v>1764.23</v>
      </c>
      <c r="S426" s="12">
        <v>1747.48</v>
      </c>
      <c r="T426" s="12">
        <v>1518.26</v>
      </c>
      <c r="U426" s="12">
        <v>1376.81</v>
      </c>
      <c r="V426" s="12">
        <v>1499.99</v>
      </c>
      <c r="W426" s="12">
        <v>1682.72</v>
      </c>
      <c r="X426" s="12">
        <v>1855.4</v>
      </c>
      <c r="Y426" s="12">
        <v>1575.25</v>
      </c>
      <c r="Z426" s="12">
        <v>1375.85</v>
      </c>
    </row>
    <row r="427" spans="2:26" x14ac:dyDescent="0.2">
      <c r="B427" s="13">
        <v>31</v>
      </c>
      <c r="C427" s="12">
        <v>0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0</v>
      </c>
      <c r="E430" s="12">
        <v>0.01</v>
      </c>
      <c r="F430" s="12">
        <v>61.27</v>
      </c>
      <c r="G430" s="12">
        <v>46.08</v>
      </c>
      <c r="H430" s="12">
        <v>95.01</v>
      </c>
      <c r="I430" s="12">
        <v>76.260000000000005</v>
      </c>
      <c r="J430" s="12">
        <v>70.599999999999994</v>
      </c>
      <c r="K430" s="12">
        <v>50.15</v>
      </c>
      <c r="L430" s="12">
        <v>6.58</v>
      </c>
      <c r="M430" s="12">
        <v>1.42</v>
      </c>
      <c r="N430" s="12">
        <v>0.3</v>
      </c>
      <c r="O430" s="12">
        <v>0.05</v>
      </c>
      <c r="P430" s="12">
        <v>0.32</v>
      </c>
      <c r="Q430" s="12">
        <v>0.21</v>
      </c>
      <c r="R430" s="12">
        <v>0.02</v>
      </c>
      <c r="S430" s="12">
        <v>0</v>
      </c>
      <c r="T430" s="12">
        <v>0.1</v>
      </c>
      <c r="U430" s="12">
        <v>0</v>
      </c>
      <c r="V430" s="12">
        <v>0</v>
      </c>
      <c r="W430" s="12">
        <v>0</v>
      </c>
      <c r="X430" s="12">
        <v>0</v>
      </c>
      <c r="Y430" s="12">
        <v>5.17</v>
      </c>
      <c r="Z430" s="12">
        <v>0</v>
      </c>
    </row>
    <row r="431" spans="2:26" x14ac:dyDescent="0.2">
      <c r="B431" s="13">
        <v>2</v>
      </c>
      <c r="C431" s="12">
        <v>0</v>
      </c>
      <c r="D431" s="12">
        <v>5.18</v>
      </c>
      <c r="E431" s="12">
        <v>4.3099999999999996</v>
      </c>
      <c r="F431" s="12">
        <v>0</v>
      </c>
      <c r="G431" s="12">
        <v>0.36</v>
      </c>
      <c r="H431" s="12">
        <v>51.04</v>
      </c>
      <c r="I431" s="12">
        <v>40.6</v>
      </c>
      <c r="J431" s="12">
        <v>0</v>
      </c>
      <c r="K431" s="12">
        <v>1.27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9.09</v>
      </c>
      <c r="Z431" s="12">
        <v>1.4</v>
      </c>
    </row>
    <row r="432" spans="2:26" x14ac:dyDescent="0.2">
      <c r="B432" s="13">
        <v>3</v>
      </c>
      <c r="C432" s="12">
        <v>0.01</v>
      </c>
      <c r="D432" s="12">
        <v>86.12</v>
      </c>
      <c r="E432" s="12">
        <v>103.97</v>
      </c>
      <c r="F432" s="12">
        <v>40.44</v>
      </c>
      <c r="G432" s="12">
        <v>8.4700000000000006</v>
      </c>
      <c r="H432" s="12">
        <v>31.38</v>
      </c>
      <c r="I432" s="12">
        <v>84.7</v>
      </c>
      <c r="J432" s="12">
        <v>83.19</v>
      </c>
      <c r="K432" s="12">
        <v>80.849999999999994</v>
      </c>
      <c r="L432" s="12">
        <v>164.47</v>
      </c>
      <c r="M432" s="12">
        <v>95.15</v>
      </c>
      <c r="N432" s="12">
        <v>83.21</v>
      </c>
      <c r="O432" s="12">
        <v>85.33</v>
      </c>
      <c r="P432" s="12">
        <v>79.959999999999994</v>
      </c>
      <c r="Q432" s="12">
        <v>50.41</v>
      </c>
      <c r="R432" s="12">
        <v>0.17</v>
      </c>
      <c r="S432" s="12">
        <v>1.57</v>
      </c>
      <c r="T432" s="12">
        <v>5.64</v>
      </c>
      <c r="U432" s="12">
        <v>16.920000000000002</v>
      </c>
      <c r="V432" s="12">
        <v>113.9</v>
      </c>
      <c r="W432" s="12">
        <v>37.29</v>
      </c>
      <c r="X432" s="12">
        <v>21.2</v>
      </c>
      <c r="Y432" s="12">
        <v>48.99</v>
      </c>
      <c r="Z432" s="12">
        <v>99.98</v>
      </c>
    </row>
    <row r="433" spans="2:26" x14ac:dyDescent="0.2">
      <c r="B433" s="13">
        <v>4</v>
      </c>
      <c r="C433" s="12">
        <v>0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17.75</v>
      </c>
      <c r="L433" s="12">
        <v>0</v>
      </c>
      <c r="M433" s="12">
        <v>22.58</v>
      </c>
      <c r="N433" s="12">
        <v>30.03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1.58</v>
      </c>
      <c r="V433" s="12">
        <v>8.0299999999999994</v>
      </c>
      <c r="W433" s="12">
        <v>0.31</v>
      </c>
      <c r="X433" s="12">
        <v>0</v>
      </c>
      <c r="Y433" s="12">
        <v>0</v>
      </c>
      <c r="Z433" s="12">
        <v>0</v>
      </c>
    </row>
    <row r="434" spans="2:26" x14ac:dyDescent="0.2">
      <c r="B434" s="13">
        <v>5</v>
      </c>
      <c r="C434" s="12">
        <v>0</v>
      </c>
      <c r="D434" s="12">
        <v>0</v>
      </c>
      <c r="E434" s="12">
        <v>0</v>
      </c>
      <c r="F434" s="12">
        <v>0</v>
      </c>
      <c r="G434" s="12">
        <v>0</v>
      </c>
      <c r="H434" s="12">
        <v>55.9</v>
      </c>
      <c r="I434" s="12">
        <v>66.72</v>
      </c>
      <c r="J434" s="12">
        <v>164.84</v>
      </c>
      <c r="K434" s="12">
        <v>1.69</v>
      </c>
      <c r="L434" s="12">
        <v>0.08</v>
      </c>
      <c r="M434" s="12">
        <v>0.46</v>
      </c>
      <c r="N434" s="12">
        <v>0.01</v>
      </c>
      <c r="O434" s="12">
        <v>0.01</v>
      </c>
      <c r="P434" s="12">
        <v>0.77</v>
      </c>
      <c r="Q434" s="12">
        <v>0</v>
      </c>
      <c r="R434" s="12">
        <v>0</v>
      </c>
      <c r="S434" s="12">
        <v>1.1000000000000001</v>
      </c>
      <c r="T434" s="12">
        <v>1.2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41.48</v>
      </c>
      <c r="I435" s="12">
        <v>0.73</v>
      </c>
      <c r="J435" s="12">
        <v>1.2</v>
      </c>
      <c r="K435" s="12">
        <v>2.08</v>
      </c>
      <c r="L435" s="12">
        <v>1.79</v>
      </c>
      <c r="M435" s="12">
        <v>1.7</v>
      </c>
      <c r="N435" s="12">
        <v>1.44</v>
      </c>
      <c r="O435" s="12">
        <v>1.35</v>
      </c>
      <c r="P435" s="12">
        <v>0.37</v>
      </c>
      <c r="Q435" s="12">
        <v>0</v>
      </c>
      <c r="R435" s="12">
        <v>1.1399999999999999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27.66</v>
      </c>
      <c r="Z435" s="12">
        <v>15.83</v>
      </c>
    </row>
    <row r="436" spans="2:26" x14ac:dyDescent="0.2">
      <c r="B436" s="13">
        <v>7</v>
      </c>
      <c r="C436" s="12">
        <v>0</v>
      </c>
      <c r="D436" s="12">
        <v>36.619999999999997</v>
      </c>
      <c r="E436" s="12">
        <v>45.03</v>
      </c>
      <c r="F436" s="12">
        <v>56.57</v>
      </c>
      <c r="G436" s="12">
        <v>121.5</v>
      </c>
      <c r="H436" s="12">
        <v>95.64</v>
      </c>
      <c r="I436" s="12">
        <v>95.74</v>
      </c>
      <c r="J436" s="12">
        <v>53.03</v>
      </c>
      <c r="K436" s="12">
        <v>0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</row>
    <row r="437" spans="2:26" x14ac:dyDescent="0.2">
      <c r="B437" s="13">
        <v>8</v>
      </c>
      <c r="C437" s="12">
        <v>0</v>
      </c>
      <c r="D437" s="12">
        <v>0</v>
      </c>
      <c r="E437" s="12">
        <v>0</v>
      </c>
      <c r="F437" s="12">
        <v>0</v>
      </c>
      <c r="G437" s="12">
        <v>0</v>
      </c>
      <c r="H437" s="12">
        <v>27.59</v>
      </c>
      <c r="I437" s="12">
        <v>0</v>
      </c>
      <c r="J437" s="12">
        <v>47.15</v>
      </c>
      <c r="K437" s="12">
        <v>0.13</v>
      </c>
      <c r="L437" s="12">
        <v>0</v>
      </c>
      <c r="M437" s="12">
        <v>0</v>
      </c>
      <c r="N437" s="12">
        <v>0.32</v>
      </c>
      <c r="O437" s="12">
        <v>31</v>
      </c>
      <c r="P437" s="12">
        <v>62.53</v>
      </c>
      <c r="Q437" s="12">
        <v>36.86</v>
      </c>
      <c r="R437" s="12">
        <v>27.44</v>
      </c>
      <c r="S437" s="12">
        <v>75.05</v>
      </c>
      <c r="T437" s="12">
        <v>98.28</v>
      </c>
      <c r="U437" s="12">
        <v>111.43</v>
      </c>
      <c r="V437" s="12">
        <v>1.19</v>
      </c>
      <c r="W437" s="12">
        <v>33.479999999999997</v>
      </c>
      <c r="X437" s="12">
        <v>0</v>
      </c>
      <c r="Y437" s="12">
        <v>0</v>
      </c>
      <c r="Z437" s="12">
        <v>0</v>
      </c>
    </row>
    <row r="438" spans="2:26" x14ac:dyDescent="0.2">
      <c r="B438" s="13">
        <v>9</v>
      </c>
      <c r="C438" s="12">
        <v>0</v>
      </c>
      <c r="D438" s="12">
        <v>0</v>
      </c>
      <c r="E438" s="12">
        <v>0</v>
      </c>
      <c r="F438" s="12">
        <v>0</v>
      </c>
      <c r="G438" s="12">
        <v>30.35</v>
      </c>
      <c r="H438" s="12">
        <v>162.96</v>
      </c>
      <c r="I438" s="12">
        <v>0</v>
      </c>
      <c r="J438" s="12">
        <v>0.23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0.69</v>
      </c>
      <c r="V438" s="12">
        <v>2.16</v>
      </c>
      <c r="W438" s="12">
        <v>0</v>
      </c>
      <c r="X438" s="12">
        <v>0</v>
      </c>
      <c r="Y438" s="12">
        <v>0</v>
      </c>
      <c r="Z438" s="12">
        <v>0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13.69</v>
      </c>
      <c r="F439" s="12">
        <v>16.2</v>
      </c>
      <c r="G439" s="12">
        <v>43.15</v>
      </c>
      <c r="H439" s="12">
        <v>75.709999999999994</v>
      </c>
      <c r="I439" s="12">
        <v>161.13999999999999</v>
      </c>
      <c r="J439" s="12">
        <v>3.01</v>
      </c>
      <c r="K439" s="12">
        <v>72.900000000000006</v>
      </c>
      <c r="L439" s="12">
        <v>8.7200000000000006</v>
      </c>
      <c r="M439" s="12">
        <v>18.61</v>
      </c>
      <c r="N439" s="12">
        <v>13.2</v>
      </c>
      <c r="O439" s="12">
        <v>0.46</v>
      </c>
      <c r="P439" s="12">
        <v>0.53</v>
      </c>
      <c r="Q439" s="12">
        <v>0.96</v>
      </c>
      <c r="R439" s="12">
        <v>3.12</v>
      </c>
      <c r="S439" s="12">
        <v>2.8</v>
      </c>
      <c r="T439" s="12">
        <v>0</v>
      </c>
      <c r="U439" s="12">
        <v>1.03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0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12.17</v>
      </c>
      <c r="J440" s="12">
        <v>0.22</v>
      </c>
      <c r="K440" s="12">
        <v>5.0599999999999996</v>
      </c>
      <c r="L440" s="12">
        <v>42.51</v>
      </c>
      <c r="M440" s="12">
        <v>28.41</v>
      </c>
      <c r="N440" s="12">
        <v>27.38</v>
      </c>
      <c r="O440" s="12">
        <v>28.78</v>
      </c>
      <c r="P440" s="12">
        <v>20.32</v>
      </c>
      <c r="Q440" s="12">
        <v>24.59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</row>
    <row r="442" spans="2:26" x14ac:dyDescent="0.2">
      <c r="B442" s="13">
        <v>13</v>
      </c>
      <c r="C442" s="12">
        <v>0</v>
      </c>
      <c r="D442" s="12">
        <v>0</v>
      </c>
      <c r="E442" s="12">
        <v>0</v>
      </c>
      <c r="F442" s="12">
        <v>0</v>
      </c>
      <c r="G442" s="12">
        <v>9.41</v>
      </c>
      <c r="H442" s="12">
        <v>48.49</v>
      </c>
      <c r="I442" s="12">
        <v>101.17</v>
      </c>
      <c r="J442" s="12">
        <v>115.76</v>
      </c>
      <c r="K442" s="12">
        <v>50.95</v>
      </c>
      <c r="L442" s="12">
        <v>0.03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</row>
    <row r="443" spans="2:26" x14ac:dyDescent="0.2">
      <c r="B443" s="13">
        <v>14</v>
      </c>
      <c r="C443" s="12">
        <v>0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23.86</v>
      </c>
      <c r="J443" s="12">
        <v>65.010000000000005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</row>
    <row r="444" spans="2:26" x14ac:dyDescent="0.2">
      <c r="B444" s="13">
        <v>15</v>
      </c>
      <c r="C444" s="12">
        <v>0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61.95</v>
      </c>
      <c r="J444" s="12">
        <v>0.86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</row>
    <row r="445" spans="2:26" x14ac:dyDescent="0.2">
      <c r="B445" s="13">
        <v>16</v>
      </c>
      <c r="C445" s="12">
        <v>0</v>
      </c>
      <c r="D445" s="12">
        <v>0</v>
      </c>
      <c r="E445" s="12">
        <v>0</v>
      </c>
      <c r="F445" s="12">
        <v>0</v>
      </c>
      <c r="G445" s="12">
        <v>0</v>
      </c>
      <c r="H445" s="12">
        <v>20.07</v>
      </c>
      <c r="I445" s="12">
        <v>8.01</v>
      </c>
      <c r="J445" s="12">
        <v>0.72</v>
      </c>
      <c r="K445" s="12">
        <v>0.49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0</v>
      </c>
      <c r="E446" s="12">
        <v>0</v>
      </c>
      <c r="F446" s="12">
        <v>0</v>
      </c>
      <c r="G446" s="12">
        <v>0</v>
      </c>
      <c r="H446" s="12">
        <v>0</v>
      </c>
      <c r="I446" s="12">
        <v>22.34</v>
      </c>
      <c r="J446" s="12">
        <v>9.14</v>
      </c>
      <c r="K446" s="12">
        <v>0</v>
      </c>
      <c r="L446" s="12">
        <v>4.0599999999999996</v>
      </c>
      <c r="M446" s="12">
        <v>0.32</v>
      </c>
      <c r="N446" s="12">
        <v>88.39</v>
      </c>
      <c r="O446" s="12">
        <v>102.7</v>
      </c>
      <c r="P446" s="12">
        <v>30.49</v>
      </c>
      <c r="Q446" s="12">
        <v>1.26</v>
      </c>
      <c r="R446" s="12">
        <v>5.99</v>
      </c>
      <c r="S446" s="12">
        <v>4.2300000000000004</v>
      </c>
      <c r="T446" s="12">
        <v>29.35</v>
      </c>
      <c r="U446" s="12">
        <v>0.36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0</v>
      </c>
      <c r="E447" s="12">
        <v>0</v>
      </c>
      <c r="F447" s="12">
        <v>0</v>
      </c>
      <c r="G447" s="12">
        <v>0</v>
      </c>
      <c r="H447" s="12">
        <v>0</v>
      </c>
      <c r="I447" s="12">
        <v>0</v>
      </c>
      <c r="J447" s="12">
        <v>0</v>
      </c>
      <c r="K447" s="12">
        <v>40.49</v>
      </c>
      <c r="L447" s="12">
        <v>3.71</v>
      </c>
      <c r="M447" s="12">
        <v>0.14000000000000001</v>
      </c>
      <c r="N447" s="12">
        <v>0.84</v>
      </c>
      <c r="O447" s="12">
        <v>9.5</v>
      </c>
      <c r="P447" s="12">
        <v>2.09</v>
      </c>
      <c r="Q447" s="12">
        <v>1.38</v>
      </c>
      <c r="R447" s="12">
        <v>5.94</v>
      </c>
      <c r="S447" s="12">
        <v>28.5</v>
      </c>
      <c r="T447" s="12">
        <v>36.97</v>
      </c>
      <c r="U447" s="12">
        <v>70.98</v>
      </c>
      <c r="V447" s="12">
        <v>47.02</v>
      </c>
      <c r="W447" s="12">
        <v>55.04</v>
      </c>
      <c r="X447" s="12">
        <v>0</v>
      </c>
      <c r="Y447" s="12">
        <v>0</v>
      </c>
      <c r="Z447" s="12">
        <v>0</v>
      </c>
    </row>
    <row r="448" spans="2:26" x14ac:dyDescent="0.2">
      <c r="B448" s="13">
        <v>19</v>
      </c>
      <c r="C448" s="12">
        <v>0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54.08</v>
      </c>
      <c r="J448" s="12">
        <v>0</v>
      </c>
      <c r="K448" s="12">
        <v>53.86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0.02</v>
      </c>
      <c r="S448" s="12">
        <v>0.03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685.62</v>
      </c>
      <c r="J449" s="12">
        <v>64.41</v>
      </c>
      <c r="K449" s="12">
        <v>201.77</v>
      </c>
      <c r="L449" s="12">
        <v>51.62</v>
      </c>
      <c r="M449" s="12">
        <v>0</v>
      </c>
      <c r="N449" s="12">
        <v>0</v>
      </c>
      <c r="O449" s="12">
        <v>0</v>
      </c>
      <c r="P449" s="12">
        <v>1.54</v>
      </c>
      <c r="Q449" s="12">
        <v>261.87</v>
      </c>
      <c r="R449" s="12">
        <v>79.31</v>
      </c>
      <c r="S449" s="12">
        <v>3.17</v>
      </c>
      <c r="T449" s="12">
        <v>370.82</v>
      </c>
      <c r="U449" s="12">
        <v>25.7</v>
      </c>
      <c r="V449" s="12">
        <v>442.77</v>
      </c>
      <c r="W449" s="12">
        <v>320.72000000000003</v>
      </c>
      <c r="X449" s="12">
        <v>0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</v>
      </c>
      <c r="D450" s="12">
        <v>0</v>
      </c>
      <c r="E450" s="12">
        <v>0</v>
      </c>
      <c r="F450" s="12">
        <v>0</v>
      </c>
      <c r="G450" s="12">
        <v>0</v>
      </c>
      <c r="H450" s="12">
        <v>28.12</v>
      </c>
      <c r="I450" s="12">
        <v>39.21</v>
      </c>
      <c r="J450" s="12">
        <v>169.16</v>
      </c>
      <c r="K450" s="12">
        <v>270.76</v>
      </c>
      <c r="L450" s="12">
        <v>222.69</v>
      </c>
      <c r="M450" s="12">
        <v>144.85</v>
      </c>
      <c r="N450" s="12">
        <v>93.14</v>
      </c>
      <c r="O450" s="12">
        <v>229.03</v>
      </c>
      <c r="P450" s="12">
        <v>282.89</v>
      </c>
      <c r="Q450" s="12">
        <v>262.35000000000002</v>
      </c>
      <c r="R450" s="12">
        <v>374.96</v>
      </c>
      <c r="S450" s="12">
        <v>255.59</v>
      </c>
      <c r="T450" s="12">
        <v>261.76</v>
      </c>
      <c r="U450" s="12">
        <v>311.73</v>
      </c>
      <c r="V450" s="12">
        <v>222.31</v>
      </c>
      <c r="W450" s="12">
        <v>59.29</v>
      </c>
      <c r="X450" s="12">
        <v>0</v>
      </c>
      <c r="Y450" s="12">
        <v>0</v>
      </c>
      <c r="Z450" s="12">
        <v>0</v>
      </c>
    </row>
    <row r="451" spans="2:26" x14ac:dyDescent="0.2">
      <c r="B451" s="13">
        <v>22</v>
      </c>
      <c r="C451" s="12">
        <v>0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117.61</v>
      </c>
      <c r="J451" s="12">
        <v>116.57</v>
      </c>
      <c r="K451" s="12">
        <v>222.25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58.88</v>
      </c>
      <c r="V451" s="12">
        <v>0</v>
      </c>
      <c r="W451" s="12">
        <v>0.4</v>
      </c>
      <c r="X451" s="12">
        <v>0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0</v>
      </c>
      <c r="D452" s="12">
        <v>0</v>
      </c>
      <c r="E452" s="12">
        <v>0</v>
      </c>
      <c r="F452" s="12">
        <v>0</v>
      </c>
      <c r="G452" s="12">
        <v>0</v>
      </c>
      <c r="H452" s="12">
        <v>20.74</v>
      </c>
      <c r="I452" s="12">
        <v>196.22</v>
      </c>
      <c r="J452" s="12">
        <v>113.3</v>
      </c>
      <c r="K452" s="12">
        <v>196.68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84.16</v>
      </c>
      <c r="V452" s="12">
        <v>69.41</v>
      </c>
      <c r="W452" s="12">
        <v>83.1</v>
      </c>
      <c r="X452" s="12">
        <v>0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0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72.94</v>
      </c>
      <c r="K453" s="12">
        <v>218.06</v>
      </c>
      <c r="L453" s="12">
        <v>160.16999999999999</v>
      </c>
      <c r="M453" s="12">
        <v>105.22</v>
      </c>
      <c r="N453" s="12">
        <v>138.96</v>
      </c>
      <c r="O453" s="12">
        <v>166.76</v>
      </c>
      <c r="P453" s="12">
        <v>346.57</v>
      </c>
      <c r="Q453" s="12">
        <v>220.02</v>
      </c>
      <c r="R453" s="12">
        <v>255.39</v>
      </c>
      <c r="S453" s="12">
        <v>232.12</v>
      </c>
      <c r="T453" s="12">
        <v>194.26</v>
      </c>
      <c r="U453" s="12">
        <v>222.18</v>
      </c>
      <c r="V453" s="12">
        <v>147.41</v>
      </c>
      <c r="W453" s="12">
        <v>108.51</v>
      </c>
      <c r="X453" s="12">
        <v>0.18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169.65</v>
      </c>
      <c r="L454" s="12">
        <v>0</v>
      </c>
      <c r="M454" s="12">
        <v>0</v>
      </c>
      <c r="N454" s="12">
        <v>0</v>
      </c>
      <c r="O454" s="12">
        <v>0</v>
      </c>
      <c r="P454" s="12">
        <v>5.63</v>
      </c>
      <c r="Q454" s="12">
        <v>9.93</v>
      </c>
      <c r="R454" s="12">
        <v>3.63</v>
      </c>
      <c r="S454" s="12">
        <v>0</v>
      </c>
      <c r="T454" s="12">
        <v>0</v>
      </c>
      <c r="U454" s="12">
        <v>89.68</v>
      </c>
      <c r="V454" s="12">
        <v>73.86</v>
      </c>
      <c r="W454" s="12">
        <v>126.65</v>
      </c>
      <c r="X454" s="12">
        <v>0</v>
      </c>
      <c r="Y454" s="12">
        <v>0</v>
      </c>
      <c r="Z454" s="12">
        <v>0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0</v>
      </c>
      <c r="G455" s="12">
        <v>0</v>
      </c>
      <c r="H455" s="12">
        <v>1.44</v>
      </c>
      <c r="I455" s="12">
        <v>247.02</v>
      </c>
      <c r="J455" s="12">
        <v>91.69</v>
      </c>
      <c r="K455" s="12">
        <v>80.3</v>
      </c>
      <c r="L455" s="12">
        <v>0</v>
      </c>
      <c r="M455" s="12">
        <v>0</v>
      </c>
      <c r="N455" s="12">
        <v>0</v>
      </c>
      <c r="O455" s="12">
        <v>7.84</v>
      </c>
      <c r="P455" s="12">
        <v>16.23</v>
      </c>
      <c r="Q455" s="12">
        <v>10.28</v>
      </c>
      <c r="R455" s="12">
        <v>1816.57</v>
      </c>
      <c r="S455" s="12">
        <v>1470.49</v>
      </c>
      <c r="T455" s="12">
        <v>0</v>
      </c>
      <c r="U455" s="12">
        <v>0</v>
      </c>
      <c r="V455" s="12">
        <v>3.81</v>
      </c>
      <c r="W455" s="12">
        <v>2.5499999999999998</v>
      </c>
      <c r="X455" s="12">
        <v>0</v>
      </c>
      <c r="Y455" s="12">
        <v>0</v>
      </c>
      <c r="Z455" s="12">
        <v>0</v>
      </c>
    </row>
    <row r="456" spans="2:26" x14ac:dyDescent="0.2">
      <c r="B456" s="13">
        <v>27</v>
      </c>
      <c r="C456" s="12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119.16</v>
      </c>
      <c r="J456" s="12">
        <v>0</v>
      </c>
      <c r="K456" s="12">
        <v>93.86</v>
      </c>
      <c r="L456" s="12">
        <v>0.63</v>
      </c>
      <c r="M456" s="12">
        <v>0</v>
      </c>
      <c r="N456" s="12">
        <v>0</v>
      </c>
      <c r="O456" s="12">
        <v>0</v>
      </c>
      <c r="P456" s="12">
        <v>0.15</v>
      </c>
      <c r="Q456" s="12">
        <v>1.48</v>
      </c>
      <c r="R456" s="12">
        <v>4.25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67.97</v>
      </c>
    </row>
    <row r="457" spans="2:26" x14ac:dyDescent="0.2">
      <c r="B457" s="13">
        <v>28</v>
      </c>
      <c r="C457" s="12">
        <v>0</v>
      </c>
      <c r="D457" s="12">
        <v>0</v>
      </c>
      <c r="E457" s="12">
        <v>0</v>
      </c>
      <c r="F457" s="12">
        <v>0</v>
      </c>
      <c r="G457" s="12">
        <v>0</v>
      </c>
      <c r="H457" s="12">
        <v>0</v>
      </c>
      <c r="I457" s="12">
        <v>0</v>
      </c>
      <c r="J457" s="12">
        <v>119.6</v>
      </c>
      <c r="K457" s="12">
        <v>84.75</v>
      </c>
      <c r="L457" s="12">
        <v>0</v>
      </c>
      <c r="M457" s="12">
        <v>0</v>
      </c>
      <c r="N457" s="12">
        <v>0</v>
      </c>
      <c r="O457" s="12">
        <v>3.6</v>
      </c>
      <c r="P457" s="12">
        <v>29.9</v>
      </c>
      <c r="Q457" s="12">
        <v>24.13</v>
      </c>
      <c r="R457" s="12">
        <v>38.39</v>
      </c>
      <c r="S457" s="12">
        <v>0</v>
      </c>
      <c r="T457" s="12">
        <v>0</v>
      </c>
      <c r="U457" s="12">
        <v>15.41</v>
      </c>
      <c r="V457" s="12">
        <v>0</v>
      </c>
      <c r="W457" s="12">
        <v>0</v>
      </c>
      <c r="X457" s="12">
        <v>0</v>
      </c>
      <c r="Y457" s="12">
        <v>0</v>
      </c>
      <c r="Z457" s="12">
        <v>59.33</v>
      </c>
    </row>
    <row r="458" spans="2:26" x14ac:dyDescent="0.2">
      <c r="B458" s="13">
        <v>29</v>
      </c>
      <c r="C458" s="12">
        <v>0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151.99</v>
      </c>
      <c r="J458" s="12">
        <v>0</v>
      </c>
      <c r="K458" s="12">
        <v>38.119999999999997</v>
      </c>
      <c r="L458" s="12">
        <v>0</v>
      </c>
      <c r="M458" s="12">
        <v>0</v>
      </c>
      <c r="N458" s="12">
        <v>0</v>
      </c>
      <c r="O458" s="12">
        <v>6.74</v>
      </c>
      <c r="P458" s="12">
        <v>36.29</v>
      </c>
      <c r="Q458" s="12">
        <v>22.02</v>
      </c>
      <c r="R458" s="12">
        <v>41.87</v>
      </c>
      <c r="S458" s="12">
        <v>55.26</v>
      </c>
      <c r="T458" s="12">
        <v>0</v>
      </c>
      <c r="U458" s="12">
        <v>1.24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</row>
    <row r="459" spans="2:26" x14ac:dyDescent="0.2">
      <c r="B459" s="13">
        <v>30</v>
      </c>
      <c r="C459" s="12">
        <v>0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212.13</v>
      </c>
      <c r="J459" s="12">
        <v>25.85</v>
      </c>
      <c r="K459" s="12">
        <v>58.4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70.930000000000007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85.64</v>
      </c>
      <c r="D463" s="12">
        <v>41.43</v>
      </c>
      <c r="E463" s="12">
        <v>23</v>
      </c>
      <c r="F463" s="12">
        <v>1.03</v>
      </c>
      <c r="G463" s="12">
        <v>0</v>
      </c>
      <c r="H463" s="12">
        <v>4.34</v>
      </c>
      <c r="I463" s="12">
        <v>0</v>
      </c>
      <c r="J463" s="12">
        <v>0</v>
      </c>
      <c r="K463" s="12">
        <v>0</v>
      </c>
      <c r="L463" s="12">
        <v>93.5</v>
      </c>
      <c r="M463" s="12">
        <v>146.75</v>
      </c>
      <c r="N463" s="12">
        <v>112.1</v>
      </c>
      <c r="O463" s="12">
        <v>80.38</v>
      </c>
      <c r="P463" s="12">
        <v>88.08</v>
      </c>
      <c r="Q463" s="12">
        <v>93.63</v>
      </c>
      <c r="R463" s="12">
        <v>50.44</v>
      </c>
      <c r="S463" s="12">
        <v>63.17</v>
      </c>
      <c r="T463" s="12">
        <v>113.44</v>
      </c>
      <c r="U463" s="12">
        <v>105.63</v>
      </c>
      <c r="V463" s="12">
        <v>184.29</v>
      </c>
      <c r="W463" s="12">
        <v>403.32</v>
      </c>
      <c r="X463" s="12">
        <v>316.63</v>
      </c>
      <c r="Y463" s="12">
        <v>393.62</v>
      </c>
      <c r="Z463" s="12">
        <v>683.17</v>
      </c>
    </row>
    <row r="464" spans="2:26" x14ac:dyDescent="0.2">
      <c r="B464" s="13">
        <v>2</v>
      </c>
      <c r="C464" s="12">
        <v>152.07</v>
      </c>
      <c r="D464" s="12">
        <v>81.900000000000006</v>
      </c>
      <c r="E464" s="12">
        <v>87.57</v>
      </c>
      <c r="F464" s="12">
        <v>77.38</v>
      </c>
      <c r="G464" s="12">
        <v>8.69</v>
      </c>
      <c r="H464" s="12">
        <v>0</v>
      </c>
      <c r="I464" s="12">
        <v>0</v>
      </c>
      <c r="J464" s="12">
        <v>216.83</v>
      </c>
      <c r="K464" s="12">
        <v>59.88</v>
      </c>
      <c r="L464" s="12">
        <v>152.38999999999999</v>
      </c>
      <c r="M464" s="12">
        <v>165.02</v>
      </c>
      <c r="N464" s="12">
        <v>299.54000000000002</v>
      </c>
      <c r="O464" s="12">
        <v>284.76</v>
      </c>
      <c r="P464" s="12">
        <v>304.32</v>
      </c>
      <c r="Q464" s="12">
        <v>303.35000000000002</v>
      </c>
      <c r="R464" s="12">
        <v>137.44</v>
      </c>
      <c r="S464" s="12">
        <v>240.47</v>
      </c>
      <c r="T464" s="12">
        <v>223.13</v>
      </c>
      <c r="U464" s="12">
        <v>247.37</v>
      </c>
      <c r="V464" s="12">
        <v>293.36</v>
      </c>
      <c r="W464" s="12">
        <v>642.91999999999996</v>
      </c>
      <c r="X464" s="12">
        <v>406.79</v>
      </c>
      <c r="Y464" s="12">
        <v>367.11</v>
      </c>
      <c r="Z464" s="12">
        <v>178.55</v>
      </c>
    </row>
    <row r="465" spans="2:26" x14ac:dyDescent="0.2">
      <c r="B465" s="13">
        <v>3</v>
      </c>
      <c r="C465" s="12">
        <v>165.24</v>
      </c>
      <c r="D465" s="12">
        <v>39.89</v>
      </c>
      <c r="E465" s="12">
        <v>10.95</v>
      </c>
      <c r="F465" s="12">
        <v>6.03</v>
      </c>
      <c r="G465" s="12">
        <v>12.64</v>
      </c>
      <c r="H465" s="12">
        <v>8.17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0.01</v>
      </c>
      <c r="O465" s="12">
        <v>0</v>
      </c>
      <c r="P465" s="12">
        <v>0.13</v>
      </c>
      <c r="Q465" s="12">
        <v>33.69</v>
      </c>
      <c r="R465" s="12">
        <v>100.92</v>
      </c>
      <c r="S465" s="12">
        <v>49.1</v>
      </c>
      <c r="T465" s="12">
        <v>13.29</v>
      </c>
      <c r="U465" s="12">
        <v>1.22</v>
      </c>
      <c r="V465" s="12">
        <v>0</v>
      </c>
      <c r="W465" s="12">
        <v>32.22</v>
      </c>
      <c r="X465" s="12">
        <v>226.48</v>
      </c>
      <c r="Y465" s="12">
        <v>151.54</v>
      </c>
      <c r="Z465" s="12">
        <v>46.08</v>
      </c>
    </row>
    <row r="466" spans="2:26" x14ac:dyDescent="0.2">
      <c r="B466" s="13">
        <v>4</v>
      </c>
      <c r="C466" s="12">
        <v>172.52</v>
      </c>
      <c r="D466" s="12">
        <v>86.93</v>
      </c>
      <c r="E466" s="12">
        <v>450</v>
      </c>
      <c r="F466" s="12">
        <v>189.35</v>
      </c>
      <c r="G466" s="12">
        <v>172.47</v>
      </c>
      <c r="H466" s="12">
        <v>279.42</v>
      </c>
      <c r="I466" s="12">
        <v>192.65</v>
      </c>
      <c r="J466" s="12">
        <v>180.47</v>
      </c>
      <c r="K466" s="12">
        <v>0</v>
      </c>
      <c r="L466" s="12">
        <v>239.6</v>
      </c>
      <c r="M466" s="12">
        <v>154.61000000000001</v>
      </c>
      <c r="N466" s="12">
        <v>69.709999999999994</v>
      </c>
      <c r="O466" s="12">
        <v>53.57</v>
      </c>
      <c r="P466" s="12">
        <v>90.26</v>
      </c>
      <c r="Q466" s="12">
        <v>114.01</v>
      </c>
      <c r="R466" s="12">
        <v>62.2</v>
      </c>
      <c r="S466" s="12">
        <v>35.15</v>
      </c>
      <c r="T466" s="12">
        <v>40.58</v>
      </c>
      <c r="U466" s="12">
        <v>33.76</v>
      </c>
      <c r="V466" s="12">
        <v>5.04</v>
      </c>
      <c r="W466" s="12">
        <v>177.34</v>
      </c>
      <c r="X466" s="12">
        <v>439.12</v>
      </c>
      <c r="Y466" s="12">
        <v>407.48</v>
      </c>
      <c r="Z466" s="12">
        <v>191.19</v>
      </c>
    </row>
    <row r="467" spans="2:26" x14ac:dyDescent="0.2">
      <c r="B467" s="13">
        <v>5</v>
      </c>
      <c r="C467" s="12">
        <v>160.9</v>
      </c>
      <c r="D467" s="12">
        <v>172.58</v>
      </c>
      <c r="E467" s="12">
        <v>124.24</v>
      </c>
      <c r="F467" s="12">
        <v>128.18</v>
      </c>
      <c r="G467" s="12">
        <v>61.74</v>
      </c>
      <c r="H467" s="12">
        <v>0</v>
      </c>
      <c r="I467" s="12">
        <v>1.96</v>
      </c>
      <c r="J467" s="12">
        <v>0</v>
      </c>
      <c r="K467" s="12">
        <v>38.64</v>
      </c>
      <c r="L467" s="12">
        <v>57.97</v>
      </c>
      <c r="M467" s="12">
        <v>45.62</v>
      </c>
      <c r="N467" s="12">
        <v>60.48</v>
      </c>
      <c r="O467" s="12">
        <v>56.75</v>
      </c>
      <c r="P467" s="12">
        <v>37.92</v>
      </c>
      <c r="Q467" s="12">
        <v>132.4</v>
      </c>
      <c r="R467" s="12">
        <v>121.18</v>
      </c>
      <c r="S467" s="12">
        <v>65.3</v>
      </c>
      <c r="T467" s="12">
        <v>59.14</v>
      </c>
      <c r="U467" s="12">
        <v>136.76</v>
      </c>
      <c r="V467" s="12">
        <v>223.08</v>
      </c>
      <c r="W467" s="12">
        <v>314.08999999999997</v>
      </c>
      <c r="X467" s="12">
        <v>740.42</v>
      </c>
      <c r="Y467" s="12">
        <v>541.57000000000005</v>
      </c>
      <c r="Z467" s="12">
        <v>250.13</v>
      </c>
    </row>
    <row r="468" spans="2:26" x14ac:dyDescent="0.2">
      <c r="B468" s="13">
        <v>6</v>
      </c>
      <c r="C468" s="12">
        <v>193.75</v>
      </c>
      <c r="D468" s="12">
        <v>110.05</v>
      </c>
      <c r="E468" s="12">
        <v>91.42</v>
      </c>
      <c r="F468" s="12">
        <v>33.64</v>
      </c>
      <c r="G468" s="12">
        <v>28.56</v>
      </c>
      <c r="H468" s="12">
        <v>0</v>
      </c>
      <c r="I468" s="12">
        <v>37.69</v>
      </c>
      <c r="J468" s="12">
        <v>95.29</v>
      </c>
      <c r="K468" s="12">
        <v>76.09</v>
      </c>
      <c r="L468" s="12">
        <v>73.27</v>
      </c>
      <c r="M468" s="12">
        <v>73.67</v>
      </c>
      <c r="N468" s="12">
        <v>86.51</v>
      </c>
      <c r="O468" s="12">
        <v>86.73</v>
      </c>
      <c r="P468" s="12">
        <v>120.94</v>
      </c>
      <c r="Q468" s="12">
        <v>158.22</v>
      </c>
      <c r="R468" s="12">
        <v>193</v>
      </c>
      <c r="S468" s="12">
        <v>262.89999999999998</v>
      </c>
      <c r="T468" s="12">
        <v>269.23</v>
      </c>
      <c r="U468" s="12">
        <v>359.28</v>
      </c>
      <c r="V468" s="12">
        <v>360.7</v>
      </c>
      <c r="W468" s="12">
        <v>376.2</v>
      </c>
      <c r="X468" s="12">
        <v>480.69</v>
      </c>
      <c r="Y468" s="12">
        <v>299.22000000000003</v>
      </c>
      <c r="Z468" s="12">
        <v>191.99</v>
      </c>
    </row>
    <row r="469" spans="2:26" x14ac:dyDescent="0.2">
      <c r="B469" s="13">
        <v>7</v>
      </c>
      <c r="C469" s="12">
        <v>130.57</v>
      </c>
      <c r="D469" s="12">
        <v>56.3</v>
      </c>
      <c r="E469" s="12">
        <v>59.66</v>
      </c>
      <c r="F469" s="12">
        <v>36.200000000000003</v>
      </c>
      <c r="G469" s="12">
        <v>2.06</v>
      </c>
      <c r="H469" s="12">
        <v>0</v>
      </c>
      <c r="I469" s="12">
        <v>0</v>
      </c>
      <c r="J469" s="12">
        <v>0</v>
      </c>
      <c r="K469" s="12">
        <v>63.53</v>
      </c>
      <c r="L469" s="12">
        <v>121.29</v>
      </c>
      <c r="M469" s="12">
        <v>153.08000000000001</v>
      </c>
      <c r="N469" s="12">
        <v>226.07</v>
      </c>
      <c r="O469" s="12">
        <v>234.85</v>
      </c>
      <c r="P469" s="12">
        <v>230.7</v>
      </c>
      <c r="Q469" s="12">
        <v>220.68</v>
      </c>
      <c r="R469" s="12">
        <v>106.54</v>
      </c>
      <c r="S469" s="12">
        <v>115.82</v>
      </c>
      <c r="T469" s="12">
        <v>110.63</v>
      </c>
      <c r="U469" s="12">
        <v>60.38</v>
      </c>
      <c r="V469" s="12">
        <v>86.85</v>
      </c>
      <c r="W469" s="12">
        <v>132.94</v>
      </c>
      <c r="X469" s="12">
        <v>191.88</v>
      </c>
      <c r="Y469" s="12">
        <v>433.87</v>
      </c>
      <c r="Z469" s="12">
        <v>496.99</v>
      </c>
    </row>
    <row r="470" spans="2:26" x14ac:dyDescent="0.2">
      <c r="B470" s="13">
        <v>8</v>
      </c>
      <c r="C470" s="12">
        <v>259.51</v>
      </c>
      <c r="D470" s="12">
        <v>185.52</v>
      </c>
      <c r="E470" s="12">
        <v>177.01</v>
      </c>
      <c r="F470" s="12">
        <v>173.42</v>
      </c>
      <c r="G470" s="12">
        <v>55.07</v>
      </c>
      <c r="H470" s="12">
        <v>0</v>
      </c>
      <c r="I470" s="12">
        <v>107.77</v>
      </c>
      <c r="J470" s="12">
        <v>0</v>
      </c>
      <c r="K470" s="12">
        <v>26.29</v>
      </c>
      <c r="L470" s="12">
        <v>86.39</v>
      </c>
      <c r="M470" s="12">
        <v>43.3</v>
      </c>
      <c r="N470" s="12">
        <v>22.47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41.36</v>
      </c>
      <c r="W470" s="12">
        <v>0</v>
      </c>
      <c r="X470" s="12">
        <v>354.67</v>
      </c>
      <c r="Y470" s="12">
        <v>181.16</v>
      </c>
      <c r="Z470" s="12">
        <v>326.18</v>
      </c>
    </row>
    <row r="471" spans="2:26" x14ac:dyDescent="0.2">
      <c r="B471" s="13">
        <v>9</v>
      </c>
      <c r="C471" s="12">
        <v>156.85</v>
      </c>
      <c r="D471" s="12">
        <v>144.11000000000001</v>
      </c>
      <c r="E471" s="12">
        <v>124.38</v>
      </c>
      <c r="F471" s="12">
        <v>23.35</v>
      </c>
      <c r="G471" s="12">
        <v>0</v>
      </c>
      <c r="H471" s="12">
        <v>0</v>
      </c>
      <c r="I471" s="12">
        <v>44.5</v>
      </c>
      <c r="J471" s="12">
        <v>18.100000000000001</v>
      </c>
      <c r="K471" s="12">
        <v>68.95</v>
      </c>
      <c r="L471" s="12">
        <v>246.44</v>
      </c>
      <c r="M471" s="12">
        <v>173.66</v>
      </c>
      <c r="N471" s="12">
        <v>121.11</v>
      </c>
      <c r="O471" s="12">
        <v>40.43</v>
      </c>
      <c r="P471" s="12">
        <v>85.34</v>
      </c>
      <c r="Q471" s="12">
        <v>105.35</v>
      </c>
      <c r="R471" s="12">
        <v>83.06</v>
      </c>
      <c r="S471" s="12">
        <v>98.29</v>
      </c>
      <c r="T471" s="12">
        <v>63.26</v>
      </c>
      <c r="U471" s="12">
        <v>27.64</v>
      </c>
      <c r="V471" s="12">
        <v>72.8</v>
      </c>
      <c r="W471" s="12">
        <v>145.91</v>
      </c>
      <c r="X471" s="12">
        <v>182.05</v>
      </c>
      <c r="Y471" s="12">
        <v>433.76</v>
      </c>
      <c r="Z471" s="12">
        <v>427.38</v>
      </c>
    </row>
    <row r="472" spans="2:26" x14ac:dyDescent="0.2">
      <c r="B472" s="13">
        <v>10</v>
      </c>
      <c r="C472" s="12">
        <v>169.74</v>
      </c>
      <c r="D472" s="12">
        <v>55.92</v>
      </c>
      <c r="E472" s="12">
        <v>1.04</v>
      </c>
      <c r="F472" s="12">
        <v>0</v>
      </c>
      <c r="G472" s="12">
        <v>0</v>
      </c>
      <c r="H472" s="12">
        <v>0</v>
      </c>
      <c r="I472" s="12">
        <v>0</v>
      </c>
      <c r="J472" s="12">
        <v>3.89</v>
      </c>
      <c r="K472" s="12">
        <v>0</v>
      </c>
      <c r="L472" s="12">
        <v>0.01</v>
      </c>
      <c r="M472" s="12">
        <v>0.4</v>
      </c>
      <c r="N472" s="12">
        <v>0.92</v>
      </c>
      <c r="O472" s="12">
        <v>13.36</v>
      </c>
      <c r="P472" s="12">
        <v>9.6</v>
      </c>
      <c r="Q472" s="12">
        <v>7.13</v>
      </c>
      <c r="R472" s="12">
        <v>6.89</v>
      </c>
      <c r="S472" s="12">
        <v>5.35</v>
      </c>
      <c r="T472" s="12">
        <v>35.25</v>
      </c>
      <c r="U472" s="12">
        <v>10.029999999999999</v>
      </c>
      <c r="V472" s="12">
        <v>24.52</v>
      </c>
      <c r="W472" s="12">
        <v>100.89</v>
      </c>
      <c r="X472" s="12">
        <v>247.09</v>
      </c>
      <c r="Y472" s="12">
        <v>492.07</v>
      </c>
      <c r="Z472" s="12">
        <v>410.65</v>
      </c>
    </row>
    <row r="473" spans="2:26" x14ac:dyDescent="0.2">
      <c r="B473" s="13">
        <v>11</v>
      </c>
      <c r="C473" s="12">
        <v>148.36000000000001</v>
      </c>
      <c r="D473" s="12">
        <v>37.6</v>
      </c>
      <c r="E473" s="12">
        <v>36.47</v>
      </c>
      <c r="F473" s="12">
        <v>55.29</v>
      </c>
      <c r="G473" s="12">
        <v>34.21</v>
      </c>
      <c r="H473" s="12">
        <v>27.16</v>
      </c>
      <c r="I473" s="12">
        <v>0</v>
      </c>
      <c r="J473" s="12">
        <v>9.6300000000000008</v>
      </c>
      <c r="K473" s="12">
        <v>0.62</v>
      </c>
      <c r="L473" s="12">
        <v>0</v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25.58</v>
      </c>
      <c r="S473" s="12">
        <v>103.29</v>
      </c>
      <c r="T473" s="12">
        <v>132.72999999999999</v>
      </c>
      <c r="U473" s="12">
        <v>129.41</v>
      </c>
      <c r="V473" s="12">
        <v>127.85</v>
      </c>
      <c r="W473" s="12">
        <v>148.03</v>
      </c>
      <c r="X473" s="12">
        <v>358.04</v>
      </c>
      <c r="Y473" s="12">
        <v>372.81</v>
      </c>
      <c r="Z473" s="12">
        <v>763.17</v>
      </c>
    </row>
    <row r="474" spans="2:26" x14ac:dyDescent="0.2">
      <c r="B474" s="13">
        <v>12</v>
      </c>
      <c r="C474" s="12">
        <v>114.93</v>
      </c>
      <c r="D474" s="12">
        <v>173.02</v>
      </c>
      <c r="E474" s="12">
        <v>203.99</v>
      </c>
      <c r="F474" s="12">
        <v>201.02</v>
      </c>
      <c r="G474" s="12">
        <v>42.67</v>
      </c>
      <c r="H474" s="12">
        <v>61.73</v>
      </c>
      <c r="I474" s="12">
        <v>124.66</v>
      </c>
      <c r="J474" s="12">
        <v>48.97</v>
      </c>
      <c r="K474" s="12">
        <v>220.81</v>
      </c>
      <c r="L474" s="12">
        <v>291.69</v>
      </c>
      <c r="M474" s="12">
        <v>411.01</v>
      </c>
      <c r="N474" s="12">
        <v>416.34</v>
      </c>
      <c r="O474" s="12">
        <v>426.63</v>
      </c>
      <c r="P474" s="12">
        <v>475.61</v>
      </c>
      <c r="Q474" s="12">
        <v>469.43</v>
      </c>
      <c r="R474" s="12">
        <v>450.41</v>
      </c>
      <c r="S474" s="12">
        <v>496.13</v>
      </c>
      <c r="T474" s="12">
        <v>444.14</v>
      </c>
      <c r="U474" s="12">
        <v>491.95</v>
      </c>
      <c r="V474" s="12">
        <v>628.16999999999996</v>
      </c>
      <c r="W474" s="12">
        <v>620.17999999999995</v>
      </c>
      <c r="X474" s="12">
        <v>654.24</v>
      </c>
      <c r="Y474" s="12">
        <v>611.29999999999995</v>
      </c>
      <c r="Z474" s="12">
        <v>603.54</v>
      </c>
    </row>
    <row r="475" spans="2:26" x14ac:dyDescent="0.2">
      <c r="B475" s="13">
        <v>13</v>
      </c>
      <c r="C475" s="12">
        <v>117</v>
      </c>
      <c r="D475" s="12">
        <v>159.66999999999999</v>
      </c>
      <c r="E475" s="12">
        <v>155.24</v>
      </c>
      <c r="F475" s="12">
        <v>145.1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8.85</v>
      </c>
      <c r="M475" s="12">
        <v>20.64</v>
      </c>
      <c r="N475" s="12">
        <v>111.9</v>
      </c>
      <c r="O475" s="12">
        <v>117.95</v>
      </c>
      <c r="P475" s="12">
        <v>125.18</v>
      </c>
      <c r="Q475" s="12">
        <v>155.5</v>
      </c>
      <c r="R475" s="12">
        <v>127.72</v>
      </c>
      <c r="S475" s="12">
        <v>133.33000000000001</v>
      </c>
      <c r="T475" s="12">
        <v>121.65</v>
      </c>
      <c r="U475" s="12">
        <v>100.87</v>
      </c>
      <c r="V475" s="12">
        <v>176.98</v>
      </c>
      <c r="W475" s="12">
        <v>336.5</v>
      </c>
      <c r="X475" s="12">
        <v>340.02</v>
      </c>
      <c r="Y475" s="12">
        <v>427.58</v>
      </c>
      <c r="Z475" s="12">
        <v>1174.45</v>
      </c>
    </row>
    <row r="476" spans="2:26" x14ac:dyDescent="0.2">
      <c r="B476" s="13">
        <v>14</v>
      </c>
      <c r="C476" s="12">
        <v>176.05</v>
      </c>
      <c r="D476" s="12">
        <v>126.46</v>
      </c>
      <c r="E476" s="12">
        <v>162</v>
      </c>
      <c r="F476" s="12">
        <v>117.06</v>
      </c>
      <c r="G476" s="12">
        <v>91.04</v>
      </c>
      <c r="H476" s="12">
        <v>34.47</v>
      </c>
      <c r="I476" s="12">
        <v>0</v>
      </c>
      <c r="J476" s="12">
        <v>0</v>
      </c>
      <c r="K476" s="12">
        <v>23.16</v>
      </c>
      <c r="L476" s="12">
        <v>107.36</v>
      </c>
      <c r="M476" s="12">
        <v>152.66</v>
      </c>
      <c r="N476" s="12">
        <v>152.37</v>
      </c>
      <c r="O476" s="12">
        <v>138.41999999999999</v>
      </c>
      <c r="P476" s="12">
        <v>154.06</v>
      </c>
      <c r="Q476" s="12">
        <v>140.43</v>
      </c>
      <c r="R476" s="12">
        <v>116.43</v>
      </c>
      <c r="S476" s="12">
        <v>143.78</v>
      </c>
      <c r="T476" s="12">
        <v>155.91</v>
      </c>
      <c r="U476" s="12">
        <v>158.93</v>
      </c>
      <c r="V476" s="12">
        <v>159.53</v>
      </c>
      <c r="W476" s="12">
        <v>339.39</v>
      </c>
      <c r="X476" s="12">
        <v>481.35</v>
      </c>
      <c r="Y476" s="12">
        <v>408.68</v>
      </c>
      <c r="Z476" s="12">
        <v>234.58</v>
      </c>
    </row>
    <row r="477" spans="2:26" x14ac:dyDescent="0.2">
      <c r="B477" s="13">
        <v>15</v>
      </c>
      <c r="C477" s="12">
        <v>223.02</v>
      </c>
      <c r="D477" s="12">
        <v>126.68</v>
      </c>
      <c r="E477" s="12">
        <v>106.53</v>
      </c>
      <c r="F477" s="12">
        <v>105.87</v>
      </c>
      <c r="G477" s="12">
        <v>72.989999999999995</v>
      </c>
      <c r="H477" s="12">
        <v>108.77</v>
      </c>
      <c r="I477" s="12">
        <v>0</v>
      </c>
      <c r="J477" s="12">
        <v>6.76</v>
      </c>
      <c r="K477" s="12">
        <v>46.19</v>
      </c>
      <c r="L477" s="12">
        <v>76.22</v>
      </c>
      <c r="M477" s="12">
        <v>106.57</v>
      </c>
      <c r="N477" s="12">
        <v>121.65</v>
      </c>
      <c r="O477" s="12">
        <v>170.97</v>
      </c>
      <c r="P477" s="12">
        <v>204.8</v>
      </c>
      <c r="Q477" s="12">
        <v>339.7</v>
      </c>
      <c r="R477" s="12">
        <v>217.2</v>
      </c>
      <c r="S477" s="12">
        <v>371.67</v>
      </c>
      <c r="T477" s="12">
        <v>392.08</v>
      </c>
      <c r="U477" s="12">
        <v>333.07</v>
      </c>
      <c r="V477" s="12">
        <v>360.21</v>
      </c>
      <c r="W477" s="12">
        <v>277.08</v>
      </c>
      <c r="X477" s="12">
        <v>380.37</v>
      </c>
      <c r="Y477" s="12">
        <v>462.42</v>
      </c>
      <c r="Z477" s="12">
        <v>410.49</v>
      </c>
    </row>
    <row r="478" spans="2:26" x14ac:dyDescent="0.2">
      <c r="B478" s="13">
        <v>16</v>
      </c>
      <c r="C478" s="12">
        <v>137.78</v>
      </c>
      <c r="D478" s="12">
        <v>163.32</v>
      </c>
      <c r="E478" s="12">
        <v>158.59</v>
      </c>
      <c r="F478" s="12">
        <v>143.06</v>
      </c>
      <c r="G478" s="12">
        <v>14.6</v>
      </c>
      <c r="H478" s="12">
        <v>0.43</v>
      </c>
      <c r="I478" s="12">
        <v>2.21</v>
      </c>
      <c r="J478" s="12">
        <v>13.21</v>
      </c>
      <c r="K478" s="12">
        <v>19.239999999999998</v>
      </c>
      <c r="L478" s="12">
        <v>34.04</v>
      </c>
      <c r="M478" s="12">
        <v>151.59</v>
      </c>
      <c r="N478" s="12">
        <v>179.82</v>
      </c>
      <c r="O478" s="12">
        <v>176.85</v>
      </c>
      <c r="P478" s="12">
        <v>336.28</v>
      </c>
      <c r="Q478" s="12">
        <v>343.92</v>
      </c>
      <c r="R478" s="12">
        <v>338.58</v>
      </c>
      <c r="S478" s="12">
        <v>340.07</v>
      </c>
      <c r="T478" s="12">
        <v>306.02999999999997</v>
      </c>
      <c r="U478" s="12">
        <v>281.38</v>
      </c>
      <c r="V478" s="12">
        <v>313.22000000000003</v>
      </c>
      <c r="W478" s="12">
        <v>328.66</v>
      </c>
      <c r="X478" s="12">
        <v>404.77</v>
      </c>
      <c r="Y478" s="12">
        <v>427.72</v>
      </c>
      <c r="Z478" s="12">
        <v>292.8</v>
      </c>
    </row>
    <row r="479" spans="2:26" x14ac:dyDescent="0.2">
      <c r="B479" s="13">
        <v>17</v>
      </c>
      <c r="C479" s="12">
        <v>62.09</v>
      </c>
      <c r="D479" s="12">
        <v>117.67</v>
      </c>
      <c r="E479" s="12">
        <v>127.17</v>
      </c>
      <c r="F479" s="12">
        <v>122.44</v>
      </c>
      <c r="G479" s="12">
        <v>146.5</v>
      </c>
      <c r="H479" s="12">
        <v>119.66</v>
      </c>
      <c r="I479" s="12">
        <v>0</v>
      </c>
      <c r="J479" s="12">
        <v>0</v>
      </c>
      <c r="K479" s="12">
        <v>69.510000000000005</v>
      </c>
      <c r="L479" s="12">
        <v>24.39</v>
      </c>
      <c r="M479" s="12">
        <v>42.05</v>
      </c>
      <c r="N479" s="12">
        <v>0</v>
      </c>
      <c r="O479" s="12">
        <v>0</v>
      </c>
      <c r="P479" s="12">
        <v>0</v>
      </c>
      <c r="Q479" s="12">
        <v>44.52</v>
      </c>
      <c r="R479" s="12">
        <v>11.21</v>
      </c>
      <c r="S479" s="12">
        <v>21.37</v>
      </c>
      <c r="T479" s="12">
        <v>0</v>
      </c>
      <c r="U479" s="12">
        <v>70.33</v>
      </c>
      <c r="V479" s="12">
        <v>134.43</v>
      </c>
      <c r="W479" s="12">
        <v>186.19</v>
      </c>
      <c r="X479" s="12">
        <v>253.45</v>
      </c>
      <c r="Y479" s="12">
        <v>443.6</v>
      </c>
      <c r="Z479" s="12">
        <v>1075.76</v>
      </c>
    </row>
    <row r="480" spans="2:26" x14ac:dyDescent="0.2">
      <c r="B480" s="13">
        <v>18</v>
      </c>
      <c r="C480" s="12">
        <v>117.8</v>
      </c>
      <c r="D480" s="12">
        <v>169.76</v>
      </c>
      <c r="E480" s="12">
        <v>147.63999999999999</v>
      </c>
      <c r="F480" s="12">
        <v>210.08</v>
      </c>
      <c r="G480" s="12">
        <v>266.7</v>
      </c>
      <c r="H480" s="12">
        <v>204.67</v>
      </c>
      <c r="I480" s="12">
        <v>135.07</v>
      </c>
      <c r="J480" s="12">
        <v>50.03</v>
      </c>
      <c r="K480" s="12">
        <v>0</v>
      </c>
      <c r="L480" s="12">
        <v>27.75</v>
      </c>
      <c r="M480" s="12">
        <v>109.99</v>
      </c>
      <c r="N480" s="12">
        <v>50.67</v>
      </c>
      <c r="O480" s="12">
        <v>41.85</v>
      </c>
      <c r="P480" s="12">
        <v>30.73</v>
      </c>
      <c r="Q480" s="12">
        <v>55.79</v>
      </c>
      <c r="R480" s="12">
        <v>9.1</v>
      </c>
      <c r="S480" s="12">
        <v>0.13</v>
      </c>
      <c r="T480" s="12">
        <v>0</v>
      </c>
      <c r="U480" s="12">
        <v>0</v>
      </c>
      <c r="V480" s="12">
        <v>0</v>
      </c>
      <c r="W480" s="12">
        <v>0.94</v>
      </c>
      <c r="X480" s="12">
        <v>207.74</v>
      </c>
      <c r="Y480" s="12">
        <v>325.3</v>
      </c>
      <c r="Z480" s="12">
        <v>1062.5999999999999</v>
      </c>
    </row>
    <row r="481" spans="2:26" x14ac:dyDescent="0.2">
      <c r="B481" s="13">
        <v>19</v>
      </c>
      <c r="C481" s="12">
        <v>107.46</v>
      </c>
      <c r="D481" s="12">
        <v>135.93</v>
      </c>
      <c r="E481" s="12">
        <v>135.61000000000001</v>
      </c>
      <c r="F481" s="12">
        <v>107.13</v>
      </c>
      <c r="G481" s="12">
        <v>64.08</v>
      </c>
      <c r="H481" s="12">
        <v>40.99</v>
      </c>
      <c r="I481" s="12">
        <v>0</v>
      </c>
      <c r="J481" s="12">
        <v>44.92</v>
      </c>
      <c r="K481" s="12">
        <v>0</v>
      </c>
      <c r="L481" s="12">
        <v>13.29</v>
      </c>
      <c r="M481" s="12">
        <v>69.73</v>
      </c>
      <c r="N481" s="12">
        <v>187.91</v>
      </c>
      <c r="O481" s="12">
        <v>174.04</v>
      </c>
      <c r="P481" s="12">
        <v>248.44</v>
      </c>
      <c r="Q481" s="12">
        <v>275.10000000000002</v>
      </c>
      <c r="R481" s="12">
        <v>143.9</v>
      </c>
      <c r="S481" s="12">
        <v>124.68</v>
      </c>
      <c r="T481" s="12">
        <v>225.84</v>
      </c>
      <c r="U481" s="12">
        <v>199.37</v>
      </c>
      <c r="V481" s="12">
        <v>261.05</v>
      </c>
      <c r="W481" s="12">
        <v>348.24</v>
      </c>
      <c r="X481" s="12">
        <v>452.73</v>
      </c>
      <c r="Y481" s="12">
        <v>760.23</v>
      </c>
      <c r="Z481" s="12">
        <v>1052.67</v>
      </c>
    </row>
    <row r="482" spans="2:26" x14ac:dyDescent="0.2">
      <c r="B482" s="13">
        <v>20</v>
      </c>
      <c r="C482" s="12">
        <v>189.91</v>
      </c>
      <c r="D482" s="12">
        <v>195.38</v>
      </c>
      <c r="E482" s="12">
        <v>184.51</v>
      </c>
      <c r="F482" s="12">
        <v>142.82</v>
      </c>
      <c r="G482" s="12">
        <v>54.78</v>
      </c>
      <c r="H482" s="12">
        <v>31.08</v>
      </c>
      <c r="I482" s="12">
        <v>164.49</v>
      </c>
      <c r="J482" s="12">
        <v>0</v>
      </c>
      <c r="K482" s="12">
        <v>0</v>
      </c>
      <c r="L482" s="12">
        <v>0</v>
      </c>
      <c r="M482" s="12">
        <v>117.24</v>
      </c>
      <c r="N482" s="12">
        <v>185.63</v>
      </c>
      <c r="O482" s="12">
        <v>123.61</v>
      </c>
      <c r="P482" s="12">
        <v>73.430000000000007</v>
      </c>
      <c r="Q482" s="12">
        <v>54.74</v>
      </c>
      <c r="R482" s="12">
        <v>0</v>
      </c>
      <c r="S482" s="12">
        <v>2.86</v>
      </c>
      <c r="T482" s="12">
        <v>37.47</v>
      </c>
      <c r="U482" s="12">
        <v>0</v>
      </c>
      <c r="V482" s="12">
        <v>37.46</v>
      </c>
      <c r="W482" s="12">
        <v>46.97</v>
      </c>
      <c r="X482" s="12">
        <v>349.96</v>
      </c>
      <c r="Y482" s="12">
        <v>245.56</v>
      </c>
      <c r="Z482" s="12">
        <v>1053.94</v>
      </c>
    </row>
    <row r="483" spans="2:26" x14ac:dyDescent="0.2">
      <c r="B483" s="13">
        <v>21</v>
      </c>
      <c r="C483" s="12">
        <v>72.959999999999994</v>
      </c>
      <c r="D483" s="12">
        <v>54.78</v>
      </c>
      <c r="E483" s="12">
        <v>42.31</v>
      </c>
      <c r="F483" s="12">
        <v>30.96</v>
      </c>
      <c r="G483" s="12">
        <v>31.26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0.51</v>
      </c>
      <c r="X483" s="12">
        <v>185.41</v>
      </c>
      <c r="Y483" s="12">
        <v>361.08</v>
      </c>
      <c r="Z483" s="12">
        <v>978.41</v>
      </c>
    </row>
    <row r="484" spans="2:26" x14ac:dyDescent="0.2">
      <c r="B484" s="13">
        <v>22</v>
      </c>
      <c r="C484" s="12">
        <v>114.88</v>
      </c>
      <c r="D484" s="12">
        <v>184.44</v>
      </c>
      <c r="E484" s="12">
        <v>161.38999999999999</v>
      </c>
      <c r="F484" s="12">
        <v>110.32</v>
      </c>
      <c r="G484" s="12">
        <v>78.92</v>
      </c>
      <c r="H484" s="12">
        <v>32.880000000000003</v>
      </c>
      <c r="I484" s="12">
        <v>0</v>
      </c>
      <c r="J484" s="12">
        <v>0</v>
      </c>
      <c r="K484" s="12">
        <v>0</v>
      </c>
      <c r="L484" s="12">
        <v>39.49</v>
      </c>
      <c r="M484" s="12">
        <v>323.97000000000003</v>
      </c>
      <c r="N484" s="12">
        <v>340.86</v>
      </c>
      <c r="O484" s="12">
        <v>81.96</v>
      </c>
      <c r="P484" s="12">
        <v>264.64</v>
      </c>
      <c r="Q484" s="12">
        <v>244.05</v>
      </c>
      <c r="R484" s="12">
        <v>224.44</v>
      </c>
      <c r="S484" s="12">
        <v>174.77</v>
      </c>
      <c r="T484" s="12">
        <v>44.73</v>
      </c>
      <c r="U484" s="12">
        <v>0</v>
      </c>
      <c r="V484" s="12">
        <v>152.57</v>
      </c>
      <c r="W484" s="12">
        <v>8.74</v>
      </c>
      <c r="X484" s="12">
        <v>507.22</v>
      </c>
      <c r="Y484" s="12">
        <v>340.2</v>
      </c>
      <c r="Z484" s="12">
        <v>1082.26</v>
      </c>
    </row>
    <row r="485" spans="2:26" x14ac:dyDescent="0.2">
      <c r="B485" s="13">
        <v>23</v>
      </c>
      <c r="C485" s="12">
        <v>128.21</v>
      </c>
      <c r="D485" s="12">
        <v>116.02</v>
      </c>
      <c r="E485" s="12">
        <v>103.62</v>
      </c>
      <c r="F485" s="12">
        <v>74.48</v>
      </c>
      <c r="G485" s="12">
        <v>55.96</v>
      </c>
      <c r="H485" s="12">
        <v>0.02</v>
      </c>
      <c r="I485" s="12">
        <v>0</v>
      </c>
      <c r="J485" s="12">
        <v>0</v>
      </c>
      <c r="K485" s="12">
        <v>0</v>
      </c>
      <c r="L485" s="12">
        <v>53.52</v>
      </c>
      <c r="M485" s="12">
        <v>171.64</v>
      </c>
      <c r="N485" s="12">
        <v>305.81</v>
      </c>
      <c r="O485" s="12">
        <v>262.54000000000002</v>
      </c>
      <c r="P485" s="12">
        <v>332.33</v>
      </c>
      <c r="Q485" s="12">
        <v>301.69</v>
      </c>
      <c r="R485" s="12">
        <v>84.29</v>
      </c>
      <c r="S485" s="12">
        <v>261.3</v>
      </c>
      <c r="T485" s="12">
        <v>176.7</v>
      </c>
      <c r="U485" s="12">
        <v>7.0000000000000007E-2</v>
      </c>
      <c r="V485" s="12">
        <v>0.09</v>
      </c>
      <c r="W485" s="12">
        <v>0</v>
      </c>
      <c r="X485" s="12">
        <v>49.49</v>
      </c>
      <c r="Y485" s="12">
        <v>180.51</v>
      </c>
      <c r="Z485" s="12">
        <v>137.88999999999999</v>
      </c>
    </row>
    <row r="486" spans="2:26" x14ac:dyDescent="0.2">
      <c r="B486" s="13">
        <v>24</v>
      </c>
      <c r="C486" s="12">
        <v>24</v>
      </c>
      <c r="D486" s="12">
        <v>76.72</v>
      </c>
      <c r="E486" s="12">
        <v>75.17</v>
      </c>
      <c r="F486" s="12">
        <v>74.099999999999994</v>
      </c>
      <c r="G486" s="12">
        <v>44.18</v>
      </c>
      <c r="H486" s="12">
        <v>49.38</v>
      </c>
      <c r="I486" s="12">
        <v>47.27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4.0599999999999996</v>
      </c>
      <c r="Y486" s="12">
        <v>275.39</v>
      </c>
      <c r="Z486" s="12">
        <v>111.09</v>
      </c>
    </row>
    <row r="487" spans="2:26" x14ac:dyDescent="0.2">
      <c r="B487" s="13">
        <v>25</v>
      </c>
      <c r="C487" s="12">
        <v>101.8</v>
      </c>
      <c r="D487" s="12">
        <v>107.37</v>
      </c>
      <c r="E487" s="12">
        <v>72.31</v>
      </c>
      <c r="F487" s="12">
        <v>78.37</v>
      </c>
      <c r="G487" s="12">
        <v>77.8</v>
      </c>
      <c r="H487" s="12">
        <v>61.63</v>
      </c>
      <c r="I487" s="12">
        <v>35.31</v>
      </c>
      <c r="J487" s="12">
        <v>42.49</v>
      </c>
      <c r="K487" s="12">
        <v>0</v>
      </c>
      <c r="L487" s="12">
        <v>149.07</v>
      </c>
      <c r="M487" s="12">
        <v>54.58</v>
      </c>
      <c r="N487" s="12">
        <v>5.22</v>
      </c>
      <c r="O487" s="12">
        <v>147.33000000000001</v>
      </c>
      <c r="P487" s="12">
        <v>1.79</v>
      </c>
      <c r="Q487" s="12">
        <v>1.1299999999999999</v>
      </c>
      <c r="R487" s="12">
        <v>2.35</v>
      </c>
      <c r="S487" s="12">
        <v>29.68</v>
      </c>
      <c r="T487" s="12">
        <v>21.97</v>
      </c>
      <c r="U487" s="12">
        <v>0</v>
      </c>
      <c r="V487" s="12">
        <v>0</v>
      </c>
      <c r="W487" s="12">
        <v>0</v>
      </c>
      <c r="X487" s="12">
        <v>90.05</v>
      </c>
      <c r="Y487" s="12">
        <v>283.60000000000002</v>
      </c>
      <c r="Z487" s="12">
        <v>145.19</v>
      </c>
    </row>
    <row r="488" spans="2:26" x14ac:dyDescent="0.2">
      <c r="B488" s="13">
        <v>26</v>
      </c>
      <c r="C488" s="12">
        <v>179.77</v>
      </c>
      <c r="D488" s="12">
        <v>162.38999999999999</v>
      </c>
      <c r="E488" s="12">
        <v>136.44999999999999</v>
      </c>
      <c r="F488" s="12">
        <v>73.83</v>
      </c>
      <c r="G488" s="12">
        <v>116.24</v>
      </c>
      <c r="H488" s="12">
        <v>0.51</v>
      </c>
      <c r="I488" s="12">
        <v>0</v>
      </c>
      <c r="J488" s="12">
        <v>0</v>
      </c>
      <c r="K488" s="12">
        <v>0</v>
      </c>
      <c r="L488" s="12">
        <v>76.41</v>
      </c>
      <c r="M488" s="12">
        <v>271.58</v>
      </c>
      <c r="N488" s="12">
        <v>47.01</v>
      </c>
      <c r="O488" s="12">
        <v>0</v>
      </c>
      <c r="P488" s="12">
        <v>0</v>
      </c>
      <c r="Q488" s="12">
        <v>0</v>
      </c>
      <c r="R488" s="12">
        <v>0</v>
      </c>
      <c r="S488" s="12">
        <v>0</v>
      </c>
      <c r="T488" s="12">
        <v>81.41</v>
      </c>
      <c r="U488" s="12">
        <v>219.69</v>
      </c>
      <c r="V488" s="12">
        <v>47.9</v>
      </c>
      <c r="W488" s="12">
        <v>86.68</v>
      </c>
      <c r="X488" s="12">
        <v>60.37</v>
      </c>
      <c r="Y488" s="12">
        <v>253.69</v>
      </c>
      <c r="Z488" s="12">
        <v>611.71</v>
      </c>
    </row>
    <row r="489" spans="2:26" x14ac:dyDescent="0.2">
      <c r="B489" s="13">
        <v>27</v>
      </c>
      <c r="C489" s="12">
        <v>260.61</v>
      </c>
      <c r="D489" s="12">
        <v>236.63</v>
      </c>
      <c r="E489" s="12">
        <v>410.18</v>
      </c>
      <c r="F489" s="12">
        <v>125.29</v>
      </c>
      <c r="G489" s="12">
        <v>111.93</v>
      </c>
      <c r="H489" s="12">
        <v>22.32</v>
      </c>
      <c r="I489" s="12">
        <v>0</v>
      </c>
      <c r="J489" s="12">
        <v>94.97</v>
      </c>
      <c r="K489" s="12">
        <v>0</v>
      </c>
      <c r="L489" s="12">
        <v>28.18</v>
      </c>
      <c r="M489" s="12">
        <v>201.75</v>
      </c>
      <c r="N489" s="12">
        <v>92.31</v>
      </c>
      <c r="O489" s="12">
        <v>60.47</v>
      </c>
      <c r="P489" s="12">
        <v>27.46</v>
      </c>
      <c r="Q489" s="12">
        <v>16.420000000000002</v>
      </c>
      <c r="R489" s="12">
        <v>1.48</v>
      </c>
      <c r="S489" s="12">
        <v>54.6</v>
      </c>
      <c r="T489" s="12">
        <v>130.65</v>
      </c>
      <c r="U489" s="12">
        <v>305.44</v>
      </c>
      <c r="V489" s="12">
        <v>136.81</v>
      </c>
      <c r="W489" s="12">
        <v>152.66</v>
      </c>
      <c r="X489" s="12">
        <v>261.68</v>
      </c>
      <c r="Y489" s="12">
        <v>487.59</v>
      </c>
      <c r="Z489" s="12">
        <v>332.29</v>
      </c>
    </row>
    <row r="490" spans="2:26" x14ac:dyDescent="0.2">
      <c r="B490" s="13">
        <v>28</v>
      </c>
      <c r="C490" s="12">
        <v>553.11</v>
      </c>
      <c r="D490" s="12">
        <v>391.07</v>
      </c>
      <c r="E490" s="12">
        <v>449.06</v>
      </c>
      <c r="F490" s="12">
        <v>232.17</v>
      </c>
      <c r="G490" s="12">
        <v>228.78</v>
      </c>
      <c r="H490" s="12">
        <v>33.89</v>
      </c>
      <c r="I490" s="12">
        <v>114.92</v>
      </c>
      <c r="J490" s="12">
        <v>0</v>
      </c>
      <c r="K490" s="12">
        <v>0</v>
      </c>
      <c r="L490" s="12">
        <v>149.16999999999999</v>
      </c>
      <c r="M490" s="12">
        <v>170.05</v>
      </c>
      <c r="N490" s="12">
        <v>203.95</v>
      </c>
      <c r="O490" s="12">
        <v>8.84</v>
      </c>
      <c r="P490" s="12">
        <v>0</v>
      </c>
      <c r="Q490" s="12">
        <v>1.47</v>
      </c>
      <c r="R490" s="12">
        <v>0</v>
      </c>
      <c r="S490" s="12">
        <v>207.68</v>
      </c>
      <c r="T490" s="12">
        <v>83.41</v>
      </c>
      <c r="U490" s="12">
        <v>0</v>
      </c>
      <c r="V490" s="12">
        <v>53.15</v>
      </c>
      <c r="W490" s="12">
        <v>251.71</v>
      </c>
      <c r="X490" s="12">
        <v>194.51</v>
      </c>
      <c r="Y490" s="12">
        <v>327.01</v>
      </c>
      <c r="Z490" s="12">
        <v>404.75</v>
      </c>
    </row>
    <row r="491" spans="2:26" x14ac:dyDescent="0.2">
      <c r="B491" s="13">
        <v>29</v>
      </c>
      <c r="C491" s="12">
        <v>179.12</v>
      </c>
      <c r="D491" s="12">
        <v>238.67</v>
      </c>
      <c r="E491" s="12">
        <v>179.77</v>
      </c>
      <c r="F491" s="12">
        <v>118.46</v>
      </c>
      <c r="G491" s="12">
        <v>100.92</v>
      </c>
      <c r="H491" s="12">
        <v>9.4499999999999993</v>
      </c>
      <c r="I491" s="12">
        <v>0</v>
      </c>
      <c r="J491" s="12">
        <v>180.76</v>
      </c>
      <c r="K491" s="12">
        <v>0</v>
      </c>
      <c r="L491" s="12">
        <v>121.73</v>
      </c>
      <c r="M491" s="12">
        <v>118.41</v>
      </c>
      <c r="N491" s="12">
        <v>214.56</v>
      </c>
      <c r="O491" s="12">
        <v>0.05</v>
      </c>
      <c r="P491" s="12">
        <v>0</v>
      </c>
      <c r="Q491" s="12">
        <v>1.1299999999999999</v>
      </c>
      <c r="R491" s="12">
        <v>5.14</v>
      </c>
      <c r="S491" s="12">
        <v>0</v>
      </c>
      <c r="T491" s="12">
        <v>67.540000000000006</v>
      </c>
      <c r="U491" s="12">
        <v>0.38</v>
      </c>
      <c r="V491" s="12">
        <v>133.1</v>
      </c>
      <c r="W491" s="12">
        <v>19.87</v>
      </c>
      <c r="X491" s="12">
        <v>158.41999999999999</v>
      </c>
      <c r="Y491" s="12">
        <v>210.56</v>
      </c>
      <c r="Z491" s="12">
        <v>287.77</v>
      </c>
    </row>
    <row r="492" spans="2:26" x14ac:dyDescent="0.2">
      <c r="B492" s="13">
        <v>30</v>
      </c>
      <c r="C492" s="12">
        <v>182.92</v>
      </c>
      <c r="D492" s="12">
        <v>324.79000000000002</v>
      </c>
      <c r="E492" s="12">
        <v>131.52000000000001</v>
      </c>
      <c r="F492" s="12">
        <v>144.81</v>
      </c>
      <c r="G492" s="12">
        <v>107.35</v>
      </c>
      <c r="H492" s="12">
        <v>47.67</v>
      </c>
      <c r="I492" s="12">
        <v>0</v>
      </c>
      <c r="J492" s="12">
        <v>0</v>
      </c>
      <c r="K492" s="12">
        <v>0</v>
      </c>
      <c r="L492" s="12">
        <v>33.69</v>
      </c>
      <c r="M492" s="12">
        <v>139.18</v>
      </c>
      <c r="N492" s="12">
        <v>235.11</v>
      </c>
      <c r="O492" s="12">
        <v>166.42</v>
      </c>
      <c r="P492" s="12">
        <v>184.28</v>
      </c>
      <c r="Q492" s="12">
        <v>225.63</v>
      </c>
      <c r="R492" s="12">
        <v>104.54</v>
      </c>
      <c r="S492" s="12">
        <v>209.7</v>
      </c>
      <c r="T492" s="12">
        <v>378.53</v>
      </c>
      <c r="U492" s="12">
        <v>286.14999999999998</v>
      </c>
      <c r="V492" s="12">
        <v>89.8</v>
      </c>
      <c r="W492" s="12">
        <v>125.82</v>
      </c>
      <c r="X492" s="12">
        <v>210.55</v>
      </c>
      <c r="Y492" s="12">
        <v>595.72</v>
      </c>
      <c r="Z492" s="12">
        <v>420.37</v>
      </c>
    </row>
    <row r="493" spans="2:26" x14ac:dyDescent="0.2">
      <c r="B493" s="13">
        <v>31</v>
      </c>
      <c r="C493" s="12">
        <v>0</v>
      </c>
      <c r="D493" s="12">
        <v>0</v>
      </c>
      <c r="E493" s="12">
        <v>0</v>
      </c>
      <c r="F493" s="12">
        <v>0</v>
      </c>
      <c r="G493" s="12">
        <v>0</v>
      </c>
      <c r="H493" s="12">
        <v>0</v>
      </c>
      <c r="I493" s="12">
        <v>0</v>
      </c>
      <c r="J493" s="12">
        <v>0</v>
      </c>
      <c r="K493" s="12">
        <v>0</v>
      </c>
      <c r="L493" s="12">
        <v>0</v>
      </c>
      <c r="M493" s="12">
        <v>0</v>
      </c>
      <c r="N493" s="12">
        <v>0</v>
      </c>
      <c r="O493" s="12">
        <v>0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 t="s">
        <v>50</v>
      </c>
      <c r="D496" s="15" t="s">
        <v>50</v>
      </c>
      <c r="E496" s="15" t="s">
        <v>50</v>
      </c>
      <c r="F496" s="15" t="s">
        <v>50</v>
      </c>
      <c r="G496" s="15" t="s">
        <v>50</v>
      </c>
      <c r="H496" s="15" t="s">
        <v>50</v>
      </c>
      <c r="I496" s="15" t="s">
        <v>50</v>
      </c>
      <c r="J496" s="15" t="s">
        <v>50</v>
      </c>
      <c r="K496" s="15" t="s">
        <v>50</v>
      </c>
      <c r="L496" s="15" t="s">
        <v>50</v>
      </c>
      <c r="M496" s="15" t="s">
        <v>50</v>
      </c>
      <c r="N496" s="15" t="s">
        <v>50</v>
      </c>
      <c r="O496" s="15" t="s">
        <v>50</v>
      </c>
      <c r="P496" s="15" t="s">
        <v>50</v>
      </c>
      <c r="Q496" s="15" t="s">
        <v>50</v>
      </c>
      <c r="R496" s="15" t="s">
        <v>50</v>
      </c>
      <c r="S496" s="15" t="s">
        <v>50</v>
      </c>
      <c r="T496" s="15" t="s">
        <v>50</v>
      </c>
      <c r="U496" s="15" t="s">
        <v>50</v>
      </c>
      <c r="V496" s="15" t="s">
        <v>50</v>
      </c>
      <c r="W496" s="15" t="s">
        <v>50</v>
      </c>
      <c r="X496" s="15" t="s">
        <v>50</v>
      </c>
      <c r="Y496" s="15" t="s">
        <v>50</v>
      </c>
      <c r="Z496" s="15" t="s">
        <v>50</v>
      </c>
    </row>
    <row r="497" spans="2:26" x14ac:dyDescent="0.2">
      <c r="B497" s="13">
        <v>2</v>
      </c>
      <c r="C497" s="15" t="s">
        <v>50</v>
      </c>
      <c r="D497" s="15" t="s">
        <v>50</v>
      </c>
      <c r="E497" s="15" t="s">
        <v>50</v>
      </c>
      <c r="F497" s="15" t="s">
        <v>50</v>
      </c>
      <c r="G497" s="15" t="s">
        <v>50</v>
      </c>
      <c r="H497" s="15" t="s">
        <v>50</v>
      </c>
      <c r="I497" s="15" t="s">
        <v>50</v>
      </c>
      <c r="J497" s="15" t="s">
        <v>50</v>
      </c>
      <c r="K497" s="15" t="s">
        <v>50</v>
      </c>
      <c r="L497" s="15" t="s">
        <v>50</v>
      </c>
      <c r="M497" s="15" t="s">
        <v>50</v>
      </c>
      <c r="N497" s="15" t="s">
        <v>50</v>
      </c>
      <c r="O497" s="15" t="s">
        <v>50</v>
      </c>
      <c r="P497" s="15" t="s">
        <v>50</v>
      </c>
      <c r="Q497" s="15" t="s">
        <v>50</v>
      </c>
      <c r="R497" s="15" t="s">
        <v>50</v>
      </c>
      <c r="S497" s="15" t="s">
        <v>50</v>
      </c>
      <c r="T497" s="15" t="s">
        <v>50</v>
      </c>
      <c r="U497" s="15" t="s">
        <v>50</v>
      </c>
      <c r="V497" s="15" t="s">
        <v>50</v>
      </c>
      <c r="W497" s="15" t="s">
        <v>50</v>
      </c>
      <c r="X497" s="15" t="s">
        <v>50</v>
      </c>
      <c r="Y497" s="15" t="s">
        <v>50</v>
      </c>
      <c r="Z497" s="15" t="s">
        <v>50</v>
      </c>
    </row>
    <row r="498" spans="2:26" x14ac:dyDescent="0.2">
      <c r="B498" s="13">
        <v>3</v>
      </c>
      <c r="C498" s="15" t="s">
        <v>50</v>
      </c>
      <c r="D498" s="15" t="s">
        <v>50</v>
      </c>
      <c r="E498" s="15" t="s">
        <v>50</v>
      </c>
      <c r="F498" s="15" t="s">
        <v>50</v>
      </c>
      <c r="G498" s="15" t="s">
        <v>50</v>
      </c>
      <c r="H498" s="15" t="s">
        <v>50</v>
      </c>
      <c r="I498" s="15" t="s">
        <v>50</v>
      </c>
      <c r="J498" s="15" t="s">
        <v>50</v>
      </c>
      <c r="K498" s="15" t="s">
        <v>50</v>
      </c>
      <c r="L498" s="15" t="s">
        <v>50</v>
      </c>
      <c r="M498" s="15" t="s">
        <v>50</v>
      </c>
      <c r="N498" s="15" t="s">
        <v>50</v>
      </c>
      <c r="O498" s="15" t="s">
        <v>50</v>
      </c>
      <c r="P498" s="15" t="s">
        <v>50</v>
      </c>
      <c r="Q498" s="15" t="s">
        <v>50</v>
      </c>
      <c r="R498" s="15" t="s">
        <v>50</v>
      </c>
      <c r="S498" s="15" t="s">
        <v>50</v>
      </c>
      <c r="T498" s="15" t="s">
        <v>50</v>
      </c>
      <c r="U498" s="15" t="s">
        <v>50</v>
      </c>
      <c r="V498" s="15" t="s">
        <v>50</v>
      </c>
      <c r="W498" s="15" t="s">
        <v>50</v>
      </c>
      <c r="X498" s="15" t="s">
        <v>50</v>
      </c>
      <c r="Y498" s="15" t="s">
        <v>50</v>
      </c>
      <c r="Z498" s="15" t="s">
        <v>50</v>
      </c>
    </row>
    <row r="499" spans="2:26" x14ac:dyDescent="0.2">
      <c r="B499" s="13">
        <v>4</v>
      </c>
      <c r="C499" s="15" t="s">
        <v>50</v>
      </c>
      <c r="D499" s="15" t="s">
        <v>50</v>
      </c>
      <c r="E499" s="15" t="s">
        <v>50</v>
      </c>
      <c r="F499" s="15" t="s">
        <v>50</v>
      </c>
      <c r="G499" s="15" t="s">
        <v>50</v>
      </c>
      <c r="H499" s="15" t="s">
        <v>50</v>
      </c>
      <c r="I499" s="15" t="s">
        <v>50</v>
      </c>
      <c r="J499" s="15" t="s">
        <v>50</v>
      </c>
      <c r="K499" s="15" t="s">
        <v>50</v>
      </c>
      <c r="L499" s="15" t="s">
        <v>50</v>
      </c>
      <c r="M499" s="15" t="s">
        <v>50</v>
      </c>
      <c r="N499" s="15" t="s">
        <v>50</v>
      </c>
      <c r="O499" s="15" t="s">
        <v>50</v>
      </c>
      <c r="P499" s="15" t="s">
        <v>50</v>
      </c>
      <c r="Q499" s="15" t="s">
        <v>50</v>
      </c>
      <c r="R499" s="15" t="s">
        <v>50</v>
      </c>
      <c r="S499" s="15" t="s">
        <v>50</v>
      </c>
      <c r="T499" s="15" t="s">
        <v>50</v>
      </c>
      <c r="U499" s="15" t="s">
        <v>50</v>
      </c>
      <c r="V499" s="15" t="s">
        <v>50</v>
      </c>
      <c r="W499" s="15" t="s">
        <v>50</v>
      </c>
      <c r="X499" s="15" t="s">
        <v>50</v>
      </c>
      <c r="Y499" s="15" t="s">
        <v>50</v>
      </c>
      <c r="Z499" s="15" t="s">
        <v>50</v>
      </c>
    </row>
    <row r="500" spans="2:26" x14ac:dyDescent="0.2">
      <c r="B500" s="13">
        <v>5</v>
      </c>
      <c r="C500" s="15" t="s">
        <v>50</v>
      </c>
      <c r="D500" s="15" t="s">
        <v>50</v>
      </c>
      <c r="E500" s="15" t="s">
        <v>50</v>
      </c>
      <c r="F500" s="15" t="s">
        <v>50</v>
      </c>
      <c r="G500" s="15" t="s">
        <v>50</v>
      </c>
      <c r="H500" s="15" t="s">
        <v>50</v>
      </c>
      <c r="I500" s="15" t="s">
        <v>50</v>
      </c>
      <c r="J500" s="15" t="s">
        <v>50</v>
      </c>
      <c r="K500" s="15" t="s">
        <v>50</v>
      </c>
      <c r="L500" s="15" t="s">
        <v>50</v>
      </c>
      <c r="M500" s="15" t="s">
        <v>50</v>
      </c>
      <c r="N500" s="15" t="s">
        <v>50</v>
      </c>
      <c r="O500" s="15" t="s">
        <v>50</v>
      </c>
      <c r="P500" s="15" t="s">
        <v>50</v>
      </c>
      <c r="Q500" s="15" t="s">
        <v>50</v>
      </c>
      <c r="R500" s="15" t="s">
        <v>50</v>
      </c>
      <c r="S500" s="15" t="s">
        <v>50</v>
      </c>
      <c r="T500" s="15" t="s">
        <v>50</v>
      </c>
      <c r="U500" s="15" t="s">
        <v>50</v>
      </c>
      <c r="V500" s="15" t="s">
        <v>50</v>
      </c>
      <c r="W500" s="15" t="s">
        <v>50</v>
      </c>
      <c r="X500" s="15" t="s">
        <v>50</v>
      </c>
      <c r="Y500" s="15" t="s">
        <v>50</v>
      </c>
      <c r="Z500" s="15" t="s">
        <v>50</v>
      </c>
    </row>
    <row r="501" spans="2:26" x14ac:dyDescent="0.2">
      <c r="B501" s="13">
        <v>6</v>
      </c>
      <c r="C501" s="15" t="s">
        <v>50</v>
      </c>
      <c r="D501" s="15" t="s">
        <v>50</v>
      </c>
      <c r="E501" s="15" t="s">
        <v>50</v>
      </c>
      <c r="F501" s="15" t="s">
        <v>50</v>
      </c>
      <c r="G501" s="15" t="s">
        <v>50</v>
      </c>
      <c r="H501" s="15" t="s">
        <v>50</v>
      </c>
      <c r="I501" s="15" t="s">
        <v>50</v>
      </c>
      <c r="J501" s="15" t="s">
        <v>50</v>
      </c>
      <c r="K501" s="15" t="s">
        <v>50</v>
      </c>
      <c r="L501" s="15" t="s">
        <v>50</v>
      </c>
      <c r="M501" s="15" t="s">
        <v>50</v>
      </c>
      <c r="N501" s="15" t="s">
        <v>50</v>
      </c>
      <c r="O501" s="15" t="s">
        <v>50</v>
      </c>
      <c r="P501" s="15" t="s">
        <v>50</v>
      </c>
      <c r="Q501" s="15" t="s">
        <v>50</v>
      </c>
      <c r="R501" s="15" t="s">
        <v>50</v>
      </c>
      <c r="S501" s="15" t="s">
        <v>50</v>
      </c>
      <c r="T501" s="15" t="s">
        <v>50</v>
      </c>
      <c r="U501" s="15" t="s">
        <v>50</v>
      </c>
      <c r="V501" s="15" t="s">
        <v>50</v>
      </c>
      <c r="W501" s="15" t="s">
        <v>50</v>
      </c>
      <c r="X501" s="15" t="s">
        <v>50</v>
      </c>
      <c r="Y501" s="15" t="s">
        <v>50</v>
      </c>
      <c r="Z501" s="15" t="s">
        <v>50</v>
      </c>
    </row>
    <row r="502" spans="2:26" x14ac:dyDescent="0.2">
      <c r="B502" s="13">
        <v>7</v>
      </c>
      <c r="C502" s="15" t="s">
        <v>50</v>
      </c>
      <c r="D502" s="15" t="s">
        <v>50</v>
      </c>
      <c r="E502" s="15" t="s">
        <v>50</v>
      </c>
      <c r="F502" s="15" t="s">
        <v>50</v>
      </c>
      <c r="G502" s="15" t="s">
        <v>50</v>
      </c>
      <c r="H502" s="15" t="s">
        <v>50</v>
      </c>
      <c r="I502" s="15" t="s">
        <v>50</v>
      </c>
      <c r="J502" s="15" t="s">
        <v>50</v>
      </c>
      <c r="K502" s="15" t="s">
        <v>50</v>
      </c>
      <c r="L502" s="15" t="s">
        <v>50</v>
      </c>
      <c r="M502" s="15" t="s">
        <v>50</v>
      </c>
      <c r="N502" s="15" t="s">
        <v>50</v>
      </c>
      <c r="O502" s="15" t="s">
        <v>50</v>
      </c>
      <c r="P502" s="15" t="s">
        <v>50</v>
      </c>
      <c r="Q502" s="15" t="s">
        <v>50</v>
      </c>
      <c r="R502" s="15" t="s">
        <v>50</v>
      </c>
      <c r="S502" s="15" t="s">
        <v>50</v>
      </c>
      <c r="T502" s="15" t="s">
        <v>50</v>
      </c>
      <c r="U502" s="15" t="s">
        <v>50</v>
      </c>
      <c r="V502" s="15" t="s">
        <v>50</v>
      </c>
      <c r="W502" s="15" t="s">
        <v>50</v>
      </c>
      <c r="X502" s="15" t="s">
        <v>50</v>
      </c>
      <c r="Y502" s="15" t="s">
        <v>50</v>
      </c>
      <c r="Z502" s="15" t="s">
        <v>50</v>
      </c>
    </row>
    <row r="503" spans="2:26" x14ac:dyDescent="0.2">
      <c r="B503" s="13">
        <v>8</v>
      </c>
      <c r="C503" s="15" t="s">
        <v>50</v>
      </c>
      <c r="D503" s="15" t="s">
        <v>50</v>
      </c>
      <c r="E503" s="15" t="s">
        <v>50</v>
      </c>
      <c r="F503" s="15" t="s">
        <v>50</v>
      </c>
      <c r="G503" s="15" t="s">
        <v>50</v>
      </c>
      <c r="H503" s="15" t="s">
        <v>50</v>
      </c>
      <c r="I503" s="15" t="s">
        <v>50</v>
      </c>
      <c r="J503" s="15" t="s">
        <v>50</v>
      </c>
      <c r="K503" s="15" t="s">
        <v>50</v>
      </c>
      <c r="L503" s="15" t="s">
        <v>50</v>
      </c>
      <c r="M503" s="15" t="s">
        <v>50</v>
      </c>
      <c r="N503" s="15" t="s">
        <v>50</v>
      </c>
      <c r="O503" s="15" t="s">
        <v>50</v>
      </c>
      <c r="P503" s="15" t="s">
        <v>50</v>
      </c>
      <c r="Q503" s="15" t="s">
        <v>50</v>
      </c>
      <c r="R503" s="15" t="s">
        <v>50</v>
      </c>
      <c r="S503" s="15" t="s">
        <v>50</v>
      </c>
      <c r="T503" s="15" t="s">
        <v>50</v>
      </c>
      <c r="U503" s="15" t="s">
        <v>50</v>
      </c>
      <c r="V503" s="15" t="s">
        <v>50</v>
      </c>
      <c r="W503" s="15" t="s">
        <v>50</v>
      </c>
      <c r="X503" s="15" t="s">
        <v>50</v>
      </c>
      <c r="Y503" s="15" t="s">
        <v>50</v>
      </c>
      <c r="Z503" s="15" t="s">
        <v>50</v>
      </c>
    </row>
    <row r="504" spans="2:26" x14ac:dyDescent="0.2">
      <c r="B504" s="13">
        <v>9</v>
      </c>
      <c r="C504" s="15" t="s">
        <v>50</v>
      </c>
      <c r="D504" s="15" t="s">
        <v>50</v>
      </c>
      <c r="E504" s="15" t="s">
        <v>50</v>
      </c>
      <c r="F504" s="15" t="s">
        <v>50</v>
      </c>
      <c r="G504" s="15" t="s">
        <v>50</v>
      </c>
      <c r="H504" s="15" t="s">
        <v>50</v>
      </c>
      <c r="I504" s="15" t="s">
        <v>50</v>
      </c>
      <c r="J504" s="15" t="s">
        <v>50</v>
      </c>
      <c r="K504" s="15" t="s">
        <v>50</v>
      </c>
      <c r="L504" s="15" t="s">
        <v>50</v>
      </c>
      <c r="M504" s="15" t="s">
        <v>50</v>
      </c>
      <c r="N504" s="15" t="s">
        <v>50</v>
      </c>
      <c r="O504" s="15" t="s">
        <v>50</v>
      </c>
      <c r="P504" s="15" t="s">
        <v>50</v>
      </c>
      <c r="Q504" s="15" t="s">
        <v>50</v>
      </c>
      <c r="R504" s="15" t="s">
        <v>50</v>
      </c>
      <c r="S504" s="15" t="s">
        <v>50</v>
      </c>
      <c r="T504" s="15" t="s">
        <v>50</v>
      </c>
      <c r="U504" s="15" t="s">
        <v>50</v>
      </c>
      <c r="V504" s="15" t="s">
        <v>50</v>
      </c>
      <c r="W504" s="15" t="s">
        <v>50</v>
      </c>
      <c r="X504" s="15" t="s">
        <v>50</v>
      </c>
      <c r="Y504" s="15" t="s">
        <v>50</v>
      </c>
      <c r="Z504" s="15" t="s">
        <v>50</v>
      </c>
    </row>
    <row r="505" spans="2:26" x14ac:dyDescent="0.2">
      <c r="B505" s="13">
        <v>10</v>
      </c>
      <c r="C505" s="15" t="s">
        <v>50</v>
      </c>
      <c r="D505" s="15" t="s">
        <v>50</v>
      </c>
      <c r="E505" s="15" t="s">
        <v>50</v>
      </c>
      <c r="F505" s="15" t="s">
        <v>50</v>
      </c>
      <c r="G505" s="15" t="s">
        <v>50</v>
      </c>
      <c r="H505" s="15" t="s">
        <v>50</v>
      </c>
      <c r="I505" s="15" t="s">
        <v>50</v>
      </c>
      <c r="J505" s="15" t="s">
        <v>50</v>
      </c>
      <c r="K505" s="15" t="s">
        <v>50</v>
      </c>
      <c r="L505" s="15" t="s">
        <v>50</v>
      </c>
      <c r="M505" s="15" t="s">
        <v>50</v>
      </c>
      <c r="N505" s="15" t="s">
        <v>50</v>
      </c>
      <c r="O505" s="15" t="s">
        <v>50</v>
      </c>
      <c r="P505" s="15" t="s">
        <v>50</v>
      </c>
      <c r="Q505" s="15" t="s">
        <v>50</v>
      </c>
      <c r="R505" s="15" t="s">
        <v>50</v>
      </c>
      <c r="S505" s="15" t="s">
        <v>50</v>
      </c>
      <c r="T505" s="15" t="s">
        <v>50</v>
      </c>
      <c r="U505" s="15" t="s">
        <v>50</v>
      </c>
      <c r="V505" s="15" t="s">
        <v>50</v>
      </c>
      <c r="W505" s="15" t="s">
        <v>50</v>
      </c>
      <c r="X505" s="15" t="s">
        <v>50</v>
      </c>
      <c r="Y505" s="15" t="s">
        <v>50</v>
      </c>
      <c r="Z505" s="15" t="s">
        <v>50</v>
      </c>
    </row>
    <row r="506" spans="2:26" x14ac:dyDescent="0.2">
      <c r="B506" s="13">
        <v>11</v>
      </c>
      <c r="C506" s="15" t="s">
        <v>50</v>
      </c>
      <c r="D506" s="15" t="s">
        <v>50</v>
      </c>
      <c r="E506" s="15" t="s">
        <v>50</v>
      </c>
      <c r="F506" s="15" t="s">
        <v>50</v>
      </c>
      <c r="G506" s="15" t="s">
        <v>50</v>
      </c>
      <c r="H506" s="15" t="s">
        <v>50</v>
      </c>
      <c r="I506" s="15" t="s">
        <v>50</v>
      </c>
      <c r="J506" s="15" t="s">
        <v>50</v>
      </c>
      <c r="K506" s="15" t="s">
        <v>50</v>
      </c>
      <c r="L506" s="15" t="s">
        <v>50</v>
      </c>
      <c r="M506" s="15" t="s">
        <v>50</v>
      </c>
      <c r="N506" s="15" t="s">
        <v>50</v>
      </c>
      <c r="O506" s="15" t="s">
        <v>50</v>
      </c>
      <c r="P506" s="15" t="s">
        <v>50</v>
      </c>
      <c r="Q506" s="15" t="s">
        <v>50</v>
      </c>
      <c r="R506" s="15" t="s">
        <v>50</v>
      </c>
      <c r="S506" s="15" t="s">
        <v>50</v>
      </c>
      <c r="T506" s="15" t="s">
        <v>50</v>
      </c>
      <c r="U506" s="15" t="s">
        <v>50</v>
      </c>
      <c r="V506" s="15" t="s">
        <v>50</v>
      </c>
      <c r="W506" s="15" t="s">
        <v>50</v>
      </c>
      <c r="X506" s="15" t="s">
        <v>50</v>
      </c>
      <c r="Y506" s="15" t="s">
        <v>50</v>
      </c>
      <c r="Z506" s="15" t="s">
        <v>50</v>
      </c>
    </row>
    <row r="507" spans="2:26" x14ac:dyDescent="0.2">
      <c r="B507" s="13">
        <v>12</v>
      </c>
      <c r="C507" s="15" t="s">
        <v>50</v>
      </c>
      <c r="D507" s="15" t="s">
        <v>50</v>
      </c>
      <c r="E507" s="15" t="s">
        <v>50</v>
      </c>
      <c r="F507" s="15" t="s">
        <v>50</v>
      </c>
      <c r="G507" s="15" t="s">
        <v>50</v>
      </c>
      <c r="H507" s="15" t="s">
        <v>50</v>
      </c>
      <c r="I507" s="15" t="s">
        <v>50</v>
      </c>
      <c r="J507" s="15" t="s">
        <v>50</v>
      </c>
      <c r="K507" s="15" t="s">
        <v>50</v>
      </c>
      <c r="L507" s="15" t="s">
        <v>50</v>
      </c>
      <c r="M507" s="15" t="s">
        <v>50</v>
      </c>
      <c r="N507" s="15" t="s">
        <v>50</v>
      </c>
      <c r="O507" s="15" t="s">
        <v>50</v>
      </c>
      <c r="P507" s="15" t="s">
        <v>50</v>
      </c>
      <c r="Q507" s="15" t="s">
        <v>50</v>
      </c>
      <c r="R507" s="15" t="s">
        <v>50</v>
      </c>
      <c r="S507" s="15" t="s">
        <v>50</v>
      </c>
      <c r="T507" s="15" t="s">
        <v>50</v>
      </c>
      <c r="U507" s="15" t="s">
        <v>50</v>
      </c>
      <c r="V507" s="15" t="s">
        <v>50</v>
      </c>
      <c r="W507" s="15" t="s">
        <v>50</v>
      </c>
      <c r="X507" s="15" t="s">
        <v>50</v>
      </c>
      <c r="Y507" s="15" t="s">
        <v>50</v>
      </c>
      <c r="Z507" s="15" t="s">
        <v>50</v>
      </c>
    </row>
    <row r="508" spans="2:26" x14ac:dyDescent="0.2">
      <c r="B508" s="13">
        <v>13</v>
      </c>
      <c r="C508" s="15" t="s">
        <v>50</v>
      </c>
      <c r="D508" s="15" t="s">
        <v>50</v>
      </c>
      <c r="E508" s="15" t="s">
        <v>50</v>
      </c>
      <c r="F508" s="15" t="s">
        <v>50</v>
      </c>
      <c r="G508" s="15" t="s">
        <v>50</v>
      </c>
      <c r="H508" s="15" t="s">
        <v>50</v>
      </c>
      <c r="I508" s="15" t="s">
        <v>50</v>
      </c>
      <c r="J508" s="15" t="s">
        <v>50</v>
      </c>
      <c r="K508" s="15" t="s">
        <v>50</v>
      </c>
      <c r="L508" s="15" t="s">
        <v>50</v>
      </c>
      <c r="M508" s="15" t="s">
        <v>50</v>
      </c>
      <c r="N508" s="15" t="s">
        <v>50</v>
      </c>
      <c r="O508" s="15" t="s">
        <v>50</v>
      </c>
      <c r="P508" s="15" t="s">
        <v>50</v>
      </c>
      <c r="Q508" s="15" t="s">
        <v>50</v>
      </c>
      <c r="R508" s="15" t="s">
        <v>50</v>
      </c>
      <c r="S508" s="15" t="s">
        <v>50</v>
      </c>
      <c r="T508" s="15" t="s">
        <v>50</v>
      </c>
      <c r="U508" s="15" t="s">
        <v>50</v>
      </c>
      <c r="V508" s="15" t="s">
        <v>50</v>
      </c>
      <c r="W508" s="15" t="s">
        <v>50</v>
      </c>
      <c r="X508" s="15" t="s">
        <v>50</v>
      </c>
      <c r="Y508" s="15" t="s">
        <v>50</v>
      </c>
      <c r="Z508" s="15" t="s">
        <v>50</v>
      </c>
    </row>
    <row r="509" spans="2:26" x14ac:dyDescent="0.2">
      <c r="B509" s="13">
        <v>14</v>
      </c>
      <c r="C509" s="15" t="s">
        <v>50</v>
      </c>
      <c r="D509" s="15" t="s">
        <v>50</v>
      </c>
      <c r="E509" s="15" t="s">
        <v>50</v>
      </c>
      <c r="F509" s="15" t="s">
        <v>50</v>
      </c>
      <c r="G509" s="15" t="s">
        <v>50</v>
      </c>
      <c r="H509" s="15" t="s">
        <v>50</v>
      </c>
      <c r="I509" s="15" t="s">
        <v>50</v>
      </c>
      <c r="J509" s="15" t="s">
        <v>50</v>
      </c>
      <c r="K509" s="15" t="s">
        <v>50</v>
      </c>
      <c r="L509" s="15" t="s">
        <v>50</v>
      </c>
      <c r="M509" s="15" t="s">
        <v>50</v>
      </c>
      <c r="N509" s="15" t="s">
        <v>50</v>
      </c>
      <c r="O509" s="15" t="s">
        <v>50</v>
      </c>
      <c r="P509" s="15" t="s">
        <v>50</v>
      </c>
      <c r="Q509" s="15" t="s">
        <v>50</v>
      </c>
      <c r="R509" s="15" t="s">
        <v>50</v>
      </c>
      <c r="S509" s="15" t="s">
        <v>50</v>
      </c>
      <c r="T509" s="15" t="s">
        <v>50</v>
      </c>
      <c r="U509" s="15" t="s">
        <v>50</v>
      </c>
      <c r="V509" s="15" t="s">
        <v>50</v>
      </c>
      <c r="W509" s="15" t="s">
        <v>50</v>
      </c>
      <c r="X509" s="15" t="s">
        <v>50</v>
      </c>
      <c r="Y509" s="15" t="s">
        <v>50</v>
      </c>
      <c r="Z509" s="15" t="s">
        <v>50</v>
      </c>
    </row>
    <row r="510" spans="2:26" x14ac:dyDescent="0.2">
      <c r="B510" s="13">
        <v>15</v>
      </c>
      <c r="C510" s="15" t="s">
        <v>50</v>
      </c>
      <c r="D510" s="15" t="s">
        <v>50</v>
      </c>
      <c r="E510" s="15" t="s">
        <v>50</v>
      </c>
      <c r="F510" s="15" t="s">
        <v>50</v>
      </c>
      <c r="G510" s="15" t="s">
        <v>50</v>
      </c>
      <c r="H510" s="15" t="s">
        <v>50</v>
      </c>
      <c r="I510" s="15" t="s">
        <v>50</v>
      </c>
      <c r="J510" s="15" t="s">
        <v>50</v>
      </c>
      <c r="K510" s="15" t="s">
        <v>50</v>
      </c>
      <c r="L510" s="15" t="s">
        <v>50</v>
      </c>
      <c r="M510" s="15" t="s">
        <v>50</v>
      </c>
      <c r="N510" s="15" t="s">
        <v>50</v>
      </c>
      <c r="O510" s="15" t="s">
        <v>50</v>
      </c>
      <c r="P510" s="15" t="s">
        <v>50</v>
      </c>
      <c r="Q510" s="15" t="s">
        <v>50</v>
      </c>
      <c r="R510" s="15" t="s">
        <v>50</v>
      </c>
      <c r="S510" s="15" t="s">
        <v>50</v>
      </c>
      <c r="T510" s="15" t="s">
        <v>50</v>
      </c>
      <c r="U510" s="15" t="s">
        <v>50</v>
      </c>
      <c r="V510" s="15" t="s">
        <v>50</v>
      </c>
      <c r="W510" s="15" t="s">
        <v>50</v>
      </c>
      <c r="X510" s="15" t="s">
        <v>50</v>
      </c>
      <c r="Y510" s="15" t="s">
        <v>50</v>
      </c>
      <c r="Z510" s="15" t="s">
        <v>50</v>
      </c>
    </row>
    <row r="511" spans="2:26" x14ac:dyDescent="0.2">
      <c r="B511" s="13">
        <v>16</v>
      </c>
      <c r="C511" s="15" t="s">
        <v>50</v>
      </c>
      <c r="D511" s="15" t="s">
        <v>50</v>
      </c>
      <c r="E511" s="15" t="s">
        <v>50</v>
      </c>
      <c r="F511" s="15" t="s">
        <v>50</v>
      </c>
      <c r="G511" s="15" t="s">
        <v>50</v>
      </c>
      <c r="H511" s="15" t="s">
        <v>50</v>
      </c>
      <c r="I511" s="15" t="s">
        <v>50</v>
      </c>
      <c r="J511" s="15" t="s">
        <v>50</v>
      </c>
      <c r="K511" s="15" t="s">
        <v>50</v>
      </c>
      <c r="L511" s="15" t="s">
        <v>50</v>
      </c>
      <c r="M511" s="15" t="s">
        <v>50</v>
      </c>
      <c r="N511" s="15" t="s">
        <v>50</v>
      </c>
      <c r="O511" s="15" t="s">
        <v>50</v>
      </c>
      <c r="P511" s="15" t="s">
        <v>50</v>
      </c>
      <c r="Q511" s="15" t="s">
        <v>50</v>
      </c>
      <c r="R511" s="15" t="s">
        <v>50</v>
      </c>
      <c r="S511" s="15" t="s">
        <v>50</v>
      </c>
      <c r="T511" s="15" t="s">
        <v>50</v>
      </c>
      <c r="U511" s="15" t="s">
        <v>50</v>
      </c>
      <c r="V511" s="15" t="s">
        <v>50</v>
      </c>
      <c r="W511" s="15" t="s">
        <v>50</v>
      </c>
      <c r="X511" s="15" t="s">
        <v>50</v>
      </c>
      <c r="Y511" s="15" t="s">
        <v>50</v>
      </c>
      <c r="Z511" s="15" t="s">
        <v>50</v>
      </c>
    </row>
    <row r="512" spans="2:26" x14ac:dyDescent="0.2">
      <c r="B512" s="13">
        <v>17</v>
      </c>
      <c r="C512" s="15" t="s">
        <v>50</v>
      </c>
      <c r="D512" s="15" t="s">
        <v>50</v>
      </c>
      <c r="E512" s="15" t="s">
        <v>50</v>
      </c>
      <c r="F512" s="15" t="s">
        <v>50</v>
      </c>
      <c r="G512" s="15" t="s">
        <v>50</v>
      </c>
      <c r="H512" s="15" t="s">
        <v>50</v>
      </c>
      <c r="I512" s="15" t="s">
        <v>50</v>
      </c>
      <c r="J512" s="15" t="s">
        <v>50</v>
      </c>
      <c r="K512" s="15" t="s">
        <v>50</v>
      </c>
      <c r="L512" s="15" t="s">
        <v>50</v>
      </c>
      <c r="M512" s="15" t="s">
        <v>50</v>
      </c>
      <c r="N512" s="15" t="s">
        <v>50</v>
      </c>
      <c r="O512" s="15" t="s">
        <v>50</v>
      </c>
      <c r="P512" s="15" t="s">
        <v>50</v>
      </c>
      <c r="Q512" s="15" t="s">
        <v>50</v>
      </c>
      <c r="R512" s="15" t="s">
        <v>50</v>
      </c>
      <c r="S512" s="15" t="s">
        <v>50</v>
      </c>
      <c r="T512" s="15" t="s">
        <v>50</v>
      </c>
      <c r="U512" s="15" t="s">
        <v>50</v>
      </c>
      <c r="V512" s="15" t="s">
        <v>50</v>
      </c>
      <c r="W512" s="15" t="s">
        <v>50</v>
      </c>
      <c r="X512" s="15" t="s">
        <v>50</v>
      </c>
      <c r="Y512" s="15" t="s">
        <v>50</v>
      </c>
      <c r="Z512" s="15" t="s">
        <v>50</v>
      </c>
    </row>
    <row r="513" spans="2:26" x14ac:dyDescent="0.2">
      <c r="B513" s="13">
        <v>18</v>
      </c>
      <c r="C513" s="15" t="s">
        <v>50</v>
      </c>
      <c r="D513" s="15" t="s">
        <v>50</v>
      </c>
      <c r="E513" s="15" t="s">
        <v>50</v>
      </c>
      <c r="F513" s="15" t="s">
        <v>50</v>
      </c>
      <c r="G513" s="15" t="s">
        <v>50</v>
      </c>
      <c r="H513" s="15" t="s">
        <v>50</v>
      </c>
      <c r="I513" s="15" t="s">
        <v>50</v>
      </c>
      <c r="J513" s="15" t="s">
        <v>50</v>
      </c>
      <c r="K513" s="15" t="s">
        <v>50</v>
      </c>
      <c r="L513" s="15" t="s">
        <v>50</v>
      </c>
      <c r="M513" s="15" t="s">
        <v>50</v>
      </c>
      <c r="N513" s="15" t="s">
        <v>50</v>
      </c>
      <c r="O513" s="15" t="s">
        <v>50</v>
      </c>
      <c r="P513" s="15" t="s">
        <v>50</v>
      </c>
      <c r="Q513" s="15" t="s">
        <v>50</v>
      </c>
      <c r="R513" s="15" t="s">
        <v>50</v>
      </c>
      <c r="S513" s="15" t="s">
        <v>50</v>
      </c>
      <c r="T513" s="15" t="s">
        <v>50</v>
      </c>
      <c r="U513" s="15" t="s">
        <v>50</v>
      </c>
      <c r="V513" s="15" t="s">
        <v>50</v>
      </c>
      <c r="W513" s="15" t="s">
        <v>50</v>
      </c>
      <c r="X513" s="15" t="s">
        <v>50</v>
      </c>
      <c r="Y513" s="15" t="s">
        <v>50</v>
      </c>
      <c r="Z513" s="15" t="s">
        <v>50</v>
      </c>
    </row>
    <row r="514" spans="2:26" x14ac:dyDescent="0.2">
      <c r="B514" s="13">
        <v>19</v>
      </c>
      <c r="C514" s="15" t="s">
        <v>50</v>
      </c>
      <c r="D514" s="15" t="s">
        <v>50</v>
      </c>
      <c r="E514" s="15" t="s">
        <v>50</v>
      </c>
      <c r="F514" s="15" t="s">
        <v>50</v>
      </c>
      <c r="G514" s="15" t="s">
        <v>50</v>
      </c>
      <c r="H514" s="15" t="s">
        <v>50</v>
      </c>
      <c r="I514" s="15" t="s">
        <v>50</v>
      </c>
      <c r="J514" s="15" t="s">
        <v>50</v>
      </c>
      <c r="K514" s="15" t="s">
        <v>50</v>
      </c>
      <c r="L514" s="15" t="s">
        <v>50</v>
      </c>
      <c r="M514" s="15" t="s">
        <v>50</v>
      </c>
      <c r="N514" s="15" t="s">
        <v>50</v>
      </c>
      <c r="O514" s="15" t="s">
        <v>50</v>
      </c>
      <c r="P514" s="15" t="s">
        <v>50</v>
      </c>
      <c r="Q514" s="15" t="s">
        <v>50</v>
      </c>
      <c r="R514" s="15" t="s">
        <v>50</v>
      </c>
      <c r="S514" s="15" t="s">
        <v>50</v>
      </c>
      <c r="T514" s="15" t="s">
        <v>50</v>
      </c>
      <c r="U514" s="15" t="s">
        <v>50</v>
      </c>
      <c r="V514" s="15" t="s">
        <v>50</v>
      </c>
      <c r="W514" s="15" t="s">
        <v>50</v>
      </c>
      <c r="X514" s="15" t="s">
        <v>50</v>
      </c>
      <c r="Y514" s="15" t="s">
        <v>50</v>
      </c>
      <c r="Z514" s="15" t="s">
        <v>50</v>
      </c>
    </row>
    <row r="515" spans="2:26" x14ac:dyDescent="0.2">
      <c r="B515" s="13">
        <v>20</v>
      </c>
      <c r="C515" s="15" t="s">
        <v>50</v>
      </c>
      <c r="D515" s="15" t="s">
        <v>50</v>
      </c>
      <c r="E515" s="15" t="s">
        <v>50</v>
      </c>
      <c r="F515" s="15" t="s">
        <v>50</v>
      </c>
      <c r="G515" s="15" t="s">
        <v>50</v>
      </c>
      <c r="H515" s="15" t="s">
        <v>50</v>
      </c>
      <c r="I515" s="15" t="s">
        <v>50</v>
      </c>
      <c r="J515" s="15" t="s">
        <v>50</v>
      </c>
      <c r="K515" s="15" t="s">
        <v>50</v>
      </c>
      <c r="L515" s="15" t="s">
        <v>50</v>
      </c>
      <c r="M515" s="15" t="s">
        <v>50</v>
      </c>
      <c r="N515" s="15" t="s">
        <v>50</v>
      </c>
      <c r="O515" s="15" t="s">
        <v>50</v>
      </c>
      <c r="P515" s="15" t="s">
        <v>50</v>
      </c>
      <c r="Q515" s="15" t="s">
        <v>50</v>
      </c>
      <c r="R515" s="15" t="s">
        <v>50</v>
      </c>
      <c r="S515" s="15" t="s">
        <v>50</v>
      </c>
      <c r="T515" s="15" t="s">
        <v>50</v>
      </c>
      <c r="U515" s="15" t="s">
        <v>50</v>
      </c>
      <c r="V515" s="15" t="s">
        <v>50</v>
      </c>
      <c r="W515" s="15" t="s">
        <v>50</v>
      </c>
      <c r="X515" s="15" t="s">
        <v>50</v>
      </c>
      <c r="Y515" s="15" t="s">
        <v>50</v>
      </c>
      <c r="Z515" s="15" t="s">
        <v>50</v>
      </c>
    </row>
    <row r="516" spans="2:26" x14ac:dyDescent="0.2">
      <c r="B516" s="13">
        <v>21</v>
      </c>
      <c r="C516" s="15" t="s">
        <v>50</v>
      </c>
      <c r="D516" s="15" t="s">
        <v>50</v>
      </c>
      <c r="E516" s="15" t="s">
        <v>50</v>
      </c>
      <c r="F516" s="15" t="s">
        <v>50</v>
      </c>
      <c r="G516" s="15" t="s">
        <v>50</v>
      </c>
      <c r="H516" s="15" t="s">
        <v>50</v>
      </c>
      <c r="I516" s="15" t="s">
        <v>50</v>
      </c>
      <c r="J516" s="15" t="s">
        <v>50</v>
      </c>
      <c r="K516" s="15" t="s">
        <v>50</v>
      </c>
      <c r="L516" s="15" t="s">
        <v>50</v>
      </c>
      <c r="M516" s="15" t="s">
        <v>50</v>
      </c>
      <c r="N516" s="15" t="s">
        <v>50</v>
      </c>
      <c r="O516" s="15" t="s">
        <v>50</v>
      </c>
      <c r="P516" s="15" t="s">
        <v>50</v>
      </c>
      <c r="Q516" s="15" t="s">
        <v>50</v>
      </c>
      <c r="R516" s="15" t="s">
        <v>50</v>
      </c>
      <c r="S516" s="15" t="s">
        <v>50</v>
      </c>
      <c r="T516" s="15" t="s">
        <v>50</v>
      </c>
      <c r="U516" s="15" t="s">
        <v>50</v>
      </c>
      <c r="V516" s="15" t="s">
        <v>50</v>
      </c>
      <c r="W516" s="15" t="s">
        <v>50</v>
      </c>
      <c r="X516" s="15" t="s">
        <v>50</v>
      </c>
      <c r="Y516" s="15" t="s">
        <v>50</v>
      </c>
      <c r="Z516" s="15" t="s">
        <v>50</v>
      </c>
    </row>
    <row r="517" spans="2:26" x14ac:dyDescent="0.2">
      <c r="B517" s="13">
        <v>22</v>
      </c>
      <c r="C517" s="15" t="s">
        <v>50</v>
      </c>
      <c r="D517" s="15" t="s">
        <v>50</v>
      </c>
      <c r="E517" s="15" t="s">
        <v>50</v>
      </c>
      <c r="F517" s="15" t="s">
        <v>50</v>
      </c>
      <c r="G517" s="15" t="s">
        <v>50</v>
      </c>
      <c r="H517" s="15" t="s">
        <v>50</v>
      </c>
      <c r="I517" s="15" t="s">
        <v>50</v>
      </c>
      <c r="J517" s="15" t="s">
        <v>50</v>
      </c>
      <c r="K517" s="15" t="s">
        <v>50</v>
      </c>
      <c r="L517" s="15" t="s">
        <v>50</v>
      </c>
      <c r="M517" s="15" t="s">
        <v>50</v>
      </c>
      <c r="N517" s="15" t="s">
        <v>50</v>
      </c>
      <c r="O517" s="15" t="s">
        <v>50</v>
      </c>
      <c r="P517" s="15" t="s">
        <v>50</v>
      </c>
      <c r="Q517" s="15" t="s">
        <v>50</v>
      </c>
      <c r="R517" s="15" t="s">
        <v>50</v>
      </c>
      <c r="S517" s="15" t="s">
        <v>50</v>
      </c>
      <c r="T517" s="15" t="s">
        <v>50</v>
      </c>
      <c r="U517" s="15" t="s">
        <v>50</v>
      </c>
      <c r="V517" s="15" t="s">
        <v>50</v>
      </c>
      <c r="W517" s="15" t="s">
        <v>50</v>
      </c>
      <c r="X517" s="15" t="s">
        <v>50</v>
      </c>
      <c r="Y517" s="15" t="s">
        <v>50</v>
      </c>
      <c r="Z517" s="15" t="s">
        <v>50</v>
      </c>
    </row>
    <row r="518" spans="2:26" x14ac:dyDescent="0.2">
      <c r="B518" s="13">
        <v>23</v>
      </c>
      <c r="C518" s="15" t="s">
        <v>50</v>
      </c>
      <c r="D518" s="15" t="s">
        <v>50</v>
      </c>
      <c r="E518" s="15" t="s">
        <v>50</v>
      </c>
      <c r="F518" s="15" t="s">
        <v>50</v>
      </c>
      <c r="G518" s="15" t="s">
        <v>50</v>
      </c>
      <c r="H518" s="15" t="s">
        <v>50</v>
      </c>
      <c r="I518" s="15" t="s">
        <v>50</v>
      </c>
      <c r="J518" s="15" t="s">
        <v>50</v>
      </c>
      <c r="K518" s="15" t="s">
        <v>50</v>
      </c>
      <c r="L518" s="15" t="s">
        <v>50</v>
      </c>
      <c r="M518" s="15" t="s">
        <v>50</v>
      </c>
      <c r="N518" s="15" t="s">
        <v>50</v>
      </c>
      <c r="O518" s="15" t="s">
        <v>50</v>
      </c>
      <c r="P518" s="15" t="s">
        <v>50</v>
      </c>
      <c r="Q518" s="15" t="s">
        <v>50</v>
      </c>
      <c r="R518" s="15" t="s">
        <v>50</v>
      </c>
      <c r="S518" s="15" t="s">
        <v>50</v>
      </c>
      <c r="T518" s="15" t="s">
        <v>50</v>
      </c>
      <c r="U518" s="15" t="s">
        <v>50</v>
      </c>
      <c r="V518" s="15" t="s">
        <v>50</v>
      </c>
      <c r="W518" s="15" t="s">
        <v>50</v>
      </c>
      <c r="X518" s="15" t="s">
        <v>50</v>
      </c>
      <c r="Y518" s="15" t="s">
        <v>50</v>
      </c>
      <c r="Z518" s="15" t="s">
        <v>50</v>
      </c>
    </row>
    <row r="519" spans="2:26" x14ac:dyDescent="0.2">
      <c r="B519" s="13">
        <v>24</v>
      </c>
      <c r="C519" s="15" t="s">
        <v>50</v>
      </c>
      <c r="D519" s="15" t="s">
        <v>50</v>
      </c>
      <c r="E519" s="15" t="s">
        <v>50</v>
      </c>
      <c r="F519" s="15" t="s">
        <v>50</v>
      </c>
      <c r="G519" s="15" t="s">
        <v>50</v>
      </c>
      <c r="H519" s="15" t="s">
        <v>50</v>
      </c>
      <c r="I519" s="15" t="s">
        <v>50</v>
      </c>
      <c r="J519" s="15" t="s">
        <v>50</v>
      </c>
      <c r="K519" s="15" t="s">
        <v>50</v>
      </c>
      <c r="L519" s="15" t="s">
        <v>50</v>
      </c>
      <c r="M519" s="15" t="s">
        <v>50</v>
      </c>
      <c r="N519" s="15" t="s">
        <v>50</v>
      </c>
      <c r="O519" s="15" t="s">
        <v>50</v>
      </c>
      <c r="P519" s="15" t="s">
        <v>50</v>
      </c>
      <c r="Q519" s="15" t="s">
        <v>50</v>
      </c>
      <c r="R519" s="15" t="s">
        <v>50</v>
      </c>
      <c r="S519" s="15" t="s">
        <v>50</v>
      </c>
      <c r="T519" s="15" t="s">
        <v>50</v>
      </c>
      <c r="U519" s="15" t="s">
        <v>50</v>
      </c>
      <c r="V519" s="15" t="s">
        <v>50</v>
      </c>
      <c r="W519" s="15" t="s">
        <v>50</v>
      </c>
      <c r="X519" s="15" t="s">
        <v>50</v>
      </c>
      <c r="Y519" s="15" t="s">
        <v>50</v>
      </c>
      <c r="Z519" s="15" t="s">
        <v>50</v>
      </c>
    </row>
    <row r="520" spans="2:26" x14ac:dyDescent="0.2">
      <c r="B520" s="13">
        <v>25</v>
      </c>
      <c r="C520" s="15" t="s">
        <v>50</v>
      </c>
      <c r="D520" s="15" t="s">
        <v>50</v>
      </c>
      <c r="E520" s="15" t="s">
        <v>50</v>
      </c>
      <c r="F520" s="15" t="s">
        <v>50</v>
      </c>
      <c r="G520" s="15" t="s">
        <v>50</v>
      </c>
      <c r="H520" s="15" t="s">
        <v>50</v>
      </c>
      <c r="I520" s="15" t="s">
        <v>50</v>
      </c>
      <c r="J520" s="15" t="s">
        <v>50</v>
      </c>
      <c r="K520" s="15" t="s">
        <v>50</v>
      </c>
      <c r="L520" s="15" t="s">
        <v>50</v>
      </c>
      <c r="M520" s="15" t="s">
        <v>50</v>
      </c>
      <c r="N520" s="15" t="s">
        <v>50</v>
      </c>
      <c r="O520" s="15" t="s">
        <v>50</v>
      </c>
      <c r="P520" s="15" t="s">
        <v>50</v>
      </c>
      <c r="Q520" s="15" t="s">
        <v>50</v>
      </c>
      <c r="R520" s="15" t="s">
        <v>50</v>
      </c>
      <c r="S520" s="15" t="s">
        <v>50</v>
      </c>
      <c r="T520" s="15" t="s">
        <v>50</v>
      </c>
      <c r="U520" s="15" t="s">
        <v>50</v>
      </c>
      <c r="V520" s="15" t="s">
        <v>50</v>
      </c>
      <c r="W520" s="15" t="s">
        <v>50</v>
      </c>
      <c r="X520" s="15" t="s">
        <v>50</v>
      </c>
      <c r="Y520" s="15" t="s">
        <v>50</v>
      </c>
      <c r="Z520" s="15" t="s">
        <v>50</v>
      </c>
    </row>
    <row r="521" spans="2:26" x14ac:dyDescent="0.2">
      <c r="B521" s="13">
        <v>26</v>
      </c>
      <c r="C521" s="15" t="s">
        <v>50</v>
      </c>
      <c r="D521" s="15" t="s">
        <v>50</v>
      </c>
      <c r="E521" s="15" t="s">
        <v>50</v>
      </c>
      <c r="F521" s="15" t="s">
        <v>50</v>
      </c>
      <c r="G521" s="15" t="s">
        <v>50</v>
      </c>
      <c r="H521" s="15" t="s">
        <v>50</v>
      </c>
      <c r="I521" s="15" t="s">
        <v>50</v>
      </c>
      <c r="J521" s="15" t="s">
        <v>50</v>
      </c>
      <c r="K521" s="15" t="s">
        <v>50</v>
      </c>
      <c r="L521" s="15" t="s">
        <v>50</v>
      </c>
      <c r="M521" s="15" t="s">
        <v>50</v>
      </c>
      <c r="N521" s="15" t="s">
        <v>50</v>
      </c>
      <c r="O521" s="15" t="s">
        <v>50</v>
      </c>
      <c r="P521" s="15" t="s">
        <v>50</v>
      </c>
      <c r="Q521" s="15" t="s">
        <v>50</v>
      </c>
      <c r="R521" s="15" t="s">
        <v>50</v>
      </c>
      <c r="S521" s="15" t="s">
        <v>50</v>
      </c>
      <c r="T521" s="15" t="s">
        <v>50</v>
      </c>
      <c r="U521" s="15" t="s">
        <v>50</v>
      </c>
      <c r="V521" s="15" t="s">
        <v>50</v>
      </c>
      <c r="W521" s="15" t="s">
        <v>50</v>
      </c>
      <c r="X521" s="15" t="s">
        <v>50</v>
      </c>
      <c r="Y521" s="15" t="s">
        <v>50</v>
      </c>
      <c r="Z521" s="15" t="s">
        <v>50</v>
      </c>
    </row>
    <row r="522" spans="2:26" x14ac:dyDescent="0.2">
      <c r="B522" s="13">
        <v>27</v>
      </c>
      <c r="C522" s="15" t="s">
        <v>50</v>
      </c>
      <c r="D522" s="15" t="s">
        <v>50</v>
      </c>
      <c r="E522" s="15" t="s">
        <v>50</v>
      </c>
      <c r="F522" s="15" t="s">
        <v>50</v>
      </c>
      <c r="G522" s="15" t="s">
        <v>50</v>
      </c>
      <c r="H522" s="15" t="s">
        <v>50</v>
      </c>
      <c r="I522" s="15" t="s">
        <v>50</v>
      </c>
      <c r="J522" s="15" t="s">
        <v>50</v>
      </c>
      <c r="K522" s="15" t="s">
        <v>50</v>
      </c>
      <c r="L522" s="15" t="s">
        <v>50</v>
      </c>
      <c r="M522" s="15" t="s">
        <v>50</v>
      </c>
      <c r="N522" s="15" t="s">
        <v>50</v>
      </c>
      <c r="O522" s="15" t="s">
        <v>50</v>
      </c>
      <c r="P522" s="15" t="s">
        <v>50</v>
      </c>
      <c r="Q522" s="15" t="s">
        <v>50</v>
      </c>
      <c r="R522" s="15" t="s">
        <v>50</v>
      </c>
      <c r="S522" s="15" t="s">
        <v>50</v>
      </c>
      <c r="T522" s="15" t="s">
        <v>50</v>
      </c>
      <c r="U522" s="15" t="s">
        <v>50</v>
      </c>
      <c r="V522" s="15" t="s">
        <v>50</v>
      </c>
      <c r="W522" s="15" t="s">
        <v>50</v>
      </c>
      <c r="X522" s="15" t="s">
        <v>50</v>
      </c>
      <c r="Y522" s="15" t="s">
        <v>50</v>
      </c>
      <c r="Z522" s="15" t="s">
        <v>50</v>
      </c>
    </row>
    <row r="523" spans="2:26" x14ac:dyDescent="0.2">
      <c r="B523" s="13">
        <v>28</v>
      </c>
      <c r="C523" s="15" t="s">
        <v>50</v>
      </c>
      <c r="D523" s="15" t="s">
        <v>50</v>
      </c>
      <c r="E523" s="15" t="s">
        <v>50</v>
      </c>
      <c r="F523" s="15" t="s">
        <v>50</v>
      </c>
      <c r="G523" s="15" t="s">
        <v>50</v>
      </c>
      <c r="H523" s="15" t="s">
        <v>50</v>
      </c>
      <c r="I523" s="15" t="s">
        <v>50</v>
      </c>
      <c r="J523" s="15" t="s">
        <v>50</v>
      </c>
      <c r="K523" s="15" t="s">
        <v>50</v>
      </c>
      <c r="L523" s="15" t="s">
        <v>50</v>
      </c>
      <c r="M523" s="15" t="s">
        <v>50</v>
      </c>
      <c r="N523" s="15" t="s">
        <v>50</v>
      </c>
      <c r="O523" s="15" t="s">
        <v>50</v>
      </c>
      <c r="P523" s="15" t="s">
        <v>50</v>
      </c>
      <c r="Q523" s="15" t="s">
        <v>50</v>
      </c>
      <c r="R523" s="15" t="s">
        <v>50</v>
      </c>
      <c r="S523" s="15" t="s">
        <v>50</v>
      </c>
      <c r="T523" s="15" t="s">
        <v>50</v>
      </c>
      <c r="U523" s="15" t="s">
        <v>50</v>
      </c>
      <c r="V523" s="15" t="s">
        <v>50</v>
      </c>
      <c r="W523" s="15" t="s">
        <v>50</v>
      </c>
      <c r="X523" s="15" t="s">
        <v>50</v>
      </c>
      <c r="Y523" s="15" t="s">
        <v>50</v>
      </c>
      <c r="Z523" s="15" t="s">
        <v>50</v>
      </c>
    </row>
    <row r="524" spans="2:26" x14ac:dyDescent="0.2">
      <c r="B524" s="13">
        <v>29</v>
      </c>
      <c r="C524" s="15" t="s">
        <v>50</v>
      </c>
      <c r="D524" s="15" t="s">
        <v>50</v>
      </c>
      <c r="E524" s="15" t="s">
        <v>50</v>
      </c>
      <c r="F524" s="15" t="s">
        <v>50</v>
      </c>
      <c r="G524" s="15" t="s">
        <v>50</v>
      </c>
      <c r="H524" s="15" t="s">
        <v>50</v>
      </c>
      <c r="I524" s="15" t="s">
        <v>50</v>
      </c>
      <c r="J524" s="15" t="s">
        <v>50</v>
      </c>
      <c r="K524" s="15" t="s">
        <v>50</v>
      </c>
      <c r="L524" s="15" t="s">
        <v>50</v>
      </c>
      <c r="M524" s="15" t="s">
        <v>50</v>
      </c>
      <c r="N524" s="15" t="s">
        <v>50</v>
      </c>
      <c r="O524" s="15" t="s">
        <v>50</v>
      </c>
      <c r="P524" s="15" t="s">
        <v>50</v>
      </c>
      <c r="Q524" s="15" t="s">
        <v>50</v>
      </c>
      <c r="R524" s="15" t="s">
        <v>50</v>
      </c>
      <c r="S524" s="15" t="s">
        <v>50</v>
      </c>
      <c r="T524" s="15" t="s">
        <v>50</v>
      </c>
      <c r="U524" s="15" t="s">
        <v>50</v>
      </c>
      <c r="V524" s="15" t="s">
        <v>50</v>
      </c>
      <c r="W524" s="15" t="s">
        <v>50</v>
      </c>
      <c r="X524" s="15" t="s">
        <v>50</v>
      </c>
      <c r="Y524" s="15" t="s">
        <v>50</v>
      </c>
      <c r="Z524" s="15" t="s">
        <v>50</v>
      </c>
    </row>
    <row r="525" spans="2:26" x14ac:dyDescent="0.2">
      <c r="B525" s="13">
        <v>30</v>
      </c>
      <c r="C525" s="15" t="s">
        <v>50</v>
      </c>
      <c r="D525" s="15" t="s">
        <v>50</v>
      </c>
      <c r="E525" s="15" t="s">
        <v>50</v>
      </c>
      <c r="F525" s="15" t="s">
        <v>50</v>
      </c>
      <c r="G525" s="15" t="s">
        <v>50</v>
      </c>
      <c r="H525" s="15" t="s">
        <v>50</v>
      </c>
      <c r="I525" s="15" t="s">
        <v>50</v>
      </c>
      <c r="J525" s="15" t="s">
        <v>50</v>
      </c>
      <c r="K525" s="15" t="s">
        <v>50</v>
      </c>
      <c r="L525" s="15" t="s">
        <v>50</v>
      </c>
      <c r="M525" s="15" t="s">
        <v>50</v>
      </c>
      <c r="N525" s="15" t="s">
        <v>50</v>
      </c>
      <c r="O525" s="15" t="s">
        <v>50</v>
      </c>
      <c r="P525" s="15" t="s">
        <v>50</v>
      </c>
      <c r="Q525" s="15" t="s">
        <v>50</v>
      </c>
      <c r="R525" s="15" t="s">
        <v>50</v>
      </c>
      <c r="S525" s="15" t="s">
        <v>50</v>
      </c>
      <c r="T525" s="15" t="s">
        <v>50</v>
      </c>
      <c r="U525" s="15" t="s">
        <v>50</v>
      </c>
      <c r="V525" s="15" t="s">
        <v>50</v>
      </c>
      <c r="W525" s="15" t="s">
        <v>50</v>
      </c>
      <c r="X525" s="15" t="s">
        <v>50</v>
      </c>
      <c r="Y525" s="15" t="s">
        <v>50</v>
      </c>
      <c r="Z525" s="15" t="s">
        <v>50</v>
      </c>
    </row>
    <row r="526" spans="2:26" x14ac:dyDescent="0.2">
      <c r="B526" s="13">
        <v>31</v>
      </c>
      <c r="C526" s="15">
        <v>0</v>
      </c>
      <c r="D526" s="15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0</v>
      </c>
      <c r="S526" s="15">
        <v>0</v>
      </c>
      <c r="T526" s="15">
        <v>0</v>
      </c>
      <c r="U526" s="15">
        <v>0</v>
      </c>
      <c r="V526" s="15">
        <v>0</v>
      </c>
      <c r="W526" s="15">
        <v>0</v>
      </c>
      <c r="X526" s="15">
        <v>0</v>
      </c>
      <c r="Y526" s="15">
        <v>0</v>
      </c>
      <c r="Z526" s="15">
        <v>0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 t="s">
        <v>51</v>
      </c>
      <c r="D529" s="15" t="s">
        <v>51</v>
      </c>
      <c r="E529" s="15" t="s">
        <v>51</v>
      </c>
      <c r="F529" s="15" t="s">
        <v>51</v>
      </c>
      <c r="G529" s="15" t="s">
        <v>51</v>
      </c>
      <c r="H529" s="15" t="s">
        <v>51</v>
      </c>
      <c r="I529" s="15" t="s">
        <v>51</v>
      </c>
      <c r="J529" s="15" t="s">
        <v>51</v>
      </c>
      <c r="K529" s="15" t="s">
        <v>51</v>
      </c>
      <c r="L529" s="15" t="s">
        <v>51</v>
      </c>
      <c r="M529" s="15" t="s">
        <v>51</v>
      </c>
      <c r="N529" s="15" t="s">
        <v>51</v>
      </c>
      <c r="O529" s="15" t="s">
        <v>51</v>
      </c>
      <c r="P529" s="15" t="s">
        <v>51</v>
      </c>
      <c r="Q529" s="15" t="s">
        <v>51</v>
      </c>
      <c r="R529" s="15" t="s">
        <v>51</v>
      </c>
      <c r="S529" s="15" t="s">
        <v>51</v>
      </c>
      <c r="T529" s="15" t="s">
        <v>51</v>
      </c>
      <c r="U529" s="15" t="s">
        <v>51</v>
      </c>
      <c r="V529" s="15" t="s">
        <v>51</v>
      </c>
      <c r="W529" s="15" t="s">
        <v>51</v>
      </c>
      <c r="X529" s="15" t="s">
        <v>51</v>
      </c>
      <c r="Y529" s="15" t="s">
        <v>51</v>
      </c>
      <c r="Z529" s="15" t="s">
        <v>51</v>
      </c>
    </row>
    <row r="530" spans="2:26" x14ac:dyDescent="0.2">
      <c r="B530" s="13">
        <v>2</v>
      </c>
      <c r="C530" s="15" t="s">
        <v>51</v>
      </c>
      <c r="D530" s="15" t="s">
        <v>51</v>
      </c>
      <c r="E530" s="15" t="s">
        <v>51</v>
      </c>
      <c r="F530" s="15" t="s">
        <v>51</v>
      </c>
      <c r="G530" s="15" t="s">
        <v>51</v>
      </c>
      <c r="H530" s="15" t="s">
        <v>51</v>
      </c>
      <c r="I530" s="15" t="s">
        <v>51</v>
      </c>
      <c r="J530" s="15" t="s">
        <v>51</v>
      </c>
      <c r="K530" s="15" t="s">
        <v>51</v>
      </c>
      <c r="L530" s="15" t="s">
        <v>51</v>
      </c>
      <c r="M530" s="15" t="s">
        <v>51</v>
      </c>
      <c r="N530" s="15" t="s">
        <v>51</v>
      </c>
      <c r="O530" s="15" t="s">
        <v>51</v>
      </c>
      <c r="P530" s="15" t="s">
        <v>51</v>
      </c>
      <c r="Q530" s="15" t="s">
        <v>51</v>
      </c>
      <c r="R530" s="15" t="s">
        <v>51</v>
      </c>
      <c r="S530" s="15" t="s">
        <v>51</v>
      </c>
      <c r="T530" s="15" t="s">
        <v>51</v>
      </c>
      <c r="U530" s="15" t="s">
        <v>51</v>
      </c>
      <c r="V530" s="15" t="s">
        <v>51</v>
      </c>
      <c r="W530" s="15" t="s">
        <v>51</v>
      </c>
      <c r="X530" s="15" t="s">
        <v>51</v>
      </c>
      <c r="Y530" s="15" t="s">
        <v>51</v>
      </c>
      <c r="Z530" s="15" t="s">
        <v>51</v>
      </c>
    </row>
    <row r="531" spans="2:26" x14ac:dyDescent="0.2">
      <c r="B531" s="13">
        <v>3</v>
      </c>
      <c r="C531" s="15" t="s">
        <v>51</v>
      </c>
      <c r="D531" s="15" t="s">
        <v>51</v>
      </c>
      <c r="E531" s="15" t="s">
        <v>51</v>
      </c>
      <c r="F531" s="15" t="s">
        <v>51</v>
      </c>
      <c r="G531" s="15" t="s">
        <v>51</v>
      </c>
      <c r="H531" s="15" t="s">
        <v>51</v>
      </c>
      <c r="I531" s="15" t="s">
        <v>51</v>
      </c>
      <c r="J531" s="15" t="s">
        <v>51</v>
      </c>
      <c r="K531" s="15" t="s">
        <v>51</v>
      </c>
      <c r="L531" s="15" t="s">
        <v>51</v>
      </c>
      <c r="M531" s="15" t="s">
        <v>51</v>
      </c>
      <c r="N531" s="15" t="s">
        <v>51</v>
      </c>
      <c r="O531" s="15" t="s">
        <v>51</v>
      </c>
      <c r="P531" s="15" t="s">
        <v>51</v>
      </c>
      <c r="Q531" s="15" t="s">
        <v>51</v>
      </c>
      <c r="R531" s="15" t="s">
        <v>51</v>
      </c>
      <c r="S531" s="15" t="s">
        <v>51</v>
      </c>
      <c r="T531" s="15" t="s">
        <v>51</v>
      </c>
      <c r="U531" s="15" t="s">
        <v>51</v>
      </c>
      <c r="V531" s="15" t="s">
        <v>51</v>
      </c>
      <c r="W531" s="15" t="s">
        <v>51</v>
      </c>
      <c r="X531" s="15" t="s">
        <v>51</v>
      </c>
      <c r="Y531" s="15" t="s">
        <v>51</v>
      </c>
      <c r="Z531" s="15" t="s">
        <v>51</v>
      </c>
    </row>
    <row r="532" spans="2:26" x14ac:dyDescent="0.2">
      <c r="B532" s="13">
        <v>4</v>
      </c>
      <c r="C532" s="15" t="s">
        <v>51</v>
      </c>
      <c r="D532" s="15" t="s">
        <v>51</v>
      </c>
      <c r="E532" s="15" t="s">
        <v>51</v>
      </c>
      <c r="F532" s="15" t="s">
        <v>51</v>
      </c>
      <c r="G532" s="15" t="s">
        <v>51</v>
      </c>
      <c r="H532" s="15" t="s">
        <v>51</v>
      </c>
      <c r="I532" s="15" t="s">
        <v>51</v>
      </c>
      <c r="J532" s="15" t="s">
        <v>51</v>
      </c>
      <c r="K532" s="15" t="s">
        <v>51</v>
      </c>
      <c r="L532" s="15" t="s">
        <v>51</v>
      </c>
      <c r="M532" s="15" t="s">
        <v>51</v>
      </c>
      <c r="N532" s="15" t="s">
        <v>51</v>
      </c>
      <c r="O532" s="15" t="s">
        <v>51</v>
      </c>
      <c r="P532" s="15" t="s">
        <v>51</v>
      </c>
      <c r="Q532" s="15" t="s">
        <v>51</v>
      </c>
      <c r="R532" s="15" t="s">
        <v>51</v>
      </c>
      <c r="S532" s="15" t="s">
        <v>51</v>
      </c>
      <c r="T532" s="15" t="s">
        <v>51</v>
      </c>
      <c r="U532" s="15" t="s">
        <v>51</v>
      </c>
      <c r="V532" s="15" t="s">
        <v>51</v>
      </c>
      <c r="W532" s="15" t="s">
        <v>51</v>
      </c>
      <c r="X532" s="15" t="s">
        <v>51</v>
      </c>
      <c r="Y532" s="15" t="s">
        <v>51</v>
      </c>
      <c r="Z532" s="15" t="s">
        <v>51</v>
      </c>
    </row>
    <row r="533" spans="2:26" x14ac:dyDescent="0.2">
      <c r="B533" s="13">
        <v>5</v>
      </c>
      <c r="C533" s="15" t="s">
        <v>51</v>
      </c>
      <c r="D533" s="15" t="s">
        <v>51</v>
      </c>
      <c r="E533" s="15" t="s">
        <v>51</v>
      </c>
      <c r="F533" s="15" t="s">
        <v>51</v>
      </c>
      <c r="G533" s="15" t="s">
        <v>51</v>
      </c>
      <c r="H533" s="15" t="s">
        <v>51</v>
      </c>
      <c r="I533" s="15" t="s">
        <v>51</v>
      </c>
      <c r="J533" s="15" t="s">
        <v>51</v>
      </c>
      <c r="K533" s="15" t="s">
        <v>51</v>
      </c>
      <c r="L533" s="15" t="s">
        <v>51</v>
      </c>
      <c r="M533" s="15" t="s">
        <v>51</v>
      </c>
      <c r="N533" s="15" t="s">
        <v>51</v>
      </c>
      <c r="O533" s="15" t="s">
        <v>51</v>
      </c>
      <c r="P533" s="15" t="s">
        <v>51</v>
      </c>
      <c r="Q533" s="15" t="s">
        <v>51</v>
      </c>
      <c r="R533" s="15" t="s">
        <v>51</v>
      </c>
      <c r="S533" s="15" t="s">
        <v>51</v>
      </c>
      <c r="T533" s="15" t="s">
        <v>51</v>
      </c>
      <c r="U533" s="15" t="s">
        <v>51</v>
      </c>
      <c r="V533" s="15" t="s">
        <v>51</v>
      </c>
      <c r="W533" s="15" t="s">
        <v>51</v>
      </c>
      <c r="X533" s="15" t="s">
        <v>51</v>
      </c>
      <c r="Y533" s="15" t="s">
        <v>51</v>
      </c>
      <c r="Z533" s="15" t="s">
        <v>51</v>
      </c>
    </row>
    <row r="534" spans="2:26" x14ac:dyDescent="0.2">
      <c r="B534" s="13">
        <v>6</v>
      </c>
      <c r="C534" s="15" t="s">
        <v>51</v>
      </c>
      <c r="D534" s="15" t="s">
        <v>51</v>
      </c>
      <c r="E534" s="15" t="s">
        <v>51</v>
      </c>
      <c r="F534" s="15" t="s">
        <v>51</v>
      </c>
      <c r="G534" s="15" t="s">
        <v>51</v>
      </c>
      <c r="H534" s="15" t="s">
        <v>51</v>
      </c>
      <c r="I534" s="15" t="s">
        <v>51</v>
      </c>
      <c r="J534" s="15" t="s">
        <v>51</v>
      </c>
      <c r="K534" s="15" t="s">
        <v>51</v>
      </c>
      <c r="L534" s="15" t="s">
        <v>51</v>
      </c>
      <c r="M534" s="15" t="s">
        <v>51</v>
      </c>
      <c r="N534" s="15" t="s">
        <v>51</v>
      </c>
      <c r="O534" s="15" t="s">
        <v>51</v>
      </c>
      <c r="P534" s="15" t="s">
        <v>51</v>
      </c>
      <c r="Q534" s="15" t="s">
        <v>51</v>
      </c>
      <c r="R534" s="15" t="s">
        <v>51</v>
      </c>
      <c r="S534" s="15" t="s">
        <v>51</v>
      </c>
      <c r="T534" s="15" t="s">
        <v>51</v>
      </c>
      <c r="U534" s="15" t="s">
        <v>51</v>
      </c>
      <c r="V534" s="15" t="s">
        <v>51</v>
      </c>
      <c r="W534" s="15" t="s">
        <v>51</v>
      </c>
      <c r="X534" s="15" t="s">
        <v>51</v>
      </c>
      <c r="Y534" s="15" t="s">
        <v>51</v>
      </c>
      <c r="Z534" s="15" t="s">
        <v>51</v>
      </c>
    </row>
    <row r="535" spans="2:26" x14ac:dyDescent="0.2">
      <c r="B535" s="13">
        <v>7</v>
      </c>
      <c r="C535" s="15" t="s">
        <v>51</v>
      </c>
      <c r="D535" s="15" t="s">
        <v>51</v>
      </c>
      <c r="E535" s="15" t="s">
        <v>51</v>
      </c>
      <c r="F535" s="15" t="s">
        <v>51</v>
      </c>
      <c r="G535" s="15" t="s">
        <v>51</v>
      </c>
      <c r="H535" s="15" t="s">
        <v>51</v>
      </c>
      <c r="I535" s="15" t="s">
        <v>51</v>
      </c>
      <c r="J535" s="15" t="s">
        <v>51</v>
      </c>
      <c r="K535" s="15" t="s">
        <v>51</v>
      </c>
      <c r="L535" s="15" t="s">
        <v>51</v>
      </c>
      <c r="M535" s="15" t="s">
        <v>51</v>
      </c>
      <c r="N535" s="15" t="s">
        <v>51</v>
      </c>
      <c r="O535" s="15" t="s">
        <v>51</v>
      </c>
      <c r="P535" s="15" t="s">
        <v>51</v>
      </c>
      <c r="Q535" s="15" t="s">
        <v>51</v>
      </c>
      <c r="R535" s="15" t="s">
        <v>51</v>
      </c>
      <c r="S535" s="15" t="s">
        <v>51</v>
      </c>
      <c r="T535" s="15" t="s">
        <v>51</v>
      </c>
      <c r="U535" s="15" t="s">
        <v>51</v>
      </c>
      <c r="V535" s="15" t="s">
        <v>51</v>
      </c>
      <c r="W535" s="15" t="s">
        <v>51</v>
      </c>
      <c r="X535" s="15" t="s">
        <v>51</v>
      </c>
      <c r="Y535" s="15" t="s">
        <v>51</v>
      </c>
      <c r="Z535" s="15" t="s">
        <v>51</v>
      </c>
    </row>
    <row r="536" spans="2:26" x14ac:dyDescent="0.2">
      <c r="B536" s="13">
        <v>8</v>
      </c>
      <c r="C536" s="15" t="s">
        <v>51</v>
      </c>
      <c r="D536" s="15" t="s">
        <v>51</v>
      </c>
      <c r="E536" s="15" t="s">
        <v>51</v>
      </c>
      <c r="F536" s="15" t="s">
        <v>51</v>
      </c>
      <c r="G536" s="15" t="s">
        <v>51</v>
      </c>
      <c r="H536" s="15" t="s">
        <v>51</v>
      </c>
      <c r="I536" s="15" t="s">
        <v>51</v>
      </c>
      <c r="J536" s="15" t="s">
        <v>51</v>
      </c>
      <c r="K536" s="15" t="s">
        <v>51</v>
      </c>
      <c r="L536" s="15" t="s">
        <v>51</v>
      </c>
      <c r="M536" s="15" t="s">
        <v>51</v>
      </c>
      <c r="N536" s="15" t="s">
        <v>51</v>
      </c>
      <c r="O536" s="15" t="s">
        <v>51</v>
      </c>
      <c r="P536" s="15" t="s">
        <v>51</v>
      </c>
      <c r="Q536" s="15" t="s">
        <v>51</v>
      </c>
      <c r="R536" s="15" t="s">
        <v>51</v>
      </c>
      <c r="S536" s="15" t="s">
        <v>51</v>
      </c>
      <c r="T536" s="15" t="s">
        <v>51</v>
      </c>
      <c r="U536" s="15" t="s">
        <v>51</v>
      </c>
      <c r="V536" s="15" t="s">
        <v>51</v>
      </c>
      <c r="W536" s="15" t="s">
        <v>51</v>
      </c>
      <c r="X536" s="15" t="s">
        <v>51</v>
      </c>
      <c r="Y536" s="15" t="s">
        <v>51</v>
      </c>
      <c r="Z536" s="15" t="s">
        <v>51</v>
      </c>
    </row>
    <row r="537" spans="2:26" x14ac:dyDescent="0.2">
      <c r="B537" s="13">
        <v>9</v>
      </c>
      <c r="C537" s="15" t="s">
        <v>51</v>
      </c>
      <c r="D537" s="15" t="s">
        <v>51</v>
      </c>
      <c r="E537" s="15" t="s">
        <v>51</v>
      </c>
      <c r="F537" s="15" t="s">
        <v>51</v>
      </c>
      <c r="G537" s="15" t="s">
        <v>51</v>
      </c>
      <c r="H537" s="15" t="s">
        <v>51</v>
      </c>
      <c r="I537" s="15" t="s">
        <v>51</v>
      </c>
      <c r="J537" s="15" t="s">
        <v>51</v>
      </c>
      <c r="K537" s="15" t="s">
        <v>51</v>
      </c>
      <c r="L537" s="15" t="s">
        <v>51</v>
      </c>
      <c r="M537" s="15" t="s">
        <v>51</v>
      </c>
      <c r="N537" s="15" t="s">
        <v>51</v>
      </c>
      <c r="O537" s="15" t="s">
        <v>51</v>
      </c>
      <c r="P537" s="15" t="s">
        <v>51</v>
      </c>
      <c r="Q537" s="15" t="s">
        <v>51</v>
      </c>
      <c r="R537" s="15" t="s">
        <v>51</v>
      </c>
      <c r="S537" s="15" t="s">
        <v>51</v>
      </c>
      <c r="T537" s="15" t="s">
        <v>51</v>
      </c>
      <c r="U537" s="15" t="s">
        <v>51</v>
      </c>
      <c r="V537" s="15" t="s">
        <v>51</v>
      </c>
      <c r="W537" s="15" t="s">
        <v>51</v>
      </c>
      <c r="X537" s="15" t="s">
        <v>51</v>
      </c>
      <c r="Y537" s="15" t="s">
        <v>51</v>
      </c>
      <c r="Z537" s="15" t="s">
        <v>51</v>
      </c>
    </row>
    <row r="538" spans="2:26" x14ac:dyDescent="0.2">
      <c r="B538" s="13">
        <v>10</v>
      </c>
      <c r="C538" s="15" t="s">
        <v>51</v>
      </c>
      <c r="D538" s="15" t="s">
        <v>51</v>
      </c>
      <c r="E538" s="15" t="s">
        <v>51</v>
      </c>
      <c r="F538" s="15" t="s">
        <v>51</v>
      </c>
      <c r="G538" s="15" t="s">
        <v>51</v>
      </c>
      <c r="H538" s="15" t="s">
        <v>51</v>
      </c>
      <c r="I538" s="15" t="s">
        <v>51</v>
      </c>
      <c r="J538" s="15" t="s">
        <v>51</v>
      </c>
      <c r="K538" s="15" t="s">
        <v>51</v>
      </c>
      <c r="L538" s="15" t="s">
        <v>51</v>
      </c>
      <c r="M538" s="15" t="s">
        <v>51</v>
      </c>
      <c r="N538" s="15" t="s">
        <v>51</v>
      </c>
      <c r="O538" s="15" t="s">
        <v>51</v>
      </c>
      <c r="P538" s="15" t="s">
        <v>51</v>
      </c>
      <c r="Q538" s="15" t="s">
        <v>51</v>
      </c>
      <c r="R538" s="15" t="s">
        <v>51</v>
      </c>
      <c r="S538" s="15" t="s">
        <v>51</v>
      </c>
      <c r="T538" s="15" t="s">
        <v>51</v>
      </c>
      <c r="U538" s="15" t="s">
        <v>51</v>
      </c>
      <c r="V538" s="15" t="s">
        <v>51</v>
      </c>
      <c r="W538" s="15" t="s">
        <v>51</v>
      </c>
      <c r="X538" s="15" t="s">
        <v>51</v>
      </c>
      <c r="Y538" s="15" t="s">
        <v>51</v>
      </c>
      <c r="Z538" s="15" t="s">
        <v>51</v>
      </c>
    </row>
    <row r="539" spans="2:26" x14ac:dyDescent="0.2">
      <c r="B539" s="13">
        <v>11</v>
      </c>
      <c r="C539" s="15" t="s">
        <v>51</v>
      </c>
      <c r="D539" s="15" t="s">
        <v>51</v>
      </c>
      <c r="E539" s="15" t="s">
        <v>51</v>
      </c>
      <c r="F539" s="15" t="s">
        <v>51</v>
      </c>
      <c r="G539" s="15" t="s">
        <v>51</v>
      </c>
      <c r="H539" s="15" t="s">
        <v>51</v>
      </c>
      <c r="I539" s="15" t="s">
        <v>51</v>
      </c>
      <c r="J539" s="15" t="s">
        <v>51</v>
      </c>
      <c r="K539" s="15" t="s">
        <v>51</v>
      </c>
      <c r="L539" s="15" t="s">
        <v>51</v>
      </c>
      <c r="M539" s="15" t="s">
        <v>51</v>
      </c>
      <c r="N539" s="15" t="s">
        <v>51</v>
      </c>
      <c r="O539" s="15" t="s">
        <v>51</v>
      </c>
      <c r="P539" s="15" t="s">
        <v>51</v>
      </c>
      <c r="Q539" s="15" t="s">
        <v>51</v>
      </c>
      <c r="R539" s="15" t="s">
        <v>51</v>
      </c>
      <c r="S539" s="15" t="s">
        <v>51</v>
      </c>
      <c r="T539" s="15" t="s">
        <v>51</v>
      </c>
      <c r="U539" s="15" t="s">
        <v>51</v>
      </c>
      <c r="V539" s="15" t="s">
        <v>51</v>
      </c>
      <c r="W539" s="15" t="s">
        <v>51</v>
      </c>
      <c r="X539" s="15" t="s">
        <v>51</v>
      </c>
      <c r="Y539" s="15" t="s">
        <v>51</v>
      </c>
      <c r="Z539" s="15" t="s">
        <v>51</v>
      </c>
    </row>
    <row r="540" spans="2:26" x14ac:dyDescent="0.2">
      <c r="B540" s="13">
        <v>12</v>
      </c>
      <c r="C540" s="15" t="s">
        <v>51</v>
      </c>
      <c r="D540" s="15" t="s">
        <v>51</v>
      </c>
      <c r="E540" s="15" t="s">
        <v>51</v>
      </c>
      <c r="F540" s="15" t="s">
        <v>51</v>
      </c>
      <c r="G540" s="15" t="s">
        <v>51</v>
      </c>
      <c r="H540" s="15" t="s">
        <v>51</v>
      </c>
      <c r="I540" s="15" t="s">
        <v>51</v>
      </c>
      <c r="J540" s="15" t="s">
        <v>51</v>
      </c>
      <c r="K540" s="15" t="s">
        <v>51</v>
      </c>
      <c r="L540" s="15" t="s">
        <v>51</v>
      </c>
      <c r="M540" s="15" t="s">
        <v>51</v>
      </c>
      <c r="N540" s="15" t="s">
        <v>51</v>
      </c>
      <c r="O540" s="15" t="s">
        <v>51</v>
      </c>
      <c r="P540" s="15" t="s">
        <v>51</v>
      </c>
      <c r="Q540" s="15" t="s">
        <v>51</v>
      </c>
      <c r="R540" s="15" t="s">
        <v>51</v>
      </c>
      <c r="S540" s="15" t="s">
        <v>51</v>
      </c>
      <c r="T540" s="15" t="s">
        <v>51</v>
      </c>
      <c r="U540" s="15" t="s">
        <v>51</v>
      </c>
      <c r="V540" s="15" t="s">
        <v>51</v>
      </c>
      <c r="W540" s="15" t="s">
        <v>51</v>
      </c>
      <c r="X540" s="15" t="s">
        <v>51</v>
      </c>
      <c r="Y540" s="15" t="s">
        <v>51</v>
      </c>
      <c r="Z540" s="15" t="s">
        <v>51</v>
      </c>
    </row>
    <row r="541" spans="2:26" x14ac:dyDescent="0.2">
      <c r="B541" s="13">
        <v>13</v>
      </c>
      <c r="C541" s="15" t="s">
        <v>51</v>
      </c>
      <c r="D541" s="15" t="s">
        <v>51</v>
      </c>
      <c r="E541" s="15" t="s">
        <v>51</v>
      </c>
      <c r="F541" s="15" t="s">
        <v>51</v>
      </c>
      <c r="G541" s="15" t="s">
        <v>51</v>
      </c>
      <c r="H541" s="15" t="s">
        <v>51</v>
      </c>
      <c r="I541" s="15" t="s">
        <v>51</v>
      </c>
      <c r="J541" s="15" t="s">
        <v>51</v>
      </c>
      <c r="K541" s="15" t="s">
        <v>51</v>
      </c>
      <c r="L541" s="15" t="s">
        <v>51</v>
      </c>
      <c r="M541" s="15" t="s">
        <v>51</v>
      </c>
      <c r="N541" s="15" t="s">
        <v>51</v>
      </c>
      <c r="O541" s="15" t="s">
        <v>51</v>
      </c>
      <c r="P541" s="15" t="s">
        <v>51</v>
      </c>
      <c r="Q541" s="15" t="s">
        <v>51</v>
      </c>
      <c r="R541" s="15" t="s">
        <v>51</v>
      </c>
      <c r="S541" s="15" t="s">
        <v>51</v>
      </c>
      <c r="T541" s="15" t="s">
        <v>51</v>
      </c>
      <c r="U541" s="15" t="s">
        <v>51</v>
      </c>
      <c r="V541" s="15" t="s">
        <v>51</v>
      </c>
      <c r="W541" s="15" t="s">
        <v>51</v>
      </c>
      <c r="X541" s="15" t="s">
        <v>51</v>
      </c>
      <c r="Y541" s="15" t="s">
        <v>51</v>
      </c>
      <c r="Z541" s="15" t="s">
        <v>51</v>
      </c>
    </row>
    <row r="542" spans="2:26" x14ac:dyDescent="0.2">
      <c r="B542" s="13">
        <v>14</v>
      </c>
      <c r="C542" s="15" t="s">
        <v>51</v>
      </c>
      <c r="D542" s="15" t="s">
        <v>51</v>
      </c>
      <c r="E542" s="15" t="s">
        <v>51</v>
      </c>
      <c r="F542" s="15" t="s">
        <v>51</v>
      </c>
      <c r="G542" s="15" t="s">
        <v>51</v>
      </c>
      <c r="H542" s="15" t="s">
        <v>51</v>
      </c>
      <c r="I542" s="15" t="s">
        <v>51</v>
      </c>
      <c r="J542" s="15" t="s">
        <v>51</v>
      </c>
      <c r="K542" s="15" t="s">
        <v>51</v>
      </c>
      <c r="L542" s="15" t="s">
        <v>51</v>
      </c>
      <c r="M542" s="15" t="s">
        <v>51</v>
      </c>
      <c r="N542" s="15" t="s">
        <v>51</v>
      </c>
      <c r="O542" s="15" t="s">
        <v>51</v>
      </c>
      <c r="P542" s="15" t="s">
        <v>51</v>
      </c>
      <c r="Q542" s="15" t="s">
        <v>51</v>
      </c>
      <c r="R542" s="15" t="s">
        <v>51</v>
      </c>
      <c r="S542" s="15" t="s">
        <v>51</v>
      </c>
      <c r="T542" s="15" t="s">
        <v>51</v>
      </c>
      <c r="U542" s="15" t="s">
        <v>51</v>
      </c>
      <c r="V542" s="15" t="s">
        <v>51</v>
      </c>
      <c r="W542" s="15" t="s">
        <v>51</v>
      </c>
      <c r="X542" s="15" t="s">
        <v>51</v>
      </c>
      <c r="Y542" s="15" t="s">
        <v>51</v>
      </c>
      <c r="Z542" s="15" t="s">
        <v>51</v>
      </c>
    </row>
    <row r="543" spans="2:26" x14ac:dyDescent="0.2">
      <c r="B543" s="13">
        <v>15</v>
      </c>
      <c r="C543" s="15" t="s">
        <v>51</v>
      </c>
      <c r="D543" s="15" t="s">
        <v>51</v>
      </c>
      <c r="E543" s="15" t="s">
        <v>51</v>
      </c>
      <c r="F543" s="15" t="s">
        <v>51</v>
      </c>
      <c r="G543" s="15" t="s">
        <v>51</v>
      </c>
      <c r="H543" s="15" t="s">
        <v>51</v>
      </c>
      <c r="I543" s="15" t="s">
        <v>51</v>
      </c>
      <c r="J543" s="15" t="s">
        <v>51</v>
      </c>
      <c r="K543" s="15" t="s">
        <v>51</v>
      </c>
      <c r="L543" s="15" t="s">
        <v>51</v>
      </c>
      <c r="M543" s="15" t="s">
        <v>51</v>
      </c>
      <c r="N543" s="15" t="s">
        <v>51</v>
      </c>
      <c r="O543" s="15" t="s">
        <v>51</v>
      </c>
      <c r="P543" s="15" t="s">
        <v>51</v>
      </c>
      <c r="Q543" s="15" t="s">
        <v>51</v>
      </c>
      <c r="R543" s="15" t="s">
        <v>51</v>
      </c>
      <c r="S543" s="15" t="s">
        <v>51</v>
      </c>
      <c r="T543" s="15" t="s">
        <v>51</v>
      </c>
      <c r="U543" s="15" t="s">
        <v>51</v>
      </c>
      <c r="V543" s="15" t="s">
        <v>51</v>
      </c>
      <c r="W543" s="15" t="s">
        <v>51</v>
      </c>
      <c r="X543" s="15" t="s">
        <v>51</v>
      </c>
      <c r="Y543" s="15" t="s">
        <v>51</v>
      </c>
      <c r="Z543" s="15" t="s">
        <v>51</v>
      </c>
    </row>
    <row r="544" spans="2:26" x14ac:dyDescent="0.2">
      <c r="B544" s="13">
        <v>16</v>
      </c>
      <c r="C544" s="15" t="s">
        <v>51</v>
      </c>
      <c r="D544" s="15" t="s">
        <v>51</v>
      </c>
      <c r="E544" s="15" t="s">
        <v>51</v>
      </c>
      <c r="F544" s="15" t="s">
        <v>51</v>
      </c>
      <c r="G544" s="15" t="s">
        <v>51</v>
      </c>
      <c r="H544" s="15" t="s">
        <v>51</v>
      </c>
      <c r="I544" s="15" t="s">
        <v>51</v>
      </c>
      <c r="J544" s="15" t="s">
        <v>51</v>
      </c>
      <c r="K544" s="15" t="s">
        <v>51</v>
      </c>
      <c r="L544" s="15" t="s">
        <v>51</v>
      </c>
      <c r="M544" s="15" t="s">
        <v>51</v>
      </c>
      <c r="N544" s="15" t="s">
        <v>51</v>
      </c>
      <c r="O544" s="15" t="s">
        <v>51</v>
      </c>
      <c r="P544" s="15" t="s">
        <v>51</v>
      </c>
      <c r="Q544" s="15" t="s">
        <v>51</v>
      </c>
      <c r="R544" s="15" t="s">
        <v>51</v>
      </c>
      <c r="S544" s="15" t="s">
        <v>51</v>
      </c>
      <c r="T544" s="15" t="s">
        <v>51</v>
      </c>
      <c r="U544" s="15" t="s">
        <v>51</v>
      </c>
      <c r="V544" s="15" t="s">
        <v>51</v>
      </c>
      <c r="W544" s="15" t="s">
        <v>51</v>
      </c>
      <c r="X544" s="15" t="s">
        <v>51</v>
      </c>
      <c r="Y544" s="15" t="s">
        <v>51</v>
      </c>
      <c r="Z544" s="15" t="s">
        <v>51</v>
      </c>
    </row>
    <row r="545" spans="2:26" x14ac:dyDescent="0.2">
      <c r="B545" s="13">
        <v>17</v>
      </c>
      <c r="C545" s="15" t="s">
        <v>51</v>
      </c>
      <c r="D545" s="15" t="s">
        <v>51</v>
      </c>
      <c r="E545" s="15" t="s">
        <v>51</v>
      </c>
      <c r="F545" s="15" t="s">
        <v>51</v>
      </c>
      <c r="G545" s="15" t="s">
        <v>51</v>
      </c>
      <c r="H545" s="15" t="s">
        <v>51</v>
      </c>
      <c r="I545" s="15" t="s">
        <v>51</v>
      </c>
      <c r="J545" s="15" t="s">
        <v>51</v>
      </c>
      <c r="K545" s="15" t="s">
        <v>51</v>
      </c>
      <c r="L545" s="15" t="s">
        <v>51</v>
      </c>
      <c r="M545" s="15" t="s">
        <v>51</v>
      </c>
      <c r="N545" s="15" t="s">
        <v>51</v>
      </c>
      <c r="O545" s="15" t="s">
        <v>51</v>
      </c>
      <c r="P545" s="15" t="s">
        <v>51</v>
      </c>
      <c r="Q545" s="15" t="s">
        <v>51</v>
      </c>
      <c r="R545" s="15" t="s">
        <v>51</v>
      </c>
      <c r="S545" s="15" t="s">
        <v>51</v>
      </c>
      <c r="T545" s="15" t="s">
        <v>51</v>
      </c>
      <c r="U545" s="15" t="s">
        <v>51</v>
      </c>
      <c r="V545" s="15" t="s">
        <v>51</v>
      </c>
      <c r="W545" s="15" t="s">
        <v>51</v>
      </c>
      <c r="X545" s="15" t="s">
        <v>51</v>
      </c>
      <c r="Y545" s="15" t="s">
        <v>51</v>
      </c>
      <c r="Z545" s="15" t="s">
        <v>51</v>
      </c>
    </row>
    <row r="546" spans="2:26" x14ac:dyDescent="0.2">
      <c r="B546" s="13">
        <v>18</v>
      </c>
      <c r="C546" s="15" t="s">
        <v>51</v>
      </c>
      <c r="D546" s="15" t="s">
        <v>51</v>
      </c>
      <c r="E546" s="15" t="s">
        <v>51</v>
      </c>
      <c r="F546" s="15" t="s">
        <v>51</v>
      </c>
      <c r="G546" s="15" t="s">
        <v>51</v>
      </c>
      <c r="H546" s="15" t="s">
        <v>51</v>
      </c>
      <c r="I546" s="15" t="s">
        <v>51</v>
      </c>
      <c r="J546" s="15" t="s">
        <v>51</v>
      </c>
      <c r="K546" s="15" t="s">
        <v>51</v>
      </c>
      <c r="L546" s="15" t="s">
        <v>51</v>
      </c>
      <c r="M546" s="15" t="s">
        <v>51</v>
      </c>
      <c r="N546" s="15" t="s">
        <v>51</v>
      </c>
      <c r="O546" s="15" t="s">
        <v>51</v>
      </c>
      <c r="P546" s="15" t="s">
        <v>51</v>
      </c>
      <c r="Q546" s="15" t="s">
        <v>51</v>
      </c>
      <c r="R546" s="15" t="s">
        <v>51</v>
      </c>
      <c r="S546" s="15" t="s">
        <v>51</v>
      </c>
      <c r="T546" s="15" t="s">
        <v>51</v>
      </c>
      <c r="U546" s="15" t="s">
        <v>51</v>
      </c>
      <c r="V546" s="15" t="s">
        <v>51</v>
      </c>
      <c r="W546" s="15" t="s">
        <v>51</v>
      </c>
      <c r="X546" s="15" t="s">
        <v>51</v>
      </c>
      <c r="Y546" s="15" t="s">
        <v>51</v>
      </c>
      <c r="Z546" s="15" t="s">
        <v>51</v>
      </c>
    </row>
    <row r="547" spans="2:26" x14ac:dyDescent="0.2">
      <c r="B547" s="13">
        <v>19</v>
      </c>
      <c r="C547" s="15" t="s">
        <v>51</v>
      </c>
      <c r="D547" s="15" t="s">
        <v>51</v>
      </c>
      <c r="E547" s="15" t="s">
        <v>51</v>
      </c>
      <c r="F547" s="15" t="s">
        <v>51</v>
      </c>
      <c r="G547" s="15" t="s">
        <v>51</v>
      </c>
      <c r="H547" s="15" t="s">
        <v>51</v>
      </c>
      <c r="I547" s="15" t="s">
        <v>51</v>
      </c>
      <c r="J547" s="15" t="s">
        <v>51</v>
      </c>
      <c r="K547" s="15" t="s">
        <v>51</v>
      </c>
      <c r="L547" s="15" t="s">
        <v>51</v>
      </c>
      <c r="M547" s="15" t="s">
        <v>51</v>
      </c>
      <c r="N547" s="15" t="s">
        <v>51</v>
      </c>
      <c r="O547" s="15" t="s">
        <v>51</v>
      </c>
      <c r="P547" s="15" t="s">
        <v>51</v>
      </c>
      <c r="Q547" s="15" t="s">
        <v>51</v>
      </c>
      <c r="R547" s="15" t="s">
        <v>51</v>
      </c>
      <c r="S547" s="15" t="s">
        <v>51</v>
      </c>
      <c r="T547" s="15" t="s">
        <v>51</v>
      </c>
      <c r="U547" s="15" t="s">
        <v>51</v>
      </c>
      <c r="V547" s="15" t="s">
        <v>51</v>
      </c>
      <c r="W547" s="15" t="s">
        <v>51</v>
      </c>
      <c r="X547" s="15" t="s">
        <v>51</v>
      </c>
      <c r="Y547" s="15" t="s">
        <v>51</v>
      </c>
      <c r="Z547" s="15" t="s">
        <v>51</v>
      </c>
    </row>
    <row r="548" spans="2:26" x14ac:dyDescent="0.2">
      <c r="B548" s="13">
        <v>20</v>
      </c>
      <c r="C548" s="15" t="s">
        <v>51</v>
      </c>
      <c r="D548" s="15" t="s">
        <v>51</v>
      </c>
      <c r="E548" s="15" t="s">
        <v>51</v>
      </c>
      <c r="F548" s="15" t="s">
        <v>51</v>
      </c>
      <c r="G548" s="15" t="s">
        <v>51</v>
      </c>
      <c r="H548" s="15" t="s">
        <v>51</v>
      </c>
      <c r="I548" s="15" t="s">
        <v>51</v>
      </c>
      <c r="J548" s="15" t="s">
        <v>51</v>
      </c>
      <c r="K548" s="15" t="s">
        <v>51</v>
      </c>
      <c r="L548" s="15" t="s">
        <v>51</v>
      </c>
      <c r="M548" s="15" t="s">
        <v>51</v>
      </c>
      <c r="N548" s="15" t="s">
        <v>51</v>
      </c>
      <c r="O548" s="15" t="s">
        <v>51</v>
      </c>
      <c r="P548" s="15" t="s">
        <v>51</v>
      </c>
      <c r="Q548" s="15" t="s">
        <v>51</v>
      </c>
      <c r="R548" s="15" t="s">
        <v>51</v>
      </c>
      <c r="S548" s="15" t="s">
        <v>51</v>
      </c>
      <c r="T548" s="15" t="s">
        <v>51</v>
      </c>
      <c r="U548" s="15" t="s">
        <v>51</v>
      </c>
      <c r="V548" s="15" t="s">
        <v>51</v>
      </c>
      <c r="W548" s="15" t="s">
        <v>51</v>
      </c>
      <c r="X548" s="15" t="s">
        <v>51</v>
      </c>
      <c r="Y548" s="15" t="s">
        <v>51</v>
      </c>
      <c r="Z548" s="15" t="s">
        <v>51</v>
      </c>
    </row>
    <row r="549" spans="2:26" x14ac:dyDescent="0.2">
      <c r="B549" s="13">
        <v>21</v>
      </c>
      <c r="C549" s="15" t="s">
        <v>51</v>
      </c>
      <c r="D549" s="15" t="s">
        <v>51</v>
      </c>
      <c r="E549" s="15" t="s">
        <v>51</v>
      </c>
      <c r="F549" s="15" t="s">
        <v>51</v>
      </c>
      <c r="G549" s="15" t="s">
        <v>51</v>
      </c>
      <c r="H549" s="15" t="s">
        <v>51</v>
      </c>
      <c r="I549" s="15" t="s">
        <v>51</v>
      </c>
      <c r="J549" s="15" t="s">
        <v>51</v>
      </c>
      <c r="K549" s="15" t="s">
        <v>51</v>
      </c>
      <c r="L549" s="15" t="s">
        <v>51</v>
      </c>
      <c r="M549" s="15" t="s">
        <v>51</v>
      </c>
      <c r="N549" s="15" t="s">
        <v>51</v>
      </c>
      <c r="O549" s="15" t="s">
        <v>51</v>
      </c>
      <c r="P549" s="15" t="s">
        <v>51</v>
      </c>
      <c r="Q549" s="15" t="s">
        <v>51</v>
      </c>
      <c r="R549" s="15" t="s">
        <v>51</v>
      </c>
      <c r="S549" s="15" t="s">
        <v>51</v>
      </c>
      <c r="T549" s="15" t="s">
        <v>51</v>
      </c>
      <c r="U549" s="15" t="s">
        <v>51</v>
      </c>
      <c r="V549" s="15" t="s">
        <v>51</v>
      </c>
      <c r="W549" s="15" t="s">
        <v>51</v>
      </c>
      <c r="X549" s="15" t="s">
        <v>51</v>
      </c>
      <c r="Y549" s="15" t="s">
        <v>51</v>
      </c>
      <c r="Z549" s="15" t="s">
        <v>51</v>
      </c>
    </row>
    <row r="550" spans="2:26" x14ac:dyDescent="0.2">
      <c r="B550" s="13">
        <v>22</v>
      </c>
      <c r="C550" s="15" t="s">
        <v>51</v>
      </c>
      <c r="D550" s="15" t="s">
        <v>51</v>
      </c>
      <c r="E550" s="15" t="s">
        <v>51</v>
      </c>
      <c r="F550" s="15" t="s">
        <v>51</v>
      </c>
      <c r="G550" s="15" t="s">
        <v>51</v>
      </c>
      <c r="H550" s="15" t="s">
        <v>51</v>
      </c>
      <c r="I550" s="15" t="s">
        <v>51</v>
      </c>
      <c r="J550" s="15" t="s">
        <v>51</v>
      </c>
      <c r="K550" s="15" t="s">
        <v>51</v>
      </c>
      <c r="L550" s="15" t="s">
        <v>51</v>
      </c>
      <c r="M550" s="15" t="s">
        <v>51</v>
      </c>
      <c r="N550" s="15" t="s">
        <v>51</v>
      </c>
      <c r="O550" s="15" t="s">
        <v>51</v>
      </c>
      <c r="P550" s="15" t="s">
        <v>51</v>
      </c>
      <c r="Q550" s="15" t="s">
        <v>51</v>
      </c>
      <c r="R550" s="15" t="s">
        <v>51</v>
      </c>
      <c r="S550" s="15" t="s">
        <v>51</v>
      </c>
      <c r="T550" s="15" t="s">
        <v>51</v>
      </c>
      <c r="U550" s="15" t="s">
        <v>51</v>
      </c>
      <c r="V550" s="15" t="s">
        <v>51</v>
      </c>
      <c r="W550" s="15" t="s">
        <v>51</v>
      </c>
      <c r="X550" s="15" t="s">
        <v>51</v>
      </c>
      <c r="Y550" s="15" t="s">
        <v>51</v>
      </c>
      <c r="Z550" s="15" t="s">
        <v>51</v>
      </c>
    </row>
    <row r="551" spans="2:26" x14ac:dyDescent="0.2">
      <c r="B551" s="13">
        <v>23</v>
      </c>
      <c r="C551" s="15" t="s">
        <v>51</v>
      </c>
      <c r="D551" s="15" t="s">
        <v>51</v>
      </c>
      <c r="E551" s="15" t="s">
        <v>51</v>
      </c>
      <c r="F551" s="15" t="s">
        <v>51</v>
      </c>
      <c r="G551" s="15" t="s">
        <v>51</v>
      </c>
      <c r="H551" s="15" t="s">
        <v>51</v>
      </c>
      <c r="I551" s="15" t="s">
        <v>51</v>
      </c>
      <c r="J551" s="15" t="s">
        <v>51</v>
      </c>
      <c r="K551" s="15" t="s">
        <v>51</v>
      </c>
      <c r="L551" s="15" t="s">
        <v>51</v>
      </c>
      <c r="M551" s="15" t="s">
        <v>51</v>
      </c>
      <c r="N551" s="15" t="s">
        <v>51</v>
      </c>
      <c r="O551" s="15" t="s">
        <v>51</v>
      </c>
      <c r="P551" s="15" t="s">
        <v>51</v>
      </c>
      <c r="Q551" s="15" t="s">
        <v>51</v>
      </c>
      <c r="R551" s="15" t="s">
        <v>51</v>
      </c>
      <c r="S551" s="15" t="s">
        <v>51</v>
      </c>
      <c r="T551" s="15" t="s">
        <v>51</v>
      </c>
      <c r="U551" s="15" t="s">
        <v>51</v>
      </c>
      <c r="V551" s="15" t="s">
        <v>51</v>
      </c>
      <c r="W551" s="15" t="s">
        <v>51</v>
      </c>
      <c r="X551" s="15" t="s">
        <v>51</v>
      </c>
      <c r="Y551" s="15" t="s">
        <v>51</v>
      </c>
      <c r="Z551" s="15" t="s">
        <v>51</v>
      </c>
    </row>
    <row r="552" spans="2:26" x14ac:dyDescent="0.2">
      <c r="B552" s="13">
        <v>24</v>
      </c>
      <c r="C552" s="15" t="s">
        <v>51</v>
      </c>
      <c r="D552" s="15" t="s">
        <v>51</v>
      </c>
      <c r="E552" s="15" t="s">
        <v>51</v>
      </c>
      <c r="F552" s="15" t="s">
        <v>51</v>
      </c>
      <c r="G552" s="15" t="s">
        <v>51</v>
      </c>
      <c r="H552" s="15" t="s">
        <v>51</v>
      </c>
      <c r="I552" s="15" t="s">
        <v>51</v>
      </c>
      <c r="J552" s="15" t="s">
        <v>51</v>
      </c>
      <c r="K552" s="15" t="s">
        <v>51</v>
      </c>
      <c r="L552" s="15" t="s">
        <v>51</v>
      </c>
      <c r="M552" s="15" t="s">
        <v>51</v>
      </c>
      <c r="N552" s="15" t="s">
        <v>51</v>
      </c>
      <c r="O552" s="15" t="s">
        <v>51</v>
      </c>
      <c r="P552" s="15" t="s">
        <v>51</v>
      </c>
      <c r="Q552" s="15" t="s">
        <v>51</v>
      </c>
      <c r="R552" s="15" t="s">
        <v>51</v>
      </c>
      <c r="S552" s="15" t="s">
        <v>51</v>
      </c>
      <c r="T552" s="15" t="s">
        <v>51</v>
      </c>
      <c r="U552" s="15" t="s">
        <v>51</v>
      </c>
      <c r="V552" s="15" t="s">
        <v>51</v>
      </c>
      <c r="W552" s="15" t="s">
        <v>51</v>
      </c>
      <c r="X552" s="15" t="s">
        <v>51</v>
      </c>
      <c r="Y552" s="15" t="s">
        <v>51</v>
      </c>
      <c r="Z552" s="15" t="s">
        <v>51</v>
      </c>
    </row>
    <row r="553" spans="2:26" x14ac:dyDescent="0.2">
      <c r="B553" s="13">
        <v>25</v>
      </c>
      <c r="C553" s="15" t="s">
        <v>51</v>
      </c>
      <c r="D553" s="15" t="s">
        <v>51</v>
      </c>
      <c r="E553" s="15" t="s">
        <v>51</v>
      </c>
      <c r="F553" s="15" t="s">
        <v>51</v>
      </c>
      <c r="G553" s="15" t="s">
        <v>51</v>
      </c>
      <c r="H553" s="15" t="s">
        <v>51</v>
      </c>
      <c r="I553" s="15" t="s">
        <v>51</v>
      </c>
      <c r="J553" s="15" t="s">
        <v>51</v>
      </c>
      <c r="K553" s="15" t="s">
        <v>51</v>
      </c>
      <c r="L553" s="15" t="s">
        <v>51</v>
      </c>
      <c r="M553" s="15" t="s">
        <v>51</v>
      </c>
      <c r="N553" s="15" t="s">
        <v>51</v>
      </c>
      <c r="O553" s="15" t="s">
        <v>51</v>
      </c>
      <c r="P553" s="15" t="s">
        <v>51</v>
      </c>
      <c r="Q553" s="15" t="s">
        <v>51</v>
      </c>
      <c r="R553" s="15" t="s">
        <v>51</v>
      </c>
      <c r="S553" s="15" t="s">
        <v>51</v>
      </c>
      <c r="T553" s="15" t="s">
        <v>51</v>
      </c>
      <c r="U553" s="15" t="s">
        <v>51</v>
      </c>
      <c r="V553" s="15" t="s">
        <v>51</v>
      </c>
      <c r="W553" s="15" t="s">
        <v>51</v>
      </c>
      <c r="X553" s="15" t="s">
        <v>51</v>
      </c>
      <c r="Y553" s="15" t="s">
        <v>51</v>
      </c>
      <c r="Z553" s="15" t="s">
        <v>51</v>
      </c>
    </row>
    <row r="554" spans="2:26" x14ac:dyDescent="0.2">
      <c r="B554" s="13">
        <v>26</v>
      </c>
      <c r="C554" s="15" t="s">
        <v>51</v>
      </c>
      <c r="D554" s="15" t="s">
        <v>51</v>
      </c>
      <c r="E554" s="15" t="s">
        <v>51</v>
      </c>
      <c r="F554" s="15" t="s">
        <v>51</v>
      </c>
      <c r="G554" s="15" t="s">
        <v>51</v>
      </c>
      <c r="H554" s="15" t="s">
        <v>51</v>
      </c>
      <c r="I554" s="15" t="s">
        <v>51</v>
      </c>
      <c r="J554" s="15" t="s">
        <v>51</v>
      </c>
      <c r="K554" s="15" t="s">
        <v>51</v>
      </c>
      <c r="L554" s="15" t="s">
        <v>51</v>
      </c>
      <c r="M554" s="15" t="s">
        <v>51</v>
      </c>
      <c r="N554" s="15" t="s">
        <v>51</v>
      </c>
      <c r="O554" s="15" t="s">
        <v>51</v>
      </c>
      <c r="P554" s="15" t="s">
        <v>51</v>
      </c>
      <c r="Q554" s="15" t="s">
        <v>51</v>
      </c>
      <c r="R554" s="15" t="s">
        <v>51</v>
      </c>
      <c r="S554" s="15" t="s">
        <v>51</v>
      </c>
      <c r="T554" s="15" t="s">
        <v>51</v>
      </c>
      <c r="U554" s="15" t="s">
        <v>51</v>
      </c>
      <c r="V554" s="15" t="s">
        <v>51</v>
      </c>
      <c r="W554" s="15" t="s">
        <v>51</v>
      </c>
      <c r="X554" s="15" t="s">
        <v>51</v>
      </c>
      <c r="Y554" s="15" t="s">
        <v>51</v>
      </c>
      <c r="Z554" s="15" t="s">
        <v>51</v>
      </c>
    </row>
    <row r="555" spans="2:26" x14ac:dyDescent="0.2">
      <c r="B555" s="13">
        <v>27</v>
      </c>
      <c r="C555" s="15" t="s">
        <v>51</v>
      </c>
      <c r="D555" s="15" t="s">
        <v>51</v>
      </c>
      <c r="E555" s="15" t="s">
        <v>51</v>
      </c>
      <c r="F555" s="15" t="s">
        <v>51</v>
      </c>
      <c r="G555" s="15" t="s">
        <v>51</v>
      </c>
      <c r="H555" s="15" t="s">
        <v>51</v>
      </c>
      <c r="I555" s="15" t="s">
        <v>51</v>
      </c>
      <c r="J555" s="15" t="s">
        <v>51</v>
      </c>
      <c r="K555" s="15" t="s">
        <v>51</v>
      </c>
      <c r="L555" s="15" t="s">
        <v>51</v>
      </c>
      <c r="M555" s="15" t="s">
        <v>51</v>
      </c>
      <c r="N555" s="15" t="s">
        <v>51</v>
      </c>
      <c r="O555" s="15" t="s">
        <v>51</v>
      </c>
      <c r="P555" s="15" t="s">
        <v>51</v>
      </c>
      <c r="Q555" s="15" t="s">
        <v>51</v>
      </c>
      <c r="R555" s="15" t="s">
        <v>51</v>
      </c>
      <c r="S555" s="15" t="s">
        <v>51</v>
      </c>
      <c r="T555" s="15" t="s">
        <v>51</v>
      </c>
      <c r="U555" s="15" t="s">
        <v>51</v>
      </c>
      <c r="V555" s="15" t="s">
        <v>51</v>
      </c>
      <c r="W555" s="15" t="s">
        <v>51</v>
      </c>
      <c r="X555" s="15" t="s">
        <v>51</v>
      </c>
      <c r="Y555" s="15" t="s">
        <v>51</v>
      </c>
      <c r="Z555" s="15" t="s">
        <v>51</v>
      </c>
    </row>
    <row r="556" spans="2:26" x14ac:dyDescent="0.2">
      <c r="B556" s="13">
        <v>28</v>
      </c>
      <c r="C556" s="15" t="s">
        <v>51</v>
      </c>
      <c r="D556" s="15" t="s">
        <v>51</v>
      </c>
      <c r="E556" s="15" t="s">
        <v>51</v>
      </c>
      <c r="F556" s="15" t="s">
        <v>51</v>
      </c>
      <c r="G556" s="15" t="s">
        <v>51</v>
      </c>
      <c r="H556" s="15" t="s">
        <v>51</v>
      </c>
      <c r="I556" s="15" t="s">
        <v>51</v>
      </c>
      <c r="J556" s="15" t="s">
        <v>51</v>
      </c>
      <c r="K556" s="15" t="s">
        <v>51</v>
      </c>
      <c r="L556" s="15" t="s">
        <v>51</v>
      </c>
      <c r="M556" s="15" t="s">
        <v>51</v>
      </c>
      <c r="N556" s="15" t="s">
        <v>51</v>
      </c>
      <c r="O556" s="15" t="s">
        <v>51</v>
      </c>
      <c r="P556" s="15" t="s">
        <v>51</v>
      </c>
      <c r="Q556" s="15" t="s">
        <v>51</v>
      </c>
      <c r="R556" s="15" t="s">
        <v>51</v>
      </c>
      <c r="S556" s="15" t="s">
        <v>51</v>
      </c>
      <c r="T556" s="15" t="s">
        <v>51</v>
      </c>
      <c r="U556" s="15" t="s">
        <v>51</v>
      </c>
      <c r="V556" s="15" t="s">
        <v>51</v>
      </c>
      <c r="W556" s="15" t="s">
        <v>51</v>
      </c>
      <c r="X556" s="15" t="s">
        <v>51</v>
      </c>
      <c r="Y556" s="15" t="s">
        <v>51</v>
      </c>
      <c r="Z556" s="15" t="s">
        <v>51</v>
      </c>
    </row>
    <row r="557" spans="2:26" x14ac:dyDescent="0.2">
      <c r="B557" s="13">
        <v>29</v>
      </c>
      <c r="C557" s="15" t="s">
        <v>51</v>
      </c>
      <c r="D557" s="15" t="s">
        <v>51</v>
      </c>
      <c r="E557" s="15" t="s">
        <v>51</v>
      </c>
      <c r="F557" s="15" t="s">
        <v>51</v>
      </c>
      <c r="G557" s="15" t="s">
        <v>51</v>
      </c>
      <c r="H557" s="15" t="s">
        <v>51</v>
      </c>
      <c r="I557" s="15" t="s">
        <v>51</v>
      </c>
      <c r="J557" s="15" t="s">
        <v>51</v>
      </c>
      <c r="K557" s="15" t="s">
        <v>51</v>
      </c>
      <c r="L557" s="15" t="s">
        <v>51</v>
      </c>
      <c r="M557" s="15" t="s">
        <v>51</v>
      </c>
      <c r="N557" s="15" t="s">
        <v>51</v>
      </c>
      <c r="O557" s="15" t="s">
        <v>51</v>
      </c>
      <c r="P557" s="15" t="s">
        <v>51</v>
      </c>
      <c r="Q557" s="15" t="s">
        <v>51</v>
      </c>
      <c r="R557" s="15" t="s">
        <v>51</v>
      </c>
      <c r="S557" s="15" t="s">
        <v>51</v>
      </c>
      <c r="T557" s="15" t="s">
        <v>51</v>
      </c>
      <c r="U557" s="15" t="s">
        <v>51</v>
      </c>
      <c r="V557" s="15" t="s">
        <v>51</v>
      </c>
      <c r="W557" s="15" t="s">
        <v>51</v>
      </c>
      <c r="X557" s="15" t="s">
        <v>51</v>
      </c>
      <c r="Y557" s="15" t="s">
        <v>51</v>
      </c>
      <c r="Z557" s="15" t="s">
        <v>51</v>
      </c>
    </row>
    <row r="558" spans="2:26" x14ac:dyDescent="0.2">
      <c r="B558" s="13">
        <v>30</v>
      </c>
      <c r="C558" s="15" t="s">
        <v>51</v>
      </c>
      <c r="D558" s="15" t="s">
        <v>51</v>
      </c>
      <c r="E558" s="15" t="s">
        <v>51</v>
      </c>
      <c r="F558" s="15" t="s">
        <v>51</v>
      </c>
      <c r="G558" s="15" t="s">
        <v>51</v>
      </c>
      <c r="H558" s="15" t="s">
        <v>51</v>
      </c>
      <c r="I558" s="15" t="s">
        <v>51</v>
      </c>
      <c r="J558" s="15" t="s">
        <v>51</v>
      </c>
      <c r="K558" s="15" t="s">
        <v>51</v>
      </c>
      <c r="L558" s="15" t="s">
        <v>51</v>
      </c>
      <c r="M558" s="15" t="s">
        <v>51</v>
      </c>
      <c r="N558" s="15" t="s">
        <v>51</v>
      </c>
      <c r="O558" s="15" t="s">
        <v>51</v>
      </c>
      <c r="P558" s="15" t="s">
        <v>51</v>
      </c>
      <c r="Q558" s="15" t="s">
        <v>51</v>
      </c>
      <c r="R558" s="15" t="s">
        <v>51</v>
      </c>
      <c r="S558" s="15" t="s">
        <v>51</v>
      </c>
      <c r="T558" s="15" t="s">
        <v>51</v>
      </c>
      <c r="U558" s="15" t="s">
        <v>51</v>
      </c>
      <c r="V558" s="15" t="s">
        <v>51</v>
      </c>
      <c r="W558" s="15" t="s">
        <v>51</v>
      </c>
      <c r="X558" s="15" t="s">
        <v>51</v>
      </c>
      <c r="Y558" s="15" t="s">
        <v>51</v>
      </c>
      <c r="Z558" s="15" t="s">
        <v>51</v>
      </c>
    </row>
    <row r="559" spans="2:26" x14ac:dyDescent="0.2">
      <c r="B559" s="13">
        <v>31</v>
      </c>
      <c r="C559" s="15">
        <v>0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0</v>
      </c>
      <c r="U559" s="15">
        <v>0</v>
      </c>
      <c r="V559" s="15">
        <v>0</v>
      </c>
      <c r="W559" s="15">
        <v>0</v>
      </c>
      <c r="X559" s="15">
        <v>0</v>
      </c>
      <c r="Y559" s="15">
        <v>0</v>
      </c>
      <c r="Z559" s="15">
        <v>0</v>
      </c>
    </row>
  </sheetData>
  <mergeCells count="40">
    <mergeCell ref="B461:K461"/>
    <mergeCell ref="B494:K494"/>
    <mergeCell ref="B527:K527"/>
    <mergeCell ref="B360:F360"/>
    <mergeCell ref="B361:F361"/>
    <mergeCell ref="B362:K362"/>
    <mergeCell ref="B395:K395"/>
    <mergeCell ref="B428:K428"/>
    <mergeCell ref="B359:F359"/>
    <mergeCell ref="B155:F155"/>
    <mergeCell ref="B156:F156"/>
    <mergeCell ref="B190:K190"/>
    <mergeCell ref="B223:K223"/>
    <mergeCell ref="B256:K256"/>
    <mergeCell ref="B289:K289"/>
    <mergeCell ref="B322:K322"/>
    <mergeCell ref="B356:F356"/>
    <mergeCell ref="B357:F357"/>
    <mergeCell ref="B358:F358"/>
    <mergeCell ref="B5:F5"/>
    <mergeCell ref="B6:F6"/>
    <mergeCell ref="B10:K10"/>
    <mergeCell ref="B43:K43"/>
    <mergeCell ref="B7:F7"/>
    <mergeCell ref="B8:F8"/>
    <mergeCell ref="B9:F9"/>
    <mergeCell ref="B77:F77"/>
    <mergeCell ref="B85:K85"/>
    <mergeCell ref="B118:K118"/>
    <mergeCell ref="B152:F152"/>
    <mergeCell ref="B157:K157"/>
    <mergeCell ref="B154:F154"/>
    <mergeCell ref="B78:F78"/>
    <mergeCell ref="B79:F79"/>
    <mergeCell ref="B80:F80"/>
    <mergeCell ref="B81:F81"/>
    <mergeCell ref="B82:F82"/>
    <mergeCell ref="B83:F83"/>
    <mergeCell ref="B84:F84"/>
    <mergeCell ref="B153:F153"/>
  </mergeCells>
  <conditionalFormatting sqref="B356:F356 B77:F77 B152:F152 B5:F5">
    <cfRule type="expression" dxfId="32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0"/>
  <sheetViews>
    <sheetView workbookViewId="0">
      <selection activeCell="H6" sqref="H6:H9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6.42578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14" x14ac:dyDescent="0.2">
      <c r="B1" s="10" t="s">
        <v>39</v>
      </c>
    </row>
    <row r="2" spans="2:14" x14ac:dyDescent="0.2">
      <c r="B2" s="10" t="s">
        <v>40</v>
      </c>
    </row>
    <row r="3" spans="2:14" x14ac:dyDescent="0.2">
      <c r="B3" s="10"/>
    </row>
    <row r="5" spans="2:14" ht="13.5" x14ac:dyDescent="0.2">
      <c r="B5" s="31" t="s">
        <v>0</v>
      </c>
      <c r="C5" s="31"/>
      <c r="D5" s="31"/>
      <c r="E5" s="31"/>
      <c r="F5" s="31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30" t="s">
        <v>5</v>
      </c>
      <c r="C6" s="30"/>
      <c r="D6" s="30"/>
      <c r="E6" s="30"/>
      <c r="F6" s="30"/>
      <c r="G6" s="14"/>
      <c r="H6" s="14">
        <v>2540.3000000000002</v>
      </c>
      <c r="I6" s="14">
        <v>2540.3000000000002</v>
      </c>
      <c r="J6" s="14">
        <v>2540.3000000000002</v>
      </c>
      <c r="K6" s="14">
        <v>2540.3000000000002</v>
      </c>
    </row>
    <row r="7" spans="2:14" ht="53.25" customHeight="1" x14ac:dyDescent="0.2">
      <c r="B7" s="30" t="s">
        <v>6</v>
      </c>
      <c r="C7" s="30"/>
      <c r="D7" s="30"/>
      <c r="E7" s="30"/>
      <c r="F7" s="30"/>
      <c r="G7" s="14"/>
      <c r="H7" s="14">
        <v>2161.4899999999998</v>
      </c>
      <c r="I7" s="14">
        <v>2578.2399999999998</v>
      </c>
      <c r="J7" s="14">
        <v>3120.87</v>
      </c>
      <c r="K7" s="14">
        <v>4043.77</v>
      </c>
    </row>
    <row r="8" spans="2:14" ht="25.5" customHeight="1" x14ac:dyDescent="0.2">
      <c r="B8" s="30" t="s">
        <v>7</v>
      </c>
      <c r="C8" s="30"/>
      <c r="D8" s="30"/>
      <c r="E8" s="30"/>
      <c r="F8" s="30"/>
      <c r="G8" s="14"/>
      <c r="H8" s="14">
        <v>211.93</v>
      </c>
      <c r="I8" s="14">
        <v>211.93</v>
      </c>
      <c r="J8" s="14">
        <v>211.93</v>
      </c>
      <c r="K8" s="14">
        <v>211.93</v>
      </c>
    </row>
    <row r="9" spans="2:14" ht="39.75" customHeight="1" x14ac:dyDescent="0.2">
      <c r="B9" s="30" t="s">
        <v>8</v>
      </c>
      <c r="C9" s="30"/>
      <c r="D9" s="30"/>
      <c r="E9" s="30"/>
      <c r="F9" s="30"/>
      <c r="G9" s="12"/>
      <c r="H9" s="12">
        <v>4.49</v>
      </c>
      <c r="I9" s="12">
        <v>4.49</v>
      </c>
      <c r="J9" s="12">
        <v>4.49</v>
      </c>
      <c r="K9" s="12">
        <v>4.49</v>
      </c>
    </row>
    <row r="11" spans="2:14" ht="13.5" x14ac:dyDescent="0.2">
      <c r="B11" s="31" t="s">
        <v>9</v>
      </c>
      <c r="C11" s="31"/>
      <c r="D11" s="31"/>
      <c r="E11" s="31"/>
      <c r="F11" s="31"/>
      <c r="G11" s="1"/>
      <c r="H11" s="1" t="s">
        <v>1</v>
      </c>
      <c r="I11" s="1" t="s">
        <v>2</v>
      </c>
      <c r="J11" s="1" t="s">
        <v>3</v>
      </c>
      <c r="K11" s="1" t="s">
        <v>4</v>
      </c>
    </row>
    <row r="12" spans="2:14" ht="53.25" customHeight="1" x14ac:dyDescent="0.2">
      <c r="B12" s="30" t="s">
        <v>10</v>
      </c>
      <c r="C12" s="30"/>
      <c r="D12" s="30"/>
      <c r="E12" s="30"/>
      <c r="F12" s="30"/>
      <c r="G12" s="15"/>
      <c r="H12" s="15">
        <v>7023.45</v>
      </c>
      <c r="I12" s="15">
        <v>7023.45</v>
      </c>
      <c r="J12" s="15">
        <v>7023.45</v>
      </c>
      <c r="K12" s="15">
        <v>7023.45</v>
      </c>
    </row>
    <row r="13" spans="2:14" ht="57.75" customHeight="1" x14ac:dyDescent="0.2">
      <c r="B13" s="30" t="s">
        <v>11</v>
      </c>
      <c r="C13" s="30"/>
      <c r="D13" s="30"/>
      <c r="E13" s="30"/>
      <c r="F13" s="30"/>
      <c r="G13" s="15"/>
      <c r="H13" s="15">
        <v>2720.09</v>
      </c>
      <c r="I13" s="15">
        <v>2720.09</v>
      </c>
      <c r="J13" s="15">
        <v>2720.09</v>
      </c>
      <c r="K13" s="15">
        <v>2720.09</v>
      </c>
      <c r="N13" s="17"/>
    </row>
    <row r="14" spans="2:14" ht="51.75" customHeight="1" x14ac:dyDescent="0.2">
      <c r="B14" s="30" t="s">
        <v>12</v>
      </c>
      <c r="C14" s="30"/>
      <c r="D14" s="30"/>
      <c r="E14" s="30"/>
      <c r="F14" s="30"/>
      <c r="G14" s="15"/>
      <c r="H14" s="15">
        <v>999.74</v>
      </c>
      <c r="I14" s="15">
        <v>999.74</v>
      </c>
      <c r="J14" s="15">
        <v>999.74</v>
      </c>
      <c r="K14" s="15">
        <v>999.74</v>
      </c>
    </row>
    <row r="15" spans="2:14" ht="57.75" customHeight="1" x14ac:dyDescent="0.2">
      <c r="B15" s="30" t="s">
        <v>6</v>
      </c>
      <c r="C15" s="30"/>
      <c r="D15" s="30"/>
      <c r="E15" s="30"/>
      <c r="F15" s="30"/>
      <c r="G15" s="14"/>
      <c r="H15" s="14">
        <v>2161.4899999999998</v>
      </c>
      <c r="I15" s="14">
        <v>2578.2399999999998</v>
      </c>
      <c r="J15" s="14">
        <v>3120.87</v>
      </c>
      <c r="K15" s="14">
        <v>4043.77</v>
      </c>
    </row>
    <row r="16" spans="2:14" ht="27" customHeight="1" x14ac:dyDescent="0.2">
      <c r="B16" s="30" t="s">
        <v>13</v>
      </c>
      <c r="C16" s="30"/>
      <c r="D16" s="30"/>
      <c r="E16" s="30"/>
      <c r="F16" s="30"/>
      <c r="G16" s="14"/>
      <c r="H16" s="14">
        <v>211.93</v>
      </c>
      <c r="I16" s="14">
        <v>211.93</v>
      </c>
      <c r="J16" s="14">
        <v>211.93</v>
      </c>
      <c r="K16" s="14">
        <v>211.93</v>
      </c>
    </row>
    <row r="17" spans="2:28" ht="27" customHeight="1" x14ac:dyDescent="0.2">
      <c r="B17" s="30" t="s">
        <v>14</v>
      </c>
      <c r="C17" s="30"/>
      <c r="D17" s="30"/>
      <c r="E17" s="30"/>
      <c r="F17" s="30"/>
      <c r="G17" s="14"/>
      <c r="H17" s="14">
        <v>211.93</v>
      </c>
      <c r="I17" s="14">
        <v>211.93</v>
      </c>
      <c r="J17" s="14">
        <v>211.93</v>
      </c>
      <c r="K17" s="14">
        <v>211.93</v>
      </c>
    </row>
    <row r="18" spans="2:28" ht="27" customHeight="1" x14ac:dyDescent="0.2">
      <c r="B18" s="30" t="s">
        <v>15</v>
      </c>
      <c r="C18" s="30"/>
      <c r="D18" s="30"/>
      <c r="E18" s="30"/>
      <c r="F18" s="30"/>
      <c r="G18" s="14"/>
      <c r="H18" s="14">
        <v>211.93</v>
      </c>
      <c r="I18" s="14">
        <v>211.93</v>
      </c>
      <c r="J18" s="14">
        <v>211.93</v>
      </c>
      <c r="K18" s="14">
        <v>211.93</v>
      </c>
    </row>
    <row r="19" spans="2:28" ht="39" customHeight="1" x14ac:dyDescent="0.2">
      <c r="B19" s="30" t="s">
        <v>8</v>
      </c>
      <c r="C19" s="30"/>
      <c r="D19" s="30"/>
      <c r="E19" s="30"/>
      <c r="F19" s="30"/>
      <c r="G19" s="12"/>
      <c r="H19" s="12">
        <v>4.49</v>
      </c>
      <c r="I19" s="12">
        <v>4.49</v>
      </c>
      <c r="J19" s="12">
        <v>4.49</v>
      </c>
      <c r="K19" s="12">
        <v>4.49</v>
      </c>
    </row>
    <row r="21" spans="2:28" ht="13.5" x14ac:dyDescent="0.2">
      <c r="B21" s="24" t="s">
        <v>16</v>
      </c>
      <c r="C21" s="25"/>
      <c r="D21" s="25"/>
      <c r="E21" s="25"/>
      <c r="F21" s="26"/>
      <c r="G21" s="1"/>
      <c r="H21" s="1" t="s">
        <v>1</v>
      </c>
      <c r="I21" s="1" t="s">
        <v>2</v>
      </c>
      <c r="J21" s="1" t="s">
        <v>3</v>
      </c>
      <c r="K21" s="1" t="s">
        <v>4</v>
      </c>
      <c r="L21" s="2"/>
      <c r="M21" s="2"/>
      <c r="N21" s="2"/>
      <c r="O21" s="2"/>
      <c r="P21" s="2"/>
      <c r="Q21" s="2"/>
      <c r="R21" s="2"/>
      <c r="S21" s="2"/>
    </row>
    <row r="22" spans="2:28" ht="33.75" customHeight="1" x14ac:dyDescent="0.2">
      <c r="B22" s="27" t="s">
        <v>17</v>
      </c>
      <c r="C22" s="28"/>
      <c r="D22" s="28"/>
      <c r="E22" s="28"/>
      <c r="F22" s="29"/>
      <c r="G22" s="3"/>
      <c r="H22" s="3" t="s">
        <v>52</v>
      </c>
      <c r="I22" s="3" t="s">
        <v>52</v>
      </c>
      <c r="J22" s="3" t="s">
        <v>52</v>
      </c>
      <c r="K22" s="3" t="s">
        <v>52</v>
      </c>
      <c r="L22" s="4"/>
      <c r="M22" s="4"/>
      <c r="N22" s="4"/>
      <c r="O22" s="4"/>
      <c r="P22" s="4"/>
      <c r="Q22" s="4"/>
      <c r="R22" s="4"/>
      <c r="S22" s="4"/>
    </row>
    <row r="23" spans="2:28" ht="66.75" customHeight="1" x14ac:dyDescent="0.2">
      <c r="B23" s="27" t="s">
        <v>6</v>
      </c>
      <c r="C23" s="28"/>
      <c r="D23" s="28"/>
      <c r="E23" s="28"/>
      <c r="F23" s="29"/>
      <c r="G23" s="5"/>
      <c r="H23" s="5">
        <v>2161.4899999999998</v>
      </c>
      <c r="I23" s="5">
        <v>2578.2399999999998</v>
      </c>
      <c r="J23" s="5">
        <v>3120.87</v>
      </c>
      <c r="K23" s="5">
        <v>4043.77</v>
      </c>
      <c r="L23" s="4"/>
      <c r="M23" s="4"/>
      <c r="N23" s="4"/>
      <c r="O23" s="4"/>
      <c r="P23" s="4"/>
      <c r="Q23" s="4"/>
      <c r="R23" s="4"/>
      <c r="S23" s="4"/>
    </row>
    <row r="24" spans="2:28" ht="30.75" customHeight="1" x14ac:dyDescent="0.2">
      <c r="B24" s="27" t="s">
        <v>18</v>
      </c>
      <c r="C24" s="28"/>
      <c r="D24" s="28"/>
      <c r="E24" s="28"/>
      <c r="F24" s="29"/>
      <c r="G24" s="6"/>
      <c r="H24" s="6">
        <v>0</v>
      </c>
      <c r="I24" s="6">
        <v>0</v>
      </c>
      <c r="J24" s="6">
        <v>0</v>
      </c>
      <c r="K24" s="6">
        <v>0</v>
      </c>
      <c r="L24" s="4"/>
      <c r="M24" s="4"/>
      <c r="N24" s="4"/>
      <c r="O24" s="4"/>
      <c r="P24" s="4"/>
      <c r="Q24" s="4"/>
      <c r="R24" s="4"/>
      <c r="S24" s="4"/>
    </row>
    <row r="25" spans="2:28" ht="46.5" customHeight="1" x14ac:dyDescent="0.2">
      <c r="B25" s="27" t="s">
        <v>8</v>
      </c>
      <c r="C25" s="28"/>
      <c r="D25" s="28"/>
      <c r="E25" s="28"/>
      <c r="F25" s="29"/>
      <c r="G25" s="6"/>
      <c r="H25" s="6">
        <v>4.49</v>
      </c>
      <c r="I25" s="6">
        <v>4.49</v>
      </c>
      <c r="J25" s="6">
        <v>4.49</v>
      </c>
      <c r="K25" s="6">
        <v>4.49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27" t="s">
        <v>19</v>
      </c>
      <c r="C26" s="28"/>
      <c r="D26" s="28"/>
      <c r="E26" s="28"/>
      <c r="F26" s="28"/>
      <c r="G26" s="28"/>
      <c r="H26" s="28"/>
      <c r="I26" s="28"/>
      <c r="J26" s="28"/>
      <c r="K26" s="29"/>
    </row>
    <row r="27" spans="2:28" x14ac:dyDescent="0.2">
      <c r="B27" s="12" t="s">
        <v>20</v>
      </c>
      <c r="C27" s="13">
        <v>1</v>
      </c>
      <c r="D27" s="13">
        <v>2</v>
      </c>
      <c r="E27" s="13">
        <v>3</v>
      </c>
      <c r="F27" s="13">
        <v>4</v>
      </c>
      <c r="G27" s="13">
        <v>5</v>
      </c>
      <c r="H27" s="13">
        <v>6</v>
      </c>
      <c r="I27" s="13">
        <v>7</v>
      </c>
      <c r="J27" s="13">
        <v>8</v>
      </c>
      <c r="K27" s="13">
        <v>9</v>
      </c>
      <c r="L27" s="13">
        <v>10</v>
      </c>
      <c r="M27" s="13">
        <v>11</v>
      </c>
      <c r="N27" s="13">
        <v>12</v>
      </c>
      <c r="O27" s="13">
        <v>13</v>
      </c>
      <c r="P27" s="13">
        <v>14</v>
      </c>
      <c r="Q27" s="13">
        <v>15</v>
      </c>
      <c r="R27" s="13">
        <v>16</v>
      </c>
      <c r="S27" s="13">
        <v>17</v>
      </c>
      <c r="T27" s="13">
        <v>18</v>
      </c>
      <c r="U27" s="13">
        <v>19</v>
      </c>
      <c r="V27" s="13">
        <v>20</v>
      </c>
      <c r="W27" s="13">
        <v>21</v>
      </c>
      <c r="X27" s="13">
        <v>22</v>
      </c>
      <c r="Y27" s="13">
        <v>23</v>
      </c>
      <c r="Z27" s="13">
        <v>24</v>
      </c>
      <c r="AB27" s="7"/>
    </row>
    <row r="28" spans="2:28" x14ac:dyDescent="0.2">
      <c r="B28" s="13">
        <v>1</v>
      </c>
      <c r="C28" s="12">
        <v>211.93</v>
      </c>
      <c r="D28" s="12">
        <v>211.93</v>
      </c>
      <c r="E28" s="12">
        <v>211.93</v>
      </c>
      <c r="F28" s="12">
        <v>211.93</v>
      </c>
      <c r="G28" s="12">
        <v>211.93</v>
      </c>
      <c r="H28" s="12">
        <v>211.93</v>
      </c>
      <c r="I28" s="12">
        <v>211.93</v>
      </c>
      <c r="J28" s="12">
        <v>211.93</v>
      </c>
      <c r="K28" s="12">
        <v>211.93</v>
      </c>
      <c r="L28" s="12">
        <v>211.93</v>
      </c>
      <c r="M28" s="12">
        <v>211.93</v>
      </c>
      <c r="N28" s="12">
        <v>211.93</v>
      </c>
      <c r="O28" s="12">
        <v>211.93</v>
      </c>
      <c r="P28" s="12">
        <v>211.93</v>
      </c>
      <c r="Q28" s="12">
        <v>211.93</v>
      </c>
      <c r="R28" s="12">
        <v>211.93</v>
      </c>
      <c r="S28" s="12">
        <v>211.93</v>
      </c>
      <c r="T28" s="12">
        <v>211.93</v>
      </c>
      <c r="U28" s="12">
        <v>211.93</v>
      </c>
      <c r="V28" s="12">
        <v>211.93</v>
      </c>
      <c r="W28" s="12">
        <v>211.93</v>
      </c>
      <c r="X28" s="12">
        <v>211.93</v>
      </c>
      <c r="Y28" s="12">
        <v>211.93</v>
      </c>
      <c r="Z28" s="12">
        <v>211.93</v>
      </c>
    </row>
    <row r="29" spans="2:28" x14ac:dyDescent="0.2">
      <c r="B29" s="13">
        <v>2</v>
      </c>
      <c r="C29" s="12">
        <v>211.93</v>
      </c>
      <c r="D29" s="12">
        <v>211.93</v>
      </c>
      <c r="E29" s="12">
        <v>211.93</v>
      </c>
      <c r="F29" s="12">
        <v>211.93</v>
      </c>
      <c r="G29" s="12">
        <v>211.93</v>
      </c>
      <c r="H29" s="12">
        <v>211.93</v>
      </c>
      <c r="I29" s="12">
        <v>211.93</v>
      </c>
      <c r="J29" s="12">
        <v>211.93</v>
      </c>
      <c r="K29" s="12">
        <v>211.93</v>
      </c>
      <c r="L29" s="12">
        <v>211.93</v>
      </c>
      <c r="M29" s="12">
        <v>211.93</v>
      </c>
      <c r="N29" s="12">
        <v>211.93</v>
      </c>
      <c r="O29" s="12">
        <v>211.93</v>
      </c>
      <c r="P29" s="12">
        <v>211.93</v>
      </c>
      <c r="Q29" s="12">
        <v>211.93</v>
      </c>
      <c r="R29" s="12">
        <v>211.93</v>
      </c>
      <c r="S29" s="12">
        <v>211.93</v>
      </c>
      <c r="T29" s="12">
        <v>211.93</v>
      </c>
      <c r="U29" s="12">
        <v>211.93</v>
      </c>
      <c r="V29" s="12">
        <v>211.93</v>
      </c>
      <c r="W29" s="12">
        <v>211.93</v>
      </c>
      <c r="X29" s="12">
        <v>211.93</v>
      </c>
      <c r="Y29" s="12">
        <v>211.93</v>
      </c>
      <c r="Z29" s="12">
        <v>211.93</v>
      </c>
    </row>
    <row r="30" spans="2:28" x14ac:dyDescent="0.2">
      <c r="B30" s="13">
        <v>3</v>
      </c>
      <c r="C30" s="12">
        <v>211.93</v>
      </c>
      <c r="D30" s="12">
        <v>211.93</v>
      </c>
      <c r="E30" s="12">
        <v>211.93</v>
      </c>
      <c r="F30" s="12">
        <v>211.93</v>
      </c>
      <c r="G30" s="12">
        <v>211.93</v>
      </c>
      <c r="H30" s="12">
        <v>211.93</v>
      </c>
      <c r="I30" s="12">
        <v>211.93</v>
      </c>
      <c r="J30" s="12">
        <v>211.93</v>
      </c>
      <c r="K30" s="12">
        <v>211.93</v>
      </c>
      <c r="L30" s="12">
        <v>211.93</v>
      </c>
      <c r="M30" s="12">
        <v>211.93</v>
      </c>
      <c r="N30" s="12">
        <v>211.93</v>
      </c>
      <c r="O30" s="12">
        <v>211.93</v>
      </c>
      <c r="P30" s="12">
        <v>211.93</v>
      </c>
      <c r="Q30" s="12">
        <v>211.93</v>
      </c>
      <c r="R30" s="12">
        <v>211.93</v>
      </c>
      <c r="S30" s="12">
        <v>211.93</v>
      </c>
      <c r="T30" s="12">
        <v>211.93</v>
      </c>
      <c r="U30" s="12">
        <v>211.93</v>
      </c>
      <c r="V30" s="12">
        <v>211.93</v>
      </c>
      <c r="W30" s="12">
        <v>211.93</v>
      </c>
      <c r="X30" s="12">
        <v>211.93</v>
      </c>
      <c r="Y30" s="12">
        <v>211.93</v>
      </c>
      <c r="Z30" s="12">
        <v>211.93</v>
      </c>
    </row>
    <row r="31" spans="2:28" x14ac:dyDescent="0.2">
      <c r="B31" s="13">
        <v>4</v>
      </c>
      <c r="C31" s="12">
        <v>211.93</v>
      </c>
      <c r="D31" s="12">
        <v>211.93</v>
      </c>
      <c r="E31" s="12">
        <v>211.93</v>
      </c>
      <c r="F31" s="12">
        <v>211.93</v>
      </c>
      <c r="G31" s="12">
        <v>211.93</v>
      </c>
      <c r="H31" s="12">
        <v>211.93</v>
      </c>
      <c r="I31" s="12">
        <v>211.93</v>
      </c>
      <c r="J31" s="12">
        <v>211.93</v>
      </c>
      <c r="K31" s="12">
        <v>211.93</v>
      </c>
      <c r="L31" s="12">
        <v>211.93</v>
      </c>
      <c r="M31" s="12">
        <v>211.93</v>
      </c>
      <c r="N31" s="12">
        <v>211.93</v>
      </c>
      <c r="O31" s="12">
        <v>211.93</v>
      </c>
      <c r="P31" s="12">
        <v>211.93</v>
      </c>
      <c r="Q31" s="12">
        <v>211.93</v>
      </c>
      <c r="R31" s="12">
        <v>211.93</v>
      </c>
      <c r="S31" s="12">
        <v>211.93</v>
      </c>
      <c r="T31" s="12">
        <v>211.93</v>
      </c>
      <c r="U31" s="12">
        <v>211.93</v>
      </c>
      <c r="V31" s="12">
        <v>211.93</v>
      </c>
      <c r="W31" s="12">
        <v>211.93</v>
      </c>
      <c r="X31" s="12">
        <v>211.93</v>
      </c>
      <c r="Y31" s="12">
        <v>211.93</v>
      </c>
      <c r="Z31" s="12">
        <v>211.93</v>
      </c>
    </row>
    <row r="32" spans="2:28" x14ac:dyDescent="0.2">
      <c r="B32" s="13">
        <v>5</v>
      </c>
      <c r="C32" s="12">
        <v>211.93</v>
      </c>
      <c r="D32" s="12">
        <v>211.93</v>
      </c>
      <c r="E32" s="12">
        <v>211.93</v>
      </c>
      <c r="F32" s="12">
        <v>211.93</v>
      </c>
      <c r="G32" s="12">
        <v>211.93</v>
      </c>
      <c r="H32" s="12">
        <v>211.93</v>
      </c>
      <c r="I32" s="12">
        <v>211.93</v>
      </c>
      <c r="J32" s="12">
        <v>211.93</v>
      </c>
      <c r="K32" s="12">
        <v>211.93</v>
      </c>
      <c r="L32" s="12">
        <v>211.93</v>
      </c>
      <c r="M32" s="12">
        <v>211.93</v>
      </c>
      <c r="N32" s="12">
        <v>211.93</v>
      </c>
      <c r="O32" s="12">
        <v>211.93</v>
      </c>
      <c r="P32" s="12">
        <v>211.93</v>
      </c>
      <c r="Q32" s="12">
        <v>211.93</v>
      </c>
      <c r="R32" s="12">
        <v>211.93</v>
      </c>
      <c r="S32" s="12">
        <v>211.93</v>
      </c>
      <c r="T32" s="12">
        <v>211.93</v>
      </c>
      <c r="U32" s="12">
        <v>211.93</v>
      </c>
      <c r="V32" s="12">
        <v>211.93</v>
      </c>
      <c r="W32" s="12">
        <v>211.93</v>
      </c>
      <c r="X32" s="12">
        <v>211.93</v>
      </c>
      <c r="Y32" s="12">
        <v>211.93</v>
      </c>
      <c r="Z32" s="12">
        <v>211.93</v>
      </c>
    </row>
    <row r="33" spans="2:26" x14ac:dyDescent="0.2">
      <c r="B33" s="13">
        <v>6</v>
      </c>
      <c r="C33" s="12">
        <v>211.93</v>
      </c>
      <c r="D33" s="12">
        <v>211.93</v>
      </c>
      <c r="E33" s="12">
        <v>211.93</v>
      </c>
      <c r="F33" s="12">
        <v>211.93</v>
      </c>
      <c r="G33" s="12">
        <v>211.93</v>
      </c>
      <c r="H33" s="12">
        <v>211.93</v>
      </c>
      <c r="I33" s="12">
        <v>211.93</v>
      </c>
      <c r="J33" s="12">
        <v>211.93</v>
      </c>
      <c r="K33" s="12">
        <v>211.93</v>
      </c>
      <c r="L33" s="12">
        <v>211.93</v>
      </c>
      <c r="M33" s="12">
        <v>211.93</v>
      </c>
      <c r="N33" s="12">
        <v>211.93</v>
      </c>
      <c r="O33" s="12">
        <v>211.93</v>
      </c>
      <c r="P33" s="12">
        <v>211.93</v>
      </c>
      <c r="Q33" s="12">
        <v>211.93</v>
      </c>
      <c r="R33" s="12">
        <v>211.93</v>
      </c>
      <c r="S33" s="12">
        <v>211.93</v>
      </c>
      <c r="T33" s="12">
        <v>211.93</v>
      </c>
      <c r="U33" s="12">
        <v>211.93</v>
      </c>
      <c r="V33" s="12">
        <v>211.93</v>
      </c>
      <c r="W33" s="12">
        <v>211.93</v>
      </c>
      <c r="X33" s="12">
        <v>211.93</v>
      </c>
      <c r="Y33" s="12">
        <v>211.93</v>
      </c>
      <c r="Z33" s="12">
        <v>211.93</v>
      </c>
    </row>
    <row r="34" spans="2:26" x14ac:dyDescent="0.2">
      <c r="B34" s="13">
        <v>7</v>
      </c>
      <c r="C34" s="12">
        <v>211.93</v>
      </c>
      <c r="D34" s="12">
        <v>211.93</v>
      </c>
      <c r="E34" s="12">
        <v>211.93</v>
      </c>
      <c r="F34" s="12">
        <v>211.93</v>
      </c>
      <c r="G34" s="12">
        <v>211.93</v>
      </c>
      <c r="H34" s="12">
        <v>211.93</v>
      </c>
      <c r="I34" s="12">
        <v>211.93</v>
      </c>
      <c r="J34" s="12">
        <v>211.93</v>
      </c>
      <c r="K34" s="12">
        <v>211.93</v>
      </c>
      <c r="L34" s="12">
        <v>211.93</v>
      </c>
      <c r="M34" s="12">
        <v>211.93</v>
      </c>
      <c r="N34" s="12">
        <v>211.93</v>
      </c>
      <c r="O34" s="12">
        <v>211.93</v>
      </c>
      <c r="P34" s="12">
        <v>211.93</v>
      </c>
      <c r="Q34" s="12">
        <v>211.93</v>
      </c>
      <c r="R34" s="12">
        <v>211.93</v>
      </c>
      <c r="S34" s="12">
        <v>211.93</v>
      </c>
      <c r="T34" s="12">
        <v>211.93</v>
      </c>
      <c r="U34" s="12">
        <v>211.93</v>
      </c>
      <c r="V34" s="12">
        <v>211.93</v>
      </c>
      <c r="W34" s="12">
        <v>211.93</v>
      </c>
      <c r="X34" s="12">
        <v>211.93</v>
      </c>
      <c r="Y34" s="12">
        <v>211.93</v>
      </c>
      <c r="Z34" s="12">
        <v>211.93</v>
      </c>
    </row>
    <row r="35" spans="2:26" x14ac:dyDescent="0.2">
      <c r="B35" s="13">
        <v>8</v>
      </c>
      <c r="C35" s="12">
        <v>211.93</v>
      </c>
      <c r="D35" s="12">
        <v>211.93</v>
      </c>
      <c r="E35" s="12">
        <v>211.93</v>
      </c>
      <c r="F35" s="12">
        <v>211.93</v>
      </c>
      <c r="G35" s="12">
        <v>211.93</v>
      </c>
      <c r="H35" s="12">
        <v>211.93</v>
      </c>
      <c r="I35" s="12">
        <v>211.93</v>
      </c>
      <c r="J35" s="12">
        <v>211.93</v>
      </c>
      <c r="K35" s="12">
        <v>211.93</v>
      </c>
      <c r="L35" s="12">
        <v>211.93</v>
      </c>
      <c r="M35" s="12">
        <v>211.93</v>
      </c>
      <c r="N35" s="12">
        <v>211.93</v>
      </c>
      <c r="O35" s="12">
        <v>211.93</v>
      </c>
      <c r="P35" s="12">
        <v>211.93</v>
      </c>
      <c r="Q35" s="12">
        <v>211.93</v>
      </c>
      <c r="R35" s="12">
        <v>211.93</v>
      </c>
      <c r="S35" s="12">
        <v>211.93</v>
      </c>
      <c r="T35" s="12">
        <v>211.93</v>
      </c>
      <c r="U35" s="12">
        <v>211.93</v>
      </c>
      <c r="V35" s="12">
        <v>211.93</v>
      </c>
      <c r="W35" s="12">
        <v>211.93</v>
      </c>
      <c r="X35" s="12">
        <v>211.93</v>
      </c>
      <c r="Y35" s="12">
        <v>211.93</v>
      </c>
      <c r="Z35" s="12">
        <v>211.93</v>
      </c>
    </row>
    <row r="36" spans="2:26" x14ac:dyDescent="0.2">
      <c r="B36" s="13">
        <v>9</v>
      </c>
      <c r="C36" s="12">
        <v>211.93</v>
      </c>
      <c r="D36" s="12">
        <v>211.93</v>
      </c>
      <c r="E36" s="12">
        <v>211.93</v>
      </c>
      <c r="F36" s="12">
        <v>211.93</v>
      </c>
      <c r="G36" s="12">
        <v>211.93</v>
      </c>
      <c r="H36" s="12">
        <v>211.93</v>
      </c>
      <c r="I36" s="12">
        <v>211.93</v>
      </c>
      <c r="J36" s="12">
        <v>211.93</v>
      </c>
      <c r="K36" s="12">
        <v>211.93</v>
      </c>
      <c r="L36" s="12">
        <v>211.93</v>
      </c>
      <c r="M36" s="12">
        <v>211.93</v>
      </c>
      <c r="N36" s="12">
        <v>211.93</v>
      </c>
      <c r="O36" s="12">
        <v>211.93</v>
      </c>
      <c r="P36" s="12">
        <v>211.93</v>
      </c>
      <c r="Q36" s="12">
        <v>211.93</v>
      </c>
      <c r="R36" s="12">
        <v>211.93</v>
      </c>
      <c r="S36" s="12">
        <v>211.93</v>
      </c>
      <c r="T36" s="12">
        <v>211.93</v>
      </c>
      <c r="U36" s="12">
        <v>211.93</v>
      </c>
      <c r="V36" s="12">
        <v>211.93</v>
      </c>
      <c r="W36" s="12">
        <v>211.93</v>
      </c>
      <c r="X36" s="12">
        <v>211.93</v>
      </c>
      <c r="Y36" s="12">
        <v>211.93</v>
      </c>
      <c r="Z36" s="12">
        <v>211.93</v>
      </c>
    </row>
    <row r="37" spans="2:26" x14ac:dyDescent="0.2">
      <c r="B37" s="13">
        <v>10</v>
      </c>
      <c r="C37" s="12">
        <v>211.93</v>
      </c>
      <c r="D37" s="12">
        <v>211.93</v>
      </c>
      <c r="E37" s="12">
        <v>211.93</v>
      </c>
      <c r="F37" s="12">
        <v>211.93</v>
      </c>
      <c r="G37" s="12">
        <v>211.93</v>
      </c>
      <c r="H37" s="12">
        <v>211.93</v>
      </c>
      <c r="I37" s="12">
        <v>211.93</v>
      </c>
      <c r="J37" s="12">
        <v>211.93</v>
      </c>
      <c r="K37" s="12">
        <v>211.93</v>
      </c>
      <c r="L37" s="12">
        <v>211.93</v>
      </c>
      <c r="M37" s="12">
        <v>211.93</v>
      </c>
      <c r="N37" s="12">
        <v>211.93</v>
      </c>
      <c r="O37" s="12">
        <v>211.93</v>
      </c>
      <c r="P37" s="12">
        <v>211.93</v>
      </c>
      <c r="Q37" s="12">
        <v>211.93</v>
      </c>
      <c r="R37" s="12">
        <v>211.93</v>
      </c>
      <c r="S37" s="12">
        <v>211.93</v>
      </c>
      <c r="T37" s="12">
        <v>211.93</v>
      </c>
      <c r="U37" s="12">
        <v>211.93</v>
      </c>
      <c r="V37" s="12">
        <v>211.93</v>
      </c>
      <c r="W37" s="12">
        <v>211.93</v>
      </c>
      <c r="X37" s="12">
        <v>211.93</v>
      </c>
      <c r="Y37" s="12">
        <v>211.93</v>
      </c>
      <c r="Z37" s="12">
        <v>211.93</v>
      </c>
    </row>
    <row r="38" spans="2:26" x14ac:dyDescent="0.2">
      <c r="B38" s="13">
        <v>11</v>
      </c>
      <c r="C38" s="12">
        <v>211.93</v>
      </c>
      <c r="D38" s="12">
        <v>211.93</v>
      </c>
      <c r="E38" s="12">
        <v>211.93</v>
      </c>
      <c r="F38" s="12">
        <v>211.93</v>
      </c>
      <c r="G38" s="12">
        <v>211.93</v>
      </c>
      <c r="H38" s="12">
        <v>211.93</v>
      </c>
      <c r="I38" s="12">
        <v>211.93</v>
      </c>
      <c r="J38" s="12">
        <v>211.93</v>
      </c>
      <c r="K38" s="12">
        <v>211.93</v>
      </c>
      <c r="L38" s="12">
        <v>211.93</v>
      </c>
      <c r="M38" s="12">
        <v>211.93</v>
      </c>
      <c r="N38" s="12">
        <v>211.93</v>
      </c>
      <c r="O38" s="12">
        <v>211.93</v>
      </c>
      <c r="P38" s="12">
        <v>211.93</v>
      </c>
      <c r="Q38" s="12">
        <v>211.93</v>
      </c>
      <c r="R38" s="12">
        <v>211.93</v>
      </c>
      <c r="S38" s="12">
        <v>211.93</v>
      </c>
      <c r="T38" s="12">
        <v>211.93</v>
      </c>
      <c r="U38" s="12">
        <v>211.93</v>
      </c>
      <c r="V38" s="12">
        <v>211.93</v>
      </c>
      <c r="W38" s="12">
        <v>211.93</v>
      </c>
      <c r="X38" s="12">
        <v>211.93</v>
      </c>
      <c r="Y38" s="12">
        <v>211.93</v>
      </c>
      <c r="Z38" s="12">
        <v>211.93</v>
      </c>
    </row>
    <row r="39" spans="2:26" x14ac:dyDescent="0.2">
      <c r="B39" s="13">
        <v>12</v>
      </c>
      <c r="C39" s="12">
        <v>211.93</v>
      </c>
      <c r="D39" s="12">
        <v>211.93</v>
      </c>
      <c r="E39" s="12">
        <v>211.93</v>
      </c>
      <c r="F39" s="12">
        <v>211.93</v>
      </c>
      <c r="G39" s="12">
        <v>211.93</v>
      </c>
      <c r="H39" s="12">
        <v>211.93</v>
      </c>
      <c r="I39" s="12">
        <v>211.93</v>
      </c>
      <c r="J39" s="12">
        <v>211.93</v>
      </c>
      <c r="K39" s="12">
        <v>211.93</v>
      </c>
      <c r="L39" s="12">
        <v>211.93</v>
      </c>
      <c r="M39" s="12">
        <v>211.93</v>
      </c>
      <c r="N39" s="12">
        <v>211.93</v>
      </c>
      <c r="O39" s="12">
        <v>211.93</v>
      </c>
      <c r="P39" s="12">
        <v>211.93</v>
      </c>
      <c r="Q39" s="12">
        <v>211.93</v>
      </c>
      <c r="R39" s="12">
        <v>211.93</v>
      </c>
      <c r="S39" s="12">
        <v>211.93</v>
      </c>
      <c r="T39" s="12">
        <v>211.93</v>
      </c>
      <c r="U39" s="12">
        <v>211.93</v>
      </c>
      <c r="V39" s="12">
        <v>211.93</v>
      </c>
      <c r="W39" s="12">
        <v>211.93</v>
      </c>
      <c r="X39" s="12">
        <v>211.93</v>
      </c>
      <c r="Y39" s="12">
        <v>211.93</v>
      </c>
      <c r="Z39" s="12">
        <v>211.93</v>
      </c>
    </row>
    <row r="40" spans="2:26" x14ac:dyDescent="0.2">
      <c r="B40" s="13">
        <v>13</v>
      </c>
      <c r="C40" s="12">
        <v>211.93</v>
      </c>
      <c r="D40" s="12">
        <v>211.93</v>
      </c>
      <c r="E40" s="12">
        <v>211.93</v>
      </c>
      <c r="F40" s="12">
        <v>211.93</v>
      </c>
      <c r="G40" s="12">
        <v>211.93</v>
      </c>
      <c r="H40" s="12">
        <v>211.93</v>
      </c>
      <c r="I40" s="12">
        <v>211.93</v>
      </c>
      <c r="J40" s="12">
        <v>211.93</v>
      </c>
      <c r="K40" s="12">
        <v>211.93</v>
      </c>
      <c r="L40" s="12">
        <v>211.93</v>
      </c>
      <c r="M40" s="12">
        <v>211.93</v>
      </c>
      <c r="N40" s="12">
        <v>211.93</v>
      </c>
      <c r="O40" s="12">
        <v>211.93</v>
      </c>
      <c r="P40" s="12">
        <v>211.93</v>
      </c>
      <c r="Q40" s="12">
        <v>211.93</v>
      </c>
      <c r="R40" s="12">
        <v>211.93</v>
      </c>
      <c r="S40" s="12">
        <v>211.93</v>
      </c>
      <c r="T40" s="12">
        <v>211.93</v>
      </c>
      <c r="U40" s="12">
        <v>211.93</v>
      </c>
      <c r="V40" s="12">
        <v>211.93</v>
      </c>
      <c r="W40" s="12">
        <v>211.93</v>
      </c>
      <c r="X40" s="12">
        <v>211.93</v>
      </c>
      <c r="Y40" s="12">
        <v>211.93</v>
      </c>
      <c r="Z40" s="12">
        <v>211.93</v>
      </c>
    </row>
    <row r="41" spans="2:26" x14ac:dyDescent="0.2">
      <c r="B41" s="13">
        <v>14</v>
      </c>
      <c r="C41" s="12">
        <v>211.93</v>
      </c>
      <c r="D41" s="12">
        <v>211.93</v>
      </c>
      <c r="E41" s="12">
        <v>211.93</v>
      </c>
      <c r="F41" s="12">
        <v>211.93</v>
      </c>
      <c r="G41" s="12">
        <v>211.93</v>
      </c>
      <c r="H41" s="12">
        <v>211.93</v>
      </c>
      <c r="I41" s="12">
        <v>211.93</v>
      </c>
      <c r="J41" s="12">
        <v>211.93</v>
      </c>
      <c r="K41" s="12">
        <v>211.93</v>
      </c>
      <c r="L41" s="12">
        <v>211.93</v>
      </c>
      <c r="M41" s="12">
        <v>211.93</v>
      </c>
      <c r="N41" s="12">
        <v>211.93</v>
      </c>
      <c r="O41" s="12">
        <v>211.93</v>
      </c>
      <c r="P41" s="12">
        <v>211.93</v>
      </c>
      <c r="Q41" s="12">
        <v>211.93</v>
      </c>
      <c r="R41" s="12">
        <v>211.93</v>
      </c>
      <c r="S41" s="12">
        <v>211.93</v>
      </c>
      <c r="T41" s="12">
        <v>211.93</v>
      </c>
      <c r="U41" s="12">
        <v>211.93</v>
      </c>
      <c r="V41" s="12">
        <v>211.93</v>
      </c>
      <c r="W41" s="12">
        <v>211.93</v>
      </c>
      <c r="X41" s="12">
        <v>211.93</v>
      </c>
      <c r="Y41" s="12">
        <v>211.93</v>
      </c>
      <c r="Z41" s="12">
        <v>211.93</v>
      </c>
    </row>
    <row r="42" spans="2:26" x14ac:dyDescent="0.2">
      <c r="B42" s="13">
        <v>15</v>
      </c>
      <c r="C42" s="12">
        <v>211.93</v>
      </c>
      <c r="D42" s="12">
        <v>211.93</v>
      </c>
      <c r="E42" s="12">
        <v>211.93</v>
      </c>
      <c r="F42" s="12">
        <v>211.93</v>
      </c>
      <c r="G42" s="12">
        <v>211.93</v>
      </c>
      <c r="H42" s="12">
        <v>211.93</v>
      </c>
      <c r="I42" s="12">
        <v>211.93</v>
      </c>
      <c r="J42" s="12">
        <v>211.93</v>
      </c>
      <c r="K42" s="12">
        <v>211.93</v>
      </c>
      <c r="L42" s="12">
        <v>211.93</v>
      </c>
      <c r="M42" s="12">
        <v>211.93</v>
      </c>
      <c r="N42" s="12">
        <v>211.93</v>
      </c>
      <c r="O42" s="12">
        <v>211.93</v>
      </c>
      <c r="P42" s="12">
        <v>211.93</v>
      </c>
      <c r="Q42" s="12">
        <v>211.93</v>
      </c>
      <c r="R42" s="12">
        <v>211.93</v>
      </c>
      <c r="S42" s="12">
        <v>211.93</v>
      </c>
      <c r="T42" s="12">
        <v>211.93</v>
      </c>
      <c r="U42" s="12">
        <v>211.93</v>
      </c>
      <c r="V42" s="12">
        <v>211.93</v>
      </c>
      <c r="W42" s="12">
        <v>211.93</v>
      </c>
      <c r="X42" s="12">
        <v>211.93</v>
      </c>
      <c r="Y42" s="12">
        <v>211.93</v>
      </c>
      <c r="Z42" s="12">
        <v>211.93</v>
      </c>
    </row>
    <row r="43" spans="2:26" x14ac:dyDescent="0.2">
      <c r="B43" s="13">
        <v>16</v>
      </c>
      <c r="C43" s="12">
        <v>211.93</v>
      </c>
      <c r="D43" s="12">
        <v>211.93</v>
      </c>
      <c r="E43" s="12">
        <v>211.93</v>
      </c>
      <c r="F43" s="12">
        <v>211.93</v>
      </c>
      <c r="G43" s="12">
        <v>211.93</v>
      </c>
      <c r="H43" s="12">
        <v>211.93</v>
      </c>
      <c r="I43" s="12">
        <v>211.93</v>
      </c>
      <c r="J43" s="12">
        <v>211.93</v>
      </c>
      <c r="K43" s="12">
        <v>211.93</v>
      </c>
      <c r="L43" s="12">
        <v>211.93</v>
      </c>
      <c r="M43" s="12">
        <v>211.93</v>
      </c>
      <c r="N43" s="12">
        <v>211.93</v>
      </c>
      <c r="O43" s="12">
        <v>211.93</v>
      </c>
      <c r="P43" s="12">
        <v>211.93</v>
      </c>
      <c r="Q43" s="12">
        <v>211.93</v>
      </c>
      <c r="R43" s="12">
        <v>211.93</v>
      </c>
      <c r="S43" s="12">
        <v>211.93</v>
      </c>
      <c r="T43" s="12">
        <v>211.93</v>
      </c>
      <c r="U43" s="12">
        <v>211.93</v>
      </c>
      <c r="V43" s="12">
        <v>211.93</v>
      </c>
      <c r="W43" s="12">
        <v>211.93</v>
      </c>
      <c r="X43" s="12">
        <v>211.93</v>
      </c>
      <c r="Y43" s="12">
        <v>211.93</v>
      </c>
      <c r="Z43" s="12">
        <v>211.93</v>
      </c>
    </row>
    <row r="44" spans="2:26" x14ac:dyDescent="0.2">
      <c r="B44" s="13">
        <v>17</v>
      </c>
      <c r="C44" s="12">
        <v>211.93</v>
      </c>
      <c r="D44" s="12">
        <v>211.93</v>
      </c>
      <c r="E44" s="12">
        <v>211.93</v>
      </c>
      <c r="F44" s="12">
        <v>211.93</v>
      </c>
      <c r="G44" s="12">
        <v>211.93</v>
      </c>
      <c r="H44" s="12">
        <v>211.93</v>
      </c>
      <c r="I44" s="12">
        <v>211.93</v>
      </c>
      <c r="J44" s="12">
        <v>211.93</v>
      </c>
      <c r="K44" s="12">
        <v>211.93</v>
      </c>
      <c r="L44" s="12">
        <v>211.93</v>
      </c>
      <c r="M44" s="12">
        <v>211.93</v>
      </c>
      <c r="N44" s="12">
        <v>211.93</v>
      </c>
      <c r="O44" s="12">
        <v>211.93</v>
      </c>
      <c r="P44" s="12">
        <v>211.93</v>
      </c>
      <c r="Q44" s="12">
        <v>211.93</v>
      </c>
      <c r="R44" s="12">
        <v>211.93</v>
      </c>
      <c r="S44" s="12">
        <v>211.93</v>
      </c>
      <c r="T44" s="12">
        <v>211.93</v>
      </c>
      <c r="U44" s="12">
        <v>211.93</v>
      </c>
      <c r="V44" s="12">
        <v>211.93</v>
      </c>
      <c r="W44" s="12">
        <v>211.93</v>
      </c>
      <c r="X44" s="12">
        <v>211.93</v>
      </c>
      <c r="Y44" s="12">
        <v>211.93</v>
      </c>
      <c r="Z44" s="12">
        <v>211.93</v>
      </c>
    </row>
    <row r="45" spans="2:26" x14ac:dyDescent="0.2">
      <c r="B45" s="13">
        <v>18</v>
      </c>
      <c r="C45" s="12">
        <v>211.93</v>
      </c>
      <c r="D45" s="12">
        <v>211.93</v>
      </c>
      <c r="E45" s="12">
        <v>211.93</v>
      </c>
      <c r="F45" s="12">
        <v>211.93</v>
      </c>
      <c r="G45" s="12">
        <v>211.93</v>
      </c>
      <c r="H45" s="12">
        <v>211.93</v>
      </c>
      <c r="I45" s="12">
        <v>211.93</v>
      </c>
      <c r="J45" s="12">
        <v>211.93</v>
      </c>
      <c r="K45" s="12">
        <v>211.93</v>
      </c>
      <c r="L45" s="12">
        <v>211.93</v>
      </c>
      <c r="M45" s="12">
        <v>211.93</v>
      </c>
      <c r="N45" s="12">
        <v>211.93</v>
      </c>
      <c r="O45" s="12">
        <v>211.93</v>
      </c>
      <c r="P45" s="12">
        <v>211.93</v>
      </c>
      <c r="Q45" s="12">
        <v>211.93</v>
      </c>
      <c r="R45" s="12">
        <v>211.93</v>
      </c>
      <c r="S45" s="12">
        <v>211.93</v>
      </c>
      <c r="T45" s="12">
        <v>211.93</v>
      </c>
      <c r="U45" s="12">
        <v>211.93</v>
      </c>
      <c r="V45" s="12">
        <v>211.93</v>
      </c>
      <c r="W45" s="12">
        <v>211.93</v>
      </c>
      <c r="X45" s="12">
        <v>211.93</v>
      </c>
      <c r="Y45" s="12">
        <v>211.93</v>
      </c>
      <c r="Z45" s="12">
        <v>211.93</v>
      </c>
    </row>
    <row r="46" spans="2:26" x14ac:dyDescent="0.2">
      <c r="B46" s="13">
        <v>19</v>
      </c>
      <c r="C46" s="12">
        <v>211.93</v>
      </c>
      <c r="D46" s="12">
        <v>211.93</v>
      </c>
      <c r="E46" s="12">
        <v>211.93</v>
      </c>
      <c r="F46" s="12">
        <v>211.93</v>
      </c>
      <c r="G46" s="12">
        <v>211.93</v>
      </c>
      <c r="H46" s="12">
        <v>211.93</v>
      </c>
      <c r="I46" s="12">
        <v>211.93</v>
      </c>
      <c r="J46" s="12">
        <v>211.93</v>
      </c>
      <c r="K46" s="12">
        <v>211.93</v>
      </c>
      <c r="L46" s="12">
        <v>211.93</v>
      </c>
      <c r="M46" s="12">
        <v>211.93</v>
      </c>
      <c r="N46" s="12">
        <v>211.93</v>
      </c>
      <c r="O46" s="12">
        <v>211.93</v>
      </c>
      <c r="P46" s="12">
        <v>211.93</v>
      </c>
      <c r="Q46" s="12">
        <v>211.93</v>
      </c>
      <c r="R46" s="12">
        <v>211.93</v>
      </c>
      <c r="S46" s="12">
        <v>211.93</v>
      </c>
      <c r="T46" s="12">
        <v>211.93</v>
      </c>
      <c r="U46" s="12">
        <v>211.93</v>
      </c>
      <c r="V46" s="12">
        <v>211.93</v>
      </c>
      <c r="W46" s="12">
        <v>211.93</v>
      </c>
      <c r="X46" s="12">
        <v>211.93</v>
      </c>
      <c r="Y46" s="12">
        <v>211.93</v>
      </c>
      <c r="Z46" s="12">
        <v>211.93</v>
      </c>
    </row>
    <row r="47" spans="2:26" x14ac:dyDescent="0.2">
      <c r="B47" s="13">
        <v>20</v>
      </c>
      <c r="C47" s="12">
        <v>211.93</v>
      </c>
      <c r="D47" s="12">
        <v>211.93</v>
      </c>
      <c r="E47" s="12">
        <v>211.93</v>
      </c>
      <c r="F47" s="12">
        <v>211.93</v>
      </c>
      <c r="G47" s="12">
        <v>211.93</v>
      </c>
      <c r="H47" s="12">
        <v>211.93</v>
      </c>
      <c r="I47" s="12">
        <v>211.93</v>
      </c>
      <c r="J47" s="12">
        <v>211.93</v>
      </c>
      <c r="K47" s="12">
        <v>211.93</v>
      </c>
      <c r="L47" s="12">
        <v>211.93</v>
      </c>
      <c r="M47" s="12">
        <v>211.93</v>
      </c>
      <c r="N47" s="12">
        <v>211.93</v>
      </c>
      <c r="O47" s="12">
        <v>211.93</v>
      </c>
      <c r="P47" s="12">
        <v>211.93</v>
      </c>
      <c r="Q47" s="12">
        <v>211.93</v>
      </c>
      <c r="R47" s="12">
        <v>211.93</v>
      </c>
      <c r="S47" s="12">
        <v>211.93</v>
      </c>
      <c r="T47" s="12">
        <v>211.93</v>
      </c>
      <c r="U47" s="12">
        <v>211.93</v>
      </c>
      <c r="V47" s="12">
        <v>211.93</v>
      </c>
      <c r="W47" s="12">
        <v>211.93</v>
      </c>
      <c r="X47" s="12">
        <v>211.93</v>
      </c>
      <c r="Y47" s="12">
        <v>211.93</v>
      </c>
      <c r="Z47" s="12">
        <v>211.93</v>
      </c>
    </row>
    <row r="48" spans="2:26" x14ac:dyDescent="0.2">
      <c r="B48" s="13">
        <v>21</v>
      </c>
      <c r="C48" s="12">
        <v>211.93</v>
      </c>
      <c r="D48" s="12">
        <v>211.93</v>
      </c>
      <c r="E48" s="12">
        <v>211.93</v>
      </c>
      <c r="F48" s="12">
        <v>211.93</v>
      </c>
      <c r="G48" s="12">
        <v>211.93</v>
      </c>
      <c r="H48" s="12">
        <v>211.93</v>
      </c>
      <c r="I48" s="12">
        <v>211.93</v>
      </c>
      <c r="J48" s="12">
        <v>211.93</v>
      </c>
      <c r="K48" s="12">
        <v>211.93</v>
      </c>
      <c r="L48" s="12">
        <v>211.93</v>
      </c>
      <c r="M48" s="12">
        <v>211.93</v>
      </c>
      <c r="N48" s="12">
        <v>211.93</v>
      </c>
      <c r="O48" s="12">
        <v>211.93</v>
      </c>
      <c r="P48" s="12">
        <v>211.93</v>
      </c>
      <c r="Q48" s="12">
        <v>211.93</v>
      </c>
      <c r="R48" s="12">
        <v>211.93</v>
      </c>
      <c r="S48" s="12">
        <v>211.93</v>
      </c>
      <c r="T48" s="12">
        <v>211.93</v>
      </c>
      <c r="U48" s="12">
        <v>211.93</v>
      </c>
      <c r="V48" s="12">
        <v>211.93</v>
      </c>
      <c r="W48" s="12">
        <v>211.93</v>
      </c>
      <c r="X48" s="12">
        <v>211.93</v>
      </c>
      <c r="Y48" s="12">
        <v>211.93</v>
      </c>
      <c r="Z48" s="12">
        <v>211.93</v>
      </c>
    </row>
    <row r="49" spans="2:26" x14ac:dyDescent="0.2">
      <c r="B49" s="13">
        <v>22</v>
      </c>
      <c r="C49" s="12">
        <v>211.93</v>
      </c>
      <c r="D49" s="12">
        <v>211.93</v>
      </c>
      <c r="E49" s="12">
        <v>211.93</v>
      </c>
      <c r="F49" s="12">
        <v>211.93</v>
      </c>
      <c r="G49" s="12">
        <v>211.93</v>
      </c>
      <c r="H49" s="12">
        <v>211.93</v>
      </c>
      <c r="I49" s="12">
        <v>211.93</v>
      </c>
      <c r="J49" s="12">
        <v>211.93</v>
      </c>
      <c r="K49" s="12">
        <v>211.93</v>
      </c>
      <c r="L49" s="12">
        <v>211.93</v>
      </c>
      <c r="M49" s="12">
        <v>211.93</v>
      </c>
      <c r="N49" s="12">
        <v>211.93</v>
      </c>
      <c r="O49" s="12">
        <v>211.93</v>
      </c>
      <c r="P49" s="12">
        <v>211.93</v>
      </c>
      <c r="Q49" s="12">
        <v>211.93</v>
      </c>
      <c r="R49" s="12">
        <v>211.93</v>
      </c>
      <c r="S49" s="12">
        <v>211.93</v>
      </c>
      <c r="T49" s="12">
        <v>211.93</v>
      </c>
      <c r="U49" s="12">
        <v>211.93</v>
      </c>
      <c r="V49" s="12">
        <v>211.93</v>
      </c>
      <c r="W49" s="12">
        <v>211.93</v>
      </c>
      <c r="X49" s="12">
        <v>211.93</v>
      </c>
      <c r="Y49" s="12">
        <v>211.93</v>
      </c>
      <c r="Z49" s="12">
        <v>211.93</v>
      </c>
    </row>
    <row r="50" spans="2:26" x14ac:dyDescent="0.2">
      <c r="B50" s="13">
        <v>23</v>
      </c>
      <c r="C50" s="12">
        <v>211.93</v>
      </c>
      <c r="D50" s="12">
        <v>211.93</v>
      </c>
      <c r="E50" s="12">
        <v>211.93</v>
      </c>
      <c r="F50" s="12">
        <v>211.93</v>
      </c>
      <c r="G50" s="12">
        <v>211.93</v>
      </c>
      <c r="H50" s="12">
        <v>211.93</v>
      </c>
      <c r="I50" s="12">
        <v>211.93</v>
      </c>
      <c r="J50" s="12">
        <v>211.93</v>
      </c>
      <c r="K50" s="12">
        <v>211.93</v>
      </c>
      <c r="L50" s="12">
        <v>211.93</v>
      </c>
      <c r="M50" s="12">
        <v>211.93</v>
      </c>
      <c r="N50" s="12">
        <v>211.93</v>
      </c>
      <c r="O50" s="12">
        <v>211.93</v>
      </c>
      <c r="P50" s="12">
        <v>211.93</v>
      </c>
      <c r="Q50" s="12">
        <v>211.93</v>
      </c>
      <c r="R50" s="12">
        <v>211.93</v>
      </c>
      <c r="S50" s="12">
        <v>211.93</v>
      </c>
      <c r="T50" s="12">
        <v>211.93</v>
      </c>
      <c r="U50" s="12">
        <v>211.93</v>
      </c>
      <c r="V50" s="12">
        <v>211.93</v>
      </c>
      <c r="W50" s="12">
        <v>211.93</v>
      </c>
      <c r="X50" s="12">
        <v>211.93</v>
      </c>
      <c r="Y50" s="12">
        <v>211.93</v>
      </c>
      <c r="Z50" s="12">
        <v>211.93</v>
      </c>
    </row>
    <row r="51" spans="2:26" x14ac:dyDescent="0.2">
      <c r="B51" s="13">
        <v>24</v>
      </c>
      <c r="C51" s="12">
        <v>211.93</v>
      </c>
      <c r="D51" s="12">
        <v>211.93</v>
      </c>
      <c r="E51" s="12">
        <v>211.93</v>
      </c>
      <c r="F51" s="12">
        <v>211.93</v>
      </c>
      <c r="G51" s="12">
        <v>211.93</v>
      </c>
      <c r="H51" s="12">
        <v>211.93</v>
      </c>
      <c r="I51" s="12">
        <v>211.93</v>
      </c>
      <c r="J51" s="12">
        <v>211.93</v>
      </c>
      <c r="K51" s="12">
        <v>211.93</v>
      </c>
      <c r="L51" s="12">
        <v>211.93</v>
      </c>
      <c r="M51" s="12">
        <v>211.93</v>
      </c>
      <c r="N51" s="12">
        <v>211.93</v>
      </c>
      <c r="O51" s="12">
        <v>211.93</v>
      </c>
      <c r="P51" s="12">
        <v>211.93</v>
      </c>
      <c r="Q51" s="12">
        <v>211.93</v>
      </c>
      <c r="R51" s="12">
        <v>211.93</v>
      </c>
      <c r="S51" s="12">
        <v>211.93</v>
      </c>
      <c r="T51" s="12">
        <v>211.93</v>
      </c>
      <c r="U51" s="12">
        <v>211.93</v>
      </c>
      <c r="V51" s="12">
        <v>211.93</v>
      </c>
      <c r="W51" s="12">
        <v>211.93</v>
      </c>
      <c r="X51" s="12">
        <v>211.93</v>
      </c>
      <c r="Y51" s="12">
        <v>211.93</v>
      </c>
      <c r="Z51" s="12">
        <v>211.93</v>
      </c>
    </row>
    <row r="52" spans="2:26" x14ac:dyDescent="0.2">
      <c r="B52" s="13">
        <v>25</v>
      </c>
      <c r="C52" s="12">
        <v>211.93</v>
      </c>
      <c r="D52" s="12">
        <v>211.93</v>
      </c>
      <c r="E52" s="12">
        <v>211.93</v>
      </c>
      <c r="F52" s="12">
        <v>211.93</v>
      </c>
      <c r="G52" s="12">
        <v>211.93</v>
      </c>
      <c r="H52" s="12">
        <v>211.93</v>
      </c>
      <c r="I52" s="12">
        <v>211.93</v>
      </c>
      <c r="J52" s="12">
        <v>211.93</v>
      </c>
      <c r="K52" s="12">
        <v>211.93</v>
      </c>
      <c r="L52" s="12">
        <v>211.93</v>
      </c>
      <c r="M52" s="12">
        <v>211.93</v>
      </c>
      <c r="N52" s="12">
        <v>211.93</v>
      </c>
      <c r="O52" s="12">
        <v>211.93</v>
      </c>
      <c r="P52" s="12">
        <v>211.93</v>
      </c>
      <c r="Q52" s="12">
        <v>211.93</v>
      </c>
      <c r="R52" s="12">
        <v>211.93</v>
      </c>
      <c r="S52" s="12">
        <v>211.93</v>
      </c>
      <c r="T52" s="12">
        <v>211.93</v>
      </c>
      <c r="U52" s="12">
        <v>211.93</v>
      </c>
      <c r="V52" s="12">
        <v>211.93</v>
      </c>
      <c r="W52" s="12">
        <v>211.93</v>
      </c>
      <c r="X52" s="12">
        <v>211.93</v>
      </c>
      <c r="Y52" s="12">
        <v>211.93</v>
      </c>
      <c r="Z52" s="12">
        <v>211.93</v>
      </c>
    </row>
    <row r="53" spans="2:26" x14ac:dyDescent="0.2">
      <c r="B53" s="13">
        <v>26</v>
      </c>
      <c r="C53" s="12">
        <v>211.93</v>
      </c>
      <c r="D53" s="12">
        <v>211.93</v>
      </c>
      <c r="E53" s="12">
        <v>211.93</v>
      </c>
      <c r="F53" s="12">
        <v>211.93</v>
      </c>
      <c r="G53" s="12">
        <v>211.93</v>
      </c>
      <c r="H53" s="12">
        <v>211.93</v>
      </c>
      <c r="I53" s="12">
        <v>211.93</v>
      </c>
      <c r="J53" s="12">
        <v>211.93</v>
      </c>
      <c r="K53" s="12">
        <v>211.93</v>
      </c>
      <c r="L53" s="12">
        <v>211.93</v>
      </c>
      <c r="M53" s="12">
        <v>211.93</v>
      </c>
      <c r="N53" s="12">
        <v>211.93</v>
      </c>
      <c r="O53" s="12">
        <v>211.93</v>
      </c>
      <c r="P53" s="12">
        <v>211.93</v>
      </c>
      <c r="Q53" s="12">
        <v>211.93</v>
      </c>
      <c r="R53" s="12">
        <v>211.93</v>
      </c>
      <c r="S53" s="12">
        <v>211.93</v>
      </c>
      <c r="T53" s="12">
        <v>211.93</v>
      </c>
      <c r="U53" s="12">
        <v>211.93</v>
      </c>
      <c r="V53" s="12">
        <v>211.93</v>
      </c>
      <c r="W53" s="12">
        <v>211.93</v>
      </c>
      <c r="X53" s="12">
        <v>211.93</v>
      </c>
      <c r="Y53" s="12">
        <v>211.93</v>
      </c>
      <c r="Z53" s="12">
        <v>211.93</v>
      </c>
    </row>
    <row r="54" spans="2:26" x14ac:dyDescent="0.2">
      <c r="B54" s="13">
        <v>27</v>
      </c>
      <c r="C54" s="12">
        <v>211.93</v>
      </c>
      <c r="D54" s="12">
        <v>211.93</v>
      </c>
      <c r="E54" s="12">
        <v>211.93</v>
      </c>
      <c r="F54" s="12">
        <v>211.93</v>
      </c>
      <c r="G54" s="12">
        <v>211.93</v>
      </c>
      <c r="H54" s="12">
        <v>211.93</v>
      </c>
      <c r="I54" s="12">
        <v>211.93</v>
      </c>
      <c r="J54" s="12">
        <v>211.93</v>
      </c>
      <c r="K54" s="12">
        <v>211.93</v>
      </c>
      <c r="L54" s="12">
        <v>211.93</v>
      </c>
      <c r="M54" s="12">
        <v>211.93</v>
      </c>
      <c r="N54" s="12">
        <v>211.93</v>
      </c>
      <c r="O54" s="12">
        <v>211.93</v>
      </c>
      <c r="P54" s="12">
        <v>211.93</v>
      </c>
      <c r="Q54" s="12">
        <v>211.93</v>
      </c>
      <c r="R54" s="12">
        <v>211.93</v>
      </c>
      <c r="S54" s="12">
        <v>211.93</v>
      </c>
      <c r="T54" s="12">
        <v>211.93</v>
      </c>
      <c r="U54" s="12">
        <v>211.93</v>
      </c>
      <c r="V54" s="12">
        <v>211.93</v>
      </c>
      <c r="W54" s="12">
        <v>211.93</v>
      </c>
      <c r="X54" s="12">
        <v>211.93</v>
      </c>
      <c r="Y54" s="12">
        <v>211.93</v>
      </c>
      <c r="Z54" s="12">
        <v>211.93</v>
      </c>
    </row>
    <row r="55" spans="2:26" x14ac:dyDescent="0.2">
      <c r="B55" s="13">
        <v>28</v>
      </c>
      <c r="C55" s="12">
        <v>211.93</v>
      </c>
      <c r="D55" s="12">
        <v>211.93</v>
      </c>
      <c r="E55" s="12">
        <v>211.93</v>
      </c>
      <c r="F55" s="12">
        <v>211.93</v>
      </c>
      <c r="G55" s="12">
        <v>211.93</v>
      </c>
      <c r="H55" s="12">
        <v>211.93</v>
      </c>
      <c r="I55" s="12">
        <v>211.93</v>
      </c>
      <c r="J55" s="12">
        <v>211.93</v>
      </c>
      <c r="K55" s="12">
        <v>211.93</v>
      </c>
      <c r="L55" s="12">
        <v>211.93</v>
      </c>
      <c r="M55" s="12">
        <v>211.93</v>
      </c>
      <c r="N55" s="12">
        <v>211.93</v>
      </c>
      <c r="O55" s="12">
        <v>211.93</v>
      </c>
      <c r="P55" s="12">
        <v>211.93</v>
      </c>
      <c r="Q55" s="12">
        <v>211.93</v>
      </c>
      <c r="R55" s="12">
        <v>211.93</v>
      </c>
      <c r="S55" s="12">
        <v>211.93</v>
      </c>
      <c r="T55" s="12">
        <v>211.93</v>
      </c>
      <c r="U55" s="12">
        <v>211.93</v>
      </c>
      <c r="V55" s="12">
        <v>211.93</v>
      </c>
      <c r="W55" s="12">
        <v>211.93</v>
      </c>
      <c r="X55" s="12">
        <v>211.93</v>
      </c>
      <c r="Y55" s="12">
        <v>211.93</v>
      </c>
      <c r="Z55" s="12">
        <v>211.93</v>
      </c>
    </row>
    <row r="56" spans="2:26" x14ac:dyDescent="0.2">
      <c r="B56" s="13">
        <v>29</v>
      </c>
      <c r="C56" s="12">
        <v>211.93</v>
      </c>
      <c r="D56" s="12">
        <v>211.93</v>
      </c>
      <c r="E56" s="12">
        <v>211.93</v>
      </c>
      <c r="F56" s="12">
        <v>211.93</v>
      </c>
      <c r="G56" s="12">
        <v>211.93</v>
      </c>
      <c r="H56" s="12">
        <v>211.93</v>
      </c>
      <c r="I56" s="12">
        <v>211.93</v>
      </c>
      <c r="J56" s="12">
        <v>211.93</v>
      </c>
      <c r="K56" s="12">
        <v>211.93</v>
      </c>
      <c r="L56" s="12">
        <v>211.93</v>
      </c>
      <c r="M56" s="12">
        <v>211.93</v>
      </c>
      <c r="N56" s="12">
        <v>211.93</v>
      </c>
      <c r="O56" s="12">
        <v>211.93</v>
      </c>
      <c r="P56" s="12">
        <v>211.93</v>
      </c>
      <c r="Q56" s="12">
        <v>211.93</v>
      </c>
      <c r="R56" s="12">
        <v>211.93</v>
      </c>
      <c r="S56" s="12">
        <v>211.93</v>
      </c>
      <c r="T56" s="12">
        <v>211.93</v>
      </c>
      <c r="U56" s="12">
        <v>211.93</v>
      </c>
      <c r="V56" s="12">
        <v>211.93</v>
      </c>
      <c r="W56" s="12">
        <v>211.93</v>
      </c>
      <c r="X56" s="12">
        <v>211.93</v>
      </c>
      <c r="Y56" s="12">
        <v>211.93</v>
      </c>
      <c r="Z56" s="12">
        <v>211.93</v>
      </c>
    </row>
    <row r="57" spans="2:26" x14ac:dyDescent="0.2">
      <c r="B57" s="13">
        <v>30</v>
      </c>
      <c r="C57" s="12">
        <v>211.93</v>
      </c>
      <c r="D57" s="12">
        <v>211.93</v>
      </c>
      <c r="E57" s="12">
        <v>211.93</v>
      </c>
      <c r="F57" s="12">
        <v>211.93</v>
      </c>
      <c r="G57" s="12">
        <v>211.93</v>
      </c>
      <c r="H57" s="12">
        <v>211.93</v>
      </c>
      <c r="I57" s="12">
        <v>211.93</v>
      </c>
      <c r="J57" s="12">
        <v>211.93</v>
      </c>
      <c r="K57" s="12">
        <v>211.93</v>
      </c>
      <c r="L57" s="12">
        <v>211.93</v>
      </c>
      <c r="M57" s="12">
        <v>211.93</v>
      </c>
      <c r="N57" s="12">
        <v>211.93</v>
      </c>
      <c r="O57" s="12">
        <v>211.93</v>
      </c>
      <c r="P57" s="12">
        <v>211.93</v>
      </c>
      <c r="Q57" s="12">
        <v>211.93</v>
      </c>
      <c r="R57" s="12">
        <v>211.93</v>
      </c>
      <c r="S57" s="12">
        <v>211.93</v>
      </c>
      <c r="T57" s="12">
        <v>211.93</v>
      </c>
      <c r="U57" s="12">
        <v>211.93</v>
      </c>
      <c r="V57" s="12">
        <v>211.93</v>
      </c>
      <c r="W57" s="12">
        <v>211.93</v>
      </c>
      <c r="X57" s="12">
        <v>211.93</v>
      </c>
      <c r="Y57" s="12">
        <v>211.93</v>
      </c>
      <c r="Z57" s="12">
        <v>211.93</v>
      </c>
    </row>
    <row r="58" spans="2:26" x14ac:dyDescent="0.2">
      <c r="B58" s="13">
        <v>31</v>
      </c>
      <c r="C58" s="12">
        <v>211.93</v>
      </c>
      <c r="D58" s="12">
        <v>211.93</v>
      </c>
      <c r="E58" s="12">
        <v>211.93</v>
      </c>
      <c r="F58" s="12">
        <v>211.93</v>
      </c>
      <c r="G58" s="12">
        <v>211.93</v>
      </c>
      <c r="H58" s="12">
        <v>211.93</v>
      </c>
      <c r="I58" s="12">
        <v>211.93</v>
      </c>
      <c r="J58" s="12">
        <v>211.93</v>
      </c>
      <c r="K58" s="12">
        <v>211.93</v>
      </c>
      <c r="L58" s="12">
        <v>211.93</v>
      </c>
      <c r="M58" s="12">
        <v>211.93</v>
      </c>
      <c r="N58" s="12">
        <v>211.93</v>
      </c>
      <c r="O58" s="12">
        <v>211.93</v>
      </c>
      <c r="P58" s="12">
        <v>211.93</v>
      </c>
      <c r="Q58" s="12">
        <v>211.93</v>
      </c>
      <c r="R58" s="12">
        <v>211.93</v>
      </c>
      <c r="S58" s="12">
        <v>211.93</v>
      </c>
      <c r="T58" s="12">
        <v>211.93</v>
      </c>
      <c r="U58" s="12">
        <v>211.93</v>
      </c>
      <c r="V58" s="12">
        <v>211.93</v>
      </c>
      <c r="W58" s="12">
        <v>211.93</v>
      </c>
      <c r="X58" s="12">
        <v>211.93</v>
      </c>
      <c r="Y58" s="12">
        <v>211.93</v>
      </c>
      <c r="Z58" s="12">
        <v>211.93</v>
      </c>
    </row>
    <row r="59" spans="2:26" ht="55.5" customHeight="1" x14ac:dyDescent="0.2">
      <c r="B59" s="27" t="s">
        <v>21</v>
      </c>
      <c r="C59" s="28"/>
      <c r="D59" s="28"/>
      <c r="E59" s="28"/>
      <c r="F59" s="28"/>
      <c r="G59" s="28"/>
      <c r="H59" s="28"/>
      <c r="I59" s="28"/>
      <c r="J59" s="28"/>
      <c r="K59" s="29"/>
    </row>
    <row r="60" spans="2:26" x14ac:dyDescent="0.2">
      <c r="B60" s="12" t="s">
        <v>20</v>
      </c>
      <c r="C60" s="13">
        <v>1</v>
      </c>
      <c r="D60" s="13">
        <v>2</v>
      </c>
      <c r="E60" s="13">
        <v>3</v>
      </c>
      <c r="F60" s="13">
        <v>4</v>
      </c>
      <c r="G60" s="13">
        <v>5</v>
      </c>
      <c r="H60" s="13">
        <v>6</v>
      </c>
      <c r="I60" s="13">
        <v>7</v>
      </c>
      <c r="J60" s="13">
        <v>8</v>
      </c>
      <c r="K60" s="13">
        <v>9</v>
      </c>
      <c r="L60" s="13">
        <v>10</v>
      </c>
      <c r="M60" s="13">
        <v>11</v>
      </c>
      <c r="N60" s="13">
        <v>12</v>
      </c>
      <c r="O60" s="13">
        <v>13</v>
      </c>
      <c r="P60" s="13">
        <v>14</v>
      </c>
      <c r="Q60" s="13">
        <v>15</v>
      </c>
      <c r="R60" s="13">
        <v>16</v>
      </c>
      <c r="S60" s="13">
        <v>17</v>
      </c>
      <c r="T60" s="13">
        <v>18</v>
      </c>
      <c r="U60" s="13">
        <v>19</v>
      </c>
      <c r="V60" s="13">
        <v>20</v>
      </c>
      <c r="W60" s="13">
        <v>21</v>
      </c>
      <c r="X60" s="13">
        <v>22</v>
      </c>
      <c r="Y60" s="13">
        <v>23</v>
      </c>
      <c r="Z60" s="13">
        <v>24</v>
      </c>
    </row>
    <row r="61" spans="2:26" x14ac:dyDescent="0.2">
      <c r="B61" s="13">
        <v>1</v>
      </c>
      <c r="C61" s="12">
        <v>1290.23</v>
      </c>
      <c r="D61" s="12">
        <v>1062.6400000000001</v>
      </c>
      <c r="E61" s="12">
        <v>1023.48</v>
      </c>
      <c r="F61" s="12">
        <v>998.07</v>
      </c>
      <c r="G61" s="12">
        <v>978.64</v>
      </c>
      <c r="H61" s="12">
        <v>972.12</v>
      </c>
      <c r="I61" s="12">
        <v>1036.8499999999999</v>
      </c>
      <c r="J61" s="12">
        <v>1063.9000000000001</v>
      </c>
      <c r="K61" s="12">
        <v>1396.22</v>
      </c>
      <c r="L61" s="12">
        <v>1431.63</v>
      </c>
      <c r="M61" s="12">
        <v>1535.75</v>
      </c>
      <c r="N61" s="12">
        <v>1540.17</v>
      </c>
      <c r="O61" s="12">
        <v>1484.49</v>
      </c>
      <c r="P61" s="12">
        <v>1456.79</v>
      </c>
      <c r="Q61" s="12">
        <v>1458.23</v>
      </c>
      <c r="R61" s="12">
        <v>1434.68</v>
      </c>
      <c r="S61" s="12">
        <v>1411.63</v>
      </c>
      <c r="T61" s="12">
        <v>1414.77</v>
      </c>
      <c r="U61" s="12">
        <v>1412.29</v>
      </c>
      <c r="V61" s="12">
        <v>1427.02</v>
      </c>
      <c r="W61" s="12">
        <v>1599.25</v>
      </c>
      <c r="X61" s="12">
        <v>1611.8</v>
      </c>
      <c r="Y61" s="12">
        <v>1434.15</v>
      </c>
      <c r="Z61" s="12">
        <v>1182.5</v>
      </c>
    </row>
    <row r="62" spans="2:26" x14ac:dyDescent="0.2">
      <c r="B62" s="13">
        <v>2</v>
      </c>
      <c r="C62" s="12">
        <v>1188.75</v>
      </c>
      <c r="D62" s="12">
        <v>1152.76</v>
      </c>
      <c r="E62" s="12">
        <v>1032.17</v>
      </c>
      <c r="F62" s="12">
        <v>1000.12</v>
      </c>
      <c r="G62" s="12">
        <v>981.99</v>
      </c>
      <c r="H62" s="12">
        <v>944.95</v>
      </c>
      <c r="I62" s="12">
        <v>970.16</v>
      </c>
      <c r="J62" s="12">
        <v>997.5</v>
      </c>
      <c r="K62" s="12">
        <v>1130.0999999999999</v>
      </c>
      <c r="L62" s="12">
        <v>1379.64</v>
      </c>
      <c r="M62" s="12">
        <v>1392.9</v>
      </c>
      <c r="N62" s="12">
        <v>1393.82</v>
      </c>
      <c r="O62" s="12">
        <v>1388.94</v>
      </c>
      <c r="P62" s="12">
        <v>1384.45</v>
      </c>
      <c r="Q62" s="12">
        <v>1332.76</v>
      </c>
      <c r="R62" s="12">
        <v>1330.79</v>
      </c>
      <c r="S62" s="12">
        <v>1250.07</v>
      </c>
      <c r="T62" s="12">
        <v>1278.76</v>
      </c>
      <c r="U62" s="12">
        <v>1303.81</v>
      </c>
      <c r="V62" s="12">
        <v>1410.15</v>
      </c>
      <c r="W62" s="12">
        <v>1559.01</v>
      </c>
      <c r="X62" s="12">
        <v>1500.41</v>
      </c>
      <c r="Y62" s="12">
        <v>1348.77</v>
      </c>
      <c r="Z62" s="12">
        <v>1293.47</v>
      </c>
    </row>
    <row r="63" spans="2:26" x14ac:dyDescent="0.2">
      <c r="B63" s="13">
        <v>3</v>
      </c>
      <c r="C63" s="12">
        <v>1167.26</v>
      </c>
      <c r="D63" s="12">
        <v>1033.07</v>
      </c>
      <c r="E63" s="12">
        <v>992.07</v>
      </c>
      <c r="F63" s="12">
        <v>943.45</v>
      </c>
      <c r="G63" s="12">
        <v>925.21</v>
      </c>
      <c r="H63" s="12">
        <v>1090.1600000000001</v>
      </c>
      <c r="I63" s="12">
        <v>977.28</v>
      </c>
      <c r="J63" s="12">
        <v>1122.03</v>
      </c>
      <c r="K63" s="12">
        <v>1199.5</v>
      </c>
      <c r="L63" s="12">
        <v>1400.43</v>
      </c>
      <c r="M63" s="12">
        <v>1469.99</v>
      </c>
      <c r="N63" s="12">
        <v>1506.13</v>
      </c>
      <c r="O63" s="12">
        <v>1506.44</v>
      </c>
      <c r="P63" s="12">
        <v>1505.22</v>
      </c>
      <c r="Q63" s="12">
        <v>1507.29</v>
      </c>
      <c r="R63" s="12">
        <v>1509.23</v>
      </c>
      <c r="S63" s="12">
        <v>1506.83</v>
      </c>
      <c r="T63" s="12">
        <v>1498.22</v>
      </c>
      <c r="U63" s="12">
        <v>1442.58</v>
      </c>
      <c r="V63" s="12">
        <v>1463.43</v>
      </c>
      <c r="W63" s="12">
        <v>1470.73</v>
      </c>
      <c r="X63" s="12">
        <v>1592.85</v>
      </c>
      <c r="Y63" s="12">
        <v>1497.5</v>
      </c>
      <c r="Z63" s="12">
        <v>1332.53</v>
      </c>
    </row>
    <row r="64" spans="2:26" x14ac:dyDescent="0.2">
      <c r="B64" s="13">
        <v>4</v>
      </c>
      <c r="C64" s="12">
        <v>1054.6199999999999</v>
      </c>
      <c r="D64" s="12">
        <v>964.21</v>
      </c>
      <c r="E64" s="12">
        <v>921.28</v>
      </c>
      <c r="F64" s="12">
        <v>899.64</v>
      </c>
      <c r="G64" s="12">
        <v>891.67</v>
      </c>
      <c r="H64" s="12">
        <v>898.67</v>
      </c>
      <c r="I64" s="12">
        <v>929.8</v>
      </c>
      <c r="J64" s="12">
        <v>927.88</v>
      </c>
      <c r="K64" s="12">
        <v>1175.49</v>
      </c>
      <c r="L64" s="12">
        <v>1389.75</v>
      </c>
      <c r="M64" s="12">
        <v>1394.75</v>
      </c>
      <c r="N64" s="12">
        <v>1391.7</v>
      </c>
      <c r="O64" s="12">
        <v>1386.34</v>
      </c>
      <c r="P64" s="12">
        <v>1387.86</v>
      </c>
      <c r="Q64" s="12">
        <v>1385.49</v>
      </c>
      <c r="R64" s="12">
        <v>1480.31</v>
      </c>
      <c r="S64" s="12">
        <v>1439.91</v>
      </c>
      <c r="T64" s="12">
        <v>1419.56</v>
      </c>
      <c r="U64" s="12">
        <v>1394.22</v>
      </c>
      <c r="V64" s="12">
        <v>1388.96</v>
      </c>
      <c r="W64" s="12">
        <v>1405.93</v>
      </c>
      <c r="X64" s="12">
        <v>1467.94</v>
      </c>
      <c r="Y64" s="12">
        <v>1471.02</v>
      </c>
      <c r="Z64" s="12">
        <v>1165.81</v>
      </c>
    </row>
    <row r="65" spans="2:26" x14ac:dyDescent="0.2">
      <c r="B65" s="13">
        <v>5</v>
      </c>
      <c r="C65" s="12">
        <v>1120.83</v>
      </c>
      <c r="D65" s="12">
        <v>1018.03</v>
      </c>
      <c r="E65" s="12">
        <v>999.33</v>
      </c>
      <c r="F65" s="12">
        <v>940.45</v>
      </c>
      <c r="G65" s="12">
        <v>925.04</v>
      </c>
      <c r="H65" s="12">
        <v>917.91</v>
      </c>
      <c r="I65" s="12">
        <v>1000.09</v>
      </c>
      <c r="J65" s="12">
        <v>1002.09</v>
      </c>
      <c r="K65" s="12">
        <v>1337.23</v>
      </c>
      <c r="L65" s="12">
        <v>1432.78</v>
      </c>
      <c r="M65" s="12">
        <v>1443.73</v>
      </c>
      <c r="N65" s="12">
        <v>1436.52</v>
      </c>
      <c r="O65" s="12">
        <v>1426.37</v>
      </c>
      <c r="P65" s="12">
        <v>1403.39</v>
      </c>
      <c r="Q65" s="12">
        <v>1425.44</v>
      </c>
      <c r="R65" s="12">
        <v>1440.65</v>
      </c>
      <c r="S65" s="12">
        <v>1434.98</v>
      </c>
      <c r="T65" s="12">
        <v>1433.29</v>
      </c>
      <c r="U65" s="12">
        <v>1430.36</v>
      </c>
      <c r="V65" s="12">
        <v>1401.42</v>
      </c>
      <c r="W65" s="12">
        <v>1416.81</v>
      </c>
      <c r="X65" s="12">
        <v>1450.4</v>
      </c>
      <c r="Y65" s="12">
        <v>1423.94</v>
      </c>
      <c r="Z65" s="12">
        <v>1083.23</v>
      </c>
    </row>
    <row r="66" spans="2:26" x14ac:dyDescent="0.2">
      <c r="B66" s="13">
        <v>6</v>
      </c>
      <c r="C66" s="12">
        <v>1129.96</v>
      </c>
      <c r="D66" s="12">
        <v>1006.24</v>
      </c>
      <c r="E66" s="12">
        <v>956.31</v>
      </c>
      <c r="F66" s="12">
        <v>888.35</v>
      </c>
      <c r="G66" s="12">
        <v>874.06</v>
      </c>
      <c r="H66" s="12">
        <v>908.55</v>
      </c>
      <c r="I66" s="12">
        <v>966.24</v>
      </c>
      <c r="J66" s="12">
        <v>967.8</v>
      </c>
      <c r="K66" s="12">
        <v>1292.5999999999999</v>
      </c>
      <c r="L66" s="12">
        <v>1399.33</v>
      </c>
      <c r="M66" s="12">
        <v>1437.17</v>
      </c>
      <c r="N66" s="12">
        <v>1427.44</v>
      </c>
      <c r="O66" s="12">
        <v>1377.23</v>
      </c>
      <c r="P66" s="12">
        <v>1421.84</v>
      </c>
      <c r="Q66" s="12">
        <v>1414.59</v>
      </c>
      <c r="R66" s="12">
        <v>1507.94</v>
      </c>
      <c r="S66" s="12">
        <v>1509.63</v>
      </c>
      <c r="T66" s="12">
        <v>1483.65</v>
      </c>
      <c r="U66" s="12">
        <v>1446.79</v>
      </c>
      <c r="V66" s="12">
        <v>1217.9000000000001</v>
      </c>
      <c r="W66" s="12">
        <v>1305.2</v>
      </c>
      <c r="X66" s="12">
        <v>1559.96</v>
      </c>
      <c r="Y66" s="12">
        <v>1383.16</v>
      </c>
      <c r="Z66" s="12">
        <v>1119.1199999999999</v>
      </c>
    </row>
    <row r="67" spans="2:26" x14ac:dyDescent="0.2">
      <c r="B67" s="13">
        <v>7</v>
      </c>
      <c r="C67" s="12">
        <v>1151.8499999999999</v>
      </c>
      <c r="D67" s="12">
        <v>1005.08</v>
      </c>
      <c r="E67" s="12">
        <v>1063.8900000000001</v>
      </c>
      <c r="F67" s="12">
        <v>914.45</v>
      </c>
      <c r="G67" s="12">
        <v>887.1</v>
      </c>
      <c r="H67" s="12">
        <v>893.17</v>
      </c>
      <c r="I67" s="12">
        <v>996.49</v>
      </c>
      <c r="J67" s="12">
        <v>1021.65</v>
      </c>
      <c r="K67" s="12">
        <v>1352.74</v>
      </c>
      <c r="L67" s="12">
        <v>1402.36</v>
      </c>
      <c r="M67" s="12">
        <v>1404.07</v>
      </c>
      <c r="N67" s="12">
        <v>1450.14</v>
      </c>
      <c r="O67" s="12">
        <v>1397.97</v>
      </c>
      <c r="P67" s="12">
        <v>1453.07</v>
      </c>
      <c r="Q67" s="12">
        <v>1451.39</v>
      </c>
      <c r="R67" s="12">
        <v>1573.01</v>
      </c>
      <c r="S67" s="12">
        <v>1560.34</v>
      </c>
      <c r="T67" s="12">
        <v>1536.34</v>
      </c>
      <c r="U67" s="12">
        <v>1465.21</v>
      </c>
      <c r="V67" s="12">
        <v>1384.22</v>
      </c>
      <c r="W67" s="12">
        <v>1450.78</v>
      </c>
      <c r="X67" s="12">
        <v>1600.97</v>
      </c>
      <c r="Y67" s="12">
        <v>1531.49</v>
      </c>
      <c r="Z67" s="12">
        <v>1375.93</v>
      </c>
    </row>
    <row r="68" spans="2:26" x14ac:dyDescent="0.2">
      <c r="B68" s="13">
        <v>8</v>
      </c>
      <c r="C68" s="12">
        <v>1203.43</v>
      </c>
      <c r="D68" s="12">
        <v>1252.3800000000001</v>
      </c>
      <c r="E68" s="12">
        <v>1170.28</v>
      </c>
      <c r="F68" s="12">
        <v>932.09</v>
      </c>
      <c r="G68" s="12">
        <v>887.87</v>
      </c>
      <c r="H68" s="12">
        <v>873.67</v>
      </c>
      <c r="I68" s="12">
        <v>897.18</v>
      </c>
      <c r="J68" s="12">
        <v>993.64</v>
      </c>
      <c r="K68" s="12">
        <v>1234.6600000000001</v>
      </c>
      <c r="L68" s="12">
        <v>1402.83</v>
      </c>
      <c r="M68" s="12">
        <v>1505.69</v>
      </c>
      <c r="N68" s="12">
        <v>1580.29</v>
      </c>
      <c r="O68" s="12">
        <v>1531.42</v>
      </c>
      <c r="P68" s="12">
        <v>1396.9</v>
      </c>
      <c r="Q68" s="12">
        <v>1389.54</v>
      </c>
      <c r="R68" s="12">
        <v>1387.49</v>
      </c>
      <c r="S68" s="12">
        <v>1356.01</v>
      </c>
      <c r="T68" s="12">
        <v>1327.79</v>
      </c>
      <c r="U68" s="12">
        <v>1320.84</v>
      </c>
      <c r="V68" s="12">
        <v>1377.99</v>
      </c>
      <c r="W68" s="12">
        <v>1514.02</v>
      </c>
      <c r="X68" s="12">
        <v>1410.3</v>
      </c>
      <c r="Y68" s="12">
        <v>1268.6099999999999</v>
      </c>
      <c r="Z68" s="12">
        <v>1066.6400000000001</v>
      </c>
    </row>
    <row r="69" spans="2:26" x14ac:dyDescent="0.2">
      <c r="B69" s="13">
        <v>9</v>
      </c>
      <c r="C69" s="12">
        <v>972.76</v>
      </c>
      <c r="D69" s="12">
        <v>885.35</v>
      </c>
      <c r="E69" s="12">
        <v>840.93</v>
      </c>
      <c r="F69" s="12">
        <v>799.8</v>
      </c>
      <c r="G69" s="12">
        <v>746.91</v>
      </c>
      <c r="H69" s="12">
        <v>807.34</v>
      </c>
      <c r="I69" s="12">
        <v>833.43</v>
      </c>
      <c r="J69" s="12">
        <v>787.43</v>
      </c>
      <c r="K69" s="12">
        <v>879.43</v>
      </c>
      <c r="L69" s="12">
        <v>999</v>
      </c>
      <c r="M69" s="12">
        <v>1046.6600000000001</v>
      </c>
      <c r="N69" s="12">
        <v>1041.93</v>
      </c>
      <c r="O69" s="12">
        <v>937.12</v>
      </c>
      <c r="P69" s="12">
        <v>882.17</v>
      </c>
      <c r="Q69" s="12">
        <v>858.01</v>
      </c>
      <c r="R69" s="12">
        <v>851.76</v>
      </c>
      <c r="S69" s="12">
        <v>847.13</v>
      </c>
      <c r="T69" s="12">
        <v>850.84</v>
      </c>
      <c r="U69" s="12">
        <v>872.94</v>
      </c>
      <c r="V69" s="12">
        <v>1003.1</v>
      </c>
      <c r="W69" s="12">
        <v>1246.3</v>
      </c>
      <c r="X69" s="12">
        <v>1154.29</v>
      </c>
      <c r="Y69" s="12">
        <v>1066.98</v>
      </c>
      <c r="Z69" s="12">
        <v>960.98</v>
      </c>
    </row>
    <row r="70" spans="2:26" x14ac:dyDescent="0.2">
      <c r="B70" s="13">
        <v>10</v>
      </c>
      <c r="C70" s="12">
        <v>1008.54</v>
      </c>
      <c r="D70" s="12">
        <v>892.09</v>
      </c>
      <c r="E70" s="12">
        <v>851.02</v>
      </c>
      <c r="F70" s="12">
        <v>830.01</v>
      </c>
      <c r="G70" s="12">
        <v>792.88</v>
      </c>
      <c r="H70" s="12">
        <v>714.6</v>
      </c>
      <c r="I70" s="12">
        <v>870.79</v>
      </c>
      <c r="J70" s="12">
        <v>872.28</v>
      </c>
      <c r="K70" s="12">
        <v>991.94</v>
      </c>
      <c r="L70" s="12">
        <v>1108.4100000000001</v>
      </c>
      <c r="M70" s="12">
        <v>1292.29</v>
      </c>
      <c r="N70" s="12">
        <v>1303.99</v>
      </c>
      <c r="O70" s="12">
        <v>1262.27</v>
      </c>
      <c r="P70" s="12">
        <v>1239.51</v>
      </c>
      <c r="Q70" s="12">
        <v>1182.17</v>
      </c>
      <c r="R70" s="12">
        <v>1119.25</v>
      </c>
      <c r="S70" s="12">
        <v>1050.97</v>
      </c>
      <c r="T70" s="12">
        <v>1049.07</v>
      </c>
      <c r="U70" s="12">
        <v>1047.3</v>
      </c>
      <c r="V70" s="12">
        <v>1226.49</v>
      </c>
      <c r="W70" s="12">
        <v>1384.63</v>
      </c>
      <c r="X70" s="12">
        <v>1337.95</v>
      </c>
      <c r="Y70" s="12">
        <v>1104.8399999999999</v>
      </c>
      <c r="Z70" s="12">
        <v>1001.78</v>
      </c>
    </row>
    <row r="71" spans="2:26" x14ac:dyDescent="0.2">
      <c r="B71" s="13">
        <v>11</v>
      </c>
      <c r="C71" s="12">
        <v>939.55</v>
      </c>
      <c r="D71" s="12">
        <v>849.15</v>
      </c>
      <c r="E71" s="12">
        <v>810.49</v>
      </c>
      <c r="F71" s="12">
        <v>778.6</v>
      </c>
      <c r="G71" s="12">
        <v>762.33</v>
      </c>
      <c r="H71" s="12">
        <v>500.24</v>
      </c>
      <c r="I71" s="12">
        <v>794.07</v>
      </c>
      <c r="J71" s="12">
        <v>896.97</v>
      </c>
      <c r="K71" s="12">
        <v>1070.99</v>
      </c>
      <c r="L71" s="12">
        <v>1111.3399999999999</v>
      </c>
      <c r="M71" s="12">
        <v>1108.1400000000001</v>
      </c>
      <c r="N71" s="12">
        <v>1113.7</v>
      </c>
      <c r="O71" s="12">
        <v>1108.46</v>
      </c>
      <c r="P71" s="12">
        <v>1123.18</v>
      </c>
      <c r="Q71" s="12">
        <v>1120.27</v>
      </c>
      <c r="R71" s="12">
        <v>1242.3</v>
      </c>
      <c r="S71" s="12">
        <v>1250.32</v>
      </c>
      <c r="T71" s="12">
        <v>1216.51</v>
      </c>
      <c r="U71" s="12">
        <v>1074.5999999999999</v>
      </c>
      <c r="V71" s="12">
        <v>966.56</v>
      </c>
      <c r="W71" s="12">
        <v>1201.5</v>
      </c>
      <c r="X71" s="12">
        <v>1404.98</v>
      </c>
      <c r="Y71" s="12">
        <v>1362.23</v>
      </c>
      <c r="Z71" s="12">
        <v>1031.5899999999999</v>
      </c>
    </row>
    <row r="72" spans="2:26" x14ac:dyDescent="0.2">
      <c r="B72" s="13">
        <v>12</v>
      </c>
      <c r="C72" s="12">
        <v>1034.9000000000001</v>
      </c>
      <c r="D72" s="12">
        <v>912.67</v>
      </c>
      <c r="E72" s="12">
        <v>841.52</v>
      </c>
      <c r="F72" s="12">
        <v>823.07</v>
      </c>
      <c r="G72" s="12">
        <v>809.71</v>
      </c>
      <c r="H72" s="12">
        <v>876.27</v>
      </c>
      <c r="I72" s="12">
        <v>1024.3</v>
      </c>
      <c r="J72" s="12">
        <v>1018.91</v>
      </c>
      <c r="K72" s="12">
        <v>1345.3</v>
      </c>
      <c r="L72" s="12">
        <v>1361.13</v>
      </c>
      <c r="M72" s="12">
        <v>1428.17</v>
      </c>
      <c r="N72" s="12">
        <v>1413.42</v>
      </c>
      <c r="O72" s="12">
        <v>1403.44</v>
      </c>
      <c r="P72" s="12">
        <v>1463.02</v>
      </c>
      <c r="Q72" s="12">
        <v>1417.5</v>
      </c>
      <c r="R72" s="12">
        <v>1530.69</v>
      </c>
      <c r="S72" s="12">
        <v>1534.1</v>
      </c>
      <c r="T72" s="12">
        <v>1507.32</v>
      </c>
      <c r="U72" s="12">
        <v>1430.03</v>
      </c>
      <c r="V72" s="12">
        <v>1030.23</v>
      </c>
      <c r="W72" s="12">
        <v>1388.31</v>
      </c>
      <c r="X72" s="12">
        <v>1587.38</v>
      </c>
      <c r="Y72" s="12">
        <v>1444.13</v>
      </c>
      <c r="Z72" s="12">
        <v>1101.22</v>
      </c>
    </row>
    <row r="73" spans="2:26" x14ac:dyDescent="0.2">
      <c r="B73" s="13">
        <v>13</v>
      </c>
      <c r="C73" s="12">
        <v>1078.96</v>
      </c>
      <c r="D73" s="12">
        <v>992.68</v>
      </c>
      <c r="E73" s="12">
        <v>910.42</v>
      </c>
      <c r="F73" s="12">
        <v>834.96</v>
      </c>
      <c r="G73" s="12">
        <v>811.28</v>
      </c>
      <c r="H73" s="12">
        <v>906.11</v>
      </c>
      <c r="I73" s="12">
        <v>1068.47</v>
      </c>
      <c r="J73" s="12">
        <v>1072.1099999999999</v>
      </c>
      <c r="K73" s="12">
        <v>1412.57</v>
      </c>
      <c r="L73" s="12">
        <v>1421.63</v>
      </c>
      <c r="M73" s="12">
        <v>1471.03</v>
      </c>
      <c r="N73" s="12">
        <v>1499.03</v>
      </c>
      <c r="O73" s="12">
        <v>1514.56</v>
      </c>
      <c r="P73" s="12">
        <v>1526.9</v>
      </c>
      <c r="Q73" s="12">
        <v>1491.78</v>
      </c>
      <c r="R73" s="12">
        <v>1635.85</v>
      </c>
      <c r="S73" s="12">
        <v>1642.76</v>
      </c>
      <c r="T73" s="12">
        <v>1621.34</v>
      </c>
      <c r="U73" s="12">
        <v>1496.36</v>
      </c>
      <c r="V73" s="12">
        <v>1177.55</v>
      </c>
      <c r="W73" s="12">
        <v>1414.33</v>
      </c>
      <c r="X73" s="12">
        <v>1521.17</v>
      </c>
      <c r="Y73" s="12">
        <v>1448.46</v>
      </c>
      <c r="Z73" s="12">
        <v>1182.98</v>
      </c>
    </row>
    <row r="74" spans="2:26" x14ac:dyDescent="0.2">
      <c r="B74" s="13">
        <v>14</v>
      </c>
      <c r="C74" s="12">
        <v>1079.1300000000001</v>
      </c>
      <c r="D74" s="12">
        <v>965.99</v>
      </c>
      <c r="E74" s="12">
        <v>908.17</v>
      </c>
      <c r="F74" s="12">
        <v>896.83</v>
      </c>
      <c r="G74" s="12">
        <v>883.2</v>
      </c>
      <c r="H74" s="12">
        <v>962.25</v>
      </c>
      <c r="I74" s="12">
        <v>1132.69</v>
      </c>
      <c r="J74" s="12">
        <v>1257.1500000000001</v>
      </c>
      <c r="K74" s="12">
        <v>1498.27</v>
      </c>
      <c r="L74" s="12">
        <v>1610.98</v>
      </c>
      <c r="M74" s="12">
        <v>1588.92</v>
      </c>
      <c r="N74" s="12">
        <v>1562.96</v>
      </c>
      <c r="O74" s="12">
        <v>1600.06</v>
      </c>
      <c r="P74" s="12">
        <v>1599.16</v>
      </c>
      <c r="Q74" s="12">
        <v>1591.44</v>
      </c>
      <c r="R74" s="12">
        <v>1700.82</v>
      </c>
      <c r="S74" s="12">
        <v>1674.33</v>
      </c>
      <c r="T74" s="12">
        <v>1616.86</v>
      </c>
      <c r="U74" s="12">
        <v>1536.04</v>
      </c>
      <c r="V74" s="12">
        <v>1359.55</v>
      </c>
      <c r="W74" s="12">
        <v>1466.61</v>
      </c>
      <c r="X74" s="12">
        <v>1616.85</v>
      </c>
      <c r="Y74" s="12">
        <v>1481.21</v>
      </c>
      <c r="Z74" s="12">
        <v>1238.47</v>
      </c>
    </row>
    <row r="75" spans="2:26" x14ac:dyDescent="0.2">
      <c r="B75" s="13">
        <v>15</v>
      </c>
      <c r="C75" s="12">
        <v>1410.59</v>
      </c>
      <c r="D75" s="12">
        <v>1178.0899999999999</v>
      </c>
      <c r="E75" s="12">
        <v>1040.98</v>
      </c>
      <c r="F75" s="12">
        <v>997.5</v>
      </c>
      <c r="G75" s="12">
        <v>937.4</v>
      </c>
      <c r="H75" s="12">
        <v>972.45</v>
      </c>
      <c r="I75" s="12">
        <v>1056.75</v>
      </c>
      <c r="J75" s="12">
        <v>1096.78</v>
      </c>
      <c r="K75" s="12">
        <v>1449.47</v>
      </c>
      <c r="L75" s="12">
        <v>1529.86</v>
      </c>
      <c r="M75" s="12">
        <v>1613.51</v>
      </c>
      <c r="N75" s="12">
        <v>1605.01</v>
      </c>
      <c r="O75" s="12">
        <v>1676.4</v>
      </c>
      <c r="P75" s="12">
        <v>1676.12</v>
      </c>
      <c r="Q75" s="12">
        <v>1669.69</v>
      </c>
      <c r="R75" s="12">
        <v>1638.46</v>
      </c>
      <c r="S75" s="12">
        <v>1632.45</v>
      </c>
      <c r="T75" s="12">
        <v>1638.16</v>
      </c>
      <c r="U75" s="12">
        <v>1565.97</v>
      </c>
      <c r="V75" s="12">
        <v>1564.85</v>
      </c>
      <c r="W75" s="12">
        <v>1621.57</v>
      </c>
      <c r="X75" s="12">
        <v>1663.31</v>
      </c>
      <c r="Y75" s="12">
        <v>1546.26</v>
      </c>
      <c r="Z75" s="12">
        <v>1359.11</v>
      </c>
    </row>
    <row r="76" spans="2:26" x14ac:dyDescent="0.2">
      <c r="B76" s="13">
        <v>16</v>
      </c>
      <c r="C76" s="12">
        <v>1264.42</v>
      </c>
      <c r="D76" s="12">
        <v>1040.8399999999999</v>
      </c>
      <c r="E76" s="12">
        <v>931.5</v>
      </c>
      <c r="F76" s="12">
        <v>806.31</v>
      </c>
      <c r="G76" s="12">
        <v>745.64</v>
      </c>
      <c r="H76" s="12">
        <v>731.99</v>
      </c>
      <c r="I76" s="12">
        <v>825.6</v>
      </c>
      <c r="J76" s="12">
        <v>919.33</v>
      </c>
      <c r="K76" s="12">
        <v>1243.26</v>
      </c>
      <c r="L76" s="12">
        <v>1410</v>
      </c>
      <c r="M76" s="12">
        <v>1494.7</v>
      </c>
      <c r="N76" s="12">
        <v>1509.39</v>
      </c>
      <c r="O76" s="12">
        <v>1500.16</v>
      </c>
      <c r="P76" s="12">
        <v>1506.11</v>
      </c>
      <c r="Q76" s="12">
        <v>1500.68</v>
      </c>
      <c r="R76" s="12">
        <v>1487.34</v>
      </c>
      <c r="S76" s="12">
        <v>1414.84</v>
      </c>
      <c r="T76" s="12">
        <v>1417.14</v>
      </c>
      <c r="U76" s="12">
        <v>1417.39</v>
      </c>
      <c r="V76" s="12">
        <v>1417.57</v>
      </c>
      <c r="W76" s="12">
        <v>1608.95</v>
      </c>
      <c r="X76" s="12">
        <v>1631.7</v>
      </c>
      <c r="Y76" s="12">
        <v>1438.46</v>
      </c>
      <c r="Z76" s="12">
        <v>1235.8699999999999</v>
      </c>
    </row>
    <row r="77" spans="2:26" x14ac:dyDescent="0.2">
      <c r="B77" s="13">
        <v>17</v>
      </c>
      <c r="C77" s="12">
        <v>1228.25</v>
      </c>
      <c r="D77" s="12">
        <v>1104.44</v>
      </c>
      <c r="E77" s="12">
        <v>1014.19</v>
      </c>
      <c r="F77" s="12">
        <v>979.38</v>
      </c>
      <c r="G77" s="12">
        <v>967.22</v>
      </c>
      <c r="H77" s="12">
        <v>1000.22</v>
      </c>
      <c r="I77" s="12">
        <v>1307.9100000000001</v>
      </c>
      <c r="J77" s="12">
        <v>1373.98</v>
      </c>
      <c r="K77" s="12">
        <v>1438.18</v>
      </c>
      <c r="L77" s="12">
        <v>1540.03</v>
      </c>
      <c r="M77" s="12">
        <v>1557.9</v>
      </c>
      <c r="N77" s="12">
        <v>1577.71</v>
      </c>
      <c r="O77" s="12">
        <v>1622.26</v>
      </c>
      <c r="P77" s="12">
        <v>1669.05</v>
      </c>
      <c r="Q77" s="12">
        <v>1641.55</v>
      </c>
      <c r="R77" s="12">
        <v>1754.18</v>
      </c>
      <c r="S77" s="12">
        <v>1768.49</v>
      </c>
      <c r="T77" s="12">
        <v>1742.15</v>
      </c>
      <c r="U77" s="12">
        <v>1558.42</v>
      </c>
      <c r="V77" s="12">
        <v>1295.0999999999999</v>
      </c>
      <c r="W77" s="12">
        <v>1423.83</v>
      </c>
      <c r="X77" s="12">
        <v>1496.1</v>
      </c>
      <c r="Y77" s="12">
        <v>1394.37</v>
      </c>
      <c r="Z77" s="12">
        <v>1153.43</v>
      </c>
    </row>
    <row r="78" spans="2:26" x14ac:dyDescent="0.2">
      <c r="B78" s="13">
        <v>18</v>
      </c>
      <c r="C78" s="12">
        <v>1113.17</v>
      </c>
      <c r="D78" s="12">
        <v>957.03</v>
      </c>
      <c r="E78" s="12">
        <v>895.13</v>
      </c>
      <c r="F78" s="12">
        <v>850.04</v>
      </c>
      <c r="G78" s="12">
        <v>865.86</v>
      </c>
      <c r="H78" s="12">
        <v>931.96</v>
      </c>
      <c r="I78" s="12">
        <v>1119.77</v>
      </c>
      <c r="J78" s="12">
        <v>1301.93</v>
      </c>
      <c r="K78" s="12">
        <v>1437.27</v>
      </c>
      <c r="L78" s="12">
        <v>1446.15</v>
      </c>
      <c r="M78" s="12">
        <v>1439.75</v>
      </c>
      <c r="N78" s="12">
        <v>1519.05</v>
      </c>
      <c r="O78" s="12">
        <v>1514.22</v>
      </c>
      <c r="P78" s="12">
        <v>1477.45</v>
      </c>
      <c r="Q78" s="12">
        <v>1498.09</v>
      </c>
      <c r="R78" s="12">
        <v>1622.66</v>
      </c>
      <c r="S78" s="12">
        <v>1623.77</v>
      </c>
      <c r="T78" s="12">
        <v>1508.42</v>
      </c>
      <c r="U78" s="12">
        <v>1434.29</v>
      </c>
      <c r="V78" s="12">
        <v>1304.6099999999999</v>
      </c>
      <c r="W78" s="12">
        <v>1427.82</v>
      </c>
      <c r="X78" s="12">
        <v>1517.29</v>
      </c>
      <c r="Y78" s="12">
        <v>1376.36</v>
      </c>
      <c r="Z78" s="12">
        <v>1120.3699999999999</v>
      </c>
    </row>
    <row r="79" spans="2:26" x14ac:dyDescent="0.2">
      <c r="B79" s="13">
        <v>19</v>
      </c>
      <c r="C79" s="12">
        <v>1041.3399999999999</v>
      </c>
      <c r="D79" s="12">
        <v>881.17</v>
      </c>
      <c r="E79" s="12">
        <v>826.46</v>
      </c>
      <c r="F79" s="12">
        <v>769.94</v>
      </c>
      <c r="G79" s="12">
        <v>780</v>
      </c>
      <c r="H79" s="12">
        <v>985.93</v>
      </c>
      <c r="I79" s="12">
        <v>1168.1300000000001</v>
      </c>
      <c r="J79" s="12">
        <v>1294.94</v>
      </c>
      <c r="K79" s="12">
        <v>1362.63</v>
      </c>
      <c r="L79" s="12">
        <v>1591.39</v>
      </c>
      <c r="M79" s="12">
        <v>1625.14</v>
      </c>
      <c r="N79" s="12">
        <v>1619.12</v>
      </c>
      <c r="O79" s="12">
        <v>1518.53</v>
      </c>
      <c r="P79" s="12">
        <v>1618.41</v>
      </c>
      <c r="Q79" s="12">
        <v>1610.81</v>
      </c>
      <c r="R79" s="12">
        <v>1687.05</v>
      </c>
      <c r="S79" s="12">
        <v>1667.09</v>
      </c>
      <c r="T79" s="12">
        <v>1669.73</v>
      </c>
      <c r="U79" s="12">
        <v>1598.16</v>
      </c>
      <c r="V79" s="12">
        <v>1408.37</v>
      </c>
      <c r="W79" s="12">
        <v>1481.57</v>
      </c>
      <c r="X79" s="12">
        <v>1608.34</v>
      </c>
      <c r="Y79" s="12">
        <v>1383.81</v>
      </c>
      <c r="Z79" s="12">
        <v>1097.95</v>
      </c>
    </row>
    <row r="80" spans="2:26" x14ac:dyDescent="0.2">
      <c r="B80" s="13">
        <v>20</v>
      </c>
      <c r="C80" s="12">
        <v>1032.21</v>
      </c>
      <c r="D80" s="12">
        <v>895.03</v>
      </c>
      <c r="E80" s="12">
        <v>843.47</v>
      </c>
      <c r="F80" s="12">
        <v>805.46</v>
      </c>
      <c r="G80" s="12">
        <v>896.26</v>
      </c>
      <c r="H80" s="12">
        <v>986.32</v>
      </c>
      <c r="I80" s="12">
        <v>1151.73</v>
      </c>
      <c r="J80" s="12">
        <v>1259.9100000000001</v>
      </c>
      <c r="K80" s="12">
        <v>1409</v>
      </c>
      <c r="L80" s="12">
        <v>1450.75</v>
      </c>
      <c r="M80" s="12">
        <v>1529.23</v>
      </c>
      <c r="N80" s="12">
        <v>1529.96</v>
      </c>
      <c r="O80" s="12">
        <v>1440.91</v>
      </c>
      <c r="P80" s="12">
        <v>1532.51</v>
      </c>
      <c r="Q80" s="12">
        <v>1536.08</v>
      </c>
      <c r="R80" s="12">
        <v>1622.44</v>
      </c>
      <c r="S80" s="12">
        <v>1618.33</v>
      </c>
      <c r="T80" s="12">
        <v>1622.7</v>
      </c>
      <c r="U80" s="12">
        <v>1566.68</v>
      </c>
      <c r="V80" s="12">
        <v>1468.03</v>
      </c>
      <c r="W80" s="12">
        <v>1479.53</v>
      </c>
      <c r="X80" s="12">
        <v>1625.76</v>
      </c>
      <c r="Y80" s="12">
        <v>1428.66</v>
      </c>
      <c r="Z80" s="12">
        <v>1270.1199999999999</v>
      </c>
    </row>
    <row r="81" spans="2:26" x14ac:dyDescent="0.2">
      <c r="B81" s="13">
        <v>21</v>
      </c>
      <c r="C81" s="12">
        <v>1128.1500000000001</v>
      </c>
      <c r="D81" s="12">
        <v>981.42</v>
      </c>
      <c r="E81" s="12">
        <v>866.81</v>
      </c>
      <c r="F81" s="12">
        <v>829.28</v>
      </c>
      <c r="G81" s="12">
        <v>843.42</v>
      </c>
      <c r="H81" s="12">
        <v>1006.32</v>
      </c>
      <c r="I81" s="12">
        <v>1246.74</v>
      </c>
      <c r="J81" s="12">
        <v>1316.26</v>
      </c>
      <c r="K81" s="12">
        <v>1454.25</v>
      </c>
      <c r="L81" s="12">
        <v>1601.74</v>
      </c>
      <c r="M81" s="12">
        <v>1612.41</v>
      </c>
      <c r="N81" s="12">
        <v>1611.97</v>
      </c>
      <c r="O81" s="12">
        <v>1589.39</v>
      </c>
      <c r="P81" s="12">
        <v>1612.39</v>
      </c>
      <c r="Q81" s="12">
        <v>1619.49</v>
      </c>
      <c r="R81" s="12">
        <v>1661.56</v>
      </c>
      <c r="S81" s="12">
        <v>1837.93</v>
      </c>
      <c r="T81" s="12">
        <v>1635.4</v>
      </c>
      <c r="U81" s="12">
        <v>1548.39</v>
      </c>
      <c r="V81" s="12">
        <v>1499.32</v>
      </c>
      <c r="W81" s="12">
        <v>1509.38</v>
      </c>
      <c r="X81" s="12">
        <v>1654.64</v>
      </c>
      <c r="Y81" s="12">
        <v>1458.45</v>
      </c>
      <c r="Z81" s="12">
        <v>1419.88</v>
      </c>
    </row>
    <row r="82" spans="2:26" x14ac:dyDescent="0.2">
      <c r="B82" s="13">
        <v>22</v>
      </c>
      <c r="C82" s="12">
        <v>1281.7</v>
      </c>
      <c r="D82" s="12">
        <v>972.72</v>
      </c>
      <c r="E82" s="12">
        <v>846.32</v>
      </c>
      <c r="F82" s="12">
        <v>782.53</v>
      </c>
      <c r="G82" s="12">
        <v>694.1</v>
      </c>
      <c r="H82" s="12">
        <v>813.82</v>
      </c>
      <c r="I82" s="12">
        <v>962.25</v>
      </c>
      <c r="J82" s="12">
        <v>1083.3</v>
      </c>
      <c r="K82" s="12">
        <v>1359.73</v>
      </c>
      <c r="L82" s="12">
        <v>1407.96</v>
      </c>
      <c r="M82" s="12">
        <v>1424.2</v>
      </c>
      <c r="N82" s="12">
        <v>1423</v>
      </c>
      <c r="O82" s="12">
        <v>1474.53</v>
      </c>
      <c r="P82" s="12">
        <v>1473.68</v>
      </c>
      <c r="Q82" s="12">
        <v>1429.04</v>
      </c>
      <c r="R82" s="12">
        <v>1415.92</v>
      </c>
      <c r="S82" s="12">
        <v>1410.59</v>
      </c>
      <c r="T82" s="12">
        <v>1413.06</v>
      </c>
      <c r="U82" s="12">
        <v>1413.64</v>
      </c>
      <c r="V82" s="12">
        <v>1417.39</v>
      </c>
      <c r="W82" s="12">
        <v>1436.49</v>
      </c>
      <c r="X82" s="12">
        <v>1481.65</v>
      </c>
      <c r="Y82" s="12">
        <v>1411.23</v>
      </c>
      <c r="Z82" s="12">
        <v>1067.04</v>
      </c>
    </row>
    <row r="83" spans="2:26" x14ac:dyDescent="0.2">
      <c r="B83" s="13">
        <v>23</v>
      </c>
      <c r="C83" s="12">
        <v>967.12</v>
      </c>
      <c r="D83" s="12">
        <v>931.34</v>
      </c>
      <c r="E83" s="12">
        <v>847.32</v>
      </c>
      <c r="F83" s="12">
        <v>723.54</v>
      </c>
      <c r="G83" s="12">
        <v>686.99</v>
      </c>
      <c r="H83" s="12">
        <v>777.92</v>
      </c>
      <c r="I83" s="12">
        <v>839.28</v>
      </c>
      <c r="J83" s="12">
        <v>926.07</v>
      </c>
      <c r="K83" s="12">
        <v>1108.3399999999999</v>
      </c>
      <c r="L83" s="12">
        <v>1378.02</v>
      </c>
      <c r="M83" s="12">
        <v>1417.86</v>
      </c>
      <c r="N83" s="12">
        <v>1432.15</v>
      </c>
      <c r="O83" s="12">
        <v>1493.1</v>
      </c>
      <c r="P83" s="12">
        <v>1480.51</v>
      </c>
      <c r="Q83" s="12">
        <v>1418.13</v>
      </c>
      <c r="R83" s="12">
        <v>1386.4</v>
      </c>
      <c r="S83" s="12">
        <v>1373.22</v>
      </c>
      <c r="T83" s="12">
        <v>1366.44</v>
      </c>
      <c r="U83" s="12">
        <v>1377.29</v>
      </c>
      <c r="V83" s="12">
        <v>1404.65</v>
      </c>
      <c r="W83" s="12">
        <v>1466.5</v>
      </c>
      <c r="X83" s="12">
        <v>1492.68</v>
      </c>
      <c r="Y83" s="12">
        <v>1415.95</v>
      </c>
      <c r="Z83" s="12">
        <v>997.95</v>
      </c>
    </row>
    <row r="84" spans="2:26" x14ac:dyDescent="0.2">
      <c r="B84" s="13">
        <v>24</v>
      </c>
      <c r="C84" s="12">
        <v>978.86</v>
      </c>
      <c r="D84" s="12">
        <v>941.57</v>
      </c>
      <c r="E84" s="12">
        <v>877.95</v>
      </c>
      <c r="F84" s="12">
        <v>847.72</v>
      </c>
      <c r="G84" s="12">
        <v>823.86</v>
      </c>
      <c r="H84" s="12">
        <v>888.58</v>
      </c>
      <c r="I84" s="12">
        <v>1172.1500000000001</v>
      </c>
      <c r="J84" s="12">
        <v>1364.22</v>
      </c>
      <c r="K84" s="12">
        <v>1461</v>
      </c>
      <c r="L84" s="12">
        <v>1448.95</v>
      </c>
      <c r="M84" s="12">
        <v>1756.9</v>
      </c>
      <c r="N84" s="12">
        <v>1758.83</v>
      </c>
      <c r="O84" s="12">
        <v>1488.32</v>
      </c>
      <c r="P84" s="12">
        <v>1489.18</v>
      </c>
      <c r="Q84" s="12">
        <v>1741.85</v>
      </c>
      <c r="R84" s="12">
        <v>1867.39</v>
      </c>
      <c r="S84" s="12">
        <v>1876.52</v>
      </c>
      <c r="T84" s="12">
        <v>1781.93</v>
      </c>
      <c r="U84" s="12">
        <v>1677.48</v>
      </c>
      <c r="V84" s="12">
        <v>1383.85</v>
      </c>
      <c r="W84" s="12">
        <v>1454.76</v>
      </c>
      <c r="X84" s="12">
        <v>1475.59</v>
      </c>
      <c r="Y84" s="12">
        <v>1540.74</v>
      </c>
      <c r="Z84" s="12">
        <v>1197.5899999999999</v>
      </c>
    </row>
    <row r="85" spans="2:26" x14ac:dyDescent="0.2">
      <c r="B85" s="13">
        <v>25</v>
      </c>
      <c r="C85" s="12">
        <v>977.26</v>
      </c>
      <c r="D85" s="12">
        <v>965.84</v>
      </c>
      <c r="E85" s="12">
        <v>713.45</v>
      </c>
      <c r="F85" s="12">
        <v>691.67</v>
      </c>
      <c r="G85" s="12">
        <v>715.7</v>
      </c>
      <c r="H85" s="12">
        <v>848.28</v>
      </c>
      <c r="I85" s="12">
        <v>1190.1099999999999</v>
      </c>
      <c r="J85" s="12">
        <v>1337.6</v>
      </c>
      <c r="K85" s="12">
        <v>1396.19</v>
      </c>
      <c r="L85" s="12">
        <v>1486.68</v>
      </c>
      <c r="M85" s="12">
        <v>1470.9</v>
      </c>
      <c r="N85" s="12">
        <v>1478.66</v>
      </c>
      <c r="O85" s="12">
        <v>1475.2</v>
      </c>
      <c r="P85" s="12">
        <v>1470.3</v>
      </c>
      <c r="Q85" s="12">
        <v>1475.68</v>
      </c>
      <c r="R85" s="12">
        <v>1498.49</v>
      </c>
      <c r="S85" s="12">
        <v>1507.69</v>
      </c>
      <c r="T85" s="12">
        <v>1512.13</v>
      </c>
      <c r="U85" s="12">
        <v>1429.73</v>
      </c>
      <c r="V85" s="12">
        <v>1382.62</v>
      </c>
      <c r="W85" s="12">
        <v>1463.21</v>
      </c>
      <c r="X85" s="12">
        <v>1519.15</v>
      </c>
      <c r="Y85" s="12">
        <v>1384.52</v>
      </c>
      <c r="Z85" s="12">
        <v>1009.91</v>
      </c>
    </row>
    <row r="86" spans="2:26" x14ac:dyDescent="0.2">
      <c r="B86" s="13">
        <v>26</v>
      </c>
      <c r="C86" s="12">
        <v>1068.43</v>
      </c>
      <c r="D86" s="12">
        <v>919.99</v>
      </c>
      <c r="E86" s="12">
        <v>871.69</v>
      </c>
      <c r="F86" s="12">
        <v>822.45</v>
      </c>
      <c r="G86" s="12">
        <v>864.39</v>
      </c>
      <c r="H86" s="12">
        <v>959.17</v>
      </c>
      <c r="I86" s="12">
        <v>1101.97</v>
      </c>
      <c r="J86" s="12">
        <v>1340.81</v>
      </c>
      <c r="K86" s="12">
        <v>1457.42</v>
      </c>
      <c r="L86" s="12">
        <v>1512.5</v>
      </c>
      <c r="M86" s="12">
        <v>1548.98</v>
      </c>
      <c r="N86" s="12">
        <v>1546.6</v>
      </c>
      <c r="O86" s="12">
        <v>1512.39</v>
      </c>
      <c r="P86" s="12">
        <v>1550.81</v>
      </c>
      <c r="Q86" s="12">
        <v>1564.94</v>
      </c>
      <c r="R86" s="12">
        <v>1727.61</v>
      </c>
      <c r="S86" s="12">
        <v>1768.99</v>
      </c>
      <c r="T86" s="12">
        <v>1531.45</v>
      </c>
      <c r="U86" s="12">
        <v>1571.02</v>
      </c>
      <c r="V86" s="12">
        <v>1402.48</v>
      </c>
      <c r="W86" s="12">
        <v>1495.73</v>
      </c>
      <c r="X86" s="12">
        <v>1604.53</v>
      </c>
      <c r="Y86" s="12">
        <v>1357.15</v>
      </c>
      <c r="Z86" s="12">
        <v>1118.72</v>
      </c>
    </row>
    <row r="87" spans="2:26" x14ac:dyDescent="0.2">
      <c r="B87" s="13">
        <v>27</v>
      </c>
      <c r="C87" s="12">
        <v>1242.27</v>
      </c>
      <c r="D87" s="12">
        <v>1062.69</v>
      </c>
      <c r="E87" s="12">
        <v>968.41</v>
      </c>
      <c r="F87" s="12">
        <v>862.18</v>
      </c>
      <c r="G87" s="12">
        <v>854.43</v>
      </c>
      <c r="H87" s="12">
        <v>1077.6600000000001</v>
      </c>
      <c r="I87" s="12">
        <v>1395.93</v>
      </c>
      <c r="J87" s="12">
        <v>1393.85</v>
      </c>
      <c r="K87" s="12">
        <v>1540.03</v>
      </c>
      <c r="L87" s="12">
        <v>1623.84</v>
      </c>
      <c r="M87" s="12">
        <v>1652.17</v>
      </c>
      <c r="N87" s="12">
        <v>1631.69</v>
      </c>
      <c r="O87" s="12">
        <v>1623.87</v>
      </c>
      <c r="P87" s="12">
        <v>1654.31</v>
      </c>
      <c r="Q87" s="12">
        <v>1664.79</v>
      </c>
      <c r="R87" s="12">
        <v>1713.71</v>
      </c>
      <c r="S87" s="12">
        <v>1732.5</v>
      </c>
      <c r="T87" s="12">
        <v>1690.46</v>
      </c>
      <c r="U87" s="12">
        <v>1645.97</v>
      </c>
      <c r="V87" s="12">
        <v>1516.58</v>
      </c>
      <c r="W87" s="12">
        <v>1533.36</v>
      </c>
      <c r="X87" s="12">
        <v>1642.66</v>
      </c>
      <c r="Y87" s="12">
        <v>1434.87</v>
      </c>
      <c r="Z87" s="12">
        <v>1410.13</v>
      </c>
    </row>
    <row r="88" spans="2:26" x14ac:dyDescent="0.2">
      <c r="B88" s="13">
        <v>28</v>
      </c>
      <c r="C88" s="12">
        <v>1382.97</v>
      </c>
      <c r="D88" s="12">
        <v>1066.23</v>
      </c>
      <c r="E88" s="12">
        <v>1023.5</v>
      </c>
      <c r="F88" s="12">
        <v>987.67</v>
      </c>
      <c r="G88" s="12">
        <v>979.57</v>
      </c>
      <c r="H88" s="12">
        <v>1088.6600000000001</v>
      </c>
      <c r="I88" s="12">
        <v>1423.05</v>
      </c>
      <c r="J88" s="12">
        <v>1405.84</v>
      </c>
      <c r="K88" s="12">
        <v>1630.91</v>
      </c>
      <c r="L88" s="12">
        <v>1715.51</v>
      </c>
      <c r="M88" s="12">
        <v>1860.28</v>
      </c>
      <c r="N88" s="12">
        <v>1883.6</v>
      </c>
      <c r="O88" s="12">
        <v>1782.88</v>
      </c>
      <c r="P88" s="12">
        <v>1874.65</v>
      </c>
      <c r="Q88" s="12">
        <v>2017.6</v>
      </c>
      <c r="R88" s="12">
        <v>2032.08</v>
      </c>
      <c r="S88" s="12">
        <v>2030.47</v>
      </c>
      <c r="T88" s="12">
        <v>1785.78</v>
      </c>
      <c r="U88" s="12">
        <v>1696.77</v>
      </c>
      <c r="V88" s="12">
        <v>1614.28</v>
      </c>
      <c r="W88" s="12">
        <v>1652.23</v>
      </c>
      <c r="X88" s="12">
        <v>1927.05</v>
      </c>
      <c r="Y88" s="12">
        <v>1659.41</v>
      </c>
      <c r="Z88" s="12">
        <v>1457.63</v>
      </c>
    </row>
    <row r="89" spans="2:26" x14ac:dyDescent="0.2">
      <c r="B89" s="13">
        <v>29</v>
      </c>
      <c r="C89" s="12">
        <v>1405.73</v>
      </c>
      <c r="D89" s="12">
        <v>1273.82</v>
      </c>
      <c r="E89" s="12">
        <v>1145.33</v>
      </c>
      <c r="F89" s="12">
        <v>1092.3699999999999</v>
      </c>
      <c r="G89" s="12">
        <v>1056.3800000000001</v>
      </c>
      <c r="H89" s="12">
        <v>1107.17</v>
      </c>
      <c r="I89" s="12">
        <v>1336.53</v>
      </c>
      <c r="J89" s="12">
        <v>1361.42</v>
      </c>
      <c r="K89" s="12">
        <v>1538.52</v>
      </c>
      <c r="L89" s="12">
        <v>1653.67</v>
      </c>
      <c r="M89" s="12">
        <v>1704.41</v>
      </c>
      <c r="N89" s="12">
        <v>1654.75</v>
      </c>
      <c r="O89" s="12">
        <v>1669.66</v>
      </c>
      <c r="P89" s="12">
        <v>1663.01</v>
      </c>
      <c r="Q89" s="12">
        <v>1675.81</v>
      </c>
      <c r="R89" s="12">
        <v>1684.34</v>
      </c>
      <c r="S89" s="12">
        <v>1683.12</v>
      </c>
      <c r="T89" s="12">
        <v>1671.31</v>
      </c>
      <c r="U89" s="12">
        <v>1578.93</v>
      </c>
      <c r="V89" s="12">
        <v>1538.44</v>
      </c>
      <c r="W89" s="12">
        <v>1559.07</v>
      </c>
      <c r="X89" s="12">
        <v>1626.3</v>
      </c>
      <c r="Y89" s="12">
        <v>1553.75</v>
      </c>
      <c r="Z89" s="12">
        <v>1392.54</v>
      </c>
    </row>
    <row r="90" spans="2:26" x14ac:dyDescent="0.2">
      <c r="B90" s="13">
        <v>30</v>
      </c>
      <c r="C90" s="12">
        <v>1235.19</v>
      </c>
      <c r="D90" s="12">
        <v>1113.83</v>
      </c>
      <c r="E90" s="12">
        <v>1049.53</v>
      </c>
      <c r="F90" s="12">
        <v>1002.48</v>
      </c>
      <c r="G90" s="12">
        <v>974.59</v>
      </c>
      <c r="H90" s="12">
        <v>986.21</v>
      </c>
      <c r="I90" s="12">
        <v>1082.8399999999999</v>
      </c>
      <c r="J90" s="12">
        <v>1152.92</v>
      </c>
      <c r="K90" s="12">
        <v>1364.87</v>
      </c>
      <c r="L90" s="12">
        <v>1419.98</v>
      </c>
      <c r="M90" s="12">
        <v>1519.7</v>
      </c>
      <c r="N90" s="12">
        <v>1529.55</v>
      </c>
      <c r="O90" s="12">
        <v>1544.39</v>
      </c>
      <c r="P90" s="12">
        <v>1549.32</v>
      </c>
      <c r="Q90" s="12">
        <v>1507.34</v>
      </c>
      <c r="R90" s="12">
        <v>1450.2</v>
      </c>
      <c r="S90" s="12">
        <v>1402.79</v>
      </c>
      <c r="T90" s="12">
        <v>1417.71</v>
      </c>
      <c r="U90" s="12">
        <v>1462.99</v>
      </c>
      <c r="V90" s="12">
        <v>1466.75</v>
      </c>
      <c r="W90" s="12">
        <v>1505.78</v>
      </c>
      <c r="X90" s="12">
        <v>1526.45</v>
      </c>
      <c r="Y90" s="12">
        <v>1425.41</v>
      </c>
      <c r="Z90" s="12">
        <v>1173.0899999999999</v>
      </c>
    </row>
    <row r="91" spans="2:26" x14ac:dyDescent="0.2">
      <c r="B91" s="13">
        <v>31</v>
      </c>
      <c r="C91" s="12">
        <v>962.93</v>
      </c>
      <c r="D91" s="12">
        <v>978.83</v>
      </c>
      <c r="E91" s="12">
        <v>904.31</v>
      </c>
      <c r="F91" s="12">
        <v>737.91</v>
      </c>
      <c r="G91" s="12">
        <v>739.41</v>
      </c>
      <c r="H91" s="12">
        <v>868.03</v>
      </c>
      <c r="I91" s="12">
        <v>1077.79</v>
      </c>
      <c r="J91" s="12">
        <v>1222.5</v>
      </c>
      <c r="K91" s="12">
        <v>1406.98</v>
      </c>
      <c r="L91" s="12">
        <v>1440.8</v>
      </c>
      <c r="M91" s="12">
        <v>1455.16</v>
      </c>
      <c r="N91" s="12">
        <v>1444.63</v>
      </c>
      <c r="O91" s="12">
        <v>1432.15</v>
      </c>
      <c r="P91" s="12">
        <v>1441.65</v>
      </c>
      <c r="Q91" s="12">
        <v>1466.85</v>
      </c>
      <c r="R91" s="12">
        <v>1586.5</v>
      </c>
      <c r="S91" s="12">
        <v>1579.09</v>
      </c>
      <c r="T91" s="12">
        <v>1505.69</v>
      </c>
      <c r="U91" s="12">
        <v>1443.98</v>
      </c>
      <c r="V91" s="12">
        <v>1338.24</v>
      </c>
      <c r="W91" s="12">
        <v>1365.71</v>
      </c>
      <c r="X91" s="12">
        <v>1435.32</v>
      </c>
      <c r="Y91" s="12">
        <v>1380.75</v>
      </c>
      <c r="Z91" s="12">
        <v>1043.6199999999999</v>
      </c>
    </row>
    <row r="93" spans="2:26" ht="13.5" x14ac:dyDescent="0.2">
      <c r="B93" s="24" t="s">
        <v>22</v>
      </c>
      <c r="C93" s="25"/>
      <c r="D93" s="25"/>
      <c r="E93" s="25"/>
      <c r="F93" s="26"/>
      <c r="G93" s="1" t="s">
        <v>23</v>
      </c>
      <c r="H93" s="1" t="s">
        <v>1</v>
      </c>
      <c r="I93" s="1" t="s">
        <v>2</v>
      </c>
      <c r="J93" s="1" t="s">
        <v>3</v>
      </c>
      <c r="K93" s="1" t="s">
        <v>4</v>
      </c>
      <c r="L93" s="2"/>
      <c r="M93" s="2"/>
      <c r="N93" s="2"/>
      <c r="O93" s="2"/>
      <c r="P93" s="2"/>
      <c r="Q93" s="2"/>
      <c r="R93" s="2"/>
      <c r="S93" s="2"/>
    </row>
    <row r="94" spans="2:26" ht="27.75" customHeight="1" x14ac:dyDescent="0.2">
      <c r="B94" s="27" t="s">
        <v>17</v>
      </c>
      <c r="C94" s="28"/>
      <c r="D94" s="28"/>
      <c r="E94" s="28"/>
      <c r="F94" s="29"/>
      <c r="G94" s="3" t="s">
        <v>52</v>
      </c>
      <c r="H94" s="3" t="s">
        <v>52</v>
      </c>
      <c r="I94" s="3" t="s">
        <v>52</v>
      </c>
      <c r="J94" s="3" t="s">
        <v>52</v>
      </c>
      <c r="K94" s="3" t="s">
        <v>52</v>
      </c>
      <c r="L94" s="4"/>
      <c r="M94" s="4"/>
      <c r="N94" s="4"/>
      <c r="O94" s="4"/>
      <c r="P94" s="4"/>
      <c r="Q94" s="4"/>
      <c r="R94" s="4"/>
      <c r="S94" s="4"/>
    </row>
    <row r="95" spans="2:26" ht="63" customHeight="1" x14ac:dyDescent="0.2">
      <c r="B95" s="27" t="s">
        <v>24</v>
      </c>
      <c r="C95" s="28"/>
      <c r="D95" s="28"/>
      <c r="E95" s="28"/>
      <c r="F95" s="29"/>
      <c r="G95" s="6"/>
      <c r="H95" s="5">
        <v>279.64999999999998</v>
      </c>
      <c r="I95" s="5">
        <v>481.5</v>
      </c>
      <c r="J95" s="5">
        <v>762.28</v>
      </c>
      <c r="K95" s="5">
        <v>1343.74</v>
      </c>
      <c r="L95" s="4"/>
      <c r="M95" s="4"/>
      <c r="N95" s="4"/>
      <c r="O95" s="4"/>
      <c r="P95" s="4"/>
      <c r="Q95" s="4"/>
      <c r="R95" s="4"/>
      <c r="S95" s="4"/>
    </row>
    <row r="96" spans="2:26" ht="67.5" customHeight="1" x14ac:dyDescent="0.2">
      <c r="B96" s="27" t="s">
        <v>25</v>
      </c>
      <c r="C96" s="28"/>
      <c r="D96" s="28"/>
      <c r="E96" s="28"/>
      <c r="F96" s="29"/>
      <c r="G96" s="6"/>
      <c r="H96" s="5">
        <v>1974.14</v>
      </c>
      <c r="I96" s="5">
        <v>1974.14</v>
      </c>
      <c r="J96" s="5">
        <v>1974.14</v>
      </c>
      <c r="K96" s="5">
        <v>1974.14</v>
      </c>
      <c r="L96" s="4"/>
      <c r="M96" s="4"/>
      <c r="N96" s="4"/>
      <c r="O96" s="4"/>
      <c r="P96" s="4"/>
      <c r="Q96" s="4"/>
      <c r="R96" s="4"/>
      <c r="S96" s="4"/>
    </row>
    <row r="97" spans="2:26" ht="50.25" customHeight="1" x14ac:dyDescent="0.2">
      <c r="B97" s="27" t="s">
        <v>26</v>
      </c>
      <c r="C97" s="28"/>
      <c r="D97" s="28"/>
      <c r="E97" s="28"/>
      <c r="F97" s="29"/>
      <c r="G97" s="5">
        <v>1136757.8700000001</v>
      </c>
      <c r="H97" s="5">
        <v>1136757.8700000001</v>
      </c>
      <c r="I97" s="5">
        <v>1251423.6299999999</v>
      </c>
      <c r="J97" s="5">
        <v>1328746.6299999999</v>
      </c>
      <c r="K97" s="5">
        <v>1603187.73</v>
      </c>
      <c r="L97" s="4"/>
      <c r="M97" s="4"/>
      <c r="N97" s="4"/>
      <c r="O97" s="4"/>
      <c r="P97" s="4"/>
      <c r="Q97" s="4"/>
      <c r="R97" s="4"/>
      <c r="S97" s="4"/>
    </row>
    <row r="98" spans="2:26" ht="58.5" customHeight="1" x14ac:dyDescent="0.2">
      <c r="B98" s="27" t="s">
        <v>27</v>
      </c>
      <c r="C98" s="28"/>
      <c r="D98" s="28"/>
      <c r="E98" s="28"/>
      <c r="F98" s="29"/>
      <c r="G98" s="5">
        <v>192746.05</v>
      </c>
      <c r="H98" s="5">
        <v>192746.05</v>
      </c>
      <c r="I98" s="5">
        <v>192746.05</v>
      </c>
      <c r="J98" s="5">
        <v>192746.05</v>
      </c>
      <c r="K98" s="5">
        <v>192746.05</v>
      </c>
      <c r="L98" s="4"/>
      <c r="M98" s="4"/>
      <c r="N98" s="4"/>
      <c r="O98" s="4"/>
      <c r="P98" s="4"/>
      <c r="Q98" s="4"/>
      <c r="R98" s="4"/>
      <c r="S98" s="4"/>
    </row>
    <row r="99" spans="2:26" ht="30.75" hidden="1" customHeight="1" x14ac:dyDescent="0.2">
      <c r="B99" s="27" t="s">
        <v>18</v>
      </c>
      <c r="C99" s="28"/>
      <c r="D99" s="28"/>
      <c r="E99" s="28"/>
      <c r="F99" s="29"/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4"/>
      <c r="M99" s="4"/>
      <c r="N99" s="4"/>
      <c r="O99" s="4"/>
      <c r="P99" s="4"/>
      <c r="Q99" s="4"/>
      <c r="R99" s="4"/>
      <c r="S99" s="4"/>
    </row>
    <row r="100" spans="2:26" ht="43.5" customHeight="1" x14ac:dyDescent="0.2">
      <c r="B100" s="27" t="s">
        <v>8</v>
      </c>
      <c r="C100" s="28"/>
      <c r="D100" s="28"/>
      <c r="E100" s="28"/>
      <c r="F100" s="29"/>
      <c r="G100" s="6">
        <v>4.49</v>
      </c>
      <c r="H100" s="6">
        <v>4.49</v>
      </c>
      <c r="I100" s="6">
        <v>4.49</v>
      </c>
      <c r="J100" s="6">
        <v>4.49</v>
      </c>
      <c r="K100" s="6">
        <v>4.49</v>
      </c>
      <c r="L100" s="4"/>
      <c r="M100" s="4"/>
      <c r="N100" s="4"/>
      <c r="O100" s="4"/>
      <c r="P100" s="4"/>
      <c r="Q100" s="4"/>
      <c r="R100" s="4"/>
      <c r="S100" s="4"/>
    </row>
    <row r="101" spans="2:26" ht="47.25" customHeight="1" x14ac:dyDescent="0.2">
      <c r="B101" s="27" t="s">
        <v>19</v>
      </c>
      <c r="C101" s="28"/>
      <c r="D101" s="28"/>
      <c r="E101" s="28"/>
      <c r="F101" s="28"/>
      <c r="G101" s="28"/>
      <c r="H101" s="28"/>
      <c r="I101" s="28"/>
      <c r="J101" s="28"/>
      <c r="K101" s="29"/>
    </row>
    <row r="102" spans="2:26" x14ac:dyDescent="0.2">
      <c r="B102" s="12" t="s">
        <v>20</v>
      </c>
      <c r="C102" s="13">
        <v>1</v>
      </c>
      <c r="D102" s="13">
        <v>2</v>
      </c>
      <c r="E102" s="13">
        <v>3</v>
      </c>
      <c r="F102" s="13">
        <v>4</v>
      </c>
      <c r="G102" s="13">
        <v>5</v>
      </c>
      <c r="H102" s="13">
        <v>6</v>
      </c>
      <c r="I102" s="13">
        <v>7</v>
      </c>
      <c r="J102" s="13">
        <v>8</v>
      </c>
      <c r="K102" s="13">
        <v>9</v>
      </c>
      <c r="L102" s="13">
        <v>10</v>
      </c>
      <c r="M102" s="13">
        <v>11</v>
      </c>
      <c r="N102" s="13">
        <v>12</v>
      </c>
      <c r="O102" s="13">
        <v>13</v>
      </c>
      <c r="P102" s="13">
        <v>14</v>
      </c>
      <c r="Q102" s="13">
        <v>15</v>
      </c>
      <c r="R102" s="13">
        <v>16</v>
      </c>
      <c r="S102" s="13">
        <v>17</v>
      </c>
      <c r="T102" s="13">
        <v>18</v>
      </c>
      <c r="U102" s="13">
        <v>19</v>
      </c>
      <c r="V102" s="13">
        <v>20</v>
      </c>
      <c r="W102" s="13">
        <v>21</v>
      </c>
      <c r="X102" s="13">
        <v>22</v>
      </c>
      <c r="Y102" s="13">
        <v>23</v>
      </c>
      <c r="Z102" s="13">
        <v>24</v>
      </c>
    </row>
    <row r="103" spans="2:26" x14ac:dyDescent="0.2">
      <c r="B103" s="13">
        <v>1</v>
      </c>
      <c r="C103" s="12">
        <v>211.93</v>
      </c>
      <c r="D103" s="12">
        <v>211.93</v>
      </c>
      <c r="E103" s="12">
        <v>211.93</v>
      </c>
      <c r="F103" s="12">
        <v>211.93</v>
      </c>
      <c r="G103" s="12">
        <v>211.93</v>
      </c>
      <c r="H103" s="12">
        <v>211.93</v>
      </c>
      <c r="I103" s="12">
        <v>211.93</v>
      </c>
      <c r="J103" s="12">
        <v>211.93</v>
      </c>
      <c r="K103" s="12">
        <v>211.93</v>
      </c>
      <c r="L103" s="12">
        <v>211.93</v>
      </c>
      <c r="M103" s="12">
        <v>211.93</v>
      </c>
      <c r="N103" s="12">
        <v>211.93</v>
      </c>
      <c r="O103" s="12">
        <v>211.93</v>
      </c>
      <c r="P103" s="12">
        <v>211.93</v>
      </c>
      <c r="Q103" s="12">
        <v>211.93</v>
      </c>
      <c r="R103" s="12">
        <v>211.93</v>
      </c>
      <c r="S103" s="12">
        <v>211.93</v>
      </c>
      <c r="T103" s="12">
        <v>211.93</v>
      </c>
      <c r="U103" s="12">
        <v>211.93</v>
      </c>
      <c r="V103" s="12">
        <v>211.93</v>
      </c>
      <c r="W103" s="12">
        <v>211.93</v>
      </c>
      <c r="X103" s="12">
        <v>211.93</v>
      </c>
      <c r="Y103" s="12">
        <v>211.93</v>
      </c>
      <c r="Z103" s="12">
        <v>211.93</v>
      </c>
    </row>
    <row r="104" spans="2:26" x14ac:dyDescent="0.2">
      <c r="B104" s="13">
        <v>2</v>
      </c>
      <c r="C104" s="12">
        <v>211.93</v>
      </c>
      <c r="D104" s="12">
        <v>211.93</v>
      </c>
      <c r="E104" s="12">
        <v>211.93</v>
      </c>
      <c r="F104" s="12">
        <v>211.93</v>
      </c>
      <c r="G104" s="12">
        <v>211.93</v>
      </c>
      <c r="H104" s="12">
        <v>211.93</v>
      </c>
      <c r="I104" s="12">
        <v>211.93</v>
      </c>
      <c r="J104" s="12">
        <v>211.93</v>
      </c>
      <c r="K104" s="12">
        <v>211.93</v>
      </c>
      <c r="L104" s="12">
        <v>211.93</v>
      </c>
      <c r="M104" s="12">
        <v>211.93</v>
      </c>
      <c r="N104" s="12">
        <v>211.93</v>
      </c>
      <c r="O104" s="12">
        <v>211.93</v>
      </c>
      <c r="P104" s="12">
        <v>211.93</v>
      </c>
      <c r="Q104" s="12">
        <v>211.93</v>
      </c>
      <c r="R104" s="12">
        <v>211.93</v>
      </c>
      <c r="S104" s="12">
        <v>211.93</v>
      </c>
      <c r="T104" s="12">
        <v>211.93</v>
      </c>
      <c r="U104" s="12">
        <v>211.93</v>
      </c>
      <c r="V104" s="12">
        <v>211.93</v>
      </c>
      <c r="W104" s="12">
        <v>211.93</v>
      </c>
      <c r="X104" s="12">
        <v>211.93</v>
      </c>
      <c r="Y104" s="12">
        <v>211.93</v>
      </c>
      <c r="Z104" s="12">
        <v>211.93</v>
      </c>
    </row>
    <row r="105" spans="2:26" x14ac:dyDescent="0.2">
      <c r="B105" s="13">
        <v>3</v>
      </c>
      <c r="C105" s="12">
        <v>211.93</v>
      </c>
      <c r="D105" s="12">
        <v>211.93</v>
      </c>
      <c r="E105" s="12">
        <v>211.93</v>
      </c>
      <c r="F105" s="12">
        <v>211.93</v>
      </c>
      <c r="G105" s="12">
        <v>211.93</v>
      </c>
      <c r="H105" s="12">
        <v>211.93</v>
      </c>
      <c r="I105" s="12">
        <v>211.93</v>
      </c>
      <c r="J105" s="12">
        <v>211.93</v>
      </c>
      <c r="K105" s="12">
        <v>211.93</v>
      </c>
      <c r="L105" s="12">
        <v>211.93</v>
      </c>
      <c r="M105" s="12">
        <v>211.93</v>
      </c>
      <c r="N105" s="12">
        <v>211.93</v>
      </c>
      <c r="O105" s="12">
        <v>211.93</v>
      </c>
      <c r="P105" s="12">
        <v>211.93</v>
      </c>
      <c r="Q105" s="12">
        <v>211.93</v>
      </c>
      <c r="R105" s="12">
        <v>211.93</v>
      </c>
      <c r="S105" s="12">
        <v>211.93</v>
      </c>
      <c r="T105" s="12">
        <v>211.93</v>
      </c>
      <c r="U105" s="12">
        <v>211.93</v>
      </c>
      <c r="V105" s="12">
        <v>211.93</v>
      </c>
      <c r="W105" s="12">
        <v>211.93</v>
      </c>
      <c r="X105" s="12">
        <v>211.93</v>
      </c>
      <c r="Y105" s="12">
        <v>211.93</v>
      </c>
      <c r="Z105" s="12">
        <v>211.93</v>
      </c>
    </row>
    <row r="106" spans="2:26" x14ac:dyDescent="0.2">
      <c r="B106" s="13">
        <v>4</v>
      </c>
      <c r="C106" s="12">
        <v>211.93</v>
      </c>
      <c r="D106" s="12">
        <v>211.93</v>
      </c>
      <c r="E106" s="12">
        <v>211.93</v>
      </c>
      <c r="F106" s="12">
        <v>211.93</v>
      </c>
      <c r="G106" s="12">
        <v>211.93</v>
      </c>
      <c r="H106" s="12">
        <v>211.93</v>
      </c>
      <c r="I106" s="12">
        <v>211.93</v>
      </c>
      <c r="J106" s="12">
        <v>211.93</v>
      </c>
      <c r="K106" s="12">
        <v>211.93</v>
      </c>
      <c r="L106" s="12">
        <v>211.93</v>
      </c>
      <c r="M106" s="12">
        <v>211.93</v>
      </c>
      <c r="N106" s="12">
        <v>211.93</v>
      </c>
      <c r="O106" s="12">
        <v>211.93</v>
      </c>
      <c r="P106" s="12">
        <v>211.93</v>
      </c>
      <c r="Q106" s="12">
        <v>211.93</v>
      </c>
      <c r="R106" s="12">
        <v>211.93</v>
      </c>
      <c r="S106" s="12">
        <v>211.93</v>
      </c>
      <c r="T106" s="12">
        <v>211.93</v>
      </c>
      <c r="U106" s="12">
        <v>211.93</v>
      </c>
      <c r="V106" s="12">
        <v>211.93</v>
      </c>
      <c r="W106" s="12">
        <v>211.93</v>
      </c>
      <c r="X106" s="12">
        <v>211.93</v>
      </c>
      <c r="Y106" s="12">
        <v>211.93</v>
      </c>
      <c r="Z106" s="12">
        <v>211.93</v>
      </c>
    </row>
    <row r="107" spans="2:26" x14ac:dyDescent="0.2">
      <c r="B107" s="13">
        <v>5</v>
      </c>
      <c r="C107" s="12">
        <v>211.93</v>
      </c>
      <c r="D107" s="12">
        <v>211.93</v>
      </c>
      <c r="E107" s="12">
        <v>211.93</v>
      </c>
      <c r="F107" s="12">
        <v>211.93</v>
      </c>
      <c r="G107" s="12">
        <v>211.93</v>
      </c>
      <c r="H107" s="12">
        <v>211.93</v>
      </c>
      <c r="I107" s="12">
        <v>211.93</v>
      </c>
      <c r="J107" s="12">
        <v>211.93</v>
      </c>
      <c r="K107" s="12">
        <v>211.93</v>
      </c>
      <c r="L107" s="12">
        <v>211.93</v>
      </c>
      <c r="M107" s="12">
        <v>211.93</v>
      </c>
      <c r="N107" s="12">
        <v>211.93</v>
      </c>
      <c r="O107" s="12">
        <v>211.93</v>
      </c>
      <c r="P107" s="12">
        <v>211.93</v>
      </c>
      <c r="Q107" s="12">
        <v>211.93</v>
      </c>
      <c r="R107" s="12">
        <v>211.93</v>
      </c>
      <c r="S107" s="12">
        <v>211.93</v>
      </c>
      <c r="T107" s="12">
        <v>211.93</v>
      </c>
      <c r="U107" s="12">
        <v>211.93</v>
      </c>
      <c r="V107" s="12">
        <v>211.93</v>
      </c>
      <c r="W107" s="12">
        <v>211.93</v>
      </c>
      <c r="X107" s="12">
        <v>211.93</v>
      </c>
      <c r="Y107" s="12">
        <v>211.93</v>
      </c>
      <c r="Z107" s="12">
        <v>211.93</v>
      </c>
    </row>
    <row r="108" spans="2:26" x14ac:dyDescent="0.2">
      <c r="B108" s="13">
        <v>6</v>
      </c>
      <c r="C108" s="12">
        <v>211.93</v>
      </c>
      <c r="D108" s="12">
        <v>211.93</v>
      </c>
      <c r="E108" s="12">
        <v>211.93</v>
      </c>
      <c r="F108" s="12">
        <v>211.93</v>
      </c>
      <c r="G108" s="12">
        <v>211.93</v>
      </c>
      <c r="H108" s="12">
        <v>211.93</v>
      </c>
      <c r="I108" s="12">
        <v>211.93</v>
      </c>
      <c r="J108" s="12">
        <v>211.93</v>
      </c>
      <c r="K108" s="12">
        <v>211.93</v>
      </c>
      <c r="L108" s="12">
        <v>211.93</v>
      </c>
      <c r="M108" s="12">
        <v>211.93</v>
      </c>
      <c r="N108" s="12">
        <v>211.93</v>
      </c>
      <c r="O108" s="12">
        <v>211.93</v>
      </c>
      <c r="P108" s="12">
        <v>211.93</v>
      </c>
      <c r="Q108" s="12">
        <v>211.93</v>
      </c>
      <c r="R108" s="12">
        <v>211.93</v>
      </c>
      <c r="S108" s="12">
        <v>211.93</v>
      </c>
      <c r="T108" s="12">
        <v>211.93</v>
      </c>
      <c r="U108" s="12">
        <v>211.93</v>
      </c>
      <c r="V108" s="12">
        <v>211.93</v>
      </c>
      <c r="W108" s="12">
        <v>211.93</v>
      </c>
      <c r="X108" s="12">
        <v>211.93</v>
      </c>
      <c r="Y108" s="12">
        <v>211.93</v>
      </c>
      <c r="Z108" s="12">
        <v>211.93</v>
      </c>
    </row>
    <row r="109" spans="2:26" x14ac:dyDescent="0.2">
      <c r="B109" s="13">
        <v>7</v>
      </c>
      <c r="C109" s="12">
        <v>211.93</v>
      </c>
      <c r="D109" s="12">
        <v>211.93</v>
      </c>
      <c r="E109" s="12">
        <v>211.93</v>
      </c>
      <c r="F109" s="12">
        <v>211.93</v>
      </c>
      <c r="G109" s="12">
        <v>211.93</v>
      </c>
      <c r="H109" s="12">
        <v>211.93</v>
      </c>
      <c r="I109" s="12">
        <v>211.93</v>
      </c>
      <c r="J109" s="12">
        <v>211.93</v>
      </c>
      <c r="K109" s="12">
        <v>211.93</v>
      </c>
      <c r="L109" s="12">
        <v>211.93</v>
      </c>
      <c r="M109" s="12">
        <v>211.93</v>
      </c>
      <c r="N109" s="12">
        <v>211.93</v>
      </c>
      <c r="O109" s="12">
        <v>211.93</v>
      </c>
      <c r="P109" s="12">
        <v>211.93</v>
      </c>
      <c r="Q109" s="12">
        <v>211.93</v>
      </c>
      <c r="R109" s="12">
        <v>211.93</v>
      </c>
      <c r="S109" s="12">
        <v>211.93</v>
      </c>
      <c r="T109" s="12">
        <v>211.93</v>
      </c>
      <c r="U109" s="12">
        <v>211.93</v>
      </c>
      <c r="V109" s="12">
        <v>211.93</v>
      </c>
      <c r="W109" s="12">
        <v>211.93</v>
      </c>
      <c r="X109" s="12">
        <v>211.93</v>
      </c>
      <c r="Y109" s="12">
        <v>211.93</v>
      </c>
      <c r="Z109" s="12">
        <v>211.93</v>
      </c>
    </row>
    <row r="110" spans="2:26" x14ac:dyDescent="0.2">
      <c r="B110" s="13">
        <v>8</v>
      </c>
      <c r="C110" s="12">
        <v>211.93</v>
      </c>
      <c r="D110" s="12">
        <v>211.93</v>
      </c>
      <c r="E110" s="12">
        <v>211.93</v>
      </c>
      <c r="F110" s="12">
        <v>211.93</v>
      </c>
      <c r="G110" s="12">
        <v>211.93</v>
      </c>
      <c r="H110" s="12">
        <v>211.93</v>
      </c>
      <c r="I110" s="12">
        <v>211.93</v>
      </c>
      <c r="J110" s="12">
        <v>211.93</v>
      </c>
      <c r="K110" s="12">
        <v>211.93</v>
      </c>
      <c r="L110" s="12">
        <v>211.93</v>
      </c>
      <c r="M110" s="12">
        <v>211.93</v>
      </c>
      <c r="N110" s="12">
        <v>211.93</v>
      </c>
      <c r="O110" s="12">
        <v>211.93</v>
      </c>
      <c r="P110" s="12">
        <v>211.93</v>
      </c>
      <c r="Q110" s="12">
        <v>211.93</v>
      </c>
      <c r="R110" s="12">
        <v>211.93</v>
      </c>
      <c r="S110" s="12">
        <v>211.93</v>
      </c>
      <c r="T110" s="12">
        <v>211.93</v>
      </c>
      <c r="U110" s="12">
        <v>211.93</v>
      </c>
      <c r="V110" s="12">
        <v>211.93</v>
      </c>
      <c r="W110" s="12">
        <v>211.93</v>
      </c>
      <c r="X110" s="12">
        <v>211.93</v>
      </c>
      <c r="Y110" s="12">
        <v>211.93</v>
      </c>
      <c r="Z110" s="12">
        <v>211.93</v>
      </c>
    </row>
    <row r="111" spans="2:26" x14ac:dyDescent="0.2">
      <c r="B111" s="13">
        <v>9</v>
      </c>
      <c r="C111" s="12">
        <v>211.93</v>
      </c>
      <c r="D111" s="12">
        <v>211.93</v>
      </c>
      <c r="E111" s="12">
        <v>211.93</v>
      </c>
      <c r="F111" s="12">
        <v>211.93</v>
      </c>
      <c r="G111" s="12">
        <v>211.93</v>
      </c>
      <c r="H111" s="12">
        <v>211.93</v>
      </c>
      <c r="I111" s="12">
        <v>211.93</v>
      </c>
      <c r="J111" s="12">
        <v>211.93</v>
      </c>
      <c r="K111" s="12">
        <v>211.93</v>
      </c>
      <c r="L111" s="12">
        <v>211.93</v>
      </c>
      <c r="M111" s="12">
        <v>211.93</v>
      </c>
      <c r="N111" s="12">
        <v>211.93</v>
      </c>
      <c r="O111" s="12">
        <v>211.93</v>
      </c>
      <c r="P111" s="12">
        <v>211.93</v>
      </c>
      <c r="Q111" s="12">
        <v>211.93</v>
      </c>
      <c r="R111" s="12">
        <v>211.93</v>
      </c>
      <c r="S111" s="12">
        <v>211.93</v>
      </c>
      <c r="T111" s="12">
        <v>211.93</v>
      </c>
      <c r="U111" s="12">
        <v>211.93</v>
      </c>
      <c r="V111" s="12">
        <v>211.93</v>
      </c>
      <c r="W111" s="12">
        <v>211.93</v>
      </c>
      <c r="X111" s="12">
        <v>211.93</v>
      </c>
      <c r="Y111" s="12">
        <v>211.93</v>
      </c>
      <c r="Z111" s="12">
        <v>211.93</v>
      </c>
    </row>
    <row r="112" spans="2:26" x14ac:dyDescent="0.2">
      <c r="B112" s="13">
        <v>10</v>
      </c>
      <c r="C112" s="12">
        <v>211.93</v>
      </c>
      <c r="D112" s="12">
        <v>211.93</v>
      </c>
      <c r="E112" s="12">
        <v>211.93</v>
      </c>
      <c r="F112" s="12">
        <v>211.93</v>
      </c>
      <c r="G112" s="12">
        <v>211.93</v>
      </c>
      <c r="H112" s="12">
        <v>211.93</v>
      </c>
      <c r="I112" s="12">
        <v>211.93</v>
      </c>
      <c r="J112" s="12">
        <v>211.93</v>
      </c>
      <c r="K112" s="12">
        <v>211.93</v>
      </c>
      <c r="L112" s="12">
        <v>211.93</v>
      </c>
      <c r="M112" s="12">
        <v>211.93</v>
      </c>
      <c r="N112" s="12">
        <v>211.93</v>
      </c>
      <c r="O112" s="12">
        <v>211.93</v>
      </c>
      <c r="P112" s="12">
        <v>211.93</v>
      </c>
      <c r="Q112" s="12">
        <v>211.93</v>
      </c>
      <c r="R112" s="12">
        <v>211.93</v>
      </c>
      <c r="S112" s="12">
        <v>211.93</v>
      </c>
      <c r="T112" s="12">
        <v>211.93</v>
      </c>
      <c r="U112" s="12">
        <v>211.93</v>
      </c>
      <c r="V112" s="12">
        <v>211.93</v>
      </c>
      <c r="W112" s="12">
        <v>211.93</v>
      </c>
      <c r="X112" s="12">
        <v>211.93</v>
      </c>
      <c r="Y112" s="12">
        <v>211.93</v>
      </c>
      <c r="Z112" s="12">
        <v>211.93</v>
      </c>
    </row>
    <row r="113" spans="2:26" x14ac:dyDescent="0.2">
      <c r="B113" s="13">
        <v>11</v>
      </c>
      <c r="C113" s="12">
        <v>211.93</v>
      </c>
      <c r="D113" s="12">
        <v>211.93</v>
      </c>
      <c r="E113" s="12">
        <v>211.93</v>
      </c>
      <c r="F113" s="12">
        <v>211.93</v>
      </c>
      <c r="G113" s="12">
        <v>211.93</v>
      </c>
      <c r="H113" s="12">
        <v>211.93</v>
      </c>
      <c r="I113" s="12">
        <v>211.93</v>
      </c>
      <c r="J113" s="12">
        <v>211.93</v>
      </c>
      <c r="K113" s="12">
        <v>211.93</v>
      </c>
      <c r="L113" s="12">
        <v>211.93</v>
      </c>
      <c r="M113" s="12">
        <v>211.93</v>
      </c>
      <c r="N113" s="12">
        <v>211.93</v>
      </c>
      <c r="O113" s="12">
        <v>211.93</v>
      </c>
      <c r="P113" s="12">
        <v>211.93</v>
      </c>
      <c r="Q113" s="12">
        <v>211.93</v>
      </c>
      <c r="R113" s="12">
        <v>211.93</v>
      </c>
      <c r="S113" s="12">
        <v>211.93</v>
      </c>
      <c r="T113" s="12">
        <v>211.93</v>
      </c>
      <c r="U113" s="12">
        <v>211.93</v>
      </c>
      <c r="V113" s="12">
        <v>211.93</v>
      </c>
      <c r="W113" s="12">
        <v>211.93</v>
      </c>
      <c r="X113" s="12">
        <v>211.93</v>
      </c>
      <c r="Y113" s="12">
        <v>211.93</v>
      </c>
      <c r="Z113" s="12">
        <v>211.93</v>
      </c>
    </row>
    <row r="114" spans="2:26" x14ac:dyDescent="0.2">
      <c r="B114" s="13">
        <v>12</v>
      </c>
      <c r="C114" s="12">
        <v>211.93</v>
      </c>
      <c r="D114" s="12">
        <v>211.93</v>
      </c>
      <c r="E114" s="12">
        <v>211.93</v>
      </c>
      <c r="F114" s="12">
        <v>211.93</v>
      </c>
      <c r="G114" s="12">
        <v>211.93</v>
      </c>
      <c r="H114" s="12">
        <v>211.93</v>
      </c>
      <c r="I114" s="12">
        <v>211.93</v>
      </c>
      <c r="J114" s="12">
        <v>211.93</v>
      </c>
      <c r="K114" s="12">
        <v>211.93</v>
      </c>
      <c r="L114" s="12">
        <v>211.93</v>
      </c>
      <c r="M114" s="12">
        <v>211.93</v>
      </c>
      <c r="N114" s="12">
        <v>211.93</v>
      </c>
      <c r="O114" s="12">
        <v>211.93</v>
      </c>
      <c r="P114" s="12">
        <v>211.93</v>
      </c>
      <c r="Q114" s="12">
        <v>211.93</v>
      </c>
      <c r="R114" s="12">
        <v>211.93</v>
      </c>
      <c r="S114" s="12">
        <v>211.93</v>
      </c>
      <c r="T114" s="12">
        <v>211.93</v>
      </c>
      <c r="U114" s="12">
        <v>211.93</v>
      </c>
      <c r="V114" s="12">
        <v>211.93</v>
      </c>
      <c r="W114" s="12">
        <v>211.93</v>
      </c>
      <c r="X114" s="12">
        <v>211.93</v>
      </c>
      <c r="Y114" s="12">
        <v>211.93</v>
      </c>
      <c r="Z114" s="12">
        <v>211.93</v>
      </c>
    </row>
    <row r="115" spans="2:26" x14ac:dyDescent="0.2">
      <c r="B115" s="13">
        <v>13</v>
      </c>
      <c r="C115" s="12">
        <v>211.93</v>
      </c>
      <c r="D115" s="12">
        <v>211.93</v>
      </c>
      <c r="E115" s="12">
        <v>211.93</v>
      </c>
      <c r="F115" s="12">
        <v>211.93</v>
      </c>
      <c r="G115" s="12">
        <v>211.93</v>
      </c>
      <c r="H115" s="12">
        <v>211.93</v>
      </c>
      <c r="I115" s="12">
        <v>211.93</v>
      </c>
      <c r="J115" s="12">
        <v>211.93</v>
      </c>
      <c r="K115" s="12">
        <v>211.93</v>
      </c>
      <c r="L115" s="12">
        <v>211.93</v>
      </c>
      <c r="M115" s="12">
        <v>211.93</v>
      </c>
      <c r="N115" s="12">
        <v>211.93</v>
      </c>
      <c r="O115" s="12">
        <v>211.93</v>
      </c>
      <c r="P115" s="12">
        <v>211.93</v>
      </c>
      <c r="Q115" s="12">
        <v>211.93</v>
      </c>
      <c r="R115" s="12">
        <v>211.93</v>
      </c>
      <c r="S115" s="12">
        <v>211.93</v>
      </c>
      <c r="T115" s="12">
        <v>211.93</v>
      </c>
      <c r="U115" s="12">
        <v>211.93</v>
      </c>
      <c r="V115" s="12">
        <v>211.93</v>
      </c>
      <c r="W115" s="12">
        <v>211.93</v>
      </c>
      <c r="X115" s="12">
        <v>211.93</v>
      </c>
      <c r="Y115" s="12">
        <v>211.93</v>
      </c>
      <c r="Z115" s="12">
        <v>211.93</v>
      </c>
    </row>
    <row r="116" spans="2:26" x14ac:dyDescent="0.2">
      <c r="B116" s="13">
        <v>14</v>
      </c>
      <c r="C116" s="12">
        <v>211.93</v>
      </c>
      <c r="D116" s="12">
        <v>211.93</v>
      </c>
      <c r="E116" s="12">
        <v>211.93</v>
      </c>
      <c r="F116" s="12">
        <v>211.93</v>
      </c>
      <c r="G116" s="12">
        <v>211.93</v>
      </c>
      <c r="H116" s="12">
        <v>211.93</v>
      </c>
      <c r="I116" s="12">
        <v>211.93</v>
      </c>
      <c r="J116" s="12">
        <v>211.93</v>
      </c>
      <c r="K116" s="12">
        <v>211.93</v>
      </c>
      <c r="L116" s="12">
        <v>211.93</v>
      </c>
      <c r="M116" s="12">
        <v>211.93</v>
      </c>
      <c r="N116" s="12">
        <v>211.93</v>
      </c>
      <c r="O116" s="12">
        <v>211.93</v>
      </c>
      <c r="P116" s="12">
        <v>211.93</v>
      </c>
      <c r="Q116" s="12">
        <v>211.93</v>
      </c>
      <c r="R116" s="12">
        <v>211.93</v>
      </c>
      <c r="S116" s="12">
        <v>211.93</v>
      </c>
      <c r="T116" s="12">
        <v>211.93</v>
      </c>
      <c r="U116" s="12">
        <v>211.93</v>
      </c>
      <c r="V116" s="12">
        <v>211.93</v>
      </c>
      <c r="W116" s="12">
        <v>211.93</v>
      </c>
      <c r="X116" s="12">
        <v>211.93</v>
      </c>
      <c r="Y116" s="12">
        <v>211.93</v>
      </c>
      <c r="Z116" s="12">
        <v>211.93</v>
      </c>
    </row>
    <row r="117" spans="2:26" x14ac:dyDescent="0.2">
      <c r="B117" s="13">
        <v>15</v>
      </c>
      <c r="C117" s="12">
        <v>211.93</v>
      </c>
      <c r="D117" s="12">
        <v>211.93</v>
      </c>
      <c r="E117" s="12">
        <v>211.93</v>
      </c>
      <c r="F117" s="12">
        <v>211.93</v>
      </c>
      <c r="G117" s="12">
        <v>211.93</v>
      </c>
      <c r="H117" s="12">
        <v>211.93</v>
      </c>
      <c r="I117" s="12">
        <v>211.93</v>
      </c>
      <c r="J117" s="12">
        <v>211.93</v>
      </c>
      <c r="K117" s="12">
        <v>211.93</v>
      </c>
      <c r="L117" s="12">
        <v>211.93</v>
      </c>
      <c r="M117" s="12">
        <v>211.93</v>
      </c>
      <c r="N117" s="12">
        <v>211.93</v>
      </c>
      <c r="O117" s="12">
        <v>211.93</v>
      </c>
      <c r="P117" s="12">
        <v>211.93</v>
      </c>
      <c r="Q117" s="12">
        <v>211.93</v>
      </c>
      <c r="R117" s="12">
        <v>211.93</v>
      </c>
      <c r="S117" s="12">
        <v>211.93</v>
      </c>
      <c r="T117" s="12">
        <v>211.93</v>
      </c>
      <c r="U117" s="12">
        <v>211.93</v>
      </c>
      <c r="V117" s="12">
        <v>211.93</v>
      </c>
      <c r="W117" s="12">
        <v>211.93</v>
      </c>
      <c r="X117" s="12">
        <v>211.93</v>
      </c>
      <c r="Y117" s="12">
        <v>211.93</v>
      </c>
      <c r="Z117" s="12">
        <v>211.93</v>
      </c>
    </row>
    <row r="118" spans="2:26" x14ac:dyDescent="0.2">
      <c r="B118" s="13">
        <v>16</v>
      </c>
      <c r="C118" s="12">
        <v>211.93</v>
      </c>
      <c r="D118" s="12">
        <v>211.93</v>
      </c>
      <c r="E118" s="12">
        <v>211.93</v>
      </c>
      <c r="F118" s="12">
        <v>211.93</v>
      </c>
      <c r="G118" s="12">
        <v>211.93</v>
      </c>
      <c r="H118" s="12">
        <v>211.93</v>
      </c>
      <c r="I118" s="12">
        <v>211.93</v>
      </c>
      <c r="J118" s="12">
        <v>211.93</v>
      </c>
      <c r="K118" s="12">
        <v>211.93</v>
      </c>
      <c r="L118" s="12">
        <v>211.93</v>
      </c>
      <c r="M118" s="12">
        <v>211.93</v>
      </c>
      <c r="N118" s="12">
        <v>211.93</v>
      </c>
      <c r="O118" s="12">
        <v>211.93</v>
      </c>
      <c r="P118" s="12">
        <v>211.93</v>
      </c>
      <c r="Q118" s="12">
        <v>211.93</v>
      </c>
      <c r="R118" s="12">
        <v>211.93</v>
      </c>
      <c r="S118" s="12">
        <v>211.93</v>
      </c>
      <c r="T118" s="12">
        <v>211.93</v>
      </c>
      <c r="U118" s="12">
        <v>211.93</v>
      </c>
      <c r="V118" s="12">
        <v>211.93</v>
      </c>
      <c r="W118" s="12">
        <v>211.93</v>
      </c>
      <c r="X118" s="12">
        <v>211.93</v>
      </c>
      <c r="Y118" s="12">
        <v>211.93</v>
      </c>
      <c r="Z118" s="12">
        <v>211.93</v>
      </c>
    </row>
    <row r="119" spans="2:26" x14ac:dyDescent="0.2">
      <c r="B119" s="13">
        <v>17</v>
      </c>
      <c r="C119" s="12">
        <v>211.93</v>
      </c>
      <c r="D119" s="12">
        <v>211.93</v>
      </c>
      <c r="E119" s="12">
        <v>211.93</v>
      </c>
      <c r="F119" s="12">
        <v>211.93</v>
      </c>
      <c r="G119" s="12">
        <v>211.93</v>
      </c>
      <c r="H119" s="12">
        <v>211.93</v>
      </c>
      <c r="I119" s="12">
        <v>211.93</v>
      </c>
      <c r="J119" s="12">
        <v>211.93</v>
      </c>
      <c r="K119" s="12">
        <v>211.93</v>
      </c>
      <c r="L119" s="12">
        <v>211.93</v>
      </c>
      <c r="M119" s="12">
        <v>211.93</v>
      </c>
      <c r="N119" s="12">
        <v>211.93</v>
      </c>
      <c r="O119" s="12">
        <v>211.93</v>
      </c>
      <c r="P119" s="12">
        <v>211.93</v>
      </c>
      <c r="Q119" s="12">
        <v>211.93</v>
      </c>
      <c r="R119" s="12">
        <v>211.93</v>
      </c>
      <c r="S119" s="12">
        <v>211.93</v>
      </c>
      <c r="T119" s="12">
        <v>211.93</v>
      </c>
      <c r="U119" s="12">
        <v>211.93</v>
      </c>
      <c r="V119" s="12">
        <v>211.93</v>
      </c>
      <c r="W119" s="12">
        <v>211.93</v>
      </c>
      <c r="X119" s="12">
        <v>211.93</v>
      </c>
      <c r="Y119" s="12">
        <v>211.93</v>
      </c>
      <c r="Z119" s="12">
        <v>211.93</v>
      </c>
    </row>
    <row r="120" spans="2:26" x14ac:dyDescent="0.2">
      <c r="B120" s="13">
        <v>18</v>
      </c>
      <c r="C120" s="12">
        <v>211.93</v>
      </c>
      <c r="D120" s="12">
        <v>211.93</v>
      </c>
      <c r="E120" s="12">
        <v>211.93</v>
      </c>
      <c r="F120" s="12">
        <v>211.93</v>
      </c>
      <c r="G120" s="12">
        <v>211.93</v>
      </c>
      <c r="H120" s="12">
        <v>211.93</v>
      </c>
      <c r="I120" s="12">
        <v>211.93</v>
      </c>
      <c r="J120" s="12">
        <v>211.93</v>
      </c>
      <c r="K120" s="12">
        <v>211.93</v>
      </c>
      <c r="L120" s="12">
        <v>211.93</v>
      </c>
      <c r="M120" s="12">
        <v>211.93</v>
      </c>
      <c r="N120" s="12">
        <v>211.93</v>
      </c>
      <c r="O120" s="12">
        <v>211.93</v>
      </c>
      <c r="P120" s="12">
        <v>211.93</v>
      </c>
      <c r="Q120" s="12">
        <v>211.93</v>
      </c>
      <c r="R120" s="12">
        <v>211.93</v>
      </c>
      <c r="S120" s="12">
        <v>211.93</v>
      </c>
      <c r="T120" s="12">
        <v>211.93</v>
      </c>
      <c r="U120" s="12">
        <v>211.93</v>
      </c>
      <c r="V120" s="12">
        <v>211.93</v>
      </c>
      <c r="W120" s="12">
        <v>211.93</v>
      </c>
      <c r="X120" s="12">
        <v>211.93</v>
      </c>
      <c r="Y120" s="12">
        <v>211.93</v>
      </c>
      <c r="Z120" s="12">
        <v>211.93</v>
      </c>
    </row>
    <row r="121" spans="2:26" x14ac:dyDescent="0.2">
      <c r="B121" s="13">
        <v>19</v>
      </c>
      <c r="C121" s="12">
        <v>211.93</v>
      </c>
      <c r="D121" s="12">
        <v>211.93</v>
      </c>
      <c r="E121" s="12">
        <v>211.93</v>
      </c>
      <c r="F121" s="12">
        <v>211.93</v>
      </c>
      <c r="G121" s="12">
        <v>211.93</v>
      </c>
      <c r="H121" s="12">
        <v>211.93</v>
      </c>
      <c r="I121" s="12">
        <v>211.93</v>
      </c>
      <c r="J121" s="12">
        <v>211.93</v>
      </c>
      <c r="K121" s="12">
        <v>211.93</v>
      </c>
      <c r="L121" s="12">
        <v>211.93</v>
      </c>
      <c r="M121" s="12">
        <v>211.93</v>
      </c>
      <c r="N121" s="12">
        <v>211.93</v>
      </c>
      <c r="O121" s="12">
        <v>211.93</v>
      </c>
      <c r="P121" s="12">
        <v>211.93</v>
      </c>
      <c r="Q121" s="12">
        <v>211.93</v>
      </c>
      <c r="R121" s="12">
        <v>211.93</v>
      </c>
      <c r="S121" s="12">
        <v>211.93</v>
      </c>
      <c r="T121" s="12">
        <v>211.93</v>
      </c>
      <c r="U121" s="12">
        <v>211.93</v>
      </c>
      <c r="V121" s="12">
        <v>211.93</v>
      </c>
      <c r="W121" s="12">
        <v>211.93</v>
      </c>
      <c r="X121" s="12">
        <v>211.93</v>
      </c>
      <c r="Y121" s="12">
        <v>211.93</v>
      </c>
      <c r="Z121" s="12">
        <v>211.93</v>
      </c>
    </row>
    <row r="122" spans="2:26" x14ac:dyDescent="0.2">
      <c r="B122" s="13">
        <v>20</v>
      </c>
      <c r="C122" s="12">
        <v>211.93</v>
      </c>
      <c r="D122" s="12">
        <v>211.93</v>
      </c>
      <c r="E122" s="12">
        <v>211.93</v>
      </c>
      <c r="F122" s="12">
        <v>211.93</v>
      </c>
      <c r="G122" s="12">
        <v>211.93</v>
      </c>
      <c r="H122" s="12">
        <v>211.93</v>
      </c>
      <c r="I122" s="12">
        <v>211.93</v>
      </c>
      <c r="J122" s="12">
        <v>211.93</v>
      </c>
      <c r="K122" s="12">
        <v>211.93</v>
      </c>
      <c r="L122" s="12">
        <v>211.93</v>
      </c>
      <c r="M122" s="12">
        <v>211.93</v>
      </c>
      <c r="N122" s="12">
        <v>211.93</v>
      </c>
      <c r="O122" s="12">
        <v>211.93</v>
      </c>
      <c r="P122" s="12">
        <v>211.93</v>
      </c>
      <c r="Q122" s="12">
        <v>211.93</v>
      </c>
      <c r="R122" s="12">
        <v>211.93</v>
      </c>
      <c r="S122" s="12">
        <v>211.93</v>
      </c>
      <c r="T122" s="12">
        <v>211.93</v>
      </c>
      <c r="U122" s="12">
        <v>211.93</v>
      </c>
      <c r="V122" s="12">
        <v>211.93</v>
      </c>
      <c r="W122" s="12">
        <v>211.93</v>
      </c>
      <c r="X122" s="12">
        <v>211.93</v>
      </c>
      <c r="Y122" s="12">
        <v>211.93</v>
      </c>
      <c r="Z122" s="12">
        <v>211.93</v>
      </c>
    </row>
    <row r="123" spans="2:26" x14ac:dyDescent="0.2">
      <c r="B123" s="13">
        <v>21</v>
      </c>
      <c r="C123" s="12">
        <v>211.93</v>
      </c>
      <c r="D123" s="12">
        <v>211.93</v>
      </c>
      <c r="E123" s="12">
        <v>211.93</v>
      </c>
      <c r="F123" s="12">
        <v>211.93</v>
      </c>
      <c r="G123" s="12">
        <v>211.93</v>
      </c>
      <c r="H123" s="12">
        <v>211.93</v>
      </c>
      <c r="I123" s="12">
        <v>211.93</v>
      </c>
      <c r="J123" s="12">
        <v>211.93</v>
      </c>
      <c r="K123" s="12">
        <v>211.93</v>
      </c>
      <c r="L123" s="12">
        <v>211.93</v>
      </c>
      <c r="M123" s="12">
        <v>211.93</v>
      </c>
      <c r="N123" s="12">
        <v>211.93</v>
      </c>
      <c r="O123" s="12">
        <v>211.93</v>
      </c>
      <c r="P123" s="12">
        <v>211.93</v>
      </c>
      <c r="Q123" s="12">
        <v>211.93</v>
      </c>
      <c r="R123" s="12">
        <v>211.93</v>
      </c>
      <c r="S123" s="12">
        <v>211.93</v>
      </c>
      <c r="T123" s="12">
        <v>211.93</v>
      </c>
      <c r="U123" s="12">
        <v>211.93</v>
      </c>
      <c r="V123" s="12">
        <v>211.93</v>
      </c>
      <c r="W123" s="12">
        <v>211.93</v>
      </c>
      <c r="X123" s="12">
        <v>211.93</v>
      </c>
      <c r="Y123" s="12">
        <v>211.93</v>
      </c>
      <c r="Z123" s="12">
        <v>211.93</v>
      </c>
    </row>
    <row r="124" spans="2:26" x14ac:dyDescent="0.2">
      <c r="B124" s="13">
        <v>22</v>
      </c>
      <c r="C124" s="12">
        <v>211.93</v>
      </c>
      <c r="D124" s="12">
        <v>211.93</v>
      </c>
      <c r="E124" s="12">
        <v>211.93</v>
      </c>
      <c r="F124" s="12">
        <v>211.93</v>
      </c>
      <c r="G124" s="12">
        <v>211.93</v>
      </c>
      <c r="H124" s="12">
        <v>211.93</v>
      </c>
      <c r="I124" s="12">
        <v>211.93</v>
      </c>
      <c r="J124" s="12">
        <v>211.93</v>
      </c>
      <c r="K124" s="12">
        <v>211.93</v>
      </c>
      <c r="L124" s="12">
        <v>211.93</v>
      </c>
      <c r="M124" s="12">
        <v>211.93</v>
      </c>
      <c r="N124" s="12">
        <v>211.93</v>
      </c>
      <c r="O124" s="12">
        <v>211.93</v>
      </c>
      <c r="P124" s="12">
        <v>211.93</v>
      </c>
      <c r="Q124" s="12">
        <v>211.93</v>
      </c>
      <c r="R124" s="12">
        <v>211.93</v>
      </c>
      <c r="S124" s="12">
        <v>211.93</v>
      </c>
      <c r="T124" s="12">
        <v>211.93</v>
      </c>
      <c r="U124" s="12">
        <v>211.93</v>
      </c>
      <c r="V124" s="12">
        <v>211.93</v>
      </c>
      <c r="W124" s="12">
        <v>211.93</v>
      </c>
      <c r="X124" s="12">
        <v>211.93</v>
      </c>
      <c r="Y124" s="12">
        <v>211.93</v>
      </c>
      <c r="Z124" s="12">
        <v>211.93</v>
      </c>
    </row>
    <row r="125" spans="2:26" x14ac:dyDescent="0.2">
      <c r="B125" s="13">
        <v>23</v>
      </c>
      <c r="C125" s="12">
        <v>211.93</v>
      </c>
      <c r="D125" s="12">
        <v>211.93</v>
      </c>
      <c r="E125" s="12">
        <v>211.93</v>
      </c>
      <c r="F125" s="12">
        <v>211.93</v>
      </c>
      <c r="G125" s="12">
        <v>211.93</v>
      </c>
      <c r="H125" s="12">
        <v>211.93</v>
      </c>
      <c r="I125" s="12">
        <v>211.93</v>
      </c>
      <c r="J125" s="12">
        <v>211.93</v>
      </c>
      <c r="K125" s="12">
        <v>211.93</v>
      </c>
      <c r="L125" s="12">
        <v>211.93</v>
      </c>
      <c r="M125" s="12">
        <v>211.93</v>
      </c>
      <c r="N125" s="12">
        <v>211.93</v>
      </c>
      <c r="O125" s="12">
        <v>211.93</v>
      </c>
      <c r="P125" s="12">
        <v>211.93</v>
      </c>
      <c r="Q125" s="12">
        <v>211.93</v>
      </c>
      <c r="R125" s="12">
        <v>211.93</v>
      </c>
      <c r="S125" s="12">
        <v>211.93</v>
      </c>
      <c r="T125" s="12">
        <v>211.93</v>
      </c>
      <c r="U125" s="12">
        <v>211.93</v>
      </c>
      <c r="V125" s="12">
        <v>211.93</v>
      </c>
      <c r="W125" s="12">
        <v>211.93</v>
      </c>
      <c r="X125" s="12">
        <v>211.93</v>
      </c>
      <c r="Y125" s="12">
        <v>211.93</v>
      </c>
      <c r="Z125" s="12">
        <v>211.93</v>
      </c>
    </row>
    <row r="126" spans="2:26" x14ac:dyDescent="0.2">
      <c r="B126" s="13">
        <v>24</v>
      </c>
      <c r="C126" s="12">
        <v>211.93</v>
      </c>
      <c r="D126" s="12">
        <v>211.93</v>
      </c>
      <c r="E126" s="12">
        <v>211.93</v>
      </c>
      <c r="F126" s="12">
        <v>211.93</v>
      </c>
      <c r="G126" s="12">
        <v>211.93</v>
      </c>
      <c r="H126" s="12">
        <v>211.93</v>
      </c>
      <c r="I126" s="12">
        <v>211.93</v>
      </c>
      <c r="J126" s="12">
        <v>211.93</v>
      </c>
      <c r="K126" s="12">
        <v>211.93</v>
      </c>
      <c r="L126" s="12">
        <v>211.93</v>
      </c>
      <c r="M126" s="12">
        <v>211.93</v>
      </c>
      <c r="N126" s="12">
        <v>211.93</v>
      </c>
      <c r="O126" s="12">
        <v>211.93</v>
      </c>
      <c r="P126" s="12">
        <v>211.93</v>
      </c>
      <c r="Q126" s="12">
        <v>211.93</v>
      </c>
      <c r="R126" s="12">
        <v>211.93</v>
      </c>
      <c r="S126" s="12">
        <v>211.93</v>
      </c>
      <c r="T126" s="12">
        <v>211.93</v>
      </c>
      <c r="U126" s="12">
        <v>211.93</v>
      </c>
      <c r="V126" s="12">
        <v>211.93</v>
      </c>
      <c r="W126" s="12">
        <v>211.93</v>
      </c>
      <c r="X126" s="12">
        <v>211.93</v>
      </c>
      <c r="Y126" s="12">
        <v>211.93</v>
      </c>
      <c r="Z126" s="12">
        <v>211.93</v>
      </c>
    </row>
    <row r="127" spans="2:26" x14ac:dyDescent="0.2">
      <c r="B127" s="13">
        <v>25</v>
      </c>
      <c r="C127" s="12">
        <v>211.93</v>
      </c>
      <c r="D127" s="12">
        <v>211.93</v>
      </c>
      <c r="E127" s="12">
        <v>211.93</v>
      </c>
      <c r="F127" s="12">
        <v>211.93</v>
      </c>
      <c r="G127" s="12">
        <v>211.93</v>
      </c>
      <c r="H127" s="12">
        <v>211.93</v>
      </c>
      <c r="I127" s="12">
        <v>211.93</v>
      </c>
      <c r="J127" s="12">
        <v>211.93</v>
      </c>
      <c r="K127" s="12">
        <v>211.93</v>
      </c>
      <c r="L127" s="12">
        <v>211.93</v>
      </c>
      <c r="M127" s="12">
        <v>211.93</v>
      </c>
      <c r="N127" s="12">
        <v>211.93</v>
      </c>
      <c r="O127" s="12">
        <v>211.93</v>
      </c>
      <c r="P127" s="12">
        <v>211.93</v>
      </c>
      <c r="Q127" s="12">
        <v>211.93</v>
      </c>
      <c r="R127" s="12">
        <v>211.93</v>
      </c>
      <c r="S127" s="12">
        <v>211.93</v>
      </c>
      <c r="T127" s="12">
        <v>211.93</v>
      </c>
      <c r="U127" s="12">
        <v>211.93</v>
      </c>
      <c r="V127" s="12">
        <v>211.93</v>
      </c>
      <c r="W127" s="12">
        <v>211.93</v>
      </c>
      <c r="X127" s="12">
        <v>211.93</v>
      </c>
      <c r="Y127" s="12">
        <v>211.93</v>
      </c>
      <c r="Z127" s="12">
        <v>211.93</v>
      </c>
    </row>
    <row r="128" spans="2:26" x14ac:dyDescent="0.2">
      <c r="B128" s="13">
        <v>26</v>
      </c>
      <c r="C128" s="12">
        <v>211.93</v>
      </c>
      <c r="D128" s="12">
        <v>211.93</v>
      </c>
      <c r="E128" s="12">
        <v>211.93</v>
      </c>
      <c r="F128" s="12">
        <v>211.93</v>
      </c>
      <c r="G128" s="12">
        <v>211.93</v>
      </c>
      <c r="H128" s="12">
        <v>211.93</v>
      </c>
      <c r="I128" s="12">
        <v>211.93</v>
      </c>
      <c r="J128" s="12">
        <v>211.93</v>
      </c>
      <c r="K128" s="12">
        <v>211.93</v>
      </c>
      <c r="L128" s="12">
        <v>211.93</v>
      </c>
      <c r="M128" s="12">
        <v>211.93</v>
      </c>
      <c r="N128" s="12">
        <v>211.93</v>
      </c>
      <c r="O128" s="12">
        <v>211.93</v>
      </c>
      <c r="P128" s="12">
        <v>211.93</v>
      </c>
      <c r="Q128" s="12">
        <v>211.93</v>
      </c>
      <c r="R128" s="12">
        <v>211.93</v>
      </c>
      <c r="S128" s="12">
        <v>211.93</v>
      </c>
      <c r="T128" s="12">
        <v>211.93</v>
      </c>
      <c r="U128" s="12">
        <v>211.93</v>
      </c>
      <c r="V128" s="12">
        <v>211.93</v>
      </c>
      <c r="W128" s="12">
        <v>211.93</v>
      </c>
      <c r="X128" s="12">
        <v>211.93</v>
      </c>
      <c r="Y128" s="12">
        <v>211.93</v>
      </c>
      <c r="Z128" s="12">
        <v>211.93</v>
      </c>
    </row>
    <row r="129" spans="2:26" x14ac:dyDescent="0.2">
      <c r="B129" s="13">
        <v>27</v>
      </c>
      <c r="C129" s="12">
        <v>211.93</v>
      </c>
      <c r="D129" s="12">
        <v>211.93</v>
      </c>
      <c r="E129" s="12">
        <v>211.93</v>
      </c>
      <c r="F129" s="12">
        <v>211.93</v>
      </c>
      <c r="G129" s="12">
        <v>211.93</v>
      </c>
      <c r="H129" s="12">
        <v>211.93</v>
      </c>
      <c r="I129" s="12">
        <v>211.93</v>
      </c>
      <c r="J129" s="12">
        <v>211.93</v>
      </c>
      <c r="K129" s="12">
        <v>211.93</v>
      </c>
      <c r="L129" s="12">
        <v>211.93</v>
      </c>
      <c r="M129" s="12">
        <v>211.93</v>
      </c>
      <c r="N129" s="12">
        <v>211.93</v>
      </c>
      <c r="O129" s="12">
        <v>211.93</v>
      </c>
      <c r="P129" s="12">
        <v>211.93</v>
      </c>
      <c r="Q129" s="12">
        <v>211.93</v>
      </c>
      <c r="R129" s="12">
        <v>211.93</v>
      </c>
      <c r="S129" s="12">
        <v>211.93</v>
      </c>
      <c r="T129" s="12">
        <v>211.93</v>
      </c>
      <c r="U129" s="12">
        <v>211.93</v>
      </c>
      <c r="V129" s="12">
        <v>211.93</v>
      </c>
      <c r="W129" s="12">
        <v>211.93</v>
      </c>
      <c r="X129" s="12">
        <v>211.93</v>
      </c>
      <c r="Y129" s="12">
        <v>211.93</v>
      </c>
      <c r="Z129" s="12">
        <v>211.93</v>
      </c>
    </row>
    <row r="130" spans="2:26" x14ac:dyDescent="0.2">
      <c r="B130" s="13">
        <v>28</v>
      </c>
      <c r="C130" s="12">
        <v>211.93</v>
      </c>
      <c r="D130" s="12">
        <v>211.93</v>
      </c>
      <c r="E130" s="12">
        <v>211.93</v>
      </c>
      <c r="F130" s="12">
        <v>211.93</v>
      </c>
      <c r="G130" s="12">
        <v>211.93</v>
      </c>
      <c r="H130" s="12">
        <v>211.93</v>
      </c>
      <c r="I130" s="12">
        <v>211.93</v>
      </c>
      <c r="J130" s="12">
        <v>211.93</v>
      </c>
      <c r="K130" s="12">
        <v>211.93</v>
      </c>
      <c r="L130" s="12">
        <v>211.93</v>
      </c>
      <c r="M130" s="12">
        <v>211.93</v>
      </c>
      <c r="N130" s="12">
        <v>211.93</v>
      </c>
      <c r="O130" s="12">
        <v>211.93</v>
      </c>
      <c r="P130" s="12">
        <v>211.93</v>
      </c>
      <c r="Q130" s="12">
        <v>211.93</v>
      </c>
      <c r="R130" s="12">
        <v>211.93</v>
      </c>
      <c r="S130" s="12">
        <v>211.93</v>
      </c>
      <c r="T130" s="12">
        <v>211.93</v>
      </c>
      <c r="U130" s="12">
        <v>211.93</v>
      </c>
      <c r="V130" s="12">
        <v>211.93</v>
      </c>
      <c r="W130" s="12">
        <v>211.93</v>
      </c>
      <c r="X130" s="12">
        <v>211.93</v>
      </c>
      <c r="Y130" s="12">
        <v>211.93</v>
      </c>
      <c r="Z130" s="12">
        <v>211.93</v>
      </c>
    </row>
    <row r="131" spans="2:26" x14ac:dyDescent="0.2">
      <c r="B131" s="13">
        <v>29</v>
      </c>
      <c r="C131" s="12">
        <v>211.93</v>
      </c>
      <c r="D131" s="12">
        <v>211.93</v>
      </c>
      <c r="E131" s="12">
        <v>211.93</v>
      </c>
      <c r="F131" s="12">
        <v>211.93</v>
      </c>
      <c r="G131" s="12">
        <v>211.93</v>
      </c>
      <c r="H131" s="12">
        <v>211.93</v>
      </c>
      <c r="I131" s="12">
        <v>211.93</v>
      </c>
      <c r="J131" s="12">
        <v>211.93</v>
      </c>
      <c r="K131" s="12">
        <v>211.93</v>
      </c>
      <c r="L131" s="12">
        <v>211.93</v>
      </c>
      <c r="M131" s="12">
        <v>211.93</v>
      </c>
      <c r="N131" s="12">
        <v>211.93</v>
      </c>
      <c r="O131" s="12">
        <v>211.93</v>
      </c>
      <c r="P131" s="12">
        <v>211.93</v>
      </c>
      <c r="Q131" s="12">
        <v>211.93</v>
      </c>
      <c r="R131" s="12">
        <v>211.93</v>
      </c>
      <c r="S131" s="12">
        <v>211.93</v>
      </c>
      <c r="T131" s="12">
        <v>211.93</v>
      </c>
      <c r="U131" s="12">
        <v>211.93</v>
      </c>
      <c r="V131" s="12">
        <v>211.93</v>
      </c>
      <c r="W131" s="12">
        <v>211.93</v>
      </c>
      <c r="X131" s="12">
        <v>211.93</v>
      </c>
      <c r="Y131" s="12">
        <v>211.93</v>
      </c>
      <c r="Z131" s="12">
        <v>211.93</v>
      </c>
    </row>
    <row r="132" spans="2:26" x14ac:dyDescent="0.2">
      <c r="B132" s="13">
        <v>30</v>
      </c>
      <c r="C132" s="12">
        <v>211.93</v>
      </c>
      <c r="D132" s="12">
        <v>211.93</v>
      </c>
      <c r="E132" s="12">
        <v>211.93</v>
      </c>
      <c r="F132" s="12">
        <v>211.93</v>
      </c>
      <c r="G132" s="12">
        <v>211.93</v>
      </c>
      <c r="H132" s="12">
        <v>211.93</v>
      </c>
      <c r="I132" s="12">
        <v>211.93</v>
      </c>
      <c r="J132" s="12">
        <v>211.93</v>
      </c>
      <c r="K132" s="12">
        <v>211.93</v>
      </c>
      <c r="L132" s="12">
        <v>211.93</v>
      </c>
      <c r="M132" s="12">
        <v>211.93</v>
      </c>
      <c r="N132" s="12">
        <v>211.93</v>
      </c>
      <c r="O132" s="12">
        <v>211.93</v>
      </c>
      <c r="P132" s="12">
        <v>211.93</v>
      </c>
      <c r="Q132" s="12">
        <v>211.93</v>
      </c>
      <c r="R132" s="12">
        <v>211.93</v>
      </c>
      <c r="S132" s="12">
        <v>211.93</v>
      </c>
      <c r="T132" s="12">
        <v>211.93</v>
      </c>
      <c r="U132" s="12">
        <v>211.93</v>
      </c>
      <c r="V132" s="12">
        <v>211.93</v>
      </c>
      <c r="W132" s="12">
        <v>211.93</v>
      </c>
      <c r="X132" s="12">
        <v>211.93</v>
      </c>
      <c r="Y132" s="12">
        <v>211.93</v>
      </c>
      <c r="Z132" s="12">
        <v>211.93</v>
      </c>
    </row>
    <row r="133" spans="2:26" x14ac:dyDescent="0.2">
      <c r="B133" s="13">
        <v>31</v>
      </c>
      <c r="C133" s="12">
        <v>211.93</v>
      </c>
      <c r="D133" s="12">
        <v>211.93</v>
      </c>
      <c r="E133" s="12">
        <v>211.93</v>
      </c>
      <c r="F133" s="12">
        <v>211.93</v>
      </c>
      <c r="G133" s="12">
        <v>211.93</v>
      </c>
      <c r="H133" s="12">
        <v>211.93</v>
      </c>
      <c r="I133" s="12">
        <v>211.93</v>
      </c>
      <c r="J133" s="12">
        <v>211.93</v>
      </c>
      <c r="K133" s="12">
        <v>211.93</v>
      </c>
      <c r="L133" s="12">
        <v>211.93</v>
      </c>
      <c r="M133" s="12">
        <v>211.93</v>
      </c>
      <c r="N133" s="12">
        <v>211.93</v>
      </c>
      <c r="O133" s="12">
        <v>211.93</v>
      </c>
      <c r="P133" s="12">
        <v>211.93</v>
      </c>
      <c r="Q133" s="12">
        <v>211.93</v>
      </c>
      <c r="R133" s="12">
        <v>211.93</v>
      </c>
      <c r="S133" s="12">
        <v>211.93</v>
      </c>
      <c r="T133" s="12">
        <v>211.93</v>
      </c>
      <c r="U133" s="12">
        <v>211.93</v>
      </c>
      <c r="V133" s="12">
        <v>211.93</v>
      </c>
      <c r="W133" s="12">
        <v>211.93</v>
      </c>
      <c r="X133" s="12">
        <v>211.93</v>
      </c>
      <c r="Y133" s="12">
        <v>211.93</v>
      </c>
      <c r="Z133" s="12">
        <v>211.93</v>
      </c>
    </row>
    <row r="134" spans="2:26" ht="43.5" customHeight="1" x14ac:dyDescent="0.2">
      <c r="B134" s="27" t="s">
        <v>21</v>
      </c>
      <c r="C134" s="28"/>
      <c r="D134" s="28"/>
      <c r="E134" s="28"/>
      <c r="F134" s="28"/>
      <c r="G134" s="28"/>
      <c r="H134" s="28"/>
      <c r="I134" s="28"/>
      <c r="J134" s="28"/>
      <c r="K134" s="29"/>
    </row>
    <row r="135" spans="2:26" x14ac:dyDescent="0.2">
      <c r="B135" s="12" t="s">
        <v>20</v>
      </c>
      <c r="C135" s="13">
        <v>1</v>
      </c>
      <c r="D135" s="13">
        <v>2</v>
      </c>
      <c r="E135" s="13">
        <v>3</v>
      </c>
      <c r="F135" s="13">
        <v>4</v>
      </c>
      <c r="G135" s="13">
        <v>5</v>
      </c>
      <c r="H135" s="13">
        <v>6</v>
      </c>
      <c r="I135" s="13">
        <v>7</v>
      </c>
      <c r="J135" s="13">
        <v>8</v>
      </c>
      <c r="K135" s="13">
        <v>9</v>
      </c>
      <c r="L135" s="13">
        <v>10</v>
      </c>
      <c r="M135" s="13">
        <v>11</v>
      </c>
      <c r="N135" s="13">
        <v>12</v>
      </c>
      <c r="O135" s="13">
        <v>13</v>
      </c>
      <c r="P135" s="13">
        <v>14</v>
      </c>
      <c r="Q135" s="13">
        <v>15</v>
      </c>
      <c r="R135" s="13">
        <v>16</v>
      </c>
      <c r="S135" s="13">
        <v>17</v>
      </c>
      <c r="T135" s="13">
        <v>18</v>
      </c>
      <c r="U135" s="13">
        <v>19</v>
      </c>
      <c r="V135" s="13">
        <v>20</v>
      </c>
      <c r="W135" s="13">
        <v>21</v>
      </c>
      <c r="X135" s="13">
        <v>22</v>
      </c>
      <c r="Y135" s="13">
        <v>23</v>
      </c>
      <c r="Z135" s="13">
        <v>24</v>
      </c>
    </row>
    <row r="136" spans="2:26" x14ac:dyDescent="0.2">
      <c r="B136" s="13">
        <v>1</v>
      </c>
      <c r="C136" s="12">
        <v>1290.23</v>
      </c>
      <c r="D136" s="12">
        <v>1062.6400000000001</v>
      </c>
      <c r="E136" s="12">
        <v>1023.48</v>
      </c>
      <c r="F136" s="12">
        <v>998.07</v>
      </c>
      <c r="G136" s="12">
        <v>978.64</v>
      </c>
      <c r="H136" s="12">
        <v>972.12</v>
      </c>
      <c r="I136" s="12">
        <v>1036.8499999999999</v>
      </c>
      <c r="J136" s="12">
        <v>1063.9000000000001</v>
      </c>
      <c r="K136" s="12">
        <v>1396.22</v>
      </c>
      <c r="L136" s="12">
        <v>1431.63</v>
      </c>
      <c r="M136" s="12">
        <v>1535.75</v>
      </c>
      <c r="N136" s="12">
        <v>1540.17</v>
      </c>
      <c r="O136" s="12">
        <v>1484.49</v>
      </c>
      <c r="P136" s="12">
        <v>1456.79</v>
      </c>
      <c r="Q136" s="12">
        <v>1458.23</v>
      </c>
      <c r="R136" s="12">
        <v>1434.68</v>
      </c>
      <c r="S136" s="12">
        <v>1411.63</v>
      </c>
      <c r="T136" s="12">
        <v>1414.77</v>
      </c>
      <c r="U136" s="12">
        <v>1412.29</v>
      </c>
      <c r="V136" s="12">
        <v>1427.02</v>
      </c>
      <c r="W136" s="12">
        <v>1599.25</v>
      </c>
      <c r="X136" s="12">
        <v>1611.8</v>
      </c>
      <c r="Y136" s="12">
        <v>1434.15</v>
      </c>
      <c r="Z136" s="12">
        <v>1182.5</v>
      </c>
    </row>
    <row r="137" spans="2:26" x14ac:dyDescent="0.2">
      <c r="B137" s="13">
        <v>2</v>
      </c>
      <c r="C137" s="12">
        <v>1188.75</v>
      </c>
      <c r="D137" s="12">
        <v>1152.76</v>
      </c>
      <c r="E137" s="12">
        <v>1032.17</v>
      </c>
      <c r="F137" s="12">
        <v>1000.12</v>
      </c>
      <c r="G137" s="12">
        <v>981.99</v>
      </c>
      <c r="H137" s="12">
        <v>944.95</v>
      </c>
      <c r="I137" s="12">
        <v>970.16</v>
      </c>
      <c r="J137" s="12">
        <v>997.5</v>
      </c>
      <c r="K137" s="12">
        <v>1130.0999999999999</v>
      </c>
      <c r="L137" s="12">
        <v>1379.64</v>
      </c>
      <c r="M137" s="12">
        <v>1392.9</v>
      </c>
      <c r="N137" s="12">
        <v>1393.82</v>
      </c>
      <c r="O137" s="12">
        <v>1388.94</v>
      </c>
      <c r="P137" s="12">
        <v>1384.45</v>
      </c>
      <c r="Q137" s="12">
        <v>1332.76</v>
      </c>
      <c r="R137" s="12">
        <v>1330.79</v>
      </c>
      <c r="S137" s="12">
        <v>1250.07</v>
      </c>
      <c r="T137" s="12">
        <v>1278.76</v>
      </c>
      <c r="U137" s="12">
        <v>1303.81</v>
      </c>
      <c r="V137" s="12">
        <v>1410.15</v>
      </c>
      <c r="W137" s="12">
        <v>1559.01</v>
      </c>
      <c r="X137" s="12">
        <v>1500.41</v>
      </c>
      <c r="Y137" s="12">
        <v>1348.77</v>
      </c>
      <c r="Z137" s="12">
        <v>1293.47</v>
      </c>
    </row>
    <row r="138" spans="2:26" x14ac:dyDescent="0.2">
      <c r="B138" s="13">
        <v>3</v>
      </c>
      <c r="C138" s="12">
        <v>1167.26</v>
      </c>
      <c r="D138" s="12">
        <v>1033.07</v>
      </c>
      <c r="E138" s="12">
        <v>992.07</v>
      </c>
      <c r="F138" s="12">
        <v>943.45</v>
      </c>
      <c r="G138" s="12">
        <v>925.21</v>
      </c>
      <c r="H138" s="12">
        <v>1090.1600000000001</v>
      </c>
      <c r="I138" s="12">
        <v>977.28</v>
      </c>
      <c r="J138" s="12">
        <v>1122.03</v>
      </c>
      <c r="K138" s="12">
        <v>1199.5</v>
      </c>
      <c r="L138" s="12">
        <v>1400.43</v>
      </c>
      <c r="M138" s="12">
        <v>1469.99</v>
      </c>
      <c r="N138" s="12">
        <v>1506.13</v>
      </c>
      <c r="O138" s="12">
        <v>1506.44</v>
      </c>
      <c r="P138" s="12">
        <v>1505.22</v>
      </c>
      <c r="Q138" s="12">
        <v>1507.29</v>
      </c>
      <c r="R138" s="12">
        <v>1509.23</v>
      </c>
      <c r="S138" s="12">
        <v>1506.83</v>
      </c>
      <c r="T138" s="12">
        <v>1498.22</v>
      </c>
      <c r="U138" s="12">
        <v>1442.58</v>
      </c>
      <c r="V138" s="12">
        <v>1463.43</v>
      </c>
      <c r="W138" s="12">
        <v>1470.73</v>
      </c>
      <c r="X138" s="12">
        <v>1592.85</v>
      </c>
      <c r="Y138" s="12">
        <v>1497.5</v>
      </c>
      <c r="Z138" s="12">
        <v>1332.53</v>
      </c>
    </row>
    <row r="139" spans="2:26" x14ac:dyDescent="0.2">
      <c r="B139" s="13">
        <v>4</v>
      </c>
      <c r="C139" s="12">
        <v>1054.6199999999999</v>
      </c>
      <c r="D139" s="12">
        <v>964.21</v>
      </c>
      <c r="E139" s="12">
        <v>921.28</v>
      </c>
      <c r="F139" s="12">
        <v>899.64</v>
      </c>
      <c r="G139" s="12">
        <v>891.67</v>
      </c>
      <c r="H139" s="12">
        <v>898.67</v>
      </c>
      <c r="I139" s="12">
        <v>929.8</v>
      </c>
      <c r="J139" s="12">
        <v>927.88</v>
      </c>
      <c r="K139" s="12">
        <v>1175.49</v>
      </c>
      <c r="L139" s="12">
        <v>1389.75</v>
      </c>
      <c r="M139" s="12">
        <v>1394.75</v>
      </c>
      <c r="N139" s="12">
        <v>1391.7</v>
      </c>
      <c r="O139" s="12">
        <v>1386.34</v>
      </c>
      <c r="P139" s="12">
        <v>1387.86</v>
      </c>
      <c r="Q139" s="12">
        <v>1385.49</v>
      </c>
      <c r="R139" s="12">
        <v>1480.31</v>
      </c>
      <c r="S139" s="12">
        <v>1439.91</v>
      </c>
      <c r="T139" s="12">
        <v>1419.56</v>
      </c>
      <c r="U139" s="12">
        <v>1394.22</v>
      </c>
      <c r="V139" s="12">
        <v>1388.96</v>
      </c>
      <c r="W139" s="12">
        <v>1405.93</v>
      </c>
      <c r="X139" s="12">
        <v>1467.94</v>
      </c>
      <c r="Y139" s="12">
        <v>1471.02</v>
      </c>
      <c r="Z139" s="12">
        <v>1165.81</v>
      </c>
    </row>
    <row r="140" spans="2:26" x14ac:dyDescent="0.2">
      <c r="B140" s="13">
        <v>5</v>
      </c>
      <c r="C140" s="12">
        <v>1120.83</v>
      </c>
      <c r="D140" s="12">
        <v>1018.03</v>
      </c>
      <c r="E140" s="12">
        <v>999.33</v>
      </c>
      <c r="F140" s="12">
        <v>940.45</v>
      </c>
      <c r="G140" s="12">
        <v>925.04</v>
      </c>
      <c r="H140" s="12">
        <v>917.91</v>
      </c>
      <c r="I140" s="12">
        <v>1000.09</v>
      </c>
      <c r="J140" s="12">
        <v>1002.09</v>
      </c>
      <c r="K140" s="12">
        <v>1337.23</v>
      </c>
      <c r="L140" s="12">
        <v>1432.78</v>
      </c>
      <c r="M140" s="12">
        <v>1443.73</v>
      </c>
      <c r="N140" s="12">
        <v>1436.52</v>
      </c>
      <c r="O140" s="12">
        <v>1426.37</v>
      </c>
      <c r="P140" s="12">
        <v>1403.39</v>
      </c>
      <c r="Q140" s="12">
        <v>1425.44</v>
      </c>
      <c r="R140" s="12">
        <v>1440.65</v>
      </c>
      <c r="S140" s="12">
        <v>1434.98</v>
      </c>
      <c r="T140" s="12">
        <v>1433.29</v>
      </c>
      <c r="U140" s="12">
        <v>1430.36</v>
      </c>
      <c r="V140" s="12">
        <v>1401.42</v>
      </c>
      <c r="W140" s="12">
        <v>1416.81</v>
      </c>
      <c r="X140" s="12">
        <v>1450.4</v>
      </c>
      <c r="Y140" s="12">
        <v>1423.94</v>
      </c>
      <c r="Z140" s="12">
        <v>1083.23</v>
      </c>
    </row>
    <row r="141" spans="2:26" x14ac:dyDescent="0.2">
      <c r="B141" s="13">
        <v>6</v>
      </c>
      <c r="C141" s="12">
        <v>1129.96</v>
      </c>
      <c r="D141" s="12">
        <v>1006.24</v>
      </c>
      <c r="E141" s="12">
        <v>956.31</v>
      </c>
      <c r="F141" s="12">
        <v>888.35</v>
      </c>
      <c r="G141" s="12">
        <v>874.06</v>
      </c>
      <c r="H141" s="12">
        <v>908.55</v>
      </c>
      <c r="I141" s="12">
        <v>966.24</v>
      </c>
      <c r="J141" s="12">
        <v>967.8</v>
      </c>
      <c r="K141" s="12">
        <v>1292.5999999999999</v>
      </c>
      <c r="L141" s="12">
        <v>1399.33</v>
      </c>
      <c r="M141" s="12">
        <v>1437.17</v>
      </c>
      <c r="N141" s="12">
        <v>1427.44</v>
      </c>
      <c r="O141" s="12">
        <v>1377.23</v>
      </c>
      <c r="P141" s="12">
        <v>1421.84</v>
      </c>
      <c r="Q141" s="12">
        <v>1414.59</v>
      </c>
      <c r="R141" s="12">
        <v>1507.94</v>
      </c>
      <c r="S141" s="12">
        <v>1509.63</v>
      </c>
      <c r="T141" s="12">
        <v>1483.65</v>
      </c>
      <c r="U141" s="12">
        <v>1446.79</v>
      </c>
      <c r="V141" s="12">
        <v>1217.9000000000001</v>
      </c>
      <c r="W141" s="12">
        <v>1305.2</v>
      </c>
      <c r="X141" s="12">
        <v>1559.96</v>
      </c>
      <c r="Y141" s="12">
        <v>1383.16</v>
      </c>
      <c r="Z141" s="12">
        <v>1119.1199999999999</v>
      </c>
    </row>
    <row r="142" spans="2:26" x14ac:dyDescent="0.2">
      <c r="B142" s="13">
        <v>7</v>
      </c>
      <c r="C142" s="12">
        <v>1151.8499999999999</v>
      </c>
      <c r="D142" s="12">
        <v>1005.08</v>
      </c>
      <c r="E142" s="12">
        <v>1063.8900000000001</v>
      </c>
      <c r="F142" s="12">
        <v>914.45</v>
      </c>
      <c r="G142" s="12">
        <v>887.1</v>
      </c>
      <c r="H142" s="12">
        <v>893.17</v>
      </c>
      <c r="I142" s="12">
        <v>996.49</v>
      </c>
      <c r="J142" s="12">
        <v>1021.65</v>
      </c>
      <c r="K142" s="12">
        <v>1352.74</v>
      </c>
      <c r="L142" s="12">
        <v>1402.36</v>
      </c>
      <c r="M142" s="12">
        <v>1404.07</v>
      </c>
      <c r="N142" s="12">
        <v>1450.14</v>
      </c>
      <c r="O142" s="12">
        <v>1397.97</v>
      </c>
      <c r="P142" s="12">
        <v>1453.07</v>
      </c>
      <c r="Q142" s="12">
        <v>1451.39</v>
      </c>
      <c r="R142" s="12">
        <v>1573.01</v>
      </c>
      <c r="S142" s="12">
        <v>1560.34</v>
      </c>
      <c r="T142" s="12">
        <v>1536.34</v>
      </c>
      <c r="U142" s="12">
        <v>1465.21</v>
      </c>
      <c r="V142" s="12">
        <v>1384.22</v>
      </c>
      <c r="W142" s="12">
        <v>1450.78</v>
      </c>
      <c r="X142" s="12">
        <v>1600.97</v>
      </c>
      <c r="Y142" s="12">
        <v>1531.49</v>
      </c>
      <c r="Z142" s="12">
        <v>1375.93</v>
      </c>
    </row>
    <row r="143" spans="2:26" x14ac:dyDescent="0.2">
      <c r="B143" s="13">
        <v>8</v>
      </c>
      <c r="C143" s="12">
        <v>1203.43</v>
      </c>
      <c r="D143" s="12">
        <v>1252.3800000000001</v>
      </c>
      <c r="E143" s="12">
        <v>1170.28</v>
      </c>
      <c r="F143" s="12">
        <v>932.09</v>
      </c>
      <c r="G143" s="12">
        <v>887.87</v>
      </c>
      <c r="H143" s="12">
        <v>873.67</v>
      </c>
      <c r="I143" s="12">
        <v>897.18</v>
      </c>
      <c r="J143" s="12">
        <v>993.64</v>
      </c>
      <c r="K143" s="12">
        <v>1234.6600000000001</v>
      </c>
      <c r="L143" s="12">
        <v>1402.83</v>
      </c>
      <c r="M143" s="12">
        <v>1505.69</v>
      </c>
      <c r="N143" s="12">
        <v>1580.29</v>
      </c>
      <c r="O143" s="12">
        <v>1531.42</v>
      </c>
      <c r="P143" s="12">
        <v>1396.9</v>
      </c>
      <c r="Q143" s="12">
        <v>1389.54</v>
      </c>
      <c r="R143" s="12">
        <v>1387.49</v>
      </c>
      <c r="S143" s="12">
        <v>1356.01</v>
      </c>
      <c r="T143" s="12">
        <v>1327.79</v>
      </c>
      <c r="U143" s="12">
        <v>1320.84</v>
      </c>
      <c r="V143" s="12">
        <v>1377.99</v>
      </c>
      <c r="W143" s="12">
        <v>1514.02</v>
      </c>
      <c r="X143" s="12">
        <v>1410.3</v>
      </c>
      <c r="Y143" s="12">
        <v>1268.6099999999999</v>
      </c>
      <c r="Z143" s="12">
        <v>1066.6400000000001</v>
      </c>
    </row>
    <row r="144" spans="2:26" x14ac:dyDescent="0.2">
      <c r="B144" s="13">
        <v>9</v>
      </c>
      <c r="C144" s="12">
        <v>972.76</v>
      </c>
      <c r="D144" s="12">
        <v>885.35</v>
      </c>
      <c r="E144" s="12">
        <v>840.93</v>
      </c>
      <c r="F144" s="12">
        <v>799.8</v>
      </c>
      <c r="G144" s="12">
        <v>746.91</v>
      </c>
      <c r="H144" s="12">
        <v>807.34</v>
      </c>
      <c r="I144" s="12">
        <v>833.43</v>
      </c>
      <c r="J144" s="12">
        <v>787.43</v>
      </c>
      <c r="K144" s="12">
        <v>879.43</v>
      </c>
      <c r="L144" s="12">
        <v>999</v>
      </c>
      <c r="M144" s="12">
        <v>1046.6600000000001</v>
      </c>
      <c r="N144" s="12">
        <v>1041.93</v>
      </c>
      <c r="O144" s="12">
        <v>937.12</v>
      </c>
      <c r="P144" s="12">
        <v>882.17</v>
      </c>
      <c r="Q144" s="12">
        <v>858.01</v>
      </c>
      <c r="R144" s="12">
        <v>851.76</v>
      </c>
      <c r="S144" s="12">
        <v>847.13</v>
      </c>
      <c r="T144" s="12">
        <v>850.84</v>
      </c>
      <c r="U144" s="12">
        <v>872.94</v>
      </c>
      <c r="V144" s="12">
        <v>1003.1</v>
      </c>
      <c r="W144" s="12">
        <v>1246.3</v>
      </c>
      <c r="X144" s="12">
        <v>1154.29</v>
      </c>
      <c r="Y144" s="12">
        <v>1066.98</v>
      </c>
      <c r="Z144" s="12">
        <v>960.98</v>
      </c>
    </row>
    <row r="145" spans="2:26" x14ac:dyDescent="0.2">
      <c r="B145" s="13">
        <v>10</v>
      </c>
      <c r="C145" s="12">
        <v>1008.54</v>
      </c>
      <c r="D145" s="12">
        <v>892.09</v>
      </c>
      <c r="E145" s="12">
        <v>851.02</v>
      </c>
      <c r="F145" s="12">
        <v>830.01</v>
      </c>
      <c r="G145" s="12">
        <v>792.88</v>
      </c>
      <c r="H145" s="12">
        <v>714.6</v>
      </c>
      <c r="I145" s="12">
        <v>870.79</v>
      </c>
      <c r="J145" s="12">
        <v>872.28</v>
      </c>
      <c r="K145" s="12">
        <v>991.94</v>
      </c>
      <c r="L145" s="12">
        <v>1108.4100000000001</v>
      </c>
      <c r="M145" s="12">
        <v>1292.29</v>
      </c>
      <c r="N145" s="12">
        <v>1303.99</v>
      </c>
      <c r="O145" s="12">
        <v>1262.27</v>
      </c>
      <c r="P145" s="12">
        <v>1239.51</v>
      </c>
      <c r="Q145" s="12">
        <v>1182.17</v>
      </c>
      <c r="R145" s="12">
        <v>1119.25</v>
      </c>
      <c r="S145" s="12">
        <v>1050.97</v>
      </c>
      <c r="T145" s="12">
        <v>1049.07</v>
      </c>
      <c r="U145" s="12">
        <v>1047.3</v>
      </c>
      <c r="V145" s="12">
        <v>1226.49</v>
      </c>
      <c r="W145" s="12">
        <v>1384.63</v>
      </c>
      <c r="X145" s="12">
        <v>1337.95</v>
      </c>
      <c r="Y145" s="12">
        <v>1104.8399999999999</v>
      </c>
      <c r="Z145" s="12">
        <v>1001.78</v>
      </c>
    </row>
    <row r="146" spans="2:26" x14ac:dyDescent="0.2">
      <c r="B146" s="13">
        <v>11</v>
      </c>
      <c r="C146" s="12">
        <v>939.55</v>
      </c>
      <c r="D146" s="12">
        <v>849.15</v>
      </c>
      <c r="E146" s="12">
        <v>810.49</v>
      </c>
      <c r="F146" s="12">
        <v>778.6</v>
      </c>
      <c r="G146" s="12">
        <v>762.33</v>
      </c>
      <c r="H146" s="12">
        <v>500.24</v>
      </c>
      <c r="I146" s="12">
        <v>794.07</v>
      </c>
      <c r="J146" s="12">
        <v>896.97</v>
      </c>
      <c r="K146" s="12">
        <v>1070.99</v>
      </c>
      <c r="L146" s="12">
        <v>1111.3399999999999</v>
      </c>
      <c r="M146" s="12">
        <v>1108.1400000000001</v>
      </c>
      <c r="N146" s="12">
        <v>1113.7</v>
      </c>
      <c r="O146" s="12">
        <v>1108.46</v>
      </c>
      <c r="P146" s="12">
        <v>1123.18</v>
      </c>
      <c r="Q146" s="12">
        <v>1120.27</v>
      </c>
      <c r="R146" s="12">
        <v>1242.3</v>
      </c>
      <c r="S146" s="12">
        <v>1250.32</v>
      </c>
      <c r="T146" s="12">
        <v>1216.51</v>
      </c>
      <c r="U146" s="12">
        <v>1074.5999999999999</v>
      </c>
      <c r="V146" s="12">
        <v>966.56</v>
      </c>
      <c r="W146" s="12">
        <v>1201.5</v>
      </c>
      <c r="X146" s="12">
        <v>1404.98</v>
      </c>
      <c r="Y146" s="12">
        <v>1362.23</v>
      </c>
      <c r="Z146" s="12">
        <v>1031.5899999999999</v>
      </c>
    </row>
    <row r="147" spans="2:26" x14ac:dyDescent="0.2">
      <c r="B147" s="13">
        <v>12</v>
      </c>
      <c r="C147" s="12">
        <v>1034.9000000000001</v>
      </c>
      <c r="D147" s="12">
        <v>912.67</v>
      </c>
      <c r="E147" s="12">
        <v>841.52</v>
      </c>
      <c r="F147" s="12">
        <v>823.07</v>
      </c>
      <c r="G147" s="12">
        <v>809.71</v>
      </c>
      <c r="H147" s="12">
        <v>876.27</v>
      </c>
      <c r="I147" s="12">
        <v>1024.3</v>
      </c>
      <c r="J147" s="12">
        <v>1018.91</v>
      </c>
      <c r="K147" s="12">
        <v>1345.3</v>
      </c>
      <c r="L147" s="12">
        <v>1361.13</v>
      </c>
      <c r="M147" s="12">
        <v>1428.17</v>
      </c>
      <c r="N147" s="12">
        <v>1413.42</v>
      </c>
      <c r="O147" s="12">
        <v>1403.44</v>
      </c>
      <c r="P147" s="12">
        <v>1463.02</v>
      </c>
      <c r="Q147" s="12">
        <v>1417.5</v>
      </c>
      <c r="R147" s="12">
        <v>1530.69</v>
      </c>
      <c r="S147" s="12">
        <v>1534.1</v>
      </c>
      <c r="T147" s="12">
        <v>1507.32</v>
      </c>
      <c r="U147" s="12">
        <v>1430.03</v>
      </c>
      <c r="V147" s="12">
        <v>1030.23</v>
      </c>
      <c r="W147" s="12">
        <v>1388.31</v>
      </c>
      <c r="X147" s="12">
        <v>1587.38</v>
      </c>
      <c r="Y147" s="12">
        <v>1444.13</v>
      </c>
      <c r="Z147" s="12">
        <v>1101.22</v>
      </c>
    </row>
    <row r="148" spans="2:26" x14ac:dyDescent="0.2">
      <c r="B148" s="13">
        <v>13</v>
      </c>
      <c r="C148" s="12">
        <v>1078.96</v>
      </c>
      <c r="D148" s="12">
        <v>992.68</v>
      </c>
      <c r="E148" s="12">
        <v>910.42</v>
      </c>
      <c r="F148" s="12">
        <v>834.96</v>
      </c>
      <c r="G148" s="12">
        <v>811.28</v>
      </c>
      <c r="H148" s="12">
        <v>906.11</v>
      </c>
      <c r="I148" s="12">
        <v>1068.47</v>
      </c>
      <c r="J148" s="12">
        <v>1072.1099999999999</v>
      </c>
      <c r="K148" s="12">
        <v>1412.57</v>
      </c>
      <c r="L148" s="12">
        <v>1421.63</v>
      </c>
      <c r="M148" s="12">
        <v>1471.03</v>
      </c>
      <c r="N148" s="12">
        <v>1499.03</v>
      </c>
      <c r="O148" s="12">
        <v>1514.56</v>
      </c>
      <c r="P148" s="12">
        <v>1526.9</v>
      </c>
      <c r="Q148" s="12">
        <v>1491.78</v>
      </c>
      <c r="R148" s="12">
        <v>1635.85</v>
      </c>
      <c r="S148" s="12">
        <v>1642.76</v>
      </c>
      <c r="T148" s="12">
        <v>1621.34</v>
      </c>
      <c r="U148" s="12">
        <v>1496.36</v>
      </c>
      <c r="V148" s="12">
        <v>1177.55</v>
      </c>
      <c r="W148" s="12">
        <v>1414.33</v>
      </c>
      <c r="X148" s="12">
        <v>1521.17</v>
      </c>
      <c r="Y148" s="12">
        <v>1448.46</v>
      </c>
      <c r="Z148" s="12">
        <v>1182.98</v>
      </c>
    </row>
    <row r="149" spans="2:26" x14ac:dyDescent="0.2">
      <c r="B149" s="13">
        <v>14</v>
      </c>
      <c r="C149" s="12">
        <v>1079.1300000000001</v>
      </c>
      <c r="D149" s="12">
        <v>965.99</v>
      </c>
      <c r="E149" s="12">
        <v>908.17</v>
      </c>
      <c r="F149" s="12">
        <v>896.83</v>
      </c>
      <c r="G149" s="12">
        <v>883.2</v>
      </c>
      <c r="H149" s="12">
        <v>962.25</v>
      </c>
      <c r="I149" s="12">
        <v>1132.69</v>
      </c>
      <c r="J149" s="12">
        <v>1257.1500000000001</v>
      </c>
      <c r="K149" s="12">
        <v>1498.27</v>
      </c>
      <c r="L149" s="12">
        <v>1610.98</v>
      </c>
      <c r="M149" s="12">
        <v>1588.92</v>
      </c>
      <c r="N149" s="12">
        <v>1562.96</v>
      </c>
      <c r="O149" s="12">
        <v>1600.06</v>
      </c>
      <c r="P149" s="12">
        <v>1599.16</v>
      </c>
      <c r="Q149" s="12">
        <v>1591.44</v>
      </c>
      <c r="R149" s="12">
        <v>1700.82</v>
      </c>
      <c r="S149" s="12">
        <v>1674.33</v>
      </c>
      <c r="T149" s="12">
        <v>1616.86</v>
      </c>
      <c r="U149" s="12">
        <v>1536.04</v>
      </c>
      <c r="V149" s="12">
        <v>1359.55</v>
      </c>
      <c r="W149" s="12">
        <v>1466.61</v>
      </c>
      <c r="X149" s="12">
        <v>1616.85</v>
      </c>
      <c r="Y149" s="12">
        <v>1481.21</v>
      </c>
      <c r="Z149" s="12">
        <v>1238.47</v>
      </c>
    </row>
    <row r="150" spans="2:26" x14ac:dyDescent="0.2">
      <c r="B150" s="13">
        <v>15</v>
      </c>
      <c r="C150" s="12">
        <v>1410.59</v>
      </c>
      <c r="D150" s="12">
        <v>1178.0899999999999</v>
      </c>
      <c r="E150" s="12">
        <v>1040.98</v>
      </c>
      <c r="F150" s="12">
        <v>997.5</v>
      </c>
      <c r="G150" s="12">
        <v>937.4</v>
      </c>
      <c r="H150" s="12">
        <v>972.45</v>
      </c>
      <c r="I150" s="12">
        <v>1056.75</v>
      </c>
      <c r="J150" s="12">
        <v>1096.78</v>
      </c>
      <c r="K150" s="12">
        <v>1449.47</v>
      </c>
      <c r="L150" s="12">
        <v>1529.86</v>
      </c>
      <c r="M150" s="12">
        <v>1613.51</v>
      </c>
      <c r="N150" s="12">
        <v>1605.01</v>
      </c>
      <c r="O150" s="12">
        <v>1676.4</v>
      </c>
      <c r="P150" s="12">
        <v>1676.12</v>
      </c>
      <c r="Q150" s="12">
        <v>1669.69</v>
      </c>
      <c r="R150" s="12">
        <v>1638.46</v>
      </c>
      <c r="S150" s="12">
        <v>1632.45</v>
      </c>
      <c r="T150" s="12">
        <v>1638.16</v>
      </c>
      <c r="U150" s="12">
        <v>1565.97</v>
      </c>
      <c r="V150" s="12">
        <v>1564.85</v>
      </c>
      <c r="W150" s="12">
        <v>1621.57</v>
      </c>
      <c r="X150" s="12">
        <v>1663.31</v>
      </c>
      <c r="Y150" s="12">
        <v>1546.26</v>
      </c>
      <c r="Z150" s="12">
        <v>1359.11</v>
      </c>
    </row>
    <row r="151" spans="2:26" x14ac:dyDescent="0.2">
      <c r="B151" s="13">
        <v>16</v>
      </c>
      <c r="C151" s="12">
        <v>1264.42</v>
      </c>
      <c r="D151" s="12">
        <v>1040.8399999999999</v>
      </c>
      <c r="E151" s="12">
        <v>931.5</v>
      </c>
      <c r="F151" s="12">
        <v>806.31</v>
      </c>
      <c r="G151" s="12">
        <v>745.64</v>
      </c>
      <c r="H151" s="12">
        <v>731.99</v>
      </c>
      <c r="I151" s="12">
        <v>825.6</v>
      </c>
      <c r="J151" s="12">
        <v>919.33</v>
      </c>
      <c r="K151" s="12">
        <v>1243.26</v>
      </c>
      <c r="L151" s="12">
        <v>1410</v>
      </c>
      <c r="M151" s="12">
        <v>1494.7</v>
      </c>
      <c r="N151" s="12">
        <v>1509.39</v>
      </c>
      <c r="O151" s="12">
        <v>1500.16</v>
      </c>
      <c r="P151" s="12">
        <v>1506.11</v>
      </c>
      <c r="Q151" s="12">
        <v>1500.68</v>
      </c>
      <c r="R151" s="12">
        <v>1487.34</v>
      </c>
      <c r="S151" s="12">
        <v>1414.84</v>
      </c>
      <c r="T151" s="12">
        <v>1417.14</v>
      </c>
      <c r="U151" s="12">
        <v>1417.39</v>
      </c>
      <c r="V151" s="12">
        <v>1417.57</v>
      </c>
      <c r="W151" s="12">
        <v>1608.95</v>
      </c>
      <c r="X151" s="12">
        <v>1631.7</v>
      </c>
      <c r="Y151" s="12">
        <v>1438.46</v>
      </c>
      <c r="Z151" s="12">
        <v>1235.8699999999999</v>
      </c>
    </row>
    <row r="152" spans="2:26" x14ac:dyDescent="0.2">
      <c r="B152" s="13">
        <v>17</v>
      </c>
      <c r="C152" s="12">
        <v>1228.25</v>
      </c>
      <c r="D152" s="12">
        <v>1104.44</v>
      </c>
      <c r="E152" s="12">
        <v>1014.19</v>
      </c>
      <c r="F152" s="12">
        <v>979.38</v>
      </c>
      <c r="G152" s="12">
        <v>967.22</v>
      </c>
      <c r="H152" s="12">
        <v>1000.22</v>
      </c>
      <c r="I152" s="12">
        <v>1307.9100000000001</v>
      </c>
      <c r="J152" s="12">
        <v>1373.98</v>
      </c>
      <c r="K152" s="12">
        <v>1438.18</v>
      </c>
      <c r="L152" s="12">
        <v>1540.03</v>
      </c>
      <c r="M152" s="12">
        <v>1557.9</v>
      </c>
      <c r="N152" s="12">
        <v>1577.71</v>
      </c>
      <c r="O152" s="12">
        <v>1622.26</v>
      </c>
      <c r="P152" s="12">
        <v>1669.05</v>
      </c>
      <c r="Q152" s="12">
        <v>1641.55</v>
      </c>
      <c r="R152" s="12">
        <v>1754.18</v>
      </c>
      <c r="S152" s="12">
        <v>1768.49</v>
      </c>
      <c r="T152" s="12">
        <v>1742.15</v>
      </c>
      <c r="U152" s="12">
        <v>1558.42</v>
      </c>
      <c r="V152" s="12">
        <v>1295.0999999999999</v>
      </c>
      <c r="W152" s="12">
        <v>1423.83</v>
      </c>
      <c r="X152" s="12">
        <v>1496.1</v>
      </c>
      <c r="Y152" s="12">
        <v>1394.37</v>
      </c>
      <c r="Z152" s="12">
        <v>1153.43</v>
      </c>
    </row>
    <row r="153" spans="2:26" x14ac:dyDescent="0.2">
      <c r="B153" s="13">
        <v>18</v>
      </c>
      <c r="C153" s="12">
        <v>1113.17</v>
      </c>
      <c r="D153" s="12">
        <v>957.03</v>
      </c>
      <c r="E153" s="12">
        <v>895.13</v>
      </c>
      <c r="F153" s="12">
        <v>850.04</v>
      </c>
      <c r="G153" s="12">
        <v>865.86</v>
      </c>
      <c r="H153" s="12">
        <v>931.96</v>
      </c>
      <c r="I153" s="12">
        <v>1119.77</v>
      </c>
      <c r="J153" s="12">
        <v>1301.93</v>
      </c>
      <c r="K153" s="12">
        <v>1437.27</v>
      </c>
      <c r="L153" s="12">
        <v>1446.15</v>
      </c>
      <c r="M153" s="12">
        <v>1439.75</v>
      </c>
      <c r="N153" s="12">
        <v>1519.05</v>
      </c>
      <c r="O153" s="12">
        <v>1514.22</v>
      </c>
      <c r="P153" s="12">
        <v>1477.45</v>
      </c>
      <c r="Q153" s="12">
        <v>1498.09</v>
      </c>
      <c r="R153" s="12">
        <v>1622.66</v>
      </c>
      <c r="S153" s="12">
        <v>1623.77</v>
      </c>
      <c r="T153" s="12">
        <v>1508.42</v>
      </c>
      <c r="U153" s="12">
        <v>1434.29</v>
      </c>
      <c r="V153" s="12">
        <v>1304.6099999999999</v>
      </c>
      <c r="W153" s="12">
        <v>1427.82</v>
      </c>
      <c r="X153" s="12">
        <v>1517.29</v>
      </c>
      <c r="Y153" s="12">
        <v>1376.36</v>
      </c>
      <c r="Z153" s="12">
        <v>1120.3699999999999</v>
      </c>
    </row>
    <row r="154" spans="2:26" x14ac:dyDescent="0.2">
      <c r="B154" s="13">
        <v>19</v>
      </c>
      <c r="C154" s="12">
        <v>1041.3399999999999</v>
      </c>
      <c r="D154" s="12">
        <v>881.17</v>
      </c>
      <c r="E154" s="12">
        <v>826.46</v>
      </c>
      <c r="F154" s="12">
        <v>769.94</v>
      </c>
      <c r="G154" s="12">
        <v>780</v>
      </c>
      <c r="H154" s="12">
        <v>985.93</v>
      </c>
      <c r="I154" s="12">
        <v>1168.1300000000001</v>
      </c>
      <c r="J154" s="12">
        <v>1294.94</v>
      </c>
      <c r="K154" s="12">
        <v>1362.63</v>
      </c>
      <c r="L154" s="12">
        <v>1591.39</v>
      </c>
      <c r="M154" s="12">
        <v>1625.14</v>
      </c>
      <c r="N154" s="12">
        <v>1619.12</v>
      </c>
      <c r="O154" s="12">
        <v>1518.53</v>
      </c>
      <c r="P154" s="12">
        <v>1618.41</v>
      </c>
      <c r="Q154" s="12">
        <v>1610.81</v>
      </c>
      <c r="R154" s="12">
        <v>1687.05</v>
      </c>
      <c r="S154" s="12">
        <v>1667.09</v>
      </c>
      <c r="T154" s="12">
        <v>1669.73</v>
      </c>
      <c r="U154" s="12">
        <v>1598.16</v>
      </c>
      <c r="V154" s="12">
        <v>1408.37</v>
      </c>
      <c r="W154" s="12">
        <v>1481.57</v>
      </c>
      <c r="X154" s="12">
        <v>1608.34</v>
      </c>
      <c r="Y154" s="12">
        <v>1383.81</v>
      </c>
      <c r="Z154" s="12">
        <v>1097.95</v>
      </c>
    </row>
    <row r="155" spans="2:26" x14ac:dyDescent="0.2">
      <c r="B155" s="13">
        <v>20</v>
      </c>
      <c r="C155" s="12">
        <v>1032.21</v>
      </c>
      <c r="D155" s="12">
        <v>895.03</v>
      </c>
      <c r="E155" s="12">
        <v>843.47</v>
      </c>
      <c r="F155" s="12">
        <v>805.46</v>
      </c>
      <c r="G155" s="12">
        <v>896.26</v>
      </c>
      <c r="H155" s="12">
        <v>986.32</v>
      </c>
      <c r="I155" s="12">
        <v>1151.73</v>
      </c>
      <c r="J155" s="12">
        <v>1259.9100000000001</v>
      </c>
      <c r="K155" s="12">
        <v>1409</v>
      </c>
      <c r="L155" s="12">
        <v>1450.75</v>
      </c>
      <c r="M155" s="12">
        <v>1529.23</v>
      </c>
      <c r="N155" s="12">
        <v>1529.96</v>
      </c>
      <c r="O155" s="12">
        <v>1440.91</v>
      </c>
      <c r="P155" s="12">
        <v>1532.51</v>
      </c>
      <c r="Q155" s="12">
        <v>1536.08</v>
      </c>
      <c r="R155" s="12">
        <v>1622.44</v>
      </c>
      <c r="S155" s="12">
        <v>1618.33</v>
      </c>
      <c r="T155" s="12">
        <v>1622.7</v>
      </c>
      <c r="U155" s="12">
        <v>1566.68</v>
      </c>
      <c r="V155" s="12">
        <v>1468.03</v>
      </c>
      <c r="W155" s="12">
        <v>1479.53</v>
      </c>
      <c r="X155" s="12">
        <v>1625.76</v>
      </c>
      <c r="Y155" s="12">
        <v>1428.66</v>
      </c>
      <c r="Z155" s="12">
        <v>1270.1199999999999</v>
      </c>
    </row>
    <row r="156" spans="2:26" x14ac:dyDescent="0.2">
      <c r="B156" s="13">
        <v>21</v>
      </c>
      <c r="C156" s="12">
        <v>1128.1500000000001</v>
      </c>
      <c r="D156" s="12">
        <v>981.42</v>
      </c>
      <c r="E156" s="12">
        <v>866.81</v>
      </c>
      <c r="F156" s="12">
        <v>829.28</v>
      </c>
      <c r="G156" s="12">
        <v>843.42</v>
      </c>
      <c r="H156" s="12">
        <v>1006.32</v>
      </c>
      <c r="I156" s="12">
        <v>1246.74</v>
      </c>
      <c r="J156" s="12">
        <v>1316.26</v>
      </c>
      <c r="K156" s="12">
        <v>1454.25</v>
      </c>
      <c r="L156" s="12">
        <v>1601.74</v>
      </c>
      <c r="M156" s="12">
        <v>1612.41</v>
      </c>
      <c r="N156" s="12">
        <v>1611.97</v>
      </c>
      <c r="O156" s="12">
        <v>1589.39</v>
      </c>
      <c r="P156" s="12">
        <v>1612.39</v>
      </c>
      <c r="Q156" s="12">
        <v>1619.49</v>
      </c>
      <c r="R156" s="12">
        <v>1661.56</v>
      </c>
      <c r="S156" s="12">
        <v>1837.93</v>
      </c>
      <c r="T156" s="12">
        <v>1635.4</v>
      </c>
      <c r="U156" s="12">
        <v>1548.39</v>
      </c>
      <c r="V156" s="12">
        <v>1499.32</v>
      </c>
      <c r="W156" s="12">
        <v>1509.38</v>
      </c>
      <c r="X156" s="12">
        <v>1654.64</v>
      </c>
      <c r="Y156" s="12">
        <v>1458.45</v>
      </c>
      <c r="Z156" s="12">
        <v>1419.88</v>
      </c>
    </row>
    <row r="157" spans="2:26" x14ac:dyDescent="0.2">
      <c r="B157" s="13">
        <v>22</v>
      </c>
      <c r="C157" s="12">
        <v>1281.7</v>
      </c>
      <c r="D157" s="12">
        <v>972.72</v>
      </c>
      <c r="E157" s="12">
        <v>846.32</v>
      </c>
      <c r="F157" s="12">
        <v>782.53</v>
      </c>
      <c r="G157" s="12">
        <v>694.1</v>
      </c>
      <c r="H157" s="12">
        <v>813.82</v>
      </c>
      <c r="I157" s="12">
        <v>962.25</v>
      </c>
      <c r="J157" s="12">
        <v>1083.3</v>
      </c>
      <c r="K157" s="12">
        <v>1359.73</v>
      </c>
      <c r="L157" s="12">
        <v>1407.96</v>
      </c>
      <c r="M157" s="12">
        <v>1424.2</v>
      </c>
      <c r="N157" s="12">
        <v>1423</v>
      </c>
      <c r="O157" s="12">
        <v>1474.53</v>
      </c>
      <c r="P157" s="12">
        <v>1473.68</v>
      </c>
      <c r="Q157" s="12">
        <v>1429.04</v>
      </c>
      <c r="R157" s="12">
        <v>1415.92</v>
      </c>
      <c r="S157" s="12">
        <v>1410.59</v>
      </c>
      <c r="T157" s="12">
        <v>1413.06</v>
      </c>
      <c r="U157" s="12">
        <v>1413.64</v>
      </c>
      <c r="V157" s="12">
        <v>1417.39</v>
      </c>
      <c r="W157" s="12">
        <v>1436.49</v>
      </c>
      <c r="X157" s="12">
        <v>1481.65</v>
      </c>
      <c r="Y157" s="12">
        <v>1411.23</v>
      </c>
      <c r="Z157" s="12">
        <v>1067.04</v>
      </c>
    </row>
    <row r="158" spans="2:26" x14ac:dyDescent="0.2">
      <c r="B158" s="13">
        <v>23</v>
      </c>
      <c r="C158" s="12">
        <v>967.12</v>
      </c>
      <c r="D158" s="12">
        <v>931.34</v>
      </c>
      <c r="E158" s="12">
        <v>847.32</v>
      </c>
      <c r="F158" s="12">
        <v>723.54</v>
      </c>
      <c r="G158" s="12">
        <v>686.99</v>
      </c>
      <c r="H158" s="12">
        <v>777.92</v>
      </c>
      <c r="I158" s="12">
        <v>839.28</v>
      </c>
      <c r="J158" s="12">
        <v>926.07</v>
      </c>
      <c r="K158" s="12">
        <v>1108.3399999999999</v>
      </c>
      <c r="L158" s="12">
        <v>1378.02</v>
      </c>
      <c r="M158" s="12">
        <v>1417.86</v>
      </c>
      <c r="N158" s="12">
        <v>1432.15</v>
      </c>
      <c r="O158" s="12">
        <v>1493.1</v>
      </c>
      <c r="P158" s="12">
        <v>1480.51</v>
      </c>
      <c r="Q158" s="12">
        <v>1418.13</v>
      </c>
      <c r="R158" s="12">
        <v>1386.4</v>
      </c>
      <c r="S158" s="12">
        <v>1373.22</v>
      </c>
      <c r="T158" s="12">
        <v>1366.44</v>
      </c>
      <c r="U158" s="12">
        <v>1377.29</v>
      </c>
      <c r="V158" s="12">
        <v>1404.65</v>
      </c>
      <c r="W158" s="12">
        <v>1466.5</v>
      </c>
      <c r="X158" s="12">
        <v>1492.68</v>
      </c>
      <c r="Y158" s="12">
        <v>1415.95</v>
      </c>
      <c r="Z158" s="12">
        <v>997.95</v>
      </c>
    </row>
    <row r="159" spans="2:26" x14ac:dyDescent="0.2">
      <c r="B159" s="13">
        <v>24</v>
      </c>
      <c r="C159" s="12">
        <v>978.86</v>
      </c>
      <c r="D159" s="12">
        <v>941.57</v>
      </c>
      <c r="E159" s="12">
        <v>877.95</v>
      </c>
      <c r="F159" s="12">
        <v>847.72</v>
      </c>
      <c r="G159" s="12">
        <v>823.86</v>
      </c>
      <c r="H159" s="12">
        <v>888.58</v>
      </c>
      <c r="I159" s="12">
        <v>1172.1500000000001</v>
      </c>
      <c r="J159" s="12">
        <v>1364.22</v>
      </c>
      <c r="K159" s="12">
        <v>1461</v>
      </c>
      <c r="L159" s="12">
        <v>1448.95</v>
      </c>
      <c r="M159" s="12">
        <v>1756.9</v>
      </c>
      <c r="N159" s="12">
        <v>1758.83</v>
      </c>
      <c r="O159" s="12">
        <v>1488.32</v>
      </c>
      <c r="P159" s="12">
        <v>1489.18</v>
      </c>
      <c r="Q159" s="12">
        <v>1741.85</v>
      </c>
      <c r="R159" s="12">
        <v>1867.39</v>
      </c>
      <c r="S159" s="12">
        <v>1876.52</v>
      </c>
      <c r="T159" s="12">
        <v>1781.93</v>
      </c>
      <c r="U159" s="12">
        <v>1677.48</v>
      </c>
      <c r="V159" s="12">
        <v>1383.85</v>
      </c>
      <c r="W159" s="12">
        <v>1454.76</v>
      </c>
      <c r="X159" s="12">
        <v>1475.59</v>
      </c>
      <c r="Y159" s="12">
        <v>1540.74</v>
      </c>
      <c r="Z159" s="12">
        <v>1197.5899999999999</v>
      </c>
    </row>
    <row r="160" spans="2:26" x14ac:dyDescent="0.2">
      <c r="B160" s="13">
        <v>25</v>
      </c>
      <c r="C160" s="12">
        <v>977.26</v>
      </c>
      <c r="D160" s="12">
        <v>965.84</v>
      </c>
      <c r="E160" s="12">
        <v>713.45</v>
      </c>
      <c r="F160" s="12">
        <v>691.67</v>
      </c>
      <c r="G160" s="12">
        <v>715.7</v>
      </c>
      <c r="H160" s="12">
        <v>848.28</v>
      </c>
      <c r="I160" s="12">
        <v>1190.1099999999999</v>
      </c>
      <c r="J160" s="12">
        <v>1337.6</v>
      </c>
      <c r="K160" s="12">
        <v>1396.19</v>
      </c>
      <c r="L160" s="12">
        <v>1486.68</v>
      </c>
      <c r="M160" s="12">
        <v>1470.9</v>
      </c>
      <c r="N160" s="12">
        <v>1478.66</v>
      </c>
      <c r="O160" s="12">
        <v>1475.2</v>
      </c>
      <c r="P160" s="12">
        <v>1470.3</v>
      </c>
      <c r="Q160" s="12">
        <v>1475.68</v>
      </c>
      <c r="R160" s="12">
        <v>1498.49</v>
      </c>
      <c r="S160" s="12">
        <v>1507.69</v>
      </c>
      <c r="T160" s="12">
        <v>1512.13</v>
      </c>
      <c r="U160" s="12">
        <v>1429.73</v>
      </c>
      <c r="V160" s="12">
        <v>1382.62</v>
      </c>
      <c r="W160" s="12">
        <v>1463.21</v>
      </c>
      <c r="X160" s="12">
        <v>1519.15</v>
      </c>
      <c r="Y160" s="12">
        <v>1384.52</v>
      </c>
      <c r="Z160" s="12">
        <v>1009.91</v>
      </c>
    </row>
    <row r="161" spans="2:26" x14ac:dyDescent="0.2">
      <c r="B161" s="13">
        <v>26</v>
      </c>
      <c r="C161" s="12">
        <v>1068.43</v>
      </c>
      <c r="D161" s="12">
        <v>919.99</v>
      </c>
      <c r="E161" s="12">
        <v>871.69</v>
      </c>
      <c r="F161" s="12">
        <v>822.45</v>
      </c>
      <c r="G161" s="12">
        <v>864.39</v>
      </c>
      <c r="H161" s="12">
        <v>959.17</v>
      </c>
      <c r="I161" s="12">
        <v>1101.97</v>
      </c>
      <c r="J161" s="12">
        <v>1340.81</v>
      </c>
      <c r="K161" s="12">
        <v>1457.42</v>
      </c>
      <c r="L161" s="12">
        <v>1512.5</v>
      </c>
      <c r="M161" s="12">
        <v>1548.98</v>
      </c>
      <c r="N161" s="12">
        <v>1546.6</v>
      </c>
      <c r="O161" s="12">
        <v>1512.39</v>
      </c>
      <c r="P161" s="12">
        <v>1550.81</v>
      </c>
      <c r="Q161" s="12">
        <v>1564.94</v>
      </c>
      <c r="R161" s="12">
        <v>1727.61</v>
      </c>
      <c r="S161" s="12">
        <v>1768.99</v>
      </c>
      <c r="T161" s="12">
        <v>1531.45</v>
      </c>
      <c r="U161" s="12">
        <v>1571.02</v>
      </c>
      <c r="V161" s="12">
        <v>1402.48</v>
      </c>
      <c r="W161" s="12">
        <v>1495.73</v>
      </c>
      <c r="X161" s="12">
        <v>1604.53</v>
      </c>
      <c r="Y161" s="12">
        <v>1357.15</v>
      </c>
      <c r="Z161" s="12">
        <v>1118.72</v>
      </c>
    </row>
    <row r="162" spans="2:26" x14ac:dyDescent="0.2">
      <c r="B162" s="13">
        <v>27</v>
      </c>
      <c r="C162" s="12">
        <v>1242.27</v>
      </c>
      <c r="D162" s="12">
        <v>1062.69</v>
      </c>
      <c r="E162" s="12">
        <v>968.41</v>
      </c>
      <c r="F162" s="12">
        <v>862.18</v>
      </c>
      <c r="G162" s="12">
        <v>854.43</v>
      </c>
      <c r="H162" s="12">
        <v>1077.6600000000001</v>
      </c>
      <c r="I162" s="12">
        <v>1395.93</v>
      </c>
      <c r="J162" s="12">
        <v>1393.85</v>
      </c>
      <c r="K162" s="12">
        <v>1540.03</v>
      </c>
      <c r="L162" s="12">
        <v>1623.84</v>
      </c>
      <c r="M162" s="12">
        <v>1652.17</v>
      </c>
      <c r="N162" s="12">
        <v>1631.69</v>
      </c>
      <c r="O162" s="12">
        <v>1623.87</v>
      </c>
      <c r="P162" s="12">
        <v>1654.31</v>
      </c>
      <c r="Q162" s="12">
        <v>1664.79</v>
      </c>
      <c r="R162" s="12">
        <v>1713.71</v>
      </c>
      <c r="S162" s="12">
        <v>1732.5</v>
      </c>
      <c r="T162" s="12">
        <v>1690.46</v>
      </c>
      <c r="U162" s="12">
        <v>1645.97</v>
      </c>
      <c r="V162" s="12">
        <v>1516.58</v>
      </c>
      <c r="W162" s="12">
        <v>1533.36</v>
      </c>
      <c r="X162" s="12">
        <v>1642.66</v>
      </c>
      <c r="Y162" s="12">
        <v>1434.87</v>
      </c>
      <c r="Z162" s="12">
        <v>1410.13</v>
      </c>
    </row>
    <row r="163" spans="2:26" x14ac:dyDescent="0.2">
      <c r="B163" s="13">
        <v>28</v>
      </c>
      <c r="C163" s="12">
        <v>1382.97</v>
      </c>
      <c r="D163" s="12">
        <v>1066.23</v>
      </c>
      <c r="E163" s="12">
        <v>1023.5</v>
      </c>
      <c r="F163" s="12">
        <v>987.67</v>
      </c>
      <c r="G163" s="12">
        <v>979.57</v>
      </c>
      <c r="H163" s="12">
        <v>1088.6600000000001</v>
      </c>
      <c r="I163" s="12">
        <v>1423.05</v>
      </c>
      <c r="J163" s="12">
        <v>1405.84</v>
      </c>
      <c r="K163" s="12">
        <v>1630.91</v>
      </c>
      <c r="L163" s="12">
        <v>1715.51</v>
      </c>
      <c r="M163" s="12">
        <v>1860.28</v>
      </c>
      <c r="N163" s="12">
        <v>1883.6</v>
      </c>
      <c r="O163" s="12">
        <v>1782.88</v>
      </c>
      <c r="P163" s="12">
        <v>1874.65</v>
      </c>
      <c r="Q163" s="12">
        <v>2017.6</v>
      </c>
      <c r="R163" s="12">
        <v>2032.08</v>
      </c>
      <c r="S163" s="12">
        <v>2030.47</v>
      </c>
      <c r="T163" s="12">
        <v>1785.78</v>
      </c>
      <c r="U163" s="12">
        <v>1696.77</v>
      </c>
      <c r="V163" s="12">
        <v>1614.28</v>
      </c>
      <c r="W163" s="12">
        <v>1652.23</v>
      </c>
      <c r="X163" s="12">
        <v>1927.05</v>
      </c>
      <c r="Y163" s="12">
        <v>1659.41</v>
      </c>
      <c r="Z163" s="12">
        <v>1457.63</v>
      </c>
    </row>
    <row r="164" spans="2:26" x14ac:dyDescent="0.2">
      <c r="B164" s="13">
        <v>29</v>
      </c>
      <c r="C164" s="12">
        <v>1405.73</v>
      </c>
      <c r="D164" s="12">
        <v>1273.82</v>
      </c>
      <c r="E164" s="12">
        <v>1145.33</v>
      </c>
      <c r="F164" s="12">
        <v>1092.3699999999999</v>
      </c>
      <c r="G164" s="12">
        <v>1056.3800000000001</v>
      </c>
      <c r="H164" s="12">
        <v>1107.17</v>
      </c>
      <c r="I164" s="12">
        <v>1336.53</v>
      </c>
      <c r="J164" s="12">
        <v>1361.42</v>
      </c>
      <c r="K164" s="12">
        <v>1538.52</v>
      </c>
      <c r="L164" s="12">
        <v>1653.67</v>
      </c>
      <c r="M164" s="12">
        <v>1704.41</v>
      </c>
      <c r="N164" s="12">
        <v>1654.75</v>
      </c>
      <c r="O164" s="12">
        <v>1669.66</v>
      </c>
      <c r="P164" s="12">
        <v>1663.01</v>
      </c>
      <c r="Q164" s="12">
        <v>1675.81</v>
      </c>
      <c r="R164" s="12">
        <v>1684.34</v>
      </c>
      <c r="S164" s="12">
        <v>1683.12</v>
      </c>
      <c r="T164" s="12">
        <v>1671.31</v>
      </c>
      <c r="U164" s="12">
        <v>1578.93</v>
      </c>
      <c r="V164" s="12">
        <v>1538.44</v>
      </c>
      <c r="W164" s="12">
        <v>1559.07</v>
      </c>
      <c r="X164" s="12">
        <v>1626.3</v>
      </c>
      <c r="Y164" s="12">
        <v>1553.75</v>
      </c>
      <c r="Z164" s="12">
        <v>1392.54</v>
      </c>
    </row>
    <row r="165" spans="2:26" x14ac:dyDescent="0.2">
      <c r="B165" s="13">
        <v>30</v>
      </c>
      <c r="C165" s="12">
        <v>1235.19</v>
      </c>
      <c r="D165" s="12">
        <v>1113.83</v>
      </c>
      <c r="E165" s="12">
        <v>1049.53</v>
      </c>
      <c r="F165" s="12">
        <v>1002.48</v>
      </c>
      <c r="G165" s="12">
        <v>974.59</v>
      </c>
      <c r="H165" s="12">
        <v>986.21</v>
      </c>
      <c r="I165" s="12">
        <v>1082.8399999999999</v>
      </c>
      <c r="J165" s="12">
        <v>1152.92</v>
      </c>
      <c r="K165" s="12">
        <v>1364.87</v>
      </c>
      <c r="L165" s="12">
        <v>1419.98</v>
      </c>
      <c r="M165" s="12">
        <v>1519.7</v>
      </c>
      <c r="N165" s="12">
        <v>1529.55</v>
      </c>
      <c r="O165" s="12">
        <v>1544.39</v>
      </c>
      <c r="P165" s="12">
        <v>1549.32</v>
      </c>
      <c r="Q165" s="12">
        <v>1507.34</v>
      </c>
      <c r="R165" s="12">
        <v>1450.2</v>
      </c>
      <c r="S165" s="12">
        <v>1402.79</v>
      </c>
      <c r="T165" s="12">
        <v>1417.71</v>
      </c>
      <c r="U165" s="12">
        <v>1462.99</v>
      </c>
      <c r="V165" s="12">
        <v>1466.75</v>
      </c>
      <c r="W165" s="12">
        <v>1505.78</v>
      </c>
      <c r="X165" s="12">
        <v>1526.45</v>
      </c>
      <c r="Y165" s="12">
        <v>1425.41</v>
      </c>
      <c r="Z165" s="12">
        <v>1173.0899999999999</v>
      </c>
    </row>
    <row r="166" spans="2:26" x14ac:dyDescent="0.2">
      <c r="B166" s="13">
        <v>31</v>
      </c>
      <c r="C166" s="12">
        <v>962.93</v>
      </c>
      <c r="D166" s="12">
        <v>978.83</v>
      </c>
      <c r="E166" s="12">
        <v>904.31</v>
      </c>
      <c r="F166" s="12">
        <v>737.91</v>
      </c>
      <c r="G166" s="12">
        <v>739.41</v>
      </c>
      <c r="H166" s="12">
        <v>868.03</v>
      </c>
      <c r="I166" s="12">
        <v>1077.79</v>
      </c>
      <c r="J166" s="12">
        <v>1222.5</v>
      </c>
      <c r="K166" s="12">
        <v>1406.98</v>
      </c>
      <c r="L166" s="12">
        <v>1440.8</v>
      </c>
      <c r="M166" s="12">
        <v>1455.16</v>
      </c>
      <c r="N166" s="12">
        <v>1444.63</v>
      </c>
      <c r="O166" s="12">
        <v>1432.15</v>
      </c>
      <c r="P166" s="12">
        <v>1441.65</v>
      </c>
      <c r="Q166" s="12">
        <v>1466.85</v>
      </c>
      <c r="R166" s="12">
        <v>1586.5</v>
      </c>
      <c r="S166" s="12">
        <v>1579.09</v>
      </c>
      <c r="T166" s="12">
        <v>1505.69</v>
      </c>
      <c r="U166" s="12">
        <v>1443.98</v>
      </c>
      <c r="V166" s="12">
        <v>1338.24</v>
      </c>
      <c r="W166" s="12">
        <v>1365.71</v>
      </c>
      <c r="X166" s="12">
        <v>1435.32</v>
      </c>
      <c r="Y166" s="12">
        <v>1380.75</v>
      </c>
      <c r="Z166" s="12">
        <v>1043.6199999999999</v>
      </c>
    </row>
    <row r="168" spans="2:26" ht="13.5" x14ac:dyDescent="0.2">
      <c r="B168" s="24" t="s">
        <v>28</v>
      </c>
      <c r="C168" s="25"/>
      <c r="D168" s="25"/>
      <c r="E168" s="25"/>
      <c r="F168" s="26"/>
      <c r="G168" s="1" t="s">
        <v>23</v>
      </c>
      <c r="H168" s="1" t="s">
        <v>1</v>
      </c>
      <c r="I168" s="1" t="s">
        <v>2</v>
      </c>
      <c r="J168" s="1" t="s">
        <v>3</v>
      </c>
      <c r="K168" s="1" t="s">
        <v>4</v>
      </c>
      <c r="L168" s="2"/>
      <c r="M168" s="2"/>
      <c r="N168" s="2"/>
      <c r="O168" s="2"/>
      <c r="P168" s="2"/>
      <c r="Q168" s="2"/>
      <c r="R168" s="2"/>
      <c r="S168" s="2"/>
    </row>
    <row r="169" spans="2:26" ht="30.75" customHeight="1" x14ac:dyDescent="0.2">
      <c r="B169" s="27" t="s">
        <v>17</v>
      </c>
      <c r="C169" s="28"/>
      <c r="D169" s="28"/>
      <c r="E169" s="28"/>
      <c r="F169" s="29"/>
      <c r="G169" s="3"/>
      <c r="H169" s="3" t="s">
        <v>52</v>
      </c>
      <c r="I169" s="3" t="s">
        <v>52</v>
      </c>
      <c r="J169" s="3" t="s">
        <v>52</v>
      </c>
      <c r="K169" s="3" t="s">
        <v>52</v>
      </c>
      <c r="L169" s="4"/>
      <c r="M169" s="4"/>
      <c r="N169" s="4"/>
      <c r="O169" s="4"/>
      <c r="P169" s="4"/>
      <c r="Q169" s="4"/>
      <c r="R169" s="4"/>
      <c r="S169" s="4"/>
    </row>
    <row r="170" spans="2:26" ht="59.25" customHeight="1" x14ac:dyDescent="0.2">
      <c r="B170" s="27" t="s">
        <v>6</v>
      </c>
      <c r="C170" s="28"/>
      <c r="D170" s="28"/>
      <c r="E170" s="28"/>
      <c r="F170" s="29"/>
      <c r="G170" s="5"/>
      <c r="H170" s="5">
        <v>2161.4899999999998</v>
      </c>
      <c r="I170" s="5">
        <v>2578.2399999999998</v>
      </c>
      <c r="J170" s="5">
        <v>3120.87</v>
      </c>
      <c r="K170" s="5">
        <v>4043.77</v>
      </c>
      <c r="L170" s="4"/>
      <c r="M170" s="4"/>
      <c r="N170" s="4"/>
      <c r="O170" s="4"/>
      <c r="P170" s="4"/>
      <c r="Q170" s="4"/>
      <c r="R170" s="4"/>
      <c r="S170" s="4"/>
    </row>
    <row r="171" spans="2:26" ht="30.75" customHeight="1" x14ac:dyDescent="0.2">
      <c r="B171" s="27" t="s">
        <v>18</v>
      </c>
      <c r="C171" s="28"/>
      <c r="D171" s="28"/>
      <c r="E171" s="28"/>
      <c r="F171" s="29"/>
      <c r="G171" s="6"/>
      <c r="H171" s="6">
        <v>0</v>
      </c>
      <c r="I171" s="6">
        <v>0</v>
      </c>
      <c r="J171" s="6">
        <v>0</v>
      </c>
      <c r="K171" s="6">
        <v>0</v>
      </c>
      <c r="L171" s="4"/>
      <c r="M171" s="4"/>
      <c r="N171" s="4"/>
      <c r="O171" s="4"/>
      <c r="P171" s="4"/>
      <c r="Q171" s="4"/>
      <c r="R171" s="4"/>
      <c r="S171" s="4"/>
    </row>
    <row r="172" spans="2:26" ht="39.75" customHeight="1" x14ac:dyDescent="0.2">
      <c r="B172" s="27" t="s">
        <v>8</v>
      </c>
      <c r="C172" s="28"/>
      <c r="D172" s="28"/>
      <c r="E172" s="28"/>
      <c r="F172" s="29"/>
      <c r="G172" s="6"/>
      <c r="H172" s="6">
        <v>4.49</v>
      </c>
      <c r="I172" s="6">
        <v>4.49</v>
      </c>
      <c r="J172" s="6">
        <v>4.49</v>
      </c>
      <c r="K172" s="6">
        <v>4.49</v>
      </c>
      <c r="L172" s="4"/>
      <c r="M172" s="4"/>
      <c r="N172" s="4"/>
      <c r="O172" s="4"/>
      <c r="P172" s="4"/>
      <c r="Q172" s="4"/>
      <c r="R172" s="4"/>
      <c r="S172" s="4"/>
    </row>
    <row r="173" spans="2:26" ht="45.75" customHeight="1" x14ac:dyDescent="0.2">
      <c r="B173" s="27" t="s">
        <v>29</v>
      </c>
      <c r="C173" s="28"/>
      <c r="D173" s="28"/>
      <c r="E173" s="28"/>
      <c r="F173" s="28"/>
      <c r="G173" s="28"/>
      <c r="H173" s="28"/>
      <c r="I173" s="28"/>
      <c r="J173" s="28"/>
      <c r="K173" s="29"/>
    </row>
    <row r="174" spans="2:26" x14ac:dyDescent="0.2">
      <c r="B174" s="12" t="s">
        <v>20</v>
      </c>
      <c r="C174" s="13">
        <v>1</v>
      </c>
      <c r="D174" s="13">
        <v>2</v>
      </c>
      <c r="E174" s="13">
        <v>3</v>
      </c>
      <c r="F174" s="13">
        <v>4</v>
      </c>
      <c r="G174" s="13">
        <v>5</v>
      </c>
      <c r="H174" s="13">
        <v>6</v>
      </c>
      <c r="I174" s="13">
        <v>7</v>
      </c>
      <c r="J174" s="13">
        <v>8</v>
      </c>
      <c r="K174" s="13">
        <v>9</v>
      </c>
      <c r="L174" s="13">
        <v>10</v>
      </c>
      <c r="M174" s="13">
        <v>11</v>
      </c>
      <c r="N174" s="13">
        <v>12</v>
      </c>
      <c r="O174" s="13">
        <v>13</v>
      </c>
      <c r="P174" s="13">
        <v>14</v>
      </c>
      <c r="Q174" s="13">
        <v>15</v>
      </c>
      <c r="R174" s="13">
        <v>16</v>
      </c>
      <c r="S174" s="13">
        <v>17</v>
      </c>
      <c r="T174" s="13">
        <v>18</v>
      </c>
      <c r="U174" s="13">
        <v>19</v>
      </c>
      <c r="V174" s="13">
        <v>20</v>
      </c>
      <c r="W174" s="13">
        <v>21</v>
      </c>
      <c r="X174" s="13">
        <v>22</v>
      </c>
      <c r="Y174" s="13">
        <v>23</v>
      </c>
      <c r="Z174" s="13">
        <v>24</v>
      </c>
    </row>
    <row r="175" spans="2:26" x14ac:dyDescent="0.2">
      <c r="B175" s="13">
        <v>1</v>
      </c>
      <c r="C175" s="12">
        <v>211.93</v>
      </c>
      <c r="D175" s="12">
        <v>211.93</v>
      </c>
      <c r="E175" s="12">
        <v>211.93</v>
      </c>
      <c r="F175" s="12">
        <v>211.93</v>
      </c>
      <c r="G175" s="12">
        <v>211.93</v>
      </c>
      <c r="H175" s="12">
        <v>211.93</v>
      </c>
      <c r="I175" s="12">
        <v>211.93</v>
      </c>
      <c r="J175" s="12">
        <v>211.93</v>
      </c>
      <c r="K175" s="12">
        <v>211.93</v>
      </c>
      <c r="L175" s="12">
        <v>211.93</v>
      </c>
      <c r="M175" s="12">
        <v>211.93</v>
      </c>
      <c r="N175" s="12">
        <v>211.93</v>
      </c>
      <c r="O175" s="12">
        <v>211.93</v>
      </c>
      <c r="P175" s="12">
        <v>211.93</v>
      </c>
      <c r="Q175" s="12">
        <v>211.93</v>
      </c>
      <c r="R175" s="12">
        <v>211.93</v>
      </c>
      <c r="S175" s="12">
        <v>211.93</v>
      </c>
      <c r="T175" s="12">
        <v>211.93</v>
      </c>
      <c r="U175" s="12">
        <v>211.93</v>
      </c>
      <c r="V175" s="12">
        <v>211.93</v>
      </c>
      <c r="W175" s="12">
        <v>211.93</v>
      </c>
      <c r="X175" s="12">
        <v>211.93</v>
      </c>
      <c r="Y175" s="12">
        <v>211.93</v>
      </c>
      <c r="Z175" s="12">
        <v>211.93</v>
      </c>
    </row>
    <row r="176" spans="2:26" x14ac:dyDescent="0.2">
      <c r="B176" s="13">
        <v>2</v>
      </c>
      <c r="C176" s="12">
        <v>211.93</v>
      </c>
      <c r="D176" s="12">
        <v>211.93</v>
      </c>
      <c r="E176" s="12">
        <v>211.93</v>
      </c>
      <c r="F176" s="12">
        <v>211.93</v>
      </c>
      <c r="G176" s="12">
        <v>211.93</v>
      </c>
      <c r="H176" s="12">
        <v>211.93</v>
      </c>
      <c r="I176" s="12">
        <v>211.93</v>
      </c>
      <c r="J176" s="12">
        <v>211.93</v>
      </c>
      <c r="K176" s="12">
        <v>211.93</v>
      </c>
      <c r="L176" s="12">
        <v>211.93</v>
      </c>
      <c r="M176" s="12">
        <v>211.93</v>
      </c>
      <c r="N176" s="12">
        <v>211.93</v>
      </c>
      <c r="O176" s="12">
        <v>211.93</v>
      </c>
      <c r="P176" s="12">
        <v>211.93</v>
      </c>
      <c r="Q176" s="12">
        <v>211.93</v>
      </c>
      <c r="R176" s="12">
        <v>211.93</v>
      </c>
      <c r="S176" s="12">
        <v>211.93</v>
      </c>
      <c r="T176" s="12">
        <v>211.93</v>
      </c>
      <c r="U176" s="12">
        <v>211.93</v>
      </c>
      <c r="V176" s="12">
        <v>211.93</v>
      </c>
      <c r="W176" s="12">
        <v>211.93</v>
      </c>
      <c r="X176" s="12">
        <v>211.93</v>
      </c>
      <c r="Y176" s="12">
        <v>211.93</v>
      </c>
      <c r="Z176" s="12">
        <v>211.93</v>
      </c>
    </row>
    <row r="177" spans="2:26" x14ac:dyDescent="0.2">
      <c r="B177" s="13">
        <v>3</v>
      </c>
      <c r="C177" s="12">
        <v>211.93</v>
      </c>
      <c r="D177" s="12">
        <v>211.93</v>
      </c>
      <c r="E177" s="12">
        <v>211.93</v>
      </c>
      <c r="F177" s="12">
        <v>211.93</v>
      </c>
      <c r="G177" s="12">
        <v>211.93</v>
      </c>
      <c r="H177" s="12">
        <v>211.93</v>
      </c>
      <c r="I177" s="12">
        <v>211.93</v>
      </c>
      <c r="J177" s="12">
        <v>211.93</v>
      </c>
      <c r="K177" s="12">
        <v>211.93</v>
      </c>
      <c r="L177" s="12">
        <v>211.93</v>
      </c>
      <c r="M177" s="12">
        <v>211.93</v>
      </c>
      <c r="N177" s="12">
        <v>211.93</v>
      </c>
      <c r="O177" s="12">
        <v>211.93</v>
      </c>
      <c r="P177" s="12">
        <v>211.93</v>
      </c>
      <c r="Q177" s="12">
        <v>211.93</v>
      </c>
      <c r="R177" s="12">
        <v>211.93</v>
      </c>
      <c r="S177" s="12">
        <v>211.93</v>
      </c>
      <c r="T177" s="12">
        <v>211.93</v>
      </c>
      <c r="U177" s="12">
        <v>211.93</v>
      </c>
      <c r="V177" s="12">
        <v>211.93</v>
      </c>
      <c r="W177" s="12">
        <v>211.93</v>
      </c>
      <c r="X177" s="12">
        <v>211.93</v>
      </c>
      <c r="Y177" s="12">
        <v>211.93</v>
      </c>
      <c r="Z177" s="12">
        <v>211.93</v>
      </c>
    </row>
    <row r="178" spans="2:26" x14ac:dyDescent="0.2">
      <c r="B178" s="13">
        <v>4</v>
      </c>
      <c r="C178" s="12">
        <v>211.93</v>
      </c>
      <c r="D178" s="12">
        <v>211.93</v>
      </c>
      <c r="E178" s="12">
        <v>211.93</v>
      </c>
      <c r="F178" s="12">
        <v>211.93</v>
      </c>
      <c r="G178" s="12">
        <v>211.93</v>
      </c>
      <c r="H178" s="12">
        <v>211.93</v>
      </c>
      <c r="I178" s="12">
        <v>211.93</v>
      </c>
      <c r="J178" s="12">
        <v>211.93</v>
      </c>
      <c r="K178" s="12">
        <v>211.93</v>
      </c>
      <c r="L178" s="12">
        <v>211.93</v>
      </c>
      <c r="M178" s="12">
        <v>211.93</v>
      </c>
      <c r="N178" s="12">
        <v>211.93</v>
      </c>
      <c r="O178" s="12">
        <v>211.93</v>
      </c>
      <c r="P178" s="12">
        <v>211.93</v>
      </c>
      <c r="Q178" s="12">
        <v>211.93</v>
      </c>
      <c r="R178" s="12">
        <v>211.93</v>
      </c>
      <c r="S178" s="12">
        <v>211.93</v>
      </c>
      <c r="T178" s="12">
        <v>211.93</v>
      </c>
      <c r="U178" s="12">
        <v>211.93</v>
      </c>
      <c r="V178" s="12">
        <v>211.93</v>
      </c>
      <c r="W178" s="12">
        <v>211.93</v>
      </c>
      <c r="X178" s="12">
        <v>211.93</v>
      </c>
      <c r="Y178" s="12">
        <v>211.93</v>
      </c>
      <c r="Z178" s="12">
        <v>211.93</v>
      </c>
    </row>
    <row r="179" spans="2:26" x14ac:dyDescent="0.2">
      <c r="B179" s="13">
        <v>5</v>
      </c>
      <c r="C179" s="12">
        <v>211.93</v>
      </c>
      <c r="D179" s="12">
        <v>211.93</v>
      </c>
      <c r="E179" s="12">
        <v>211.93</v>
      </c>
      <c r="F179" s="12">
        <v>211.93</v>
      </c>
      <c r="G179" s="12">
        <v>211.93</v>
      </c>
      <c r="H179" s="12">
        <v>211.93</v>
      </c>
      <c r="I179" s="12">
        <v>211.93</v>
      </c>
      <c r="J179" s="12">
        <v>211.93</v>
      </c>
      <c r="K179" s="12">
        <v>211.93</v>
      </c>
      <c r="L179" s="12">
        <v>211.93</v>
      </c>
      <c r="M179" s="12">
        <v>211.93</v>
      </c>
      <c r="N179" s="12">
        <v>211.93</v>
      </c>
      <c r="O179" s="12">
        <v>211.93</v>
      </c>
      <c r="P179" s="12">
        <v>211.93</v>
      </c>
      <c r="Q179" s="12">
        <v>211.93</v>
      </c>
      <c r="R179" s="12">
        <v>211.93</v>
      </c>
      <c r="S179" s="12">
        <v>211.93</v>
      </c>
      <c r="T179" s="12">
        <v>211.93</v>
      </c>
      <c r="U179" s="12">
        <v>211.93</v>
      </c>
      <c r="V179" s="12">
        <v>211.93</v>
      </c>
      <c r="W179" s="12">
        <v>211.93</v>
      </c>
      <c r="X179" s="12">
        <v>211.93</v>
      </c>
      <c r="Y179" s="12">
        <v>211.93</v>
      </c>
      <c r="Z179" s="12">
        <v>211.93</v>
      </c>
    </row>
    <row r="180" spans="2:26" x14ac:dyDescent="0.2">
      <c r="B180" s="13">
        <v>6</v>
      </c>
      <c r="C180" s="12">
        <v>211.93</v>
      </c>
      <c r="D180" s="12">
        <v>211.93</v>
      </c>
      <c r="E180" s="12">
        <v>211.93</v>
      </c>
      <c r="F180" s="12">
        <v>211.93</v>
      </c>
      <c r="G180" s="12">
        <v>211.93</v>
      </c>
      <c r="H180" s="12">
        <v>211.93</v>
      </c>
      <c r="I180" s="12">
        <v>211.93</v>
      </c>
      <c r="J180" s="12">
        <v>211.93</v>
      </c>
      <c r="K180" s="12">
        <v>211.93</v>
      </c>
      <c r="L180" s="12">
        <v>211.93</v>
      </c>
      <c r="M180" s="12">
        <v>211.93</v>
      </c>
      <c r="N180" s="12">
        <v>211.93</v>
      </c>
      <c r="O180" s="12">
        <v>211.93</v>
      </c>
      <c r="P180" s="12">
        <v>211.93</v>
      </c>
      <c r="Q180" s="12">
        <v>211.93</v>
      </c>
      <c r="R180" s="12">
        <v>211.93</v>
      </c>
      <c r="S180" s="12">
        <v>211.93</v>
      </c>
      <c r="T180" s="12">
        <v>211.93</v>
      </c>
      <c r="U180" s="12">
        <v>211.93</v>
      </c>
      <c r="V180" s="12">
        <v>211.93</v>
      </c>
      <c r="W180" s="12">
        <v>211.93</v>
      </c>
      <c r="X180" s="12">
        <v>211.93</v>
      </c>
      <c r="Y180" s="12">
        <v>211.93</v>
      </c>
      <c r="Z180" s="12">
        <v>211.93</v>
      </c>
    </row>
    <row r="181" spans="2:26" x14ac:dyDescent="0.2">
      <c r="B181" s="13">
        <v>7</v>
      </c>
      <c r="C181" s="12">
        <v>211.93</v>
      </c>
      <c r="D181" s="12">
        <v>211.93</v>
      </c>
      <c r="E181" s="12">
        <v>211.93</v>
      </c>
      <c r="F181" s="12">
        <v>211.93</v>
      </c>
      <c r="G181" s="12">
        <v>211.93</v>
      </c>
      <c r="H181" s="12">
        <v>211.93</v>
      </c>
      <c r="I181" s="12">
        <v>211.93</v>
      </c>
      <c r="J181" s="12">
        <v>211.93</v>
      </c>
      <c r="K181" s="12">
        <v>211.93</v>
      </c>
      <c r="L181" s="12">
        <v>211.93</v>
      </c>
      <c r="M181" s="12">
        <v>211.93</v>
      </c>
      <c r="N181" s="12">
        <v>211.93</v>
      </c>
      <c r="O181" s="12">
        <v>211.93</v>
      </c>
      <c r="P181" s="12">
        <v>211.93</v>
      </c>
      <c r="Q181" s="12">
        <v>211.93</v>
      </c>
      <c r="R181" s="12">
        <v>211.93</v>
      </c>
      <c r="S181" s="12">
        <v>211.93</v>
      </c>
      <c r="T181" s="12">
        <v>211.93</v>
      </c>
      <c r="U181" s="12">
        <v>211.93</v>
      </c>
      <c r="V181" s="12">
        <v>211.93</v>
      </c>
      <c r="W181" s="12">
        <v>211.93</v>
      </c>
      <c r="X181" s="12">
        <v>211.93</v>
      </c>
      <c r="Y181" s="12">
        <v>211.93</v>
      </c>
      <c r="Z181" s="12">
        <v>211.93</v>
      </c>
    </row>
    <row r="182" spans="2:26" x14ac:dyDescent="0.2">
      <c r="B182" s="13">
        <v>8</v>
      </c>
      <c r="C182" s="12">
        <v>211.93</v>
      </c>
      <c r="D182" s="12">
        <v>211.93</v>
      </c>
      <c r="E182" s="12">
        <v>211.93</v>
      </c>
      <c r="F182" s="12">
        <v>211.93</v>
      </c>
      <c r="G182" s="12">
        <v>211.93</v>
      </c>
      <c r="H182" s="12">
        <v>211.93</v>
      </c>
      <c r="I182" s="12">
        <v>211.93</v>
      </c>
      <c r="J182" s="12">
        <v>211.93</v>
      </c>
      <c r="K182" s="12">
        <v>211.93</v>
      </c>
      <c r="L182" s="12">
        <v>211.93</v>
      </c>
      <c r="M182" s="12">
        <v>211.93</v>
      </c>
      <c r="N182" s="12">
        <v>211.93</v>
      </c>
      <c r="O182" s="12">
        <v>211.93</v>
      </c>
      <c r="P182" s="12">
        <v>211.93</v>
      </c>
      <c r="Q182" s="12">
        <v>211.93</v>
      </c>
      <c r="R182" s="12">
        <v>211.93</v>
      </c>
      <c r="S182" s="12">
        <v>211.93</v>
      </c>
      <c r="T182" s="12">
        <v>211.93</v>
      </c>
      <c r="U182" s="12">
        <v>211.93</v>
      </c>
      <c r="V182" s="12">
        <v>211.93</v>
      </c>
      <c r="W182" s="12">
        <v>211.93</v>
      </c>
      <c r="X182" s="12">
        <v>211.93</v>
      </c>
      <c r="Y182" s="12">
        <v>211.93</v>
      </c>
      <c r="Z182" s="12">
        <v>211.93</v>
      </c>
    </row>
    <row r="183" spans="2:26" x14ac:dyDescent="0.2">
      <c r="B183" s="13">
        <v>9</v>
      </c>
      <c r="C183" s="12">
        <v>211.93</v>
      </c>
      <c r="D183" s="12">
        <v>211.93</v>
      </c>
      <c r="E183" s="12">
        <v>211.93</v>
      </c>
      <c r="F183" s="12">
        <v>211.93</v>
      </c>
      <c r="G183" s="12">
        <v>211.93</v>
      </c>
      <c r="H183" s="12">
        <v>211.93</v>
      </c>
      <c r="I183" s="12">
        <v>211.93</v>
      </c>
      <c r="J183" s="12">
        <v>211.93</v>
      </c>
      <c r="K183" s="12">
        <v>211.93</v>
      </c>
      <c r="L183" s="12">
        <v>211.93</v>
      </c>
      <c r="M183" s="12">
        <v>211.93</v>
      </c>
      <c r="N183" s="12">
        <v>211.93</v>
      </c>
      <c r="O183" s="12">
        <v>211.93</v>
      </c>
      <c r="P183" s="12">
        <v>211.93</v>
      </c>
      <c r="Q183" s="12">
        <v>211.93</v>
      </c>
      <c r="R183" s="12">
        <v>211.93</v>
      </c>
      <c r="S183" s="12">
        <v>211.93</v>
      </c>
      <c r="T183" s="12">
        <v>211.93</v>
      </c>
      <c r="U183" s="12">
        <v>211.93</v>
      </c>
      <c r="V183" s="12">
        <v>211.93</v>
      </c>
      <c r="W183" s="12">
        <v>211.93</v>
      </c>
      <c r="X183" s="12">
        <v>211.93</v>
      </c>
      <c r="Y183" s="12">
        <v>211.93</v>
      </c>
      <c r="Z183" s="12">
        <v>211.93</v>
      </c>
    </row>
    <row r="184" spans="2:26" x14ac:dyDescent="0.2">
      <c r="B184" s="13">
        <v>10</v>
      </c>
      <c r="C184" s="12">
        <v>211.93</v>
      </c>
      <c r="D184" s="12">
        <v>211.93</v>
      </c>
      <c r="E184" s="12">
        <v>211.93</v>
      </c>
      <c r="F184" s="12">
        <v>211.93</v>
      </c>
      <c r="G184" s="12">
        <v>211.93</v>
      </c>
      <c r="H184" s="12">
        <v>211.93</v>
      </c>
      <c r="I184" s="12">
        <v>211.93</v>
      </c>
      <c r="J184" s="12">
        <v>211.93</v>
      </c>
      <c r="K184" s="12">
        <v>211.93</v>
      </c>
      <c r="L184" s="12">
        <v>211.93</v>
      </c>
      <c r="M184" s="12">
        <v>211.93</v>
      </c>
      <c r="N184" s="12">
        <v>211.93</v>
      </c>
      <c r="O184" s="12">
        <v>211.93</v>
      </c>
      <c r="P184" s="12">
        <v>211.93</v>
      </c>
      <c r="Q184" s="12">
        <v>211.93</v>
      </c>
      <c r="R184" s="12">
        <v>211.93</v>
      </c>
      <c r="S184" s="12">
        <v>211.93</v>
      </c>
      <c r="T184" s="12">
        <v>211.93</v>
      </c>
      <c r="U184" s="12">
        <v>211.93</v>
      </c>
      <c r="V184" s="12">
        <v>211.93</v>
      </c>
      <c r="W184" s="12">
        <v>211.93</v>
      </c>
      <c r="X184" s="12">
        <v>211.93</v>
      </c>
      <c r="Y184" s="12">
        <v>211.93</v>
      </c>
      <c r="Z184" s="12">
        <v>211.93</v>
      </c>
    </row>
    <row r="185" spans="2:26" x14ac:dyDescent="0.2">
      <c r="B185" s="13">
        <v>11</v>
      </c>
      <c r="C185" s="12">
        <v>211.93</v>
      </c>
      <c r="D185" s="12">
        <v>211.93</v>
      </c>
      <c r="E185" s="12">
        <v>211.93</v>
      </c>
      <c r="F185" s="12">
        <v>211.93</v>
      </c>
      <c r="G185" s="12">
        <v>211.93</v>
      </c>
      <c r="H185" s="12">
        <v>211.93</v>
      </c>
      <c r="I185" s="12">
        <v>211.93</v>
      </c>
      <c r="J185" s="12">
        <v>211.93</v>
      </c>
      <c r="K185" s="12">
        <v>211.93</v>
      </c>
      <c r="L185" s="12">
        <v>211.93</v>
      </c>
      <c r="M185" s="12">
        <v>211.93</v>
      </c>
      <c r="N185" s="12">
        <v>211.93</v>
      </c>
      <c r="O185" s="12">
        <v>211.93</v>
      </c>
      <c r="P185" s="12">
        <v>211.93</v>
      </c>
      <c r="Q185" s="12">
        <v>211.93</v>
      </c>
      <c r="R185" s="12">
        <v>211.93</v>
      </c>
      <c r="S185" s="12">
        <v>211.93</v>
      </c>
      <c r="T185" s="12">
        <v>211.93</v>
      </c>
      <c r="U185" s="12">
        <v>211.93</v>
      </c>
      <c r="V185" s="12">
        <v>211.93</v>
      </c>
      <c r="W185" s="12">
        <v>211.93</v>
      </c>
      <c r="X185" s="12">
        <v>211.93</v>
      </c>
      <c r="Y185" s="12">
        <v>211.93</v>
      </c>
      <c r="Z185" s="12">
        <v>211.93</v>
      </c>
    </row>
    <row r="186" spans="2:26" x14ac:dyDescent="0.2">
      <c r="B186" s="13">
        <v>12</v>
      </c>
      <c r="C186" s="12">
        <v>211.93</v>
      </c>
      <c r="D186" s="12">
        <v>211.93</v>
      </c>
      <c r="E186" s="12">
        <v>211.93</v>
      </c>
      <c r="F186" s="12">
        <v>211.93</v>
      </c>
      <c r="G186" s="12">
        <v>211.93</v>
      </c>
      <c r="H186" s="12">
        <v>211.93</v>
      </c>
      <c r="I186" s="12">
        <v>211.93</v>
      </c>
      <c r="J186" s="12">
        <v>211.93</v>
      </c>
      <c r="K186" s="12">
        <v>211.93</v>
      </c>
      <c r="L186" s="12">
        <v>211.93</v>
      </c>
      <c r="M186" s="12">
        <v>211.93</v>
      </c>
      <c r="N186" s="12">
        <v>211.93</v>
      </c>
      <c r="O186" s="12">
        <v>211.93</v>
      </c>
      <c r="P186" s="12">
        <v>211.93</v>
      </c>
      <c r="Q186" s="12">
        <v>211.93</v>
      </c>
      <c r="R186" s="12">
        <v>211.93</v>
      </c>
      <c r="S186" s="12">
        <v>211.93</v>
      </c>
      <c r="T186" s="12">
        <v>211.93</v>
      </c>
      <c r="U186" s="12">
        <v>211.93</v>
      </c>
      <c r="V186" s="12">
        <v>211.93</v>
      </c>
      <c r="W186" s="12">
        <v>211.93</v>
      </c>
      <c r="X186" s="12">
        <v>211.93</v>
      </c>
      <c r="Y186" s="12">
        <v>211.93</v>
      </c>
      <c r="Z186" s="12">
        <v>211.93</v>
      </c>
    </row>
    <row r="187" spans="2:26" x14ac:dyDescent="0.2">
      <c r="B187" s="13">
        <v>13</v>
      </c>
      <c r="C187" s="12">
        <v>211.93</v>
      </c>
      <c r="D187" s="12">
        <v>211.93</v>
      </c>
      <c r="E187" s="12">
        <v>211.93</v>
      </c>
      <c r="F187" s="12">
        <v>211.93</v>
      </c>
      <c r="G187" s="12">
        <v>211.93</v>
      </c>
      <c r="H187" s="12">
        <v>211.93</v>
      </c>
      <c r="I187" s="12">
        <v>211.93</v>
      </c>
      <c r="J187" s="12">
        <v>211.93</v>
      </c>
      <c r="K187" s="12">
        <v>211.93</v>
      </c>
      <c r="L187" s="12">
        <v>211.93</v>
      </c>
      <c r="M187" s="12">
        <v>211.93</v>
      </c>
      <c r="N187" s="12">
        <v>211.93</v>
      </c>
      <c r="O187" s="12">
        <v>211.93</v>
      </c>
      <c r="P187" s="12">
        <v>211.93</v>
      </c>
      <c r="Q187" s="12">
        <v>211.93</v>
      </c>
      <c r="R187" s="12">
        <v>211.93</v>
      </c>
      <c r="S187" s="12">
        <v>211.93</v>
      </c>
      <c r="T187" s="12">
        <v>211.93</v>
      </c>
      <c r="U187" s="12">
        <v>211.93</v>
      </c>
      <c r="V187" s="12">
        <v>211.93</v>
      </c>
      <c r="W187" s="12">
        <v>211.93</v>
      </c>
      <c r="X187" s="12">
        <v>211.93</v>
      </c>
      <c r="Y187" s="12">
        <v>211.93</v>
      </c>
      <c r="Z187" s="12">
        <v>211.93</v>
      </c>
    </row>
    <row r="188" spans="2:26" x14ac:dyDescent="0.2">
      <c r="B188" s="13">
        <v>14</v>
      </c>
      <c r="C188" s="12">
        <v>211.93</v>
      </c>
      <c r="D188" s="12">
        <v>211.93</v>
      </c>
      <c r="E188" s="12">
        <v>211.93</v>
      </c>
      <c r="F188" s="12">
        <v>211.93</v>
      </c>
      <c r="G188" s="12">
        <v>211.93</v>
      </c>
      <c r="H188" s="12">
        <v>211.93</v>
      </c>
      <c r="I188" s="12">
        <v>211.93</v>
      </c>
      <c r="J188" s="12">
        <v>211.93</v>
      </c>
      <c r="K188" s="12">
        <v>211.93</v>
      </c>
      <c r="L188" s="12">
        <v>211.93</v>
      </c>
      <c r="M188" s="12">
        <v>211.93</v>
      </c>
      <c r="N188" s="12">
        <v>211.93</v>
      </c>
      <c r="O188" s="12">
        <v>211.93</v>
      </c>
      <c r="P188" s="12">
        <v>211.93</v>
      </c>
      <c r="Q188" s="12">
        <v>211.93</v>
      </c>
      <c r="R188" s="12">
        <v>211.93</v>
      </c>
      <c r="S188" s="12">
        <v>211.93</v>
      </c>
      <c r="T188" s="12">
        <v>211.93</v>
      </c>
      <c r="U188" s="12">
        <v>211.93</v>
      </c>
      <c r="V188" s="12">
        <v>211.93</v>
      </c>
      <c r="W188" s="12">
        <v>211.93</v>
      </c>
      <c r="X188" s="12">
        <v>211.93</v>
      </c>
      <c r="Y188" s="12">
        <v>211.93</v>
      </c>
      <c r="Z188" s="12">
        <v>211.93</v>
      </c>
    </row>
    <row r="189" spans="2:26" x14ac:dyDescent="0.2">
      <c r="B189" s="13">
        <v>15</v>
      </c>
      <c r="C189" s="12">
        <v>211.93</v>
      </c>
      <c r="D189" s="12">
        <v>211.93</v>
      </c>
      <c r="E189" s="12">
        <v>211.93</v>
      </c>
      <c r="F189" s="12">
        <v>211.93</v>
      </c>
      <c r="G189" s="12">
        <v>211.93</v>
      </c>
      <c r="H189" s="12">
        <v>211.93</v>
      </c>
      <c r="I189" s="12">
        <v>211.93</v>
      </c>
      <c r="J189" s="12">
        <v>211.93</v>
      </c>
      <c r="K189" s="12">
        <v>211.93</v>
      </c>
      <c r="L189" s="12">
        <v>211.93</v>
      </c>
      <c r="M189" s="12">
        <v>211.93</v>
      </c>
      <c r="N189" s="12">
        <v>211.93</v>
      </c>
      <c r="O189" s="12">
        <v>211.93</v>
      </c>
      <c r="P189" s="12">
        <v>211.93</v>
      </c>
      <c r="Q189" s="12">
        <v>211.93</v>
      </c>
      <c r="R189" s="12">
        <v>211.93</v>
      </c>
      <c r="S189" s="12">
        <v>211.93</v>
      </c>
      <c r="T189" s="12">
        <v>211.93</v>
      </c>
      <c r="U189" s="12">
        <v>211.93</v>
      </c>
      <c r="V189" s="12">
        <v>211.93</v>
      </c>
      <c r="W189" s="12">
        <v>211.93</v>
      </c>
      <c r="X189" s="12">
        <v>211.93</v>
      </c>
      <c r="Y189" s="12">
        <v>211.93</v>
      </c>
      <c r="Z189" s="12">
        <v>211.93</v>
      </c>
    </row>
    <row r="190" spans="2:26" x14ac:dyDescent="0.2">
      <c r="B190" s="13">
        <v>16</v>
      </c>
      <c r="C190" s="12">
        <v>211.93</v>
      </c>
      <c r="D190" s="12">
        <v>211.93</v>
      </c>
      <c r="E190" s="12">
        <v>211.93</v>
      </c>
      <c r="F190" s="12">
        <v>211.93</v>
      </c>
      <c r="G190" s="12">
        <v>211.93</v>
      </c>
      <c r="H190" s="12">
        <v>211.93</v>
      </c>
      <c r="I190" s="12">
        <v>211.93</v>
      </c>
      <c r="J190" s="12">
        <v>211.93</v>
      </c>
      <c r="K190" s="12">
        <v>211.93</v>
      </c>
      <c r="L190" s="12">
        <v>211.93</v>
      </c>
      <c r="M190" s="12">
        <v>211.93</v>
      </c>
      <c r="N190" s="12">
        <v>211.93</v>
      </c>
      <c r="O190" s="12">
        <v>211.93</v>
      </c>
      <c r="P190" s="12">
        <v>211.93</v>
      </c>
      <c r="Q190" s="12">
        <v>211.93</v>
      </c>
      <c r="R190" s="12">
        <v>211.93</v>
      </c>
      <c r="S190" s="12">
        <v>211.93</v>
      </c>
      <c r="T190" s="12">
        <v>211.93</v>
      </c>
      <c r="U190" s="12">
        <v>211.93</v>
      </c>
      <c r="V190" s="12">
        <v>211.93</v>
      </c>
      <c r="W190" s="12">
        <v>211.93</v>
      </c>
      <c r="X190" s="12">
        <v>211.93</v>
      </c>
      <c r="Y190" s="12">
        <v>211.93</v>
      </c>
      <c r="Z190" s="12">
        <v>211.93</v>
      </c>
    </row>
    <row r="191" spans="2:26" x14ac:dyDescent="0.2">
      <c r="B191" s="13">
        <v>17</v>
      </c>
      <c r="C191" s="12">
        <v>211.93</v>
      </c>
      <c r="D191" s="12">
        <v>211.93</v>
      </c>
      <c r="E191" s="12">
        <v>211.93</v>
      </c>
      <c r="F191" s="12">
        <v>211.93</v>
      </c>
      <c r="G191" s="12">
        <v>211.93</v>
      </c>
      <c r="H191" s="12">
        <v>211.93</v>
      </c>
      <c r="I191" s="12">
        <v>211.93</v>
      </c>
      <c r="J191" s="12">
        <v>211.93</v>
      </c>
      <c r="K191" s="12">
        <v>211.93</v>
      </c>
      <c r="L191" s="12">
        <v>211.93</v>
      </c>
      <c r="M191" s="12">
        <v>211.93</v>
      </c>
      <c r="N191" s="12">
        <v>211.93</v>
      </c>
      <c r="O191" s="12">
        <v>211.93</v>
      </c>
      <c r="P191" s="12">
        <v>211.93</v>
      </c>
      <c r="Q191" s="12">
        <v>211.93</v>
      </c>
      <c r="R191" s="12">
        <v>211.93</v>
      </c>
      <c r="S191" s="12">
        <v>211.93</v>
      </c>
      <c r="T191" s="12">
        <v>211.93</v>
      </c>
      <c r="U191" s="12">
        <v>211.93</v>
      </c>
      <c r="V191" s="12">
        <v>211.93</v>
      </c>
      <c r="W191" s="12">
        <v>211.93</v>
      </c>
      <c r="X191" s="12">
        <v>211.93</v>
      </c>
      <c r="Y191" s="12">
        <v>211.93</v>
      </c>
      <c r="Z191" s="12">
        <v>211.93</v>
      </c>
    </row>
    <row r="192" spans="2:26" x14ac:dyDescent="0.2">
      <c r="B192" s="13">
        <v>18</v>
      </c>
      <c r="C192" s="12">
        <v>211.93</v>
      </c>
      <c r="D192" s="12">
        <v>211.93</v>
      </c>
      <c r="E192" s="12">
        <v>211.93</v>
      </c>
      <c r="F192" s="12">
        <v>211.93</v>
      </c>
      <c r="G192" s="12">
        <v>211.93</v>
      </c>
      <c r="H192" s="12">
        <v>211.93</v>
      </c>
      <c r="I192" s="12">
        <v>211.93</v>
      </c>
      <c r="J192" s="12">
        <v>211.93</v>
      </c>
      <c r="K192" s="12">
        <v>211.93</v>
      </c>
      <c r="L192" s="12">
        <v>211.93</v>
      </c>
      <c r="M192" s="12">
        <v>211.93</v>
      </c>
      <c r="N192" s="12">
        <v>211.93</v>
      </c>
      <c r="O192" s="12">
        <v>211.93</v>
      </c>
      <c r="P192" s="12">
        <v>211.93</v>
      </c>
      <c r="Q192" s="12">
        <v>211.93</v>
      </c>
      <c r="R192" s="12">
        <v>211.93</v>
      </c>
      <c r="S192" s="12">
        <v>211.93</v>
      </c>
      <c r="T192" s="12">
        <v>211.93</v>
      </c>
      <c r="U192" s="12">
        <v>211.93</v>
      </c>
      <c r="V192" s="12">
        <v>211.93</v>
      </c>
      <c r="W192" s="12">
        <v>211.93</v>
      </c>
      <c r="X192" s="12">
        <v>211.93</v>
      </c>
      <c r="Y192" s="12">
        <v>211.93</v>
      </c>
      <c r="Z192" s="12">
        <v>211.93</v>
      </c>
    </row>
    <row r="193" spans="2:26" x14ac:dyDescent="0.2">
      <c r="B193" s="13">
        <v>19</v>
      </c>
      <c r="C193" s="12">
        <v>211.93</v>
      </c>
      <c r="D193" s="12">
        <v>211.93</v>
      </c>
      <c r="E193" s="12">
        <v>211.93</v>
      </c>
      <c r="F193" s="12">
        <v>211.93</v>
      </c>
      <c r="G193" s="12">
        <v>211.93</v>
      </c>
      <c r="H193" s="12">
        <v>211.93</v>
      </c>
      <c r="I193" s="12">
        <v>211.93</v>
      </c>
      <c r="J193" s="12">
        <v>211.93</v>
      </c>
      <c r="K193" s="12">
        <v>211.93</v>
      </c>
      <c r="L193" s="12">
        <v>211.93</v>
      </c>
      <c r="M193" s="12">
        <v>211.93</v>
      </c>
      <c r="N193" s="12">
        <v>211.93</v>
      </c>
      <c r="O193" s="12">
        <v>211.93</v>
      </c>
      <c r="P193" s="12">
        <v>211.93</v>
      </c>
      <c r="Q193" s="12">
        <v>211.93</v>
      </c>
      <c r="R193" s="12">
        <v>211.93</v>
      </c>
      <c r="S193" s="12">
        <v>211.93</v>
      </c>
      <c r="T193" s="12">
        <v>211.93</v>
      </c>
      <c r="U193" s="12">
        <v>211.93</v>
      </c>
      <c r="V193" s="12">
        <v>211.93</v>
      </c>
      <c r="W193" s="12">
        <v>211.93</v>
      </c>
      <c r="X193" s="12">
        <v>211.93</v>
      </c>
      <c r="Y193" s="12">
        <v>211.93</v>
      </c>
      <c r="Z193" s="12">
        <v>211.93</v>
      </c>
    </row>
    <row r="194" spans="2:26" x14ac:dyDescent="0.2">
      <c r="B194" s="13">
        <v>20</v>
      </c>
      <c r="C194" s="12">
        <v>211.93</v>
      </c>
      <c r="D194" s="12">
        <v>211.93</v>
      </c>
      <c r="E194" s="12">
        <v>211.93</v>
      </c>
      <c r="F194" s="12">
        <v>211.93</v>
      </c>
      <c r="G194" s="12">
        <v>211.93</v>
      </c>
      <c r="H194" s="12">
        <v>211.93</v>
      </c>
      <c r="I194" s="12">
        <v>211.93</v>
      </c>
      <c r="J194" s="12">
        <v>211.93</v>
      </c>
      <c r="K194" s="12">
        <v>211.93</v>
      </c>
      <c r="L194" s="12">
        <v>211.93</v>
      </c>
      <c r="M194" s="12">
        <v>211.93</v>
      </c>
      <c r="N194" s="12">
        <v>211.93</v>
      </c>
      <c r="O194" s="12">
        <v>211.93</v>
      </c>
      <c r="P194" s="12">
        <v>211.93</v>
      </c>
      <c r="Q194" s="12">
        <v>211.93</v>
      </c>
      <c r="R194" s="12">
        <v>211.93</v>
      </c>
      <c r="S194" s="12">
        <v>211.93</v>
      </c>
      <c r="T194" s="12">
        <v>211.93</v>
      </c>
      <c r="U194" s="12">
        <v>211.93</v>
      </c>
      <c r="V194" s="12">
        <v>211.93</v>
      </c>
      <c r="W194" s="12">
        <v>211.93</v>
      </c>
      <c r="X194" s="12">
        <v>211.93</v>
      </c>
      <c r="Y194" s="12">
        <v>211.93</v>
      </c>
      <c r="Z194" s="12">
        <v>211.93</v>
      </c>
    </row>
    <row r="195" spans="2:26" x14ac:dyDescent="0.2">
      <c r="B195" s="13">
        <v>21</v>
      </c>
      <c r="C195" s="12">
        <v>211.93</v>
      </c>
      <c r="D195" s="12">
        <v>211.93</v>
      </c>
      <c r="E195" s="12">
        <v>211.93</v>
      </c>
      <c r="F195" s="12">
        <v>211.93</v>
      </c>
      <c r="G195" s="12">
        <v>211.93</v>
      </c>
      <c r="H195" s="12">
        <v>211.93</v>
      </c>
      <c r="I195" s="12">
        <v>211.93</v>
      </c>
      <c r="J195" s="12">
        <v>211.93</v>
      </c>
      <c r="K195" s="12">
        <v>211.93</v>
      </c>
      <c r="L195" s="12">
        <v>211.93</v>
      </c>
      <c r="M195" s="12">
        <v>211.93</v>
      </c>
      <c r="N195" s="12">
        <v>211.93</v>
      </c>
      <c r="O195" s="12">
        <v>211.93</v>
      </c>
      <c r="P195" s="12">
        <v>211.93</v>
      </c>
      <c r="Q195" s="12">
        <v>211.93</v>
      </c>
      <c r="R195" s="12">
        <v>211.93</v>
      </c>
      <c r="S195" s="12">
        <v>211.93</v>
      </c>
      <c r="T195" s="12">
        <v>211.93</v>
      </c>
      <c r="U195" s="12">
        <v>211.93</v>
      </c>
      <c r="V195" s="12">
        <v>211.93</v>
      </c>
      <c r="W195" s="12">
        <v>211.93</v>
      </c>
      <c r="X195" s="12">
        <v>211.93</v>
      </c>
      <c r="Y195" s="12">
        <v>211.93</v>
      </c>
      <c r="Z195" s="12">
        <v>211.93</v>
      </c>
    </row>
    <row r="196" spans="2:26" x14ac:dyDescent="0.2">
      <c r="B196" s="13">
        <v>22</v>
      </c>
      <c r="C196" s="12">
        <v>211.93</v>
      </c>
      <c r="D196" s="12">
        <v>211.93</v>
      </c>
      <c r="E196" s="12">
        <v>211.93</v>
      </c>
      <c r="F196" s="12">
        <v>211.93</v>
      </c>
      <c r="G196" s="12">
        <v>211.93</v>
      </c>
      <c r="H196" s="12">
        <v>211.93</v>
      </c>
      <c r="I196" s="12">
        <v>211.93</v>
      </c>
      <c r="J196" s="12">
        <v>211.93</v>
      </c>
      <c r="K196" s="12">
        <v>211.93</v>
      </c>
      <c r="L196" s="12">
        <v>211.93</v>
      </c>
      <c r="M196" s="12">
        <v>211.93</v>
      </c>
      <c r="N196" s="12">
        <v>211.93</v>
      </c>
      <c r="O196" s="12">
        <v>211.93</v>
      </c>
      <c r="P196" s="12">
        <v>211.93</v>
      </c>
      <c r="Q196" s="12">
        <v>211.93</v>
      </c>
      <c r="R196" s="12">
        <v>211.93</v>
      </c>
      <c r="S196" s="12">
        <v>211.93</v>
      </c>
      <c r="T196" s="12">
        <v>211.93</v>
      </c>
      <c r="U196" s="12">
        <v>211.93</v>
      </c>
      <c r="V196" s="12">
        <v>211.93</v>
      </c>
      <c r="W196" s="12">
        <v>211.93</v>
      </c>
      <c r="X196" s="12">
        <v>211.93</v>
      </c>
      <c r="Y196" s="12">
        <v>211.93</v>
      </c>
      <c r="Z196" s="12">
        <v>211.93</v>
      </c>
    </row>
    <row r="197" spans="2:26" x14ac:dyDescent="0.2">
      <c r="B197" s="13">
        <v>23</v>
      </c>
      <c r="C197" s="12">
        <v>211.93</v>
      </c>
      <c r="D197" s="12">
        <v>211.93</v>
      </c>
      <c r="E197" s="12">
        <v>211.93</v>
      </c>
      <c r="F197" s="12">
        <v>211.93</v>
      </c>
      <c r="G197" s="12">
        <v>211.93</v>
      </c>
      <c r="H197" s="12">
        <v>211.93</v>
      </c>
      <c r="I197" s="12">
        <v>211.93</v>
      </c>
      <c r="J197" s="12">
        <v>211.93</v>
      </c>
      <c r="K197" s="12">
        <v>211.93</v>
      </c>
      <c r="L197" s="12">
        <v>211.93</v>
      </c>
      <c r="M197" s="12">
        <v>211.93</v>
      </c>
      <c r="N197" s="12">
        <v>211.93</v>
      </c>
      <c r="O197" s="12">
        <v>211.93</v>
      </c>
      <c r="P197" s="12">
        <v>211.93</v>
      </c>
      <c r="Q197" s="12">
        <v>211.93</v>
      </c>
      <c r="R197" s="12">
        <v>211.93</v>
      </c>
      <c r="S197" s="12">
        <v>211.93</v>
      </c>
      <c r="T197" s="12">
        <v>211.93</v>
      </c>
      <c r="U197" s="12">
        <v>211.93</v>
      </c>
      <c r="V197" s="12">
        <v>211.93</v>
      </c>
      <c r="W197" s="12">
        <v>211.93</v>
      </c>
      <c r="X197" s="12">
        <v>211.93</v>
      </c>
      <c r="Y197" s="12">
        <v>211.93</v>
      </c>
      <c r="Z197" s="12">
        <v>211.93</v>
      </c>
    </row>
    <row r="198" spans="2:26" x14ac:dyDescent="0.2">
      <c r="B198" s="13">
        <v>24</v>
      </c>
      <c r="C198" s="12">
        <v>211.93</v>
      </c>
      <c r="D198" s="12">
        <v>211.93</v>
      </c>
      <c r="E198" s="12">
        <v>211.93</v>
      </c>
      <c r="F198" s="12">
        <v>211.93</v>
      </c>
      <c r="G198" s="12">
        <v>211.93</v>
      </c>
      <c r="H198" s="12">
        <v>211.93</v>
      </c>
      <c r="I198" s="12">
        <v>211.93</v>
      </c>
      <c r="J198" s="12">
        <v>211.93</v>
      </c>
      <c r="K198" s="12">
        <v>211.93</v>
      </c>
      <c r="L198" s="12">
        <v>211.93</v>
      </c>
      <c r="M198" s="12">
        <v>211.93</v>
      </c>
      <c r="N198" s="12">
        <v>211.93</v>
      </c>
      <c r="O198" s="12">
        <v>211.93</v>
      </c>
      <c r="P198" s="12">
        <v>211.93</v>
      </c>
      <c r="Q198" s="12">
        <v>211.93</v>
      </c>
      <c r="R198" s="12">
        <v>211.93</v>
      </c>
      <c r="S198" s="12">
        <v>211.93</v>
      </c>
      <c r="T198" s="12">
        <v>211.93</v>
      </c>
      <c r="U198" s="12">
        <v>211.93</v>
      </c>
      <c r="V198" s="12">
        <v>211.93</v>
      </c>
      <c r="W198" s="12">
        <v>211.93</v>
      </c>
      <c r="X198" s="12">
        <v>211.93</v>
      </c>
      <c r="Y198" s="12">
        <v>211.93</v>
      </c>
      <c r="Z198" s="12">
        <v>211.93</v>
      </c>
    </row>
    <row r="199" spans="2:26" x14ac:dyDescent="0.2">
      <c r="B199" s="13">
        <v>25</v>
      </c>
      <c r="C199" s="12">
        <v>211.93</v>
      </c>
      <c r="D199" s="12">
        <v>211.93</v>
      </c>
      <c r="E199" s="12">
        <v>211.93</v>
      </c>
      <c r="F199" s="12">
        <v>211.93</v>
      </c>
      <c r="G199" s="12">
        <v>211.93</v>
      </c>
      <c r="H199" s="12">
        <v>211.93</v>
      </c>
      <c r="I199" s="12">
        <v>211.93</v>
      </c>
      <c r="J199" s="12">
        <v>211.93</v>
      </c>
      <c r="K199" s="12">
        <v>211.93</v>
      </c>
      <c r="L199" s="12">
        <v>211.93</v>
      </c>
      <c r="M199" s="12">
        <v>211.93</v>
      </c>
      <c r="N199" s="12">
        <v>211.93</v>
      </c>
      <c r="O199" s="12">
        <v>211.93</v>
      </c>
      <c r="P199" s="12">
        <v>211.93</v>
      </c>
      <c r="Q199" s="12">
        <v>211.93</v>
      </c>
      <c r="R199" s="12">
        <v>211.93</v>
      </c>
      <c r="S199" s="12">
        <v>211.93</v>
      </c>
      <c r="T199" s="12">
        <v>211.93</v>
      </c>
      <c r="U199" s="12">
        <v>211.93</v>
      </c>
      <c r="V199" s="12">
        <v>211.93</v>
      </c>
      <c r="W199" s="12">
        <v>211.93</v>
      </c>
      <c r="X199" s="12">
        <v>211.93</v>
      </c>
      <c r="Y199" s="12">
        <v>211.93</v>
      </c>
      <c r="Z199" s="12">
        <v>211.93</v>
      </c>
    </row>
    <row r="200" spans="2:26" x14ac:dyDescent="0.2">
      <c r="B200" s="13">
        <v>26</v>
      </c>
      <c r="C200" s="12">
        <v>211.93</v>
      </c>
      <c r="D200" s="12">
        <v>211.93</v>
      </c>
      <c r="E200" s="12">
        <v>211.93</v>
      </c>
      <c r="F200" s="12">
        <v>211.93</v>
      </c>
      <c r="G200" s="12">
        <v>211.93</v>
      </c>
      <c r="H200" s="12">
        <v>211.93</v>
      </c>
      <c r="I200" s="12">
        <v>211.93</v>
      </c>
      <c r="J200" s="12">
        <v>211.93</v>
      </c>
      <c r="K200" s="12">
        <v>211.93</v>
      </c>
      <c r="L200" s="12">
        <v>211.93</v>
      </c>
      <c r="M200" s="12">
        <v>211.93</v>
      </c>
      <c r="N200" s="12">
        <v>211.93</v>
      </c>
      <c r="O200" s="12">
        <v>211.93</v>
      </c>
      <c r="P200" s="12">
        <v>211.93</v>
      </c>
      <c r="Q200" s="12">
        <v>211.93</v>
      </c>
      <c r="R200" s="12">
        <v>211.93</v>
      </c>
      <c r="S200" s="12">
        <v>211.93</v>
      </c>
      <c r="T200" s="12">
        <v>211.93</v>
      </c>
      <c r="U200" s="12">
        <v>211.93</v>
      </c>
      <c r="V200" s="12">
        <v>211.93</v>
      </c>
      <c r="W200" s="12">
        <v>211.93</v>
      </c>
      <c r="X200" s="12">
        <v>211.93</v>
      </c>
      <c r="Y200" s="12">
        <v>211.93</v>
      </c>
      <c r="Z200" s="12">
        <v>211.93</v>
      </c>
    </row>
    <row r="201" spans="2:26" x14ac:dyDescent="0.2">
      <c r="B201" s="13">
        <v>27</v>
      </c>
      <c r="C201" s="12">
        <v>211.93</v>
      </c>
      <c r="D201" s="12">
        <v>211.93</v>
      </c>
      <c r="E201" s="12">
        <v>211.93</v>
      </c>
      <c r="F201" s="12">
        <v>211.93</v>
      </c>
      <c r="G201" s="12">
        <v>211.93</v>
      </c>
      <c r="H201" s="12">
        <v>211.93</v>
      </c>
      <c r="I201" s="12">
        <v>211.93</v>
      </c>
      <c r="J201" s="12">
        <v>211.93</v>
      </c>
      <c r="K201" s="12">
        <v>211.93</v>
      </c>
      <c r="L201" s="12">
        <v>211.93</v>
      </c>
      <c r="M201" s="12">
        <v>211.93</v>
      </c>
      <c r="N201" s="12">
        <v>211.93</v>
      </c>
      <c r="O201" s="12">
        <v>211.93</v>
      </c>
      <c r="P201" s="12">
        <v>211.93</v>
      </c>
      <c r="Q201" s="12">
        <v>211.93</v>
      </c>
      <c r="R201" s="12">
        <v>211.93</v>
      </c>
      <c r="S201" s="12">
        <v>211.93</v>
      </c>
      <c r="T201" s="12">
        <v>211.93</v>
      </c>
      <c r="U201" s="12">
        <v>211.93</v>
      </c>
      <c r="V201" s="12">
        <v>211.93</v>
      </c>
      <c r="W201" s="12">
        <v>211.93</v>
      </c>
      <c r="X201" s="12">
        <v>211.93</v>
      </c>
      <c r="Y201" s="12">
        <v>211.93</v>
      </c>
      <c r="Z201" s="12">
        <v>211.93</v>
      </c>
    </row>
    <row r="202" spans="2:26" x14ac:dyDescent="0.2">
      <c r="B202" s="13">
        <v>28</v>
      </c>
      <c r="C202" s="12">
        <v>211.93</v>
      </c>
      <c r="D202" s="12">
        <v>211.93</v>
      </c>
      <c r="E202" s="12">
        <v>211.93</v>
      </c>
      <c r="F202" s="12">
        <v>211.93</v>
      </c>
      <c r="G202" s="12">
        <v>211.93</v>
      </c>
      <c r="H202" s="12">
        <v>211.93</v>
      </c>
      <c r="I202" s="12">
        <v>211.93</v>
      </c>
      <c r="J202" s="12">
        <v>211.93</v>
      </c>
      <c r="K202" s="12">
        <v>211.93</v>
      </c>
      <c r="L202" s="12">
        <v>211.93</v>
      </c>
      <c r="M202" s="12">
        <v>211.93</v>
      </c>
      <c r="N202" s="12">
        <v>211.93</v>
      </c>
      <c r="O202" s="12">
        <v>211.93</v>
      </c>
      <c r="P202" s="12">
        <v>211.93</v>
      </c>
      <c r="Q202" s="12">
        <v>211.93</v>
      </c>
      <c r="R202" s="12">
        <v>211.93</v>
      </c>
      <c r="S202" s="12">
        <v>211.93</v>
      </c>
      <c r="T202" s="12">
        <v>211.93</v>
      </c>
      <c r="U202" s="12">
        <v>211.93</v>
      </c>
      <c r="V202" s="12">
        <v>211.93</v>
      </c>
      <c r="W202" s="12">
        <v>211.93</v>
      </c>
      <c r="X202" s="12">
        <v>211.93</v>
      </c>
      <c r="Y202" s="12">
        <v>211.93</v>
      </c>
      <c r="Z202" s="12">
        <v>211.93</v>
      </c>
    </row>
    <row r="203" spans="2:26" x14ac:dyDescent="0.2">
      <c r="B203" s="13">
        <v>29</v>
      </c>
      <c r="C203" s="12">
        <v>211.93</v>
      </c>
      <c r="D203" s="12">
        <v>211.93</v>
      </c>
      <c r="E203" s="12">
        <v>211.93</v>
      </c>
      <c r="F203" s="12">
        <v>211.93</v>
      </c>
      <c r="G203" s="12">
        <v>211.93</v>
      </c>
      <c r="H203" s="12">
        <v>211.93</v>
      </c>
      <c r="I203" s="12">
        <v>211.93</v>
      </c>
      <c r="J203" s="12">
        <v>211.93</v>
      </c>
      <c r="K203" s="12">
        <v>211.93</v>
      </c>
      <c r="L203" s="12">
        <v>211.93</v>
      </c>
      <c r="M203" s="12">
        <v>211.93</v>
      </c>
      <c r="N203" s="12">
        <v>211.93</v>
      </c>
      <c r="O203" s="12">
        <v>211.93</v>
      </c>
      <c r="P203" s="12">
        <v>211.93</v>
      </c>
      <c r="Q203" s="12">
        <v>211.93</v>
      </c>
      <c r="R203" s="12">
        <v>211.93</v>
      </c>
      <c r="S203" s="12">
        <v>211.93</v>
      </c>
      <c r="T203" s="12">
        <v>211.93</v>
      </c>
      <c r="U203" s="12">
        <v>211.93</v>
      </c>
      <c r="V203" s="12">
        <v>211.93</v>
      </c>
      <c r="W203" s="12">
        <v>211.93</v>
      </c>
      <c r="X203" s="12">
        <v>211.93</v>
      </c>
      <c r="Y203" s="12">
        <v>211.93</v>
      </c>
      <c r="Z203" s="12">
        <v>211.93</v>
      </c>
    </row>
    <row r="204" spans="2:26" x14ac:dyDescent="0.2">
      <c r="B204" s="13">
        <v>30</v>
      </c>
      <c r="C204" s="12">
        <v>211.93</v>
      </c>
      <c r="D204" s="12">
        <v>211.93</v>
      </c>
      <c r="E204" s="12">
        <v>211.93</v>
      </c>
      <c r="F204" s="12">
        <v>211.93</v>
      </c>
      <c r="G204" s="12">
        <v>211.93</v>
      </c>
      <c r="H204" s="12">
        <v>211.93</v>
      </c>
      <c r="I204" s="12">
        <v>211.93</v>
      </c>
      <c r="J204" s="12">
        <v>211.93</v>
      </c>
      <c r="K204" s="12">
        <v>211.93</v>
      </c>
      <c r="L204" s="12">
        <v>211.93</v>
      </c>
      <c r="M204" s="12">
        <v>211.93</v>
      </c>
      <c r="N204" s="12">
        <v>211.93</v>
      </c>
      <c r="O204" s="12">
        <v>211.93</v>
      </c>
      <c r="P204" s="12">
        <v>211.93</v>
      </c>
      <c r="Q204" s="12">
        <v>211.93</v>
      </c>
      <c r="R204" s="12">
        <v>211.93</v>
      </c>
      <c r="S204" s="12">
        <v>211.93</v>
      </c>
      <c r="T204" s="12">
        <v>211.93</v>
      </c>
      <c r="U204" s="12">
        <v>211.93</v>
      </c>
      <c r="V204" s="12">
        <v>211.93</v>
      </c>
      <c r="W204" s="12">
        <v>211.93</v>
      </c>
      <c r="X204" s="12">
        <v>211.93</v>
      </c>
      <c r="Y204" s="12">
        <v>211.93</v>
      </c>
      <c r="Z204" s="12">
        <v>211.93</v>
      </c>
    </row>
    <row r="205" spans="2:26" x14ac:dyDescent="0.2">
      <c r="B205" s="13">
        <v>31</v>
      </c>
      <c r="C205" s="12">
        <v>211.93</v>
      </c>
      <c r="D205" s="12">
        <v>211.93</v>
      </c>
      <c r="E205" s="12">
        <v>211.93</v>
      </c>
      <c r="F205" s="12">
        <v>211.93</v>
      </c>
      <c r="G205" s="12">
        <v>211.93</v>
      </c>
      <c r="H205" s="12">
        <v>211.93</v>
      </c>
      <c r="I205" s="12">
        <v>211.93</v>
      </c>
      <c r="J205" s="12">
        <v>211.93</v>
      </c>
      <c r="K205" s="12">
        <v>211.93</v>
      </c>
      <c r="L205" s="12">
        <v>211.93</v>
      </c>
      <c r="M205" s="12">
        <v>211.93</v>
      </c>
      <c r="N205" s="12">
        <v>211.93</v>
      </c>
      <c r="O205" s="12">
        <v>211.93</v>
      </c>
      <c r="P205" s="12">
        <v>211.93</v>
      </c>
      <c r="Q205" s="12">
        <v>211.93</v>
      </c>
      <c r="R205" s="12">
        <v>211.93</v>
      </c>
      <c r="S205" s="12">
        <v>211.93</v>
      </c>
      <c r="T205" s="12">
        <v>211.93</v>
      </c>
      <c r="U205" s="12">
        <v>211.93</v>
      </c>
      <c r="V205" s="12">
        <v>211.93</v>
      </c>
      <c r="W205" s="12">
        <v>211.93</v>
      </c>
      <c r="X205" s="12">
        <v>211.93</v>
      </c>
      <c r="Y205" s="12">
        <v>211.93</v>
      </c>
      <c r="Z205" s="12">
        <v>211.93</v>
      </c>
    </row>
    <row r="206" spans="2:26" ht="39.75" customHeight="1" x14ac:dyDescent="0.2">
      <c r="B206" s="27" t="s">
        <v>30</v>
      </c>
      <c r="C206" s="28"/>
      <c r="D206" s="28"/>
      <c r="E206" s="28"/>
      <c r="F206" s="28"/>
      <c r="G206" s="28"/>
      <c r="H206" s="28"/>
      <c r="I206" s="28"/>
      <c r="J206" s="28"/>
      <c r="K206" s="29"/>
    </row>
    <row r="207" spans="2:26" x14ac:dyDescent="0.2">
      <c r="B207" s="12" t="s">
        <v>20</v>
      </c>
      <c r="C207" s="13">
        <v>1</v>
      </c>
      <c r="D207" s="13">
        <v>2</v>
      </c>
      <c r="E207" s="13">
        <v>3</v>
      </c>
      <c r="F207" s="13">
        <v>4</v>
      </c>
      <c r="G207" s="13">
        <v>5</v>
      </c>
      <c r="H207" s="13">
        <v>6</v>
      </c>
      <c r="I207" s="13">
        <v>7</v>
      </c>
      <c r="J207" s="13">
        <v>8</v>
      </c>
      <c r="K207" s="13">
        <v>9</v>
      </c>
      <c r="L207" s="13">
        <v>10</v>
      </c>
      <c r="M207" s="13">
        <v>11</v>
      </c>
      <c r="N207" s="13">
        <v>12</v>
      </c>
      <c r="O207" s="13">
        <v>13</v>
      </c>
      <c r="P207" s="13">
        <v>14</v>
      </c>
      <c r="Q207" s="13">
        <v>15</v>
      </c>
      <c r="R207" s="13">
        <v>16</v>
      </c>
      <c r="S207" s="13">
        <v>17</v>
      </c>
      <c r="T207" s="13">
        <v>18</v>
      </c>
      <c r="U207" s="13">
        <v>19</v>
      </c>
      <c r="V207" s="13">
        <v>20</v>
      </c>
      <c r="W207" s="13">
        <v>21</v>
      </c>
      <c r="X207" s="13">
        <v>22</v>
      </c>
      <c r="Y207" s="13">
        <v>23</v>
      </c>
      <c r="Z207" s="13">
        <v>24</v>
      </c>
    </row>
    <row r="208" spans="2:26" x14ac:dyDescent="0.2">
      <c r="B208" s="13">
        <v>1</v>
      </c>
      <c r="C208" s="12">
        <v>1277.18</v>
      </c>
      <c r="D208" s="12">
        <v>1049.5899999999999</v>
      </c>
      <c r="E208" s="12">
        <v>1010.43</v>
      </c>
      <c r="F208" s="12">
        <v>985.02</v>
      </c>
      <c r="G208" s="12">
        <v>965.59</v>
      </c>
      <c r="H208" s="12">
        <v>959.07</v>
      </c>
      <c r="I208" s="12">
        <v>1023.8</v>
      </c>
      <c r="J208" s="12">
        <v>1050.8499999999999</v>
      </c>
      <c r="K208" s="12">
        <v>1383.17</v>
      </c>
      <c r="L208" s="12">
        <v>1418.58</v>
      </c>
      <c r="M208" s="12">
        <v>1522.7</v>
      </c>
      <c r="N208" s="12">
        <v>1527.12</v>
      </c>
      <c r="O208" s="12">
        <v>1471.44</v>
      </c>
      <c r="P208" s="12">
        <v>1443.74</v>
      </c>
      <c r="Q208" s="12">
        <v>1445.18</v>
      </c>
      <c r="R208" s="12">
        <v>1421.63</v>
      </c>
      <c r="S208" s="12">
        <v>1398.58</v>
      </c>
      <c r="T208" s="12">
        <v>1401.72</v>
      </c>
      <c r="U208" s="12">
        <v>1399.24</v>
      </c>
      <c r="V208" s="12">
        <v>1413.97</v>
      </c>
      <c r="W208" s="12">
        <v>1586.2</v>
      </c>
      <c r="X208" s="12">
        <v>1598.75</v>
      </c>
      <c r="Y208" s="12">
        <v>1421.1</v>
      </c>
      <c r="Z208" s="12">
        <v>1169.45</v>
      </c>
    </row>
    <row r="209" spans="2:26" x14ac:dyDescent="0.2">
      <c r="B209" s="13">
        <v>2</v>
      </c>
      <c r="C209" s="12">
        <v>1175.7</v>
      </c>
      <c r="D209" s="12">
        <v>1139.71</v>
      </c>
      <c r="E209" s="12">
        <v>1019.12</v>
      </c>
      <c r="F209" s="12">
        <v>987.07</v>
      </c>
      <c r="G209" s="12">
        <v>968.94</v>
      </c>
      <c r="H209" s="12">
        <v>931.9</v>
      </c>
      <c r="I209" s="12">
        <v>957.11</v>
      </c>
      <c r="J209" s="12">
        <v>984.45</v>
      </c>
      <c r="K209" s="12">
        <v>1117.05</v>
      </c>
      <c r="L209" s="12">
        <v>1366.59</v>
      </c>
      <c r="M209" s="12">
        <v>1379.85</v>
      </c>
      <c r="N209" s="12">
        <v>1380.77</v>
      </c>
      <c r="O209" s="12">
        <v>1375.89</v>
      </c>
      <c r="P209" s="12">
        <v>1371.4</v>
      </c>
      <c r="Q209" s="12">
        <v>1319.71</v>
      </c>
      <c r="R209" s="12">
        <v>1317.74</v>
      </c>
      <c r="S209" s="12">
        <v>1237.02</v>
      </c>
      <c r="T209" s="12">
        <v>1265.71</v>
      </c>
      <c r="U209" s="12">
        <v>1290.76</v>
      </c>
      <c r="V209" s="12">
        <v>1397.1</v>
      </c>
      <c r="W209" s="12">
        <v>1545.96</v>
      </c>
      <c r="X209" s="12">
        <v>1487.36</v>
      </c>
      <c r="Y209" s="12">
        <v>1335.72</v>
      </c>
      <c r="Z209" s="12">
        <v>1280.42</v>
      </c>
    </row>
    <row r="210" spans="2:26" x14ac:dyDescent="0.2">
      <c r="B210" s="13">
        <v>3</v>
      </c>
      <c r="C210" s="12">
        <v>1154.21</v>
      </c>
      <c r="D210" s="12">
        <v>1020.02</v>
      </c>
      <c r="E210" s="12">
        <v>979.02</v>
      </c>
      <c r="F210" s="12">
        <v>930.4</v>
      </c>
      <c r="G210" s="12">
        <v>912.16</v>
      </c>
      <c r="H210" s="12">
        <v>1077.1099999999999</v>
      </c>
      <c r="I210" s="12">
        <v>964.23</v>
      </c>
      <c r="J210" s="12">
        <v>1108.98</v>
      </c>
      <c r="K210" s="12">
        <v>1186.45</v>
      </c>
      <c r="L210" s="12">
        <v>1387.38</v>
      </c>
      <c r="M210" s="12">
        <v>1456.94</v>
      </c>
      <c r="N210" s="12">
        <v>1493.08</v>
      </c>
      <c r="O210" s="12">
        <v>1493.39</v>
      </c>
      <c r="P210" s="12">
        <v>1492.17</v>
      </c>
      <c r="Q210" s="12">
        <v>1494.24</v>
      </c>
      <c r="R210" s="12">
        <v>1496.18</v>
      </c>
      <c r="S210" s="12">
        <v>1493.78</v>
      </c>
      <c r="T210" s="12">
        <v>1485.17</v>
      </c>
      <c r="U210" s="12">
        <v>1429.53</v>
      </c>
      <c r="V210" s="12">
        <v>1450.38</v>
      </c>
      <c r="W210" s="12">
        <v>1457.68</v>
      </c>
      <c r="X210" s="12">
        <v>1579.8</v>
      </c>
      <c r="Y210" s="12">
        <v>1484.45</v>
      </c>
      <c r="Z210" s="12">
        <v>1319.48</v>
      </c>
    </row>
    <row r="211" spans="2:26" x14ac:dyDescent="0.2">
      <c r="B211" s="13">
        <v>4</v>
      </c>
      <c r="C211" s="12">
        <v>1041.57</v>
      </c>
      <c r="D211" s="12">
        <v>951.16</v>
      </c>
      <c r="E211" s="12">
        <v>908.23</v>
      </c>
      <c r="F211" s="12">
        <v>886.59</v>
      </c>
      <c r="G211" s="12">
        <v>878.62</v>
      </c>
      <c r="H211" s="12">
        <v>885.62</v>
      </c>
      <c r="I211" s="12">
        <v>916.75</v>
      </c>
      <c r="J211" s="12">
        <v>914.83</v>
      </c>
      <c r="K211" s="12">
        <v>1162.44</v>
      </c>
      <c r="L211" s="12">
        <v>1376.7</v>
      </c>
      <c r="M211" s="12">
        <v>1381.7</v>
      </c>
      <c r="N211" s="12">
        <v>1378.65</v>
      </c>
      <c r="O211" s="12">
        <v>1373.29</v>
      </c>
      <c r="P211" s="12">
        <v>1374.81</v>
      </c>
      <c r="Q211" s="12">
        <v>1372.44</v>
      </c>
      <c r="R211" s="12">
        <v>1467.26</v>
      </c>
      <c r="S211" s="12">
        <v>1426.86</v>
      </c>
      <c r="T211" s="12">
        <v>1406.51</v>
      </c>
      <c r="U211" s="12">
        <v>1381.17</v>
      </c>
      <c r="V211" s="12">
        <v>1375.91</v>
      </c>
      <c r="W211" s="12">
        <v>1392.88</v>
      </c>
      <c r="X211" s="12">
        <v>1454.89</v>
      </c>
      <c r="Y211" s="12">
        <v>1457.97</v>
      </c>
      <c r="Z211" s="12">
        <v>1152.76</v>
      </c>
    </row>
    <row r="212" spans="2:26" x14ac:dyDescent="0.2">
      <c r="B212" s="13">
        <v>5</v>
      </c>
      <c r="C212" s="12">
        <v>1107.78</v>
      </c>
      <c r="D212" s="12">
        <v>1004.98</v>
      </c>
      <c r="E212" s="12">
        <v>986.28</v>
      </c>
      <c r="F212" s="12">
        <v>927.4</v>
      </c>
      <c r="G212" s="12">
        <v>911.99</v>
      </c>
      <c r="H212" s="12">
        <v>904.86</v>
      </c>
      <c r="I212" s="12">
        <v>987.04</v>
      </c>
      <c r="J212" s="12">
        <v>989.04</v>
      </c>
      <c r="K212" s="12">
        <v>1324.18</v>
      </c>
      <c r="L212" s="12">
        <v>1419.73</v>
      </c>
      <c r="M212" s="12">
        <v>1430.68</v>
      </c>
      <c r="N212" s="12">
        <v>1423.47</v>
      </c>
      <c r="O212" s="12">
        <v>1413.32</v>
      </c>
      <c r="P212" s="12">
        <v>1390.34</v>
      </c>
      <c r="Q212" s="12">
        <v>1412.39</v>
      </c>
      <c r="R212" s="12">
        <v>1427.6</v>
      </c>
      <c r="S212" s="12">
        <v>1421.93</v>
      </c>
      <c r="T212" s="12">
        <v>1420.24</v>
      </c>
      <c r="U212" s="12">
        <v>1417.31</v>
      </c>
      <c r="V212" s="12">
        <v>1388.37</v>
      </c>
      <c r="W212" s="12">
        <v>1403.76</v>
      </c>
      <c r="X212" s="12">
        <v>1437.35</v>
      </c>
      <c r="Y212" s="12">
        <v>1410.89</v>
      </c>
      <c r="Z212" s="12">
        <v>1070.18</v>
      </c>
    </row>
    <row r="213" spans="2:26" x14ac:dyDescent="0.2">
      <c r="B213" s="13">
        <v>6</v>
      </c>
      <c r="C213" s="12">
        <v>1116.9100000000001</v>
      </c>
      <c r="D213" s="12">
        <v>993.19</v>
      </c>
      <c r="E213" s="12">
        <v>943.26</v>
      </c>
      <c r="F213" s="12">
        <v>875.3</v>
      </c>
      <c r="G213" s="12">
        <v>861.01</v>
      </c>
      <c r="H213" s="12">
        <v>895.5</v>
      </c>
      <c r="I213" s="12">
        <v>953.19</v>
      </c>
      <c r="J213" s="12">
        <v>954.75</v>
      </c>
      <c r="K213" s="12">
        <v>1279.55</v>
      </c>
      <c r="L213" s="12">
        <v>1386.28</v>
      </c>
      <c r="M213" s="12">
        <v>1424.12</v>
      </c>
      <c r="N213" s="12">
        <v>1414.39</v>
      </c>
      <c r="O213" s="12">
        <v>1364.18</v>
      </c>
      <c r="P213" s="12">
        <v>1408.79</v>
      </c>
      <c r="Q213" s="12">
        <v>1401.54</v>
      </c>
      <c r="R213" s="12">
        <v>1494.89</v>
      </c>
      <c r="S213" s="12">
        <v>1496.58</v>
      </c>
      <c r="T213" s="12">
        <v>1470.6</v>
      </c>
      <c r="U213" s="12">
        <v>1433.74</v>
      </c>
      <c r="V213" s="12">
        <v>1204.8499999999999</v>
      </c>
      <c r="W213" s="12">
        <v>1292.1500000000001</v>
      </c>
      <c r="X213" s="12">
        <v>1546.91</v>
      </c>
      <c r="Y213" s="12">
        <v>1370.11</v>
      </c>
      <c r="Z213" s="12">
        <v>1106.07</v>
      </c>
    </row>
    <row r="214" spans="2:26" x14ac:dyDescent="0.2">
      <c r="B214" s="13">
        <v>7</v>
      </c>
      <c r="C214" s="12">
        <v>1138.8</v>
      </c>
      <c r="D214" s="12">
        <v>992.03</v>
      </c>
      <c r="E214" s="12">
        <v>1050.8399999999999</v>
      </c>
      <c r="F214" s="12">
        <v>901.4</v>
      </c>
      <c r="G214" s="12">
        <v>874.05</v>
      </c>
      <c r="H214" s="12">
        <v>880.12</v>
      </c>
      <c r="I214" s="12">
        <v>983.44</v>
      </c>
      <c r="J214" s="12">
        <v>1008.6</v>
      </c>
      <c r="K214" s="12">
        <v>1339.69</v>
      </c>
      <c r="L214" s="12">
        <v>1389.31</v>
      </c>
      <c r="M214" s="12">
        <v>1391.02</v>
      </c>
      <c r="N214" s="12">
        <v>1437.09</v>
      </c>
      <c r="O214" s="12">
        <v>1384.92</v>
      </c>
      <c r="P214" s="12">
        <v>1440.02</v>
      </c>
      <c r="Q214" s="12">
        <v>1438.34</v>
      </c>
      <c r="R214" s="12">
        <v>1559.96</v>
      </c>
      <c r="S214" s="12">
        <v>1547.29</v>
      </c>
      <c r="T214" s="12">
        <v>1523.29</v>
      </c>
      <c r="U214" s="12">
        <v>1452.16</v>
      </c>
      <c r="V214" s="12">
        <v>1371.17</v>
      </c>
      <c r="W214" s="12">
        <v>1437.73</v>
      </c>
      <c r="X214" s="12">
        <v>1587.92</v>
      </c>
      <c r="Y214" s="12">
        <v>1518.44</v>
      </c>
      <c r="Z214" s="12">
        <v>1362.88</v>
      </c>
    </row>
    <row r="215" spans="2:26" x14ac:dyDescent="0.2">
      <c r="B215" s="13">
        <v>8</v>
      </c>
      <c r="C215" s="12">
        <v>1190.3800000000001</v>
      </c>
      <c r="D215" s="12">
        <v>1239.33</v>
      </c>
      <c r="E215" s="12">
        <v>1157.23</v>
      </c>
      <c r="F215" s="12">
        <v>919.04</v>
      </c>
      <c r="G215" s="12">
        <v>874.82</v>
      </c>
      <c r="H215" s="12">
        <v>860.62</v>
      </c>
      <c r="I215" s="12">
        <v>884.13</v>
      </c>
      <c r="J215" s="12">
        <v>980.59</v>
      </c>
      <c r="K215" s="12">
        <v>1221.6099999999999</v>
      </c>
      <c r="L215" s="12">
        <v>1389.78</v>
      </c>
      <c r="M215" s="12">
        <v>1492.64</v>
      </c>
      <c r="N215" s="12">
        <v>1567.24</v>
      </c>
      <c r="O215" s="12">
        <v>1518.37</v>
      </c>
      <c r="P215" s="12">
        <v>1383.85</v>
      </c>
      <c r="Q215" s="12">
        <v>1376.49</v>
      </c>
      <c r="R215" s="12">
        <v>1374.44</v>
      </c>
      <c r="S215" s="12">
        <v>1342.96</v>
      </c>
      <c r="T215" s="12">
        <v>1314.74</v>
      </c>
      <c r="U215" s="12">
        <v>1307.79</v>
      </c>
      <c r="V215" s="12">
        <v>1364.94</v>
      </c>
      <c r="W215" s="12">
        <v>1500.97</v>
      </c>
      <c r="X215" s="12">
        <v>1397.25</v>
      </c>
      <c r="Y215" s="12">
        <v>1255.56</v>
      </c>
      <c r="Z215" s="12">
        <v>1053.5899999999999</v>
      </c>
    </row>
    <row r="216" spans="2:26" x14ac:dyDescent="0.2">
      <c r="B216" s="13">
        <v>9</v>
      </c>
      <c r="C216" s="12">
        <v>959.71</v>
      </c>
      <c r="D216" s="12">
        <v>872.3</v>
      </c>
      <c r="E216" s="12">
        <v>827.88</v>
      </c>
      <c r="F216" s="12">
        <v>786.75</v>
      </c>
      <c r="G216" s="12">
        <v>733.86</v>
      </c>
      <c r="H216" s="12">
        <v>794.29</v>
      </c>
      <c r="I216" s="12">
        <v>820.38</v>
      </c>
      <c r="J216" s="12">
        <v>774.38</v>
      </c>
      <c r="K216" s="12">
        <v>866.38</v>
      </c>
      <c r="L216" s="12">
        <v>985.95</v>
      </c>
      <c r="M216" s="12">
        <v>1033.6099999999999</v>
      </c>
      <c r="N216" s="12">
        <v>1028.8800000000001</v>
      </c>
      <c r="O216" s="12">
        <v>924.07</v>
      </c>
      <c r="P216" s="12">
        <v>869.12</v>
      </c>
      <c r="Q216" s="12">
        <v>844.96</v>
      </c>
      <c r="R216" s="12">
        <v>838.71</v>
      </c>
      <c r="S216" s="12">
        <v>834.08</v>
      </c>
      <c r="T216" s="12">
        <v>837.79</v>
      </c>
      <c r="U216" s="12">
        <v>859.89</v>
      </c>
      <c r="V216" s="12">
        <v>990.05</v>
      </c>
      <c r="W216" s="12">
        <v>1233.25</v>
      </c>
      <c r="X216" s="12">
        <v>1141.24</v>
      </c>
      <c r="Y216" s="12">
        <v>1053.93</v>
      </c>
      <c r="Z216" s="12">
        <v>947.93</v>
      </c>
    </row>
    <row r="217" spans="2:26" x14ac:dyDescent="0.2">
      <c r="B217" s="13">
        <v>10</v>
      </c>
      <c r="C217" s="12">
        <v>995.49</v>
      </c>
      <c r="D217" s="12">
        <v>879.04</v>
      </c>
      <c r="E217" s="12">
        <v>837.97</v>
      </c>
      <c r="F217" s="12">
        <v>816.96</v>
      </c>
      <c r="G217" s="12">
        <v>779.83</v>
      </c>
      <c r="H217" s="12">
        <v>701.55</v>
      </c>
      <c r="I217" s="12">
        <v>857.74</v>
      </c>
      <c r="J217" s="12">
        <v>859.23</v>
      </c>
      <c r="K217" s="12">
        <v>978.89</v>
      </c>
      <c r="L217" s="12">
        <v>1095.3599999999999</v>
      </c>
      <c r="M217" s="12">
        <v>1279.24</v>
      </c>
      <c r="N217" s="12">
        <v>1290.94</v>
      </c>
      <c r="O217" s="12">
        <v>1249.22</v>
      </c>
      <c r="P217" s="12">
        <v>1226.46</v>
      </c>
      <c r="Q217" s="12">
        <v>1169.1199999999999</v>
      </c>
      <c r="R217" s="12">
        <v>1106.2</v>
      </c>
      <c r="S217" s="12">
        <v>1037.92</v>
      </c>
      <c r="T217" s="12">
        <v>1036.02</v>
      </c>
      <c r="U217" s="12">
        <v>1034.25</v>
      </c>
      <c r="V217" s="12">
        <v>1213.44</v>
      </c>
      <c r="W217" s="12">
        <v>1371.58</v>
      </c>
      <c r="X217" s="12">
        <v>1324.9</v>
      </c>
      <c r="Y217" s="12">
        <v>1091.79</v>
      </c>
      <c r="Z217" s="12">
        <v>988.73</v>
      </c>
    </row>
    <row r="218" spans="2:26" x14ac:dyDescent="0.2">
      <c r="B218" s="13">
        <v>11</v>
      </c>
      <c r="C218" s="12">
        <v>926.5</v>
      </c>
      <c r="D218" s="12">
        <v>836.1</v>
      </c>
      <c r="E218" s="12">
        <v>797.44</v>
      </c>
      <c r="F218" s="12">
        <v>765.55</v>
      </c>
      <c r="G218" s="12">
        <v>749.28</v>
      </c>
      <c r="H218" s="12">
        <v>487.19</v>
      </c>
      <c r="I218" s="12">
        <v>781.02</v>
      </c>
      <c r="J218" s="12">
        <v>883.92</v>
      </c>
      <c r="K218" s="12">
        <v>1057.94</v>
      </c>
      <c r="L218" s="12">
        <v>1098.29</v>
      </c>
      <c r="M218" s="12">
        <v>1095.0899999999999</v>
      </c>
      <c r="N218" s="12">
        <v>1100.6500000000001</v>
      </c>
      <c r="O218" s="12">
        <v>1095.4100000000001</v>
      </c>
      <c r="P218" s="12">
        <v>1110.1300000000001</v>
      </c>
      <c r="Q218" s="12">
        <v>1107.22</v>
      </c>
      <c r="R218" s="12">
        <v>1229.25</v>
      </c>
      <c r="S218" s="12">
        <v>1237.27</v>
      </c>
      <c r="T218" s="12">
        <v>1203.46</v>
      </c>
      <c r="U218" s="12">
        <v>1061.55</v>
      </c>
      <c r="V218" s="12">
        <v>953.51</v>
      </c>
      <c r="W218" s="12">
        <v>1188.45</v>
      </c>
      <c r="X218" s="12">
        <v>1391.93</v>
      </c>
      <c r="Y218" s="12">
        <v>1349.18</v>
      </c>
      <c r="Z218" s="12">
        <v>1018.54</v>
      </c>
    </row>
    <row r="219" spans="2:26" x14ac:dyDescent="0.2">
      <c r="B219" s="13">
        <v>12</v>
      </c>
      <c r="C219" s="12">
        <v>1021.85</v>
      </c>
      <c r="D219" s="12">
        <v>899.62</v>
      </c>
      <c r="E219" s="12">
        <v>828.47</v>
      </c>
      <c r="F219" s="12">
        <v>810.02</v>
      </c>
      <c r="G219" s="12">
        <v>796.66</v>
      </c>
      <c r="H219" s="12">
        <v>863.22</v>
      </c>
      <c r="I219" s="12">
        <v>1011.25</v>
      </c>
      <c r="J219" s="12">
        <v>1005.86</v>
      </c>
      <c r="K219" s="12">
        <v>1332.25</v>
      </c>
      <c r="L219" s="12">
        <v>1348.08</v>
      </c>
      <c r="M219" s="12">
        <v>1415.12</v>
      </c>
      <c r="N219" s="12">
        <v>1400.37</v>
      </c>
      <c r="O219" s="12">
        <v>1390.39</v>
      </c>
      <c r="P219" s="12">
        <v>1449.97</v>
      </c>
      <c r="Q219" s="12">
        <v>1404.45</v>
      </c>
      <c r="R219" s="12">
        <v>1517.64</v>
      </c>
      <c r="S219" s="12">
        <v>1521.05</v>
      </c>
      <c r="T219" s="12">
        <v>1494.27</v>
      </c>
      <c r="U219" s="12">
        <v>1416.98</v>
      </c>
      <c r="V219" s="12">
        <v>1017.18</v>
      </c>
      <c r="W219" s="12">
        <v>1375.26</v>
      </c>
      <c r="X219" s="12">
        <v>1574.33</v>
      </c>
      <c r="Y219" s="12">
        <v>1431.08</v>
      </c>
      <c r="Z219" s="12">
        <v>1088.17</v>
      </c>
    </row>
    <row r="220" spans="2:26" x14ac:dyDescent="0.2">
      <c r="B220" s="13">
        <v>13</v>
      </c>
      <c r="C220" s="12">
        <v>1065.9100000000001</v>
      </c>
      <c r="D220" s="12">
        <v>979.63</v>
      </c>
      <c r="E220" s="12">
        <v>897.37</v>
      </c>
      <c r="F220" s="12">
        <v>821.91</v>
      </c>
      <c r="G220" s="12">
        <v>798.23</v>
      </c>
      <c r="H220" s="12">
        <v>893.06</v>
      </c>
      <c r="I220" s="12">
        <v>1055.42</v>
      </c>
      <c r="J220" s="12">
        <v>1059.06</v>
      </c>
      <c r="K220" s="12">
        <v>1399.52</v>
      </c>
      <c r="L220" s="12">
        <v>1408.58</v>
      </c>
      <c r="M220" s="12">
        <v>1457.98</v>
      </c>
      <c r="N220" s="12">
        <v>1485.98</v>
      </c>
      <c r="O220" s="12">
        <v>1501.51</v>
      </c>
      <c r="P220" s="12">
        <v>1513.85</v>
      </c>
      <c r="Q220" s="12">
        <v>1478.73</v>
      </c>
      <c r="R220" s="12">
        <v>1622.8</v>
      </c>
      <c r="S220" s="12">
        <v>1629.71</v>
      </c>
      <c r="T220" s="12">
        <v>1608.29</v>
      </c>
      <c r="U220" s="12">
        <v>1483.31</v>
      </c>
      <c r="V220" s="12">
        <v>1164.5</v>
      </c>
      <c r="W220" s="12">
        <v>1401.28</v>
      </c>
      <c r="X220" s="12">
        <v>1508.12</v>
      </c>
      <c r="Y220" s="12">
        <v>1435.41</v>
      </c>
      <c r="Z220" s="12">
        <v>1169.93</v>
      </c>
    </row>
    <row r="221" spans="2:26" x14ac:dyDescent="0.2">
      <c r="B221" s="13">
        <v>14</v>
      </c>
      <c r="C221" s="12">
        <v>1066.08</v>
      </c>
      <c r="D221" s="12">
        <v>952.94</v>
      </c>
      <c r="E221" s="12">
        <v>895.12</v>
      </c>
      <c r="F221" s="12">
        <v>883.78</v>
      </c>
      <c r="G221" s="12">
        <v>870.15</v>
      </c>
      <c r="H221" s="12">
        <v>949.2</v>
      </c>
      <c r="I221" s="12">
        <v>1119.6400000000001</v>
      </c>
      <c r="J221" s="12">
        <v>1244.0999999999999</v>
      </c>
      <c r="K221" s="12">
        <v>1485.22</v>
      </c>
      <c r="L221" s="12">
        <v>1597.93</v>
      </c>
      <c r="M221" s="12">
        <v>1575.87</v>
      </c>
      <c r="N221" s="12">
        <v>1549.91</v>
      </c>
      <c r="O221" s="12">
        <v>1587.01</v>
      </c>
      <c r="P221" s="12">
        <v>1586.11</v>
      </c>
      <c r="Q221" s="12">
        <v>1578.39</v>
      </c>
      <c r="R221" s="12">
        <v>1687.77</v>
      </c>
      <c r="S221" s="12">
        <v>1661.28</v>
      </c>
      <c r="T221" s="12">
        <v>1603.81</v>
      </c>
      <c r="U221" s="12">
        <v>1522.99</v>
      </c>
      <c r="V221" s="12">
        <v>1346.5</v>
      </c>
      <c r="W221" s="12">
        <v>1453.56</v>
      </c>
      <c r="X221" s="12">
        <v>1603.8</v>
      </c>
      <c r="Y221" s="12">
        <v>1468.16</v>
      </c>
      <c r="Z221" s="12">
        <v>1225.42</v>
      </c>
    </row>
    <row r="222" spans="2:26" x14ac:dyDescent="0.2">
      <c r="B222" s="13">
        <v>15</v>
      </c>
      <c r="C222" s="12">
        <v>1397.54</v>
      </c>
      <c r="D222" s="12">
        <v>1165.04</v>
      </c>
      <c r="E222" s="12">
        <v>1027.93</v>
      </c>
      <c r="F222" s="12">
        <v>984.45</v>
      </c>
      <c r="G222" s="12">
        <v>924.35</v>
      </c>
      <c r="H222" s="12">
        <v>959.4</v>
      </c>
      <c r="I222" s="12">
        <v>1043.7</v>
      </c>
      <c r="J222" s="12">
        <v>1083.73</v>
      </c>
      <c r="K222" s="12">
        <v>1436.42</v>
      </c>
      <c r="L222" s="12">
        <v>1516.81</v>
      </c>
      <c r="M222" s="12">
        <v>1600.46</v>
      </c>
      <c r="N222" s="12">
        <v>1591.96</v>
      </c>
      <c r="O222" s="12">
        <v>1663.35</v>
      </c>
      <c r="P222" s="12">
        <v>1663.07</v>
      </c>
      <c r="Q222" s="12">
        <v>1656.64</v>
      </c>
      <c r="R222" s="12">
        <v>1625.41</v>
      </c>
      <c r="S222" s="12">
        <v>1619.4</v>
      </c>
      <c r="T222" s="12">
        <v>1625.11</v>
      </c>
      <c r="U222" s="12">
        <v>1552.92</v>
      </c>
      <c r="V222" s="12">
        <v>1551.8</v>
      </c>
      <c r="W222" s="12">
        <v>1608.52</v>
      </c>
      <c r="X222" s="12">
        <v>1650.26</v>
      </c>
      <c r="Y222" s="12">
        <v>1533.21</v>
      </c>
      <c r="Z222" s="12">
        <v>1346.06</v>
      </c>
    </row>
    <row r="223" spans="2:26" x14ac:dyDescent="0.2">
      <c r="B223" s="13">
        <v>16</v>
      </c>
      <c r="C223" s="12">
        <v>1251.3699999999999</v>
      </c>
      <c r="D223" s="12">
        <v>1027.79</v>
      </c>
      <c r="E223" s="12">
        <v>918.45</v>
      </c>
      <c r="F223" s="12">
        <v>793.26</v>
      </c>
      <c r="G223" s="12">
        <v>732.59</v>
      </c>
      <c r="H223" s="12">
        <v>718.94</v>
      </c>
      <c r="I223" s="12">
        <v>812.55</v>
      </c>
      <c r="J223" s="12">
        <v>906.28</v>
      </c>
      <c r="K223" s="12">
        <v>1230.21</v>
      </c>
      <c r="L223" s="12">
        <v>1396.95</v>
      </c>
      <c r="M223" s="12">
        <v>1481.65</v>
      </c>
      <c r="N223" s="12">
        <v>1496.34</v>
      </c>
      <c r="O223" s="12">
        <v>1487.11</v>
      </c>
      <c r="P223" s="12">
        <v>1493.06</v>
      </c>
      <c r="Q223" s="12">
        <v>1487.63</v>
      </c>
      <c r="R223" s="12">
        <v>1474.29</v>
      </c>
      <c r="S223" s="12">
        <v>1401.79</v>
      </c>
      <c r="T223" s="12">
        <v>1404.09</v>
      </c>
      <c r="U223" s="12">
        <v>1404.34</v>
      </c>
      <c r="V223" s="12">
        <v>1404.52</v>
      </c>
      <c r="W223" s="12">
        <v>1595.9</v>
      </c>
      <c r="X223" s="12">
        <v>1618.65</v>
      </c>
      <c r="Y223" s="12">
        <v>1425.41</v>
      </c>
      <c r="Z223" s="12">
        <v>1222.82</v>
      </c>
    </row>
    <row r="224" spans="2:26" x14ac:dyDescent="0.2">
      <c r="B224" s="13">
        <v>17</v>
      </c>
      <c r="C224" s="12">
        <v>1215.2</v>
      </c>
      <c r="D224" s="12">
        <v>1091.3900000000001</v>
      </c>
      <c r="E224" s="12">
        <v>1001.14</v>
      </c>
      <c r="F224" s="12">
        <v>966.33</v>
      </c>
      <c r="G224" s="12">
        <v>954.17</v>
      </c>
      <c r="H224" s="12">
        <v>987.17</v>
      </c>
      <c r="I224" s="12">
        <v>1294.8599999999999</v>
      </c>
      <c r="J224" s="12">
        <v>1360.93</v>
      </c>
      <c r="K224" s="12">
        <v>1425.13</v>
      </c>
      <c r="L224" s="12">
        <v>1526.98</v>
      </c>
      <c r="M224" s="12">
        <v>1544.85</v>
      </c>
      <c r="N224" s="12">
        <v>1564.66</v>
      </c>
      <c r="O224" s="12">
        <v>1609.21</v>
      </c>
      <c r="P224" s="12">
        <v>1656</v>
      </c>
      <c r="Q224" s="12">
        <v>1628.5</v>
      </c>
      <c r="R224" s="12">
        <v>1741.13</v>
      </c>
      <c r="S224" s="12">
        <v>1755.44</v>
      </c>
      <c r="T224" s="12">
        <v>1729.1</v>
      </c>
      <c r="U224" s="12">
        <v>1545.37</v>
      </c>
      <c r="V224" s="12">
        <v>1282.05</v>
      </c>
      <c r="W224" s="12">
        <v>1410.78</v>
      </c>
      <c r="X224" s="12">
        <v>1483.05</v>
      </c>
      <c r="Y224" s="12">
        <v>1381.32</v>
      </c>
      <c r="Z224" s="12">
        <v>1140.3800000000001</v>
      </c>
    </row>
    <row r="225" spans="2:26" x14ac:dyDescent="0.2">
      <c r="B225" s="13">
        <v>18</v>
      </c>
      <c r="C225" s="12">
        <v>1100.1199999999999</v>
      </c>
      <c r="D225" s="12">
        <v>943.98</v>
      </c>
      <c r="E225" s="12">
        <v>882.08</v>
      </c>
      <c r="F225" s="12">
        <v>836.99</v>
      </c>
      <c r="G225" s="12">
        <v>852.81</v>
      </c>
      <c r="H225" s="12">
        <v>918.91</v>
      </c>
      <c r="I225" s="12">
        <v>1106.72</v>
      </c>
      <c r="J225" s="12">
        <v>1288.8800000000001</v>
      </c>
      <c r="K225" s="12">
        <v>1424.22</v>
      </c>
      <c r="L225" s="12">
        <v>1433.1</v>
      </c>
      <c r="M225" s="12">
        <v>1426.7</v>
      </c>
      <c r="N225" s="12">
        <v>1506</v>
      </c>
      <c r="O225" s="12">
        <v>1501.17</v>
      </c>
      <c r="P225" s="12">
        <v>1464.4</v>
      </c>
      <c r="Q225" s="12">
        <v>1485.04</v>
      </c>
      <c r="R225" s="12">
        <v>1609.61</v>
      </c>
      <c r="S225" s="12">
        <v>1610.72</v>
      </c>
      <c r="T225" s="12">
        <v>1495.37</v>
      </c>
      <c r="U225" s="12">
        <v>1421.24</v>
      </c>
      <c r="V225" s="12">
        <v>1291.56</v>
      </c>
      <c r="W225" s="12">
        <v>1414.77</v>
      </c>
      <c r="X225" s="12">
        <v>1504.24</v>
      </c>
      <c r="Y225" s="12">
        <v>1363.31</v>
      </c>
      <c r="Z225" s="12">
        <v>1107.32</v>
      </c>
    </row>
    <row r="226" spans="2:26" x14ac:dyDescent="0.2">
      <c r="B226" s="13">
        <v>19</v>
      </c>
      <c r="C226" s="12">
        <v>1028.29</v>
      </c>
      <c r="D226" s="12">
        <v>868.12</v>
      </c>
      <c r="E226" s="12">
        <v>813.41</v>
      </c>
      <c r="F226" s="12">
        <v>756.89</v>
      </c>
      <c r="G226" s="12">
        <v>766.95</v>
      </c>
      <c r="H226" s="12">
        <v>972.88</v>
      </c>
      <c r="I226" s="12">
        <v>1155.08</v>
      </c>
      <c r="J226" s="12">
        <v>1281.8900000000001</v>
      </c>
      <c r="K226" s="12">
        <v>1349.58</v>
      </c>
      <c r="L226" s="12">
        <v>1578.34</v>
      </c>
      <c r="M226" s="12">
        <v>1612.09</v>
      </c>
      <c r="N226" s="12">
        <v>1606.07</v>
      </c>
      <c r="O226" s="12">
        <v>1505.48</v>
      </c>
      <c r="P226" s="12">
        <v>1605.36</v>
      </c>
      <c r="Q226" s="12">
        <v>1597.76</v>
      </c>
      <c r="R226" s="12">
        <v>1674</v>
      </c>
      <c r="S226" s="12">
        <v>1654.04</v>
      </c>
      <c r="T226" s="12">
        <v>1656.68</v>
      </c>
      <c r="U226" s="12">
        <v>1585.11</v>
      </c>
      <c r="V226" s="12">
        <v>1395.32</v>
      </c>
      <c r="W226" s="12">
        <v>1468.52</v>
      </c>
      <c r="X226" s="12">
        <v>1595.29</v>
      </c>
      <c r="Y226" s="12">
        <v>1370.76</v>
      </c>
      <c r="Z226" s="12">
        <v>1084.9000000000001</v>
      </c>
    </row>
    <row r="227" spans="2:26" x14ac:dyDescent="0.2">
      <c r="B227" s="13">
        <v>20</v>
      </c>
      <c r="C227" s="12">
        <v>1019.16</v>
      </c>
      <c r="D227" s="12">
        <v>881.98</v>
      </c>
      <c r="E227" s="12">
        <v>830.42</v>
      </c>
      <c r="F227" s="12">
        <v>792.41</v>
      </c>
      <c r="G227" s="12">
        <v>883.21</v>
      </c>
      <c r="H227" s="12">
        <v>973.27</v>
      </c>
      <c r="I227" s="12">
        <v>1138.68</v>
      </c>
      <c r="J227" s="12">
        <v>1246.8599999999999</v>
      </c>
      <c r="K227" s="12">
        <v>1395.95</v>
      </c>
      <c r="L227" s="12">
        <v>1437.7</v>
      </c>
      <c r="M227" s="12">
        <v>1516.18</v>
      </c>
      <c r="N227" s="12">
        <v>1516.91</v>
      </c>
      <c r="O227" s="12">
        <v>1427.86</v>
      </c>
      <c r="P227" s="12">
        <v>1519.46</v>
      </c>
      <c r="Q227" s="12">
        <v>1523.03</v>
      </c>
      <c r="R227" s="12">
        <v>1609.39</v>
      </c>
      <c r="S227" s="12">
        <v>1605.28</v>
      </c>
      <c r="T227" s="12">
        <v>1609.65</v>
      </c>
      <c r="U227" s="12">
        <v>1553.63</v>
      </c>
      <c r="V227" s="12">
        <v>1454.98</v>
      </c>
      <c r="W227" s="12">
        <v>1466.48</v>
      </c>
      <c r="X227" s="12">
        <v>1612.71</v>
      </c>
      <c r="Y227" s="12">
        <v>1415.61</v>
      </c>
      <c r="Z227" s="12">
        <v>1257.07</v>
      </c>
    </row>
    <row r="228" spans="2:26" x14ac:dyDescent="0.2">
      <c r="B228" s="13">
        <v>21</v>
      </c>
      <c r="C228" s="12">
        <v>1115.0999999999999</v>
      </c>
      <c r="D228" s="12">
        <v>968.37</v>
      </c>
      <c r="E228" s="12">
        <v>853.76</v>
      </c>
      <c r="F228" s="12">
        <v>816.23</v>
      </c>
      <c r="G228" s="12">
        <v>830.37</v>
      </c>
      <c r="H228" s="12">
        <v>993.27</v>
      </c>
      <c r="I228" s="12">
        <v>1233.69</v>
      </c>
      <c r="J228" s="12">
        <v>1303.21</v>
      </c>
      <c r="K228" s="12">
        <v>1441.2</v>
      </c>
      <c r="L228" s="12">
        <v>1588.69</v>
      </c>
      <c r="M228" s="12">
        <v>1599.36</v>
      </c>
      <c r="N228" s="12">
        <v>1598.92</v>
      </c>
      <c r="O228" s="12">
        <v>1576.34</v>
      </c>
      <c r="P228" s="12">
        <v>1599.34</v>
      </c>
      <c r="Q228" s="12">
        <v>1606.44</v>
      </c>
      <c r="R228" s="12">
        <v>1648.51</v>
      </c>
      <c r="S228" s="12">
        <v>1824.88</v>
      </c>
      <c r="T228" s="12">
        <v>1622.35</v>
      </c>
      <c r="U228" s="12">
        <v>1535.34</v>
      </c>
      <c r="V228" s="12">
        <v>1486.27</v>
      </c>
      <c r="W228" s="12">
        <v>1496.33</v>
      </c>
      <c r="X228" s="12">
        <v>1641.59</v>
      </c>
      <c r="Y228" s="12">
        <v>1445.4</v>
      </c>
      <c r="Z228" s="12">
        <v>1406.83</v>
      </c>
    </row>
    <row r="229" spans="2:26" x14ac:dyDescent="0.2">
      <c r="B229" s="13">
        <v>22</v>
      </c>
      <c r="C229" s="12">
        <v>1268.6500000000001</v>
      </c>
      <c r="D229" s="12">
        <v>959.67</v>
      </c>
      <c r="E229" s="12">
        <v>833.27</v>
      </c>
      <c r="F229" s="12">
        <v>769.48</v>
      </c>
      <c r="G229" s="12">
        <v>681.05</v>
      </c>
      <c r="H229" s="12">
        <v>800.77</v>
      </c>
      <c r="I229" s="12">
        <v>949.2</v>
      </c>
      <c r="J229" s="12">
        <v>1070.25</v>
      </c>
      <c r="K229" s="12">
        <v>1346.68</v>
      </c>
      <c r="L229" s="12">
        <v>1394.91</v>
      </c>
      <c r="M229" s="12">
        <v>1411.15</v>
      </c>
      <c r="N229" s="12">
        <v>1409.95</v>
      </c>
      <c r="O229" s="12">
        <v>1461.48</v>
      </c>
      <c r="P229" s="12">
        <v>1460.63</v>
      </c>
      <c r="Q229" s="12">
        <v>1415.99</v>
      </c>
      <c r="R229" s="12">
        <v>1402.87</v>
      </c>
      <c r="S229" s="12">
        <v>1397.54</v>
      </c>
      <c r="T229" s="12">
        <v>1400.01</v>
      </c>
      <c r="U229" s="12">
        <v>1400.59</v>
      </c>
      <c r="V229" s="12">
        <v>1404.34</v>
      </c>
      <c r="W229" s="12">
        <v>1423.44</v>
      </c>
      <c r="X229" s="12">
        <v>1468.6</v>
      </c>
      <c r="Y229" s="12">
        <v>1398.18</v>
      </c>
      <c r="Z229" s="12">
        <v>1053.99</v>
      </c>
    </row>
    <row r="230" spans="2:26" x14ac:dyDescent="0.2">
      <c r="B230" s="13">
        <v>23</v>
      </c>
      <c r="C230" s="12">
        <v>954.07</v>
      </c>
      <c r="D230" s="12">
        <v>918.29</v>
      </c>
      <c r="E230" s="12">
        <v>834.27</v>
      </c>
      <c r="F230" s="12">
        <v>710.49</v>
      </c>
      <c r="G230" s="12">
        <v>673.94</v>
      </c>
      <c r="H230" s="12">
        <v>764.87</v>
      </c>
      <c r="I230" s="12">
        <v>826.23</v>
      </c>
      <c r="J230" s="12">
        <v>913.02</v>
      </c>
      <c r="K230" s="12">
        <v>1095.29</v>
      </c>
      <c r="L230" s="12">
        <v>1364.97</v>
      </c>
      <c r="M230" s="12">
        <v>1404.81</v>
      </c>
      <c r="N230" s="12">
        <v>1419.1</v>
      </c>
      <c r="O230" s="12">
        <v>1480.05</v>
      </c>
      <c r="P230" s="12">
        <v>1467.46</v>
      </c>
      <c r="Q230" s="12">
        <v>1405.08</v>
      </c>
      <c r="R230" s="12">
        <v>1373.35</v>
      </c>
      <c r="S230" s="12">
        <v>1360.17</v>
      </c>
      <c r="T230" s="12">
        <v>1353.39</v>
      </c>
      <c r="U230" s="12">
        <v>1364.24</v>
      </c>
      <c r="V230" s="12">
        <v>1391.6</v>
      </c>
      <c r="W230" s="12">
        <v>1453.45</v>
      </c>
      <c r="X230" s="12">
        <v>1479.63</v>
      </c>
      <c r="Y230" s="12">
        <v>1402.9</v>
      </c>
      <c r="Z230" s="12">
        <v>984.9</v>
      </c>
    </row>
    <row r="231" spans="2:26" x14ac:dyDescent="0.2">
      <c r="B231" s="13">
        <v>24</v>
      </c>
      <c r="C231" s="12">
        <v>965.81</v>
      </c>
      <c r="D231" s="12">
        <v>928.52</v>
      </c>
      <c r="E231" s="12">
        <v>864.9</v>
      </c>
      <c r="F231" s="12">
        <v>834.67</v>
      </c>
      <c r="G231" s="12">
        <v>810.81</v>
      </c>
      <c r="H231" s="12">
        <v>875.53</v>
      </c>
      <c r="I231" s="12">
        <v>1159.0999999999999</v>
      </c>
      <c r="J231" s="12">
        <v>1351.17</v>
      </c>
      <c r="K231" s="12">
        <v>1447.95</v>
      </c>
      <c r="L231" s="12">
        <v>1435.9</v>
      </c>
      <c r="M231" s="12">
        <v>1743.85</v>
      </c>
      <c r="N231" s="12">
        <v>1745.78</v>
      </c>
      <c r="O231" s="12">
        <v>1475.27</v>
      </c>
      <c r="P231" s="12">
        <v>1476.13</v>
      </c>
      <c r="Q231" s="12">
        <v>1728.8</v>
      </c>
      <c r="R231" s="12">
        <v>1854.34</v>
      </c>
      <c r="S231" s="12">
        <v>1863.47</v>
      </c>
      <c r="T231" s="12">
        <v>1768.88</v>
      </c>
      <c r="U231" s="12">
        <v>1664.43</v>
      </c>
      <c r="V231" s="12">
        <v>1370.8</v>
      </c>
      <c r="W231" s="12">
        <v>1441.71</v>
      </c>
      <c r="X231" s="12">
        <v>1462.54</v>
      </c>
      <c r="Y231" s="12">
        <v>1527.69</v>
      </c>
      <c r="Z231" s="12">
        <v>1184.54</v>
      </c>
    </row>
    <row r="232" spans="2:26" x14ac:dyDescent="0.2">
      <c r="B232" s="13">
        <v>25</v>
      </c>
      <c r="C232" s="12">
        <v>964.21</v>
      </c>
      <c r="D232" s="12">
        <v>952.79</v>
      </c>
      <c r="E232" s="12">
        <v>700.4</v>
      </c>
      <c r="F232" s="12">
        <v>678.62</v>
      </c>
      <c r="G232" s="12">
        <v>702.65</v>
      </c>
      <c r="H232" s="12">
        <v>835.23</v>
      </c>
      <c r="I232" s="12">
        <v>1177.06</v>
      </c>
      <c r="J232" s="12">
        <v>1324.55</v>
      </c>
      <c r="K232" s="12">
        <v>1383.14</v>
      </c>
      <c r="L232" s="12">
        <v>1473.63</v>
      </c>
      <c r="M232" s="12">
        <v>1457.85</v>
      </c>
      <c r="N232" s="12">
        <v>1465.61</v>
      </c>
      <c r="O232" s="12">
        <v>1462.15</v>
      </c>
      <c r="P232" s="12">
        <v>1457.25</v>
      </c>
      <c r="Q232" s="12">
        <v>1462.63</v>
      </c>
      <c r="R232" s="12">
        <v>1485.44</v>
      </c>
      <c r="S232" s="12">
        <v>1494.64</v>
      </c>
      <c r="T232" s="12">
        <v>1499.08</v>
      </c>
      <c r="U232" s="12">
        <v>1416.68</v>
      </c>
      <c r="V232" s="12">
        <v>1369.57</v>
      </c>
      <c r="W232" s="12">
        <v>1450.16</v>
      </c>
      <c r="X232" s="12">
        <v>1506.1</v>
      </c>
      <c r="Y232" s="12">
        <v>1371.47</v>
      </c>
      <c r="Z232" s="12">
        <v>996.86</v>
      </c>
    </row>
    <row r="233" spans="2:26" x14ac:dyDescent="0.2">
      <c r="B233" s="13">
        <v>26</v>
      </c>
      <c r="C233" s="12">
        <v>1055.3800000000001</v>
      </c>
      <c r="D233" s="12">
        <v>906.94</v>
      </c>
      <c r="E233" s="12">
        <v>858.64</v>
      </c>
      <c r="F233" s="12">
        <v>809.4</v>
      </c>
      <c r="G233" s="12">
        <v>851.34</v>
      </c>
      <c r="H233" s="12">
        <v>946.12</v>
      </c>
      <c r="I233" s="12">
        <v>1088.92</v>
      </c>
      <c r="J233" s="12">
        <v>1327.76</v>
      </c>
      <c r="K233" s="12">
        <v>1444.37</v>
      </c>
      <c r="L233" s="12">
        <v>1499.45</v>
      </c>
      <c r="M233" s="12">
        <v>1535.93</v>
      </c>
      <c r="N233" s="12">
        <v>1533.55</v>
      </c>
      <c r="O233" s="12">
        <v>1499.34</v>
      </c>
      <c r="P233" s="12">
        <v>1537.76</v>
      </c>
      <c r="Q233" s="12">
        <v>1551.89</v>
      </c>
      <c r="R233" s="12">
        <v>1714.56</v>
      </c>
      <c r="S233" s="12">
        <v>1755.94</v>
      </c>
      <c r="T233" s="12">
        <v>1518.4</v>
      </c>
      <c r="U233" s="12">
        <v>1557.97</v>
      </c>
      <c r="V233" s="12">
        <v>1389.43</v>
      </c>
      <c r="W233" s="12">
        <v>1482.68</v>
      </c>
      <c r="X233" s="12">
        <v>1591.48</v>
      </c>
      <c r="Y233" s="12">
        <v>1344.1</v>
      </c>
      <c r="Z233" s="12">
        <v>1105.67</v>
      </c>
    </row>
    <row r="234" spans="2:26" x14ac:dyDescent="0.2">
      <c r="B234" s="13">
        <v>27</v>
      </c>
      <c r="C234" s="12">
        <v>1229.22</v>
      </c>
      <c r="D234" s="12">
        <v>1049.6400000000001</v>
      </c>
      <c r="E234" s="12">
        <v>955.36</v>
      </c>
      <c r="F234" s="12">
        <v>849.13</v>
      </c>
      <c r="G234" s="12">
        <v>841.38</v>
      </c>
      <c r="H234" s="12">
        <v>1064.6099999999999</v>
      </c>
      <c r="I234" s="12">
        <v>1382.88</v>
      </c>
      <c r="J234" s="12">
        <v>1380.8</v>
      </c>
      <c r="K234" s="12">
        <v>1526.98</v>
      </c>
      <c r="L234" s="12">
        <v>1610.79</v>
      </c>
      <c r="M234" s="12">
        <v>1639.12</v>
      </c>
      <c r="N234" s="12">
        <v>1618.64</v>
      </c>
      <c r="O234" s="12">
        <v>1610.82</v>
      </c>
      <c r="P234" s="12">
        <v>1641.26</v>
      </c>
      <c r="Q234" s="12">
        <v>1651.74</v>
      </c>
      <c r="R234" s="12">
        <v>1700.66</v>
      </c>
      <c r="S234" s="12">
        <v>1719.45</v>
      </c>
      <c r="T234" s="12">
        <v>1677.41</v>
      </c>
      <c r="U234" s="12">
        <v>1632.92</v>
      </c>
      <c r="V234" s="12">
        <v>1503.53</v>
      </c>
      <c r="W234" s="12">
        <v>1520.31</v>
      </c>
      <c r="X234" s="12">
        <v>1629.61</v>
      </c>
      <c r="Y234" s="12">
        <v>1421.82</v>
      </c>
      <c r="Z234" s="12">
        <v>1397.08</v>
      </c>
    </row>
    <row r="235" spans="2:26" x14ac:dyDescent="0.2">
      <c r="B235" s="13">
        <v>28</v>
      </c>
      <c r="C235" s="12">
        <v>1369.92</v>
      </c>
      <c r="D235" s="12">
        <v>1053.18</v>
      </c>
      <c r="E235" s="12">
        <v>1010.45</v>
      </c>
      <c r="F235" s="12">
        <v>974.62</v>
      </c>
      <c r="G235" s="12">
        <v>966.52</v>
      </c>
      <c r="H235" s="12">
        <v>1075.6099999999999</v>
      </c>
      <c r="I235" s="12">
        <v>1410</v>
      </c>
      <c r="J235" s="12">
        <v>1392.79</v>
      </c>
      <c r="K235" s="12">
        <v>1617.86</v>
      </c>
      <c r="L235" s="12">
        <v>1702.46</v>
      </c>
      <c r="M235" s="12">
        <v>1847.23</v>
      </c>
      <c r="N235" s="12">
        <v>1870.55</v>
      </c>
      <c r="O235" s="12">
        <v>1769.83</v>
      </c>
      <c r="P235" s="12">
        <v>1861.6</v>
      </c>
      <c r="Q235" s="12">
        <v>2004.55</v>
      </c>
      <c r="R235" s="12">
        <v>2019.03</v>
      </c>
      <c r="S235" s="12">
        <v>2017.42</v>
      </c>
      <c r="T235" s="12">
        <v>1772.73</v>
      </c>
      <c r="U235" s="12">
        <v>1683.72</v>
      </c>
      <c r="V235" s="12">
        <v>1601.23</v>
      </c>
      <c r="W235" s="12">
        <v>1639.18</v>
      </c>
      <c r="X235" s="12">
        <v>1914</v>
      </c>
      <c r="Y235" s="12">
        <v>1646.36</v>
      </c>
      <c r="Z235" s="12">
        <v>1444.58</v>
      </c>
    </row>
    <row r="236" spans="2:26" x14ac:dyDescent="0.2">
      <c r="B236" s="13">
        <v>29</v>
      </c>
      <c r="C236" s="12">
        <v>1392.68</v>
      </c>
      <c r="D236" s="12">
        <v>1260.77</v>
      </c>
      <c r="E236" s="12">
        <v>1132.28</v>
      </c>
      <c r="F236" s="12">
        <v>1079.32</v>
      </c>
      <c r="G236" s="12">
        <v>1043.33</v>
      </c>
      <c r="H236" s="12">
        <v>1094.1199999999999</v>
      </c>
      <c r="I236" s="12">
        <v>1323.48</v>
      </c>
      <c r="J236" s="12">
        <v>1348.37</v>
      </c>
      <c r="K236" s="12">
        <v>1525.47</v>
      </c>
      <c r="L236" s="12">
        <v>1640.62</v>
      </c>
      <c r="M236" s="12">
        <v>1691.36</v>
      </c>
      <c r="N236" s="12">
        <v>1641.7</v>
      </c>
      <c r="O236" s="12">
        <v>1656.61</v>
      </c>
      <c r="P236" s="12">
        <v>1649.96</v>
      </c>
      <c r="Q236" s="12">
        <v>1662.76</v>
      </c>
      <c r="R236" s="12">
        <v>1671.29</v>
      </c>
      <c r="S236" s="12">
        <v>1670.07</v>
      </c>
      <c r="T236" s="12">
        <v>1658.26</v>
      </c>
      <c r="U236" s="12">
        <v>1565.88</v>
      </c>
      <c r="V236" s="12">
        <v>1525.39</v>
      </c>
      <c r="W236" s="12">
        <v>1546.02</v>
      </c>
      <c r="X236" s="12">
        <v>1613.25</v>
      </c>
      <c r="Y236" s="12">
        <v>1540.7</v>
      </c>
      <c r="Z236" s="12">
        <v>1379.49</v>
      </c>
    </row>
    <row r="237" spans="2:26" x14ac:dyDescent="0.2">
      <c r="B237" s="13">
        <v>30</v>
      </c>
      <c r="C237" s="12">
        <v>1222.1400000000001</v>
      </c>
      <c r="D237" s="12">
        <v>1100.78</v>
      </c>
      <c r="E237" s="12">
        <v>1036.48</v>
      </c>
      <c r="F237" s="12">
        <v>989.43</v>
      </c>
      <c r="G237" s="12">
        <v>961.54</v>
      </c>
      <c r="H237" s="12">
        <v>973.16</v>
      </c>
      <c r="I237" s="12">
        <v>1069.79</v>
      </c>
      <c r="J237" s="12">
        <v>1139.8699999999999</v>
      </c>
      <c r="K237" s="12">
        <v>1351.82</v>
      </c>
      <c r="L237" s="12">
        <v>1406.93</v>
      </c>
      <c r="M237" s="12">
        <v>1506.65</v>
      </c>
      <c r="N237" s="12">
        <v>1516.5</v>
      </c>
      <c r="O237" s="12">
        <v>1531.34</v>
      </c>
      <c r="P237" s="12">
        <v>1536.27</v>
      </c>
      <c r="Q237" s="12">
        <v>1494.29</v>
      </c>
      <c r="R237" s="12">
        <v>1437.15</v>
      </c>
      <c r="S237" s="12">
        <v>1389.74</v>
      </c>
      <c r="T237" s="12">
        <v>1404.66</v>
      </c>
      <c r="U237" s="12">
        <v>1449.94</v>
      </c>
      <c r="V237" s="12">
        <v>1453.7</v>
      </c>
      <c r="W237" s="12">
        <v>1492.73</v>
      </c>
      <c r="X237" s="12">
        <v>1513.4</v>
      </c>
      <c r="Y237" s="12">
        <v>1412.36</v>
      </c>
      <c r="Z237" s="12">
        <v>1160.04</v>
      </c>
    </row>
    <row r="238" spans="2:26" x14ac:dyDescent="0.2">
      <c r="B238" s="13">
        <v>31</v>
      </c>
      <c r="C238" s="12">
        <v>949.88</v>
      </c>
      <c r="D238" s="12">
        <v>965.78</v>
      </c>
      <c r="E238" s="12">
        <v>891.26</v>
      </c>
      <c r="F238" s="12">
        <v>724.86</v>
      </c>
      <c r="G238" s="12">
        <v>726.36</v>
      </c>
      <c r="H238" s="12">
        <v>854.98</v>
      </c>
      <c r="I238" s="12">
        <v>1064.74</v>
      </c>
      <c r="J238" s="12">
        <v>1209.45</v>
      </c>
      <c r="K238" s="12">
        <v>1393.93</v>
      </c>
      <c r="L238" s="12">
        <v>1427.75</v>
      </c>
      <c r="M238" s="12">
        <v>1442.11</v>
      </c>
      <c r="N238" s="12">
        <v>1431.58</v>
      </c>
      <c r="O238" s="12">
        <v>1419.1</v>
      </c>
      <c r="P238" s="12">
        <v>1428.6</v>
      </c>
      <c r="Q238" s="12">
        <v>1453.8</v>
      </c>
      <c r="R238" s="12">
        <v>1573.45</v>
      </c>
      <c r="S238" s="12">
        <v>1566.04</v>
      </c>
      <c r="T238" s="12">
        <v>1492.64</v>
      </c>
      <c r="U238" s="12">
        <v>1430.93</v>
      </c>
      <c r="V238" s="12">
        <v>1325.19</v>
      </c>
      <c r="W238" s="12">
        <v>1352.66</v>
      </c>
      <c r="X238" s="12">
        <v>1422.27</v>
      </c>
      <c r="Y238" s="12">
        <v>1367.7</v>
      </c>
      <c r="Z238" s="12">
        <v>1030.57</v>
      </c>
    </row>
    <row r="239" spans="2:26" ht="53.25" customHeight="1" x14ac:dyDescent="0.2">
      <c r="B239" s="27" t="s">
        <v>31</v>
      </c>
      <c r="C239" s="28"/>
      <c r="D239" s="28"/>
      <c r="E239" s="28"/>
      <c r="F239" s="28"/>
      <c r="G239" s="28"/>
      <c r="H239" s="28"/>
      <c r="I239" s="28"/>
      <c r="J239" s="28"/>
      <c r="K239" s="29"/>
    </row>
    <row r="240" spans="2:26" x14ac:dyDescent="0.2">
      <c r="B240" s="12" t="s">
        <v>20</v>
      </c>
      <c r="C240" s="13">
        <v>1</v>
      </c>
      <c r="D240" s="13">
        <v>2</v>
      </c>
      <c r="E240" s="13">
        <v>3</v>
      </c>
      <c r="F240" s="13">
        <v>4</v>
      </c>
      <c r="G240" s="13">
        <v>5</v>
      </c>
      <c r="H240" s="13">
        <v>6</v>
      </c>
      <c r="I240" s="13">
        <v>7</v>
      </c>
      <c r="J240" s="13">
        <v>8</v>
      </c>
      <c r="K240" s="13">
        <v>9</v>
      </c>
      <c r="L240" s="13">
        <v>10</v>
      </c>
      <c r="M240" s="13">
        <v>11</v>
      </c>
      <c r="N240" s="13">
        <v>12</v>
      </c>
      <c r="O240" s="13">
        <v>13</v>
      </c>
      <c r="P240" s="13">
        <v>14</v>
      </c>
      <c r="Q240" s="13">
        <v>15</v>
      </c>
      <c r="R240" s="13">
        <v>16</v>
      </c>
      <c r="S240" s="13">
        <v>17</v>
      </c>
      <c r="T240" s="13">
        <v>18</v>
      </c>
      <c r="U240" s="13">
        <v>19</v>
      </c>
      <c r="V240" s="13">
        <v>20</v>
      </c>
      <c r="W240" s="13">
        <v>21</v>
      </c>
      <c r="X240" s="13">
        <v>22</v>
      </c>
      <c r="Y240" s="13">
        <v>23</v>
      </c>
      <c r="Z240" s="13">
        <v>24</v>
      </c>
    </row>
    <row r="241" spans="2:26" x14ac:dyDescent="0.2">
      <c r="B241" s="13">
        <v>1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4.76</v>
      </c>
      <c r="K241" s="12">
        <v>0.01</v>
      </c>
      <c r="L241" s="12">
        <v>32.1</v>
      </c>
      <c r="M241" s="12">
        <v>0.54</v>
      </c>
      <c r="N241" s="12">
        <v>0</v>
      </c>
      <c r="O241" s="12">
        <v>0</v>
      </c>
      <c r="P241" s="12">
        <v>0.28999999999999998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2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54.62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</row>
    <row r="243" spans="2:26" x14ac:dyDescent="0.2">
      <c r="B243" s="13">
        <v>3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0.12</v>
      </c>
      <c r="X243" s="12">
        <v>0</v>
      </c>
      <c r="Y243" s="12">
        <v>25.92</v>
      </c>
      <c r="Z243" s="12">
        <v>0</v>
      </c>
    </row>
    <row r="244" spans="2:26" x14ac:dyDescent="0.2">
      <c r="B244" s="13">
        <v>4</v>
      </c>
      <c r="C244" s="12">
        <v>0</v>
      </c>
      <c r="D244" s="12">
        <v>5.88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33.549999999999997</v>
      </c>
      <c r="L244" s="12">
        <v>6.28</v>
      </c>
      <c r="M244" s="12">
        <v>21.18</v>
      </c>
      <c r="N244" s="12">
        <v>14.13</v>
      </c>
      <c r="O244" s="12">
        <v>79.13</v>
      </c>
      <c r="P244" s="12">
        <v>201.49</v>
      </c>
      <c r="Q244" s="12">
        <v>88.79</v>
      </c>
      <c r="R244" s="12">
        <v>134.4</v>
      </c>
      <c r="S244" s="12">
        <v>135.66999999999999</v>
      </c>
      <c r="T244" s="12">
        <v>123.1</v>
      </c>
      <c r="U244" s="12">
        <v>38.36</v>
      </c>
      <c r="V244" s="12">
        <v>62.91</v>
      </c>
      <c r="W244" s="12">
        <v>160.38999999999999</v>
      </c>
      <c r="X244" s="12">
        <v>116.19</v>
      </c>
      <c r="Y244" s="12">
        <v>0</v>
      </c>
      <c r="Z244" s="12">
        <v>0</v>
      </c>
    </row>
    <row r="245" spans="2:26" x14ac:dyDescent="0.2">
      <c r="B245" s="13">
        <v>5</v>
      </c>
      <c r="C245" s="12">
        <v>0</v>
      </c>
      <c r="D245" s="12">
        <v>4.2</v>
      </c>
      <c r="E245" s="12">
        <v>8.14</v>
      </c>
      <c r="F245" s="12">
        <v>2.44</v>
      </c>
      <c r="G245" s="12">
        <v>25.6</v>
      </c>
      <c r="H245" s="12">
        <v>26.64</v>
      </c>
      <c r="I245" s="12">
        <v>57.89</v>
      </c>
      <c r="J245" s="12">
        <v>235.03</v>
      </c>
      <c r="K245" s="12">
        <v>85.04</v>
      </c>
      <c r="L245" s="12">
        <v>142.33000000000001</v>
      </c>
      <c r="M245" s="12">
        <v>114.25</v>
      </c>
      <c r="N245" s="12">
        <v>81.59</v>
      </c>
      <c r="O245" s="12">
        <v>1.1299999999999999</v>
      </c>
      <c r="P245" s="12">
        <v>0</v>
      </c>
      <c r="Q245" s="12">
        <v>0</v>
      </c>
      <c r="R245" s="12">
        <v>110.88</v>
      </c>
      <c r="S245" s="12">
        <v>10.84</v>
      </c>
      <c r="T245" s="12">
        <v>48.43</v>
      </c>
      <c r="U245" s="12">
        <v>35.950000000000003</v>
      </c>
      <c r="V245" s="12">
        <v>16.59</v>
      </c>
      <c r="W245" s="12">
        <v>105.15</v>
      </c>
      <c r="X245" s="12">
        <v>0</v>
      </c>
      <c r="Y245" s="12">
        <v>0</v>
      </c>
      <c r="Z245" s="12">
        <v>0</v>
      </c>
    </row>
    <row r="246" spans="2:26" x14ac:dyDescent="0.2">
      <c r="B246" s="13">
        <v>6</v>
      </c>
      <c r="C246" s="12">
        <v>0</v>
      </c>
      <c r="D246" s="12">
        <v>0.71</v>
      </c>
      <c r="E246" s="12">
        <v>0.01</v>
      </c>
      <c r="F246" s="12">
        <v>3.85</v>
      </c>
      <c r="G246" s="12">
        <v>4.5599999999999996</v>
      </c>
      <c r="H246" s="12">
        <v>14.8</v>
      </c>
      <c r="I246" s="12">
        <v>150.26</v>
      </c>
      <c r="J246" s="12">
        <v>216.93</v>
      </c>
      <c r="K246" s="12">
        <v>56.49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10.68</v>
      </c>
      <c r="S246" s="12">
        <v>27.9</v>
      </c>
      <c r="T246" s="12">
        <v>22.27</v>
      </c>
      <c r="U246" s="12">
        <v>0.01</v>
      </c>
      <c r="V246" s="12">
        <v>124.69</v>
      </c>
      <c r="W246" s="12">
        <v>62.88</v>
      </c>
      <c r="X246" s="12">
        <v>0</v>
      </c>
      <c r="Y246" s="12">
        <v>0</v>
      </c>
      <c r="Z246" s="12">
        <v>0</v>
      </c>
    </row>
    <row r="247" spans="2:26" x14ac:dyDescent="0.2">
      <c r="B247" s="13">
        <v>7</v>
      </c>
      <c r="C247" s="12">
        <v>0</v>
      </c>
      <c r="D247" s="12">
        <v>2.1800000000000002</v>
      </c>
      <c r="E247" s="12">
        <v>0</v>
      </c>
      <c r="F247" s="12">
        <v>0</v>
      </c>
      <c r="G247" s="12">
        <v>0</v>
      </c>
      <c r="H247" s="12">
        <v>45.19</v>
      </c>
      <c r="I247" s="12">
        <v>36.659999999999997</v>
      </c>
      <c r="J247" s="12">
        <v>4.3600000000000003</v>
      </c>
      <c r="K247" s="12">
        <v>39.74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0.02</v>
      </c>
      <c r="Z247" s="12">
        <v>12.81</v>
      </c>
    </row>
    <row r="248" spans="2:26" x14ac:dyDescent="0.2">
      <c r="B248" s="13">
        <v>8</v>
      </c>
      <c r="C248" s="12">
        <v>0</v>
      </c>
      <c r="D248" s="12">
        <v>0</v>
      </c>
      <c r="E248" s="12">
        <v>0</v>
      </c>
      <c r="F248" s="12">
        <v>0.22</v>
      </c>
      <c r="G248" s="12">
        <v>0.59</v>
      </c>
      <c r="H248" s="12">
        <v>33.72</v>
      </c>
      <c r="I248" s="12">
        <v>159.32</v>
      </c>
      <c r="J248" s="12">
        <v>52.63</v>
      </c>
      <c r="K248" s="12">
        <v>108.45</v>
      </c>
      <c r="L248" s="12">
        <v>139.94</v>
      </c>
      <c r="M248" s="12">
        <v>37.76</v>
      </c>
      <c r="N248" s="12">
        <v>0.98</v>
      </c>
      <c r="O248" s="12">
        <v>35.950000000000003</v>
      </c>
      <c r="P248" s="12">
        <v>156.69</v>
      </c>
      <c r="Q248" s="12">
        <v>122.56</v>
      </c>
      <c r="R248" s="12">
        <v>0.14000000000000001</v>
      </c>
      <c r="S248" s="12">
        <v>0</v>
      </c>
      <c r="T248" s="12">
        <v>7.56</v>
      </c>
      <c r="U248" s="12">
        <v>136.47</v>
      </c>
      <c r="V248" s="12">
        <v>162.75</v>
      </c>
      <c r="W248" s="12">
        <v>80.959999999999994</v>
      </c>
      <c r="X248" s="12">
        <v>0</v>
      </c>
      <c r="Y248" s="12">
        <v>0</v>
      </c>
      <c r="Z248" s="12">
        <v>0</v>
      </c>
    </row>
    <row r="249" spans="2:26" x14ac:dyDescent="0.2">
      <c r="B249" s="13">
        <v>9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20.5</v>
      </c>
      <c r="I249" s="12">
        <v>150.68</v>
      </c>
      <c r="J249" s="12">
        <v>178.37</v>
      </c>
      <c r="K249" s="12">
        <v>197.06</v>
      </c>
      <c r="L249" s="12">
        <v>58.6</v>
      </c>
      <c r="M249" s="12">
        <v>9.17</v>
      </c>
      <c r="N249" s="12">
        <v>0.1</v>
      </c>
      <c r="O249" s="12">
        <v>44.72</v>
      </c>
      <c r="P249" s="12">
        <v>0</v>
      </c>
      <c r="Q249" s="12">
        <v>0</v>
      </c>
      <c r="R249" s="12">
        <v>0</v>
      </c>
      <c r="S249" s="12">
        <v>0</v>
      </c>
      <c r="T249" s="12">
        <v>5.53</v>
      </c>
      <c r="U249" s="12">
        <v>63.28</v>
      </c>
      <c r="V249" s="12">
        <v>118.38</v>
      </c>
      <c r="W249" s="12">
        <v>88.84</v>
      </c>
      <c r="X249" s="12">
        <v>0</v>
      </c>
      <c r="Y249" s="12">
        <v>0</v>
      </c>
      <c r="Z249" s="12">
        <v>0</v>
      </c>
    </row>
    <row r="250" spans="2:26" x14ac:dyDescent="0.2">
      <c r="B250" s="13">
        <v>10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59.52</v>
      </c>
      <c r="I250" s="12">
        <v>0</v>
      </c>
      <c r="J250" s="12">
        <v>24.14</v>
      </c>
      <c r="K250" s="12">
        <v>62.45</v>
      </c>
      <c r="L250" s="12">
        <v>69.38</v>
      </c>
      <c r="M250" s="12">
        <v>0</v>
      </c>
      <c r="N250" s="12">
        <v>89.07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0.93</v>
      </c>
      <c r="U250" s="12">
        <v>6.35</v>
      </c>
      <c r="V250" s="12">
        <v>165.1</v>
      </c>
      <c r="W250" s="12">
        <v>23.27</v>
      </c>
      <c r="X250" s="12">
        <v>0</v>
      </c>
      <c r="Y250" s="12">
        <v>0</v>
      </c>
      <c r="Z250" s="12">
        <v>0</v>
      </c>
    </row>
    <row r="251" spans="2:26" x14ac:dyDescent="0.2">
      <c r="B251" s="13">
        <v>11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83.1</v>
      </c>
      <c r="I251" s="12">
        <v>171.91</v>
      </c>
      <c r="J251" s="12">
        <v>237.61</v>
      </c>
      <c r="K251" s="12">
        <v>421.39</v>
      </c>
      <c r="L251" s="12">
        <v>15.85</v>
      </c>
      <c r="M251" s="12">
        <v>19.45</v>
      </c>
      <c r="N251" s="12">
        <v>148.11000000000001</v>
      </c>
      <c r="O251" s="12">
        <v>126.09</v>
      </c>
      <c r="P251" s="12">
        <v>0.1</v>
      </c>
      <c r="Q251" s="12">
        <v>0</v>
      </c>
      <c r="R251" s="12">
        <v>21.36</v>
      </c>
      <c r="S251" s="12">
        <v>83.81</v>
      </c>
      <c r="T251" s="12">
        <v>0</v>
      </c>
      <c r="U251" s="12">
        <v>0</v>
      </c>
      <c r="V251" s="12">
        <v>0.18</v>
      </c>
      <c r="W251" s="12">
        <v>0</v>
      </c>
      <c r="X251" s="12">
        <v>0</v>
      </c>
      <c r="Y251" s="12">
        <v>0</v>
      </c>
      <c r="Z251" s="12">
        <v>0</v>
      </c>
    </row>
    <row r="252" spans="2:26" x14ac:dyDescent="0.2">
      <c r="B252" s="13">
        <v>12</v>
      </c>
      <c r="C252" s="12">
        <v>0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34.369999999999997</v>
      </c>
      <c r="J252" s="12">
        <v>145.74</v>
      </c>
      <c r="K252" s="12">
        <v>177.52</v>
      </c>
      <c r="L252" s="12">
        <v>89.19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90.45</v>
      </c>
      <c r="W252" s="12">
        <v>0</v>
      </c>
      <c r="X252" s="12">
        <v>0</v>
      </c>
      <c r="Y252" s="12">
        <v>0</v>
      </c>
      <c r="Z252" s="12">
        <v>0</v>
      </c>
    </row>
    <row r="253" spans="2:26" x14ac:dyDescent="0.2">
      <c r="B253" s="13">
        <v>13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1.1299999999999999</v>
      </c>
      <c r="J253" s="12">
        <v>153.93</v>
      </c>
      <c r="K253" s="12">
        <v>92.53</v>
      </c>
      <c r="L253" s="12">
        <v>6.62</v>
      </c>
      <c r="M253" s="12">
        <v>0</v>
      </c>
      <c r="N253" s="12">
        <v>0</v>
      </c>
      <c r="O253" s="12">
        <v>0</v>
      </c>
      <c r="P253" s="12">
        <v>0.01</v>
      </c>
      <c r="Q253" s="12">
        <v>4.51</v>
      </c>
      <c r="R253" s="12">
        <v>6.12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15.43</v>
      </c>
    </row>
    <row r="254" spans="2:26" x14ac:dyDescent="0.2">
      <c r="B254" s="13">
        <v>14</v>
      </c>
      <c r="C254" s="12">
        <v>0</v>
      </c>
      <c r="D254" s="12">
        <v>0</v>
      </c>
      <c r="E254" s="12">
        <v>0</v>
      </c>
      <c r="F254" s="12">
        <v>6.78</v>
      </c>
      <c r="G254" s="12">
        <v>0</v>
      </c>
      <c r="H254" s="12">
        <v>33.6</v>
      </c>
      <c r="I254" s="12">
        <v>237</v>
      </c>
      <c r="J254" s="12">
        <v>0</v>
      </c>
      <c r="K254" s="12">
        <v>86.88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15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41.42</v>
      </c>
      <c r="K255" s="12">
        <v>54.73</v>
      </c>
      <c r="L255" s="12">
        <v>21.92</v>
      </c>
      <c r="M255" s="12">
        <v>1.8</v>
      </c>
      <c r="N255" s="12">
        <v>7.0000000000000007E-2</v>
      </c>
      <c r="O255" s="12">
        <v>7.0000000000000007E-2</v>
      </c>
      <c r="P255" s="12">
        <v>0.1</v>
      </c>
      <c r="Q255" s="12">
        <v>0.43</v>
      </c>
      <c r="R255" s="12">
        <v>50.95</v>
      </c>
      <c r="S255" s="12">
        <v>21.35</v>
      </c>
      <c r="T255" s="12">
        <v>0.23</v>
      </c>
      <c r="U255" s="12">
        <v>0</v>
      </c>
      <c r="V255" s="12">
        <v>0</v>
      </c>
      <c r="W255" s="12">
        <v>51.31</v>
      </c>
      <c r="X255" s="12">
        <v>0</v>
      </c>
      <c r="Y255" s="12">
        <v>0</v>
      </c>
      <c r="Z255" s="12">
        <v>0</v>
      </c>
    </row>
    <row r="256" spans="2:26" x14ac:dyDescent="0.2">
      <c r="B256" s="13">
        <v>16</v>
      </c>
      <c r="C256" s="12">
        <v>0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2.5099999999999998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</row>
    <row r="257" spans="2:26" x14ac:dyDescent="0.2">
      <c r="B257" s="13">
        <v>17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8.4499999999999993</v>
      </c>
      <c r="I257" s="12">
        <v>17.82</v>
      </c>
      <c r="J257" s="12">
        <v>0</v>
      </c>
      <c r="K257" s="12">
        <v>180.92</v>
      </c>
      <c r="L257" s="12">
        <v>48.42</v>
      </c>
      <c r="M257" s="12">
        <v>0</v>
      </c>
      <c r="N257" s="12">
        <v>0.04</v>
      </c>
      <c r="O257" s="12">
        <v>6.1</v>
      </c>
      <c r="P257" s="12">
        <v>1.02</v>
      </c>
      <c r="Q257" s="12">
        <v>23.19</v>
      </c>
      <c r="R257" s="12">
        <v>9.5500000000000007</v>
      </c>
      <c r="S257" s="12">
        <v>0.79</v>
      </c>
      <c r="T257" s="12">
        <v>1.86</v>
      </c>
      <c r="U257" s="12">
        <v>23.72</v>
      </c>
      <c r="V257" s="12">
        <v>0.15</v>
      </c>
      <c r="W257" s="12">
        <v>76.13</v>
      </c>
      <c r="X257" s="12">
        <v>0</v>
      </c>
      <c r="Y257" s="12">
        <v>0</v>
      </c>
      <c r="Z257" s="12">
        <v>0</v>
      </c>
    </row>
    <row r="258" spans="2:26" x14ac:dyDescent="0.2">
      <c r="B258" s="13">
        <v>18</v>
      </c>
      <c r="C258" s="12">
        <v>0</v>
      </c>
      <c r="D258" s="12">
        <v>6.46</v>
      </c>
      <c r="E258" s="12">
        <v>0</v>
      </c>
      <c r="F258" s="12">
        <v>0</v>
      </c>
      <c r="G258" s="12">
        <v>31.16</v>
      </c>
      <c r="H258" s="12">
        <v>87.28</v>
      </c>
      <c r="I258" s="12">
        <v>216.84</v>
      </c>
      <c r="J258" s="12">
        <v>5.38</v>
      </c>
      <c r="K258" s="12">
        <v>169.57</v>
      </c>
      <c r="L258" s="12">
        <v>81.13</v>
      </c>
      <c r="M258" s="12">
        <v>1.44</v>
      </c>
      <c r="N258" s="12">
        <v>0</v>
      </c>
      <c r="O258" s="12">
        <v>23.67</v>
      </c>
      <c r="P258" s="12">
        <v>0.02</v>
      </c>
      <c r="Q258" s="12">
        <v>81.53</v>
      </c>
      <c r="R258" s="12">
        <v>63.48</v>
      </c>
      <c r="S258" s="12">
        <v>51.55</v>
      </c>
      <c r="T258" s="12">
        <v>107.59</v>
      </c>
      <c r="U258" s="12">
        <v>0</v>
      </c>
      <c r="V258" s="12">
        <v>0</v>
      </c>
      <c r="W258" s="12">
        <v>8.34</v>
      </c>
      <c r="X258" s="12">
        <v>0</v>
      </c>
      <c r="Y258" s="12">
        <v>0</v>
      </c>
      <c r="Z258" s="12">
        <v>0.36</v>
      </c>
    </row>
    <row r="259" spans="2:26" x14ac:dyDescent="0.2">
      <c r="B259" s="13">
        <v>19</v>
      </c>
      <c r="C259" s="12">
        <v>0</v>
      </c>
      <c r="D259" s="12">
        <v>0</v>
      </c>
      <c r="E259" s="12">
        <v>0</v>
      </c>
      <c r="F259" s="12">
        <v>0</v>
      </c>
      <c r="G259" s="12">
        <v>34.28</v>
      </c>
      <c r="H259" s="12">
        <v>45.44</v>
      </c>
      <c r="I259" s="12">
        <v>101.82</v>
      </c>
      <c r="J259" s="12">
        <v>0</v>
      </c>
      <c r="K259" s="12">
        <v>82.61</v>
      </c>
      <c r="L259" s="12">
        <v>1.98</v>
      </c>
      <c r="M259" s="12">
        <v>0.01</v>
      </c>
      <c r="N259" s="12">
        <v>0</v>
      </c>
      <c r="O259" s="12">
        <v>7.23</v>
      </c>
      <c r="P259" s="12">
        <v>0</v>
      </c>
      <c r="Q259" s="12">
        <v>0</v>
      </c>
      <c r="R259" s="12">
        <v>0</v>
      </c>
      <c r="S259" s="12">
        <v>1.43</v>
      </c>
      <c r="T259" s="12">
        <v>29.93</v>
      </c>
      <c r="U259" s="12">
        <v>6.3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</row>
    <row r="260" spans="2:26" x14ac:dyDescent="0.2">
      <c r="B260" s="13">
        <v>20</v>
      </c>
      <c r="C260" s="12">
        <v>0</v>
      </c>
      <c r="D260" s="12">
        <v>0</v>
      </c>
      <c r="E260" s="12">
        <v>0</v>
      </c>
      <c r="F260" s="12">
        <v>0</v>
      </c>
      <c r="G260" s="12">
        <v>0</v>
      </c>
      <c r="H260" s="12">
        <v>65.59</v>
      </c>
      <c r="I260" s="12">
        <v>64.63</v>
      </c>
      <c r="J260" s="12">
        <v>142.63</v>
      </c>
      <c r="K260" s="12">
        <v>276.39</v>
      </c>
      <c r="L260" s="12">
        <v>238.47</v>
      </c>
      <c r="M260" s="12">
        <v>116.21</v>
      </c>
      <c r="N260" s="12">
        <v>112.44</v>
      </c>
      <c r="O260" s="12">
        <v>200.14</v>
      </c>
      <c r="P260" s="12">
        <v>100</v>
      </c>
      <c r="Q260" s="12">
        <v>97.4</v>
      </c>
      <c r="R260" s="12">
        <v>92.71</v>
      </c>
      <c r="S260" s="12">
        <v>77.64</v>
      </c>
      <c r="T260" s="12">
        <v>117.81</v>
      </c>
      <c r="U260" s="12">
        <v>121.38</v>
      </c>
      <c r="V260" s="12">
        <v>3.42</v>
      </c>
      <c r="W260" s="12">
        <v>165.79</v>
      </c>
      <c r="X260" s="12">
        <v>30.39</v>
      </c>
      <c r="Y260" s="12">
        <v>0</v>
      </c>
      <c r="Z260" s="12">
        <v>0</v>
      </c>
    </row>
    <row r="261" spans="2:26" x14ac:dyDescent="0.2">
      <c r="B261" s="13">
        <v>21</v>
      </c>
      <c r="C261" s="12">
        <v>0</v>
      </c>
      <c r="D261" s="12">
        <v>0</v>
      </c>
      <c r="E261" s="12">
        <v>0.1</v>
      </c>
      <c r="F261" s="12">
        <v>0</v>
      </c>
      <c r="G261" s="12">
        <v>0</v>
      </c>
      <c r="H261" s="12">
        <v>65.709999999999994</v>
      </c>
      <c r="I261" s="12">
        <v>0</v>
      </c>
      <c r="J261" s="12">
        <v>0.12</v>
      </c>
      <c r="K261" s="12">
        <v>206.52</v>
      </c>
      <c r="L261" s="12">
        <v>55.79</v>
      </c>
      <c r="M261" s="12">
        <v>1.2</v>
      </c>
      <c r="N261" s="12">
        <v>0.57999999999999996</v>
      </c>
      <c r="O261" s="12">
        <v>25.13</v>
      </c>
      <c r="P261" s="12">
        <v>1.66</v>
      </c>
      <c r="Q261" s="12">
        <v>1.01</v>
      </c>
      <c r="R261" s="12">
        <v>39.659999999999997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</row>
    <row r="262" spans="2:26" x14ac:dyDescent="0.2">
      <c r="B262" s="13">
        <v>22</v>
      </c>
      <c r="C262" s="12">
        <v>0</v>
      </c>
      <c r="D262" s="12">
        <v>0</v>
      </c>
      <c r="E262" s="12">
        <v>0</v>
      </c>
      <c r="F262" s="12">
        <v>0</v>
      </c>
      <c r="G262" s="12">
        <v>0</v>
      </c>
      <c r="H262" s="12">
        <v>9.9700000000000006</v>
      </c>
      <c r="I262" s="12">
        <v>0</v>
      </c>
      <c r="J262" s="12">
        <v>0</v>
      </c>
      <c r="K262" s="12">
        <v>4.6100000000000003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</row>
    <row r="263" spans="2:26" x14ac:dyDescent="0.2">
      <c r="B263" s="13">
        <v>23</v>
      </c>
      <c r="C263" s="12">
        <v>0</v>
      </c>
      <c r="D263" s="12">
        <v>0</v>
      </c>
      <c r="E263" s="12">
        <v>0</v>
      </c>
      <c r="F263" s="12">
        <v>0</v>
      </c>
      <c r="G263" s="12">
        <v>48.98</v>
      </c>
      <c r="H263" s="12">
        <v>36.450000000000003</v>
      </c>
      <c r="I263" s="12">
        <v>3.15</v>
      </c>
      <c r="J263" s="12">
        <v>62.03</v>
      </c>
      <c r="K263" s="12">
        <v>205.82</v>
      </c>
      <c r="L263" s="12">
        <v>0</v>
      </c>
      <c r="M263" s="12">
        <v>0</v>
      </c>
      <c r="N263" s="12">
        <v>34.54</v>
      </c>
      <c r="O263" s="12">
        <v>0.93</v>
      </c>
      <c r="P263" s="12">
        <v>35.21</v>
      </c>
      <c r="Q263" s="12">
        <v>71.05</v>
      </c>
      <c r="R263" s="12">
        <v>109.04</v>
      </c>
      <c r="S263" s="12">
        <v>66.59</v>
      </c>
      <c r="T263" s="12">
        <v>48.77</v>
      </c>
      <c r="U263" s="12">
        <v>71.400000000000006</v>
      </c>
      <c r="V263" s="12">
        <v>80.47</v>
      </c>
      <c r="W263" s="12">
        <v>161.94</v>
      </c>
      <c r="X263" s="12">
        <v>0.04</v>
      </c>
      <c r="Y263" s="12">
        <v>0</v>
      </c>
      <c r="Z263" s="12">
        <v>0</v>
      </c>
    </row>
    <row r="264" spans="2:26" x14ac:dyDescent="0.2">
      <c r="B264" s="13">
        <v>24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119.2</v>
      </c>
      <c r="I264" s="12">
        <v>199.68</v>
      </c>
      <c r="J264" s="12">
        <v>69.849999999999994</v>
      </c>
      <c r="K264" s="12">
        <v>192.18</v>
      </c>
      <c r="L264" s="12">
        <v>152.37</v>
      </c>
      <c r="M264" s="12">
        <v>0</v>
      </c>
      <c r="N264" s="12">
        <v>0</v>
      </c>
      <c r="O264" s="12">
        <v>173.72</v>
      </c>
      <c r="P264" s="12">
        <v>136.94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0.89</v>
      </c>
      <c r="W264" s="12">
        <v>33.93</v>
      </c>
      <c r="X264" s="12">
        <v>0.57999999999999996</v>
      </c>
      <c r="Y264" s="12">
        <v>0</v>
      </c>
      <c r="Z264" s="12">
        <v>0</v>
      </c>
    </row>
    <row r="265" spans="2:26" x14ac:dyDescent="0.2">
      <c r="B265" s="13">
        <v>25</v>
      </c>
      <c r="C265" s="12">
        <v>0</v>
      </c>
      <c r="D265" s="12">
        <v>0</v>
      </c>
      <c r="E265" s="12">
        <v>0</v>
      </c>
      <c r="F265" s="12">
        <v>0</v>
      </c>
      <c r="G265" s="12">
        <v>132.9</v>
      </c>
      <c r="H265" s="12">
        <v>157.37</v>
      </c>
      <c r="I265" s="12">
        <v>196.96</v>
      </c>
      <c r="J265" s="12">
        <v>68.03</v>
      </c>
      <c r="K265" s="12">
        <v>268.22000000000003</v>
      </c>
      <c r="L265" s="12">
        <v>104.88</v>
      </c>
      <c r="M265" s="12">
        <v>116.24</v>
      </c>
      <c r="N265" s="12">
        <v>107.69</v>
      </c>
      <c r="O265" s="12">
        <v>160.63999999999999</v>
      </c>
      <c r="P265" s="12">
        <v>122.71</v>
      </c>
      <c r="Q265" s="12">
        <v>99.83</v>
      </c>
      <c r="R265" s="12">
        <v>144.71</v>
      </c>
      <c r="S265" s="12">
        <v>126.66</v>
      </c>
      <c r="T265" s="12">
        <v>42.45</v>
      </c>
      <c r="U265" s="12">
        <v>113.74</v>
      </c>
      <c r="V265" s="12">
        <v>0</v>
      </c>
      <c r="W265" s="12">
        <v>10.69</v>
      </c>
      <c r="X265" s="12">
        <v>0</v>
      </c>
      <c r="Y265" s="12">
        <v>0</v>
      </c>
      <c r="Z265" s="12">
        <v>7.42</v>
      </c>
    </row>
    <row r="266" spans="2:26" x14ac:dyDescent="0.2">
      <c r="B266" s="13">
        <v>26</v>
      </c>
      <c r="C266" s="12">
        <v>0</v>
      </c>
      <c r="D266" s="12">
        <v>0</v>
      </c>
      <c r="E266" s="12">
        <v>0</v>
      </c>
      <c r="F266" s="12">
        <v>43.13</v>
      </c>
      <c r="G266" s="12">
        <v>50.71</v>
      </c>
      <c r="H266" s="12">
        <v>131.51</v>
      </c>
      <c r="I266" s="12">
        <v>251.4</v>
      </c>
      <c r="J266" s="12">
        <v>0</v>
      </c>
      <c r="K266" s="12">
        <v>177.56</v>
      </c>
      <c r="L266" s="12">
        <v>82.48</v>
      </c>
      <c r="M266" s="12">
        <v>21.7</v>
      </c>
      <c r="N266" s="12">
        <v>25.89</v>
      </c>
      <c r="O266" s="12">
        <v>98.2</v>
      </c>
      <c r="P266" s="12">
        <v>78.8</v>
      </c>
      <c r="Q266" s="12">
        <v>73.3</v>
      </c>
      <c r="R266" s="12">
        <v>61.23</v>
      </c>
      <c r="S266" s="12">
        <v>2.44</v>
      </c>
      <c r="T266" s="12">
        <v>140.1</v>
      </c>
      <c r="U266" s="12">
        <v>62.08</v>
      </c>
      <c r="V266" s="12">
        <v>178.03</v>
      </c>
      <c r="W266" s="12">
        <v>122.68</v>
      </c>
      <c r="X266" s="12">
        <v>9.74</v>
      </c>
      <c r="Y266" s="12">
        <v>0</v>
      </c>
      <c r="Z266" s="12">
        <v>251.18</v>
      </c>
    </row>
    <row r="267" spans="2:26" x14ac:dyDescent="0.2">
      <c r="B267" s="13">
        <v>27</v>
      </c>
      <c r="C267" s="12">
        <v>0</v>
      </c>
      <c r="D267" s="12">
        <v>0</v>
      </c>
      <c r="E267" s="12">
        <v>0</v>
      </c>
      <c r="F267" s="12">
        <v>26.99</v>
      </c>
      <c r="G267" s="12">
        <v>44.89</v>
      </c>
      <c r="H267" s="12">
        <v>29.62</v>
      </c>
      <c r="I267" s="12">
        <v>41.72</v>
      </c>
      <c r="J267" s="12">
        <v>60.8</v>
      </c>
      <c r="K267" s="12">
        <v>100.11</v>
      </c>
      <c r="L267" s="12">
        <v>14.9</v>
      </c>
      <c r="M267" s="12">
        <v>0</v>
      </c>
      <c r="N267" s="12">
        <v>0</v>
      </c>
      <c r="O267" s="12">
        <v>59.8</v>
      </c>
      <c r="P267" s="12">
        <v>59.5</v>
      </c>
      <c r="Q267" s="12">
        <v>58.66</v>
      </c>
      <c r="R267" s="12">
        <v>88.91</v>
      </c>
      <c r="S267" s="12">
        <v>62.87</v>
      </c>
      <c r="T267" s="12">
        <v>101.54</v>
      </c>
      <c r="U267" s="12">
        <v>108.73</v>
      </c>
      <c r="V267" s="12">
        <v>21.04</v>
      </c>
      <c r="W267" s="12">
        <v>85.56</v>
      </c>
      <c r="X267" s="12">
        <v>0</v>
      </c>
      <c r="Y267" s="12">
        <v>0</v>
      </c>
      <c r="Z267" s="12">
        <v>45.58</v>
      </c>
    </row>
    <row r="268" spans="2:26" x14ac:dyDescent="0.2">
      <c r="B268" s="13">
        <v>28</v>
      </c>
      <c r="C268" s="12">
        <v>0</v>
      </c>
      <c r="D268" s="12">
        <v>0</v>
      </c>
      <c r="E268" s="12">
        <v>0</v>
      </c>
      <c r="F268" s="12">
        <v>0</v>
      </c>
      <c r="G268" s="12">
        <v>8.92</v>
      </c>
      <c r="H268" s="12">
        <v>145.56</v>
      </c>
      <c r="I268" s="12">
        <v>5.89</v>
      </c>
      <c r="J268" s="12">
        <v>65.72</v>
      </c>
      <c r="K268" s="12">
        <v>177.95</v>
      </c>
      <c r="L268" s="12">
        <v>77.39</v>
      </c>
      <c r="M268" s="12">
        <v>0</v>
      </c>
      <c r="N268" s="12">
        <v>1.4</v>
      </c>
      <c r="O268" s="12">
        <v>141.1</v>
      </c>
      <c r="P268" s="12">
        <v>22.55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</row>
    <row r="269" spans="2:26" x14ac:dyDescent="0.2">
      <c r="B269" s="13">
        <v>29</v>
      </c>
      <c r="C269" s="12">
        <v>0</v>
      </c>
      <c r="D269" s="12">
        <v>0</v>
      </c>
      <c r="E269" s="12">
        <v>0</v>
      </c>
      <c r="F269" s="12">
        <v>5.73</v>
      </c>
      <c r="G269" s="12">
        <v>229.06</v>
      </c>
      <c r="H269" s="12">
        <v>33.869999999999997</v>
      </c>
      <c r="I269" s="12">
        <v>0</v>
      </c>
      <c r="J269" s="12">
        <v>0</v>
      </c>
      <c r="K269" s="12">
        <v>91.86</v>
      </c>
      <c r="L269" s="12">
        <v>11.4</v>
      </c>
      <c r="M269" s="12">
        <v>0</v>
      </c>
      <c r="N269" s="12">
        <v>0</v>
      </c>
      <c r="O269" s="12">
        <v>13.22</v>
      </c>
      <c r="P269" s="12">
        <v>12.4</v>
      </c>
      <c r="Q269" s="12">
        <v>0</v>
      </c>
      <c r="R269" s="12">
        <v>0</v>
      </c>
      <c r="S269" s="12">
        <v>3</v>
      </c>
      <c r="T269" s="12">
        <v>72.75</v>
      </c>
      <c r="U269" s="12">
        <v>32.659999999999997</v>
      </c>
      <c r="V269" s="12">
        <v>45.76</v>
      </c>
      <c r="W269" s="12">
        <v>39.090000000000003</v>
      </c>
      <c r="X269" s="12">
        <v>0.68</v>
      </c>
      <c r="Y269" s="12">
        <v>0</v>
      </c>
      <c r="Z269" s="12">
        <v>105.36</v>
      </c>
    </row>
    <row r="270" spans="2:26" x14ac:dyDescent="0.2">
      <c r="B270" s="13">
        <v>30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24.66</v>
      </c>
      <c r="I270" s="12">
        <v>43.46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112.55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</row>
    <row r="271" spans="2:26" x14ac:dyDescent="0.2">
      <c r="B271" s="13">
        <v>31</v>
      </c>
      <c r="C271" s="12">
        <v>0</v>
      </c>
      <c r="D271" s="12">
        <v>0</v>
      </c>
      <c r="E271" s="12">
        <v>0</v>
      </c>
      <c r="F271" s="12">
        <v>0</v>
      </c>
      <c r="G271" s="12">
        <v>91.68</v>
      </c>
      <c r="H271" s="12">
        <v>71.180000000000007</v>
      </c>
      <c r="I271" s="12">
        <v>90.3</v>
      </c>
      <c r="J271" s="12">
        <v>0</v>
      </c>
      <c r="K271" s="12">
        <v>2.56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</row>
    <row r="272" spans="2:26" ht="59.25" customHeight="1" x14ac:dyDescent="0.2">
      <c r="B272" s="27" t="s">
        <v>32</v>
      </c>
      <c r="C272" s="28"/>
      <c r="D272" s="28"/>
      <c r="E272" s="28"/>
      <c r="F272" s="28"/>
      <c r="G272" s="28"/>
      <c r="H272" s="28"/>
      <c r="I272" s="28"/>
      <c r="J272" s="28"/>
      <c r="K272" s="29"/>
    </row>
    <row r="273" spans="2:26" x14ac:dyDescent="0.2">
      <c r="B273" s="12" t="s">
        <v>20</v>
      </c>
      <c r="C273" s="13">
        <v>1</v>
      </c>
      <c r="D273" s="13">
        <v>2</v>
      </c>
      <c r="E273" s="13">
        <v>3</v>
      </c>
      <c r="F273" s="13">
        <v>4</v>
      </c>
      <c r="G273" s="13">
        <v>5</v>
      </c>
      <c r="H273" s="13">
        <v>6</v>
      </c>
      <c r="I273" s="13">
        <v>7</v>
      </c>
      <c r="J273" s="13">
        <v>8</v>
      </c>
      <c r="K273" s="13">
        <v>9</v>
      </c>
      <c r="L273" s="13">
        <v>10</v>
      </c>
      <c r="M273" s="13">
        <v>11</v>
      </c>
      <c r="N273" s="13">
        <v>12</v>
      </c>
      <c r="O273" s="13">
        <v>13</v>
      </c>
      <c r="P273" s="13">
        <v>14</v>
      </c>
      <c r="Q273" s="13">
        <v>15</v>
      </c>
      <c r="R273" s="13">
        <v>16</v>
      </c>
      <c r="S273" s="13">
        <v>17</v>
      </c>
      <c r="T273" s="13">
        <v>18</v>
      </c>
      <c r="U273" s="13">
        <v>19</v>
      </c>
      <c r="V273" s="13">
        <v>20</v>
      </c>
      <c r="W273" s="13">
        <v>21</v>
      </c>
      <c r="X273" s="13">
        <v>22</v>
      </c>
      <c r="Y273" s="13">
        <v>23</v>
      </c>
      <c r="Z273" s="13">
        <v>24</v>
      </c>
    </row>
    <row r="274" spans="2:26" x14ac:dyDescent="0.2">
      <c r="B274" s="13">
        <v>1</v>
      </c>
      <c r="C274" s="12">
        <v>279.77999999999997</v>
      </c>
      <c r="D274" s="12">
        <v>136.16999999999999</v>
      </c>
      <c r="E274" s="12">
        <v>119.17</v>
      </c>
      <c r="F274" s="12">
        <v>158.97999999999999</v>
      </c>
      <c r="G274" s="12">
        <v>251.88</v>
      </c>
      <c r="H274" s="12">
        <v>65.41</v>
      </c>
      <c r="I274" s="12">
        <v>45.81</v>
      </c>
      <c r="J274" s="12">
        <v>1.07</v>
      </c>
      <c r="K274" s="12">
        <v>12.27</v>
      </c>
      <c r="L274" s="12">
        <v>0.25</v>
      </c>
      <c r="M274" s="12">
        <v>6.69</v>
      </c>
      <c r="N274" s="12">
        <v>18.600000000000001</v>
      </c>
      <c r="O274" s="12">
        <v>45.76</v>
      </c>
      <c r="P274" s="12">
        <v>6.88</v>
      </c>
      <c r="Q274" s="12">
        <v>59.09</v>
      </c>
      <c r="R274" s="12">
        <v>150.43</v>
      </c>
      <c r="S274" s="12">
        <v>122.37</v>
      </c>
      <c r="T274" s="12">
        <v>69.010000000000005</v>
      </c>
      <c r="U274" s="12">
        <v>158.84</v>
      </c>
      <c r="V274" s="12">
        <v>38</v>
      </c>
      <c r="W274" s="12">
        <v>61.16</v>
      </c>
      <c r="X274" s="12">
        <v>550.24</v>
      </c>
      <c r="Y274" s="12">
        <v>420.94</v>
      </c>
      <c r="Z274" s="12">
        <v>227.4</v>
      </c>
    </row>
    <row r="275" spans="2:26" x14ac:dyDescent="0.2">
      <c r="B275" s="13">
        <v>2</v>
      </c>
      <c r="C275" s="12">
        <v>193.75</v>
      </c>
      <c r="D275" s="12">
        <v>164.62</v>
      </c>
      <c r="E275" s="12">
        <v>63.59</v>
      </c>
      <c r="F275" s="12">
        <v>59.81</v>
      </c>
      <c r="G275" s="12">
        <v>84.8</v>
      </c>
      <c r="H275" s="12">
        <v>49.27</v>
      </c>
      <c r="I275" s="12">
        <v>59.92</v>
      </c>
      <c r="J275" s="12">
        <v>51.66</v>
      </c>
      <c r="K275" s="12">
        <v>0</v>
      </c>
      <c r="L275" s="12">
        <v>164.32</v>
      </c>
      <c r="M275" s="12">
        <v>483.29</v>
      </c>
      <c r="N275" s="12">
        <v>493.52</v>
      </c>
      <c r="O275" s="12">
        <v>558.21</v>
      </c>
      <c r="P275" s="12">
        <v>659.21</v>
      </c>
      <c r="Q275" s="12">
        <v>425.96</v>
      </c>
      <c r="R275" s="12">
        <v>422.04</v>
      </c>
      <c r="S275" s="12">
        <v>824.44</v>
      </c>
      <c r="T275" s="12">
        <v>369.24</v>
      </c>
      <c r="U275" s="12">
        <v>369.21</v>
      </c>
      <c r="V275" s="12">
        <v>421.26</v>
      </c>
      <c r="W275" s="12">
        <v>342.54</v>
      </c>
      <c r="X275" s="12">
        <v>292.68</v>
      </c>
      <c r="Y275" s="12">
        <v>425.38</v>
      </c>
      <c r="Z275" s="12">
        <v>346.95</v>
      </c>
    </row>
    <row r="276" spans="2:26" x14ac:dyDescent="0.2">
      <c r="B276" s="13">
        <v>3</v>
      </c>
      <c r="C276" s="12">
        <v>190.98</v>
      </c>
      <c r="D276" s="12">
        <v>125.38</v>
      </c>
      <c r="E276" s="12">
        <v>165.46</v>
      </c>
      <c r="F276" s="12">
        <v>245.72</v>
      </c>
      <c r="G276" s="12">
        <v>328.53</v>
      </c>
      <c r="H276" s="12">
        <v>401.93</v>
      </c>
      <c r="I276" s="12">
        <v>106.46</v>
      </c>
      <c r="J276" s="12">
        <v>220.31</v>
      </c>
      <c r="K276" s="12">
        <v>185.98</v>
      </c>
      <c r="L276" s="12">
        <v>404.42</v>
      </c>
      <c r="M276" s="12">
        <v>74.02</v>
      </c>
      <c r="N276" s="12">
        <v>114.03</v>
      </c>
      <c r="O276" s="12">
        <v>278.20999999999998</v>
      </c>
      <c r="P276" s="12">
        <v>309.55</v>
      </c>
      <c r="Q276" s="12">
        <v>512.49</v>
      </c>
      <c r="R276" s="12">
        <v>226.73</v>
      </c>
      <c r="S276" s="12">
        <v>384.69</v>
      </c>
      <c r="T276" s="12">
        <v>496.06</v>
      </c>
      <c r="U276" s="12">
        <v>276.52999999999997</v>
      </c>
      <c r="V276" s="12">
        <v>127.03</v>
      </c>
      <c r="W276" s="12">
        <v>67.55</v>
      </c>
      <c r="X276" s="12">
        <v>540.80999999999995</v>
      </c>
      <c r="Y276" s="12">
        <v>338.95</v>
      </c>
      <c r="Z276" s="12">
        <v>433.68</v>
      </c>
    </row>
    <row r="277" spans="2:26" x14ac:dyDescent="0.2">
      <c r="B277" s="13">
        <v>4</v>
      </c>
      <c r="C277" s="12">
        <v>114.63</v>
      </c>
      <c r="D277" s="12">
        <v>42.39</v>
      </c>
      <c r="E277" s="12">
        <v>14.74</v>
      </c>
      <c r="F277" s="12">
        <v>151.35</v>
      </c>
      <c r="G277" s="12">
        <v>226.82</v>
      </c>
      <c r="H277" s="12">
        <v>39.380000000000003</v>
      </c>
      <c r="I277" s="12">
        <v>47.05</v>
      </c>
      <c r="J277" s="12">
        <v>32.54</v>
      </c>
      <c r="K277" s="12">
        <v>0</v>
      </c>
      <c r="L277" s="12">
        <v>0.06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416.39</v>
      </c>
      <c r="Z277" s="12">
        <v>155.71</v>
      </c>
    </row>
    <row r="278" spans="2:26" x14ac:dyDescent="0.2">
      <c r="B278" s="13">
        <v>5</v>
      </c>
      <c r="C278" s="12">
        <v>46.7</v>
      </c>
      <c r="D278" s="12">
        <v>5.58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2.42</v>
      </c>
      <c r="P278" s="12">
        <v>50.45</v>
      </c>
      <c r="Q278" s="12">
        <v>100.08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168.54</v>
      </c>
      <c r="Y278" s="12">
        <v>341.46</v>
      </c>
      <c r="Z278" s="12">
        <v>96.71</v>
      </c>
    </row>
    <row r="279" spans="2:26" x14ac:dyDescent="0.2">
      <c r="B279" s="13">
        <v>6</v>
      </c>
      <c r="C279" s="12">
        <v>108.67</v>
      </c>
      <c r="D279" s="12">
        <v>37.14</v>
      </c>
      <c r="E279" s="12">
        <v>45.85</v>
      </c>
      <c r="F279" s="12">
        <v>17.510000000000002</v>
      </c>
      <c r="G279" s="12">
        <v>14.08</v>
      </c>
      <c r="H279" s="12">
        <v>1.39</v>
      </c>
      <c r="I279" s="12">
        <v>0</v>
      </c>
      <c r="J279" s="12">
        <v>0</v>
      </c>
      <c r="K279" s="12">
        <v>17.28</v>
      </c>
      <c r="L279" s="12">
        <v>120.12</v>
      </c>
      <c r="M279" s="12">
        <v>349.41</v>
      </c>
      <c r="N279" s="12">
        <v>441.12</v>
      </c>
      <c r="O279" s="12">
        <v>135.22</v>
      </c>
      <c r="P279" s="12">
        <v>193.91</v>
      </c>
      <c r="Q279" s="12">
        <v>317.85000000000002</v>
      </c>
      <c r="R279" s="12">
        <v>20.9</v>
      </c>
      <c r="S279" s="12">
        <v>2.2400000000000002</v>
      </c>
      <c r="T279" s="12">
        <v>4.5199999999999996</v>
      </c>
      <c r="U279" s="12">
        <v>32.01</v>
      </c>
      <c r="V279" s="12">
        <v>173.41</v>
      </c>
      <c r="W279" s="12">
        <v>375.32</v>
      </c>
      <c r="X279" s="12">
        <v>353.82</v>
      </c>
      <c r="Y279" s="12">
        <v>289.99</v>
      </c>
      <c r="Z279" s="12">
        <v>141.62</v>
      </c>
    </row>
    <row r="280" spans="2:26" x14ac:dyDescent="0.2">
      <c r="B280" s="13">
        <v>7</v>
      </c>
      <c r="C280" s="12">
        <v>169.51</v>
      </c>
      <c r="D280" s="12">
        <v>51.58</v>
      </c>
      <c r="E280" s="12">
        <v>136.83000000000001</v>
      </c>
      <c r="F280" s="12">
        <v>39.340000000000003</v>
      </c>
      <c r="G280" s="12">
        <v>20.56</v>
      </c>
      <c r="H280" s="12">
        <v>0</v>
      </c>
      <c r="I280" s="12">
        <v>0</v>
      </c>
      <c r="J280" s="12">
        <v>0.46</v>
      </c>
      <c r="K280" s="12">
        <v>7.0000000000000007E-2</v>
      </c>
      <c r="L280" s="12">
        <v>109.21</v>
      </c>
      <c r="M280" s="12">
        <v>313.33999999999997</v>
      </c>
      <c r="N280" s="12">
        <v>471.59</v>
      </c>
      <c r="O280" s="12">
        <v>445.29</v>
      </c>
      <c r="P280" s="12">
        <v>396.52</v>
      </c>
      <c r="Q280" s="12">
        <v>437.17</v>
      </c>
      <c r="R280" s="12">
        <v>220.1</v>
      </c>
      <c r="S280" s="12">
        <v>596.17999999999995</v>
      </c>
      <c r="T280" s="12">
        <v>334.61</v>
      </c>
      <c r="U280" s="12">
        <v>261.77</v>
      </c>
      <c r="V280" s="12">
        <v>494.03</v>
      </c>
      <c r="W280" s="12">
        <v>435.17</v>
      </c>
      <c r="X280" s="12">
        <v>292.8</v>
      </c>
      <c r="Y280" s="12">
        <v>357.52</v>
      </c>
      <c r="Z280" s="12">
        <v>230.28</v>
      </c>
    </row>
    <row r="281" spans="2:26" x14ac:dyDescent="0.2">
      <c r="B281" s="13">
        <v>8</v>
      </c>
      <c r="C281" s="12">
        <v>98.66</v>
      </c>
      <c r="D281" s="12">
        <v>237.34</v>
      </c>
      <c r="E281" s="12">
        <v>192.22</v>
      </c>
      <c r="F281" s="12">
        <v>26.92</v>
      </c>
      <c r="G281" s="12">
        <v>16.57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0.01</v>
      </c>
      <c r="N281" s="12">
        <v>43.51</v>
      </c>
      <c r="O281" s="12">
        <v>34.270000000000003</v>
      </c>
      <c r="P281" s="12">
        <v>0</v>
      </c>
      <c r="Q281" s="12">
        <v>0</v>
      </c>
      <c r="R281" s="12">
        <v>49.08</v>
      </c>
      <c r="S281" s="12">
        <v>157.09</v>
      </c>
      <c r="T281" s="12">
        <v>4.28</v>
      </c>
      <c r="U281" s="12">
        <v>0</v>
      </c>
      <c r="V281" s="12">
        <v>0</v>
      </c>
      <c r="W281" s="12">
        <v>0</v>
      </c>
      <c r="X281" s="12">
        <v>83.95</v>
      </c>
      <c r="Y281" s="12">
        <v>222.46</v>
      </c>
      <c r="Z281" s="12">
        <v>618.29</v>
      </c>
    </row>
    <row r="282" spans="2:26" x14ac:dyDescent="0.2">
      <c r="B282" s="13">
        <v>9</v>
      </c>
      <c r="C282" s="12">
        <v>135.97</v>
      </c>
      <c r="D282" s="12">
        <v>47.18</v>
      </c>
      <c r="E282" s="12">
        <v>22.99</v>
      </c>
      <c r="F282" s="12">
        <v>119.01</v>
      </c>
      <c r="G282" s="12">
        <v>99.3</v>
      </c>
      <c r="H282" s="12">
        <v>195.68</v>
      </c>
      <c r="I282" s="12">
        <v>0</v>
      </c>
      <c r="J282" s="12">
        <v>0</v>
      </c>
      <c r="K282" s="12">
        <v>0</v>
      </c>
      <c r="L282" s="12">
        <v>0</v>
      </c>
      <c r="M282" s="12">
        <v>0.21</v>
      </c>
      <c r="N282" s="12">
        <v>16.510000000000002</v>
      </c>
      <c r="O282" s="12">
        <v>0</v>
      </c>
      <c r="P282" s="12">
        <v>8.2799999999999994</v>
      </c>
      <c r="Q282" s="12">
        <v>12.1</v>
      </c>
      <c r="R282" s="12">
        <v>14.4</v>
      </c>
      <c r="S282" s="12">
        <v>295.38</v>
      </c>
      <c r="T282" s="12">
        <v>0</v>
      </c>
      <c r="U282" s="12">
        <v>0</v>
      </c>
      <c r="V282" s="12">
        <v>0</v>
      </c>
      <c r="W282" s="12">
        <v>0</v>
      </c>
      <c r="X282" s="12">
        <v>208.64</v>
      </c>
      <c r="Y282" s="12">
        <v>1079.48</v>
      </c>
      <c r="Z282" s="12">
        <v>128.52000000000001</v>
      </c>
    </row>
    <row r="283" spans="2:26" x14ac:dyDescent="0.2">
      <c r="B283" s="13">
        <v>10</v>
      </c>
      <c r="C283" s="12">
        <v>63.29</v>
      </c>
      <c r="D283" s="12">
        <v>22.13</v>
      </c>
      <c r="E283" s="12">
        <v>45.42</v>
      </c>
      <c r="F283" s="12">
        <v>68.489999999999995</v>
      </c>
      <c r="G283" s="12">
        <v>65.14</v>
      </c>
      <c r="H283" s="12">
        <v>0</v>
      </c>
      <c r="I283" s="12">
        <v>42.84</v>
      </c>
      <c r="J283" s="12">
        <v>0</v>
      </c>
      <c r="K283" s="12">
        <v>0</v>
      </c>
      <c r="L283" s="12">
        <v>0</v>
      </c>
      <c r="M283" s="12">
        <v>291.38</v>
      </c>
      <c r="N283" s="12">
        <v>0</v>
      </c>
      <c r="O283" s="12">
        <v>119.6</v>
      </c>
      <c r="P283" s="12">
        <v>161.30000000000001</v>
      </c>
      <c r="Q283" s="12">
        <v>66.849999999999994</v>
      </c>
      <c r="R283" s="12">
        <v>74.84</v>
      </c>
      <c r="S283" s="12">
        <v>31.02</v>
      </c>
      <c r="T283" s="12">
        <v>0.67</v>
      </c>
      <c r="U283" s="12">
        <v>0</v>
      </c>
      <c r="V283" s="12">
        <v>0</v>
      </c>
      <c r="W283" s="12">
        <v>0</v>
      </c>
      <c r="X283" s="12">
        <v>304.29000000000002</v>
      </c>
      <c r="Y283" s="12">
        <v>168.74</v>
      </c>
      <c r="Z283" s="12">
        <v>274.54000000000002</v>
      </c>
    </row>
    <row r="284" spans="2:26" x14ac:dyDescent="0.2">
      <c r="B284" s="13">
        <v>11</v>
      </c>
      <c r="C284" s="12">
        <v>190.75</v>
      </c>
      <c r="D284" s="12">
        <v>311.60000000000002</v>
      </c>
      <c r="E284" s="12">
        <v>327.32</v>
      </c>
      <c r="F284" s="12">
        <v>349.64</v>
      </c>
      <c r="G284" s="12">
        <v>310.39999999999998</v>
      </c>
      <c r="H284" s="12">
        <v>0</v>
      </c>
      <c r="I284" s="12">
        <v>0</v>
      </c>
      <c r="J284" s="12">
        <v>0</v>
      </c>
      <c r="K284" s="12">
        <v>0</v>
      </c>
      <c r="L284" s="12">
        <v>49.37</v>
      </c>
      <c r="M284" s="12">
        <v>9.6</v>
      </c>
      <c r="N284" s="12">
        <v>0</v>
      </c>
      <c r="O284" s="12">
        <v>0</v>
      </c>
      <c r="P284" s="12">
        <v>37.25</v>
      </c>
      <c r="Q284" s="12">
        <v>109.68</v>
      </c>
      <c r="R284" s="12">
        <v>0</v>
      </c>
      <c r="S284" s="12">
        <v>0</v>
      </c>
      <c r="T284" s="12">
        <v>239.29</v>
      </c>
      <c r="U284" s="12">
        <v>212.13</v>
      </c>
      <c r="V284" s="12">
        <v>76.58</v>
      </c>
      <c r="W284" s="12">
        <v>133.59</v>
      </c>
      <c r="X284" s="12">
        <v>231.59</v>
      </c>
      <c r="Y284" s="12">
        <v>462.33</v>
      </c>
      <c r="Z284" s="12">
        <v>629.9</v>
      </c>
    </row>
    <row r="285" spans="2:26" x14ac:dyDescent="0.2">
      <c r="B285" s="13">
        <v>12</v>
      </c>
      <c r="C285" s="12">
        <v>169.19</v>
      </c>
      <c r="D285" s="12">
        <v>79.17</v>
      </c>
      <c r="E285" s="12">
        <v>96.02</v>
      </c>
      <c r="F285" s="12">
        <v>135.6</v>
      </c>
      <c r="G285" s="12">
        <v>7.22</v>
      </c>
      <c r="H285" s="12">
        <v>32.64</v>
      </c>
      <c r="I285" s="12">
        <v>0</v>
      </c>
      <c r="J285" s="12">
        <v>0</v>
      </c>
      <c r="K285" s="12">
        <v>0</v>
      </c>
      <c r="L285" s="12">
        <v>0</v>
      </c>
      <c r="M285" s="12">
        <v>475.75</v>
      </c>
      <c r="N285" s="12">
        <v>333.78</v>
      </c>
      <c r="O285" s="12">
        <v>168.67</v>
      </c>
      <c r="P285" s="12">
        <v>209.31</v>
      </c>
      <c r="Q285" s="12">
        <v>321.12</v>
      </c>
      <c r="R285" s="12">
        <v>258.43</v>
      </c>
      <c r="S285" s="12">
        <v>45.34</v>
      </c>
      <c r="T285" s="12">
        <v>96.64</v>
      </c>
      <c r="U285" s="12">
        <v>265.06</v>
      </c>
      <c r="V285" s="12">
        <v>0</v>
      </c>
      <c r="W285" s="12">
        <v>352.05</v>
      </c>
      <c r="X285" s="12">
        <v>178.33</v>
      </c>
      <c r="Y285" s="12">
        <v>675.34</v>
      </c>
      <c r="Z285" s="12">
        <v>1144.73</v>
      </c>
    </row>
    <row r="286" spans="2:26" x14ac:dyDescent="0.2">
      <c r="B286" s="13">
        <v>13</v>
      </c>
      <c r="C286" s="12">
        <v>270.3</v>
      </c>
      <c r="D286" s="12">
        <v>197.19</v>
      </c>
      <c r="E286" s="12">
        <v>159.86000000000001</v>
      </c>
      <c r="F286" s="12">
        <v>124.67</v>
      </c>
      <c r="G286" s="12">
        <v>125.81</v>
      </c>
      <c r="H286" s="12">
        <v>21.59</v>
      </c>
      <c r="I286" s="12">
        <v>0.89</v>
      </c>
      <c r="J286" s="12">
        <v>0</v>
      </c>
      <c r="K286" s="12">
        <v>0</v>
      </c>
      <c r="L286" s="12">
        <v>6.92</v>
      </c>
      <c r="M286" s="12">
        <v>147.91</v>
      </c>
      <c r="N286" s="12">
        <v>325.99</v>
      </c>
      <c r="O286" s="12">
        <v>40.96</v>
      </c>
      <c r="P286" s="12">
        <v>59.58</v>
      </c>
      <c r="Q286" s="12">
        <v>21.67</v>
      </c>
      <c r="R286" s="12">
        <v>28.24</v>
      </c>
      <c r="S286" s="12">
        <v>102.34</v>
      </c>
      <c r="T286" s="12">
        <v>140</v>
      </c>
      <c r="U286" s="12">
        <v>263.20999999999998</v>
      </c>
      <c r="V286" s="12">
        <v>204.64</v>
      </c>
      <c r="W286" s="12">
        <v>290.97000000000003</v>
      </c>
      <c r="X286" s="12">
        <v>340.42</v>
      </c>
      <c r="Y286" s="12">
        <v>372.97</v>
      </c>
      <c r="Z286" s="12">
        <v>8.4600000000000009</v>
      </c>
    </row>
    <row r="287" spans="2:26" x14ac:dyDescent="0.2">
      <c r="B287" s="13">
        <v>14</v>
      </c>
      <c r="C287" s="12">
        <v>186.84</v>
      </c>
      <c r="D287" s="12">
        <v>230.33</v>
      </c>
      <c r="E287" s="12">
        <v>24.24</v>
      </c>
      <c r="F287" s="12">
        <v>3.77</v>
      </c>
      <c r="G287" s="12">
        <v>100.81</v>
      </c>
      <c r="H287" s="12">
        <v>0</v>
      </c>
      <c r="I287" s="12">
        <v>0</v>
      </c>
      <c r="J287" s="12">
        <v>30.42</v>
      </c>
      <c r="K287" s="12">
        <v>0</v>
      </c>
      <c r="L287" s="12">
        <v>22.97</v>
      </c>
      <c r="M287" s="12">
        <v>101.68</v>
      </c>
      <c r="N287" s="12">
        <v>213.32</v>
      </c>
      <c r="O287" s="12">
        <v>87.96</v>
      </c>
      <c r="P287" s="12">
        <v>55.81</v>
      </c>
      <c r="Q287" s="12">
        <v>90.8</v>
      </c>
      <c r="R287" s="12">
        <v>14.83</v>
      </c>
      <c r="S287" s="12">
        <v>96.68</v>
      </c>
      <c r="T287" s="12">
        <v>128.30000000000001</v>
      </c>
      <c r="U287" s="12">
        <v>360.31</v>
      </c>
      <c r="V287" s="12">
        <v>365.99</v>
      </c>
      <c r="W287" s="12">
        <v>157.83000000000001</v>
      </c>
      <c r="X287" s="12">
        <v>133.88999999999999</v>
      </c>
      <c r="Y287" s="12">
        <v>470.32</v>
      </c>
      <c r="Z287" s="12">
        <v>265.73</v>
      </c>
    </row>
    <row r="288" spans="2:26" x14ac:dyDescent="0.2">
      <c r="B288" s="13">
        <v>15</v>
      </c>
      <c r="C288" s="12">
        <v>352.29</v>
      </c>
      <c r="D288" s="12">
        <v>291.23</v>
      </c>
      <c r="E288" s="12">
        <v>172.13</v>
      </c>
      <c r="F288" s="12">
        <v>145.13</v>
      </c>
      <c r="G288" s="12">
        <v>109.39</v>
      </c>
      <c r="H288" s="12">
        <v>50.07</v>
      </c>
      <c r="I288" s="12">
        <v>30.02</v>
      </c>
      <c r="J288" s="12">
        <v>0</v>
      </c>
      <c r="K288" s="12">
        <v>0</v>
      </c>
      <c r="L288" s="12">
        <v>0.28000000000000003</v>
      </c>
      <c r="M288" s="12">
        <v>9.0399999999999991</v>
      </c>
      <c r="N288" s="12">
        <v>49.59</v>
      </c>
      <c r="O288" s="12">
        <v>46.66</v>
      </c>
      <c r="P288" s="12">
        <v>39.950000000000003</v>
      </c>
      <c r="Q288" s="12">
        <v>6.43</v>
      </c>
      <c r="R288" s="12">
        <v>0</v>
      </c>
      <c r="S288" s="12">
        <v>0.59</v>
      </c>
      <c r="T288" s="12">
        <v>10.19</v>
      </c>
      <c r="U288" s="12">
        <v>69.239999999999995</v>
      </c>
      <c r="V288" s="12">
        <v>94.63</v>
      </c>
      <c r="W288" s="12">
        <v>0</v>
      </c>
      <c r="X288" s="12">
        <v>332.43</v>
      </c>
      <c r="Y288" s="12">
        <v>500.68</v>
      </c>
      <c r="Z288" s="12">
        <v>604.88</v>
      </c>
    </row>
    <row r="289" spans="2:26" x14ac:dyDescent="0.2">
      <c r="B289" s="13">
        <v>16</v>
      </c>
      <c r="C289" s="12">
        <v>352.14</v>
      </c>
      <c r="D289" s="12">
        <v>303.63</v>
      </c>
      <c r="E289" s="12">
        <v>944.3</v>
      </c>
      <c r="F289" s="12">
        <v>846.87</v>
      </c>
      <c r="G289" s="12">
        <v>784.37</v>
      </c>
      <c r="H289" s="12">
        <v>115.97</v>
      </c>
      <c r="I289" s="12">
        <v>31.44</v>
      </c>
      <c r="J289" s="12">
        <v>0.01</v>
      </c>
      <c r="K289" s="12">
        <v>57.74</v>
      </c>
      <c r="L289" s="12">
        <v>75.510000000000005</v>
      </c>
      <c r="M289" s="12">
        <v>81.39</v>
      </c>
      <c r="N289" s="12">
        <v>103.32</v>
      </c>
      <c r="O289" s="12">
        <v>28.92</v>
      </c>
      <c r="P289" s="12">
        <v>21.5</v>
      </c>
      <c r="Q289" s="12">
        <v>164.14</v>
      </c>
      <c r="R289" s="12">
        <v>90.56</v>
      </c>
      <c r="S289" s="12">
        <v>135.09</v>
      </c>
      <c r="T289" s="12">
        <v>323.89</v>
      </c>
      <c r="U289" s="12">
        <v>131.38</v>
      </c>
      <c r="V289" s="12">
        <v>45.32</v>
      </c>
      <c r="W289" s="12">
        <v>29.48</v>
      </c>
      <c r="X289" s="12">
        <v>148.25</v>
      </c>
      <c r="Y289" s="12">
        <v>456.17</v>
      </c>
      <c r="Z289" s="12">
        <v>1298.8</v>
      </c>
    </row>
    <row r="290" spans="2:26" x14ac:dyDescent="0.2">
      <c r="B290" s="13">
        <v>17</v>
      </c>
      <c r="C290" s="12">
        <v>275.72000000000003</v>
      </c>
      <c r="D290" s="12">
        <v>143.97999999999999</v>
      </c>
      <c r="E290" s="12">
        <v>59.46</v>
      </c>
      <c r="F290" s="12">
        <v>139.53</v>
      </c>
      <c r="G290" s="12">
        <v>44.07</v>
      </c>
      <c r="H290" s="12">
        <v>0</v>
      </c>
      <c r="I290" s="12">
        <v>0</v>
      </c>
      <c r="J290" s="12">
        <v>26.09</v>
      </c>
      <c r="K290" s="12">
        <v>0</v>
      </c>
      <c r="L290" s="12">
        <v>0</v>
      </c>
      <c r="M290" s="12">
        <v>14.91</v>
      </c>
      <c r="N290" s="12">
        <v>36.97</v>
      </c>
      <c r="O290" s="12">
        <v>24.32</v>
      </c>
      <c r="P290" s="12">
        <v>63.45</v>
      </c>
      <c r="Q290" s="12">
        <v>0</v>
      </c>
      <c r="R290" s="12">
        <v>19.420000000000002</v>
      </c>
      <c r="S290" s="12">
        <v>84.52</v>
      </c>
      <c r="T290" s="12">
        <v>71.39</v>
      </c>
      <c r="U290" s="12">
        <v>0</v>
      </c>
      <c r="V290" s="12">
        <v>25.04</v>
      </c>
      <c r="W290" s="12">
        <v>0</v>
      </c>
      <c r="X290" s="12">
        <v>247.09</v>
      </c>
      <c r="Y290" s="12">
        <v>434.7</v>
      </c>
      <c r="Z290" s="12">
        <v>201.31</v>
      </c>
    </row>
    <row r="291" spans="2:26" x14ac:dyDescent="0.2">
      <c r="B291" s="13">
        <v>18</v>
      </c>
      <c r="C291" s="12">
        <v>118.32</v>
      </c>
      <c r="D291" s="12">
        <v>19.190000000000001</v>
      </c>
      <c r="E291" s="12">
        <v>141.44</v>
      </c>
      <c r="F291" s="12">
        <v>128.96</v>
      </c>
      <c r="G291" s="12">
        <v>0</v>
      </c>
      <c r="H291" s="12">
        <v>0</v>
      </c>
      <c r="I291" s="12">
        <v>0</v>
      </c>
      <c r="J291" s="12">
        <v>2.57</v>
      </c>
      <c r="K291" s="12">
        <v>0</v>
      </c>
      <c r="L291" s="12">
        <v>0</v>
      </c>
      <c r="M291" s="12">
        <v>12.14</v>
      </c>
      <c r="N291" s="12">
        <v>59.43</v>
      </c>
      <c r="O291" s="12">
        <v>0.25</v>
      </c>
      <c r="P291" s="12">
        <v>31.83</v>
      </c>
      <c r="Q291" s="12">
        <v>0</v>
      </c>
      <c r="R291" s="12">
        <v>0</v>
      </c>
      <c r="S291" s="12">
        <v>0</v>
      </c>
      <c r="T291" s="12">
        <v>0</v>
      </c>
      <c r="U291" s="12">
        <v>55.93</v>
      </c>
      <c r="V291" s="12">
        <v>74.48</v>
      </c>
      <c r="W291" s="12">
        <v>0.05</v>
      </c>
      <c r="X291" s="12">
        <v>266.48</v>
      </c>
      <c r="Y291" s="12">
        <v>314.14999999999998</v>
      </c>
      <c r="Z291" s="12">
        <v>172.93</v>
      </c>
    </row>
    <row r="292" spans="2:26" x14ac:dyDescent="0.2">
      <c r="B292" s="13">
        <v>19</v>
      </c>
      <c r="C292" s="12">
        <v>196.8</v>
      </c>
      <c r="D292" s="12">
        <v>49.59</v>
      </c>
      <c r="E292" s="12">
        <v>108.8</v>
      </c>
      <c r="F292" s="12">
        <v>138.66</v>
      </c>
      <c r="G292" s="12">
        <v>0</v>
      </c>
      <c r="H292" s="12">
        <v>0</v>
      </c>
      <c r="I292" s="12">
        <v>0</v>
      </c>
      <c r="J292" s="12">
        <v>211.72</v>
      </c>
      <c r="K292" s="12">
        <v>0</v>
      </c>
      <c r="L292" s="12">
        <v>15.65</v>
      </c>
      <c r="M292" s="12">
        <v>62.55</v>
      </c>
      <c r="N292" s="12">
        <v>118.87</v>
      </c>
      <c r="O292" s="12">
        <v>10.5</v>
      </c>
      <c r="P292" s="12">
        <v>113.38</v>
      </c>
      <c r="Q292" s="12">
        <v>283.3</v>
      </c>
      <c r="R292" s="12">
        <v>49.42</v>
      </c>
      <c r="S292" s="12">
        <v>46.49</v>
      </c>
      <c r="T292" s="12">
        <v>0</v>
      </c>
      <c r="U292" s="12">
        <v>20.94</v>
      </c>
      <c r="V292" s="12">
        <v>339.74</v>
      </c>
      <c r="W292" s="12">
        <v>61.06</v>
      </c>
      <c r="X292" s="12">
        <v>373.29</v>
      </c>
      <c r="Y292" s="12">
        <v>405.66</v>
      </c>
      <c r="Z292" s="12">
        <v>1147.5999999999999</v>
      </c>
    </row>
    <row r="293" spans="2:26" x14ac:dyDescent="0.2">
      <c r="B293" s="13">
        <v>20</v>
      </c>
      <c r="C293" s="12">
        <v>40.5</v>
      </c>
      <c r="D293" s="12">
        <v>58.82</v>
      </c>
      <c r="E293" s="12">
        <v>36.51</v>
      </c>
      <c r="F293" s="12">
        <v>104.18</v>
      </c>
      <c r="G293" s="12">
        <v>140.65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5.61</v>
      </c>
      <c r="W293" s="12">
        <v>0</v>
      </c>
      <c r="X293" s="12">
        <v>0</v>
      </c>
      <c r="Y293" s="12">
        <v>280.24</v>
      </c>
      <c r="Z293" s="12">
        <v>305.7</v>
      </c>
    </row>
    <row r="294" spans="2:26" x14ac:dyDescent="0.2">
      <c r="B294" s="13">
        <v>21</v>
      </c>
      <c r="C294" s="12">
        <v>168.96</v>
      </c>
      <c r="D294" s="12">
        <v>132.5</v>
      </c>
      <c r="E294" s="12">
        <v>46.3</v>
      </c>
      <c r="F294" s="12">
        <v>73.13</v>
      </c>
      <c r="G294" s="12">
        <v>23.08</v>
      </c>
      <c r="H294" s="12">
        <v>0</v>
      </c>
      <c r="I294" s="12">
        <v>141.31</v>
      </c>
      <c r="J294" s="12">
        <v>21.18</v>
      </c>
      <c r="K294" s="12">
        <v>0</v>
      </c>
      <c r="L294" s="12">
        <v>0</v>
      </c>
      <c r="M294" s="12">
        <v>12.44</v>
      </c>
      <c r="N294" s="12">
        <v>13.53</v>
      </c>
      <c r="O294" s="12">
        <v>0</v>
      </c>
      <c r="P294" s="12">
        <v>12.92</v>
      </c>
      <c r="Q294" s="12">
        <v>15.21</v>
      </c>
      <c r="R294" s="12">
        <v>0</v>
      </c>
      <c r="S294" s="12">
        <v>160.13</v>
      </c>
      <c r="T294" s="12">
        <v>117.3</v>
      </c>
      <c r="U294" s="12">
        <v>291.64</v>
      </c>
      <c r="V294" s="12">
        <v>257.47000000000003</v>
      </c>
      <c r="W294" s="12">
        <v>253.15</v>
      </c>
      <c r="X294" s="12">
        <v>500.66</v>
      </c>
      <c r="Y294" s="12">
        <v>550.64</v>
      </c>
      <c r="Z294" s="12">
        <v>567.38</v>
      </c>
    </row>
    <row r="295" spans="2:26" x14ac:dyDescent="0.2">
      <c r="B295" s="13">
        <v>22</v>
      </c>
      <c r="C295" s="12">
        <v>261.75</v>
      </c>
      <c r="D295" s="12">
        <v>1017.92</v>
      </c>
      <c r="E295" s="12">
        <v>887.67</v>
      </c>
      <c r="F295" s="12">
        <v>821.91</v>
      </c>
      <c r="G295" s="12">
        <v>201.9</v>
      </c>
      <c r="H295" s="12">
        <v>44.73</v>
      </c>
      <c r="I295" s="12">
        <v>148.58000000000001</v>
      </c>
      <c r="J295" s="12">
        <v>139.82</v>
      </c>
      <c r="K295" s="12">
        <v>4.3600000000000003</v>
      </c>
      <c r="L295" s="12">
        <v>332.75</v>
      </c>
      <c r="M295" s="12">
        <v>31.9</v>
      </c>
      <c r="N295" s="12">
        <v>215.27</v>
      </c>
      <c r="O295" s="12">
        <v>238.51</v>
      </c>
      <c r="P295" s="12">
        <v>139.46</v>
      </c>
      <c r="Q295" s="12">
        <v>131.03</v>
      </c>
      <c r="R295" s="12">
        <v>525.32000000000005</v>
      </c>
      <c r="S295" s="12">
        <v>354.78</v>
      </c>
      <c r="T295" s="12">
        <v>201.04</v>
      </c>
      <c r="U295" s="12">
        <v>335.83</v>
      </c>
      <c r="V295" s="12">
        <v>384.32</v>
      </c>
      <c r="W295" s="12">
        <v>293.14999999999998</v>
      </c>
      <c r="X295" s="12">
        <v>369.8</v>
      </c>
      <c r="Y295" s="12">
        <v>1470.92</v>
      </c>
      <c r="Z295" s="12">
        <v>1116.08</v>
      </c>
    </row>
    <row r="296" spans="2:26" x14ac:dyDescent="0.2">
      <c r="B296" s="13">
        <v>23</v>
      </c>
      <c r="C296" s="12">
        <v>73.16</v>
      </c>
      <c r="D296" s="12">
        <v>67.37</v>
      </c>
      <c r="E296" s="12">
        <v>243.92</v>
      </c>
      <c r="F296" s="12">
        <v>191.93</v>
      </c>
      <c r="G296" s="12">
        <v>0</v>
      </c>
      <c r="H296" s="12">
        <v>0</v>
      </c>
      <c r="I296" s="12">
        <v>0.04</v>
      </c>
      <c r="J296" s="12">
        <v>0</v>
      </c>
      <c r="K296" s="12">
        <v>0</v>
      </c>
      <c r="L296" s="12">
        <v>78.599999999999994</v>
      </c>
      <c r="M296" s="12">
        <v>122.01</v>
      </c>
      <c r="N296" s="12">
        <v>0</v>
      </c>
      <c r="O296" s="12">
        <v>1.28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7.24</v>
      </c>
      <c r="Y296" s="12">
        <v>323.49</v>
      </c>
      <c r="Z296" s="12">
        <v>148.91</v>
      </c>
    </row>
    <row r="297" spans="2:26" x14ac:dyDescent="0.2">
      <c r="B297" s="13">
        <v>24</v>
      </c>
      <c r="C297" s="12">
        <v>123.49</v>
      </c>
      <c r="D297" s="12">
        <v>538.41</v>
      </c>
      <c r="E297" s="12">
        <v>909.63</v>
      </c>
      <c r="F297" s="12">
        <v>66.19</v>
      </c>
      <c r="G297" s="12">
        <v>11.71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159.05000000000001</v>
      </c>
      <c r="N297" s="12">
        <v>181.2</v>
      </c>
      <c r="O297" s="12">
        <v>0</v>
      </c>
      <c r="P297" s="12">
        <v>0</v>
      </c>
      <c r="Q297" s="12">
        <v>146.72</v>
      </c>
      <c r="R297" s="12">
        <v>235.65</v>
      </c>
      <c r="S297" s="12">
        <v>253.12</v>
      </c>
      <c r="T297" s="12">
        <v>203.03</v>
      </c>
      <c r="U297" s="12">
        <v>142.94</v>
      </c>
      <c r="V297" s="12">
        <v>21.29</v>
      </c>
      <c r="W297" s="12">
        <v>0.03</v>
      </c>
      <c r="X297" s="12">
        <v>53.03</v>
      </c>
      <c r="Y297" s="12">
        <v>434.55</v>
      </c>
      <c r="Z297" s="12">
        <v>580.35</v>
      </c>
    </row>
    <row r="298" spans="2:26" x14ac:dyDescent="0.2">
      <c r="B298" s="13">
        <v>25</v>
      </c>
      <c r="C298" s="12">
        <v>1017.95</v>
      </c>
      <c r="D298" s="12">
        <v>344.24</v>
      </c>
      <c r="E298" s="12">
        <v>739.21</v>
      </c>
      <c r="F298" s="12">
        <v>717.2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0.13</v>
      </c>
      <c r="U298" s="12">
        <v>0</v>
      </c>
      <c r="V298" s="12">
        <v>280.56</v>
      </c>
      <c r="W298" s="12">
        <v>0.62</v>
      </c>
      <c r="X298" s="12">
        <v>186.54</v>
      </c>
      <c r="Y298" s="12">
        <v>138.63</v>
      </c>
      <c r="Z298" s="12">
        <v>9.8699999999999992</v>
      </c>
    </row>
    <row r="299" spans="2:26" x14ac:dyDescent="0.2">
      <c r="B299" s="13">
        <v>26</v>
      </c>
      <c r="C299" s="12">
        <v>16.329999999999998</v>
      </c>
      <c r="D299" s="12">
        <v>86</v>
      </c>
      <c r="E299" s="12">
        <v>813.79</v>
      </c>
      <c r="F299" s="12">
        <v>12.77</v>
      </c>
      <c r="G299" s="12">
        <v>0.09</v>
      </c>
      <c r="H299" s="12">
        <v>0</v>
      </c>
      <c r="I299" s="12">
        <v>0</v>
      </c>
      <c r="J299" s="12">
        <v>86.81</v>
      </c>
      <c r="K299" s="12">
        <v>0</v>
      </c>
      <c r="L299" s="12">
        <v>0</v>
      </c>
      <c r="M299" s="12">
        <v>0.72</v>
      </c>
      <c r="N299" s="12">
        <v>0.01</v>
      </c>
      <c r="O299" s="12">
        <v>0</v>
      </c>
      <c r="P299" s="12">
        <v>0</v>
      </c>
      <c r="Q299" s="12">
        <v>0</v>
      </c>
      <c r="R299" s="12">
        <v>0.42</v>
      </c>
      <c r="S299" s="12">
        <v>6.73</v>
      </c>
      <c r="T299" s="12">
        <v>0</v>
      </c>
      <c r="U299" s="12">
        <v>0</v>
      </c>
      <c r="V299" s="12">
        <v>0</v>
      </c>
      <c r="W299" s="12">
        <v>0</v>
      </c>
      <c r="X299" s="12">
        <v>0.11</v>
      </c>
      <c r="Y299" s="12">
        <v>102.76</v>
      </c>
      <c r="Z299" s="12">
        <v>0</v>
      </c>
    </row>
    <row r="300" spans="2:26" x14ac:dyDescent="0.2">
      <c r="B300" s="13">
        <v>27</v>
      </c>
      <c r="C300" s="12">
        <v>186.35</v>
      </c>
      <c r="D300" s="12">
        <v>75.430000000000007</v>
      </c>
      <c r="E300" s="12">
        <v>112.79</v>
      </c>
      <c r="F300" s="12">
        <v>16.98</v>
      </c>
      <c r="G300" s="12">
        <v>0.16</v>
      </c>
      <c r="H300" s="12">
        <v>19</v>
      </c>
      <c r="I300" s="12">
        <v>0</v>
      </c>
      <c r="J300" s="12">
        <v>0</v>
      </c>
      <c r="K300" s="12">
        <v>0</v>
      </c>
      <c r="L300" s="12">
        <v>0</v>
      </c>
      <c r="M300" s="12">
        <v>19.79</v>
      </c>
      <c r="N300" s="12">
        <v>10.62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26.36</v>
      </c>
      <c r="Y300" s="12">
        <v>149.88</v>
      </c>
      <c r="Z300" s="12">
        <v>47.95</v>
      </c>
    </row>
    <row r="301" spans="2:26" x14ac:dyDescent="0.2">
      <c r="B301" s="13">
        <v>28</v>
      </c>
      <c r="C301" s="12">
        <v>292.44</v>
      </c>
      <c r="D301" s="12">
        <v>69.19</v>
      </c>
      <c r="E301" s="12">
        <v>757.71</v>
      </c>
      <c r="F301" s="12">
        <v>78.150000000000006</v>
      </c>
      <c r="G301" s="12">
        <v>3.24</v>
      </c>
      <c r="H301" s="12">
        <v>0</v>
      </c>
      <c r="I301" s="12">
        <v>13.76</v>
      </c>
      <c r="J301" s="12">
        <v>0</v>
      </c>
      <c r="K301" s="12">
        <v>0</v>
      </c>
      <c r="L301" s="12">
        <v>1.06</v>
      </c>
      <c r="M301" s="12">
        <v>84.28</v>
      </c>
      <c r="N301" s="12">
        <v>14.95</v>
      </c>
      <c r="O301" s="12">
        <v>0</v>
      </c>
      <c r="P301" s="12">
        <v>0.21</v>
      </c>
      <c r="Q301" s="12">
        <v>164.2</v>
      </c>
      <c r="R301" s="12">
        <v>283.91000000000003</v>
      </c>
      <c r="S301" s="12">
        <v>294.52999999999997</v>
      </c>
      <c r="T301" s="12">
        <v>64.83</v>
      </c>
      <c r="U301" s="12">
        <v>84</v>
      </c>
      <c r="V301" s="12">
        <v>81.48</v>
      </c>
      <c r="W301" s="12">
        <v>28.62</v>
      </c>
      <c r="X301" s="12">
        <v>298.58999999999997</v>
      </c>
      <c r="Y301" s="12">
        <v>528.62</v>
      </c>
      <c r="Z301" s="12">
        <v>410.99</v>
      </c>
    </row>
    <row r="302" spans="2:26" x14ac:dyDescent="0.2">
      <c r="B302" s="13">
        <v>29</v>
      </c>
      <c r="C302" s="12">
        <v>449.19</v>
      </c>
      <c r="D302" s="12">
        <v>146.84</v>
      </c>
      <c r="E302" s="12">
        <v>40.68</v>
      </c>
      <c r="F302" s="12">
        <v>101.07</v>
      </c>
      <c r="G302" s="12">
        <v>0</v>
      </c>
      <c r="H302" s="12">
        <v>0</v>
      </c>
      <c r="I302" s="12">
        <v>429.83</v>
      </c>
      <c r="J302" s="12">
        <v>236.28</v>
      </c>
      <c r="K302" s="12">
        <v>0</v>
      </c>
      <c r="L302" s="12">
        <v>0</v>
      </c>
      <c r="M302" s="12">
        <v>24.38</v>
      </c>
      <c r="N302" s="12">
        <v>36.299999999999997</v>
      </c>
      <c r="O302" s="12">
        <v>0.59</v>
      </c>
      <c r="P302" s="12">
        <v>0.34</v>
      </c>
      <c r="Q302" s="12">
        <v>18.63</v>
      </c>
      <c r="R302" s="12">
        <v>22.69</v>
      </c>
      <c r="S302" s="12">
        <v>3.56</v>
      </c>
      <c r="T302" s="12">
        <v>0</v>
      </c>
      <c r="U302" s="12">
        <v>0</v>
      </c>
      <c r="V302" s="12">
        <v>0</v>
      </c>
      <c r="W302" s="12">
        <v>0</v>
      </c>
      <c r="X302" s="12">
        <v>33.03</v>
      </c>
      <c r="Y302" s="12">
        <v>239.64</v>
      </c>
      <c r="Z302" s="12">
        <v>0.08</v>
      </c>
    </row>
    <row r="303" spans="2:26" x14ac:dyDescent="0.2">
      <c r="B303" s="13">
        <v>30</v>
      </c>
      <c r="C303" s="12">
        <v>187.53</v>
      </c>
      <c r="D303" s="12">
        <v>81.34</v>
      </c>
      <c r="E303" s="12">
        <v>25.11</v>
      </c>
      <c r="F303" s="12">
        <v>318.45999999999998</v>
      </c>
      <c r="G303" s="12">
        <v>82.33</v>
      </c>
      <c r="H303" s="12">
        <v>2.63</v>
      </c>
      <c r="I303" s="12">
        <v>0</v>
      </c>
      <c r="J303" s="12">
        <v>129.19999999999999</v>
      </c>
      <c r="K303" s="12">
        <v>97.94</v>
      </c>
      <c r="L303" s="12">
        <v>78.849999999999994</v>
      </c>
      <c r="M303" s="12">
        <v>281.14999999999998</v>
      </c>
      <c r="N303" s="12">
        <v>149.21</v>
      </c>
      <c r="O303" s="12">
        <v>87.46</v>
      </c>
      <c r="P303" s="12">
        <v>331.79</v>
      </c>
      <c r="Q303" s="12">
        <v>188.29</v>
      </c>
      <c r="R303" s="12">
        <v>239.41</v>
      </c>
      <c r="S303" s="12">
        <v>217.78</v>
      </c>
      <c r="T303" s="12">
        <v>319.27</v>
      </c>
      <c r="U303" s="12">
        <v>447.29</v>
      </c>
      <c r="V303" s="12">
        <v>428.23</v>
      </c>
      <c r="W303" s="12">
        <v>210.73</v>
      </c>
      <c r="X303" s="12">
        <v>541.22</v>
      </c>
      <c r="Y303" s="12">
        <v>496.13</v>
      </c>
      <c r="Z303" s="12">
        <v>264.42</v>
      </c>
    </row>
    <row r="304" spans="2:26" x14ac:dyDescent="0.2">
      <c r="B304" s="13">
        <v>31</v>
      </c>
      <c r="C304" s="12">
        <v>61.54</v>
      </c>
      <c r="D304" s="12">
        <v>352.29</v>
      </c>
      <c r="E304" s="12">
        <v>940.7</v>
      </c>
      <c r="F304" s="12">
        <v>774.34</v>
      </c>
      <c r="G304" s="12">
        <v>0</v>
      </c>
      <c r="H304" s="12">
        <v>0</v>
      </c>
      <c r="I304" s="12">
        <v>0</v>
      </c>
      <c r="J304" s="12">
        <v>40.36</v>
      </c>
      <c r="K304" s="12">
        <v>21.8</v>
      </c>
      <c r="L304" s="12">
        <v>125.53</v>
      </c>
      <c r="M304" s="12">
        <v>260.95</v>
      </c>
      <c r="N304" s="12">
        <v>251.43</v>
      </c>
      <c r="O304" s="12">
        <v>245.05</v>
      </c>
      <c r="P304" s="12">
        <v>220.94</v>
      </c>
      <c r="Q304" s="12">
        <v>196.08</v>
      </c>
      <c r="R304" s="12">
        <v>81.63</v>
      </c>
      <c r="S304" s="12">
        <v>168.62</v>
      </c>
      <c r="T304" s="12">
        <v>306.92</v>
      </c>
      <c r="U304" s="12">
        <v>361.54</v>
      </c>
      <c r="V304" s="12">
        <v>284.36</v>
      </c>
      <c r="W304" s="12">
        <v>112.93</v>
      </c>
      <c r="X304" s="12">
        <v>276.14999999999998</v>
      </c>
      <c r="Y304" s="12">
        <v>396.95</v>
      </c>
      <c r="Z304" s="12">
        <v>358.28</v>
      </c>
    </row>
    <row r="305" spans="2:26" ht="50.25" customHeight="1" x14ac:dyDescent="0.2">
      <c r="B305" s="27" t="s">
        <v>33</v>
      </c>
      <c r="C305" s="28"/>
      <c r="D305" s="28"/>
      <c r="E305" s="28"/>
      <c r="F305" s="28"/>
      <c r="G305" s="28"/>
      <c r="H305" s="28"/>
      <c r="I305" s="28"/>
      <c r="J305" s="28"/>
      <c r="K305" s="29"/>
    </row>
    <row r="306" spans="2:26" x14ac:dyDescent="0.2">
      <c r="B306" s="12" t="s">
        <v>20</v>
      </c>
      <c r="C306" s="13">
        <v>1</v>
      </c>
      <c r="D306" s="13">
        <v>2</v>
      </c>
      <c r="E306" s="13">
        <v>3</v>
      </c>
      <c r="F306" s="13">
        <v>4</v>
      </c>
      <c r="G306" s="13">
        <v>5</v>
      </c>
      <c r="H306" s="13">
        <v>6</v>
      </c>
      <c r="I306" s="13">
        <v>7</v>
      </c>
      <c r="J306" s="13">
        <v>8</v>
      </c>
      <c r="K306" s="13">
        <v>9</v>
      </c>
      <c r="L306" s="13">
        <v>10</v>
      </c>
      <c r="M306" s="13">
        <v>11</v>
      </c>
      <c r="N306" s="13">
        <v>12</v>
      </c>
      <c r="O306" s="13">
        <v>13</v>
      </c>
      <c r="P306" s="13">
        <v>14</v>
      </c>
      <c r="Q306" s="13">
        <v>15</v>
      </c>
      <c r="R306" s="13">
        <v>16</v>
      </c>
      <c r="S306" s="13">
        <v>17</v>
      </c>
      <c r="T306" s="13">
        <v>18</v>
      </c>
      <c r="U306" s="13">
        <v>19</v>
      </c>
      <c r="V306" s="13">
        <v>20</v>
      </c>
      <c r="W306" s="13">
        <v>21</v>
      </c>
      <c r="X306" s="13">
        <v>22</v>
      </c>
      <c r="Y306" s="13">
        <v>23</v>
      </c>
      <c r="Z306" s="13">
        <v>24</v>
      </c>
    </row>
    <row r="307" spans="2:26" x14ac:dyDescent="0.2">
      <c r="B307" s="13">
        <v>1</v>
      </c>
      <c r="C307" s="15" t="s">
        <v>53</v>
      </c>
      <c r="D307" s="15" t="s">
        <v>53</v>
      </c>
      <c r="E307" s="15" t="s">
        <v>53</v>
      </c>
      <c r="F307" s="15" t="s">
        <v>53</v>
      </c>
      <c r="G307" s="15" t="s">
        <v>53</v>
      </c>
      <c r="H307" s="15" t="s">
        <v>53</v>
      </c>
      <c r="I307" s="15" t="s">
        <v>53</v>
      </c>
      <c r="J307" s="15" t="s">
        <v>53</v>
      </c>
      <c r="K307" s="15" t="s">
        <v>53</v>
      </c>
      <c r="L307" s="15" t="s">
        <v>53</v>
      </c>
      <c r="M307" s="15" t="s">
        <v>53</v>
      </c>
      <c r="N307" s="15" t="s">
        <v>53</v>
      </c>
      <c r="O307" s="15" t="s">
        <v>53</v>
      </c>
      <c r="P307" s="15" t="s">
        <v>53</v>
      </c>
      <c r="Q307" s="15" t="s">
        <v>53</v>
      </c>
      <c r="R307" s="15" t="s">
        <v>53</v>
      </c>
      <c r="S307" s="15" t="s">
        <v>53</v>
      </c>
      <c r="T307" s="15" t="s">
        <v>53</v>
      </c>
      <c r="U307" s="15" t="s">
        <v>53</v>
      </c>
      <c r="V307" s="15" t="s">
        <v>53</v>
      </c>
      <c r="W307" s="15" t="s">
        <v>53</v>
      </c>
      <c r="X307" s="15" t="s">
        <v>53</v>
      </c>
      <c r="Y307" s="15" t="s">
        <v>53</v>
      </c>
      <c r="Z307" s="15" t="s">
        <v>53</v>
      </c>
    </row>
    <row r="308" spans="2:26" x14ac:dyDescent="0.2">
      <c r="B308" s="13">
        <v>2</v>
      </c>
      <c r="C308" s="15" t="s">
        <v>53</v>
      </c>
      <c r="D308" s="15" t="s">
        <v>53</v>
      </c>
      <c r="E308" s="15" t="s">
        <v>53</v>
      </c>
      <c r="F308" s="15" t="s">
        <v>53</v>
      </c>
      <c r="G308" s="15" t="s">
        <v>53</v>
      </c>
      <c r="H308" s="15" t="s">
        <v>53</v>
      </c>
      <c r="I308" s="15" t="s">
        <v>53</v>
      </c>
      <c r="J308" s="15" t="s">
        <v>53</v>
      </c>
      <c r="K308" s="15" t="s">
        <v>53</v>
      </c>
      <c r="L308" s="15" t="s">
        <v>53</v>
      </c>
      <c r="M308" s="15" t="s">
        <v>53</v>
      </c>
      <c r="N308" s="15" t="s">
        <v>53</v>
      </c>
      <c r="O308" s="15" t="s">
        <v>53</v>
      </c>
      <c r="P308" s="15" t="s">
        <v>53</v>
      </c>
      <c r="Q308" s="15" t="s">
        <v>53</v>
      </c>
      <c r="R308" s="15" t="s">
        <v>53</v>
      </c>
      <c r="S308" s="15" t="s">
        <v>53</v>
      </c>
      <c r="T308" s="15" t="s">
        <v>53</v>
      </c>
      <c r="U308" s="15" t="s">
        <v>53</v>
      </c>
      <c r="V308" s="15" t="s">
        <v>53</v>
      </c>
      <c r="W308" s="15" t="s">
        <v>53</v>
      </c>
      <c r="X308" s="15" t="s">
        <v>53</v>
      </c>
      <c r="Y308" s="15" t="s">
        <v>53</v>
      </c>
      <c r="Z308" s="15" t="s">
        <v>53</v>
      </c>
    </row>
    <row r="309" spans="2:26" x14ac:dyDescent="0.2">
      <c r="B309" s="13">
        <v>3</v>
      </c>
      <c r="C309" s="15" t="s">
        <v>53</v>
      </c>
      <c r="D309" s="15" t="s">
        <v>53</v>
      </c>
      <c r="E309" s="15" t="s">
        <v>53</v>
      </c>
      <c r="F309" s="15" t="s">
        <v>53</v>
      </c>
      <c r="G309" s="15" t="s">
        <v>53</v>
      </c>
      <c r="H309" s="15" t="s">
        <v>53</v>
      </c>
      <c r="I309" s="15" t="s">
        <v>53</v>
      </c>
      <c r="J309" s="15" t="s">
        <v>53</v>
      </c>
      <c r="K309" s="15" t="s">
        <v>53</v>
      </c>
      <c r="L309" s="15" t="s">
        <v>53</v>
      </c>
      <c r="M309" s="15" t="s">
        <v>53</v>
      </c>
      <c r="N309" s="15" t="s">
        <v>53</v>
      </c>
      <c r="O309" s="15" t="s">
        <v>53</v>
      </c>
      <c r="P309" s="15" t="s">
        <v>53</v>
      </c>
      <c r="Q309" s="15" t="s">
        <v>53</v>
      </c>
      <c r="R309" s="15" t="s">
        <v>53</v>
      </c>
      <c r="S309" s="15" t="s">
        <v>53</v>
      </c>
      <c r="T309" s="15" t="s">
        <v>53</v>
      </c>
      <c r="U309" s="15" t="s">
        <v>53</v>
      </c>
      <c r="V309" s="15" t="s">
        <v>53</v>
      </c>
      <c r="W309" s="15" t="s">
        <v>53</v>
      </c>
      <c r="X309" s="15" t="s">
        <v>53</v>
      </c>
      <c r="Y309" s="15" t="s">
        <v>53</v>
      </c>
      <c r="Z309" s="15" t="s">
        <v>53</v>
      </c>
    </row>
    <row r="310" spans="2:26" x14ac:dyDescent="0.2">
      <c r="B310" s="13">
        <v>4</v>
      </c>
      <c r="C310" s="15" t="s">
        <v>53</v>
      </c>
      <c r="D310" s="15" t="s">
        <v>53</v>
      </c>
      <c r="E310" s="15" t="s">
        <v>53</v>
      </c>
      <c r="F310" s="15" t="s">
        <v>53</v>
      </c>
      <c r="G310" s="15" t="s">
        <v>53</v>
      </c>
      <c r="H310" s="15" t="s">
        <v>53</v>
      </c>
      <c r="I310" s="15" t="s">
        <v>53</v>
      </c>
      <c r="J310" s="15" t="s">
        <v>53</v>
      </c>
      <c r="K310" s="15" t="s">
        <v>53</v>
      </c>
      <c r="L310" s="15" t="s">
        <v>53</v>
      </c>
      <c r="M310" s="15" t="s">
        <v>53</v>
      </c>
      <c r="N310" s="15" t="s">
        <v>53</v>
      </c>
      <c r="O310" s="15" t="s">
        <v>53</v>
      </c>
      <c r="P310" s="15" t="s">
        <v>53</v>
      </c>
      <c r="Q310" s="15" t="s">
        <v>53</v>
      </c>
      <c r="R310" s="15" t="s">
        <v>53</v>
      </c>
      <c r="S310" s="15" t="s">
        <v>53</v>
      </c>
      <c r="T310" s="15" t="s">
        <v>53</v>
      </c>
      <c r="U310" s="15" t="s">
        <v>53</v>
      </c>
      <c r="V310" s="15" t="s">
        <v>53</v>
      </c>
      <c r="W310" s="15" t="s">
        <v>53</v>
      </c>
      <c r="X310" s="15" t="s">
        <v>53</v>
      </c>
      <c r="Y310" s="15" t="s">
        <v>53</v>
      </c>
      <c r="Z310" s="15" t="s">
        <v>53</v>
      </c>
    </row>
    <row r="311" spans="2:26" x14ac:dyDescent="0.2">
      <c r="B311" s="13">
        <v>5</v>
      </c>
      <c r="C311" s="15" t="s">
        <v>53</v>
      </c>
      <c r="D311" s="15" t="s">
        <v>53</v>
      </c>
      <c r="E311" s="15" t="s">
        <v>53</v>
      </c>
      <c r="F311" s="15" t="s">
        <v>53</v>
      </c>
      <c r="G311" s="15" t="s">
        <v>53</v>
      </c>
      <c r="H311" s="15" t="s">
        <v>53</v>
      </c>
      <c r="I311" s="15" t="s">
        <v>53</v>
      </c>
      <c r="J311" s="15" t="s">
        <v>53</v>
      </c>
      <c r="K311" s="15" t="s">
        <v>53</v>
      </c>
      <c r="L311" s="15" t="s">
        <v>53</v>
      </c>
      <c r="M311" s="15" t="s">
        <v>53</v>
      </c>
      <c r="N311" s="15" t="s">
        <v>53</v>
      </c>
      <c r="O311" s="15" t="s">
        <v>53</v>
      </c>
      <c r="P311" s="15" t="s">
        <v>53</v>
      </c>
      <c r="Q311" s="15" t="s">
        <v>53</v>
      </c>
      <c r="R311" s="15" t="s">
        <v>53</v>
      </c>
      <c r="S311" s="15" t="s">
        <v>53</v>
      </c>
      <c r="T311" s="15" t="s">
        <v>53</v>
      </c>
      <c r="U311" s="15" t="s">
        <v>53</v>
      </c>
      <c r="V311" s="15" t="s">
        <v>53</v>
      </c>
      <c r="W311" s="15" t="s">
        <v>53</v>
      </c>
      <c r="X311" s="15" t="s">
        <v>53</v>
      </c>
      <c r="Y311" s="15" t="s">
        <v>53</v>
      </c>
      <c r="Z311" s="15" t="s">
        <v>53</v>
      </c>
    </row>
    <row r="312" spans="2:26" x14ac:dyDescent="0.2">
      <c r="B312" s="13">
        <v>6</v>
      </c>
      <c r="C312" s="15" t="s">
        <v>53</v>
      </c>
      <c r="D312" s="15" t="s">
        <v>53</v>
      </c>
      <c r="E312" s="15" t="s">
        <v>53</v>
      </c>
      <c r="F312" s="15" t="s">
        <v>53</v>
      </c>
      <c r="G312" s="15" t="s">
        <v>53</v>
      </c>
      <c r="H312" s="15" t="s">
        <v>53</v>
      </c>
      <c r="I312" s="15" t="s">
        <v>53</v>
      </c>
      <c r="J312" s="15" t="s">
        <v>53</v>
      </c>
      <c r="K312" s="15" t="s">
        <v>53</v>
      </c>
      <c r="L312" s="15" t="s">
        <v>53</v>
      </c>
      <c r="M312" s="15" t="s">
        <v>53</v>
      </c>
      <c r="N312" s="15" t="s">
        <v>53</v>
      </c>
      <c r="O312" s="15" t="s">
        <v>53</v>
      </c>
      <c r="P312" s="15" t="s">
        <v>53</v>
      </c>
      <c r="Q312" s="15" t="s">
        <v>53</v>
      </c>
      <c r="R312" s="15" t="s">
        <v>53</v>
      </c>
      <c r="S312" s="15" t="s">
        <v>53</v>
      </c>
      <c r="T312" s="15" t="s">
        <v>53</v>
      </c>
      <c r="U312" s="15" t="s">
        <v>53</v>
      </c>
      <c r="V312" s="15" t="s">
        <v>53</v>
      </c>
      <c r="W312" s="15" t="s">
        <v>53</v>
      </c>
      <c r="X312" s="15" t="s">
        <v>53</v>
      </c>
      <c r="Y312" s="15" t="s">
        <v>53</v>
      </c>
      <c r="Z312" s="15" t="s">
        <v>53</v>
      </c>
    </row>
    <row r="313" spans="2:26" x14ac:dyDescent="0.2">
      <c r="B313" s="13">
        <v>7</v>
      </c>
      <c r="C313" s="15" t="s">
        <v>53</v>
      </c>
      <c r="D313" s="15" t="s">
        <v>53</v>
      </c>
      <c r="E313" s="15" t="s">
        <v>53</v>
      </c>
      <c r="F313" s="15" t="s">
        <v>53</v>
      </c>
      <c r="G313" s="15" t="s">
        <v>53</v>
      </c>
      <c r="H313" s="15" t="s">
        <v>53</v>
      </c>
      <c r="I313" s="15" t="s">
        <v>53</v>
      </c>
      <c r="J313" s="15" t="s">
        <v>53</v>
      </c>
      <c r="K313" s="15" t="s">
        <v>53</v>
      </c>
      <c r="L313" s="15" t="s">
        <v>53</v>
      </c>
      <c r="M313" s="15" t="s">
        <v>53</v>
      </c>
      <c r="N313" s="15" t="s">
        <v>53</v>
      </c>
      <c r="O313" s="15" t="s">
        <v>53</v>
      </c>
      <c r="P313" s="15" t="s">
        <v>53</v>
      </c>
      <c r="Q313" s="15" t="s">
        <v>53</v>
      </c>
      <c r="R313" s="15" t="s">
        <v>53</v>
      </c>
      <c r="S313" s="15" t="s">
        <v>53</v>
      </c>
      <c r="T313" s="15" t="s">
        <v>53</v>
      </c>
      <c r="U313" s="15" t="s">
        <v>53</v>
      </c>
      <c r="V313" s="15" t="s">
        <v>53</v>
      </c>
      <c r="W313" s="15" t="s">
        <v>53</v>
      </c>
      <c r="X313" s="15" t="s">
        <v>53</v>
      </c>
      <c r="Y313" s="15" t="s">
        <v>53</v>
      </c>
      <c r="Z313" s="15" t="s">
        <v>53</v>
      </c>
    </row>
    <row r="314" spans="2:26" x14ac:dyDescent="0.2">
      <c r="B314" s="13">
        <v>8</v>
      </c>
      <c r="C314" s="15" t="s">
        <v>53</v>
      </c>
      <c r="D314" s="15" t="s">
        <v>53</v>
      </c>
      <c r="E314" s="15" t="s">
        <v>53</v>
      </c>
      <c r="F314" s="15" t="s">
        <v>53</v>
      </c>
      <c r="G314" s="15" t="s">
        <v>53</v>
      </c>
      <c r="H314" s="15" t="s">
        <v>53</v>
      </c>
      <c r="I314" s="15" t="s">
        <v>53</v>
      </c>
      <c r="J314" s="15" t="s">
        <v>53</v>
      </c>
      <c r="K314" s="15" t="s">
        <v>53</v>
      </c>
      <c r="L314" s="15" t="s">
        <v>53</v>
      </c>
      <c r="M314" s="15" t="s">
        <v>53</v>
      </c>
      <c r="N314" s="15" t="s">
        <v>53</v>
      </c>
      <c r="O314" s="15" t="s">
        <v>53</v>
      </c>
      <c r="P314" s="15" t="s">
        <v>53</v>
      </c>
      <c r="Q314" s="15" t="s">
        <v>53</v>
      </c>
      <c r="R314" s="15" t="s">
        <v>53</v>
      </c>
      <c r="S314" s="15" t="s">
        <v>53</v>
      </c>
      <c r="T314" s="15" t="s">
        <v>53</v>
      </c>
      <c r="U314" s="15" t="s">
        <v>53</v>
      </c>
      <c r="V314" s="15" t="s">
        <v>53</v>
      </c>
      <c r="W314" s="15" t="s">
        <v>53</v>
      </c>
      <c r="X314" s="15" t="s">
        <v>53</v>
      </c>
      <c r="Y314" s="15" t="s">
        <v>53</v>
      </c>
      <c r="Z314" s="15" t="s">
        <v>53</v>
      </c>
    </row>
    <row r="315" spans="2:26" x14ac:dyDescent="0.2">
      <c r="B315" s="13">
        <v>9</v>
      </c>
      <c r="C315" s="15" t="s">
        <v>53</v>
      </c>
      <c r="D315" s="15" t="s">
        <v>53</v>
      </c>
      <c r="E315" s="15" t="s">
        <v>53</v>
      </c>
      <c r="F315" s="15" t="s">
        <v>53</v>
      </c>
      <c r="G315" s="15" t="s">
        <v>53</v>
      </c>
      <c r="H315" s="15" t="s">
        <v>53</v>
      </c>
      <c r="I315" s="15" t="s">
        <v>53</v>
      </c>
      <c r="J315" s="15" t="s">
        <v>53</v>
      </c>
      <c r="K315" s="15" t="s">
        <v>53</v>
      </c>
      <c r="L315" s="15" t="s">
        <v>53</v>
      </c>
      <c r="M315" s="15" t="s">
        <v>53</v>
      </c>
      <c r="N315" s="15" t="s">
        <v>53</v>
      </c>
      <c r="O315" s="15" t="s">
        <v>53</v>
      </c>
      <c r="P315" s="15" t="s">
        <v>53</v>
      </c>
      <c r="Q315" s="15" t="s">
        <v>53</v>
      </c>
      <c r="R315" s="15" t="s">
        <v>53</v>
      </c>
      <c r="S315" s="15" t="s">
        <v>53</v>
      </c>
      <c r="T315" s="15" t="s">
        <v>53</v>
      </c>
      <c r="U315" s="15" t="s">
        <v>53</v>
      </c>
      <c r="V315" s="15" t="s">
        <v>53</v>
      </c>
      <c r="W315" s="15" t="s">
        <v>53</v>
      </c>
      <c r="X315" s="15" t="s">
        <v>53</v>
      </c>
      <c r="Y315" s="15" t="s">
        <v>53</v>
      </c>
      <c r="Z315" s="15" t="s">
        <v>53</v>
      </c>
    </row>
    <row r="316" spans="2:26" x14ac:dyDescent="0.2">
      <c r="B316" s="13">
        <v>10</v>
      </c>
      <c r="C316" s="15" t="s">
        <v>53</v>
      </c>
      <c r="D316" s="15" t="s">
        <v>53</v>
      </c>
      <c r="E316" s="15" t="s">
        <v>53</v>
      </c>
      <c r="F316" s="15" t="s">
        <v>53</v>
      </c>
      <c r="G316" s="15" t="s">
        <v>53</v>
      </c>
      <c r="H316" s="15" t="s">
        <v>53</v>
      </c>
      <c r="I316" s="15" t="s">
        <v>53</v>
      </c>
      <c r="J316" s="15" t="s">
        <v>53</v>
      </c>
      <c r="K316" s="15" t="s">
        <v>53</v>
      </c>
      <c r="L316" s="15" t="s">
        <v>53</v>
      </c>
      <c r="M316" s="15" t="s">
        <v>53</v>
      </c>
      <c r="N316" s="15" t="s">
        <v>53</v>
      </c>
      <c r="O316" s="15" t="s">
        <v>53</v>
      </c>
      <c r="P316" s="15" t="s">
        <v>53</v>
      </c>
      <c r="Q316" s="15" t="s">
        <v>53</v>
      </c>
      <c r="R316" s="15" t="s">
        <v>53</v>
      </c>
      <c r="S316" s="15" t="s">
        <v>53</v>
      </c>
      <c r="T316" s="15" t="s">
        <v>53</v>
      </c>
      <c r="U316" s="15" t="s">
        <v>53</v>
      </c>
      <c r="V316" s="15" t="s">
        <v>53</v>
      </c>
      <c r="W316" s="15" t="s">
        <v>53</v>
      </c>
      <c r="X316" s="15" t="s">
        <v>53</v>
      </c>
      <c r="Y316" s="15" t="s">
        <v>53</v>
      </c>
      <c r="Z316" s="15" t="s">
        <v>53</v>
      </c>
    </row>
    <row r="317" spans="2:26" x14ac:dyDescent="0.2">
      <c r="B317" s="13">
        <v>11</v>
      </c>
      <c r="C317" s="15" t="s">
        <v>53</v>
      </c>
      <c r="D317" s="15" t="s">
        <v>53</v>
      </c>
      <c r="E317" s="15" t="s">
        <v>53</v>
      </c>
      <c r="F317" s="15" t="s">
        <v>53</v>
      </c>
      <c r="G317" s="15" t="s">
        <v>53</v>
      </c>
      <c r="H317" s="15" t="s">
        <v>53</v>
      </c>
      <c r="I317" s="15" t="s">
        <v>53</v>
      </c>
      <c r="J317" s="15" t="s">
        <v>53</v>
      </c>
      <c r="K317" s="15" t="s">
        <v>53</v>
      </c>
      <c r="L317" s="15" t="s">
        <v>53</v>
      </c>
      <c r="M317" s="15" t="s">
        <v>53</v>
      </c>
      <c r="N317" s="15" t="s">
        <v>53</v>
      </c>
      <c r="O317" s="15" t="s">
        <v>53</v>
      </c>
      <c r="P317" s="15" t="s">
        <v>53</v>
      </c>
      <c r="Q317" s="15" t="s">
        <v>53</v>
      </c>
      <c r="R317" s="15" t="s">
        <v>53</v>
      </c>
      <c r="S317" s="15" t="s">
        <v>53</v>
      </c>
      <c r="T317" s="15" t="s">
        <v>53</v>
      </c>
      <c r="U317" s="15" t="s">
        <v>53</v>
      </c>
      <c r="V317" s="15" t="s">
        <v>53</v>
      </c>
      <c r="W317" s="15" t="s">
        <v>53</v>
      </c>
      <c r="X317" s="15" t="s">
        <v>53</v>
      </c>
      <c r="Y317" s="15" t="s">
        <v>53</v>
      </c>
      <c r="Z317" s="15" t="s">
        <v>53</v>
      </c>
    </row>
    <row r="318" spans="2:26" x14ac:dyDescent="0.2">
      <c r="B318" s="13">
        <v>12</v>
      </c>
      <c r="C318" s="15" t="s">
        <v>53</v>
      </c>
      <c r="D318" s="15" t="s">
        <v>53</v>
      </c>
      <c r="E318" s="15" t="s">
        <v>53</v>
      </c>
      <c r="F318" s="15" t="s">
        <v>53</v>
      </c>
      <c r="G318" s="15" t="s">
        <v>53</v>
      </c>
      <c r="H318" s="15" t="s">
        <v>53</v>
      </c>
      <c r="I318" s="15" t="s">
        <v>53</v>
      </c>
      <c r="J318" s="15" t="s">
        <v>53</v>
      </c>
      <c r="K318" s="15" t="s">
        <v>53</v>
      </c>
      <c r="L318" s="15" t="s">
        <v>53</v>
      </c>
      <c r="M318" s="15" t="s">
        <v>53</v>
      </c>
      <c r="N318" s="15" t="s">
        <v>53</v>
      </c>
      <c r="O318" s="15" t="s">
        <v>53</v>
      </c>
      <c r="P318" s="15" t="s">
        <v>53</v>
      </c>
      <c r="Q318" s="15" t="s">
        <v>53</v>
      </c>
      <c r="R318" s="15" t="s">
        <v>53</v>
      </c>
      <c r="S318" s="15" t="s">
        <v>53</v>
      </c>
      <c r="T318" s="15" t="s">
        <v>53</v>
      </c>
      <c r="U318" s="15" t="s">
        <v>53</v>
      </c>
      <c r="V318" s="15" t="s">
        <v>53</v>
      </c>
      <c r="W318" s="15" t="s">
        <v>53</v>
      </c>
      <c r="X318" s="15" t="s">
        <v>53</v>
      </c>
      <c r="Y318" s="15" t="s">
        <v>53</v>
      </c>
      <c r="Z318" s="15" t="s">
        <v>53</v>
      </c>
    </row>
    <row r="319" spans="2:26" x14ac:dyDescent="0.2">
      <c r="B319" s="13">
        <v>13</v>
      </c>
      <c r="C319" s="15" t="s">
        <v>53</v>
      </c>
      <c r="D319" s="15" t="s">
        <v>53</v>
      </c>
      <c r="E319" s="15" t="s">
        <v>53</v>
      </c>
      <c r="F319" s="15" t="s">
        <v>53</v>
      </c>
      <c r="G319" s="15" t="s">
        <v>53</v>
      </c>
      <c r="H319" s="15" t="s">
        <v>53</v>
      </c>
      <c r="I319" s="15" t="s">
        <v>53</v>
      </c>
      <c r="J319" s="15" t="s">
        <v>53</v>
      </c>
      <c r="K319" s="15" t="s">
        <v>53</v>
      </c>
      <c r="L319" s="15" t="s">
        <v>53</v>
      </c>
      <c r="M319" s="15" t="s">
        <v>53</v>
      </c>
      <c r="N319" s="15" t="s">
        <v>53</v>
      </c>
      <c r="O319" s="15" t="s">
        <v>53</v>
      </c>
      <c r="P319" s="15" t="s">
        <v>53</v>
      </c>
      <c r="Q319" s="15" t="s">
        <v>53</v>
      </c>
      <c r="R319" s="15" t="s">
        <v>53</v>
      </c>
      <c r="S319" s="15" t="s">
        <v>53</v>
      </c>
      <c r="T319" s="15" t="s">
        <v>53</v>
      </c>
      <c r="U319" s="15" t="s">
        <v>53</v>
      </c>
      <c r="V319" s="15" t="s">
        <v>53</v>
      </c>
      <c r="W319" s="15" t="s">
        <v>53</v>
      </c>
      <c r="X319" s="15" t="s">
        <v>53</v>
      </c>
      <c r="Y319" s="15" t="s">
        <v>53</v>
      </c>
      <c r="Z319" s="15" t="s">
        <v>53</v>
      </c>
    </row>
    <row r="320" spans="2:26" x14ac:dyDescent="0.2">
      <c r="B320" s="13">
        <v>14</v>
      </c>
      <c r="C320" s="15" t="s">
        <v>53</v>
      </c>
      <c r="D320" s="15" t="s">
        <v>53</v>
      </c>
      <c r="E320" s="15" t="s">
        <v>53</v>
      </c>
      <c r="F320" s="15" t="s">
        <v>53</v>
      </c>
      <c r="G320" s="15" t="s">
        <v>53</v>
      </c>
      <c r="H320" s="15" t="s">
        <v>53</v>
      </c>
      <c r="I320" s="15" t="s">
        <v>53</v>
      </c>
      <c r="J320" s="15" t="s">
        <v>53</v>
      </c>
      <c r="K320" s="15" t="s">
        <v>53</v>
      </c>
      <c r="L320" s="15" t="s">
        <v>53</v>
      </c>
      <c r="M320" s="15" t="s">
        <v>53</v>
      </c>
      <c r="N320" s="15" t="s">
        <v>53</v>
      </c>
      <c r="O320" s="15" t="s">
        <v>53</v>
      </c>
      <c r="P320" s="15" t="s">
        <v>53</v>
      </c>
      <c r="Q320" s="15" t="s">
        <v>53</v>
      </c>
      <c r="R320" s="15" t="s">
        <v>53</v>
      </c>
      <c r="S320" s="15" t="s">
        <v>53</v>
      </c>
      <c r="T320" s="15" t="s">
        <v>53</v>
      </c>
      <c r="U320" s="15" t="s">
        <v>53</v>
      </c>
      <c r="V320" s="15" t="s">
        <v>53</v>
      </c>
      <c r="W320" s="15" t="s">
        <v>53</v>
      </c>
      <c r="X320" s="15" t="s">
        <v>53</v>
      </c>
      <c r="Y320" s="15" t="s">
        <v>53</v>
      </c>
      <c r="Z320" s="15" t="s">
        <v>53</v>
      </c>
    </row>
    <row r="321" spans="2:26" x14ac:dyDescent="0.2">
      <c r="B321" s="13">
        <v>15</v>
      </c>
      <c r="C321" s="15" t="s">
        <v>53</v>
      </c>
      <c r="D321" s="15" t="s">
        <v>53</v>
      </c>
      <c r="E321" s="15" t="s">
        <v>53</v>
      </c>
      <c r="F321" s="15" t="s">
        <v>53</v>
      </c>
      <c r="G321" s="15" t="s">
        <v>53</v>
      </c>
      <c r="H321" s="15" t="s">
        <v>53</v>
      </c>
      <c r="I321" s="15" t="s">
        <v>53</v>
      </c>
      <c r="J321" s="15" t="s">
        <v>53</v>
      </c>
      <c r="K321" s="15" t="s">
        <v>53</v>
      </c>
      <c r="L321" s="15" t="s">
        <v>53</v>
      </c>
      <c r="M321" s="15" t="s">
        <v>53</v>
      </c>
      <c r="N321" s="15" t="s">
        <v>53</v>
      </c>
      <c r="O321" s="15" t="s">
        <v>53</v>
      </c>
      <c r="P321" s="15" t="s">
        <v>53</v>
      </c>
      <c r="Q321" s="15" t="s">
        <v>53</v>
      </c>
      <c r="R321" s="15" t="s">
        <v>53</v>
      </c>
      <c r="S321" s="15" t="s">
        <v>53</v>
      </c>
      <c r="T321" s="15" t="s">
        <v>53</v>
      </c>
      <c r="U321" s="15" t="s">
        <v>53</v>
      </c>
      <c r="V321" s="15" t="s">
        <v>53</v>
      </c>
      <c r="W321" s="15" t="s">
        <v>53</v>
      </c>
      <c r="X321" s="15" t="s">
        <v>53</v>
      </c>
      <c r="Y321" s="15" t="s">
        <v>53</v>
      </c>
      <c r="Z321" s="15" t="s">
        <v>53</v>
      </c>
    </row>
    <row r="322" spans="2:26" x14ac:dyDescent="0.2">
      <c r="B322" s="13">
        <v>16</v>
      </c>
      <c r="C322" s="15" t="s">
        <v>53</v>
      </c>
      <c r="D322" s="15" t="s">
        <v>53</v>
      </c>
      <c r="E322" s="15" t="s">
        <v>53</v>
      </c>
      <c r="F322" s="15" t="s">
        <v>53</v>
      </c>
      <c r="G322" s="15" t="s">
        <v>53</v>
      </c>
      <c r="H322" s="15" t="s">
        <v>53</v>
      </c>
      <c r="I322" s="15" t="s">
        <v>53</v>
      </c>
      <c r="J322" s="15" t="s">
        <v>53</v>
      </c>
      <c r="K322" s="15" t="s">
        <v>53</v>
      </c>
      <c r="L322" s="15" t="s">
        <v>53</v>
      </c>
      <c r="M322" s="15" t="s">
        <v>53</v>
      </c>
      <c r="N322" s="15" t="s">
        <v>53</v>
      </c>
      <c r="O322" s="15" t="s">
        <v>53</v>
      </c>
      <c r="P322" s="15" t="s">
        <v>53</v>
      </c>
      <c r="Q322" s="15" t="s">
        <v>53</v>
      </c>
      <c r="R322" s="15" t="s">
        <v>53</v>
      </c>
      <c r="S322" s="15" t="s">
        <v>53</v>
      </c>
      <c r="T322" s="15" t="s">
        <v>53</v>
      </c>
      <c r="U322" s="15" t="s">
        <v>53</v>
      </c>
      <c r="V322" s="15" t="s">
        <v>53</v>
      </c>
      <c r="W322" s="15" t="s">
        <v>53</v>
      </c>
      <c r="X322" s="15" t="s">
        <v>53</v>
      </c>
      <c r="Y322" s="15" t="s">
        <v>53</v>
      </c>
      <c r="Z322" s="15" t="s">
        <v>53</v>
      </c>
    </row>
    <row r="323" spans="2:26" x14ac:dyDescent="0.2">
      <c r="B323" s="13">
        <v>17</v>
      </c>
      <c r="C323" s="15" t="s">
        <v>53</v>
      </c>
      <c r="D323" s="15" t="s">
        <v>53</v>
      </c>
      <c r="E323" s="15" t="s">
        <v>53</v>
      </c>
      <c r="F323" s="15" t="s">
        <v>53</v>
      </c>
      <c r="G323" s="15" t="s">
        <v>53</v>
      </c>
      <c r="H323" s="15" t="s">
        <v>53</v>
      </c>
      <c r="I323" s="15" t="s">
        <v>53</v>
      </c>
      <c r="J323" s="15" t="s">
        <v>53</v>
      </c>
      <c r="K323" s="15" t="s">
        <v>53</v>
      </c>
      <c r="L323" s="15" t="s">
        <v>53</v>
      </c>
      <c r="M323" s="15" t="s">
        <v>53</v>
      </c>
      <c r="N323" s="15" t="s">
        <v>53</v>
      </c>
      <c r="O323" s="15" t="s">
        <v>53</v>
      </c>
      <c r="P323" s="15" t="s">
        <v>53</v>
      </c>
      <c r="Q323" s="15" t="s">
        <v>53</v>
      </c>
      <c r="R323" s="15" t="s">
        <v>53</v>
      </c>
      <c r="S323" s="15" t="s">
        <v>53</v>
      </c>
      <c r="T323" s="15" t="s">
        <v>53</v>
      </c>
      <c r="U323" s="15" t="s">
        <v>53</v>
      </c>
      <c r="V323" s="15" t="s">
        <v>53</v>
      </c>
      <c r="W323" s="15" t="s">
        <v>53</v>
      </c>
      <c r="X323" s="15" t="s">
        <v>53</v>
      </c>
      <c r="Y323" s="15" t="s">
        <v>53</v>
      </c>
      <c r="Z323" s="15" t="s">
        <v>53</v>
      </c>
    </row>
    <row r="324" spans="2:26" x14ac:dyDescent="0.2">
      <c r="B324" s="13">
        <v>18</v>
      </c>
      <c r="C324" s="15" t="s">
        <v>53</v>
      </c>
      <c r="D324" s="15" t="s">
        <v>53</v>
      </c>
      <c r="E324" s="15" t="s">
        <v>53</v>
      </c>
      <c r="F324" s="15" t="s">
        <v>53</v>
      </c>
      <c r="G324" s="15" t="s">
        <v>53</v>
      </c>
      <c r="H324" s="15" t="s">
        <v>53</v>
      </c>
      <c r="I324" s="15" t="s">
        <v>53</v>
      </c>
      <c r="J324" s="15" t="s">
        <v>53</v>
      </c>
      <c r="K324" s="15" t="s">
        <v>53</v>
      </c>
      <c r="L324" s="15" t="s">
        <v>53</v>
      </c>
      <c r="M324" s="15" t="s">
        <v>53</v>
      </c>
      <c r="N324" s="15" t="s">
        <v>53</v>
      </c>
      <c r="O324" s="15" t="s">
        <v>53</v>
      </c>
      <c r="P324" s="15" t="s">
        <v>53</v>
      </c>
      <c r="Q324" s="15" t="s">
        <v>53</v>
      </c>
      <c r="R324" s="15" t="s">
        <v>53</v>
      </c>
      <c r="S324" s="15" t="s">
        <v>53</v>
      </c>
      <c r="T324" s="15" t="s">
        <v>53</v>
      </c>
      <c r="U324" s="15" t="s">
        <v>53</v>
      </c>
      <c r="V324" s="15" t="s">
        <v>53</v>
      </c>
      <c r="W324" s="15" t="s">
        <v>53</v>
      </c>
      <c r="X324" s="15" t="s">
        <v>53</v>
      </c>
      <c r="Y324" s="15" t="s">
        <v>53</v>
      </c>
      <c r="Z324" s="15" t="s">
        <v>53</v>
      </c>
    </row>
    <row r="325" spans="2:26" x14ac:dyDescent="0.2">
      <c r="B325" s="13">
        <v>19</v>
      </c>
      <c r="C325" s="15" t="s">
        <v>53</v>
      </c>
      <c r="D325" s="15" t="s">
        <v>53</v>
      </c>
      <c r="E325" s="15" t="s">
        <v>53</v>
      </c>
      <c r="F325" s="15" t="s">
        <v>53</v>
      </c>
      <c r="G325" s="15" t="s">
        <v>53</v>
      </c>
      <c r="H325" s="15" t="s">
        <v>53</v>
      </c>
      <c r="I325" s="15" t="s">
        <v>53</v>
      </c>
      <c r="J325" s="15" t="s">
        <v>53</v>
      </c>
      <c r="K325" s="15" t="s">
        <v>53</v>
      </c>
      <c r="L325" s="15" t="s">
        <v>53</v>
      </c>
      <c r="M325" s="15" t="s">
        <v>53</v>
      </c>
      <c r="N325" s="15" t="s">
        <v>53</v>
      </c>
      <c r="O325" s="15" t="s">
        <v>53</v>
      </c>
      <c r="P325" s="15" t="s">
        <v>53</v>
      </c>
      <c r="Q325" s="15" t="s">
        <v>53</v>
      </c>
      <c r="R325" s="15" t="s">
        <v>53</v>
      </c>
      <c r="S325" s="15" t="s">
        <v>53</v>
      </c>
      <c r="T325" s="15" t="s">
        <v>53</v>
      </c>
      <c r="U325" s="15" t="s">
        <v>53</v>
      </c>
      <c r="V325" s="15" t="s">
        <v>53</v>
      </c>
      <c r="W325" s="15" t="s">
        <v>53</v>
      </c>
      <c r="X325" s="15" t="s">
        <v>53</v>
      </c>
      <c r="Y325" s="15" t="s">
        <v>53</v>
      </c>
      <c r="Z325" s="15" t="s">
        <v>53</v>
      </c>
    </row>
    <row r="326" spans="2:26" x14ac:dyDescent="0.2">
      <c r="B326" s="13">
        <v>20</v>
      </c>
      <c r="C326" s="15" t="s">
        <v>53</v>
      </c>
      <c r="D326" s="15" t="s">
        <v>53</v>
      </c>
      <c r="E326" s="15" t="s">
        <v>53</v>
      </c>
      <c r="F326" s="15" t="s">
        <v>53</v>
      </c>
      <c r="G326" s="15" t="s">
        <v>53</v>
      </c>
      <c r="H326" s="15" t="s">
        <v>53</v>
      </c>
      <c r="I326" s="15" t="s">
        <v>53</v>
      </c>
      <c r="J326" s="15" t="s">
        <v>53</v>
      </c>
      <c r="K326" s="15" t="s">
        <v>53</v>
      </c>
      <c r="L326" s="15" t="s">
        <v>53</v>
      </c>
      <c r="M326" s="15" t="s">
        <v>53</v>
      </c>
      <c r="N326" s="15" t="s">
        <v>53</v>
      </c>
      <c r="O326" s="15" t="s">
        <v>53</v>
      </c>
      <c r="P326" s="15" t="s">
        <v>53</v>
      </c>
      <c r="Q326" s="15" t="s">
        <v>53</v>
      </c>
      <c r="R326" s="15" t="s">
        <v>53</v>
      </c>
      <c r="S326" s="15" t="s">
        <v>53</v>
      </c>
      <c r="T326" s="15" t="s">
        <v>53</v>
      </c>
      <c r="U326" s="15" t="s">
        <v>53</v>
      </c>
      <c r="V326" s="15" t="s">
        <v>53</v>
      </c>
      <c r="W326" s="15" t="s">
        <v>53</v>
      </c>
      <c r="X326" s="15" t="s">
        <v>53</v>
      </c>
      <c r="Y326" s="15" t="s">
        <v>53</v>
      </c>
      <c r="Z326" s="15" t="s">
        <v>53</v>
      </c>
    </row>
    <row r="327" spans="2:26" x14ac:dyDescent="0.2">
      <c r="B327" s="13">
        <v>21</v>
      </c>
      <c r="C327" s="15" t="s">
        <v>53</v>
      </c>
      <c r="D327" s="15" t="s">
        <v>53</v>
      </c>
      <c r="E327" s="15" t="s">
        <v>53</v>
      </c>
      <c r="F327" s="15" t="s">
        <v>53</v>
      </c>
      <c r="G327" s="15" t="s">
        <v>53</v>
      </c>
      <c r="H327" s="15" t="s">
        <v>53</v>
      </c>
      <c r="I327" s="15" t="s">
        <v>53</v>
      </c>
      <c r="J327" s="15" t="s">
        <v>53</v>
      </c>
      <c r="K327" s="15" t="s">
        <v>53</v>
      </c>
      <c r="L327" s="15" t="s">
        <v>53</v>
      </c>
      <c r="M327" s="15" t="s">
        <v>53</v>
      </c>
      <c r="N327" s="15" t="s">
        <v>53</v>
      </c>
      <c r="O327" s="15" t="s">
        <v>53</v>
      </c>
      <c r="P327" s="15" t="s">
        <v>53</v>
      </c>
      <c r="Q327" s="15" t="s">
        <v>53</v>
      </c>
      <c r="R327" s="15" t="s">
        <v>53</v>
      </c>
      <c r="S327" s="15" t="s">
        <v>53</v>
      </c>
      <c r="T327" s="15" t="s">
        <v>53</v>
      </c>
      <c r="U327" s="15" t="s">
        <v>53</v>
      </c>
      <c r="V327" s="15" t="s">
        <v>53</v>
      </c>
      <c r="W327" s="15" t="s">
        <v>53</v>
      </c>
      <c r="X327" s="15" t="s">
        <v>53</v>
      </c>
      <c r="Y327" s="15" t="s">
        <v>53</v>
      </c>
      <c r="Z327" s="15" t="s">
        <v>53</v>
      </c>
    </row>
    <row r="328" spans="2:26" x14ac:dyDescent="0.2">
      <c r="B328" s="13">
        <v>22</v>
      </c>
      <c r="C328" s="15" t="s">
        <v>53</v>
      </c>
      <c r="D328" s="15" t="s">
        <v>53</v>
      </c>
      <c r="E328" s="15" t="s">
        <v>53</v>
      </c>
      <c r="F328" s="15" t="s">
        <v>53</v>
      </c>
      <c r="G328" s="15" t="s">
        <v>53</v>
      </c>
      <c r="H328" s="15" t="s">
        <v>53</v>
      </c>
      <c r="I328" s="15" t="s">
        <v>53</v>
      </c>
      <c r="J328" s="15" t="s">
        <v>53</v>
      </c>
      <c r="K328" s="15" t="s">
        <v>53</v>
      </c>
      <c r="L328" s="15" t="s">
        <v>53</v>
      </c>
      <c r="M328" s="15" t="s">
        <v>53</v>
      </c>
      <c r="N328" s="15" t="s">
        <v>53</v>
      </c>
      <c r="O328" s="15" t="s">
        <v>53</v>
      </c>
      <c r="P328" s="15" t="s">
        <v>53</v>
      </c>
      <c r="Q328" s="15" t="s">
        <v>53</v>
      </c>
      <c r="R328" s="15" t="s">
        <v>53</v>
      </c>
      <c r="S328" s="15" t="s">
        <v>53</v>
      </c>
      <c r="T328" s="15" t="s">
        <v>53</v>
      </c>
      <c r="U328" s="15" t="s">
        <v>53</v>
      </c>
      <c r="V328" s="15" t="s">
        <v>53</v>
      </c>
      <c r="W328" s="15" t="s">
        <v>53</v>
      </c>
      <c r="X328" s="15" t="s">
        <v>53</v>
      </c>
      <c r="Y328" s="15" t="s">
        <v>53</v>
      </c>
      <c r="Z328" s="15" t="s">
        <v>53</v>
      </c>
    </row>
    <row r="329" spans="2:26" x14ac:dyDescent="0.2">
      <c r="B329" s="13">
        <v>23</v>
      </c>
      <c r="C329" s="15" t="s">
        <v>53</v>
      </c>
      <c r="D329" s="15" t="s">
        <v>53</v>
      </c>
      <c r="E329" s="15" t="s">
        <v>53</v>
      </c>
      <c r="F329" s="15" t="s">
        <v>53</v>
      </c>
      <c r="G329" s="15" t="s">
        <v>53</v>
      </c>
      <c r="H329" s="15" t="s">
        <v>53</v>
      </c>
      <c r="I329" s="15" t="s">
        <v>53</v>
      </c>
      <c r="J329" s="15" t="s">
        <v>53</v>
      </c>
      <c r="K329" s="15" t="s">
        <v>53</v>
      </c>
      <c r="L329" s="15" t="s">
        <v>53</v>
      </c>
      <c r="M329" s="15" t="s">
        <v>53</v>
      </c>
      <c r="N329" s="15" t="s">
        <v>53</v>
      </c>
      <c r="O329" s="15" t="s">
        <v>53</v>
      </c>
      <c r="P329" s="15" t="s">
        <v>53</v>
      </c>
      <c r="Q329" s="15" t="s">
        <v>53</v>
      </c>
      <c r="R329" s="15" t="s">
        <v>53</v>
      </c>
      <c r="S329" s="15" t="s">
        <v>53</v>
      </c>
      <c r="T329" s="15" t="s">
        <v>53</v>
      </c>
      <c r="U329" s="15" t="s">
        <v>53</v>
      </c>
      <c r="V329" s="15" t="s">
        <v>53</v>
      </c>
      <c r="W329" s="15" t="s">
        <v>53</v>
      </c>
      <c r="X329" s="15" t="s">
        <v>53</v>
      </c>
      <c r="Y329" s="15" t="s">
        <v>53</v>
      </c>
      <c r="Z329" s="15" t="s">
        <v>53</v>
      </c>
    </row>
    <row r="330" spans="2:26" x14ac:dyDescent="0.2">
      <c r="B330" s="13">
        <v>24</v>
      </c>
      <c r="C330" s="15" t="s">
        <v>53</v>
      </c>
      <c r="D330" s="15" t="s">
        <v>53</v>
      </c>
      <c r="E330" s="15" t="s">
        <v>53</v>
      </c>
      <c r="F330" s="15" t="s">
        <v>53</v>
      </c>
      <c r="G330" s="15" t="s">
        <v>53</v>
      </c>
      <c r="H330" s="15" t="s">
        <v>53</v>
      </c>
      <c r="I330" s="15" t="s">
        <v>53</v>
      </c>
      <c r="J330" s="15" t="s">
        <v>53</v>
      </c>
      <c r="K330" s="15" t="s">
        <v>53</v>
      </c>
      <c r="L330" s="15" t="s">
        <v>53</v>
      </c>
      <c r="M330" s="15" t="s">
        <v>53</v>
      </c>
      <c r="N330" s="15" t="s">
        <v>53</v>
      </c>
      <c r="O330" s="15" t="s">
        <v>53</v>
      </c>
      <c r="P330" s="15" t="s">
        <v>53</v>
      </c>
      <c r="Q330" s="15" t="s">
        <v>53</v>
      </c>
      <c r="R330" s="15" t="s">
        <v>53</v>
      </c>
      <c r="S330" s="15" t="s">
        <v>53</v>
      </c>
      <c r="T330" s="15" t="s">
        <v>53</v>
      </c>
      <c r="U330" s="15" t="s">
        <v>53</v>
      </c>
      <c r="V330" s="15" t="s">
        <v>53</v>
      </c>
      <c r="W330" s="15" t="s">
        <v>53</v>
      </c>
      <c r="X330" s="15" t="s">
        <v>53</v>
      </c>
      <c r="Y330" s="15" t="s">
        <v>53</v>
      </c>
      <c r="Z330" s="15" t="s">
        <v>53</v>
      </c>
    </row>
    <row r="331" spans="2:26" x14ac:dyDescent="0.2">
      <c r="B331" s="13">
        <v>25</v>
      </c>
      <c r="C331" s="15" t="s">
        <v>53</v>
      </c>
      <c r="D331" s="15" t="s">
        <v>53</v>
      </c>
      <c r="E331" s="15" t="s">
        <v>53</v>
      </c>
      <c r="F331" s="15" t="s">
        <v>53</v>
      </c>
      <c r="G331" s="15" t="s">
        <v>53</v>
      </c>
      <c r="H331" s="15" t="s">
        <v>53</v>
      </c>
      <c r="I331" s="15" t="s">
        <v>53</v>
      </c>
      <c r="J331" s="15" t="s">
        <v>53</v>
      </c>
      <c r="K331" s="15" t="s">
        <v>53</v>
      </c>
      <c r="L331" s="15" t="s">
        <v>53</v>
      </c>
      <c r="M331" s="15" t="s">
        <v>53</v>
      </c>
      <c r="N331" s="15" t="s">
        <v>53</v>
      </c>
      <c r="O331" s="15" t="s">
        <v>53</v>
      </c>
      <c r="P331" s="15" t="s">
        <v>53</v>
      </c>
      <c r="Q331" s="15" t="s">
        <v>53</v>
      </c>
      <c r="R331" s="15" t="s">
        <v>53</v>
      </c>
      <c r="S331" s="15" t="s">
        <v>53</v>
      </c>
      <c r="T331" s="15" t="s">
        <v>53</v>
      </c>
      <c r="U331" s="15" t="s">
        <v>53</v>
      </c>
      <c r="V331" s="15" t="s">
        <v>53</v>
      </c>
      <c r="W331" s="15" t="s">
        <v>53</v>
      </c>
      <c r="X331" s="15" t="s">
        <v>53</v>
      </c>
      <c r="Y331" s="15" t="s">
        <v>53</v>
      </c>
      <c r="Z331" s="15" t="s">
        <v>53</v>
      </c>
    </row>
    <row r="332" spans="2:26" x14ac:dyDescent="0.2">
      <c r="B332" s="13">
        <v>26</v>
      </c>
      <c r="C332" s="15" t="s">
        <v>53</v>
      </c>
      <c r="D332" s="15" t="s">
        <v>53</v>
      </c>
      <c r="E332" s="15" t="s">
        <v>53</v>
      </c>
      <c r="F332" s="15" t="s">
        <v>53</v>
      </c>
      <c r="G332" s="15" t="s">
        <v>53</v>
      </c>
      <c r="H332" s="15" t="s">
        <v>53</v>
      </c>
      <c r="I332" s="15" t="s">
        <v>53</v>
      </c>
      <c r="J332" s="15" t="s">
        <v>53</v>
      </c>
      <c r="K332" s="15" t="s">
        <v>53</v>
      </c>
      <c r="L332" s="15" t="s">
        <v>53</v>
      </c>
      <c r="M332" s="15" t="s">
        <v>53</v>
      </c>
      <c r="N332" s="15" t="s">
        <v>53</v>
      </c>
      <c r="O332" s="15" t="s">
        <v>53</v>
      </c>
      <c r="P332" s="15" t="s">
        <v>53</v>
      </c>
      <c r="Q332" s="15" t="s">
        <v>53</v>
      </c>
      <c r="R332" s="15" t="s">
        <v>53</v>
      </c>
      <c r="S332" s="15" t="s">
        <v>53</v>
      </c>
      <c r="T332" s="15" t="s">
        <v>53</v>
      </c>
      <c r="U332" s="15" t="s">
        <v>53</v>
      </c>
      <c r="V332" s="15" t="s">
        <v>53</v>
      </c>
      <c r="W332" s="15" t="s">
        <v>53</v>
      </c>
      <c r="X332" s="15" t="s">
        <v>53</v>
      </c>
      <c r="Y332" s="15" t="s">
        <v>53</v>
      </c>
      <c r="Z332" s="15" t="s">
        <v>53</v>
      </c>
    </row>
    <row r="333" spans="2:26" x14ac:dyDescent="0.2">
      <c r="B333" s="13">
        <v>27</v>
      </c>
      <c r="C333" s="15" t="s">
        <v>53</v>
      </c>
      <c r="D333" s="15" t="s">
        <v>53</v>
      </c>
      <c r="E333" s="15" t="s">
        <v>53</v>
      </c>
      <c r="F333" s="15" t="s">
        <v>53</v>
      </c>
      <c r="G333" s="15" t="s">
        <v>53</v>
      </c>
      <c r="H333" s="15" t="s">
        <v>53</v>
      </c>
      <c r="I333" s="15" t="s">
        <v>53</v>
      </c>
      <c r="J333" s="15" t="s">
        <v>53</v>
      </c>
      <c r="K333" s="15" t="s">
        <v>53</v>
      </c>
      <c r="L333" s="15" t="s">
        <v>53</v>
      </c>
      <c r="M333" s="15" t="s">
        <v>53</v>
      </c>
      <c r="N333" s="15" t="s">
        <v>53</v>
      </c>
      <c r="O333" s="15" t="s">
        <v>53</v>
      </c>
      <c r="P333" s="15" t="s">
        <v>53</v>
      </c>
      <c r="Q333" s="15" t="s">
        <v>53</v>
      </c>
      <c r="R333" s="15" t="s">
        <v>53</v>
      </c>
      <c r="S333" s="15" t="s">
        <v>53</v>
      </c>
      <c r="T333" s="15" t="s">
        <v>53</v>
      </c>
      <c r="U333" s="15" t="s">
        <v>53</v>
      </c>
      <c r="V333" s="15" t="s">
        <v>53</v>
      </c>
      <c r="W333" s="15" t="s">
        <v>53</v>
      </c>
      <c r="X333" s="15" t="s">
        <v>53</v>
      </c>
      <c r="Y333" s="15" t="s">
        <v>53</v>
      </c>
      <c r="Z333" s="15" t="s">
        <v>53</v>
      </c>
    </row>
    <row r="334" spans="2:26" x14ac:dyDescent="0.2">
      <c r="B334" s="13">
        <v>28</v>
      </c>
      <c r="C334" s="15" t="s">
        <v>53</v>
      </c>
      <c r="D334" s="15" t="s">
        <v>53</v>
      </c>
      <c r="E334" s="15" t="s">
        <v>53</v>
      </c>
      <c r="F334" s="15" t="s">
        <v>53</v>
      </c>
      <c r="G334" s="15" t="s">
        <v>53</v>
      </c>
      <c r="H334" s="15" t="s">
        <v>53</v>
      </c>
      <c r="I334" s="15" t="s">
        <v>53</v>
      </c>
      <c r="J334" s="15" t="s">
        <v>53</v>
      </c>
      <c r="K334" s="15" t="s">
        <v>53</v>
      </c>
      <c r="L334" s="15" t="s">
        <v>53</v>
      </c>
      <c r="M334" s="15" t="s">
        <v>53</v>
      </c>
      <c r="N334" s="15" t="s">
        <v>53</v>
      </c>
      <c r="O334" s="15" t="s">
        <v>53</v>
      </c>
      <c r="P334" s="15" t="s">
        <v>53</v>
      </c>
      <c r="Q334" s="15" t="s">
        <v>53</v>
      </c>
      <c r="R334" s="15" t="s">
        <v>53</v>
      </c>
      <c r="S334" s="15" t="s">
        <v>53</v>
      </c>
      <c r="T334" s="15" t="s">
        <v>53</v>
      </c>
      <c r="U334" s="15" t="s">
        <v>53</v>
      </c>
      <c r="V334" s="15" t="s">
        <v>53</v>
      </c>
      <c r="W334" s="15" t="s">
        <v>53</v>
      </c>
      <c r="X334" s="15" t="s">
        <v>53</v>
      </c>
      <c r="Y334" s="15" t="s">
        <v>53</v>
      </c>
      <c r="Z334" s="15" t="s">
        <v>53</v>
      </c>
    </row>
    <row r="335" spans="2:26" x14ac:dyDescent="0.2">
      <c r="B335" s="13">
        <v>29</v>
      </c>
      <c r="C335" s="15" t="s">
        <v>53</v>
      </c>
      <c r="D335" s="15" t="s">
        <v>53</v>
      </c>
      <c r="E335" s="15" t="s">
        <v>53</v>
      </c>
      <c r="F335" s="15" t="s">
        <v>53</v>
      </c>
      <c r="G335" s="15" t="s">
        <v>53</v>
      </c>
      <c r="H335" s="15" t="s">
        <v>53</v>
      </c>
      <c r="I335" s="15" t="s">
        <v>53</v>
      </c>
      <c r="J335" s="15" t="s">
        <v>53</v>
      </c>
      <c r="K335" s="15" t="s">
        <v>53</v>
      </c>
      <c r="L335" s="15" t="s">
        <v>53</v>
      </c>
      <c r="M335" s="15" t="s">
        <v>53</v>
      </c>
      <c r="N335" s="15" t="s">
        <v>53</v>
      </c>
      <c r="O335" s="15" t="s">
        <v>53</v>
      </c>
      <c r="P335" s="15" t="s">
        <v>53</v>
      </c>
      <c r="Q335" s="15" t="s">
        <v>53</v>
      </c>
      <c r="R335" s="15" t="s">
        <v>53</v>
      </c>
      <c r="S335" s="15" t="s">
        <v>53</v>
      </c>
      <c r="T335" s="15" t="s">
        <v>53</v>
      </c>
      <c r="U335" s="15" t="s">
        <v>53</v>
      </c>
      <c r="V335" s="15" t="s">
        <v>53</v>
      </c>
      <c r="W335" s="15" t="s">
        <v>53</v>
      </c>
      <c r="X335" s="15" t="s">
        <v>53</v>
      </c>
      <c r="Y335" s="15" t="s">
        <v>53</v>
      </c>
      <c r="Z335" s="15" t="s">
        <v>53</v>
      </c>
    </row>
    <row r="336" spans="2:26" x14ac:dyDescent="0.2">
      <c r="B336" s="13">
        <v>30</v>
      </c>
      <c r="C336" s="15" t="s">
        <v>53</v>
      </c>
      <c r="D336" s="15" t="s">
        <v>53</v>
      </c>
      <c r="E336" s="15" t="s">
        <v>53</v>
      </c>
      <c r="F336" s="15" t="s">
        <v>53</v>
      </c>
      <c r="G336" s="15" t="s">
        <v>53</v>
      </c>
      <c r="H336" s="15" t="s">
        <v>53</v>
      </c>
      <c r="I336" s="15" t="s">
        <v>53</v>
      </c>
      <c r="J336" s="15" t="s">
        <v>53</v>
      </c>
      <c r="K336" s="15" t="s">
        <v>53</v>
      </c>
      <c r="L336" s="15" t="s">
        <v>53</v>
      </c>
      <c r="M336" s="15" t="s">
        <v>53</v>
      </c>
      <c r="N336" s="15" t="s">
        <v>53</v>
      </c>
      <c r="O336" s="15" t="s">
        <v>53</v>
      </c>
      <c r="P336" s="15" t="s">
        <v>53</v>
      </c>
      <c r="Q336" s="15" t="s">
        <v>53</v>
      </c>
      <c r="R336" s="15" t="s">
        <v>53</v>
      </c>
      <c r="S336" s="15" t="s">
        <v>53</v>
      </c>
      <c r="T336" s="15" t="s">
        <v>53</v>
      </c>
      <c r="U336" s="15" t="s">
        <v>53</v>
      </c>
      <c r="V336" s="15" t="s">
        <v>53</v>
      </c>
      <c r="W336" s="15" t="s">
        <v>53</v>
      </c>
      <c r="X336" s="15" t="s">
        <v>53</v>
      </c>
      <c r="Y336" s="15" t="s">
        <v>53</v>
      </c>
      <c r="Z336" s="15" t="s">
        <v>53</v>
      </c>
    </row>
    <row r="337" spans="2:26" x14ac:dyDescent="0.2">
      <c r="B337" s="13">
        <v>31</v>
      </c>
      <c r="C337" s="15" t="s">
        <v>53</v>
      </c>
      <c r="D337" s="15" t="s">
        <v>53</v>
      </c>
      <c r="E337" s="15" t="s">
        <v>53</v>
      </c>
      <c r="F337" s="15" t="s">
        <v>53</v>
      </c>
      <c r="G337" s="15" t="s">
        <v>53</v>
      </c>
      <c r="H337" s="15" t="s">
        <v>53</v>
      </c>
      <c r="I337" s="15" t="s">
        <v>53</v>
      </c>
      <c r="J337" s="15" t="s">
        <v>53</v>
      </c>
      <c r="K337" s="15" t="s">
        <v>53</v>
      </c>
      <c r="L337" s="15" t="s">
        <v>53</v>
      </c>
      <c r="M337" s="15" t="s">
        <v>53</v>
      </c>
      <c r="N337" s="15" t="s">
        <v>53</v>
      </c>
      <c r="O337" s="15" t="s">
        <v>53</v>
      </c>
      <c r="P337" s="15" t="s">
        <v>53</v>
      </c>
      <c r="Q337" s="15" t="s">
        <v>53</v>
      </c>
      <c r="R337" s="15" t="s">
        <v>53</v>
      </c>
      <c r="S337" s="15" t="s">
        <v>53</v>
      </c>
      <c r="T337" s="15" t="s">
        <v>53</v>
      </c>
      <c r="U337" s="15" t="s">
        <v>53</v>
      </c>
      <c r="V337" s="15" t="s">
        <v>53</v>
      </c>
      <c r="W337" s="15" t="s">
        <v>53</v>
      </c>
      <c r="X337" s="15" t="s">
        <v>53</v>
      </c>
      <c r="Y337" s="15" t="s">
        <v>53</v>
      </c>
      <c r="Z337" s="15" t="s">
        <v>53</v>
      </c>
    </row>
    <row r="338" spans="2:26" ht="61.5" customHeight="1" x14ac:dyDescent="0.2">
      <c r="B338" s="27" t="s">
        <v>34</v>
      </c>
      <c r="C338" s="28"/>
      <c r="D338" s="28"/>
      <c r="E338" s="28"/>
      <c r="F338" s="28"/>
      <c r="G338" s="28"/>
      <c r="H338" s="28"/>
      <c r="I338" s="28"/>
      <c r="J338" s="28"/>
      <c r="K338" s="29"/>
    </row>
    <row r="339" spans="2:26" x14ac:dyDescent="0.2">
      <c r="B339" s="12" t="s">
        <v>20</v>
      </c>
      <c r="C339" s="13">
        <v>1</v>
      </c>
      <c r="D339" s="13">
        <v>2</v>
      </c>
      <c r="E339" s="13">
        <v>3</v>
      </c>
      <c r="F339" s="13">
        <v>4</v>
      </c>
      <c r="G339" s="13">
        <v>5</v>
      </c>
      <c r="H339" s="13">
        <v>6</v>
      </c>
      <c r="I339" s="13">
        <v>7</v>
      </c>
      <c r="J339" s="13">
        <v>8</v>
      </c>
      <c r="K339" s="13">
        <v>9</v>
      </c>
      <c r="L339" s="13">
        <v>10</v>
      </c>
      <c r="M339" s="13">
        <v>11</v>
      </c>
      <c r="N339" s="13">
        <v>12</v>
      </c>
      <c r="O339" s="13">
        <v>13</v>
      </c>
      <c r="P339" s="13">
        <v>14</v>
      </c>
      <c r="Q339" s="13">
        <v>15</v>
      </c>
      <c r="R339" s="13">
        <v>16</v>
      </c>
      <c r="S339" s="13">
        <v>17</v>
      </c>
      <c r="T339" s="13">
        <v>18</v>
      </c>
      <c r="U339" s="13">
        <v>19</v>
      </c>
      <c r="V339" s="13">
        <v>20</v>
      </c>
      <c r="W339" s="13">
        <v>21</v>
      </c>
      <c r="X339" s="13">
        <v>22</v>
      </c>
      <c r="Y339" s="13">
        <v>23</v>
      </c>
      <c r="Z339" s="13">
        <v>24</v>
      </c>
    </row>
    <row r="340" spans="2:26" x14ac:dyDescent="0.2">
      <c r="B340" s="13">
        <v>1</v>
      </c>
      <c r="C340" s="15" t="s">
        <v>54</v>
      </c>
      <c r="D340" s="15" t="s">
        <v>54</v>
      </c>
      <c r="E340" s="15" t="s">
        <v>54</v>
      </c>
      <c r="F340" s="15" t="s">
        <v>54</v>
      </c>
      <c r="G340" s="15" t="s">
        <v>54</v>
      </c>
      <c r="H340" s="15" t="s">
        <v>54</v>
      </c>
      <c r="I340" s="15" t="s">
        <v>54</v>
      </c>
      <c r="J340" s="15" t="s">
        <v>54</v>
      </c>
      <c r="K340" s="15" t="s">
        <v>54</v>
      </c>
      <c r="L340" s="15" t="s">
        <v>54</v>
      </c>
      <c r="M340" s="15" t="s">
        <v>54</v>
      </c>
      <c r="N340" s="15" t="s">
        <v>54</v>
      </c>
      <c r="O340" s="15" t="s">
        <v>54</v>
      </c>
      <c r="P340" s="15" t="s">
        <v>54</v>
      </c>
      <c r="Q340" s="15" t="s">
        <v>54</v>
      </c>
      <c r="R340" s="15" t="s">
        <v>54</v>
      </c>
      <c r="S340" s="15" t="s">
        <v>54</v>
      </c>
      <c r="T340" s="15" t="s">
        <v>54</v>
      </c>
      <c r="U340" s="15" t="s">
        <v>54</v>
      </c>
      <c r="V340" s="15" t="s">
        <v>54</v>
      </c>
      <c r="W340" s="15" t="s">
        <v>54</v>
      </c>
      <c r="X340" s="15" t="s">
        <v>54</v>
      </c>
      <c r="Y340" s="15" t="s">
        <v>54</v>
      </c>
      <c r="Z340" s="15" t="s">
        <v>54</v>
      </c>
    </row>
    <row r="341" spans="2:26" x14ac:dyDescent="0.2">
      <c r="B341" s="13">
        <v>2</v>
      </c>
      <c r="C341" s="15" t="s">
        <v>54</v>
      </c>
      <c r="D341" s="15" t="s">
        <v>54</v>
      </c>
      <c r="E341" s="15" t="s">
        <v>54</v>
      </c>
      <c r="F341" s="15" t="s">
        <v>54</v>
      </c>
      <c r="G341" s="15" t="s">
        <v>54</v>
      </c>
      <c r="H341" s="15" t="s">
        <v>54</v>
      </c>
      <c r="I341" s="15" t="s">
        <v>54</v>
      </c>
      <c r="J341" s="15" t="s">
        <v>54</v>
      </c>
      <c r="K341" s="15" t="s">
        <v>54</v>
      </c>
      <c r="L341" s="15" t="s">
        <v>54</v>
      </c>
      <c r="M341" s="15" t="s">
        <v>54</v>
      </c>
      <c r="N341" s="15" t="s">
        <v>54</v>
      </c>
      <c r="O341" s="15" t="s">
        <v>54</v>
      </c>
      <c r="P341" s="15" t="s">
        <v>54</v>
      </c>
      <c r="Q341" s="15" t="s">
        <v>54</v>
      </c>
      <c r="R341" s="15" t="s">
        <v>54</v>
      </c>
      <c r="S341" s="15" t="s">
        <v>54</v>
      </c>
      <c r="T341" s="15" t="s">
        <v>54</v>
      </c>
      <c r="U341" s="15" t="s">
        <v>54</v>
      </c>
      <c r="V341" s="15" t="s">
        <v>54</v>
      </c>
      <c r="W341" s="15" t="s">
        <v>54</v>
      </c>
      <c r="X341" s="15" t="s">
        <v>54</v>
      </c>
      <c r="Y341" s="15" t="s">
        <v>54</v>
      </c>
      <c r="Z341" s="15" t="s">
        <v>54</v>
      </c>
    </row>
    <row r="342" spans="2:26" x14ac:dyDescent="0.2">
      <c r="B342" s="13">
        <v>3</v>
      </c>
      <c r="C342" s="15" t="s">
        <v>54</v>
      </c>
      <c r="D342" s="15" t="s">
        <v>54</v>
      </c>
      <c r="E342" s="15" t="s">
        <v>54</v>
      </c>
      <c r="F342" s="15" t="s">
        <v>54</v>
      </c>
      <c r="G342" s="15" t="s">
        <v>54</v>
      </c>
      <c r="H342" s="15" t="s">
        <v>54</v>
      </c>
      <c r="I342" s="15" t="s">
        <v>54</v>
      </c>
      <c r="J342" s="15" t="s">
        <v>54</v>
      </c>
      <c r="K342" s="15" t="s">
        <v>54</v>
      </c>
      <c r="L342" s="15" t="s">
        <v>54</v>
      </c>
      <c r="M342" s="15" t="s">
        <v>54</v>
      </c>
      <c r="N342" s="15" t="s">
        <v>54</v>
      </c>
      <c r="O342" s="15" t="s">
        <v>54</v>
      </c>
      <c r="P342" s="15" t="s">
        <v>54</v>
      </c>
      <c r="Q342" s="15" t="s">
        <v>54</v>
      </c>
      <c r="R342" s="15" t="s">
        <v>54</v>
      </c>
      <c r="S342" s="15" t="s">
        <v>54</v>
      </c>
      <c r="T342" s="15" t="s">
        <v>54</v>
      </c>
      <c r="U342" s="15" t="s">
        <v>54</v>
      </c>
      <c r="V342" s="15" t="s">
        <v>54</v>
      </c>
      <c r="W342" s="15" t="s">
        <v>54</v>
      </c>
      <c r="X342" s="15" t="s">
        <v>54</v>
      </c>
      <c r="Y342" s="15" t="s">
        <v>54</v>
      </c>
      <c r="Z342" s="15" t="s">
        <v>54</v>
      </c>
    </row>
    <row r="343" spans="2:26" x14ac:dyDescent="0.2">
      <c r="B343" s="13">
        <v>4</v>
      </c>
      <c r="C343" s="15" t="s">
        <v>54</v>
      </c>
      <c r="D343" s="15" t="s">
        <v>54</v>
      </c>
      <c r="E343" s="15" t="s">
        <v>54</v>
      </c>
      <c r="F343" s="15" t="s">
        <v>54</v>
      </c>
      <c r="G343" s="15" t="s">
        <v>54</v>
      </c>
      <c r="H343" s="15" t="s">
        <v>54</v>
      </c>
      <c r="I343" s="15" t="s">
        <v>54</v>
      </c>
      <c r="J343" s="15" t="s">
        <v>54</v>
      </c>
      <c r="K343" s="15" t="s">
        <v>54</v>
      </c>
      <c r="L343" s="15" t="s">
        <v>54</v>
      </c>
      <c r="M343" s="15" t="s">
        <v>54</v>
      </c>
      <c r="N343" s="15" t="s">
        <v>54</v>
      </c>
      <c r="O343" s="15" t="s">
        <v>54</v>
      </c>
      <c r="P343" s="15" t="s">
        <v>54</v>
      </c>
      <c r="Q343" s="15" t="s">
        <v>54</v>
      </c>
      <c r="R343" s="15" t="s">
        <v>54</v>
      </c>
      <c r="S343" s="15" t="s">
        <v>54</v>
      </c>
      <c r="T343" s="15" t="s">
        <v>54</v>
      </c>
      <c r="U343" s="15" t="s">
        <v>54</v>
      </c>
      <c r="V343" s="15" t="s">
        <v>54</v>
      </c>
      <c r="W343" s="15" t="s">
        <v>54</v>
      </c>
      <c r="X343" s="15" t="s">
        <v>54</v>
      </c>
      <c r="Y343" s="15" t="s">
        <v>54</v>
      </c>
      <c r="Z343" s="15" t="s">
        <v>54</v>
      </c>
    </row>
    <row r="344" spans="2:26" x14ac:dyDescent="0.2">
      <c r="B344" s="13">
        <v>5</v>
      </c>
      <c r="C344" s="15" t="s">
        <v>54</v>
      </c>
      <c r="D344" s="15" t="s">
        <v>54</v>
      </c>
      <c r="E344" s="15" t="s">
        <v>54</v>
      </c>
      <c r="F344" s="15" t="s">
        <v>54</v>
      </c>
      <c r="G344" s="15" t="s">
        <v>54</v>
      </c>
      <c r="H344" s="15" t="s">
        <v>54</v>
      </c>
      <c r="I344" s="15" t="s">
        <v>54</v>
      </c>
      <c r="J344" s="15" t="s">
        <v>54</v>
      </c>
      <c r="K344" s="15" t="s">
        <v>54</v>
      </c>
      <c r="L344" s="15" t="s">
        <v>54</v>
      </c>
      <c r="M344" s="15" t="s">
        <v>54</v>
      </c>
      <c r="N344" s="15" t="s">
        <v>54</v>
      </c>
      <c r="O344" s="15" t="s">
        <v>54</v>
      </c>
      <c r="P344" s="15" t="s">
        <v>54</v>
      </c>
      <c r="Q344" s="15" t="s">
        <v>54</v>
      </c>
      <c r="R344" s="15" t="s">
        <v>54</v>
      </c>
      <c r="S344" s="15" t="s">
        <v>54</v>
      </c>
      <c r="T344" s="15" t="s">
        <v>54</v>
      </c>
      <c r="U344" s="15" t="s">
        <v>54</v>
      </c>
      <c r="V344" s="15" t="s">
        <v>54</v>
      </c>
      <c r="W344" s="15" t="s">
        <v>54</v>
      </c>
      <c r="X344" s="15" t="s">
        <v>54</v>
      </c>
      <c r="Y344" s="15" t="s">
        <v>54</v>
      </c>
      <c r="Z344" s="15" t="s">
        <v>54</v>
      </c>
    </row>
    <row r="345" spans="2:26" x14ac:dyDescent="0.2">
      <c r="B345" s="13">
        <v>6</v>
      </c>
      <c r="C345" s="15" t="s">
        <v>54</v>
      </c>
      <c r="D345" s="15" t="s">
        <v>54</v>
      </c>
      <c r="E345" s="15" t="s">
        <v>54</v>
      </c>
      <c r="F345" s="15" t="s">
        <v>54</v>
      </c>
      <c r="G345" s="15" t="s">
        <v>54</v>
      </c>
      <c r="H345" s="15" t="s">
        <v>54</v>
      </c>
      <c r="I345" s="15" t="s">
        <v>54</v>
      </c>
      <c r="J345" s="15" t="s">
        <v>54</v>
      </c>
      <c r="K345" s="15" t="s">
        <v>54</v>
      </c>
      <c r="L345" s="15" t="s">
        <v>54</v>
      </c>
      <c r="M345" s="15" t="s">
        <v>54</v>
      </c>
      <c r="N345" s="15" t="s">
        <v>54</v>
      </c>
      <c r="O345" s="15" t="s">
        <v>54</v>
      </c>
      <c r="P345" s="15" t="s">
        <v>54</v>
      </c>
      <c r="Q345" s="15" t="s">
        <v>54</v>
      </c>
      <c r="R345" s="15" t="s">
        <v>54</v>
      </c>
      <c r="S345" s="15" t="s">
        <v>54</v>
      </c>
      <c r="T345" s="15" t="s">
        <v>54</v>
      </c>
      <c r="U345" s="15" t="s">
        <v>54</v>
      </c>
      <c r="V345" s="15" t="s">
        <v>54</v>
      </c>
      <c r="W345" s="15" t="s">
        <v>54</v>
      </c>
      <c r="X345" s="15" t="s">
        <v>54</v>
      </c>
      <c r="Y345" s="15" t="s">
        <v>54</v>
      </c>
      <c r="Z345" s="15" t="s">
        <v>54</v>
      </c>
    </row>
    <row r="346" spans="2:26" x14ac:dyDescent="0.2">
      <c r="B346" s="13">
        <v>7</v>
      </c>
      <c r="C346" s="15" t="s">
        <v>54</v>
      </c>
      <c r="D346" s="15" t="s">
        <v>54</v>
      </c>
      <c r="E346" s="15" t="s">
        <v>54</v>
      </c>
      <c r="F346" s="15" t="s">
        <v>54</v>
      </c>
      <c r="G346" s="15" t="s">
        <v>54</v>
      </c>
      <c r="H346" s="15" t="s">
        <v>54</v>
      </c>
      <c r="I346" s="15" t="s">
        <v>54</v>
      </c>
      <c r="J346" s="15" t="s">
        <v>54</v>
      </c>
      <c r="K346" s="15" t="s">
        <v>54</v>
      </c>
      <c r="L346" s="15" t="s">
        <v>54</v>
      </c>
      <c r="M346" s="15" t="s">
        <v>54</v>
      </c>
      <c r="N346" s="15" t="s">
        <v>54</v>
      </c>
      <c r="O346" s="15" t="s">
        <v>54</v>
      </c>
      <c r="P346" s="15" t="s">
        <v>54</v>
      </c>
      <c r="Q346" s="15" t="s">
        <v>54</v>
      </c>
      <c r="R346" s="15" t="s">
        <v>54</v>
      </c>
      <c r="S346" s="15" t="s">
        <v>54</v>
      </c>
      <c r="T346" s="15" t="s">
        <v>54</v>
      </c>
      <c r="U346" s="15" t="s">
        <v>54</v>
      </c>
      <c r="V346" s="15" t="s">
        <v>54</v>
      </c>
      <c r="W346" s="15" t="s">
        <v>54</v>
      </c>
      <c r="X346" s="15" t="s">
        <v>54</v>
      </c>
      <c r="Y346" s="15" t="s">
        <v>54</v>
      </c>
      <c r="Z346" s="15" t="s">
        <v>54</v>
      </c>
    </row>
    <row r="347" spans="2:26" x14ac:dyDescent="0.2">
      <c r="B347" s="13">
        <v>8</v>
      </c>
      <c r="C347" s="15" t="s">
        <v>54</v>
      </c>
      <c r="D347" s="15" t="s">
        <v>54</v>
      </c>
      <c r="E347" s="15" t="s">
        <v>54</v>
      </c>
      <c r="F347" s="15" t="s">
        <v>54</v>
      </c>
      <c r="G347" s="15" t="s">
        <v>54</v>
      </c>
      <c r="H347" s="15" t="s">
        <v>54</v>
      </c>
      <c r="I347" s="15" t="s">
        <v>54</v>
      </c>
      <c r="J347" s="15" t="s">
        <v>54</v>
      </c>
      <c r="K347" s="15" t="s">
        <v>54</v>
      </c>
      <c r="L347" s="15" t="s">
        <v>54</v>
      </c>
      <c r="M347" s="15" t="s">
        <v>54</v>
      </c>
      <c r="N347" s="15" t="s">
        <v>54</v>
      </c>
      <c r="O347" s="15" t="s">
        <v>54</v>
      </c>
      <c r="P347" s="15" t="s">
        <v>54</v>
      </c>
      <c r="Q347" s="15" t="s">
        <v>54</v>
      </c>
      <c r="R347" s="15" t="s">
        <v>54</v>
      </c>
      <c r="S347" s="15" t="s">
        <v>54</v>
      </c>
      <c r="T347" s="15" t="s">
        <v>54</v>
      </c>
      <c r="U347" s="15" t="s">
        <v>54</v>
      </c>
      <c r="V347" s="15" t="s">
        <v>54</v>
      </c>
      <c r="W347" s="15" t="s">
        <v>54</v>
      </c>
      <c r="X347" s="15" t="s">
        <v>54</v>
      </c>
      <c r="Y347" s="15" t="s">
        <v>54</v>
      </c>
      <c r="Z347" s="15" t="s">
        <v>54</v>
      </c>
    </row>
    <row r="348" spans="2:26" x14ac:dyDescent="0.2">
      <c r="B348" s="13">
        <v>9</v>
      </c>
      <c r="C348" s="15" t="s">
        <v>54</v>
      </c>
      <c r="D348" s="15" t="s">
        <v>54</v>
      </c>
      <c r="E348" s="15" t="s">
        <v>54</v>
      </c>
      <c r="F348" s="15" t="s">
        <v>54</v>
      </c>
      <c r="G348" s="15" t="s">
        <v>54</v>
      </c>
      <c r="H348" s="15" t="s">
        <v>54</v>
      </c>
      <c r="I348" s="15" t="s">
        <v>54</v>
      </c>
      <c r="J348" s="15" t="s">
        <v>54</v>
      </c>
      <c r="K348" s="15" t="s">
        <v>54</v>
      </c>
      <c r="L348" s="15" t="s">
        <v>54</v>
      </c>
      <c r="M348" s="15" t="s">
        <v>54</v>
      </c>
      <c r="N348" s="15" t="s">
        <v>54</v>
      </c>
      <c r="O348" s="15" t="s">
        <v>54</v>
      </c>
      <c r="P348" s="15" t="s">
        <v>54</v>
      </c>
      <c r="Q348" s="15" t="s">
        <v>54</v>
      </c>
      <c r="R348" s="15" t="s">
        <v>54</v>
      </c>
      <c r="S348" s="15" t="s">
        <v>54</v>
      </c>
      <c r="T348" s="15" t="s">
        <v>54</v>
      </c>
      <c r="U348" s="15" t="s">
        <v>54</v>
      </c>
      <c r="V348" s="15" t="s">
        <v>54</v>
      </c>
      <c r="W348" s="15" t="s">
        <v>54</v>
      </c>
      <c r="X348" s="15" t="s">
        <v>54</v>
      </c>
      <c r="Y348" s="15" t="s">
        <v>54</v>
      </c>
      <c r="Z348" s="15" t="s">
        <v>54</v>
      </c>
    </row>
    <row r="349" spans="2:26" x14ac:dyDescent="0.2">
      <c r="B349" s="13">
        <v>10</v>
      </c>
      <c r="C349" s="15" t="s">
        <v>54</v>
      </c>
      <c r="D349" s="15" t="s">
        <v>54</v>
      </c>
      <c r="E349" s="15" t="s">
        <v>54</v>
      </c>
      <c r="F349" s="15" t="s">
        <v>54</v>
      </c>
      <c r="G349" s="15" t="s">
        <v>54</v>
      </c>
      <c r="H349" s="15" t="s">
        <v>54</v>
      </c>
      <c r="I349" s="15" t="s">
        <v>54</v>
      </c>
      <c r="J349" s="15" t="s">
        <v>54</v>
      </c>
      <c r="K349" s="15" t="s">
        <v>54</v>
      </c>
      <c r="L349" s="15" t="s">
        <v>54</v>
      </c>
      <c r="M349" s="15" t="s">
        <v>54</v>
      </c>
      <c r="N349" s="15" t="s">
        <v>54</v>
      </c>
      <c r="O349" s="15" t="s">
        <v>54</v>
      </c>
      <c r="P349" s="15" t="s">
        <v>54</v>
      </c>
      <c r="Q349" s="15" t="s">
        <v>54</v>
      </c>
      <c r="R349" s="15" t="s">
        <v>54</v>
      </c>
      <c r="S349" s="15" t="s">
        <v>54</v>
      </c>
      <c r="T349" s="15" t="s">
        <v>54</v>
      </c>
      <c r="U349" s="15" t="s">
        <v>54</v>
      </c>
      <c r="V349" s="15" t="s">
        <v>54</v>
      </c>
      <c r="W349" s="15" t="s">
        <v>54</v>
      </c>
      <c r="X349" s="15" t="s">
        <v>54</v>
      </c>
      <c r="Y349" s="15" t="s">
        <v>54</v>
      </c>
      <c r="Z349" s="15" t="s">
        <v>54</v>
      </c>
    </row>
    <row r="350" spans="2:26" x14ac:dyDescent="0.2">
      <c r="B350" s="13">
        <v>11</v>
      </c>
      <c r="C350" s="15" t="s">
        <v>54</v>
      </c>
      <c r="D350" s="15" t="s">
        <v>54</v>
      </c>
      <c r="E350" s="15" t="s">
        <v>54</v>
      </c>
      <c r="F350" s="15" t="s">
        <v>54</v>
      </c>
      <c r="G350" s="15" t="s">
        <v>54</v>
      </c>
      <c r="H350" s="15" t="s">
        <v>54</v>
      </c>
      <c r="I350" s="15" t="s">
        <v>54</v>
      </c>
      <c r="J350" s="15" t="s">
        <v>54</v>
      </c>
      <c r="K350" s="15" t="s">
        <v>54</v>
      </c>
      <c r="L350" s="15" t="s">
        <v>54</v>
      </c>
      <c r="M350" s="15" t="s">
        <v>54</v>
      </c>
      <c r="N350" s="15" t="s">
        <v>54</v>
      </c>
      <c r="O350" s="15" t="s">
        <v>54</v>
      </c>
      <c r="P350" s="15" t="s">
        <v>54</v>
      </c>
      <c r="Q350" s="15" t="s">
        <v>54</v>
      </c>
      <c r="R350" s="15" t="s">
        <v>54</v>
      </c>
      <c r="S350" s="15" t="s">
        <v>54</v>
      </c>
      <c r="T350" s="15" t="s">
        <v>54</v>
      </c>
      <c r="U350" s="15" t="s">
        <v>54</v>
      </c>
      <c r="V350" s="15" t="s">
        <v>54</v>
      </c>
      <c r="W350" s="15" t="s">
        <v>54</v>
      </c>
      <c r="X350" s="15" t="s">
        <v>54</v>
      </c>
      <c r="Y350" s="15" t="s">
        <v>54</v>
      </c>
      <c r="Z350" s="15" t="s">
        <v>54</v>
      </c>
    </row>
    <row r="351" spans="2:26" x14ac:dyDescent="0.2">
      <c r="B351" s="13">
        <v>12</v>
      </c>
      <c r="C351" s="15" t="s">
        <v>54</v>
      </c>
      <c r="D351" s="15" t="s">
        <v>54</v>
      </c>
      <c r="E351" s="15" t="s">
        <v>54</v>
      </c>
      <c r="F351" s="15" t="s">
        <v>54</v>
      </c>
      <c r="G351" s="15" t="s">
        <v>54</v>
      </c>
      <c r="H351" s="15" t="s">
        <v>54</v>
      </c>
      <c r="I351" s="15" t="s">
        <v>54</v>
      </c>
      <c r="J351" s="15" t="s">
        <v>54</v>
      </c>
      <c r="K351" s="15" t="s">
        <v>54</v>
      </c>
      <c r="L351" s="15" t="s">
        <v>54</v>
      </c>
      <c r="M351" s="15" t="s">
        <v>54</v>
      </c>
      <c r="N351" s="15" t="s">
        <v>54</v>
      </c>
      <c r="O351" s="15" t="s">
        <v>54</v>
      </c>
      <c r="P351" s="15" t="s">
        <v>54</v>
      </c>
      <c r="Q351" s="15" t="s">
        <v>54</v>
      </c>
      <c r="R351" s="15" t="s">
        <v>54</v>
      </c>
      <c r="S351" s="15" t="s">
        <v>54</v>
      </c>
      <c r="T351" s="15" t="s">
        <v>54</v>
      </c>
      <c r="U351" s="15" t="s">
        <v>54</v>
      </c>
      <c r="V351" s="15" t="s">
        <v>54</v>
      </c>
      <c r="W351" s="15" t="s">
        <v>54</v>
      </c>
      <c r="X351" s="15" t="s">
        <v>54</v>
      </c>
      <c r="Y351" s="15" t="s">
        <v>54</v>
      </c>
      <c r="Z351" s="15" t="s">
        <v>54</v>
      </c>
    </row>
    <row r="352" spans="2:26" x14ac:dyDescent="0.2">
      <c r="B352" s="13">
        <v>13</v>
      </c>
      <c r="C352" s="15" t="s">
        <v>54</v>
      </c>
      <c r="D352" s="15" t="s">
        <v>54</v>
      </c>
      <c r="E352" s="15" t="s">
        <v>54</v>
      </c>
      <c r="F352" s="15" t="s">
        <v>54</v>
      </c>
      <c r="G352" s="15" t="s">
        <v>54</v>
      </c>
      <c r="H352" s="15" t="s">
        <v>54</v>
      </c>
      <c r="I352" s="15" t="s">
        <v>54</v>
      </c>
      <c r="J352" s="15" t="s">
        <v>54</v>
      </c>
      <c r="K352" s="15" t="s">
        <v>54</v>
      </c>
      <c r="L352" s="15" t="s">
        <v>54</v>
      </c>
      <c r="M352" s="15" t="s">
        <v>54</v>
      </c>
      <c r="N352" s="15" t="s">
        <v>54</v>
      </c>
      <c r="O352" s="15" t="s">
        <v>54</v>
      </c>
      <c r="P352" s="15" t="s">
        <v>54</v>
      </c>
      <c r="Q352" s="15" t="s">
        <v>54</v>
      </c>
      <c r="R352" s="15" t="s">
        <v>54</v>
      </c>
      <c r="S352" s="15" t="s">
        <v>54</v>
      </c>
      <c r="T352" s="15" t="s">
        <v>54</v>
      </c>
      <c r="U352" s="15" t="s">
        <v>54</v>
      </c>
      <c r="V352" s="15" t="s">
        <v>54</v>
      </c>
      <c r="W352" s="15" t="s">
        <v>54</v>
      </c>
      <c r="X352" s="15" t="s">
        <v>54</v>
      </c>
      <c r="Y352" s="15" t="s">
        <v>54</v>
      </c>
      <c r="Z352" s="15" t="s">
        <v>54</v>
      </c>
    </row>
    <row r="353" spans="2:26" x14ac:dyDescent="0.2">
      <c r="B353" s="13">
        <v>14</v>
      </c>
      <c r="C353" s="15" t="s">
        <v>54</v>
      </c>
      <c r="D353" s="15" t="s">
        <v>54</v>
      </c>
      <c r="E353" s="15" t="s">
        <v>54</v>
      </c>
      <c r="F353" s="15" t="s">
        <v>54</v>
      </c>
      <c r="G353" s="15" t="s">
        <v>54</v>
      </c>
      <c r="H353" s="15" t="s">
        <v>54</v>
      </c>
      <c r="I353" s="15" t="s">
        <v>54</v>
      </c>
      <c r="J353" s="15" t="s">
        <v>54</v>
      </c>
      <c r="K353" s="15" t="s">
        <v>54</v>
      </c>
      <c r="L353" s="15" t="s">
        <v>54</v>
      </c>
      <c r="M353" s="15" t="s">
        <v>54</v>
      </c>
      <c r="N353" s="15" t="s">
        <v>54</v>
      </c>
      <c r="O353" s="15" t="s">
        <v>54</v>
      </c>
      <c r="P353" s="15" t="s">
        <v>54</v>
      </c>
      <c r="Q353" s="15" t="s">
        <v>54</v>
      </c>
      <c r="R353" s="15" t="s">
        <v>54</v>
      </c>
      <c r="S353" s="15" t="s">
        <v>54</v>
      </c>
      <c r="T353" s="15" t="s">
        <v>54</v>
      </c>
      <c r="U353" s="15" t="s">
        <v>54</v>
      </c>
      <c r="V353" s="15" t="s">
        <v>54</v>
      </c>
      <c r="W353" s="15" t="s">
        <v>54</v>
      </c>
      <c r="X353" s="15" t="s">
        <v>54</v>
      </c>
      <c r="Y353" s="15" t="s">
        <v>54</v>
      </c>
      <c r="Z353" s="15" t="s">
        <v>54</v>
      </c>
    </row>
    <row r="354" spans="2:26" x14ac:dyDescent="0.2">
      <c r="B354" s="13">
        <v>15</v>
      </c>
      <c r="C354" s="15" t="s">
        <v>54</v>
      </c>
      <c r="D354" s="15" t="s">
        <v>54</v>
      </c>
      <c r="E354" s="15" t="s">
        <v>54</v>
      </c>
      <c r="F354" s="15" t="s">
        <v>54</v>
      </c>
      <c r="G354" s="15" t="s">
        <v>54</v>
      </c>
      <c r="H354" s="15" t="s">
        <v>54</v>
      </c>
      <c r="I354" s="15" t="s">
        <v>54</v>
      </c>
      <c r="J354" s="15" t="s">
        <v>54</v>
      </c>
      <c r="K354" s="15" t="s">
        <v>54</v>
      </c>
      <c r="L354" s="15" t="s">
        <v>54</v>
      </c>
      <c r="M354" s="15" t="s">
        <v>54</v>
      </c>
      <c r="N354" s="15" t="s">
        <v>54</v>
      </c>
      <c r="O354" s="15" t="s">
        <v>54</v>
      </c>
      <c r="P354" s="15" t="s">
        <v>54</v>
      </c>
      <c r="Q354" s="15" t="s">
        <v>54</v>
      </c>
      <c r="R354" s="15" t="s">
        <v>54</v>
      </c>
      <c r="S354" s="15" t="s">
        <v>54</v>
      </c>
      <c r="T354" s="15" t="s">
        <v>54</v>
      </c>
      <c r="U354" s="15" t="s">
        <v>54</v>
      </c>
      <c r="V354" s="15" t="s">
        <v>54</v>
      </c>
      <c r="W354" s="15" t="s">
        <v>54</v>
      </c>
      <c r="X354" s="15" t="s">
        <v>54</v>
      </c>
      <c r="Y354" s="15" t="s">
        <v>54</v>
      </c>
      <c r="Z354" s="15" t="s">
        <v>54</v>
      </c>
    </row>
    <row r="355" spans="2:26" x14ac:dyDescent="0.2">
      <c r="B355" s="13">
        <v>16</v>
      </c>
      <c r="C355" s="15" t="s">
        <v>54</v>
      </c>
      <c r="D355" s="15" t="s">
        <v>54</v>
      </c>
      <c r="E355" s="15" t="s">
        <v>54</v>
      </c>
      <c r="F355" s="15" t="s">
        <v>54</v>
      </c>
      <c r="G355" s="15" t="s">
        <v>54</v>
      </c>
      <c r="H355" s="15" t="s">
        <v>54</v>
      </c>
      <c r="I355" s="15" t="s">
        <v>54</v>
      </c>
      <c r="J355" s="15" t="s">
        <v>54</v>
      </c>
      <c r="K355" s="15" t="s">
        <v>54</v>
      </c>
      <c r="L355" s="15" t="s">
        <v>54</v>
      </c>
      <c r="M355" s="15" t="s">
        <v>54</v>
      </c>
      <c r="N355" s="15" t="s">
        <v>54</v>
      </c>
      <c r="O355" s="15" t="s">
        <v>54</v>
      </c>
      <c r="P355" s="15" t="s">
        <v>54</v>
      </c>
      <c r="Q355" s="15" t="s">
        <v>54</v>
      </c>
      <c r="R355" s="15" t="s">
        <v>54</v>
      </c>
      <c r="S355" s="15" t="s">
        <v>54</v>
      </c>
      <c r="T355" s="15" t="s">
        <v>54</v>
      </c>
      <c r="U355" s="15" t="s">
        <v>54</v>
      </c>
      <c r="V355" s="15" t="s">
        <v>54</v>
      </c>
      <c r="W355" s="15" t="s">
        <v>54</v>
      </c>
      <c r="X355" s="15" t="s">
        <v>54</v>
      </c>
      <c r="Y355" s="15" t="s">
        <v>54</v>
      </c>
      <c r="Z355" s="15" t="s">
        <v>54</v>
      </c>
    </row>
    <row r="356" spans="2:26" x14ac:dyDescent="0.2">
      <c r="B356" s="13">
        <v>17</v>
      </c>
      <c r="C356" s="15" t="s">
        <v>54</v>
      </c>
      <c r="D356" s="15" t="s">
        <v>54</v>
      </c>
      <c r="E356" s="15" t="s">
        <v>54</v>
      </c>
      <c r="F356" s="15" t="s">
        <v>54</v>
      </c>
      <c r="G356" s="15" t="s">
        <v>54</v>
      </c>
      <c r="H356" s="15" t="s">
        <v>54</v>
      </c>
      <c r="I356" s="15" t="s">
        <v>54</v>
      </c>
      <c r="J356" s="15" t="s">
        <v>54</v>
      </c>
      <c r="K356" s="15" t="s">
        <v>54</v>
      </c>
      <c r="L356" s="15" t="s">
        <v>54</v>
      </c>
      <c r="M356" s="15" t="s">
        <v>54</v>
      </c>
      <c r="N356" s="15" t="s">
        <v>54</v>
      </c>
      <c r="O356" s="15" t="s">
        <v>54</v>
      </c>
      <c r="P356" s="15" t="s">
        <v>54</v>
      </c>
      <c r="Q356" s="15" t="s">
        <v>54</v>
      </c>
      <c r="R356" s="15" t="s">
        <v>54</v>
      </c>
      <c r="S356" s="15" t="s">
        <v>54</v>
      </c>
      <c r="T356" s="15" t="s">
        <v>54</v>
      </c>
      <c r="U356" s="15" t="s">
        <v>54</v>
      </c>
      <c r="V356" s="15" t="s">
        <v>54</v>
      </c>
      <c r="W356" s="15" t="s">
        <v>54</v>
      </c>
      <c r="X356" s="15" t="s">
        <v>54</v>
      </c>
      <c r="Y356" s="15" t="s">
        <v>54</v>
      </c>
      <c r="Z356" s="15" t="s">
        <v>54</v>
      </c>
    </row>
    <row r="357" spans="2:26" x14ac:dyDescent="0.2">
      <c r="B357" s="13">
        <v>18</v>
      </c>
      <c r="C357" s="15" t="s">
        <v>54</v>
      </c>
      <c r="D357" s="15" t="s">
        <v>54</v>
      </c>
      <c r="E357" s="15" t="s">
        <v>54</v>
      </c>
      <c r="F357" s="15" t="s">
        <v>54</v>
      </c>
      <c r="G357" s="15" t="s">
        <v>54</v>
      </c>
      <c r="H357" s="15" t="s">
        <v>54</v>
      </c>
      <c r="I357" s="15" t="s">
        <v>54</v>
      </c>
      <c r="J357" s="15" t="s">
        <v>54</v>
      </c>
      <c r="K357" s="15" t="s">
        <v>54</v>
      </c>
      <c r="L357" s="15" t="s">
        <v>54</v>
      </c>
      <c r="M357" s="15" t="s">
        <v>54</v>
      </c>
      <c r="N357" s="15" t="s">
        <v>54</v>
      </c>
      <c r="O357" s="15" t="s">
        <v>54</v>
      </c>
      <c r="P357" s="15" t="s">
        <v>54</v>
      </c>
      <c r="Q357" s="15" t="s">
        <v>54</v>
      </c>
      <c r="R357" s="15" t="s">
        <v>54</v>
      </c>
      <c r="S357" s="15" t="s">
        <v>54</v>
      </c>
      <c r="T357" s="15" t="s">
        <v>54</v>
      </c>
      <c r="U357" s="15" t="s">
        <v>54</v>
      </c>
      <c r="V357" s="15" t="s">
        <v>54</v>
      </c>
      <c r="W357" s="15" t="s">
        <v>54</v>
      </c>
      <c r="X357" s="15" t="s">
        <v>54</v>
      </c>
      <c r="Y357" s="15" t="s">
        <v>54</v>
      </c>
      <c r="Z357" s="15" t="s">
        <v>54</v>
      </c>
    </row>
    <row r="358" spans="2:26" x14ac:dyDescent="0.2">
      <c r="B358" s="13">
        <v>19</v>
      </c>
      <c r="C358" s="15" t="s">
        <v>54</v>
      </c>
      <c r="D358" s="15" t="s">
        <v>54</v>
      </c>
      <c r="E358" s="15" t="s">
        <v>54</v>
      </c>
      <c r="F358" s="15" t="s">
        <v>54</v>
      </c>
      <c r="G358" s="15" t="s">
        <v>54</v>
      </c>
      <c r="H358" s="15" t="s">
        <v>54</v>
      </c>
      <c r="I358" s="15" t="s">
        <v>54</v>
      </c>
      <c r="J358" s="15" t="s">
        <v>54</v>
      </c>
      <c r="K358" s="15" t="s">
        <v>54</v>
      </c>
      <c r="L358" s="15" t="s">
        <v>54</v>
      </c>
      <c r="M358" s="15" t="s">
        <v>54</v>
      </c>
      <c r="N358" s="15" t="s">
        <v>54</v>
      </c>
      <c r="O358" s="15" t="s">
        <v>54</v>
      </c>
      <c r="P358" s="15" t="s">
        <v>54</v>
      </c>
      <c r="Q358" s="15" t="s">
        <v>54</v>
      </c>
      <c r="R358" s="15" t="s">
        <v>54</v>
      </c>
      <c r="S358" s="15" t="s">
        <v>54</v>
      </c>
      <c r="T358" s="15" t="s">
        <v>54</v>
      </c>
      <c r="U358" s="15" t="s">
        <v>54</v>
      </c>
      <c r="V358" s="15" t="s">
        <v>54</v>
      </c>
      <c r="W358" s="15" t="s">
        <v>54</v>
      </c>
      <c r="X358" s="15" t="s">
        <v>54</v>
      </c>
      <c r="Y358" s="15" t="s">
        <v>54</v>
      </c>
      <c r="Z358" s="15" t="s">
        <v>54</v>
      </c>
    </row>
    <row r="359" spans="2:26" x14ac:dyDescent="0.2">
      <c r="B359" s="13">
        <v>20</v>
      </c>
      <c r="C359" s="15" t="s">
        <v>54</v>
      </c>
      <c r="D359" s="15" t="s">
        <v>54</v>
      </c>
      <c r="E359" s="15" t="s">
        <v>54</v>
      </c>
      <c r="F359" s="15" t="s">
        <v>54</v>
      </c>
      <c r="G359" s="15" t="s">
        <v>54</v>
      </c>
      <c r="H359" s="15" t="s">
        <v>54</v>
      </c>
      <c r="I359" s="15" t="s">
        <v>54</v>
      </c>
      <c r="J359" s="15" t="s">
        <v>54</v>
      </c>
      <c r="K359" s="15" t="s">
        <v>54</v>
      </c>
      <c r="L359" s="15" t="s">
        <v>54</v>
      </c>
      <c r="M359" s="15" t="s">
        <v>54</v>
      </c>
      <c r="N359" s="15" t="s">
        <v>54</v>
      </c>
      <c r="O359" s="15" t="s">
        <v>54</v>
      </c>
      <c r="P359" s="15" t="s">
        <v>54</v>
      </c>
      <c r="Q359" s="15" t="s">
        <v>54</v>
      </c>
      <c r="R359" s="15" t="s">
        <v>54</v>
      </c>
      <c r="S359" s="15" t="s">
        <v>54</v>
      </c>
      <c r="T359" s="15" t="s">
        <v>54</v>
      </c>
      <c r="U359" s="15" t="s">
        <v>54</v>
      </c>
      <c r="V359" s="15" t="s">
        <v>54</v>
      </c>
      <c r="W359" s="15" t="s">
        <v>54</v>
      </c>
      <c r="X359" s="15" t="s">
        <v>54</v>
      </c>
      <c r="Y359" s="15" t="s">
        <v>54</v>
      </c>
      <c r="Z359" s="15" t="s">
        <v>54</v>
      </c>
    </row>
    <row r="360" spans="2:26" x14ac:dyDescent="0.2">
      <c r="B360" s="13">
        <v>21</v>
      </c>
      <c r="C360" s="15" t="s">
        <v>54</v>
      </c>
      <c r="D360" s="15" t="s">
        <v>54</v>
      </c>
      <c r="E360" s="15" t="s">
        <v>54</v>
      </c>
      <c r="F360" s="15" t="s">
        <v>54</v>
      </c>
      <c r="G360" s="15" t="s">
        <v>54</v>
      </c>
      <c r="H360" s="15" t="s">
        <v>54</v>
      </c>
      <c r="I360" s="15" t="s">
        <v>54</v>
      </c>
      <c r="J360" s="15" t="s">
        <v>54</v>
      </c>
      <c r="K360" s="15" t="s">
        <v>54</v>
      </c>
      <c r="L360" s="15" t="s">
        <v>54</v>
      </c>
      <c r="M360" s="15" t="s">
        <v>54</v>
      </c>
      <c r="N360" s="15" t="s">
        <v>54</v>
      </c>
      <c r="O360" s="15" t="s">
        <v>54</v>
      </c>
      <c r="P360" s="15" t="s">
        <v>54</v>
      </c>
      <c r="Q360" s="15" t="s">
        <v>54</v>
      </c>
      <c r="R360" s="15" t="s">
        <v>54</v>
      </c>
      <c r="S360" s="15" t="s">
        <v>54</v>
      </c>
      <c r="T360" s="15" t="s">
        <v>54</v>
      </c>
      <c r="U360" s="15" t="s">
        <v>54</v>
      </c>
      <c r="V360" s="15" t="s">
        <v>54</v>
      </c>
      <c r="W360" s="15" t="s">
        <v>54</v>
      </c>
      <c r="X360" s="15" t="s">
        <v>54</v>
      </c>
      <c r="Y360" s="15" t="s">
        <v>54</v>
      </c>
      <c r="Z360" s="15" t="s">
        <v>54</v>
      </c>
    </row>
    <row r="361" spans="2:26" x14ac:dyDescent="0.2">
      <c r="B361" s="13">
        <v>22</v>
      </c>
      <c r="C361" s="15" t="s">
        <v>54</v>
      </c>
      <c r="D361" s="15" t="s">
        <v>54</v>
      </c>
      <c r="E361" s="15" t="s">
        <v>54</v>
      </c>
      <c r="F361" s="15" t="s">
        <v>54</v>
      </c>
      <c r="G361" s="15" t="s">
        <v>54</v>
      </c>
      <c r="H361" s="15" t="s">
        <v>54</v>
      </c>
      <c r="I361" s="15" t="s">
        <v>54</v>
      </c>
      <c r="J361" s="15" t="s">
        <v>54</v>
      </c>
      <c r="K361" s="15" t="s">
        <v>54</v>
      </c>
      <c r="L361" s="15" t="s">
        <v>54</v>
      </c>
      <c r="M361" s="15" t="s">
        <v>54</v>
      </c>
      <c r="N361" s="15" t="s">
        <v>54</v>
      </c>
      <c r="O361" s="15" t="s">
        <v>54</v>
      </c>
      <c r="P361" s="15" t="s">
        <v>54</v>
      </c>
      <c r="Q361" s="15" t="s">
        <v>54</v>
      </c>
      <c r="R361" s="15" t="s">
        <v>54</v>
      </c>
      <c r="S361" s="15" t="s">
        <v>54</v>
      </c>
      <c r="T361" s="15" t="s">
        <v>54</v>
      </c>
      <c r="U361" s="15" t="s">
        <v>54</v>
      </c>
      <c r="V361" s="15" t="s">
        <v>54</v>
      </c>
      <c r="W361" s="15" t="s">
        <v>54</v>
      </c>
      <c r="X361" s="15" t="s">
        <v>54</v>
      </c>
      <c r="Y361" s="15" t="s">
        <v>54</v>
      </c>
      <c r="Z361" s="15" t="s">
        <v>54</v>
      </c>
    </row>
    <row r="362" spans="2:26" x14ac:dyDescent="0.2">
      <c r="B362" s="13">
        <v>23</v>
      </c>
      <c r="C362" s="15" t="s">
        <v>54</v>
      </c>
      <c r="D362" s="15" t="s">
        <v>54</v>
      </c>
      <c r="E362" s="15" t="s">
        <v>54</v>
      </c>
      <c r="F362" s="15" t="s">
        <v>54</v>
      </c>
      <c r="G362" s="15" t="s">
        <v>54</v>
      </c>
      <c r="H362" s="15" t="s">
        <v>54</v>
      </c>
      <c r="I362" s="15" t="s">
        <v>54</v>
      </c>
      <c r="J362" s="15" t="s">
        <v>54</v>
      </c>
      <c r="K362" s="15" t="s">
        <v>54</v>
      </c>
      <c r="L362" s="15" t="s">
        <v>54</v>
      </c>
      <c r="M362" s="15" t="s">
        <v>54</v>
      </c>
      <c r="N362" s="15" t="s">
        <v>54</v>
      </c>
      <c r="O362" s="15" t="s">
        <v>54</v>
      </c>
      <c r="P362" s="15" t="s">
        <v>54</v>
      </c>
      <c r="Q362" s="15" t="s">
        <v>54</v>
      </c>
      <c r="R362" s="15" t="s">
        <v>54</v>
      </c>
      <c r="S362" s="15" t="s">
        <v>54</v>
      </c>
      <c r="T362" s="15" t="s">
        <v>54</v>
      </c>
      <c r="U362" s="15" t="s">
        <v>54</v>
      </c>
      <c r="V362" s="15" t="s">
        <v>54</v>
      </c>
      <c r="W362" s="15" t="s">
        <v>54</v>
      </c>
      <c r="X362" s="15" t="s">
        <v>54</v>
      </c>
      <c r="Y362" s="15" t="s">
        <v>54</v>
      </c>
      <c r="Z362" s="15" t="s">
        <v>54</v>
      </c>
    </row>
    <row r="363" spans="2:26" x14ac:dyDescent="0.2">
      <c r="B363" s="13">
        <v>24</v>
      </c>
      <c r="C363" s="15" t="s">
        <v>54</v>
      </c>
      <c r="D363" s="15" t="s">
        <v>54</v>
      </c>
      <c r="E363" s="15" t="s">
        <v>54</v>
      </c>
      <c r="F363" s="15" t="s">
        <v>54</v>
      </c>
      <c r="G363" s="15" t="s">
        <v>54</v>
      </c>
      <c r="H363" s="15" t="s">
        <v>54</v>
      </c>
      <c r="I363" s="15" t="s">
        <v>54</v>
      </c>
      <c r="J363" s="15" t="s">
        <v>54</v>
      </c>
      <c r="K363" s="15" t="s">
        <v>54</v>
      </c>
      <c r="L363" s="15" t="s">
        <v>54</v>
      </c>
      <c r="M363" s="15" t="s">
        <v>54</v>
      </c>
      <c r="N363" s="15" t="s">
        <v>54</v>
      </c>
      <c r="O363" s="15" t="s">
        <v>54</v>
      </c>
      <c r="P363" s="15" t="s">
        <v>54</v>
      </c>
      <c r="Q363" s="15" t="s">
        <v>54</v>
      </c>
      <c r="R363" s="15" t="s">
        <v>54</v>
      </c>
      <c r="S363" s="15" t="s">
        <v>54</v>
      </c>
      <c r="T363" s="15" t="s">
        <v>54</v>
      </c>
      <c r="U363" s="15" t="s">
        <v>54</v>
      </c>
      <c r="V363" s="15" t="s">
        <v>54</v>
      </c>
      <c r="W363" s="15" t="s">
        <v>54</v>
      </c>
      <c r="X363" s="15" t="s">
        <v>54</v>
      </c>
      <c r="Y363" s="15" t="s">
        <v>54</v>
      </c>
      <c r="Z363" s="15" t="s">
        <v>54</v>
      </c>
    </row>
    <row r="364" spans="2:26" x14ac:dyDescent="0.2">
      <c r="B364" s="13">
        <v>25</v>
      </c>
      <c r="C364" s="15" t="s">
        <v>54</v>
      </c>
      <c r="D364" s="15" t="s">
        <v>54</v>
      </c>
      <c r="E364" s="15" t="s">
        <v>54</v>
      </c>
      <c r="F364" s="15" t="s">
        <v>54</v>
      </c>
      <c r="G364" s="15" t="s">
        <v>54</v>
      </c>
      <c r="H364" s="15" t="s">
        <v>54</v>
      </c>
      <c r="I364" s="15" t="s">
        <v>54</v>
      </c>
      <c r="J364" s="15" t="s">
        <v>54</v>
      </c>
      <c r="K364" s="15" t="s">
        <v>54</v>
      </c>
      <c r="L364" s="15" t="s">
        <v>54</v>
      </c>
      <c r="M364" s="15" t="s">
        <v>54</v>
      </c>
      <c r="N364" s="15" t="s">
        <v>54</v>
      </c>
      <c r="O364" s="15" t="s">
        <v>54</v>
      </c>
      <c r="P364" s="15" t="s">
        <v>54</v>
      </c>
      <c r="Q364" s="15" t="s">
        <v>54</v>
      </c>
      <c r="R364" s="15" t="s">
        <v>54</v>
      </c>
      <c r="S364" s="15" t="s">
        <v>54</v>
      </c>
      <c r="T364" s="15" t="s">
        <v>54</v>
      </c>
      <c r="U364" s="15" t="s">
        <v>54</v>
      </c>
      <c r="V364" s="15" t="s">
        <v>54</v>
      </c>
      <c r="W364" s="15" t="s">
        <v>54</v>
      </c>
      <c r="X364" s="15" t="s">
        <v>54</v>
      </c>
      <c r="Y364" s="15" t="s">
        <v>54</v>
      </c>
      <c r="Z364" s="15" t="s">
        <v>54</v>
      </c>
    </row>
    <row r="365" spans="2:26" x14ac:dyDescent="0.2">
      <c r="B365" s="13">
        <v>26</v>
      </c>
      <c r="C365" s="15" t="s">
        <v>54</v>
      </c>
      <c r="D365" s="15" t="s">
        <v>54</v>
      </c>
      <c r="E365" s="15" t="s">
        <v>54</v>
      </c>
      <c r="F365" s="15" t="s">
        <v>54</v>
      </c>
      <c r="G365" s="15" t="s">
        <v>54</v>
      </c>
      <c r="H365" s="15" t="s">
        <v>54</v>
      </c>
      <c r="I365" s="15" t="s">
        <v>54</v>
      </c>
      <c r="J365" s="15" t="s">
        <v>54</v>
      </c>
      <c r="K365" s="15" t="s">
        <v>54</v>
      </c>
      <c r="L365" s="15" t="s">
        <v>54</v>
      </c>
      <c r="M365" s="15" t="s">
        <v>54</v>
      </c>
      <c r="N365" s="15" t="s">
        <v>54</v>
      </c>
      <c r="O365" s="15" t="s">
        <v>54</v>
      </c>
      <c r="P365" s="15" t="s">
        <v>54</v>
      </c>
      <c r="Q365" s="15" t="s">
        <v>54</v>
      </c>
      <c r="R365" s="15" t="s">
        <v>54</v>
      </c>
      <c r="S365" s="15" t="s">
        <v>54</v>
      </c>
      <c r="T365" s="15" t="s">
        <v>54</v>
      </c>
      <c r="U365" s="15" t="s">
        <v>54</v>
      </c>
      <c r="V365" s="15" t="s">
        <v>54</v>
      </c>
      <c r="W365" s="15" t="s">
        <v>54</v>
      </c>
      <c r="X365" s="15" t="s">
        <v>54</v>
      </c>
      <c r="Y365" s="15" t="s">
        <v>54</v>
      </c>
      <c r="Z365" s="15" t="s">
        <v>54</v>
      </c>
    </row>
    <row r="366" spans="2:26" x14ac:dyDescent="0.2">
      <c r="B366" s="13">
        <v>27</v>
      </c>
      <c r="C366" s="15" t="s">
        <v>54</v>
      </c>
      <c r="D366" s="15" t="s">
        <v>54</v>
      </c>
      <c r="E366" s="15" t="s">
        <v>54</v>
      </c>
      <c r="F366" s="15" t="s">
        <v>54</v>
      </c>
      <c r="G366" s="15" t="s">
        <v>54</v>
      </c>
      <c r="H366" s="15" t="s">
        <v>54</v>
      </c>
      <c r="I366" s="15" t="s">
        <v>54</v>
      </c>
      <c r="J366" s="15" t="s">
        <v>54</v>
      </c>
      <c r="K366" s="15" t="s">
        <v>54</v>
      </c>
      <c r="L366" s="15" t="s">
        <v>54</v>
      </c>
      <c r="M366" s="15" t="s">
        <v>54</v>
      </c>
      <c r="N366" s="15" t="s">
        <v>54</v>
      </c>
      <c r="O366" s="15" t="s">
        <v>54</v>
      </c>
      <c r="P366" s="15" t="s">
        <v>54</v>
      </c>
      <c r="Q366" s="15" t="s">
        <v>54</v>
      </c>
      <c r="R366" s="15" t="s">
        <v>54</v>
      </c>
      <c r="S366" s="15" t="s">
        <v>54</v>
      </c>
      <c r="T366" s="15" t="s">
        <v>54</v>
      </c>
      <c r="U366" s="15" t="s">
        <v>54</v>
      </c>
      <c r="V366" s="15" t="s">
        <v>54</v>
      </c>
      <c r="W366" s="15" t="s">
        <v>54</v>
      </c>
      <c r="X366" s="15" t="s">
        <v>54</v>
      </c>
      <c r="Y366" s="15" t="s">
        <v>54</v>
      </c>
      <c r="Z366" s="15" t="s">
        <v>54</v>
      </c>
    </row>
    <row r="367" spans="2:26" x14ac:dyDescent="0.2">
      <c r="B367" s="13">
        <v>28</v>
      </c>
      <c r="C367" s="15" t="s">
        <v>54</v>
      </c>
      <c r="D367" s="15" t="s">
        <v>54</v>
      </c>
      <c r="E367" s="15" t="s">
        <v>54</v>
      </c>
      <c r="F367" s="15" t="s">
        <v>54</v>
      </c>
      <c r="G367" s="15" t="s">
        <v>54</v>
      </c>
      <c r="H367" s="15" t="s">
        <v>54</v>
      </c>
      <c r="I367" s="15" t="s">
        <v>54</v>
      </c>
      <c r="J367" s="15" t="s">
        <v>54</v>
      </c>
      <c r="K367" s="15" t="s">
        <v>54</v>
      </c>
      <c r="L367" s="15" t="s">
        <v>54</v>
      </c>
      <c r="M367" s="15" t="s">
        <v>54</v>
      </c>
      <c r="N367" s="15" t="s">
        <v>54</v>
      </c>
      <c r="O367" s="15" t="s">
        <v>54</v>
      </c>
      <c r="P367" s="15" t="s">
        <v>54</v>
      </c>
      <c r="Q367" s="15" t="s">
        <v>54</v>
      </c>
      <c r="R367" s="15" t="s">
        <v>54</v>
      </c>
      <c r="S367" s="15" t="s">
        <v>54</v>
      </c>
      <c r="T367" s="15" t="s">
        <v>54</v>
      </c>
      <c r="U367" s="15" t="s">
        <v>54</v>
      </c>
      <c r="V367" s="15" t="s">
        <v>54</v>
      </c>
      <c r="W367" s="15" t="s">
        <v>54</v>
      </c>
      <c r="X367" s="15" t="s">
        <v>54</v>
      </c>
      <c r="Y367" s="15" t="s">
        <v>54</v>
      </c>
      <c r="Z367" s="15" t="s">
        <v>54</v>
      </c>
    </row>
    <row r="368" spans="2:26" x14ac:dyDescent="0.2">
      <c r="B368" s="13">
        <v>29</v>
      </c>
      <c r="C368" s="15" t="s">
        <v>54</v>
      </c>
      <c r="D368" s="15" t="s">
        <v>54</v>
      </c>
      <c r="E368" s="15" t="s">
        <v>54</v>
      </c>
      <c r="F368" s="15" t="s">
        <v>54</v>
      </c>
      <c r="G368" s="15" t="s">
        <v>54</v>
      </c>
      <c r="H368" s="15" t="s">
        <v>54</v>
      </c>
      <c r="I368" s="15" t="s">
        <v>54</v>
      </c>
      <c r="J368" s="15" t="s">
        <v>54</v>
      </c>
      <c r="K368" s="15" t="s">
        <v>54</v>
      </c>
      <c r="L368" s="15" t="s">
        <v>54</v>
      </c>
      <c r="M368" s="15" t="s">
        <v>54</v>
      </c>
      <c r="N368" s="15" t="s">
        <v>54</v>
      </c>
      <c r="O368" s="15" t="s">
        <v>54</v>
      </c>
      <c r="P368" s="15" t="s">
        <v>54</v>
      </c>
      <c r="Q368" s="15" t="s">
        <v>54</v>
      </c>
      <c r="R368" s="15" t="s">
        <v>54</v>
      </c>
      <c r="S368" s="15" t="s">
        <v>54</v>
      </c>
      <c r="T368" s="15" t="s">
        <v>54</v>
      </c>
      <c r="U368" s="15" t="s">
        <v>54</v>
      </c>
      <c r="V368" s="15" t="s">
        <v>54</v>
      </c>
      <c r="W368" s="15" t="s">
        <v>54</v>
      </c>
      <c r="X368" s="15" t="s">
        <v>54</v>
      </c>
      <c r="Y368" s="15" t="s">
        <v>54</v>
      </c>
      <c r="Z368" s="15" t="s">
        <v>54</v>
      </c>
    </row>
    <row r="369" spans="2:26" x14ac:dyDescent="0.2">
      <c r="B369" s="13">
        <v>30</v>
      </c>
      <c r="C369" s="15" t="s">
        <v>54</v>
      </c>
      <c r="D369" s="15" t="s">
        <v>54</v>
      </c>
      <c r="E369" s="15" t="s">
        <v>54</v>
      </c>
      <c r="F369" s="15" t="s">
        <v>54</v>
      </c>
      <c r="G369" s="15" t="s">
        <v>54</v>
      </c>
      <c r="H369" s="15" t="s">
        <v>54</v>
      </c>
      <c r="I369" s="15" t="s">
        <v>54</v>
      </c>
      <c r="J369" s="15" t="s">
        <v>54</v>
      </c>
      <c r="K369" s="15" t="s">
        <v>54</v>
      </c>
      <c r="L369" s="15" t="s">
        <v>54</v>
      </c>
      <c r="M369" s="15" t="s">
        <v>54</v>
      </c>
      <c r="N369" s="15" t="s">
        <v>54</v>
      </c>
      <c r="O369" s="15" t="s">
        <v>54</v>
      </c>
      <c r="P369" s="15" t="s">
        <v>54</v>
      </c>
      <c r="Q369" s="15" t="s">
        <v>54</v>
      </c>
      <c r="R369" s="15" t="s">
        <v>54</v>
      </c>
      <c r="S369" s="15" t="s">
        <v>54</v>
      </c>
      <c r="T369" s="15" t="s">
        <v>54</v>
      </c>
      <c r="U369" s="15" t="s">
        <v>54</v>
      </c>
      <c r="V369" s="15" t="s">
        <v>54</v>
      </c>
      <c r="W369" s="15" t="s">
        <v>54</v>
      </c>
      <c r="X369" s="15" t="s">
        <v>54</v>
      </c>
      <c r="Y369" s="15" t="s">
        <v>54</v>
      </c>
      <c r="Z369" s="15" t="s">
        <v>54</v>
      </c>
    </row>
    <row r="370" spans="2:26" x14ac:dyDescent="0.2">
      <c r="B370" s="13">
        <v>31</v>
      </c>
      <c r="C370" s="15" t="s">
        <v>54</v>
      </c>
      <c r="D370" s="15" t="s">
        <v>54</v>
      </c>
      <c r="E370" s="15" t="s">
        <v>54</v>
      </c>
      <c r="F370" s="15" t="s">
        <v>54</v>
      </c>
      <c r="G370" s="15" t="s">
        <v>54</v>
      </c>
      <c r="H370" s="15" t="s">
        <v>54</v>
      </c>
      <c r="I370" s="15" t="s">
        <v>54</v>
      </c>
      <c r="J370" s="15" t="s">
        <v>54</v>
      </c>
      <c r="K370" s="15" t="s">
        <v>54</v>
      </c>
      <c r="L370" s="15" t="s">
        <v>54</v>
      </c>
      <c r="M370" s="15" t="s">
        <v>54</v>
      </c>
      <c r="N370" s="15" t="s">
        <v>54</v>
      </c>
      <c r="O370" s="15" t="s">
        <v>54</v>
      </c>
      <c r="P370" s="15" t="s">
        <v>54</v>
      </c>
      <c r="Q370" s="15" t="s">
        <v>54</v>
      </c>
      <c r="R370" s="15" t="s">
        <v>54</v>
      </c>
      <c r="S370" s="15" t="s">
        <v>54</v>
      </c>
      <c r="T370" s="15" t="s">
        <v>54</v>
      </c>
      <c r="U370" s="15" t="s">
        <v>54</v>
      </c>
      <c r="V370" s="15" t="s">
        <v>54</v>
      </c>
      <c r="W370" s="15" t="s">
        <v>54</v>
      </c>
      <c r="X370" s="15" t="s">
        <v>54</v>
      </c>
      <c r="Y370" s="15" t="s">
        <v>54</v>
      </c>
      <c r="Z370" s="15" t="s">
        <v>54</v>
      </c>
    </row>
    <row r="372" spans="2:26" ht="13.5" x14ac:dyDescent="0.2">
      <c r="B372" s="24" t="s">
        <v>35</v>
      </c>
      <c r="C372" s="25"/>
      <c r="D372" s="25"/>
      <c r="E372" s="25"/>
      <c r="F372" s="26"/>
      <c r="G372" s="1" t="s">
        <v>23</v>
      </c>
      <c r="H372" s="1" t="s">
        <v>1</v>
      </c>
      <c r="I372" s="1" t="s">
        <v>2</v>
      </c>
      <c r="J372" s="1" t="s">
        <v>3</v>
      </c>
      <c r="K372" s="1" t="s">
        <v>4</v>
      </c>
      <c r="L372" s="2"/>
      <c r="M372" s="2"/>
      <c r="N372" s="2"/>
      <c r="O372" s="2"/>
      <c r="P372" s="2"/>
      <c r="Q372" s="2"/>
      <c r="R372" s="2"/>
      <c r="S372" s="2"/>
    </row>
    <row r="373" spans="2:26" ht="22.5" customHeight="1" x14ac:dyDescent="0.2">
      <c r="B373" s="27" t="s">
        <v>17</v>
      </c>
      <c r="C373" s="28"/>
      <c r="D373" s="28"/>
      <c r="E373" s="28"/>
      <c r="F373" s="29"/>
      <c r="G373" s="3" t="s">
        <v>52</v>
      </c>
      <c r="H373" s="3" t="s">
        <v>52</v>
      </c>
      <c r="I373" s="3" t="s">
        <v>52</v>
      </c>
      <c r="J373" s="3" t="s">
        <v>52</v>
      </c>
      <c r="K373" s="3" t="s">
        <v>52</v>
      </c>
      <c r="L373" s="4"/>
      <c r="M373" s="4"/>
      <c r="N373" s="4"/>
      <c r="O373" s="4"/>
      <c r="P373" s="4"/>
      <c r="Q373" s="4"/>
      <c r="R373" s="4"/>
      <c r="S373" s="4"/>
    </row>
    <row r="374" spans="2:26" ht="67.5" customHeight="1" x14ac:dyDescent="0.2">
      <c r="B374" s="27" t="s">
        <v>24</v>
      </c>
      <c r="C374" s="28"/>
      <c r="D374" s="28"/>
      <c r="E374" s="28"/>
      <c r="F374" s="29"/>
      <c r="G374" s="6">
        <v>0</v>
      </c>
      <c r="H374" s="6">
        <v>279.64999999999998</v>
      </c>
      <c r="I374" s="6">
        <v>481.5</v>
      </c>
      <c r="J374" s="6">
        <v>762.28</v>
      </c>
      <c r="K374" s="6">
        <v>1343.74</v>
      </c>
      <c r="L374" s="4"/>
      <c r="M374" s="4"/>
      <c r="N374" s="4"/>
      <c r="O374" s="4"/>
      <c r="P374" s="4"/>
      <c r="Q374" s="4"/>
      <c r="R374" s="4"/>
      <c r="S374" s="4"/>
    </row>
    <row r="375" spans="2:26" ht="49.5" customHeight="1" x14ac:dyDescent="0.2">
      <c r="B375" s="27" t="s">
        <v>26</v>
      </c>
      <c r="C375" s="28"/>
      <c r="D375" s="28"/>
      <c r="E375" s="28"/>
      <c r="F375" s="29"/>
      <c r="G375" s="6">
        <v>1136757.8700000001</v>
      </c>
      <c r="H375" s="6">
        <v>1136757.8700000001</v>
      </c>
      <c r="I375" s="6">
        <v>1251423.6299999999</v>
      </c>
      <c r="J375" s="6">
        <v>1328746.6299999999</v>
      </c>
      <c r="K375" s="6">
        <v>1603187.73</v>
      </c>
      <c r="L375" s="4"/>
      <c r="M375" s="4"/>
      <c r="N375" s="4"/>
      <c r="O375" s="4"/>
      <c r="P375" s="4"/>
      <c r="Q375" s="4"/>
      <c r="R375" s="4"/>
      <c r="S375" s="4"/>
    </row>
    <row r="376" spans="2:26" ht="30.75" customHeight="1" x14ac:dyDescent="0.2">
      <c r="B376" s="27" t="s">
        <v>18</v>
      </c>
      <c r="C376" s="28"/>
      <c r="D376" s="28"/>
      <c r="E376" s="28"/>
      <c r="F376" s="29"/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4"/>
      <c r="M376" s="4"/>
      <c r="N376" s="4"/>
      <c r="O376" s="4"/>
      <c r="P376" s="4"/>
      <c r="Q376" s="4"/>
      <c r="R376" s="4"/>
      <c r="S376" s="4"/>
    </row>
    <row r="377" spans="2:26" ht="40.5" customHeight="1" x14ac:dyDescent="0.2">
      <c r="B377" s="27" t="s">
        <v>8</v>
      </c>
      <c r="C377" s="28"/>
      <c r="D377" s="28"/>
      <c r="E377" s="28"/>
      <c r="F377" s="29"/>
      <c r="G377" s="6">
        <v>4.49</v>
      </c>
      <c r="H377" s="6">
        <v>4.49</v>
      </c>
      <c r="I377" s="6">
        <v>4.49</v>
      </c>
      <c r="J377" s="6">
        <v>4.49</v>
      </c>
      <c r="K377" s="6">
        <v>4.49</v>
      </c>
      <c r="L377" s="4"/>
      <c r="M377" s="4"/>
      <c r="N377" s="4"/>
      <c r="O377" s="4"/>
      <c r="P377" s="4"/>
      <c r="Q377" s="4"/>
      <c r="R377" s="4"/>
      <c r="S377" s="4"/>
    </row>
    <row r="378" spans="2:26" ht="45.75" customHeight="1" x14ac:dyDescent="0.2">
      <c r="B378" s="27" t="s">
        <v>29</v>
      </c>
      <c r="C378" s="28"/>
      <c r="D378" s="28"/>
      <c r="E378" s="28"/>
      <c r="F378" s="28"/>
      <c r="G378" s="28"/>
      <c r="H378" s="28"/>
      <c r="I378" s="28"/>
      <c r="J378" s="28"/>
      <c r="K378" s="29"/>
    </row>
    <row r="379" spans="2:26" x14ac:dyDescent="0.2">
      <c r="B379" s="12" t="s">
        <v>20</v>
      </c>
      <c r="C379" s="13">
        <v>1</v>
      </c>
      <c r="D379" s="13">
        <v>2</v>
      </c>
      <c r="E379" s="13">
        <v>3</v>
      </c>
      <c r="F379" s="13">
        <v>4</v>
      </c>
      <c r="G379" s="13">
        <v>5</v>
      </c>
      <c r="H379" s="13">
        <v>6</v>
      </c>
      <c r="I379" s="13">
        <v>7</v>
      </c>
      <c r="J379" s="13">
        <v>8</v>
      </c>
      <c r="K379" s="13">
        <v>9</v>
      </c>
      <c r="L379" s="13">
        <v>10</v>
      </c>
      <c r="M379" s="13">
        <v>11</v>
      </c>
      <c r="N379" s="13">
        <v>12</v>
      </c>
      <c r="O379" s="13">
        <v>13</v>
      </c>
      <c r="P379" s="13">
        <v>14</v>
      </c>
      <c r="Q379" s="13">
        <v>15</v>
      </c>
      <c r="R379" s="13">
        <v>16</v>
      </c>
      <c r="S379" s="13">
        <v>17</v>
      </c>
      <c r="T379" s="13">
        <v>18</v>
      </c>
      <c r="U379" s="13">
        <v>19</v>
      </c>
      <c r="V379" s="13">
        <v>20</v>
      </c>
      <c r="W379" s="13">
        <v>21</v>
      </c>
      <c r="X379" s="13">
        <v>22</v>
      </c>
      <c r="Y379" s="13">
        <v>23</v>
      </c>
      <c r="Z379" s="13">
        <v>24</v>
      </c>
    </row>
    <row r="380" spans="2:26" x14ac:dyDescent="0.2">
      <c r="B380" s="13">
        <v>1</v>
      </c>
      <c r="C380" s="12">
        <v>211.93</v>
      </c>
      <c r="D380" s="12">
        <v>211.93</v>
      </c>
      <c r="E380" s="12">
        <v>211.93</v>
      </c>
      <c r="F380" s="12">
        <v>211.93</v>
      </c>
      <c r="G380" s="12">
        <v>211.93</v>
      </c>
      <c r="H380" s="12">
        <v>211.93</v>
      </c>
      <c r="I380" s="12">
        <v>211.93</v>
      </c>
      <c r="J380" s="12">
        <v>211.93</v>
      </c>
      <c r="K380" s="12">
        <v>211.93</v>
      </c>
      <c r="L380" s="12">
        <v>211.93</v>
      </c>
      <c r="M380" s="12">
        <v>211.93</v>
      </c>
      <c r="N380" s="12">
        <v>211.93</v>
      </c>
      <c r="O380" s="12">
        <v>211.93</v>
      </c>
      <c r="P380" s="12">
        <v>211.93</v>
      </c>
      <c r="Q380" s="12">
        <v>211.93</v>
      </c>
      <c r="R380" s="12">
        <v>211.93</v>
      </c>
      <c r="S380" s="12">
        <v>211.93</v>
      </c>
      <c r="T380" s="12">
        <v>211.93</v>
      </c>
      <c r="U380" s="12">
        <v>211.93</v>
      </c>
      <c r="V380" s="12">
        <v>211.93</v>
      </c>
      <c r="W380" s="12">
        <v>211.93</v>
      </c>
      <c r="X380" s="12">
        <v>211.93</v>
      </c>
      <c r="Y380" s="12">
        <v>211.93</v>
      </c>
      <c r="Z380" s="12">
        <v>211.93</v>
      </c>
    </row>
    <row r="381" spans="2:26" x14ac:dyDescent="0.2">
      <c r="B381" s="13">
        <v>2</v>
      </c>
      <c r="C381" s="12">
        <v>211.93</v>
      </c>
      <c r="D381" s="12">
        <v>211.93</v>
      </c>
      <c r="E381" s="12">
        <v>211.93</v>
      </c>
      <c r="F381" s="12">
        <v>211.93</v>
      </c>
      <c r="G381" s="12">
        <v>211.93</v>
      </c>
      <c r="H381" s="12">
        <v>211.93</v>
      </c>
      <c r="I381" s="12">
        <v>211.93</v>
      </c>
      <c r="J381" s="12">
        <v>211.93</v>
      </c>
      <c r="K381" s="12">
        <v>211.93</v>
      </c>
      <c r="L381" s="12">
        <v>211.93</v>
      </c>
      <c r="M381" s="12">
        <v>211.93</v>
      </c>
      <c r="N381" s="12">
        <v>211.93</v>
      </c>
      <c r="O381" s="12">
        <v>211.93</v>
      </c>
      <c r="P381" s="12">
        <v>211.93</v>
      </c>
      <c r="Q381" s="12">
        <v>211.93</v>
      </c>
      <c r="R381" s="12">
        <v>211.93</v>
      </c>
      <c r="S381" s="12">
        <v>211.93</v>
      </c>
      <c r="T381" s="12">
        <v>211.93</v>
      </c>
      <c r="U381" s="12">
        <v>211.93</v>
      </c>
      <c r="V381" s="12">
        <v>211.93</v>
      </c>
      <c r="W381" s="12">
        <v>211.93</v>
      </c>
      <c r="X381" s="12">
        <v>211.93</v>
      </c>
      <c r="Y381" s="12">
        <v>211.93</v>
      </c>
      <c r="Z381" s="12">
        <v>211.93</v>
      </c>
    </row>
    <row r="382" spans="2:26" x14ac:dyDescent="0.2">
      <c r="B382" s="13">
        <v>3</v>
      </c>
      <c r="C382" s="12">
        <v>211.93</v>
      </c>
      <c r="D382" s="12">
        <v>211.93</v>
      </c>
      <c r="E382" s="12">
        <v>211.93</v>
      </c>
      <c r="F382" s="12">
        <v>211.93</v>
      </c>
      <c r="G382" s="12">
        <v>211.93</v>
      </c>
      <c r="H382" s="12">
        <v>211.93</v>
      </c>
      <c r="I382" s="12">
        <v>211.93</v>
      </c>
      <c r="J382" s="12">
        <v>211.93</v>
      </c>
      <c r="K382" s="12">
        <v>211.93</v>
      </c>
      <c r="L382" s="12">
        <v>211.93</v>
      </c>
      <c r="M382" s="12">
        <v>211.93</v>
      </c>
      <c r="N382" s="12">
        <v>211.93</v>
      </c>
      <c r="O382" s="12">
        <v>211.93</v>
      </c>
      <c r="P382" s="12">
        <v>211.93</v>
      </c>
      <c r="Q382" s="12">
        <v>211.93</v>
      </c>
      <c r="R382" s="12">
        <v>211.93</v>
      </c>
      <c r="S382" s="12">
        <v>211.93</v>
      </c>
      <c r="T382" s="12">
        <v>211.93</v>
      </c>
      <c r="U382" s="12">
        <v>211.93</v>
      </c>
      <c r="V382" s="12">
        <v>211.93</v>
      </c>
      <c r="W382" s="12">
        <v>211.93</v>
      </c>
      <c r="X382" s="12">
        <v>211.93</v>
      </c>
      <c r="Y382" s="12">
        <v>211.93</v>
      </c>
      <c r="Z382" s="12">
        <v>211.93</v>
      </c>
    </row>
    <row r="383" spans="2:26" x14ac:dyDescent="0.2">
      <c r="B383" s="13">
        <v>4</v>
      </c>
      <c r="C383" s="12">
        <v>211.93</v>
      </c>
      <c r="D383" s="12">
        <v>211.93</v>
      </c>
      <c r="E383" s="12">
        <v>211.93</v>
      </c>
      <c r="F383" s="12">
        <v>211.93</v>
      </c>
      <c r="G383" s="12">
        <v>211.93</v>
      </c>
      <c r="H383" s="12">
        <v>211.93</v>
      </c>
      <c r="I383" s="12">
        <v>211.93</v>
      </c>
      <c r="J383" s="12">
        <v>211.93</v>
      </c>
      <c r="K383" s="12">
        <v>211.93</v>
      </c>
      <c r="L383" s="12">
        <v>211.93</v>
      </c>
      <c r="M383" s="12">
        <v>211.93</v>
      </c>
      <c r="N383" s="12">
        <v>211.93</v>
      </c>
      <c r="O383" s="12">
        <v>211.93</v>
      </c>
      <c r="P383" s="12">
        <v>211.93</v>
      </c>
      <c r="Q383" s="12">
        <v>211.93</v>
      </c>
      <c r="R383" s="12">
        <v>211.93</v>
      </c>
      <c r="S383" s="12">
        <v>211.93</v>
      </c>
      <c r="T383" s="12">
        <v>211.93</v>
      </c>
      <c r="U383" s="12">
        <v>211.93</v>
      </c>
      <c r="V383" s="12">
        <v>211.93</v>
      </c>
      <c r="W383" s="12">
        <v>211.93</v>
      </c>
      <c r="X383" s="12">
        <v>211.93</v>
      </c>
      <c r="Y383" s="12">
        <v>211.93</v>
      </c>
      <c r="Z383" s="12">
        <v>211.93</v>
      </c>
    </row>
    <row r="384" spans="2:26" x14ac:dyDescent="0.2">
      <c r="B384" s="13">
        <v>5</v>
      </c>
      <c r="C384" s="12">
        <v>211.93</v>
      </c>
      <c r="D384" s="12">
        <v>211.93</v>
      </c>
      <c r="E384" s="12">
        <v>211.93</v>
      </c>
      <c r="F384" s="12">
        <v>211.93</v>
      </c>
      <c r="G384" s="12">
        <v>211.93</v>
      </c>
      <c r="H384" s="12">
        <v>211.93</v>
      </c>
      <c r="I384" s="12">
        <v>211.93</v>
      </c>
      <c r="J384" s="12">
        <v>211.93</v>
      </c>
      <c r="K384" s="12">
        <v>211.93</v>
      </c>
      <c r="L384" s="12">
        <v>211.93</v>
      </c>
      <c r="M384" s="12">
        <v>211.93</v>
      </c>
      <c r="N384" s="12">
        <v>211.93</v>
      </c>
      <c r="O384" s="12">
        <v>211.93</v>
      </c>
      <c r="P384" s="12">
        <v>211.93</v>
      </c>
      <c r="Q384" s="12">
        <v>211.93</v>
      </c>
      <c r="R384" s="12">
        <v>211.93</v>
      </c>
      <c r="S384" s="12">
        <v>211.93</v>
      </c>
      <c r="T384" s="12">
        <v>211.93</v>
      </c>
      <c r="U384" s="12">
        <v>211.93</v>
      </c>
      <c r="V384" s="12">
        <v>211.93</v>
      </c>
      <c r="W384" s="12">
        <v>211.93</v>
      </c>
      <c r="X384" s="12">
        <v>211.93</v>
      </c>
      <c r="Y384" s="12">
        <v>211.93</v>
      </c>
      <c r="Z384" s="12">
        <v>211.93</v>
      </c>
    </row>
    <row r="385" spans="2:26" x14ac:dyDescent="0.2">
      <c r="B385" s="13">
        <v>6</v>
      </c>
      <c r="C385" s="12">
        <v>211.93</v>
      </c>
      <c r="D385" s="12">
        <v>211.93</v>
      </c>
      <c r="E385" s="12">
        <v>211.93</v>
      </c>
      <c r="F385" s="12">
        <v>211.93</v>
      </c>
      <c r="G385" s="12">
        <v>211.93</v>
      </c>
      <c r="H385" s="12">
        <v>211.93</v>
      </c>
      <c r="I385" s="12">
        <v>211.93</v>
      </c>
      <c r="J385" s="12">
        <v>211.93</v>
      </c>
      <c r="K385" s="12">
        <v>211.93</v>
      </c>
      <c r="L385" s="12">
        <v>211.93</v>
      </c>
      <c r="M385" s="12">
        <v>211.93</v>
      </c>
      <c r="N385" s="12">
        <v>211.93</v>
      </c>
      <c r="O385" s="12">
        <v>211.93</v>
      </c>
      <c r="P385" s="12">
        <v>211.93</v>
      </c>
      <c r="Q385" s="12">
        <v>211.93</v>
      </c>
      <c r="R385" s="12">
        <v>211.93</v>
      </c>
      <c r="S385" s="12">
        <v>211.93</v>
      </c>
      <c r="T385" s="12">
        <v>211.93</v>
      </c>
      <c r="U385" s="12">
        <v>211.93</v>
      </c>
      <c r="V385" s="12">
        <v>211.93</v>
      </c>
      <c r="W385" s="12">
        <v>211.93</v>
      </c>
      <c r="X385" s="12">
        <v>211.93</v>
      </c>
      <c r="Y385" s="12">
        <v>211.93</v>
      </c>
      <c r="Z385" s="12">
        <v>211.93</v>
      </c>
    </row>
    <row r="386" spans="2:26" x14ac:dyDescent="0.2">
      <c r="B386" s="13">
        <v>7</v>
      </c>
      <c r="C386" s="12">
        <v>211.93</v>
      </c>
      <c r="D386" s="12">
        <v>211.93</v>
      </c>
      <c r="E386" s="12">
        <v>211.93</v>
      </c>
      <c r="F386" s="12">
        <v>211.93</v>
      </c>
      <c r="G386" s="12">
        <v>211.93</v>
      </c>
      <c r="H386" s="12">
        <v>211.93</v>
      </c>
      <c r="I386" s="12">
        <v>211.93</v>
      </c>
      <c r="J386" s="12">
        <v>211.93</v>
      </c>
      <c r="K386" s="12">
        <v>211.93</v>
      </c>
      <c r="L386" s="12">
        <v>211.93</v>
      </c>
      <c r="M386" s="12">
        <v>211.93</v>
      </c>
      <c r="N386" s="12">
        <v>211.93</v>
      </c>
      <c r="O386" s="12">
        <v>211.93</v>
      </c>
      <c r="P386" s="12">
        <v>211.93</v>
      </c>
      <c r="Q386" s="12">
        <v>211.93</v>
      </c>
      <c r="R386" s="12">
        <v>211.93</v>
      </c>
      <c r="S386" s="12">
        <v>211.93</v>
      </c>
      <c r="T386" s="12">
        <v>211.93</v>
      </c>
      <c r="U386" s="12">
        <v>211.93</v>
      </c>
      <c r="V386" s="12">
        <v>211.93</v>
      </c>
      <c r="W386" s="12">
        <v>211.93</v>
      </c>
      <c r="X386" s="12">
        <v>211.93</v>
      </c>
      <c r="Y386" s="12">
        <v>211.93</v>
      </c>
      <c r="Z386" s="12">
        <v>211.93</v>
      </c>
    </row>
    <row r="387" spans="2:26" x14ac:dyDescent="0.2">
      <c r="B387" s="13">
        <v>8</v>
      </c>
      <c r="C387" s="12">
        <v>211.93</v>
      </c>
      <c r="D387" s="12">
        <v>211.93</v>
      </c>
      <c r="E387" s="12">
        <v>211.93</v>
      </c>
      <c r="F387" s="12">
        <v>211.93</v>
      </c>
      <c r="G387" s="12">
        <v>211.93</v>
      </c>
      <c r="H387" s="12">
        <v>211.93</v>
      </c>
      <c r="I387" s="12">
        <v>211.93</v>
      </c>
      <c r="J387" s="12">
        <v>211.93</v>
      </c>
      <c r="K387" s="12">
        <v>211.93</v>
      </c>
      <c r="L387" s="12">
        <v>211.93</v>
      </c>
      <c r="M387" s="12">
        <v>211.93</v>
      </c>
      <c r="N387" s="12">
        <v>211.93</v>
      </c>
      <c r="O387" s="12">
        <v>211.93</v>
      </c>
      <c r="P387" s="12">
        <v>211.93</v>
      </c>
      <c r="Q387" s="12">
        <v>211.93</v>
      </c>
      <c r="R387" s="12">
        <v>211.93</v>
      </c>
      <c r="S387" s="12">
        <v>211.93</v>
      </c>
      <c r="T387" s="12">
        <v>211.93</v>
      </c>
      <c r="U387" s="12">
        <v>211.93</v>
      </c>
      <c r="V387" s="12">
        <v>211.93</v>
      </c>
      <c r="W387" s="12">
        <v>211.93</v>
      </c>
      <c r="X387" s="12">
        <v>211.93</v>
      </c>
      <c r="Y387" s="12">
        <v>211.93</v>
      </c>
      <c r="Z387" s="12">
        <v>211.93</v>
      </c>
    </row>
    <row r="388" spans="2:26" x14ac:dyDescent="0.2">
      <c r="B388" s="13">
        <v>9</v>
      </c>
      <c r="C388" s="12">
        <v>211.93</v>
      </c>
      <c r="D388" s="12">
        <v>211.93</v>
      </c>
      <c r="E388" s="12">
        <v>211.93</v>
      </c>
      <c r="F388" s="12">
        <v>211.93</v>
      </c>
      <c r="G388" s="12">
        <v>211.93</v>
      </c>
      <c r="H388" s="12">
        <v>211.93</v>
      </c>
      <c r="I388" s="12">
        <v>211.93</v>
      </c>
      <c r="J388" s="12">
        <v>211.93</v>
      </c>
      <c r="K388" s="12">
        <v>211.93</v>
      </c>
      <c r="L388" s="12">
        <v>211.93</v>
      </c>
      <c r="M388" s="12">
        <v>211.93</v>
      </c>
      <c r="N388" s="12">
        <v>211.93</v>
      </c>
      <c r="O388" s="12">
        <v>211.93</v>
      </c>
      <c r="P388" s="12">
        <v>211.93</v>
      </c>
      <c r="Q388" s="12">
        <v>211.93</v>
      </c>
      <c r="R388" s="12">
        <v>211.93</v>
      </c>
      <c r="S388" s="12">
        <v>211.93</v>
      </c>
      <c r="T388" s="12">
        <v>211.93</v>
      </c>
      <c r="U388" s="12">
        <v>211.93</v>
      </c>
      <c r="V388" s="12">
        <v>211.93</v>
      </c>
      <c r="W388" s="12">
        <v>211.93</v>
      </c>
      <c r="X388" s="12">
        <v>211.93</v>
      </c>
      <c r="Y388" s="12">
        <v>211.93</v>
      </c>
      <c r="Z388" s="12">
        <v>211.93</v>
      </c>
    </row>
    <row r="389" spans="2:26" x14ac:dyDescent="0.2">
      <c r="B389" s="13">
        <v>10</v>
      </c>
      <c r="C389" s="12">
        <v>211.93</v>
      </c>
      <c r="D389" s="12">
        <v>211.93</v>
      </c>
      <c r="E389" s="12">
        <v>211.93</v>
      </c>
      <c r="F389" s="12">
        <v>211.93</v>
      </c>
      <c r="G389" s="12">
        <v>211.93</v>
      </c>
      <c r="H389" s="12">
        <v>211.93</v>
      </c>
      <c r="I389" s="12">
        <v>211.93</v>
      </c>
      <c r="J389" s="12">
        <v>211.93</v>
      </c>
      <c r="K389" s="12">
        <v>211.93</v>
      </c>
      <c r="L389" s="12">
        <v>211.93</v>
      </c>
      <c r="M389" s="12">
        <v>211.93</v>
      </c>
      <c r="N389" s="12">
        <v>211.93</v>
      </c>
      <c r="O389" s="12">
        <v>211.93</v>
      </c>
      <c r="P389" s="12">
        <v>211.93</v>
      </c>
      <c r="Q389" s="12">
        <v>211.93</v>
      </c>
      <c r="R389" s="12">
        <v>211.93</v>
      </c>
      <c r="S389" s="12">
        <v>211.93</v>
      </c>
      <c r="T389" s="12">
        <v>211.93</v>
      </c>
      <c r="U389" s="12">
        <v>211.93</v>
      </c>
      <c r="V389" s="12">
        <v>211.93</v>
      </c>
      <c r="W389" s="12">
        <v>211.93</v>
      </c>
      <c r="X389" s="12">
        <v>211.93</v>
      </c>
      <c r="Y389" s="12">
        <v>211.93</v>
      </c>
      <c r="Z389" s="12">
        <v>211.93</v>
      </c>
    </row>
    <row r="390" spans="2:26" x14ac:dyDescent="0.2">
      <c r="B390" s="13">
        <v>11</v>
      </c>
      <c r="C390" s="12">
        <v>211.93</v>
      </c>
      <c r="D390" s="12">
        <v>211.93</v>
      </c>
      <c r="E390" s="12">
        <v>211.93</v>
      </c>
      <c r="F390" s="12">
        <v>211.93</v>
      </c>
      <c r="G390" s="12">
        <v>211.93</v>
      </c>
      <c r="H390" s="12">
        <v>211.93</v>
      </c>
      <c r="I390" s="12">
        <v>211.93</v>
      </c>
      <c r="J390" s="12">
        <v>211.93</v>
      </c>
      <c r="K390" s="12">
        <v>211.93</v>
      </c>
      <c r="L390" s="12">
        <v>211.93</v>
      </c>
      <c r="M390" s="12">
        <v>211.93</v>
      </c>
      <c r="N390" s="12">
        <v>211.93</v>
      </c>
      <c r="O390" s="12">
        <v>211.93</v>
      </c>
      <c r="P390" s="12">
        <v>211.93</v>
      </c>
      <c r="Q390" s="12">
        <v>211.93</v>
      </c>
      <c r="R390" s="12">
        <v>211.93</v>
      </c>
      <c r="S390" s="12">
        <v>211.93</v>
      </c>
      <c r="T390" s="12">
        <v>211.93</v>
      </c>
      <c r="U390" s="12">
        <v>211.93</v>
      </c>
      <c r="V390" s="12">
        <v>211.93</v>
      </c>
      <c r="W390" s="12">
        <v>211.93</v>
      </c>
      <c r="X390" s="12">
        <v>211.93</v>
      </c>
      <c r="Y390" s="12">
        <v>211.93</v>
      </c>
      <c r="Z390" s="12">
        <v>211.93</v>
      </c>
    </row>
    <row r="391" spans="2:26" x14ac:dyDescent="0.2">
      <c r="B391" s="13">
        <v>12</v>
      </c>
      <c r="C391" s="12">
        <v>211.93</v>
      </c>
      <c r="D391" s="12">
        <v>211.93</v>
      </c>
      <c r="E391" s="12">
        <v>211.93</v>
      </c>
      <c r="F391" s="12">
        <v>211.93</v>
      </c>
      <c r="G391" s="12">
        <v>211.93</v>
      </c>
      <c r="H391" s="12">
        <v>211.93</v>
      </c>
      <c r="I391" s="12">
        <v>211.93</v>
      </c>
      <c r="J391" s="12">
        <v>211.93</v>
      </c>
      <c r="K391" s="12">
        <v>211.93</v>
      </c>
      <c r="L391" s="12">
        <v>211.93</v>
      </c>
      <c r="M391" s="12">
        <v>211.93</v>
      </c>
      <c r="N391" s="12">
        <v>211.93</v>
      </c>
      <c r="O391" s="12">
        <v>211.93</v>
      </c>
      <c r="P391" s="12">
        <v>211.93</v>
      </c>
      <c r="Q391" s="12">
        <v>211.93</v>
      </c>
      <c r="R391" s="12">
        <v>211.93</v>
      </c>
      <c r="S391" s="12">
        <v>211.93</v>
      </c>
      <c r="T391" s="12">
        <v>211.93</v>
      </c>
      <c r="U391" s="12">
        <v>211.93</v>
      </c>
      <c r="V391" s="12">
        <v>211.93</v>
      </c>
      <c r="W391" s="12">
        <v>211.93</v>
      </c>
      <c r="X391" s="12">
        <v>211.93</v>
      </c>
      <c r="Y391" s="12">
        <v>211.93</v>
      </c>
      <c r="Z391" s="12">
        <v>211.93</v>
      </c>
    </row>
    <row r="392" spans="2:26" x14ac:dyDescent="0.2">
      <c r="B392" s="13">
        <v>13</v>
      </c>
      <c r="C392" s="12">
        <v>211.93</v>
      </c>
      <c r="D392" s="12">
        <v>211.93</v>
      </c>
      <c r="E392" s="12">
        <v>211.93</v>
      </c>
      <c r="F392" s="12">
        <v>211.93</v>
      </c>
      <c r="G392" s="12">
        <v>211.93</v>
      </c>
      <c r="H392" s="12">
        <v>211.93</v>
      </c>
      <c r="I392" s="12">
        <v>211.93</v>
      </c>
      <c r="J392" s="12">
        <v>211.93</v>
      </c>
      <c r="K392" s="12">
        <v>211.93</v>
      </c>
      <c r="L392" s="12">
        <v>211.93</v>
      </c>
      <c r="M392" s="12">
        <v>211.93</v>
      </c>
      <c r="N392" s="12">
        <v>211.93</v>
      </c>
      <c r="O392" s="12">
        <v>211.93</v>
      </c>
      <c r="P392" s="12">
        <v>211.93</v>
      </c>
      <c r="Q392" s="12">
        <v>211.93</v>
      </c>
      <c r="R392" s="12">
        <v>211.93</v>
      </c>
      <c r="S392" s="12">
        <v>211.93</v>
      </c>
      <c r="T392" s="12">
        <v>211.93</v>
      </c>
      <c r="U392" s="12">
        <v>211.93</v>
      </c>
      <c r="V392" s="12">
        <v>211.93</v>
      </c>
      <c r="W392" s="12">
        <v>211.93</v>
      </c>
      <c r="X392" s="12">
        <v>211.93</v>
      </c>
      <c r="Y392" s="12">
        <v>211.93</v>
      </c>
      <c r="Z392" s="12">
        <v>211.93</v>
      </c>
    </row>
    <row r="393" spans="2:26" x14ac:dyDescent="0.2">
      <c r="B393" s="13">
        <v>14</v>
      </c>
      <c r="C393" s="12">
        <v>211.93</v>
      </c>
      <c r="D393" s="12">
        <v>211.93</v>
      </c>
      <c r="E393" s="12">
        <v>211.93</v>
      </c>
      <c r="F393" s="12">
        <v>211.93</v>
      </c>
      <c r="G393" s="12">
        <v>211.93</v>
      </c>
      <c r="H393" s="12">
        <v>211.93</v>
      </c>
      <c r="I393" s="12">
        <v>211.93</v>
      </c>
      <c r="J393" s="12">
        <v>211.93</v>
      </c>
      <c r="K393" s="12">
        <v>211.93</v>
      </c>
      <c r="L393" s="12">
        <v>211.93</v>
      </c>
      <c r="M393" s="12">
        <v>211.93</v>
      </c>
      <c r="N393" s="12">
        <v>211.93</v>
      </c>
      <c r="O393" s="12">
        <v>211.93</v>
      </c>
      <c r="P393" s="12">
        <v>211.93</v>
      </c>
      <c r="Q393" s="12">
        <v>211.93</v>
      </c>
      <c r="R393" s="12">
        <v>211.93</v>
      </c>
      <c r="S393" s="12">
        <v>211.93</v>
      </c>
      <c r="T393" s="12">
        <v>211.93</v>
      </c>
      <c r="U393" s="12">
        <v>211.93</v>
      </c>
      <c r="V393" s="12">
        <v>211.93</v>
      </c>
      <c r="W393" s="12">
        <v>211.93</v>
      </c>
      <c r="X393" s="12">
        <v>211.93</v>
      </c>
      <c r="Y393" s="12">
        <v>211.93</v>
      </c>
      <c r="Z393" s="12">
        <v>211.93</v>
      </c>
    </row>
    <row r="394" spans="2:26" x14ac:dyDescent="0.2">
      <c r="B394" s="13">
        <v>15</v>
      </c>
      <c r="C394" s="12">
        <v>211.93</v>
      </c>
      <c r="D394" s="12">
        <v>211.93</v>
      </c>
      <c r="E394" s="12">
        <v>211.93</v>
      </c>
      <c r="F394" s="12">
        <v>211.93</v>
      </c>
      <c r="G394" s="12">
        <v>211.93</v>
      </c>
      <c r="H394" s="12">
        <v>211.93</v>
      </c>
      <c r="I394" s="12">
        <v>211.93</v>
      </c>
      <c r="J394" s="12">
        <v>211.93</v>
      </c>
      <c r="K394" s="12">
        <v>211.93</v>
      </c>
      <c r="L394" s="12">
        <v>211.93</v>
      </c>
      <c r="M394" s="12">
        <v>211.93</v>
      </c>
      <c r="N394" s="12">
        <v>211.93</v>
      </c>
      <c r="O394" s="12">
        <v>211.93</v>
      </c>
      <c r="P394" s="12">
        <v>211.93</v>
      </c>
      <c r="Q394" s="12">
        <v>211.93</v>
      </c>
      <c r="R394" s="12">
        <v>211.93</v>
      </c>
      <c r="S394" s="12">
        <v>211.93</v>
      </c>
      <c r="T394" s="12">
        <v>211.93</v>
      </c>
      <c r="U394" s="12">
        <v>211.93</v>
      </c>
      <c r="V394" s="12">
        <v>211.93</v>
      </c>
      <c r="W394" s="12">
        <v>211.93</v>
      </c>
      <c r="X394" s="12">
        <v>211.93</v>
      </c>
      <c r="Y394" s="12">
        <v>211.93</v>
      </c>
      <c r="Z394" s="12">
        <v>211.93</v>
      </c>
    </row>
    <row r="395" spans="2:26" x14ac:dyDescent="0.2">
      <c r="B395" s="13">
        <v>16</v>
      </c>
      <c r="C395" s="12">
        <v>211.93</v>
      </c>
      <c r="D395" s="12">
        <v>211.93</v>
      </c>
      <c r="E395" s="12">
        <v>211.93</v>
      </c>
      <c r="F395" s="12">
        <v>211.93</v>
      </c>
      <c r="G395" s="12">
        <v>211.93</v>
      </c>
      <c r="H395" s="12">
        <v>211.93</v>
      </c>
      <c r="I395" s="12">
        <v>211.93</v>
      </c>
      <c r="J395" s="12">
        <v>211.93</v>
      </c>
      <c r="K395" s="12">
        <v>211.93</v>
      </c>
      <c r="L395" s="12">
        <v>211.93</v>
      </c>
      <c r="M395" s="12">
        <v>211.93</v>
      </c>
      <c r="N395" s="12">
        <v>211.93</v>
      </c>
      <c r="O395" s="12">
        <v>211.93</v>
      </c>
      <c r="P395" s="12">
        <v>211.93</v>
      </c>
      <c r="Q395" s="12">
        <v>211.93</v>
      </c>
      <c r="R395" s="12">
        <v>211.93</v>
      </c>
      <c r="S395" s="12">
        <v>211.93</v>
      </c>
      <c r="T395" s="12">
        <v>211.93</v>
      </c>
      <c r="U395" s="12">
        <v>211.93</v>
      </c>
      <c r="V395" s="12">
        <v>211.93</v>
      </c>
      <c r="W395" s="12">
        <v>211.93</v>
      </c>
      <c r="X395" s="12">
        <v>211.93</v>
      </c>
      <c r="Y395" s="12">
        <v>211.93</v>
      </c>
      <c r="Z395" s="12">
        <v>211.93</v>
      </c>
    </row>
    <row r="396" spans="2:26" x14ac:dyDescent="0.2">
      <c r="B396" s="13">
        <v>17</v>
      </c>
      <c r="C396" s="12">
        <v>211.93</v>
      </c>
      <c r="D396" s="12">
        <v>211.93</v>
      </c>
      <c r="E396" s="12">
        <v>211.93</v>
      </c>
      <c r="F396" s="12">
        <v>211.93</v>
      </c>
      <c r="G396" s="12">
        <v>211.93</v>
      </c>
      <c r="H396" s="12">
        <v>211.93</v>
      </c>
      <c r="I396" s="12">
        <v>211.93</v>
      </c>
      <c r="J396" s="12">
        <v>211.93</v>
      </c>
      <c r="K396" s="12">
        <v>211.93</v>
      </c>
      <c r="L396" s="12">
        <v>211.93</v>
      </c>
      <c r="M396" s="12">
        <v>211.93</v>
      </c>
      <c r="N396" s="12">
        <v>211.93</v>
      </c>
      <c r="O396" s="12">
        <v>211.93</v>
      </c>
      <c r="P396" s="12">
        <v>211.93</v>
      </c>
      <c r="Q396" s="12">
        <v>211.93</v>
      </c>
      <c r="R396" s="12">
        <v>211.93</v>
      </c>
      <c r="S396" s="12">
        <v>211.93</v>
      </c>
      <c r="T396" s="12">
        <v>211.93</v>
      </c>
      <c r="U396" s="12">
        <v>211.93</v>
      </c>
      <c r="V396" s="12">
        <v>211.93</v>
      </c>
      <c r="W396" s="12">
        <v>211.93</v>
      </c>
      <c r="X396" s="12">
        <v>211.93</v>
      </c>
      <c r="Y396" s="12">
        <v>211.93</v>
      </c>
      <c r="Z396" s="12">
        <v>211.93</v>
      </c>
    </row>
    <row r="397" spans="2:26" x14ac:dyDescent="0.2">
      <c r="B397" s="13">
        <v>18</v>
      </c>
      <c r="C397" s="12">
        <v>211.93</v>
      </c>
      <c r="D397" s="12">
        <v>211.93</v>
      </c>
      <c r="E397" s="12">
        <v>211.93</v>
      </c>
      <c r="F397" s="12">
        <v>211.93</v>
      </c>
      <c r="G397" s="12">
        <v>211.93</v>
      </c>
      <c r="H397" s="12">
        <v>211.93</v>
      </c>
      <c r="I397" s="12">
        <v>211.93</v>
      </c>
      <c r="J397" s="12">
        <v>211.93</v>
      </c>
      <c r="K397" s="12">
        <v>211.93</v>
      </c>
      <c r="L397" s="12">
        <v>211.93</v>
      </c>
      <c r="M397" s="12">
        <v>211.93</v>
      </c>
      <c r="N397" s="12">
        <v>211.93</v>
      </c>
      <c r="O397" s="12">
        <v>211.93</v>
      </c>
      <c r="P397" s="12">
        <v>211.93</v>
      </c>
      <c r="Q397" s="12">
        <v>211.93</v>
      </c>
      <c r="R397" s="12">
        <v>211.93</v>
      </c>
      <c r="S397" s="12">
        <v>211.93</v>
      </c>
      <c r="T397" s="12">
        <v>211.93</v>
      </c>
      <c r="U397" s="12">
        <v>211.93</v>
      </c>
      <c r="V397" s="12">
        <v>211.93</v>
      </c>
      <c r="W397" s="12">
        <v>211.93</v>
      </c>
      <c r="X397" s="12">
        <v>211.93</v>
      </c>
      <c r="Y397" s="12">
        <v>211.93</v>
      </c>
      <c r="Z397" s="12">
        <v>211.93</v>
      </c>
    </row>
    <row r="398" spans="2:26" x14ac:dyDescent="0.2">
      <c r="B398" s="13">
        <v>19</v>
      </c>
      <c r="C398" s="12">
        <v>211.93</v>
      </c>
      <c r="D398" s="12">
        <v>211.93</v>
      </c>
      <c r="E398" s="12">
        <v>211.93</v>
      </c>
      <c r="F398" s="12">
        <v>211.93</v>
      </c>
      <c r="G398" s="12">
        <v>211.93</v>
      </c>
      <c r="H398" s="12">
        <v>211.93</v>
      </c>
      <c r="I398" s="12">
        <v>211.93</v>
      </c>
      <c r="J398" s="12">
        <v>211.93</v>
      </c>
      <c r="K398" s="12">
        <v>211.93</v>
      </c>
      <c r="L398" s="12">
        <v>211.93</v>
      </c>
      <c r="M398" s="12">
        <v>211.93</v>
      </c>
      <c r="N398" s="12">
        <v>211.93</v>
      </c>
      <c r="O398" s="12">
        <v>211.93</v>
      </c>
      <c r="P398" s="12">
        <v>211.93</v>
      </c>
      <c r="Q398" s="12">
        <v>211.93</v>
      </c>
      <c r="R398" s="12">
        <v>211.93</v>
      </c>
      <c r="S398" s="12">
        <v>211.93</v>
      </c>
      <c r="T398" s="12">
        <v>211.93</v>
      </c>
      <c r="U398" s="12">
        <v>211.93</v>
      </c>
      <c r="V398" s="12">
        <v>211.93</v>
      </c>
      <c r="W398" s="12">
        <v>211.93</v>
      </c>
      <c r="X398" s="12">
        <v>211.93</v>
      </c>
      <c r="Y398" s="12">
        <v>211.93</v>
      </c>
      <c r="Z398" s="12">
        <v>211.93</v>
      </c>
    </row>
    <row r="399" spans="2:26" x14ac:dyDescent="0.2">
      <c r="B399" s="13">
        <v>20</v>
      </c>
      <c r="C399" s="12">
        <v>211.93</v>
      </c>
      <c r="D399" s="12">
        <v>211.93</v>
      </c>
      <c r="E399" s="12">
        <v>211.93</v>
      </c>
      <c r="F399" s="12">
        <v>211.93</v>
      </c>
      <c r="G399" s="12">
        <v>211.93</v>
      </c>
      <c r="H399" s="12">
        <v>211.93</v>
      </c>
      <c r="I399" s="12">
        <v>211.93</v>
      </c>
      <c r="J399" s="12">
        <v>211.93</v>
      </c>
      <c r="K399" s="12">
        <v>211.93</v>
      </c>
      <c r="L399" s="12">
        <v>211.93</v>
      </c>
      <c r="M399" s="12">
        <v>211.93</v>
      </c>
      <c r="N399" s="12">
        <v>211.93</v>
      </c>
      <c r="O399" s="12">
        <v>211.93</v>
      </c>
      <c r="P399" s="12">
        <v>211.93</v>
      </c>
      <c r="Q399" s="12">
        <v>211.93</v>
      </c>
      <c r="R399" s="12">
        <v>211.93</v>
      </c>
      <c r="S399" s="12">
        <v>211.93</v>
      </c>
      <c r="T399" s="12">
        <v>211.93</v>
      </c>
      <c r="U399" s="12">
        <v>211.93</v>
      </c>
      <c r="V399" s="12">
        <v>211.93</v>
      </c>
      <c r="W399" s="12">
        <v>211.93</v>
      </c>
      <c r="X399" s="12">
        <v>211.93</v>
      </c>
      <c r="Y399" s="12">
        <v>211.93</v>
      </c>
      <c r="Z399" s="12">
        <v>211.93</v>
      </c>
    </row>
    <row r="400" spans="2:26" x14ac:dyDescent="0.2">
      <c r="B400" s="13">
        <v>21</v>
      </c>
      <c r="C400" s="12">
        <v>211.93</v>
      </c>
      <c r="D400" s="12">
        <v>211.93</v>
      </c>
      <c r="E400" s="12">
        <v>211.93</v>
      </c>
      <c r="F400" s="12">
        <v>211.93</v>
      </c>
      <c r="G400" s="12">
        <v>211.93</v>
      </c>
      <c r="H400" s="12">
        <v>211.93</v>
      </c>
      <c r="I400" s="12">
        <v>211.93</v>
      </c>
      <c r="J400" s="12">
        <v>211.93</v>
      </c>
      <c r="K400" s="12">
        <v>211.93</v>
      </c>
      <c r="L400" s="12">
        <v>211.93</v>
      </c>
      <c r="M400" s="12">
        <v>211.93</v>
      </c>
      <c r="N400" s="12">
        <v>211.93</v>
      </c>
      <c r="O400" s="12">
        <v>211.93</v>
      </c>
      <c r="P400" s="12">
        <v>211.93</v>
      </c>
      <c r="Q400" s="12">
        <v>211.93</v>
      </c>
      <c r="R400" s="12">
        <v>211.93</v>
      </c>
      <c r="S400" s="12">
        <v>211.93</v>
      </c>
      <c r="T400" s="12">
        <v>211.93</v>
      </c>
      <c r="U400" s="12">
        <v>211.93</v>
      </c>
      <c r="V400" s="12">
        <v>211.93</v>
      </c>
      <c r="W400" s="12">
        <v>211.93</v>
      </c>
      <c r="X400" s="12">
        <v>211.93</v>
      </c>
      <c r="Y400" s="12">
        <v>211.93</v>
      </c>
      <c r="Z400" s="12">
        <v>211.93</v>
      </c>
    </row>
    <row r="401" spans="2:26" x14ac:dyDescent="0.2">
      <c r="B401" s="13">
        <v>22</v>
      </c>
      <c r="C401" s="12">
        <v>211.93</v>
      </c>
      <c r="D401" s="12">
        <v>211.93</v>
      </c>
      <c r="E401" s="12">
        <v>211.93</v>
      </c>
      <c r="F401" s="12">
        <v>211.93</v>
      </c>
      <c r="G401" s="12">
        <v>211.93</v>
      </c>
      <c r="H401" s="12">
        <v>211.93</v>
      </c>
      <c r="I401" s="12">
        <v>211.93</v>
      </c>
      <c r="J401" s="12">
        <v>211.93</v>
      </c>
      <c r="K401" s="12">
        <v>211.93</v>
      </c>
      <c r="L401" s="12">
        <v>211.93</v>
      </c>
      <c r="M401" s="12">
        <v>211.93</v>
      </c>
      <c r="N401" s="12">
        <v>211.93</v>
      </c>
      <c r="O401" s="12">
        <v>211.93</v>
      </c>
      <c r="P401" s="12">
        <v>211.93</v>
      </c>
      <c r="Q401" s="12">
        <v>211.93</v>
      </c>
      <c r="R401" s="12">
        <v>211.93</v>
      </c>
      <c r="S401" s="12">
        <v>211.93</v>
      </c>
      <c r="T401" s="12">
        <v>211.93</v>
      </c>
      <c r="U401" s="12">
        <v>211.93</v>
      </c>
      <c r="V401" s="12">
        <v>211.93</v>
      </c>
      <c r="W401" s="12">
        <v>211.93</v>
      </c>
      <c r="X401" s="12">
        <v>211.93</v>
      </c>
      <c r="Y401" s="12">
        <v>211.93</v>
      </c>
      <c r="Z401" s="12">
        <v>211.93</v>
      </c>
    </row>
    <row r="402" spans="2:26" x14ac:dyDescent="0.2">
      <c r="B402" s="13">
        <v>23</v>
      </c>
      <c r="C402" s="12">
        <v>211.93</v>
      </c>
      <c r="D402" s="12">
        <v>211.93</v>
      </c>
      <c r="E402" s="12">
        <v>211.93</v>
      </c>
      <c r="F402" s="12">
        <v>211.93</v>
      </c>
      <c r="G402" s="12">
        <v>211.93</v>
      </c>
      <c r="H402" s="12">
        <v>211.93</v>
      </c>
      <c r="I402" s="12">
        <v>211.93</v>
      </c>
      <c r="J402" s="12">
        <v>211.93</v>
      </c>
      <c r="K402" s="12">
        <v>211.93</v>
      </c>
      <c r="L402" s="12">
        <v>211.93</v>
      </c>
      <c r="M402" s="12">
        <v>211.93</v>
      </c>
      <c r="N402" s="12">
        <v>211.93</v>
      </c>
      <c r="O402" s="12">
        <v>211.93</v>
      </c>
      <c r="P402" s="12">
        <v>211.93</v>
      </c>
      <c r="Q402" s="12">
        <v>211.93</v>
      </c>
      <c r="R402" s="12">
        <v>211.93</v>
      </c>
      <c r="S402" s="12">
        <v>211.93</v>
      </c>
      <c r="T402" s="12">
        <v>211.93</v>
      </c>
      <c r="U402" s="12">
        <v>211.93</v>
      </c>
      <c r="V402" s="12">
        <v>211.93</v>
      </c>
      <c r="W402" s="12">
        <v>211.93</v>
      </c>
      <c r="X402" s="12">
        <v>211.93</v>
      </c>
      <c r="Y402" s="12">
        <v>211.93</v>
      </c>
      <c r="Z402" s="12">
        <v>211.93</v>
      </c>
    </row>
    <row r="403" spans="2:26" x14ac:dyDescent="0.2">
      <c r="B403" s="13">
        <v>24</v>
      </c>
      <c r="C403" s="12">
        <v>211.93</v>
      </c>
      <c r="D403" s="12">
        <v>211.93</v>
      </c>
      <c r="E403" s="12">
        <v>211.93</v>
      </c>
      <c r="F403" s="12">
        <v>211.93</v>
      </c>
      <c r="G403" s="12">
        <v>211.93</v>
      </c>
      <c r="H403" s="12">
        <v>211.93</v>
      </c>
      <c r="I403" s="12">
        <v>211.93</v>
      </c>
      <c r="J403" s="12">
        <v>211.93</v>
      </c>
      <c r="K403" s="12">
        <v>211.93</v>
      </c>
      <c r="L403" s="12">
        <v>211.93</v>
      </c>
      <c r="M403" s="12">
        <v>211.93</v>
      </c>
      <c r="N403" s="12">
        <v>211.93</v>
      </c>
      <c r="O403" s="12">
        <v>211.93</v>
      </c>
      <c r="P403" s="12">
        <v>211.93</v>
      </c>
      <c r="Q403" s="12">
        <v>211.93</v>
      </c>
      <c r="R403" s="12">
        <v>211.93</v>
      </c>
      <c r="S403" s="12">
        <v>211.93</v>
      </c>
      <c r="T403" s="12">
        <v>211.93</v>
      </c>
      <c r="U403" s="12">
        <v>211.93</v>
      </c>
      <c r="V403" s="12">
        <v>211.93</v>
      </c>
      <c r="W403" s="12">
        <v>211.93</v>
      </c>
      <c r="X403" s="12">
        <v>211.93</v>
      </c>
      <c r="Y403" s="12">
        <v>211.93</v>
      </c>
      <c r="Z403" s="12">
        <v>211.93</v>
      </c>
    </row>
    <row r="404" spans="2:26" x14ac:dyDescent="0.2">
      <c r="B404" s="13">
        <v>25</v>
      </c>
      <c r="C404" s="12">
        <v>211.93</v>
      </c>
      <c r="D404" s="12">
        <v>211.93</v>
      </c>
      <c r="E404" s="12">
        <v>211.93</v>
      </c>
      <c r="F404" s="12">
        <v>211.93</v>
      </c>
      <c r="G404" s="12">
        <v>211.93</v>
      </c>
      <c r="H404" s="12">
        <v>211.93</v>
      </c>
      <c r="I404" s="12">
        <v>211.93</v>
      </c>
      <c r="J404" s="12">
        <v>211.93</v>
      </c>
      <c r="K404" s="12">
        <v>211.93</v>
      </c>
      <c r="L404" s="12">
        <v>211.93</v>
      </c>
      <c r="M404" s="12">
        <v>211.93</v>
      </c>
      <c r="N404" s="12">
        <v>211.93</v>
      </c>
      <c r="O404" s="12">
        <v>211.93</v>
      </c>
      <c r="P404" s="12">
        <v>211.93</v>
      </c>
      <c r="Q404" s="12">
        <v>211.93</v>
      </c>
      <c r="R404" s="12">
        <v>211.93</v>
      </c>
      <c r="S404" s="12">
        <v>211.93</v>
      </c>
      <c r="T404" s="12">
        <v>211.93</v>
      </c>
      <c r="U404" s="12">
        <v>211.93</v>
      </c>
      <c r="V404" s="12">
        <v>211.93</v>
      </c>
      <c r="W404" s="12">
        <v>211.93</v>
      </c>
      <c r="X404" s="12">
        <v>211.93</v>
      </c>
      <c r="Y404" s="12">
        <v>211.93</v>
      </c>
      <c r="Z404" s="12">
        <v>211.93</v>
      </c>
    </row>
    <row r="405" spans="2:26" x14ac:dyDescent="0.2">
      <c r="B405" s="13">
        <v>26</v>
      </c>
      <c r="C405" s="12">
        <v>211.93</v>
      </c>
      <c r="D405" s="12">
        <v>211.93</v>
      </c>
      <c r="E405" s="12">
        <v>211.93</v>
      </c>
      <c r="F405" s="12">
        <v>211.93</v>
      </c>
      <c r="G405" s="12">
        <v>211.93</v>
      </c>
      <c r="H405" s="12">
        <v>211.93</v>
      </c>
      <c r="I405" s="12">
        <v>211.93</v>
      </c>
      <c r="J405" s="12">
        <v>211.93</v>
      </c>
      <c r="K405" s="12">
        <v>211.93</v>
      </c>
      <c r="L405" s="12">
        <v>211.93</v>
      </c>
      <c r="M405" s="12">
        <v>211.93</v>
      </c>
      <c r="N405" s="12">
        <v>211.93</v>
      </c>
      <c r="O405" s="12">
        <v>211.93</v>
      </c>
      <c r="P405" s="12">
        <v>211.93</v>
      </c>
      <c r="Q405" s="12">
        <v>211.93</v>
      </c>
      <c r="R405" s="12">
        <v>211.93</v>
      </c>
      <c r="S405" s="12">
        <v>211.93</v>
      </c>
      <c r="T405" s="12">
        <v>211.93</v>
      </c>
      <c r="U405" s="12">
        <v>211.93</v>
      </c>
      <c r="V405" s="12">
        <v>211.93</v>
      </c>
      <c r="W405" s="12">
        <v>211.93</v>
      </c>
      <c r="X405" s="12">
        <v>211.93</v>
      </c>
      <c r="Y405" s="12">
        <v>211.93</v>
      </c>
      <c r="Z405" s="12">
        <v>211.93</v>
      </c>
    </row>
    <row r="406" spans="2:26" x14ac:dyDescent="0.2">
      <c r="B406" s="13">
        <v>27</v>
      </c>
      <c r="C406" s="12">
        <v>211.93</v>
      </c>
      <c r="D406" s="12">
        <v>211.93</v>
      </c>
      <c r="E406" s="12">
        <v>211.93</v>
      </c>
      <c r="F406" s="12">
        <v>211.93</v>
      </c>
      <c r="G406" s="12">
        <v>211.93</v>
      </c>
      <c r="H406" s="12">
        <v>211.93</v>
      </c>
      <c r="I406" s="12">
        <v>211.93</v>
      </c>
      <c r="J406" s="12">
        <v>211.93</v>
      </c>
      <c r="K406" s="12">
        <v>211.93</v>
      </c>
      <c r="L406" s="12">
        <v>211.93</v>
      </c>
      <c r="M406" s="12">
        <v>211.93</v>
      </c>
      <c r="N406" s="12">
        <v>211.93</v>
      </c>
      <c r="O406" s="12">
        <v>211.93</v>
      </c>
      <c r="P406" s="12">
        <v>211.93</v>
      </c>
      <c r="Q406" s="12">
        <v>211.93</v>
      </c>
      <c r="R406" s="12">
        <v>211.93</v>
      </c>
      <c r="S406" s="12">
        <v>211.93</v>
      </c>
      <c r="T406" s="12">
        <v>211.93</v>
      </c>
      <c r="U406" s="12">
        <v>211.93</v>
      </c>
      <c r="V406" s="12">
        <v>211.93</v>
      </c>
      <c r="W406" s="12">
        <v>211.93</v>
      </c>
      <c r="X406" s="12">
        <v>211.93</v>
      </c>
      <c r="Y406" s="12">
        <v>211.93</v>
      </c>
      <c r="Z406" s="12">
        <v>211.93</v>
      </c>
    </row>
    <row r="407" spans="2:26" x14ac:dyDescent="0.2">
      <c r="B407" s="13">
        <v>28</v>
      </c>
      <c r="C407" s="12">
        <v>211.93</v>
      </c>
      <c r="D407" s="12">
        <v>211.93</v>
      </c>
      <c r="E407" s="12">
        <v>211.93</v>
      </c>
      <c r="F407" s="12">
        <v>211.93</v>
      </c>
      <c r="G407" s="12">
        <v>211.93</v>
      </c>
      <c r="H407" s="12">
        <v>211.93</v>
      </c>
      <c r="I407" s="12">
        <v>211.93</v>
      </c>
      <c r="J407" s="12">
        <v>211.93</v>
      </c>
      <c r="K407" s="12">
        <v>211.93</v>
      </c>
      <c r="L407" s="12">
        <v>211.93</v>
      </c>
      <c r="M407" s="12">
        <v>211.93</v>
      </c>
      <c r="N407" s="12">
        <v>211.93</v>
      </c>
      <c r="O407" s="12">
        <v>211.93</v>
      </c>
      <c r="P407" s="12">
        <v>211.93</v>
      </c>
      <c r="Q407" s="12">
        <v>211.93</v>
      </c>
      <c r="R407" s="12">
        <v>211.93</v>
      </c>
      <c r="S407" s="12">
        <v>211.93</v>
      </c>
      <c r="T407" s="12">
        <v>211.93</v>
      </c>
      <c r="U407" s="12">
        <v>211.93</v>
      </c>
      <c r="V407" s="12">
        <v>211.93</v>
      </c>
      <c r="W407" s="12">
        <v>211.93</v>
      </c>
      <c r="X407" s="12">
        <v>211.93</v>
      </c>
      <c r="Y407" s="12">
        <v>211.93</v>
      </c>
      <c r="Z407" s="12">
        <v>211.93</v>
      </c>
    </row>
    <row r="408" spans="2:26" x14ac:dyDescent="0.2">
      <c r="B408" s="13">
        <v>29</v>
      </c>
      <c r="C408" s="12">
        <v>211.93</v>
      </c>
      <c r="D408" s="12">
        <v>211.93</v>
      </c>
      <c r="E408" s="12">
        <v>211.93</v>
      </c>
      <c r="F408" s="12">
        <v>211.93</v>
      </c>
      <c r="G408" s="12">
        <v>211.93</v>
      </c>
      <c r="H408" s="12">
        <v>211.93</v>
      </c>
      <c r="I408" s="12">
        <v>211.93</v>
      </c>
      <c r="J408" s="12">
        <v>211.93</v>
      </c>
      <c r="K408" s="12">
        <v>211.93</v>
      </c>
      <c r="L408" s="12">
        <v>211.93</v>
      </c>
      <c r="M408" s="12">
        <v>211.93</v>
      </c>
      <c r="N408" s="12">
        <v>211.93</v>
      </c>
      <c r="O408" s="12">
        <v>211.93</v>
      </c>
      <c r="P408" s="12">
        <v>211.93</v>
      </c>
      <c r="Q408" s="12">
        <v>211.93</v>
      </c>
      <c r="R408" s="12">
        <v>211.93</v>
      </c>
      <c r="S408" s="12">
        <v>211.93</v>
      </c>
      <c r="T408" s="12">
        <v>211.93</v>
      </c>
      <c r="U408" s="12">
        <v>211.93</v>
      </c>
      <c r="V408" s="12">
        <v>211.93</v>
      </c>
      <c r="W408" s="12">
        <v>211.93</v>
      </c>
      <c r="X408" s="12">
        <v>211.93</v>
      </c>
      <c r="Y408" s="12">
        <v>211.93</v>
      </c>
      <c r="Z408" s="12">
        <v>211.93</v>
      </c>
    </row>
    <row r="409" spans="2:26" x14ac:dyDescent="0.2">
      <c r="B409" s="13">
        <v>30</v>
      </c>
      <c r="C409" s="12">
        <v>211.93</v>
      </c>
      <c r="D409" s="12">
        <v>211.93</v>
      </c>
      <c r="E409" s="12">
        <v>211.93</v>
      </c>
      <c r="F409" s="12">
        <v>211.93</v>
      </c>
      <c r="G409" s="12">
        <v>211.93</v>
      </c>
      <c r="H409" s="12">
        <v>211.93</v>
      </c>
      <c r="I409" s="12">
        <v>211.93</v>
      </c>
      <c r="J409" s="12">
        <v>211.93</v>
      </c>
      <c r="K409" s="12">
        <v>211.93</v>
      </c>
      <c r="L409" s="12">
        <v>211.93</v>
      </c>
      <c r="M409" s="12">
        <v>211.93</v>
      </c>
      <c r="N409" s="12">
        <v>211.93</v>
      </c>
      <c r="O409" s="12">
        <v>211.93</v>
      </c>
      <c r="P409" s="12">
        <v>211.93</v>
      </c>
      <c r="Q409" s="12">
        <v>211.93</v>
      </c>
      <c r="R409" s="12">
        <v>211.93</v>
      </c>
      <c r="S409" s="12">
        <v>211.93</v>
      </c>
      <c r="T409" s="12">
        <v>211.93</v>
      </c>
      <c r="U409" s="12">
        <v>211.93</v>
      </c>
      <c r="V409" s="12">
        <v>211.93</v>
      </c>
      <c r="W409" s="12">
        <v>211.93</v>
      </c>
      <c r="X409" s="12">
        <v>211.93</v>
      </c>
      <c r="Y409" s="12">
        <v>211.93</v>
      </c>
      <c r="Z409" s="12">
        <v>211.93</v>
      </c>
    </row>
    <row r="410" spans="2:26" x14ac:dyDescent="0.2">
      <c r="B410" s="13">
        <v>31</v>
      </c>
      <c r="C410" s="12">
        <v>211.93</v>
      </c>
      <c r="D410" s="12">
        <v>211.93</v>
      </c>
      <c r="E410" s="12">
        <v>211.93</v>
      </c>
      <c r="F410" s="12">
        <v>211.93</v>
      </c>
      <c r="G410" s="12">
        <v>211.93</v>
      </c>
      <c r="H410" s="12">
        <v>211.93</v>
      </c>
      <c r="I410" s="12">
        <v>211.93</v>
      </c>
      <c r="J410" s="12">
        <v>211.93</v>
      </c>
      <c r="K410" s="12">
        <v>211.93</v>
      </c>
      <c r="L410" s="12">
        <v>211.93</v>
      </c>
      <c r="M410" s="12">
        <v>211.93</v>
      </c>
      <c r="N410" s="12">
        <v>211.93</v>
      </c>
      <c r="O410" s="12">
        <v>211.93</v>
      </c>
      <c r="P410" s="12">
        <v>211.93</v>
      </c>
      <c r="Q410" s="12">
        <v>211.93</v>
      </c>
      <c r="R410" s="12">
        <v>211.93</v>
      </c>
      <c r="S410" s="12">
        <v>211.93</v>
      </c>
      <c r="T410" s="12">
        <v>211.93</v>
      </c>
      <c r="U410" s="12">
        <v>211.93</v>
      </c>
      <c r="V410" s="12">
        <v>211.93</v>
      </c>
      <c r="W410" s="12">
        <v>211.93</v>
      </c>
      <c r="X410" s="12">
        <v>211.93</v>
      </c>
      <c r="Y410" s="12">
        <v>211.93</v>
      </c>
      <c r="Z410" s="12">
        <v>211.93</v>
      </c>
    </row>
    <row r="411" spans="2:26" ht="60" customHeight="1" x14ac:dyDescent="0.2">
      <c r="B411" s="27" t="s">
        <v>30</v>
      </c>
      <c r="C411" s="28"/>
      <c r="D411" s="28"/>
      <c r="E411" s="28"/>
      <c r="F411" s="28"/>
      <c r="G411" s="28"/>
      <c r="H411" s="28"/>
      <c r="I411" s="28"/>
      <c r="J411" s="28"/>
      <c r="K411" s="29"/>
    </row>
    <row r="412" spans="2:26" x14ac:dyDescent="0.2">
      <c r="B412" s="12" t="s">
        <v>20</v>
      </c>
      <c r="C412" s="13">
        <v>1</v>
      </c>
      <c r="D412" s="13">
        <v>2</v>
      </c>
      <c r="E412" s="13">
        <v>3</v>
      </c>
      <c r="F412" s="13">
        <v>4</v>
      </c>
      <c r="G412" s="13">
        <v>5</v>
      </c>
      <c r="H412" s="13">
        <v>6</v>
      </c>
      <c r="I412" s="13">
        <v>7</v>
      </c>
      <c r="J412" s="13">
        <v>8</v>
      </c>
      <c r="K412" s="13">
        <v>9</v>
      </c>
      <c r="L412" s="13">
        <v>10</v>
      </c>
      <c r="M412" s="13">
        <v>11</v>
      </c>
      <c r="N412" s="13">
        <v>12</v>
      </c>
      <c r="O412" s="13">
        <v>13</v>
      </c>
      <c r="P412" s="13">
        <v>14</v>
      </c>
      <c r="Q412" s="13">
        <v>15</v>
      </c>
      <c r="R412" s="13">
        <v>16</v>
      </c>
      <c r="S412" s="13">
        <v>17</v>
      </c>
      <c r="T412" s="13">
        <v>18</v>
      </c>
      <c r="U412" s="13">
        <v>19</v>
      </c>
      <c r="V412" s="13">
        <v>20</v>
      </c>
      <c r="W412" s="13">
        <v>21</v>
      </c>
      <c r="X412" s="13">
        <v>22</v>
      </c>
      <c r="Y412" s="13">
        <v>23</v>
      </c>
      <c r="Z412" s="13">
        <v>24</v>
      </c>
    </row>
    <row r="413" spans="2:26" x14ac:dyDescent="0.2">
      <c r="B413" s="13">
        <v>1</v>
      </c>
      <c r="C413" s="12">
        <v>1277.18</v>
      </c>
      <c r="D413" s="12">
        <v>1049.5899999999999</v>
      </c>
      <c r="E413" s="12">
        <v>1010.43</v>
      </c>
      <c r="F413" s="12">
        <v>985.02</v>
      </c>
      <c r="G413" s="12">
        <v>965.59</v>
      </c>
      <c r="H413" s="12">
        <v>959.07</v>
      </c>
      <c r="I413" s="12">
        <v>1023.8</v>
      </c>
      <c r="J413" s="12">
        <v>1050.8499999999999</v>
      </c>
      <c r="K413" s="12">
        <v>1383.17</v>
      </c>
      <c r="L413" s="12">
        <v>1418.58</v>
      </c>
      <c r="M413" s="12">
        <v>1522.7</v>
      </c>
      <c r="N413" s="12">
        <v>1527.12</v>
      </c>
      <c r="O413" s="12">
        <v>1471.44</v>
      </c>
      <c r="P413" s="12">
        <v>1443.74</v>
      </c>
      <c r="Q413" s="12">
        <v>1445.18</v>
      </c>
      <c r="R413" s="12">
        <v>1421.63</v>
      </c>
      <c r="S413" s="12">
        <v>1398.58</v>
      </c>
      <c r="T413" s="12">
        <v>1401.72</v>
      </c>
      <c r="U413" s="12">
        <v>1399.24</v>
      </c>
      <c r="V413" s="12">
        <v>1413.97</v>
      </c>
      <c r="W413" s="12">
        <v>1586.2</v>
      </c>
      <c r="X413" s="12">
        <v>1598.75</v>
      </c>
      <c r="Y413" s="12">
        <v>1421.1</v>
      </c>
      <c r="Z413" s="12">
        <v>1169.45</v>
      </c>
    </row>
    <row r="414" spans="2:26" x14ac:dyDescent="0.2">
      <c r="B414" s="13">
        <v>2</v>
      </c>
      <c r="C414" s="12">
        <v>1175.7</v>
      </c>
      <c r="D414" s="12">
        <v>1139.71</v>
      </c>
      <c r="E414" s="12">
        <v>1019.12</v>
      </c>
      <c r="F414" s="12">
        <v>987.07</v>
      </c>
      <c r="G414" s="12">
        <v>968.94</v>
      </c>
      <c r="H414" s="12">
        <v>931.9</v>
      </c>
      <c r="I414" s="12">
        <v>957.11</v>
      </c>
      <c r="J414" s="12">
        <v>984.45</v>
      </c>
      <c r="K414" s="12">
        <v>1117.05</v>
      </c>
      <c r="L414" s="12">
        <v>1366.59</v>
      </c>
      <c r="M414" s="12">
        <v>1379.85</v>
      </c>
      <c r="N414" s="12">
        <v>1380.77</v>
      </c>
      <c r="O414" s="12">
        <v>1375.89</v>
      </c>
      <c r="P414" s="12">
        <v>1371.4</v>
      </c>
      <c r="Q414" s="12">
        <v>1319.71</v>
      </c>
      <c r="R414" s="12">
        <v>1317.74</v>
      </c>
      <c r="S414" s="12">
        <v>1237.02</v>
      </c>
      <c r="T414" s="12">
        <v>1265.71</v>
      </c>
      <c r="U414" s="12">
        <v>1290.76</v>
      </c>
      <c r="V414" s="12">
        <v>1397.1</v>
      </c>
      <c r="W414" s="12">
        <v>1545.96</v>
      </c>
      <c r="X414" s="12">
        <v>1487.36</v>
      </c>
      <c r="Y414" s="12">
        <v>1335.72</v>
      </c>
      <c r="Z414" s="12">
        <v>1280.42</v>
      </c>
    </row>
    <row r="415" spans="2:26" x14ac:dyDescent="0.2">
      <c r="B415" s="13">
        <v>3</v>
      </c>
      <c r="C415" s="12">
        <v>1154.21</v>
      </c>
      <c r="D415" s="12">
        <v>1020.02</v>
      </c>
      <c r="E415" s="12">
        <v>979.02</v>
      </c>
      <c r="F415" s="12">
        <v>930.4</v>
      </c>
      <c r="G415" s="12">
        <v>912.16</v>
      </c>
      <c r="H415" s="12">
        <v>1077.1099999999999</v>
      </c>
      <c r="I415" s="12">
        <v>964.23</v>
      </c>
      <c r="J415" s="12">
        <v>1108.98</v>
      </c>
      <c r="K415" s="12">
        <v>1186.45</v>
      </c>
      <c r="L415" s="12">
        <v>1387.38</v>
      </c>
      <c r="M415" s="12">
        <v>1456.94</v>
      </c>
      <c r="N415" s="12">
        <v>1493.08</v>
      </c>
      <c r="O415" s="12">
        <v>1493.39</v>
      </c>
      <c r="P415" s="12">
        <v>1492.17</v>
      </c>
      <c r="Q415" s="12">
        <v>1494.24</v>
      </c>
      <c r="R415" s="12">
        <v>1496.18</v>
      </c>
      <c r="S415" s="12">
        <v>1493.78</v>
      </c>
      <c r="T415" s="12">
        <v>1485.17</v>
      </c>
      <c r="U415" s="12">
        <v>1429.53</v>
      </c>
      <c r="V415" s="12">
        <v>1450.38</v>
      </c>
      <c r="W415" s="12">
        <v>1457.68</v>
      </c>
      <c r="X415" s="12">
        <v>1579.8</v>
      </c>
      <c r="Y415" s="12">
        <v>1484.45</v>
      </c>
      <c r="Z415" s="12">
        <v>1319.48</v>
      </c>
    </row>
    <row r="416" spans="2:26" x14ac:dyDescent="0.2">
      <c r="B416" s="13">
        <v>4</v>
      </c>
      <c r="C416" s="12">
        <v>1041.57</v>
      </c>
      <c r="D416" s="12">
        <v>951.16</v>
      </c>
      <c r="E416" s="12">
        <v>908.23</v>
      </c>
      <c r="F416" s="12">
        <v>886.59</v>
      </c>
      <c r="G416" s="12">
        <v>878.62</v>
      </c>
      <c r="H416" s="12">
        <v>885.62</v>
      </c>
      <c r="I416" s="12">
        <v>916.75</v>
      </c>
      <c r="J416" s="12">
        <v>914.83</v>
      </c>
      <c r="K416" s="12">
        <v>1162.44</v>
      </c>
      <c r="L416" s="12">
        <v>1376.7</v>
      </c>
      <c r="M416" s="12">
        <v>1381.7</v>
      </c>
      <c r="N416" s="12">
        <v>1378.65</v>
      </c>
      <c r="O416" s="12">
        <v>1373.29</v>
      </c>
      <c r="P416" s="12">
        <v>1374.81</v>
      </c>
      <c r="Q416" s="12">
        <v>1372.44</v>
      </c>
      <c r="R416" s="12">
        <v>1467.26</v>
      </c>
      <c r="S416" s="12">
        <v>1426.86</v>
      </c>
      <c r="T416" s="12">
        <v>1406.51</v>
      </c>
      <c r="U416" s="12">
        <v>1381.17</v>
      </c>
      <c r="V416" s="12">
        <v>1375.91</v>
      </c>
      <c r="W416" s="12">
        <v>1392.88</v>
      </c>
      <c r="X416" s="12">
        <v>1454.89</v>
      </c>
      <c r="Y416" s="12">
        <v>1457.97</v>
      </c>
      <c r="Z416" s="12">
        <v>1152.76</v>
      </c>
    </row>
    <row r="417" spans="2:26" x14ac:dyDescent="0.2">
      <c r="B417" s="13">
        <v>5</v>
      </c>
      <c r="C417" s="12">
        <v>1107.78</v>
      </c>
      <c r="D417" s="12">
        <v>1004.98</v>
      </c>
      <c r="E417" s="12">
        <v>986.28</v>
      </c>
      <c r="F417" s="12">
        <v>927.4</v>
      </c>
      <c r="G417" s="12">
        <v>911.99</v>
      </c>
      <c r="H417" s="12">
        <v>904.86</v>
      </c>
      <c r="I417" s="12">
        <v>987.04</v>
      </c>
      <c r="J417" s="12">
        <v>989.04</v>
      </c>
      <c r="K417" s="12">
        <v>1324.18</v>
      </c>
      <c r="L417" s="12">
        <v>1419.73</v>
      </c>
      <c r="M417" s="12">
        <v>1430.68</v>
      </c>
      <c r="N417" s="12">
        <v>1423.47</v>
      </c>
      <c r="O417" s="12">
        <v>1413.32</v>
      </c>
      <c r="P417" s="12">
        <v>1390.34</v>
      </c>
      <c r="Q417" s="12">
        <v>1412.39</v>
      </c>
      <c r="R417" s="12">
        <v>1427.6</v>
      </c>
      <c r="S417" s="12">
        <v>1421.93</v>
      </c>
      <c r="T417" s="12">
        <v>1420.24</v>
      </c>
      <c r="U417" s="12">
        <v>1417.31</v>
      </c>
      <c r="V417" s="12">
        <v>1388.37</v>
      </c>
      <c r="W417" s="12">
        <v>1403.76</v>
      </c>
      <c r="X417" s="12">
        <v>1437.35</v>
      </c>
      <c r="Y417" s="12">
        <v>1410.89</v>
      </c>
      <c r="Z417" s="12">
        <v>1070.18</v>
      </c>
    </row>
    <row r="418" spans="2:26" x14ac:dyDescent="0.2">
      <c r="B418" s="13">
        <v>6</v>
      </c>
      <c r="C418" s="12">
        <v>1116.9100000000001</v>
      </c>
      <c r="D418" s="12">
        <v>993.19</v>
      </c>
      <c r="E418" s="12">
        <v>943.26</v>
      </c>
      <c r="F418" s="12">
        <v>875.3</v>
      </c>
      <c r="G418" s="12">
        <v>861.01</v>
      </c>
      <c r="H418" s="12">
        <v>895.5</v>
      </c>
      <c r="I418" s="12">
        <v>953.19</v>
      </c>
      <c r="J418" s="12">
        <v>954.75</v>
      </c>
      <c r="K418" s="12">
        <v>1279.55</v>
      </c>
      <c r="L418" s="12">
        <v>1386.28</v>
      </c>
      <c r="M418" s="12">
        <v>1424.12</v>
      </c>
      <c r="N418" s="12">
        <v>1414.39</v>
      </c>
      <c r="O418" s="12">
        <v>1364.18</v>
      </c>
      <c r="P418" s="12">
        <v>1408.79</v>
      </c>
      <c r="Q418" s="12">
        <v>1401.54</v>
      </c>
      <c r="R418" s="12">
        <v>1494.89</v>
      </c>
      <c r="S418" s="12">
        <v>1496.58</v>
      </c>
      <c r="T418" s="12">
        <v>1470.6</v>
      </c>
      <c r="U418" s="12">
        <v>1433.74</v>
      </c>
      <c r="V418" s="12">
        <v>1204.8499999999999</v>
      </c>
      <c r="W418" s="12">
        <v>1292.1500000000001</v>
      </c>
      <c r="X418" s="12">
        <v>1546.91</v>
      </c>
      <c r="Y418" s="12">
        <v>1370.11</v>
      </c>
      <c r="Z418" s="12">
        <v>1106.07</v>
      </c>
    </row>
    <row r="419" spans="2:26" x14ac:dyDescent="0.2">
      <c r="B419" s="13">
        <v>7</v>
      </c>
      <c r="C419" s="12">
        <v>1138.8</v>
      </c>
      <c r="D419" s="12">
        <v>992.03</v>
      </c>
      <c r="E419" s="12">
        <v>1050.8399999999999</v>
      </c>
      <c r="F419" s="12">
        <v>901.4</v>
      </c>
      <c r="G419" s="12">
        <v>874.05</v>
      </c>
      <c r="H419" s="12">
        <v>880.12</v>
      </c>
      <c r="I419" s="12">
        <v>983.44</v>
      </c>
      <c r="J419" s="12">
        <v>1008.6</v>
      </c>
      <c r="K419" s="12">
        <v>1339.69</v>
      </c>
      <c r="L419" s="12">
        <v>1389.31</v>
      </c>
      <c r="M419" s="12">
        <v>1391.02</v>
      </c>
      <c r="N419" s="12">
        <v>1437.09</v>
      </c>
      <c r="O419" s="12">
        <v>1384.92</v>
      </c>
      <c r="P419" s="12">
        <v>1440.02</v>
      </c>
      <c r="Q419" s="12">
        <v>1438.34</v>
      </c>
      <c r="R419" s="12">
        <v>1559.96</v>
      </c>
      <c r="S419" s="12">
        <v>1547.29</v>
      </c>
      <c r="T419" s="12">
        <v>1523.29</v>
      </c>
      <c r="U419" s="12">
        <v>1452.16</v>
      </c>
      <c r="V419" s="12">
        <v>1371.17</v>
      </c>
      <c r="W419" s="12">
        <v>1437.73</v>
      </c>
      <c r="X419" s="12">
        <v>1587.92</v>
      </c>
      <c r="Y419" s="12">
        <v>1518.44</v>
      </c>
      <c r="Z419" s="12">
        <v>1362.88</v>
      </c>
    </row>
    <row r="420" spans="2:26" x14ac:dyDescent="0.2">
      <c r="B420" s="13">
        <v>8</v>
      </c>
      <c r="C420" s="12">
        <v>1190.3800000000001</v>
      </c>
      <c r="D420" s="12">
        <v>1239.33</v>
      </c>
      <c r="E420" s="12">
        <v>1157.23</v>
      </c>
      <c r="F420" s="12">
        <v>919.04</v>
      </c>
      <c r="G420" s="12">
        <v>874.82</v>
      </c>
      <c r="H420" s="12">
        <v>860.62</v>
      </c>
      <c r="I420" s="12">
        <v>884.13</v>
      </c>
      <c r="J420" s="12">
        <v>980.59</v>
      </c>
      <c r="K420" s="12">
        <v>1221.6099999999999</v>
      </c>
      <c r="L420" s="12">
        <v>1389.78</v>
      </c>
      <c r="M420" s="12">
        <v>1492.64</v>
      </c>
      <c r="N420" s="12">
        <v>1567.24</v>
      </c>
      <c r="O420" s="12">
        <v>1518.37</v>
      </c>
      <c r="P420" s="12">
        <v>1383.85</v>
      </c>
      <c r="Q420" s="12">
        <v>1376.49</v>
      </c>
      <c r="R420" s="12">
        <v>1374.44</v>
      </c>
      <c r="S420" s="12">
        <v>1342.96</v>
      </c>
      <c r="T420" s="12">
        <v>1314.74</v>
      </c>
      <c r="U420" s="12">
        <v>1307.79</v>
      </c>
      <c r="V420" s="12">
        <v>1364.94</v>
      </c>
      <c r="W420" s="12">
        <v>1500.97</v>
      </c>
      <c r="X420" s="12">
        <v>1397.25</v>
      </c>
      <c r="Y420" s="12">
        <v>1255.56</v>
      </c>
      <c r="Z420" s="12">
        <v>1053.5899999999999</v>
      </c>
    </row>
    <row r="421" spans="2:26" x14ac:dyDescent="0.2">
      <c r="B421" s="13">
        <v>9</v>
      </c>
      <c r="C421" s="12">
        <v>959.71</v>
      </c>
      <c r="D421" s="12">
        <v>872.3</v>
      </c>
      <c r="E421" s="12">
        <v>827.88</v>
      </c>
      <c r="F421" s="12">
        <v>786.75</v>
      </c>
      <c r="G421" s="12">
        <v>733.86</v>
      </c>
      <c r="H421" s="12">
        <v>794.29</v>
      </c>
      <c r="I421" s="12">
        <v>820.38</v>
      </c>
      <c r="J421" s="12">
        <v>774.38</v>
      </c>
      <c r="K421" s="12">
        <v>866.38</v>
      </c>
      <c r="L421" s="12">
        <v>985.95</v>
      </c>
      <c r="M421" s="12">
        <v>1033.6099999999999</v>
      </c>
      <c r="N421" s="12">
        <v>1028.8800000000001</v>
      </c>
      <c r="O421" s="12">
        <v>924.07</v>
      </c>
      <c r="P421" s="12">
        <v>869.12</v>
      </c>
      <c r="Q421" s="12">
        <v>844.96</v>
      </c>
      <c r="R421" s="12">
        <v>838.71</v>
      </c>
      <c r="S421" s="12">
        <v>834.08</v>
      </c>
      <c r="T421" s="12">
        <v>837.79</v>
      </c>
      <c r="U421" s="12">
        <v>859.89</v>
      </c>
      <c r="V421" s="12">
        <v>990.05</v>
      </c>
      <c r="W421" s="12">
        <v>1233.25</v>
      </c>
      <c r="X421" s="12">
        <v>1141.24</v>
      </c>
      <c r="Y421" s="12">
        <v>1053.93</v>
      </c>
      <c r="Z421" s="12">
        <v>947.93</v>
      </c>
    </row>
    <row r="422" spans="2:26" x14ac:dyDescent="0.2">
      <c r="B422" s="13">
        <v>10</v>
      </c>
      <c r="C422" s="12">
        <v>995.49</v>
      </c>
      <c r="D422" s="12">
        <v>879.04</v>
      </c>
      <c r="E422" s="12">
        <v>837.97</v>
      </c>
      <c r="F422" s="12">
        <v>816.96</v>
      </c>
      <c r="G422" s="12">
        <v>779.83</v>
      </c>
      <c r="H422" s="12">
        <v>701.55</v>
      </c>
      <c r="I422" s="12">
        <v>857.74</v>
      </c>
      <c r="J422" s="12">
        <v>859.23</v>
      </c>
      <c r="K422" s="12">
        <v>978.89</v>
      </c>
      <c r="L422" s="12">
        <v>1095.3599999999999</v>
      </c>
      <c r="M422" s="12">
        <v>1279.24</v>
      </c>
      <c r="N422" s="12">
        <v>1290.94</v>
      </c>
      <c r="O422" s="12">
        <v>1249.22</v>
      </c>
      <c r="P422" s="12">
        <v>1226.46</v>
      </c>
      <c r="Q422" s="12">
        <v>1169.1199999999999</v>
      </c>
      <c r="R422" s="12">
        <v>1106.2</v>
      </c>
      <c r="S422" s="12">
        <v>1037.92</v>
      </c>
      <c r="T422" s="12">
        <v>1036.02</v>
      </c>
      <c r="U422" s="12">
        <v>1034.25</v>
      </c>
      <c r="V422" s="12">
        <v>1213.44</v>
      </c>
      <c r="W422" s="12">
        <v>1371.58</v>
      </c>
      <c r="X422" s="12">
        <v>1324.9</v>
      </c>
      <c r="Y422" s="12">
        <v>1091.79</v>
      </c>
      <c r="Z422" s="12">
        <v>988.73</v>
      </c>
    </row>
    <row r="423" spans="2:26" x14ac:dyDescent="0.2">
      <c r="B423" s="13">
        <v>11</v>
      </c>
      <c r="C423" s="12">
        <v>926.5</v>
      </c>
      <c r="D423" s="12">
        <v>836.1</v>
      </c>
      <c r="E423" s="12">
        <v>797.44</v>
      </c>
      <c r="F423" s="12">
        <v>765.55</v>
      </c>
      <c r="G423" s="12">
        <v>749.28</v>
      </c>
      <c r="H423" s="12">
        <v>487.19</v>
      </c>
      <c r="I423" s="12">
        <v>781.02</v>
      </c>
      <c r="J423" s="12">
        <v>883.92</v>
      </c>
      <c r="K423" s="12">
        <v>1057.94</v>
      </c>
      <c r="L423" s="12">
        <v>1098.29</v>
      </c>
      <c r="M423" s="12">
        <v>1095.0899999999999</v>
      </c>
      <c r="N423" s="12">
        <v>1100.6500000000001</v>
      </c>
      <c r="O423" s="12">
        <v>1095.4100000000001</v>
      </c>
      <c r="P423" s="12">
        <v>1110.1300000000001</v>
      </c>
      <c r="Q423" s="12">
        <v>1107.22</v>
      </c>
      <c r="R423" s="12">
        <v>1229.25</v>
      </c>
      <c r="S423" s="12">
        <v>1237.27</v>
      </c>
      <c r="T423" s="12">
        <v>1203.46</v>
      </c>
      <c r="U423" s="12">
        <v>1061.55</v>
      </c>
      <c r="V423" s="12">
        <v>953.51</v>
      </c>
      <c r="W423" s="12">
        <v>1188.45</v>
      </c>
      <c r="X423" s="12">
        <v>1391.93</v>
      </c>
      <c r="Y423" s="12">
        <v>1349.18</v>
      </c>
      <c r="Z423" s="12">
        <v>1018.54</v>
      </c>
    </row>
    <row r="424" spans="2:26" x14ac:dyDescent="0.2">
      <c r="B424" s="13">
        <v>12</v>
      </c>
      <c r="C424" s="12">
        <v>1021.85</v>
      </c>
      <c r="D424" s="12">
        <v>899.62</v>
      </c>
      <c r="E424" s="12">
        <v>828.47</v>
      </c>
      <c r="F424" s="12">
        <v>810.02</v>
      </c>
      <c r="G424" s="12">
        <v>796.66</v>
      </c>
      <c r="H424" s="12">
        <v>863.22</v>
      </c>
      <c r="I424" s="12">
        <v>1011.25</v>
      </c>
      <c r="J424" s="12">
        <v>1005.86</v>
      </c>
      <c r="K424" s="12">
        <v>1332.25</v>
      </c>
      <c r="L424" s="12">
        <v>1348.08</v>
      </c>
      <c r="M424" s="12">
        <v>1415.12</v>
      </c>
      <c r="N424" s="12">
        <v>1400.37</v>
      </c>
      <c r="O424" s="12">
        <v>1390.39</v>
      </c>
      <c r="P424" s="12">
        <v>1449.97</v>
      </c>
      <c r="Q424" s="12">
        <v>1404.45</v>
      </c>
      <c r="R424" s="12">
        <v>1517.64</v>
      </c>
      <c r="S424" s="12">
        <v>1521.05</v>
      </c>
      <c r="T424" s="12">
        <v>1494.27</v>
      </c>
      <c r="U424" s="12">
        <v>1416.98</v>
      </c>
      <c r="V424" s="12">
        <v>1017.18</v>
      </c>
      <c r="W424" s="12">
        <v>1375.26</v>
      </c>
      <c r="X424" s="12">
        <v>1574.33</v>
      </c>
      <c r="Y424" s="12">
        <v>1431.08</v>
      </c>
      <c r="Z424" s="12">
        <v>1088.17</v>
      </c>
    </row>
    <row r="425" spans="2:26" x14ac:dyDescent="0.2">
      <c r="B425" s="13">
        <v>13</v>
      </c>
      <c r="C425" s="12">
        <v>1065.9100000000001</v>
      </c>
      <c r="D425" s="12">
        <v>979.63</v>
      </c>
      <c r="E425" s="12">
        <v>897.37</v>
      </c>
      <c r="F425" s="12">
        <v>821.91</v>
      </c>
      <c r="G425" s="12">
        <v>798.23</v>
      </c>
      <c r="H425" s="12">
        <v>893.06</v>
      </c>
      <c r="I425" s="12">
        <v>1055.42</v>
      </c>
      <c r="J425" s="12">
        <v>1059.06</v>
      </c>
      <c r="K425" s="12">
        <v>1399.52</v>
      </c>
      <c r="L425" s="12">
        <v>1408.58</v>
      </c>
      <c r="M425" s="12">
        <v>1457.98</v>
      </c>
      <c r="N425" s="12">
        <v>1485.98</v>
      </c>
      <c r="O425" s="12">
        <v>1501.51</v>
      </c>
      <c r="P425" s="12">
        <v>1513.85</v>
      </c>
      <c r="Q425" s="12">
        <v>1478.73</v>
      </c>
      <c r="R425" s="12">
        <v>1622.8</v>
      </c>
      <c r="S425" s="12">
        <v>1629.71</v>
      </c>
      <c r="T425" s="12">
        <v>1608.29</v>
      </c>
      <c r="U425" s="12">
        <v>1483.31</v>
      </c>
      <c r="V425" s="12">
        <v>1164.5</v>
      </c>
      <c r="W425" s="12">
        <v>1401.28</v>
      </c>
      <c r="X425" s="12">
        <v>1508.12</v>
      </c>
      <c r="Y425" s="12">
        <v>1435.41</v>
      </c>
      <c r="Z425" s="12">
        <v>1169.93</v>
      </c>
    </row>
    <row r="426" spans="2:26" x14ac:dyDescent="0.2">
      <c r="B426" s="13">
        <v>14</v>
      </c>
      <c r="C426" s="12">
        <v>1066.08</v>
      </c>
      <c r="D426" s="12">
        <v>952.94</v>
      </c>
      <c r="E426" s="12">
        <v>895.12</v>
      </c>
      <c r="F426" s="12">
        <v>883.78</v>
      </c>
      <c r="G426" s="12">
        <v>870.15</v>
      </c>
      <c r="H426" s="12">
        <v>949.2</v>
      </c>
      <c r="I426" s="12">
        <v>1119.6400000000001</v>
      </c>
      <c r="J426" s="12">
        <v>1244.0999999999999</v>
      </c>
      <c r="K426" s="12">
        <v>1485.22</v>
      </c>
      <c r="L426" s="12">
        <v>1597.93</v>
      </c>
      <c r="M426" s="12">
        <v>1575.87</v>
      </c>
      <c r="N426" s="12">
        <v>1549.91</v>
      </c>
      <c r="O426" s="12">
        <v>1587.01</v>
      </c>
      <c r="P426" s="12">
        <v>1586.11</v>
      </c>
      <c r="Q426" s="12">
        <v>1578.39</v>
      </c>
      <c r="R426" s="12">
        <v>1687.77</v>
      </c>
      <c r="S426" s="12">
        <v>1661.28</v>
      </c>
      <c r="T426" s="12">
        <v>1603.81</v>
      </c>
      <c r="U426" s="12">
        <v>1522.99</v>
      </c>
      <c r="V426" s="12">
        <v>1346.5</v>
      </c>
      <c r="W426" s="12">
        <v>1453.56</v>
      </c>
      <c r="X426" s="12">
        <v>1603.8</v>
      </c>
      <c r="Y426" s="12">
        <v>1468.16</v>
      </c>
      <c r="Z426" s="12">
        <v>1225.42</v>
      </c>
    </row>
    <row r="427" spans="2:26" x14ac:dyDescent="0.2">
      <c r="B427" s="13">
        <v>15</v>
      </c>
      <c r="C427" s="12">
        <v>1397.54</v>
      </c>
      <c r="D427" s="12">
        <v>1165.04</v>
      </c>
      <c r="E427" s="12">
        <v>1027.93</v>
      </c>
      <c r="F427" s="12">
        <v>984.45</v>
      </c>
      <c r="G427" s="12">
        <v>924.35</v>
      </c>
      <c r="H427" s="12">
        <v>959.4</v>
      </c>
      <c r="I427" s="12">
        <v>1043.7</v>
      </c>
      <c r="J427" s="12">
        <v>1083.73</v>
      </c>
      <c r="K427" s="12">
        <v>1436.42</v>
      </c>
      <c r="L427" s="12">
        <v>1516.81</v>
      </c>
      <c r="M427" s="12">
        <v>1600.46</v>
      </c>
      <c r="N427" s="12">
        <v>1591.96</v>
      </c>
      <c r="O427" s="12">
        <v>1663.35</v>
      </c>
      <c r="P427" s="12">
        <v>1663.07</v>
      </c>
      <c r="Q427" s="12">
        <v>1656.64</v>
      </c>
      <c r="R427" s="12">
        <v>1625.41</v>
      </c>
      <c r="S427" s="12">
        <v>1619.4</v>
      </c>
      <c r="T427" s="12">
        <v>1625.11</v>
      </c>
      <c r="U427" s="12">
        <v>1552.92</v>
      </c>
      <c r="V427" s="12">
        <v>1551.8</v>
      </c>
      <c r="W427" s="12">
        <v>1608.52</v>
      </c>
      <c r="X427" s="12">
        <v>1650.26</v>
      </c>
      <c r="Y427" s="12">
        <v>1533.21</v>
      </c>
      <c r="Z427" s="12">
        <v>1346.06</v>
      </c>
    </row>
    <row r="428" spans="2:26" x14ac:dyDescent="0.2">
      <c r="B428" s="13">
        <v>16</v>
      </c>
      <c r="C428" s="12">
        <v>1251.3699999999999</v>
      </c>
      <c r="D428" s="12">
        <v>1027.79</v>
      </c>
      <c r="E428" s="12">
        <v>918.45</v>
      </c>
      <c r="F428" s="12">
        <v>793.26</v>
      </c>
      <c r="G428" s="12">
        <v>732.59</v>
      </c>
      <c r="H428" s="12">
        <v>718.94</v>
      </c>
      <c r="I428" s="12">
        <v>812.55</v>
      </c>
      <c r="J428" s="12">
        <v>906.28</v>
      </c>
      <c r="K428" s="12">
        <v>1230.21</v>
      </c>
      <c r="L428" s="12">
        <v>1396.95</v>
      </c>
      <c r="M428" s="12">
        <v>1481.65</v>
      </c>
      <c r="N428" s="12">
        <v>1496.34</v>
      </c>
      <c r="O428" s="12">
        <v>1487.11</v>
      </c>
      <c r="P428" s="12">
        <v>1493.06</v>
      </c>
      <c r="Q428" s="12">
        <v>1487.63</v>
      </c>
      <c r="R428" s="12">
        <v>1474.29</v>
      </c>
      <c r="S428" s="12">
        <v>1401.79</v>
      </c>
      <c r="T428" s="12">
        <v>1404.09</v>
      </c>
      <c r="U428" s="12">
        <v>1404.34</v>
      </c>
      <c r="V428" s="12">
        <v>1404.52</v>
      </c>
      <c r="W428" s="12">
        <v>1595.9</v>
      </c>
      <c r="X428" s="12">
        <v>1618.65</v>
      </c>
      <c r="Y428" s="12">
        <v>1425.41</v>
      </c>
      <c r="Z428" s="12">
        <v>1222.82</v>
      </c>
    </row>
    <row r="429" spans="2:26" x14ac:dyDescent="0.2">
      <c r="B429" s="13">
        <v>17</v>
      </c>
      <c r="C429" s="12">
        <v>1215.2</v>
      </c>
      <c r="D429" s="12">
        <v>1091.3900000000001</v>
      </c>
      <c r="E429" s="12">
        <v>1001.14</v>
      </c>
      <c r="F429" s="12">
        <v>966.33</v>
      </c>
      <c r="G429" s="12">
        <v>954.17</v>
      </c>
      <c r="H429" s="12">
        <v>987.17</v>
      </c>
      <c r="I429" s="12">
        <v>1294.8599999999999</v>
      </c>
      <c r="J429" s="12">
        <v>1360.93</v>
      </c>
      <c r="K429" s="12">
        <v>1425.13</v>
      </c>
      <c r="L429" s="12">
        <v>1526.98</v>
      </c>
      <c r="M429" s="12">
        <v>1544.85</v>
      </c>
      <c r="N429" s="12">
        <v>1564.66</v>
      </c>
      <c r="O429" s="12">
        <v>1609.21</v>
      </c>
      <c r="P429" s="12">
        <v>1656</v>
      </c>
      <c r="Q429" s="12">
        <v>1628.5</v>
      </c>
      <c r="R429" s="12">
        <v>1741.13</v>
      </c>
      <c r="S429" s="12">
        <v>1755.44</v>
      </c>
      <c r="T429" s="12">
        <v>1729.1</v>
      </c>
      <c r="U429" s="12">
        <v>1545.37</v>
      </c>
      <c r="V429" s="12">
        <v>1282.05</v>
      </c>
      <c r="W429" s="12">
        <v>1410.78</v>
      </c>
      <c r="X429" s="12">
        <v>1483.05</v>
      </c>
      <c r="Y429" s="12">
        <v>1381.32</v>
      </c>
      <c r="Z429" s="12">
        <v>1140.3800000000001</v>
      </c>
    </row>
    <row r="430" spans="2:26" x14ac:dyDescent="0.2">
      <c r="B430" s="13">
        <v>18</v>
      </c>
      <c r="C430" s="12">
        <v>1100.1199999999999</v>
      </c>
      <c r="D430" s="12">
        <v>943.98</v>
      </c>
      <c r="E430" s="12">
        <v>882.08</v>
      </c>
      <c r="F430" s="12">
        <v>836.99</v>
      </c>
      <c r="G430" s="12">
        <v>852.81</v>
      </c>
      <c r="H430" s="12">
        <v>918.91</v>
      </c>
      <c r="I430" s="12">
        <v>1106.72</v>
      </c>
      <c r="J430" s="12">
        <v>1288.8800000000001</v>
      </c>
      <c r="K430" s="12">
        <v>1424.22</v>
      </c>
      <c r="L430" s="12">
        <v>1433.1</v>
      </c>
      <c r="M430" s="12">
        <v>1426.7</v>
      </c>
      <c r="N430" s="12">
        <v>1506</v>
      </c>
      <c r="O430" s="12">
        <v>1501.17</v>
      </c>
      <c r="P430" s="12">
        <v>1464.4</v>
      </c>
      <c r="Q430" s="12">
        <v>1485.04</v>
      </c>
      <c r="R430" s="12">
        <v>1609.61</v>
      </c>
      <c r="S430" s="12">
        <v>1610.72</v>
      </c>
      <c r="T430" s="12">
        <v>1495.37</v>
      </c>
      <c r="U430" s="12">
        <v>1421.24</v>
      </c>
      <c r="V430" s="12">
        <v>1291.56</v>
      </c>
      <c r="W430" s="12">
        <v>1414.77</v>
      </c>
      <c r="X430" s="12">
        <v>1504.24</v>
      </c>
      <c r="Y430" s="12">
        <v>1363.31</v>
      </c>
      <c r="Z430" s="12">
        <v>1107.32</v>
      </c>
    </row>
    <row r="431" spans="2:26" x14ac:dyDescent="0.2">
      <c r="B431" s="13">
        <v>19</v>
      </c>
      <c r="C431" s="12">
        <v>1028.29</v>
      </c>
      <c r="D431" s="12">
        <v>868.12</v>
      </c>
      <c r="E431" s="12">
        <v>813.41</v>
      </c>
      <c r="F431" s="12">
        <v>756.89</v>
      </c>
      <c r="G431" s="12">
        <v>766.95</v>
      </c>
      <c r="H431" s="12">
        <v>972.88</v>
      </c>
      <c r="I431" s="12">
        <v>1155.08</v>
      </c>
      <c r="J431" s="12">
        <v>1281.8900000000001</v>
      </c>
      <c r="K431" s="12">
        <v>1349.58</v>
      </c>
      <c r="L431" s="12">
        <v>1578.34</v>
      </c>
      <c r="M431" s="12">
        <v>1612.09</v>
      </c>
      <c r="N431" s="12">
        <v>1606.07</v>
      </c>
      <c r="O431" s="12">
        <v>1505.48</v>
      </c>
      <c r="P431" s="12">
        <v>1605.36</v>
      </c>
      <c r="Q431" s="12">
        <v>1597.76</v>
      </c>
      <c r="R431" s="12">
        <v>1674</v>
      </c>
      <c r="S431" s="12">
        <v>1654.04</v>
      </c>
      <c r="T431" s="12">
        <v>1656.68</v>
      </c>
      <c r="U431" s="12">
        <v>1585.11</v>
      </c>
      <c r="V431" s="12">
        <v>1395.32</v>
      </c>
      <c r="W431" s="12">
        <v>1468.52</v>
      </c>
      <c r="X431" s="12">
        <v>1595.29</v>
      </c>
      <c r="Y431" s="12">
        <v>1370.76</v>
      </c>
      <c r="Z431" s="12">
        <v>1084.9000000000001</v>
      </c>
    </row>
    <row r="432" spans="2:26" x14ac:dyDescent="0.2">
      <c r="B432" s="13">
        <v>20</v>
      </c>
      <c r="C432" s="12">
        <v>1019.16</v>
      </c>
      <c r="D432" s="12">
        <v>881.98</v>
      </c>
      <c r="E432" s="12">
        <v>830.42</v>
      </c>
      <c r="F432" s="12">
        <v>792.41</v>
      </c>
      <c r="G432" s="12">
        <v>883.21</v>
      </c>
      <c r="H432" s="12">
        <v>973.27</v>
      </c>
      <c r="I432" s="12">
        <v>1138.68</v>
      </c>
      <c r="J432" s="12">
        <v>1246.8599999999999</v>
      </c>
      <c r="K432" s="12">
        <v>1395.95</v>
      </c>
      <c r="L432" s="12">
        <v>1437.7</v>
      </c>
      <c r="M432" s="12">
        <v>1516.18</v>
      </c>
      <c r="N432" s="12">
        <v>1516.91</v>
      </c>
      <c r="O432" s="12">
        <v>1427.86</v>
      </c>
      <c r="P432" s="12">
        <v>1519.46</v>
      </c>
      <c r="Q432" s="12">
        <v>1523.03</v>
      </c>
      <c r="R432" s="12">
        <v>1609.39</v>
      </c>
      <c r="S432" s="12">
        <v>1605.28</v>
      </c>
      <c r="T432" s="12">
        <v>1609.65</v>
      </c>
      <c r="U432" s="12">
        <v>1553.63</v>
      </c>
      <c r="V432" s="12">
        <v>1454.98</v>
      </c>
      <c r="W432" s="12">
        <v>1466.48</v>
      </c>
      <c r="X432" s="12">
        <v>1612.71</v>
      </c>
      <c r="Y432" s="12">
        <v>1415.61</v>
      </c>
      <c r="Z432" s="12">
        <v>1257.07</v>
      </c>
    </row>
    <row r="433" spans="2:26" x14ac:dyDescent="0.2">
      <c r="B433" s="13">
        <v>21</v>
      </c>
      <c r="C433" s="12">
        <v>1115.0999999999999</v>
      </c>
      <c r="D433" s="12">
        <v>968.37</v>
      </c>
      <c r="E433" s="12">
        <v>853.76</v>
      </c>
      <c r="F433" s="12">
        <v>816.23</v>
      </c>
      <c r="G433" s="12">
        <v>830.37</v>
      </c>
      <c r="H433" s="12">
        <v>993.27</v>
      </c>
      <c r="I433" s="12">
        <v>1233.69</v>
      </c>
      <c r="J433" s="12">
        <v>1303.21</v>
      </c>
      <c r="K433" s="12">
        <v>1441.2</v>
      </c>
      <c r="L433" s="12">
        <v>1588.69</v>
      </c>
      <c r="M433" s="12">
        <v>1599.36</v>
      </c>
      <c r="N433" s="12">
        <v>1598.92</v>
      </c>
      <c r="O433" s="12">
        <v>1576.34</v>
      </c>
      <c r="P433" s="12">
        <v>1599.34</v>
      </c>
      <c r="Q433" s="12">
        <v>1606.44</v>
      </c>
      <c r="R433" s="12">
        <v>1648.51</v>
      </c>
      <c r="S433" s="12">
        <v>1824.88</v>
      </c>
      <c r="T433" s="12">
        <v>1622.35</v>
      </c>
      <c r="U433" s="12">
        <v>1535.34</v>
      </c>
      <c r="V433" s="12">
        <v>1486.27</v>
      </c>
      <c r="W433" s="12">
        <v>1496.33</v>
      </c>
      <c r="X433" s="12">
        <v>1641.59</v>
      </c>
      <c r="Y433" s="12">
        <v>1445.4</v>
      </c>
      <c r="Z433" s="12">
        <v>1406.83</v>
      </c>
    </row>
    <row r="434" spans="2:26" x14ac:dyDescent="0.2">
      <c r="B434" s="13">
        <v>22</v>
      </c>
      <c r="C434" s="12">
        <v>1268.6500000000001</v>
      </c>
      <c r="D434" s="12">
        <v>959.67</v>
      </c>
      <c r="E434" s="12">
        <v>833.27</v>
      </c>
      <c r="F434" s="12">
        <v>769.48</v>
      </c>
      <c r="G434" s="12">
        <v>681.05</v>
      </c>
      <c r="H434" s="12">
        <v>800.77</v>
      </c>
      <c r="I434" s="12">
        <v>949.2</v>
      </c>
      <c r="J434" s="12">
        <v>1070.25</v>
      </c>
      <c r="K434" s="12">
        <v>1346.68</v>
      </c>
      <c r="L434" s="12">
        <v>1394.91</v>
      </c>
      <c r="M434" s="12">
        <v>1411.15</v>
      </c>
      <c r="N434" s="12">
        <v>1409.95</v>
      </c>
      <c r="O434" s="12">
        <v>1461.48</v>
      </c>
      <c r="P434" s="12">
        <v>1460.63</v>
      </c>
      <c r="Q434" s="12">
        <v>1415.99</v>
      </c>
      <c r="R434" s="12">
        <v>1402.87</v>
      </c>
      <c r="S434" s="12">
        <v>1397.54</v>
      </c>
      <c r="T434" s="12">
        <v>1400.01</v>
      </c>
      <c r="U434" s="12">
        <v>1400.59</v>
      </c>
      <c r="V434" s="12">
        <v>1404.34</v>
      </c>
      <c r="W434" s="12">
        <v>1423.44</v>
      </c>
      <c r="X434" s="12">
        <v>1468.6</v>
      </c>
      <c r="Y434" s="12">
        <v>1398.18</v>
      </c>
      <c r="Z434" s="12">
        <v>1053.99</v>
      </c>
    </row>
    <row r="435" spans="2:26" x14ac:dyDescent="0.2">
      <c r="B435" s="13">
        <v>23</v>
      </c>
      <c r="C435" s="12">
        <v>954.07</v>
      </c>
      <c r="D435" s="12">
        <v>918.29</v>
      </c>
      <c r="E435" s="12">
        <v>834.27</v>
      </c>
      <c r="F435" s="12">
        <v>710.49</v>
      </c>
      <c r="G435" s="12">
        <v>673.94</v>
      </c>
      <c r="H435" s="12">
        <v>764.87</v>
      </c>
      <c r="I435" s="12">
        <v>826.23</v>
      </c>
      <c r="J435" s="12">
        <v>913.02</v>
      </c>
      <c r="K435" s="12">
        <v>1095.29</v>
      </c>
      <c r="L435" s="12">
        <v>1364.97</v>
      </c>
      <c r="M435" s="12">
        <v>1404.81</v>
      </c>
      <c r="N435" s="12">
        <v>1419.1</v>
      </c>
      <c r="O435" s="12">
        <v>1480.05</v>
      </c>
      <c r="P435" s="12">
        <v>1467.46</v>
      </c>
      <c r="Q435" s="12">
        <v>1405.08</v>
      </c>
      <c r="R435" s="12">
        <v>1373.35</v>
      </c>
      <c r="S435" s="12">
        <v>1360.17</v>
      </c>
      <c r="T435" s="12">
        <v>1353.39</v>
      </c>
      <c r="U435" s="12">
        <v>1364.24</v>
      </c>
      <c r="V435" s="12">
        <v>1391.6</v>
      </c>
      <c r="W435" s="12">
        <v>1453.45</v>
      </c>
      <c r="X435" s="12">
        <v>1479.63</v>
      </c>
      <c r="Y435" s="12">
        <v>1402.9</v>
      </c>
      <c r="Z435" s="12">
        <v>984.9</v>
      </c>
    </row>
    <row r="436" spans="2:26" x14ac:dyDescent="0.2">
      <c r="B436" s="13">
        <v>24</v>
      </c>
      <c r="C436" s="12">
        <v>965.81</v>
      </c>
      <c r="D436" s="12">
        <v>928.52</v>
      </c>
      <c r="E436" s="12">
        <v>864.9</v>
      </c>
      <c r="F436" s="12">
        <v>834.67</v>
      </c>
      <c r="G436" s="12">
        <v>810.81</v>
      </c>
      <c r="H436" s="12">
        <v>875.53</v>
      </c>
      <c r="I436" s="12">
        <v>1159.0999999999999</v>
      </c>
      <c r="J436" s="12">
        <v>1351.17</v>
      </c>
      <c r="K436" s="12">
        <v>1447.95</v>
      </c>
      <c r="L436" s="12">
        <v>1435.9</v>
      </c>
      <c r="M436" s="12">
        <v>1743.85</v>
      </c>
      <c r="N436" s="12">
        <v>1745.78</v>
      </c>
      <c r="O436" s="12">
        <v>1475.27</v>
      </c>
      <c r="P436" s="12">
        <v>1476.13</v>
      </c>
      <c r="Q436" s="12">
        <v>1728.8</v>
      </c>
      <c r="R436" s="12">
        <v>1854.34</v>
      </c>
      <c r="S436" s="12">
        <v>1863.47</v>
      </c>
      <c r="T436" s="12">
        <v>1768.88</v>
      </c>
      <c r="U436" s="12">
        <v>1664.43</v>
      </c>
      <c r="V436" s="12">
        <v>1370.8</v>
      </c>
      <c r="W436" s="12">
        <v>1441.71</v>
      </c>
      <c r="X436" s="12">
        <v>1462.54</v>
      </c>
      <c r="Y436" s="12">
        <v>1527.69</v>
      </c>
      <c r="Z436" s="12">
        <v>1184.54</v>
      </c>
    </row>
    <row r="437" spans="2:26" x14ac:dyDescent="0.2">
      <c r="B437" s="13">
        <v>25</v>
      </c>
      <c r="C437" s="12">
        <v>964.21</v>
      </c>
      <c r="D437" s="12">
        <v>952.79</v>
      </c>
      <c r="E437" s="12">
        <v>700.4</v>
      </c>
      <c r="F437" s="12">
        <v>678.62</v>
      </c>
      <c r="G437" s="12">
        <v>702.65</v>
      </c>
      <c r="H437" s="12">
        <v>835.23</v>
      </c>
      <c r="I437" s="12">
        <v>1177.06</v>
      </c>
      <c r="J437" s="12">
        <v>1324.55</v>
      </c>
      <c r="K437" s="12">
        <v>1383.14</v>
      </c>
      <c r="L437" s="12">
        <v>1473.63</v>
      </c>
      <c r="M437" s="12">
        <v>1457.85</v>
      </c>
      <c r="N437" s="12">
        <v>1465.61</v>
      </c>
      <c r="O437" s="12">
        <v>1462.15</v>
      </c>
      <c r="P437" s="12">
        <v>1457.25</v>
      </c>
      <c r="Q437" s="12">
        <v>1462.63</v>
      </c>
      <c r="R437" s="12">
        <v>1485.44</v>
      </c>
      <c r="S437" s="12">
        <v>1494.64</v>
      </c>
      <c r="T437" s="12">
        <v>1499.08</v>
      </c>
      <c r="U437" s="12">
        <v>1416.68</v>
      </c>
      <c r="V437" s="12">
        <v>1369.57</v>
      </c>
      <c r="W437" s="12">
        <v>1450.16</v>
      </c>
      <c r="X437" s="12">
        <v>1506.1</v>
      </c>
      <c r="Y437" s="12">
        <v>1371.47</v>
      </c>
      <c r="Z437" s="12">
        <v>996.86</v>
      </c>
    </row>
    <row r="438" spans="2:26" x14ac:dyDescent="0.2">
      <c r="B438" s="13">
        <v>26</v>
      </c>
      <c r="C438" s="12">
        <v>1055.3800000000001</v>
      </c>
      <c r="D438" s="12">
        <v>906.94</v>
      </c>
      <c r="E438" s="12">
        <v>858.64</v>
      </c>
      <c r="F438" s="12">
        <v>809.4</v>
      </c>
      <c r="G438" s="12">
        <v>851.34</v>
      </c>
      <c r="H438" s="12">
        <v>946.12</v>
      </c>
      <c r="I438" s="12">
        <v>1088.92</v>
      </c>
      <c r="J438" s="12">
        <v>1327.76</v>
      </c>
      <c r="K438" s="12">
        <v>1444.37</v>
      </c>
      <c r="L438" s="12">
        <v>1499.45</v>
      </c>
      <c r="M438" s="12">
        <v>1535.93</v>
      </c>
      <c r="N438" s="12">
        <v>1533.55</v>
      </c>
      <c r="O438" s="12">
        <v>1499.34</v>
      </c>
      <c r="P438" s="12">
        <v>1537.76</v>
      </c>
      <c r="Q438" s="12">
        <v>1551.89</v>
      </c>
      <c r="R438" s="12">
        <v>1714.56</v>
      </c>
      <c r="S438" s="12">
        <v>1755.94</v>
      </c>
      <c r="T438" s="12">
        <v>1518.4</v>
      </c>
      <c r="U438" s="12">
        <v>1557.97</v>
      </c>
      <c r="V438" s="12">
        <v>1389.43</v>
      </c>
      <c r="W438" s="12">
        <v>1482.68</v>
      </c>
      <c r="X438" s="12">
        <v>1591.48</v>
      </c>
      <c r="Y438" s="12">
        <v>1344.1</v>
      </c>
      <c r="Z438" s="12">
        <v>1105.67</v>
      </c>
    </row>
    <row r="439" spans="2:26" x14ac:dyDescent="0.2">
      <c r="B439" s="13">
        <v>27</v>
      </c>
      <c r="C439" s="12">
        <v>1229.22</v>
      </c>
      <c r="D439" s="12">
        <v>1049.6400000000001</v>
      </c>
      <c r="E439" s="12">
        <v>955.36</v>
      </c>
      <c r="F439" s="12">
        <v>849.13</v>
      </c>
      <c r="G439" s="12">
        <v>841.38</v>
      </c>
      <c r="H439" s="12">
        <v>1064.6099999999999</v>
      </c>
      <c r="I439" s="12">
        <v>1382.88</v>
      </c>
      <c r="J439" s="12">
        <v>1380.8</v>
      </c>
      <c r="K439" s="12">
        <v>1526.98</v>
      </c>
      <c r="L439" s="12">
        <v>1610.79</v>
      </c>
      <c r="M439" s="12">
        <v>1639.12</v>
      </c>
      <c r="N439" s="12">
        <v>1618.64</v>
      </c>
      <c r="O439" s="12">
        <v>1610.82</v>
      </c>
      <c r="P439" s="12">
        <v>1641.26</v>
      </c>
      <c r="Q439" s="12">
        <v>1651.74</v>
      </c>
      <c r="R439" s="12">
        <v>1700.66</v>
      </c>
      <c r="S439" s="12">
        <v>1719.45</v>
      </c>
      <c r="T439" s="12">
        <v>1677.41</v>
      </c>
      <c r="U439" s="12">
        <v>1632.92</v>
      </c>
      <c r="V439" s="12">
        <v>1503.53</v>
      </c>
      <c r="W439" s="12">
        <v>1520.31</v>
      </c>
      <c r="X439" s="12">
        <v>1629.61</v>
      </c>
      <c r="Y439" s="12">
        <v>1421.82</v>
      </c>
      <c r="Z439" s="12">
        <v>1397.08</v>
      </c>
    </row>
    <row r="440" spans="2:26" x14ac:dyDescent="0.2">
      <c r="B440" s="13">
        <v>28</v>
      </c>
      <c r="C440" s="12">
        <v>1369.92</v>
      </c>
      <c r="D440" s="12">
        <v>1053.18</v>
      </c>
      <c r="E440" s="12">
        <v>1010.45</v>
      </c>
      <c r="F440" s="12">
        <v>974.62</v>
      </c>
      <c r="G440" s="12">
        <v>966.52</v>
      </c>
      <c r="H440" s="12">
        <v>1075.6099999999999</v>
      </c>
      <c r="I440" s="12">
        <v>1410</v>
      </c>
      <c r="J440" s="12">
        <v>1392.79</v>
      </c>
      <c r="K440" s="12">
        <v>1617.86</v>
      </c>
      <c r="L440" s="12">
        <v>1702.46</v>
      </c>
      <c r="M440" s="12">
        <v>1847.23</v>
      </c>
      <c r="N440" s="12">
        <v>1870.55</v>
      </c>
      <c r="O440" s="12">
        <v>1769.83</v>
      </c>
      <c r="P440" s="12">
        <v>1861.6</v>
      </c>
      <c r="Q440" s="12">
        <v>2004.55</v>
      </c>
      <c r="R440" s="12">
        <v>2019.03</v>
      </c>
      <c r="S440" s="12">
        <v>2017.42</v>
      </c>
      <c r="T440" s="12">
        <v>1772.73</v>
      </c>
      <c r="U440" s="12">
        <v>1683.72</v>
      </c>
      <c r="V440" s="12">
        <v>1601.23</v>
      </c>
      <c r="W440" s="12">
        <v>1639.18</v>
      </c>
      <c r="X440" s="12">
        <v>1914</v>
      </c>
      <c r="Y440" s="12">
        <v>1646.36</v>
      </c>
      <c r="Z440" s="12">
        <v>1444.58</v>
      </c>
    </row>
    <row r="441" spans="2:26" x14ac:dyDescent="0.2">
      <c r="B441" s="13">
        <v>29</v>
      </c>
      <c r="C441" s="12">
        <v>1392.68</v>
      </c>
      <c r="D441" s="12">
        <v>1260.77</v>
      </c>
      <c r="E441" s="12">
        <v>1132.28</v>
      </c>
      <c r="F441" s="12">
        <v>1079.32</v>
      </c>
      <c r="G441" s="12">
        <v>1043.33</v>
      </c>
      <c r="H441" s="12">
        <v>1094.1199999999999</v>
      </c>
      <c r="I441" s="12">
        <v>1323.48</v>
      </c>
      <c r="J441" s="12">
        <v>1348.37</v>
      </c>
      <c r="K441" s="12">
        <v>1525.47</v>
      </c>
      <c r="L441" s="12">
        <v>1640.62</v>
      </c>
      <c r="M441" s="12">
        <v>1691.36</v>
      </c>
      <c r="N441" s="12">
        <v>1641.7</v>
      </c>
      <c r="O441" s="12">
        <v>1656.61</v>
      </c>
      <c r="P441" s="12">
        <v>1649.96</v>
      </c>
      <c r="Q441" s="12">
        <v>1662.76</v>
      </c>
      <c r="R441" s="12">
        <v>1671.29</v>
      </c>
      <c r="S441" s="12">
        <v>1670.07</v>
      </c>
      <c r="T441" s="12">
        <v>1658.26</v>
      </c>
      <c r="U441" s="12">
        <v>1565.88</v>
      </c>
      <c r="V441" s="12">
        <v>1525.39</v>
      </c>
      <c r="W441" s="12">
        <v>1546.02</v>
      </c>
      <c r="X441" s="12">
        <v>1613.25</v>
      </c>
      <c r="Y441" s="12">
        <v>1540.7</v>
      </c>
      <c r="Z441" s="12">
        <v>1379.49</v>
      </c>
    </row>
    <row r="442" spans="2:26" x14ac:dyDescent="0.2">
      <c r="B442" s="13">
        <v>30</v>
      </c>
      <c r="C442" s="12">
        <v>1222.1400000000001</v>
      </c>
      <c r="D442" s="12">
        <v>1100.78</v>
      </c>
      <c r="E442" s="12">
        <v>1036.48</v>
      </c>
      <c r="F442" s="12">
        <v>989.43</v>
      </c>
      <c r="G442" s="12">
        <v>961.54</v>
      </c>
      <c r="H442" s="12">
        <v>973.16</v>
      </c>
      <c r="I442" s="12">
        <v>1069.79</v>
      </c>
      <c r="J442" s="12">
        <v>1139.8699999999999</v>
      </c>
      <c r="K442" s="12">
        <v>1351.82</v>
      </c>
      <c r="L442" s="12">
        <v>1406.93</v>
      </c>
      <c r="M442" s="12">
        <v>1506.65</v>
      </c>
      <c r="N442" s="12">
        <v>1516.5</v>
      </c>
      <c r="O442" s="12">
        <v>1531.34</v>
      </c>
      <c r="P442" s="12">
        <v>1536.27</v>
      </c>
      <c r="Q442" s="12">
        <v>1494.29</v>
      </c>
      <c r="R442" s="12">
        <v>1437.15</v>
      </c>
      <c r="S442" s="12">
        <v>1389.74</v>
      </c>
      <c r="T442" s="12">
        <v>1404.66</v>
      </c>
      <c r="U442" s="12">
        <v>1449.94</v>
      </c>
      <c r="V442" s="12">
        <v>1453.7</v>
      </c>
      <c r="W442" s="12">
        <v>1492.73</v>
      </c>
      <c r="X442" s="12">
        <v>1513.4</v>
      </c>
      <c r="Y442" s="12">
        <v>1412.36</v>
      </c>
      <c r="Z442" s="12">
        <v>1160.04</v>
      </c>
    </row>
    <row r="443" spans="2:26" x14ac:dyDescent="0.2">
      <c r="B443" s="13">
        <v>31</v>
      </c>
      <c r="C443" s="12">
        <v>949.88</v>
      </c>
      <c r="D443" s="12">
        <v>965.78</v>
      </c>
      <c r="E443" s="12">
        <v>891.26</v>
      </c>
      <c r="F443" s="12">
        <v>724.86</v>
      </c>
      <c r="G443" s="12">
        <v>726.36</v>
      </c>
      <c r="H443" s="12">
        <v>854.98</v>
      </c>
      <c r="I443" s="12">
        <v>1064.74</v>
      </c>
      <c r="J443" s="12">
        <v>1209.45</v>
      </c>
      <c r="K443" s="12">
        <v>1393.93</v>
      </c>
      <c r="L443" s="12">
        <v>1427.75</v>
      </c>
      <c r="M443" s="12">
        <v>1442.11</v>
      </c>
      <c r="N443" s="12">
        <v>1431.58</v>
      </c>
      <c r="O443" s="12">
        <v>1419.1</v>
      </c>
      <c r="P443" s="12">
        <v>1428.6</v>
      </c>
      <c r="Q443" s="12">
        <v>1453.8</v>
      </c>
      <c r="R443" s="12">
        <v>1573.45</v>
      </c>
      <c r="S443" s="12">
        <v>1566.04</v>
      </c>
      <c r="T443" s="12">
        <v>1492.64</v>
      </c>
      <c r="U443" s="12">
        <v>1430.93</v>
      </c>
      <c r="V443" s="12">
        <v>1325.19</v>
      </c>
      <c r="W443" s="12">
        <v>1352.66</v>
      </c>
      <c r="X443" s="12">
        <v>1422.27</v>
      </c>
      <c r="Y443" s="12">
        <v>1367.7</v>
      </c>
      <c r="Z443" s="12">
        <v>1030.57</v>
      </c>
    </row>
    <row r="444" spans="2:26" ht="60.75" customHeight="1" x14ac:dyDescent="0.2">
      <c r="B444" s="27" t="s">
        <v>31</v>
      </c>
      <c r="C444" s="28"/>
      <c r="D444" s="28"/>
      <c r="E444" s="28"/>
      <c r="F444" s="28"/>
      <c r="G444" s="28"/>
      <c r="H444" s="28"/>
      <c r="I444" s="28"/>
      <c r="J444" s="28"/>
      <c r="K444" s="29"/>
    </row>
    <row r="445" spans="2:26" x14ac:dyDescent="0.2">
      <c r="B445" s="12" t="s">
        <v>20</v>
      </c>
      <c r="C445" s="13">
        <v>1</v>
      </c>
      <c r="D445" s="13">
        <v>2</v>
      </c>
      <c r="E445" s="13">
        <v>3</v>
      </c>
      <c r="F445" s="13">
        <v>4</v>
      </c>
      <c r="G445" s="13">
        <v>5</v>
      </c>
      <c r="H445" s="13">
        <v>6</v>
      </c>
      <c r="I445" s="13">
        <v>7</v>
      </c>
      <c r="J445" s="13">
        <v>8</v>
      </c>
      <c r="K445" s="13">
        <v>9</v>
      </c>
      <c r="L445" s="13">
        <v>10</v>
      </c>
      <c r="M445" s="13">
        <v>11</v>
      </c>
      <c r="N445" s="13">
        <v>12</v>
      </c>
      <c r="O445" s="13">
        <v>13</v>
      </c>
      <c r="P445" s="13">
        <v>14</v>
      </c>
      <c r="Q445" s="13">
        <v>15</v>
      </c>
      <c r="R445" s="13">
        <v>16</v>
      </c>
      <c r="S445" s="13">
        <v>17</v>
      </c>
      <c r="T445" s="13">
        <v>18</v>
      </c>
      <c r="U445" s="13">
        <v>19</v>
      </c>
      <c r="V445" s="13">
        <v>20</v>
      </c>
      <c r="W445" s="13">
        <v>21</v>
      </c>
      <c r="X445" s="13">
        <v>22</v>
      </c>
      <c r="Y445" s="13">
        <v>23</v>
      </c>
      <c r="Z445" s="13">
        <v>24</v>
      </c>
    </row>
    <row r="446" spans="2:26" x14ac:dyDescent="0.2">
      <c r="B446" s="13">
        <v>1</v>
      </c>
      <c r="C446" s="12">
        <v>0</v>
      </c>
      <c r="D446" s="12">
        <v>0</v>
      </c>
      <c r="E446" s="12">
        <v>0</v>
      </c>
      <c r="F446" s="12">
        <v>0</v>
      </c>
      <c r="G446" s="12">
        <v>0</v>
      </c>
      <c r="H446" s="12">
        <v>0</v>
      </c>
      <c r="I446" s="12">
        <v>0</v>
      </c>
      <c r="J446" s="12">
        <v>4.76</v>
      </c>
      <c r="K446" s="12">
        <v>0.01</v>
      </c>
      <c r="L446" s="12">
        <v>32.1</v>
      </c>
      <c r="M446" s="12">
        <v>0.54</v>
      </c>
      <c r="N446" s="12">
        <v>0</v>
      </c>
      <c r="O446" s="12">
        <v>0</v>
      </c>
      <c r="P446" s="12">
        <v>0.28999999999999998</v>
      </c>
      <c r="Q446" s="12">
        <v>0</v>
      </c>
      <c r="R446" s="12">
        <v>0</v>
      </c>
      <c r="S446" s="12">
        <v>0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2</v>
      </c>
      <c r="C447" s="12">
        <v>0</v>
      </c>
      <c r="D447" s="12">
        <v>0</v>
      </c>
      <c r="E447" s="12">
        <v>0</v>
      </c>
      <c r="F447" s="12">
        <v>0</v>
      </c>
      <c r="G447" s="12">
        <v>0</v>
      </c>
      <c r="H447" s="12">
        <v>0</v>
      </c>
      <c r="I447" s="12">
        <v>0</v>
      </c>
      <c r="J447" s="12">
        <v>0</v>
      </c>
      <c r="K447" s="12">
        <v>54.62</v>
      </c>
      <c r="L447" s="12">
        <v>0</v>
      </c>
      <c r="M447" s="12">
        <v>0</v>
      </c>
      <c r="N447" s="12">
        <v>0</v>
      </c>
      <c r="O447" s="12">
        <v>0</v>
      </c>
      <c r="P447" s="12">
        <v>0</v>
      </c>
      <c r="Q447" s="12">
        <v>0</v>
      </c>
      <c r="R447" s="12">
        <v>0</v>
      </c>
      <c r="S447" s="12">
        <v>0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</row>
    <row r="448" spans="2:26" x14ac:dyDescent="0.2">
      <c r="B448" s="13">
        <v>3</v>
      </c>
      <c r="C448" s="12">
        <v>0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0.12</v>
      </c>
      <c r="X448" s="12">
        <v>0</v>
      </c>
      <c r="Y448" s="12">
        <v>25.92</v>
      </c>
      <c r="Z448" s="12">
        <v>0</v>
      </c>
    </row>
    <row r="449" spans="2:26" x14ac:dyDescent="0.2">
      <c r="B449" s="13">
        <v>4</v>
      </c>
      <c r="C449" s="12">
        <v>0</v>
      </c>
      <c r="D449" s="12">
        <v>5.88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33.549999999999997</v>
      </c>
      <c r="L449" s="12">
        <v>6.28</v>
      </c>
      <c r="M449" s="12">
        <v>21.18</v>
      </c>
      <c r="N449" s="12">
        <v>14.13</v>
      </c>
      <c r="O449" s="12">
        <v>79.13</v>
      </c>
      <c r="P449" s="12">
        <v>201.49</v>
      </c>
      <c r="Q449" s="12">
        <v>88.79</v>
      </c>
      <c r="R449" s="12">
        <v>134.4</v>
      </c>
      <c r="S449" s="12">
        <v>135.66999999999999</v>
      </c>
      <c r="T449" s="12">
        <v>123.1</v>
      </c>
      <c r="U449" s="12">
        <v>38.36</v>
      </c>
      <c r="V449" s="12">
        <v>62.91</v>
      </c>
      <c r="W449" s="12">
        <v>160.38999999999999</v>
      </c>
      <c r="X449" s="12">
        <v>116.19</v>
      </c>
      <c r="Y449" s="12">
        <v>0</v>
      </c>
      <c r="Z449" s="12">
        <v>0</v>
      </c>
    </row>
    <row r="450" spans="2:26" x14ac:dyDescent="0.2">
      <c r="B450" s="13">
        <v>5</v>
      </c>
      <c r="C450" s="12">
        <v>0</v>
      </c>
      <c r="D450" s="12">
        <v>4.2</v>
      </c>
      <c r="E450" s="12">
        <v>8.14</v>
      </c>
      <c r="F450" s="12">
        <v>2.44</v>
      </c>
      <c r="G450" s="12">
        <v>25.6</v>
      </c>
      <c r="H450" s="12">
        <v>26.64</v>
      </c>
      <c r="I450" s="12">
        <v>57.89</v>
      </c>
      <c r="J450" s="12">
        <v>235.03</v>
      </c>
      <c r="K450" s="12">
        <v>85.04</v>
      </c>
      <c r="L450" s="12">
        <v>142.33000000000001</v>
      </c>
      <c r="M450" s="12">
        <v>114.25</v>
      </c>
      <c r="N450" s="12">
        <v>81.59</v>
      </c>
      <c r="O450" s="12">
        <v>1.1299999999999999</v>
      </c>
      <c r="P450" s="12">
        <v>0</v>
      </c>
      <c r="Q450" s="12">
        <v>0</v>
      </c>
      <c r="R450" s="12">
        <v>110.88</v>
      </c>
      <c r="S450" s="12">
        <v>10.84</v>
      </c>
      <c r="T450" s="12">
        <v>48.43</v>
      </c>
      <c r="U450" s="12">
        <v>35.950000000000003</v>
      </c>
      <c r="V450" s="12">
        <v>16.59</v>
      </c>
      <c r="W450" s="12">
        <v>105.15</v>
      </c>
      <c r="X450" s="12">
        <v>0</v>
      </c>
      <c r="Y450" s="12">
        <v>0</v>
      </c>
      <c r="Z450" s="12">
        <v>0</v>
      </c>
    </row>
    <row r="451" spans="2:26" x14ac:dyDescent="0.2">
      <c r="B451" s="13">
        <v>6</v>
      </c>
      <c r="C451" s="12">
        <v>0</v>
      </c>
      <c r="D451" s="12">
        <v>0.71</v>
      </c>
      <c r="E451" s="12">
        <v>0.01</v>
      </c>
      <c r="F451" s="12">
        <v>3.85</v>
      </c>
      <c r="G451" s="12">
        <v>4.5599999999999996</v>
      </c>
      <c r="H451" s="12">
        <v>14.8</v>
      </c>
      <c r="I451" s="12">
        <v>150.26</v>
      </c>
      <c r="J451" s="12">
        <v>216.93</v>
      </c>
      <c r="K451" s="12">
        <v>56.49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10.68</v>
      </c>
      <c r="S451" s="12">
        <v>27.9</v>
      </c>
      <c r="T451" s="12">
        <v>22.27</v>
      </c>
      <c r="U451" s="12">
        <v>0.01</v>
      </c>
      <c r="V451" s="12">
        <v>124.69</v>
      </c>
      <c r="W451" s="12">
        <v>62.88</v>
      </c>
      <c r="X451" s="12">
        <v>0</v>
      </c>
      <c r="Y451" s="12">
        <v>0</v>
      </c>
      <c r="Z451" s="12">
        <v>0</v>
      </c>
    </row>
    <row r="452" spans="2:26" x14ac:dyDescent="0.2">
      <c r="B452" s="13">
        <v>7</v>
      </c>
      <c r="C452" s="12">
        <v>0</v>
      </c>
      <c r="D452" s="12">
        <v>2.1800000000000002</v>
      </c>
      <c r="E452" s="12">
        <v>0</v>
      </c>
      <c r="F452" s="12">
        <v>0</v>
      </c>
      <c r="G452" s="12">
        <v>0</v>
      </c>
      <c r="H452" s="12">
        <v>45.19</v>
      </c>
      <c r="I452" s="12">
        <v>36.659999999999997</v>
      </c>
      <c r="J452" s="12">
        <v>4.3600000000000003</v>
      </c>
      <c r="K452" s="12">
        <v>39.74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0.02</v>
      </c>
      <c r="Z452" s="12">
        <v>12.81</v>
      </c>
    </row>
    <row r="453" spans="2:26" x14ac:dyDescent="0.2">
      <c r="B453" s="13">
        <v>8</v>
      </c>
      <c r="C453" s="12">
        <v>0</v>
      </c>
      <c r="D453" s="12">
        <v>0</v>
      </c>
      <c r="E453" s="12">
        <v>0</v>
      </c>
      <c r="F453" s="12">
        <v>0.22</v>
      </c>
      <c r="G453" s="12">
        <v>0.59</v>
      </c>
      <c r="H453" s="12">
        <v>33.72</v>
      </c>
      <c r="I453" s="12">
        <v>159.32</v>
      </c>
      <c r="J453" s="12">
        <v>52.63</v>
      </c>
      <c r="K453" s="12">
        <v>108.45</v>
      </c>
      <c r="L453" s="12">
        <v>139.94</v>
      </c>
      <c r="M453" s="12">
        <v>37.76</v>
      </c>
      <c r="N453" s="12">
        <v>0.98</v>
      </c>
      <c r="O453" s="12">
        <v>35.950000000000003</v>
      </c>
      <c r="P453" s="12">
        <v>156.69</v>
      </c>
      <c r="Q453" s="12">
        <v>122.56</v>
      </c>
      <c r="R453" s="12">
        <v>0.14000000000000001</v>
      </c>
      <c r="S453" s="12">
        <v>0</v>
      </c>
      <c r="T453" s="12">
        <v>7.56</v>
      </c>
      <c r="U453" s="12">
        <v>136.47</v>
      </c>
      <c r="V453" s="12">
        <v>162.75</v>
      </c>
      <c r="W453" s="12">
        <v>80.959999999999994</v>
      </c>
      <c r="X453" s="12">
        <v>0</v>
      </c>
      <c r="Y453" s="12">
        <v>0</v>
      </c>
      <c r="Z453" s="12">
        <v>0</v>
      </c>
    </row>
    <row r="454" spans="2:26" x14ac:dyDescent="0.2">
      <c r="B454" s="13">
        <v>9</v>
      </c>
      <c r="C454" s="12">
        <v>0</v>
      </c>
      <c r="D454" s="12">
        <v>0</v>
      </c>
      <c r="E454" s="12">
        <v>0</v>
      </c>
      <c r="F454" s="12">
        <v>0</v>
      </c>
      <c r="G454" s="12">
        <v>0</v>
      </c>
      <c r="H454" s="12">
        <v>20.5</v>
      </c>
      <c r="I454" s="12">
        <v>150.68</v>
      </c>
      <c r="J454" s="12">
        <v>178.37</v>
      </c>
      <c r="K454" s="12">
        <v>197.06</v>
      </c>
      <c r="L454" s="12">
        <v>58.6</v>
      </c>
      <c r="M454" s="12">
        <v>9.17</v>
      </c>
      <c r="N454" s="12">
        <v>0.1</v>
      </c>
      <c r="O454" s="12">
        <v>44.72</v>
      </c>
      <c r="P454" s="12">
        <v>0</v>
      </c>
      <c r="Q454" s="12">
        <v>0</v>
      </c>
      <c r="R454" s="12">
        <v>0</v>
      </c>
      <c r="S454" s="12">
        <v>0</v>
      </c>
      <c r="T454" s="12">
        <v>5.53</v>
      </c>
      <c r="U454" s="12">
        <v>63.28</v>
      </c>
      <c r="V454" s="12">
        <v>118.38</v>
      </c>
      <c r="W454" s="12">
        <v>88.84</v>
      </c>
      <c r="X454" s="12">
        <v>0</v>
      </c>
      <c r="Y454" s="12">
        <v>0</v>
      </c>
      <c r="Z454" s="12">
        <v>0</v>
      </c>
    </row>
    <row r="455" spans="2:26" x14ac:dyDescent="0.2">
      <c r="B455" s="13">
        <v>10</v>
      </c>
      <c r="C455" s="12">
        <v>0</v>
      </c>
      <c r="D455" s="12">
        <v>0</v>
      </c>
      <c r="E455" s="12">
        <v>0</v>
      </c>
      <c r="F455" s="12">
        <v>0</v>
      </c>
      <c r="G455" s="12">
        <v>0</v>
      </c>
      <c r="H455" s="12">
        <v>59.52</v>
      </c>
      <c r="I455" s="12">
        <v>0</v>
      </c>
      <c r="J455" s="12">
        <v>24.14</v>
      </c>
      <c r="K455" s="12">
        <v>62.45</v>
      </c>
      <c r="L455" s="12">
        <v>69.38</v>
      </c>
      <c r="M455" s="12">
        <v>0</v>
      </c>
      <c r="N455" s="12">
        <v>89.07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0.93</v>
      </c>
      <c r="U455" s="12">
        <v>6.35</v>
      </c>
      <c r="V455" s="12">
        <v>165.1</v>
      </c>
      <c r="W455" s="12">
        <v>23.27</v>
      </c>
      <c r="X455" s="12">
        <v>0</v>
      </c>
      <c r="Y455" s="12">
        <v>0</v>
      </c>
      <c r="Z455" s="12">
        <v>0</v>
      </c>
    </row>
    <row r="456" spans="2:26" x14ac:dyDescent="0.2">
      <c r="B456" s="13">
        <v>11</v>
      </c>
      <c r="C456" s="12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83.1</v>
      </c>
      <c r="I456" s="12">
        <v>171.91</v>
      </c>
      <c r="J456" s="12">
        <v>237.61</v>
      </c>
      <c r="K456" s="12">
        <v>421.39</v>
      </c>
      <c r="L456" s="12">
        <v>15.85</v>
      </c>
      <c r="M456" s="12">
        <v>19.45</v>
      </c>
      <c r="N456" s="12">
        <v>148.11000000000001</v>
      </c>
      <c r="O456" s="12">
        <v>126.09</v>
      </c>
      <c r="P456" s="12">
        <v>0.1</v>
      </c>
      <c r="Q456" s="12">
        <v>0</v>
      </c>
      <c r="R456" s="12">
        <v>21.36</v>
      </c>
      <c r="S456" s="12">
        <v>83.81</v>
      </c>
      <c r="T456" s="12">
        <v>0</v>
      </c>
      <c r="U456" s="12">
        <v>0</v>
      </c>
      <c r="V456" s="12">
        <v>0.18</v>
      </c>
      <c r="W456" s="12">
        <v>0</v>
      </c>
      <c r="X456" s="12">
        <v>0</v>
      </c>
      <c r="Y456" s="12">
        <v>0</v>
      </c>
      <c r="Z456" s="12">
        <v>0</v>
      </c>
    </row>
    <row r="457" spans="2:26" x14ac:dyDescent="0.2">
      <c r="B457" s="13">
        <v>12</v>
      </c>
      <c r="C457" s="12">
        <v>0</v>
      </c>
      <c r="D457" s="12">
        <v>0</v>
      </c>
      <c r="E457" s="12">
        <v>0</v>
      </c>
      <c r="F457" s="12">
        <v>0</v>
      </c>
      <c r="G457" s="12">
        <v>0</v>
      </c>
      <c r="H457" s="12">
        <v>0</v>
      </c>
      <c r="I457" s="12">
        <v>34.369999999999997</v>
      </c>
      <c r="J457" s="12">
        <v>145.74</v>
      </c>
      <c r="K457" s="12">
        <v>177.52</v>
      </c>
      <c r="L457" s="12">
        <v>89.19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  <c r="S457" s="12">
        <v>0</v>
      </c>
      <c r="T457" s="12">
        <v>0</v>
      </c>
      <c r="U457" s="12">
        <v>0</v>
      </c>
      <c r="V457" s="12">
        <v>90.45</v>
      </c>
      <c r="W457" s="12">
        <v>0</v>
      </c>
      <c r="X457" s="12">
        <v>0</v>
      </c>
      <c r="Y457" s="12">
        <v>0</v>
      </c>
      <c r="Z457" s="12">
        <v>0</v>
      </c>
    </row>
    <row r="458" spans="2:26" x14ac:dyDescent="0.2">
      <c r="B458" s="13">
        <v>13</v>
      </c>
      <c r="C458" s="12">
        <v>0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1.1299999999999999</v>
      </c>
      <c r="J458" s="12">
        <v>153.93</v>
      </c>
      <c r="K458" s="12">
        <v>92.53</v>
      </c>
      <c r="L458" s="12">
        <v>6.62</v>
      </c>
      <c r="M458" s="12">
        <v>0</v>
      </c>
      <c r="N458" s="12">
        <v>0</v>
      </c>
      <c r="O458" s="12">
        <v>0</v>
      </c>
      <c r="P458" s="12">
        <v>0.01</v>
      </c>
      <c r="Q458" s="12">
        <v>4.51</v>
      </c>
      <c r="R458" s="12">
        <v>6.12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15.43</v>
      </c>
    </row>
    <row r="459" spans="2:26" x14ac:dyDescent="0.2">
      <c r="B459" s="13">
        <v>14</v>
      </c>
      <c r="C459" s="12">
        <v>0</v>
      </c>
      <c r="D459" s="12">
        <v>0</v>
      </c>
      <c r="E459" s="12">
        <v>0</v>
      </c>
      <c r="F459" s="12">
        <v>6.78</v>
      </c>
      <c r="G459" s="12">
        <v>0</v>
      </c>
      <c r="H459" s="12">
        <v>33.6</v>
      </c>
      <c r="I459" s="12">
        <v>237</v>
      </c>
      <c r="J459" s="12">
        <v>0</v>
      </c>
      <c r="K459" s="12">
        <v>86.88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15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41.42</v>
      </c>
      <c r="K460" s="12">
        <v>54.73</v>
      </c>
      <c r="L460" s="12">
        <v>21.92</v>
      </c>
      <c r="M460" s="12">
        <v>1.8</v>
      </c>
      <c r="N460" s="12">
        <v>7.0000000000000007E-2</v>
      </c>
      <c r="O460" s="12">
        <v>7.0000000000000007E-2</v>
      </c>
      <c r="P460" s="12">
        <v>0.1</v>
      </c>
      <c r="Q460" s="12">
        <v>0.43</v>
      </c>
      <c r="R460" s="12">
        <v>50.95</v>
      </c>
      <c r="S460" s="12">
        <v>21.35</v>
      </c>
      <c r="T460" s="12">
        <v>0.23</v>
      </c>
      <c r="U460" s="12">
        <v>0</v>
      </c>
      <c r="V460" s="12">
        <v>0</v>
      </c>
      <c r="W460" s="12">
        <v>51.31</v>
      </c>
      <c r="X460" s="12">
        <v>0</v>
      </c>
      <c r="Y460" s="12">
        <v>0</v>
      </c>
      <c r="Z460" s="12">
        <v>0</v>
      </c>
    </row>
    <row r="461" spans="2:26" x14ac:dyDescent="0.2">
      <c r="B461" s="13">
        <v>16</v>
      </c>
      <c r="C461" s="12">
        <v>0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2.5099999999999998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</row>
    <row r="462" spans="2:26" x14ac:dyDescent="0.2">
      <c r="B462" s="13">
        <v>17</v>
      </c>
      <c r="C462" s="12">
        <v>0</v>
      </c>
      <c r="D462" s="12">
        <v>0</v>
      </c>
      <c r="E462" s="12">
        <v>0</v>
      </c>
      <c r="F462" s="12">
        <v>0</v>
      </c>
      <c r="G462" s="12">
        <v>0</v>
      </c>
      <c r="H462" s="12">
        <v>8.4499999999999993</v>
      </c>
      <c r="I462" s="12">
        <v>17.82</v>
      </c>
      <c r="J462" s="12">
        <v>0</v>
      </c>
      <c r="K462" s="12">
        <v>180.92</v>
      </c>
      <c r="L462" s="12">
        <v>48.42</v>
      </c>
      <c r="M462" s="12">
        <v>0</v>
      </c>
      <c r="N462" s="12">
        <v>0.04</v>
      </c>
      <c r="O462" s="12">
        <v>6.1</v>
      </c>
      <c r="P462" s="12">
        <v>1.02</v>
      </c>
      <c r="Q462" s="12">
        <v>23.19</v>
      </c>
      <c r="R462" s="12">
        <v>9.5500000000000007</v>
      </c>
      <c r="S462" s="12">
        <v>0.79</v>
      </c>
      <c r="T462" s="12">
        <v>1.86</v>
      </c>
      <c r="U462" s="12">
        <v>23.72</v>
      </c>
      <c r="V462" s="12">
        <v>0.15</v>
      </c>
      <c r="W462" s="12">
        <v>76.13</v>
      </c>
      <c r="X462" s="12">
        <v>0</v>
      </c>
      <c r="Y462" s="12">
        <v>0</v>
      </c>
      <c r="Z462" s="12">
        <v>0</v>
      </c>
    </row>
    <row r="463" spans="2:26" x14ac:dyDescent="0.2">
      <c r="B463" s="13">
        <v>18</v>
      </c>
      <c r="C463" s="12">
        <v>0</v>
      </c>
      <c r="D463" s="12">
        <v>6.46</v>
      </c>
      <c r="E463" s="12">
        <v>0</v>
      </c>
      <c r="F463" s="12">
        <v>0</v>
      </c>
      <c r="G463" s="12">
        <v>31.16</v>
      </c>
      <c r="H463" s="12">
        <v>87.28</v>
      </c>
      <c r="I463" s="12">
        <v>216.84</v>
      </c>
      <c r="J463" s="12">
        <v>5.38</v>
      </c>
      <c r="K463" s="12">
        <v>169.57</v>
      </c>
      <c r="L463" s="12">
        <v>81.13</v>
      </c>
      <c r="M463" s="12">
        <v>1.44</v>
      </c>
      <c r="N463" s="12">
        <v>0</v>
      </c>
      <c r="O463" s="12">
        <v>23.67</v>
      </c>
      <c r="P463" s="12">
        <v>0.02</v>
      </c>
      <c r="Q463" s="12">
        <v>81.53</v>
      </c>
      <c r="R463" s="12">
        <v>63.48</v>
      </c>
      <c r="S463" s="12">
        <v>51.55</v>
      </c>
      <c r="T463" s="12">
        <v>107.59</v>
      </c>
      <c r="U463" s="12">
        <v>0</v>
      </c>
      <c r="V463" s="12">
        <v>0</v>
      </c>
      <c r="W463" s="12">
        <v>8.34</v>
      </c>
      <c r="X463" s="12">
        <v>0</v>
      </c>
      <c r="Y463" s="12">
        <v>0</v>
      </c>
      <c r="Z463" s="12">
        <v>0.36</v>
      </c>
    </row>
    <row r="464" spans="2:26" x14ac:dyDescent="0.2">
      <c r="B464" s="13">
        <v>19</v>
      </c>
      <c r="C464" s="12">
        <v>0</v>
      </c>
      <c r="D464" s="12">
        <v>0</v>
      </c>
      <c r="E464" s="12">
        <v>0</v>
      </c>
      <c r="F464" s="12">
        <v>0</v>
      </c>
      <c r="G464" s="12">
        <v>34.28</v>
      </c>
      <c r="H464" s="12">
        <v>45.44</v>
      </c>
      <c r="I464" s="12">
        <v>101.82</v>
      </c>
      <c r="J464" s="12">
        <v>0</v>
      </c>
      <c r="K464" s="12">
        <v>82.61</v>
      </c>
      <c r="L464" s="12">
        <v>1.98</v>
      </c>
      <c r="M464" s="12">
        <v>0.01</v>
      </c>
      <c r="N464" s="12">
        <v>0</v>
      </c>
      <c r="O464" s="12">
        <v>7.23</v>
      </c>
      <c r="P464" s="12">
        <v>0</v>
      </c>
      <c r="Q464" s="12">
        <v>0</v>
      </c>
      <c r="R464" s="12">
        <v>0</v>
      </c>
      <c r="S464" s="12">
        <v>1.43</v>
      </c>
      <c r="T464" s="12">
        <v>29.93</v>
      </c>
      <c r="U464" s="12">
        <v>6.3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</row>
    <row r="465" spans="2:26" x14ac:dyDescent="0.2">
      <c r="B465" s="13">
        <v>20</v>
      </c>
      <c r="C465" s="12">
        <v>0</v>
      </c>
      <c r="D465" s="12">
        <v>0</v>
      </c>
      <c r="E465" s="12">
        <v>0</v>
      </c>
      <c r="F465" s="12">
        <v>0</v>
      </c>
      <c r="G465" s="12">
        <v>0</v>
      </c>
      <c r="H465" s="12">
        <v>65.59</v>
      </c>
      <c r="I465" s="12">
        <v>64.63</v>
      </c>
      <c r="J465" s="12">
        <v>142.63</v>
      </c>
      <c r="K465" s="12">
        <v>276.39</v>
      </c>
      <c r="L465" s="12">
        <v>238.47</v>
      </c>
      <c r="M465" s="12">
        <v>116.21</v>
      </c>
      <c r="N465" s="12">
        <v>112.44</v>
      </c>
      <c r="O465" s="12">
        <v>200.14</v>
      </c>
      <c r="P465" s="12">
        <v>100</v>
      </c>
      <c r="Q465" s="12">
        <v>97.4</v>
      </c>
      <c r="R465" s="12">
        <v>92.71</v>
      </c>
      <c r="S465" s="12">
        <v>77.64</v>
      </c>
      <c r="T465" s="12">
        <v>117.81</v>
      </c>
      <c r="U465" s="12">
        <v>121.38</v>
      </c>
      <c r="V465" s="12">
        <v>3.42</v>
      </c>
      <c r="W465" s="12">
        <v>165.79</v>
      </c>
      <c r="X465" s="12">
        <v>30.39</v>
      </c>
      <c r="Y465" s="12">
        <v>0</v>
      </c>
      <c r="Z465" s="12">
        <v>0</v>
      </c>
    </row>
    <row r="466" spans="2:26" x14ac:dyDescent="0.2">
      <c r="B466" s="13">
        <v>21</v>
      </c>
      <c r="C466" s="12">
        <v>0</v>
      </c>
      <c r="D466" s="12">
        <v>0</v>
      </c>
      <c r="E466" s="12">
        <v>0.1</v>
      </c>
      <c r="F466" s="12">
        <v>0</v>
      </c>
      <c r="G466" s="12">
        <v>0</v>
      </c>
      <c r="H466" s="12">
        <v>65.709999999999994</v>
      </c>
      <c r="I466" s="12">
        <v>0</v>
      </c>
      <c r="J466" s="12">
        <v>0.12</v>
      </c>
      <c r="K466" s="12">
        <v>206.52</v>
      </c>
      <c r="L466" s="12">
        <v>55.79</v>
      </c>
      <c r="M466" s="12">
        <v>1.2</v>
      </c>
      <c r="N466" s="12">
        <v>0.57999999999999996</v>
      </c>
      <c r="O466" s="12">
        <v>25.13</v>
      </c>
      <c r="P466" s="12">
        <v>1.66</v>
      </c>
      <c r="Q466" s="12">
        <v>1.01</v>
      </c>
      <c r="R466" s="12">
        <v>39.659999999999997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</row>
    <row r="467" spans="2:26" x14ac:dyDescent="0.2">
      <c r="B467" s="13">
        <v>22</v>
      </c>
      <c r="C467" s="12">
        <v>0</v>
      </c>
      <c r="D467" s="12">
        <v>0</v>
      </c>
      <c r="E467" s="12">
        <v>0</v>
      </c>
      <c r="F467" s="12">
        <v>0</v>
      </c>
      <c r="G467" s="12">
        <v>0</v>
      </c>
      <c r="H467" s="12">
        <v>9.9700000000000006</v>
      </c>
      <c r="I467" s="12">
        <v>0</v>
      </c>
      <c r="J467" s="12">
        <v>0</v>
      </c>
      <c r="K467" s="12">
        <v>4.6100000000000003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</row>
    <row r="468" spans="2:26" x14ac:dyDescent="0.2">
      <c r="B468" s="13">
        <v>23</v>
      </c>
      <c r="C468" s="12">
        <v>0</v>
      </c>
      <c r="D468" s="12">
        <v>0</v>
      </c>
      <c r="E468" s="12">
        <v>0</v>
      </c>
      <c r="F468" s="12">
        <v>0</v>
      </c>
      <c r="G468" s="12">
        <v>48.98</v>
      </c>
      <c r="H468" s="12">
        <v>36.450000000000003</v>
      </c>
      <c r="I468" s="12">
        <v>3.15</v>
      </c>
      <c r="J468" s="12">
        <v>62.03</v>
      </c>
      <c r="K468" s="12">
        <v>205.82</v>
      </c>
      <c r="L468" s="12">
        <v>0</v>
      </c>
      <c r="M468" s="12">
        <v>0</v>
      </c>
      <c r="N468" s="12">
        <v>34.54</v>
      </c>
      <c r="O468" s="12">
        <v>0.93</v>
      </c>
      <c r="P468" s="12">
        <v>35.21</v>
      </c>
      <c r="Q468" s="12">
        <v>71.05</v>
      </c>
      <c r="R468" s="12">
        <v>109.04</v>
      </c>
      <c r="S468" s="12">
        <v>66.59</v>
      </c>
      <c r="T468" s="12">
        <v>48.77</v>
      </c>
      <c r="U468" s="12">
        <v>71.400000000000006</v>
      </c>
      <c r="V468" s="12">
        <v>80.47</v>
      </c>
      <c r="W468" s="12">
        <v>161.94</v>
      </c>
      <c r="X468" s="12">
        <v>0.04</v>
      </c>
      <c r="Y468" s="12">
        <v>0</v>
      </c>
      <c r="Z468" s="12">
        <v>0</v>
      </c>
    </row>
    <row r="469" spans="2:26" x14ac:dyDescent="0.2">
      <c r="B469" s="13">
        <v>24</v>
      </c>
      <c r="C469" s="12">
        <v>0</v>
      </c>
      <c r="D469" s="12">
        <v>0</v>
      </c>
      <c r="E469" s="12">
        <v>0</v>
      </c>
      <c r="F469" s="12">
        <v>0</v>
      </c>
      <c r="G469" s="12">
        <v>0</v>
      </c>
      <c r="H469" s="12">
        <v>119.2</v>
      </c>
      <c r="I469" s="12">
        <v>199.68</v>
      </c>
      <c r="J469" s="12">
        <v>69.849999999999994</v>
      </c>
      <c r="K469" s="12">
        <v>192.18</v>
      </c>
      <c r="L469" s="12">
        <v>152.37</v>
      </c>
      <c r="M469" s="12">
        <v>0</v>
      </c>
      <c r="N469" s="12">
        <v>0</v>
      </c>
      <c r="O469" s="12">
        <v>173.72</v>
      </c>
      <c r="P469" s="12">
        <v>136.94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0.89</v>
      </c>
      <c r="W469" s="12">
        <v>33.93</v>
      </c>
      <c r="X469" s="12">
        <v>0.57999999999999996</v>
      </c>
      <c r="Y469" s="12">
        <v>0</v>
      </c>
      <c r="Z469" s="12">
        <v>0</v>
      </c>
    </row>
    <row r="470" spans="2:26" x14ac:dyDescent="0.2">
      <c r="B470" s="13">
        <v>25</v>
      </c>
      <c r="C470" s="12">
        <v>0</v>
      </c>
      <c r="D470" s="12">
        <v>0</v>
      </c>
      <c r="E470" s="12">
        <v>0</v>
      </c>
      <c r="F470" s="12">
        <v>0</v>
      </c>
      <c r="G470" s="12">
        <v>132.9</v>
      </c>
      <c r="H470" s="12">
        <v>157.37</v>
      </c>
      <c r="I470" s="12">
        <v>196.96</v>
      </c>
      <c r="J470" s="12">
        <v>68.03</v>
      </c>
      <c r="K470" s="12">
        <v>268.22000000000003</v>
      </c>
      <c r="L470" s="12">
        <v>104.88</v>
      </c>
      <c r="M470" s="12">
        <v>116.24</v>
      </c>
      <c r="N470" s="12">
        <v>107.69</v>
      </c>
      <c r="O470" s="12">
        <v>160.63999999999999</v>
      </c>
      <c r="P470" s="12">
        <v>122.71</v>
      </c>
      <c r="Q470" s="12">
        <v>99.83</v>
      </c>
      <c r="R470" s="12">
        <v>144.71</v>
      </c>
      <c r="S470" s="12">
        <v>126.66</v>
      </c>
      <c r="T470" s="12">
        <v>42.45</v>
      </c>
      <c r="U470" s="12">
        <v>113.74</v>
      </c>
      <c r="V470" s="12">
        <v>0</v>
      </c>
      <c r="W470" s="12">
        <v>10.69</v>
      </c>
      <c r="X470" s="12">
        <v>0</v>
      </c>
      <c r="Y470" s="12">
        <v>0</v>
      </c>
      <c r="Z470" s="12">
        <v>7.42</v>
      </c>
    </row>
    <row r="471" spans="2:26" x14ac:dyDescent="0.2">
      <c r="B471" s="13">
        <v>26</v>
      </c>
      <c r="C471" s="12">
        <v>0</v>
      </c>
      <c r="D471" s="12">
        <v>0</v>
      </c>
      <c r="E471" s="12">
        <v>0</v>
      </c>
      <c r="F471" s="12">
        <v>43.13</v>
      </c>
      <c r="G471" s="12">
        <v>50.71</v>
      </c>
      <c r="H471" s="12">
        <v>131.51</v>
      </c>
      <c r="I471" s="12">
        <v>251.4</v>
      </c>
      <c r="J471" s="12">
        <v>0</v>
      </c>
      <c r="K471" s="12">
        <v>177.56</v>
      </c>
      <c r="L471" s="12">
        <v>82.48</v>
      </c>
      <c r="M471" s="12">
        <v>21.7</v>
      </c>
      <c r="N471" s="12">
        <v>25.89</v>
      </c>
      <c r="O471" s="12">
        <v>98.2</v>
      </c>
      <c r="P471" s="12">
        <v>78.8</v>
      </c>
      <c r="Q471" s="12">
        <v>73.3</v>
      </c>
      <c r="R471" s="12">
        <v>61.23</v>
      </c>
      <c r="S471" s="12">
        <v>2.44</v>
      </c>
      <c r="T471" s="12">
        <v>140.1</v>
      </c>
      <c r="U471" s="12">
        <v>62.08</v>
      </c>
      <c r="V471" s="12">
        <v>178.03</v>
      </c>
      <c r="W471" s="12">
        <v>122.68</v>
      </c>
      <c r="X471" s="12">
        <v>9.74</v>
      </c>
      <c r="Y471" s="12">
        <v>0</v>
      </c>
      <c r="Z471" s="12">
        <v>251.18</v>
      </c>
    </row>
    <row r="472" spans="2:26" x14ac:dyDescent="0.2">
      <c r="B472" s="13">
        <v>27</v>
      </c>
      <c r="C472" s="12">
        <v>0</v>
      </c>
      <c r="D472" s="12">
        <v>0</v>
      </c>
      <c r="E472" s="12">
        <v>0</v>
      </c>
      <c r="F472" s="12">
        <v>26.99</v>
      </c>
      <c r="G472" s="12">
        <v>44.89</v>
      </c>
      <c r="H472" s="12">
        <v>29.62</v>
      </c>
      <c r="I472" s="12">
        <v>41.72</v>
      </c>
      <c r="J472" s="12">
        <v>60.8</v>
      </c>
      <c r="K472" s="12">
        <v>100.11</v>
      </c>
      <c r="L472" s="12">
        <v>14.9</v>
      </c>
      <c r="M472" s="12">
        <v>0</v>
      </c>
      <c r="N472" s="12">
        <v>0</v>
      </c>
      <c r="O472" s="12">
        <v>59.8</v>
      </c>
      <c r="P472" s="12">
        <v>59.5</v>
      </c>
      <c r="Q472" s="12">
        <v>58.66</v>
      </c>
      <c r="R472" s="12">
        <v>88.91</v>
      </c>
      <c r="S472" s="12">
        <v>62.87</v>
      </c>
      <c r="T472" s="12">
        <v>101.54</v>
      </c>
      <c r="U472" s="12">
        <v>108.73</v>
      </c>
      <c r="V472" s="12">
        <v>21.04</v>
      </c>
      <c r="W472" s="12">
        <v>85.56</v>
      </c>
      <c r="X472" s="12">
        <v>0</v>
      </c>
      <c r="Y472" s="12">
        <v>0</v>
      </c>
      <c r="Z472" s="12">
        <v>45.58</v>
      </c>
    </row>
    <row r="473" spans="2:26" x14ac:dyDescent="0.2">
      <c r="B473" s="13">
        <v>28</v>
      </c>
      <c r="C473" s="12">
        <v>0</v>
      </c>
      <c r="D473" s="12">
        <v>0</v>
      </c>
      <c r="E473" s="12">
        <v>0</v>
      </c>
      <c r="F473" s="12">
        <v>0</v>
      </c>
      <c r="G473" s="12">
        <v>8.92</v>
      </c>
      <c r="H473" s="12">
        <v>145.56</v>
      </c>
      <c r="I473" s="12">
        <v>5.89</v>
      </c>
      <c r="J473" s="12">
        <v>65.72</v>
      </c>
      <c r="K473" s="12">
        <v>177.95</v>
      </c>
      <c r="L473" s="12">
        <v>77.39</v>
      </c>
      <c r="M473" s="12">
        <v>0</v>
      </c>
      <c r="N473" s="12">
        <v>1.4</v>
      </c>
      <c r="O473" s="12">
        <v>141.1</v>
      </c>
      <c r="P473" s="12">
        <v>22.55</v>
      </c>
      <c r="Q473" s="12">
        <v>0</v>
      </c>
      <c r="R473" s="12">
        <v>0</v>
      </c>
      <c r="S473" s="12">
        <v>0</v>
      </c>
      <c r="T473" s="12">
        <v>0</v>
      </c>
      <c r="U473" s="12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</row>
    <row r="474" spans="2:26" x14ac:dyDescent="0.2">
      <c r="B474" s="13">
        <v>29</v>
      </c>
      <c r="C474" s="12">
        <v>0</v>
      </c>
      <c r="D474" s="12">
        <v>0</v>
      </c>
      <c r="E474" s="12">
        <v>0</v>
      </c>
      <c r="F474" s="12">
        <v>5.73</v>
      </c>
      <c r="G474" s="12">
        <v>229.06</v>
      </c>
      <c r="H474" s="12">
        <v>33.869999999999997</v>
      </c>
      <c r="I474" s="12">
        <v>0</v>
      </c>
      <c r="J474" s="12">
        <v>0</v>
      </c>
      <c r="K474" s="12">
        <v>91.86</v>
      </c>
      <c r="L474" s="12">
        <v>11.4</v>
      </c>
      <c r="M474" s="12">
        <v>0</v>
      </c>
      <c r="N474" s="12">
        <v>0</v>
      </c>
      <c r="O474" s="12">
        <v>13.22</v>
      </c>
      <c r="P474" s="12">
        <v>12.4</v>
      </c>
      <c r="Q474" s="12">
        <v>0</v>
      </c>
      <c r="R474" s="12">
        <v>0</v>
      </c>
      <c r="S474" s="12">
        <v>3</v>
      </c>
      <c r="T474" s="12">
        <v>72.75</v>
      </c>
      <c r="U474" s="12">
        <v>32.659999999999997</v>
      </c>
      <c r="V474" s="12">
        <v>45.76</v>
      </c>
      <c r="W474" s="12">
        <v>39.090000000000003</v>
      </c>
      <c r="X474" s="12">
        <v>0.68</v>
      </c>
      <c r="Y474" s="12">
        <v>0</v>
      </c>
      <c r="Z474" s="12">
        <v>105.36</v>
      </c>
    </row>
    <row r="475" spans="2:26" x14ac:dyDescent="0.2">
      <c r="B475" s="13">
        <v>30</v>
      </c>
      <c r="C475" s="12">
        <v>0</v>
      </c>
      <c r="D475" s="12">
        <v>0</v>
      </c>
      <c r="E475" s="12">
        <v>0</v>
      </c>
      <c r="F475" s="12">
        <v>0</v>
      </c>
      <c r="G475" s="12">
        <v>0</v>
      </c>
      <c r="H475" s="12">
        <v>24.66</v>
      </c>
      <c r="I475" s="12">
        <v>43.46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112.55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</row>
    <row r="476" spans="2:26" x14ac:dyDescent="0.2">
      <c r="B476" s="13">
        <v>31</v>
      </c>
      <c r="C476" s="12">
        <v>0</v>
      </c>
      <c r="D476" s="12">
        <v>0</v>
      </c>
      <c r="E476" s="12">
        <v>0</v>
      </c>
      <c r="F476" s="12">
        <v>0</v>
      </c>
      <c r="G476" s="12">
        <v>91.68</v>
      </c>
      <c r="H476" s="12">
        <v>71.180000000000007</v>
      </c>
      <c r="I476" s="12">
        <v>90.3</v>
      </c>
      <c r="J476" s="12">
        <v>0</v>
      </c>
      <c r="K476" s="12">
        <v>2.56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</row>
    <row r="477" spans="2:26" ht="59.25" customHeight="1" x14ac:dyDescent="0.2">
      <c r="B477" s="27" t="s">
        <v>32</v>
      </c>
      <c r="C477" s="28"/>
      <c r="D477" s="28"/>
      <c r="E477" s="28"/>
      <c r="F477" s="28"/>
      <c r="G477" s="28"/>
      <c r="H477" s="28"/>
      <c r="I477" s="28"/>
      <c r="J477" s="28"/>
      <c r="K477" s="29"/>
    </row>
    <row r="478" spans="2:26" x14ac:dyDescent="0.2">
      <c r="B478" s="12" t="s">
        <v>20</v>
      </c>
      <c r="C478" s="13">
        <v>1</v>
      </c>
      <c r="D478" s="13">
        <v>2</v>
      </c>
      <c r="E478" s="13">
        <v>3</v>
      </c>
      <c r="F478" s="13">
        <v>4</v>
      </c>
      <c r="G478" s="13">
        <v>5</v>
      </c>
      <c r="H478" s="13">
        <v>6</v>
      </c>
      <c r="I478" s="13">
        <v>7</v>
      </c>
      <c r="J478" s="13">
        <v>8</v>
      </c>
      <c r="K478" s="13">
        <v>9</v>
      </c>
      <c r="L478" s="13">
        <v>10</v>
      </c>
      <c r="M478" s="13">
        <v>11</v>
      </c>
      <c r="N478" s="13">
        <v>12</v>
      </c>
      <c r="O478" s="13">
        <v>13</v>
      </c>
      <c r="P478" s="13">
        <v>14</v>
      </c>
      <c r="Q478" s="13">
        <v>15</v>
      </c>
      <c r="R478" s="13">
        <v>16</v>
      </c>
      <c r="S478" s="13">
        <v>17</v>
      </c>
      <c r="T478" s="13">
        <v>18</v>
      </c>
      <c r="U478" s="13">
        <v>19</v>
      </c>
      <c r="V478" s="13">
        <v>20</v>
      </c>
      <c r="W478" s="13">
        <v>21</v>
      </c>
      <c r="X478" s="13">
        <v>22</v>
      </c>
      <c r="Y478" s="13">
        <v>23</v>
      </c>
      <c r="Z478" s="13">
        <v>24</v>
      </c>
    </row>
    <row r="479" spans="2:26" x14ac:dyDescent="0.2">
      <c r="B479" s="13">
        <v>1</v>
      </c>
      <c r="C479" s="12">
        <v>279.77999999999997</v>
      </c>
      <c r="D479" s="12">
        <v>136.16999999999999</v>
      </c>
      <c r="E479" s="12">
        <v>119.17</v>
      </c>
      <c r="F479" s="12">
        <v>158.97999999999999</v>
      </c>
      <c r="G479" s="12">
        <v>251.88</v>
      </c>
      <c r="H479" s="12">
        <v>65.41</v>
      </c>
      <c r="I479" s="12">
        <v>45.81</v>
      </c>
      <c r="J479" s="12">
        <v>1.07</v>
      </c>
      <c r="K479" s="12">
        <v>12.27</v>
      </c>
      <c r="L479" s="12">
        <v>0.25</v>
      </c>
      <c r="M479" s="12">
        <v>6.69</v>
      </c>
      <c r="N479" s="12">
        <v>18.600000000000001</v>
      </c>
      <c r="O479" s="12">
        <v>45.76</v>
      </c>
      <c r="P479" s="12">
        <v>6.88</v>
      </c>
      <c r="Q479" s="12">
        <v>59.09</v>
      </c>
      <c r="R479" s="12">
        <v>150.43</v>
      </c>
      <c r="S479" s="12">
        <v>122.37</v>
      </c>
      <c r="T479" s="12">
        <v>69.010000000000005</v>
      </c>
      <c r="U479" s="12">
        <v>158.84</v>
      </c>
      <c r="V479" s="12">
        <v>38</v>
      </c>
      <c r="W479" s="12">
        <v>61.16</v>
      </c>
      <c r="X479" s="12">
        <v>550.24</v>
      </c>
      <c r="Y479" s="12">
        <v>420.94</v>
      </c>
      <c r="Z479" s="12">
        <v>227.4</v>
      </c>
    </row>
    <row r="480" spans="2:26" x14ac:dyDescent="0.2">
      <c r="B480" s="13">
        <v>2</v>
      </c>
      <c r="C480" s="12">
        <v>193.75</v>
      </c>
      <c r="D480" s="12">
        <v>164.62</v>
      </c>
      <c r="E480" s="12">
        <v>63.59</v>
      </c>
      <c r="F480" s="12">
        <v>59.81</v>
      </c>
      <c r="G480" s="12">
        <v>84.8</v>
      </c>
      <c r="H480" s="12">
        <v>49.27</v>
      </c>
      <c r="I480" s="12">
        <v>59.92</v>
      </c>
      <c r="J480" s="12">
        <v>51.66</v>
      </c>
      <c r="K480" s="12">
        <v>0</v>
      </c>
      <c r="L480" s="12">
        <v>164.32</v>
      </c>
      <c r="M480" s="12">
        <v>483.29</v>
      </c>
      <c r="N480" s="12">
        <v>493.52</v>
      </c>
      <c r="O480" s="12">
        <v>558.21</v>
      </c>
      <c r="P480" s="12">
        <v>659.21</v>
      </c>
      <c r="Q480" s="12">
        <v>425.96</v>
      </c>
      <c r="R480" s="12">
        <v>422.04</v>
      </c>
      <c r="S480" s="12">
        <v>824.44</v>
      </c>
      <c r="T480" s="12">
        <v>369.24</v>
      </c>
      <c r="U480" s="12">
        <v>369.21</v>
      </c>
      <c r="V480" s="12">
        <v>421.26</v>
      </c>
      <c r="W480" s="12">
        <v>342.54</v>
      </c>
      <c r="X480" s="12">
        <v>292.68</v>
      </c>
      <c r="Y480" s="12">
        <v>425.38</v>
      </c>
      <c r="Z480" s="12">
        <v>346.95</v>
      </c>
    </row>
    <row r="481" spans="2:26" x14ac:dyDescent="0.2">
      <c r="B481" s="13">
        <v>3</v>
      </c>
      <c r="C481" s="12">
        <v>190.98</v>
      </c>
      <c r="D481" s="12">
        <v>125.38</v>
      </c>
      <c r="E481" s="12">
        <v>165.46</v>
      </c>
      <c r="F481" s="12">
        <v>245.72</v>
      </c>
      <c r="G481" s="12">
        <v>328.53</v>
      </c>
      <c r="H481" s="12">
        <v>401.93</v>
      </c>
      <c r="I481" s="12">
        <v>106.46</v>
      </c>
      <c r="J481" s="12">
        <v>220.31</v>
      </c>
      <c r="K481" s="12">
        <v>185.98</v>
      </c>
      <c r="L481" s="12">
        <v>404.42</v>
      </c>
      <c r="M481" s="12">
        <v>74.02</v>
      </c>
      <c r="N481" s="12">
        <v>114.03</v>
      </c>
      <c r="O481" s="12">
        <v>278.20999999999998</v>
      </c>
      <c r="P481" s="12">
        <v>309.55</v>
      </c>
      <c r="Q481" s="12">
        <v>512.49</v>
      </c>
      <c r="R481" s="12">
        <v>226.73</v>
      </c>
      <c r="S481" s="12">
        <v>384.69</v>
      </c>
      <c r="T481" s="12">
        <v>496.06</v>
      </c>
      <c r="U481" s="12">
        <v>276.52999999999997</v>
      </c>
      <c r="V481" s="12">
        <v>127.03</v>
      </c>
      <c r="W481" s="12">
        <v>67.55</v>
      </c>
      <c r="X481" s="12">
        <v>540.80999999999995</v>
      </c>
      <c r="Y481" s="12">
        <v>338.95</v>
      </c>
      <c r="Z481" s="12">
        <v>433.68</v>
      </c>
    </row>
    <row r="482" spans="2:26" x14ac:dyDescent="0.2">
      <c r="B482" s="13">
        <v>4</v>
      </c>
      <c r="C482" s="12">
        <v>114.63</v>
      </c>
      <c r="D482" s="12">
        <v>42.39</v>
      </c>
      <c r="E482" s="12">
        <v>14.74</v>
      </c>
      <c r="F482" s="12">
        <v>151.35</v>
      </c>
      <c r="G482" s="12">
        <v>226.82</v>
      </c>
      <c r="H482" s="12">
        <v>39.380000000000003</v>
      </c>
      <c r="I482" s="12">
        <v>47.05</v>
      </c>
      <c r="J482" s="12">
        <v>32.54</v>
      </c>
      <c r="K482" s="12">
        <v>0</v>
      </c>
      <c r="L482" s="12">
        <v>0.06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416.39</v>
      </c>
      <c r="Z482" s="12">
        <v>155.71</v>
      </c>
    </row>
    <row r="483" spans="2:26" x14ac:dyDescent="0.2">
      <c r="B483" s="13">
        <v>5</v>
      </c>
      <c r="C483" s="12">
        <v>46.7</v>
      </c>
      <c r="D483" s="12">
        <v>5.58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2.42</v>
      </c>
      <c r="P483" s="12">
        <v>50.45</v>
      </c>
      <c r="Q483" s="12">
        <v>100.08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168.54</v>
      </c>
      <c r="Y483" s="12">
        <v>341.46</v>
      </c>
      <c r="Z483" s="12">
        <v>96.71</v>
      </c>
    </row>
    <row r="484" spans="2:26" x14ac:dyDescent="0.2">
      <c r="B484" s="13">
        <v>6</v>
      </c>
      <c r="C484" s="12">
        <v>108.67</v>
      </c>
      <c r="D484" s="12">
        <v>37.14</v>
      </c>
      <c r="E484" s="12">
        <v>45.85</v>
      </c>
      <c r="F484" s="12">
        <v>17.510000000000002</v>
      </c>
      <c r="G484" s="12">
        <v>14.08</v>
      </c>
      <c r="H484" s="12">
        <v>1.39</v>
      </c>
      <c r="I484" s="12">
        <v>0</v>
      </c>
      <c r="J484" s="12">
        <v>0</v>
      </c>
      <c r="K484" s="12">
        <v>17.28</v>
      </c>
      <c r="L484" s="12">
        <v>120.12</v>
      </c>
      <c r="M484" s="12">
        <v>349.41</v>
      </c>
      <c r="N484" s="12">
        <v>441.12</v>
      </c>
      <c r="O484" s="12">
        <v>135.22</v>
      </c>
      <c r="P484" s="12">
        <v>193.91</v>
      </c>
      <c r="Q484" s="12">
        <v>317.85000000000002</v>
      </c>
      <c r="R484" s="12">
        <v>20.9</v>
      </c>
      <c r="S484" s="12">
        <v>2.2400000000000002</v>
      </c>
      <c r="T484" s="12">
        <v>4.5199999999999996</v>
      </c>
      <c r="U484" s="12">
        <v>32.01</v>
      </c>
      <c r="V484" s="12">
        <v>173.41</v>
      </c>
      <c r="W484" s="12">
        <v>375.32</v>
      </c>
      <c r="X484" s="12">
        <v>353.82</v>
      </c>
      <c r="Y484" s="12">
        <v>289.99</v>
      </c>
      <c r="Z484" s="12">
        <v>141.62</v>
      </c>
    </row>
    <row r="485" spans="2:26" x14ac:dyDescent="0.2">
      <c r="B485" s="13">
        <v>7</v>
      </c>
      <c r="C485" s="12">
        <v>169.51</v>
      </c>
      <c r="D485" s="12">
        <v>51.58</v>
      </c>
      <c r="E485" s="12">
        <v>136.83000000000001</v>
      </c>
      <c r="F485" s="12">
        <v>39.340000000000003</v>
      </c>
      <c r="G485" s="12">
        <v>20.56</v>
      </c>
      <c r="H485" s="12">
        <v>0</v>
      </c>
      <c r="I485" s="12">
        <v>0</v>
      </c>
      <c r="J485" s="12">
        <v>0.46</v>
      </c>
      <c r="K485" s="12">
        <v>7.0000000000000007E-2</v>
      </c>
      <c r="L485" s="12">
        <v>109.21</v>
      </c>
      <c r="M485" s="12">
        <v>313.33999999999997</v>
      </c>
      <c r="N485" s="12">
        <v>471.59</v>
      </c>
      <c r="O485" s="12">
        <v>445.29</v>
      </c>
      <c r="P485" s="12">
        <v>396.52</v>
      </c>
      <c r="Q485" s="12">
        <v>437.17</v>
      </c>
      <c r="R485" s="12">
        <v>220.1</v>
      </c>
      <c r="S485" s="12">
        <v>596.17999999999995</v>
      </c>
      <c r="T485" s="12">
        <v>334.61</v>
      </c>
      <c r="U485" s="12">
        <v>261.77</v>
      </c>
      <c r="V485" s="12">
        <v>494.03</v>
      </c>
      <c r="W485" s="12">
        <v>435.17</v>
      </c>
      <c r="X485" s="12">
        <v>292.8</v>
      </c>
      <c r="Y485" s="12">
        <v>357.52</v>
      </c>
      <c r="Z485" s="12">
        <v>230.28</v>
      </c>
    </row>
    <row r="486" spans="2:26" x14ac:dyDescent="0.2">
      <c r="B486" s="13">
        <v>8</v>
      </c>
      <c r="C486" s="12">
        <v>98.66</v>
      </c>
      <c r="D486" s="12">
        <v>237.34</v>
      </c>
      <c r="E486" s="12">
        <v>192.22</v>
      </c>
      <c r="F486" s="12">
        <v>26.92</v>
      </c>
      <c r="G486" s="12">
        <v>16.57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0.01</v>
      </c>
      <c r="N486" s="12">
        <v>43.51</v>
      </c>
      <c r="O486" s="12">
        <v>34.270000000000003</v>
      </c>
      <c r="P486" s="12">
        <v>0</v>
      </c>
      <c r="Q486" s="12">
        <v>0</v>
      </c>
      <c r="R486" s="12">
        <v>49.08</v>
      </c>
      <c r="S486" s="12">
        <v>157.09</v>
      </c>
      <c r="T486" s="12">
        <v>4.28</v>
      </c>
      <c r="U486" s="12">
        <v>0</v>
      </c>
      <c r="V486" s="12">
        <v>0</v>
      </c>
      <c r="W486" s="12">
        <v>0</v>
      </c>
      <c r="X486" s="12">
        <v>83.95</v>
      </c>
      <c r="Y486" s="12">
        <v>222.46</v>
      </c>
      <c r="Z486" s="12">
        <v>618.29</v>
      </c>
    </row>
    <row r="487" spans="2:26" x14ac:dyDescent="0.2">
      <c r="B487" s="13">
        <v>9</v>
      </c>
      <c r="C487" s="12">
        <v>135.97</v>
      </c>
      <c r="D487" s="12">
        <v>47.18</v>
      </c>
      <c r="E487" s="12">
        <v>22.99</v>
      </c>
      <c r="F487" s="12">
        <v>119.01</v>
      </c>
      <c r="G487" s="12">
        <v>99.3</v>
      </c>
      <c r="H487" s="12">
        <v>195.68</v>
      </c>
      <c r="I487" s="12">
        <v>0</v>
      </c>
      <c r="J487" s="12">
        <v>0</v>
      </c>
      <c r="K487" s="12">
        <v>0</v>
      </c>
      <c r="L487" s="12">
        <v>0</v>
      </c>
      <c r="M487" s="12">
        <v>0.21</v>
      </c>
      <c r="N487" s="12">
        <v>16.510000000000002</v>
      </c>
      <c r="O487" s="12">
        <v>0</v>
      </c>
      <c r="P487" s="12">
        <v>8.2799999999999994</v>
      </c>
      <c r="Q487" s="12">
        <v>12.1</v>
      </c>
      <c r="R487" s="12">
        <v>14.4</v>
      </c>
      <c r="S487" s="12">
        <v>295.38</v>
      </c>
      <c r="T487" s="12">
        <v>0</v>
      </c>
      <c r="U487" s="12">
        <v>0</v>
      </c>
      <c r="V487" s="12">
        <v>0</v>
      </c>
      <c r="W487" s="12">
        <v>0</v>
      </c>
      <c r="X487" s="12">
        <v>208.64</v>
      </c>
      <c r="Y487" s="12">
        <v>1079.48</v>
      </c>
      <c r="Z487" s="12">
        <v>128.52000000000001</v>
      </c>
    </row>
    <row r="488" spans="2:26" x14ac:dyDescent="0.2">
      <c r="B488" s="13">
        <v>10</v>
      </c>
      <c r="C488" s="12">
        <v>63.29</v>
      </c>
      <c r="D488" s="12">
        <v>22.13</v>
      </c>
      <c r="E488" s="12">
        <v>45.42</v>
      </c>
      <c r="F488" s="12">
        <v>68.489999999999995</v>
      </c>
      <c r="G488" s="12">
        <v>65.14</v>
      </c>
      <c r="H488" s="12">
        <v>0</v>
      </c>
      <c r="I488" s="12">
        <v>42.84</v>
      </c>
      <c r="J488" s="12">
        <v>0</v>
      </c>
      <c r="K488" s="12">
        <v>0</v>
      </c>
      <c r="L488" s="12">
        <v>0</v>
      </c>
      <c r="M488" s="12">
        <v>291.38</v>
      </c>
      <c r="N488" s="12">
        <v>0</v>
      </c>
      <c r="O488" s="12">
        <v>119.6</v>
      </c>
      <c r="P488" s="12">
        <v>161.30000000000001</v>
      </c>
      <c r="Q488" s="12">
        <v>66.849999999999994</v>
      </c>
      <c r="R488" s="12">
        <v>74.84</v>
      </c>
      <c r="S488" s="12">
        <v>31.02</v>
      </c>
      <c r="T488" s="12">
        <v>0.67</v>
      </c>
      <c r="U488" s="12">
        <v>0</v>
      </c>
      <c r="V488" s="12">
        <v>0</v>
      </c>
      <c r="W488" s="12">
        <v>0</v>
      </c>
      <c r="X488" s="12">
        <v>304.29000000000002</v>
      </c>
      <c r="Y488" s="12">
        <v>168.74</v>
      </c>
      <c r="Z488" s="12">
        <v>274.54000000000002</v>
      </c>
    </row>
    <row r="489" spans="2:26" x14ac:dyDescent="0.2">
      <c r="B489" s="13">
        <v>11</v>
      </c>
      <c r="C489" s="12">
        <v>190.75</v>
      </c>
      <c r="D489" s="12">
        <v>311.60000000000002</v>
      </c>
      <c r="E489" s="12">
        <v>327.32</v>
      </c>
      <c r="F489" s="12">
        <v>349.64</v>
      </c>
      <c r="G489" s="12">
        <v>310.39999999999998</v>
      </c>
      <c r="H489" s="12">
        <v>0</v>
      </c>
      <c r="I489" s="12">
        <v>0</v>
      </c>
      <c r="J489" s="12">
        <v>0</v>
      </c>
      <c r="K489" s="12">
        <v>0</v>
      </c>
      <c r="L489" s="12">
        <v>49.37</v>
      </c>
      <c r="M489" s="12">
        <v>9.6</v>
      </c>
      <c r="N489" s="12">
        <v>0</v>
      </c>
      <c r="O489" s="12">
        <v>0</v>
      </c>
      <c r="P489" s="12">
        <v>37.25</v>
      </c>
      <c r="Q489" s="12">
        <v>109.68</v>
      </c>
      <c r="R489" s="12">
        <v>0</v>
      </c>
      <c r="S489" s="12">
        <v>0</v>
      </c>
      <c r="T489" s="12">
        <v>239.29</v>
      </c>
      <c r="U489" s="12">
        <v>212.13</v>
      </c>
      <c r="V489" s="12">
        <v>76.58</v>
      </c>
      <c r="W489" s="12">
        <v>133.59</v>
      </c>
      <c r="X489" s="12">
        <v>231.59</v>
      </c>
      <c r="Y489" s="12">
        <v>462.33</v>
      </c>
      <c r="Z489" s="12">
        <v>629.9</v>
      </c>
    </row>
    <row r="490" spans="2:26" x14ac:dyDescent="0.2">
      <c r="B490" s="13">
        <v>12</v>
      </c>
      <c r="C490" s="12">
        <v>169.19</v>
      </c>
      <c r="D490" s="12">
        <v>79.17</v>
      </c>
      <c r="E490" s="12">
        <v>96.02</v>
      </c>
      <c r="F490" s="12">
        <v>135.6</v>
      </c>
      <c r="G490" s="12">
        <v>7.22</v>
      </c>
      <c r="H490" s="12">
        <v>32.64</v>
      </c>
      <c r="I490" s="12">
        <v>0</v>
      </c>
      <c r="J490" s="12">
        <v>0</v>
      </c>
      <c r="K490" s="12">
        <v>0</v>
      </c>
      <c r="L490" s="12">
        <v>0</v>
      </c>
      <c r="M490" s="12">
        <v>475.75</v>
      </c>
      <c r="N490" s="12">
        <v>333.78</v>
      </c>
      <c r="O490" s="12">
        <v>168.67</v>
      </c>
      <c r="P490" s="12">
        <v>209.31</v>
      </c>
      <c r="Q490" s="12">
        <v>321.12</v>
      </c>
      <c r="R490" s="12">
        <v>258.43</v>
      </c>
      <c r="S490" s="12">
        <v>45.34</v>
      </c>
      <c r="T490" s="12">
        <v>96.64</v>
      </c>
      <c r="U490" s="12">
        <v>265.06</v>
      </c>
      <c r="V490" s="12">
        <v>0</v>
      </c>
      <c r="W490" s="12">
        <v>352.05</v>
      </c>
      <c r="X490" s="12">
        <v>178.33</v>
      </c>
      <c r="Y490" s="12">
        <v>675.34</v>
      </c>
      <c r="Z490" s="12">
        <v>1144.73</v>
      </c>
    </row>
    <row r="491" spans="2:26" x14ac:dyDescent="0.2">
      <c r="B491" s="13">
        <v>13</v>
      </c>
      <c r="C491" s="12">
        <v>270.3</v>
      </c>
      <c r="D491" s="12">
        <v>197.19</v>
      </c>
      <c r="E491" s="12">
        <v>159.86000000000001</v>
      </c>
      <c r="F491" s="12">
        <v>124.67</v>
      </c>
      <c r="G491" s="12">
        <v>125.81</v>
      </c>
      <c r="H491" s="12">
        <v>21.59</v>
      </c>
      <c r="I491" s="12">
        <v>0.89</v>
      </c>
      <c r="J491" s="12">
        <v>0</v>
      </c>
      <c r="K491" s="12">
        <v>0</v>
      </c>
      <c r="L491" s="12">
        <v>6.92</v>
      </c>
      <c r="M491" s="12">
        <v>147.91</v>
      </c>
      <c r="N491" s="12">
        <v>325.99</v>
      </c>
      <c r="O491" s="12">
        <v>40.96</v>
      </c>
      <c r="P491" s="12">
        <v>59.58</v>
      </c>
      <c r="Q491" s="12">
        <v>21.67</v>
      </c>
      <c r="R491" s="12">
        <v>28.24</v>
      </c>
      <c r="S491" s="12">
        <v>102.34</v>
      </c>
      <c r="T491" s="12">
        <v>140</v>
      </c>
      <c r="U491" s="12">
        <v>263.20999999999998</v>
      </c>
      <c r="V491" s="12">
        <v>204.64</v>
      </c>
      <c r="W491" s="12">
        <v>290.97000000000003</v>
      </c>
      <c r="X491" s="12">
        <v>340.42</v>
      </c>
      <c r="Y491" s="12">
        <v>372.97</v>
      </c>
      <c r="Z491" s="12">
        <v>8.4600000000000009</v>
      </c>
    </row>
    <row r="492" spans="2:26" x14ac:dyDescent="0.2">
      <c r="B492" s="13">
        <v>14</v>
      </c>
      <c r="C492" s="12">
        <v>186.84</v>
      </c>
      <c r="D492" s="12">
        <v>230.33</v>
      </c>
      <c r="E492" s="12">
        <v>24.24</v>
      </c>
      <c r="F492" s="12">
        <v>3.77</v>
      </c>
      <c r="G492" s="12">
        <v>100.81</v>
      </c>
      <c r="H492" s="12">
        <v>0</v>
      </c>
      <c r="I492" s="12">
        <v>0</v>
      </c>
      <c r="J492" s="12">
        <v>30.42</v>
      </c>
      <c r="K492" s="12">
        <v>0</v>
      </c>
      <c r="L492" s="12">
        <v>22.97</v>
      </c>
      <c r="M492" s="12">
        <v>101.68</v>
      </c>
      <c r="N492" s="12">
        <v>213.32</v>
      </c>
      <c r="O492" s="12">
        <v>87.96</v>
      </c>
      <c r="P492" s="12">
        <v>55.81</v>
      </c>
      <c r="Q492" s="12">
        <v>90.8</v>
      </c>
      <c r="R492" s="12">
        <v>14.83</v>
      </c>
      <c r="S492" s="12">
        <v>96.68</v>
      </c>
      <c r="T492" s="12">
        <v>128.30000000000001</v>
      </c>
      <c r="U492" s="12">
        <v>360.31</v>
      </c>
      <c r="V492" s="12">
        <v>365.99</v>
      </c>
      <c r="W492" s="12">
        <v>157.83000000000001</v>
      </c>
      <c r="X492" s="12">
        <v>133.88999999999999</v>
      </c>
      <c r="Y492" s="12">
        <v>470.32</v>
      </c>
      <c r="Z492" s="12">
        <v>265.73</v>
      </c>
    </row>
    <row r="493" spans="2:26" x14ac:dyDescent="0.2">
      <c r="B493" s="13">
        <v>15</v>
      </c>
      <c r="C493" s="12">
        <v>352.29</v>
      </c>
      <c r="D493" s="12">
        <v>291.23</v>
      </c>
      <c r="E493" s="12">
        <v>172.13</v>
      </c>
      <c r="F493" s="12">
        <v>145.13</v>
      </c>
      <c r="G493" s="12">
        <v>109.39</v>
      </c>
      <c r="H493" s="12">
        <v>50.07</v>
      </c>
      <c r="I493" s="12">
        <v>30.02</v>
      </c>
      <c r="J493" s="12">
        <v>0</v>
      </c>
      <c r="K493" s="12">
        <v>0</v>
      </c>
      <c r="L493" s="12">
        <v>0.28000000000000003</v>
      </c>
      <c r="M493" s="12">
        <v>9.0399999999999991</v>
      </c>
      <c r="N493" s="12">
        <v>49.59</v>
      </c>
      <c r="O493" s="12">
        <v>46.66</v>
      </c>
      <c r="P493" s="12">
        <v>39.950000000000003</v>
      </c>
      <c r="Q493" s="12">
        <v>6.43</v>
      </c>
      <c r="R493" s="12">
        <v>0</v>
      </c>
      <c r="S493" s="12">
        <v>0.59</v>
      </c>
      <c r="T493" s="12">
        <v>10.19</v>
      </c>
      <c r="U493" s="12">
        <v>69.239999999999995</v>
      </c>
      <c r="V493" s="12">
        <v>94.63</v>
      </c>
      <c r="W493" s="12">
        <v>0</v>
      </c>
      <c r="X493" s="12">
        <v>332.43</v>
      </c>
      <c r="Y493" s="12">
        <v>500.68</v>
      </c>
      <c r="Z493" s="12">
        <v>604.88</v>
      </c>
    </row>
    <row r="494" spans="2:26" x14ac:dyDescent="0.2">
      <c r="B494" s="13">
        <v>16</v>
      </c>
      <c r="C494" s="12">
        <v>352.14</v>
      </c>
      <c r="D494" s="12">
        <v>303.63</v>
      </c>
      <c r="E494" s="12">
        <v>944.3</v>
      </c>
      <c r="F494" s="12">
        <v>846.87</v>
      </c>
      <c r="G494" s="12">
        <v>784.37</v>
      </c>
      <c r="H494" s="12">
        <v>115.97</v>
      </c>
      <c r="I494" s="12">
        <v>31.44</v>
      </c>
      <c r="J494" s="12">
        <v>0.01</v>
      </c>
      <c r="K494" s="12">
        <v>57.74</v>
      </c>
      <c r="L494" s="12">
        <v>75.510000000000005</v>
      </c>
      <c r="M494" s="12">
        <v>81.39</v>
      </c>
      <c r="N494" s="12">
        <v>103.32</v>
      </c>
      <c r="O494" s="12">
        <v>28.92</v>
      </c>
      <c r="P494" s="12">
        <v>21.5</v>
      </c>
      <c r="Q494" s="12">
        <v>164.14</v>
      </c>
      <c r="R494" s="12">
        <v>90.56</v>
      </c>
      <c r="S494" s="12">
        <v>135.09</v>
      </c>
      <c r="T494" s="12">
        <v>323.89</v>
      </c>
      <c r="U494" s="12">
        <v>131.38</v>
      </c>
      <c r="V494" s="12">
        <v>45.32</v>
      </c>
      <c r="W494" s="12">
        <v>29.48</v>
      </c>
      <c r="X494" s="12">
        <v>148.25</v>
      </c>
      <c r="Y494" s="12">
        <v>456.17</v>
      </c>
      <c r="Z494" s="12">
        <v>1298.8</v>
      </c>
    </row>
    <row r="495" spans="2:26" x14ac:dyDescent="0.2">
      <c r="B495" s="13">
        <v>17</v>
      </c>
      <c r="C495" s="12">
        <v>275.72000000000003</v>
      </c>
      <c r="D495" s="12">
        <v>143.97999999999999</v>
      </c>
      <c r="E495" s="12">
        <v>59.46</v>
      </c>
      <c r="F495" s="12">
        <v>139.53</v>
      </c>
      <c r="G495" s="12">
        <v>44.07</v>
      </c>
      <c r="H495" s="12">
        <v>0</v>
      </c>
      <c r="I495" s="12">
        <v>0</v>
      </c>
      <c r="J495" s="12">
        <v>26.09</v>
      </c>
      <c r="K495" s="12">
        <v>0</v>
      </c>
      <c r="L495" s="12">
        <v>0</v>
      </c>
      <c r="M495" s="12">
        <v>14.91</v>
      </c>
      <c r="N495" s="12">
        <v>36.97</v>
      </c>
      <c r="O495" s="12">
        <v>24.32</v>
      </c>
      <c r="P495" s="12">
        <v>63.45</v>
      </c>
      <c r="Q495" s="12">
        <v>0</v>
      </c>
      <c r="R495" s="12">
        <v>19.420000000000002</v>
      </c>
      <c r="S495" s="12">
        <v>84.52</v>
      </c>
      <c r="T495" s="12">
        <v>71.39</v>
      </c>
      <c r="U495" s="12">
        <v>0</v>
      </c>
      <c r="V495" s="12">
        <v>25.04</v>
      </c>
      <c r="W495" s="12">
        <v>0</v>
      </c>
      <c r="X495" s="12">
        <v>247.09</v>
      </c>
      <c r="Y495" s="12">
        <v>434.7</v>
      </c>
      <c r="Z495" s="12">
        <v>201.31</v>
      </c>
    </row>
    <row r="496" spans="2:26" x14ac:dyDescent="0.2">
      <c r="B496" s="13">
        <v>18</v>
      </c>
      <c r="C496" s="12">
        <v>118.32</v>
      </c>
      <c r="D496" s="12">
        <v>19.190000000000001</v>
      </c>
      <c r="E496" s="12">
        <v>141.44</v>
      </c>
      <c r="F496" s="12">
        <v>128.96</v>
      </c>
      <c r="G496" s="12">
        <v>0</v>
      </c>
      <c r="H496" s="12">
        <v>0</v>
      </c>
      <c r="I496" s="12">
        <v>0</v>
      </c>
      <c r="J496" s="12">
        <v>2.57</v>
      </c>
      <c r="K496" s="12">
        <v>0</v>
      </c>
      <c r="L496" s="12">
        <v>0</v>
      </c>
      <c r="M496" s="12">
        <v>12.14</v>
      </c>
      <c r="N496" s="12">
        <v>59.43</v>
      </c>
      <c r="O496" s="12">
        <v>0.25</v>
      </c>
      <c r="P496" s="12">
        <v>31.83</v>
      </c>
      <c r="Q496" s="12">
        <v>0</v>
      </c>
      <c r="R496" s="12">
        <v>0</v>
      </c>
      <c r="S496" s="12">
        <v>0</v>
      </c>
      <c r="T496" s="12">
        <v>0</v>
      </c>
      <c r="U496" s="12">
        <v>55.93</v>
      </c>
      <c r="V496" s="12">
        <v>74.48</v>
      </c>
      <c r="W496" s="12">
        <v>0.05</v>
      </c>
      <c r="X496" s="12">
        <v>266.48</v>
      </c>
      <c r="Y496" s="12">
        <v>314.14999999999998</v>
      </c>
      <c r="Z496" s="12">
        <v>172.93</v>
      </c>
    </row>
    <row r="497" spans="2:26" x14ac:dyDescent="0.2">
      <c r="B497" s="13">
        <v>19</v>
      </c>
      <c r="C497" s="12">
        <v>196.8</v>
      </c>
      <c r="D497" s="12">
        <v>49.59</v>
      </c>
      <c r="E497" s="12">
        <v>108.8</v>
      </c>
      <c r="F497" s="12">
        <v>138.66</v>
      </c>
      <c r="G497" s="12">
        <v>0</v>
      </c>
      <c r="H497" s="12">
        <v>0</v>
      </c>
      <c r="I497" s="12">
        <v>0</v>
      </c>
      <c r="J497" s="12">
        <v>211.72</v>
      </c>
      <c r="K497" s="12">
        <v>0</v>
      </c>
      <c r="L497" s="12">
        <v>15.65</v>
      </c>
      <c r="M497" s="12">
        <v>62.55</v>
      </c>
      <c r="N497" s="12">
        <v>118.87</v>
      </c>
      <c r="O497" s="12">
        <v>10.5</v>
      </c>
      <c r="P497" s="12">
        <v>113.38</v>
      </c>
      <c r="Q497" s="12">
        <v>283.3</v>
      </c>
      <c r="R497" s="12">
        <v>49.42</v>
      </c>
      <c r="S497" s="12">
        <v>46.49</v>
      </c>
      <c r="T497" s="12">
        <v>0</v>
      </c>
      <c r="U497" s="12">
        <v>20.94</v>
      </c>
      <c r="V497" s="12">
        <v>339.74</v>
      </c>
      <c r="W497" s="12">
        <v>61.06</v>
      </c>
      <c r="X497" s="12">
        <v>373.29</v>
      </c>
      <c r="Y497" s="12">
        <v>405.66</v>
      </c>
      <c r="Z497" s="12">
        <v>1147.5999999999999</v>
      </c>
    </row>
    <row r="498" spans="2:26" x14ac:dyDescent="0.2">
      <c r="B498" s="13">
        <v>20</v>
      </c>
      <c r="C498" s="12">
        <v>40.5</v>
      </c>
      <c r="D498" s="12">
        <v>58.82</v>
      </c>
      <c r="E498" s="12">
        <v>36.51</v>
      </c>
      <c r="F498" s="12">
        <v>104.18</v>
      </c>
      <c r="G498" s="12">
        <v>140.65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5.61</v>
      </c>
      <c r="W498" s="12">
        <v>0</v>
      </c>
      <c r="X498" s="12">
        <v>0</v>
      </c>
      <c r="Y498" s="12">
        <v>280.24</v>
      </c>
      <c r="Z498" s="12">
        <v>305.7</v>
      </c>
    </row>
    <row r="499" spans="2:26" x14ac:dyDescent="0.2">
      <c r="B499" s="13">
        <v>21</v>
      </c>
      <c r="C499" s="12">
        <v>168.96</v>
      </c>
      <c r="D499" s="12">
        <v>132.5</v>
      </c>
      <c r="E499" s="12">
        <v>46.3</v>
      </c>
      <c r="F499" s="12">
        <v>73.13</v>
      </c>
      <c r="G499" s="12">
        <v>23.08</v>
      </c>
      <c r="H499" s="12">
        <v>0</v>
      </c>
      <c r="I499" s="12">
        <v>141.31</v>
      </c>
      <c r="J499" s="12">
        <v>21.18</v>
      </c>
      <c r="K499" s="12">
        <v>0</v>
      </c>
      <c r="L499" s="12">
        <v>0</v>
      </c>
      <c r="M499" s="12">
        <v>12.44</v>
      </c>
      <c r="N499" s="12">
        <v>13.53</v>
      </c>
      <c r="O499" s="12">
        <v>0</v>
      </c>
      <c r="P499" s="12">
        <v>12.92</v>
      </c>
      <c r="Q499" s="12">
        <v>15.21</v>
      </c>
      <c r="R499" s="12">
        <v>0</v>
      </c>
      <c r="S499" s="12">
        <v>160.13</v>
      </c>
      <c r="T499" s="12">
        <v>117.3</v>
      </c>
      <c r="U499" s="12">
        <v>291.64</v>
      </c>
      <c r="V499" s="12">
        <v>257.47000000000003</v>
      </c>
      <c r="W499" s="12">
        <v>253.15</v>
      </c>
      <c r="X499" s="12">
        <v>500.66</v>
      </c>
      <c r="Y499" s="12">
        <v>550.64</v>
      </c>
      <c r="Z499" s="12">
        <v>567.38</v>
      </c>
    </row>
    <row r="500" spans="2:26" x14ac:dyDescent="0.2">
      <c r="B500" s="13">
        <v>22</v>
      </c>
      <c r="C500" s="12">
        <v>261.75</v>
      </c>
      <c r="D500" s="12">
        <v>1017.92</v>
      </c>
      <c r="E500" s="12">
        <v>887.67</v>
      </c>
      <c r="F500" s="12">
        <v>821.91</v>
      </c>
      <c r="G500" s="12">
        <v>201.9</v>
      </c>
      <c r="H500" s="12">
        <v>44.73</v>
      </c>
      <c r="I500" s="12">
        <v>148.58000000000001</v>
      </c>
      <c r="J500" s="12">
        <v>139.82</v>
      </c>
      <c r="K500" s="12">
        <v>4.3600000000000003</v>
      </c>
      <c r="L500" s="12">
        <v>332.75</v>
      </c>
      <c r="M500" s="12">
        <v>31.9</v>
      </c>
      <c r="N500" s="12">
        <v>215.27</v>
      </c>
      <c r="O500" s="12">
        <v>238.51</v>
      </c>
      <c r="P500" s="12">
        <v>139.46</v>
      </c>
      <c r="Q500" s="12">
        <v>131.03</v>
      </c>
      <c r="R500" s="12">
        <v>525.32000000000005</v>
      </c>
      <c r="S500" s="12">
        <v>354.78</v>
      </c>
      <c r="T500" s="12">
        <v>201.04</v>
      </c>
      <c r="U500" s="12">
        <v>335.83</v>
      </c>
      <c r="V500" s="12">
        <v>384.32</v>
      </c>
      <c r="W500" s="12">
        <v>293.14999999999998</v>
      </c>
      <c r="X500" s="12">
        <v>369.8</v>
      </c>
      <c r="Y500" s="12">
        <v>1470.92</v>
      </c>
      <c r="Z500" s="12">
        <v>1116.08</v>
      </c>
    </row>
    <row r="501" spans="2:26" x14ac:dyDescent="0.2">
      <c r="B501" s="13">
        <v>23</v>
      </c>
      <c r="C501" s="12">
        <v>73.16</v>
      </c>
      <c r="D501" s="12">
        <v>67.37</v>
      </c>
      <c r="E501" s="12">
        <v>243.92</v>
      </c>
      <c r="F501" s="12">
        <v>191.93</v>
      </c>
      <c r="G501" s="12">
        <v>0</v>
      </c>
      <c r="H501" s="12">
        <v>0</v>
      </c>
      <c r="I501" s="12">
        <v>0.04</v>
      </c>
      <c r="J501" s="12">
        <v>0</v>
      </c>
      <c r="K501" s="12">
        <v>0</v>
      </c>
      <c r="L501" s="12">
        <v>78.599999999999994</v>
      </c>
      <c r="M501" s="12">
        <v>122.01</v>
      </c>
      <c r="N501" s="12">
        <v>0</v>
      </c>
      <c r="O501" s="12">
        <v>1.28</v>
      </c>
      <c r="P501" s="12">
        <v>0</v>
      </c>
      <c r="Q501" s="12">
        <v>0</v>
      </c>
      <c r="R501" s="12">
        <v>0</v>
      </c>
      <c r="S501" s="12">
        <v>0</v>
      </c>
      <c r="T501" s="12">
        <v>0</v>
      </c>
      <c r="U501" s="12">
        <v>0</v>
      </c>
      <c r="V501" s="12">
        <v>0</v>
      </c>
      <c r="W501" s="12">
        <v>0</v>
      </c>
      <c r="X501" s="12">
        <v>7.24</v>
      </c>
      <c r="Y501" s="12">
        <v>323.49</v>
      </c>
      <c r="Z501" s="12">
        <v>148.91</v>
      </c>
    </row>
    <row r="502" spans="2:26" x14ac:dyDescent="0.2">
      <c r="B502" s="13">
        <v>24</v>
      </c>
      <c r="C502" s="12">
        <v>123.49</v>
      </c>
      <c r="D502" s="12">
        <v>538.41</v>
      </c>
      <c r="E502" s="12">
        <v>909.63</v>
      </c>
      <c r="F502" s="12">
        <v>66.19</v>
      </c>
      <c r="G502" s="12">
        <v>11.71</v>
      </c>
      <c r="H502" s="12">
        <v>0</v>
      </c>
      <c r="I502" s="12">
        <v>0</v>
      </c>
      <c r="J502" s="12">
        <v>0</v>
      </c>
      <c r="K502" s="12">
        <v>0</v>
      </c>
      <c r="L502" s="12">
        <v>0</v>
      </c>
      <c r="M502" s="12">
        <v>159.05000000000001</v>
      </c>
      <c r="N502" s="12">
        <v>181.2</v>
      </c>
      <c r="O502" s="12">
        <v>0</v>
      </c>
      <c r="P502" s="12">
        <v>0</v>
      </c>
      <c r="Q502" s="12">
        <v>146.72</v>
      </c>
      <c r="R502" s="12">
        <v>235.65</v>
      </c>
      <c r="S502" s="12">
        <v>253.12</v>
      </c>
      <c r="T502" s="12">
        <v>203.03</v>
      </c>
      <c r="U502" s="12">
        <v>142.94</v>
      </c>
      <c r="V502" s="12">
        <v>21.29</v>
      </c>
      <c r="W502" s="12">
        <v>0.03</v>
      </c>
      <c r="X502" s="12">
        <v>53.03</v>
      </c>
      <c r="Y502" s="12">
        <v>434.55</v>
      </c>
      <c r="Z502" s="12">
        <v>580.35</v>
      </c>
    </row>
    <row r="503" spans="2:26" x14ac:dyDescent="0.2">
      <c r="B503" s="13">
        <v>25</v>
      </c>
      <c r="C503" s="12">
        <v>1017.95</v>
      </c>
      <c r="D503" s="12">
        <v>344.24</v>
      </c>
      <c r="E503" s="12">
        <v>739.21</v>
      </c>
      <c r="F503" s="12">
        <v>717.2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0.13</v>
      </c>
      <c r="U503" s="12">
        <v>0</v>
      </c>
      <c r="V503" s="12">
        <v>280.56</v>
      </c>
      <c r="W503" s="12">
        <v>0.62</v>
      </c>
      <c r="X503" s="12">
        <v>186.54</v>
      </c>
      <c r="Y503" s="12">
        <v>138.63</v>
      </c>
      <c r="Z503" s="12">
        <v>9.8699999999999992</v>
      </c>
    </row>
    <row r="504" spans="2:26" x14ac:dyDescent="0.2">
      <c r="B504" s="13">
        <v>26</v>
      </c>
      <c r="C504" s="12">
        <v>16.329999999999998</v>
      </c>
      <c r="D504" s="12">
        <v>86</v>
      </c>
      <c r="E504" s="12">
        <v>813.79</v>
      </c>
      <c r="F504" s="12">
        <v>12.77</v>
      </c>
      <c r="G504" s="12">
        <v>0.09</v>
      </c>
      <c r="H504" s="12">
        <v>0</v>
      </c>
      <c r="I504" s="12">
        <v>0</v>
      </c>
      <c r="J504" s="12">
        <v>86.81</v>
      </c>
      <c r="K504" s="12">
        <v>0</v>
      </c>
      <c r="L504" s="12">
        <v>0</v>
      </c>
      <c r="M504" s="12">
        <v>0.72</v>
      </c>
      <c r="N504" s="12">
        <v>0.01</v>
      </c>
      <c r="O504" s="12">
        <v>0</v>
      </c>
      <c r="P504" s="12">
        <v>0</v>
      </c>
      <c r="Q504" s="12">
        <v>0</v>
      </c>
      <c r="R504" s="12">
        <v>0.42</v>
      </c>
      <c r="S504" s="12">
        <v>6.73</v>
      </c>
      <c r="T504" s="12">
        <v>0</v>
      </c>
      <c r="U504" s="12">
        <v>0</v>
      </c>
      <c r="V504" s="12">
        <v>0</v>
      </c>
      <c r="W504" s="12">
        <v>0</v>
      </c>
      <c r="X504" s="12">
        <v>0.11</v>
      </c>
      <c r="Y504" s="12">
        <v>102.76</v>
      </c>
      <c r="Z504" s="12">
        <v>0</v>
      </c>
    </row>
    <row r="505" spans="2:26" x14ac:dyDescent="0.2">
      <c r="B505" s="13">
        <v>27</v>
      </c>
      <c r="C505" s="12">
        <v>186.35</v>
      </c>
      <c r="D505" s="12">
        <v>75.430000000000007</v>
      </c>
      <c r="E505" s="12">
        <v>112.79</v>
      </c>
      <c r="F505" s="12">
        <v>16.98</v>
      </c>
      <c r="G505" s="12">
        <v>0.16</v>
      </c>
      <c r="H505" s="12">
        <v>19</v>
      </c>
      <c r="I505" s="12">
        <v>0</v>
      </c>
      <c r="J505" s="12">
        <v>0</v>
      </c>
      <c r="K505" s="12">
        <v>0</v>
      </c>
      <c r="L505" s="12">
        <v>0</v>
      </c>
      <c r="M505" s="12">
        <v>19.79</v>
      </c>
      <c r="N505" s="12">
        <v>10.62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26.36</v>
      </c>
      <c r="Y505" s="12">
        <v>149.88</v>
      </c>
      <c r="Z505" s="12">
        <v>47.95</v>
      </c>
    </row>
    <row r="506" spans="2:26" x14ac:dyDescent="0.2">
      <c r="B506" s="13">
        <v>28</v>
      </c>
      <c r="C506" s="12">
        <v>292.44</v>
      </c>
      <c r="D506" s="12">
        <v>69.19</v>
      </c>
      <c r="E506" s="12">
        <v>757.71</v>
      </c>
      <c r="F506" s="12">
        <v>78.150000000000006</v>
      </c>
      <c r="G506" s="12">
        <v>3.24</v>
      </c>
      <c r="H506" s="12">
        <v>0</v>
      </c>
      <c r="I506" s="12">
        <v>13.76</v>
      </c>
      <c r="J506" s="12">
        <v>0</v>
      </c>
      <c r="K506" s="12">
        <v>0</v>
      </c>
      <c r="L506" s="12">
        <v>1.06</v>
      </c>
      <c r="M506" s="12">
        <v>84.28</v>
      </c>
      <c r="N506" s="12">
        <v>14.95</v>
      </c>
      <c r="O506" s="12">
        <v>0</v>
      </c>
      <c r="P506" s="12">
        <v>0.21</v>
      </c>
      <c r="Q506" s="12">
        <v>164.2</v>
      </c>
      <c r="R506" s="12">
        <v>283.91000000000003</v>
      </c>
      <c r="S506" s="12">
        <v>294.52999999999997</v>
      </c>
      <c r="T506" s="12">
        <v>64.83</v>
      </c>
      <c r="U506" s="12">
        <v>84</v>
      </c>
      <c r="V506" s="12">
        <v>81.48</v>
      </c>
      <c r="W506" s="12">
        <v>28.62</v>
      </c>
      <c r="X506" s="12">
        <v>298.58999999999997</v>
      </c>
      <c r="Y506" s="12">
        <v>528.62</v>
      </c>
      <c r="Z506" s="12">
        <v>410.99</v>
      </c>
    </row>
    <row r="507" spans="2:26" x14ac:dyDescent="0.2">
      <c r="B507" s="13">
        <v>29</v>
      </c>
      <c r="C507" s="12">
        <v>449.19</v>
      </c>
      <c r="D507" s="12">
        <v>146.84</v>
      </c>
      <c r="E507" s="12">
        <v>40.68</v>
      </c>
      <c r="F507" s="12">
        <v>101.07</v>
      </c>
      <c r="G507" s="12">
        <v>0</v>
      </c>
      <c r="H507" s="12">
        <v>0</v>
      </c>
      <c r="I507" s="12">
        <v>429.83</v>
      </c>
      <c r="J507" s="12">
        <v>236.28</v>
      </c>
      <c r="K507" s="12">
        <v>0</v>
      </c>
      <c r="L507" s="12">
        <v>0</v>
      </c>
      <c r="M507" s="12">
        <v>24.38</v>
      </c>
      <c r="N507" s="12">
        <v>36.299999999999997</v>
      </c>
      <c r="O507" s="12">
        <v>0.59</v>
      </c>
      <c r="P507" s="12">
        <v>0.34</v>
      </c>
      <c r="Q507" s="12">
        <v>18.63</v>
      </c>
      <c r="R507" s="12">
        <v>22.69</v>
      </c>
      <c r="S507" s="12">
        <v>3.56</v>
      </c>
      <c r="T507" s="12">
        <v>0</v>
      </c>
      <c r="U507" s="12">
        <v>0</v>
      </c>
      <c r="V507" s="12">
        <v>0</v>
      </c>
      <c r="W507" s="12">
        <v>0</v>
      </c>
      <c r="X507" s="12">
        <v>33.03</v>
      </c>
      <c r="Y507" s="12">
        <v>239.64</v>
      </c>
      <c r="Z507" s="12">
        <v>0.08</v>
      </c>
    </row>
    <row r="508" spans="2:26" x14ac:dyDescent="0.2">
      <c r="B508" s="13">
        <v>30</v>
      </c>
      <c r="C508" s="12">
        <v>187.53</v>
      </c>
      <c r="D508" s="12">
        <v>81.34</v>
      </c>
      <c r="E508" s="12">
        <v>25.11</v>
      </c>
      <c r="F508" s="12">
        <v>318.45999999999998</v>
      </c>
      <c r="G508" s="12">
        <v>82.33</v>
      </c>
      <c r="H508" s="12">
        <v>2.63</v>
      </c>
      <c r="I508" s="12">
        <v>0</v>
      </c>
      <c r="J508" s="12">
        <v>129.19999999999999</v>
      </c>
      <c r="K508" s="12">
        <v>97.94</v>
      </c>
      <c r="L508" s="12">
        <v>78.849999999999994</v>
      </c>
      <c r="M508" s="12">
        <v>281.14999999999998</v>
      </c>
      <c r="N508" s="12">
        <v>149.21</v>
      </c>
      <c r="O508" s="12">
        <v>87.46</v>
      </c>
      <c r="P508" s="12">
        <v>331.79</v>
      </c>
      <c r="Q508" s="12">
        <v>188.29</v>
      </c>
      <c r="R508" s="12">
        <v>239.41</v>
      </c>
      <c r="S508" s="12">
        <v>217.78</v>
      </c>
      <c r="T508" s="12">
        <v>319.27</v>
      </c>
      <c r="U508" s="12">
        <v>447.29</v>
      </c>
      <c r="V508" s="12">
        <v>428.23</v>
      </c>
      <c r="W508" s="12">
        <v>210.73</v>
      </c>
      <c r="X508" s="12">
        <v>541.22</v>
      </c>
      <c r="Y508" s="12">
        <v>496.13</v>
      </c>
      <c r="Z508" s="12">
        <v>264.42</v>
      </c>
    </row>
    <row r="509" spans="2:26" x14ac:dyDescent="0.2">
      <c r="B509" s="13">
        <v>31</v>
      </c>
      <c r="C509" s="12">
        <v>61.54</v>
      </c>
      <c r="D509" s="12">
        <v>352.29</v>
      </c>
      <c r="E509" s="12">
        <v>940.7</v>
      </c>
      <c r="F509" s="12">
        <v>774.34</v>
      </c>
      <c r="G509" s="12">
        <v>0</v>
      </c>
      <c r="H509" s="12">
        <v>0</v>
      </c>
      <c r="I509" s="12">
        <v>0</v>
      </c>
      <c r="J509" s="12">
        <v>40.36</v>
      </c>
      <c r="K509" s="12">
        <v>21.8</v>
      </c>
      <c r="L509" s="12">
        <v>125.53</v>
      </c>
      <c r="M509" s="12">
        <v>260.95</v>
      </c>
      <c r="N509" s="12">
        <v>251.43</v>
      </c>
      <c r="O509" s="12">
        <v>245.05</v>
      </c>
      <c r="P509" s="12">
        <v>220.94</v>
      </c>
      <c r="Q509" s="12">
        <v>196.08</v>
      </c>
      <c r="R509" s="12">
        <v>81.63</v>
      </c>
      <c r="S509" s="12">
        <v>168.62</v>
      </c>
      <c r="T509" s="12">
        <v>306.92</v>
      </c>
      <c r="U509" s="12">
        <v>361.54</v>
      </c>
      <c r="V509" s="12">
        <v>284.36</v>
      </c>
      <c r="W509" s="12">
        <v>112.93</v>
      </c>
      <c r="X509" s="12">
        <v>276.14999999999998</v>
      </c>
      <c r="Y509" s="12">
        <v>396.95</v>
      </c>
      <c r="Z509" s="12">
        <v>358.28</v>
      </c>
    </row>
    <row r="510" spans="2:26" ht="49.5" customHeight="1" x14ac:dyDescent="0.2">
      <c r="B510" s="27" t="s">
        <v>33</v>
      </c>
      <c r="C510" s="28"/>
      <c r="D510" s="28"/>
      <c r="E510" s="28"/>
      <c r="F510" s="28"/>
      <c r="G510" s="28"/>
      <c r="H510" s="28"/>
      <c r="I510" s="28"/>
      <c r="J510" s="28"/>
      <c r="K510" s="29"/>
    </row>
    <row r="511" spans="2:26" x14ac:dyDescent="0.2">
      <c r="B511" s="12" t="s">
        <v>20</v>
      </c>
      <c r="C511" s="13">
        <v>1</v>
      </c>
      <c r="D511" s="13">
        <v>2</v>
      </c>
      <c r="E511" s="13">
        <v>3</v>
      </c>
      <c r="F511" s="13">
        <v>4</v>
      </c>
      <c r="G511" s="13">
        <v>5</v>
      </c>
      <c r="H511" s="13">
        <v>6</v>
      </c>
      <c r="I511" s="13">
        <v>7</v>
      </c>
      <c r="J511" s="13">
        <v>8</v>
      </c>
      <c r="K511" s="13">
        <v>9</v>
      </c>
      <c r="L511" s="13">
        <v>10</v>
      </c>
      <c r="M511" s="13">
        <v>11</v>
      </c>
      <c r="N511" s="13">
        <v>12</v>
      </c>
      <c r="O511" s="13">
        <v>13</v>
      </c>
      <c r="P511" s="13">
        <v>14</v>
      </c>
      <c r="Q511" s="13">
        <v>15</v>
      </c>
      <c r="R511" s="13">
        <v>16</v>
      </c>
      <c r="S511" s="13">
        <v>17</v>
      </c>
      <c r="T511" s="13">
        <v>18</v>
      </c>
      <c r="U511" s="13">
        <v>19</v>
      </c>
      <c r="V511" s="13">
        <v>20</v>
      </c>
      <c r="W511" s="13">
        <v>21</v>
      </c>
      <c r="X511" s="13">
        <v>22</v>
      </c>
      <c r="Y511" s="13">
        <v>23</v>
      </c>
      <c r="Z511" s="13">
        <v>24</v>
      </c>
    </row>
    <row r="512" spans="2:26" x14ac:dyDescent="0.2">
      <c r="B512" s="13">
        <v>1</v>
      </c>
      <c r="C512" s="15" t="s">
        <v>53</v>
      </c>
      <c r="D512" s="15" t="s">
        <v>53</v>
      </c>
      <c r="E512" s="15" t="s">
        <v>53</v>
      </c>
      <c r="F512" s="15" t="s">
        <v>53</v>
      </c>
      <c r="G512" s="15" t="s">
        <v>53</v>
      </c>
      <c r="H512" s="15" t="s">
        <v>53</v>
      </c>
      <c r="I512" s="15" t="s">
        <v>53</v>
      </c>
      <c r="J512" s="15" t="s">
        <v>53</v>
      </c>
      <c r="K512" s="15" t="s">
        <v>53</v>
      </c>
      <c r="L512" s="15" t="s">
        <v>53</v>
      </c>
      <c r="M512" s="15" t="s">
        <v>53</v>
      </c>
      <c r="N512" s="15" t="s">
        <v>53</v>
      </c>
      <c r="O512" s="15" t="s">
        <v>53</v>
      </c>
      <c r="P512" s="15" t="s">
        <v>53</v>
      </c>
      <c r="Q512" s="15" t="s">
        <v>53</v>
      </c>
      <c r="R512" s="15" t="s">
        <v>53</v>
      </c>
      <c r="S512" s="15" t="s">
        <v>53</v>
      </c>
      <c r="T512" s="15" t="s">
        <v>53</v>
      </c>
      <c r="U512" s="15" t="s">
        <v>53</v>
      </c>
      <c r="V512" s="15" t="s">
        <v>53</v>
      </c>
      <c r="W512" s="15" t="s">
        <v>53</v>
      </c>
      <c r="X512" s="15" t="s">
        <v>53</v>
      </c>
      <c r="Y512" s="15" t="s">
        <v>53</v>
      </c>
      <c r="Z512" s="15" t="s">
        <v>53</v>
      </c>
    </row>
    <row r="513" spans="2:26" x14ac:dyDescent="0.2">
      <c r="B513" s="13">
        <v>2</v>
      </c>
      <c r="C513" s="15" t="s">
        <v>53</v>
      </c>
      <c r="D513" s="15" t="s">
        <v>53</v>
      </c>
      <c r="E513" s="15" t="s">
        <v>53</v>
      </c>
      <c r="F513" s="15" t="s">
        <v>53</v>
      </c>
      <c r="G513" s="15" t="s">
        <v>53</v>
      </c>
      <c r="H513" s="15" t="s">
        <v>53</v>
      </c>
      <c r="I513" s="15" t="s">
        <v>53</v>
      </c>
      <c r="J513" s="15" t="s">
        <v>53</v>
      </c>
      <c r="K513" s="15" t="s">
        <v>53</v>
      </c>
      <c r="L513" s="15" t="s">
        <v>53</v>
      </c>
      <c r="M513" s="15" t="s">
        <v>53</v>
      </c>
      <c r="N513" s="15" t="s">
        <v>53</v>
      </c>
      <c r="O513" s="15" t="s">
        <v>53</v>
      </c>
      <c r="P513" s="15" t="s">
        <v>53</v>
      </c>
      <c r="Q513" s="15" t="s">
        <v>53</v>
      </c>
      <c r="R513" s="15" t="s">
        <v>53</v>
      </c>
      <c r="S513" s="15" t="s">
        <v>53</v>
      </c>
      <c r="T513" s="15" t="s">
        <v>53</v>
      </c>
      <c r="U513" s="15" t="s">
        <v>53</v>
      </c>
      <c r="V513" s="15" t="s">
        <v>53</v>
      </c>
      <c r="W513" s="15" t="s">
        <v>53</v>
      </c>
      <c r="X513" s="15" t="s">
        <v>53</v>
      </c>
      <c r="Y513" s="15" t="s">
        <v>53</v>
      </c>
      <c r="Z513" s="15" t="s">
        <v>53</v>
      </c>
    </row>
    <row r="514" spans="2:26" x14ac:dyDescent="0.2">
      <c r="B514" s="13">
        <v>3</v>
      </c>
      <c r="C514" s="15" t="s">
        <v>53</v>
      </c>
      <c r="D514" s="15" t="s">
        <v>53</v>
      </c>
      <c r="E514" s="15" t="s">
        <v>53</v>
      </c>
      <c r="F514" s="15" t="s">
        <v>53</v>
      </c>
      <c r="G514" s="15" t="s">
        <v>53</v>
      </c>
      <c r="H514" s="15" t="s">
        <v>53</v>
      </c>
      <c r="I514" s="15" t="s">
        <v>53</v>
      </c>
      <c r="J514" s="15" t="s">
        <v>53</v>
      </c>
      <c r="K514" s="15" t="s">
        <v>53</v>
      </c>
      <c r="L514" s="15" t="s">
        <v>53</v>
      </c>
      <c r="M514" s="15" t="s">
        <v>53</v>
      </c>
      <c r="N514" s="15" t="s">
        <v>53</v>
      </c>
      <c r="O514" s="15" t="s">
        <v>53</v>
      </c>
      <c r="P514" s="15" t="s">
        <v>53</v>
      </c>
      <c r="Q514" s="15" t="s">
        <v>53</v>
      </c>
      <c r="R514" s="15" t="s">
        <v>53</v>
      </c>
      <c r="S514" s="15" t="s">
        <v>53</v>
      </c>
      <c r="T514" s="15" t="s">
        <v>53</v>
      </c>
      <c r="U514" s="15" t="s">
        <v>53</v>
      </c>
      <c r="V514" s="15" t="s">
        <v>53</v>
      </c>
      <c r="W514" s="15" t="s">
        <v>53</v>
      </c>
      <c r="X514" s="15" t="s">
        <v>53</v>
      </c>
      <c r="Y514" s="15" t="s">
        <v>53</v>
      </c>
      <c r="Z514" s="15" t="s">
        <v>53</v>
      </c>
    </row>
    <row r="515" spans="2:26" x14ac:dyDescent="0.2">
      <c r="B515" s="13">
        <v>4</v>
      </c>
      <c r="C515" s="15" t="s">
        <v>53</v>
      </c>
      <c r="D515" s="15" t="s">
        <v>53</v>
      </c>
      <c r="E515" s="15" t="s">
        <v>53</v>
      </c>
      <c r="F515" s="15" t="s">
        <v>53</v>
      </c>
      <c r="G515" s="15" t="s">
        <v>53</v>
      </c>
      <c r="H515" s="15" t="s">
        <v>53</v>
      </c>
      <c r="I515" s="15" t="s">
        <v>53</v>
      </c>
      <c r="J515" s="15" t="s">
        <v>53</v>
      </c>
      <c r="K515" s="15" t="s">
        <v>53</v>
      </c>
      <c r="L515" s="15" t="s">
        <v>53</v>
      </c>
      <c r="M515" s="15" t="s">
        <v>53</v>
      </c>
      <c r="N515" s="15" t="s">
        <v>53</v>
      </c>
      <c r="O515" s="15" t="s">
        <v>53</v>
      </c>
      <c r="P515" s="15" t="s">
        <v>53</v>
      </c>
      <c r="Q515" s="15" t="s">
        <v>53</v>
      </c>
      <c r="R515" s="15" t="s">
        <v>53</v>
      </c>
      <c r="S515" s="15" t="s">
        <v>53</v>
      </c>
      <c r="T515" s="15" t="s">
        <v>53</v>
      </c>
      <c r="U515" s="15" t="s">
        <v>53</v>
      </c>
      <c r="V515" s="15" t="s">
        <v>53</v>
      </c>
      <c r="W515" s="15" t="s">
        <v>53</v>
      </c>
      <c r="X515" s="15" t="s">
        <v>53</v>
      </c>
      <c r="Y515" s="15" t="s">
        <v>53</v>
      </c>
      <c r="Z515" s="15" t="s">
        <v>53</v>
      </c>
    </row>
    <row r="516" spans="2:26" x14ac:dyDescent="0.2">
      <c r="B516" s="13">
        <v>5</v>
      </c>
      <c r="C516" s="15" t="s">
        <v>53</v>
      </c>
      <c r="D516" s="15" t="s">
        <v>53</v>
      </c>
      <c r="E516" s="15" t="s">
        <v>53</v>
      </c>
      <c r="F516" s="15" t="s">
        <v>53</v>
      </c>
      <c r="G516" s="15" t="s">
        <v>53</v>
      </c>
      <c r="H516" s="15" t="s">
        <v>53</v>
      </c>
      <c r="I516" s="15" t="s">
        <v>53</v>
      </c>
      <c r="J516" s="15" t="s">
        <v>53</v>
      </c>
      <c r="K516" s="15" t="s">
        <v>53</v>
      </c>
      <c r="L516" s="15" t="s">
        <v>53</v>
      </c>
      <c r="M516" s="15" t="s">
        <v>53</v>
      </c>
      <c r="N516" s="15" t="s">
        <v>53</v>
      </c>
      <c r="O516" s="15" t="s">
        <v>53</v>
      </c>
      <c r="P516" s="15" t="s">
        <v>53</v>
      </c>
      <c r="Q516" s="15" t="s">
        <v>53</v>
      </c>
      <c r="R516" s="15" t="s">
        <v>53</v>
      </c>
      <c r="S516" s="15" t="s">
        <v>53</v>
      </c>
      <c r="T516" s="15" t="s">
        <v>53</v>
      </c>
      <c r="U516" s="15" t="s">
        <v>53</v>
      </c>
      <c r="V516" s="15" t="s">
        <v>53</v>
      </c>
      <c r="W516" s="15" t="s">
        <v>53</v>
      </c>
      <c r="X516" s="15" t="s">
        <v>53</v>
      </c>
      <c r="Y516" s="15" t="s">
        <v>53</v>
      </c>
      <c r="Z516" s="15" t="s">
        <v>53</v>
      </c>
    </row>
    <row r="517" spans="2:26" x14ac:dyDescent="0.2">
      <c r="B517" s="13">
        <v>6</v>
      </c>
      <c r="C517" s="15" t="s">
        <v>53</v>
      </c>
      <c r="D517" s="15" t="s">
        <v>53</v>
      </c>
      <c r="E517" s="15" t="s">
        <v>53</v>
      </c>
      <c r="F517" s="15" t="s">
        <v>53</v>
      </c>
      <c r="G517" s="15" t="s">
        <v>53</v>
      </c>
      <c r="H517" s="15" t="s">
        <v>53</v>
      </c>
      <c r="I517" s="15" t="s">
        <v>53</v>
      </c>
      <c r="J517" s="15" t="s">
        <v>53</v>
      </c>
      <c r="K517" s="15" t="s">
        <v>53</v>
      </c>
      <c r="L517" s="15" t="s">
        <v>53</v>
      </c>
      <c r="M517" s="15" t="s">
        <v>53</v>
      </c>
      <c r="N517" s="15" t="s">
        <v>53</v>
      </c>
      <c r="O517" s="15" t="s">
        <v>53</v>
      </c>
      <c r="P517" s="15" t="s">
        <v>53</v>
      </c>
      <c r="Q517" s="15" t="s">
        <v>53</v>
      </c>
      <c r="R517" s="15" t="s">
        <v>53</v>
      </c>
      <c r="S517" s="15" t="s">
        <v>53</v>
      </c>
      <c r="T517" s="15" t="s">
        <v>53</v>
      </c>
      <c r="U517" s="15" t="s">
        <v>53</v>
      </c>
      <c r="V517" s="15" t="s">
        <v>53</v>
      </c>
      <c r="W517" s="15" t="s">
        <v>53</v>
      </c>
      <c r="X517" s="15" t="s">
        <v>53</v>
      </c>
      <c r="Y517" s="15" t="s">
        <v>53</v>
      </c>
      <c r="Z517" s="15" t="s">
        <v>53</v>
      </c>
    </row>
    <row r="518" spans="2:26" x14ac:dyDescent="0.2">
      <c r="B518" s="13">
        <v>7</v>
      </c>
      <c r="C518" s="15" t="s">
        <v>53</v>
      </c>
      <c r="D518" s="15" t="s">
        <v>53</v>
      </c>
      <c r="E518" s="15" t="s">
        <v>53</v>
      </c>
      <c r="F518" s="15" t="s">
        <v>53</v>
      </c>
      <c r="G518" s="15" t="s">
        <v>53</v>
      </c>
      <c r="H518" s="15" t="s">
        <v>53</v>
      </c>
      <c r="I518" s="15" t="s">
        <v>53</v>
      </c>
      <c r="J518" s="15" t="s">
        <v>53</v>
      </c>
      <c r="K518" s="15" t="s">
        <v>53</v>
      </c>
      <c r="L518" s="15" t="s">
        <v>53</v>
      </c>
      <c r="M518" s="15" t="s">
        <v>53</v>
      </c>
      <c r="N518" s="15" t="s">
        <v>53</v>
      </c>
      <c r="O518" s="15" t="s">
        <v>53</v>
      </c>
      <c r="P518" s="15" t="s">
        <v>53</v>
      </c>
      <c r="Q518" s="15" t="s">
        <v>53</v>
      </c>
      <c r="R518" s="15" t="s">
        <v>53</v>
      </c>
      <c r="S518" s="15" t="s">
        <v>53</v>
      </c>
      <c r="T518" s="15" t="s">
        <v>53</v>
      </c>
      <c r="U518" s="15" t="s">
        <v>53</v>
      </c>
      <c r="V518" s="15" t="s">
        <v>53</v>
      </c>
      <c r="W518" s="15" t="s">
        <v>53</v>
      </c>
      <c r="X518" s="15" t="s">
        <v>53</v>
      </c>
      <c r="Y518" s="15" t="s">
        <v>53</v>
      </c>
      <c r="Z518" s="15" t="s">
        <v>53</v>
      </c>
    </row>
    <row r="519" spans="2:26" x14ac:dyDescent="0.2">
      <c r="B519" s="13">
        <v>8</v>
      </c>
      <c r="C519" s="15" t="s">
        <v>53</v>
      </c>
      <c r="D519" s="15" t="s">
        <v>53</v>
      </c>
      <c r="E519" s="15" t="s">
        <v>53</v>
      </c>
      <c r="F519" s="15" t="s">
        <v>53</v>
      </c>
      <c r="G519" s="15" t="s">
        <v>53</v>
      </c>
      <c r="H519" s="15" t="s">
        <v>53</v>
      </c>
      <c r="I519" s="15" t="s">
        <v>53</v>
      </c>
      <c r="J519" s="15" t="s">
        <v>53</v>
      </c>
      <c r="K519" s="15" t="s">
        <v>53</v>
      </c>
      <c r="L519" s="15" t="s">
        <v>53</v>
      </c>
      <c r="M519" s="15" t="s">
        <v>53</v>
      </c>
      <c r="N519" s="15" t="s">
        <v>53</v>
      </c>
      <c r="O519" s="15" t="s">
        <v>53</v>
      </c>
      <c r="P519" s="15" t="s">
        <v>53</v>
      </c>
      <c r="Q519" s="15" t="s">
        <v>53</v>
      </c>
      <c r="R519" s="15" t="s">
        <v>53</v>
      </c>
      <c r="S519" s="15" t="s">
        <v>53</v>
      </c>
      <c r="T519" s="15" t="s">
        <v>53</v>
      </c>
      <c r="U519" s="15" t="s">
        <v>53</v>
      </c>
      <c r="V519" s="15" t="s">
        <v>53</v>
      </c>
      <c r="W519" s="15" t="s">
        <v>53</v>
      </c>
      <c r="X519" s="15" t="s">
        <v>53</v>
      </c>
      <c r="Y519" s="15" t="s">
        <v>53</v>
      </c>
      <c r="Z519" s="15" t="s">
        <v>53</v>
      </c>
    </row>
    <row r="520" spans="2:26" x14ac:dyDescent="0.2">
      <c r="B520" s="13">
        <v>9</v>
      </c>
      <c r="C520" s="15" t="s">
        <v>53</v>
      </c>
      <c r="D520" s="15" t="s">
        <v>53</v>
      </c>
      <c r="E520" s="15" t="s">
        <v>53</v>
      </c>
      <c r="F520" s="15" t="s">
        <v>53</v>
      </c>
      <c r="G520" s="15" t="s">
        <v>53</v>
      </c>
      <c r="H520" s="15" t="s">
        <v>53</v>
      </c>
      <c r="I520" s="15" t="s">
        <v>53</v>
      </c>
      <c r="J520" s="15" t="s">
        <v>53</v>
      </c>
      <c r="K520" s="15" t="s">
        <v>53</v>
      </c>
      <c r="L520" s="15" t="s">
        <v>53</v>
      </c>
      <c r="M520" s="15" t="s">
        <v>53</v>
      </c>
      <c r="N520" s="15" t="s">
        <v>53</v>
      </c>
      <c r="O520" s="15" t="s">
        <v>53</v>
      </c>
      <c r="P520" s="15" t="s">
        <v>53</v>
      </c>
      <c r="Q520" s="15" t="s">
        <v>53</v>
      </c>
      <c r="R520" s="15" t="s">
        <v>53</v>
      </c>
      <c r="S520" s="15" t="s">
        <v>53</v>
      </c>
      <c r="T520" s="15" t="s">
        <v>53</v>
      </c>
      <c r="U520" s="15" t="s">
        <v>53</v>
      </c>
      <c r="V520" s="15" t="s">
        <v>53</v>
      </c>
      <c r="W520" s="15" t="s">
        <v>53</v>
      </c>
      <c r="X520" s="15" t="s">
        <v>53</v>
      </c>
      <c r="Y520" s="15" t="s">
        <v>53</v>
      </c>
      <c r="Z520" s="15" t="s">
        <v>53</v>
      </c>
    </row>
    <row r="521" spans="2:26" x14ac:dyDescent="0.2">
      <c r="B521" s="13">
        <v>10</v>
      </c>
      <c r="C521" s="15" t="s">
        <v>53</v>
      </c>
      <c r="D521" s="15" t="s">
        <v>53</v>
      </c>
      <c r="E521" s="15" t="s">
        <v>53</v>
      </c>
      <c r="F521" s="15" t="s">
        <v>53</v>
      </c>
      <c r="G521" s="15" t="s">
        <v>53</v>
      </c>
      <c r="H521" s="15" t="s">
        <v>53</v>
      </c>
      <c r="I521" s="15" t="s">
        <v>53</v>
      </c>
      <c r="J521" s="15" t="s">
        <v>53</v>
      </c>
      <c r="K521" s="15" t="s">
        <v>53</v>
      </c>
      <c r="L521" s="15" t="s">
        <v>53</v>
      </c>
      <c r="M521" s="15" t="s">
        <v>53</v>
      </c>
      <c r="N521" s="15" t="s">
        <v>53</v>
      </c>
      <c r="O521" s="15" t="s">
        <v>53</v>
      </c>
      <c r="P521" s="15" t="s">
        <v>53</v>
      </c>
      <c r="Q521" s="15" t="s">
        <v>53</v>
      </c>
      <c r="R521" s="15" t="s">
        <v>53</v>
      </c>
      <c r="S521" s="15" t="s">
        <v>53</v>
      </c>
      <c r="T521" s="15" t="s">
        <v>53</v>
      </c>
      <c r="U521" s="15" t="s">
        <v>53</v>
      </c>
      <c r="V521" s="15" t="s">
        <v>53</v>
      </c>
      <c r="W521" s="15" t="s">
        <v>53</v>
      </c>
      <c r="X521" s="15" t="s">
        <v>53</v>
      </c>
      <c r="Y521" s="15" t="s">
        <v>53</v>
      </c>
      <c r="Z521" s="15" t="s">
        <v>53</v>
      </c>
    </row>
    <row r="522" spans="2:26" x14ac:dyDescent="0.2">
      <c r="B522" s="13">
        <v>11</v>
      </c>
      <c r="C522" s="15" t="s">
        <v>53</v>
      </c>
      <c r="D522" s="15" t="s">
        <v>53</v>
      </c>
      <c r="E522" s="15" t="s">
        <v>53</v>
      </c>
      <c r="F522" s="15" t="s">
        <v>53</v>
      </c>
      <c r="G522" s="15" t="s">
        <v>53</v>
      </c>
      <c r="H522" s="15" t="s">
        <v>53</v>
      </c>
      <c r="I522" s="15" t="s">
        <v>53</v>
      </c>
      <c r="J522" s="15" t="s">
        <v>53</v>
      </c>
      <c r="K522" s="15" t="s">
        <v>53</v>
      </c>
      <c r="L522" s="15" t="s">
        <v>53</v>
      </c>
      <c r="M522" s="15" t="s">
        <v>53</v>
      </c>
      <c r="N522" s="15" t="s">
        <v>53</v>
      </c>
      <c r="O522" s="15" t="s">
        <v>53</v>
      </c>
      <c r="P522" s="15" t="s">
        <v>53</v>
      </c>
      <c r="Q522" s="15" t="s">
        <v>53</v>
      </c>
      <c r="R522" s="15" t="s">
        <v>53</v>
      </c>
      <c r="S522" s="15" t="s">
        <v>53</v>
      </c>
      <c r="T522" s="15" t="s">
        <v>53</v>
      </c>
      <c r="U522" s="15" t="s">
        <v>53</v>
      </c>
      <c r="V522" s="15" t="s">
        <v>53</v>
      </c>
      <c r="W522" s="15" t="s">
        <v>53</v>
      </c>
      <c r="X522" s="15" t="s">
        <v>53</v>
      </c>
      <c r="Y522" s="15" t="s">
        <v>53</v>
      </c>
      <c r="Z522" s="15" t="s">
        <v>53</v>
      </c>
    </row>
    <row r="523" spans="2:26" x14ac:dyDescent="0.2">
      <c r="B523" s="13">
        <v>12</v>
      </c>
      <c r="C523" s="15" t="s">
        <v>53</v>
      </c>
      <c r="D523" s="15" t="s">
        <v>53</v>
      </c>
      <c r="E523" s="15" t="s">
        <v>53</v>
      </c>
      <c r="F523" s="15" t="s">
        <v>53</v>
      </c>
      <c r="G523" s="15" t="s">
        <v>53</v>
      </c>
      <c r="H523" s="15" t="s">
        <v>53</v>
      </c>
      <c r="I523" s="15" t="s">
        <v>53</v>
      </c>
      <c r="J523" s="15" t="s">
        <v>53</v>
      </c>
      <c r="K523" s="15" t="s">
        <v>53</v>
      </c>
      <c r="L523" s="15" t="s">
        <v>53</v>
      </c>
      <c r="M523" s="15" t="s">
        <v>53</v>
      </c>
      <c r="N523" s="15" t="s">
        <v>53</v>
      </c>
      <c r="O523" s="15" t="s">
        <v>53</v>
      </c>
      <c r="P523" s="15" t="s">
        <v>53</v>
      </c>
      <c r="Q523" s="15" t="s">
        <v>53</v>
      </c>
      <c r="R523" s="15" t="s">
        <v>53</v>
      </c>
      <c r="S523" s="15" t="s">
        <v>53</v>
      </c>
      <c r="T523" s="15" t="s">
        <v>53</v>
      </c>
      <c r="U523" s="15" t="s">
        <v>53</v>
      </c>
      <c r="V523" s="15" t="s">
        <v>53</v>
      </c>
      <c r="W523" s="15" t="s">
        <v>53</v>
      </c>
      <c r="X523" s="15" t="s">
        <v>53</v>
      </c>
      <c r="Y523" s="15" t="s">
        <v>53</v>
      </c>
      <c r="Z523" s="15" t="s">
        <v>53</v>
      </c>
    </row>
    <row r="524" spans="2:26" x14ac:dyDescent="0.2">
      <c r="B524" s="13">
        <v>13</v>
      </c>
      <c r="C524" s="15" t="s">
        <v>53</v>
      </c>
      <c r="D524" s="15" t="s">
        <v>53</v>
      </c>
      <c r="E524" s="15" t="s">
        <v>53</v>
      </c>
      <c r="F524" s="15" t="s">
        <v>53</v>
      </c>
      <c r="G524" s="15" t="s">
        <v>53</v>
      </c>
      <c r="H524" s="15" t="s">
        <v>53</v>
      </c>
      <c r="I524" s="15" t="s">
        <v>53</v>
      </c>
      <c r="J524" s="15" t="s">
        <v>53</v>
      </c>
      <c r="K524" s="15" t="s">
        <v>53</v>
      </c>
      <c r="L524" s="15" t="s">
        <v>53</v>
      </c>
      <c r="M524" s="15" t="s">
        <v>53</v>
      </c>
      <c r="N524" s="15" t="s">
        <v>53</v>
      </c>
      <c r="O524" s="15" t="s">
        <v>53</v>
      </c>
      <c r="P524" s="15" t="s">
        <v>53</v>
      </c>
      <c r="Q524" s="15" t="s">
        <v>53</v>
      </c>
      <c r="R524" s="15" t="s">
        <v>53</v>
      </c>
      <c r="S524" s="15" t="s">
        <v>53</v>
      </c>
      <c r="T524" s="15" t="s">
        <v>53</v>
      </c>
      <c r="U524" s="15" t="s">
        <v>53</v>
      </c>
      <c r="V524" s="15" t="s">
        <v>53</v>
      </c>
      <c r="W524" s="15" t="s">
        <v>53</v>
      </c>
      <c r="X524" s="15" t="s">
        <v>53</v>
      </c>
      <c r="Y524" s="15" t="s">
        <v>53</v>
      </c>
      <c r="Z524" s="15" t="s">
        <v>53</v>
      </c>
    </row>
    <row r="525" spans="2:26" x14ac:dyDescent="0.2">
      <c r="B525" s="13">
        <v>14</v>
      </c>
      <c r="C525" s="15" t="s">
        <v>53</v>
      </c>
      <c r="D525" s="15" t="s">
        <v>53</v>
      </c>
      <c r="E525" s="15" t="s">
        <v>53</v>
      </c>
      <c r="F525" s="15" t="s">
        <v>53</v>
      </c>
      <c r="G525" s="15" t="s">
        <v>53</v>
      </c>
      <c r="H525" s="15" t="s">
        <v>53</v>
      </c>
      <c r="I525" s="15" t="s">
        <v>53</v>
      </c>
      <c r="J525" s="15" t="s">
        <v>53</v>
      </c>
      <c r="K525" s="15" t="s">
        <v>53</v>
      </c>
      <c r="L525" s="15" t="s">
        <v>53</v>
      </c>
      <c r="M525" s="15" t="s">
        <v>53</v>
      </c>
      <c r="N525" s="15" t="s">
        <v>53</v>
      </c>
      <c r="O525" s="15" t="s">
        <v>53</v>
      </c>
      <c r="P525" s="15" t="s">
        <v>53</v>
      </c>
      <c r="Q525" s="15" t="s">
        <v>53</v>
      </c>
      <c r="R525" s="15" t="s">
        <v>53</v>
      </c>
      <c r="S525" s="15" t="s">
        <v>53</v>
      </c>
      <c r="T525" s="15" t="s">
        <v>53</v>
      </c>
      <c r="U525" s="15" t="s">
        <v>53</v>
      </c>
      <c r="V525" s="15" t="s">
        <v>53</v>
      </c>
      <c r="W525" s="15" t="s">
        <v>53</v>
      </c>
      <c r="X525" s="15" t="s">
        <v>53</v>
      </c>
      <c r="Y525" s="15" t="s">
        <v>53</v>
      </c>
      <c r="Z525" s="15" t="s">
        <v>53</v>
      </c>
    </row>
    <row r="526" spans="2:26" x14ac:dyDescent="0.2">
      <c r="B526" s="13">
        <v>15</v>
      </c>
      <c r="C526" s="15" t="s">
        <v>53</v>
      </c>
      <c r="D526" s="15" t="s">
        <v>53</v>
      </c>
      <c r="E526" s="15" t="s">
        <v>53</v>
      </c>
      <c r="F526" s="15" t="s">
        <v>53</v>
      </c>
      <c r="G526" s="15" t="s">
        <v>53</v>
      </c>
      <c r="H526" s="15" t="s">
        <v>53</v>
      </c>
      <c r="I526" s="15" t="s">
        <v>53</v>
      </c>
      <c r="J526" s="15" t="s">
        <v>53</v>
      </c>
      <c r="K526" s="15" t="s">
        <v>53</v>
      </c>
      <c r="L526" s="15" t="s">
        <v>53</v>
      </c>
      <c r="M526" s="15" t="s">
        <v>53</v>
      </c>
      <c r="N526" s="15" t="s">
        <v>53</v>
      </c>
      <c r="O526" s="15" t="s">
        <v>53</v>
      </c>
      <c r="P526" s="15" t="s">
        <v>53</v>
      </c>
      <c r="Q526" s="15" t="s">
        <v>53</v>
      </c>
      <c r="R526" s="15" t="s">
        <v>53</v>
      </c>
      <c r="S526" s="15" t="s">
        <v>53</v>
      </c>
      <c r="T526" s="15" t="s">
        <v>53</v>
      </c>
      <c r="U526" s="15" t="s">
        <v>53</v>
      </c>
      <c r="V526" s="15" t="s">
        <v>53</v>
      </c>
      <c r="W526" s="15" t="s">
        <v>53</v>
      </c>
      <c r="X526" s="15" t="s">
        <v>53</v>
      </c>
      <c r="Y526" s="15" t="s">
        <v>53</v>
      </c>
      <c r="Z526" s="15" t="s">
        <v>53</v>
      </c>
    </row>
    <row r="527" spans="2:26" x14ac:dyDescent="0.2">
      <c r="B527" s="13">
        <v>16</v>
      </c>
      <c r="C527" s="15" t="s">
        <v>53</v>
      </c>
      <c r="D527" s="15" t="s">
        <v>53</v>
      </c>
      <c r="E527" s="15" t="s">
        <v>53</v>
      </c>
      <c r="F527" s="15" t="s">
        <v>53</v>
      </c>
      <c r="G527" s="15" t="s">
        <v>53</v>
      </c>
      <c r="H527" s="15" t="s">
        <v>53</v>
      </c>
      <c r="I527" s="15" t="s">
        <v>53</v>
      </c>
      <c r="J527" s="15" t="s">
        <v>53</v>
      </c>
      <c r="K527" s="15" t="s">
        <v>53</v>
      </c>
      <c r="L527" s="15" t="s">
        <v>53</v>
      </c>
      <c r="M527" s="15" t="s">
        <v>53</v>
      </c>
      <c r="N527" s="15" t="s">
        <v>53</v>
      </c>
      <c r="O527" s="15" t="s">
        <v>53</v>
      </c>
      <c r="P527" s="15" t="s">
        <v>53</v>
      </c>
      <c r="Q527" s="15" t="s">
        <v>53</v>
      </c>
      <c r="R527" s="15" t="s">
        <v>53</v>
      </c>
      <c r="S527" s="15" t="s">
        <v>53</v>
      </c>
      <c r="T527" s="15" t="s">
        <v>53</v>
      </c>
      <c r="U527" s="15" t="s">
        <v>53</v>
      </c>
      <c r="V527" s="15" t="s">
        <v>53</v>
      </c>
      <c r="W527" s="15" t="s">
        <v>53</v>
      </c>
      <c r="X527" s="15" t="s">
        <v>53</v>
      </c>
      <c r="Y527" s="15" t="s">
        <v>53</v>
      </c>
      <c r="Z527" s="15" t="s">
        <v>53</v>
      </c>
    </row>
    <row r="528" spans="2:26" x14ac:dyDescent="0.2">
      <c r="B528" s="13">
        <v>17</v>
      </c>
      <c r="C528" s="15" t="s">
        <v>53</v>
      </c>
      <c r="D528" s="15" t="s">
        <v>53</v>
      </c>
      <c r="E528" s="15" t="s">
        <v>53</v>
      </c>
      <c r="F528" s="15" t="s">
        <v>53</v>
      </c>
      <c r="G528" s="15" t="s">
        <v>53</v>
      </c>
      <c r="H528" s="15" t="s">
        <v>53</v>
      </c>
      <c r="I528" s="15" t="s">
        <v>53</v>
      </c>
      <c r="J528" s="15" t="s">
        <v>53</v>
      </c>
      <c r="K528" s="15" t="s">
        <v>53</v>
      </c>
      <c r="L528" s="15" t="s">
        <v>53</v>
      </c>
      <c r="M528" s="15" t="s">
        <v>53</v>
      </c>
      <c r="N528" s="15" t="s">
        <v>53</v>
      </c>
      <c r="O528" s="15" t="s">
        <v>53</v>
      </c>
      <c r="P528" s="15" t="s">
        <v>53</v>
      </c>
      <c r="Q528" s="15" t="s">
        <v>53</v>
      </c>
      <c r="R528" s="15" t="s">
        <v>53</v>
      </c>
      <c r="S528" s="15" t="s">
        <v>53</v>
      </c>
      <c r="T528" s="15" t="s">
        <v>53</v>
      </c>
      <c r="U528" s="15" t="s">
        <v>53</v>
      </c>
      <c r="V528" s="15" t="s">
        <v>53</v>
      </c>
      <c r="W528" s="15" t="s">
        <v>53</v>
      </c>
      <c r="X528" s="15" t="s">
        <v>53</v>
      </c>
      <c r="Y528" s="15" t="s">
        <v>53</v>
      </c>
      <c r="Z528" s="15" t="s">
        <v>53</v>
      </c>
    </row>
    <row r="529" spans="2:26" x14ac:dyDescent="0.2">
      <c r="B529" s="13">
        <v>18</v>
      </c>
      <c r="C529" s="15" t="s">
        <v>53</v>
      </c>
      <c r="D529" s="15" t="s">
        <v>53</v>
      </c>
      <c r="E529" s="15" t="s">
        <v>53</v>
      </c>
      <c r="F529" s="15" t="s">
        <v>53</v>
      </c>
      <c r="G529" s="15" t="s">
        <v>53</v>
      </c>
      <c r="H529" s="15" t="s">
        <v>53</v>
      </c>
      <c r="I529" s="15" t="s">
        <v>53</v>
      </c>
      <c r="J529" s="15" t="s">
        <v>53</v>
      </c>
      <c r="K529" s="15" t="s">
        <v>53</v>
      </c>
      <c r="L529" s="15" t="s">
        <v>53</v>
      </c>
      <c r="M529" s="15" t="s">
        <v>53</v>
      </c>
      <c r="N529" s="15" t="s">
        <v>53</v>
      </c>
      <c r="O529" s="15" t="s">
        <v>53</v>
      </c>
      <c r="P529" s="15" t="s">
        <v>53</v>
      </c>
      <c r="Q529" s="15" t="s">
        <v>53</v>
      </c>
      <c r="R529" s="15" t="s">
        <v>53</v>
      </c>
      <c r="S529" s="15" t="s">
        <v>53</v>
      </c>
      <c r="T529" s="15" t="s">
        <v>53</v>
      </c>
      <c r="U529" s="15" t="s">
        <v>53</v>
      </c>
      <c r="V529" s="15" t="s">
        <v>53</v>
      </c>
      <c r="W529" s="15" t="s">
        <v>53</v>
      </c>
      <c r="X529" s="15" t="s">
        <v>53</v>
      </c>
      <c r="Y529" s="15" t="s">
        <v>53</v>
      </c>
      <c r="Z529" s="15" t="s">
        <v>53</v>
      </c>
    </row>
    <row r="530" spans="2:26" x14ac:dyDescent="0.2">
      <c r="B530" s="13">
        <v>19</v>
      </c>
      <c r="C530" s="15" t="s">
        <v>53</v>
      </c>
      <c r="D530" s="15" t="s">
        <v>53</v>
      </c>
      <c r="E530" s="15" t="s">
        <v>53</v>
      </c>
      <c r="F530" s="15" t="s">
        <v>53</v>
      </c>
      <c r="G530" s="15" t="s">
        <v>53</v>
      </c>
      <c r="H530" s="15" t="s">
        <v>53</v>
      </c>
      <c r="I530" s="15" t="s">
        <v>53</v>
      </c>
      <c r="J530" s="15" t="s">
        <v>53</v>
      </c>
      <c r="K530" s="15" t="s">
        <v>53</v>
      </c>
      <c r="L530" s="15" t="s">
        <v>53</v>
      </c>
      <c r="M530" s="15" t="s">
        <v>53</v>
      </c>
      <c r="N530" s="15" t="s">
        <v>53</v>
      </c>
      <c r="O530" s="15" t="s">
        <v>53</v>
      </c>
      <c r="P530" s="15" t="s">
        <v>53</v>
      </c>
      <c r="Q530" s="15" t="s">
        <v>53</v>
      </c>
      <c r="R530" s="15" t="s">
        <v>53</v>
      </c>
      <c r="S530" s="15" t="s">
        <v>53</v>
      </c>
      <c r="T530" s="15" t="s">
        <v>53</v>
      </c>
      <c r="U530" s="15" t="s">
        <v>53</v>
      </c>
      <c r="V530" s="15" t="s">
        <v>53</v>
      </c>
      <c r="W530" s="15" t="s">
        <v>53</v>
      </c>
      <c r="X530" s="15" t="s">
        <v>53</v>
      </c>
      <c r="Y530" s="15" t="s">
        <v>53</v>
      </c>
      <c r="Z530" s="15" t="s">
        <v>53</v>
      </c>
    </row>
    <row r="531" spans="2:26" x14ac:dyDescent="0.2">
      <c r="B531" s="13">
        <v>20</v>
      </c>
      <c r="C531" s="15" t="s">
        <v>53</v>
      </c>
      <c r="D531" s="15" t="s">
        <v>53</v>
      </c>
      <c r="E531" s="15" t="s">
        <v>53</v>
      </c>
      <c r="F531" s="15" t="s">
        <v>53</v>
      </c>
      <c r="G531" s="15" t="s">
        <v>53</v>
      </c>
      <c r="H531" s="15" t="s">
        <v>53</v>
      </c>
      <c r="I531" s="15" t="s">
        <v>53</v>
      </c>
      <c r="J531" s="15" t="s">
        <v>53</v>
      </c>
      <c r="K531" s="15" t="s">
        <v>53</v>
      </c>
      <c r="L531" s="15" t="s">
        <v>53</v>
      </c>
      <c r="M531" s="15" t="s">
        <v>53</v>
      </c>
      <c r="N531" s="15" t="s">
        <v>53</v>
      </c>
      <c r="O531" s="15" t="s">
        <v>53</v>
      </c>
      <c r="P531" s="15" t="s">
        <v>53</v>
      </c>
      <c r="Q531" s="15" t="s">
        <v>53</v>
      </c>
      <c r="R531" s="15" t="s">
        <v>53</v>
      </c>
      <c r="S531" s="15" t="s">
        <v>53</v>
      </c>
      <c r="T531" s="15" t="s">
        <v>53</v>
      </c>
      <c r="U531" s="15" t="s">
        <v>53</v>
      </c>
      <c r="V531" s="15" t="s">
        <v>53</v>
      </c>
      <c r="W531" s="15" t="s">
        <v>53</v>
      </c>
      <c r="X531" s="15" t="s">
        <v>53</v>
      </c>
      <c r="Y531" s="15" t="s">
        <v>53</v>
      </c>
      <c r="Z531" s="15" t="s">
        <v>53</v>
      </c>
    </row>
    <row r="532" spans="2:26" x14ac:dyDescent="0.2">
      <c r="B532" s="13">
        <v>21</v>
      </c>
      <c r="C532" s="15" t="s">
        <v>53</v>
      </c>
      <c r="D532" s="15" t="s">
        <v>53</v>
      </c>
      <c r="E532" s="15" t="s">
        <v>53</v>
      </c>
      <c r="F532" s="15" t="s">
        <v>53</v>
      </c>
      <c r="G532" s="15" t="s">
        <v>53</v>
      </c>
      <c r="H532" s="15" t="s">
        <v>53</v>
      </c>
      <c r="I532" s="15" t="s">
        <v>53</v>
      </c>
      <c r="J532" s="15" t="s">
        <v>53</v>
      </c>
      <c r="K532" s="15" t="s">
        <v>53</v>
      </c>
      <c r="L532" s="15" t="s">
        <v>53</v>
      </c>
      <c r="M532" s="15" t="s">
        <v>53</v>
      </c>
      <c r="N532" s="15" t="s">
        <v>53</v>
      </c>
      <c r="O532" s="15" t="s">
        <v>53</v>
      </c>
      <c r="P532" s="15" t="s">
        <v>53</v>
      </c>
      <c r="Q532" s="15" t="s">
        <v>53</v>
      </c>
      <c r="R532" s="15" t="s">
        <v>53</v>
      </c>
      <c r="S532" s="15" t="s">
        <v>53</v>
      </c>
      <c r="T532" s="15" t="s">
        <v>53</v>
      </c>
      <c r="U532" s="15" t="s">
        <v>53</v>
      </c>
      <c r="V532" s="15" t="s">
        <v>53</v>
      </c>
      <c r="W532" s="15" t="s">
        <v>53</v>
      </c>
      <c r="X532" s="15" t="s">
        <v>53</v>
      </c>
      <c r="Y532" s="15" t="s">
        <v>53</v>
      </c>
      <c r="Z532" s="15" t="s">
        <v>53</v>
      </c>
    </row>
    <row r="533" spans="2:26" x14ac:dyDescent="0.2">
      <c r="B533" s="13">
        <v>22</v>
      </c>
      <c r="C533" s="15" t="s">
        <v>53</v>
      </c>
      <c r="D533" s="15" t="s">
        <v>53</v>
      </c>
      <c r="E533" s="15" t="s">
        <v>53</v>
      </c>
      <c r="F533" s="15" t="s">
        <v>53</v>
      </c>
      <c r="G533" s="15" t="s">
        <v>53</v>
      </c>
      <c r="H533" s="15" t="s">
        <v>53</v>
      </c>
      <c r="I533" s="15" t="s">
        <v>53</v>
      </c>
      <c r="J533" s="15" t="s">
        <v>53</v>
      </c>
      <c r="K533" s="15" t="s">
        <v>53</v>
      </c>
      <c r="L533" s="15" t="s">
        <v>53</v>
      </c>
      <c r="M533" s="15" t="s">
        <v>53</v>
      </c>
      <c r="N533" s="15" t="s">
        <v>53</v>
      </c>
      <c r="O533" s="15" t="s">
        <v>53</v>
      </c>
      <c r="P533" s="15" t="s">
        <v>53</v>
      </c>
      <c r="Q533" s="15" t="s">
        <v>53</v>
      </c>
      <c r="R533" s="15" t="s">
        <v>53</v>
      </c>
      <c r="S533" s="15" t="s">
        <v>53</v>
      </c>
      <c r="T533" s="15" t="s">
        <v>53</v>
      </c>
      <c r="U533" s="15" t="s">
        <v>53</v>
      </c>
      <c r="V533" s="15" t="s">
        <v>53</v>
      </c>
      <c r="W533" s="15" t="s">
        <v>53</v>
      </c>
      <c r="X533" s="15" t="s">
        <v>53</v>
      </c>
      <c r="Y533" s="15" t="s">
        <v>53</v>
      </c>
      <c r="Z533" s="15" t="s">
        <v>53</v>
      </c>
    </row>
    <row r="534" spans="2:26" x14ac:dyDescent="0.2">
      <c r="B534" s="13">
        <v>23</v>
      </c>
      <c r="C534" s="15" t="s">
        <v>53</v>
      </c>
      <c r="D534" s="15" t="s">
        <v>53</v>
      </c>
      <c r="E534" s="15" t="s">
        <v>53</v>
      </c>
      <c r="F534" s="15" t="s">
        <v>53</v>
      </c>
      <c r="G534" s="15" t="s">
        <v>53</v>
      </c>
      <c r="H534" s="15" t="s">
        <v>53</v>
      </c>
      <c r="I534" s="15" t="s">
        <v>53</v>
      </c>
      <c r="J534" s="15" t="s">
        <v>53</v>
      </c>
      <c r="K534" s="15" t="s">
        <v>53</v>
      </c>
      <c r="L534" s="15" t="s">
        <v>53</v>
      </c>
      <c r="M534" s="15" t="s">
        <v>53</v>
      </c>
      <c r="N534" s="15" t="s">
        <v>53</v>
      </c>
      <c r="O534" s="15" t="s">
        <v>53</v>
      </c>
      <c r="P534" s="15" t="s">
        <v>53</v>
      </c>
      <c r="Q534" s="15" t="s">
        <v>53</v>
      </c>
      <c r="R534" s="15" t="s">
        <v>53</v>
      </c>
      <c r="S534" s="15" t="s">
        <v>53</v>
      </c>
      <c r="T534" s="15" t="s">
        <v>53</v>
      </c>
      <c r="U534" s="15" t="s">
        <v>53</v>
      </c>
      <c r="V534" s="15" t="s">
        <v>53</v>
      </c>
      <c r="W534" s="15" t="s">
        <v>53</v>
      </c>
      <c r="X534" s="15" t="s">
        <v>53</v>
      </c>
      <c r="Y534" s="15" t="s">
        <v>53</v>
      </c>
      <c r="Z534" s="15" t="s">
        <v>53</v>
      </c>
    </row>
    <row r="535" spans="2:26" x14ac:dyDescent="0.2">
      <c r="B535" s="13">
        <v>24</v>
      </c>
      <c r="C535" s="15" t="s">
        <v>53</v>
      </c>
      <c r="D535" s="15" t="s">
        <v>53</v>
      </c>
      <c r="E535" s="15" t="s">
        <v>53</v>
      </c>
      <c r="F535" s="15" t="s">
        <v>53</v>
      </c>
      <c r="G535" s="15" t="s">
        <v>53</v>
      </c>
      <c r="H535" s="15" t="s">
        <v>53</v>
      </c>
      <c r="I535" s="15" t="s">
        <v>53</v>
      </c>
      <c r="J535" s="15" t="s">
        <v>53</v>
      </c>
      <c r="K535" s="15" t="s">
        <v>53</v>
      </c>
      <c r="L535" s="15" t="s">
        <v>53</v>
      </c>
      <c r="M535" s="15" t="s">
        <v>53</v>
      </c>
      <c r="N535" s="15" t="s">
        <v>53</v>
      </c>
      <c r="O535" s="15" t="s">
        <v>53</v>
      </c>
      <c r="P535" s="15" t="s">
        <v>53</v>
      </c>
      <c r="Q535" s="15" t="s">
        <v>53</v>
      </c>
      <c r="R535" s="15" t="s">
        <v>53</v>
      </c>
      <c r="S535" s="15" t="s">
        <v>53</v>
      </c>
      <c r="T535" s="15" t="s">
        <v>53</v>
      </c>
      <c r="U535" s="15" t="s">
        <v>53</v>
      </c>
      <c r="V535" s="15" t="s">
        <v>53</v>
      </c>
      <c r="W535" s="15" t="s">
        <v>53</v>
      </c>
      <c r="X535" s="15" t="s">
        <v>53</v>
      </c>
      <c r="Y535" s="15" t="s">
        <v>53</v>
      </c>
      <c r="Z535" s="15" t="s">
        <v>53</v>
      </c>
    </row>
    <row r="536" spans="2:26" x14ac:dyDescent="0.2">
      <c r="B536" s="13">
        <v>25</v>
      </c>
      <c r="C536" s="15" t="s">
        <v>53</v>
      </c>
      <c r="D536" s="15" t="s">
        <v>53</v>
      </c>
      <c r="E536" s="15" t="s">
        <v>53</v>
      </c>
      <c r="F536" s="15" t="s">
        <v>53</v>
      </c>
      <c r="G536" s="15" t="s">
        <v>53</v>
      </c>
      <c r="H536" s="15" t="s">
        <v>53</v>
      </c>
      <c r="I536" s="15" t="s">
        <v>53</v>
      </c>
      <c r="J536" s="15" t="s">
        <v>53</v>
      </c>
      <c r="K536" s="15" t="s">
        <v>53</v>
      </c>
      <c r="L536" s="15" t="s">
        <v>53</v>
      </c>
      <c r="M536" s="15" t="s">
        <v>53</v>
      </c>
      <c r="N536" s="15" t="s">
        <v>53</v>
      </c>
      <c r="O536" s="15" t="s">
        <v>53</v>
      </c>
      <c r="P536" s="15" t="s">
        <v>53</v>
      </c>
      <c r="Q536" s="15" t="s">
        <v>53</v>
      </c>
      <c r="R536" s="15" t="s">
        <v>53</v>
      </c>
      <c r="S536" s="15" t="s">
        <v>53</v>
      </c>
      <c r="T536" s="15" t="s">
        <v>53</v>
      </c>
      <c r="U536" s="15" t="s">
        <v>53</v>
      </c>
      <c r="V536" s="15" t="s">
        <v>53</v>
      </c>
      <c r="W536" s="15" t="s">
        <v>53</v>
      </c>
      <c r="X536" s="15" t="s">
        <v>53</v>
      </c>
      <c r="Y536" s="15" t="s">
        <v>53</v>
      </c>
      <c r="Z536" s="15" t="s">
        <v>53</v>
      </c>
    </row>
    <row r="537" spans="2:26" x14ac:dyDescent="0.2">
      <c r="B537" s="13">
        <v>26</v>
      </c>
      <c r="C537" s="15" t="s">
        <v>53</v>
      </c>
      <c r="D537" s="15" t="s">
        <v>53</v>
      </c>
      <c r="E537" s="15" t="s">
        <v>53</v>
      </c>
      <c r="F537" s="15" t="s">
        <v>53</v>
      </c>
      <c r="G537" s="15" t="s">
        <v>53</v>
      </c>
      <c r="H537" s="15" t="s">
        <v>53</v>
      </c>
      <c r="I537" s="15" t="s">
        <v>53</v>
      </c>
      <c r="J537" s="15" t="s">
        <v>53</v>
      </c>
      <c r="K537" s="15" t="s">
        <v>53</v>
      </c>
      <c r="L537" s="15" t="s">
        <v>53</v>
      </c>
      <c r="M537" s="15" t="s">
        <v>53</v>
      </c>
      <c r="N537" s="15" t="s">
        <v>53</v>
      </c>
      <c r="O537" s="15" t="s">
        <v>53</v>
      </c>
      <c r="P537" s="15" t="s">
        <v>53</v>
      </c>
      <c r="Q537" s="15" t="s">
        <v>53</v>
      </c>
      <c r="R537" s="15" t="s">
        <v>53</v>
      </c>
      <c r="S537" s="15" t="s">
        <v>53</v>
      </c>
      <c r="T537" s="15" t="s">
        <v>53</v>
      </c>
      <c r="U537" s="15" t="s">
        <v>53</v>
      </c>
      <c r="V537" s="15" t="s">
        <v>53</v>
      </c>
      <c r="W537" s="15" t="s">
        <v>53</v>
      </c>
      <c r="X537" s="15" t="s">
        <v>53</v>
      </c>
      <c r="Y537" s="15" t="s">
        <v>53</v>
      </c>
      <c r="Z537" s="15" t="s">
        <v>53</v>
      </c>
    </row>
    <row r="538" spans="2:26" x14ac:dyDescent="0.2">
      <c r="B538" s="13">
        <v>27</v>
      </c>
      <c r="C538" s="15" t="s">
        <v>53</v>
      </c>
      <c r="D538" s="15" t="s">
        <v>53</v>
      </c>
      <c r="E538" s="15" t="s">
        <v>53</v>
      </c>
      <c r="F538" s="15" t="s">
        <v>53</v>
      </c>
      <c r="G538" s="15" t="s">
        <v>53</v>
      </c>
      <c r="H538" s="15" t="s">
        <v>53</v>
      </c>
      <c r="I538" s="15" t="s">
        <v>53</v>
      </c>
      <c r="J538" s="15" t="s">
        <v>53</v>
      </c>
      <c r="K538" s="15" t="s">
        <v>53</v>
      </c>
      <c r="L538" s="15" t="s">
        <v>53</v>
      </c>
      <c r="M538" s="15" t="s">
        <v>53</v>
      </c>
      <c r="N538" s="15" t="s">
        <v>53</v>
      </c>
      <c r="O538" s="15" t="s">
        <v>53</v>
      </c>
      <c r="P538" s="15" t="s">
        <v>53</v>
      </c>
      <c r="Q538" s="15" t="s">
        <v>53</v>
      </c>
      <c r="R538" s="15" t="s">
        <v>53</v>
      </c>
      <c r="S538" s="15" t="s">
        <v>53</v>
      </c>
      <c r="T538" s="15" t="s">
        <v>53</v>
      </c>
      <c r="U538" s="15" t="s">
        <v>53</v>
      </c>
      <c r="V538" s="15" t="s">
        <v>53</v>
      </c>
      <c r="W538" s="15" t="s">
        <v>53</v>
      </c>
      <c r="X538" s="15" t="s">
        <v>53</v>
      </c>
      <c r="Y538" s="15" t="s">
        <v>53</v>
      </c>
      <c r="Z538" s="15" t="s">
        <v>53</v>
      </c>
    </row>
    <row r="539" spans="2:26" x14ac:dyDescent="0.2">
      <c r="B539" s="13">
        <v>28</v>
      </c>
      <c r="C539" s="15" t="s">
        <v>53</v>
      </c>
      <c r="D539" s="15" t="s">
        <v>53</v>
      </c>
      <c r="E539" s="15" t="s">
        <v>53</v>
      </c>
      <c r="F539" s="15" t="s">
        <v>53</v>
      </c>
      <c r="G539" s="15" t="s">
        <v>53</v>
      </c>
      <c r="H539" s="15" t="s">
        <v>53</v>
      </c>
      <c r="I539" s="15" t="s">
        <v>53</v>
      </c>
      <c r="J539" s="15" t="s">
        <v>53</v>
      </c>
      <c r="K539" s="15" t="s">
        <v>53</v>
      </c>
      <c r="L539" s="15" t="s">
        <v>53</v>
      </c>
      <c r="M539" s="15" t="s">
        <v>53</v>
      </c>
      <c r="N539" s="15" t="s">
        <v>53</v>
      </c>
      <c r="O539" s="15" t="s">
        <v>53</v>
      </c>
      <c r="P539" s="15" t="s">
        <v>53</v>
      </c>
      <c r="Q539" s="15" t="s">
        <v>53</v>
      </c>
      <c r="R539" s="15" t="s">
        <v>53</v>
      </c>
      <c r="S539" s="15" t="s">
        <v>53</v>
      </c>
      <c r="T539" s="15" t="s">
        <v>53</v>
      </c>
      <c r="U539" s="15" t="s">
        <v>53</v>
      </c>
      <c r="V539" s="15" t="s">
        <v>53</v>
      </c>
      <c r="W539" s="15" t="s">
        <v>53</v>
      </c>
      <c r="X539" s="15" t="s">
        <v>53</v>
      </c>
      <c r="Y539" s="15" t="s">
        <v>53</v>
      </c>
      <c r="Z539" s="15" t="s">
        <v>53</v>
      </c>
    </row>
    <row r="540" spans="2:26" x14ac:dyDescent="0.2">
      <c r="B540" s="13">
        <v>29</v>
      </c>
      <c r="C540" s="15" t="s">
        <v>53</v>
      </c>
      <c r="D540" s="15" t="s">
        <v>53</v>
      </c>
      <c r="E540" s="15" t="s">
        <v>53</v>
      </c>
      <c r="F540" s="15" t="s">
        <v>53</v>
      </c>
      <c r="G540" s="15" t="s">
        <v>53</v>
      </c>
      <c r="H540" s="15" t="s">
        <v>53</v>
      </c>
      <c r="I540" s="15" t="s">
        <v>53</v>
      </c>
      <c r="J540" s="15" t="s">
        <v>53</v>
      </c>
      <c r="K540" s="15" t="s">
        <v>53</v>
      </c>
      <c r="L540" s="15" t="s">
        <v>53</v>
      </c>
      <c r="M540" s="15" t="s">
        <v>53</v>
      </c>
      <c r="N540" s="15" t="s">
        <v>53</v>
      </c>
      <c r="O540" s="15" t="s">
        <v>53</v>
      </c>
      <c r="P540" s="15" t="s">
        <v>53</v>
      </c>
      <c r="Q540" s="15" t="s">
        <v>53</v>
      </c>
      <c r="R540" s="15" t="s">
        <v>53</v>
      </c>
      <c r="S540" s="15" t="s">
        <v>53</v>
      </c>
      <c r="T540" s="15" t="s">
        <v>53</v>
      </c>
      <c r="U540" s="15" t="s">
        <v>53</v>
      </c>
      <c r="V540" s="15" t="s">
        <v>53</v>
      </c>
      <c r="W540" s="15" t="s">
        <v>53</v>
      </c>
      <c r="X540" s="15" t="s">
        <v>53</v>
      </c>
      <c r="Y540" s="15" t="s">
        <v>53</v>
      </c>
      <c r="Z540" s="15" t="s">
        <v>53</v>
      </c>
    </row>
    <row r="541" spans="2:26" x14ac:dyDescent="0.2">
      <c r="B541" s="13">
        <v>30</v>
      </c>
      <c r="C541" s="15" t="s">
        <v>53</v>
      </c>
      <c r="D541" s="15" t="s">
        <v>53</v>
      </c>
      <c r="E541" s="15" t="s">
        <v>53</v>
      </c>
      <c r="F541" s="15" t="s">
        <v>53</v>
      </c>
      <c r="G541" s="15" t="s">
        <v>53</v>
      </c>
      <c r="H541" s="15" t="s">
        <v>53</v>
      </c>
      <c r="I541" s="15" t="s">
        <v>53</v>
      </c>
      <c r="J541" s="15" t="s">
        <v>53</v>
      </c>
      <c r="K541" s="15" t="s">
        <v>53</v>
      </c>
      <c r="L541" s="15" t="s">
        <v>53</v>
      </c>
      <c r="M541" s="15" t="s">
        <v>53</v>
      </c>
      <c r="N541" s="15" t="s">
        <v>53</v>
      </c>
      <c r="O541" s="15" t="s">
        <v>53</v>
      </c>
      <c r="P541" s="15" t="s">
        <v>53</v>
      </c>
      <c r="Q541" s="15" t="s">
        <v>53</v>
      </c>
      <c r="R541" s="15" t="s">
        <v>53</v>
      </c>
      <c r="S541" s="15" t="s">
        <v>53</v>
      </c>
      <c r="T541" s="15" t="s">
        <v>53</v>
      </c>
      <c r="U541" s="15" t="s">
        <v>53</v>
      </c>
      <c r="V541" s="15" t="s">
        <v>53</v>
      </c>
      <c r="W541" s="15" t="s">
        <v>53</v>
      </c>
      <c r="X541" s="15" t="s">
        <v>53</v>
      </c>
      <c r="Y541" s="15" t="s">
        <v>53</v>
      </c>
      <c r="Z541" s="15" t="s">
        <v>53</v>
      </c>
    </row>
    <row r="542" spans="2:26" x14ac:dyDescent="0.2">
      <c r="B542" s="13">
        <v>31</v>
      </c>
      <c r="C542" s="15" t="s">
        <v>53</v>
      </c>
      <c r="D542" s="15" t="s">
        <v>53</v>
      </c>
      <c r="E542" s="15" t="s">
        <v>53</v>
      </c>
      <c r="F542" s="15" t="s">
        <v>53</v>
      </c>
      <c r="G542" s="15" t="s">
        <v>53</v>
      </c>
      <c r="H542" s="15" t="s">
        <v>53</v>
      </c>
      <c r="I542" s="15" t="s">
        <v>53</v>
      </c>
      <c r="J542" s="15" t="s">
        <v>53</v>
      </c>
      <c r="K542" s="15" t="s">
        <v>53</v>
      </c>
      <c r="L542" s="15" t="s">
        <v>53</v>
      </c>
      <c r="M542" s="15" t="s">
        <v>53</v>
      </c>
      <c r="N542" s="15" t="s">
        <v>53</v>
      </c>
      <c r="O542" s="15" t="s">
        <v>53</v>
      </c>
      <c r="P542" s="15" t="s">
        <v>53</v>
      </c>
      <c r="Q542" s="15" t="s">
        <v>53</v>
      </c>
      <c r="R542" s="15" t="s">
        <v>53</v>
      </c>
      <c r="S542" s="15" t="s">
        <v>53</v>
      </c>
      <c r="T542" s="15" t="s">
        <v>53</v>
      </c>
      <c r="U542" s="15" t="s">
        <v>53</v>
      </c>
      <c r="V542" s="15" t="s">
        <v>53</v>
      </c>
      <c r="W542" s="15" t="s">
        <v>53</v>
      </c>
      <c r="X542" s="15" t="s">
        <v>53</v>
      </c>
      <c r="Y542" s="15" t="s">
        <v>53</v>
      </c>
      <c r="Z542" s="15" t="s">
        <v>53</v>
      </c>
    </row>
    <row r="543" spans="2:26" ht="57.75" customHeight="1" x14ac:dyDescent="0.2">
      <c r="B543" s="27" t="s">
        <v>34</v>
      </c>
      <c r="C543" s="28"/>
      <c r="D543" s="28"/>
      <c r="E543" s="28"/>
      <c r="F543" s="28"/>
      <c r="G543" s="28"/>
      <c r="H543" s="28"/>
      <c r="I543" s="28"/>
      <c r="J543" s="28"/>
      <c r="K543" s="29"/>
    </row>
    <row r="544" spans="2:26" x14ac:dyDescent="0.2">
      <c r="B544" s="12" t="s">
        <v>20</v>
      </c>
      <c r="C544" s="13">
        <v>1</v>
      </c>
      <c r="D544" s="13">
        <v>2</v>
      </c>
      <c r="E544" s="13">
        <v>3</v>
      </c>
      <c r="F544" s="13">
        <v>4</v>
      </c>
      <c r="G544" s="13">
        <v>5</v>
      </c>
      <c r="H544" s="13">
        <v>6</v>
      </c>
      <c r="I544" s="13">
        <v>7</v>
      </c>
      <c r="J544" s="13">
        <v>8</v>
      </c>
      <c r="K544" s="13">
        <v>9</v>
      </c>
      <c r="L544" s="13">
        <v>10</v>
      </c>
      <c r="M544" s="13">
        <v>11</v>
      </c>
      <c r="N544" s="13">
        <v>12</v>
      </c>
      <c r="O544" s="13">
        <v>13</v>
      </c>
      <c r="P544" s="13">
        <v>14</v>
      </c>
      <c r="Q544" s="13">
        <v>15</v>
      </c>
      <c r="R544" s="13">
        <v>16</v>
      </c>
      <c r="S544" s="13">
        <v>17</v>
      </c>
      <c r="T544" s="13">
        <v>18</v>
      </c>
      <c r="U544" s="13">
        <v>19</v>
      </c>
      <c r="V544" s="13">
        <v>20</v>
      </c>
      <c r="W544" s="13">
        <v>21</v>
      </c>
      <c r="X544" s="13">
        <v>22</v>
      </c>
      <c r="Y544" s="13">
        <v>23</v>
      </c>
      <c r="Z544" s="13">
        <v>24</v>
      </c>
    </row>
    <row r="545" spans="2:26" x14ac:dyDescent="0.2">
      <c r="B545" s="13">
        <v>1</v>
      </c>
      <c r="C545" s="15" t="s">
        <v>54</v>
      </c>
      <c r="D545" s="15" t="s">
        <v>54</v>
      </c>
      <c r="E545" s="15" t="s">
        <v>54</v>
      </c>
      <c r="F545" s="15" t="s">
        <v>54</v>
      </c>
      <c r="G545" s="15" t="s">
        <v>54</v>
      </c>
      <c r="H545" s="15" t="s">
        <v>54</v>
      </c>
      <c r="I545" s="15" t="s">
        <v>54</v>
      </c>
      <c r="J545" s="15" t="s">
        <v>54</v>
      </c>
      <c r="K545" s="15" t="s">
        <v>54</v>
      </c>
      <c r="L545" s="15" t="s">
        <v>54</v>
      </c>
      <c r="M545" s="15" t="s">
        <v>54</v>
      </c>
      <c r="N545" s="15" t="s">
        <v>54</v>
      </c>
      <c r="O545" s="15" t="s">
        <v>54</v>
      </c>
      <c r="P545" s="15" t="s">
        <v>54</v>
      </c>
      <c r="Q545" s="15" t="s">
        <v>54</v>
      </c>
      <c r="R545" s="15" t="s">
        <v>54</v>
      </c>
      <c r="S545" s="15" t="s">
        <v>54</v>
      </c>
      <c r="T545" s="15" t="s">
        <v>54</v>
      </c>
      <c r="U545" s="15" t="s">
        <v>54</v>
      </c>
      <c r="V545" s="15" t="s">
        <v>54</v>
      </c>
      <c r="W545" s="15" t="s">
        <v>54</v>
      </c>
      <c r="X545" s="15" t="s">
        <v>54</v>
      </c>
      <c r="Y545" s="15" t="s">
        <v>54</v>
      </c>
      <c r="Z545" s="15" t="s">
        <v>54</v>
      </c>
    </row>
    <row r="546" spans="2:26" x14ac:dyDescent="0.2">
      <c r="B546" s="13">
        <v>2</v>
      </c>
      <c r="C546" s="15" t="s">
        <v>54</v>
      </c>
      <c r="D546" s="15" t="s">
        <v>54</v>
      </c>
      <c r="E546" s="15" t="s">
        <v>54</v>
      </c>
      <c r="F546" s="15" t="s">
        <v>54</v>
      </c>
      <c r="G546" s="15" t="s">
        <v>54</v>
      </c>
      <c r="H546" s="15" t="s">
        <v>54</v>
      </c>
      <c r="I546" s="15" t="s">
        <v>54</v>
      </c>
      <c r="J546" s="15" t="s">
        <v>54</v>
      </c>
      <c r="K546" s="15" t="s">
        <v>54</v>
      </c>
      <c r="L546" s="15" t="s">
        <v>54</v>
      </c>
      <c r="M546" s="15" t="s">
        <v>54</v>
      </c>
      <c r="N546" s="15" t="s">
        <v>54</v>
      </c>
      <c r="O546" s="15" t="s">
        <v>54</v>
      </c>
      <c r="P546" s="15" t="s">
        <v>54</v>
      </c>
      <c r="Q546" s="15" t="s">
        <v>54</v>
      </c>
      <c r="R546" s="15" t="s">
        <v>54</v>
      </c>
      <c r="S546" s="15" t="s">
        <v>54</v>
      </c>
      <c r="T546" s="15" t="s">
        <v>54</v>
      </c>
      <c r="U546" s="15" t="s">
        <v>54</v>
      </c>
      <c r="V546" s="15" t="s">
        <v>54</v>
      </c>
      <c r="W546" s="15" t="s">
        <v>54</v>
      </c>
      <c r="X546" s="15" t="s">
        <v>54</v>
      </c>
      <c r="Y546" s="15" t="s">
        <v>54</v>
      </c>
      <c r="Z546" s="15" t="s">
        <v>54</v>
      </c>
    </row>
    <row r="547" spans="2:26" x14ac:dyDescent="0.2">
      <c r="B547" s="13">
        <v>3</v>
      </c>
      <c r="C547" s="15" t="s">
        <v>54</v>
      </c>
      <c r="D547" s="15" t="s">
        <v>54</v>
      </c>
      <c r="E547" s="15" t="s">
        <v>54</v>
      </c>
      <c r="F547" s="15" t="s">
        <v>54</v>
      </c>
      <c r="G547" s="15" t="s">
        <v>54</v>
      </c>
      <c r="H547" s="15" t="s">
        <v>54</v>
      </c>
      <c r="I547" s="15" t="s">
        <v>54</v>
      </c>
      <c r="J547" s="15" t="s">
        <v>54</v>
      </c>
      <c r="K547" s="15" t="s">
        <v>54</v>
      </c>
      <c r="L547" s="15" t="s">
        <v>54</v>
      </c>
      <c r="M547" s="15" t="s">
        <v>54</v>
      </c>
      <c r="N547" s="15" t="s">
        <v>54</v>
      </c>
      <c r="O547" s="15" t="s">
        <v>54</v>
      </c>
      <c r="P547" s="15" t="s">
        <v>54</v>
      </c>
      <c r="Q547" s="15" t="s">
        <v>54</v>
      </c>
      <c r="R547" s="15" t="s">
        <v>54</v>
      </c>
      <c r="S547" s="15" t="s">
        <v>54</v>
      </c>
      <c r="T547" s="15" t="s">
        <v>54</v>
      </c>
      <c r="U547" s="15" t="s">
        <v>54</v>
      </c>
      <c r="V547" s="15" t="s">
        <v>54</v>
      </c>
      <c r="W547" s="15" t="s">
        <v>54</v>
      </c>
      <c r="X547" s="15" t="s">
        <v>54</v>
      </c>
      <c r="Y547" s="15" t="s">
        <v>54</v>
      </c>
      <c r="Z547" s="15" t="s">
        <v>54</v>
      </c>
    </row>
    <row r="548" spans="2:26" x14ac:dyDescent="0.2">
      <c r="B548" s="13">
        <v>4</v>
      </c>
      <c r="C548" s="15" t="s">
        <v>54</v>
      </c>
      <c r="D548" s="15" t="s">
        <v>54</v>
      </c>
      <c r="E548" s="15" t="s">
        <v>54</v>
      </c>
      <c r="F548" s="15" t="s">
        <v>54</v>
      </c>
      <c r="G548" s="15" t="s">
        <v>54</v>
      </c>
      <c r="H548" s="15" t="s">
        <v>54</v>
      </c>
      <c r="I548" s="15" t="s">
        <v>54</v>
      </c>
      <c r="J548" s="15" t="s">
        <v>54</v>
      </c>
      <c r="K548" s="15" t="s">
        <v>54</v>
      </c>
      <c r="L548" s="15" t="s">
        <v>54</v>
      </c>
      <c r="M548" s="15" t="s">
        <v>54</v>
      </c>
      <c r="N548" s="15" t="s">
        <v>54</v>
      </c>
      <c r="O548" s="15" t="s">
        <v>54</v>
      </c>
      <c r="P548" s="15" t="s">
        <v>54</v>
      </c>
      <c r="Q548" s="15" t="s">
        <v>54</v>
      </c>
      <c r="R548" s="15" t="s">
        <v>54</v>
      </c>
      <c r="S548" s="15" t="s">
        <v>54</v>
      </c>
      <c r="T548" s="15" t="s">
        <v>54</v>
      </c>
      <c r="U548" s="15" t="s">
        <v>54</v>
      </c>
      <c r="V548" s="15" t="s">
        <v>54</v>
      </c>
      <c r="W548" s="15" t="s">
        <v>54</v>
      </c>
      <c r="X548" s="15" t="s">
        <v>54</v>
      </c>
      <c r="Y548" s="15" t="s">
        <v>54</v>
      </c>
      <c r="Z548" s="15" t="s">
        <v>54</v>
      </c>
    </row>
    <row r="549" spans="2:26" x14ac:dyDescent="0.2">
      <c r="B549" s="13">
        <v>5</v>
      </c>
      <c r="C549" s="15" t="s">
        <v>54</v>
      </c>
      <c r="D549" s="15" t="s">
        <v>54</v>
      </c>
      <c r="E549" s="15" t="s">
        <v>54</v>
      </c>
      <c r="F549" s="15" t="s">
        <v>54</v>
      </c>
      <c r="G549" s="15" t="s">
        <v>54</v>
      </c>
      <c r="H549" s="15" t="s">
        <v>54</v>
      </c>
      <c r="I549" s="15" t="s">
        <v>54</v>
      </c>
      <c r="J549" s="15" t="s">
        <v>54</v>
      </c>
      <c r="K549" s="15" t="s">
        <v>54</v>
      </c>
      <c r="L549" s="15" t="s">
        <v>54</v>
      </c>
      <c r="M549" s="15" t="s">
        <v>54</v>
      </c>
      <c r="N549" s="15" t="s">
        <v>54</v>
      </c>
      <c r="O549" s="15" t="s">
        <v>54</v>
      </c>
      <c r="P549" s="15" t="s">
        <v>54</v>
      </c>
      <c r="Q549" s="15" t="s">
        <v>54</v>
      </c>
      <c r="R549" s="15" t="s">
        <v>54</v>
      </c>
      <c r="S549" s="15" t="s">
        <v>54</v>
      </c>
      <c r="T549" s="15" t="s">
        <v>54</v>
      </c>
      <c r="U549" s="15" t="s">
        <v>54</v>
      </c>
      <c r="V549" s="15" t="s">
        <v>54</v>
      </c>
      <c r="W549" s="15" t="s">
        <v>54</v>
      </c>
      <c r="X549" s="15" t="s">
        <v>54</v>
      </c>
      <c r="Y549" s="15" t="s">
        <v>54</v>
      </c>
      <c r="Z549" s="15" t="s">
        <v>54</v>
      </c>
    </row>
    <row r="550" spans="2:26" x14ac:dyDescent="0.2">
      <c r="B550" s="13">
        <v>6</v>
      </c>
      <c r="C550" s="15" t="s">
        <v>54</v>
      </c>
      <c r="D550" s="15" t="s">
        <v>54</v>
      </c>
      <c r="E550" s="15" t="s">
        <v>54</v>
      </c>
      <c r="F550" s="15" t="s">
        <v>54</v>
      </c>
      <c r="G550" s="15" t="s">
        <v>54</v>
      </c>
      <c r="H550" s="15" t="s">
        <v>54</v>
      </c>
      <c r="I550" s="15" t="s">
        <v>54</v>
      </c>
      <c r="J550" s="15" t="s">
        <v>54</v>
      </c>
      <c r="K550" s="15" t="s">
        <v>54</v>
      </c>
      <c r="L550" s="15" t="s">
        <v>54</v>
      </c>
      <c r="M550" s="15" t="s">
        <v>54</v>
      </c>
      <c r="N550" s="15" t="s">
        <v>54</v>
      </c>
      <c r="O550" s="15" t="s">
        <v>54</v>
      </c>
      <c r="P550" s="15" t="s">
        <v>54</v>
      </c>
      <c r="Q550" s="15" t="s">
        <v>54</v>
      </c>
      <c r="R550" s="15" t="s">
        <v>54</v>
      </c>
      <c r="S550" s="15" t="s">
        <v>54</v>
      </c>
      <c r="T550" s="15" t="s">
        <v>54</v>
      </c>
      <c r="U550" s="15" t="s">
        <v>54</v>
      </c>
      <c r="V550" s="15" t="s">
        <v>54</v>
      </c>
      <c r="W550" s="15" t="s">
        <v>54</v>
      </c>
      <c r="X550" s="15" t="s">
        <v>54</v>
      </c>
      <c r="Y550" s="15" t="s">
        <v>54</v>
      </c>
      <c r="Z550" s="15" t="s">
        <v>54</v>
      </c>
    </row>
    <row r="551" spans="2:26" x14ac:dyDescent="0.2">
      <c r="B551" s="13">
        <v>7</v>
      </c>
      <c r="C551" s="15" t="s">
        <v>54</v>
      </c>
      <c r="D551" s="15" t="s">
        <v>54</v>
      </c>
      <c r="E551" s="15" t="s">
        <v>54</v>
      </c>
      <c r="F551" s="15" t="s">
        <v>54</v>
      </c>
      <c r="G551" s="15" t="s">
        <v>54</v>
      </c>
      <c r="H551" s="15" t="s">
        <v>54</v>
      </c>
      <c r="I551" s="15" t="s">
        <v>54</v>
      </c>
      <c r="J551" s="15" t="s">
        <v>54</v>
      </c>
      <c r="K551" s="15" t="s">
        <v>54</v>
      </c>
      <c r="L551" s="15" t="s">
        <v>54</v>
      </c>
      <c r="M551" s="15" t="s">
        <v>54</v>
      </c>
      <c r="N551" s="15" t="s">
        <v>54</v>
      </c>
      <c r="O551" s="15" t="s">
        <v>54</v>
      </c>
      <c r="P551" s="15" t="s">
        <v>54</v>
      </c>
      <c r="Q551" s="15" t="s">
        <v>54</v>
      </c>
      <c r="R551" s="15" t="s">
        <v>54</v>
      </c>
      <c r="S551" s="15" t="s">
        <v>54</v>
      </c>
      <c r="T551" s="15" t="s">
        <v>54</v>
      </c>
      <c r="U551" s="15" t="s">
        <v>54</v>
      </c>
      <c r="V551" s="15" t="s">
        <v>54</v>
      </c>
      <c r="W551" s="15" t="s">
        <v>54</v>
      </c>
      <c r="X551" s="15" t="s">
        <v>54</v>
      </c>
      <c r="Y551" s="15" t="s">
        <v>54</v>
      </c>
      <c r="Z551" s="15" t="s">
        <v>54</v>
      </c>
    </row>
    <row r="552" spans="2:26" x14ac:dyDescent="0.2">
      <c r="B552" s="13">
        <v>8</v>
      </c>
      <c r="C552" s="15" t="s">
        <v>54</v>
      </c>
      <c r="D552" s="15" t="s">
        <v>54</v>
      </c>
      <c r="E552" s="15" t="s">
        <v>54</v>
      </c>
      <c r="F552" s="15" t="s">
        <v>54</v>
      </c>
      <c r="G552" s="15" t="s">
        <v>54</v>
      </c>
      <c r="H552" s="15" t="s">
        <v>54</v>
      </c>
      <c r="I552" s="15" t="s">
        <v>54</v>
      </c>
      <c r="J552" s="15" t="s">
        <v>54</v>
      </c>
      <c r="K552" s="15" t="s">
        <v>54</v>
      </c>
      <c r="L552" s="15" t="s">
        <v>54</v>
      </c>
      <c r="M552" s="15" t="s">
        <v>54</v>
      </c>
      <c r="N552" s="15" t="s">
        <v>54</v>
      </c>
      <c r="O552" s="15" t="s">
        <v>54</v>
      </c>
      <c r="P552" s="15" t="s">
        <v>54</v>
      </c>
      <c r="Q552" s="15" t="s">
        <v>54</v>
      </c>
      <c r="R552" s="15" t="s">
        <v>54</v>
      </c>
      <c r="S552" s="15" t="s">
        <v>54</v>
      </c>
      <c r="T552" s="15" t="s">
        <v>54</v>
      </c>
      <c r="U552" s="15" t="s">
        <v>54</v>
      </c>
      <c r="V552" s="15" t="s">
        <v>54</v>
      </c>
      <c r="W552" s="15" t="s">
        <v>54</v>
      </c>
      <c r="X552" s="15" t="s">
        <v>54</v>
      </c>
      <c r="Y552" s="15" t="s">
        <v>54</v>
      </c>
      <c r="Z552" s="15" t="s">
        <v>54</v>
      </c>
    </row>
    <row r="553" spans="2:26" x14ac:dyDescent="0.2">
      <c r="B553" s="13">
        <v>9</v>
      </c>
      <c r="C553" s="15" t="s">
        <v>54</v>
      </c>
      <c r="D553" s="15" t="s">
        <v>54</v>
      </c>
      <c r="E553" s="15" t="s">
        <v>54</v>
      </c>
      <c r="F553" s="15" t="s">
        <v>54</v>
      </c>
      <c r="G553" s="15" t="s">
        <v>54</v>
      </c>
      <c r="H553" s="15" t="s">
        <v>54</v>
      </c>
      <c r="I553" s="15" t="s">
        <v>54</v>
      </c>
      <c r="J553" s="15" t="s">
        <v>54</v>
      </c>
      <c r="K553" s="15" t="s">
        <v>54</v>
      </c>
      <c r="L553" s="15" t="s">
        <v>54</v>
      </c>
      <c r="M553" s="15" t="s">
        <v>54</v>
      </c>
      <c r="N553" s="15" t="s">
        <v>54</v>
      </c>
      <c r="O553" s="15" t="s">
        <v>54</v>
      </c>
      <c r="P553" s="15" t="s">
        <v>54</v>
      </c>
      <c r="Q553" s="15" t="s">
        <v>54</v>
      </c>
      <c r="R553" s="15" t="s">
        <v>54</v>
      </c>
      <c r="S553" s="15" t="s">
        <v>54</v>
      </c>
      <c r="T553" s="15" t="s">
        <v>54</v>
      </c>
      <c r="U553" s="15" t="s">
        <v>54</v>
      </c>
      <c r="V553" s="15" t="s">
        <v>54</v>
      </c>
      <c r="W553" s="15" t="s">
        <v>54</v>
      </c>
      <c r="X553" s="15" t="s">
        <v>54</v>
      </c>
      <c r="Y553" s="15" t="s">
        <v>54</v>
      </c>
      <c r="Z553" s="15" t="s">
        <v>54</v>
      </c>
    </row>
    <row r="554" spans="2:26" x14ac:dyDescent="0.2">
      <c r="B554" s="13">
        <v>10</v>
      </c>
      <c r="C554" s="15" t="s">
        <v>54</v>
      </c>
      <c r="D554" s="15" t="s">
        <v>54</v>
      </c>
      <c r="E554" s="15" t="s">
        <v>54</v>
      </c>
      <c r="F554" s="15" t="s">
        <v>54</v>
      </c>
      <c r="G554" s="15" t="s">
        <v>54</v>
      </c>
      <c r="H554" s="15" t="s">
        <v>54</v>
      </c>
      <c r="I554" s="15" t="s">
        <v>54</v>
      </c>
      <c r="J554" s="15" t="s">
        <v>54</v>
      </c>
      <c r="K554" s="15" t="s">
        <v>54</v>
      </c>
      <c r="L554" s="15" t="s">
        <v>54</v>
      </c>
      <c r="M554" s="15" t="s">
        <v>54</v>
      </c>
      <c r="N554" s="15" t="s">
        <v>54</v>
      </c>
      <c r="O554" s="15" t="s">
        <v>54</v>
      </c>
      <c r="P554" s="15" t="s">
        <v>54</v>
      </c>
      <c r="Q554" s="15" t="s">
        <v>54</v>
      </c>
      <c r="R554" s="15" t="s">
        <v>54</v>
      </c>
      <c r="S554" s="15" t="s">
        <v>54</v>
      </c>
      <c r="T554" s="15" t="s">
        <v>54</v>
      </c>
      <c r="U554" s="15" t="s">
        <v>54</v>
      </c>
      <c r="V554" s="15" t="s">
        <v>54</v>
      </c>
      <c r="W554" s="15" t="s">
        <v>54</v>
      </c>
      <c r="X554" s="15" t="s">
        <v>54</v>
      </c>
      <c r="Y554" s="15" t="s">
        <v>54</v>
      </c>
      <c r="Z554" s="15" t="s">
        <v>54</v>
      </c>
    </row>
    <row r="555" spans="2:26" x14ac:dyDescent="0.2">
      <c r="B555" s="13">
        <v>11</v>
      </c>
      <c r="C555" s="15" t="s">
        <v>54</v>
      </c>
      <c r="D555" s="15" t="s">
        <v>54</v>
      </c>
      <c r="E555" s="15" t="s">
        <v>54</v>
      </c>
      <c r="F555" s="15" t="s">
        <v>54</v>
      </c>
      <c r="G555" s="15" t="s">
        <v>54</v>
      </c>
      <c r="H555" s="15" t="s">
        <v>54</v>
      </c>
      <c r="I555" s="15" t="s">
        <v>54</v>
      </c>
      <c r="J555" s="15" t="s">
        <v>54</v>
      </c>
      <c r="K555" s="15" t="s">
        <v>54</v>
      </c>
      <c r="L555" s="15" t="s">
        <v>54</v>
      </c>
      <c r="M555" s="15" t="s">
        <v>54</v>
      </c>
      <c r="N555" s="15" t="s">
        <v>54</v>
      </c>
      <c r="O555" s="15" t="s">
        <v>54</v>
      </c>
      <c r="P555" s="15" t="s">
        <v>54</v>
      </c>
      <c r="Q555" s="15" t="s">
        <v>54</v>
      </c>
      <c r="R555" s="15" t="s">
        <v>54</v>
      </c>
      <c r="S555" s="15" t="s">
        <v>54</v>
      </c>
      <c r="T555" s="15" t="s">
        <v>54</v>
      </c>
      <c r="U555" s="15" t="s">
        <v>54</v>
      </c>
      <c r="V555" s="15" t="s">
        <v>54</v>
      </c>
      <c r="W555" s="15" t="s">
        <v>54</v>
      </c>
      <c r="X555" s="15" t="s">
        <v>54</v>
      </c>
      <c r="Y555" s="15" t="s">
        <v>54</v>
      </c>
      <c r="Z555" s="15" t="s">
        <v>54</v>
      </c>
    </row>
    <row r="556" spans="2:26" x14ac:dyDescent="0.2">
      <c r="B556" s="13">
        <v>12</v>
      </c>
      <c r="C556" s="15" t="s">
        <v>54</v>
      </c>
      <c r="D556" s="15" t="s">
        <v>54</v>
      </c>
      <c r="E556" s="15" t="s">
        <v>54</v>
      </c>
      <c r="F556" s="15" t="s">
        <v>54</v>
      </c>
      <c r="G556" s="15" t="s">
        <v>54</v>
      </c>
      <c r="H556" s="15" t="s">
        <v>54</v>
      </c>
      <c r="I556" s="15" t="s">
        <v>54</v>
      </c>
      <c r="J556" s="15" t="s">
        <v>54</v>
      </c>
      <c r="K556" s="15" t="s">
        <v>54</v>
      </c>
      <c r="L556" s="15" t="s">
        <v>54</v>
      </c>
      <c r="M556" s="15" t="s">
        <v>54</v>
      </c>
      <c r="N556" s="15" t="s">
        <v>54</v>
      </c>
      <c r="O556" s="15" t="s">
        <v>54</v>
      </c>
      <c r="P556" s="15" t="s">
        <v>54</v>
      </c>
      <c r="Q556" s="15" t="s">
        <v>54</v>
      </c>
      <c r="R556" s="15" t="s">
        <v>54</v>
      </c>
      <c r="S556" s="15" t="s">
        <v>54</v>
      </c>
      <c r="T556" s="15" t="s">
        <v>54</v>
      </c>
      <c r="U556" s="15" t="s">
        <v>54</v>
      </c>
      <c r="V556" s="15" t="s">
        <v>54</v>
      </c>
      <c r="W556" s="15" t="s">
        <v>54</v>
      </c>
      <c r="X556" s="15" t="s">
        <v>54</v>
      </c>
      <c r="Y556" s="15" t="s">
        <v>54</v>
      </c>
      <c r="Z556" s="15" t="s">
        <v>54</v>
      </c>
    </row>
    <row r="557" spans="2:26" x14ac:dyDescent="0.2">
      <c r="B557" s="13">
        <v>13</v>
      </c>
      <c r="C557" s="15" t="s">
        <v>54</v>
      </c>
      <c r="D557" s="15" t="s">
        <v>54</v>
      </c>
      <c r="E557" s="15" t="s">
        <v>54</v>
      </c>
      <c r="F557" s="15" t="s">
        <v>54</v>
      </c>
      <c r="G557" s="15" t="s">
        <v>54</v>
      </c>
      <c r="H557" s="15" t="s">
        <v>54</v>
      </c>
      <c r="I557" s="15" t="s">
        <v>54</v>
      </c>
      <c r="J557" s="15" t="s">
        <v>54</v>
      </c>
      <c r="K557" s="15" t="s">
        <v>54</v>
      </c>
      <c r="L557" s="15" t="s">
        <v>54</v>
      </c>
      <c r="M557" s="15" t="s">
        <v>54</v>
      </c>
      <c r="N557" s="15" t="s">
        <v>54</v>
      </c>
      <c r="O557" s="15" t="s">
        <v>54</v>
      </c>
      <c r="P557" s="15" t="s">
        <v>54</v>
      </c>
      <c r="Q557" s="15" t="s">
        <v>54</v>
      </c>
      <c r="R557" s="15" t="s">
        <v>54</v>
      </c>
      <c r="S557" s="15" t="s">
        <v>54</v>
      </c>
      <c r="T557" s="15" t="s">
        <v>54</v>
      </c>
      <c r="U557" s="15" t="s">
        <v>54</v>
      </c>
      <c r="V557" s="15" t="s">
        <v>54</v>
      </c>
      <c r="W557" s="15" t="s">
        <v>54</v>
      </c>
      <c r="X557" s="15" t="s">
        <v>54</v>
      </c>
      <c r="Y557" s="15" t="s">
        <v>54</v>
      </c>
      <c r="Z557" s="15" t="s">
        <v>54</v>
      </c>
    </row>
    <row r="558" spans="2:26" x14ac:dyDescent="0.2">
      <c r="B558" s="13">
        <v>14</v>
      </c>
      <c r="C558" s="15" t="s">
        <v>54</v>
      </c>
      <c r="D558" s="15" t="s">
        <v>54</v>
      </c>
      <c r="E558" s="15" t="s">
        <v>54</v>
      </c>
      <c r="F558" s="15" t="s">
        <v>54</v>
      </c>
      <c r="G558" s="15" t="s">
        <v>54</v>
      </c>
      <c r="H558" s="15" t="s">
        <v>54</v>
      </c>
      <c r="I558" s="15" t="s">
        <v>54</v>
      </c>
      <c r="J558" s="15" t="s">
        <v>54</v>
      </c>
      <c r="K558" s="15" t="s">
        <v>54</v>
      </c>
      <c r="L558" s="15" t="s">
        <v>54</v>
      </c>
      <c r="M558" s="15" t="s">
        <v>54</v>
      </c>
      <c r="N558" s="15" t="s">
        <v>54</v>
      </c>
      <c r="O558" s="15" t="s">
        <v>54</v>
      </c>
      <c r="P558" s="15" t="s">
        <v>54</v>
      </c>
      <c r="Q558" s="15" t="s">
        <v>54</v>
      </c>
      <c r="R558" s="15" t="s">
        <v>54</v>
      </c>
      <c r="S558" s="15" t="s">
        <v>54</v>
      </c>
      <c r="T558" s="15" t="s">
        <v>54</v>
      </c>
      <c r="U558" s="15" t="s">
        <v>54</v>
      </c>
      <c r="V558" s="15" t="s">
        <v>54</v>
      </c>
      <c r="W558" s="15" t="s">
        <v>54</v>
      </c>
      <c r="X558" s="15" t="s">
        <v>54</v>
      </c>
      <c r="Y558" s="15" t="s">
        <v>54</v>
      </c>
      <c r="Z558" s="15" t="s">
        <v>54</v>
      </c>
    </row>
    <row r="559" spans="2:26" x14ac:dyDescent="0.2">
      <c r="B559" s="13">
        <v>15</v>
      </c>
      <c r="C559" s="15" t="s">
        <v>54</v>
      </c>
      <c r="D559" s="15" t="s">
        <v>54</v>
      </c>
      <c r="E559" s="15" t="s">
        <v>54</v>
      </c>
      <c r="F559" s="15" t="s">
        <v>54</v>
      </c>
      <c r="G559" s="15" t="s">
        <v>54</v>
      </c>
      <c r="H559" s="15" t="s">
        <v>54</v>
      </c>
      <c r="I559" s="15" t="s">
        <v>54</v>
      </c>
      <c r="J559" s="15" t="s">
        <v>54</v>
      </c>
      <c r="K559" s="15" t="s">
        <v>54</v>
      </c>
      <c r="L559" s="15" t="s">
        <v>54</v>
      </c>
      <c r="M559" s="15" t="s">
        <v>54</v>
      </c>
      <c r="N559" s="15" t="s">
        <v>54</v>
      </c>
      <c r="O559" s="15" t="s">
        <v>54</v>
      </c>
      <c r="P559" s="15" t="s">
        <v>54</v>
      </c>
      <c r="Q559" s="15" t="s">
        <v>54</v>
      </c>
      <c r="R559" s="15" t="s">
        <v>54</v>
      </c>
      <c r="S559" s="15" t="s">
        <v>54</v>
      </c>
      <c r="T559" s="15" t="s">
        <v>54</v>
      </c>
      <c r="U559" s="15" t="s">
        <v>54</v>
      </c>
      <c r="V559" s="15" t="s">
        <v>54</v>
      </c>
      <c r="W559" s="15" t="s">
        <v>54</v>
      </c>
      <c r="X559" s="15" t="s">
        <v>54</v>
      </c>
      <c r="Y559" s="15" t="s">
        <v>54</v>
      </c>
      <c r="Z559" s="15" t="s">
        <v>54</v>
      </c>
    </row>
    <row r="560" spans="2:26" x14ac:dyDescent="0.2">
      <c r="B560" s="13">
        <v>16</v>
      </c>
      <c r="C560" s="15" t="s">
        <v>54</v>
      </c>
      <c r="D560" s="15" t="s">
        <v>54</v>
      </c>
      <c r="E560" s="15" t="s">
        <v>54</v>
      </c>
      <c r="F560" s="15" t="s">
        <v>54</v>
      </c>
      <c r="G560" s="15" t="s">
        <v>54</v>
      </c>
      <c r="H560" s="15" t="s">
        <v>54</v>
      </c>
      <c r="I560" s="15" t="s">
        <v>54</v>
      </c>
      <c r="J560" s="15" t="s">
        <v>54</v>
      </c>
      <c r="K560" s="15" t="s">
        <v>54</v>
      </c>
      <c r="L560" s="15" t="s">
        <v>54</v>
      </c>
      <c r="M560" s="15" t="s">
        <v>54</v>
      </c>
      <c r="N560" s="15" t="s">
        <v>54</v>
      </c>
      <c r="O560" s="15" t="s">
        <v>54</v>
      </c>
      <c r="P560" s="15" t="s">
        <v>54</v>
      </c>
      <c r="Q560" s="15" t="s">
        <v>54</v>
      </c>
      <c r="R560" s="15" t="s">
        <v>54</v>
      </c>
      <c r="S560" s="15" t="s">
        <v>54</v>
      </c>
      <c r="T560" s="15" t="s">
        <v>54</v>
      </c>
      <c r="U560" s="15" t="s">
        <v>54</v>
      </c>
      <c r="V560" s="15" t="s">
        <v>54</v>
      </c>
      <c r="W560" s="15" t="s">
        <v>54</v>
      </c>
      <c r="X560" s="15" t="s">
        <v>54</v>
      </c>
      <c r="Y560" s="15" t="s">
        <v>54</v>
      </c>
      <c r="Z560" s="15" t="s">
        <v>54</v>
      </c>
    </row>
    <row r="561" spans="2:26" x14ac:dyDescent="0.2">
      <c r="B561" s="13">
        <v>17</v>
      </c>
      <c r="C561" s="15" t="s">
        <v>54</v>
      </c>
      <c r="D561" s="15" t="s">
        <v>54</v>
      </c>
      <c r="E561" s="15" t="s">
        <v>54</v>
      </c>
      <c r="F561" s="15" t="s">
        <v>54</v>
      </c>
      <c r="G561" s="15" t="s">
        <v>54</v>
      </c>
      <c r="H561" s="15" t="s">
        <v>54</v>
      </c>
      <c r="I561" s="15" t="s">
        <v>54</v>
      </c>
      <c r="J561" s="15" t="s">
        <v>54</v>
      </c>
      <c r="K561" s="15" t="s">
        <v>54</v>
      </c>
      <c r="L561" s="15" t="s">
        <v>54</v>
      </c>
      <c r="M561" s="15" t="s">
        <v>54</v>
      </c>
      <c r="N561" s="15" t="s">
        <v>54</v>
      </c>
      <c r="O561" s="15" t="s">
        <v>54</v>
      </c>
      <c r="P561" s="15" t="s">
        <v>54</v>
      </c>
      <c r="Q561" s="15" t="s">
        <v>54</v>
      </c>
      <c r="R561" s="15" t="s">
        <v>54</v>
      </c>
      <c r="S561" s="15" t="s">
        <v>54</v>
      </c>
      <c r="T561" s="15" t="s">
        <v>54</v>
      </c>
      <c r="U561" s="15" t="s">
        <v>54</v>
      </c>
      <c r="V561" s="15" t="s">
        <v>54</v>
      </c>
      <c r="W561" s="15" t="s">
        <v>54</v>
      </c>
      <c r="X561" s="15" t="s">
        <v>54</v>
      </c>
      <c r="Y561" s="15" t="s">
        <v>54</v>
      </c>
      <c r="Z561" s="15" t="s">
        <v>54</v>
      </c>
    </row>
    <row r="562" spans="2:26" x14ac:dyDescent="0.2">
      <c r="B562" s="13">
        <v>18</v>
      </c>
      <c r="C562" s="15" t="s">
        <v>54</v>
      </c>
      <c r="D562" s="15" t="s">
        <v>54</v>
      </c>
      <c r="E562" s="15" t="s">
        <v>54</v>
      </c>
      <c r="F562" s="15" t="s">
        <v>54</v>
      </c>
      <c r="G562" s="15" t="s">
        <v>54</v>
      </c>
      <c r="H562" s="15" t="s">
        <v>54</v>
      </c>
      <c r="I562" s="15" t="s">
        <v>54</v>
      </c>
      <c r="J562" s="15" t="s">
        <v>54</v>
      </c>
      <c r="K562" s="15" t="s">
        <v>54</v>
      </c>
      <c r="L562" s="15" t="s">
        <v>54</v>
      </c>
      <c r="M562" s="15" t="s">
        <v>54</v>
      </c>
      <c r="N562" s="15" t="s">
        <v>54</v>
      </c>
      <c r="O562" s="15" t="s">
        <v>54</v>
      </c>
      <c r="P562" s="15" t="s">
        <v>54</v>
      </c>
      <c r="Q562" s="15" t="s">
        <v>54</v>
      </c>
      <c r="R562" s="15" t="s">
        <v>54</v>
      </c>
      <c r="S562" s="15" t="s">
        <v>54</v>
      </c>
      <c r="T562" s="15" t="s">
        <v>54</v>
      </c>
      <c r="U562" s="15" t="s">
        <v>54</v>
      </c>
      <c r="V562" s="15" t="s">
        <v>54</v>
      </c>
      <c r="W562" s="15" t="s">
        <v>54</v>
      </c>
      <c r="X562" s="15" t="s">
        <v>54</v>
      </c>
      <c r="Y562" s="15" t="s">
        <v>54</v>
      </c>
      <c r="Z562" s="15" t="s">
        <v>54</v>
      </c>
    </row>
    <row r="563" spans="2:26" x14ac:dyDescent="0.2">
      <c r="B563" s="13">
        <v>19</v>
      </c>
      <c r="C563" s="15" t="s">
        <v>54</v>
      </c>
      <c r="D563" s="15" t="s">
        <v>54</v>
      </c>
      <c r="E563" s="15" t="s">
        <v>54</v>
      </c>
      <c r="F563" s="15" t="s">
        <v>54</v>
      </c>
      <c r="G563" s="15" t="s">
        <v>54</v>
      </c>
      <c r="H563" s="15" t="s">
        <v>54</v>
      </c>
      <c r="I563" s="15" t="s">
        <v>54</v>
      </c>
      <c r="J563" s="15" t="s">
        <v>54</v>
      </c>
      <c r="K563" s="15" t="s">
        <v>54</v>
      </c>
      <c r="L563" s="15" t="s">
        <v>54</v>
      </c>
      <c r="M563" s="15" t="s">
        <v>54</v>
      </c>
      <c r="N563" s="15" t="s">
        <v>54</v>
      </c>
      <c r="O563" s="15" t="s">
        <v>54</v>
      </c>
      <c r="P563" s="15" t="s">
        <v>54</v>
      </c>
      <c r="Q563" s="15" t="s">
        <v>54</v>
      </c>
      <c r="R563" s="15" t="s">
        <v>54</v>
      </c>
      <c r="S563" s="15" t="s">
        <v>54</v>
      </c>
      <c r="T563" s="15" t="s">
        <v>54</v>
      </c>
      <c r="U563" s="15" t="s">
        <v>54</v>
      </c>
      <c r="V563" s="15" t="s">
        <v>54</v>
      </c>
      <c r="W563" s="15" t="s">
        <v>54</v>
      </c>
      <c r="X563" s="15" t="s">
        <v>54</v>
      </c>
      <c r="Y563" s="15" t="s">
        <v>54</v>
      </c>
      <c r="Z563" s="15" t="s">
        <v>54</v>
      </c>
    </row>
    <row r="564" spans="2:26" x14ac:dyDescent="0.2">
      <c r="B564" s="13">
        <v>20</v>
      </c>
      <c r="C564" s="15" t="s">
        <v>54</v>
      </c>
      <c r="D564" s="15" t="s">
        <v>54</v>
      </c>
      <c r="E564" s="15" t="s">
        <v>54</v>
      </c>
      <c r="F564" s="15" t="s">
        <v>54</v>
      </c>
      <c r="G564" s="15" t="s">
        <v>54</v>
      </c>
      <c r="H564" s="15" t="s">
        <v>54</v>
      </c>
      <c r="I564" s="15" t="s">
        <v>54</v>
      </c>
      <c r="J564" s="15" t="s">
        <v>54</v>
      </c>
      <c r="K564" s="15" t="s">
        <v>54</v>
      </c>
      <c r="L564" s="15" t="s">
        <v>54</v>
      </c>
      <c r="M564" s="15" t="s">
        <v>54</v>
      </c>
      <c r="N564" s="15" t="s">
        <v>54</v>
      </c>
      <c r="O564" s="15" t="s">
        <v>54</v>
      </c>
      <c r="P564" s="15" t="s">
        <v>54</v>
      </c>
      <c r="Q564" s="15" t="s">
        <v>54</v>
      </c>
      <c r="R564" s="15" t="s">
        <v>54</v>
      </c>
      <c r="S564" s="15" t="s">
        <v>54</v>
      </c>
      <c r="T564" s="15" t="s">
        <v>54</v>
      </c>
      <c r="U564" s="15" t="s">
        <v>54</v>
      </c>
      <c r="V564" s="15" t="s">
        <v>54</v>
      </c>
      <c r="W564" s="15" t="s">
        <v>54</v>
      </c>
      <c r="X564" s="15" t="s">
        <v>54</v>
      </c>
      <c r="Y564" s="15" t="s">
        <v>54</v>
      </c>
      <c r="Z564" s="15" t="s">
        <v>54</v>
      </c>
    </row>
    <row r="565" spans="2:26" x14ac:dyDescent="0.2">
      <c r="B565" s="13">
        <v>21</v>
      </c>
      <c r="C565" s="15" t="s">
        <v>54</v>
      </c>
      <c r="D565" s="15" t="s">
        <v>54</v>
      </c>
      <c r="E565" s="15" t="s">
        <v>54</v>
      </c>
      <c r="F565" s="15" t="s">
        <v>54</v>
      </c>
      <c r="G565" s="15" t="s">
        <v>54</v>
      </c>
      <c r="H565" s="15" t="s">
        <v>54</v>
      </c>
      <c r="I565" s="15" t="s">
        <v>54</v>
      </c>
      <c r="J565" s="15" t="s">
        <v>54</v>
      </c>
      <c r="K565" s="15" t="s">
        <v>54</v>
      </c>
      <c r="L565" s="15" t="s">
        <v>54</v>
      </c>
      <c r="M565" s="15" t="s">
        <v>54</v>
      </c>
      <c r="N565" s="15" t="s">
        <v>54</v>
      </c>
      <c r="O565" s="15" t="s">
        <v>54</v>
      </c>
      <c r="P565" s="15" t="s">
        <v>54</v>
      </c>
      <c r="Q565" s="15" t="s">
        <v>54</v>
      </c>
      <c r="R565" s="15" t="s">
        <v>54</v>
      </c>
      <c r="S565" s="15" t="s">
        <v>54</v>
      </c>
      <c r="T565" s="15" t="s">
        <v>54</v>
      </c>
      <c r="U565" s="15" t="s">
        <v>54</v>
      </c>
      <c r="V565" s="15" t="s">
        <v>54</v>
      </c>
      <c r="W565" s="15" t="s">
        <v>54</v>
      </c>
      <c r="X565" s="15" t="s">
        <v>54</v>
      </c>
      <c r="Y565" s="15" t="s">
        <v>54</v>
      </c>
      <c r="Z565" s="15" t="s">
        <v>54</v>
      </c>
    </row>
    <row r="566" spans="2:26" x14ac:dyDescent="0.2">
      <c r="B566" s="13">
        <v>22</v>
      </c>
      <c r="C566" s="15" t="s">
        <v>54</v>
      </c>
      <c r="D566" s="15" t="s">
        <v>54</v>
      </c>
      <c r="E566" s="15" t="s">
        <v>54</v>
      </c>
      <c r="F566" s="15" t="s">
        <v>54</v>
      </c>
      <c r="G566" s="15" t="s">
        <v>54</v>
      </c>
      <c r="H566" s="15" t="s">
        <v>54</v>
      </c>
      <c r="I566" s="15" t="s">
        <v>54</v>
      </c>
      <c r="J566" s="15" t="s">
        <v>54</v>
      </c>
      <c r="K566" s="15" t="s">
        <v>54</v>
      </c>
      <c r="L566" s="15" t="s">
        <v>54</v>
      </c>
      <c r="M566" s="15" t="s">
        <v>54</v>
      </c>
      <c r="N566" s="15" t="s">
        <v>54</v>
      </c>
      <c r="O566" s="15" t="s">
        <v>54</v>
      </c>
      <c r="P566" s="15" t="s">
        <v>54</v>
      </c>
      <c r="Q566" s="15" t="s">
        <v>54</v>
      </c>
      <c r="R566" s="15" t="s">
        <v>54</v>
      </c>
      <c r="S566" s="15" t="s">
        <v>54</v>
      </c>
      <c r="T566" s="15" t="s">
        <v>54</v>
      </c>
      <c r="U566" s="15" t="s">
        <v>54</v>
      </c>
      <c r="V566" s="15" t="s">
        <v>54</v>
      </c>
      <c r="W566" s="15" t="s">
        <v>54</v>
      </c>
      <c r="X566" s="15" t="s">
        <v>54</v>
      </c>
      <c r="Y566" s="15" t="s">
        <v>54</v>
      </c>
      <c r="Z566" s="15" t="s">
        <v>54</v>
      </c>
    </row>
    <row r="567" spans="2:26" x14ac:dyDescent="0.2">
      <c r="B567" s="13">
        <v>23</v>
      </c>
      <c r="C567" s="15" t="s">
        <v>54</v>
      </c>
      <c r="D567" s="15" t="s">
        <v>54</v>
      </c>
      <c r="E567" s="15" t="s">
        <v>54</v>
      </c>
      <c r="F567" s="15" t="s">
        <v>54</v>
      </c>
      <c r="G567" s="15" t="s">
        <v>54</v>
      </c>
      <c r="H567" s="15" t="s">
        <v>54</v>
      </c>
      <c r="I567" s="15" t="s">
        <v>54</v>
      </c>
      <c r="J567" s="15" t="s">
        <v>54</v>
      </c>
      <c r="K567" s="15" t="s">
        <v>54</v>
      </c>
      <c r="L567" s="15" t="s">
        <v>54</v>
      </c>
      <c r="M567" s="15" t="s">
        <v>54</v>
      </c>
      <c r="N567" s="15" t="s">
        <v>54</v>
      </c>
      <c r="O567" s="15" t="s">
        <v>54</v>
      </c>
      <c r="P567" s="15" t="s">
        <v>54</v>
      </c>
      <c r="Q567" s="15" t="s">
        <v>54</v>
      </c>
      <c r="R567" s="15" t="s">
        <v>54</v>
      </c>
      <c r="S567" s="15" t="s">
        <v>54</v>
      </c>
      <c r="T567" s="15" t="s">
        <v>54</v>
      </c>
      <c r="U567" s="15" t="s">
        <v>54</v>
      </c>
      <c r="V567" s="15" t="s">
        <v>54</v>
      </c>
      <c r="W567" s="15" t="s">
        <v>54</v>
      </c>
      <c r="X567" s="15" t="s">
        <v>54</v>
      </c>
      <c r="Y567" s="15" t="s">
        <v>54</v>
      </c>
      <c r="Z567" s="15" t="s">
        <v>54</v>
      </c>
    </row>
    <row r="568" spans="2:26" x14ac:dyDescent="0.2">
      <c r="B568" s="13">
        <v>24</v>
      </c>
      <c r="C568" s="15" t="s">
        <v>54</v>
      </c>
      <c r="D568" s="15" t="s">
        <v>54</v>
      </c>
      <c r="E568" s="15" t="s">
        <v>54</v>
      </c>
      <c r="F568" s="15" t="s">
        <v>54</v>
      </c>
      <c r="G568" s="15" t="s">
        <v>54</v>
      </c>
      <c r="H568" s="15" t="s">
        <v>54</v>
      </c>
      <c r="I568" s="15" t="s">
        <v>54</v>
      </c>
      <c r="J568" s="15" t="s">
        <v>54</v>
      </c>
      <c r="K568" s="15" t="s">
        <v>54</v>
      </c>
      <c r="L568" s="15" t="s">
        <v>54</v>
      </c>
      <c r="M568" s="15" t="s">
        <v>54</v>
      </c>
      <c r="N568" s="15" t="s">
        <v>54</v>
      </c>
      <c r="O568" s="15" t="s">
        <v>54</v>
      </c>
      <c r="P568" s="15" t="s">
        <v>54</v>
      </c>
      <c r="Q568" s="15" t="s">
        <v>54</v>
      </c>
      <c r="R568" s="15" t="s">
        <v>54</v>
      </c>
      <c r="S568" s="15" t="s">
        <v>54</v>
      </c>
      <c r="T568" s="15" t="s">
        <v>54</v>
      </c>
      <c r="U568" s="15" t="s">
        <v>54</v>
      </c>
      <c r="V568" s="15" t="s">
        <v>54</v>
      </c>
      <c r="W568" s="15" t="s">
        <v>54</v>
      </c>
      <c r="X568" s="15" t="s">
        <v>54</v>
      </c>
      <c r="Y568" s="15" t="s">
        <v>54</v>
      </c>
      <c r="Z568" s="15" t="s">
        <v>54</v>
      </c>
    </row>
    <row r="569" spans="2:26" x14ac:dyDescent="0.2">
      <c r="B569" s="13">
        <v>25</v>
      </c>
      <c r="C569" s="15" t="s">
        <v>54</v>
      </c>
      <c r="D569" s="15" t="s">
        <v>54</v>
      </c>
      <c r="E569" s="15" t="s">
        <v>54</v>
      </c>
      <c r="F569" s="15" t="s">
        <v>54</v>
      </c>
      <c r="G569" s="15" t="s">
        <v>54</v>
      </c>
      <c r="H569" s="15" t="s">
        <v>54</v>
      </c>
      <c r="I569" s="15" t="s">
        <v>54</v>
      </c>
      <c r="J569" s="15" t="s">
        <v>54</v>
      </c>
      <c r="K569" s="15" t="s">
        <v>54</v>
      </c>
      <c r="L569" s="15" t="s">
        <v>54</v>
      </c>
      <c r="M569" s="15" t="s">
        <v>54</v>
      </c>
      <c r="N569" s="15" t="s">
        <v>54</v>
      </c>
      <c r="O569" s="15" t="s">
        <v>54</v>
      </c>
      <c r="P569" s="15" t="s">
        <v>54</v>
      </c>
      <c r="Q569" s="15" t="s">
        <v>54</v>
      </c>
      <c r="R569" s="15" t="s">
        <v>54</v>
      </c>
      <c r="S569" s="15" t="s">
        <v>54</v>
      </c>
      <c r="T569" s="15" t="s">
        <v>54</v>
      </c>
      <c r="U569" s="15" t="s">
        <v>54</v>
      </c>
      <c r="V569" s="15" t="s">
        <v>54</v>
      </c>
      <c r="W569" s="15" t="s">
        <v>54</v>
      </c>
      <c r="X569" s="15" t="s">
        <v>54</v>
      </c>
      <c r="Y569" s="15" t="s">
        <v>54</v>
      </c>
      <c r="Z569" s="15" t="s">
        <v>54</v>
      </c>
    </row>
    <row r="570" spans="2:26" x14ac:dyDescent="0.2">
      <c r="B570" s="13">
        <v>26</v>
      </c>
      <c r="C570" s="15" t="s">
        <v>54</v>
      </c>
      <c r="D570" s="15" t="s">
        <v>54</v>
      </c>
      <c r="E570" s="15" t="s">
        <v>54</v>
      </c>
      <c r="F570" s="15" t="s">
        <v>54</v>
      </c>
      <c r="G570" s="15" t="s">
        <v>54</v>
      </c>
      <c r="H570" s="15" t="s">
        <v>54</v>
      </c>
      <c r="I570" s="15" t="s">
        <v>54</v>
      </c>
      <c r="J570" s="15" t="s">
        <v>54</v>
      </c>
      <c r="K570" s="15" t="s">
        <v>54</v>
      </c>
      <c r="L570" s="15" t="s">
        <v>54</v>
      </c>
      <c r="M570" s="15" t="s">
        <v>54</v>
      </c>
      <c r="N570" s="15" t="s">
        <v>54</v>
      </c>
      <c r="O570" s="15" t="s">
        <v>54</v>
      </c>
      <c r="P570" s="15" t="s">
        <v>54</v>
      </c>
      <c r="Q570" s="15" t="s">
        <v>54</v>
      </c>
      <c r="R570" s="15" t="s">
        <v>54</v>
      </c>
      <c r="S570" s="15" t="s">
        <v>54</v>
      </c>
      <c r="T570" s="15" t="s">
        <v>54</v>
      </c>
      <c r="U570" s="15" t="s">
        <v>54</v>
      </c>
      <c r="V570" s="15" t="s">
        <v>54</v>
      </c>
      <c r="W570" s="15" t="s">
        <v>54</v>
      </c>
      <c r="X570" s="15" t="s">
        <v>54</v>
      </c>
      <c r="Y570" s="15" t="s">
        <v>54</v>
      </c>
      <c r="Z570" s="15" t="s">
        <v>54</v>
      </c>
    </row>
    <row r="571" spans="2:26" x14ac:dyDescent="0.2">
      <c r="B571" s="13">
        <v>27</v>
      </c>
      <c r="C571" s="15" t="s">
        <v>54</v>
      </c>
      <c r="D571" s="15" t="s">
        <v>54</v>
      </c>
      <c r="E571" s="15" t="s">
        <v>54</v>
      </c>
      <c r="F571" s="15" t="s">
        <v>54</v>
      </c>
      <c r="G571" s="15" t="s">
        <v>54</v>
      </c>
      <c r="H571" s="15" t="s">
        <v>54</v>
      </c>
      <c r="I571" s="15" t="s">
        <v>54</v>
      </c>
      <c r="J571" s="15" t="s">
        <v>54</v>
      </c>
      <c r="K571" s="15" t="s">
        <v>54</v>
      </c>
      <c r="L571" s="15" t="s">
        <v>54</v>
      </c>
      <c r="M571" s="15" t="s">
        <v>54</v>
      </c>
      <c r="N571" s="15" t="s">
        <v>54</v>
      </c>
      <c r="O571" s="15" t="s">
        <v>54</v>
      </c>
      <c r="P571" s="15" t="s">
        <v>54</v>
      </c>
      <c r="Q571" s="15" t="s">
        <v>54</v>
      </c>
      <c r="R571" s="15" t="s">
        <v>54</v>
      </c>
      <c r="S571" s="15" t="s">
        <v>54</v>
      </c>
      <c r="T571" s="15" t="s">
        <v>54</v>
      </c>
      <c r="U571" s="15" t="s">
        <v>54</v>
      </c>
      <c r="V571" s="15" t="s">
        <v>54</v>
      </c>
      <c r="W571" s="15" t="s">
        <v>54</v>
      </c>
      <c r="X571" s="15" t="s">
        <v>54</v>
      </c>
      <c r="Y571" s="15" t="s">
        <v>54</v>
      </c>
      <c r="Z571" s="15" t="s">
        <v>54</v>
      </c>
    </row>
    <row r="572" spans="2:26" x14ac:dyDescent="0.2">
      <c r="B572" s="13">
        <v>28</v>
      </c>
      <c r="C572" s="15" t="s">
        <v>54</v>
      </c>
      <c r="D572" s="15" t="s">
        <v>54</v>
      </c>
      <c r="E572" s="15" t="s">
        <v>54</v>
      </c>
      <c r="F572" s="15" t="s">
        <v>54</v>
      </c>
      <c r="G572" s="15" t="s">
        <v>54</v>
      </c>
      <c r="H572" s="15" t="s">
        <v>54</v>
      </c>
      <c r="I572" s="15" t="s">
        <v>54</v>
      </c>
      <c r="J572" s="15" t="s">
        <v>54</v>
      </c>
      <c r="K572" s="15" t="s">
        <v>54</v>
      </c>
      <c r="L572" s="15" t="s">
        <v>54</v>
      </c>
      <c r="M572" s="15" t="s">
        <v>54</v>
      </c>
      <c r="N572" s="15" t="s">
        <v>54</v>
      </c>
      <c r="O572" s="15" t="s">
        <v>54</v>
      </c>
      <c r="P572" s="15" t="s">
        <v>54</v>
      </c>
      <c r="Q572" s="15" t="s">
        <v>54</v>
      </c>
      <c r="R572" s="15" t="s">
        <v>54</v>
      </c>
      <c r="S572" s="15" t="s">
        <v>54</v>
      </c>
      <c r="T572" s="15" t="s">
        <v>54</v>
      </c>
      <c r="U572" s="15" t="s">
        <v>54</v>
      </c>
      <c r="V572" s="15" t="s">
        <v>54</v>
      </c>
      <c r="W572" s="15" t="s">
        <v>54</v>
      </c>
      <c r="X572" s="15" t="s">
        <v>54</v>
      </c>
      <c r="Y572" s="15" t="s">
        <v>54</v>
      </c>
      <c r="Z572" s="15" t="s">
        <v>54</v>
      </c>
    </row>
    <row r="573" spans="2:26" x14ac:dyDescent="0.2">
      <c r="B573" s="13">
        <v>29</v>
      </c>
      <c r="C573" s="15" t="s">
        <v>54</v>
      </c>
      <c r="D573" s="15" t="s">
        <v>54</v>
      </c>
      <c r="E573" s="15" t="s">
        <v>54</v>
      </c>
      <c r="F573" s="15" t="s">
        <v>54</v>
      </c>
      <c r="G573" s="15" t="s">
        <v>54</v>
      </c>
      <c r="H573" s="15" t="s">
        <v>54</v>
      </c>
      <c r="I573" s="15" t="s">
        <v>54</v>
      </c>
      <c r="J573" s="15" t="s">
        <v>54</v>
      </c>
      <c r="K573" s="15" t="s">
        <v>54</v>
      </c>
      <c r="L573" s="15" t="s">
        <v>54</v>
      </c>
      <c r="M573" s="15" t="s">
        <v>54</v>
      </c>
      <c r="N573" s="15" t="s">
        <v>54</v>
      </c>
      <c r="O573" s="15" t="s">
        <v>54</v>
      </c>
      <c r="P573" s="15" t="s">
        <v>54</v>
      </c>
      <c r="Q573" s="15" t="s">
        <v>54</v>
      </c>
      <c r="R573" s="15" t="s">
        <v>54</v>
      </c>
      <c r="S573" s="15" t="s">
        <v>54</v>
      </c>
      <c r="T573" s="15" t="s">
        <v>54</v>
      </c>
      <c r="U573" s="15" t="s">
        <v>54</v>
      </c>
      <c r="V573" s="15" t="s">
        <v>54</v>
      </c>
      <c r="W573" s="15" t="s">
        <v>54</v>
      </c>
      <c r="X573" s="15" t="s">
        <v>54</v>
      </c>
      <c r="Y573" s="15" t="s">
        <v>54</v>
      </c>
      <c r="Z573" s="15" t="s">
        <v>54</v>
      </c>
    </row>
    <row r="574" spans="2:26" x14ac:dyDescent="0.2">
      <c r="B574" s="13">
        <v>30</v>
      </c>
      <c r="C574" s="15" t="s">
        <v>54</v>
      </c>
      <c r="D574" s="15" t="s">
        <v>54</v>
      </c>
      <c r="E574" s="15" t="s">
        <v>54</v>
      </c>
      <c r="F574" s="15" t="s">
        <v>54</v>
      </c>
      <c r="G574" s="15" t="s">
        <v>54</v>
      </c>
      <c r="H574" s="15" t="s">
        <v>54</v>
      </c>
      <c r="I574" s="15" t="s">
        <v>54</v>
      </c>
      <c r="J574" s="15" t="s">
        <v>54</v>
      </c>
      <c r="K574" s="15" t="s">
        <v>54</v>
      </c>
      <c r="L574" s="15" t="s">
        <v>54</v>
      </c>
      <c r="M574" s="15" t="s">
        <v>54</v>
      </c>
      <c r="N574" s="15" t="s">
        <v>54</v>
      </c>
      <c r="O574" s="15" t="s">
        <v>54</v>
      </c>
      <c r="P574" s="15" t="s">
        <v>54</v>
      </c>
      <c r="Q574" s="15" t="s">
        <v>54</v>
      </c>
      <c r="R574" s="15" t="s">
        <v>54</v>
      </c>
      <c r="S574" s="15" t="s">
        <v>54</v>
      </c>
      <c r="T574" s="15" t="s">
        <v>54</v>
      </c>
      <c r="U574" s="15" t="s">
        <v>54</v>
      </c>
      <c r="V574" s="15" t="s">
        <v>54</v>
      </c>
      <c r="W574" s="15" t="s">
        <v>54</v>
      </c>
      <c r="X574" s="15" t="s">
        <v>54</v>
      </c>
      <c r="Y574" s="15" t="s">
        <v>54</v>
      </c>
      <c r="Z574" s="15" t="s">
        <v>54</v>
      </c>
    </row>
    <row r="575" spans="2:26" x14ac:dyDescent="0.2">
      <c r="B575" s="13">
        <v>31</v>
      </c>
      <c r="C575" s="15" t="s">
        <v>54</v>
      </c>
      <c r="D575" s="15" t="s">
        <v>54</v>
      </c>
      <c r="E575" s="15" t="s">
        <v>54</v>
      </c>
      <c r="F575" s="15" t="s">
        <v>54</v>
      </c>
      <c r="G575" s="15" t="s">
        <v>54</v>
      </c>
      <c r="H575" s="15" t="s">
        <v>54</v>
      </c>
      <c r="I575" s="15" t="s">
        <v>54</v>
      </c>
      <c r="J575" s="15" t="s">
        <v>54</v>
      </c>
      <c r="K575" s="15" t="s">
        <v>54</v>
      </c>
      <c r="L575" s="15" t="s">
        <v>54</v>
      </c>
      <c r="M575" s="15" t="s">
        <v>54</v>
      </c>
      <c r="N575" s="15" t="s">
        <v>54</v>
      </c>
      <c r="O575" s="15" t="s">
        <v>54</v>
      </c>
      <c r="P575" s="15" t="s">
        <v>54</v>
      </c>
      <c r="Q575" s="15" t="s">
        <v>54</v>
      </c>
      <c r="R575" s="15" t="s">
        <v>54</v>
      </c>
      <c r="S575" s="15" t="s">
        <v>54</v>
      </c>
      <c r="T575" s="15" t="s">
        <v>54</v>
      </c>
      <c r="U575" s="15" t="s">
        <v>54</v>
      </c>
      <c r="V575" s="15" t="s">
        <v>54</v>
      </c>
      <c r="W575" s="15" t="s">
        <v>54</v>
      </c>
      <c r="X575" s="15" t="s">
        <v>54</v>
      </c>
      <c r="Y575" s="15" t="s">
        <v>54</v>
      </c>
      <c r="Z575" s="15" t="s">
        <v>54</v>
      </c>
    </row>
    <row r="578" spans="2:2" x14ac:dyDescent="0.2">
      <c r="B578" s="9" t="s">
        <v>44</v>
      </c>
    </row>
    <row r="579" spans="2:2" x14ac:dyDescent="0.2">
      <c r="B579" s="9"/>
    </row>
    <row r="580" spans="2:2" x14ac:dyDescent="0.2">
      <c r="B580" s="9" t="s">
        <v>45</v>
      </c>
    </row>
  </sheetData>
  <mergeCells count="54">
    <mergeCell ref="B477:K477"/>
    <mergeCell ref="B510:K510"/>
    <mergeCell ref="B543:K543"/>
    <mergeCell ref="B239:K239"/>
    <mergeCell ref="B272:K272"/>
    <mergeCell ref="B305:K305"/>
    <mergeCell ref="B338:K338"/>
    <mergeCell ref="B374:F374"/>
    <mergeCell ref="B101:K101"/>
    <mergeCell ref="B98:F98"/>
    <mergeCell ref="B99:F99"/>
    <mergeCell ref="B100:F100"/>
    <mergeCell ref="B170:F170"/>
    <mergeCell ref="B95:F95"/>
    <mergeCell ref="B96:F96"/>
    <mergeCell ref="B97:F97"/>
    <mergeCell ref="B59:K59"/>
    <mergeCell ref="B93:F93"/>
    <mergeCell ref="B94:F94"/>
    <mergeCell ref="B26:K26"/>
    <mergeCell ref="B21:F21"/>
    <mergeCell ref="B23:F23"/>
    <mergeCell ref="B24:F24"/>
    <mergeCell ref="B25:F25"/>
    <mergeCell ref="B13:F13"/>
    <mergeCell ref="B5:F5"/>
    <mergeCell ref="B6:F6"/>
    <mergeCell ref="B12:F12"/>
    <mergeCell ref="B22:F22"/>
    <mergeCell ref="B7:F7"/>
    <mergeCell ref="B8:F8"/>
    <mergeCell ref="B9:F9"/>
    <mergeCell ref="B11:F11"/>
    <mergeCell ref="B14:F14"/>
    <mergeCell ref="B15:F15"/>
    <mergeCell ref="B16:F16"/>
    <mergeCell ref="B17:F17"/>
    <mergeCell ref="B18:F18"/>
    <mergeCell ref="B19:F19"/>
    <mergeCell ref="B134:K134"/>
    <mergeCell ref="B168:F168"/>
    <mergeCell ref="B169:F169"/>
    <mergeCell ref="B173:K173"/>
    <mergeCell ref="B206:K206"/>
    <mergeCell ref="B171:F171"/>
    <mergeCell ref="B172:F172"/>
    <mergeCell ref="B372:F372"/>
    <mergeCell ref="B373:F373"/>
    <mergeCell ref="B378:K378"/>
    <mergeCell ref="B411:K411"/>
    <mergeCell ref="B444:K444"/>
    <mergeCell ref="B375:F375"/>
    <mergeCell ref="B376:F376"/>
    <mergeCell ref="B377:F377"/>
  </mergeCells>
  <conditionalFormatting sqref="B372:F372 B93:F93 B168:F168 B21:F21 B5:F5 B11">
    <cfRule type="expression" dxfId="31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 t="s">
        <v>52</v>
      </c>
      <c r="I6" s="3" t="s">
        <v>52</v>
      </c>
      <c r="J6" s="3" t="s">
        <v>52</v>
      </c>
      <c r="K6" s="3" t="s">
        <v>52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4.49</v>
      </c>
      <c r="I9" s="6">
        <v>4.49</v>
      </c>
      <c r="J9" s="6">
        <v>4.49</v>
      </c>
      <c r="K9" s="6">
        <v>4.49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141.47999999999999</v>
      </c>
      <c r="D12" s="14">
        <v>141.47999999999999</v>
      </c>
      <c r="E12" s="14">
        <v>141.47999999999999</v>
      </c>
      <c r="F12" s="14">
        <v>141.47999999999999</v>
      </c>
      <c r="G12" s="14">
        <v>141.47999999999999</v>
      </c>
      <c r="H12" s="14">
        <v>141.47999999999999</v>
      </c>
      <c r="I12" s="14">
        <v>141.47999999999999</v>
      </c>
      <c r="J12" s="14">
        <v>141.47999999999999</v>
      </c>
      <c r="K12" s="14">
        <v>141.47999999999999</v>
      </c>
      <c r="L12" s="14">
        <v>141.47999999999999</v>
      </c>
      <c r="M12" s="14">
        <v>141.47999999999999</v>
      </c>
      <c r="N12" s="14">
        <v>141.47999999999999</v>
      </c>
      <c r="O12" s="14">
        <v>141.47999999999999</v>
      </c>
      <c r="P12" s="14">
        <v>141.47999999999999</v>
      </c>
      <c r="Q12" s="14">
        <v>141.47999999999999</v>
      </c>
      <c r="R12" s="14">
        <v>141.47999999999999</v>
      </c>
      <c r="S12" s="14">
        <v>141.47999999999999</v>
      </c>
      <c r="T12" s="14">
        <v>141.47999999999999</v>
      </c>
      <c r="U12" s="14">
        <v>141.47999999999999</v>
      </c>
      <c r="V12" s="14">
        <v>141.47999999999999</v>
      </c>
      <c r="W12" s="14">
        <v>141.47999999999999</v>
      </c>
      <c r="X12" s="14">
        <v>141.47999999999999</v>
      </c>
      <c r="Y12" s="14">
        <v>141.47999999999999</v>
      </c>
      <c r="Z12" s="14">
        <v>141.47999999999999</v>
      </c>
    </row>
    <row r="13" spans="2:26" x14ac:dyDescent="0.2">
      <c r="B13" s="13">
        <v>2</v>
      </c>
      <c r="C13" s="14">
        <v>141.47999999999999</v>
      </c>
      <c r="D13" s="14">
        <v>141.47999999999999</v>
      </c>
      <c r="E13" s="14">
        <v>141.47999999999999</v>
      </c>
      <c r="F13" s="14">
        <v>141.47999999999999</v>
      </c>
      <c r="G13" s="14">
        <v>141.47999999999999</v>
      </c>
      <c r="H13" s="14">
        <v>141.47999999999999</v>
      </c>
      <c r="I13" s="14">
        <v>141.47999999999999</v>
      </c>
      <c r="J13" s="14">
        <v>141.47999999999999</v>
      </c>
      <c r="K13" s="14">
        <v>141.47999999999999</v>
      </c>
      <c r="L13" s="14">
        <v>141.47999999999999</v>
      </c>
      <c r="M13" s="14">
        <v>141.47999999999999</v>
      </c>
      <c r="N13" s="14">
        <v>141.47999999999999</v>
      </c>
      <c r="O13" s="14">
        <v>141.47999999999999</v>
      </c>
      <c r="P13" s="14">
        <v>141.47999999999999</v>
      </c>
      <c r="Q13" s="14">
        <v>141.47999999999999</v>
      </c>
      <c r="R13" s="14">
        <v>141.47999999999999</v>
      </c>
      <c r="S13" s="14">
        <v>141.47999999999999</v>
      </c>
      <c r="T13" s="14">
        <v>141.47999999999999</v>
      </c>
      <c r="U13" s="14">
        <v>141.47999999999999</v>
      </c>
      <c r="V13" s="14">
        <v>141.47999999999999</v>
      </c>
      <c r="W13" s="14">
        <v>141.47999999999999</v>
      </c>
      <c r="X13" s="14">
        <v>141.47999999999999</v>
      </c>
      <c r="Y13" s="14">
        <v>141.47999999999999</v>
      </c>
      <c r="Z13" s="14">
        <v>141.47999999999999</v>
      </c>
    </row>
    <row r="14" spans="2:26" x14ac:dyDescent="0.2">
      <c r="B14" s="13">
        <v>3</v>
      </c>
      <c r="C14" s="14">
        <v>141.47999999999999</v>
      </c>
      <c r="D14" s="14">
        <v>141.47999999999999</v>
      </c>
      <c r="E14" s="14">
        <v>141.47999999999999</v>
      </c>
      <c r="F14" s="14">
        <v>141.47999999999999</v>
      </c>
      <c r="G14" s="14">
        <v>141.47999999999999</v>
      </c>
      <c r="H14" s="14">
        <v>141.47999999999999</v>
      </c>
      <c r="I14" s="14">
        <v>141.47999999999999</v>
      </c>
      <c r="J14" s="14">
        <v>141.47999999999999</v>
      </c>
      <c r="K14" s="14">
        <v>141.47999999999999</v>
      </c>
      <c r="L14" s="14">
        <v>141.47999999999999</v>
      </c>
      <c r="M14" s="14">
        <v>141.47999999999999</v>
      </c>
      <c r="N14" s="14">
        <v>141.47999999999999</v>
      </c>
      <c r="O14" s="14">
        <v>141.47999999999999</v>
      </c>
      <c r="P14" s="14">
        <v>141.47999999999999</v>
      </c>
      <c r="Q14" s="14">
        <v>141.47999999999999</v>
      </c>
      <c r="R14" s="14">
        <v>141.47999999999999</v>
      </c>
      <c r="S14" s="14">
        <v>141.47999999999999</v>
      </c>
      <c r="T14" s="14">
        <v>141.47999999999999</v>
      </c>
      <c r="U14" s="14">
        <v>141.47999999999999</v>
      </c>
      <c r="V14" s="14">
        <v>141.47999999999999</v>
      </c>
      <c r="W14" s="14">
        <v>141.47999999999999</v>
      </c>
      <c r="X14" s="14">
        <v>141.47999999999999</v>
      </c>
      <c r="Y14" s="14">
        <v>141.47999999999999</v>
      </c>
      <c r="Z14" s="14">
        <v>141.47999999999999</v>
      </c>
    </row>
    <row r="15" spans="2:26" x14ac:dyDescent="0.2">
      <c r="B15" s="13">
        <v>4</v>
      </c>
      <c r="C15" s="14">
        <v>141.47999999999999</v>
      </c>
      <c r="D15" s="14">
        <v>141.47999999999999</v>
      </c>
      <c r="E15" s="14">
        <v>141.47999999999999</v>
      </c>
      <c r="F15" s="14">
        <v>141.47999999999999</v>
      </c>
      <c r="G15" s="14">
        <v>141.47999999999999</v>
      </c>
      <c r="H15" s="14">
        <v>141.47999999999999</v>
      </c>
      <c r="I15" s="14">
        <v>141.47999999999999</v>
      </c>
      <c r="J15" s="14">
        <v>141.47999999999999</v>
      </c>
      <c r="K15" s="14">
        <v>141.47999999999999</v>
      </c>
      <c r="L15" s="14">
        <v>141.47999999999999</v>
      </c>
      <c r="M15" s="14">
        <v>141.47999999999999</v>
      </c>
      <c r="N15" s="14">
        <v>141.47999999999999</v>
      </c>
      <c r="O15" s="14">
        <v>141.47999999999999</v>
      </c>
      <c r="P15" s="14">
        <v>141.47999999999999</v>
      </c>
      <c r="Q15" s="14">
        <v>141.47999999999999</v>
      </c>
      <c r="R15" s="14">
        <v>141.47999999999999</v>
      </c>
      <c r="S15" s="14">
        <v>141.47999999999999</v>
      </c>
      <c r="T15" s="14">
        <v>141.47999999999999</v>
      </c>
      <c r="U15" s="14">
        <v>141.47999999999999</v>
      </c>
      <c r="V15" s="14">
        <v>141.47999999999999</v>
      </c>
      <c r="W15" s="14">
        <v>141.47999999999999</v>
      </c>
      <c r="X15" s="14">
        <v>141.47999999999999</v>
      </c>
      <c r="Y15" s="14">
        <v>141.47999999999999</v>
      </c>
      <c r="Z15" s="14">
        <v>141.47999999999999</v>
      </c>
    </row>
    <row r="16" spans="2:26" x14ac:dyDescent="0.2">
      <c r="B16" s="13">
        <v>5</v>
      </c>
      <c r="C16" s="14">
        <v>141.47999999999999</v>
      </c>
      <c r="D16" s="14">
        <v>141.47999999999999</v>
      </c>
      <c r="E16" s="14">
        <v>141.47999999999999</v>
      </c>
      <c r="F16" s="14">
        <v>141.47999999999999</v>
      </c>
      <c r="G16" s="14">
        <v>141.47999999999999</v>
      </c>
      <c r="H16" s="14">
        <v>141.47999999999999</v>
      </c>
      <c r="I16" s="14">
        <v>141.47999999999999</v>
      </c>
      <c r="J16" s="14">
        <v>141.47999999999999</v>
      </c>
      <c r="K16" s="14">
        <v>141.47999999999999</v>
      </c>
      <c r="L16" s="14">
        <v>141.47999999999999</v>
      </c>
      <c r="M16" s="14">
        <v>141.47999999999999</v>
      </c>
      <c r="N16" s="14">
        <v>141.47999999999999</v>
      </c>
      <c r="O16" s="14">
        <v>141.47999999999999</v>
      </c>
      <c r="P16" s="14">
        <v>141.47999999999999</v>
      </c>
      <c r="Q16" s="14">
        <v>141.47999999999999</v>
      </c>
      <c r="R16" s="14">
        <v>141.47999999999999</v>
      </c>
      <c r="S16" s="14">
        <v>141.47999999999999</v>
      </c>
      <c r="T16" s="14">
        <v>141.47999999999999</v>
      </c>
      <c r="U16" s="14">
        <v>141.47999999999999</v>
      </c>
      <c r="V16" s="14">
        <v>141.47999999999999</v>
      </c>
      <c r="W16" s="14">
        <v>141.47999999999999</v>
      </c>
      <c r="X16" s="14">
        <v>141.47999999999999</v>
      </c>
      <c r="Y16" s="14">
        <v>141.47999999999999</v>
      </c>
      <c r="Z16" s="14">
        <v>141.47999999999999</v>
      </c>
    </row>
    <row r="17" spans="2:26" x14ac:dyDescent="0.2">
      <c r="B17" s="13">
        <v>6</v>
      </c>
      <c r="C17" s="14">
        <v>141.47999999999999</v>
      </c>
      <c r="D17" s="14">
        <v>141.47999999999999</v>
      </c>
      <c r="E17" s="14">
        <v>141.47999999999999</v>
      </c>
      <c r="F17" s="14">
        <v>141.47999999999999</v>
      </c>
      <c r="G17" s="14">
        <v>141.47999999999999</v>
      </c>
      <c r="H17" s="14">
        <v>141.47999999999999</v>
      </c>
      <c r="I17" s="14">
        <v>141.47999999999999</v>
      </c>
      <c r="J17" s="14">
        <v>141.47999999999999</v>
      </c>
      <c r="K17" s="14">
        <v>141.47999999999999</v>
      </c>
      <c r="L17" s="14">
        <v>141.47999999999999</v>
      </c>
      <c r="M17" s="14">
        <v>141.47999999999999</v>
      </c>
      <c r="N17" s="14">
        <v>141.47999999999999</v>
      </c>
      <c r="O17" s="14">
        <v>141.47999999999999</v>
      </c>
      <c r="P17" s="14">
        <v>141.47999999999999</v>
      </c>
      <c r="Q17" s="14">
        <v>141.47999999999999</v>
      </c>
      <c r="R17" s="14">
        <v>141.47999999999999</v>
      </c>
      <c r="S17" s="14">
        <v>141.47999999999999</v>
      </c>
      <c r="T17" s="14">
        <v>141.47999999999999</v>
      </c>
      <c r="U17" s="14">
        <v>141.47999999999999</v>
      </c>
      <c r="V17" s="14">
        <v>141.47999999999999</v>
      </c>
      <c r="W17" s="14">
        <v>141.47999999999999</v>
      </c>
      <c r="X17" s="14">
        <v>141.47999999999999</v>
      </c>
      <c r="Y17" s="14">
        <v>141.47999999999999</v>
      </c>
      <c r="Z17" s="14">
        <v>141.47999999999999</v>
      </c>
    </row>
    <row r="18" spans="2:26" x14ac:dyDescent="0.2">
      <c r="B18" s="13">
        <v>7</v>
      </c>
      <c r="C18" s="14">
        <v>141.47999999999999</v>
      </c>
      <c r="D18" s="14">
        <v>141.47999999999999</v>
      </c>
      <c r="E18" s="14">
        <v>141.47999999999999</v>
      </c>
      <c r="F18" s="14">
        <v>141.47999999999999</v>
      </c>
      <c r="G18" s="14">
        <v>141.47999999999999</v>
      </c>
      <c r="H18" s="14">
        <v>141.47999999999999</v>
      </c>
      <c r="I18" s="14">
        <v>141.47999999999999</v>
      </c>
      <c r="J18" s="14">
        <v>141.47999999999999</v>
      </c>
      <c r="K18" s="14">
        <v>141.47999999999999</v>
      </c>
      <c r="L18" s="14">
        <v>141.47999999999999</v>
      </c>
      <c r="M18" s="14">
        <v>141.47999999999999</v>
      </c>
      <c r="N18" s="14">
        <v>141.47999999999999</v>
      </c>
      <c r="O18" s="14">
        <v>141.47999999999999</v>
      </c>
      <c r="P18" s="14">
        <v>141.47999999999999</v>
      </c>
      <c r="Q18" s="14">
        <v>141.47999999999999</v>
      </c>
      <c r="R18" s="14">
        <v>141.47999999999999</v>
      </c>
      <c r="S18" s="14">
        <v>141.47999999999999</v>
      </c>
      <c r="T18" s="14">
        <v>141.47999999999999</v>
      </c>
      <c r="U18" s="14">
        <v>141.47999999999999</v>
      </c>
      <c r="V18" s="14">
        <v>141.47999999999999</v>
      </c>
      <c r="W18" s="14">
        <v>141.47999999999999</v>
      </c>
      <c r="X18" s="14">
        <v>141.47999999999999</v>
      </c>
      <c r="Y18" s="14">
        <v>141.47999999999999</v>
      </c>
      <c r="Z18" s="14">
        <v>141.47999999999999</v>
      </c>
    </row>
    <row r="19" spans="2:26" x14ac:dyDescent="0.2">
      <c r="B19" s="13">
        <v>8</v>
      </c>
      <c r="C19" s="14">
        <v>141.47999999999999</v>
      </c>
      <c r="D19" s="14">
        <v>141.47999999999999</v>
      </c>
      <c r="E19" s="14">
        <v>141.47999999999999</v>
      </c>
      <c r="F19" s="14">
        <v>141.47999999999999</v>
      </c>
      <c r="G19" s="14">
        <v>141.47999999999999</v>
      </c>
      <c r="H19" s="14">
        <v>141.47999999999999</v>
      </c>
      <c r="I19" s="14">
        <v>141.47999999999999</v>
      </c>
      <c r="J19" s="14">
        <v>141.47999999999999</v>
      </c>
      <c r="K19" s="14">
        <v>141.47999999999999</v>
      </c>
      <c r="L19" s="14">
        <v>141.47999999999999</v>
      </c>
      <c r="M19" s="14">
        <v>141.47999999999999</v>
      </c>
      <c r="N19" s="14">
        <v>141.47999999999999</v>
      </c>
      <c r="O19" s="14">
        <v>141.47999999999999</v>
      </c>
      <c r="P19" s="14">
        <v>141.47999999999999</v>
      </c>
      <c r="Q19" s="14">
        <v>141.47999999999999</v>
      </c>
      <c r="R19" s="14">
        <v>141.47999999999999</v>
      </c>
      <c r="S19" s="14">
        <v>141.47999999999999</v>
      </c>
      <c r="T19" s="14">
        <v>141.47999999999999</v>
      </c>
      <c r="U19" s="14">
        <v>141.47999999999999</v>
      </c>
      <c r="V19" s="14">
        <v>141.47999999999999</v>
      </c>
      <c r="W19" s="14">
        <v>141.47999999999999</v>
      </c>
      <c r="X19" s="14">
        <v>141.47999999999999</v>
      </c>
      <c r="Y19" s="14">
        <v>141.47999999999999</v>
      </c>
      <c r="Z19" s="14">
        <v>141.47999999999999</v>
      </c>
    </row>
    <row r="20" spans="2:26" x14ac:dyDescent="0.2">
      <c r="B20" s="13">
        <v>9</v>
      </c>
      <c r="C20" s="14">
        <v>141.47999999999999</v>
      </c>
      <c r="D20" s="14">
        <v>141.47999999999999</v>
      </c>
      <c r="E20" s="14">
        <v>141.47999999999999</v>
      </c>
      <c r="F20" s="14">
        <v>141.47999999999999</v>
      </c>
      <c r="G20" s="14">
        <v>141.47999999999999</v>
      </c>
      <c r="H20" s="14">
        <v>141.47999999999999</v>
      </c>
      <c r="I20" s="14">
        <v>141.47999999999999</v>
      </c>
      <c r="J20" s="14">
        <v>141.47999999999999</v>
      </c>
      <c r="K20" s="14">
        <v>141.47999999999999</v>
      </c>
      <c r="L20" s="14">
        <v>141.47999999999999</v>
      </c>
      <c r="M20" s="14">
        <v>141.47999999999999</v>
      </c>
      <c r="N20" s="14">
        <v>141.47999999999999</v>
      </c>
      <c r="O20" s="14">
        <v>141.47999999999999</v>
      </c>
      <c r="P20" s="14">
        <v>141.47999999999999</v>
      </c>
      <c r="Q20" s="14">
        <v>141.47999999999999</v>
      </c>
      <c r="R20" s="14">
        <v>141.47999999999999</v>
      </c>
      <c r="S20" s="14">
        <v>141.47999999999999</v>
      </c>
      <c r="T20" s="14">
        <v>141.47999999999999</v>
      </c>
      <c r="U20" s="14">
        <v>141.47999999999999</v>
      </c>
      <c r="V20" s="14">
        <v>141.47999999999999</v>
      </c>
      <c r="W20" s="14">
        <v>141.47999999999999</v>
      </c>
      <c r="X20" s="14">
        <v>141.47999999999999</v>
      </c>
      <c r="Y20" s="14">
        <v>141.47999999999999</v>
      </c>
      <c r="Z20" s="14">
        <v>141.47999999999999</v>
      </c>
    </row>
    <row r="21" spans="2:26" x14ac:dyDescent="0.2">
      <c r="B21" s="13">
        <v>10</v>
      </c>
      <c r="C21" s="14">
        <v>141.47999999999999</v>
      </c>
      <c r="D21" s="14">
        <v>141.47999999999999</v>
      </c>
      <c r="E21" s="14">
        <v>141.47999999999999</v>
      </c>
      <c r="F21" s="14">
        <v>141.47999999999999</v>
      </c>
      <c r="G21" s="14">
        <v>141.47999999999999</v>
      </c>
      <c r="H21" s="14">
        <v>141.47999999999999</v>
      </c>
      <c r="I21" s="14">
        <v>141.47999999999999</v>
      </c>
      <c r="J21" s="14">
        <v>141.47999999999999</v>
      </c>
      <c r="K21" s="14">
        <v>141.47999999999999</v>
      </c>
      <c r="L21" s="14">
        <v>141.47999999999999</v>
      </c>
      <c r="M21" s="14">
        <v>141.47999999999999</v>
      </c>
      <c r="N21" s="14">
        <v>141.47999999999999</v>
      </c>
      <c r="O21" s="14">
        <v>141.47999999999999</v>
      </c>
      <c r="P21" s="14">
        <v>141.47999999999999</v>
      </c>
      <c r="Q21" s="14">
        <v>141.47999999999999</v>
      </c>
      <c r="R21" s="14">
        <v>141.47999999999999</v>
      </c>
      <c r="S21" s="14">
        <v>141.47999999999999</v>
      </c>
      <c r="T21" s="14">
        <v>141.47999999999999</v>
      </c>
      <c r="U21" s="14">
        <v>141.47999999999999</v>
      </c>
      <c r="V21" s="14">
        <v>141.47999999999999</v>
      </c>
      <c r="W21" s="14">
        <v>141.47999999999999</v>
      </c>
      <c r="X21" s="14">
        <v>141.47999999999999</v>
      </c>
      <c r="Y21" s="14">
        <v>141.47999999999999</v>
      </c>
      <c r="Z21" s="14">
        <v>141.47999999999999</v>
      </c>
    </row>
    <row r="22" spans="2:26" x14ac:dyDescent="0.2">
      <c r="B22" s="13">
        <v>11</v>
      </c>
      <c r="C22" s="14">
        <v>141.47999999999999</v>
      </c>
      <c r="D22" s="14">
        <v>141.47999999999999</v>
      </c>
      <c r="E22" s="14">
        <v>141.47999999999999</v>
      </c>
      <c r="F22" s="14">
        <v>141.47999999999999</v>
      </c>
      <c r="G22" s="14">
        <v>141.47999999999999</v>
      </c>
      <c r="H22" s="14">
        <v>141.47999999999999</v>
      </c>
      <c r="I22" s="14">
        <v>141.47999999999999</v>
      </c>
      <c r="J22" s="14">
        <v>141.47999999999999</v>
      </c>
      <c r="K22" s="14">
        <v>141.47999999999999</v>
      </c>
      <c r="L22" s="14">
        <v>141.47999999999999</v>
      </c>
      <c r="M22" s="14">
        <v>141.47999999999999</v>
      </c>
      <c r="N22" s="14">
        <v>141.47999999999999</v>
      </c>
      <c r="O22" s="14">
        <v>141.47999999999999</v>
      </c>
      <c r="P22" s="14">
        <v>141.47999999999999</v>
      </c>
      <c r="Q22" s="14">
        <v>141.47999999999999</v>
      </c>
      <c r="R22" s="14">
        <v>141.47999999999999</v>
      </c>
      <c r="S22" s="14">
        <v>141.47999999999999</v>
      </c>
      <c r="T22" s="14">
        <v>141.47999999999999</v>
      </c>
      <c r="U22" s="14">
        <v>141.47999999999999</v>
      </c>
      <c r="V22" s="14">
        <v>141.47999999999999</v>
      </c>
      <c r="W22" s="14">
        <v>141.47999999999999</v>
      </c>
      <c r="X22" s="14">
        <v>141.47999999999999</v>
      </c>
      <c r="Y22" s="14">
        <v>141.47999999999999</v>
      </c>
      <c r="Z22" s="14">
        <v>141.47999999999999</v>
      </c>
    </row>
    <row r="23" spans="2:26" x14ac:dyDescent="0.2">
      <c r="B23" s="13">
        <v>12</v>
      </c>
      <c r="C23" s="14">
        <v>141.47999999999999</v>
      </c>
      <c r="D23" s="14">
        <v>141.47999999999999</v>
      </c>
      <c r="E23" s="14">
        <v>141.47999999999999</v>
      </c>
      <c r="F23" s="14">
        <v>141.47999999999999</v>
      </c>
      <c r="G23" s="14">
        <v>141.47999999999999</v>
      </c>
      <c r="H23" s="14">
        <v>141.47999999999999</v>
      </c>
      <c r="I23" s="14">
        <v>141.47999999999999</v>
      </c>
      <c r="J23" s="14">
        <v>141.47999999999999</v>
      </c>
      <c r="K23" s="14">
        <v>141.47999999999999</v>
      </c>
      <c r="L23" s="14">
        <v>141.47999999999999</v>
      </c>
      <c r="M23" s="14">
        <v>141.47999999999999</v>
      </c>
      <c r="N23" s="14">
        <v>141.47999999999999</v>
      </c>
      <c r="O23" s="14">
        <v>141.47999999999999</v>
      </c>
      <c r="P23" s="14">
        <v>141.47999999999999</v>
      </c>
      <c r="Q23" s="14">
        <v>141.47999999999999</v>
      </c>
      <c r="R23" s="14">
        <v>141.47999999999999</v>
      </c>
      <c r="S23" s="14">
        <v>141.47999999999999</v>
      </c>
      <c r="T23" s="14">
        <v>141.47999999999999</v>
      </c>
      <c r="U23" s="14">
        <v>141.47999999999999</v>
      </c>
      <c r="V23" s="14">
        <v>141.47999999999999</v>
      </c>
      <c r="W23" s="14">
        <v>141.47999999999999</v>
      </c>
      <c r="X23" s="14">
        <v>141.47999999999999</v>
      </c>
      <c r="Y23" s="14">
        <v>141.47999999999999</v>
      </c>
      <c r="Z23" s="14">
        <v>141.47999999999999</v>
      </c>
    </row>
    <row r="24" spans="2:26" x14ac:dyDescent="0.2">
      <c r="B24" s="13">
        <v>13</v>
      </c>
      <c r="C24" s="14">
        <v>141.47999999999999</v>
      </c>
      <c r="D24" s="14">
        <v>141.47999999999999</v>
      </c>
      <c r="E24" s="14">
        <v>141.47999999999999</v>
      </c>
      <c r="F24" s="14">
        <v>141.47999999999999</v>
      </c>
      <c r="G24" s="14">
        <v>141.47999999999999</v>
      </c>
      <c r="H24" s="14">
        <v>141.47999999999999</v>
      </c>
      <c r="I24" s="14">
        <v>141.47999999999999</v>
      </c>
      <c r="J24" s="14">
        <v>141.47999999999999</v>
      </c>
      <c r="K24" s="14">
        <v>141.47999999999999</v>
      </c>
      <c r="L24" s="14">
        <v>141.47999999999999</v>
      </c>
      <c r="M24" s="14">
        <v>141.47999999999999</v>
      </c>
      <c r="N24" s="14">
        <v>141.47999999999999</v>
      </c>
      <c r="O24" s="14">
        <v>141.47999999999999</v>
      </c>
      <c r="P24" s="14">
        <v>141.47999999999999</v>
      </c>
      <c r="Q24" s="14">
        <v>141.47999999999999</v>
      </c>
      <c r="R24" s="14">
        <v>141.47999999999999</v>
      </c>
      <c r="S24" s="14">
        <v>141.47999999999999</v>
      </c>
      <c r="T24" s="14">
        <v>141.47999999999999</v>
      </c>
      <c r="U24" s="14">
        <v>141.47999999999999</v>
      </c>
      <c r="V24" s="14">
        <v>141.47999999999999</v>
      </c>
      <c r="W24" s="14">
        <v>141.47999999999999</v>
      </c>
      <c r="X24" s="14">
        <v>141.47999999999999</v>
      </c>
      <c r="Y24" s="14">
        <v>141.47999999999999</v>
      </c>
      <c r="Z24" s="14">
        <v>141.47999999999999</v>
      </c>
    </row>
    <row r="25" spans="2:26" x14ac:dyDescent="0.2">
      <c r="B25" s="13">
        <v>14</v>
      </c>
      <c r="C25" s="14">
        <v>141.47999999999999</v>
      </c>
      <c r="D25" s="14">
        <v>141.47999999999999</v>
      </c>
      <c r="E25" s="14">
        <v>141.47999999999999</v>
      </c>
      <c r="F25" s="14">
        <v>141.47999999999999</v>
      </c>
      <c r="G25" s="14">
        <v>141.47999999999999</v>
      </c>
      <c r="H25" s="14">
        <v>141.47999999999999</v>
      </c>
      <c r="I25" s="14">
        <v>141.47999999999999</v>
      </c>
      <c r="J25" s="14">
        <v>141.47999999999999</v>
      </c>
      <c r="K25" s="14">
        <v>141.47999999999999</v>
      </c>
      <c r="L25" s="14">
        <v>141.47999999999999</v>
      </c>
      <c r="M25" s="14">
        <v>141.47999999999999</v>
      </c>
      <c r="N25" s="14">
        <v>141.47999999999999</v>
      </c>
      <c r="O25" s="14">
        <v>141.47999999999999</v>
      </c>
      <c r="P25" s="14">
        <v>141.47999999999999</v>
      </c>
      <c r="Q25" s="14">
        <v>141.47999999999999</v>
      </c>
      <c r="R25" s="14">
        <v>141.47999999999999</v>
      </c>
      <c r="S25" s="14">
        <v>141.47999999999999</v>
      </c>
      <c r="T25" s="14">
        <v>141.47999999999999</v>
      </c>
      <c r="U25" s="14">
        <v>141.47999999999999</v>
      </c>
      <c r="V25" s="14">
        <v>141.47999999999999</v>
      </c>
      <c r="W25" s="14">
        <v>141.47999999999999</v>
      </c>
      <c r="X25" s="14">
        <v>141.47999999999999</v>
      </c>
      <c r="Y25" s="14">
        <v>141.47999999999999</v>
      </c>
      <c r="Z25" s="14">
        <v>141.47999999999999</v>
      </c>
    </row>
    <row r="26" spans="2:26" x14ac:dyDescent="0.2">
      <c r="B26" s="13">
        <v>15</v>
      </c>
      <c r="C26" s="14">
        <v>141.47999999999999</v>
      </c>
      <c r="D26" s="14">
        <v>141.47999999999999</v>
      </c>
      <c r="E26" s="14">
        <v>141.47999999999999</v>
      </c>
      <c r="F26" s="14">
        <v>141.47999999999999</v>
      </c>
      <c r="G26" s="14">
        <v>141.47999999999999</v>
      </c>
      <c r="H26" s="14">
        <v>141.47999999999999</v>
      </c>
      <c r="I26" s="14">
        <v>141.47999999999999</v>
      </c>
      <c r="J26" s="14">
        <v>141.47999999999999</v>
      </c>
      <c r="K26" s="14">
        <v>141.47999999999999</v>
      </c>
      <c r="L26" s="14">
        <v>141.47999999999999</v>
      </c>
      <c r="M26" s="14">
        <v>141.47999999999999</v>
      </c>
      <c r="N26" s="14">
        <v>141.47999999999999</v>
      </c>
      <c r="O26" s="14">
        <v>141.47999999999999</v>
      </c>
      <c r="P26" s="14">
        <v>141.47999999999999</v>
      </c>
      <c r="Q26" s="14">
        <v>141.47999999999999</v>
      </c>
      <c r="R26" s="14">
        <v>141.47999999999999</v>
      </c>
      <c r="S26" s="14">
        <v>141.47999999999999</v>
      </c>
      <c r="T26" s="14">
        <v>141.47999999999999</v>
      </c>
      <c r="U26" s="14">
        <v>141.47999999999999</v>
      </c>
      <c r="V26" s="14">
        <v>141.47999999999999</v>
      </c>
      <c r="W26" s="14">
        <v>141.47999999999999</v>
      </c>
      <c r="X26" s="14">
        <v>141.47999999999999</v>
      </c>
      <c r="Y26" s="14">
        <v>141.47999999999999</v>
      </c>
      <c r="Z26" s="14">
        <v>141.47999999999999</v>
      </c>
    </row>
    <row r="27" spans="2:26" x14ac:dyDescent="0.2">
      <c r="B27" s="13">
        <v>16</v>
      </c>
      <c r="C27" s="14">
        <v>141.47999999999999</v>
      </c>
      <c r="D27" s="14">
        <v>141.47999999999999</v>
      </c>
      <c r="E27" s="14">
        <v>141.47999999999999</v>
      </c>
      <c r="F27" s="14">
        <v>141.47999999999999</v>
      </c>
      <c r="G27" s="14">
        <v>141.47999999999999</v>
      </c>
      <c r="H27" s="14">
        <v>141.47999999999999</v>
      </c>
      <c r="I27" s="14">
        <v>141.47999999999999</v>
      </c>
      <c r="J27" s="14">
        <v>141.47999999999999</v>
      </c>
      <c r="K27" s="14">
        <v>141.47999999999999</v>
      </c>
      <c r="L27" s="14">
        <v>141.47999999999999</v>
      </c>
      <c r="M27" s="14">
        <v>141.47999999999999</v>
      </c>
      <c r="N27" s="14">
        <v>141.47999999999999</v>
      </c>
      <c r="O27" s="14">
        <v>141.47999999999999</v>
      </c>
      <c r="P27" s="14">
        <v>141.47999999999999</v>
      </c>
      <c r="Q27" s="14">
        <v>141.47999999999999</v>
      </c>
      <c r="R27" s="14">
        <v>141.47999999999999</v>
      </c>
      <c r="S27" s="14">
        <v>141.47999999999999</v>
      </c>
      <c r="T27" s="14">
        <v>141.47999999999999</v>
      </c>
      <c r="U27" s="14">
        <v>141.47999999999999</v>
      </c>
      <c r="V27" s="14">
        <v>141.47999999999999</v>
      </c>
      <c r="W27" s="14">
        <v>141.47999999999999</v>
      </c>
      <c r="X27" s="14">
        <v>141.47999999999999</v>
      </c>
      <c r="Y27" s="14">
        <v>141.47999999999999</v>
      </c>
      <c r="Z27" s="14">
        <v>141.47999999999999</v>
      </c>
    </row>
    <row r="28" spans="2:26" x14ac:dyDescent="0.2">
      <c r="B28" s="13">
        <v>17</v>
      </c>
      <c r="C28" s="14">
        <v>141.47999999999999</v>
      </c>
      <c r="D28" s="14">
        <v>141.47999999999999</v>
      </c>
      <c r="E28" s="14">
        <v>141.47999999999999</v>
      </c>
      <c r="F28" s="14">
        <v>141.47999999999999</v>
      </c>
      <c r="G28" s="14">
        <v>141.47999999999999</v>
      </c>
      <c r="H28" s="14">
        <v>141.47999999999999</v>
      </c>
      <c r="I28" s="14">
        <v>141.47999999999999</v>
      </c>
      <c r="J28" s="14">
        <v>141.47999999999999</v>
      </c>
      <c r="K28" s="14">
        <v>141.47999999999999</v>
      </c>
      <c r="L28" s="14">
        <v>141.47999999999999</v>
      </c>
      <c r="M28" s="14">
        <v>141.47999999999999</v>
      </c>
      <c r="N28" s="14">
        <v>141.47999999999999</v>
      </c>
      <c r="O28" s="14">
        <v>141.47999999999999</v>
      </c>
      <c r="P28" s="14">
        <v>141.47999999999999</v>
      </c>
      <c r="Q28" s="14">
        <v>141.47999999999999</v>
      </c>
      <c r="R28" s="14">
        <v>141.47999999999999</v>
      </c>
      <c r="S28" s="14">
        <v>141.47999999999999</v>
      </c>
      <c r="T28" s="14">
        <v>141.47999999999999</v>
      </c>
      <c r="U28" s="14">
        <v>141.47999999999999</v>
      </c>
      <c r="V28" s="14">
        <v>141.47999999999999</v>
      </c>
      <c r="W28" s="14">
        <v>141.47999999999999</v>
      </c>
      <c r="X28" s="14">
        <v>141.47999999999999</v>
      </c>
      <c r="Y28" s="14">
        <v>141.47999999999999</v>
      </c>
      <c r="Z28" s="14">
        <v>141.47999999999999</v>
      </c>
    </row>
    <row r="29" spans="2:26" x14ac:dyDescent="0.2">
      <c r="B29" s="13">
        <v>18</v>
      </c>
      <c r="C29" s="14">
        <v>141.47999999999999</v>
      </c>
      <c r="D29" s="14">
        <v>141.47999999999999</v>
      </c>
      <c r="E29" s="14">
        <v>141.47999999999999</v>
      </c>
      <c r="F29" s="14">
        <v>141.47999999999999</v>
      </c>
      <c r="G29" s="14">
        <v>141.47999999999999</v>
      </c>
      <c r="H29" s="14">
        <v>141.47999999999999</v>
      </c>
      <c r="I29" s="14">
        <v>141.47999999999999</v>
      </c>
      <c r="J29" s="14">
        <v>141.47999999999999</v>
      </c>
      <c r="K29" s="14">
        <v>141.47999999999999</v>
      </c>
      <c r="L29" s="14">
        <v>141.47999999999999</v>
      </c>
      <c r="M29" s="14">
        <v>141.47999999999999</v>
      </c>
      <c r="N29" s="14">
        <v>141.47999999999999</v>
      </c>
      <c r="O29" s="14">
        <v>141.47999999999999</v>
      </c>
      <c r="P29" s="14">
        <v>141.47999999999999</v>
      </c>
      <c r="Q29" s="14">
        <v>141.47999999999999</v>
      </c>
      <c r="R29" s="14">
        <v>141.47999999999999</v>
      </c>
      <c r="S29" s="14">
        <v>141.47999999999999</v>
      </c>
      <c r="T29" s="14">
        <v>141.47999999999999</v>
      </c>
      <c r="U29" s="14">
        <v>141.47999999999999</v>
      </c>
      <c r="V29" s="14">
        <v>141.47999999999999</v>
      </c>
      <c r="W29" s="14">
        <v>141.47999999999999</v>
      </c>
      <c r="X29" s="14">
        <v>141.47999999999999</v>
      </c>
      <c r="Y29" s="14">
        <v>141.47999999999999</v>
      </c>
      <c r="Z29" s="14">
        <v>141.47999999999999</v>
      </c>
    </row>
    <row r="30" spans="2:26" x14ac:dyDescent="0.2">
      <c r="B30" s="13">
        <v>19</v>
      </c>
      <c r="C30" s="14">
        <v>141.47999999999999</v>
      </c>
      <c r="D30" s="14">
        <v>141.47999999999999</v>
      </c>
      <c r="E30" s="14">
        <v>141.47999999999999</v>
      </c>
      <c r="F30" s="14">
        <v>141.47999999999999</v>
      </c>
      <c r="G30" s="14">
        <v>141.47999999999999</v>
      </c>
      <c r="H30" s="14">
        <v>141.47999999999999</v>
      </c>
      <c r="I30" s="14">
        <v>141.47999999999999</v>
      </c>
      <c r="J30" s="14">
        <v>141.47999999999999</v>
      </c>
      <c r="K30" s="14">
        <v>141.47999999999999</v>
      </c>
      <c r="L30" s="14">
        <v>141.47999999999999</v>
      </c>
      <c r="M30" s="14">
        <v>141.47999999999999</v>
      </c>
      <c r="N30" s="14">
        <v>141.47999999999999</v>
      </c>
      <c r="O30" s="14">
        <v>141.47999999999999</v>
      </c>
      <c r="P30" s="14">
        <v>141.47999999999999</v>
      </c>
      <c r="Q30" s="14">
        <v>141.47999999999999</v>
      </c>
      <c r="R30" s="14">
        <v>141.47999999999999</v>
      </c>
      <c r="S30" s="14">
        <v>141.47999999999999</v>
      </c>
      <c r="T30" s="14">
        <v>141.47999999999999</v>
      </c>
      <c r="U30" s="14">
        <v>141.47999999999999</v>
      </c>
      <c r="V30" s="14">
        <v>141.47999999999999</v>
      </c>
      <c r="W30" s="14">
        <v>141.47999999999999</v>
      </c>
      <c r="X30" s="14">
        <v>141.47999999999999</v>
      </c>
      <c r="Y30" s="14">
        <v>141.47999999999999</v>
      </c>
      <c r="Z30" s="14">
        <v>141.47999999999999</v>
      </c>
    </row>
    <row r="31" spans="2:26" x14ac:dyDescent="0.2">
      <c r="B31" s="13">
        <v>20</v>
      </c>
      <c r="C31" s="14">
        <v>141.47999999999999</v>
      </c>
      <c r="D31" s="14">
        <v>141.47999999999999</v>
      </c>
      <c r="E31" s="14">
        <v>141.47999999999999</v>
      </c>
      <c r="F31" s="14">
        <v>141.47999999999999</v>
      </c>
      <c r="G31" s="14">
        <v>141.47999999999999</v>
      </c>
      <c r="H31" s="14">
        <v>141.47999999999999</v>
      </c>
      <c r="I31" s="14">
        <v>141.47999999999999</v>
      </c>
      <c r="J31" s="14">
        <v>141.47999999999999</v>
      </c>
      <c r="K31" s="14">
        <v>141.47999999999999</v>
      </c>
      <c r="L31" s="14">
        <v>141.47999999999999</v>
      </c>
      <c r="M31" s="14">
        <v>141.47999999999999</v>
      </c>
      <c r="N31" s="14">
        <v>141.47999999999999</v>
      </c>
      <c r="O31" s="14">
        <v>141.47999999999999</v>
      </c>
      <c r="P31" s="14">
        <v>141.47999999999999</v>
      </c>
      <c r="Q31" s="14">
        <v>141.47999999999999</v>
      </c>
      <c r="R31" s="14">
        <v>141.47999999999999</v>
      </c>
      <c r="S31" s="14">
        <v>141.47999999999999</v>
      </c>
      <c r="T31" s="14">
        <v>141.47999999999999</v>
      </c>
      <c r="U31" s="14">
        <v>141.47999999999999</v>
      </c>
      <c r="V31" s="14">
        <v>141.47999999999999</v>
      </c>
      <c r="W31" s="14">
        <v>141.47999999999999</v>
      </c>
      <c r="X31" s="14">
        <v>141.47999999999999</v>
      </c>
      <c r="Y31" s="14">
        <v>141.47999999999999</v>
      </c>
      <c r="Z31" s="14">
        <v>141.47999999999999</v>
      </c>
    </row>
    <row r="32" spans="2:26" x14ac:dyDescent="0.2">
      <c r="B32" s="13">
        <v>21</v>
      </c>
      <c r="C32" s="14">
        <v>141.47999999999999</v>
      </c>
      <c r="D32" s="14">
        <v>141.47999999999999</v>
      </c>
      <c r="E32" s="14">
        <v>141.47999999999999</v>
      </c>
      <c r="F32" s="14">
        <v>141.47999999999999</v>
      </c>
      <c r="G32" s="14">
        <v>141.47999999999999</v>
      </c>
      <c r="H32" s="14">
        <v>141.47999999999999</v>
      </c>
      <c r="I32" s="14">
        <v>141.47999999999999</v>
      </c>
      <c r="J32" s="14">
        <v>141.47999999999999</v>
      </c>
      <c r="K32" s="14">
        <v>141.47999999999999</v>
      </c>
      <c r="L32" s="14">
        <v>141.47999999999999</v>
      </c>
      <c r="M32" s="14">
        <v>141.47999999999999</v>
      </c>
      <c r="N32" s="14">
        <v>141.47999999999999</v>
      </c>
      <c r="O32" s="14">
        <v>141.47999999999999</v>
      </c>
      <c r="P32" s="14">
        <v>141.47999999999999</v>
      </c>
      <c r="Q32" s="14">
        <v>141.47999999999999</v>
      </c>
      <c r="R32" s="14">
        <v>141.47999999999999</v>
      </c>
      <c r="S32" s="14">
        <v>141.47999999999999</v>
      </c>
      <c r="T32" s="14">
        <v>141.47999999999999</v>
      </c>
      <c r="U32" s="14">
        <v>141.47999999999999</v>
      </c>
      <c r="V32" s="14">
        <v>141.47999999999999</v>
      </c>
      <c r="W32" s="14">
        <v>141.47999999999999</v>
      </c>
      <c r="X32" s="14">
        <v>141.47999999999999</v>
      </c>
      <c r="Y32" s="14">
        <v>141.47999999999999</v>
      </c>
      <c r="Z32" s="14">
        <v>141.47999999999999</v>
      </c>
    </row>
    <row r="33" spans="2:26" x14ac:dyDescent="0.2">
      <c r="B33" s="13">
        <v>22</v>
      </c>
      <c r="C33" s="14">
        <v>141.47999999999999</v>
      </c>
      <c r="D33" s="14">
        <v>141.47999999999999</v>
      </c>
      <c r="E33" s="14">
        <v>141.47999999999999</v>
      </c>
      <c r="F33" s="14">
        <v>141.47999999999999</v>
      </c>
      <c r="G33" s="14">
        <v>141.47999999999999</v>
      </c>
      <c r="H33" s="14">
        <v>141.47999999999999</v>
      </c>
      <c r="I33" s="14">
        <v>141.47999999999999</v>
      </c>
      <c r="J33" s="14">
        <v>141.47999999999999</v>
      </c>
      <c r="K33" s="14">
        <v>141.47999999999999</v>
      </c>
      <c r="L33" s="14">
        <v>141.47999999999999</v>
      </c>
      <c r="M33" s="14">
        <v>141.47999999999999</v>
      </c>
      <c r="N33" s="14">
        <v>141.47999999999999</v>
      </c>
      <c r="O33" s="14">
        <v>141.47999999999999</v>
      </c>
      <c r="P33" s="14">
        <v>141.47999999999999</v>
      </c>
      <c r="Q33" s="14">
        <v>141.47999999999999</v>
      </c>
      <c r="R33" s="14">
        <v>141.47999999999999</v>
      </c>
      <c r="S33" s="14">
        <v>141.47999999999999</v>
      </c>
      <c r="T33" s="14">
        <v>141.47999999999999</v>
      </c>
      <c r="U33" s="14">
        <v>141.47999999999999</v>
      </c>
      <c r="V33" s="14">
        <v>141.47999999999999</v>
      </c>
      <c r="W33" s="14">
        <v>141.47999999999999</v>
      </c>
      <c r="X33" s="14">
        <v>141.47999999999999</v>
      </c>
      <c r="Y33" s="14">
        <v>141.47999999999999</v>
      </c>
      <c r="Z33" s="14">
        <v>141.47999999999999</v>
      </c>
    </row>
    <row r="34" spans="2:26" x14ac:dyDescent="0.2">
      <c r="B34" s="13">
        <v>23</v>
      </c>
      <c r="C34" s="14">
        <v>141.47999999999999</v>
      </c>
      <c r="D34" s="14">
        <v>141.47999999999999</v>
      </c>
      <c r="E34" s="14">
        <v>141.47999999999999</v>
      </c>
      <c r="F34" s="14">
        <v>141.47999999999999</v>
      </c>
      <c r="G34" s="14">
        <v>141.47999999999999</v>
      </c>
      <c r="H34" s="14">
        <v>141.47999999999999</v>
      </c>
      <c r="I34" s="14">
        <v>141.47999999999999</v>
      </c>
      <c r="J34" s="14">
        <v>141.47999999999999</v>
      </c>
      <c r="K34" s="14">
        <v>141.47999999999999</v>
      </c>
      <c r="L34" s="14">
        <v>141.47999999999999</v>
      </c>
      <c r="M34" s="14">
        <v>141.47999999999999</v>
      </c>
      <c r="N34" s="14">
        <v>141.47999999999999</v>
      </c>
      <c r="O34" s="14">
        <v>141.47999999999999</v>
      </c>
      <c r="P34" s="14">
        <v>141.47999999999999</v>
      </c>
      <c r="Q34" s="14">
        <v>141.47999999999999</v>
      </c>
      <c r="R34" s="14">
        <v>141.47999999999999</v>
      </c>
      <c r="S34" s="14">
        <v>141.47999999999999</v>
      </c>
      <c r="T34" s="14">
        <v>141.47999999999999</v>
      </c>
      <c r="U34" s="14">
        <v>141.47999999999999</v>
      </c>
      <c r="V34" s="14">
        <v>141.47999999999999</v>
      </c>
      <c r="W34" s="14">
        <v>141.47999999999999</v>
      </c>
      <c r="X34" s="14">
        <v>141.47999999999999</v>
      </c>
      <c r="Y34" s="14">
        <v>141.47999999999999</v>
      </c>
      <c r="Z34" s="14">
        <v>141.47999999999999</v>
      </c>
    </row>
    <row r="35" spans="2:26" x14ac:dyDescent="0.2">
      <c r="B35" s="13">
        <v>24</v>
      </c>
      <c r="C35" s="14">
        <v>141.47999999999999</v>
      </c>
      <c r="D35" s="14">
        <v>141.47999999999999</v>
      </c>
      <c r="E35" s="14">
        <v>141.47999999999999</v>
      </c>
      <c r="F35" s="14">
        <v>141.47999999999999</v>
      </c>
      <c r="G35" s="14">
        <v>141.47999999999999</v>
      </c>
      <c r="H35" s="14">
        <v>141.47999999999999</v>
      </c>
      <c r="I35" s="14">
        <v>141.47999999999999</v>
      </c>
      <c r="J35" s="14">
        <v>141.47999999999999</v>
      </c>
      <c r="K35" s="14">
        <v>141.47999999999999</v>
      </c>
      <c r="L35" s="14">
        <v>141.47999999999999</v>
      </c>
      <c r="M35" s="14">
        <v>141.47999999999999</v>
      </c>
      <c r="N35" s="14">
        <v>141.47999999999999</v>
      </c>
      <c r="O35" s="14">
        <v>141.47999999999999</v>
      </c>
      <c r="P35" s="14">
        <v>141.47999999999999</v>
      </c>
      <c r="Q35" s="14">
        <v>141.47999999999999</v>
      </c>
      <c r="R35" s="14">
        <v>141.47999999999999</v>
      </c>
      <c r="S35" s="14">
        <v>141.47999999999999</v>
      </c>
      <c r="T35" s="14">
        <v>141.47999999999999</v>
      </c>
      <c r="U35" s="14">
        <v>141.47999999999999</v>
      </c>
      <c r="V35" s="14">
        <v>141.47999999999999</v>
      </c>
      <c r="W35" s="14">
        <v>141.47999999999999</v>
      </c>
      <c r="X35" s="14">
        <v>141.47999999999999</v>
      </c>
      <c r="Y35" s="14">
        <v>141.47999999999999</v>
      </c>
      <c r="Z35" s="14">
        <v>141.47999999999999</v>
      </c>
    </row>
    <row r="36" spans="2:26" x14ac:dyDescent="0.2">
      <c r="B36" s="13">
        <v>25</v>
      </c>
      <c r="C36" s="14">
        <v>141.47999999999999</v>
      </c>
      <c r="D36" s="14">
        <v>141.47999999999999</v>
      </c>
      <c r="E36" s="14">
        <v>141.47999999999999</v>
      </c>
      <c r="F36" s="14">
        <v>141.47999999999999</v>
      </c>
      <c r="G36" s="14">
        <v>141.47999999999999</v>
      </c>
      <c r="H36" s="14">
        <v>141.47999999999999</v>
      </c>
      <c r="I36" s="14">
        <v>141.47999999999999</v>
      </c>
      <c r="J36" s="14">
        <v>141.47999999999999</v>
      </c>
      <c r="K36" s="14">
        <v>141.47999999999999</v>
      </c>
      <c r="L36" s="14">
        <v>141.47999999999999</v>
      </c>
      <c r="M36" s="14">
        <v>141.47999999999999</v>
      </c>
      <c r="N36" s="14">
        <v>141.47999999999999</v>
      </c>
      <c r="O36" s="14">
        <v>141.47999999999999</v>
      </c>
      <c r="P36" s="14">
        <v>141.47999999999999</v>
      </c>
      <c r="Q36" s="14">
        <v>141.47999999999999</v>
      </c>
      <c r="R36" s="14">
        <v>141.47999999999999</v>
      </c>
      <c r="S36" s="14">
        <v>141.47999999999999</v>
      </c>
      <c r="T36" s="14">
        <v>141.47999999999999</v>
      </c>
      <c r="U36" s="14">
        <v>141.47999999999999</v>
      </c>
      <c r="V36" s="14">
        <v>141.47999999999999</v>
      </c>
      <c r="W36" s="14">
        <v>141.47999999999999</v>
      </c>
      <c r="X36" s="14">
        <v>141.47999999999999</v>
      </c>
      <c r="Y36" s="14">
        <v>141.47999999999999</v>
      </c>
      <c r="Z36" s="14">
        <v>141.47999999999999</v>
      </c>
    </row>
    <row r="37" spans="2:26" x14ac:dyDescent="0.2">
      <c r="B37" s="13">
        <v>26</v>
      </c>
      <c r="C37" s="14">
        <v>141.47999999999999</v>
      </c>
      <c r="D37" s="14">
        <v>141.47999999999999</v>
      </c>
      <c r="E37" s="14">
        <v>141.47999999999999</v>
      </c>
      <c r="F37" s="14">
        <v>141.47999999999999</v>
      </c>
      <c r="G37" s="14">
        <v>141.47999999999999</v>
      </c>
      <c r="H37" s="14">
        <v>141.47999999999999</v>
      </c>
      <c r="I37" s="14">
        <v>141.47999999999999</v>
      </c>
      <c r="J37" s="14">
        <v>141.47999999999999</v>
      </c>
      <c r="K37" s="14">
        <v>141.47999999999999</v>
      </c>
      <c r="L37" s="14">
        <v>141.47999999999999</v>
      </c>
      <c r="M37" s="14">
        <v>141.47999999999999</v>
      </c>
      <c r="N37" s="14">
        <v>141.47999999999999</v>
      </c>
      <c r="O37" s="14">
        <v>141.47999999999999</v>
      </c>
      <c r="P37" s="14">
        <v>141.47999999999999</v>
      </c>
      <c r="Q37" s="14">
        <v>141.47999999999999</v>
      </c>
      <c r="R37" s="14">
        <v>141.47999999999999</v>
      </c>
      <c r="S37" s="14">
        <v>141.47999999999999</v>
      </c>
      <c r="T37" s="14">
        <v>141.47999999999999</v>
      </c>
      <c r="U37" s="14">
        <v>141.47999999999999</v>
      </c>
      <c r="V37" s="14">
        <v>141.47999999999999</v>
      </c>
      <c r="W37" s="14">
        <v>141.47999999999999</v>
      </c>
      <c r="X37" s="14">
        <v>141.47999999999999</v>
      </c>
      <c r="Y37" s="14">
        <v>141.47999999999999</v>
      </c>
      <c r="Z37" s="14">
        <v>141.47999999999999</v>
      </c>
    </row>
    <row r="38" spans="2:26" x14ac:dyDescent="0.2">
      <c r="B38" s="13">
        <v>27</v>
      </c>
      <c r="C38" s="14">
        <v>141.47999999999999</v>
      </c>
      <c r="D38" s="14">
        <v>141.47999999999999</v>
      </c>
      <c r="E38" s="14">
        <v>141.47999999999999</v>
      </c>
      <c r="F38" s="14">
        <v>141.47999999999999</v>
      </c>
      <c r="G38" s="14">
        <v>141.47999999999999</v>
      </c>
      <c r="H38" s="14">
        <v>141.47999999999999</v>
      </c>
      <c r="I38" s="14">
        <v>141.47999999999999</v>
      </c>
      <c r="J38" s="14">
        <v>141.47999999999999</v>
      </c>
      <c r="K38" s="14">
        <v>141.47999999999999</v>
      </c>
      <c r="L38" s="14">
        <v>141.47999999999999</v>
      </c>
      <c r="M38" s="14">
        <v>141.47999999999999</v>
      </c>
      <c r="N38" s="14">
        <v>141.47999999999999</v>
      </c>
      <c r="O38" s="14">
        <v>141.47999999999999</v>
      </c>
      <c r="P38" s="14">
        <v>141.47999999999999</v>
      </c>
      <c r="Q38" s="14">
        <v>141.47999999999999</v>
      </c>
      <c r="R38" s="14">
        <v>141.47999999999999</v>
      </c>
      <c r="S38" s="14">
        <v>141.47999999999999</v>
      </c>
      <c r="T38" s="14">
        <v>141.47999999999999</v>
      </c>
      <c r="U38" s="14">
        <v>141.47999999999999</v>
      </c>
      <c r="V38" s="14">
        <v>141.47999999999999</v>
      </c>
      <c r="W38" s="14">
        <v>141.47999999999999</v>
      </c>
      <c r="X38" s="14">
        <v>141.47999999999999</v>
      </c>
      <c r="Y38" s="14">
        <v>141.47999999999999</v>
      </c>
      <c r="Z38" s="14">
        <v>141.47999999999999</v>
      </c>
    </row>
    <row r="39" spans="2:26" x14ac:dyDescent="0.2">
      <c r="B39" s="13">
        <v>28</v>
      </c>
      <c r="C39" s="14">
        <v>141.47999999999999</v>
      </c>
      <c r="D39" s="14">
        <v>141.47999999999999</v>
      </c>
      <c r="E39" s="14">
        <v>141.47999999999999</v>
      </c>
      <c r="F39" s="14">
        <v>141.47999999999999</v>
      </c>
      <c r="G39" s="14">
        <v>141.47999999999999</v>
      </c>
      <c r="H39" s="14">
        <v>141.47999999999999</v>
      </c>
      <c r="I39" s="14">
        <v>141.47999999999999</v>
      </c>
      <c r="J39" s="14">
        <v>141.47999999999999</v>
      </c>
      <c r="K39" s="14">
        <v>141.47999999999999</v>
      </c>
      <c r="L39" s="14">
        <v>141.47999999999999</v>
      </c>
      <c r="M39" s="14">
        <v>141.47999999999999</v>
      </c>
      <c r="N39" s="14">
        <v>141.47999999999999</v>
      </c>
      <c r="O39" s="14">
        <v>141.47999999999999</v>
      </c>
      <c r="P39" s="14">
        <v>141.47999999999999</v>
      </c>
      <c r="Q39" s="14">
        <v>141.47999999999999</v>
      </c>
      <c r="R39" s="14">
        <v>141.47999999999999</v>
      </c>
      <c r="S39" s="14">
        <v>141.47999999999999</v>
      </c>
      <c r="T39" s="14">
        <v>141.47999999999999</v>
      </c>
      <c r="U39" s="14">
        <v>141.47999999999999</v>
      </c>
      <c r="V39" s="14">
        <v>141.47999999999999</v>
      </c>
      <c r="W39" s="14">
        <v>141.47999999999999</v>
      </c>
      <c r="X39" s="14">
        <v>141.47999999999999</v>
      </c>
      <c r="Y39" s="14">
        <v>141.47999999999999</v>
      </c>
      <c r="Z39" s="14">
        <v>141.47999999999999</v>
      </c>
    </row>
    <row r="40" spans="2:26" x14ac:dyDescent="0.2">
      <c r="B40" s="13">
        <v>29</v>
      </c>
      <c r="C40" s="14">
        <v>141.47999999999999</v>
      </c>
      <c r="D40" s="14">
        <v>141.47999999999999</v>
      </c>
      <c r="E40" s="14">
        <v>141.47999999999999</v>
      </c>
      <c r="F40" s="14">
        <v>141.47999999999999</v>
      </c>
      <c r="G40" s="14">
        <v>141.47999999999999</v>
      </c>
      <c r="H40" s="14">
        <v>141.47999999999999</v>
      </c>
      <c r="I40" s="14">
        <v>141.47999999999999</v>
      </c>
      <c r="J40" s="14">
        <v>141.47999999999999</v>
      </c>
      <c r="K40" s="14">
        <v>141.47999999999999</v>
      </c>
      <c r="L40" s="14">
        <v>141.47999999999999</v>
      </c>
      <c r="M40" s="14">
        <v>141.47999999999999</v>
      </c>
      <c r="N40" s="14">
        <v>141.47999999999999</v>
      </c>
      <c r="O40" s="14">
        <v>141.47999999999999</v>
      </c>
      <c r="P40" s="14">
        <v>141.47999999999999</v>
      </c>
      <c r="Q40" s="14">
        <v>141.47999999999999</v>
      </c>
      <c r="R40" s="14">
        <v>141.47999999999999</v>
      </c>
      <c r="S40" s="14">
        <v>141.47999999999999</v>
      </c>
      <c r="T40" s="14">
        <v>141.47999999999999</v>
      </c>
      <c r="U40" s="14">
        <v>141.47999999999999</v>
      </c>
      <c r="V40" s="14">
        <v>141.47999999999999</v>
      </c>
      <c r="W40" s="14">
        <v>141.47999999999999</v>
      </c>
      <c r="X40" s="14">
        <v>141.47999999999999</v>
      </c>
      <c r="Y40" s="14">
        <v>141.47999999999999</v>
      </c>
      <c r="Z40" s="14">
        <v>141.47999999999999</v>
      </c>
    </row>
    <row r="41" spans="2:26" x14ac:dyDescent="0.2">
      <c r="B41" s="13">
        <v>30</v>
      </c>
      <c r="C41" s="14">
        <v>141.47999999999999</v>
      </c>
      <c r="D41" s="14">
        <v>141.47999999999999</v>
      </c>
      <c r="E41" s="14">
        <v>141.47999999999999</v>
      </c>
      <c r="F41" s="14">
        <v>141.47999999999999</v>
      </c>
      <c r="G41" s="14">
        <v>141.47999999999999</v>
      </c>
      <c r="H41" s="14">
        <v>141.47999999999999</v>
      </c>
      <c r="I41" s="14">
        <v>141.47999999999999</v>
      </c>
      <c r="J41" s="14">
        <v>141.47999999999999</v>
      </c>
      <c r="K41" s="14">
        <v>141.47999999999999</v>
      </c>
      <c r="L41" s="14">
        <v>141.47999999999999</v>
      </c>
      <c r="M41" s="14">
        <v>141.47999999999999</v>
      </c>
      <c r="N41" s="14">
        <v>141.47999999999999</v>
      </c>
      <c r="O41" s="14">
        <v>141.47999999999999</v>
      </c>
      <c r="P41" s="14">
        <v>141.47999999999999</v>
      </c>
      <c r="Q41" s="14">
        <v>141.47999999999999</v>
      </c>
      <c r="R41" s="14">
        <v>141.47999999999999</v>
      </c>
      <c r="S41" s="14">
        <v>141.47999999999999</v>
      </c>
      <c r="T41" s="14">
        <v>141.47999999999999</v>
      </c>
      <c r="U41" s="14">
        <v>141.47999999999999</v>
      </c>
      <c r="V41" s="14">
        <v>141.47999999999999</v>
      </c>
      <c r="W41" s="14">
        <v>141.47999999999999</v>
      </c>
      <c r="X41" s="14">
        <v>141.47999999999999</v>
      </c>
      <c r="Y41" s="14">
        <v>141.47999999999999</v>
      </c>
      <c r="Z41" s="14">
        <v>141.47999999999999</v>
      </c>
    </row>
    <row r="42" spans="2:26" x14ac:dyDescent="0.2">
      <c r="B42" s="13">
        <v>31</v>
      </c>
      <c r="C42" s="14">
        <v>141.47999999999999</v>
      </c>
      <c r="D42" s="14">
        <v>141.47999999999999</v>
      </c>
      <c r="E42" s="14">
        <v>141.47999999999999</v>
      </c>
      <c r="F42" s="14">
        <v>141.47999999999999</v>
      </c>
      <c r="G42" s="14">
        <v>141.47999999999999</v>
      </c>
      <c r="H42" s="14">
        <v>141.47999999999999</v>
      </c>
      <c r="I42" s="14">
        <v>141.47999999999999</v>
      </c>
      <c r="J42" s="14">
        <v>141.47999999999999</v>
      </c>
      <c r="K42" s="14">
        <v>141.47999999999999</v>
      </c>
      <c r="L42" s="14">
        <v>141.47999999999999</v>
      </c>
      <c r="M42" s="14">
        <v>141.47999999999999</v>
      </c>
      <c r="N42" s="14">
        <v>141.47999999999999</v>
      </c>
      <c r="O42" s="14">
        <v>141.47999999999999</v>
      </c>
      <c r="P42" s="14">
        <v>141.47999999999999</v>
      </c>
      <c r="Q42" s="14">
        <v>141.47999999999999</v>
      </c>
      <c r="R42" s="14">
        <v>141.47999999999999</v>
      </c>
      <c r="S42" s="14">
        <v>141.47999999999999</v>
      </c>
      <c r="T42" s="14">
        <v>141.47999999999999</v>
      </c>
      <c r="U42" s="14">
        <v>141.47999999999999</v>
      </c>
      <c r="V42" s="14">
        <v>141.47999999999999</v>
      </c>
      <c r="W42" s="14">
        <v>141.47999999999999</v>
      </c>
      <c r="X42" s="14">
        <v>141.47999999999999</v>
      </c>
      <c r="Y42" s="14">
        <v>141.47999999999999</v>
      </c>
      <c r="Z42" s="14">
        <v>141.47999999999999</v>
      </c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1290.23</v>
      </c>
      <c r="D45" s="12">
        <v>1062.6400000000001</v>
      </c>
      <c r="E45" s="12">
        <v>1023.48</v>
      </c>
      <c r="F45" s="12">
        <v>998.07</v>
      </c>
      <c r="G45" s="12">
        <v>978.64</v>
      </c>
      <c r="H45" s="12">
        <v>972.12</v>
      </c>
      <c r="I45" s="12">
        <v>1036.8499999999999</v>
      </c>
      <c r="J45" s="12">
        <v>1063.9000000000001</v>
      </c>
      <c r="K45" s="12">
        <v>1396.22</v>
      </c>
      <c r="L45" s="12">
        <v>1431.63</v>
      </c>
      <c r="M45" s="12">
        <v>1535.75</v>
      </c>
      <c r="N45" s="12">
        <v>1540.17</v>
      </c>
      <c r="O45" s="12">
        <v>1484.49</v>
      </c>
      <c r="P45" s="12">
        <v>1456.79</v>
      </c>
      <c r="Q45" s="12">
        <v>1458.23</v>
      </c>
      <c r="R45" s="12">
        <v>1434.68</v>
      </c>
      <c r="S45" s="12">
        <v>1411.63</v>
      </c>
      <c r="T45" s="12">
        <v>1414.77</v>
      </c>
      <c r="U45" s="12">
        <v>1412.29</v>
      </c>
      <c r="V45" s="12">
        <v>1427.02</v>
      </c>
      <c r="W45" s="12">
        <v>1599.25</v>
      </c>
      <c r="X45" s="12">
        <v>1611.8</v>
      </c>
      <c r="Y45" s="12">
        <v>1434.15</v>
      </c>
      <c r="Z45" s="12">
        <v>1182.5</v>
      </c>
    </row>
    <row r="46" spans="2:26" x14ac:dyDescent="0.2">
      <c r="B46" s="13">
        <v>2</v>
      </c>
      <c r="C46" s="12">
        <v>1188.75</v>
      </c>
      <c r="D46" s="12">
        <v>1152.76</v>
      </c>
      <c r="E46" s="12">
        <v>1032.17</v>
      </c>
      <c r="F46" s="12">
        <v>1000.12</v>
      </c>
      <c r="G46" s="12">
        <v>981.99</v>
      </c>
      <c r="H46" s="12">
        <v>944.95</v>
      </c>
      <c r="I46" s="12">
        <v>970.16</v>
      </c>
      <c r="J46" s="12">
        <v>997.5</v>
      </c>
      <c r="K46" s="12">
        <v>1130.0999999999999</v>
      </c>
      <c r="L46" s="12">
        <v>1379.64</v>
      </c>
      <c r="M46" s="12">
        <v>1392.9</v>
      </c>
      <c r="N46" s="12">
        <v>1393.82</v>
      </c>
      <c r="O46" s="12">
        <v>1388.94</v>
      </c>
      <c r="P46" s="12">
        <v>1384.45</v>
      </c>
      <c r="Q46" s="12">
        <v>1332.76</v>
      </c>
      <c r="R46" s="12">
        <v>1330.79</v>
      </c>
      <c r="S46" s="12">
        <v>1250.07</v>
      </c>
      <c r="T46" s="12">
        <v>1278.76</v>
      </c>
      <c r="U46" s="12">
        <v>1303.81</v>
      </c>
      <c r="V46" s="12">
        <v>1410.15</v>
      </c>
      <c r="W46" s="12">
        <v>1559.01</v>
      </c>
      <c r="X46" s="12">
        <v>1500.41</v>
      </c>
      <c r="Y46" s="12">
        <v>1348.77</v>
      </c>
      <c r="Z46" s="12">
        <v>1293.47</v>
      </c>
    </row>
    <row r="47" spans="2:26" x14ac:dyDescent="0.2">
      <c r="B47" s="13">
        <v>3</v>
      </c>
      <c r="C47" s="12">
        <v>1167.26</v>
      </c>
      <c r="D47" s="12">
        <v>1033.07</v>
      </c>
      <c r="E47" s="12">
        <v>992.07</v>
      </c>
      <c r="F47" s="12">
        <v>943.45</v>
      </c>
      <c r="G47" s="12">
        <v>925.21</v>
      </c>
      <c r="H47" s="12">
        <v>1090.1600000000001</v>
      </c>
      <c r="I47" s="12">
        <v>977.28</v>
      </c>
      <c r="J47" s="12">
        <v>1122.03</v>
      </c>
      <c r="K47" s="12">
        <v>1199.5</v>
      </c>
      <c r="L47" s="12">
        <v>1400.43</v>
      </c>
      <c r="M47" s="12">
        <v>1469.99</v>
      </c>
      <c r="N47" s="12">
        <v>1506.13</v>
      </c>
      <c r="O47" s="12">
        <v>1506.44</v>
      </c>
      <c r="P47" s="12">
        <v>1505.22</v>
      </c>
      <c r="Q47" s="12">
        <v>1507.29</v>
      </c>
      <c r="R47" s="12">
        <v>1509.23</v>
      </c>
      <c r="S47" s="12">
        <v>1506.83</v>
      </c>
      <c r="T47" s="12">
        <v>1498.22</v>
      </c>
      <c r="U47" s="12">
        <v>1442.58</v>
      </c>
      <c r="V47" s="12">
        <v>1463.43</v>
      </c>
      <c r="W47" s="12">
        <v>1470.73</v>
      </c>
      <c r="X47" s="12">
        <v>1592.85</v>
      </c>
      <c r="Y47" s="12">
        <v>1497.5</v>
      </c>
      <c r="Z47" s="12">
        <v>1332.53</v>
      </c>
    </row>
    <row r="48" spans="2:26" x14ac:dyDescent="0.2">
      <c r="B48" s="13">
        <v>4</v>
      </c>
      <c r="C48" s="12">
        <v>1054.6199999999999</v>
      </c>
      <c r="D48" s="12">
        <v>964.21</v>
      </c>
      <c r="E48" s="12">
        <v>921.28</v>
      </c>
      <c r="F48" s="12">
        <v>899.64</v>
      </c>
      <c r="G48" s="12">
        <v>891.67</v>
      </c>
      <c r="H48" s="12">
        <v>898.67</v>
      </c>
      <c r="I48" s="12">
        <v>929.8</v>
      </c>
      <c r="J48" s="12">
        <v>927.88</v>
      </c>
      <c r="K48" s="12">
        <v>1175.49</v>
      </c>
      <c r="L48" s="12">
        <v>1389.75</v>
      </c>
      <c r="M48" s="12">
        <v>1394.75</v>
      </c>
      <c r="N48" s="12">
        <v>1391.7</v>
      </c>
      <c r="O48" s="12">
        <v>1386.34</v>
      </c>
      <c r="P48" s="12">
        <v>1387.86</v>
      </c>
      <c r="Q48" s="12">
        <v>1385.49</v>
      </c>
      <c r="R48" s="12">
        <v>1480.31</v>
      </c>
      <c r="S48" s="12">
        <v>1439.91</v>
      </c>
      <c r="T48" s="12">
        <v>1419.56</v>
      </c>
      <c r="U48" s="12">
        <v>1394.22</v>
      </c>
      <c r="V48" s="12">
        <v>1388.96</v>
      </c>
      <c r="W48" s="12">
        <v>1405.93</v>
      </c>
      <c r="X48" s="12">
        <v>1467.94</v>
      </c>
      <c r="Y48" s="12">
        <v>1471.02</v>
      </c>
      <c r="Z48" s="12">
        <v>1165.81</v>
      </c>
    </row>
    <row r="49" spans="2:26" x14ac:dyDescent="0.2">
      <c r="B49" s="13">
        <v>5</v>
      </c>
      <c r="C49" s="12">
        <v>1120.83</v>
      </c>
      <c r="D49" s="12">
        <v>1018.03</v>
      </c>
      <c r="E49" s="12">
        <v>999.33</v>
      </c>
      <c r="F49" s="12">
        <v>940.45</v>
      </c>
      <c r="G49" s="12">
        <v>925.04</v>
      </c>
      <c r="H49" s="12">
        <v>917.91</v>
      </c>
      <c r="I49" s="12">
        <v>1000.09</v>
      </c>
      <c r="J49" s="12">
        <v>1002.09</v>
      </c>
      <c r="K49" s="12">
        <v>1337.23</v>
      </c>
      <c r="L49" s="12">
        <v>1432.78</v>
      </c>
      <c r="M49" s="12">
        <v>1443.73</v>
      </c>
      <c r="N49" s="12">
        <v>1436.52</v>
      </c>
      <c r="O49" s="12">
        <v>1426.37</v>
      </c>
      <c r="P49" s="12">
        <v>1403.39</v>
      </c>
      <c r="Q49" s="12">
        <v>1425.44</v>
      </c>
      <c r="R49" s="12">
        <v>1440.65</v>
      </c>
      <c r="S49" s="12">
        <v>1434.98</v>
      </c>
      <c r="T49" s="12">
        <v>1433.29</v>
      </c>
      <c r="U49" s="12">
        <v>1430.36</v>
      </c>
      <c r="V49" s="12">
        <v>1401.42</v>
      </c>
      <c r="W49" s="12">
        <v>1416.81</v>
      </c>
      <c r="X49" s="12">
        <v>1450.4</v>
      </c>
      <c r="Y49" s="12">
        <v>1423.94</v>
      </c>
      <c r="Z49" s="12">
        <v>1083.23</v>
      </c>
    </row>
    <row r="50" spans="2:26" x14ac:dyDescent="0.2">
      <c r="B50" s="13">
        <v>6</v>
      </c>
      <c r="C50" s="12">
        <v>1129.96</v>
      </c>
      <c r="D50" s="12">
        <v>1006.24</v>
      </c>
      <c r="E50" s="12">
        <v>956.31</v>
      </c>
      <c r="F50" s="12">
        <v>888.35</v>
      </c>
      <c r="G50" s="12">
        <v>874.06</v>
      </c>
      <c r="H50" s="12">
        <v>908.55</v>
      </c>
      <c r="I50" s="12">
        <v>966.24</v>
      </c>
      <c r="J50" s="12">
        <v>967.8</v>
      </c>
      <c r="K50" s="12">
        <v>1292.5999999999999</v>
      </c>
      <c r="L50" s="12">
        <v>1399.33</v>
      </c>
      <c r="M50" s="12">
        <v>1437.17</v>
      </c>
      <c r="N50" s="12">
        <v>1427.44</v>
      </c>
      <c r="O50" s="12">
        <v>1377.23</v>
      </c>
      <c r="P50" s="12">
        <v>1421.84</v>
      </c>
      <c r="Q50" s="12">
        <v>1414.59</v>
      </c>
      <c r="R50" s="12">
        <v>1507.94</v>
      </c>
      <c r="S50" s="12">
        <v>1509.63</v>
      </c>
      <c r="T50" s="12">
        <v>1483.65</v>
      </c>
      <c r="U50" s="12">
        <v>1446.79</v>
      </c>
      <c r="V50" s="12">
        <v>1217.9000000000001</v>
      </c>
      <c r="W50" s="12">
        <v>1305.2</v>
      </c>
      <c r="X50" s="12">
        <v>1559.96</v>
      </c>
      <c r="Y50" s="12">
        <v>1383.16</v>
      </c>
      <c r="Z50" s="12">
        <v>1119.1199999999999</v>
      </c>
    </row>
    <row r="51" spans="2:26" x14ac:dyDescent="0.2">
      <c r="B51" s="13">
        <v>7</v>
      </c>
      <c r="C51" s="12">
        <v>1151.8499999999999</v>
      </c>
      <c r="D51" s="12">
        <v>1005.08</v>
      </c>
      <c r="E51" s="12">
        <v>1063.8900000000001</v>
      </c>
      <c r="F51" s="12">
        <v>914.45</v>
      </c>
      <c r="G51" s="12">
        <v>887.1</v>
      </c>
      <c r="H51" s="12">
        <v>893.17</v>
      </c>
      <c r="I51" s="12">
        <v>996.49</v>
      </c>
      <c r="J51" s="12">
        <v>1021.65</v>
      </c>
      <c r="K51" s="12">
        <v>1352.74</v>
      </c>
      <c r="L51" s="12">
        <v>1402.36</v>
      </c>
      <c r="M51" s="12">
        <v>1404.07</v>
      </c>
      <c r="N51" s="12">
        <v>1450.14</v>
      </c>
      <c r="O51" s="12">
        <v>1397.97</v>
      </c>
      <c r="P51" s="12">
        <v>1453.07</v>
      </c>
      <c r="Q51" s="12">
        <v>1451.39</v>
      </c>
      <c r="R51" s="12">
        <v>1573.01</v>
      </c>
      <c r="S51" s="12">
        <v>1560.34</v>
      </c>
      <c r="T51" s="12">
        <v>1536.34</v>
      </c>
      <c r="U51" s="12">
        <v>1465.21</v>
      </c>
      <c r="V51" s="12">
        <v>1384.22</v>
      </c>
      <c r="W51" s="12">
        <v>1450.78</v>
      </c>
      <c r="X51" s="12">
        <v>1600.97</v>
      </c>
      <c r="Y51" s="12">
        <v>1531.49</v>
      </c>
      <c r="Z51" s="12">
        <v>1375.93</v>
      </c>
    </row>
    <row r="52" spans="2:26" x14ac:dyDescent="0.2">
      <c r="B52" s="13">
        <v>8</v>
      </c>
      <c r="C52" s="12">
        <v>1203.43</v>
      </c>
      <c r="D52" s="12">
        <v>1252.3800000000001</v>
      </c>
      <c r="E52" s="12">
        <v>1170.28</v>
      </c>
      <c r="F52" s="12">
        <v>932.09</v>
      </c>
      <c r="G52" s="12">
        <v>887.87</v>
      </c>
      <c r="H52" s="12">
        <v>873.67</v>
      </c>
      <c r="I52" s="12">
        <v>897.18</v>
      </c>
      <c r="J52" s="12">
        <v>993.64</v>
      </c>
      <c r="K52" s="12">
        <v>1234.6600000000001</v>
      </c>
      <c r="L52" s="12">
        <v>1402.83</v>
      </c>
      <c r="M52" s="12">
        <v>1505.69</v>
      </c>
      <c r="N52" s="12">
        <v>1580.29</v>
      </c>
      <c r="O52" s="12">
        <v>1531.42</v>
      </c>
      <c r="P52" s="12">
        <v>1396.9</v>
      </c>
      <c r="Q52" s="12">
        <v>1389.54</v>
      </c>
      <c r="R52" s="12">
        <v>1387.49</v>
      </c>
      <c r="S52" s="12">
        <v>1356.01</v>
      </c>
      <c r="T52" s="12">
        <v>1327.79</v>
      </c>
      <c r="U52" s="12">
        <v>1320.84</v>
      </c>
      <c r="V52" s="12">
        <v>1377.99</v>
      </c>
      <c r="W52" s="12">
        <v>1514.02</v>
      </c>
      <c r="X52" s="12">
        <v>1410.3</v>
      </c>
      <c r="Y52" s="12">
        <v>1268.6099999999999</v>
      </c>
      <c r="Z52" s="12">
        <v>1066.6400000000001</v>
      </c>
    </row>
    <row r="53" spans="2:26" x14ac:dyDescent="0.2">
      <c r="B53" s="13">
        <v>9</v>
      </c>
      <c r="C53" s="12">
        <v>972.76</v>
      </c>
      <c r="D53" s="12">
        <v>885.35</v>
      </c>
      <c r="E53" s="12">
        <v>840.93</v>
      </c>
      <c r="F53" s="12">
        <v>799.8</v>
      </c>
      <c r="G53" s="12">
        <v>746.91</v>
      </c>
      <c r="H53" s="12">
        <v>807.34</v>
      </c>
      <c r="I53" s="12">
        <v>833.43</v>
      </c>
      <c r="J53" s="12">
        <v>787.43</v>
      </c>
      <c r="K53" s="12">
        <v>879.43</v>
      </c>
      <c r="L53" s="12">
        <v>999</v>
      </c>
      <c r="M53" s="12">
        <v>1046.6600000000001</v>
      </c>
      <c r="N53" s="12">
        <v>1041.93</v>
      </c>
      <c r="O53" s="12">
        <v>937.12</v>
      </c>
      <c r="P53" s="12">
        <v>882.17</v>
      </c>
      <c r="Q53" s="12">
        <v>858.01</v>
      </c>
      <c r="R53" s="12">
        <v>851.76</v>
      </c>
      <c r="S53" s="12">
        <v>847.13</v>
      </c>
      <c r="T53" s="12">
        <v>850.84</v>
      </c>
      <c r="U53" s="12">
        <v>872.94</v>
      </c>
      <c r="V53" s="12">
        <v>1003.1</v>
      </c>
      <c r="W53" s="12">
        <v>1246.3</v>
      </c>
      <c r="X53" s="12">
        <v>1154.29</v>
      </c>
      <c r="Y53" s="12">
        <v>1066.98</v>
      </c>
      <c r="Z53" s="12">
        <v>960.98</v>
      </c>
    </row>
    <row r="54" spans="2:26" x14ac:dyDescent="0.2">
      <c r="B54" s="13">
        <v>10</v>
      </c>
      <c r="C54" s="12">
        <v>1008.54</v>
      </c>
      <c r="D54" s="12">
        <v>892.09</v>
      </c>
      <c r="E54" s="12">
        <v>851.02</v>
      </c>
      <c r="F54" s="12">
        <v>830.01</v>
      </c>
      <c r="G54" s="12">
        <v>792.88</v>
      </c>
      <c r="H54" s="12">
        <v>714.6</v>
      </c>
      <c r="I54" s="12">
        <v>870.79</v>
      </c>
      <c r="J54" s="12">
        <v>872.28</v>
      </c>
      <c r="K54" s="12">
        <v>991.94</v>
      </c>
      <c r="L54" s="12">
        <v>1108.4100000000001</v>
      </c>
      <c r="M54" s="12">
        <v>1292.29</v>
      </c>
      <c r="N54" s="12">
        <v>1303.99</v>
      </c>
      <c r="O54" s="12">
        <v>1262.27</v>
      </c>
      <c r="P54" s="12">
        <v>1239.51</v>
      </c>
      <c r="Q54" s="12">
        <v>1182.17</v>
      </c>
      <c r="R54" s="12">
        <v>1119.25</v>
      </c>
      <c r="S54" s="12">
        <v>1050.97</v>
      </c>
      <c r="T54" s="12">
        <v>1049.07</v>
      </c>
      <c r="U54" s="12">
        <v>1047.3</v>
      </c>
      <c r="V54" s="12">
        <v>1226.49</v>
      </c>
      <c r="W54" s="12">
        <v>1384.63</v>
      </c>
      <c r="X54" s="12">
        <v>1337.95</v>
      </c>
      <c r="Y54" s="12">
        <v>1104.8399999999999</v>
      </c>
      <c r="Z54" s="12">
        <v>1001.78</v>
      </c>
    </row>
    <row r="55" spans="2:26" x14ac:dyDescent="0.2">
      <c r="B55" s="13">
        <v>11</v>
      </c>
      <c r="C55" s="12">
        <v>939.55</v>
      </c>
      <c r="D55" s="12">
        <v>849.15</v>
      </c>
      <c r="E55" s="12">
        <v>810.49</v>
      </c>
      <c r="F55" s="12">
        <v>778.6</v>
      </c>
      <c r="G55" s="12">
        <v>762.33</v>
      </c>
      <c r="H55" s="12">
        <v>500.24</v>
      </c>
      <c r="I55" s="12">
        <v>794.07</v>
      </c>
      <c r="J55" s="12">
        <v>896.97</v>
      </c>
      <c r="K55" s="12">
        <v>1070.99</v>
      </c>
      <c r="L55" s="12">
        <v>1111.3399999999999</v>
      </c>
      <c r="M55" s="12">
        <v>1108.1400000000001</v>
      </c>
      <c r="N55" s="12">
        <v>1113.7</v>
      </c>
      <c r="O55" s="12">
        <v>1108.46</v>
      </c>
      <c r="P55" s="12">
        <v>1123.18</v>
      </c>
      <c r="Q55" s="12">
        <v>1120.27</v>
      </c>
      <c r="R55" s="12">
        <v>1242.3</v>
      </c>
      <c r="S55" s="12">
        <v>1250.32</v>
      </c>
      <c r="T55" s="12">
        <v>1216.51</v>
      </c>
      <c r="U55" s="12">
        <v>1074.5999999999999</v>
      </c>
      <c r="V55" s="12">
        <v>966.56</v>
      </c>
      <c r="W55" s="12">
        <v>1201.5</v>
      </c>
      <c r="X55" s="12">
        <v>1404.98</v>
      </c>
      <c r="Y55" s="12">
        <v>1362.23</v>
      </c>
      <c r="Z55" s="12">
        <v>1031.5899999999999</v>
      </c>
    </row>
    <row r="56" spans="2:26" x14ac:dyDescent="0.2">
      <c r="B56" s="13">
        <v>12</v>
      </c>
      <c r="C56" s="12">
        <v>1034.9000000000001</v>
      </c>
      <c r="D56" s="12">
        <v>912.67</v>
      </c>
      <c r="E56" s="12">
        <v>841.52</v>
      </c>
      <c r="F56" s="12">
        <v>823.07</v>
      </c>
      <c r="G56" s="12">
        <v>809.71</v>
      </c>
      <c r="H56" s="12">
        <v>876.27</v>
      </c>
      <c r="I56" s="12">
        <v>1024.3</v>
      </c>
      <c r="J56" s="12">
        <v>1018.91</v>
      </c>
      <c r="K56" s="12">
        <v>1345.3</v>
      </c>
      <c r="L56" s="12">
        <v>1361.13</v>
      </c>
      <c r="M56" s="12">
        <v>1428.17</v>
      </c>
      <c r="N56" s="12">
        <v>1413.42</v>
      </c>
      <c r="O56" s="12">
        <v>1403.44</v>
      </c>
      <c r="P56" s="12">
        <v>1463.02</v>
      </c>
      <c r="Q56" s="12">
        <v>1417.5</v>
      </c>
      <c r="R56" s="12">
        <v>1530.69</v>
      </c>
      <c r="S56" s="12">
        <v>1534.1</v>
      </c>
      <c r="T56" s="12">
        <v>1507.32</v>
      </c>
      <c r="U56" s="12">
        <v>1430.03</v>
      </c>
      <c r="V56" s="12">
        <v>1030.23</v>
      </c>
      <c r="W56" s="12">
        <v>1388.31</v>
      </c>
      <c r="X56" s="12">
        <v>1587.38</v>
      </c>
      <c r="Y56" s="12">
        <v>1444.13</v>
      </c>
      <c r="Z56" s="12">
        <v>1101.22</v>
      </c>
    </row>
    <row r="57" spans="2:26" x14ac:dyDescent="0.2">
      <c r="B57" s="13">
        <v>13</v>
      </c>
      <c r="C57" s="12">
        <v>1078.96</v>
      </c>
      <c r="D57" s="12">
        <v>992.68</v>
      </c>
      <c r="E57" s="12">
        <v>910.42</v>
      </c>
      <c r="F57" s="12">
        <v>834.96</v>
      </c>
      <c r="G57" s="12">
        <v>811.28</v>
      </c>
      <c r="H57" s="12">
        <v>906.11</v>
      </c>
      <c r="I57" s="12">
        <v>1068.47</v>
      </c>
      <c r="J57" s="12">
        <v>1072.1099999999999</v>
      </c>
      <c r="K57" s="12">
        <v>1412.57</v>
      </c>
      <c r="L57" s="12">
        <v>1421.63</v>
      </c>
      <c r="M57" s="12">
        <v>1471.03</v>
      </c>
      <c r="N57" s="12">
        <v>1499.03</v>
      </c>
      <c r="O57" s="12">
        <v>1514.56</v>
      </c>
      <c r="P57" s="12">
        <v>1526.9</v>
      </c>
      <c r="Q57" s="12">
        <v>1491.78</v>
      </c>
      <c r="R57" s="12">
        <v>1635.85</v>
      </c>
      <c r="S57" s="12">
        <v>1642.76</v>
      </c>
      <c r="T57" s="12">
        <v>1621.34</v>
      </c>
      <c r="U57" s="12">
        <v>1496.36</v>
      </c>
      <c r="V57" s="12">
        <v>1177.55</v>
      </c>
      <c r="W57" s="12">
        <v>1414.33</v>
      </c>
      <c r="X57" s="12">
        <v>1521.17</v>
      </c>
      <c r="Y57" s="12">
        <v>1448.46</v>
      </c>
      <c r="Z57" s="12">
        <v>1182.98</v>
      </c>
    </row>
    <row r="58" spans="2:26" x14ac:dyDescent="0.2">
      <c r="B58" s="13">
        <v>14</v>
      </c>
      <c r="C58" s="12">
        <v>1079.1300000000001</v>
      </c>
      <c r="D58" s="12">
        <v>965.99</v>
      </c>
      <c r="E58" s="12">
        <v>908.17</v>
      </c>
      <c r="F58" s="12">
        <v>896.83</v>
      </c>
      <c r="G58" s="12">
        <v>883.2</v>
      </c>
      <c r="H58" s="12">
        <v>962.25</v>
      </c>
      <c r="I58" s="12">
        <v>1132.69</v>
      </c>
      <c r="J58" s="12">
        <v>1257.1500000000001</v>
      </c>
      <c r="K58" s="12">
        <v>1498.27</v>
      </c>
      <c r="L58" s="12">
        <v>1610.98</v>
      </c>
      <c r="M58" s="12">
        <v>1588.92</v>
      </c>
      <c r="N58" s="12">
        <v>1562.96</v>
      </c>
      <c r="O58" s="12">
        <v>1600.06</v>
      </c>
      <c r="P58" s="12">
        <v>1599.16</v>
      </c>
      <c r="Q58" s="12">
        <v>1591.44</v>
      </c>
      <c r="R58" s="12">
        <v>1700.82</v>
      </c>
      <c r="S58" s="12">
        <v>1674.33</v>
      </c>
      <c r="T58" s="12">
        <v>1616.86</v>
      </c>
      <c r="U58" s="12">
        <v>1536.04</v>
      </c>
      <c r="V58" s="12">
        <v>1359.55</v>
      </c>
      <c r="W58" s="12">
        <v>1466.61</v>
      </c>
      <c r="X58" s="12">
        <v>1616.85</v>
      </c>
      <c r="Y58" s="12">
        <v>1481.21</v>
      </c>
      <c r="Z58" s="12">
        <v>1238.47</v>
      </c>
    </row>
    <row r="59" spans="2:26" x14ac:dyDescent="0.2">
      <c r="B59" s="13">
        <v>15</v>
      </c>
      <c r="C59" s="12">
        <v>1410.59</v>
      </c>
      <c r="D59" s="12">
        <v>1178.0899999999999</v>
      </c>
      <c r="E59" s="12">
        <v>1040.98</v>
      </c>
      <c r="F59" s="12">
        <v>997.5</v>
      </c>
      <c r="G59" s="12">
        <v>937.4</v>
      </c>
      <c r="H59" s="12">
        <v>972.45</v>
      </c>
      <c r="I59" s="12">
        <v>1056.75</v>
      </c>
      <c r="J59" s="12">
        <v>1096.78</v>
      </c>
      <c r="K59" s="12">
        <v>1449.47</v>
      </c>
      <c r="L59" s="12">
        <v>1529.86</v>
      </c>
      <c r="M59" s="12">
        <v>1613.51</v>
      </c>
      <c r="N59" s="12">
        <v>1605.01</v>
      </c>
      <c r="O59" s="12">
        <v>1676.4</v>
      </c>
      <c r="P59" s="12">
        <v>1676.12</v>
      </c>
      <c r="Q59" s="12">
        <v>1669.69</v>
      </c>
      <c r="R59" s="12">
        <v>1638.46</v>
      </c>
      <c r="S59" s="12">
        <v>1632.45</v>
      </c>
      <c r="T59" s="12">
        <v>1638.16</v>
      </c>
      <c r="U59" s="12">
        <v>1565.97</v>
      </c>
      <c r="V59" s="12">
        <v>1564.85</v>
      </c>
      <c r="W59" s="12">
        <v>1621.57</v>
      </c>
      <c r="X59" s="12">
        <v>1663.31</v>
      </c>
      <c r="Y59" s="12">
        <v>1546.26</v>
      </c>
      <c r="Z59" s="12">
        <v>1359.11</v>
      </c>
    </row>
    <row r="60" spans="2:26" x14ac:dyDescent="0.2">
      <c r="B60" s="13">
        <v>16</v>
      </c>
      <c r="C60" s="12">
        <v>1264.42</v>
      </c>
      <c r="D60" s="12">
        <v>1040.8399999999999</v>
      </c>
      <c r="E60" s="12">
        <v>931.5</v>
      </c>
      <c r="F60" s="12">
        <v>806.31</v>
      </c>
      <c r="G60" s="12">
        <v>745.64</v>
      </c>
      <c r="H60" s="12">
        <v>731.99</v>
      </c>
      <c r="I60" s="12">
        <v>825.6</v>
      </c>
      <c r="J60" s="12">
        <v>919.33</v>
      </c>
      <c r="K60" s="12">
        <v>1243.26</v>
      </c>
      <c r="L60" s="12">
        <v>1410</v>
      </c>
      <c r="M60" s="12">
        <v>1494.7</v>
      </c>
      <c r="N60" s="12">
        <v>1509.39</v>
      </c>
      <c r="O60" s="12">
        <v>1500.16</v>
      </c>
      <c r="P60" s="12">
        <v>1506.11</v>
      </c>
      <c r="Q60" s="12">
        <v>1500.68</v>
      </c>
      <c r="R60" s="12">
        <v>1487.34</v>
      </c>
      <c r="S60" s="12">
        <v>1414.84</v>
      </c>
      <c r="T60" s="12">
        <v>1417.14</v>
      </c>
      <c r="U60" s="12">
        <v>1417.39</v>
      </c>
      <c r="V60" s="12">
        <v>1417.57</v>
      </c>
      <c r="W60" s="12">
        <v>1608.95</v>
      </c>
      <c r="X60" s="12">
        <v>1631.7</v>
      </c>
      <c r="Y60" s="12">
        <v>1438.46</v>
      </c>
      <c r="Z60" s="12">
        <v>1235.8699999999999</v>
      </c>
    </row>
    <row r="61" spans="2:26" x14ac:dyDescent="0.2">
      <c r="B61" s="13">
        <v>17</v>
      </c>
      <c r="C61" s="12">
        <v>1228.25</v>
      </c>
      <c r="D61" s="12">
        <v>1104.44</v>
      </c>
      <c r="E61" s="12">
        <v>1014.19</v>
      </c>
      <c r="F61" s="12">
        <v>979.38</v>
      </c>
      <c r="G61" s="12">
        <v>967.22</v>
      </c>
      <c r="H61" s="12">
        <v>1000.22</v>
      </c>
      <c r="I61" s="12">
        <v>1307.9100000000001</v>
      </c>
      <c r="J61" s="12">
        <v>1373.98</v>
      </c>
      <c r="K61" s="12">
        <v>1438.18</v>
      </c>
      <c r="L61" s="12">
        <v>1540.03</v>
      </c>
      <c r="M61" s="12">
        <v>1557.9</v>
      </c>
      <c r="N61" s="12">
        <v>1577.71</v>
      </c>
      <c r="O61" s="12">
        <v>1622.26</v>
      </c>
      <c r="P61" s="12">
        <v>1669.05</v>
      </c>
      <c r="Q61" s="12">
        <v>1641.55</v>
      </c>
      <c r="R61" s="12">
        <v>1754.18</v>
      </c>
      <c r="S61" s="12">
        <v>1768.49</v>
      </c>
      <c r="T61" s="12">
        <v>1742.15</v>
      </c>
      <c r="U61" s="12">
        <v>1558.42</v>
      </c>
      <c r="V61" s="12">
        <v>1295.0999999999999</v>
      </c>
      <c r="W61" s="12">
        <v>1423.83</v>
      </c>
      <c r="X61" s="12">
        <v>1496.1</v>
      </c>
      <c r="Y61" s="12">
        <v>1394.37</v>
      </c>
      <c r="Z61" s="12">
        <v>1153.43</v>
      </c>
    </row>
    <row r="62" spans="2:26" x14ac:dyDescent="0.2">
      <c r="B62" s="13">
        <v>18</v>
      </c>
      <c r="C62" s="12">
        <v>1113.17</v>
      </c>
      <c r="D62" s="12">
        <v>957.03</v>
      </c>
      <c r="E62" s="12">
        <v>895.13</v>
      </c>
      <c r="F62" s="12">
        <v>850.04</v>
      </c>
      <c r="G62" s="12">
        <v>865.86</v>
      </c>
      <c r="H62" s="12">
        <v>931.96</v>
      </c>
      <c r="I62" s="12">
        <v>1119.77</v>
      </c>
      <c r="J62" s="12">
        <v>1301.93</v>
      </c>
      <c r="K62" s="12">
        <v>1437.27</v>
      </c>
      <c r="L62" s="12">
        <v>1446.15</v>
      </c>
      <c r="M62" s="12">
        <v>1439.75</v>
      </c>
      <c r="N62" s="12">
        <v>1519.05</v>
      </c>
      <c r="O62" s="12">
        <v>1514.22</v>
      </c>
      <c r="P62" s="12">
        <v>1477.45</v>
      </c>
      <c r="Q62" s="12">
        <v>1498.09</v>
      </c>
      <c r="R62" s="12">
        <v>1622.66</v>
      </c>
      <c r="S62" s="12">
        <v>1623.77</v>
      </c>
      <c r="T62" s="12">
        <v>1508.42</v>
      </c>
      <c r="U62" s="12">
        <v>1434.29</v>
      </c>
      <c r="V62" s="12">
        <v>1304.6099999999999</v>
      </c>
      <c r="W62" s="12">
        <v>1427.82</v>
      </c>
      <c r="X62" s="12">
        <v>1517.29</v>
      </c>
      <c r="Y62" s="12">
        <v>1376.36</v>
      </c>
      <c r="Z62" s="12">
        <v>1120.3699999999999</v>
      </c>
    </row>
    <row r="63" spans="2:26" x14ac:dyDescent="0.2">
      <c r="B63" s="13">
        <v>19</v>
      </c>
      <c r="C63" s="12">
        <v>1041.3399999999999</v>
      </c>
      <c r="D63" s="12">
        <v>881.17</v>
      </c>
      <c r="E63" s="12">
        <v>826.46</v>
      </c>
      <c r="F63" s="12">
        <v>769.94</v>
      </c>
      <c r="G63" s="12">
        <v>780</v>
      </c>
      <c r="H63" s="12">
        <v>985.93</v>
      </c>
      <c r="I63" s="12">
        <v>1168.1300000000001</v>
      </c>
      <c r="J63" s="12">
        <v>1294.94</v>
      </c>
      <c r="K63" s="12">
        <v>1362.63</v>
      </c>
      <c r="L63" s="12">
        <v>1591.39</v>
      </c>
      <c r="M63" s="12">
        <v>1625.14</v>
      </c>
      <c r="N63" s="12">
        <v>1619.12</v>
      </c>
      <c r="O63" s="12">
        <v>1518.53</v>
      </c>
      <c r="P63" s="12">
        <v>1618.41</v>
      </c>
      <c r="Q63" s="12">
        <v>1610.81</v>
      </c>
      <c r="R63" s="12">
        <v>1687.05</v>
      </c>
      <c r="S63" s="12">
        <v>1667.09</v>
      </c>
      <c r="T63" s="12">
        <v>1669.73</v>
      </c>
      <c r="U63" s="12">
        <v>1598.16</v>
      </c>
      <c r="V63" s="12">
        <v>1408.37</v>
      </c>
      <c r="W63" s="12">
        <v>1481.57</v>
      </c>
      <c r="X63" s="12">
        <v>1608.34</v>
      </c>
      <c r="Y63" s="12">
        <v>1383.81</v>
      </c>
      <c r="Z63" s="12">
        <v>1097.95</v>
      </c>
    </row>
    <row r="64" spans="2:26" x14ac:dyDescent="0.2">
      <c r="B64" s="13">
        <v>20</v>
      </c>
      <c r="C64" s="12">
        <v>1032.21</v>
      </c>
      <c r="D64" s="12">
        <v>895.03</v>
      </c>
      <c r="E64" s="12">
        <v>843.47</v>
      </c>
      <c r="F64" s="12">
        <v>805.46</v>
      </c>
      <c r="G64" s="12">
        <v>896.26</v>
      </c>
      <c r="H64" s="12">
        <v>986.32</v>
      </c>
      <c r="I64" s="12">
        <v>1151.73</v>
      </c>
      <c r="J64" s="12">
        <v>1259.9100000000001</v>
      </c>
      <c r="K64" s="12">
        <v>1409</v>
      </c>
      <c r="L64" s="12">
        <v>1450.75</v>
      </c>
      <c r="M64" s="12">
        <v>1529.23</v>
      </c>
      <c r="N64" s="12">
        <v>1529.96</v>
      </c>
      <c r="O64" s="12">
        <v>1440.91</v>
      </c>
      <c r="P64" s="12">
        <v>1532.51</v>
      </c>
      <c r="Q64" s="12">
        <v>1536.08</v>
      </c>
      <c r="R64" s="12">
        <v>1622.44</v>
      </c>
      <c r="S64" s="12">
        <v>1618.33</v>
      </c>
      <c r="T64" s="12">
        <v>1622.7</v>
      </c>
      <c r="U64" s="12">
        <v>1566.68</v>
      </c>
      <c r="V64" s="12">
        <v>1468.03</v>
      </c>
      <c r="W64" s="12">
        <v>1479.53</v>
      </c>
      <c r="X64" s="12">
        <v>1625.76</v>
      </c>
      <c r="Y64" s="12">
        <v>1428.66</v>
      </c>
      <c r="Z64" s="12">
        <v>1270.1199999999999</v>
      </c>
    </row>
    <row r="65" spans="2:26" x14ac:dyDescent="0.2">
      <c r="B65" s="13">
        <v>21</v>
      </c>
      <c r="C65" s="12">
        <v>1128.1500000000001</v>
      </c>
      <c r="D65" s="12">
        <v>981.42</v>
      </c>
      <c r="E65" s="12">
        <v>866.81</v>
      </c>
      <c r="F65" s="12">
        <v>829.28</v>
      </c>
      <c r="G65" s="12">
        <v>843.42</v>
      </c>
      <c r="H65" s="12">
        <v>1006.32</v>
      </c>
      <c r="I65" s="12">
        <v>1246.74</v>
      </c>
      <c r="J65" s="12">
        <v>1316.26</v>
      </c>
      <c r="K65" s="12">
        <v>1454.25</v>
      </c>
      <c r="L65" s="12">
        <v>1601.74</v>
      </c>
      <c r="M65" s="12">
        <v>1612.41</v>
      </c>
      <c r="N65" s="12">
        <v>1611.97</v>
      </c>
      <c r="O65" s="12">
        <v>1589.39</v>
      </c>
      <c r="P65" s="12">
        <v>1612.39</v>
      </c>
      <c r="Q65" s="12">
        <v>1619.49</v>
      </c>
      <c r="R65" s="12">
        <v>1661.56</v>
      </c>
      <c r="S65" s="12">
        <v>1837.93</v>
      </c>
      <c r="T65" s="12">
        <v>1635.4</v>
      </c>
      <c r="U65" s="12">
        <v>1548.39</v>
      </c>
      <c r="V65" s="12">
        <v>1499.32</v>
      </c>
      <c r="W65" s="12">
        <v>1509.38</v>
      </c>
      <c r="X65" s="12">
        <v>1654.64</v>
      </c>
      <c r="Y65" s="12">
        <v>1458.45</v>
      </c>
      <c r="Z65" s="12">
        <v>1419.88</v>
      </c>
    </row>
    <row r="66" spans="2:26" x14ac:dyDescent="0.2">
      <c r="B66" s="13">
        <v>22</v>
      </c>
      <c r="C66" s="12">
        <v>1281.7</v>
      </c>
      <c r="D66" s="12">
        <v>972.72</v>
      </c>
      <c r="E66" s="12">
        <v>846.32</v>
      </c>
      <c r="F66" s="12">
        <v>782.53</v>
      </c>
      <c r="G66" s="12">
        <v>694.1</v>
      </c>
      <c r="H66" s="12">
        <v>813.82</v>
      </c>
      <c r="I66" s="12">
        <v>962.25</v>
      </c>
      <c r="J66" s="12">
        <v>1083.3</v>
      </c>
      <c r="K66" s="12">
        <v>1359.73</v>
      </c>
      <c r="L66" s="12">
        <v>1407.96</v>
      </c>
      <c r="M66" s="12">
        <v>1424.2</v>
      </c>
      <c r="N66" s="12">
        <v>1423</v>
      </c>
      <c r="O66" s="12">
        <v>1474.53</v>
      </c>
      <c r="P66" s="12">
        <v>1473.68</v>
      </c>
      <c r="Q66" s="12">
        <v>1429.04</v>
      </c>
      <c r="R66" s="12">
        <v>1415.92</v>
      </c>
      <c r="S66" s="12">
        <v>1410.59</v>
      </c>
      <c r="T66" s="12">
        <v>1413.06</v>
      </c>
      <c r="U66" s="12">
        <v>1413.64</v>
      </c>
      <c r="V66" s="12">
        <v>1417.39</v>
      </c>
      <c r="W66" s="12">
        <v>1436.49</v>
      </c>
      <c r="X66" s="12">
        <v>1481.65</v>
      </c>
      <c r="Y66" s="12">
        <v>1411.23</v>
      </c>
      <c r="Z66" s="12">
        <v>1067.04</v>
      </c>
    </row>
    <row r="67" spans="2:26" x14ac:dyDescent="0.2">
      <c r="B67" s="13">
        <v>23</v>
      </c>
      <c r="C67" s="12">
        <v>967.12</v>
      </c>
      <c r="D67" s="12">
        <v>931.34</v>
      </c>
      <c r="E67" s="12">
        <v>847.32</v>
      </c>
      <c r="F67" s="12">
        <v>723.54</v>
      </c>
      <c r="G67" s="12">
        <v>686.99</v>
      </c>
      <c r="H67" s="12">
        <v>777.92</v>
      </c>
      <c r="I67" s="12">
        <v>839.28</v>
      </c>
      <c r="J67" s="12">
        <v>926.07</v>
      </c>
      <c r="K67" s="12">
        <v>1108.3399999999999</v>
      </c>
      <c r="L67" s="12">
        <v>1378.02</v>
      </c>
      <c r="M67" s="12">
        <v>1417.86</v>
      </c>
      <c r="N67" s="12">
        <v>1432.15</v>
      </c>
      <c r="O67" s="12">
        <v>1493.1</v>
      </c>
      <c r="P67" s="12">
        <v>1480.51</v>
      </c>
      <c r="Q67" s="12">
        <v>1418.13</v>
      </c>
      <c r="R67" s="12">
        <v>1386.4</v>
      </c>
      <c r="S67" s="12">
        <v>1373.22</v>
      </c>
      <c r="T67" s="12">
        <v>1366.44</v>
      </c>
      <c r="U67" s="12">
        <v>1377.29</v>
      </c>
      <c r="V67" s="12">
        <v>1404.65</v>
      </c>
      <c r="W67" s="12">
        <v>1466.5</v>
      </c>
      <c r="X67" s="12">
        <v>1492.68</v>
      </c>
      <c r="Y67" s="12">
        <v>1415.95</v>
      </c>
      <c r="Z67" s="12">
        <v>997.95</v>
      </c>
    </row>
    <row r="68" spans="2:26" x14ac:dyDescent="0.2">
      <c r="B68" s="13">
        <v>24</v>
      </c>
      <c r="C68" s="12">
        <v>978.86</v>
      </c>
      <c r="D68" s="12">
        <v>941.57</v>
      </c>
      <c r="E68" s="12">
        <v>877.95</v>
      </c>
      <c r="F68" s="12">
        <v>847.72</v>
      </c>
      <c r="G68" s="12">
        <v>823.86</v>
      </c>
      <c r="H68" s="12">
        <v>888.58</v>
      </c>
      <c r="I68" s="12">
        <v>1172.1500000000001</v>
      </c>
      <c r="J68" s="12">
        <v>1364.22</v>
      </c>
      <c r="K68" s="12">
        <v>1461</v>
      </c>
      <c r="L68" s="12">
        <v>1448.95</v>
      </c>
      <c r="M68" s="12">
        <v>1756.9</v>
      </c>
      <c r="N68" s="12">
        <v>1758.83</v>
      </c>
      <c r="O68" s="12">
        <v>1488.32</v>
      </c>
      <c r="P68" s="12">
        <v>1489.18</v>
      </c>
      <c r="Q68" s="12">
        <v>1741.85</v>
      </c>
      <c r="R68" s="12">
        <v>1867.39</v>
      </c>
      <c r="S68" s="12">
        <v>1876.52</v>
      </c>
      <c r="T68" s="12">
        <v>1781.93</v>
      </c>
      <c r="U68" s="12">
        <v>1677.48</v>
      </c>
      <c r="V68" s="12">
        <v>1383.85</v>
      </c>
      <c r="W68" s="12">
        <v>1454.76</v>
      </c>
      <c r="X68" s="12">
        <v>1475.59</v>
      </c>
      <c r="Y68" s="12">
        <v>1540.74</v>
      </c>
      <c r="Z68" s="12">
        <v>1197.5899999999999</v>
      </c>
    </row>
    <row r="69" spans="2:26" x14ac:dyDescent="0.2">
      <c r="B69" s="13">
        <v>25</v>
      </c>
      <c r="C69" s="12">
        <v>977.26</v>
      </c>
      <c r="D69" s="12">
        <v>965.84</v>
      </c>
      <c r="E69" s="12">
        <v>713.45</v>
      </c>
      <c r="F69" s="12">
        <v>691.67</v>
      </c>
      <c r="G69" s="12">
        <v>715.7</v>
      </c>
      <c r="H69" s="12">
        <v>848.28</v>
      </c>
      <c r="I69" s="12">
        <v>1190.1099999999999</v>
      </c>
      <c r="J69" s="12">
        <v>1337.6</v>
      </c>
      <c r="K69" s="12">
        <v>1396.19</v>
      </c>
      <c r="L69" s="12">
        <v>1486.68</v>
      </c>
      <c r="M69" s="12">
        <v>1470.9</v>
      </c>
      <c r="N69" s="12">
        <v>1478.66</v>
      </c>
      <c r="O69" s="12">
        <v>1475.2</v>
      </c>
      <c r="P69" s="12">
        <v>1470.3</v>
      </c>
      <c r="Q69" s="12">
        <v>1475.68</v>
      </c>
      <c r="R69" s="12">
        <v>1498.49</v>
      </c>
      <c r="S69" s="12">
        <v>1507.69</v>
      </c>
      <c r="T69" s="12">
        <v>1512.13</v>
      </c>
      <c r="U69" s="12">
        <v>1429.73</v>
      </c>
      <c r="V69" s="12">
        <v>1382.62</v>
      </c>
      <c r="W69" s="12">
        <v>1463.21</v>
      </c>
      <c r="X69" s="12">
        <v>1519.15</v>
      </c>
      <c r="Y69" s="12">
        <v>1384.52</v>
      </c>
      <c r="Z69" s="12">
        <v>1009.91</v>
      </c>
    </row>
    <row r="70" spans="2:26" x14ac:dyDescent="0.2">
      <c r="B70" s="13">
        <v>26</v>
      </c>
      <c r="C70" s="12">
        <v>1068.43</v>
      </c>
      <c r="D70" s="12">
        <v>919.99</v>
      </c>
      <c r="E70" s="12">
        <v>871.69</v>
      </c>
      <c r="F70" s="12">
        <v>822.45</v>
      </c>
      <c r="G70" s="12">
        <v>864.39</v>
      </c>
      <c r="H70" s="12">
        <v>959.17</v>
      </c>
      <c r="I70" s="12">
        <v>1101.97</v>
      </c>
      <c r="J70" s="12">
        <v>1340.81</v>
      </c>
      <c r="K70" s="12">
        <v>1457.42</v>
      </c>
      <c r="L70" s="12">
        <v>1512.5</v>
      </c>
      <c r="M70" s="12">
        <v>1548.98</v>
      </c>
      <c r="N70" s="12">
        <v>1546.6</v>
      </c>
      <c r="O70" s="12">
        <v>1512.39</v>
      </c>
      <c r="P70" s="12">
        <v>1550.81</v>
      </c>
      <c r="Q70" s="12">
        <v>1564.94</v>
      </c>
      <c r="R70" s="12">
        <v>1727.61</v>
      </c>
      <c r="S70" s="12">
        <v>1768.99</v>
      </c>
      <c r="T70" s="12">
        <v>1531.45</v>
      </c>
      <c r="U70" s="12">
        <v>1571.02</v>
      </c>
      <c r="V70" s="12">
        <v>1402.48</v>
      </c>
      <c r="W70" s="12">
        <v>1495.73</v>
      </c>
      <c r="X70" s="12">
        <v>1604.53</v>
      </c>
      <c r="Y70" s="12">
        <v>1357.15</v>
      </c>
      <c r="Z70" s="12">
        <v>1118.72</v>
      </c>
    </row>
    <row r="71" spans="2:26" x14ac:dyDescent="0.2">
      <c r="B71" s="13">
        <v>27</v>
      </c>
      <c r="C71" s="12">
        <v>1242.27</v>
      </c>
      <c r="D71" s="12">
        <v>1062.69</v>
      </c>
      <c r="E71" s="12">
        <v>968.41</v>
      </c>
      <c r="F71" s="12">
        <v>862.18</v>
      </c>
      <c r="G71" s="12">
        <v>854.43</v>
      </c>
      <c r="H71" s="12">
        <v>1077.6600000000001</v>
      </c>
      <c r="I71" s="12">
        <v>1395.93</v>
      </c>
      <c r="J71" s="12">
        <v>1393.85</v>
      </c>
      <c r="K71" s="12">
        <v>1540.03</v>
      </c>
      <c r="L71" s="12">
        <v>1623.84</v>
      </c>
      <c r="M71" s="12">
        <v>1652.17</v>
      </c>
      <c r="N71" s="12">
        <v>1631.69</v>
      </c>
      <c r="O71" s="12">
        <v>1623.87</v>
      </c>
      <c r="P71" s="12">
        <v>1654.31</v>
      </c>
      <c r="Q71" s="12">
        <v>1664.79</v>
      </c>
      <c r="R71" s="12">
        <v>1713.71</v>
      </c>
      <c r="S71" s="12">
        <v>1732.5</v>
      </c>
      <c r="T71" s="12">
        <v>1690.46</v>
      </c>
      <c r="U71" s="12">
        <v>1645.97</v>
      </c>
      <c r="V71" s="12">
        <v>1516.58</v>
      </c>
      <c r="W71" s="12">
        <v>1533.36</v>
      </c>
      <c r="X71" s="12">
        <v>1642.66</v>
      </c>
      <c r="Y71" s="12">
        <v>1434.87</v>
      </c>
      <c r="Z71" s="12">
        <v>1410.13</v>
      </c>
    </row>
    <row r="72" spans="2:26" x14ac:dyDescent="0.2">
      <c r="B72" s="13">
        <v>28</v>
      </c>
      <c r="C72" s="12">
        <v>1382.97</v>
      </c>
      <c r="D72" s="12">
        <v>1066.23</v>
      </c>
      <c r="E72" s="12">
        <v>1023.5</v>
      </c>
      <c r="F72" s="12">
        <v>987.67</v>
      </c>
      <c r="G72" s="12">
        <v>979.57</v>
      </c>
      <c r="H72" s="12">
        <v>1088.6600000000001</v>
      </c>
      <c r="I72" s="12">
        <v>1423.05</v>
      </c>
      <c r="J72" s="12">
        <v>1405.84</v>
      </c>
      <c r="K72" s="12">
        <v>1630.91</v>
      </c>
      <c r="L72" s="12">
        <v>1715.51</v>
      </c>
      <c r="M72" s="12">
        <v>1860.28</v>
      </c>
      <c r="N72" s="12">
        <v>1883.6</v>
      </c>
      <c r="O72" s="12">
        <v>1782.88</v>
      </c>
      <c r="P72" s="12">
        <v>1874.65</v>
      </c>
      <c r="Q72" s="12">
        <v>2017.6</v>
      </c>
      <c r="R72" s="12">
        <v>2032.08</v>
      </c>
      <c r="S72" s="12">
        <v>2030.47</v>
      </c>
      <c r="T72" s="12">
        <v>1785.78</v>
      </c>
      <c r="U72" s="12">
        <v>1696.77</v>
      </c>
      <c r="V72" s="12">
        <v>1614.28</v>
      </c>
      <c r="W72" s="12">
        <v>1652.23</v>
      </c>
      <c r="X72" s="12">
        <v>1927.05</v>
      </c>
      <c r="Y72" s="12">
        <v>1659.41</v>
      </c>
      <c r="Z72" s="12">
        <v>1457.63</v>
      </c>
    </row>
    <row r="73" spans="2:26" x14ac:dyDescent="0.2">
      <c r="B73" s="13">
        <v>29</v>
      </c>
      <c r="C73" s="12">
        <v>1405.73</v>
      </c>
      <c r="D73" s="12">
        <v>1273.82</v>
      </c>
      <c r="E73" s="12">
        <v>1145.33</v>
      </c>
      <c r="F73" s="12">
        <v>1092.3699999999999</v>
      </c>
      <c r="G73" s="12">
        <v>1056.3800000000001</v>
      </c>
      <c r="H73" s="12">
        <v>1107.17</v>
      </c>
      <c r="I73" s="12">
        <v>1336.53</v>
      </c>
      <c r="J73" s="12">
        <v>1361.42</v>
      </c>
      <c r="K73" s="12">
        <v>1538.52</v>
      </c>
      <c r="L73" s="12">
        <v>1653.67</v>
      </c>
      <c r="M73" s="12">
        <v>1704.41</v>
      </c>
      <c r="N73" s="12">
        <v>1654.75</v>
      </c>
      <c r="O73" s="12">
        <v>1669.66</v>
      </c>
      <c r="P73" s="12">
        <v>1663.01</v>
      </c>
      <c r="Q73" s="12">
        <v>1675.81</v>
      </c>
      <c r="R73" s="12">
        <v>1684.34</v>
      </c>
      <c r="S73" s="12">
        <v>1683.12</v>
      </c>
      <c r="T73" s="12">
        <v>1671.31</v>
      </c>
      <c r="U73" s="12">
        <v>1578.93</v>
      </c>
      <c r="V73" s="12">
        <v>1538.44</v>
      </c>
      <c r="W73" s="12">
        <v>1559.07</v>
      </c>
      <c r="X73" s="12">
        <v>1626.3</v>
      </c>
      <c r="Y73" s="12">
        <v>1553.75</v>
      </c>
      <c r="Z73" s="12">
        <v>1392.54</v>
      </c>
    </row>
    <row r="74" spans="2:26" x14ac:dyDescent="0.2">
      <c r="B74" s="13">
        <v>30</v>
      </c>
      <c r="C74" s="12">
        <v>1235.19</v>
      </c>
      <c r="D74" s="12">
        <v>1113.83</v>
      </c>
      <c r="E74" s="12">
        <v>1049.53</v>
      </c>
      <c r="F74" s="12">
        <v>1002.48</v>
      </c>
      <c r="G74" s="12">
        <v>974.59</v>
      </c>
      <c r="H74" s="12">
        <v>986.21</v>
      </c>
      <c r="I74" s="12">
        <v>1082.8399999999999</v>
      </c>
      <c r="J74" s="12">
        <v>1152.92</v>
      </c>
      <c r="K74" s="12">
        <v>1364.87</v>
      </c>
      <c r="L74" s="12">
        <v>1419.98</v>
      </c>
      <c r="M74" s="12">
        <v>1519.7</v>
      </c>
      <c r="N74" s="12">
        <v>1529.55</v>
      </c>
      <c r="O74" s="12">
        <v>1544.39</v>
      </c>
      <c r="P74" s="12">
        <v>1549.32</v>
      </c>
      <c r="Q74" s="12">
        <v>1507.34</v>
      </c>
      <c r="R74" s="12">
        <v>1450.2</v>
      </c>
      <c r="S74" s="12">
        <v>1402.79</v>
      </c>
      <c r="T74" s="12">
        <v>1417.71</v>
      </c>
      <c r="U74" s="12">
        <v>1462.99</v>
      </c>
      <c r="V74" s="12">
        <v>1466.75</v>
      </c>
      <c r="W74" s="12">
        <v>1505.78</v>
      </c>
      <c r="X74" s="12">
        <v>1526.45</v>
      </c>
      <c r="Y74" s="12">
        <v>1425.41</v>
      </c>
      <c r="Z74" s="12">
        <v>1173.0899999999999</v>
      </c>
    </row>
    <row r="75" spans="2:26" x14ac:dyDescent="0.2">
      <c r="B75" s="13">
        <v>31</v>
      </c>
      <c r="C75" s="12">
        <v>962.93</v>
      </c>
      <c r="D75" s="12">
        <v>978.83</v>
      </c>
      <c r="E75" s="12">
        <v>904.31</v>
      </c>
      <c r="F75" s="12">
        <v>737.91</v>
      </c>
      <c r="G75" s="12">
        <v>739.41</v>
      </c>
      <c r="H75" s="12">
        <v>868.03</v>
      </c>
      <c r="I75" s="12">
        <v>1077.79</v>
      </c>
      <c r="J75" s="12">
        <v>1222.5</v>
      </c>
      <c r="K75" s="12">
        <v>1406.98</v>
      </c>
      <c r="L75" s="12">
        <v>1440.8</v>
      </c>
      <c r="M75" s="12">
        <v>1455.16</v>
      </c>
      <c r="N75" s="12">
        <v>1444.63</v>
      </c>
      <c r="O75" s="12">
        <v>1432.15</v>
      </c>
      <c r="P75" s="12">
        <v>1441.65</v>
      </c>
      <c r="Q75" s="12">
        <v>1466.85</v>
      </c>
      <c r="R75" s="12">
        <v>1586.5</v>
      </c>
      <c r="S75" s="12">
        <v>1579.09</v>
      </c>
      <c r="T75" s="12">
        <v>1505.69</v>
      </c>
      <c r="U75" s="12">
        <v>1443.98</v>
      </c>
      <c r="V75" s="12">
        <v>1338.24</v>
      </c>
      <c r="W75" s="12">
        <v>1365.71</v>
      </c>
      <c r="X75" s="12">
        <v>1435.32</v>
      </c>
      <c r="Y75" s="12">
        <v>1380.75</v>
      </c>
      <c r="Z75" s="12">
        <v>1043.6199999999999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 t="s">
        <v>52</v>
      </c>
      <c r="H78" s="3" t="s">
        <v>52</v>
      </c>
      <c r="I78" s="3" t="s">
        <v>52</v>
      </c>
      <c r="J78" s="3" t="s">
        <v>52</v>
      </c>
      <c r="K78" s="3" t="s">
        <v>52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279.64999999999998</v>
      </c>
      <c r="I79" s="5">
        <v>481.5</v>
      </c>
      <c r="J79" s="5">
        <v>762.28</v>
      </c>
      <c r="K79" s="5">
        <v>1343.74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192746.05</v>
      </c>
      <c r="H82" s="5">
        <v>192746.05</v>
      </c>
      <c r="I82" s="5">
        <v>192746.05</v>
      </c>
      <c r="J82" s="5">
        <v>192746.05</v>
      </c>
      <c r="K82" s="5">
        <v>192746.05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4.49</v>
      </c>
      <c r="H84" s="6">
        <v>4.49</v>
      </c>
      <c r="I84" s="6">
        <v>4.49</v>
      </c>
      <c r="J84" s="6">
        <v>4.49</v>
      </c>
      <c r="K84" s="6">
        <v>4.49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141.47999999999999</v>
      </c>
      <c r="D87" s="14">
        <v>141.47999999999999</v>
      </c>
      <c r="E87" s="14">
        <v>141.47999999999999</v>
      </c>
      <c r="F87" s="14">
        <v>141.47999999999999</v>
      </c>
      <c r="G87" s="14">
        <v>141.47999999999999</v>
      </c>
      <c r="H87" s="14">
        <v>141.47999999999999</v>
      </c>
      <c r="I87" s="14">
        <v>141.47999999999999</v>
      </c>
      <c r="J87" s="14">
        <v>141.47999999999999</v>
      </c>
      <c r="K87" s="14">
        <v>141.47999999999999</v>
      </c>
      <c r="L87" s="14">
        <v>141.47999999999999</v>
      </c>
      <c r="M87" s="14">
        <v>141.47999999999999</v>
      </c>
      <c r="N87" s="14">
        <v>141.47999999999999</v>
      </c>
      <c r="O87" s="14">
        <v>141.47999999999999</v>
      </c>
      <c r="P87" s="14">
        <v>141.47999999999999</v>
      </c>
      <c r="Q87" s="14">
        <v>141.47999999999999</v>
      </c>
      <c r="R87" s="14">
        <v>141.47999999999999</v>
      </c>
      <c r="S87" s="14">
        <v>141.47999999999999</v>
      </c>
      <c r="T87" s="14">
        <v>141.47999999999999</v>
      </c>
      <c r="U87" s="14">
        <v>141.47999999999999</v>
      </c>
      <c r="V87" s="14">
        <v>141.47999999999999</v>
      </c>
      <c r="W87" s="14">
        <v>141.47999999999999</v>
      </c>
      <c r="X87" s="14">
        <v>141.47999999999999</v>
      </c>
      <c r="Y87" s="14">
        <v>141.47999999999999</v>
      </c>
      <c r="Z87" s="14">
        <v>141.47999999999999</v>
      </c>
    </row>
    <row r="88" spans="2:26" x14ac:dyDescent="0.2">
      <c r="B88" s="13">
        <v>2</v>
      </c>
      <c r="C88" s="14">
        <v>141.47999999999999</v>
      </c>
      <c r="D88" s="14">
        <v>141.47999999999999</v>
      </c>
      <c r="E88" s="14">
        <v>141.47999999999999</v>
      </c>
      <c r="F88" s="14">
        <v>141.47999999999999</v>
      </c>
      <c r="G88" s="14">
        <v>141.47999999999999</v>
      </c>
      <c r="H88" s="14">
        <v>141.47999999999999</v>
      </c>
      <c r="I88" s="14">
        <v>141.47999999999999</v>
      </c>
      <c r="J88" s="14">
        <v>141.47999999999999</v>
      </c>
      <c r="K88" s="14">
        <v>141.47999999999999</v>
      </c>
      <c r="L88" s="14">
        <v>141.47999999999999</v>
      </c>
      <c r="M88" s="14">
        <v>141.47999999999999</v>
      </c>
      <c r="N88" s="14">
        <v>141.47999999999999</v>
      </c>
      <c r="O88" s="14">
        <v>141.47999999999999</v>
      </c>
      <c r="P88" s="14">
        <v>141.47999999999999</v>
      </c>
      <c r="Q88" s="14">
        <v>141.47999999999999</v>
      </c>
      <c r="R88" s="14">
        <v>141.47999999999999</v>
      </c>
      <c r="S88" s="14">
        <v>141.47999999999999</v>
      </c>
      <c r="T88" s="14">
        <v>141.47999999999999</v>
      </c>
      <c r="U88" s="14">
        <v>141.47999999999999</v>
      </c>
      <c r="V88" s="14">
        <v>141.47999999999999</v>
      </c>
      <c r="W88" s="14">
        <v>141.47999999999999</v>
      </c>
      <c r="X88" s="14">
        <v>141.47999999999999</v>
      </c>
      <c r="Y88" s="14">
        <v>141.47999999999999</v>
      </c>
      <c r="Z88" s="14">
        <v>141.47999999999999</v>
      </c>
    </row>
    <row r="89" spans="2:26" x14ac:dyDescent="0.2">
      <c r="B89" s="13">
        <v>3</v>
      </c>
      <c r="C89" s="14">
        <v>141.47999999999999</v>
      </c>
      <c r="D89" s="14">
        <v>141.47999999999999</v>
      </c>
      <c r="E89" s="14">
        <v>141.47999999999999</v>
      </c>
      <c r="F89" s="14">
        <v>141.47999999999999</v>
      </c>
      <c r="G89" s="14">
        <v>141.47999999999999</v>
      </c>
      <c r="H89" s="14">
        <v>141.47999999999999</v>
      </c>
      <c r="I89" s="14">
        <v>141.47999999999999</v>
      </c>
      <c r="J89" s="14">
        <v>141.47999999999999</v>
      </c>
      <c r="K89" s="14">
        <v>141.47999999999999</v>
      </c>
      <c r="L89" s="14">
        <v>141.47999999999999</v>
      </c>
      <c r="M89" s="14">
        <v>141.47999999999999</v>
      </c>
      <c r="N89" s="14">
        <v>141.47999999999999</v>
      </c>
      <c r="O89" s="14">
        <v>141.47999999999999</v>
      </c>
      <c r="P89" s="14">
        <v>141.47999999999999</v>
      </c>
      <c r="Q89" s="14">
        <v>141.47999999999999</v>
      </c>
      <c r="R89" s="14">
        <v>141.47999999999999</v>
      </c>
      <c r="S89" s="14">
        <v>141.47999999999999</v>
      </c>
      <c r="T89" s="14">
        <v>141.47999999999999</v>
      </c>
      <c r="U89" s="14">
        <v>141.47999999999999</v>
      </c>
      <c r="V89" s="14">
        <v>141.47999999999999</v>
      </c>
      <c r="W89" s="14">
        <v>141.47999999999999</v>
      </c>
      <c r="X89" s="14">
        <v>141.47999999999999</v>
      </c>
      <c r="Y89" s="14">
        <v>141.47999999999999</v>
      </c>
      <c r="Z89" s="14">
        <v>141.47999999999999</v>
      </c>
    </row>
    <row r="90" spans="2:26" x14ac:dyDescent="0.2">
      <c r="B90" s="13">
        <v>4</v>
      </c>
      <c r="C90" s="14">
        <v>141.47999999999999</v>
      </c>
      <c r="D90" s="14">
        <v>141.47999999999999</v>
      </c>
      <c r="E90" s="14">
        <v>141.47999999999999</v>
      </c>
      <c r="F90" s="14">
        <v>141.47999999999999</v>
      </c>
      <c r="G90" s="14">
        <v>141.47999999999999</v>
      </c>
      <c r="H90" s="14">
        <v>141.47999999999999</v>
      </c>
      <c r="I90" s="14">
        <v>141.47999999999999</v>
      </c>
      <c r="J90" s="14">
        <v>141.47999999999999</v>
      </c>
      <c r="K90" s="14">
        <v>141.47999999999999</v>
      </c>
      <c r="L90" s="14">
        <v>141.47999999999999</v>
      </c>
      <c r="M90" s="14">
        <v>141.47999999999999</v>
      </c>
      <c r="N90" s="14">
        <v>141.47999999999999</v>
      </c>
      <c r="O90" s="14">
        <v>141.47999999999999</v>
      </c>
      <c r="P90" s="14">
        <v>141.47999999999999</v>
      </c>
      <c r="Q90" s="14">
        <v>141.47999999999999</v>
      </c>
      <c r="R90" s="14">
        <v>141.47999999999999</v>
      </c>
      <c r="S90" s="14">
        <v>141.47999999999999</v>
      </c>
      <c r="T90" s="14">
        <v>141.47999999999999</v>
      </c>
      <c r="U90" s="14">
        <v>141.47999999999999</v>
      </c>
      <c r="V90" s="14">
        <v>141.47999999999999</v>
      </c>
      <c r="W90" s="14">
        <v>141.47999999999999</v>
      </c>
      <c r="X90" s="14">
        <v>141.47999999999999</v>
      </c>
      <c r="Y90" s="14">
        <v>141.47999999999999</v>
      </c>
      <c r="Z90" s="14">
        <v>141.47999999999999</v>
      </c>
    </row>
    <row r="91" spans="2:26" x14ac:dyDescent="0.2">
      <c r="B91" s="13">
        <v>5</v>
      </c>
      <c r="C91" s="14">
        <v>141.47999999999999</v>
      </c>
      <c r="D91" s="14">
        <v>141.47999999999999</v>
      </c>
      <c r="E91" s="14">
        <v>141.47999999999999</v>
      </c>
      <c r="F91" s="14">
        <v>141.47999999999999</v>
      </c>
      <c r="G91" s="14">
        <v>141.47999999999999</v>
      </c>
      <c r="H91" s="14">
        <v>141.47999999999999</v>
      </c>
      <c r="I91" s="14">
        <v>141.47999999999999</v>
      </c>
      <c r="J91" s="14">
        <v>141.47999999999999</v>
      </c>
      <c r="K91" s="14">
        <v>141.47999999999999</v>
      </c>
      <c r="L91" s="14">
        <v>141.47999999999999</v>
      </c>
      <c r="M91" s="14">
        <v>141.47999999999999</v>
      </c>
      <c r="N91" s="14">
        <v>141.47999999999999</v>
      </c>
      <c r="O91" s="14">
        <v>141.47999999999999</v>
      </c>
      <c r="P91" s="14">
        <v>141.47999999999999</v>
      </c>
      <c r="Q91" s="14">
        <v>141.47999999999999</v>
      </c>
      <c r="R91" s="14">
        <v>141.47999999999999</v>
      </c>
      <c r="S91" s="14">
        <v>141.47999999999999</v>
      </c>
      <c r="T91" s="14">
        <v>141.47999999999999</v>
      </c>
      <c r="U91" s="14">
        <v>141.47999999999999</v>
      </c>
      <c r="V91" s="14">
        <v>141.47999999999999</v>
      </c>
      <c r="W91" s="14">
        <v>141.47999999999999</v>
      </c>
      <c r="X91" s="14">
        <v>141.47999999999999</v>
      </c>
      <c r="Y91" s="14">
        <v>141.47999999999999</v>
      </c>
      <c r="Z91" s="14">
        <v>141.47999999999999</v>
      </c>
    </row>
    <row r="92" spans="2:26" x14ac:dyDescent="0.2">
      <c r="B92" s="13">
        <v>6</v>
      </c>
      <c r="C92" s="14">
        <v>141.47999999999999</v>
      </c>
      <c r="D92" s="14">
        <v>141.47999999999999</v>
      </c>
      <c r="E92" s="14">
        <v>141.47999999999999</v>
      </c>
      <c r="F92" s="14">
        <v>141.47999999999999</v>
      </c>
      <c r="G92" s="14">
        <v>141.47999999999999</v>
      </c>
      <c r="H92" s="14">
        <v>141.47999999999999</v>
      </c>
      <c r="I92" s="14">
        <v>141.47999999999999</v>
      </c>
      <c r="J92" s="14">
        <v>141.47999999999999</v>
      </c>
      <c r="K92" s="14">
        <v>141.47999999999999</v>
      </c>
      <c r="L92" s="14">
        <v>141.47999999999999</v>
      </c>
      <c r="M92" s="14">
        <v>141.47999999999999</v>
      </c>
      <c r="N92" s="14">
        <v>141.47999999999999</v>
      </c>
      <c r="O92" s="14">
        <v>141.47999999999999</v>
      </c>
      <c r="P92" s="14">
        <v>141.47999999999999</v>
      </c>
      <c r="Q92" s="14">
        <v>141.47999999999999</v>
      </c>
      <c r="R92" s="14">
        <v>141.47999999999999</v>
      </c>
      <c r="S92" s="14">
        <v>141.47999999999999</v>
      </c>
      <c r="T92" s="14">
        <v>141.47999999999999</v>
      </c>
      <c r="U92" s="14">
        <v>141.47999999999999</v>
      </c>
      <c r="V92" s="14">
        <v>141.47999999999999</v>
      </c>
      <c r="W92" s="14">
        <v>141.47999999999999</v>
      </c>
      <c r="X92" s="14">
        <v>141.47999999999999</v>
      </c>
      <c r="Y92" s="14">
        <v>141.47999999999999</v>
      </c>
      <c r="Z92" s="14">
        <v>141.47999999999999</v>
      </c>
    </row>
    <row r="93" spans="2:26" x14ac:dyDescent="0.2">
      <c r="B93" s="13">
        <v>7</v>
      </c>
      <c r="C93" s="14">
        <v>141.47999999999999</v>
      </c>
      <c r="D93" s="14">
        <v>141.47999999999999</v>
      </c>
      <c r="E93" s="14">
        <v>141.47999999999999</v>
      </c>
      <c r="F93" s="14">
        <v>141.47999999999999</v>
      </c>
      <c r="G93" s="14">
        <v>141.47999999999999</v>
      </c>
      <c r="H93" s="14">
        <v>141.47999999999999</v>
      </c>
      <c r="I93" s="14">
        <v>141.47999999999999</v>
      </c>
      <c r="J93" s="14">
        <v>141.47999999999999</v>
      </c>
      <c r="K93" s="14">
        <v>141.47999999999999</v>
      </c>
      <c r="L93" s="14">
        <v>141.47999999999999</v>
      </c>
      <c r="M93" s="14">
        <v>141.47999999999999</v>
      </c>
      <c r="N93" s="14">
        <v>141.47999999999999</v>
      </c>
      <c r="O93" s="14">
        <v>141.47999999999999</v>
      </c>
      <c r="P93" s="14">
        <v>141.47999999999999</v>
      </c>
      <c r="Q93" s="14">
        <v>141.47999999999999</v>
      </c>
      <c r="R93" s="14">
        <v>141.47999999999999</v>
      </c>
      <c r="S93" s="14">
        <v>141.47999999999999</v>
      </c>
      <c r="T93" s="14">
        <v>141.47999999999999</v>
      </c>
      <c r="U93" s="14">
        <v>141.47999999999999</v>
      </c>
      <c r="V93" s="14">
        <v>141.47999999999999</v>
      </c>
      <c r="W93" s="14">
        <v>141.47999999999999</v>
      </c>
      <c r="X93" s="14">
        <v>141.47999999999999</v>
      </c>
      <c r="Y93" s="14">
        <v>141.47999999999999</v>
      </c>
      <c r="Z93" s="14">
        <v>141.47999999999999</v>
      </c>
    </row>
    <row r="94" spans="2:26" x14ac:dyDescent="0.2">
      <c r="B94" s="13">
        <v>8</v>
      </c>
      <c r="C94" s="14">
        <v>141.47999999999999</v>
      </c>
      <c r="D94" s="14">
        <v>141.47999999999999</v>
      </c>
      <c r="E94" s="14">
        <v>141.47999999999999</v>
      </c>
      <c r="F94" s="14">
        <v>141.47999999999999</v>
      </c>
      <c r="G94" s="14">
        <v>141.47999999999999</v>
      </c>
      <c r="H94" s="14">
        <v>141.47999999999999</v>
      </c>
      <c r="I94" s="14">
        <v>141.47999999999999</v>
      </c>
      <c r="J94" s="14">
        <v>141.47999999999999</v>
      </c>
      <c r="K94" s="14">
        <v>141.47999999999999</v>
      </c>
      <c r="L94" s="14">
        <v>141.47999999999999</v>
      </c>
      <c r="M94" s="14">
        <v>141.47999999999999</v>
      </c>
      <c r="N94" s="14">
        <v>141.47999999999999</v>
      </c>
      <c r="O94" s="14">
        <v>141.47999999999999</v>
      </c>
      <c r="P94" s="14">
        <v>141.47999999999999</v>
      </c>
      <c r="Q94" s="14">
        <v>141.47999999999999</v>
      </c>
      <c r="R94" s="14">
        <v>141.47999999999999</v>
      </c>
      <c r="S94" s="14">
        <v>141.47999999999999</v>
      </c>
      <c r="T94" s="14">
        <v>141.47999999999999</v>
      </c>
      <c r="U94" s="14">
        <v>141.47999999999999</v>
      </c>
      <c r="V94" s="14">
        <v>141.47999999999999</v>
      </c>
      <c r="W94" s="14">
        <v>141.47999999999999</v>
      </c>
      <c r="X94" s="14">
        <v>141.47999999999999</v>
      </c>
      <c r="Y94" s="14">
        <v>141.47999999999999</v>
      </c>
      <c r="Z94" s="14">
        <v>141.47999999999999</v>
      </c>
    </row>
    <row r="95" spans="2:26" x14ac:dyDescent="0.2">
      <c r="B95" s="13">
        <v>9</v>
      </c>
      <c r="C95" s="14">
        <v>141.47999999999999</v>
      </c>
      <c r="D95" s="14">
        <v>141.47999999999999</v>
      </c>
      <c r="E95" s="14">
        <v>141.47999999999999</v>
      </c>
      <c r="F95" s="14">
        <v>141.47999999999999</v>
      </c>
      <c r="G95" s="14">
        <v>141.47999999999999</v>
      </c>
      <c r="H95" s="14">
        <v>141.47999999999999</v>
      </c>
      <c r="I95" s="14">
        <v>141.47999999999999</v>
      </c>
      <c r="J95" s="14">
        <v>141.47999999999999</v>
      </c>
      <c r="K95" s="14">
        <v>141.47999999999999</v>
      </c>
      <c r="L95" s="14">
        <v>141.47999999999999</v>
      </c>
      <c r="M95" s="14">
        <v>141.47999999999999</v>
      </c>
      <c r="N95" s="14">
        <v>141.47999999999999</v>
      </c>
      <c r="O95" s="14">
        <v>141.47999999999999</v>
      </c>
      <c r="P95" s="14">
        <v>141.47999999999999</v>
      </c>
      <c r="Q95" s="14">
        <v>141.47999999999999</v>
      </c>
      <c r="R95" s="14">
        <v>141.47999999999999</v>
      </c>
      <c r="S95" s="14">
        <v>141.47999999999999</v>
      </c>
      <c r="T95" s="14">
        <v>141.47999999999999</v>
      </c>
      <c r="U95" s="14">
        <v>141.47999999999999</v>
      </c>
      <c r="V95" s="14">
        <v>141.47999999999999</v>
      </c>
      <c r="W95" s="14">
        <v>141.47999999999999</v>
      </c>
      <c r="X95" s="14">
        <v>141.47999999999999</v>
      </c>
      <c r="Y95" s="14">
        <v>141.47999999999999</v>
      </c>
      <c r="Z95" s="14">
        <v>141.47999999999999</v>
      </c>
    </row>
    <row r="96" spans="2:26" x14ac:dyDescent="0.2">
      <c r="B96" s="13">
        <v>10</v>
      </c>
      <c r="C96" s="14">
        <v>141.47999999999999</v>
      </c>
      <c r="D96" s="14">
        <v>141.47999999999999</v>
      </c>
      <c r="E96" s="14">
        <v>141.47999999999999</v>
      </c>
      <c r="F96" s="14">
        <v>141.47999999999999</v>
      </c>
      <c r="G96" s="14">
        <v>141.47999999999999</v>
      </c>
      <c r="H96" s="14">
        <v>141.47999999999999</v>
      </c>
      <c r="I96" s="14">
        <v>141.47999999999999</v>
      </c>
      <c r="J96" s="14">
        <v>141.47999999999999</v>
      </c>
      <c r="K96" s="14">
        <v>141.47999999999999</v>
      </c>
      <c r="L96" s="14">
        <v>141.47999999999999</v>
      </c>
      <c r="M96" s="14">
        <v>141.47999999999999</v>
      </c>
      <c r="N96" s="14">
        <v>141.47999999999999</v>
      </c>
      <c r="O96" s="14">
        <v>141.47999999999999</v>
      </c>
      <c r="P96" s="14">
        <v>141.47999999999999</v>
      </c>
      <c r="Q96" s="14">
        <v>141.47999999999999</v>
      </c>
      <c r="R96" s="14">
        <v>141.47999999999999</v>
      </c>
      <c r="S96" s="14">
        <v>141.47999999999999</v>
      </c>
      <c r="T96" s="14">
        <v>141.47999999999999</v>
      </c>
      <c r="U96" s="14">
        <v>141.47999999999999</v>
      </c>
      <c r="V96" s="14">
        <v>141.47999999999999</v>
      </c>
      <c r="W96" s="14">
        <v>141.47999999999999</v>
      </c>
      <c r="X96" s="14">
        <v>141.47999999999999</v>
      </c>
      <c r="Y96" s="14">
        <v>141.47999999999999</v>
      </c>
      <c r="Z96" s="14">
        <v>141.47999999999999</v>
      </c>
    </row>
    <row r="97" spans="2:26" x14ac:dyDescent="0.2">
      <c r="B97" s="13">
        <v>11</v>
      </c>
      <c r="C97" s="14">
        <v>141.47999999999999</v>
      </c>
      <c r="D97" s="14">
        <v>141.47999999999999</v>
      </c>
      <c r="E97" s="14">
        <v>141.47999999999999</v>
      </c>
      <c r="F97" s="14">
        <v>141.47999999999999</v>
      </c>
      <c r="G97" s="14">
        <v>141.47999999999999</v>
      </c>
      <c r="H97" s="14">
        <v>141.47999999999999</v>
      </c>
      <c r="I97" s="14">
        <v>141.47999999999999</v>
      </c>
      <c r="J97" s="14">
        <v>141.47999999999999</v>
      </c>
      <c r="K97" s="14">
        <v>141.47999999999999</v>
      </c>
      <c r="L97" s="14">
        <v>141.47999999999999</v>
      </c>
      <c r="M97" s="14">
        <v>141.47999999999999</v>
      </c>
      <c r="N97" s="14">
        <v>141.47999999999999</v>
      </c>
      <c r="O97" s="14">
        <v>141.47999999999999</v>
      </c>
      <c r="P97" s="14">
        <v>141.47999999999999</v>
      </c>
      <c r="Q97" s="14">
        <v>141.47999999999999</v>
      </c>
      <c r="R97" s="14">
        <v>141.47999999999999</v>
      </c>
      <c r="S97" s="14">
        <v>141.47999999999999</v>
      </c>
      <c r="T97" s="14">
        <v>141.47999999999999</v>
      </c>
      <c r="U97" s="14">
        <v>141.47999999999999</v>
      </c>
      <c r="V97" s="14">
        <v>141.47999999999999</v>
      </c>
      <c r="W97" s="14">
        <v>141.47999999999999</v>
      </c>
      <c r="X97" s="14">
        <v>141.47999999999999</v>
      </c>
      <c r="Y97" s="14">
        <v>141.47999999999999</v>
      </c>
      <c r="Z97" s="14">
        <v>141.47999999999999</v>
      </c>
    </row>
    <row r="98" spans="2:26" x14ac:dyDescent="0.2">
      <c r="B98" s="13">
        <v>12</v>
      </c>
      <c r="C98" s="14">
        <v>141.47999999999999</v>
      </c>
      <c r="D98" s="14">
        <v>141.47999999999999</v>
      </c>
      <c r="E98" s="14">
        <v>141.47999999999999</v>
      </c>
      <c r="F98" s="14">
        <v>141.47999999999999</v>
      </c>
      <c r="G98" s="14">
        <v>141.47999999999999</v>
      </c>
      <c r="H98" s="14">
        <v>141.47999999999999</v>
      </c>
      <c r="I98" s="14">
        <v>141.47999999999999</v>
      </c>
      <c r="J98" s="14">
        <v>141.47999999999999</v>
      </c>
      <c r="K98" s="14">
        <v>141.47999999999999</v>
      </c>
      <c r="L98" s="14">
        <v>141.47999999999999</v>
      </c>
      <c r="M98" s="14">
        <v>141.47999999999999</v>
      </c>
      <c r="N98" s="14">
        <v>141.47999999999999</v>
      </c>
      <c r="O98" s="14">
        <v>141.47999999999999</v>
      </c>
      <c r="P98" s="14">
        <v>141.47999999999999</v>
      </c>
      <c r="Q98" s="14">
        <v>141.47999999999999</v>
      </c>
      <c r="R98" s="14">
        <v>141.47999999999999</v>
      </c>
      <c r="S98" s="14">
        <v>141.47999999999999</v>
      </c>
      <c r="T98" s="14">
        <v>141.47999999999999</v>
      </c>
      <c r="U98" s="14">
        <v>141.47999999999999</v>
      </c>
      <c r="V98" s="14">
        <v>141.47999999999999</v>
      </c>
      <c r="W98" s="14">
        <v>141.47999999999999</v>
      </c>
      <c r="X98" s="14">
        <v>141.47999999999999</v>
      </c>
      <c r="Y98" s="14">
        <v>141.47999999999999</v>
      </c>
      <c r="Z98" s="14">
        <v>141.47999999999999</v>
      </c>
    </row>
    <row r="99" spans="2:26" x14ac:dyDescent="0.2">
      <c r="B99" s="13">
        <v>13</v>
      </c>
      <c r="C99" s="14">
        <v>141.47999999999999</v>
      </c>
      <c r="D99" s="14">
        <v>141.47999999999999</v>
      </c>
      <c r="E99" s="14">
        <v>141.47999999999999</v>
      </c>
      <c r="F99" s="14">
        <v>141.47999999999999</v>
      </c>
      <c r="G99" s="14">
        <v>141.47999999999999</v>
      </c>
      <c r="H99" s="14">
        <v>141.47999999999999</v>
      </c>
      <c r="I99" s="14">
        <v>141.47999999999999</v>
      </c>
      <c r="J99" s="14">
        <v>141.47999999999999</v>
      </c>
      <c r="K99" s="14">
        <v>141.47999999999999</v>
      </c>
      <c r="L99" s="14">
        <v>141.47999999999999</v>
      </c>
      <c r="M99" s="14">
        <v>141.47999999999999</v>
      </c>
      <c r="N99" s="14">
        <v>141.47999999999999</v>
      </c>
      <c r="O99" s="14">
        <v>141.47999999999999</v>
      </c>
      <c r="P99" s="14">
        <v>141.47999999999999</v>
      </c>
      <c r="Q99" s="14">
        <v>141.47999999999999</v>
      </c>
      <c r="R99" s="14">
        <v>141.47999999999999</v>
      </c>
      <c r="S99" s="14">
        <v>141.47999999999999</v>
      </c>
      <c r="T99" s="14">
        <v>141.47999999999999</v>
      </c>
      <c r="U99" s="14">
        <v>141.47999999999999</v>
      </c>
      <c r="V99" s="14">
        <v>141.47999999999999</v>
      </c>
      <c r="W99" s="14">
        <v>141.47999999999999</v>
      </c>
      <c r="X99" s="14">
        <v>141.47999999999999</v>
      </c>
      <c r="Y99" s="14">
        <v>141.47999999999999</v>
      </c>
      <c r="Z99" s="14">
        <v>141.47999999999999</v>
      </c>
    </row>
    <row r="100" spans="2:26" x14ac:dyDescent="0.2">
      <c r="B100" s="13">
        <v>14</v>
      </c>
      <c r="C100" s="14">
        <v>141.47999999999999</v>
      </c>
      <c r="D100" s="14">
        <v>141.47999999999999</v>
      </c>
      <c r="E100" s="14">
        <v>141.47999999999999</v>
      </c>
      <c r="F100" s="14">
        <v>141.47999999999999</v>
      </c>
      <c r="G100" s="14">
        <v>141.47999999999999</v>
      </c>
      <c r="H100" s="14">
        <v>141.47999999999999</v>
      </c>
      <c r="I100" s="14">
        <v>141.47999999999999</v>
      </c>
      <c r="J100" s="14">
        <v>141.47999999999999</v>
      </c>
      <c r="K100" s="14">
        <v>141.47999999999999</v>
      </c>
      <c r="L100" s="14">
        <v>141.47999999999999</v>
      </c>
      <c r="M100" s="14">
        <v>141.47999999999999</v>
      </c>
      <c r="N100" s="14">
        <v>141.47999999999999</v>
      </c>
      <c r="O100" s="14">
        <v>141.47999999999999</v>
      </c>
      <c r="P100" s="14">
        <v>141.47999999999999</v>
      </c>
      <c r="Q100" s="14">
        <v>141.47999999999999</v>
      </c>
      <c r="R100" s="14">
        <v>141.47999999999999</v>
      </c>
      <c r="S100" s="14">
        <v>141.47999999999999</v>
      </c>
      <c r="T100" s="14">
        <v>141.47999999999999</v>
      </c>
      <c r="U100" s="14">
        <v>141.47999999999999</v>
      </c>
      <c r="V100" s="14">
        <v>141.47999999999999</v>
      </c>
      <c r="W100" s="14">
        <v>141.47999999999999</v>
      </c>
      <c r="X100" s="14">
        <v>141.47999999999999</v>
      </c>
      <c r="Y100" s="14">
        <v>141.47999999999999</v>
      </c>
      <c r="Z100" s="14">
        <v>141.47999999999999</v>
      </c>
    </row>
    <row r="101" spans="2:26" x14ac:dyDescent="0.2">
      <c r="B101" s="13">
        <v>15</v>
      </c>
      <c r="C101" s="14">
        <v>141.47999999999999</v>
      </c>
      <c r="D101" s="14">
        <v>141.47999999999999</v>
      </c>
      <c r="E101" s="14">
        <v>141.47999999999999</v>
      </c>
      <c r="F101" s="14">
        <v>141.47999999999999</v>
      </c>
      <c r="G101" s="14">
        <v>141.47999999999999</v>
      </c>
      <c r="H101" s="14">
        <v>141.47999999999999</v>
      </c>
      <c r="I101" s="14">
        <v>141.47999999999999</v>
      </c>
      <c r="J101" s="14">
        <v>141.47999999999999</v>
      </c>
      <c r="K101" s="14">
        <v>141.47999999999999</v>
      </c>
      <c r="L101" s="14">
        <v>141.47999999999999</v>
      </c>
      <c r="M101" s="14">
        <v>141.47999999999999</v>
      </c>
      <c r="N101" s="14">
        <v>141.47999999999999</v>
      </c>
      <c r="O101" s="14">
        <v>141.47999999999999</v>
      </c>
      <c r="P101" s="14">
        <v>141.47999999999999</v>
      </c>
      <c r="Q101" s="14">
        <v>141.47999999999999</v>
      </c>
      <c r="R101" s="14">
        <v>141.47999999999999</v>
      </c>
      <c r="S101" s="14">
        <v>141.47999999999999</v>
      </c>
      <c r="T101" s="14">
        <v>141.47999999999999</v>
      </c>
      <c r="U101" s="14">
        <v>141.47999999999999</v>
      </c>
      <c r="V101" s="14">
        <v>141.47999999999999</v>
      </c>
      <c r="W101" s="14">
        <v>141.47999999999999</v>
      </c>
      <c r="X101" s="14">
        <v>141.47999999999999</v>
      </c>
      <c r="Y101" s="14">
        <v>141.47999999999999</v>
      </c>
      <c r="Z101" s="14">
        <v>141.47999999999999</v>
      </c>
    </row>
    <row r="102" spans="2:26" x14ac:dyDescent="0.2">
      <c r="B102" s="13">
        <v>16</v>
      </c>
      <c r="C102" s="14">
        <v>141.47999999999999</v>
      </c>
      <c r="D102" s="14">
        <v>141.47999999999999</v>
      </c>
      <c r="E102" s="14">
        <v>141.47999999999999</v>
      </c>
      <c r="F102" s="14">
        <v>141.47999999999999</v>
      </c>
      <c r="G102" s="14">
        <v>141.47999999999999</v>
      </c>
      <c r="H102" s="14">
        <v>141.47999999999999</v>
      </c>
      <c r="I102" s="14">
        <v>141.47999999999999</v>
      </c>
      <c r="J102" s="14">
        <v>141.47999999999999</v>
      </c>
      <c r="K102" s="14">
        <v>141.47999999999999</v>
      </c>
      <c r="L102" s="14">
        <v>141.47999999999999</v>
      </c>
      <c r="M102" s="14">
        <v>141.47999999999999</v>
      </c>
      <c r="N102" s="14">
        <v>141.47999999999999</v>
      </c>
      <c r="O102" s="14">
        <v>141.47999999999999</v>
      </c>
      <c r="P102" s="14">
        <v>141.47999999999999</v>
      </c>
      <c r="Q102" s="14">
        <v>141.47999999999999</v>
      </c>
      <c r="R102" s="14">
        <v>141.47999999999999</v>
      </c>
      <c r="S102" s="14">
        <v>141.47999999999999</v>
      </c>
      <c r="T102" s="14">
        <v>141.47999999999999</v>
      </c>
      <c r="U102" s="14">
        <v>141.47999999999999</v>
      </c>
      <c r="V102" s="14">
        <v>141.47999999999999</v>
      </c>
      <c r="W102" s="14">
        <v>141.47999999999999</v>
      </c>
      <c r="X102" s="14">
        <v>141.47999999999999</v>
      </c>
      <c r="Y102" s="14">
        <v>141.47999999999999</v>
      </c>
      <c r="Z102" s="14">
        <v>141.47999999999999</v>
      </c>
    </row>
    <row r="103" spans="2:26" x14ac:dyDescent="0.2">
      <c r="B103" s="13">
        <v>17</v>
      </c>
      <c r="C103" s="14">
        <v>141.47999999999999</v>
      </c>
      <c r="D103" s="14">
        <v>141.47999999999999</v>
      </c>
      <c r="E103" s="14">
        <v>141.47999999999999</v>
      </c>
      <c r="F103" s="14">
        <v>141.47999999999999</v>
      </c>
      <c r="G103" s="14">
        <v>141.47999999999999</v>
      </c>
      <c r="H103" s="14">
        <v>141.47999999999999</v>
      </c>
      <c r="I103" s="14">
        <v>141.47999999999999</v>
      </c>
      <c r="J103" s="14">
        <v>141.47999999999999</v>
      </c>
      <c r="K103" s="14">
        <v>141.47999999999999</v>
      </c>
      <c r="L103" s="14">
        <v>141.47999999999999</v>
      </c>
      <c r="M103" s="14">
        <v>141.47999999999999</v>
      </c>
      <c r="N103" s="14">
        <v>141.47999999999999</v>
      </c>
      <c r="O103" s="14">
        <v>141.47999999999999</v>
      </c>
      <c r="P103" s="14">
        <v>141.47999999999999</v>
      </c>
      <c r="Q103" s="14">
        <v>141.47999999999999</v>
      </c>
      <c r="R103" s="14">
        <v>141.47999999999999</v>
      </c>
      <c r="S103" s="14">
        <v>141.47999999999999</v>
      </c>
      <c r="T103" s="14">
        <v>141.47999999999999</v>
      </c>
      <c r="U103" s="14">
        <v>141.47999999999999</v>
      </c>
      <c r="V103" s="14">
        <v>141.47999999999999</v>
      </c>
      <c r="W103" s="14">
        <v>141.47999999999999</v>
      </c>
      <c r="X103" s="14">
        <v>141.47999999999999</v>
      </c>
      <c r="Y103" s="14">
        <v>141.47999999999999</v>
      </c>
      <c r="Z103" s="14">
        <v>141.47999999999999</v>
      </c>
    </row>
    <row r="104" spans="2:26" x14ac:dyDescent="0.2">
      <c r="B104" s="13">
        <v>18</v>
      </c>
      <c r="C104" s="14">
        <v>141.47999999999999</v>
      </c>
      <c r="D104" s="14">
        <v>141.47999999999999</v>
      </c>
      <c r="E104" s="14">
        <v>141.47999999999999</v>
      </c>
      <c r="F104" s="14">
        <v>141.47999999999999</v>
      </c>
      <c r="G104" s="14">
        <v>141.47999999999999</v>
      </c>
      <c r="H104" s="14">
        <v>141.47999999999999</v>
      </c>
      <c r="I104" s="14">
        <v>141.47999999999999</v>
      </c>
      <c r="J104" s="14">
        <v>141.47999999999999</v>
      </c>
      <c r="K104" s="14">
        <v>141.47999999999999</v>
      </c>
      <c r="L104" s="14">
        <v>141.47999999999999</v>
      </c>
      <c r="M104" s="14">
        <v>141.47999999999999</v>
      </c>
      <c r="N104" s="14">
        <v>141.47999999999999</v>
      </c>
      <c r="O104" s="14">
        <v>141.47999999999999</v>
      </c>
      <c r="P104" s="14">
        <v>141.47999999999999</v>
      </c>
      <c r="Q104" s="14">
        <v>141.47999999999999</v>
      </c>
      <c r="R104" s="14">
        <v>141.47999999999999</v>
      </c>
      <c r="S104" s="14">
        <v>141.47999999999999</v>
      </c>
      <c r="T104" s="14">
        <v>141.47999999999999</v>
      </c>
      <c r="U104" s="14">
        <v>141.47999999999999</v>
      </c>
      <c r="V104" s="14">
        <v>141.47999999999999</v>
      </c>
      <c r="W104" s="14">
        <v>141.47999999999999</v>
      </c>
      <c r="X104" s="14">
        <v>141.47999999999999</v>
      </c>
      <c r="Y104" s="14">
        <v>141.47999999999999</v>
      </c>
      <c r="Z104" s="14">
        <v>141.47999999999999</v>
      </c>
    </row>
    <row r="105" spans="2:26" x14ac:dyDescent="0.2">
      <c r="B105" s="13">
        <v>19</v>
      </c>
      <c r="C105" s="14">
        <v>141.47999999999999</v>
      </c>
      <c r="D105" s="14">
        <v>141.47999999999999</v>
      </c>
      <c r="E105" s="14">
        <v>141.47999999999999</v>
      </c>
      <c r="F105" s="14">
        <v>141.47999999999999</v>
      </c>
      <c r="G105" s="14">
        <v>141.47999999999999</v>
      </c>
      <c r="H105" s="14">
        <v>141.47999999999999</v>
      </c>
      <c r="I105" s="14">
        <v>141.47999999999999</v>
      </c>
      <c r="J105" s="14">
        <v>141.47999999999999</v>
      </c>
      <c r="K105" s="14">
        <v>141.47999999999999</v>
      </c>
      <c r="L105" s="14">
        <v>141.47999999999999</v>
      </c>
      <c r="M105" s="14">
        <v>141.47999999999999</v>
      </c>
      <c r="N105" s="14">
        <v>141.47999999999999</v>
      </c>
      <c r="O105" s="14">
        <v>141.47999999999999</v>
      </c>
      <c r="P105" s="14">
        <v>141.47999999999999</v>
      </c>
      <c r="Q105" s="14">
        <v>141.47999999999999</v>
      </c>
      <c r="R105" s="14">
        <v>141.47999999999999</v>
      </c>
      <c r="S105" s="14">
        <v>141.47999999999999</v>
      </c>
      <c r="T105" s="14">
        <v>141.47999999999999</v>
      </c>
      <c r="U105" s="14">
        <v>141.47999999999999</v>
      </c>
      <c r="V105" s="14">
        <v>141.47999999999999</v>
      </c>
      <c r="W105" s="14">
        <v>141.47999999999999</v>
      </c>
      <c r="X105" s="14">
        <v>141.47999999999999</v>
      </c>
      <c r="Y105" s="14">
        <v>141.47999999999999</v>
      </c>
      <c r="Z105" s="14">
        <v>141.47999999999999</v>
      </c>
    </row>
    <row r="106" spans="2:26" x14ac:dyDescent="0.2">
      <c r="B106" s="13">
        <v>20</v>
      </c>
      <c r="C106" s="14">
        <v>141.47999999999999</v>
      </c>
      <c r="D106" s="14">
        <v>141.47999999999999</v>
      </c>
      <c r="E106" s="14">
        <v>141.47999999999999</v>
      </c>
      <c r="F106" s="14">
        <v>141.47999999999999</v>
      </c>
      <c r="G106" s="14">
        <v>141.47999999999999</v>
      </c>
      <c r="H106" s="14">
        <v>141.47999999999999</v>
      </c>
      <c r="I106" s="14">
        <v>141.47999999999999</v>
      </c>
      <c r="J106" s="14">
        <v>141.47999999999999</v>
      </c>
      <c r="K106" s="14">
        <v>141.47999999999999</v>
      </c>
      <c r="L106" s="14">
        <v>141.47999999999999</v>
      </c>
      <c r="M106" s="14">
        <v>141.47999999999999</v>
      </c>
      <c r="N106" s="14">
        <v>141.47999999999999</v>
      </c>
      <c r="O106" s="14">
        <v>141.47999999999999</v>
      </c>
      <c r="P106" s="14">
        <v>141.47999999999999</v>
      </c>
      <c r="Q106" s="14">
        <v>141.47999999999999</v>
      </c>
      <c r="R106" s="14">
        <v>141.47999999999999</v>
      </c>
      <c r="S106" s="14">
        <v>141.47999999999999</v>
      </c>
      <c r="T106" s="14">
        <v>141.47999999999999</v>
      </c>
      <c r="U106" s="14">
        <v>141.47999999999999</v>
      </c>
      <c r="V106" s="14">
        <v>141.47999999999999</v>
      </c>
      <c r="W106" s="14">
        <v>141.47999999999999</v>
      </c>
      <c r="X106" s="14">
        <v>141.47999999999999</v>
      </c>
      <c r="Y106" s="14">
        <v>141.47999999999999</v>
      </c>
      <c r="Z106" s="14">
        <v>141.47999999999999</v>
      </c>
    </row>
    <row r="107" spans="2:26" x14ac:dyDescent="0.2">
      <c r="B107" s="13">
        <v>21</v>
      </c>
      <c r="C107" s="14">
        <v>141.47999999999999</v>
      </c>
      <c r="D107" s="14">
        <v>141.47999999999999</v>
      </c>
      <c r="E107" s="14">
        <v>141.47999999999999</v>
      </c>
      <c r="F107" s="14">
        <v>141.47999999999999</v>
      </c>
      <c r="G107" s="14">
        <v>141.47999999999999</v>
      </c>
      <c r="H107" s="14">
        <v>141.47999999999999</v>
      </c>
      <c r="I107" s="14">
        <v>141.47999999999999</v>
      </c>
      <c r="J107" s="14">
        <v>141.47999999999999</v>
      </c>
      <c r="K107" s="14">
        <v>141.47999999999999</v>
      </c>
      <c r="L107" s="14">
        <v>141.47999999999999</v>
      </c>
      <c r="M107" s="14">
        <v>141.47999999999999</v>
      </c>
      <c r="N107" s="14">
        <v>141.47999999999999</v>
      </c>
      <c r="O107" s="14">
        <v>141.47999999999999</v>
      </c>
      <c r="P107" s="14">
        <v>141.47999999999999</v>
      </c>
      <c r="Q107" s="14">
        <v>141.47999999999999</v>
      </c>
      <c r="R107" s="14">
        <v>141.47999999999999</v>
      </c>
      <c r="S107" s="14">
        <v>141.47999999999999</v>
      </c>
      <c r="T107" s="14">
        <v>141.47999999999999</v>
      </c>
      <c r="U107" s="14">
        <v>141.47999999999999</v>
      </c>
      <c r="V107" s="14">
        <v>141.47999999999999</v>
      </c>
      <c r="W107" s="14">
        <v>141.47999999999999</v>
      </c>
      <c r="X107" s="14">
        <v>141.47999999999999</v>
      </c>
      <c r="Y107" s="14">
        <v>141.47999999999999</v>
      </c>
      <c r="Z107" s="14">
        <v>141.47999999999999</v>
      </c>
    </row>
    <row r="108" spans="2:26" x14ac:dyDescent="0.2">
      <c r="B108" s="13">
        <v>22</v>
      </c>
      <c r="C108" s="14">
        <v>141.47999999999999</v>
      </c>
      <c r="D108" s="14">
        <v>141.47999999999999</v>
      </c>
      <c r="E108" s="14">
        <v>141.47999999999999</v>
      </c>
      <c r="F108" s="14">
        <v>141.47999999999999</v>
      </c>
      <c r="G108" s="14">
        <v>141.47999999999999</v>
      </c>
      <c r="H108" s="14">
        <v>141.47999999999999</v>
      </c>
      <c r="I108" s="14">
        <v>141.47999999999999</v>
      </c>
      <c r="J108" s="14">
        <v>141.47999999999999</v>
      </c>
      <c r="K108" s="14">
        <v>141.47999999999999</v>
      </c>
      <c r="L108" s="14">
        <v>141.47999999999999</v>
      </c>
      <c r="M108" s="14">
        <v>141.47999999999999</v>
      </c>
      <c r="N108" s="14">
        <v>141.47999999999999</v>
      </c>
      <c r="O108" s="14">
        <v>141.47999999999999</v>
      </c>
      <c r="P108" s="14">
        <v>141.47999999999999</v>
      </c>
      <c r="Q108" s="14">
        <v>141.47999999999999</v>
      </c>
      <c r="R108" s="14">
        <v>141.47999999999999</v>
      </c>
      <c r="S108" s="14">
        <v>141.47999999999999</v>
      </c>
      <c r="T108" s="14">
        <v>141.47999999999999</v>
      </c>
      <c r="U108" s="14">
        <v>141.47999999999999</v>
      </c>
      <c r="V108" s="14">
        <v>141.47999999999999</v>
      </c>
      <c r="W108" s="14">
        <v>141.47999999999999</v>
      </c>
      <c r="X108" s="14">
        <v>141.47999999999999</v>
      </c>
      <c r="Y108" s="14">
        <v>141.47999999999999</v>
      </c>
      <c r="Z108" s="14">
        <v>141.47999999999999</v>
      </c>
    </row>
    <row r="109" spans="2:26" x14ac:dyDescent="0.2">
      <c r="B109" s="13">
        <v>23</v>
      </c>
      <c r="C109" s="14">
        <v>141.47999999999999</v>
      </c>
      <c r="D109" s="14">
        <v>141.47999999999999</v>
      </c>
      <c r="E109" s="14">
        <v>141.47999999999999</v>
      </c>
      <c r="F109" s="14">
        <v>141.47999999999999</v>
      </c>
      <c r="G109" s="14">
        <v>141.47999999999999</v>
      </c>
      <c r="H109" s="14">
        <v>141.47999999999999</v>
      </c>
      <c r="I109" s="14">
        <v>141.47999999999999</v>
      </c>
      <c r="J109" s="14">
        <v>141.47999999999999</v>
      </c>
      <c r="K109" s="14">
        <v>141.47999999999999</v>
      </c>
      <c r="L109" s="14">
        <v>141.47999999999999</v>
      </c>
      <c r="M109" s="14">
        <v>141.47999999999999</v>
      </c>
      <c r="N109" s="14">
        <v>141.47999999999999</v>
      </c>
      <c r="O109" s="14">
        <v>141.47999999999999</v>
      </c>
      <c r="P109" s="14">
        <v>141.47999999999999</v>
      </c>
      <c r="Q109" s="14">
        <v>141.47999999999999</v>
      </c>
      <c r="R109" s="14">
        <v>141.47999999999999</v>
      </c>
      <c r="S109" s="14">
        <v>141.47999999999999</v>
      </c>
      <c r="T109" s="14">
        <v>141.47999999999999</v>
      </c>
      <c r="U109" s="14">
        <v>141.47999999999999</v>
      </c>
      <c r="V109" s="14">
        <v>141.47999999999999</v>
      </c>
      <c r="W109" s="14">
        <v>141.47999999999999</v>
      </c>
      <c r="X109" s="14">
        <v>141.47999999999999</v>
      </c>
      <c r="Y109" s="14">
        <v>141.47999999999999</v>
      </c>
      <c r="Z109" s="14">
        <v>141.47999999999999</v>
      </c>
    </row>
    <row r="110" spans="2:26" x14ac:dyDescent="0.2">
      <c r="B110" s="13">
        <v>24</v>
      </c>
      <c r="C110" s="14">
        <v>141.47999999999999</v>
      </c>
      <c r="D110" s="14">
        <v>141.47999999999999</v>
      </c>
      <c r="E110" s="14">
        <v>141.47999999999999</v>
      </c>
      <c r="F110" s="14">
        <v>141.47999999999999</v>
      </c>
      <c r="G110" s="14">
        <v>141.47999999999999</v>
      </c>
      <c r="H110" s="14">
        <v>141.47999999999999</v>
      </c>
      <c r="I110" s="14">
        <v>141.47999999999999</v>
      </c>
      <c r="J110" s="14">
        <v>141.47999999999999</v>
      </c>
      <c r="K110" s="14">
        <v>141.47999999999999</v>
      </c>
      <c r="L110" s="14">
        <v>141.47999999999999</v>
      </c>
      <c r="M110" s="14">
        <v>141.47999999999999</v>
      </c>
      <c r="N110" s="14">
        <v>141.47999999999999</v>
      </c>
      <c r="O110" s="14">
        <v>141.47999999999999</v>
      </c>
      <c r="P110" s="14">
        <v>141.47999999999999</v>
      </c>
      <c r="Q110" s="14">
        <v>141.47999999999999</v>
      </c>
      <c r="R110" s="14">
        <v>141.47999999999999</v>
      </c>
      <c r="S110" s="14">
        <v>141.47999999999999</v>
      </c>
      <c r="T110" s="14">
        <v>141.47999999999999</v>
      </c>
      <c r="U110" s="14">
        <v>141.47999999999999</v>
      </c>
      <c r="V110" s="14">
        <v>141.47999999999999</v>
      </c>
      <c r="W110" s="14">
        <v>141.47999999999999</v>
      </c>
      <c r="X110" s="14">
        <v>141.47999999999999</v>
      </c>
      <c r="Y110" s="14">
        <v>141.47999999999999</v>
      </c>
      <c r="Z110" s="14">
        <v>141.47999999999999</v>
      </c>
    </row>
    <row r="111" spans="2:26" x14ac:dyDescent="0.2">
      <c r="B111" s="13">
        <v>25</v>
      </c>
      <c r="C111" s="14">
        <v>141.47999999999999</v>
      </c>
      <c r="D111" s="14">
        <v>141.47999999999999</v>
      </c>
      <c r="E111" s="14">
        <v>141.47999999999999</v>
      </c>
      <c r="F111" s="14">
        <v>141.47999999999999</v>
      </c>
      <c r="G111" s="14">
        <v>141.47999999999999</v>
      </c>
      <c r="H111" s="14">
        <v>141.47999999999999</v>
      </c>
      <c r="I111" s="14">
        <v>141.47999999999999</v>
      </c>
      <c r="J111" s="14">
        <v>141.47999999999999</v>
      </c>
      <c r="K111" s="14">
        <v>141.47999999999999</v>
      </c>
      <c r="L111" s="14">
        <v>141.47999999999999</v>
      </c>
      <c r="M111" s="14">
        <v>141.47999999999999</v>
      </c>
      <c r="N111" s="14">
        <v>141.47999999999999</v>
      </c>
      <c r="O111" s="14">
        <v>141.47999999999999</v>
      </c>
      <c r="P111" s="14">
        <v>141.47999999999999</v>
      </c>
      <c r="Q111" s="14">
        <v>141.47999999999999</v>
      </c>
      <c r="R111" s="14">
        <v>141.47999999999999</v>
      </c>
      <c r="S111" s="14">
        <v>141.47999999999999</v>
      </c>
      <c r="T111" s="14">
        <v>141.47999999999999</v>
      </c>
      <c r="U111" s="14">
        <v>141.47999999999999</v>
      </c>
      <c r="V111" s="14">
        <v>141.47999999999999</v>
      </c>
      <c r="W111" s="14">
        <v>141.47999999999999</v>
      </c>
      <c r="X111" s="14">
        <v>141.47999999999999</v>
      </c>
      <c r="Y111" s="14">
        <v>141.47999999999999</v>
      </c>
      <c r="Z111" s="14">
        <v>141.47999999999999</v>
      </c>
    </row>
    <row r="112" spans="2:26" x14ac:dyDescent="0.2">
      <c r="B112" s="13">
        <v>26</v>
      </c>
      <c r="C112" s="14">
        <v>141.47999999999999</v>
      </c>
      <c r="D112" s="14">
        <v>141.47999999999999</v>
      </c>
      <c r="E112" s="14">
        <v>141.47999999999999</v>
      </c>
      <c r="F112" s="14">
        <v>141.47999999999999</v>
      </c>
      <c r="G112" s="14">
        <v>141.47999999999999</v>
      </c>
      <c r="H112" s="14">
        <v>141.47999999999999</v>
      </c>
      <c r="I112" s="14">
        <v>141.47999999999999</v>
      </c>
      <c r="J112" s="14">
        <v>141.47999999999999</v>
      </c>
      <c r="K112" s="14">
        <v>141.47999999999999</v>
      </c>
      <c r="L112" s="14">
        <v>141.47999999999999</v>
      </c>
      <c r="M112" s="14">
        <v>141.47999999999999</v>
      </c>
      <c r="N112" s="14">
        <v>141.47999999999999</v>
      </c>
      <c r="O112" s="14">
        <v>141.47999999999999</v>
      </c>
      <c r="P112" s="14">
        <v>141.47999999999999</v>
      </c>
      <c r="Q112" s="14">
        <v>141.47999999999999</v>
      </c>
      <c r="R112" s="14">
        <v>141.47999999999999</v>
      </c>
      <c r="S112" s="14">
        <v>141.47999999999999</v>
      </c>
      <c r="T112" s="14">
        <v>141.47999999999999</v>
      </c>
      <c r="U112" s="14">
        <v>141.47999999999999</v>
      </c>
      <c r="V112" s="14">
        <v>141.47999999999999</v>
      </c>
      <c r="W112" s="14">
        <v>141.47999999999999</v>
      </c>
      <c r="X112" s="14">
        <v>141.47999999999999</v>
      </c>
      <c r="Y112" s="14">
        <v>141.47999999999999</v>
      </c>
      <c r="Z112" s="14">
        <v>141.47999999999999</v>
      </c>
    </row>
    <row r="113" spans="2:26" x14ac:dyDescent="0.2">
      <c r="B113" s="13">
        <v>27</v>
      </c>
      <c r="C113" s="14">
        <v>141.47999999999999</v>
      </c>
      <c r="D113" s="14">
        <v>141.47999999999999</v>
      </c>
      <c r="E113" s="14">
        <v>141.47999999999999</v>
      </c>
      <c r="F113" s="14">
        <v>141.47999999999999</v>
      </c>
      <c r="G113" s="14">
        <v>141.47999999999999</v>
      </c>
      <c r="H113" s="14">
        <v>141.47999999999999</v>
      </c>
      <c r="I113" s="14">
        <v>141.47999999999999</v>
      </c>
      <c r="J113" s="14">
        <v>141.47999999999999</v>
      </c>
      <c r="K113" s="14">
        <v>141.47999999999999</v>
      </c>
      <c r="L113" s="14">
        <v>141.47999999999999</v>
      </c>
      <c r="M113" s="14">
        <v>141.47999999999999</v>
      </c>
      <c r="N113" s="14">
        <v>141.47999999999999</v>
      </c>
      <c r="O113" s="14">
        <v>141.47999999999999</v>
      </c>
      <c r="P113" s="14">
        <v>141.47999999999999</v>
      </c>
      <c r="Q113" s="14">
        <v>141.47999999999999</v>
      </c>
      <c r="R113" s="14">
        <v>141.47999999999999</v>
      </c>
      <c r="S113" s="14">
        <v>141.47999999999999</v>
      </c>
      <c r="T113" s="14">
        <v>141.47999999999999</v>
      </c>
      <c r="U113" s="14">
        <v>141.47999999999999</v>
      </c>
      <c r="V113" s="14">
        <v>141.47999999999999</v>
      </c>
      <c r="W113" s="14">
        <v>141.47999999999999</v>
      </c>
      <c r="X113" s="14">
        <v>141.47999999999999</v>
      </c>
      <c r="Y113" s="14">
        <v>141.47999999999999</v>
      </c>
      <c r="Z113" s="14">
        <v>141.47999999999999</v>
      </c>
    </row>
    <row r="114" spans="2:26" x14ac:dyDescent="0.2">
      <c r="B114" s="13">
        <v>28</v>
      </c>
      <c r="C114" s="14">
        <v>141.47999999999999</v>
      </c>
      <c r="D114" s="14">
        <v>141.47999999999999</v>
      </c>
      <c r="E114" s="14">
        <v>141.47999999999999</v>
      </c>
      <c r="F114" s="14">
        <v>141.47999999999999</v>
      </c>
      <c r="G114" s="14">
        <v>141.47999999999999</v>
      </c>
      <c r="H114" s="14">
        <v>141.47999999999999</v>
      </c>
      <c r="I114" s="14">
        <v>141.47999999999999</v>
      </c>
      <c r="J114" s="14">
        <v>141.47999999999999</v>
      </c>
      <c r="K114" s="14">
        <v>141.47999999999999</v>
      </c>
      <c r="L114" s="14">
        <v>141.47999999999999</v>
      </c>
      <c r="M114" s="14">
        <v>141.47999999999999</v>
      </c>
      <c r="N114" s="14">
        <v>141.47999999999999</v>
      </c>
      <c r="O114" s="14">
        <v>141.47999999999999</v>
      </c>
      <c r="P114" s="14">
        <v>141.47999999999999</v>
      </c>
      <c r="Q114" s="14">
        <v>141.47999999999999</v>
      </c>
      <c r="R114" s="14">
        <v>141.47999999999999</v>
      </c>
      <c r="S114" s="14">
        <v>141.47999999999999</v>
      </c>
      <c r="T114" s="14">
        <v>141.47999999999999</v>
      </c>
      <c r="U114" s="14">
        <v>141.47999999999999</v>
      </c>
      <c r="V114" s="14">
        <v>141.47999999999999</v>
      </c>
      <c r="W114" s="14">
        <v>141.47999999999999</v>
      </c>
      <c r="X114" s="14">
        <v>141.47999999999999</v>
      </c>
      <c r="Y114" s="14">
        <v>141.47999999999999</v>
      </c>
      <c r="Z114" s="14">
        <v>141.47999999999999</v>
      </c>
    </row>
    <row r="115" spans="2:26" x14ac:dyDescent="0.2">
      <c r="B115" s="13">
        <v>29</v>
      </c>
      <c r="C115" s="14">
        <v>141.47999999999999</v>
      </c>
      <c r="D115" s="14">
        <v>141.47999999999999</v>
      </c>
      <c r="E115" s="14">
        <v>141.47999999999999</v>
      </c>
      <c r="F115" s="14">
        <v>141.47999999999999</v>
      </c>
      <c r="G115" s="14">
        <v>141.47999999999999</v>
      </c>
      <c r="H115" s="14">
        <v>141.47999999999999</v>
      </c>
      <c r="I115" s="14">
        <v>141.47999999999999</v>
      </c>
      <c r="J115" s="14">
        <v>141.47999999999999</v>
      </c>
      <c r="K115" s="14">
        <v>141.47999999999999</v>
      </c>
      <c r="L115" s="14">
        <v>141.47999999999999</v>
      </c>
      <c r="M115" s="14">
        <v>141.47999999999999</v>
      </c>
      <c r="N115" s="14">
        <v>141.47999999999999</v>
      </c>
      <c r="O115" s="14">
        <v>141.47999999999999</v>
      </c>
      <c r="P115" s="14">
        <v>141.47999999999999</v>
      </c>
      <c r="Q115" s="14">
        <v>141.47999999999999</v>
      </c>
      <c r="R115" s="14">
        <v>141.47999999999999</v>
      </c>
      <c r="S115" s="14">
        <v>141.47999999999999</v>
      </c>
      <c r="T115" s="14">
        <v>141.47999999999999</v>
      </c>
      <c r="U115" s="14">
        <v>141.47999999999999</v>
      </c>
      <c r="V115" s="14">
        <v>141.47999999999999</v>
      </c>
      <c r="W115" s="14">
        <v>141.47999999999999</v>
      </c>
      <c r="X115" s="14">
        <v>141.47999999999999</v>
      </c>
      <c r="Y115" s="14">
        <v>141.47999999999999</v>
      </c>
      <c r="Z115" s="14">
        <v>141.47999999999999</v>
      </c>
    </row>
    <row r="116" spans="2:26" x14ac:dyDescent="0.2">
      <c r="B116" s="13">
        <v>30</v>
      </c>
      <c r="C116" s="14">
        <v>141.47999999999999</v>
      </c>
      <c r="D116" s="14">
        <v>141.47999999999999</v>
      </c>
      <c r="E116" s="14">
        <v>141.47999999999999</v>
      </c>
      <c r="F116" s="14">
        <v>141.47999999999999</v>
      </c>
      <c r="G116" s="14">
        <v>141.47999999999999</v>
      </c>
      <c r="H116" s="14">
        <v>141.47999999999999</v>
      </c>
      <c r="I116" s="14">
        <v>141.47999999999999</v>
      </c>
      <c r="J116" s="14">
        <v>141.47999999999999</v>
      </c>
      <c r="K116" s="14">
        <v>141.47999999999999</v>
      </c>
      <c r="L116" s="14">
        <v>141.47999999999999</v>
      </c>
      <c r="M116" s="14">
        <v>141.47999999999999</v>
      </c>
      <c r="N116" s="14">
        <v>141.47999999999999</v>
      </c>
      <c r="O116" s="14">
        <v>141.47999999999999</v>
      </c>
      <c r="P116" s="14">
        <v>141.47999999999999</v>
      </c>
      <c r="Q116" s="14">
        <v>141.47999999999999</v>
      </c>
      <c r="R116" s="14">
        <v>141.47999999999999</v>
      </c>
      <c r="S116" s="14">
        <v>141.47999999999999</v>
      </c>
      <c r="T116" s="14">
        <v>141.47999999999999</v>
      </c>
      <c r="U116" s="14">
        <v>141.47999999999999</v>
      </c>
      <c r="V116" s="14">
        <v>141.47999999999999</v>
      </c>
      <c r="W116" s="14">
        <v>141.47999999999999</v>
      </c>
      <c r="X116" s="14">
        <v>141.47999999999999</v>
      </c>
      <c r="Y116" s="14">
        <v>141.47999999999999</v>
      </c>
      <c r="Z116" s="14">
        <v>141.47999999999999</v>
      </c>
    </row>
    <row r="117" spans="2:26" x14ac:dyDescent="0.2">
      <c r="B117" s="13">
        <v>31</v>
      </c>
      <c r="C117" s="14">
        <v>141.47999999999999</v>
      </c>
      <c r="D117" s="14">
        <v>141.47999999999999</v>
      </c>
      <c r="E117" s="14">
        <v>141.47999999999999</v>
      </c>
      <c r="F117" s="14">
        <v>141.47999999999999</v>
      </c>
      <c r="G117" s="14">
        <v>141.47999999999999</v>
      </c>
      <c r="H117" s="14">
        <v>141.47999999999999</v>
      </c>
      <c r="I117" s="14">
        <v>141.47999999999999</v>
      </c>
      <c r="J117" s="14">
        <v>141.47999999999999</v>
      </c>
      <c r="K117" s="14">
        <v>141.47999999999999</v>
      </c>
      <c r="L117" s="14">
        <v>141.47999999999999</v>
      </c>
      <c r="M117" s="14">
        <v>141.47999999999999</v>
      </c>
      <c r="N117" s="14">
        <v>141.47999999999999</v>
      </c>
      <c r="O117" s="14">
        <v>141.47999999999999</v>
      </c>
      <c r="P117" s="14">
        <v>141.47999999999999</v>
      </c>
      <c r="Q117" s="14">
        <v>141.47999999999999</v>
      </c>
      <c r="R117" s="14">
        <v>141.47999999999999</v>
      </c>
      <c r="S117" s="14">
        <v>141.47999999999999</v>
      </c>
      <c r="T117" s="14">
        <v>141.47999999999999</v>
      </c>
      <c r="U117" s="14">
        <v>141.47999999999999</v>
      </c>
      <c r="V117" s="14">
        <v>141.47999999999999</v>
      </c>
      <c r="W117" s="14">
        <v>141.47999999999999</v>
      </c>
      <c r="X117" s="14">
        <v>141.47999999999999</v>
      </c>
      <c r="Y117" s="14">
        <v>141.47999999999999</v>
      </c>
      <c r="Z117" s="14">
        <v>141.47999999999999</v>
      </c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1290.23</v>
      </c>
      <c r="D120" s="12">
        <v>1062.6400000000001</v>
      </c>
      <c r="E120" s="12">
        <v>1023.48</v>
      </c>
      <c r="F120" s="12">
        <v>998.07</v>
      </c>
      <c r="G120" s="12">
        <v>978.64</v>
      </c>
      <c r="H120" s="12">
        <v>972.12</v>
      </c>
      <c r="I120" s="12">
        <v>1036.8499999999999</v>
      </c>
      <c r="J120" s="12">
        <v>1063.9000000000001</v>
      </c>
      <c r="K120" s="12">
        <v>1396.22</v>
      </c>
      <c r="L120" s="12">
        <v>1431.63</v>
      </c>
      <c r="M120" s="12">
        <v>1535.75</v>
      </c>
      <c r="N120" s="12">
        <v>1540.17</v>
      </c>
      <c r="O120" s="12">
        <v>1484.49</v>
      </c>
      <c r="P120" s="12">
        <v>1456.79</v>
      </c>
      <c r="Q120" s="12">
        <v>1458.23</v>
      </c>
      <c r="R120" s="12">
        <v>1434.68</v>
      </c>
      <c r="S120" s="12">
        <v>1411.63</v>
      </c>
      <c r="T120" s="12">
        <v>1414.77</v>
      </c>
      <c r="U120" s="12">
        <v>1412.29</v>
      </c>
      <c r="V120" s="12">
        <v>1427.02</v>
      </c>
      <c r="W120" s="12">
        <v>1599.25</v>
      </c>
      <c r="X120" s="12">
        <v>1611.8</v>
      </c>
      <c r="Y120" s="12">
        <v>1434.15</v>
      </c>
      <c r="Z120" s="12">
        <v>1182.5</v>
      </c>
    </row>
    <row r="121" spans="2:26" x14ac:dyDescent="0.2">
      <c r="B121" s="13">
        <v>2</v>
      </c>
      <c r="C121" s="12">
        <v>1188.75</v>
      </c>
      <c r="D121" s="12">
        <v>1152.76</v>
      </c>
      <c r="E121" s="12">
        <v>1032.17</v>
      </c>
      <c r="F121" s="12">
        <v>1000.12</v>
      </c>
      <c r="G121" s="12">
        <v>981.99</v>
      </c>
      <c r="H121" s="12">
        <v>944.95</v>
      </c>
      <c r="I121" s="12">
        <v>970.16</v>
      </c>
      <c r="J121" s="12">
        <v>997.5</v>
      </c>
      <c r="K121" s="12">
        <v>1130.0999999999999</v>
      </c>
      <c r="L121" s="12">
        <v>1379.64</v>
      </c>
      <c r="M121" s="12">
        <v>1392.9</v>
      </c>
      <c r="N121" s="12">
        <v>1393.82</v>
      </c>
      <c r="O121" s="12">
        <v>1388.94</v>
      </c>
      <c r="P121" s="12">
        <v>1384.45</v>
      </c>
      <c r="Q121" s="12">
        <v>1332.76</v>
      </c>
      <c r="R121" s="12">
        <v>1330.79</v>
      </c>
      <c r="S121" s="12">
        <v>1250.07</v>
      </c>
      <c r="T121" s="12">
        <v>1278.76</v>
      </c>
      <c r="U121" s="12">
        <v>1303.81</v>
      </c>
      <c r="V121" s="12">
        <v>1410.15</v>
      </c>
      <c r="W121" s="12">
        <v>1559.01</v>
      </c>
      <c r="X121" s="12">
        <v>1500.41</v>
      </c>
      <c r="Y121" s="12">
        <v>1348.77</v>
      </c>
      <c r="Z121" s="12">
        <v>1293.47</v>
      </c>
    </row>
    <row r="122" spans="2:26" x14ac:dyDescent="0.2">
      <c r="B122" s="13">
        <v>3</v>
      </c>
      <c r="C122" s="12">
        <v>1167.26</v>
      </c>
      <c r="D122" s="12">
        <v>1033.07</v>
      </c>
      <c r="E122" s="12">
        <v>992.07</v>
      </c>
      <c r="F122" s="12">
        <v>943.45</v>
      </c>
      <c r="G122" s="12">
        <v>925.21</v>
      </c>
      <c r="H122" s="12">
        <v>1090.1600000000001</v>
      </c>
      <c r="I122" s="12">
        <v>977.28</v>
      </c>
      <c r="J122" s="12">
        <v>1122.03</v>
      </c>
      <c r="K122" s="12">
        <v>1199.5</v>
      </c>
      <c r="L122" s="12">
        <v>1400.43</v>
      </c>
      <c r="M122" s="12">
        <v>1469.99</v>
      </c>
      <c r="N122" s="12">
        <v>1506.13</v>
      </c>
      <c r="O122" s="12">
        <v>1506.44</v>
      </c>
      <c r="P122" s="12">
        <v>1505.22</v>
      </c>
      <c r="Q122" s="12">
        <v>1507.29</v>
      </c>
      <c r="R122" s="12">
        <v>1509.23</v>
      </c>
      <c r="S122" s="12">
        <v>1506.83</v>
      </c>
      <c r="T122" s="12">
        <v>1498.22</v>
      </c>
      <c r="U122" s="12">
        <v>1442.58</v>
      </c>
      <c r="V122" s="12">
        <v>1463.43</v>
      </c>
      <c r="W122" s="12">
        <v>1470.73</v>
      </c>
      <c r="X122" s="12">
        <v>1592.85</v>
      </c>
      <c r="Y122" s="12">
        <v>1497.5</v>
      </c>
      <c r="Z122" s="12">
        <v>1332.53</v>
      </c>
    </row>
    <row r="123" spans="2:26" x14ac:dyDescent="0.2">
      <c r="B123" s="13">
        <v>4</v>
      </c>
      <c r="C123" s="12">
        <v>1054.6199999999999</v>
      </c>
      <c r="D123" s="12">
        <v>964.21</v>
      </c>
      <c r="E123" s="12">
        <v>921.28</v>
      </c>
      <c r="F123" s="12">
        <v>899.64</v>
      </c>
      <c r="G123" s="12">
        <v>891.67</v>
      </c>
      <c r="H123" s="12">
        <v>898.67</v>
      </c>
      <c r="I123" s="12">
        <v>929.8</v>
      </c>
      <c r="J123" s="12">
        <v>927.88</v>
      </c>
      <c r="K123" s="12">
        <v>1175.49</v>
      </c>
      <c r="L123" s="12">
        <v>1389.75</v>
      </c>
      <c r="M123" s="12">
        <v>1394.75</v>
      </c>
      <c r="N123" s="12">
        <v>1391.7</v>
      </c>
      <c r="O123" s="12">
        <v>1386.34</v>
      </c>
      <c r="P123" s="12">
        <v>1387.86</v>
      </c>
      <c r="Q123" s="12">
        <v>1385.49</v>
      </c>
      <c r="R123" s="12">
        <v>1480.31</v>
      </c>
      <c r="S123" s="12">
        <v>1439.91</v>
      </c>
      <c r="T123" s="12">
        <v>1419.56</v>
      </c>
      <c r="U123" s="12">
        <v>1394.22</v>
      </c>
      <c r="V123" s="12">
        <v>1388.96</v>
      </c>
      <c r="W123" s="12">
        <v>1405.93</v>
      </c>
      <c r="X123" s="12">
        <v>1467.94</v>
      </c>
      <c r="Y123" s="12">
        <v>1471.02</v>
      </c>
      <c r="Z123" s="12">
        <v>1165.81</v>
      </c>
    </row>
    <row r="124" spans="2:26" x14ac:dyDescent="0.2">
      <c r="B124" s="13">
        <v>5</v>
      </c>
      <c r="C124" s="12">
        <v>1120.83</v>
      </c>
      <c r="D124" s="12">
        <v>1018.03</v>
      </c>
      <c r="E124" s="12">
        <v>999.33</v>
      </c>
      <c r="F124" s="12">
        <v>940.45</v>
      </c>
      <c r="G124" s="12">
        <v>925.04</v>
      </c>
      <c r="H124" s="12">
        <v>917.91</v>
      </c>
      <c r="I124" s="12">
        <v>1000.09</v>
      </c>
      <c r="J124" s="12">
        <v>1002.09</v>
      </c>
      <c r="K124" s="12">
        <v>1337.23</v>
      </c>
      <c r="L124" s="12">
        <v>1432.78</v>
      </c>
      <c r="M124" s="12">
        <v>1443.73</v>
      </c>
      <c r="N124" s="12">
        <v>1436.52</v>
      </c>
      <c r="O124" s="12">
        <v>1426.37</v>
      </c>
      <c r="P124" s="12">
        <v>1403.39</v>
      </c>
      <c r="Q124" s="12">
        <v>1425.44</v>
      </c>
      <c r="R124" s="12">
        <v>1440.65</v>
      </c>
      <c r="S124" s="12">
        <v>1434.98</v>
      </c>
      <c r="T124" s="12">
        <v>1433.29</v>
      </c>
      <c r="U124" s="12">
        <v>1430.36</v>
      </c>
      <c r="V124" s="12">
        <v>1401.42</v>
      </c>
      <c r="W124" s="12">
        <v>1416.81</v>
      </c>
      <c r="X124" s="12">
        <v>1450.4</v>
      </c>
      <c r="Y124" s="12">
        <v>1423.94</v>
      </c>
      <c r="Z124" s="12">
        <v>1083.23</v>
      </c>
    </row>
    <row r="125" spans="2:26" x14ac:dyDescent="0.2">
      <c r="B125" s="13">
        <v>6</v>
      </c>
      <c r="C125" s="12">
        <v>1129.96</v>
      </c>
      <c r="D125" s="12">
        <v>1006.24</v>
      </c>
      <c r="E125" s="12">
        <v>956.31</v>
      </c>
      <c r="F125" s="12">
        <v>888.35</v>
      </c>
      <c r="G125" s="12">
        <v>874.06</v>
      </c>
      <c r="H125" s="12">
        <v>908.55</v>
      </c>
      <c r="I125" s="12">
        <v>966.24</v>
      </c>
      <c r="J125" s="12">
        <v>967.8</v>
      </c>
      <c r="K125" s="12">
        <v>1292.5999999999999</v>
      </c>
      <c r="L125" s="12">
        <v>1399.33</v>
      </c>
      <c r="M125" s="12">
        <v>1437.17</v>
      </c>
      <c r="N125" s="12">
        <v>1427.44</v>
      </c>
      <c r="O125" s="12">
        <v>1377.23</v>
      </c>
      <c r="P125" s="12">
        <v>1421.84</v>
      </c>
      <c r="Q125" s="12">
        <v>1414.59</v>
      </c>
      <c r="R125" s="12">
        <v>1507.94</v>
      </c>
      <c r="S125" s="12">
        <v>1509.63</v>
      </c>
      <c r="T125" s="12">
        <v>1483.65</v>
      </c>
      <c r="U125" s="12">
        <v>1446.79</v>
      </c>
      <c r="V125" s="12">
        <v>1217.9000000000001</v>
      </c>
      <c r="W125" s="12">
        <v>1305.2</v>
      </c>
      <c r="X125" s="12">
        <v>1559.96</v>
      </c>
      <c r="Y125" s="12">
        <v>1383.16</v>
      </c>
      <c r="Z125" s="12">
        <v>1119.1199999999999</v>
      </c>
    </row>
    <row r="126" spans="2:26" x14ac:dyDescent="0.2">
      <c r="B126" s="13">
        <v>7</v>
      </c>
      <c r="C126" s="12">
        <v>1151.8499999999999</v>
      </c>
      <c r="D126" s="12">
        <v>1005.08</v>
      </c>
      <c r="E126" s="12">
        <v>1063.8900000000001</v>
      </c>
      <c r="F126" s="12">
        <v>914.45</v>
      </c>
      <c r="G126" s="12">
        <v>887.1</v>
      </c>
      <c r="H126" s="12">
        <v>893.17</v>
      </c>
      <c r="I126" s="12">
        <v>996.49</v>
      </c>
      <c r="J126" s="12">
        <v>1021.65</v>
      </c>
      <c r="K126" s="12">
        <v>1352.74</v>
      </c>
      <c r="L126" s="12">
        <v>1402.36</v>
      </c>
      <c r="M126" s="12">
        <v>1404.07</v>
      </c>
      <c r="N126" s="12">
        <v>1450.14</v>
      </c>
      <c r="O126" s="12">
        <v>1397.97</v>
      </c>
      <c r="P126" s="12">
        <v>1453.07</v>
      </c>
      <c r="Q126" s="12">
        <v>1451.39</v>
      </c>
      <c r="R126" s="12">
        <v>1573.01</v>
      </c>
      <c r="S126" s="12">
        <v>1560.34</v>
      </c>
      <c r="T126" s="12">
        <v>1536.34</v>
      </c>
      <c r="U126" s="12">
        <v>1465.21</v>
      </c>
      <c r="V126" s="12">
        <v>1384.22</v>
      </c>
      <c r="W126" s="12">
        <v>1450.78</v>
      </c>
      <c r="X126" s="12">
        <v>1600.97</v>
      </c>
      <c r="Y126" s="12">
        <v>1531.49</v>
      </c>
      <c r="Z126" s="12">
        <v>1375.93</v>
      </c>
    </row>
    <row r="127" spans="2:26" x14ac:dyDescent="0.2">
      <c r="B127" s="13">
        <v>8</v>
      </c>
      <c r="C127" s="12">
        <v>1203.43</v>
      </c>
      <c r="D127" s="12">
        <v>1252.3800000000001</v>
      </c>
      <c r="E127" s="12">
        <v>1170.28</v>
      </c>
      <c r="F127" s="12">
        <v>932.09</v>
      </c>
      <c r="G127" s="12">
        <v>887.87</v>
      </c>
      <c r="H127" s="12">
        <v>873.67</v>
      </c>
      <c r="I127" s="12">
        <v>897.18</v>
      </c>
      <c r="J127" s="12">
        <v>993.64</v>
      </c>
      <c r="K127" s="12">
        <v>1234.6600000000001</v>
      </c>
      <c r="L127" s="12">
        <v>1402.83</v>
      </c>
      <c r="M127" s="12">
        <v>1505.69</v>
      </c>
      <c r="N127" s="12">
        <v>1580.29</v>
      </c>
      <c r="O127" s="12">
        <v>1531.42</v>
      </c>
      <c r="P127" s="12">
        <v>1396.9</v>
      </c>
      <c r="Q127" s="12">
        <v>1389.54</v>
      </c>
      <c r="R127" s="12">
        <v>1387.49</v>
      </c>
      <c r="S127" s="12">
        <v>1356.01</v>
      </c>
      <c r="T127" s="12">
        <v>1327.79</v>
      </c>
      <c r="U127" s="12">
        <v>1320.84</v>
      </c>
      <c r="V127" s="12">
        <v>1377.99</v>
      </c>
      <c r="W127" s="12">
        <v>1514.02</v>
      </c>
      <c r="X127" s="12">
        <v>1410.3</v>
      </c>
      <c r="Y127" s="12">
        <v>1268.6099999999999</v>
      </c>
      <c r="Z127" s="12">
        <v>1066.6400000000001</v>
      </c>
    </row>
    <row r="128" spans="2:26" x14ac:dyDescent="0.2">
      <c r="B128" s="13">
        <v>9</v>
      </c>
      <c r="C128" s="12">
        <v>972.76</v>
      </c>
      <c r="D128" s="12">
        <v>885.35</v>
      </c>
      <c r="E128" s="12">
        <v>840.93</v>
      </c>
      <c r="F128" s="12">
        <v>799.8</v>
      </c>
      <c r="G128" s="12">
        <v>746.91</v>
      </c>
      <c r="H128" s="12">
        <v>807.34</v>
      </c>
      <c r="I128" s="12">
        <v>833.43</v>
      </c>
      <c r="J128" s="12">
        <v>787.43</v>
      </c>
      <c r="K128" s="12">
        <v>879.43</v>
      </c>
      <c r="L128" s="12">
        <v>999</v>
      </c>
      <c r="M128" s="12">
        <v>1046.6600000000001</v>
      </c>
      <c r="N128" s="12">
        <v>1041.93</v>
      </c>
      <c r="O128" s="12">
        <v>937.12</v>
      </c>
      <c r="P128" s="12">
        <v>882.17</v>
      </c>
      <c r="Q128" s="12">
        <v>858.01</v>
      </c>
      <c r="R128" s="12">
        <v>851.76</v>
      </c>
      <c r="S128" s="12">
        <v>847.13</v>
      </c>
      <c r="T128" s="12">
        <v>850.84</v>
      </c>
      <c r="U128" s="12">
        <v>872.94</v>
      </c>
      <c r="V128" s="12">
        <v>1003.1</v>
      </c>
      <c r="W128" s="12">
        <v>1246.3</v>
      </c>
      <c r="X128" s="12">
        <v>1154.29</v>
      </c>
      <c r="Y128" s="12">
        <v>1066.98</v>
      </c>
      <c r="Z128" s="12">
        <v>960.98</v>
      </c>
    </row>
    <row r="129" spans="2:26" x14ac:dyDescent="0.2">
      <c r="B129" s="13">
        <v>10</v>
      </c>
      <c r="C129" s="12">
        <v>1008.54</v>
      </c>
      <c r="D129" s="12">
        <v>892.09</v>
      </c>
      <c r="E129" s="12">
        <v>851.02</v>
      </c>
      <c r="F129" s="12">
        <v>830.01</v>
      </c>
      <c r="G129" s="12">
        <v>792.88</v>
      </c>
      <c r="H129" s="12">
        <v>714.6</v>
      </c>
      <c r="I129" s="12">
        <v>870.79</v>
      </c>
      <c r="J129" s="12">
        <v>872.28</v>
      </c>
      <c r="K129" s="12">
        <v>991.94</v>
      </c>
      <c r="L129" s="12">
        <v>1108.4100000000001</v>
      </c>
      <c r="M129" s="12">
        <v>1292.29</v>
      </c>
      <c r="N129" s="12">
        <v>1303.99</v>
      </c>
      <c r="O129" s="12">
        <v>1262.27</v>
      </c>
      <c r="P129" s="12">
        <v>1239.51</v>
      </c>
      <c r="Q129" s="12">
        <v>1182.17</v>
      </c>
      <c r="R129" s="12">
        <v>1119.25</v>
      </c>
      <c r="S129" s="12">
        <v>1050.97</v>
      </c>
      <c r="T129" s="12">
        <v>1049.07</v>
      </c>
      <c r="U129" s="12">
        <v>1047.3</v>
      </c>
      <c r="V129" s="12">
        <v>1226.49</v>
      </c>
      <c r="W129" s="12">
        <v>1384.63</v>
      </c>
      <c r="X129" s="12">
        <v>1337.95</v>
      </c>
      <c r="Y129" s="12">
        <v>1104.8399999999999</v>
      </c>
      <c r="Z129" s="12">
        <v>1001.78</v>
      </c>
    </row>
    <row r="130" spans="2:26" x14ac:dyDescent="0.2">
      <c r="B130" s="13">
        <v>11</v>
      </c>
      <c r="C130" s="12">
        <v>939.55</v>
      </c>
      <c r="D130" s="12">
        <v>849.15</v>
      </c>
      <c r="E130" s="12">
        <v>810.49</v>
      </c>
      <c r="F130" s="12">
        <v>778.6</v>
      </c>
      <c r="G130" s="12">
        <v>762.33</v>
      </c>
      <c r="H130" s="12">
        <v>500.24</v>
      </c>
      <c r="I130" s="12">
        <v>794.07</v>
      </c>
      <c r="J130" s="12">
        <v>896.97</v>
      </c>
      <c r="K130" s="12">
        <v>1070.99</v>
      </c>
      <c r="L130" s="12">
        <v>1111.3399999999999</v>
      </c>
      <c r="M130" s="12">
        <v>1108.1400000000001</v>
      </c>
      <c r="N130" s="12">
        <v>1113.7</v>
      </c>
      <c r="O130" s="12">
        <v>1108.46</v>
      </c>
      <c r="P130" s="12">
        <v>1123.18</v>
      </c>
      <c r="Q130" s="12">
        <v>1120.27</v>
      </c>
      <c r="R130" s="12">
        <v>1242.3</v>
      </c>
      <c r="S130" s="12">
        <v>1250.32</v>
      </c>
      <c r="T130" s="12">
        <v>1216.51</v>
      </c>
      <c r="U130" s="12">
        <v>1074.5999999999999</v>
      </c>
      <c r="V130" s="12">
        <v>966.56</v>
      </c>
      <c r="W130" s="12">
        <v>1201.5</v>
      </c>
      <c r="X130" s="12">
        <v>1404.98</v>
      </c>
      <c r="Y130" s="12">
        <v>1362.23</v>
      </c>
      <c r="Z130" s="12">
        <v>1031.5899999999999</v>
      </c>
    </row>
    <row r="131" spans="2:26" x14ac:dyDescent="0.2">
      <c r="B131" s="13">
        <v>12</v>
      </c>
      <c r="C131" s="12">
        <v>1034.9000000000001</v>
      </c>
      <c r="D131" s="12">
        <v>912.67</v>
      </c>
      <c r="E131" s="12">
        <v>841.52</v>
      </c>
      <c r="F131" s="12">
        <v>823.07</v>
      </c>
      <c r="G131" s="12">
        <v>809.71</v>
      </c>
      <c r="H131" s="12">
        <v>876.27</v>
      </c>
      <c r="I131" s="12">
        <v>1024.3</v>
      </c>
      <c r="J131" s="12">
        <v>1018.91</v>
      </c>
      <c r="K131" s="12">
        <v>1345.3</v>
      </c>
      <c r="L131" s="12">
        <v>1361.13</v>
      </c>
      <c r="M131" s="12">
        <v>1428.17</v>
      </c>
      <c r="N131" s="12">
        <v>1413.42</v>
      </c>
      <c r="O131" s="12">
        <v>1403.44</v>
      </c>
      <c r="P131" s="12">
        <v>1463.02</v>
      </c>
      <c r="Q131" s="12">
        <v>1417.5</v>
      </c>
      <c r="R131" s="12">
        <v>1530.69</v>
      </c>
      <c r="S131" s="12">
        <v>1534.1</v>
      </c>
      <c r="T131" s="12">
        <v>1507.32</v>
      </c>
      <c r="U131" s="12">
        <v>1430.03</v>
      </c>
      <c r="V131" s="12">
        <v>1030.23</v>
      </c>
      <c r="W131" s="12">
        <v>1388.31</v>
      </c>
      <c r="X131" s="12">
        <v>1587.38</v>
      </c>
      <c r="Y131" s="12">
        <v>1444.13</v>
      </c>
      <c r="Z131" s="12">
        <v>1101.22</v>
      </c>
    </row>
    <row r="132" spans="2:26" x14ac:dyDescent="0.2">
      <c r="B132" s="13">
        <v>13</v>
      </c>
      <c r="C132" s="12">
        <v>1078.96</v>
      </c>
      <c r="D132" s="12">
        <v>992.68</v>
      </c>
      <c r="E132" s="12">
        <v>910.42</v>
      </c>
      <c r="F132" s="12">
        <v>834.96</v>
      </c>
      <c r="G132" s="12">
        <v>811.28</v>
      </c>
      <c r="H132" s="12">
        <v>906.11</v>
      </c>
      <c r="I132" s="12">
        <v>1068.47</v>
      </c>
      <c r="J132" s="12">
        <v>1072.1099999999999</v>
      </c>
      <c r="K132" s="12">
        <v>1412.57</v>
      </c>
      <c r="L132" s="12">
        <v>1421.63</v>
      </c>
      <c r="M132" s="12">
        <v>1471.03</v>
      </c>
      <c r="N132" s="12">
        <v>1499.03</v>
      </c>
      <c r="O132" s="12">
        <v>1514.56</v>
      </c>
      <c r="P132" s="12">
        <v>1526.9</v>
      </c>
      <c r="Q132" s="12">
        <v>1491.78</v>
      </c>
      <c r="R132" s="12">
        <v>1635.85</v>
      </c>
      <c r="S132" s="12">
        <v>1642.76</v>
      </c>
      <c r="T132" s="12">
        <v>1621.34</v>
      </c>
      <c r="U132" s="12">
        <v>1496.36</v>
      </c>
      <c r="V132" s="12">
        <v>1177.55</v>
      </c>
      <c r="W132" s="12">
        <v>1414.33</v>
      </c>
      <c r="X132" s="12">
        <v>1521.17</v>
      </c>
      <c r="Y132" s="12">
        <v>1448.46</v>
      </c>
      <c r="Z132" s="12">
        <v>1182.98</v>
      </c>
    </row>
    <row r="133" spans="2:26" x14ac:dyDescent="0.2">
      <c r="B133" s="13">
        <v>14</v>
      </c>
      <c r="C133" s="12">
        <v>1079.1300000000001</v>
      </c>
      <c r="D133" s="12">
        <v>965.99</v>
      </c>
      <c r="E133" s="12">
        <v>908.17</v>
      </c>
      <c r="F133" s="12">
        <v>896.83</v>
      </c>
      <c r="G133" s="12">
        <v>883.2</v>
      </c>
      <c r="H133" s="12">
        <v>962.25</v>
      </c>
      <c r="I133" s="12">
        <v>1132.69</v>
      </c>
      <c r="J133" s="12">
        <v>1257.1500000000001</v>
      </c>
      <c r="K133" s="12">
        <v>1498.27</v>
      </c>
      <c r="L133" s="12">
        <v>1610.98</v>
      </c>
      <c r="M133" s="12">
        <v>1588.92</v>
      </c>
      <c r="N133" s="12">
        <v>1562.96</v>
      </c>
      <c r="O133" s="12">
        <v>1600.06</v>
      </c>
      <c r="P133" s="12">
        <v>1599.16</v>
      </c>
      <c r="Q133" s="12">
        <v>1591.44</v>
      </c>
      <c r="R133" s="12">
        <v>1700.82</v>
      </c>
      <c r="S133" s="12">
        <v>1674.33</v>
      </c>
      <c r="T133" s="12">
        <v>1616.86</v>
      </c>
      <c r="U133" s="12">
        <v>1536.04</v>
      </c>
      <c r="V133" s="12">
        <v>1359.55</v>
      </c>
      <c r="W133" s="12">
        <v>1466.61</v>
      </c>
      <c r="X133" s="12">
        <v>1616.85</v>
      </c>
      <c r="Y133" s="12">
        <v>1481.21</v>
      </c>
      <c r="Z133" s="12">
        <v>1238.47</v>
      </c>
    </row>
    <row r="134" spans="2:26" x14ac:dyDescent="0.2">
      <c r="B134" s="13">
        <v>15</v>
      </c>
      <c r="C134" s="12">
        <v>1410.59</v>
      </c>
      <c r="D134" s="12">
        <v>1178.0899999999999</v>
      </c>
      <c r="E134" s="12">
        <v>1040.98</v>
      </c>
      <c r="F134" s="12">
        <v>997.5</v>
      </c>
      <c r="G134" s="12">
        <v>937.4</v>
      </c>
      <c r="H134" s="12">
        <v>972.45</v>
      </c>
      <c r="I134" s="12">
        <v>1056.75</v>
      </c>
      <c r="J134" s="12">
        <v>1096.78</v>
      </c>
      <c r="K134" s="12">
        <v>1449.47</v>
      </c>
      <c r="L134" s="12">
        <v>1529.86</v>
      </c>
      <c r="M134" s="12">
        <v>1613.51</v>
      </c>
      <c r="N134" s="12">
        <v>1605.01</v>
      </c>
      <c r="O134" s="12">
        <v>1676.4</v>
      </c>
      <c r="P134" s="12">
        <v>1676.12</v>
      </c>
      <c r="Q134" s="12">
        <v>1669.69</v>
      </c>
      <c r="R134" s="12">
        <v>1638.46</v>
      </c>
      <c r="S134" s="12">
        <v>1632.45</v>
      </c>
      <c r="T134" s="12">
        <v>1638.16</v>
      </c>
      <c r="U134" s="12">
        <v>1565.97</v>
      </c>
      <c r="V134" s="12">
        <v>1564.85</v>
      </c>
      <c r="W134" s="12">
        <v>1621.57</v>
      </c>
      <c r="X134" s="12">
        <v>1663.31</v>
      </c>
      <c r="Y134" s="12">
        <v>1546.26</v>
      </c>
      <c r="Z134" s="12">
        <v>1359.11</v>
      </c>
    </row>
    <row r="135" spans="2:26" x14ac:dyDescent="0.2">
      <c r="B135" s="13">
        <v>16</v>
      </c>
      <c r="C135" s="12">
        <v>1264.42</v>
      </c>
      <c r="D135" s="12">
        <v>1040.8399999999999</v>
      </c>
      <c r="E135" s="12">
        <v>931.5</v>
      </c>
      <c r="F135" s="12">
        <v>806.31</v>
      </c>
      <c r="G135" s="12">
        <v>745.64</v>
      </c>
      <c r="H135" s="12">
        <v>731.99</v>
      </c>
      <c r="I135" s="12">
        <v>825.6</v>
      </c>
      <c r="J135" s="12">
        <v>919.33</v>
      </c>
      <c r="K135" s="12">
        <v>1243.26</v>
      </c>
      <c r="L135" s="12">
        <v>1410</v>
      </c>
      <c r="M135" s="12">
        <v>1494.7</v>
      </c>
      <c r="N135" s="12">
        <v>1509.39</v>
      </c>
      <c r="O135" s="12">
        <v>1500.16</v>
      </c>
      <c r="P135" s="12">
        <v>1506.11</v>
      </c>
      <c r="Q135" s="12">
        <v>1500.68</v>
      </c>
      <c r="R135" s="12">
        <v>1487.34</v>
      </c>
      <c r="S135" s="12">
        <v>1414.84</v>
      </c>
      <c r="T135" s="12">
        <v>1417.14</v>
      </c>
      <c r="U135" s="12">
        <v>1417.39</v>
      </c>
      <c r="V135" s="12">
        <v>1417.57</v>
      </c>
      <c r="W135" s="12">
        <v>1608.95</v>
      </c>
      <c r="X135" s="12">
        <v>1631.7</v>
      </c>
      <c r="Y135" s="12">
        <v>1438.46</v>
      </c>
      <c r="Z135" s="12">
        <v>1235.8699999999999</v>
      </c>
    </row>
    <row r="136" spans="2:26" x14ac:dyDescent="0.2">
      <c r="B136" s="13">
        <v>17</v>
      </c>
      <c r="C136" s="12">
        <v>1228.25</v>
      </c>
      <c r="D136" s="12">
        <v>1104.44</v>
      </c>
      <c r="E136" s="12">
        <v>1014.19</v>
      </c>
      <c r="F136" s="12">
        <v>979.38</v>
      </c>
      <c r="G136" s="12">
        <v>967.22</v>
      </c>
      <c r="H136" s="12">
        <v>1000.22</v>
      </c>
      <c r="I136" s="12">
        <v>1307.9100000000001</v>
      </c>
      <c r="J136" s="12">
        <v>1373.98</v>
      </c>
      <c r="K136" s="12">
        <v>1438.18</v>
      </c>
      <c r="L136" s="12">
        <v>1540.03</v>
      </c>
      <c r="M136" s="12">
        <v>1557.9</v>
      </c>
      <c r="N136" s="12">
        <v>1577.71</v>
      </c>
      <c r="O136" s="12">
        <v>1622.26</v>
      </c>
      <c r="P136" s="12">
        <v>1669.05</v>
      </c>
      <c r="Q136" s="12">
        <v>1641.55</v>
      </c>
      <c r="R136" s="12">
        <v>1754.18</v>
      </c>
      <c r="S136" s="12">
        <v>1768.49</v>
      </c>
      <c r="T136" s="12">
        <v>1742.15</v>
      </c>
      <c r="U136" s="12">
        <v>1558.42</v>
      </c>
      <c r="V136" s="12">
        <v>1295.0999999999999</v>
      </c>
      <c r="W136" s="12">
        <v>1423.83</v>
      </c>
      <c r="X136" s="12">
        <v>1496.1</v>
      </c>
      <c r="Y136" s="12">
        <v>1394.37</v>
      </c>
      <c r="Z136" s="12">
        <v>1153.43</v>
      </c>
    </row>
    <row r="137" spans="2:26" x14ac:dyDescent="0.2">
      <c r="B137" s="13">
        <v>18</v>
      </c>
      <c r="C137" s="12">
        <v>1113.17</v>
      </c>
      <c r="D137" s="12">
        <v>957.03</v>
      </c>
      <c r="E137" s="12">
        <v>895.13</v>
      </c>
      <c r="F137" s="12">
        <v>850.04</v>
      </c>
      <c r="G137" s="12">
        <v>865.86</v>
      </c>
      <c r="H137" s="12">
        <v>931.96</v>
      </c>
      <c r="I137" s="12">
        <v>1119.77</v>
      </c>
      <c r="J137" s="12">
        <v>1301.93</v>
      </c>
      <c r="K137" s="12">
        <v>1437.27</v>
      </c>
      <c r="L137" s="12">
        <v>1446.15</v>
      </c>
      <c r="M137" s="12">
        <v>1439.75</v>
      </c>
      <c r="N137" s="12">
        <v>1519.05</v>
      </c>
      <c r="O137" s="12">
        <v>1514.22</v>
      </c>
      <c r="P137" s="12">
        <v>1477.45</v>
      </c>
      <c r="Q137" s="12">
        <v>1498.09</v>
      </c>
      <c r="R137" s="12">
        <v>1622.66</v>
      </c>
      <c r="S137" s="12">
        <v>1623.77</v>
      </c>
      <c r="T137" s="12">
        <v>1508.42</v>
      </c>
      <c r="U137" s="12">
        <v>1434.29</v>
      </c>
      <c r="V137" s="12">
        <v>1304.6099999999999</v>
      </c>
      <c r="W137" s="12">
        <v>1427.82</v>
      </c>
      <c r="X137" s="12">
        <v>1517.29</v>
      </c>
      <c r="Y137" s="12">
        <v>1376.36</v>
      </c>
      <c r="Z137" s="12">
        <v>1120.3699999999999</v>
      </c>
    </row>
    <row r="138" spans="2:26" x14ac:dyDescent="0.2">
      <c r="B138" s="13">
        <v>19</v>
      </c>
      <c r="C138" s="12">
        <v>1041.3399999999999</v>
      </c>
      <c r="D138" s="12">
        <v>881.17</v>
      </c>
      <c r="E138" s="12">
        <v>826.46</v>
      </c>
      <c r="F138" s="12">
        <v>769.94</v>
      </c>
      <c r="G138" s="12">
        <v>780</v>
      </c>
      <c r="H138" s="12">
        <v>985.93</v>
      </c>
      <c r="I138" s="12">
        <v>1168.1300000000001</v>
      </c>
      <c r="J138" s="12">
        <v>1294.94</v>
      </c>
      <c r="K138" s="12">
        <v>1362.63</v>
      </c>
      <c r="L138" s="12">
        <v>1591.39</v>
      </c>
      <c r="M138" s="12">
        <v>1625.14</v>
      </c>
      <c r="N138" s="12">
        <v>1619.12</v>
      </c>
      <c r="O138" s="12">
        <v>1518.53</v>
      </c>
      <c r="P138" s="12">
        <v>1618.41</v>
      </c>
      <c r="Q138" s="12">
        <v>1610.81</v>
      </c>
      <c r="R138" s="12">
        <v>1687.05</v>
      </c>
      <c r="S138" s="12">
        <v>1667.09</v>
      </c>
      <c r="T138" s="12">
        <v>1669.73</v>
      </c>
      <c r="U138" s="12">
        <v>1598.16</v>
      </c>
      <c r="V138" s="12">
        <v>1408.37</v>
      </c>
      <c r="W138" s="12">
        <v>1481.57</v>
      </c>
      <c r="X138" s="12">
        <v>1608.34</v>
      </c>
      <c r="Y138" s="12">
        <v>1383.81</v>
      </c>
      <c r="Z138" s="12">
        <v>1097.95</v>
      </c>
    </row>
    <row r="139" spans="2:26" x14ac:dyDescent="0.2">
      <c r="B139" s="13">
        <v>20</v>
      </c>
      <c r="C139" s="12">
        <v>1032.21</v>
      </c>
      <c r="D139" s="12">
        <v>895.03</v>
      </c>
      <c r="E139" s="12">
        <v>843.47</v>
      </c>
      <c r="F139" s="12">
        <v>805.46</v>
      </c>
      <c r="G139" s="12">
        <v>896.26</v>
      </c>
      <c r="H139" s="12">
        <v>986.32</v>
      </c>
      <c r="I139" s="12">
        <v>1151.73</v>
      </c>
      <c r="J139" s="12">
        <v>1259.9100000000001</v>
      </c>
      <c r="K139" s="12">
        <v>1409</v>
      </c>
      <c r="L139" s="12">
        <v>1450.75</v>
      </c>
      <c r="M139" s="12">
        <v>1529.23</v>
      </c>
      <c r="N139" s="12">
        <v>1529.96</v>
      </c>
      <c r="O139" s="12">
        <v>1440.91</v>
      </c>
      <c r="P139" s="12">
        <v>1532.51</v>
      </c>
      <c r="Q139" s="12">
        <v>1536.08</v>
      </c>
      <c r="R139" s="12">
        <v>1622.44</v>
      </c>
      <c r="S139" s="12">
        <v>1618.33</v>
      </c>
      <c r="T139" s="12">
        <v>1622.7</v>
      </c>
      <c r="U139" s="12">
        <v>1566.68</v>
      </c>
      <c r="V139" s="12">
        <v>1468.03</v>
      </c>
      <c r="W139" s="12">
        <v>1479.53</v>
      </c>
      <c r="X139" s="12">
        <v>1625.76</v>
      </c>
      <c r="Y139" s="12">
        <v>1428.66</v>
      </c>
      <c r="Z139" s="12">
        <v>1270.1199999999999</v>
      </c>
    </row>
    <row r="140" spans="2:26" x14ac:dyDescent="0.2">
      <c r="B140" s="13">
        <v>21</v>
      </c>
      <c r="C140" s="12">
        <v>1128.1500000000001</v>
      </c>
      <c r="D140" s="12">
        <v>981.42</v>
      </c>
      <c r="E140" s="12">
        <v>866.81</v>
      </c>
      <c r="F140" s="12">
        <v>829.28</v>
      </c>
      <c r="G140" s="12">
        <v>843.42</v>
      </c>
      <c r="H140" s="12">
        <v>1006.32</v>
      </c>
      <c r="I140" s="12">
        <v>1246.74</v>
      </c>
      <c r="J140" s="12">
        <v>1316.26</v>
      </c>
      <c r="K140" s="12">
        <v>1454.25</v>
      </c>
      <c r="L140" s="12">
        <v>1601.74</v>
      </c>
      <c r="M140" s="12">
        <v>1612.41</v>
      </c>
      <c r="N140" s="12">
        <v>1611.97</v>
      </c>
      <c r="O140" s="12">
        <v>1589.39</v>
      </c>
      <c r="P140" s="12">
        <v>1612.39</v>
      </c>
      <c r="Q140" s="12">
        <v>1619.49</v>
      </c>
      <c r="R140" s="12">
        <v>1661.56</v>
      </c>
      <c r="S140" s="12">
        <v>1837.93</v>
      </c>
      <c r="T140" s="12">
        <v>1635.4</v>
      </c>
      <c r="U140" s="12">
        <v>1548.39</v>
      </c>
      <c r="V140" s="12">
        <v>1499.32</v>
      </c>
      <c r="W140" s="12">
        <v>1509.38</v>
      </c>
      <c r="X140" s="12">
        <v>1654.64</v>
      </c>
      <c r="Y140" s="12">
        <v>1458.45</v>
      </c>
      <c r="Z140" s="12">
        <v>1419.88</v>
      </c>
    </row>
    <row r="141" spans="2:26" x14ac:dyDescent="0.2">
      <c r="B141" s="13">
        <v>22</v>
      </c>
      <c r="C141" s="12">
        <v>1281.7</v>
      </c>
      <c r="D141" s="12">
        <v>972.72</v>
      </c>
      <c r="E141" s="12">
        <v>846.32</v>
      </c>
      <c r="F141" s="12">
        <v>782.53</v>
      </c>
      <c r="G141" s="12">
        <v>694.1</v>
      </c>
      <c r="H141" s="12">
        <v>813.82</v>
      </c>
      <c r="I141" s="12">
        <v>962.25</v>
      </c>
      <c r="J141" s="12">
        <v>1083.3</v>
      </c>
      <c r="K141" s="12">
        <v>1359.73</v>
      </c>
      <c r="L141" s="12">
        <v>1407.96</v>
      </c>
      <c r="M141" s="12">
        <v>1424.2</v>
      </c>
      <c r="N141" s="12">
        <v>1423</v>
      </c>
      <c r="O141" s="12">
        <v>1474.53</v>
      </c>
      <c r="P141" s="12">
        <v>1473.68</v>
      </c>
      <c r="Q141" s="12">
        <v>1429.04</v>
      </c>
      <c r="R141" s="12">
        <v>1415.92</v>
      </c>
      <c r="S141" s="12">
        <v>1410.59</v>
      </c>
      <c r="T141" s="12">
        <v>1413.06</v>
      </c>
      <c r="U141" s="12">
        <v>1413.64</v>
      </c>
      <c r="V141" s="12">
        <v>1417.39</v>
      </c>
      <c r="W141" s="12">
        <v>1436.49</v>
      </c>
      <c r="X141" s="12">
        <v>1481.65</v>
      </c>
      <c r="Y141" s="12">
        <v>1411.23</v>
      </c>
      <c r="Z141" s="12">
        <v>1067.04</v>
      </c>
    </row>
    <row r="142" spans="2:26" x14ac:dyDescent="0.2">
      <c r="B142" s="13">
        <v>23</v>
      </c>
      <c r="C142" s="12">
        <v>967.12</v>
      </c>
      <c r="D142" s="12">
        <v>931.34</v>
      </c>
      <c r="E142" s="12">
        <v>847.32</v>
      </c>
      <c r="F142" s="12">
        <v>723.54</v>
      </c>
      <c r="G142" s="12">
        <v>686.99</v>
      </c>
      <c r="H142" s="12">
        <v>777.92</v>
      </c>
      <c r="I142" s="12">
        <v>839.28</v>
      </c>
      <c r="J142" s="12">
        <v>926.07</v>
      </c>
      <c r="K142" s="12">
        <v>1108.3399999999999</v>
      </c>
      <c r="L142" s="12">
        <v>1378.02</v>
      </c>
      <c r="M142" s="12">
        <v>1417.86</v>
      </c>
      <c r="N142" s="12">
        <v>1432.15</v>
      </c>
      <c r="O142" s="12">
        <v>1493.1</v>
      </c>
      <c r="P142" s="12">
        <v>1480.51</v>
      </c>
      <c r="Q142" s="12">
        <v>1418.13</v>
      </c>
      <c r="R142" s="12">
        <v>1386.4</v>
      </c>
      <c r="S142" s="12">
        <v>1373.22</v>
      </c>
      <c r="T142" s="12">
        <v>1366.44</v>
      </c>
      <c r="U142" s="12">
        <v>1377.29</v>
      </c>
      <c r="V142" s="12">
        <v>1404.65</v>
      </c>
      <c r="W142" s="12">
        <v>1466.5</v>
      </c>
      <c r="X142" s="12">
        <v>1492.68</v>
      </c>
      <c r="Y142" s="12">
        <v>1415.95</v>
      </c>
      <c r="Z142" s="12">
        <v>997.95</v>
      </c>
    </row>
    <row r="143" spans="2:26" x14ac:dyDescent="0.2">
      <c r="B143" s="13">
        <v>24</v>
      </c>
      <c r="C143" s="12">
        <v>978.86</v>
      </c>
      <c r="D143" s="12">
        <v>941.57</v>
      </c>
      <c r="E143" s="12">
        <v>877.95</v>
      </c>
      <c r="F143" s="12">
        <v>847.72</v>
      </c>
      <c r="G143" s="12">
        <v>823.86</v>
      </c>
      <c r="H143" s="12">
        <v>888.58</v>
      </c>
      <c r="I143" s="12">
        <v>1172.1500000000001</v>
      </c>
      <c r="J143" s="12">
        <v>1364.22</v>
      </c>
      <c r="K143" s="12">
        <v>1461</v>
      </c>
      <c r="L143" s="12">
        <v>1448.95</v>
      </c>
      <c r="M143" s="12">
        <v>1756.9</v>
      </c>
      <c r="N143" s="12">
        <v>1758.83</v>
      </c>
      <c r="O143" s="12">
        <v>1488.32</v>
      </c>
      <c r="P143" s="12">
        <v>1489.18</v>
      </c>
      <c r="Q143" s="12">
        <v>1741.85</v>
      </c>
      <c r="R143" s="12">
        <v>1867.39</v>
      </c>
      <c r="S143" s="12">
        <v>1876.52</v>
      </c>
      <c r="T143" s="12">
        <v>1781.93</v>
      </c>
      <c r="U143" s="12">
        <v>1677.48</v>
      </c>
      <c r="V143" s="12">
        <v>1383.85</v>
      </c>
      <c r="W143" s="12">
        <v>1454.76</v>
      </c>
      <c r="X143" s="12">
        <v>1475.59</v>
      </c>
      <c r="Y143" s="12">
        <v>1540.74</v>
      </c>
      <c r="Z143" s="12">
        <v>1197.5899999999999</v>
      </c>
    </row>
    <row r="144" spans="2:26" x14ac:dyDescent="0.2">
      <c r="B144" s="13">
        <v>25</v>
      </c>
      <c r="C144" s="12">
        <v>977.26</v>
      </c>
      <c r="D144" s="12">
        <v>965.84</v>
      </c>
      <c r="E144" s="12">
        <v>713.45</v>
      </c>
      <c r="F144" s="12">
        <v>691.67</v>
      </c>
      <c r="G144" s="12">
        <v>715.7</v>
      </c>
      <c r="H144" s="12">
        <v>848.28</v>
      </c>
      <c r="I144" s="12">
        <v>1190.1099999999999</v>
      </c>
      <c r="J144" s="12">
        <v>1337.6</v>
      </c>
      <c r="K144" s="12">
        <v>1396.19</v>
      </c>
      <c r="L144" s="12">
        <v>1486.68</v>
      </c>
      <c r="M144" s="12">
        <v>1470.9</v>
      </c>
      <c r="N144" s="12">
        <v>1478.66</v>
      </c>
      <c r="O144" s="12">
        <v>1475.2</v>
      </c>
      <c r="P144" s="12">
        <v>1470.3</v>
      </c>
      <c r="Q144" s="12">
        <v>1475.68</v>
      </c>
      <c r="R144" s="12">
        <v>1498.49</v>
      </c>
      <c r="S144" s="12">
        <v>1507.69</v>
      </c>
      <c r="T144" s="12">
        <v>1512.13</v>
      </c>
      <c r="U144" s="12">
        <v>1429.73</v>
      </c>
      <c r="V144" s="12">
        <v>1382.62</v>
      </c>
      <c r="W144" s="12">
        <v>1463.21</v>
      </c>
      <c r="X144" s="12">
        <v>1519.15</v>
      </c>
      <c r="Y144" s="12">
        <v>1384.52</v>
      </c>
      <c r="Z144" s="12">
        <v>1009.91</v>
      </c>
    </row>
    <row r="145" spans="2:26" x14ac:dyDescent="0.2">
      <c r="B145" s="13">
        <v>26</v>
      </c>
      <c r="C145" s="12">
        <v>1068.43</v>
      </c>
      <c r="D145" s="12">
        <v>919.99</v>
      </c>
      <c r="E145" s="12">
        <v>871.69</v>
      </c>
      <c r="F145" s="12">
        <v>822.45</v>
      </c>
      <c r="G145" s="12">
        <v>864.39</v>
      </c>
      <c r="H145" s="12">
        <v>959.17</v>
      </c>
      <c r="I145" s="12">
        <v>1101.97</v>
      </c>
      <c r="J145" s="12">
        <v>1340.81</v>
      </c>
      <c r="K145" s="12">
        <v>1457.42</v>
      </c>
      <c r="L145" s="12">
        <v>1512.5</v>
      </c>
      <c r="M145" s="12">
        <v>1548.98</v>
      </c>
      <c r="N145" s="12">
        <v>1546.6</v>
      </c>
      <c r="O145" s="12">
        <v>1512.39</v>
      </c>
      <c r="P145" s="12">
        <v>1550.81</v>
      </c>
      <c r="Q145" s="12">
        <v>1564.94</v>
      </c>
      <c r="R145" s="12">
        <v>1727.61</v>
      </c>
      <c r="S145" s="12">
        <v>1768.99</v>
      </c>
      <c r="T145" s="12">
        <v>1531.45</v>
      </c>
      <c r="U145" s="12">
        <v>1571.02</v>
      </c>
      <c r="V145" s="12">
        <v>1402.48</v>
      </c>
      <c r="W145" s="12">
        <v>1495.73</v>
      </c>
      <c r="X145" s="12">
        <v>1604.53</v>
      </c>
      <c r="Y145" s="12">
        <v>1357.15</v>
      </c>
      <c r="Z145" s="12">
        <v>1118.72</v>
      </c>
    </row>
    <row r="146" spans="2:26" x14ac:dyDescent="0.2">
      <c r="B146" s="13">
        <v>27</v>
      </c>
      <c r="C146" s="12">
        <v>1242.27</v>
      </c>
      <c r="D146" s="12">
        <v>1062.69</v>
      </c>
      <c r="E146" s="12">
        <v>968.41</v>
      </c>
      <c r="F146" s="12">
        <v>862.18</v>
      </c>
      <c r="G146" s="12">
        <v>854.43</v>
      </c>
      <c r="H146" s="12">
        <v>1077.6600000000001</v>
      </c>
      <c r="I146" s="12">
        <v>1395.93</v>
      </c>
      <c r="J146" s="12">
        <v>1393.85</v>
      </c>
      <c r="K146" s="12">
        <v>1540.03</v>
      </c>
      <c r="L146" s="12">
        <v>1623.84</v>
      </c>
      <c r="M146" s="12">
        <v>1652.17</v>
      </c>
      <c r="N146" s="12">
        <v>1631.69</v>
      </c>
      <c r="O146" s="12">
        <v>1623.87</v>
      </c>
      <c r="P146" s="12">
        <v>1654.31</v>
      </c>
      <c r="Q146" s="12">
        <v>1664.79</v>
      </c>
      <c r="R146" s="12">
        <v>1713.71</v>
      </c>
      <c r="S146" s="12">
        <v>1732.5</v>
      </c>
      <c r="T146" s="12">
        <v>1690.46</v>
      </c>
      <c r="U146" s="12">
        <v>1645.97</v>
      </c>
      <c r="V146" s="12">
        <v>1516.58</v>
      </c>
      <c r="W146" s="12">
        <v>1533.36</v>
      </c>
      <c r="X146" s="12">
        <v>1642.66</v>
      </c>
      <c r="Y146" s="12">
        <v>1434.87</v>
      </c>
      <c r="Z146" s="12">
        <v>1410.13</v>
      </c>
    </row>
    <row r="147" spans="2:26" x14ac:dyDescent="0.2">
      <c r="B147" s="13">
        <v>28</v>
      </c>
      <c r="C147" s="12">
        <v>1382.97</v>
      </c>
      <c r="D147" s="12">
        <v>1066.23</v>
      </c>
      <c r="E147" s="12">
        <v>1023.5</v>
      </c>
      <c r="F147" s="12">
        <v>987.67</v>
      </c>
      <c r="G147" s="12">
        <v>979.57</v>
      </c>
      <c r="H147" s="12">
        <v>1088.6600000000001</v>
      </c>
      <c r="I147" s="12">
        <v>1423.05</v>
      </c>
      <c r="J147" s="12">
        <v>1405.84</v>
      </c>
      <c r="K147" s="12">
        <v>1630.91</v>
      </c>
      <c r="L147" s="12">
        <v>1715.51</v>
      </c>
      <c r="M147" s="12">
        <v>1860.28</v>
      </c>
      <c r="N147" s="12">
        <v>1883.6</v>
      </c>
      <c r="O147" s="12">
        <v>1782.88</v>
      </c>
      <c r="P147" s="12">
        <v>1874.65</v>
      </c>
      <c r="Q147" s="12">
        <v>2017.6</v>
      </c>
      <c r="R147" s="12">
        <v>2032.08</v>
      </c>
      <c r="S147" s="12">
        <v>2030.47</v>
      </c>
      <c r="T147" s="12">
        <v>1785.78</v>
      </c>
      <c r="U147" s="12">
        <v>1696.77</v>
      </c>
      <c r="V147" s="12">
        <v>1614.28</v>
      </c>
      <c r="W147" s="12">
        <v>1652.23</v>
      </c>
      <c r="X147" s="12">
        <v>1927.05</v>
      </c>
      <c r="Y147" s="12">
        <v>1659.41</v>
      </c>
      <c r="Z147" s="12">
        <v>1457.63</v>
      </c>
    </row>
    <row r="148" spans="2:26" x14ac:dyDescent="0.2">
      <c r="B148" s="13">
        <v>29</v>
      </c>
      <c r="C148" s="12">
        <v>1405.73</v>
      </c>
      <c r="D148" s="12">
        <v>1273.82</v>
      </c>
      <c r="E148" s="12">
        <v>1145.33</v>
      </c>
      <c r="F148" s="12">
        <v>1092.3699999999999</v>
      </c>
      <c r="G148" s="12">
        <v>1056.3800000000001</v>
      </c>
      <c r="H148" s="12">
        <v>1107.17</v>
      </c>
      <c r="I148" s="12">
        <v>1336.53</v>
      </c>
      <c r="J148" s="12">
        <v>1361.42</v>
      </c>
      <c r="K148" s="12">
        <v>1538.52</v>
      </c>
      <c r="L148" s="12">
        <v>1653.67</v>
      </c>
      <c r="M148" s="12">
        <v>1704.41</v>
      </c>
      <c r="N148" s="12">
        <v>1654.75</v>
      </c>
      <c r="O148" s="12">
        <v>1669.66</v>
      </c>
      <c r="P148" s="12">
        <v>1663.01</v>
      </c>
      <c r="Q148" s="12">
        <v>1675.81</v>
      </c>
      <c r="R148" s="12">
        <v>1684.34</v>
      </c>
      <c r="S148" s="12">
        <v>1683.12</v>
      </c>
      <c r="T148" s="12">
        <v>1671.31</v>
      </c>
      <c r="U148" s="12">
        <v>1578.93</v>
      </c>
      <c r="V148" s="12">
        <v>1538.44</v>
      </c>
      <c r="W148" s="12">
        <v>1559.07</v>
      </c>
      <c r="X148" s="12">
        <v>1626.3</v>
      </c>
      <c r="Y148" s="12">
        <v>1553.75</v>
      </c>
      <c r="Z148" s="12">
        <v>1392.54</v>
      </c>
    </row>
    <row r="149" spans="2:26" x14ac:dyDescent="0.2">
      <c r="B149" s="13">
        <v>30</v>
      </c>
      <c r="C149" s="12">
        <v>1235.19</v>
      </c>
      <c r="D149" s="12">
        <v>1113.83</v>
      </c>
      <c r="E149" s="12">
        <v>1049.53</v>
      </c>
      <c r="F149" s="12">
        <v>1002.48</v>
      </c>
      <c r="G149" s="12">
        <v>974.59</v>
      </c>
      <c r="H149" s="12">
        <v>986.21</v>
      </c>
      <c r="I149" s="12">
        <v>1082.8399999999999</v>
      </c>
      <c r="J149" s="12">
        <v>1152.92</v>
      </c>
      <c r="K149" s="12">
        <v>1364.87</v>
      </c>
      <c r="L149" s="12">
        <v>1419.98</v>
      </c>
      <c r="M149" s="12">
        <v>1519.7</v>
      </c>
      <c r="N149" s="12">
        <v>1529.55</v>
      </c>
      <c r="O149" s="12">
        <v>1544.39</v>
      </c>
      <c r="P149" s="12">
        <v>1549.32</v>
      </c>
      <c r="Q149" s="12">
        <v>1507.34</v>
      </c>
      <c r="R149" s="12">
        <v>1450.2</v>
      </c>
      <c r="S149" s="12">
        <v>1402.79</v>
      </c>
      <c r="T149" s="12">
        <v>1417.71</v>
      </c>
      <c r="U149" s="12">
        <v>1462.99</v>
      </c>
      <c r="V149" s="12">
        <v>1466.75</v>
      </c>
      <c r="W149" s="12">
        <v>1505.78</v>
      </c>
      <c r="X149" s="12">
        <v>1526.45</v>
      </c>
      <c r="Y149" s="12">
        <v>1425.41</v>
      </c>
      <c r="Z149" s="12">
        <v>1173.0899999999999</v>
      </c>
    </row>
    <row r="150" spans="2:26" x14ac:dyDescent="0.2">
      <c r="B150" s="13">
        <v>31</v>
      </c>
      <c r="C150" s="12">
        <v>962.93</v>
      </c>
      <c r="D150" s="12">
        <v>978.83</v>
      </c>
      <c r="E150" s="12">
        <v>904.31</v>
      </c>
      <c r="F150" s="12">
        <v>737.91</v>
      </c>
      <c r="G150" s="12">
        <v>739.41</v>
      </c>
      <c r="H150" s="12">
        <v>868.03</v>
      </c>
      <c r="I150" s="12">
        <v>1077.79</v>
      </c>
      <c r="J150" s="12">
        <v>1222.5</v>
      </c>
      <c r="K150" s="12">
        <v>1406.98</v>
      </c>
      <c r="L150" s="12">
        <v>1440.8</v>
      </c>
      <c r="M150" s="12">
        <v>1455.16</v>
      </c>
      <c r="N150" s="12">
        <v>1444.63</v>
      </c>
      <c r="O150" s="12">
        <v>1432.15</v>
      </c>
      <c r="P150" s="12">
        <v>1441.65</v>
      </c>
      <c r="Q150" s="12">
        <v>1466.85</v>
      </c>
      <c r="R150" s="12">
        <v>1586.5</v>
      </c>
      <c r="S150" s="12">
        <v>1579.09</v>
      </c>
      <c r="T150" s="12">
        <v>1505.69</v>
      </c>
      <c r="U150" s="12">
        <v>1443.98</v>
      </c>
      <c r="V150" s="12">
        <v>1338.24</v>
      </c>
      <c r="W150" s="12">
        <v>1365.71</v>
      </c>
      <c r="X150" s="12">
        <v>1435.32</v>
      </c>
      <c r="Y150" s="12">
        <v>1380.75</v>
      </c>
      <c r="Z150" s="12">
        <v>1043.6199999999999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 t="s">
        <v>52</v>
      </c>
      <c r="I153" s="3" t="s">
        <v>52</v>
      </c>
      <c r="J153" s="3" t="s">
        <v>52</v>
      </c>
      <c r="K153" s="3" t="s">
        <v>52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4.49</v>
      </c>
      <c r="I156" s="6">
        <v>4.49</v>
      </c>
      <c r="J156" s="6">
        <v>4.49</v>
      </c>
      <c r="K156" s="6">
        <v>4.49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141.47999999999999</v>
      </c>
      <c r="D159" s="14">
        <v>141.47999999999999</v>
      </c>
      <c r="E159" s="14">
        <v>141.47999999999999</v>
      </c>
      <c r="F159" s="14">
        <v>141.47999999999999</v>
      </c>
      <c r="G159" s="14">
        <v>141.47999999999999</v>
      </c>
      <c r="H159" s="14">
        <v>141.47999999999999</v>
      </c>
      <c r="I159" s="14">
        <v>141.47999999999999</v>
      </c>
      <c r="J159" s="14">
        <v>141.47999999999999</v>
      </c>
      <c r="K159" s="14">
        <v>141.47999999999999</v>
      </c>
      <c r="L159" s="14">
        <v>141.47999999999999</v>
      </c>
      <c r="M159" s="14">
        <v>141.47999999999999</v>
      </c>
      <c r="N159" s="14">
        <v>141.47999999999999</v>
      </c>
      <c r="O159" s="14">
        <v>141.47999999999999</v>
      </c>
      <c r="P159" s="14">
        <v>141.47999999999999</v>
      </c>
      <c r="Q159" s="14">
        <v>141.47999999999999</v>
      </c>
      <c r="R159" s="14">
        <v>141.47999999999999</v>
      </c>
      <c r="S159" s="14">
        <v>141.47999999999999</v>
      </c>
      <c r="T159" s="14">
        <v>141.47999999999999</v>
      </c>
      <c r="U159" s="14">
        <v>141.47999999999999</v>
      </c>
      <c r="V159" s="14">
        <v>141.47999999999999</v>
      </c>
      <c r="W159" s="14">
        <v>141.47999999999999</v>
      </c>
      <c r="X159" s="14">
        <v>141.47999999999999</v>
      </c>
      <c r="Y159" s="14">
        <v>141.47999999999999</v>
      </c>
      <c r="Z159" s="14">
        <v>141.47999999999999</v>
      </c>
    </row>
    <row r="160" spans="2:26" x14ac:dyDescent="0.2">
      <c r="B160" s="13">
        <v>2</v>
      </c>
      <c r="C160" s="14">
        <v>141.47999999999999</v>
      </c>
      <c r="D160" s="14">
        <v>141.47999999999999</v>
      </c>
      <c r="E160" s="14">
        <v>141.47999999999999</v>
      </c>
      <c r="F160" s="14">
        <v>141.47999999999999</v>
      </c>
      <c r="G160" s="14">
        <v>141.47999999999999</v>
      </c>
      <c r="H160" s="14">
        <v>141.47999999999999</v>
      </c>
      <c r="I160" s="14">
        <v>141.47999999999999</v>
      </c>
      <c r="J160" s="14">
        <v>141.47999999999999</v>
      </c>
      <c r="K160" s="14">
        <v>141.47999999999999</v>
      </c>
      <c r="L160" s="14">
        <v>141.47999999999999</v>
      </c>
      <c r="M160" s="14">
        <v>141.47999999999999</v>
      </c>
      <c r="N160" s="14">
        <v>141.47999999999999</v>
      </c>
      <c r="O160" s="14">
        <v>141.47999999999999</v>
      </c>
      <c r="P160" s="14">
        <v>141.47999999999999</v>
      </c>
      <c r="Q160" s="14">
        <v>141.47999999999999</v>
      </c>
      <c r="R160" s="14">
        <v>141.47999999999999</v>
      </c>
      <c r="S160" s="14">
        <v>141.47999999999999</v>
      </c>
      <c r="T160" s="14">
        <v>141.47999999999999</v>
      </c>
      <c r="U160" s="14">
        <v>141.47999999999999</v>
      </c>
      <c r="V160" s="14">
        <v>141.47999999999999</v>
      </c>
      <c r="W160" s="14">
        <v>141.47999999999999</v>
      </c>
      <c r="X160" s="14">
        <v>141.47999999999999</v>
      </c>
      <c r="Y160" s="14">
        <v>141.47999999999999</v>
      </c>
      <c r="Z160" s="14">
        <v>141.47999999999999</v>
      </c>
    </row>
    <row r="161" spans="2:26" x14ac:dyDescent="0.2">
      <c r="B161" s="13">
        <v>3</v>
      </c>
      <c r="C161" s="14">
        <v>141.47999999999999</v>
      </c>
      <c r="D161" s="14">
        <v>141.47999999999999</v>
      </c>
      <c r="E161" s="14">
        <v>141.47999999999999</v>
      </c>
      <c r="F161" s="14">
        <v>141.47999999999999</v>
      </c>
      <c r="G161" s="14">
        <v>141.47999999999999</v>
      </c>
      <c r="H161" s="14">
        <v>141.47999999999999</v>
      </c>
      <c r="I161" s="14">
        <v>141.47999999999999</v>
      </c>
      <c r="J161" s="14">
        <v>141.47999999999999</v>
      </c>
      <c r="K161" s="14">
        <v>141.47999999999999</v>
      </c>
      <c r="L161" s="14">
        <v>141.47999999999999</v>
      </c>
      <c r="M161" s="14">
        <v>141.47999999999999</v>
      </c>
      <c r="N161" s="14">
        <v>141.47999999999999</v>
      </c>
      <c r="O161" s="14">
        <v>141.47999999999999</v>
      </c>
      <c r="P161" s="14">
        <v>141.47999999999999</v>
      </c>
      <c r="Q161" s="14">
        <v>141.47999999999999</v>
      </c>
      <c r="R161" s="14">
        <v>141.47999999999999</v>
      </c>
      <c r="S161" s="14">
        <v>141.47999999999999</v>
      </c>
      <c r="T161" s="14">
        <v>141.47999999999999</v>
      </c>
      <c r="U161" s="14">
        <v>141.47999999999999</v>
      </c>
      <c r="V161" s="14">
        <v>141.47999999999999</v>
      </c>
      <c r="W161" s="14">
        <v>141.47999999999999</v>
      </c>
      <c r="X161" s="14">
        <v>141.47999999999999</v>
      </c>
      <c r="Y161" s="14">
        <v>141.47999999999999</v>
      </c>
      <c r="Z161" s="14">
        <v>141.47999999999999</v>
      </c>
    </row>
    <row r="162" spans="2:26" x14ac:dyDescent="0.2">
      <c r="B162" s="13">
        <v>4</v>
      </c>
      <c r="C162" s="14">
        <v>141.47999999999999</v>
      </c>
      <c r="D162" s="14">
        <v>141.47999999999999</v>
      </c>
      <c r="E162" s="14">
        <v>141.47999999999999</v>
      </c>
      <c r="F162" s="14">
        <v>141.47999999999999</v>
      </c>
      <c r="G162" s="14">
        <v>141.47999999999999</v>
      </c>
      <c r="H162" s="14">
        <v>141.47999999999999</v>
      </c>
      <c r="I162" s="14">
        <v>141.47999999999999</v>
      </c>
      <c r="J162" s="14">
        <v>141.47999999999999</v>
      </c>
      <c r="K162" s="14">
        <v>141.47999999999999</v>
      </c>
      <c r="L162" s="14">
        <v>141.47999999999999</v>
      </c>
      <c r="M162" s="14">
        <v>141.47999999999999</v>
      </c>
      <c r="N162" s="14">
        <v>141.47999999999999</v>
      </c>
      <c r="O162" s="14">
        <v>141.47999999999999</v>
      </c>
      <c r="P162" s="14">
        <v>141.47999999999999</v>
      </c>
      <c r="Q162" s="14">
        <v>141.47999999999999</v>
      </c>
      <c r="R162" s="14">
        <v>141.47999999999999</v>
      </c>
      <c r="S162" s="14">
        <v>141.47999999999999</v>
      </c>
      <c r="T162" s="14">
        <v>141.47999999999999</v>
      </c>
      <c r="U162" s="14">
        <v>141.47999999999999</v>
      </c>
      <c r="V162" s="14">
        <v>141.47999999999999</v>
      </c>
      <c r="W162" s="14">
        <v>141.47999999999999</v>
      </c>
      <c r="X162" s="14">
        <v>141.47999999999999</v>
      </c>
      <c r="Y162" s="14">
        <v>141.47999999999999</v>
      </c>
      <c r="Z162" s="14">
        <v>141.47999999999999</v>
      </c>
    </row>
    <row r="163" spans="2:26" x14ac:dyDescent="0.2">
      <c r="B163" s="13">
        <v>5</v>
      </c>
      <c r="C163" s="14">
        <v>141.47999999999999</v>
      </c>
      <c r="D163" s="14">
        <v>141.47999999999999</v>
      </c>
      <c r="E163" s="14">
        <v>141.47999999999999</v>
      </c>
      <c r="F163" s="14">
        <v>141.47999999999999</v>
      </c>
      <c r="G163" s="14">
        <v>141.47999999999999</v>
      </c>
      <c r="H163" s="14">
        <v>141.47999999999999</v>
      </c>
      <c r="I163" s="14">
        <v>141.47999999999999</v>
      </c>
      <c r="J163" s="14">
        <v>141.47999999999999</v>
      </c>
      <c r="K163" s="14">
        <v>141.47999999999999</v>
      </c>
      <c r="L163" s="14">
        <v>141.47999999999999</v>
      </c>
      <c r="M163" s="14">
        <v>141.47999999999999</v>
      </c>
      <c r="N163" s="14">
        <v>141.47999999999999</v>
      </c>
      <c r="O163" s="14">
        <v>141.47999999999999</v>
      </c>
      <c r="P163" s="14">
        <v>141.47999999999999</v>
      </c>
      <c r="Q163" s="14">
        <v>141.47999999999999</v>
      </c>
      <c r="R163" s="14">
        <v>141.47999999999999</v>
      </c>
      <c r="S163" s="14">
        <v>141.47999999999999</v>
      </c>
      <c r="T163" s="14">
        <v>141.47999999999999</v>
      </c>
      <c r="U163" s="14">
        <v>141.47999999999999</v>
      </c>
      <c r="V163" s="14">
        <v>141.47999999999999</v>
      </c>
      <c r="W163" s="14">
        <v>141.47999999999999</v>
      </c>
      <c r="X163" s="14">
        <v>141.47999999999999</v>
      </c>
      <c r="Y163" s="14">
        <v>141.47999999999999</v>
      </c>
      <c r="Z163" s="14">
        <v>141.47999999999999</v>
      </c>
    </row>
    <row r="164" spans="2:26" x14ac:dyDescent="0.2">
      <c r="B164" s="13">
        <v>6</v>
      </c>
      <c r="C164" s="14">
        <v>141.47999999999999</v>
      </c>
      <c r="D164" s="14">
        <v>141.47999999999999</v>
      </c>
      <c r="E164" s="14">
        <v>141.47999999999999</v>
      </c>
      <c r="F164" s="14">
        <v>141.47999999999999</v>
      </c>
      <c r="G164" s="14">
        <v>141.47999999999999</v>
      </c>
      <c r="H164" s="14">
        <v>141.47999999999999</v>
      </c>
      <c r="I164" s="14">
        <v>141.47999999999999</v>
      </c>
      <c r="J164" s="14">
        <v>141.47999999999999</v>
      </c>
      <c r="K164" s="14">
        <v>141.47999999999999</v>
      </c>
      <c r="L164" s="14">
        <v>141.47999999999999</v>
      </c>
      <c r="M164" s="14">
        <v>141.47999999999999</v>
      </c>
      <c r="N164" s="14">
        <v>141.47999999999999</v>
      </c>
      <c r="O164" s="14">
        <v>141.47999999999999</v>
      </c>
      <c r="P164" s="14">
        <v>141.47999999999999</v>
      </c>
      <c r="Q164" s="14">
        <v>141.47999999999999</v>
      </c>
      <c r="R164" s="14">
        <v>141.47999999999999</v>
      </c>
      <c r="S164" s="14">
        <v>141.47999999999999</v>
      </c>
      <c r="T164" s="14">
        <v>141.47999999999999</v>
      </c>
      <c r="U164" s="14">
        <v>141.47999999999999</v>
      </c>
      <c r="V164" s="14">
        <v>141.47999999999999</v>
      </c>
      <c r="W164" s="14">
        <v>141.47999999999999</v>
      </c>
      <c r="X164" s="14">
        <v>141.47999999999999</v>
      </c>
      <c r="Y164" s="14">
        <v>141.47999999999999</v>
      </c>
      <c r="Z164" s="14">
        <v>141.47999999999999</v>
      </c>
    </row>
    <row r="165" spans="2:26" x14ac:dyDescent="0.2">
      <c r="B165" s="13">
        <v>7</v>
      </c>
      <c r="C165" s="14">
        <v>141.47999999999999</v>
      </c>
      <c r="D165" s="14">
        <v>141.47999999999999</v>
      </c>
      <c r="E165" s="14">
        <v>141.47999999999999</v>
      </c>
      <c r="F165" s="14">
        <v>141.47999999999999</v>
      </c>
      <c r="G165" s="14">
        <v>141.47999999999999</v>
      </c>
      <c r="H165" s="14">
        <v>141.47999999999999</v>
      </c>
      <c r="I165" s="14">
        <v>141.47999999999999</v>
      </c>
      <c r="J165" s="14">
        <v>141.47999999999999</v>
      </c>
      <c r="K165" s="14">
        <v>141.47999999999999</v>
      </c>
      <c r="L165" s="14">
        <v>141.47999999999999</v>
      </c>
      <c r="M165" s="14">
        <v>141.47999999999999</v>
      </c>
      <c r="N165" s="14">
        <v>141.47999999999999</v>
      </c>
      <c r="O165" s="14">
        <v>141.47999999999999</v>
      </c>
      <c r="P165" s="14">
        <v>141.47999999999999</v>
      </c>
      <c r="Q165" s="14">
        <v>141.47999999999999</v>
      </c>
      <c r="R165" s="14">
        <v>141.47999999999999</v>
      </c>
      <c r="S165" s="14">
        <v>141.47999999999999</v>
      </c>
      <c r="T165" s="14">
        <v>141.47999999999999</v>
      </c>
      <c r="U165" s="14">
        <v>141.47999999999999</v>
      </c>
      <c r="V165" s="14">
        <v>141.47999999999999</v>
      </c>
      <c r="W165" s="14">
        <v>141.47999999999999</v>
      </c>
      <c r="X165" s="14">
        <v>141.47999999999999</v>
      </c>
      <c r="Y165" s="14">
        <v>141.47999999999999</v>
      </c>
      <c r="Z165" s="14">
        <v>141.47999999999999</v>
      </c>
    </row>
    <row r="166" spans="2:26" x14ac:dyDescent="0.2">
      <c r="B166" s="13">
        <v>8</v>
      </c>
      <c r="C166" s="14">
        <v>141.47999999999999</v>
      </c>
      <c r="D166" s="14">
        <v>141.47999999999999</v>
      </c>
      <c r="E166" s="14">
        <v>141.47999999999999</v>
      </c>
      <c r="F166" s="14">
        <v>141.47999999999999</v>
      </c>
      <c r="G166" s="14">
        <v>141.47999999999999</v>
      </c>
      <c r="H166" s="14">
        <v>141.47999999999999</v>
      </c>
      <c r="I166" s="14">
        <v>141.47999999999999</v>
      </c>
      <c r="J166" s="14">
        <v>141.47999999999999</v>
      </c>
      <c r="K166" s="14">
        <v>141.47999999999999</v>
      </c>
      <c r="L166" s="14">
        <v>141.47999999999999</v>
      </c>
      <c r="M166" s="14">
        <v>141.47999999999999</v>
      </c>
      <c r="N166" s="14">
        <v>141.47999999999999</v>
      </c>
      <c r="O166" s="14">
        <v>141.47999999999999</v>
      </c>
      <c r="P166" s="14">
        <v>141.47999999999999</v>
      </c>
      <c r="Q166" s="14">
        <v>141.47999999999999</v>
      </c>
      <c r="R166" s="14">
        <v>141.47999999999999</v>
      </c>
      <c r="S166" s="14">
        <v>141.47999999999999</v>
      </c>
      <c r="T166" s="14">
        <v>141.47999999999999</v>
      </c>
      <c r="U166" s="14">
        <v>141.47999999999999</v>
      </c>
      <c r="V166" s="14">
        <v>141.47999999999999</v>
      </c>
      <c r="W166" s="14">
        <v>141.47999999999999</v>
      </c>
      <c r="X166" s="14">
        <v>141.47999999999999</v>
      </c>
      <c r="Y166" s="14">
        <v>141.47999999999999</v>
      </c>
      <c r="Z166" s="14">
        <v>141.47999999999999</v>
      </c>
    </row>
    <row r="167" spans="2:26" x14ac:dyDescent="0.2">
      <c r="B167" s="13">
        <v>9</v>
      </c>
      <c r="C167" s="14">
        <v>141.47999999999999</v>
      </c>
      <c r="D167" s="14">
        <v>141.47999999999999</v>
      </c>
      <c r="E167" s="14">
        <v>141.47999999999999</v>
      </c>
      <c r="F167" s="14">
        <v>141.47999999999999</v>
      </c>
      <c r="G167" s="14">
        <v>141.47999999999999</v>
      </c>
      <c r="H167" s="14">
        <v>141.47999999999999</v>
      </c>
      <c r="I167" s="14">
        <v>141.47999999999999</v>
      </c>
      <c r="J167" s="14">
        <v>141.47999999999999</v>
      </c>
      <c r="K167" s="14">
        <v>141.47999999999999</v>
      </c>
      <c r="L167" s="14">
        <v>141.47999999999999</v>
      </c>
      <c r="M167" s="14">
        <v>141.47999999999999</v>
      </c>
      <c r="N167" s="14">
        <v>141.47999999999999</v>
      </c>
      <c r="O167" s="14">
        <v>141.47999999999999</v>
      </c>
      <c r="P167" s="14">
        <v>141.47999999999999</v>
      </c>
      <c r="Q167" s="14">
        <v>141.47999999999999</v>
      </c>
      <c r="R167" s="14">
        <v>141.47999999999999</v>
      </c>
      <c r="S167" s="14">
        <v>141.47999999999999</v>
      </c>
      <c r="T167" s="14">
        <v>141.47999999999999</v>
      </c>
      <c r="U167" s="14">
        <v>141.47999999999999</v>
      </c>
      <c r="V167" s="14">
        <v>141.47999999999999</v>
      </c>
      <c r="W167" s="14">
        <v>141.47999999999999</v>
      </c>
      <c r="X167" s="14">
        <v>141.47999999999999</v>
      </c>
      <c r="Y167" s="14">
        <v>141.47999999999999</v>
      </c>
      <c r="Z167" s="14">
        <v>141.47999999999999</v>
      </c>
    </row>
    <row r="168" spans="2:26" x14ac:dyDescent="0.2">
      <c r="B168" s="13">
        <v>10</v>
      </c>
      <c r="C168" s="14">
        <v>141.47999999999999</v>
      </c>
      <c r="D168" s="14">
        <v>141.47999999999999</v>
      </c>
      <c r="E168" s="14">
        <v>141.47999999999999</v>
      </c>
      <c r="F168" s="14">
        <v>141.47999999999999</v>
      </c>
      <c r="G168" s="14">
        <v>141.47999999999999</v>
      </c>
      <c r="H168" s="14">
        <v>141.47999999999999</v>
      </c>
      <c r="I168" s="14">
        <v>141.47999999999999</v>
      </c>
      <c r="J168" s="14">
        <v>141.47999999999999</v>
      </c>
      <c r="K168" s="14">
        <v>141.47999999999999</v>
      </c>
      <c r="L168" s="14">
        <v>141.47999999999999</v>
      </c>
      <c r="M168" s="14">
        <v>141.47999999999999</v>
      </c>
      <c r="N168" s="14">
        <v>141.47999999999999</v>
      </c>
      <c r="O168" s="14">
        <v>141.47999999999999</v>
      </c>
      <c r="P168" s="14">
        <v>141.47999999999999</v>
      </c>
      <c r="Q168" s="14">
        <v>141.47999999999999</v>
      </c>
      <c r="R168" s="14">
        <v>141.47999999999999</v>
      </c>
      <c r="S168" s="14">
        <v>141.47999999999999</v>
      </c>
      <c r="T168" s="14">
        <v>141.47999999999999</v>
      </c>
      <c r="U168" s="14">
        <v>141.47999999999999</v>
      </c>
      <c r="V168" s="14">
        <v>141.47999999999999</v>
      </c>
      <c r="W168" s="14">
        <v>141.47999999999999</v>
      </c>
      <c r="X168" s="14">
        <v>141.47999999999999</v>
      </c>
      <c r="Y168" s="14">
        <v>141.47999999999999</v>
      </c>
      <c r="Z168" s="14">
        <v>141.47999999999999</v>
      </c>
    </row>
    <row r="169" spans="2:26" x14ac:dyDescent="0.2">
      <c r="B169" s="13">
        <v>11</v>
      </c>
      <c r="C169" s="14">
        <v>141.47999999999999</v>
      </c>
      <c r="D169" s="14">
        <v>141.47999999999999</v>
      </c>
      <c r="E169" s="14">
        <v>141.47999999999999</v>
      </c>
      <c r="F169" s="14">
        <v>141.47999999999999</v>
      </c>
      <c r="G169" s="14">
        <v>141.47999999999999</v>
      </c>
      <c r="H169" s="14">
        <v>141.47999999999999</v>
      </c>
      <c r="I169" s="14">
        <v>141.47999999999999</v>
      </c>
      <c r="J169" s="14">
        <v>141.47999999999999</v>
      </c>
      <c r="K169" s="14">
        <v>141.47999999999999</v>
      </c>
      <c r="L169" s="14">
        <v>141.47999999999999</v>
      </c>
      <c r="M169" s="14">
        <v>141.47999999999999</v>
      </c>
      <c r="N169" s="14">
        <v>141.47999999999999</v>
      </c>
      <c r="O169" s="14">
        <v>141.47999999999999</v>
      </c>
      <c r="P169" s="14">
        <v>141.47999999999999</v>
      </c>
      <c r="Q169" s="14">
        <v>141.47999999999999</v>
      </c>
      <c r="R169" s="14">
        <v>141.47999999999999</v>
      </c>
      <c r="S169" s="14">
        <v>141.47999999999999</v>
      </c>
      <c r="T169" s="14">
        <v>141.47999999999999</v>
      </c>
      <c r="U169" s="14">
        <v>141.47999999999999</v>
      </c>
      <c r="V169" s="14">
        <v>141.47999999999999</v>
      </c>
      <c r="W169" s="14">
        <v>141.47999999999999</v>
      </c>
      <c r="X169" s="14">
        <v>141.47999999999999</v>
      </c>
      <c r="Y169" s="14">
        <v>141.47999999999999</v>
      </c>
      <c r="Z169" s="14">
        <v>141.47999999999999</v>
      </c>
    </row>
    <row r="170" spans="2:26" x14ac:dyDescent="0.2">
      <c r="B170" s="13">
        <v>12</v>
      </c>
      <c r="C170" s="14">
        <v>141.47999999999999</v>
      </c>
      <c r="D170" s="14">
        <v>141.47999999999999</v>
      </c>
      <c r="E170" s="14">
        <v>141.47999999999999</v>
      </c>
      <c r="F170" s="14">
        <v>141.47999999999999</v>
      </c>
      <c r="G170" s="14">
        <v>141.47999999999999</v>
      </c>
      <c r="H170" s="14">
        <v>141.47999999999999</v>
      </c>
      <c r="I170" s="14">
        <v>141.47999999999999</v>
      </c>
      <c r="J170" s="14">
        <v>141.47999999999999</v>
      </c>
      <c r="K170" s="14">
        <v>141.47999999999999</v>
      </c>
      <c r="L170" s="14">
        <v>141.47999999999999</v>
      </c>
      <c r="M170" s="14">
        <v>141.47999999999999</v>
      </c>
      <c r="N170" s="14">
        <v>141.47999999999999</v>
      </c>
      <c r="O170" s="14">
        <v>141.47999999999999</v>
      </c>
      <c r="P170" s="14">
        <v>141.47999999999999</v>
      </c>
      <c r="Q170" s="14">
        <v>141.47999999999999</v>
      </c>
      <c r="R170" s="14">
        <v>141.47999999999999</v>
      </c>
      <c r="S170" s="14">
        <v>141.47999999999999</v>
      </c>
      <c r="T170" s="14">
        <v>141.47999999999999</v>
      </c>
      <c r="U170" s="14">
        <v>141.47999999999999</v>
      </c>
      <c r="V170" s="14">
        <v>141.47999999999999</v>
      </c>
      <c r="W170" s="14">
        <v>141.47999999999999</v>
      </c>
      <c r="X170" s="14">
        <v>141.47999999999999</v>
      </c>
      <c r="Y170" s="14">
        <v>141.47999999999999</v>
      </c>
      <c r="Z170" s="14">
        <v>141.47999999999999</v>
      </c>
    </row>
    <row r="171" spans="2:26" x14ac:dyDescent="0.2">
      <c r="B171" s="13">
        <v>13</v>
      </c>
      <c r="C171" s="14">
        <v>141.47999999999999</v>
      </c>
      <c r="D171" s="14">
        <v>141.47999999999999</v>
      </c>
      <c r="E171" s="14">
        <v>141.47999999999999</v>
      </c>
      <c r="F171" s="14">
        <v>141.47999999999999</v>
      </c>
      <c r="G171" s="14">
        <v>141.47999999999999</v>
      </c>
      <c r="H171" s="14">
        <v>141.47999999999999</v>
      </c>
      <c r="I171" s="14">
        <v>141.47999999999999</v>
      </c>
      <c r="J171" s="14">
        <v>141.47999999999999</v>
      </c>
      <c r="K171" s="14">
        <v>141.47999999999999</v>
      </c>
      <c r="L171" s="14">
        <v>141.47999999999999</v>
      </c>
      <c r="M171" s="14">
        <v>141.47999999999999</v>
      </c>
      <c r="N171" s="14">
        <v>141.47999999999999</v>
      </c>
      <c r="O171" s="14">
        <v>141.47999999999999</v>
      </c>
      <c r="P171" s="14">
        <v>141.47999999999999</v>
      </c>
      <c r="Q171" s="14">
        <v>141.47999999999999</v>
      </c>
      <c r="R171" s="14">
        <v>141.47999999999999</v>
      </c>
      <c r="S171" s="14">
        <v>141.47999999999999</v>
      </c>
      <c r="T171" s="14">
        <v>141.47999999999999</v>
      </c>
      <c r="U171" s="14">
        <v>141.47999999999999</v>
      </c>
      <c r="V171" s="14">
        <v>141.47999999999999</v>
      </c>
      <c r="W171" s="14">
        <v>141.47999999999999</v>
      </c>
      <c r="X171" s="14">
        <v>141.47999999999999</v>
      </c>
      <c r="Y171" s="14">
        <v>141.47999999999999</v>
      </c>
      <c r="Z171" s="14">
        <v>141.47999999999999</v>
      </c>
    </row>
    <row r="172" spans="2:26" x14ac:dyDescent="0.2">
      <c r="B172" s="13">
        <v>14</v>
      </c>
      <c r="C172" s="14">
        <v>141.47999999999999</v>
      </c>
      <c r="D172" s="14">
        <v>141.47999999999999</v>
      </c>
      <c r="E172" s="14">
        <v>141.47999999999999</v>
      </c>
      <c r="F172" s="14">
        <v>141.47999999999999</v>
      </c>
      <c r="G172" s="14">
        <v>141.47999999999999</v>
      </c>
      <c r="H172" s="14">
        <v>141.47999999999999</v>
      </c>
      <c r="I172" s="14">
        <v>141.47999999999999</v>
      </c>
      <c r="J172" s="14">
        <v>141.47999999999999</v>
      </c>
      <c r="K172" s="14">
        <v>141.47999999999999</v>
      </c>
      <c r="L172" s="14">
        <v>141.47999999999999</v>
      </c>
      <c r="M172" s="14">
        <v>141.47999999999999</v>
      </c>
      <c r="N172" s="14">
        <v>141.47999999999999</v>
      </c>
      <c r="O172" s="14">
        <v>141.47999999999999</v>
      </c>
      <c r="P172" s="14">
        <v>141.47999999999999</v>
      </c>
      <c r="Q172" s="14">
        <v>141.47999999999999</v>
      </c>
      <c r="R172" s="14">
        <v>141.47999999999999</v>
      </c>
      <c r="S172" s="14">
        <v>141.47999999999999</v>
      </c>
      <c r="T172" s="14">
        <v>141.47999999999999</v>
      </c>
      <c r="U172" s="14">
        <v>141.47999999999999</v>
      </c>
      <c r="V172" s="14">
        <v>141.47999999999999</v>
      </c>
      <c r="W172" s="14">
        <v>141.47999999999999</v>
      </c>
      <c r="X172" s="14">
        <v>141.47999999999999</v>
      </c>
      <c r="Y172" s="14">
        <v>141.47999999999999</v>
      </c>
      <c r="Z172" s="14">
        <v>141.47999999999999</v>
      </c>
    </row>
    <row r="173" spans="2:26" x14ac:dyDescent="0.2">
      <c r="B173" s="13">
        <v>15</v>
      </c>
      <c r="C173" s="14">
        <v>141.47999999999999</v>
      </c>
      <c r="D173" s="14">
        <v>141.47999999999999</v>
      </c>
      <c r="E173" s="14">
        <v>141.47999999999999</v>
      </c>
      <c r="F173" s="14">
        <v>141.47999999999999</v>
      </c>
      <c r="G173" s="14">
        <v>141.47999999999999</v>
      </c>
      <c r="H173" s="14">
        <v>141.47999999999999</v>
      </c>
      <c r="I173" s="14">
        <v>141.47999999999999</v>
      </c>
      <c r="J173" s="14">
        <v>141.47999999999999</v>
      </c>
      <c r="K173" s="14">
        <v>141.47999999999999</v>
      </c>
      <c r="L173" s="14">
        <v>141.47999999999999</v>
      </c>
      <c r="M173" s="14">
        <v>141.47999999999999</v>
      </c>
      <c r="N173" s="14">
        <v>141.47999999999999</v>
      </c>
      <c r="O173" s="14">
        <v>141.47999999999999</v>
      </c>
      <c r="P173" s="14">
        <v>141.47999999999999</v>
      </c>
      <c r="Q173" s="14">
        <v>141.47999999999999</v>
      </c>
      <c r="R173" s="14">
        <v>141.47999999999999</v>
      </c>
      <c r="S173" s="14">
        <v>141.47999999999999</v>
      </c>
      <c r="T173" s="14">
        <v>141.47999999999999</v>
      </c>
      <c r="U173" s="14">
        <v>141.47999999999999</v>
      </c>
      <c r="V173" s="14">
        <v>141.47999999999999</v>
      </c>
      <c r="W173" s="14">
        <v>141.47999999999999</v>
      </c>
      <c r="X173" s="14">
        <v>141.47999999999999</v>
      </c>
      <c r="Y173" s="14">
        <v>141.47999999999999</v>
      </c>
      <c r="Z173" s="14">
        <v>141.47999999999999</v>
      </c>
    </row>
    <row r="174" spans="2:26" x14ac:dyDescent="0.2">
      <c r="B174" s="13">
        <v>16</v>
      </c>
      <c r="C174" s="14">
        <v>141.47999999999999</v>
      </c>
      <c r="D174" s="14">
        <v>141.47999999999999</v>
      </c>
      <c r="E174" s="14">
        <v>141.47999999999999</v>
      </c>
      <c r="F174" s="14">
        <v>141.47999999999999</v>
      </c>
      <c r="G174" s="14">
        <v>141.47999999999999</v>
      </c>
      <c r="H174" s="14">
        <v>141.47999999999999</v>
      </c>
      <c r="I174" s="14">
        <v>141.47999999999999</v>
      </c>
      <c r="J174" s="14">
        <v>141.47999999999999</v>
      </c>
      <c r="K174" s="14">
        <v>141.47999999999999</v>
      </c>
      <c r="L174" s="14">
        <v>141.47999999999999</v>
      </c>
      <c r="M174" s="14">
        <v>141.47999999999999</v>
      </c>
      <c r="N174" s="14">
        <v>141.47999999999999</v>
      </c>
      <c r="O174" s="14">
        <v>141.47999999999999</v>
      </c>
      <c r="P174" s="14">
        <v>141.47999999999999</v>
      </c>
      <c r="Q174" s="14">
        <v>141.47999999999999</v>
      </c>
      <c r="R174" s="14">
        <v>141.47999999999999</v>
      </c>
      <c r="S174" s="14">
        <v>141.47999999999999</v>
      </c>
      <c r="T174" s="14">
        <v>141.47999999999999</v>
      </c>
      <c r="U174" s="14">
        <v>141.47999999999999</v>
      </c>
      <c r="V174" s="14">
        <v>141.47999999999999</v>
      </c>
      <c r="W174" s="14">
        <v>141.47999999999999</v>
      </c>
      <c r="X174" s="14">
        <v>141.47999999999999</v>
      </c>
      <c r="Y174" s="14">
        <v>141.47999999999999</v>
      </c>
      <c r="Z174" s="14">
        <v>141.47999999999999</v>
      </c>
    </row>
    <row r="175" spans="2:26" x14ac:dyDescent="0.2">
      <c r="B175" s="13">
        <v>17</v>
      </c>
      <c r="C175" s="14">
        <v>141.47999999999999</v>
      </c>
      <c r="D175" s="14">
        <v>141.47999999999999</v>
      </c>
      <c r="E175" s="14">
        <v>141.47999999999999</v>
      </c>
      <c r="F175" s="14">
        <v>141.47999999999999</v>
      </c>
      <c r="G175" s="14">
        <v>141.47999999999999</v>
      </c>
      <c r="H175" s="14">
        <v>141.47999999999999</v>
      </c>
      <c r="I175" s="14">
        <v>141.47999999999999</v>
      </c>
      <c r="J175" s="14">
        <v>141.47999999999999</v>
      </c>
      <c r="K175" s="14">
        <v>141.47999999999999</v>
      </c>
      <c r="L175" s="14">
        <v>141.47999999999999</v>
      </c>
      <c r="M175" s="14">
        <v>141.47999999999999</v>
      </c>
      <c r="N175" s="14">
        <v>141.47999999999999</v>
      </c>
      <c r="O175" s="14">
        <v>141.47999999999999</v>
      </c>
      <c r="P175" s="14">
        <v>141.47999999999999</v>
      </c>
      <c r="Q175" s="14">
        <v>141.47999999999999</v>
      </c>
      <c r="R175" s="14">
        <v>141.47999999999999</v>
      </c>
      <c r="S175" s="14">
        <v>141.47999999999999</v>
      </c>
      <c r="T175" s="14">
        <v>141.47999999999999</v>
      </c>
      <c r="U175" s="14">
        <v>141.47999999999999</v>
      </c>
      <c r="V175" s="14">
        <v>141.47999999999999</v>
      </c>
      <c r="W175" s="14">
        <v>141.47999999999999</v>
      </c>
      <c r="X175" s="14">
        <v>141.47999999999999</v>
      </c>
      <c r="Y175" s="14">
        <v>141.47999999999999</v>
      </c>
      <c r="Z175" s="14">
        <v>141.47999999999999</v>
      </c>
    </row>
    <row r="176" spans="2:26" x14ac:dyDescent="0.2">
      <c r="B176" s="13">
        <v>18</v>
      </c>
      <c r="C176" s="14">
        <v>141.47999999999999</v>
      </c>
      <c r="D176" s="14">
        <v>141.47999999999999</v>
      </c>
      <c r="E176" s="14">
        <v>141.47999999999999</v>
      </c>
      <c r="F176" s="14">
        <v>141.47999999999999</v>
      </c>
      <c r="G176" s="14">
        <v>141.47999999999999</v>
      </c>
      <c r="H176" s="14">
        <v>141.47999999999999</v>
      </c>
      <c r="I176" s="14">
        <v>141.47999999999999</v>
      </c>
      <c r="J176" s="14">
        <v>141.47999999999999</v>
      </c>
      <c r="K176" s="14">
        <v>141.47999999999999</v>
      </c>
      <c r="L176" s="14">
        <v>141.47999999999999</v>
      </c>
      <c r="M176" s="14">
        <v>141.47999999999999</v>
      </c>
      <c r="N176" s="14">
        <v>141.47999999999999</v>
      </c>
      <c r="O176" s="14">
        <v>141.47999999999999</v>
      </c>
      <c r="P176" s="14">
        <v>141.47999999999999</v>
      </c>
      <c r="Q176" s="14">
        <v>141.47999999999999</v>
      </c>
      <c r="R176" s="14">
        <v>141.47999999999999</v>
      </c>
      <c r="S176" s="14">
        <v>141.47999999999999</v>
      </c>
      <c r="T176" s="14">
        <v>141.47999999999999</v>
      </c>
      <c r="U176" s="14">
        <v>141.47999999999999</v>
      </c>
      <c r="V176" s="14">
        <v>141.47999999999999</v>
      </c>
      <c r="W176" s="14">
        <v>141.47999999999999</v>
      </c>
      <c r="X176" s="14">
        <v>141.47999999999999</v>
      </c>
      <c r="Y176" s="14">
        <v>141.47999999999999</v>
      </c>
      <c r="Z176" s="14">
        <v>141.47999999999999</v>
      </c>
    </row>
    <row r="177" spans="2:26" x14ac:dyDescent="0.2">
      <c r="B177" s="13">
        <v>19</v>
      </c>
      <c r="C177" s="14">
        <v>141.47999999999999</v>
      </c>
      <c r="D177" s="14">
        <v>141.47999999999999</v>
      </c>
      <c r="E177" s="14">
        <v>141.47999999999999</v>
      </c>
      <c r="F177" s="14">
        <v>141.47999999999999</v>
      </c>
      <c r="G177" s="14">
        <v>141.47999999999999</v>
      </c>
      <c r="H177" s="14">
        <v>141.47999999999999</v>
      </c>
      <c r="I177" s="14">
        <v>141.47999999999999</v>
      </c>
      <c r="J177" s="14">
        <v>141.47999999999999</v>
      </c>
      <c r="K177" s="14">
        <v>141.47999999999999</v>
      </c>
      <c r="L177" s="14">
        <v>141.47999999999999</v>
      </c>
      <c r="M177" s="14">
        <v>141.47999999999999</v>
      </c>
      <c r="N177" s="14">
        <v>141.47999999999999</v>
      </c>
      <c r="O177" s="14">
        <v>141.47999999999999</v>
      </c>
      <c r="P177" s="14">
        <v>141.47999999999999</v>
      </c>
      <c r="Q177" s="14">
        <v>141.47999999999999</v>
      </c>
      <c r="R177" s="14">
        <v>141.47999999999999</v>
      </c>
      <c r="S177" s="14">
        <v>141.47999999999999</v>
      </c>
      <c r="T177" s="14">
        <v>141.47999999999999</v>
      </c>
      <c r="U177" s="14">
        <v>141.47999999999999</v>
      </c>
      <c r="V177" s="14">
        <v>141.47999999999999</v>
      </c>
      <c r="W177" s="14">
        <v>141.47999999999999</v>
      </c>
      <c r="X177" s="14">
        <v>141.47999999999999</v>
      </c>
      <c r="Y177" s="14">
        <v>141.47999999999999</v>
      </c>
      <c r="Z177" s="14">
        <v>141.47999999999999</v>
      </c>
    </row>
    <row r="178" spans="2:26" x14ac:dyDescent="0.2">
      <c r="B178" s="13">
        <v>20</v>
      </c>
      <c r="C178" s="14">
        <v>141.47999999999999</v>
      </c>
      <c r="D178" s="14">
        <v>141.47999999999999</v>
      </c>
      <c r="E178" s="14">
        <v>141.47999999999999</v>
      </c>
      <c r="F178" s="14">
        <v>141.47999999999999</v>
      </c>
      <c r="G178" s="14">
        <v>141.47999999999999</v>
      </c>
      <c r="H178" s="14">
        <v>141.47999999999999</v>
      </c>
      <c r="I178" s="14">
        <v>141.47999999999999</v>
      </c>
      <c r="J178" s="14">
        <v>141.47999999999999</v>
      </c>
      <c r="K178" s="14">
        <v>141.47999999999999</v>
      </c>
      <c r="L178" s="14">
        <v>141.47999999999999</v>
      </c>
      <c r="M178" s="14">
        <v>141.47999999999999</v>
      </c>
      <c r="N178" s="14">
        <v>141.47999999999999</v>
      </c>
      <c r="O178" s="14">
        <v>141.47999999999999</v>
      </c>
      <c r="P178" s="14">
        <v>141.47999999999999</v>
      </c>
      <c r="Q178" s="14">
        <v>141.47999999999999</v>
      </c>
      <c r="R178" s="14">
        <v>141.47999999999999</v>
      </c>
      <c r="S178" s="14">
        <v>141.47999999999999</v>
      </c>
      <c r="T178" s="14">
        <v>141.47999999999999</v>
      </c>
      <c r="U178" s="14">
        <v>141.47999999999999</v>
      </c>
      <c r="V178" s="14">
        <v>141.47999999999999</v>
      </c>
      <c r="W178" s="14">
        <v>141.47999999999999</v>
      </c>
      <c r="X178" s="14">
        <v>141.47999999999999</v>
      </c>
      <c r="Y178" s="14">
        <v>141.47999999999999</v>
      </c>
      <c r="Z178" s="14">
        <v>141.47999999999999</v>
      </c>
    </row>
    <row r="179" spans="2:26" x14ac:dyDescent="0.2">
      <c r="B179" s="13">
        <v>21</v>
      </c>
      <c r="C179" s="14">
        <v>141.47999999999999</v>
      </c>
      <c r="D179" s="14">
        <v>141.47999999999999</v>
      </c>
      <c r="E179" s="14">
        <v>141.47999999999999</v>
      </c>
      <c r="F179" s="14">
        <v>141.47999999999999</v>
      </c>
      <c r="G179" s="14">
        <v>141.47999999999999</v>
      </c>
      <c r="H179" s="14">
        <v>141.47999999999999</v>
      </c>
      <c r="I179" s="14">
        <v>141.47999999999999</v>
      </c>
      <c r="J179" s="14">
        <v>141.47999999999999</v>
      </c>
      <c r="K179" s="14">
        <v>141.47999999999999</v>
      </c>
      <c r="L179" s="14">
        <v>141.47999999999999</v>
      </c>
      <c r="M179" s="14">
        <v>141.47999999999999</v>
      </c>
      <c r="N179" s="14">
        <v>141.47999999999999</v>
      </c>
      <c r="O179" s="14">
        <v>141.47999999999999</v>
      </c>
      <c r="P179" s="14">
        <v>141.47999999999999</v>
      </c>
      <c r="Q179" s="14">
        <v>141.47999999999999</v>
      </c>
      <c r="R179" s="14">
        <v>141.47999999999999</v>
      </c>
      <c r="S179" s="14">
        <v>141.47999999999999</v>
      </c>
      <c r="T179" s="14">
        <v>141.47999999999999</v>
      </c>
      <c r="U179" s="14">
        <v>141.47999999999999</v>
      </c>
      <c r="V179" s="14">
        <v>141.47999999999999</v>
      </c>
      <c r="W179" s="14">
        <v>141.47999999999999</v>
      </c>
      <c r="X179" s="14">
        <v>141.47999999999999</v>
      </c>
      <c r="Y179" s="14">
        <v>141.47999999999999</v>
      </c>
      <c r="Z179" s="14">
        <v>141.47999999999999</v>
      </c>
    </row>
    <row r="180" spans="2:26" x14ac:dyDescent="0.2">
      <c r="B180" s="13">
        <v>22</v>
      </c>
      <c r="C180" s="14">
        <v>141.47999999999999</v>
      </c>
      <c r="D180" s="14">
        <v>141.47999999999999</v>
      </c>
      <c r="E180" s="14">
        <v>141.47999999999999</v>
      </c>
      <c r="F180" s="14">
        <v>141.47999999999999</v>
      </c>
      <c r="G180" s="14">
        <v>141.47999999999999</v>
      </c>
      <c r="H180" s="14">
        <v>141.47999999999999</v>
      </c>
      <c r="I180" s="14">
        <v>141.47999999999999</v>
      </c>
      <c r="J180" s="14">
        <v>141.47999999999999</v>
      </c>
      <c r="K180" s="14">
        <v>141.47999999999999</v>
      </c>
      <c r="L180" s="14">
        <v>141.47999999999999</v>
      </c>
      <c r="M180" s="14">
        <v>141.47999999999999</v>
      </c>
      <c r="N180" s="14">
        <v>141.47999999999999</v>
      </c>
      <c r="O180" s="14">
        <v>141.47999999999999</v>
      </c>
      <c r="P180" s="14">
        <v>141.47999999999999</v>
      </c>
      <c r="Q180" s="14">
        <v>141.47999999999999</v>
      </c>
      <c r="R180" s="14">
        <v>141.47999999999999</v>
      </c>
      <c r="S180" s="14">
        <v>141.47999999999999</v>
      </c>
      <c r="T180" s="14">
        <v>141.47999999999999</v>
      </c>
      <c r="U180" s="14">
        <v>141.47999999999999</v>
      </c>
      <c r="V180" s="14">
        <v>141.47999999999999</v>
      </c>
      <c r="W180" s="14">
        <v>141.47999999999999</v>
      </c>
      <c r="X180" s="14">
        <v>141.47999999999999</v>
      </c>
      <c r="Y180" s="14">
        <v>141.47999999999999</v>
      </c>
      <c r="Z180" s="14">
        <v>141.47999999999999</v>
      </c>
    </row>
    <row r="181" spans="2:26" x14ac:dyDescent="0.2">
      <c r="B181" s="13">
        <v>23</v>
      </c>
      <c r="C181" s="14">
        <v>141.47999999999999</v>
      </c>
      <c r="D181" s="14">
        <v>141.47999999999999</v>
      </c>
      <c r="E181" s="14">
        <v>141.47999999999999</v>
      </c>
      <c r="F181" s="14">
        <v>141.47999999999999</v>
      </c>
      <c r="G181" s="14">
        <v>141.47999999999999</v>
      </c>
      <c r="H181" s="14">
        <v>141.47999999999999</v>
      </c>
      <c r="I181" s="14">
        <v>141.47999999999999</v>
      </c>
      <c r="J181" s="14">
        <v>141.47999999999999</v>
      </c>
      <c r="K181" s="14">
        <v>141.47999999999999</v>
      </c>
      <c r="L181" s="14">
        <v>141.47999999999999</v>
      </c>
      <c r="M181" s="14">
        <v>141.47999999999999</v>
      </c>
      <c r="N181" s="14">
        <v>141.47999999999999</v>
      </c>
      <c r="O181" s="14">
        <v>141.47999999999999</v>
      </c>
      <c r="P181" s="14">
        <v>141.47999999999999</v>
      </c>
      <c r="Q181" s="14">
        <v>141.47999999999999</v>
      </c>
      <c r="R181" s="14">
        <v>141.47999999999999</v>
      </c>
      <c r="S181" s="14">
        <v>141.47999999999999</v>
      </c>
      <c r="T181" s="14">
        <v>141.47999999999999</v>
      </c>
      <c r="U181" s="14">
        <v>141.47999999999999</v>
      </c>
      <c r="V181" s="14">
        <v>141.47999999999999</v>
      </c>
      <c r="W181" s="14">
        <v>141.47999999999999</v>
      </c>
      <c r="X181" s="14">
        <v>141.47999999999999</v>
      </c>
      <c r="Y181" s="14">
        <v>141.47999999999999</v>
      </c>
      <c r="Z181" s="14">
        <v>141.47999999999999</v>
      </c>
    </row>
    <row r="182" spans="2:26" x14ac:dyDescent="0.2">
      <c r="B182" s="13">
        <v>24</v>
      </c>
      <c r="C182" s="14">
        <v>141.47999999999999</v>
      </c>
      <c r="D182" s="14">
        <v>141.47999999999999</v>
      </c>
      <c r="E182" s="14">
        <v>141.47999999999999</v>
      </c>
      <c r="F182" s="14">
        <v>141.47999999999999</v>
      </c>
      <c r="G182" s="14">
        <v>141.47999999999999</v>
      </c>
      <c r="H182" s="14">
        <v>141.47999999999999</v>
      </c>
      <c r="I182" s="14">
        <v>141.47999999999999</v>
      </c>
      <c r="J182" s="14">
        <v>141.47999999999999</v>
      </c>
      <c r="K182" s="14">
        <v>141.47999999999999</v>
      </c>
      <c r="L182" s="14">
        <v>141.47999999999999</v>
      </c>
      <c r="M182" s="14">
        <v>141.47999999999999</v>
      </c>
      <c r="N182" s="14">
        <v>141.47999999999999</v>
      </c>
      <c r="O182" s="14">
        <v>141.47999999999999</v>
      </c>
      <c r="P182" s="14">
        <v>141.47999999999999</v>
      </c>
      <c r="Q182" s="14">
        <v>141.47999999999999</v>
      </c>
      <c r="R182" s="14">
        <v>141.47999999999999</v>
      </c>
      <c r="S182" s="14">
        <v>141.47999999999999</v>
      </c>
      <c r="T182" s="14">
        <v>141.47999999999999</v>
      </c>
      <c r="U182" s="14">
        <v>141.47999999999999</v>
      </c>
      <c r="V182" s="14">
        <v>141.47999999999999</v>
      </c>
      <c r="W182" s="14">
        <v>141.47999999999999</v>
      </c>
      <c r="X182" s="14">
        <v>141.47999999999999</v>
      </c>
      <c r="Y182" s="14">
        <v>141.47999999999999</v>
      </c>
      <c r="Z182" s="14">
        <v>141.47999999999999</v>
      </c>
    </row>
    <row r="183" spans="2:26" x14ac:dyDescent="0.2">
      <c r="B183" s="13">
        <v>25</v>
      </c>
      <c r="C183" s="14">
        <v>141.47999999999999</v>
      </c>
      <c r="D183" s="14">
        <v>141.47999999999999</v>
      </c>
      <c r="E183" s="14">
        <v>141.47999999999999</v>
      </c>
      <c r="F183" s="14">
        <v>141.47999999999999</v>
      </c>
      <c r="G183" s="14">
        <v>141.47999999999999</v>
      </c>
      <c r="H183" s="14">
        <v>141.47999999999999</v>
      </c>
      <c r="I183" s="14">
        <v>141.47999999999999</v>
      </c>
      <c r="J183" s="14">
        <v>141.47999999999999</v>
      </c>
      <c r="K183" s="14">
        <v>141.47999999999999</v>
      </c>
      <c r="L183" s="14">
        <v>141.47999999999999</v>
      </c>
      <c r="M183" s="14">
        <v>141.47999999999999</v>
      </c>
      <c r="N183" s="14">
        <v>141.47999999999999</v>
      </c>
      <c r="O183" s="14">
        <v>141.47999999999999</v>
      </c>
      <c r="P183" s="14">
        <v>141.47999999999999</v>
      </c>
      <c r="Q183" s="14">
        <v>141.47999999999999</v>
      </c>
      <c r="R183" s="14">
        <v>141.47999999999999</v>
      </c>
      <c r="S183" s="14">
        <v>141.47999999999999</v>
      </c>
      <c r="T183" s="14">
        <v>141.47999999999999</v>
      </c>
      <c r="U183" s="14">
        <v>141.47999999999999</v>
      </c>
      <c r="V183" s="14">
        <v>141.47999999999999</v>
      </c>
      <c r="W183" s="14">
        <v>141.47999999999999</v>
      </c>
      <c r="X183" s="14">
        <v>141.47999999999999</v>
      </c>
      <c r="Y183" s="14">
        <v>141.47999999999999</v>
      </c>
      <c r="Z183" s="14">
        <v>141.47999999999999</v>
      </c>
    </row>
    <row r="184" spans="2:26" x14ac:dyDescent="0.2">
      <c r="B184" s="13">
        <v>26</v>
      </c>
      <c r="C184" s="14">
        <v>141.47999999999999</v>
      </c>
      <c r="D184" s="14">
        <v>141.47999999999999</v>
      </c>
      <c r="E184" s="14">
        <v>141.47999999999999</v>
      </c>
      <c r="F184" s="14">
        <v>141.47999999999999</v>
      </c>
      <c r="G184" s="14">
        <v>141.47999999999999</v>
      </c>
      <c r="H184" s="14">
        <v>141.47999999999999</v>
      </c>
      <c r="I184" s="14">
        <v>141.47999999999999</v>
      </c>
      <c r="J184" s="14">
        <v>141.47999999999999</v>
      </c>
      <c r="K184" s="14">
        <v>141.47999999999999</v>
      </c>
      <c r="L184" s="14">
        <v>141.47999999999999</v>
      </c>
      <c r="M184" s="14">
        <v>141.47999999999999</v>
      </c>
      <c r="N184" s="14">
        <v>141.47999999999999</v>
      </c>
      <c r="O184" s="14">
        <v>141.47999999999999</v>
      </c>
      <c r="P184" s="14">
        <v>141.47999999999999</v>
      </c>
      <c r="Q184" s="14">
        <v>141.47999999999999</v>
      </c>
      <c r="R184" s="14">
        <v>141.47999999999999</v>
      </c>
      <c r="S184" s="14">
        <v>141.47999999999999</v>
      </c>
      <c r="T184" s="14">
        <v>141.47999999999999</v>
      </c>
      <c r="U184" s="14">
        <v>141.47999999999999</v>
      </c>
      <c r="V184" s="14">
        <v>141.47999999999999</v>
      </c>
      <c r="W184" s="14">
        <v>141.47999999999999</v>
      </c>
      <c r="X184" s="14">
        <v>141.47999999999999</v>
      </c>
      <c r="Y184" s="14">
        <v>141.47999999999999</v>
      </c>
      <c r="Z184" s="14">
        <v>141.47999999999999</v>
      </c>
    </row>
    <row r="185" spans="2:26" x14ac:dyDescent="0.2">
      <c r="B185" s="13">
        <v>27</v>
      </c>
      <c r="C185" s="14">
        <v>141.47999999999999</v>
      </c>
      <c r="D185" s="14">
        <v>141.47999999999999</v>
      </c>
      <c r="E185" s="14">
        <v>141.47999999999999</v>
      </c>
      <c r="F185" s="14">
        <v>141.47999999999999</v>
      </c>
      <c r="G185" s="14">
        <v>141.47999999999999</v>
      </c>
      <c r="H185" s="14">
        <v>141.47999999999999</v>
      </c>
      <c r="I185" s="14">
        <v>141.47999999999999</v>
      </c>
      <c r="J185" s="14">
        <v>141.47999999999999</v>
      </c>
      <c r="K185" s="14">
        <v>141.47999999999999</v>
      </c>
      <c r="L185" s="14">
        <v>141.47999999999999</v>
      </c>
      <c r="M185" s="14">
        <v>141.47999999999999</v>
      </c>
      <c r="N185" s="14">
        <v>141.47999999999999</v>
      </c>
      <c r="O185" s="14">
        <v>141.47999999999999</v>
      </c>
      <c r="P185" s="14">
        <v>141.47999999999999</v>
      </c>
      <c r="Q185" s="14">
        <v>141.47999999999999</v>
      </c>
      <c r="R185" s="14">
        <v>141.47999999999999</v>
      </c>
      <c r="S185" s="14">
        <v>141.47999999999999</v>
      </c>
      <c r="T185" s="14">
        <v>141.47999999999999</v>
      </c>
      <c r="U185" s="14">
        <v>141.47999999999999</v>
      </c>
      <c r="V185" s="14">
        <v>141.47999999999999</v>
      </c>
      <c r="W185" s="14">
        <v>141.47999999999999</v>
      </c>
      <c r="X185" s="14">
        <v>141.47999999999999</v>
      </c>
      <c r="Y185" s="14">
        <v>141.47999999999999</v>
      </c>
      <c r="Z185" s="14">
        <v>141.47999999999999</v>
      </c>
    </row>
    <row r="186" spans="2:26" x14ac:dyDescent="0.2">
      <c r="B186" s="13">
        <v>28</v>
      </c>
      <c r="C186" s="14">
        <v>141.47999999999999</v>
      </c>
      <c r="D186" s="14">
        <v>141.47999999999999</v>
      </c>
      <c r="E186" s="14">
        <v>141.47999999999999</v>
      </c>
      <c r="F186" s="14">
        <v>141.47999999999999</v>
      </c>
      <c r="G186" s="14">
        <v>141.47999999999999</v>
      </c>
      <c r="H186" s="14">
        <v>141.47999999999999</v>
      </c>
      <c r="I186" s="14">
        <v>141.47999999999999</v>
      </c>
      <c r="J186" s="14">
        <v>141.47999999999999</v>
      </c>
      <c r="K186" s="14">
        <v>141.47999999999999</v>
      </c>
      <c r="L186" s="14">
        <v>141.47999999999999</v>
      </c>
      <c r="M186" s="14">
        <v>141.47999999999999</v>
      </c>
      <c r="N186" s="14">
        <v>141.47999999999999</v>
      </c>
      <c r="O186" s="14">
        <v>141.47999999999999</v>
      </c>
      <c r="P186" s="14">
        <v>141.47999999999999</v>
      </c>
      <c r="Q186" s="14">
        <v>141.47999999999999</v>
      </c>
      <c r="R186" s="14">
        <v>141.47999999999999</v>
      </c>
      <c r="S186" s="14">
        <v>141.47999999999999</v>
      </c>
      <c r="T186" s="14">
        <v>141.47999999999999</v>
      </c>
      <c r="U186" s="14">
        <v>141.47999999999999</v>
      </c>
      <c r="V186" s="14">
        <v>141.47999999999999</v>
      </c>
      <c r="W186" s="14">
        <v>141.47999999999999</v>
      </c>
      <c r="X186" s="14">
        <v>141.47999999999999</v>
      </c>
      <c r="Y186" s="14">
        <v>141.47999999999999</v>
      </c>
      <c r="Z186" s="14">
        <v>141.47999999999999</v>
      </c>
    </row>
    <row r="187" spans="2:26" x14ac:dyDescent="0.2">
      <c r="B187" s="13">
        <v>29</v>
      </c>
      <c r="C187" s="14">
        <v>141.47999999999999</v>
      </c>
      <c r="D187" s="14">
        <v>141.47999999999999</v>
      </c>
      <c r="E187" s="14">
        <v>141.47999999999999</v>
      </c>
      <c r="F187" s="14">
        <v>141.47999999999999</v>
      </c>
      <c r="G187" s="14">
        <v>141.47999999999999</v>
      </c>
      <c r="H187" s="14">
        <v>141.47999999999999</v>
      </c>
      <c r="I187" s="14">
        <v>141.47999999999999</v>
      </c>
      <c r="J187" s="14">
        <v>141.47999999999999</v>
      </c>
      <c r="K187" s="14">
        <v>141.47999999999999</v>
      </c>
      <c r="L187" s="14">
        <v>141.47999999999999</v>
      </c>
      <c r="M187" s="14">
        <v>141.47999999999999</v>
      </c>
      <c r="N187" s="14">
        <v>141.47999999999999</v>
      </c>
      <c r="O187" s="14">
        <v>141.47999999999999</v>
      </c>
      <c r="P187" s="14">
        <v>141.47999999999999</v>
      </c>
      <c r="Q187" s="14">
        <v>141.47999999999999</v>
      </c>
      <c r="R187" s="14">
        <v>141.47999999999999</v>
      </c>
      <c r="S187" s="14">
        <v>141.47999999999999</v>
      </c>
      <c r="T187" s="14">
        <v>141.47999999999999</v>
      </c>
      <c r="U187" s="14">
        <v>141.47999999999999</v>
      </c>
      <c r="V187" s="14">
        <v>141.47999999999999</v>
      </c>
      <c r="W187" s="14">
        <v>141.47999999999999</v>
      </c>
      <c r="X187" s="14">
        <v>141.47999999999999</v>
      </c>
      <c r="Y187" s="14">
        <v>141.47999999999999</v>
      </c>
      <c r="Z187" s="14">
        <v>141.47999999999999</v>
      </c>
    </row>
    <row r="188" spans="2:26" x14ac:dyDescent="0.2">
      <c r="B188" s="13">
        <v>30</v>
      </c>
      <c r="C188" s="14">
        <v>141.47999999999999</v>
      </c>
      <c r="D188" s="14">
        <v>141.47999999999999</v>
      </c>
      <c r="E188" s="14">
        <v>141.47999999999999</v>
      </c>
      <c r="F188" s="14">
        <v>141.47999999999999</v>
      </c>
      <c r="G188" s="14">
        <v>141.47999999999999</v>
      </c>
      <c r="H188" s="14">
        <v>141.47999999999999</v>
      </c>
      <c r="I188" s="14">
        <v>141.47999999999999</v>
      </c>
      <c r="J188" s="14">
        <v>141.47999999999999</v>
      </c>
      <c r="K188" s="14">
        <v>141.47999999999999</v>
      </c>
      <c r="L188" s="14">
        <v>141.47999999999999</v>
      </c>
      <c r="M188" s="14">
        <v>141.47999999999999</v>
      </c>
      <c r="N188" s="14">
        <v>141.47999999999999</v>
      </c>
      <c r="O188" s="14">
        <v>141.47999999999999</v>
      </c>
      <c r="P188" s="14">
        <v>141.47999999999999</v>
      </c>
      <c r="Q188" s="14">
        <v>141.47999999999999</v>
      </c>
      <c r="R188" s="14">
        <v>141.47999999999999</v>
      </c>
      <c r="S188" s="14">
        <v>141.47999999999999</v>
      </c>
      <c r="T188" s="14">
        <v>141.47999999999999</v>
      </c>
      <c r="U188" s="14">
        <v>141.47999999999999</v>
      </c>
      <c r="V188" s="14">
        <v>141.47999999999999</v>
      </c>
      <c r="W188" s="14">
        <v>141.47999999999999</v>
      </c>
      <c r="X188" s="14">
        <v>141.47999999999999</v>
      </c>
      <c r="Y188" s="14">
        <v>141.47999999999999</v>
      </c>
      <c r="Z188" s="14">
        <v>141.47999999999999</v>
      </c>
    </row>
    <row r="189" spans="2:26" x14ac:dyDescent="0.2">
      <c r="B189" s="13">
        <v>31</v>
      </c>
      <c r="C189" s="14">
        <v>141.47999999999999</v>
      </c>
      <c r="D189" s="14">
        <v>141.47999999999999</v>
      </c>
      <c r="E189" s="14">
        <v>141.47999999999999</v>
      </c>
      <c r="F189" s="14">
        <v>141.47999999999999</v>
      </c>
      <c r="G189" s="14">
        <v>141.47999999999999</v>
      </c>
      <c r="H189" s="14">
        <v>141.47999999999999</v>
      </c>
      <c r="I189" s="14">
        <v>141.47999999999999</v>
      </c>
      <c r="J189" s="14">
        <v>141.47999999999999</v>
      </c>
      <c r="K189" s="14">
        <v>141.47999999999999</v>
      </c>
      <c r="L189" s="14">
        <v>141.47999999999999</v>
      </c>
      <c r="M189" s="14">
        <v>141.47999999999999</v>
      </c>
      <c r="N189" s="14">
        <v>141.47999999999999</v>
      </c>
      <c r="O189" s="14">
        <v>141.47999999999999</v>
      </c>
      <c r="P189" s="14">
        <v>141.47999999999999</v>
      </c>
      <c r="Q189" s="14">
        <v>141.47999999999999</v>
      </c>
      <c r="R189" s="14">
        <v>141.47999999999999</v>
      </c>
      <c r="S189" s="14">
        <v>141.47999999999999</v>
      </c>
      <c r="T189" s="14">
        <v>141.47999999999999</v>
      </c>
      <c r="U189" s="14">
        <v>141.47999999999999</v>
      </c>
      <c r="V189" s="14">
        <v>141.47999999999999</v>
      </c>
      <c r="W189" s="14">
        <v>141.47999999999999</v>
      </c>
      <c r="X189" s="14">
        <v>141.47999999999999</v>
      </c>
      <c r="Y189" s="14">
        <v>141.47999999999999</v>
      </c>
      <c r="Z189" s="14">
        <v>141.47999999999999</v>
      </c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1277.18</v>
      </c>
      <c r="D192" s="12">
        <v>1049.5899999999999</v>
      </c>
      <c r="E192" s="12">
        <v>1010.43</v>
      </c>
      <c r="F192" s="12">
        <v>985.02</v>
      </c>
      <c r="G192" s="12">
        <v>965.59</v>
      </c>
      <c r="H192" s="12">
        <v>959.07</v>
      </c>
      <c r="I192" s="12">
        <v>1023.8</v>
      </c>
      <c r="J192" s="12">
        <v>1050.8499999999999</v>
      </c>
      <c r="K192" s="12">
        <v>1383.17</v>
      </c>
      <c r="L192" s="12">
        <v>1418.58</v>
      </c>
      <c r="M192" s="12">
        <v>1522.7</v>
      </c>
      <c r="N192" s="12">
        <v>1527.12</v>
      </c>
      <c r="O192" s="12">
        <v>1471.44</v>
      </c>
      <c r="P192" s="12">
        <v>1443.74</v>
      </c>
      <c r="Q192" s="12">
        <v>1445.18</v>
      </c>
      <c r="R192" s="12">
        <v>1421.63</v>
      </c>
      <c r="S192" s="12">
        <v>1398.58</v>
      </c>
      <c r="T192" s="12">
        <v>1401.72</v>
      </c>
      <c r="U192" s="12">
        <v>1399.24</v>
      </c>
      <c r="V192" s="12">
        <v>1413.97</v>
      </c>
      <c r="W192" s="12">
        <v>1586.2</v>
      </c>
      <c r="X192" s="12">
        <v>1598.75</v>
      </c>
      <c r="Y192" s="12">
        <v>1421.1</v>
      </c>
      <c r="Z192" s="12">
        <v>1169.45</v>
      </c>
    </row>
    <row r="193" spans="2:26" x14ac:dyDescent="0.2">
      <c r="B193" s="13">
        <v>2</v>
      </c>
      <c r="C193" s="12">
        <v>1175.7</v>
      </c>
      <c r="D193" s="12">
        <v>1139.71</v>
      </c>
      <c r="E193" s="12">
        <v>1019.12</v>
      </c>
      <c r="F193" s="12">
        <v>987.07</v>
      </c>
      <c r="G193" s="12">
        <v>968.94</v>
      </c>
      <c r="H193" s="12">
        <v>931.9</v>
      </c>
      <c r="I193" s="12">
        <v>957.11</v>
      </c>
      <c r="J193" s="12">
        <v>984.45</v>
      </c>
      <c r="K193" s="12">
        <v>1117.05</v>
      </c>
      <c r="L193" s="12">
        <v>1366.59</v>
      </c>
      <c r="M193" s="12">
        <v>1379.85</v>
      </c>
      <c r="N193" s="12">
        <v>1380.77</v>
      </c>
      <c r="O193" s="12">
        <v>1375.89</v>
      </c>
      <c r="P193" s="12">
        <v>1371.4</v>
      </c>
      <c r="Q193" s="12">
        <v>1319.71</v>
      </c>
      <c r="R193" s="12">
        <v>1317.74</v>
      </c>
      <c r="S193" s="12">
        <v>1237.02</v>
      </c>
      <c r="T193" s="12">
        <v>1265.71</v>
      </c>
      <c r="U193" s="12">
        <v>1290.76</v>
      </c>
      <c r="V193" s="12">
        <v>1397.1</v>
      </c>
      <c r="W193" s="12">
        <v>1545.96</v>
      </c>
      <c r="X193" s="12">
        <v>1487.36</v>
      </c>
      <c r="Y193" s="12">
        <v>1335.72</v>
      </c>
      <c r="Z193" s="12">
        <v>1280.42</v>
      </c>
    </row>
    <row r="194" spans="2:26" x14ac:dyDescent="0.2">
      <c r="B194" s="13">
        <v>3</v>
      </c>
      <c r="C194" s="12">
        <v>1154.21</v>
      </c>
      <c r="D194" s="12">
        <v>1020.02</v>
      </c>
      <c r="E194" s="12">
        <v>979.02</v>
      </c>
      <c r="F194" s="12">
        <v>930.4</v>
      </c>
      <c r="G194" s="12">
        <v>912.16</v>
      </c>
      <c r="H194" s="12">
        <v>1077.1099999999999</v>
      </c>
      <c r="I194" s="12">
        <v>964.23</v>
      </c>
      <c r="J194" s="12">
        <v>1108.98</v>
      </c>
      <c r="K194" s="12">
        <v>1186.45</v>
      </c>
      <c r="L194" s="12">
        <v>1387.38</v>
      </c>
      <c r="M194" s="12">
        <v>1456.94</v>
      </c>
      <c r="N194" s="12">
        <v>1493.08</v>
      </c>
      <c r="O194" s="12">
        <v>1493.39</v>
      </c>
      <c r="P194" s="12">
        <v>1492.17</v>
      </c>
      <c r="Q194" s="12">
        <v>1494.24</v>
      </c>
      <c r="R194" s="12">
        <v>1496.18</v>
      </c>
      <c r="S194" s="12">
        <v>1493.78</v>
      </c>
      <c r="T194" s="12">
        <v>1485.17</v>
      </c>
      <c r="U194" s="12">
        <v>1429.53</v>
      </c>
      <c r="V194" s="12">
        <v>1450.38</v>
      </c>
      <c r="W194" s="12">
        <v>1457.68</v>
      </c>
      <c r="X194" s="12">
        <v>1579.8</v>
      </c>
      <c r="Y194" s="12">
        <v>1484.45</v>
      </c>
      <c r="Z194" s="12">
        <v>1319.48</v>
      </c>
    </row>
    <row r="195" spans="2:26" x14ac:dyDescent="0.2">
      <c r="B195" s="13">
        <v>4</v>
      </c>
      <c r="C195" s="12">
        <v>1041.57</v>
      </c>
      <c r="D195" s="12">
        <v>951.16</v>
      </c>
      <c r="E195" s="12">
        <v>908.23</v>
      </c>
      <c r="F195" s="12">
        <v>886.59</v>
      </c>
      <c r="G195" s="12">
        <v>878.62</v>
      </c>
      <c r="H195" s="12">
        <v>885.62</v>
      </c>
      <c r="I195" s="12">
        <v>916.75</v>
      </c>
      <c r="J195" s="12">
        <v>914.83</v>
      </c>
      <c r="K195" s="12">
        <v>1162.44</v>
      </c>
      <c r="L195" s="12">
        <v>1376.7</v>
      </c>
      <c r="M195" s="12">
        <v>1381.7</v>
      </c>
      <c r="N195" s="12">
        <v>1378.65</v>
      </c>
      <c r="O195" s="12">
        <v>1373.29</v>
      </c>
      <c r="P195" s="12">
        <v>1374.81</v>
      </c>
      <c r="Q195" s="12">
        <v>1372.44</v>
      </c>
      <c r="R195" s="12">
        <v>1467.26</v>
      </c>
      <c r="S195" s="12">
        <v>1426.86</v>
      </c>
      <c r="T195" s="12">
        <v>1406.51</v>
      </c>
      <c r="U195" s="12">
        <v>1381.17</v>
      </c>
      <c r="V195" s="12">
        <v>1375.91</v>
      </c>
      <c r="W195" s="12">
        <v>1392.88</v>
      </c>
      <c r="X195" s="12">
        <v>1454.89</v>
      </c>
      <c r="Y195" s="12">
        <v>1457.97</v>
      </c>
      <c r="Z195" s="12">
        <v>1152.76</v>
      </c>
    </row>
    <row r="196" spans="2:26" x14ac:dyDescent="0.2">
      <c r="B196" s="13">
        <v>5</v>
      </c>
      <c r="C196" s="12">
        <v>1107.78</v>
      </c>
      <c r="D196" s="12">
        <v>1004.98</v>
      </c>
      <c r="E196" s="12">
        <v>986.28</v>
      </c>
      <c r="F196" s="12">
        <v>927.4</v>
      </c>
      <c r="G196" s="12">
        <v>911.99</v>
      </c>
      <c r="H196" s="12">
        <v>904.86</v>
      </c>
      <c r="I196" s="12">
        <v>987.04</v>
      </c>
      <c r="J196" s="12">
        <v>989.04</v>
      </c>
      <c r="K196" s="12">
        <v>1324.18</v>
      </c>
      <c r="L196" s="12">
        <v>1419.73</v>
      </c>
      <c r="M196" s="12">
        <v>1430.68</v>
      </c>
      <c r="N196" s="12">
        <v>1423.47</v>
      </c>
      <c r="O196" s="12">
        <v>1413.32</v>
      </c>
      <c r="P196" s="12">
        <v>1390.34</v>
      </c>
      <c r="Q196" s="12">
        <v>1412.39</v>
      </c>
      <c r="R196" s="12">
        <v>1427.6</v>
      </c>
      <c r="S196" s="12">
        <v>1421.93</v>
      </c>
      <c r="T196" s="12">
        <v>1420.24</v>
      </c>
      <c r="U196" s="12">
        <v>1417.31</v>
      </c>
      <c r="V196" s="12">
        <v>1388.37</v>
      </c>
      <c r="W196" s="12">
        <v>1403.76</v>
      </c>
      <c r="X196" s="12">
        <v>1437.35</v>
      </c>
      <c r="Y196" s="12">
        <v>1410.89</v>
      </c>
      <c r="Z196" s="12">
        <v>1070.18</v>
      </c>
    </row>
    <row r="197" spans="2:26" x14ac:dyDescent="0.2">
      <c r="B197" s="13">
        <v>6</v>
      </c>
      <c r="C197" s="12">
        <v>1116.9100000000001</v>
      </c>
      <c r="D197" s="12">
        <v>993.19</v>
      </c>
      <c r="E197" s="12">
        <v>943.26</v>
      </c>
      <c r="F197" s="12">
        <v>875.3</v>
      </c>
      <c r="G197" s="12">
        <v>861.01</v>
      </c>
      <c r="H197" s="12">
        <v>895.5</v>
      </c>
      <c r="I197" s="12">
        <v>953.19</v>
      </c>
      <c r="J197" s="12">
        <v>954.75</v>
      </c>
      <c r="K197" s="12">
        <v>1279.55</v>
      </c>
      <c r="L197" s="12">
        <v>1386.28</v>
      </c>
      <c r="M197" s="12">
        <v>1424.12</v>
      </c>
      <c r="N197" s="12">
        <v>1414.39</v>
      </c>
      <c r="O197" s="12">
        <v>1364.18</v>
      </c>
      <c r="P197" s="12">
        <v>1408.79</v>
      </c>
      <c r="Q197" s="12">
        <v>1401.54</v>
      </c>
      <c r="R197" s="12">
        <v>1494.89</v>
      </c>
      <c r="S197" s="12">
        <v>1496.58</v>
      </c>
      <c r="T197" s="12">
        <v>1470.6</v>
      </c>
      <c r="U197" s="12">
        <v>1433.74</v>
      </c>
      <c r="V197" s="12">
        <v>1204.8499999999999</v>
      </c>
      <c r="W197" s="12">
        <v>1292.1500000000001</v>
      </c>
      <c r="X197" s="12">
        <v>1546.91</v>
      </c>
      <c r="Y197" s="12">
        <v>1370.11</v>
      </c>
      <c r="Z197" s="12">
        <v>1106.07</v>
      </c>
    </row>
    <row r="198" spans="2:26" x14ac:dyDescent="0.2">
      <c r="B198" s="13">
        <v>7</v>
      </c>
      <c r="C198" s="12">
        <v>1138.8</v>
      </c>
      <c r="D198" s="12">
        <v>992.03</v>
      </c>
      <c r="E198" s="12">
        <v>1050.8399999999999</v>
      </c>
      <c r="F198" s="12">
        <v>901.4</v>
      </c>
      <c r="G198" s="12">
        <v>874.05</v>
      </c>
      <c r="H198" s="12">
        <v>880.12</v>
      </c>
      <c r="I198" s="12">
        <v>983.44</v>
      </c>
      <c r="J198" s="12">
        <v>1008.6</v>
      </c>
      <c r="K198" s="12">
        <v>1339.69</v>
      </c>
      <c r="L198" s="12">
        <v>1389.31</v>
      </c>
      <c r="M198" s="12">
        <v>1391.02</v>
      </c>
      <c r="N198" s="12">
        <v>1437.09</v>
      </c>
      <c r="O198" s="12">
        <v>1384.92</v>
      </c>
      <c r="P198" s="12">
        <v>1440.02</v>
      </c>
      <c r="Q198" s="12">
        <v>1438.34</v>
      </c>
      <c r="R198" s="12">
        <v>1559.96</v>
      </c>
      <c r="S198" s="12">
        <v>1547.29</v>
      </c>
      <c r="T198" s="12">
        <v>1523.29</v>
      </c>
      <c r="U198" s="12">
        <v>1452.16</v>
      </c>
      <c r="V198" s="12">
        <v>1371.17</v>
      </c>
      <c r="W198" s="12">
        <v>1437.73</v>
      </c>
      <c r="X198" s="12">
        <v>1587.92</v>
      </c>
      <c r="Y198" s="12">
        <v>1518.44</v>
      </c>
      <c r="Z198" s="12">
        <v>1362.88</v>
      </c>
    </row>
    <row r="199" spans="2:26" x14ac:dyDescent="0.2">
      <c r="B199" s="13">
        <v>8</v>
      </c>
      <c r="C199" s="12">
        <v>1190.3800000000001</v>
      </c>
      <c r="D199" s="12">
        <v>1239.33</v>
      </c>
      <c r="E199" s="12">
        <v>1157.23</v>
      </c>
      <c r="F199" s="12">
        <v>919.04</v>
      </c>
      <c r="G199" s="12">
        <v>874.82</v>
      </c>
      <c r="H199" s="12">
        <v>860.62</v>
      </c>
      <c r="I199" s="12">
        <v>884.13</v>
      </c>
      <c r="J199" s="12">
        <v>980.59</v>
      </c>
      <c r="K199" s="12">
        <v>1221.6099999999999</v>
      </c>
      <c r="L199" s="12">
        <v>1389.78</v>
      </c>
      <c r="M199" s="12">
        <v>1492.64</v>
      </c>
      <c r="N199" s="12">
        <v>1567.24</v>
      </c>
      <c r="O199" s="12">
        <v>1518.37</v>
      </c>
      <c r="P199" s="12">
        <v>1383.85</v>
      </c>
      <c r="Q199" s="12">
        <v>1376.49</v>
      </c>
      <c r="R199" s="12">
        <v>1374.44</v>
      </c>
      <c r="S199" s="12">
        <v>1342.96</v>
      </c>
      <c r="T199" s="12">
        <v>1314.74</v>
      </c>
      <c r="U199" s="12">
        <v>1307.79</v>
      </c>
      <c r="V199" s="12">
        <v>1364.94</v>
      </c>
      <c r="W199" s="12">
        <v>1500.97</v>
      </c>
      <c r="X199" s="12">
        <v>1397.25</v>
      </c>
      <c r="Y199" s="12">
        <v>1255.56</v>
      </c>
      <c r="Z199" s="12">
        <v>1053.5899999999999</v>
      </c>
    </row>
    <row r="200" spans="2:26" x14ac:dyDescent="0.2">
      <c r="B200" s="13">
        <v>9</v>
      </c>
      <c r="C200" s="12">
        <v>959.71</v>
      </c>
      <c r="D200" s="12">
        <v>872.3</v>
      </c>
      <c r="E200" s="12">
        <v>827.88</v>
      </c>
      <c r="F200" s="12">
        <v>786.75</v>
      </c>
      <c r="G200" s="12">
        <v>733.86</v>
      </c>
      <c r="H200" s="12">
        <v>794.29</v>
      </c>
      <c r="I200" s="12">
        <v>820.38</v>
      </c>
      <c r="J200" s="12">
        <v>774.38</v>
      </c>
      <c r="K200" s="12">
        <v>866.38</v>
      </c>
      <c r="L200" s="12">
        <v>985.95</v>
      </c>
      <c r="M200" s="12">
        <v>1033.6099999999999</v>
      </c>
      <c r="N200" s="12">
        <v>1028.8800000000001</v>
      </c>
      <c r="O200" s="12">
        <v>924.07</v>
      </c>
      <c r="P200" s="12">
        <v>869.12</v>
      </c>
      <c r="Q200" s="12">
        <v>844.96</v>
      </c>
      <c r="R200" s="12">
        <v>838.71</v>
      </c>
      <c r="S200" s="12">
        <v>834.08</v>
      </c>
      <c r="T200" s="12">
        <v>837.79</v>
      </c>
      <c r="U200" s="12">
        <v>859.89</v>
      </c>
      <c r="V200" s="12">
        <v>990.05</v>
      </c>
      <c r="W200" s="12">
        <v>1233.25</v>
      </c>
      <c r="X200" s="12">
        <v>1141.24</v>
      </c>
      <c r="Y200" s="12">
        <v>1053.93</v>
      </c>
      <c r="Z200" s="12">
        <v>947.93</v>
      </c>
    </row>
    <row r="201" spans="2:26" x14ac:dyDescent="0.2">
      <c r="B201" s="13">
        <v>10</v>
      </c>
      <c r="C201" s="12">
        <v>995.49</v>
      </c>
      <c r="D201" s="12">
        <v>879.04</v>
      </c>
      <c r="E201" s="12">
        <v>837.97</v>
      </c>
      <c r="F201" s="12">
        <v>816.96</v>
      </c>
      <c r="G201" s="12">
        <v>779.83</v>
      </c>
      <c r="H201" s="12">
        <v>701.55</v>
      </c>
      <c r="I201" s="12">
        <v>857.74</v>
      </c>
      <c r="J201" s="12">
        <v>859.23</v>
      </c>
      <c r="K201" s="12">
        <v>978.89</v>
      </c>
      <c r="L201" s="12">
        <v>1095.3599999999999</v>
      </c>
      <c r="M201" s="12">
        <v>1279.24</v>
      </c>
      <c r="N201" s="12">
        <v>1290.94</v>
      </c>
      <c r="O201" s="12">
        <v>1249.22</v>
      </c>
      <c r="P201" s="12">
        <v>1226.46</v>
      </c>
      <c r="Q201" s="12">
        <v>1169.1199999999999</v>
      </c>
      <c r="R201" s="12">
        <v>1106.2</v>
      </c>
      <c r="S201" s="12">
        <v>1037.92</v>
      </c>
      <c r="T201" s="12">
        <v>1036.02</v>
      </c>
      <c r="U201" s="12">
        <v>1034.25</v>
      </c>
      <c r="V201" s="12">
        <v>1213.44</v>
      </c>
      <c r="W201" s="12">
        <v>1371.58</v>
      </c>
      <c r="X201" s="12">
        <v>1324.9</v>
      </c>
      <c r="Y201" s="12">
        <v>1091.79</v>
      </c>
      <c r="Z201" s="12">
        <v>988.73</v>
      </c>
    </row>
    <row r="202" spans="2:26" x14ac:dyDescent="0.2">
      <c r="B202" s="13">
        <v>11</v>
      </c>
      <c r="C202" s="12">
        <v>926.5</v>
      </c>
      <c r="D202" s="12">
        <v>836.1</v>
      </c>
      <c r="E202" s="12">
        <v>797.44</v>
      </c>
      <c r="F202" s="12">
        <v>765.55</v>
      </c>
      <c r="G202" s="12">
        <v>749.28</v>
      </c>
      <c r="H202" s="12">
        <v>487.19</v>
      </c>
      <c r="I202" s="12">
        <v>781.02</v>
      </c>
      <c r="J202" s="12">
        <v>883.92</v>
      </c>
      <c r="K202" s="12">
        <v>1057.94</v>
      </c>
      <c r="L202" s="12">
        <v>1098.29</v>
      </c>
      <c r="M202" s="12">
        <v>1095.0899999999999</v>
      </c>
      <c r="N202" s="12">
        <v>1100.6500000000001</v>
      </c>
      <c r="O202" s="12">
        <v>1095.4100000000001</v>
      </c>
      <c r="P202" s="12">
        <v>1110.1300000000001</v>
      </c>
      <c r="Q202" s="12">
        <v>1107.22</v>
      </c>
      <c r="R202" s="12">
        <v>1229.25</v>
      </c>
      <c r="S202" s="12">
        <v>1237.27</v>
      </c>
      <c r="T202" s="12">
        <v>1203.46</v>
      </c>
      <c r="U202" s="12">
        <v>1061.55</v>
      </c>
      <c r="V202" s="12">
        <v>953.51</v>
      </c>
      <c r="W202" s="12">
        <v>1188.45</v>
      </c>
      <c r="X202" s="12">
        <v>1391.93</v>
      </c>
      <c r="Y202" s="12">
        <v>1349.18</v>
      </c>
      <c r="Z202" s="12">
        <v>1018.54</v>
      </c>
    </row>
    <row r="203" spans="2:26" x14ac:dyDescent="0.2">
      <c r="B203" s="13">
        <v>12</v>
      </c>
      <c r="C203" s="12">
        <v>1021.85</v>
      </c>
      <c r="D203" s="12">
        <v>899.62</v>
      </c>
      <c r="E203" s="12">
        <v>828.47</v>
      </c>
      <c r="F203" s="12">
        <v>810.02</v>
      </c>
      <c r="G203" s="12">
        <v>796.66</v>
      </c>
      <c r="H203" s="12">
        <v>863.22</v>
      </c>
      <c r="I203" s="12">
        <v>1011.25</v>
      </c>
      <c r="J203" s="12">
        <v>1005.86</v>
      </c>
      <c r="K203" s="12">
        <v>1332.25</v>
      </c>
      <c r="L203" s="12">
        <v>1348.08</v>
      </c>
      <c r="M203" s="12">
        <v>1415.12</v>
      </c>
      <c r="N203" s="12">
        <v>1400.37</v>
      </c>
      <c r="O203" s="12">
        <v>1390.39</v>
      </c>
      <c r="P203" s="12">
        <v>1449.97</v>
      </c>
      <c r="Q203" s="12">
        <v>1404.45</v>
      </c>
      <c r="R203" s="12">
        <v>1517.64</v>
      </c>
      <c r="S203" s="12">
        <v>1521.05</v>
      </c>
      <c r="T203" s="12">
        <v>1494.27</v>
      </c>
      <c r="U203" s="12">
        <v>1416.98</v>
      </c>
      <c r="V203" s="12">
        <v>1017.18</v>
      </c>
      <c r="W203" s="12">
        <v>1375.26</v>
      </c>
      <c r="X203" s="12">
        <v>1574.33</v>
      </c>
      <c r="Y203" s="12">
        <v>1431.08</v>
      </c>
      <c r="Z203" s="12">
        <v>1088.17</v>
      </c>
    </row>
    <row r="204" spans="2:26" x14ac:dyDescent="0.2">
      <c r="B204" s="13">
        <v>13</v>
      </c>
      <c r="C204" s="12">
        <v>1065.9100000000001</v>
      </c>
      <c r="D204" s="12">
        <v>979.63</v>
      </c>
      <c r="E204" s="12">
        <v>897.37</v>
      </c>
      <c r="F204" s="12">
        <v>821.91</v>
      </c>
      <c r="G204" s="12">
        <v>798.23</v>
      </c>
      <c r="H204" s="12">
        <v>893.06</v>
      </c>
      <c r="I204" s="12">
        <v>1055.42</v>
      </c>
      <c r="J204" s="12">
        <v>1059.06</v>
      </c>
      <c r="K204" s="12">
        <v>1399.52</v>
      </c>
      <c r="L204" s="12">
        <v>1408.58</v>
      </c>
      <c r="M204" s="12">
        <v>1457.98</v>
      </c>
      <c r="N204" s="12">
        <v>1485.98</v>
      </c>
      <c r="O204" s="12">
        <v>1501.51</v>
      </c>
      <c r="P204" s="12">
        <v>1513.85</v>
      </c>
      <c r="Q204" s="12">
        <v>1478.73</v>
      </c>
      <c r="R204" s="12">
        <v>1622.8</v>
      </c>
      <c r="S204" s="12">
        <v>1629.71</v>
      </c>
      <c r="T204" s="12">
        <v>1608.29</v>
      </c>
      <c r="U204" s="12">
        <v>1483.31</v>
      </c>
      <c r="V204" s="12">
        <v>1164.5</v>
      </c>
      <c r="W204" s="12">
        <v>1401.28</v>
      </c>
      <c r="X204" s="12">
        <v>1508.12</v>
      </c>
      <c r="Y204" s="12">
        <v>1435.41</v>
      </c>
      <c r="Z204" s="12">
        <v>1169.93</v>
      </c>
    </row>
    <row r="205" spans="2:26" x14ac:dyDescent="0.2">
      <c r="B205" s="13">
        <v>14</v>
      </c>
      <c r="C205" s="12">
        <v>1066.08</v>
      </c>
      <c r="D205" s="12">
        <v>952.94</v>
      </c>
      <c r="E205" s="12">
        <v>895.12</v>
      </c>
      <c r="F205" s="12">
        <v>883.78</v>
      </c>
      <c r="G205" s="12">
        <v>870.15</v>
      </c>
      <c r="H205" s="12">
        <v>949.2</v>
      </c>
      <c r="I205" s="12">
        <v>1119.6400000000001</v>
      </c>
      <c r="J205" s="12">
        <v>1244.0999999999999</v>
      </c>
      <c r="K205" s="12">
        <v>1485.22</v>
      </c>
      <c r="L205" s="12">
        <v>1597.93</v>
      </c>
      <c r="M205" s="12">
        <v>1575.87</v>
      </c>
      <c r="N205" s="12">
        <v>1549.91</v>
      </c>
      <c r="O205" s="12">
        <v>1587.01</v>
      </c>
      <c r="P205" s="12">
        <v>1586.11</v>
      </c>
      <c r="Q205" s="12">
        <v>1578.39</v>
      </c>
      <c r="R205" s="12">
        <v>1687.77</v>
      </c>
      <c r="S205" s="12">
        <v>1661.28</v>
      </c>
      <c r="T205" s="12">
        <v>1603.81</v>
      </c>
      <c r="U205" s="12">
        <v>1522.99</v>
      </c>
      <c r="V205" s="12">
        <v>1346.5</v>
      </c>
      <c r="W205" s="12">
        <v>1453.56</v>
      </c>
      <c r="X205" s="12">
        <v>1603.8</v>
      </c>
      <c r="Y205" s="12">
        <v>1468.16</v>
      </c>
      <c r="Z205" s="12">
        <v>1225.42</v>
      </c>
    </row>
    <row r="206" spans="2:26" x14ac:dyDescent="0.2">
      <c r="B206" s="13">
        <v>15</v>
      </c>
      <c r="C206" s="12">
        <v>1397.54</v>
      </c>
      <c r="D206" s="12">
        <v>1165.04</v>
      </c>
      <c r="E206" s="12">
        <v>1027.93</v>
      </c>
      <c r="F206" s="12">
        <v>984.45</v>
      </c>
      <c r="G206" s="12">
        <v>924.35</v>
      </c>
      <c r="H206" s="12">
        <v>959.4</v>
      </c>
      <c r="I206" s="12">
        <v>1043.7</v>
      </c>
      <c r="J206" s="12">
        <v>1083.73</v>
      </c>
      <c r="K206" s="12">
        <v>1436.42</v>
      </c>
      <c r="L206" s="12">
        <v>1516.81</v>
      </c>
      <c r="M206" s="12">
        <v>1600.46</v>
      </c>
      <c r="N206" s="12">
        <v>1591.96</v>
      </c>
      <c r="O206" s="12">
        <v>1663.35</v>
      </c>
      <c r="P206" s="12">
        <v>1663.07</v>
      </c>
      <c r="Q206" s="12">
        <v>1656.64</v>
      </c>
      <c r="R206" s="12">
        <v>1625.41</v>
      </c>
      <c r="S206" s="12">
        <v>1619.4</v>
      </c>
      <c r="T206" s="12">
        <v>1625.11</v>
      </c>
      <c r="U206" s="12">
        <v>1552.92</v>
      </c>
      <c r="V206" s="12">
        <v>1551.8</v>
      </c>
      <c r="W206" s="12">
        <v>1608.52</v>
      </c>
      <c r="X206" s="12">
        <v>1650.26</v>
      </c>
      <c r="Y206" s="12">
        <v>1533.21</v>
      </c>
      <c r="Z206" s="12">
        <v>1346.06</v>
      </c>
    </row>
    <row r="207" spans="2:26" x14ac:dyDescent="0.2">
      <c r="B207" s="13">
        <v>16</v>
      </c>
      <c r="C207" s="12">
        <v>1251.3699999999999</v>
      </c>
      <c r="D207" s="12">
        <v>1027.79</v>
      </c>
      <c r="E207" s="12">
        <v>918.45</v>
      </c>
      <c r="F207" s="12">
        <v>793.26</v>
      </c>
      <c r="G207" s="12">
        <v>732.59</v>
      </c>
      <c r="H207" s="12">
        <v>718.94</v>
      </c>
      <c r="I207" s="12">
        <v>812.55</v>
      </c>
      <c r="J207" s="12">
        <v>906.28</v>
      </c>
      <c r="K207" s="12">
        <v>1230.21</v>
      </c>
      <c r="L207" s="12">
        <v>1396.95</v>
      </c>
      <c r="M207" s="12">
        <v>1481.65</v>
      </c>
      <c r="N207" s="12">
        <v>1496.34</v>
      </c>
      <c r="O207" s="12">
        <v>1487.11</v>
      </c>
      <c r="P207" s="12">
        <v>1493.06</v>
      </c>
      <c r="Q207" s="12">
        <v>1487.63</v>
      </c>
      <c r="R207" s="12">
        <v>1474.29</v>
      </c>
      <c r="S207" s="12">
        <v>1401.79</v>
      </c>
      <c r="T207" s="12">
        <v>1404.09</v>
      </c>
      <c r="U207" s="12">
        <v>1404.34</v>
      </c>
      <c r="V207" s="12">
        <v>1404.52</v>
      </c>
      <c r="W207" s="12">
        <v>1595.9</v>
      </c>
      <c r="X207" s="12">
        <v>1618.65</v>
      </c>
      <c r="Y207" s="12">
        <v>1425.41</v>
      </c>
      <c r="Z207" s="12">
        <v>1222.82</v>
      </c>
    </row>
    <row r="208" spans="2:26" x14ac:dyDescent="0.2">
      <c r="B208" s="13">
        <v>17</v>
      </c>
      <c r="C208" s="12">
        <v>1215.2</v>
      </c>
      <c r="D208" s="12">
        <v>1091.3900000000001</v>
      </c>
      <c r="E208" s="12">
        <v>1001.14</v>
      </c>
      <c r="F208" s="12">
        <v>966.33</v>
      </c>
      <c r="G208" s="12">
        <v>954.17</v>
      </c>
      <c r="H208" s="12">
        <v>987.17</v>
      </c>
      <c r="I208" s="12">
        <v>1294.8599999999999</v>
      </c>
      <c r="J208" s="12">
        <v>1360.93</v>
      </c>
      <c r="K208" s="12">
        <v>1425.13</v>
      </c>
      <c r="L208" s="12">
        <v>1526.98</v>
      </c>
      <c r="M208" s="12">
        <v>1544.85</v>
      </c>
      <c r="N208" s="12">
        <v>1564.66</v>
      </c>
      <c r="O208" s="12">
        <v>1609.21</v>
      </c>
      <c r="P208" s="12">
        <v>1656</v>
      </c>
      <c r="Q208" s="12">
        <v>1628.5</v>
      </c>
      <c r="R208" s="12">
        <v>1741.13</v>
      </c>
      <c r="S208" s="12">
        <v>1755.44</v>
      </c>
      <c r="T208" s="12">
        <v>1729.1</v>
      </c>
      <c r="U208" s="12">
        <v>1545.37</v>
      </c>
      <c r="V208" s="12">
        <v>1282.05</v>
      </c>
      <c r="W208" s="12">
        <v>1410.78</v>
      </c>
      <c r="X208" s="12">
        <v>1483.05</v>
      </c>
      <c r="Y208" s="12">
        <v>1381.32</v>
      </c>
      <c r="Z208" s="12">
        <v>1140.3800000000001</v>
      </c>
    </row>
    <row r="209" spans="2:26" x14ac:dyDescent="0.2">
      <c r="B209" s="13">
        <v>18</v>
      </c>
      <c r="C209" s="12">
        <v>1100.1199999999999</v>
      </c>
      <c r="D209" s="12">
        <v>943.98</v>
      </c>
      <c r="E209" s="12">
        <v>882.08</v>
      </c>
      <c r="F209" s="12">
        <v>836.99</v>
      </c>
      <c r="G209" s="12">
        <v>852.81</v>
      </c>
      <c r="H209" s="12">
        <v>918.91</v>
      </c>
      <c r="I209" s="12">
        <v>1106.72</v>
      </c>
      <c r="J209" s="12">
        <v>1288.8800000000001</v>
      </c>
      <c r="K209" s="12">
        <v>1424.22</v>
      </c>
      <c r="L209" s="12">
        <v>1433.1</v>
      </c>
      <c r="M209" s="12">
        <v>1426.7</v>
      </c>
      <c r="N209" s="12">
        <v>1506</v>
      </c>
      <c r="O209" s="12">
        <v>1501.17</v>
      </c>
      <c r="P209" s="12">
        <v>1464.4</v>
      </c>
      <c r="Q209" s="12">
        <v>1485.04</v>
      </c>
      <c r="R209" s="12">
        <v>1609.61</v>
      </c>
      <c r="S209" s="12">
        <v>1610.72</v>
      </c>
      <c r="T209" s="12">
        <v>1495.37</v>
      </c>
      <c r="U209" s="12">
        <v>1421.24</v>
      </c>
      <c r="V209" s="12">
        <v>1291.56</v>
      </c>
      <c r="W209" s="12">
        <v>1414.77</v>
      </c>
      <c r="X209" s="12">
        <v>1504.24</v>
      </c>
      <c r="Y209" s="12">
        <v>1363.31</v>
      </c>
      <c r="Z209" s="12">
        <v>1107.32</v>
      </c>
    </row>
    <row r="210" spans="2:26" x14ac:dyDescent="0.2">
      <c r="B210" s="13">
        <v>19</v>
      </c>
      <c r="C210" s="12">
        <v>1028.29</v>
      </c>
      <c r="D210" s="12">
        <v>868.12</v>
      </c>
      <c r="E210" s="12">
        <v>813.41</v>
      </c>
      <c r="F210" s="12">
        <v>756.89</v>
      </c>
      <c r="G210" s="12">
        <v>766.95</v>
      </c>
      <c r="H210" s="12">
        <v>972.88</v>
      </c>
      <c r="I210" s="12">
        <v>1155.08</v>
      </c>
      <c r="J210" s="12">
        <v>1281.8900000000001</v>
      </c>
      <c r="K210" s="12">
        <v>1349.58</v>
      </c>
      <c r="L210" s="12">
        <v>1578.34</v>
      </c>
      <c r="M210" s="12">
        <v>1612.09</v>
      </c>
      <c r="N210" s="12">
        <v>1606.07</v>
      </c>
      <c r="O210" s="12">
        <v>1505.48</v>
      </c>
      <c r="P210" s="12">
        <v>1605.36</v>
      </c>
      <c r="Q210" s="12">
        <v>1597.76</v>
      </c>
      <c r="R210" s="12">
        <v>1674</v>
      </c>
      <c r="S210" s="12">
        <v>1654.04</v>
      </c>
      <c r="T210" s="12">
        <v>1656.68</v>
      </c>
      <c r="U210" s="12">
        <v>1585.11</v>
      </c>
      <c r="V210" s="12">
        <v>1395.32</v>
      </c>
      <c r="W210" s="12">
        <v>1468.52</v>
      </c>
      <c r="X210" s="12">
        <v>1595.29</v>
      </c>
      <c r="Y210" s="12">
        <v>1370.76</v>
      </c>
      <c r="Z210" s="12">
        <v>1084.9000000000001</v>
      </c>
    </row>
    <row r="211" spans="2:26" x14ac:dyDescent="0.2">
      <c r="B211" s="13">
        <v>20</v>
      </c>
      <c r="C211" s="12">
        <v>1019.16</v>
      </c>
      <c r="D211" s="12">
        <v>881.98</v>
      </c>
      <c r="E211" s="12">
        <v>830.42</v>
      </c>
      <c r="F211" s="12">
        <v>792.41</v>
      </c>
      <c r="G211" s="12">
        <v>883.21</v>
      </c>
      <c r="H211" s="12">
        <v>973.27</v>
      </c>
      <c r="I211" s="12">
        <v>1138.68</v>
      </c>
      <c r="J211" s="12">
        <v>1246.8599999999999</v>
      </c>
      <c r="K211" s="12">
        <v>1395.95</v>
      </c>
      <c r="L211" s="12">
        <v>1437.7</v>
      </c>
      <c r="M211" s="12">
        <v>1516.18</v>
      </c>
      <c r="N211" s="12">
        <v>1516.91</v>
      </c>
      <c r="O211" s="12">
        <v>1427.86</v>
      </c>
      <c r="P211" s="12">
        <v>1519.46</v>
      </c>
      <c r="Q211" s="12">
        <v>1523.03</v>
      </c>
      <c r="R211" s="12">
        <v>1609.39</v>
      </c>
      <c r="S211" s="12">
        <v>1605.28</v>
      </c>
      <c r="T211" s="12">
        <v>1609.65</v>
      </c>
      <c r="U211" s="12">
        <v>1553.63</v>
      </c>
      <c r="V211" s="12">
        <v>1454.98</v>
      </c>
      <c r="W211" s="12">
        <v>1466.48</v>
      </c>
      <c r="X211" s="12">
        <v>1612.71</v>
      </c>
      <c r="Y211" s="12">
        <v>1415.61</v>
      </c>
      <c r="Z211" s="12">
        <v>1257.07</v>
      </c>
    </row>
    <row r="212" spans="2:26" x14ac:dyDescent="0.2">
      <c r="B212" s="13">
        <v>21</v>
      </c>
      <c r="C212" s="12">
        <v>1115.0999999999999</v>
      </c>
      <c r="D212" s="12">
        <v>968.37</v>
      </c>
      <c r="E212" s="12">
        <v>853.76</v>
      </c>
      <c r="F212" s="12">
        <v>816.23</v>
      </c>
      <c r="G212" s="12">
        <v>830.37</v>
      </c>
      <c r="H212" s="12">
        <v>993.27</v>
      </c>
      <c r="I212" s="12">
        <v>1233.69</v>
      </c>
      <c r="J212" s="12">
        <v>1303.21</v>
      </c>
      <c r="K212" s="12">
        <v>1441.2</v>
      </c>
      <c r="L212" s="12">
        <v>1588.69</v>
      </c>
      <c r="M212" s="12">
        <v>1599.36</v>
      </c>
      <c r="N212" s="12">
        <v>1598.92</v>
      </c>
      <c r="O212" s="12">
        <v>1576.34</v>
      </c>
      <c r="P212" s="12">
        <v>1599.34</v>
      </c>
      <c r="Q212" s="12">
        <v>1606.44</v>
      </c>
      <c r="R212" s="12">
        <v>1648.51</v>
      </c>
      <c r="S212" s="12">
        <v>1824.88</v>
      </c>
      <c r="T212" s="12">
        <v>1622.35</v>
      </c>
      <c r="U212" s="12">
        <v>1535.34</v>
      </c>
      <c r="V212" s="12">
        <v>1486.27</v>
      </c>
      <c r="W212" s="12">
        <v>1496.33</v>
      </c>
      <c r="X212" s="12">
        <v>1641.59</v>
      </c>
      <c r="Y212" s="12">
        <v>1445.4</v>
      </c>
      <c r="Z212" s="12">
        <v>1406.83</v>
      </c>
    </row>
    <row r="213" spans="2:26" x14ac:dyDescent="0.2">
      <c r="B213" s="13">
        <v>22</v>
      </c>
      <c r="C213" s="12">
        <v>1268.6500000000001</v>
      </c>
      <c r="D213" s="12">
        <v>959.67</v>
      </c>
      <c r="E213" s="12">
        <v>833.27</v>
      </c>
      <c r="F213" s="12">
        <v>769.48</v>
      </c>
      <c r="G213" s="12">
        <v>681.05</v>
      </c>
      <c r="H213" s="12">
        <v>800.77</v>
      </c>
      <c r="I213" s="12">
        <v>949.2</v>
      </c>
      <c r="J213" s="12">
        <v>1070.25</v>
      </c>
      <c r="K213" s="12">
        <v>1346.68</v>
      </c>
      <c r="L213" s="12">
        <v>1394.91</v>
      </c>
      <c r="M213" s="12">
        <v>1411.15</v>
      </c>
      <c r="N213" s="12">
        <v>1409.95</v>
      </c>
      <c r="O213" s="12">
        <v>1461.48</v>
      </c>
      <c r="P213" s="12">
        <v>1460.63</v>
      </c>
      <c r="Q213" s="12">
        <v>1415.99</v>
      </c>
      <c r="R213" s="12">
        <v>1402.87</v>
      </c>
      <c r="S213" s="12">
        <v>1397.54</v>
      </c>
      <c r="T213" s="12">
        <v>1400.01</v>
      </c>
      <c r="U213" s="12">
        <v>1400.59</v>
      </c>
      <c r="V213" s="12">
        <v>1404.34</v>
      </c>
      <c r="W213" s="12">
        <v>1423.44</v>
      </c>
      <c r="X213" s="12">
        <v>1468.6</v>
      </c>
      <c r="Y213" s="12">
        <v>1398.18</v>
      </c>
      <c r="Z213" s="12">
        <v>1053.99</v>
      </c>
    </row>
    <row r="214" spans="2:26" x14ac:dyDescent="0.2">
      <c r="B214" s="13">
        <v>23</v>
      </c>
      <c r="C214" s="12">
        <v>954.07</v>
      </c>
      <c r="D214" s="12">
        <v>918.29</v>
      </c>
      <c r="E214" s="12">
        <v>834.27</v>
      </c>
      <c r="F214" s="12">
        <v>710.49</v>
      </c>
      <c r="G214" s="12">
        <v>673.94</v>
      </c>
      <c r="H214" s="12">
        <v>764.87</v>
      </c>
      <c r="I214" s="12">
        <v>826.23</v>
      </c>
      <c r="J214" s="12">
        <v>913.02</v>
      </c>
      <c r="K214" s="12">
        <v>1095.29</v>
      </c>
      <c r="L214" s="12">
        <v>1364.97</v>
      </c>
      <c r="M214" s="12">
        <v>1404.81</v>
      </c>
      <c r="N214" s="12">
        <v>1419.1</v>
      </c>
      <c r="O214" s="12">
        <v>1480.05</v>
      </c>
      <c r="P214" s="12">
        <v>1467.46</v>
      </c>
      <c r="Q214" s="12">
        <v>1405.08</v>
      </c>
      <c r="R214" s="12">
        <v>1373.35</v>
      </c>
      <c r="S214" s="12">
        <v>1360.17</v>
      </c>
      <c r="T214" s="12">
        <v>1353.39</v>
      </c>
      <c r="U214" s="12">
        <v>1364.24</v>
      </c>
      <c r="V214" s="12">
        <v>1391.6</v>
      </c>
      <c r="W214" s="12">
        <v>1453.45</v>
      </c>
      <c r="X214" s="12">
        <v>1479.63</v>
      </c>
      <c r="Y214" s="12">
        <v>1402.9</v>
      </c>
      <c r="Z214" s="12">
        <v>984.9</v>
      </c>
    </row>
    <row r="215" spans="2:26" x14ac:dyDescent="0.2">
      <c r="B215" s="13">
        <v>24</v>
      </c>
      <c r="C215" s="12">
        <v>965.81</v>
      </c>
      <c r="D215" s="12">
        <v>928.52</v>
      </c>
      <c r="E215" s="12">
        <v>864.9</v>
      </c>
      <c r="F215" s="12">
        <v>834.67</v>
      </c>
      <c r="G215" s="12">
        <v>810.81</v>
      </c>
      <c r="H215" s="12">
        <v>875.53</v>
      </c>
      <c r="I215" s="12">
        <v>1159.0999999999999</v>
      </c>
      <c r="J215" s="12">
        <v>1351.17</v>
      </c>
      <c r="K215" s="12">
        <v>1447.95</v>
      </c>
      <c r="L215" s="12">
        <v>1435.9</v>
      </c>
      <c r="M215" s="12">
        <v>1743.85</v>
      </c>
      <c r="N215" s="12">
        <v>1745.78</v>
      </c>
      <c r="O215" s="12">
        <v>1475.27</v>
      </c>
      <c r="P215" s="12">
        <v>1476.13</v>
      </c>
      <c r="Q215" s="12">
        <v>1728.8</v>
      </c>
      <c r="R215" s="12">
        <v>1854.34</v>
      </c>
      <c r="S215" s="12">
        <v>1863.47</v>
      </c>
      <c r="T215" s="12">
        <v>1768.88</v>
      </c>
      <c r="U215" s="12">
        <v>1664.43</v>
      </c>
      <c r="V215" s="12">
        <v>1370.8</v>
      </c>
      <c r="W215" s="12">
        <v>1441.71</v>
      </c>
      <c r="X215" s="12">
        <v>1462.54</v>
      </c>
      <c r="Y215" s="12">
        <v>1527.69</v>
      </c>
      <c r="Z215" s="12">
        <v>1184.54</v>
      </c>
    </row>
    <row r="216" spans="2:26" x14ac:dyDescent="0.2">
      <c r="B216" s="13">
        <v>25</v>
      </c>
      <c r="C216" s="12">
        <v>964.21</v>
      </c>
      <c r="D216" s="12">
        <v>952.79</v>
      </c>
      <c r="E216" s="12">
        <v>700.4</v>
      </c>
      <c r="F216" s="12">
        <v>678.62</v>
      </c>
      <c r="G216" s="12">
        <v>702.65</v>
      </c>
      <c r="H216" s="12">
        <v>835.23</v>
      </c>
      <c r="I216" s="12">
        <v>1177.06</v>
      </c>
      <c r="J216" s="12">
        <v>1324.55</v>
      </c>
      <c r="K216" s="12">
        <v>1383.14</v>
      </c>
      <c r="L216" s="12">
        <v>1473.63</v>
      </c>
      <c r="M216" s="12">
        <v>1457.85</v>
      </c>
      <c r="N216" s="12">
        <v>1465.61</v>
      </c>
      <c r="O216" s="12">
        <v>1462.15</v>
      </c>
      <c r="P216" s="12">
        <v>1457.25</v>
      </c>
      <c r="Q216" s="12">
        <v>1462.63</v>
      </c>
      <c r="R216" s="12">
        <v>1485.44</v>
      </c>
      <c r="S216" s="12">
        <v>1494.64</v>
      </c>
      <c r="T216" s="12">
        <v>1499.08</v>
      </c>
      <c r="U216" s="12">
        <v>1416.68</v>
      </c>
      <c r="V216" s="12">
        <v>1369.57</v>
      </c>
      <c r="W216" s="12">
        <v>1450.16</v>
      </c>
      <c r="X216" s="12">
        <v>1506.1</v>
      </c>
      <c r="Y216" s="12">
        <v>1371.47</v>
      </c>
      <c r="Z216" s="12">
        <v>996.86</v>
      </c>
    </row>
    <row r="217" spans="2:26" x14ac:dyDescent="0.2">
      <c r="B217" s="13">
        <v>26</v>
      </c>
      <c r="C217" s="12">
        <v>1055.3800000000001</v>
      </c>
      <c r="D217" s="12">
        <v>906.94</v>
      </c>
      <c r="E217" s="12">
        <v>858.64</v>
      </c>
      <c r="F217" s="12">
        <v>809.4</v>
      </c>
      <c r="G217" s="12">
        <v>851.34</v>
      </c>
      <c r="H217" s="12">
        <v>946.12</v>
      </c>
      <c r="I217" s="12">
        <v>1088.92</v>
      </c>
      <c r="J217" s="12">
        <v>1327.76</v>
      </c>
      <c r="K217" s="12">
        <v>1444.37</v>
      </c>
      <c r="L217" s="12">
        <v>1499.45</v>
      </c>
      <c r="M217" s="12">
        <v>1535.93</v>
      </c>
      <c r="N217" s="12">
        <v>1533.55</v>
      </c>
      <c r="O217" s="12">
        <v>1499.34</v>
      </c>
      <c r="P217" s="12">
        <v>1537.76</v>
      </c>
      <c r="Q217" s="12">
        <v>1551.89</v>
      </c>
      <c r="R217" s="12">
        <v>1714.56</v>
      </c>
      <c r="S217" s="12">
        <v>1755.94</v>
      </c>
      <c r="T217" s="12">
        <v>1518.4</v>
      </c>
      <c r="U217" s="12">
        <v>1557.97</v>
      </c>
      <c r="V217" s="12">
        <v>1389.43</v>
      </c>
      <c r="W217" s="12">
        <v>1482.68</v>
      </c>
      <c r="X217" s="12">
        <v>1591.48</v>
      </c>
      <c r="Y217" s="12">
        <v>1344.1</v>
      </c>
      <c r="Z217" s="12">
        <v>1105.67</v>
      </c>
    </row>
    <row r="218" spans="2:26" x14ac:dyDescent="0.2">
      <c r="B218" s="13">
        <v>27</v>
      </c>
      <c r="C218" s="12">
        <v>1229.22</v>
      </c>
      <c r="D218" s="12">
        <v>1049.6400000000001</v>
      </c>
      <c r="E218" s="12">
        <v>955.36</v>
      </c>
      <c r="F218" s="12">
        <v>849.13</v>
      </c>
      <c r="G218" s="12">
        <v>841.38</v>
      </c>
      <c r="H218" s="12">
        <v>1064.6099999999999</v>
      </c>
      <c r="I218" s="12">
        <v>1382.88</v>
      </c>
      <c r="J218" s="12">
        <v>1380.8</v>
      </c>
      <c r="K218" s="12">
        <v>1526.98</v>
      </c>
      <c r="L218" s="12">
        <v>1610.79</v>
      </c>
      <c r="M218" s="12">
        <v>1639.12</v>
      </c>
      <c r="N218" s="12">
        <v>1618.64</v>
      </c>
      <c r="O218" s="12">
        <v>1610.82</v>
      </c>
      <c r="P218" s="12">
        <v>1641.26</v>
      </c>
      <c r="Q218" s="12">
        <v>1651.74</v>
      </c>
      <c r="R218" s="12">
        <v>1700.66</v>
      </c>
      <c r="S218" s="12">
        <v>1719.45</v>
      </c>
      <c r="T218" s="12">
        <v>1677.41</v>
      </c>
      <c r="U218" s="12">
        <v>1632.92</v>
      </c>
      <c r="V218" s="12">
        <v>1503.53</v>
      </c>
      <c r="W218" s="12">
        <v>1520.31</v>
      </c>
      <c r="X218" s="12">
        <v>1629.61</v>
      </c>
      <c r="Y218" s="12">
        <v>1421.82</v>
      </c>
      <c r="Z218" s="12">
        <v>1397.08</v>
      </c>
    </row>
    <row r="219" spans="2:26" x14ac:dyDescent="0.2">
      <c r="B219" s="13">
        <v>28</v>
      </c>
      <c r="C219" s="12">
        <v>1369.92</v>
      </c>
      <c r="D219" s="12">
        <v>1053.18</v>
      </c>
      <c r="E219" s="12">
        <v>1010.45</v>
      </c>
      <c r="F219" s="12">
        <v>974.62</v>
      </c>
      <c r="G219" s="12">
        <v>966.52</v>
      </c>
      <c r="H219" s="12">
        <v>1075.6099999999999</v>
      </c>
      <c r="I219" s="12">
        <v>1410</v>
      </c>
      <c r="J219" s="12">
        <v>1392.79</v>
      </c>
      <c r="K219" s="12">
        <v>1617.86</v>
      </c>
      <c r="L219" s="12">
        <v>1702.46</v>
      </c>
      <c r="M219" s="12">
        <v>1847.23</v>
      </c>
      <c r="N219" s="12">
        <v>1870.55</v>
      </c>
      <c r="O219" s="12">
        <v>1769.83</v>
      </c>
      <c r="P219" s="12">
        <v>1861.6</v>
      </c>
      <c r="Q219" s="12">
        <v>2004.55</v>
      </c>
      <c r="R219" s="12">
        <v>2019.03</v>
      </c>
      <c r="S219" s="12">
        <v>2017.42</v>
      </c>
      <c r="T219" s="12">
        <v>1772.73</v>
      </c>
      <c r="U219" s="12">
        <v>1683.72</v>
      </c>
      <c r="V219" s="12">
        <v>1601.23</v>
      </c>
      <c r="W219" s="12">
        <v>1639.18</v>
      </c>
      <c r="X219" s="12">
        <v>1914</v>
      </c>
      <c r="Y219" s="12">
        <v>1646.36</v>
      </c>
      <c r="Z219" s="12">
        <v>1444.58</v>
      </c>
    </row>
    <row r="220" spans="2:26" x14ac:dyDescent="0.2">
      <c r="B220" s="13">
        <v>29</v>
      </c>
      <c r="C220" s="12">
        <v>1392.68</v>
      </c>
      <c r="D220" s="12">
        <v>1260.77</v>
      </c>
      <c r="E220" s="12">
        <v>1132.28</v>
      </c>
      <c r="F220" s="12">
        <v>1079.32</v>
      </c>
      <c r="G220" s="12">
        <v>1043.33</v>
      </c>
      <c r="H220" s="12">
        <v>1094.1199999999999</v>
      </c>
      <c r="I220" s="12">
        <v>1323.48</v>
      </c>
      <c r="J220" s="12">
        <v>1348.37</v>
      </c>
      <c r="K220" s="12">
        <v>1525.47</v>
      </c>
      <c r="L220" s="12">
        <v>1640.62</v>
      </c>
      <c r="M220" s="12">
        <v>1691.36</v>
      </c>
      <c r="N220" s="12">
        <v>1641.7</v>
      </c>
      <c r="O220" s="12">
        <v>1656.61</v>
      </c>
      <c r="P220" s="12">
        <v>1649.96</v>
      </c>
      <c r="Q220" s="12">
        <v>1662.76</v>
      </c>
      <c r="R220" s="12">
        <v>1671.29</v>
      </c>
      <c r="S220" s="12">
        <v>1670.07</v>
      </c>
      <c r="T220" s="12">
        <v>1658.26</v>
      </c>
      <c r="U220" s="12">
        <v>1565.88</v>
      </c>
      <c r="V220" s="12">
        <v>1525.39</v>
      </c>
      <c r="W220" s="12">
        <v>1546.02</v>
      </c>
      <c r="X220" s="12">
        <v>1613.25</v>
      </c>
      <c r="Y220" s="12">
        <v>1540.7</v>
      </c>
      <c r="Z220" s="12">
        <v>1379.49</v>
      </c>
    </row>
    <row r="221" spans="2:26" x14ac:dyDescent="0.2">
      <c r="B221" s="13">
        <v>30</v>
      </c>
      <c r="C221" s="12">
        <v>1222.1400000000001</v>
      </c>
      <c r="D221" s="12">
        <v>1100.78</v>
      </c>
      <c r="E221" s="12">
        <v>1036.48</v>
      </c>
      <c r="F221" s="12">
        <v>989.43</v>
      </c>
      <c r="G221" s="12">
        <v>961.54</v>
      </c>
      <c r="H221" s="12">
        <v>973.16</v>
      </c>
      <c r="I221" s="12">
        <v>1069.79</v>
      </c>
      <c r="J221" s="12">
        <v>1139.8699999999999</v>
      </c>
      <c r="K221" s="12">
        <v>1351.82</v>
      </c>
      <c r="L221" s="12">
        <v>1406.93</v>
      </c>
      <c r="M221" s="12">
        <v>1506.65</v>
      </c>
      <c r="N221" s="12">
        <v>1516.5</v>
      </c>
      <c r="O221" s="12">
        <v>1531.34</v>
      </c>
      <c r="P221" s="12">
        <v>1536.27</v>
      </c>
      <c r="Q221" s="12">
        <v>1494.29</v>
      </c>
      <c r="R221" s="12">
        <v>1437.15</v>
      </c>
      <c r="S221" s="12">
        <v>1389.74</v>
      </c>
      <c r="T221" s="12">
        <v>1404.66</v>
      </c>
      <c r="U221" s="12">
        <v>1449.94</v>
      </c>
      <c r="V221" s="12">
        <v>1453.7</v>
      </c>
      <c r="W221" s="12">
        <v>1492.73</v>
      </c>
      <c r="X221" s="12">
        <v>1513.4</v>
      </c>
      <c r="Y221" s="12">
        <v>1412.36</v>
      </c>
      <c r="Z221" s="12">
        <v>1160.04</v>
      </c>
    </row>
    <row r="222" spans="2:26" x14ac:dyDescent="0.2">
      <c r="B222" s="13">
        <v>31</v>
      </c>
      <c r="C222" s="12">
        <v>949.88</v>
      </c>
      <c r="D222" s="12">
        <v>965.78</v>
      </c>
      <c r="E222" s="12">
        <v>891.26</v>
      </c>
      <c r="F222" s="12">
        <v>724.86</v>
      </c>
      <c r="G222" s="12">
        <v>726.36</v>
      </c>
      <c r="H222" s="12">
        <v>854.98</v>
      </c>
      <c r="I222" s="12">
        <v>1064.74</v>
      </c>
      <c r="J222" s="12">
        <v>1209.45</v>
      </c>
      <c r="K222" s="12">
        <v>1393.93</v>
      </c>
      <c r="L222" s="12">
        <v>1427.75</v>
      </c>
      <c r="M222" s="12">
        <v>1442.11</v>
      </c>
      <c r="N222" s="12">
        <v>1431.58</v>
      </c>
      <c r="O222" s="12">
        <v>1419.1</v>
      </c>
      <c r="P222" s="12">
        <v>1428.6</v>
      </c>
      <c r="Q222" s="12">
        <v>1453.8</v>
      </c>
      <c r="R222" s="12">
        <v>1573.45</v>
      </c>
      <c r="S222" s="12">
        <v>1566.04</v>
      </c>
      <c r="T222" s="12">
        <v>1492.64</v>
      </c>
      <c r="U222" s="12">
        <v>1430.93</v>
      </c>
      <c r="V222" s="12">
        <v>1325.19</v>
      </c>
      <c r="W222" s="12">
        <v>1352.66</v>
      </c>
      <c r="X222" s="12">
        <v>1422.27</v>
      </c>
      <c r="Y222" s="12">
        <v>1367.7</v>
      </c>
      <c r="Z222" s="12">
        <v>1030.57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4.76</v>
      </c>
      <c r="K225" s="12">
        <v>0.01</v>
      </c>
      <c r="L225" s="12">
        <v>32.1</v>
      </c>
      <c r="M225" s="12">
        <v>0.54</v>
      </c>
      <c r="N225" s="12">
        <v>0</v>
      </c>
      <c r="O225" s="12">
        <v>0</v>
      </c>
      <c r="P225" s="12">
        <v>0.28999999999999998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</row>
    <row r="226" spans="2:26" x14ac:dyDescent="0.2">
      <c r="B226" s="13">
        <v>2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54.62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</row>
    <row r="227" spans="2:26" x14ac:dyDescent="0.2">
      <c r="B227" s="13">
        <v>3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0.12</v>
      </c>
      <c r="X227" s="12">
        <v>0</v>
      </c>
      <c r="Y227" s="12">
        <v>25.92</v>
      </c>
      <c r="Z227" s="12">
        <v>0</v>
      </c>
    </row>
    <row r="228" spans="2:26" x14ac:dyDescent="0.2">
      <c r="B228" s="13">
        <v>4</v>
      </c>
      <c r="C228" s="12">
        <v>0</v>
      </c>
      <c r="D228" s="12">
        <v>5.88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33.549999999999997</v>
      </c>
      <c r="L228" s="12">
        <v>6.28</v>
      </c>
      <c r="M228" s="12">
        <v>21.18</v>
      </c>
      <c r="N228" s="12">
        <v>14.13</v>
      </c>
      <c r="O228" s="12">
        <v>79.13</v>
      </c>
      <c r="P228" s="12">
        <v>201.49</v>
      </c>
      <c r="Q228" s="12">
        <v>88.79</v>
      </c>
      <c r="R228" s="12">
        <v>134.4</v>
      </c>
      <c r="S228" s="12">
        <v>135.66999999999999</v>
      </c>
      <c r="T228" s="12">
        <v>123.1</v>
      </c>
      <c r="U228" s="12">
        <v>38.36</v>
      </c>
      <c r="V228" s="12">
        <v>62.91</v>
      </c>
      <c r="W228" s="12">
        <v>160.38999999999999</v>
      </c>
      <c r="X228" s="12">
        <v>116.19</v>
      </c>
      <c r="Y228" s="12">
        <v>0</v>
      </c>
      <c r="Z228" s="12">
        <v>0</v>
      </c>
    </row>
    <row r="229" spans="2:26" x14ac:dyDescent="0.2">
      <c r="B229" s="13">
        <v>5</v>
      </c>
      <c r="C229" s="12">
        <v>0</v>
      </c>
      <c r="D229" s="12">
        <v>4.2</v>
      </c>
      <c r="E229" s="12">
        <v>8.14</v>
      </c>
      <c r="F229" s="12">
        <v>2.44</v>
      </c>
      <c r="G229" s="12">
        <v>25.6</v>
      </c>
      <c r="H229" s="12">
        <v>26.64</v>
      </c>
      <c r="I229" s="12">
        <v>57.89</v>
      </c>
      <c r="J229" s="12">
        <v>235.03</v>
      </c>
      <c r="K229" s="12">
        <v>85.04</v>
      </c>
      <c r="L229" s="12">
        <v>142.33000000000001</v>
      </c>
      <c r="M229" s="12">
        <v>114.25</v>
      </c>
      <c r="N229" s="12">
        <v>81.59</v>
      </c>
      <c r="O229" s="12">
        <v>1.1299999999999999</v>
      </c>
      <c r="P229" s="12">
        <v>0</v>
      </c>
      <c r="Q229" s="12">
        <v>0</v>
      </c>
      <c r="R229" s="12">
        <v>110.88</v>
      </c>
      <c r="S229" s="12">
        <v>10.84</v>
      </c>
      <c r="T229" s="12">
        <v>48.43</v>
      </c>
      <c r="U229" s="12">
        <v>35.950000000000003</v>
      </c>
      <c r="V229" s="12">
        <v>16.59</v>
      </c>
      <c r="W229" s="12">
        <v>105.15</v>
      </c>
      <c r="X229" s="12">
        <v>0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0.71</v>
      </c>
      <c r="E230" s="12">
        <v>0.01</v>
      </c>
      <c r="F230" s="12">
        <v>3.85</v>
      </c>
      <c r="G230" s="12">
        <v>4.5599999999999996</v>
      </c>
      <c r="H230" s="12">
        <v>14.8</v>
      </c>
      <c r="I230" s="12">
        <v>150.26</v>
      </c>
      <c r="J230" s="12">
        <v>216.93</v>
      </c>
      <c r="K230" s="12">
        <v>56.49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10.68</v>
      </c>
      <c r="S230" s="12">
        <v>27.9</v>
      </c>
      <c r="T230" s="12">
        <v>22.27</v>
      </c>
      <c r="U230" s="12">
        <v>0.01</v>
      </c>
      <c r="V230" s="12">
        <v>124.69</v>
      </c>
      <c r="W230" s="12">
        <v>62.88</v>
      </c>
      <c r="X230" s="12">
        <v>0</v>
      </c>
      <c r="Y230" s="12">
        <v>0</v>
      </c>
      <c r="Z230" s="12">
        <v>0</v>
      </c>
    </row>
    <row r="231" spans="2:26" x14ac:dyDescent="0.2">
      <c r="B231" s="13">
        <v>7</v>
      </c>
      <c r="C231" s="12">
        <v>0</v>
      </c>
      <c r="D231" s="12">
        <v>2.1800000000000002</v>
      </c>
      <c r="E231" s="12">
        <v>0</v>
      </c>
      <c r="F231" s="12">
        <v>0</v>
      </c>
      <c r="G231" s="12">
        <v>0</v>
      </c>
      <c r="H231" s="12">
        <v>45.19</v>
      </c>
      <c r="I231" s="12">
        <v>36.659999999999997</v>
      </c>
      <c r="J231" s="12">
        <v>4.3600000000000003</v>
      </c>
      <c r="K231" s="12">
        <v>39.74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0.02</v>
      </c>
      <c r="Z231" s="12">
        <v>12.81</v>
      </c>
    </row>
    <row r="232" spans="2:26" x14ac:dyDescent="0.2">
      <c r="B232" s="13">
        <v>8</v>
      </c>
      <c r="C232" s="12">
        <v>0</v>
      </c>
      <c r="D232" s="12">
        <v>0</v>
      </c>
      <c r="E232" s="12">
        <v>0</v>
      </c>
      <c r="F232" s="12">
        <v>0.22</v>
      </c>
      <c r="G232" s="12">
        <v>0.59</v>
      </c>
      <c r="H232" s="12">
        <v>33.72</v>
      </c>
      <c r="I232" s="12">
        <v>159.32</v>
      </c>
      <c r="J232" s="12">
        <v>52.63</v>
      </c>
      <c r="K232" s="12">
        <v>108.45</v>
      </c>
      <c r="L232" s="12">
        <v>139.94</v>
      </c>
      <c r="M232" s="12">
        <v>37.76</v>
      </c>
      <c r="N232" s="12">
        <v>0.98</v>
      </c>
      <c r="O232" s="12">
        <v>35.950000000000003</v>
      </c>
      <c r="P232" s="12">
        <v>156.69</v>
      </c>
      <c r="Q232" s="12">
        <v>122.56</v>
      </c>
      <c r="R232" s="12">
        <v>0.14000000000000001</v>
      </c>
      <c r="S232" s="12">
        <v>0</v>
      </c>
      <c r="T232" s="12">
        <v>7.56</v>
      </c>
      <c r="U232" s="12">
        <v>136.47</v>
      </c>
      <c r="V232" s="12">
        <v>162.75</v>
      </c>
      <c r="W232" s="12">
        <v>80.959999999999994</v>
      </c>
      <c r="X232" s="12">
        <v>0</v>
      </c>
      <c r="Y232" s="12">
        <v>0</v>
      </c>
      <c r="Z232" s="12">
        <v>0</v>
      </c>
    </row>
    <row r="233" spans="2:26" x14ac:dyDescent="0.2">
      <c r="B233" s="13">
        <v>9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20.5</v>
      </c>
      <c r="I233" s="12">
        <v>150.68</v>
      </c>
      <c r="J233" s="12">
        <v>178.37</v>
      </c>
      <c r="K233" s="12">
        <v>197.06</v>
      </c>
      <c r="L233" s="12">
        <v>58.6</v>
      </c>
      <c r="M233" s="12">
        <v>9.17</v>
      </c>
      <c r="N233" s="12">
        <v>0.1</v>
      </c>
      <c r="O233" s="12">
        <v>44.72</v>
      </c>
      <c r="P233" s="12">
        <v>0</v>
      </c>
      <c r="Q233" s="12">
        <v>0</v>
      </c>
      <c r="R233" s="12">
        <v>0</v>
      </c>
      <c r="S233" s="12">
        <v>0</v>
      </c>
      <c r="T233" s="12">
        <v>5.53</v>
      </c>
      <c r="U233" s="12">
        <v>63.28</v>
      </c>
      <c r="V233" s="12">
        <v>118.38</v>
      </c>
      <c r="W233" s="12">
        <v>88.84</v>
      </c>
      <c r="X233" s="12">
        <v>0</v>
      </c>
      <c r="Y233" s="12">
        <v>0</v>
      </c>
      <c r="Z233" s="12">
        <v>0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59.52</v>
      </c>
      <c r="I234" s="12">
        <v>0</v>
      </c>
      <c r="J234" s="12">
        <v>24.14</v>
      </c>
      <c r="K234" s="12">
        <v>62.45</v>
      </c>
      <c r="L234" s="12">
        <v>69.38</v>
      </c>
      <c r="M234" s="12">
        <v>0</v>
      </c>
      <c r="N234" s="12">
        <v>89.07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0.93</v>
      </c>
      <c r="U234" s="12">
        <v>6.35</v>
      </c>
      <c r="V234" s="12">
        <v>165.1</v>
      </c>
      <c r="W234" s="12">
        <v>23.27</v>
      </c>
      <c r="X234" s="12">
        <v>0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2">
        <v>83.1</v>
      </c>
      <c r="I235" s="12">
        <v>171.91</v>
      </c>
      <c r="J235" s="12">
        <v>237.61</v>
      </c>
      <c r="K235" s="12">
        <v>421.39</v>
      </c>
      <c r="L235" s="12">
        <v>15.85</v>
      </c>
      <c r="M235" s="12">
        <v>19.45</v>
      </c>
      <c r="N235" s="12">
        <v>148.11000000000001</v>
      </c>
      <c r="O235" s="12">
        <v>126.09</v>
      </c>
      <c r="P235" s="12">
        <v>0.1</v>
      </c>
      <c r="Q235" s="12">
        <v>0</v>
      </c>
      <c r="R235" s="12">
        <v>21.36</v>
      </c>
      <c r="S235" s="12">
        <v>83.81</v>
      </c>
      <c r="T235" s="12">
        <v>0</v>
      </c>
      <c r="U235" s="12">
        <v>0</v>
      </c>
      <c r="V235" s="12">
        <v>0.18</v>
      </c>
      <c r="W235" s="12">
        <v>0</v>
      </c>
      <c r="X235" s="12">
        <v>0</v>
      </c>
      <c r="Y235" s="12">
        <v>0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34.369999999999997</v>
      </c>
      <c r="J236" s="12">
        <v>145.74</v>
      </c>
      <c r="K236" s="12">
        <v>177.52</v>
      </c>
      <c r="L236" s="12">
        <v>89.19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90.45</v>
      </c>
      <c r="W236" s="12">
        <v>0</v>
      </c>
      <c r="X236" s="12">
        <v>0</v>
      </c>
      <c r="Y236" s="12">
        <v>0</v>
      </c>
      <c r="Z236" s="12">
        <v>0</v>
      </c>
    </row>
    <row r="237" spans="2:26" x14ac:dyDescent="0.2">
      <c r="B237" s="13">
        <v>13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1.1299999999999999</v>
      </c>
      <c r="J237" s="12">
        <v>153.93</v>
      </c>
      <c r="K237" s="12">
        <v>92.53</v>
      </c>
      <c r="L237" s="12">
        <v>6.62</v>
      </c>
      <c r="M237" s="12">
        <v>0</v>
      </c>
      <c r="N237" s="12">
        <v>0</v>
      </c>
      <c r="O237" s="12">
        <v>0</v>
      </c>
      <c r="P237" s="12">
        <v>0.01</v>
      </c>
      <c r="Q237" s="12">
        <v>4.51</v>
      </c>
      <c r="R237" s="12">
        <v>6.12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15.43</v>
      </c>
    </row>
    <row r="238" spans="2:26" x14ac:dyDescent="0.2">
      <c r="B238" s="13">
        <v>14</v>
      </c>
      <c r="C238" s="12">
        <v>0</v>
      </c>
      <c r="D238" s="12">
        <v>0</v>
      </c>
      <c r="E238" s="12">
        <v>0</v>
      </c>
      <c r="F238" s="12">
        <v>6.78</v>
      </c>
      <c r="G238" s="12">
        <v>0</v>
      </c>
      <c r="H238" s="12">
        <v>33.6</v>
      </c>
      <c r="I238" s="12">
        <v>237</v>
      </c>
      <c r="J238" s="12">
        <v>0</v>
      </c>
      <c r="K238" s="12">
        <v>86.88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</row>
    <row r="239" spans="2:26" x14ac:dyDescent="0.2">
      <c r="B239" s="13">
        <v>15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41.42</v>
      </c>
      <c r="K239" s="12">
        <v>54.73</v>
      </c>
      <c r="L239" s="12">
        <v>21.92</v>
      </c>
      <c r="M239" s="12">
        <v>1.8</v>
      </c>
      <c r="N239" s="12">
        <v>7.0000000000000007E-2</v>
      </c>
      <c r="O239" s="12">
        <v>7.0000000000000007E-2</v>
      </c>
      <c r="P239" s="12">
        <v>0.1</v>
      </c>
      <c r="Q239" s="12">
        <v>0.43</v>
      </c>
      <c r="R239" s="12">
        <v>50.95</v>
      </c>
      <c r="S239" s="12">
        <v>21.35</v>
      </c>
      <c r="T239" s="12">
        <v>0.23</v>
      </c>
      <c r="U239" s="12">
        <v>0</v>
      </c>
      <c r="V239" s="12">
        <v>0</v>
      </c>
      <c r="W239" s="12">
        <v>51.31</v>
      </c>
      <c r="X239" s="12">
        <v>0</v>
      </c>
      <c r="Y239" s="12">
        <v>0</v>
      </c>
      <c r="Z239" s="12">
        <v>0</v>
      </c>
    </row>
    <row r="240" spans="2:26" x14ac:dyDescent="0.2">
      <c r="B240" s="13">
        <v>16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2.5099999999999998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8.4499999999999993</v>
      </c>
      <c r="I241" s="12">
        <v>17.82</v>
      </c>
      <c r="J241" s="12">
        <v>0</v>
      </c>
      <c r="K241" s="12">
        <v>180.92</v>
      </c>
      <c r="L241" s="12">
        <v>48.42</v>
      </c>
      <c r="M241" s="12">
        <v>0</v>
      </c>
      <c r="N241" s="12">
        <v>0.04</v>
      </c>
      <c r="O241" s="12">
        <v>6.1</v>
      </c>
      <c r="P241" s="12">
        <v>1.02</v>
      </c>
      <c r="Q241" s="12">
        <v>23.19</v>
      </c>
      <c r="R241" s="12">
        <v>9.5500000000000007</v>
      </c>
      <c r="S241" s="12">
        <v>0.79</v>
      </c>
      <c r="T241" s="12">
        <v>1.86</v>
      </c>
      <c r="U241" s="12">
        <v>23.72</v>
      </c>
      <c r="V241" s="12">
        <v>0.15</v>
      </c>
      <c r="W241" s="12">
        <v>76.13</v>
      </c>
      <c r="X241" s="12">
        <v>0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6.46</v>
      </c>
      <c r="E242" s="12">
        <v>0</v>
      </c>
      <c r="F242" s="12">
        <v>0</v>
      </c>
      <c r="G242" s="12">
        <v>31.16</v>
      </c>
      <c r="H242" s="12">
        <v>87.28</v>
      </c>
      <c r="I242" s="12">
        <v>216.84</v>
      </c>
      <c r="J242" s="12">
        <v>5.38</v>
      </c>
      <c r="K242" s="12">
        <v>169.57</v>
      </c>
      <c r="L242" s="12">
        <v>81.13</v>
      </c>
      <c r="M242" s="12">
        <v>1.44</v>
      </c>
      <c r="N242" s="12">
        <v>0</v>
      </c>
      <c r="O242" s="12">
        <v>23.67</v>
      </c>
      <c r="P242" s="12">
        <v>0.02</v>
      </c>
      <c r="Q242" s="12">
        <v>81.53</v>
      </c>
      <c r="R242" s="12">
        <v>63.48</v>
      </c>
      <c r="S242" s="12">
        <v>51.55</v>
      </c>
      <c r="T242" s="12">
        <v>107.59</v>
      </c>
      <c r="U242" s="12">
        <v>0</v>
      </c>
      <c r="V242" s="12">
        <v>0</v>
      </c>
      <c r="W242" s="12">
        <v>8.34</v>
      </c>
      <c r="X242" s="12">
        <v>0</v>
      </c>
      <c r="Y242" s="12">
        <v>0</v>
      </c>
      <c r="Z242" s="12">
        <v>0.36</v>
      </c>
    </row>
    <row r="243" spans="2:26" x14ac:dyDescent="0.2">
      <c r="B243" s="13">
        <v>19</v>
      </c>
      <c r="C243" s="12">
        <v>0</v>
      </c>
      <c r="D243" s="12">
        <v>0</v>
      </c>
      <c r="E243" s="12">
        <v>0</v>
      </c>
      <c r="F243" s="12">
        <v>0</v>
      </c>
      <c r="G243" s="12">
        <v>34.28</v>
      </c>
      <c r="H243" s="12">
        <v>45.44</v>
      </c>
      <c r="I243" s="12">
        <v>101.82</v>
      </c>
      <c r="J243" s="12">
        <v>0</v>
      </c>
      <c r="K243" s="12">
        <v>82.61</v>
      </c>
      <c r="L243" s="12">
        <v>1.98</v>
      </c>
      <c r="M243" s="12">
        <v>0.01</v>
      </c>
      <c r="N243" s="12">
        <v>0</v>
      </c>
      <c r="O243" s="12">
        <v>7.23</v>
      </c>
      <c r="P243" s="12">
        <v>0</v>
      </c>
      <c r="Q243" s="12">
        <v>0</v>
      </c>
      <c r="R243" s="12">
        <v>0</v>
      </c>
      <c r="S243" s="12">
        <v>1.43</v>
      </c>
      <c r="T243" s="12">
        <v>29.93</v>
      </c>
      <c r="U243" s="12">
        <v>6.3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0</v>
      </c>
      <c r="F244" s="12">
        <v>0</v>
      </c>
      <c r="G244" s="12">
        <v>0</v>
      </c>
      <c r="H244" s="12">
        <v>65.59</v>
      </c>
      <c r="I244" s="12">
        <v>64.63</v>
      </c>
      <c r="J244" s="12">
        <v>142.63</v>
      </c>
      <c r="K244" s="12">
        <v>276.39</v>
      </c>
      <c r="L244" s="12">
        <v>238.47</v>
      </c>
      <c r="M244" s="12">
        <v>116.21</v>
      </c>
      <c r="N244" s="12">
        <v>112.44</v>
      </c>
      <c r="O244" s="12">
        <v>200.14</v>
      </c>
      <c r="P244" s="12">
        <v>100</v>
      </c>
      <c r="Q244" s="12">
        <v>97.4</v>
      </c>
      <c r="R244" s="12">
        <v>92.71</v>
      </c>
      <c r="S244" s="12">
        <v>77.64</v>
      </c>
      <c r="T244" s="12">
        <v>117.81</v>
      </c>
      <c r="U244" s="12">
        <v>121.38</v>
      </c>
      <c r="V244" s="12">
        <v>3.42</v>
      </c>
      <c r="W244" s="12">
        <v>165.79</v>
      </c>
      <c r="X244" s="12">
        <v>30.39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</v>
      </c>
      <c r="D245" s="12">
        <v>0</v>
      </c>
      <c r="E245" s="12">
        <v>0.1</v>
      </c>
      <c r="F245" s="12">
        <v>0</v>
      </c>
      <c r="G245" s="12">
        <v>0</v>
      </c>
      <c r="H245" s="12">
        <v>65.709999999999994</v>
      </c>
      <c r="I245" s="12">
        <v>0</v>
      </c>
      <c r="J245" s="12">
        <v>0.12</v>
      </c>
      <c r="K245" s="12">
        <v>206.52</v>
      </c>
      <c r="L245" s="12">
        <v>55.79</v>
      </c>
      <c r="M245" s="12">
        <v>1.2</v>
      </c>
      <c r="N245" s="12">
        <v>0.57999999999999996</v>
      </c>
      <c r="O245" s="12">
        <v>25.13</v>
      </c>
      <c r="P245" s="12">
        <v>1.66</v>
      </c>
      <c r="Q245" s="12">
        <v>1.01</v>
      </c>
      <c r="R245" s="12">
        <v>39.659999999999997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</row>
    <row r="246" spans="2:26" x14ac:dyDescent="0.2">
      <c r="B246" s="13">
        <v>22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9.9700000000000006</v>
      </c>
      <c r="I246" s="12">
        <v>0</v>
      </c>
      <c r="J246" s="12">
        <v>0</v>
      </c>
      <c r="K246" s="12">
        <v>4.6100000000000003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0</v>
      </c>
      <c r="D247" s="12">
        <v>0</v>
      </c>
      <c r="E247" s="12">
        <v>0</v>
      </c>
      <c r="F247" s="12">
        <v>0</v>
      </c>
      <c r="G247" s="12">
        <v>48.98</v>
      </c>
      <c r="H247" s="12">
        <v>36.450000000000003</v>
      </c>
      <c r="I247" s="12">
        <v>3.15</v>
      </c>
      <c r="J247" s="12">
        <v>62.03</v>
      </c>
      <c r="K247" s="12">
        <v>205.82</v>
      </c>
      <c r="L247" s="12">
        <v>0</v>
      </c>
      <c r="M247" s="12">
        <v>0</v>
      </c>
      <c r="N247" s="12">
        <v>34.54</v>
      </c>
      <c r="O247" s="12">
        <v>0.93</v>
      </c>
      <c r="P247" s="12">
        <v>35.21</v>
      </c>
      <c r="Q247" s="12">
        <v>71.05</v>
      </c>
      <c r="R247" s="12">
        <v>109.04</v>
      </c>
      <c r="S247" s="12">
        <v>66.59</v>
      </c>
      <c r="T247" s="12">
        <v>48.77</v>
      </c>
      <c r="U247" s="12">
        <v>71.400000000000006</v>
      </c>
      <c r="V247" s="12">
        <v>80.47</v>
      </c>
      <c r="W247" s="12">
        <v>161.94</v>
      </c>
      <c r="X247" s="12">
        <v>0.04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119.2</v>
      </c>
      <c r="I248" s="12">
        <v>199.68</v>
      </c>
      <c r="J248" s="12">
        <v>69.849999999999994</v>
      </c>
      <c r="K248" s="12">
        <v>192.18</v>
      </c>
      <c r="L248" s="12">
        <v>152.37</v>
      </c>
      <c r="M248" s="12">
        <v>0</v>
      </c>
      <c r="N248" s="12">
        <v>0</v>
      </c>
      <c r="O248" s="12">
        <v>173.72</v>
      </c>
      <c r="P248" s="12">
        <v>136.94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0.89</v>
      </c>
      <c r="W248" s="12">
        <v>33.93</v>
      </c>
      <c r="X248" s="12">
        <v>0.57999999999999996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0</v>
      </c>
      <c r="F249" s="12">
        <v>0</v>
      </c>
      <c r="G249" s="12">
        <v>132.9</v>
      </c>
      <c r="H249" s="12">
        <v>157.37</v>
      </c>
      <c r="I249" s="12">
        <v>196.96</v>
      </c>
      <c r="J249" s="12">
        <v>68.03</v>
      </c>
      <c r="K249" s="12">
        <v>268.22000000000003</v>
      </c>
      <c r="L249" s="12">
        <v>104.88</v>
      </c>
      <c r="M249" s="12">
        <v>116.24</v>
      </c>
      <c r="N249" s="12">
        <v>107.69</v>
      </c>
      <c r="O249" s="12">
        <v>160.63999999999999</v>
      </c>
      <c r="P249" s="12">
        <v>122.71</v>
      </c>
      <c r="Q249" s="12">
        <v>99.83</v>
      </c>
      <c r="R249" s="12">
        <v>144.71</v>
      </c>
      <c r="S249" s="12">
        <v>126.66</v>
      </c>
      <c r="T249" s="12">
        <v>42.45</v>
      </c>
      <c r="U249" s="12">
        <v>113.74</v>
      </c>
      <c r="V249" s="12">
        <v>0</v>
      </c>
      <c r="W249" s="12">
        <v>10.69</v>
      </c>
      <c r="X249" s="12">
        <v>0</v>
      </c>
      <c r="Y249" s="12">
        <v>0</v>
      </c>
      <c r="Z249" s="12">
        <v>7.42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43.13</v>
      </c>
      <c r="G250" s="12">
        <v>50.71</v>
      </c>
      <c r="H250" s="12">
        <v>131.51</v>
      </c>
      <c r="I250" s="12">
        <v>251.4</v>
      </c>
      <c r="J250" s="12">
        <v>0</v>
      </c>
      <c r="K250" s="12">
        <v>177.56</v>
      </c>
      <c r="L250" s="12">
        <v>82.48</v>
      </c>
      <c r="M250" s="12">
        <v>21.7</v>
      </c>
      <c r="N250" s="12">
        <v>25.89</v>
      </c>
      <c r="O250" s="12">
        <v>98.2</v>
      </c>
      <c r="P250" s="12">
        <v>78.8</v>
      </c>
      <c r="Q250" s="12">
        <v>73.3</v>
      </c>
      <c r="R250" s="12">
        <v>61.23</v>
      </c>
      <c r="S250" s="12">
        <v>2.44</v>
      </c>
      <c r="T250" s="12">
        <v>140.1</v>
      </c>
      <c r="U250" s="12">
        <v>62.08</v>
      </c>
      <c r="V250" s="12">
        <v>178.03</v>
      </c>
      <c r="W250" s="12">
        <v>122.68</v>
      </c>
      <c r="X250" s="12">
        <v>9.74</v>
      </c>
      <c r="Y250" s="12">
        <v>0</v>
      </c>
      <c r="Z250" s="12">
        <v>251.18</v>
      </c>
    </row>
    <row r="251" spans="2:26" x14ac:dyDescent="0.2">
      <c r="B251" s="13">
        <v>27</v>
      </c>
      <c r="C251" s="12">
        <v>0</v>
      </c>
      <c r="D251" s="12">
        <v>0</v>
      </c>
      <c r="E251" s="12">
        <v>0</v>
      </c>
      <c r="F251" s="12">
        <v>26.99</v>
      </c>
      <c r="G251" s="12">
        <v>44.89</v>
      </c>
      <c r="H251" s="12">
        <v>29.62</v>
      </c>
      <c r="I251" s="12">
        <v>41.72</v>
      </c>
      <c r="J251" s="12">
        <v>60.8</v>
      </c>
      <c r="K251" s="12">
        <v>100.11</v>
      </c>
      <c r="L251" s="12">
        <v>14.9</v>
      </c>
      <c r="M251" s="12">
        <v>0</v>
      </c>
      <c r="N251" s="12">
        <v>0</v>
      </c>
      <c r="O251" s="12">
        <v>59.8</v>
      </c>
      <c r="P251" s="12">
        <v>59.5</v>
      </c>
      <c r="Q251" s="12">
        <v>58.66</v>
      </c>
      <c r="R251" s="12">
        <v>88.91</v>
      </c>
      <c r="S251" s="12">
        <v>62.87</v>
      </c>
      <c r="T251" s="12">
        <v>101.54</v>
      </c>
      <c r="U251" s="12">
        <v>108.73</v>
      </c>
      <c r="V251" s="12">
        <v>21.04</v>
      </c>
      <c r="W251" s="12">
        <v>85.56</v>
      </c>
      <c r="X251" s="12">
        <v>0</v>
      </c>
      <c r="Y251" s="12">
        <v>0</v>
      </c>
      <c r="Z251" s="12">
        <v>45.58</v>
      </c>
    </row>
    <row r="252" spans="2:26" x14ac:dyDescent="0.2">
      <c r="B252" s="13">
        <v>28</v>
      </c>
      <c r="C252" s="12">
        <v>0</v>
      </c>
      <c r="D252" s="12">
        <v>0</v>
      </c>
      <c r="E252" s="12">
        <v>0</v>
      </c>
      <c r="F252" s="12">
        <v>0</v>
      </c>
      <c r="G252" s="12">
        <v>8.92</v>
      </c>
      <c r="H252" s="12">
        <v>145.56</v>
      </c>
      <c r="I252" s="12">
        <v>5.89</v>
      </c>
      <c r="J252" s="12">
        <v>65.72</v>
      </c>
      <c r="K252" s="12">
        <v>177.95</v>
      </c>
      <c r="L252" s="12">
        <v>77.39</v>
      </c>
      <c r="M252" s="12">
        <v>0</v>
      </c>
      <c r="N252" s="12">
        <v>1.4</v>
      </c>
      <c r="O252" s="12">
        <v>141.1</v>
      </c>
      <c r="P252" s="12">
        <v>22.55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</row>
    <row r="253" spans="2:26" x14ac:dyDescent="0.2">
      <c r="B253" s="13">
        <v>29</v>
      </c>
      <c r="C253" s="12">
        <v>0</v>
      </c>
      <c r="D253" s="12">
        <v>0</v>
      </c>
      <c r="E253" s="12">
        <v>0</v>
      </c>
      <c r="F253" s="12">
        <v>5.73</v>
      </c>
      <c r="G253" s="12">
        <v>229.06</v>
      </c>
      <c r="H253" s="12">
        <v>33.869999999999997</v>
      </c>
      <c r="I253" s="12">
        <v>0</v>
      </c>
      <c r="J253" s="12">
        <v>0</v>
      </c>
      <c r="K253" s="12">
        <v>91.86</v>
      </c>
      <c r="L253" s="12">
        <v>11.4</v>
      </c>
      <c r="M253" s="12">
        <v>0</v>
      </c>
      <c r="N253" s="12">
        <v>0</v>
      </c>
      <c r="O253" s="12">
        <v>13.22</v>
      </c>
      <c r="P253" s="12">
        <v>12.4</v>
      </c>
      <c r="Q253" s="12">
        <v>0</v>
      </c>
      <c r="R253" s="12">
        <v>0</v>
      </c>
      <c r="S253" s="12">
        <v>3</v>
      </c>
      <c r="T253" s="12">
        <v>72.75</v>
      </c>
      <c r="U253" s="12">
        <v>32.659999999999997</v>
      </c>
      <c r="V253" s="12">
        <v>45.76</v>
      </c>
      <c r="W253" s="12">
        <v>39.090000000000003</v>
      </c>
      <c r="X253" s="12">
        <v>0.68</v>
      </c>
      <c r="Y253" s="12">
        <v>0</v>
      </c>
      <c r="Z253" s="12">
        <v>105.36</v>
      </c>
    </row>
    <row r="254" spans="2:26" x14ac:dyDescent="0.2">
      <c r="B254" s="13">
        <v>30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24.66</v>
      </c>
      <c r="I254" s="12">
        <v>43.46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112.55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</v>
      </c>
      <c r="D255" s="12">
        <v>0</v>
      </c>
      <c r="E255" s="12">
        <v>0</v>
      </c>
      <c r="F255" s="12">
        <v>0</v>
      </c>
      <c r="G255" s="12">
        <v>91.68</v>
      </c>
      <c r="H255" s="12">
        <v>71.180000000000007</v>
      </c>
      <c r="I255" s="12">
        <v>90.3</v>
      </c>
      <c r="J255" s="12">
        <v>0</v>
      </c>
      <c r="K255" s="12">
        <v>2.56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279.77999999999997</v>
      </c>
      <c r="D258" s="12">
        <v>136.16999999999999</v>
      </c>
      <c r="E258" s="12">
        <v>119.17</v>
      </c>
      <c r="F258" s="12">
        <v>158.97999999999999</v>
      </c>
      <c r="G258" s="12">
        <v>251.88</v>
      </c>
      <c r="H258" s="12">
        <v>65.41</v>
      </c>
      <c r="I258" s="12">
        <v>45.81</v>
      </c>
      <c r="J258" s="12">
        <v>1.07</v>
      </c>
      <c r="K258" s="12">
        <v>12.27</v>
      </c>
      <c r="L258" s="12">
        <v>0.25</v>
      </c>
      <c r="M258" s="12">
        <v>6.69</v>
      </c>
      <c r="N258" s="12">
        <v>18.600000000000001</v>
      </c>
      <c r="O258" s="12">
        <v>45.76</v>
      </c>
      <c r="P258" s="12">
        <v>6.88</v>
      </c>
      <c r="Q258" s="12">
        <v>59.09</v>
      </c>
      <c r="R258" s="12">
        <v>150.43</v>
      </c>
      <c r="S258" s="12">
        <v>122.37</v>
      </c>
      <c r="T258" s="12">
        <v>69.010000000000005</v>
      </c>
      <c r="U258" s="12">
        <v>158.84</v>
      </c>
      <c r="V258" s="12">
        <v>38</v>
      </c>
      <c r="W258" s="12">
        <v>61.16</v>
      </c>
      <c r="X258" s="12">
        <v>550.24</v>
      </c>
      <c r="Y258" s="12">
        <v>420.94</v>
      </c>
      <c r="Z258" s="12">
        <v>227.4</v>
      </c>
    </row>
    <row r="259" spans="2:26" x14ac:dyDescent="0.2">
      <c r="B259" s="13">
        <v>2</v>
      </c>
      <c r="C259" s="12">
        <v>193.75</v>
      </c>
      <c r="D259" s="12">
        <v>164.62</v>
      </c>
      <c r="E259" s="12">
        <v>63.59</v>
      </c>
      <c r="F259" s="12">
        <v>59.81</v>
      </c>
      <c r="G259" s="12">
        <v>84.8</v>
      </c>
      <c r="H259" s="12">
        <v>49.27</v>
      </c>
      <c r="I259" s="12">
        <v>59.92</v>
      </c>
      <c r="J259" s="12">
        <v>51.66</v>
      </c>
      <c r="K259" s="12">
        <v>0</v>
      </c>
      <c r="L259" s="12">
        <v>164.32</v>
      </c>
      <c r="M259" s="12">
        <v>483.29</v>
      </c>
      <c r="N259" s="12">
        <v>493.52</v>
      </c>
      <c r="O259" s="12">
        <v>558.21</v>
      </c>
      <c r="P259" s="12">
        <v>659.21</v>
      </c>
      <c r="Q259" s="12">
        <v>425.96</v>
      </c>
      <c r="R259" s="12">
        <v>422.04</v>
      </c>
      <c r="S259" s="12">
        <v>824.44</v>
      </c>
      <c r="T259" s="12">
        <v>369.24</v>
      </c>
      <c r="U259" s="12">
        <v>369.21</v>
      </c>
      <c r="V259" s="12">
        <v>421.26</v>
      </c>
      <c r="W259" s="12">
        <v>342.54</v>
      </c>
      <c r="X259" s="12">
        <v>292.68</v>
      </c>
      <c r="Y259" s="12">
        <v>425.38</v>
      </c>
      <c r="Z259" s="12">
        <v>346.95</v>
      </c>
    </row>
    <row r="260" spans="2:26" x14ac:dyDescent="0.2">
      <c r="B260" s="13">
        <v>3</v>
      </c>
      <c r="C260" s="12">
        <v>190.98</v>
      </c>
      <c r="D260" s="12">
        <v>125.38</v>
      </c>
      <c r="E260" s="12">
        <v>165.46</v>
      </c>
      <c r="F260" s="12">
        <v>245.72</v>
      </c>
      <c r="G260" s="12">
        <v>328.53</v>
      </c>
      <c r="H260" s="12">
        <v>401.93</v>
      </c>
      <c r="I260" s="12">
        <v>106.46</v>
      </c>
      <c r="J260" s="12">
        <v>220.31</v>
      </c>
      <c r="K260" s="12">
        <v>185.98</v>
      </c>
      <c r="L260" s="12">
        <v>404.42</v>
      </c>
      <c r="M260" s="12">
        <v>74.02</v>
      </c>
      <c r="N260" s="12">
        <v>114.03</v>
      </c>
      <c r="O260" s="12">
        <v>278.20999999999998</v>
      </c>
      <c r="P260" s="12">
        <v>309.55</v>
      </c>
      <c r="Q260" s="12">
        <v>512.49</v>
      </c>
      <c r="R260" s="12">
        <v>226.73</v>
      </c>
      <c r="S260" s="12">
        <v>384.69</v>
      </c>
      <c r="T260" s="12">
        <v>496.06</v>
      </c>
      <c r="U260" s="12">
        <v>276.52999999999997</v>
      </c>
      <c r="V260" s="12">
        <v>127.03</v>
      </c>
      <c r="W260" s="12">
        <v>67.55</v>
      </c>
      <c r="X260" s="12">
        <v>540.80999999999995</v>
      </c>
      <c r="Y260" s="12">
        <v>338.95</v>
      </c>
      <c r="Z260" s="12">
        <v>433.68</v>
      </c>
    </row>
    <row r="261" spans="2:26" x14ac:dyDescent="0.2">
      <c r="B261" s="13">
        <v>4</v>
      </c>
      <c r="C261" s="12">
        <v>114.63</v>
      </c>
      <c r="D261" s="12">
        <v>42.39</v>
      </c>
      <c r="E261" s="12">
        <v>14.74</v>
      </c>
      <c r="F261" s="12">
        <v>151.35</v>
      </c>
      <c r="G261" s="12">
        <v>226.82</v>
      </c>
      <c r="H261" s="12">
        <v>39.380000000000003</v>
      </c>
      <c r="I261" s="12">
        <v>47.05</v>
      </c>
      <c r="J261" s="12">
        <v>32.54</v>
      </c>
      <c r="K261" s="12">
        <v>0</v>
      </c>
      <c r="L261" s="12">
        <v>0.06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416.39</v>
      </c>
      <c r="Z261" s="12">
        <v>155.71</v>
      </c>
    </row>
    <row r="262" spans="2:26" x14ac:dyDescent="0.2">
      <c r="B262" s="13">
        <v>5</v>
      </c>
      <c r="C262" s="12">
        <v>46.7</v>
      </c>
      <c r="D262" s="12">
        <v>5.58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2.42</v>
      </c>
      <c r="P262" s="12">
        <v>50.45</v>
      </c>
      <c r="Q262" s="12">
        <v>100.08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168.54</v>
      </c>
      <c r="Y262" s="12">
        <v>341.46</v>
      </c>
      <c r="Z262" s="12">
        <v>96.71</v>
      </c>
    </row>
    <row r="263" spans="2:26" x14ac:dyDescent="0.2">
      <c r="B263" s="13">
        <v>6</v>
      </c>
      <c r="C263" s="12">
        <v>108.67</v>
      </c>
      <c r="D263" s="12">
        <v>37.14</v>
      </c>
      <c r="E263" s="12">
        <v>45.85</v>
      </c>
      <c r="F263" s="12">
        <v>17.510000000000002</v>
      </c>
      <c r="G263" s="12">
        <v>14.08</v>
      </c>
      <c r="H263" s="12">
        <v>1.39</v>
      </c>
      <c r="I263" s="12">
        <v>0</v>
      </c>
      <c r="J263" s="12">
        <v>0</v>
      </c>
      <c r="K263" s="12">
        <v>17.28</v>
      </c>
      <c r="L263" s="12">
        <v>120.12</v>
      </c>
      <c r="M263" s="12">
        <v>349.41</v>
      </c>
      <c r="N263" s="12">
        <v>441.12</v>
      </c>
      <c r="O263" s="12">
        <v>135.22</v>
      </c>
      <c r="P263" s="12">
        <v>193.91</v>
      </c>
      <c r="Q263" s="12">
        <v>317.85000000000002</v>
      </c>
      <c r="R263" s="12">
        <v>20.9</v>
      </c>
      <c r="S263" s="12">
        <v>2.2400000000000002</v>
      </c>
      <c r="T263" s="12">
        <v>4.5199999999999996</v>
      </c>
      <c r="U263" s="12">
        <v>32.01</v>
      </c>
      <c r="V263" s="12">
        <v>173.41</v>
      </c>
      <c r="W263" s="12">
        <v>375.32</v>
      </c>
      <c r="X263" s="12">
        <v>353.82</v>
      </c>
      <c r="Y263" s="12">
        <v>289.99</v>
      </c>
      <c r="Z263" s="12">
        <v>141.62</v>
      </c>
    </row>
    <row r="264" spans="2:26" x14ac:dyDescent="0.2">
      <c r="B264" s="13">
        <v>7</v>
      </c>
      <c r="C264" s="12">
        <v>169.51</v>
      </c>
      <c r="D264" s="12">
        <v>51.58</v>
      </c>
      <c r="E264" s="12">
        <v>136.83000000000001</v>
      </c>
      <c r="F264" s="12">
        <v>39.340000000000003</v>
      </c>
      <c r="G264" s="12">
        <v>20.56</v>
      </c>
      <c r="H264" s="12">
        <v>0</v>
      </c>
      <c r="I264" s="12">
        <v>0</v>
      </c>
      <c r="J264" s="12">
        <v>0.46</v>
      </c>
      <c r="K264" s="12">
        <v>7.0000000000000007E-2</v>
      </c>
      <c r="L264" s="12">
        <v>109.21</v>
      </c>
      <c r="M264" s="12">
        <v>313.33999999999997</v>
      </c>
      <c r="N264" s="12">
        <v>471.59</v>
      </c>
      <c r="O264" s="12">
        <v>445.29</v>
      </c>
      <c r="P264" s="12">
        <v>396.52</v>
      </c>
      <c r="Q264" s="12">
        <v>437.17</v>
      </c>
      <c r="R264" s="12">
        <v>220.1</v>
      </c>
      <c r="S264" s="12">
        <v>596.17999999999995</v>
      </c>
      <c r="T264" s="12">
        <v>334.61</v>
      </c>
      <c r="U264" s="12">
        <v>261.77</v>
      </c>
      <c r="V264" s="12">
        <v>494.03</v>
      </c>
      <c r="W264" s="12">
        <v>435.17</v>
      </c>
      <c r="X264" s="12">
        <v>292.8</v>
      </c>
      <c r="Y264" s="12">
        <v>357.52</v>
      </c>
      <c r="Z264" s="12">
        <v>230.28</v>
      </c>
    </row>
    <row r="265" spans="2:26" x14ac:dyDescent="0.2">
      <c r="B265" s="13">
        <v>8</v>
      </c>
      <c r="C265" s="12">
        <v>98.66</v>
      </c>
      <c r="D265" s="12">
        <v>237.34</v>
      </c>
      <c r="E265" s="12">
        <v>192.22</v>
      </c>
      <c r="F265" s="12">
        <v>26.92</v>
      </c>
      <c r="G265" s="12">
        <v>16.57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0.01</v>
      </c>
      <c r="N265" s="12">
        <v>43.51</v>
      </c>
      <c r="O265" s="12">
        <v>34.270000000000003</v>
      </c>
      <c r="P265" s="12">
        <v>0</v>
      </c>
      <c r="Q265" s="12">
        <v>0</v>
      </c>
      <c r="R265" s="12">
        <v>49.08</v>
      </c>
      <c r="S265" s="12">
        <v>157.09</v>
      </c>
      <c r="T265" s="12">
        <v>4.28</v>
      </c>
      <c r="U265" s="12">
        <v>0</v>
      </c>
      <c r="V265" s="12">
        <v>0</v>
      </c>
      <c r="W265" s="12">
        <v>0</v>
      </c>
      <c r="X265" s="12">
        <v>83.95</v>
      </c>
      <c r="Y265" s="12">
        <v>222.46</v>
      </c>
      <c r="Z265" s="12">
        <v>618.29</v>
      </c>
    </row>
    <row r="266" spans="2:26" x14ac:dyDescent="0.2">
      <c r="B266" s="13">
        <v>9</v>
      </c>
      <c r="C266" s="12">
        <v>135.97</v>
      </c>
      <c r="D266" s="12">
        <v>47.18</v>
      </c>
      <c r="E266" s="12">
        <v>22.99</v>
      </c>
      <c r="F266" s="12">
        <v>119.01</v>
      </c>
      <c r="G266" s="12">
        <v>99.3</v>
      </c>
      <c r="H266" s="12">
        <v>195.68</v>
      </c>
      <c r="I266" s="12">
        <v>0</v>
      </c>
      <c r="J266" s="12">
        <v>0</v>
      </c>
      <c r="K266" s="12">
        <v>0</v>
      </c>
      <c r="L266" s="12">
        <v>0</v>
      </c>
      <c r="M266" s="12">
        <v>0.21</v>
      </c>
      <c r="N266" s="12">
        <v>16.510000000000002</v>
      </c>
      <c r="O266" s="12">
        <v>0</v>
      </c>
      <c r="P266" s="12">
        <v>8.2799999999999994</v>
      </c>
      <c r="Q266" s="12">
        <v>12.1</v>
      </c>
      <c r="R266" s="12">
        <v>14.4</v>
      </c>
      <c r="S266" s="12">
        <v>295.38</v>
      </c>
      <c r="T266" s="12">
        <v>0</v>
      </c>
      <c r="U266" s="12">
        <v>0</v>
      </c>
      <c r="V266" s="12">
        <v>0</v>
      </c>
      <c r="W266" s="12">
        <v>0</v>
      </c>
      <c r="X266" s="12">
        <v>208.64</v>
      </c>
      <c r="Y266" s="12">
        <v>1079.48</v>
      </c>
      <c r="Z266" s="12">
        <v>128.52000000000001</v>
      </c>
    </row>
    <row r="267" spans="2:26" x14ac:dyDescent="0.2">
      <c r="B267" s="13">
        <v>10</v>
      </c>
      <c r="C267" s="12">
        <v>63.29</v>
      </c>
      <c r="D267" s="12">
        <v>22.13</v>
      </c>
      <c r="E267" s="12">
        <v>45.42</v>
      </c>
      <c r="F267" s="12">
        <v>68.489999999999995</v>
      </c>
      <c r="G267" s="12">
        <v>65.14</v>
      </c>
      <c r="H267" s="12">
        <v>0</v>
      </c>
      <c r="I267" s="12">
        <v>42.84</v>
      </c>
      <c r="J267" s="12">
        <v>0</v>
      </c>
      <c r="K267" s="12">
        <v>0</v>
      </c>
      <c r="L267" s="12">
        <v>0</v>
      </c>
      <c r="M267" s="12">
        <v>291.38</v>
      </c>
      <c r="N267" s="12">
        <v>0</v>
      </c>
      <c r="O267" s="12">
        <v>119.6</v>
      </c>
      <c r="P267" s="12">
        <v>161.30000000000001</v>
      </c>
      <c r="Q267" s="12">
        <v>66.849999999999994</v>
      </c>
      <c r="R267" s="12">
        <v>74.84</v>
      </c>
      <c r="S267" s="12">
        <v>31.02</v>
      </c>
      <c r="T267" s="12">
        <v>0.67</v>
      </c>
      <c r="U267" s="12">
        <v>0</v>
      </c>
      <c r="V267" s="12">
        <v>0</v>
      </c>
      <c r="W267" s="12">
        <v>0</v>
      </c>
      <c r="X267" s="12">
        <v>304.29000000000002</v>
      </c>
      <c r="Y267" s="12">
        <v>168.74</v>
      </c>
      <c r="Z267" s="12">
        <v>274.54000000000002</v>
      </c>
    </row>
    <row r="268" spans="2:26" x14ac:dyDescent="0.2">
      <c r="B268" s="13">
        <v>11</v>
      </c>
      <c r="C268" s="12">
        <v>190.75</v>
      </c>
      <c r="D268" s="12">
        <v>311.60000000000002</v>
      </c>
      <c r="E268" s="12">
        <v>327.32</v>
      </c>
      <c r="F268" s="12">
        <v>349.64</v>
      </c>
      <c r="G268" s="12">
        <v>310.39999999999998</v>
      </c>
      <c r="H268" s="12">
        <v>0</v>
      </c>
      <c r="I268" s="12">
        <v>0</v>
      </c>
      <c r="J268" s="12">
        <v>0</v>
      </c>
      <c r="K268" s="12">
        <v>0</v>
      </c>
      <c r="L268" s="12">
        <v>49.37</v>
      </c>
      <c r="M268" s="12">
        <v>9.6</v>
      </c>
      <c r="N268" s="12">
        <v>0</v>
      </c>
      <c r="O268" s="12">
        <v>0</v>
      </c>
      <c r="P268" s="12">
        <v>37.25</v>
      </c>
      <c r="Q268" s="12">
        <v>109.68</v>
      </c>
      <c r="R268" s="12">
        <v>0</v>
      </c>
      <c r="S268" s="12">
        <v>0</v>
      </c>
      <c r="T268" s="12">
        <v>239.29</v>
      </c>
      <c r="U268" s="12">
        <v>212.13</v>
      </c>
      <c r="V268" s="12">
        <v>76.58</v>
      </c>
      <c r="W268" s="12">
        <v>133.59</v>
      </c>
      <c r="X268" s="12">
        <v>231.59</v>
      </c>
      <c r="Y268" s="12">
        <v>462.33</v>
      </c>
      <c r="Z268" s="12">
        <v>629.9</v>
      </c>
    </row>
    <row r="269" spans="2:26" x14ac:dyDescent="0.2">
      <c r="B269" s="13">
        <v>12</v>
      </c>
      <c r="C269" s="12">
        <v>169.19</v>
      </c>
      <c r="D269" s="12">
        <v>79.17</v>
      </c>
      <c r="E269" s="12">
        <v>96.02</v>
      </c>
      <c r="F269" s="12">
        <v>135.6</v>
      </c>
      <c r="G269" s="12">
        <v>7.22</v>
      </c>
      <c r="H269" s="12">
        <v>32.64</v>
      </c>
      <c r="I269" s="12">
        <v>0</v>
      </c>
      <c r="J269" s="12">
        <v>0</v>
      </c>
      <c r="K269" s="12">
        <v>0</v>
      </c>
      <c r="L269" s="12">
        <v>0</v>
      </c>
      <c r="M269" s="12">
        <v>475.75</v>
      </c>
      <c r="N269" s="12">
        <v>333.78</v>
      </c>
      <c r="O269" s="12">
        <v>168.67</v>
      </c>
      <c r="P269" s="12">
        <v>209.31</v>
      </c>
      <c r="Q269" s="12">
        <v>321.12</v>
      </c>
      <c r="R269" s="12">
        <v>258.43</v>
      </c>
      <c r="S269" s="12">
        <v>45.34</v>
      </c>
      <c r="T269" s="12">
        <v>96.64</v>
      </c>
      <c r="U269" s="12">
        <v>265.06</v>
      </c>
      <c r="V269" s="12">
        <v>0</v>
      </c>
      <c r="W269" s="12">
        <v>352.05</v>
      </c>
      <c r="X269" s="12">
        <v>178.33</v>
      </c>
      <c r="Y269" s="12">
        <v>675.34</v>
      </c>
      <c r="Z269" s="12">
        <v>1144.73</v>
      </c>
    </row>
    <row r="270" spans="2:26" x14ac:dyDescent="0.2">
      <c r="B270" s="13">
        <v>13</v>
      </c>
      <c r="C270" s="12">
        <v>270.3</v>
      </c>
      <c r="D270" s="12">
        <v>197.19</v>
      </c>
      <c r="E270" s="12">
        <v>159.86000000000001</v>
      </c>
      <c r="F270" s="12">
        <v>124.67</v>
      </c>
      <c r="G270" s="12">
        <v>125.81</v>
      </c>
      <c r="H270" s="12">
        <v>21.59</v>
      </c>
      <c r="I270" s="12">
        <v>0.89</v>
      </c>
      <c r="J270" s="12">
        <v>0</v>
      </c>
      <c r="K270" s="12">
        <v>0</v>
      </c>
      <c r="L270" s="12">
        <v>6.92</v>
      </c>
      <c r="M270" s="12">
        <v>147.91</v>
      </c>
      <c r="N270" s="12">
        <v>325.99</v>
      </c>
      <c r="O270" s="12">
        <v>40.96</v>
      </c>
      <c r="P270" s="12">
        <v>59.58</v>
      </c>
      <c r="Q270" s="12">
        <v>21.67</v>
      </c>
      <c r="R270" s="12">
        <v>28.24</v>
      </c>
      <c r="S270" s="12">
        <v>102.34</v>
      </c>
      <c r="T270" s="12">
        <v>140</v>
      </c>
      <c r="U270" s="12">
        <v>263.20999999999998</v>
      </c>
      <c r="V270" s="12">
        <v>204.64</v>
      </c>
      <c r="W270" s="12">
        <v>290.97000000000003</v>
      </c>
      <c r="X270" s="12">
        <v>340.42</v>
      </c>
      <c r="Y270" s="12">
        <v>372.97</v>
      </c>
      <c r="Z270" s="12">
        <v>8.4600000000000009</v>
      </c>
    </row>
    <row r="271" spans="2:26" x14ac:dyDescent="0.2">
      <c r="B271" s="13">
        <v>14</v>
      </c>
      <c r="C271" s="12">
        <v>186.84</v>
      </c>
      <c r="D271" s="12">
        <v>230.33</v>
      </c>
      <c r="E271" s="12">
        <v>24.24</v>
      </c>
      <c r="F271" s="12">
        <v>3.77</v>
      </c>
      <c r="G271" s="12">
        <v>100.81</v>
      </c>
      <c r="H271" s="12">
        <v>0</v>
      </c>
      <c r="I271" s="12">
        <v>0</v>
      </c>
      <c r="J271" s="12">
        <v>30.42</v>
      </c>
      <c r="K271" s="12">
        <v>0</v>
      </c>
      <c r="L271" s="12">
        <v>22.97</v>
      </c>
      <c r="M271" s="12">
        <v>101.68</v>
      </c>
      <c r="N271" s="12">
        <v>213.32</v>
      </c>
      <c r="O271" s="12">
        <v>87.96</v>
      </c>
      <c r="P271" s="12">
        <v>55.81</v>
      </c>
      <c r="Q271" s="12">
        <v>90.8</v>
      </c>
      <c r="R271" s="12">
        <v>14.83</v>
      </c>
      <c r="S271" s="12">
        <v>96.68</v>
      </c>
      <c r="T271" s="12">
        <v>128.30000000000001</v>
      </c>
      <c r="U271" s="12">
        <v>360.31</v>
      </c>
      <c r="V271" s="12">
        <v>365.99</v>
      </c>
      <c r="W271" s="12">
        <v>157.83000000000001</v>
      </c>
      <c r="X271" s="12">
        <v>133.88999999999999</v>
      </c>
      <c r="Y271" s="12">
        <v>470.32</v>
      </c>
      <c r="Z271" s="12">
        <v>265.73</v>
      </c>
    </row>
    <row r="272" spans="2:26" x14ac:dyDescent="0.2">
      <c r="B272" s="13">
        <v>15</v>
      </c>
      <c r="C272" s="12">
        <v>352.29</v>
      </c>
      <c r="D272" s="12">
        <v>291.23</v>
      </c>
      <c r="E272" s="12">
        <v>172.13</v>
      </c>
      <c r="F272" s="12">
        <v>145.13</v>
      </c>
      <c r="G272" s="12">
        <v>109.39</v>
      </c>
      <c r="H272" s="12">
        <v>50.07</v>
      </c>
      <c r="I272" s="12">
        <v>30.02</v>
      </c>
      <c r="J272" s="12">
        <v>0</v>
      </c>
      <c r="K272" s="12">
        <v>0</v>
      </c>
      <c r="L272" s="12">
        <v>0.28000000000000003</v>
      </c>
      <c r="M272" s="12">
        <v>9.0399999999999991</v>
      </c>
      <c r="N272" s="12">
        <v>49.59</v>
      </c>
      <c r="O272" s="12">
        <v>46.66</v>
      </c>
      <c r="P272" s="12">
        <v>39.950000000000003</v>
      </c>
      <c r="Q272" s="12">
        <v>6.43</v>
      </c>
      <c r="R272" s="12">
        <v>0</v>
      </c>
      <c r="S272" s="12">
        <v>0.59</v>
      </c>
      <c r="T272" s="12">
        <v>10.19</v>
      </c>
      <c r="U272" s="12">
        <v>69.239999999999995</v>
      </c>
      <c r="V272" s="12">
        <v>94.63</v>
      </c>
      <c r="W272" s="12">
        <v>0</v>
      </c>
      <c r="X272" s="12">
        <v>332.43</v>
      </c>
      <c r="Y272" s="12">
        <v>500.68</v>
      </c>
      <c r="Z272" s="12">
        <v>604.88</v>
      </c>
    </row>
    <row r="273" spans="2:26" x14ac:dyDescent="0.2">
      <c r="B273" s="13">
        <v>16</v>
      </c>
      <c r="C273" s="12">
        <v>352.14</v>
      </c>
      <c r="D273" s="12">
        <v>303.63</v>
      </c>
      <c r="E273" s="12">
        <v>944.3</v>
      </c>
      <c r="F273" s="12">
        <v>846.87</v>
      </c>
      <c r="G273" s="12">
        <v>784.37</v>
      </c>
      <c r="H273" s="12">
        <v>115.97</v>
      </c>
      <c r="I273" s="12">
        <v>31.44</v>
      </c>
      <c r="J273" s="12">
        <v>0.01</v>
      </c>
      <c r="K273" s="12">
        <v>57.74</v>
      </c>
      <c r="L273" s="12">
        <v>75.510000000000005</v>
      </c>
      <c r="M273" s="12">
        <v>81.39</v>
      </c>
      <c r="N273" s="12">
        <v>103.32</v>
      </c>
      <c r="O273" s="12">
        <v>28.92</v>
      </c>
      <c r="P273" s="12">
        <v>21.5</v>
      </c>
      <c r="Q273" s="12">
        <v>164.14</v>
      </c>
      <c r="R273" s="12">
        <v>90.56</v>
      </c>
      <c r="S273" s="12">
        <v>135.09</v>
      </c>
      <c r="T273" s="12">
        <v>323.89</v>
      </c>
      <c r="U273" s="12">
        <v>131.38</v>
      </c>
      <c r="V273" s="12">
        <v>45.32</v>
      </c>
      <c r="W273" s="12">
        <v>29.48</v>
      </c>
      <c r="X273" s="12">
        <v>148.25</v>
      </c>
      <c r="Y273" s="12">
        <v>456.17</v>
      </c>
      <c r="Z273" s="12">
        <v>1298.8</v>
      </c>
    </row>
    <row r="274" spans="2:26" x14ac:dyDescent="0.2">
      <c r="B274" s="13">
        <v>17</v>
      </c>
      <c r="C274" s="12">
        <v>275.72000000000003</v>
      </c>
      <c r="D274" s="12">
        <v>143.97999999999999</v>
      </c>
      <c r="E274" s="12">
        <v>59.46</v>
      </c>
      <c r="F274" s="12">
        <v>139.53</v>
      </c>
      <c r="G274" s="12">
        <v>44.07</v>
      </c>
      <c r="H274" s="12">
        <v>0</v>
      </c>
      <c r="I274" s="12">
        <v>0</v>
      </c>
      <c r="J274" s="12">
        <v>26.09</v>
      </c>
      <c r="K274" s="12">
        <v>0</v>
      </c>
      <c r="L274" s="12">
        <v>0</v>
      </c>
      <c r="M274" s="12">
        <v>14.91</v>
      </c>
      <c r="N274" s="12">
        <v>36.97</v>
      </c>
      <c r="O274" s="12">
        <v>24.32</v>
      </c>
      <c r="P274" s="12">
        <v>63.45</v>
      </c>
      <c r="Q274" s="12">
        <v>0</v>
      </c>
      <c r="R274" s="12">
        <v>19.420000000000002</v>
      </c>
      <c r="S274" s="12">
        <v>84.52</v>
      </c>
      <c r="T274" s="12">
        <v>71.39</v>
      </c>
      <c r="U274" s="12">
        <v>0</v>
      </c>
      <c r="V274" s="12">
        <v>25.04</v>
      </c>
      <c r="W274" s="12">
        <v>0</v>
      </c>
      <c r="X274" s="12">
        <v>247.09</v>
      </c>
      <c r="Y274" s="12">
        <v>434.7</v>
      </c>
      <c r="Z274" s="12">
        <v>201.31</v>
      </c>
    </row>
    <row r="275" spans="2:26" x14ac:dyDescent="0.2">
      <c r="B275" s="13">
        <v>18</v>
      </c>
      <c r="C275" s="12">
        <v>118.32</v>
      </c>
      <c r="D275" s="12">
        <v>19.190000000000001</v>
      </c>
      <c r="E275" s="12">
        <v>141.44</v>
      </c>
      <c r="F275" s="12">
        <v>128.96</v>
      </c>
      <c r="G275" s="12">
        <v>0</v>
      </c>
      <c r="H275" s="12">
        <v>0</v>
      </c>
      <c r="I275" s="12">
        <v>0</v>
      </c>
      <c r="J275" s="12">
        <v>2.57</v>
      </c>
      <c r="K275" s="12">
        <v>0</v>
      </c>
      <c r="L275" s="12">
        <v>0</v>
      </c>
      <c r="M275" s="12">
        <v>12.14</v>
      </c>
      <c r="N275" s="12">
        <v>59.43</v>
      </c>
      <c r="O275" s="12">
        <v>0.25</v>
      </c>
      <c r="P275" s="12">
        <v>31.83</v>
      </c>
      <c r="Q275" s="12">
        <v>0</v>
      </c>
      <c r="R275" s="12">
        <v>0</v>
      </c>
      <c r="S275" s="12">
        <v>0</v>
      </c>
      <c r="T275" s="12">
        <v>0</v>
      </c>
      <c r="U275" s="12">
        <v>55.93</v>
      </c>
      <c r="V275" s="12">
        <v>74.48</v>
      </c>
      <c r="W275" s="12">
        <v>0.05</v>
      </c>
      <c r="X275" s="12">
        <v>266.48</v>
      </c>
      <c r="Y275" s="12">
        <v>314.14999999999998</v>
      </c>
      <c r="Z275" s="12">
        <v>172.93</v>
      </c>
    </row>
    <row r="276" spans="2:26" x14ac:dyDescent="0.2">
      <c r="B276" s="13">
        <v>19</v>
      </c>
      <c r="C276" s="12">
        <v>196.8</v>
      </c>
      <c r="D276" s="12">
        <v>49.59</v>
      </c>
      <c r="E276" s="12">
        <v>108.8</v>
      </c>
      <c r="F276" s="12">
        <v>138.66</v>
      </c>
      <c r="G276" s="12">
        <v>0</v>
      </c>
      <c r="H276" s="12">
        <v>0</v>
      </c>
      <c r="I276" s="12">
        <v>0</v>
      </c>
      <c r="J276" s="12">
        <v>211.72</v>
      </c>
      <c r="K276" s="12">
        <v>0</v>
      </c>
      <c r="L276" s="12">
        <v>15.65</v>
      </c>
      <c r="M276" s="12">
        <v>62.55</v>
      </c>
      <c r="N276" s="12">
        <v>118.87</v>
      </c>
      <c r="O276" s="12">
        <v>10.5</v>
      </c>
      <c r="P276" s="12">
        <v>113.38</v>
      </c>
      <c r="Q276" s="12">
        <v>283.3</v>
      </c>
      <c r="R276" s="12">
        <v>49.42</v>
      </c>
      <c r="S276" s="12">
        <v>46.49</v>
      </c>
      <c r="T276" s="12">
        <v>0</v>
      </c>
      <c r="U276" s="12">
        <v>20.94</v>
      </c>
      <c r="V276" s="12">
        <v>339.74</v>
      </c>
      <c r="W276" s="12">
        <v>61.06</v>
      </c>
      <c r="X276" s="12">
        <v>373.29</v>
      </c>
      <c r="Y276" s="12">
        <v>405.66</v>
      </c>
      <c r="Z276" s="12">
        <v>1147.5999999999999</v>
      </c>
    </row>
    <row r="277" spans="2:26" x14ac:dyDescent="0.2">
      <c r="B277" s="13">
        <v>20</v>
      </c>
      <c r="C277" s="12">
        <v>40.5</v>
      </c>
      <c r="D277" s="12">
        <v>58.82</v>
      </c>
      <c r="E277" s="12">
        <v>36.51</v>
      </c>
      <c r="F277" s="12">
        <v>104.18</v>
      </c>
      <c r="G277" s="12">
        <v>140.65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5.61</v>
      </c>
      <c r="W277" s="12">
        <v>0</v>
      </c>
      <c r="X277" s="12">
        <v>0</v>
      </c>
      <c r="Y277" s="12">
        <v>280.24</v>
      </c>
      <c r="Z277" s="12">
        <v>305.7</v>
      </c>
    </row>
    <row r="278" spans="2:26" x14ac:dyDescent="0.2">
      <c r="B278" s="13">
        <v>21</v>
      </c>
      <c r="C278" s="12">
        <v>168.96</v>
      </c>
      <c r="D278" s="12">
        <v>132.5</v>
      </c>
      <c r="E278" s="12">
        <v>46.3</v>
      </c>
      <c r="F278" s="12">
        <v>73.13</v>
      </c>
      <c r="G278" s="12">
        <v>23.08</v>
      </c>
      <c r="H278" s="12">
        <v>0</v>
      </c>
      <c r="I278" s="12">
        <v>141.31</v>
      </c>
      <c r="J278" s="12">
        <v>21.18</v>
      </c>
      <c r="K278" s="12">
        <v>0</v>
      </c>
      <c r="L278" s="12">
        <v>0</v>
      </c>
      <c r="M278" s="12">
        <v>12.44</v>
      </c>
      <c r="N278" s="12">
        <v>13.53</v>
      </c>
      <c r="O278" s="12">
        <v>0</v>
      </c>
      <c r="P278" s="12">
        <v>12.92</v>
      </c>
      <c r="Q278" s="12">
        <v>15.21</v>
      </c>
      <c r="R278" s="12">
        <v>0</v>
      </c>
      <c r="S278" s="12">
        <v>160.13</v>
      </c>
      <c r="T278" s="12">
        <v>117.3</v>
      </c>
      <c r="U278" s="12">
        <v>291.64</v>
      </c>
      <c r="V278" s="12">
        <v>257.47000000000003</v>
      </c>
      <c r="W278" s="12">
        <v>253.15</v>
      </c>
      <c r="X278" s="12">
        <v>500.66</v>
      </c>
      <c r="Y278" s="12">
        <v>550.64</v>
      </c>
      <c r="Z278" s="12">
        <v>567.38</v>
      </c>
    </row>
    <row r="279" spans="2:26" x14ac:dyDescent="0.2">
      <c r="B279" s="13">
        <v>22</v>
      </c>
      <c r="C279" s="12">
        <v>261.75</v>
      </c>
      <c r="D279" s="12">
        <v>1017.92</v>
      </c>
      <c r="E279" s="12">
        <v>887.67</v>
      </c>
      <c r="F279" s="12">
        <v>821.91</v>
      </c>
      <c r="G279" s="12">
        <v>201.9</v>
      </c>
      <c r="H279" s="12">
        <v>44.73</v>
      </c>
      <c r="I279" s="12">
        <v>148.58000000000001</v>
      </c>
      <c r="J279" s="12">
        <v>139.82</v>
      </c>
      <c r="K279" s="12">
        <v>4.3600000000000003</v>
      </c>
      <c r="L279" s="12">
        <v>332.75</v>
      </c>
      <c r="M279" s="12">
        <v>31.9</v>
      </c>
      <c r="N279" s="12">
        <v>215.27</v>
      </c>
      <c r="O279" s="12">
        <v>238.51</v>
      </c>
      <c r="P279" s="12">
        <v>139.46</v>
      </c>
      <c r="Q279" s="12">
        <v>131.03</v>
      </c>
      <c r="R279" s="12">
        <v>525.32000000000005</v>
      </c>
      <c r="S279" s="12">
        <v>354.78</v>
      </c>
      <c r="T279" s="12">
        <v>201.04</v>
      </c>
      <c r="U279" s="12">
        <v>335.83</v>
      </c>
      <c r="V279" s="12">
        <v>384.32</v>
      </c>
      <c r="W279" s="12">
        <v>293.14999999999998</v>
      </c>
      <c r="X279" s="12">
        <v>369.8</v>
      </c>
      <c r="Y279" s="12">
        <v>1470.92</v>
      </c>
      <c r="Z279" s="12">
        <v>1116.08</v>
      </c>
    </row>
    <row r="280" spans="2:26" x14ac:dyDescent="0.2">
      <c r="B280" s="13">
        <v>23</v>
      </c>
      <c r="C280" s="12">
        <v>73.16</v>
      </c>
      <c r="D280" s="12">
        <v>67.37</v>
      </c>
      <c r="E280" s="12">
        <v>243.92</v>
      </c>
      <c r="F280" s="12">
        <v>191.93</v>
      </c>
      <c r="G280" s="12">
        <v>0</v>
      </c>
      <c r="H280" s="12">
        <v>0</v>
      </c>
      <c r="I280" s="12">
        <v>0.04</v>
      </c>
      <c r="J280" s="12">
        <v>0</v>
      </c>
      <c r="K280" s="12">
        <v>0</v>
      </c>
      <c r="L280" s="12">
        <v>78.599999999999994</v>
      </c>
      <c r="M280" s="12">
        <v>122.01</v>
      </c>
      <c r="N280" s="12">
        <v>0</v>
      </c>
      <c r="O280" s="12">
        <v>1.28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7.24</v>
      </c>
      <c r="Y280" s="12">
        <v>323.49</v>
      </c>
      <c r="Z280" s="12">
        <v>148.91</v>
      </c>
    </row>
    <row r="281" spans="2:26" x14ac:dyDescent="0.2">
      <c r="B281" s="13">
        <v>24</v>
      </c>
      <c r="C281" s="12">
        <v>123.49</v>
      </c>
      <c r="D281" s="12">
        <v>538.41</v>
      </c>
      <c r="E281" s="12">
        <v>909.63</v>
      </c>
      <c r="F281" s="12">
        <v>66.19</v>
      </c>
      <c r="G281" s="12">
        <v>11.71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159.05000000000001</v>
      </c>
      <c r="N281" s="12">
        <v>181.2</v>
      </c>
      <c r="O281" s="12">
        <v>0</v>
      </c>
      <c r="P281" s="12">
        <v>0</v>
      </c>
      <c r="Q281" s="12">
        <v>146.72</v>
      </c>
      <c r="R281" s="12">
        <v>235.65</v>
      </c>
      <c r="S281" s="12">
        <v>253.12</v>
      </c>
      <c r="T281" s="12">
        <v>203.03</v>
      </c>
      <c r="U281" s="12">
        <v>142.94</v>
      </c>
      <c r="V281" s="12">
        <v>21.29</v>
      </c>
      <c r="W281" s="12">
        <v>0.03</v>
      </c>
      <c r="X281" s="12">
        <v>53.03</v>
      </c>
      <c r="Y281" s="12">
        <v>434.55</v>
      </c>
      <c r="Z281" s="12">
        <v>580.35</v>
      </c>
    </row>
    <row r="282" spans="2:26" x14ac:dyDescent="0.2">
      <c r="B282" s="13">
        <v>25</v>
      </c>
      <c r="C282" s="12">
        <v>1017.95</v>
      </c>
      <c r="D282" s="12">
        <v>344.24</v>
      </c>
      <c r="E282" s="12">
        <v>739.21</v>
      </c>
      <c r="F282" s="12">
        <v>717.2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0.13</v>
      </c>
      <c r="U282" s="12">
        <v>0</v>
      </c>
      <c r="V282" s="12">
        <v>280.56</v>
      </c>
      <c r="W282" s="12">
        <v>0.62</v>
      </c>
      <c r="X282" s="12">
        <v>186.54</v>
      </c>
      <c r="Y282" s="12">
        <v>138.63</v>
      </c>
      <c r="Z282" s="12">
        <v>9.8699999999999992</v>
      </c>
    </row>
    <row r="283" spans="2:26" x14ac:dyDescent="0.2">
      <c r="B283" s="13">
        <v>26</v>
      </c>
      <c r="C283" s="12">
        <v>16.329999999999998</v>
      </c>
      <c r="D283" s="12">
        <v>86</v>
      </c>
      <c r="E283" s="12">
        <v>813.79</v>
      </c>
      <c r="F283" s="12">
        <v>12.77</v>
      </c>
      <c r="G283" s="12">
        <v>0.09</v>
      </c>
      <c r="H283" s="12">
        <v>0</v>
      </c>
      <c r="I283" s="12">
        <v>0</v>
      </c>
      <c r="J283" s="12">
        <v>86.81</v>
      </c>
      <c r="K283" s="12">
        <v>0</v>
      </c>
      <c r="L283" s="12">
        <v>0</v>
      </c>
      <c r="M283" s="12">
        <v>0.72</v>
      </c>
      <c r="N283" s="12">
        <v>0.01</v>
      </c>
      <c r="O283" s="12">
        <v>0</v>
      </c>
      <c r="P283" s="12">
        <v>0</v>
      </c>
      <c r="Q283" s="12">
        <v>0</v>
      </c>
      <c r="R283" s="12">
        <v>0.42</v>
      </c>
      <c r="S283" s="12">
        <v>6.73</v>
      </c>
      <c r="T283" s="12">
        <v>0</v>
      </c>
      <c r="U283" s="12">
        <v>0</v>
      </c>
      <c r="V283" s="12">
        <v>0</v>
      </c>
      <c r="W283" s="12">
        <v>0</v>
      </c>
      <c r="X283" s="12">
        <v>0.11</v>
      </c>
      <c r="Y283" s="12">
        <v>102.76</v>
      </c>
      <c r="Z283" s="12">
        <v>0</v>
      </c>
    </row>
    <row r="284" spans="2:26" x14ac:dyDescent="0.2">
      <c r="B284" s="13">
        <v>27</v>
      </c>
      <c r="C284" s="12">
        <v>186.35</v>
      </c>
      <c r="D284" s="12">
        <v>75.430000000000007</v>
      </c>
      <c r="E284" s="12">
        <v>112.79</v>
      </c>
      <c r="F284" s="12">
        <v>16.98</v>
      </c>
      <c r="G284" s="12">
        <v>0.16</v>
      </c>
      <c r="H284" s="12">
        <v>19</v>
      </c>
      <c r="I284" s="12">
        <v>0</v>
      </c>
      <c r="J284" s="12">
        <v>0</v>
      </c>
      <c r="K284" s="12">
        <v>0</v>
      </c>
      <c r="L284" s="12">
        <v>0</v>
      </c>
      <c r="M284" s="12">
        <v>19.79</v>
      </c>
      <c r="N284" s="12">
        <v>10.62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26.36</v>
      </c>
      <c r="Y284" s="12">
        <v>149.88</v>
      </c>
      <c r="Z284" s="12">
        <v>47.95</v>
      </c>
    </row>
    <row r="285" spans="2:26" x14ac:dyDescent="0.2">
      <c r="B285" s="13">
        <v>28</v>
      </c>
      <c r="C285" s="12">
        <v>292.44</v>
      </c>
      <c r="D285" s="12">
        <v>69.19</v>
      </c>
      <c r="E285" s="12">
        <v>757.71</v>
      </c>
      <c r="F285" s="12">
        <v>78.150000000000006</v>
      </c>
      <c r="G285" s="12">
        <v>3.24</v>
      </c>
      <c r="H285" s="12">
        <v>0</v>
      </c>
      <c r="I285" s="12">
        <v>13.76</v>
      </c>
      <c r="J285" s="12">
        <v>0</v>
      </c>
      <c r="K285" s="12">
        <v>0</v>
      </c>
      <c r="L285" s="12">
        <v>1.06</v>
      </c>
      <c r="M285" s="12">
        <v>84.28</v>
      </c>
      <c r="N285" s="12">
        <v>14.95</v>
      </c>
      <c r="O285" s="12">
        <v>0</v>
      </c>
      <c r="P285" s="12">
        <v>0.21</v>
      </c>
      <c r="Q285" s="12">
        <v>164.2</v>
      </c>
      <c r="R285" s="12">
        <v>283.91000000000003</v>
      </c>
      <c r="S285" s="12">
        <v>294.52999999999997</v>
      </c>
      <c r="T285" s="12">
        <v>64.83</v>
      </c>
      <c r="U285" s="12">
        <v>84</v>
      </c>
      <c r="V285" s="12">
        <v>81.48</v>
      </c>
      <c r="W285" s="12">
        <v>28.62</v>
      </c>
      <c r="X285" s="12">
        <v>298.58999999999997</v>
      </c>
      <c r="Y285" s="12">
        <v>528.62</v>
      </c>
      <c r="Z285" s="12">
        <v>410.99</v>
      </c>
    </row>
    <row r="286" spans="2:26" x14ac:dyDescent="0.2">
      <c r="B286" s="13">
        <v>29</v>
      </c>
      <c r="C286" s="12">
        <v>449.19</v>
      </c>
      <c r="D286" s="12">
        <v>146.84</v>
      </c>
      <c r="E286" s="12">
        <v>40.68</v>
      </c>
      <c r="F286" s="12">
        <v>101.07</v>
      </c>
      <c r="G286" s="12">
        <v>0</v>
      </c>
      <c r="H286" s="12">
        <v>0</v>
      </c>
      <c r="I286" s="12">
        <v>429.83</v>
      </c>
      <c r="J286" s="12">
        <v>236.28</v>
      </c>
      <c r="K286" s="12">
        <v>0</v>
      </c>
      <c r="L286" s="12">
        <v>0</v>
      </c>
      <c r="M286" s="12">
        <v>24.38</v>
      </c>
      <c r="N286" s="12">
        <v>36.299999999999997</v>
      </c>
      <c r="O286" s="12">
        <v>0.59</v>
      </c>
      <c r="P286" s="12">
        <v>0.34</v>
      </c>
      <c r="Q286" s="12">
        <v>18.63</v>
      </c>
      <c r="R286" s="12">
        <v>22.69</v>
      </c>
      <c r="S286" s="12">
        <v>3.56</v>
      </c>
      <c r="T286" s="12">
        <v>0</v>
      </c>
      <c r="U286" s="12">
        <v>0</v>
      </c>
      <c r="V286" s="12">
        <v>0</v>
      </c>
      <c r="W286" s="12">
        <v>0</v>
      </c>
      <c r="X286" s="12">
        <v>33.03</v>
      </c>
      <c r="Y286" s="12">
        <v>239.64</v>
      </c>
      <c r="Z286" s="12">
        <v>0.08</v>
      </c>
    </row>
    <row r="287" spans="2:26" x14ac:dyDescent="0.2">
      <c r="B287" s="13">
        <v>30</v>
      </c>
      <c r="C287" s="12">
        <v>187.53</v>
      </c>
      <c r="D287" s="12">
        <v>81.34</v>
      </c>
      <c r="E287" s="12">
        <v>25.11</v>
      </c>
      <c r="F287" s="12">
        <v>318.45999999999998</v>
      </c>
      <c r="G287" s="12">
        <v>82.33</v>
      </c>
      <c r="H287" s="12">
        <v>2.63</v>
      </c>
      <c r="I287" s="12">
        <v>0</v>
      </c>
      <c r="J287" s="12">
        <v>129.19999999999999</v>
      </c>
      <c r="K287" s="12">
        <v>97.94</v>
      </c>
      <c r="L287" s="12">
        <v>78.849999999999994</v>
      </c>
      <c r="M287" s="12">
        <v>281.14999999999998</v>
      </c>
      <c r="N287" s="12">
        <v>149.21</v>
      </c>
      <c r="O287" s="12">
        <v>87.46</v>
      </c>
      <c r="P287" s="12">
        <v>331.79</v>
      </c>
      <c r="Q287" s="12">
        <v>188.29</v>
      </c>
      <c r="R287" s="12">
        <v>239.41</v>
      </c>
      <c r="S287" s="12">
        <v>217.78</v>
      </c>
      <c r="T287" s="12">
        <v>319.27</v>
      </c>
      <c r="U287" s="12">
        <v>447.29</v>
      </c>
      <c r="V287" s="12">
        <v>428.23</v>
      </c>
      <c r="W287" s="12">
        <v>210.73</v>
      </c>
      <c r="X287" s="12">
        <v>541.22</v>
      </c>
      <c r="Y287" s="12">
        <v>496.13</v>
      </c>
      <c r="Z287" s="12">
        <v>264.42</v>
      </c>
    </row>
    <row r="288" spans="2:26" x14ac:dyDescent="0.2">
      <c r="B288" s="13">
        <v>31</v>
      </c>
      <c r="C288" s="12">
        <v>61.54</v>
      </c>
      <c r="D288" s="12">
        <v>352.29</v>
      </c>
      <c r="E288" s="12">
        <v>940.7</v>
      </c>
      <c r="F288" s="12">
        <v>774.34</v>
      </c>
      <c r="G288" s="12">
        <v>0</v>
      </c>
      <c r="H288" s="12">
        <v>0</v>
      </c>
      <c r="I288" s="12">
        <v>0</v>
      </c>
      <c r="J288" s="12">
        <v>40.36</v>
      </c>
      <c r="K288" s="12">
        <v>21.8</v>
      </c>
      <c r="L288" s="12">
        <v>125.53</v>
      </c>
      <c r="M288" s="12">
        <v>260.95</v>
      </c>
      <c r="N288" s="12">
        <v>251.43</v>
      </c>
      <c r="O288" s="12">
        <v>245.05</v>
      </c>
      <c r="P288" s="12">
        <v>220.94</v>
      </c>
      <c r="Q288" s="12">
        <v>196.08</v>
      </c>
      <c r="R288" s="12">
        <v>81.63</v>
      </c>
      <c r="S288" s="12">
        <v>168.62</v>
      </c>
      <c r="T288" s="12">
        <v>306.92</v>
      </c>
      <c r="U288" s="12">
        <v>361.54</v>
      </c>
      <c r="V288" s="12">
        <v>284.36</v>
      </c>
      <c r="W288" s="12">
        <v>112.93</v>
      </c>
      <c r="X288" s="12">
        <v>276.14999999999998</v>
      </c>
      <c r="Y288" s="12">
        <v>396.95</v>
      </c>
      <c r="Z288" s="12">
        <v>358.28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 t="s">
        <v>53</v>
      </c>
      <c r="D291" s="15" t="s">
        <v>53</v>
      </c>
      <c r="E291" s="15" t="s">
        <v>53</v>
      </c>
      <c r="F291" s="15" t="s">
        <v>53</v>
      </c>
      <c r="G291" s="15" t="s">
        <v>53</v>
      </c>
      <c r="H291" s="15" t="s">
        <v>53</v>
      </c>
      <c r="I291" s="15" t="s">
        <v>53</v>
      </c>
      <c r="J291" s="15" t="s">
        <v>53</v>
      </c>
      <c r="K291" s="15" t="s">
        <v>53</v>
      </c>
      <c r="L291" s="15" t="s">
        <v>53</v>
      </c>
      <c r="M291" s="15" t="s">
        <v>53</v>
      </c>
      <c r="N291" s="15" t="s">
        <v>53</v>
      </c>
      <c r="O291" s="15" t="s">
        <v>53</v>
      </c>
      <c r="P291" s="15" t="s">
        <v>53</v>
      </c>
      <c r="Q291" s="15" t="s">
        <v>53</v>
      </c>
      <c r="R291" s="15" t="s">
        <v>53</v>
      </c>
      <c r="S291" s="15" t="s">
        <v>53</v>
      </c>
      <c r="T291" s="15" t="s">
        <v>53</v>
      </c>
      <c r="U291" s="15" t="s">
        <v>53</v>
      </c>
      <c r="V291" s="15" t="s">
        <v>53</v>
      </c>
      <c r="W291" s="15" t="s">
        <v>53</v>
      </c>
      <c r="X291" s="15" t="s">
        <v>53</v>
      </c>
      <c r="Y291" s="15" t="s">
        <v>53</v>
      </c>
      <c r="Z291" s="15" t="s">
        <v>53</v>
      </c>
    </row>
    <row r="292" spans="2:26" x14ac:dyDescent="0.2">
      <c r="B292" s="13">
        <v>2</v>
      </c>
      <c r="C292" s="15" t="s">
        <v>53</v>
      </c>
      <c r="D292" s="15" t="s">
        <v>53</v>
      </c>
      <c r="E292" s="15" t="s">
        <v>53</v>
      </c>
      <c r="F292" s="15" t="s">
        <v>53</v>
      </c>
      <c r="G292" s="15" t="s">
        <v>53</v>
      </c>
      <c r="H292" s="15" t="s">
        <v>53</v>
      </c>
      <c r="I292" s="15" t="s">
        <v>53</v>
      </c>
      <c r="J292" s="15" t="s">
        <v>53</v>
      </c>
      <c r="K292" s="15" t="s">
        <v>53</v>
      </c>
      <c r="L292" s="15" t="s">
        <v>53</v>
      </c>
      <c r="M292" s="15" t="s">
        <v>53</v>
      </c>
      <c r="N292" s="15" t="s">
        <v>53</v>
      </c>
      <c r="O292" s="15" t="s">
        <v>53</v>
      </c>
      <c r="P292" s="15" t="s">
        <v>53</v>
      </c>
      <c r="Q292" s="15" t="s">
        <v>53</v>
      </c>
      <c r="R292" s="15" t="s">
        <v>53</v>
      </c>
      <c r="S292" s="15" t="s">
        <v>53</v>
      </c>
      <c r="T292" s="15" t="s">
        <v>53</v>
      </c>
      <c r="U292" s="15" t="s">
        <v>53</v>
      </c>
      <c r="V292" s="15" t="s">
        <v>53</v>
      </c>
      <c r="W292" s="15" t="s">
        <v>53</v>
      </c>
      <c r="X292" s="15" t="s">
        <v>53</v>
      </c>
      <c r="Y292" s="15" t="s">
        <v>53</v>
      </c>
      <c r="Z292" s="15" t="s">
        <v>53</v>
      </c>
    </row>
    <row r="293" spans="2:26" x14ac:dyDescent="0.2">
      <c r="B293" s="13">
        <v>3</v>
      </c>
      <c r="C293" s="15" t="s">
        <v>53</v>
      </c>
      <c r="D293" s="15" t="s">
        <v>53</v>
      </c>
      <c r="E293" s="15" t="s">
        <v>53</v>
      </c>
      <c r="F293" s="15" t="s">
        <v>53</v>
      </c>
      <c r="G293" s="15" t="s">
        <v>53</v>
      </c>
      <c r="H293" s="15" t="s">
        <v>53</v>
      </c>
      <c r="I293" s="15" t="s">
        <v>53</v>
      </c>
      <c r="J293" s="15" t="s">
        <v>53</v>
      </c>
      <c r="K293" s="15" t="s">
        <v>53</v>
      </c>
      <c r="L293" s="15" t="s">
        <v>53</v>
      </c>
      <c r="M293" s="15" t="s">
        <v>53</v>
      </c>
      <c r="N293" s="15" t="s">
        <v>53</v>
      </c>
      <c r="O293" s="15" t="s">
        <v>53</v>
      </c>
      <c r="P293" s="15" t="s">
        <v>53</v>
      </c>
      <c r="Q293" s="15" t="s">
        <v>53</v>
      </c>
      <c r="R293" s="15" t="s">
        <v>53</v>
      </c>
      <c r="S293" s="15" t="s">
        <v>53</v>
      </c>
      <c r="T293" s="15" t="s">
        <v>53</v>
      </c>
      <c r="U293" s="15" t="s">
        <v>53</v>
      </c>
      <c r="V293" s="15" t="s">
        <v>53</v>
      </c>
      <c r="W293" s="15" t="s">
        <v>53</v>
      </c>
      <c r="X293" s="15" t="s">
        <v>53</v>
      </c>
      <c r="Y293" s="15" t="s">
        <v>53</v>
      </c>
      <c r="Z293" s="15" t="s">
        <v>53</v>
      </c>
    </row>
    <row r="294" spans="2:26" x14ac:dyDescent="0.2">
      <c r="B294" s="13">
        <v>4</v>
      </c>
      <c r="C294" s="15" t="s">
        <v>53</v>
      </c>
      <c r="D294" s="15" t="s">
        <v>53</v>
      </c>
      <c r="E294" s="15" t="s">
        <v>53</v>
      </c>
      <c r="F294" s="15" t="s">
        <v>53</v>
      </c>
      <c r="G294" s="15" t="s">
        <v>53</v>
      </c>
      <c r="H294" s="15" t="s">
        <v>53</v>
      </c>
      <c r="I294" s="15" t="s">
        <v>53</v>
      </c>
      <c r="J294" s="15" t="s">
        <v>53</v>
      </c>
      <c r="K294" s="15" t="s">
        <v>53</v>
      </c>
      <c r="L294" s="15" t="s">
        <v>53</v>
      </c>
      <c r="M294" s="15" t="s">
        <v>53</v>
      </c>
      <c r="N294" s="15" t="s">
        <v>53</v>
      </c>
      <c r="O294" s="15" t="s">
        <v>53</v>
      </c>
      <c r="P294" s="15" t="s">
        <v>53</v>
      </c>
      <c r="Q294" s="15" t="s">
        <v>53</v>
      </c>
      <c r="R294" s="15" t="s">
        <v>53</v>
      </c>
      <c r="S294" s="15" t="s">
        <v>53</v>
      </c>
      <c r="T294" s="15" t="s">
        <v>53</v>
      </c>
      <c r="U294" s="15" t="s">
        <v>53</v>
      </c>
      <c r="V294" s="15" t="s">
        <v>53</v>
      </c>
      <c r="W294" s="15" t="s">
        <v>53</v>
      </c>
      <c r="X294" s="15" t="s">
        <v>53</v>
      </c>
      <c r="Y294" s="15" t="s">
        <v>53</v>
      </c>
      <c r="Z294" s="15" t="s">
        <v>53</v>
      </c>
    </row>
    <row r="295" spans="2:26" x14ac:dyDescent="0.2">
      <c r="B295" s="13">
        <v>5</v>
      </c>
      <c r="C295" s="15" t="s">
        <v>53</v>
      </c>
      <c r="D295" s="15" t="s">
        <v>53</v>
      </c>
      <c r="E295" s="15" t="s">
        <v>53</v>
      </c>
      <c r="F295" s="15" t="s">
        <v>53</v>
      </c>
      <c r="G295" s="15" t="s">
        <v>53</v>
      </c>
      <c r="H295" s="15" t="s">
        <v>53</v>
      </c>
      <c r="I295" s="15" t="s">
        <v>53</v>
      </c>
      <c r="J295" s="15" t="s">
        <v>53</v>
      </c>
      <c r="K295" s="15" t="s">
        <v>53</v>
      </c>
      <c r="L295" s="15" t="s">
        <v>53</v>
      </c>
      <c r="M295" s="15" t="s">
        <v>53</v>
      </c>
      <c r="N295" s="15" t="s">
        <v>53</v>
      </c>
      <c r="O295" s="15" t="s">
        <v>53</v>
      </c>
      <c r="P295" s="15" t="s">
        <v>53</v>
      </c>
      <c r="Q295" s="15" t="s">
        <v>53</v>
      </c>
      <c r="R295" s="15" t="s">
        <v>53</v>
      </c>
      <c r="S295" s="15" t="s">
        <v>53</v>
      </c>
      <c r="T295" s="15" t="s">
        <v>53</v>
      </c>
      <c r="U295" s="15" t="s">
        <v>53</v>
      </c>
      <c r="V295" s="15" t="s">
        <v>53</v>
      </c>
      <c r="W295" s="15" t="s">
        <v>53</v>
      </c>
      <c r="X295" s="15" t="s">
        <v>53</v>
      </c>
      <c r="Y295" s="15" t="s">
        <v>53</v>
      </c>
      <c r="Z295" s="15" t="s">
        <v>53</v>
      </c>
    </row>
    <row r="296" spans="2:26" x14ac:dyDescent="0.2">
      <c r="B296" s="13">
        <v>6</v>
      </c>
      <c r="C296" s="15" t="s">
        <v>53</v>
      </c>
      <c r="D296" s="15" t="s">
        <v>53</v>
      </c>
      <c r="E296" s="15" t="s">
        <v>53</v>
      </c>
      <c r="F296" s="15" t="s">
        <v>53</v>
      </c>
      <c r="G296" s="15" t="s">
        <v>53</v>
      </c>
      <c r="H296" s="15" t="s">
        <v>53</v>
      </c>
      <c r="I296" s="15" t="s">
        <v>53</v>
      </c>
      <c r="J296" s="15" t="s">
        <v>53</v>
      </c>
      <c r="K296" s="15" t="s">
        <v>53</v>
      </c>
      <c r="L296" s="15" t="s">
        <v>53</v>
      </c>
      <c r="M296" s="15" t="s">
        <v>53</v>
      </c>
      <c r="N296" s="15" t="s">
        <v>53</v>
      </c>
      <c r="O296" s="15" t="s">
        <v>53</v>
      </c>
      <c r="P296" s="15" t="s">
        <v>53</v>
      </c>
      <c r="Q296" s="15" t="s">
        <v>53</v>
      </c>
      <c r="R296" s="15" t="s">
        <v>53</v>
      </c>
      <c r="S296" s="15" t="s">
        <v>53</v>
      </c>
      <c r="T296" s="15" t="s">
        <v>53</v>
      </c>
      <c r="U296" s="15" t="s">
        <v>53</v>
      </c>
      <c r="V296" s="15" t="s">
        <v>53</v>
      </c>
      <c r="W296" s="15" t="s">
        <v>53</v>
      </c>
      <c r="X296" s="15" t="s">
        <v>53</v>
      </c>
      <c r="Y296" s="15" t="s">
        <v>53</v>
      </c>
      <c r="Z296" s="15" t="s">
        <v>53</v>
      </c>
    </row>
    <row r="297" spans="2:26" x14ac:dyDescent="0.2">
      <c r="B297" s="13">
        <v>7</v>
      </c>
      <c r="C297" s="15" t="s">
        <v>53</v>
      </c>
      <c r="D297" s="15" t="s">
        <v>53</v>
      </c>
      <c r="E297" s="15" t="s">
        <v>53</v>
      </c>
      <c r="F297" s="15" t="s">
        <v>53</v>
      </c>
      <c r="G297" s="15" t="s">
        <v>53</v>
      </c>
      <c r="H297" s="15" t="s">
        <v>53</v>
      </c>
      <c r="I297" s="15" t="s">
        <v>53</v>
      </c>
      <c r="J297" s="15" t="s">
        <v>53</v>
      </c>
      <c r="K297" s="15" t="s">
        <v>53</v>
      </c>
      <c r="L297" s="15" t="s">
        <v>53</v>
      </c>
      <c r="M297" s="15" t="s">
        <v>53</v>
      </c>
      <c r="N297" s="15" t="s">
        <v>53</v>
      </c>
      <c r="O297" s="15" t="s">
        <v>53</v>
      </c>
      <c r="P297" s="15" t="s">
        <v>53</v>
      </c>
      <c r="Q297" s="15" t="s">
        <v>53</v>
      </c>
      <c r="R297" s="15" t="s">
        <v>53</v>
      </c>
      <c r="S297" s="15" t="s">
        <v>53</v>
      </c>
      <c r="T297" s="15" t="s">
        <v>53</v>
      </c>
      <c r="U297" s="15" t="s">
        <v>53</v>
      </c>
      <c r="V297" s="15" t="s">
        <v>53</v>
      </c>
      <c r="W297" s="15" t="s">
        <v>53</v>
      </c>
      <c r="X297" s="15" t="s">
        <v>53</v>
      </c>
      <c r="Y297" s="15" t="s">
        <v>53</v>
      </c>
      <c r="Z297" s="15" t="s">
        <v>53</v>
      </c>
    </row>
    <row r="298" spans="2:26" x14ac:dyDescent="0.2">
      <c r="B298" s="13">
        <v>8</v>
      </c>
      <c r="C298" s="15" t="s">
        <v>53</v>
      </c>
      <c r="D298" s="15" t="s">
        <v>53</v>
      </c>
      <c r="E298" s="15" t="s">
        <v>53</v>
      </c>
      <c r="F298" s="15" t="s">
        <v>53</v>
      </c>
      <c r="G298" s="15" t="s">
        <v>53</v>
      </c>
      <c r="H298" s="15" t="s">
        <v>53</v>
      </c>
      <c r="I298" s="15" t="s">
        <v>53</v>
      </c>
      <c r="J298" s="15" t="s">
        <v>53</v>
      </c>
      <c r="K298" s="15" t="s">
        <v>53</v>
      </c>
      <c r="L298" s="15" t="s">
        <v>53</v>
      </c>
      <c r="M298" s="15" t="s">
        <v>53</v>
      </c>
      <c r="N298" s="15" t="s">
        <v>53</v>
      </c>
      <c r="O298" s="15" t="s">
        <v>53</v>
      </c>
      <c r="P298" s="15" t="s">
        <v>53</v>
      </c>
      <c r="Q298" s="15" t="s">
        <v>53</v>
      </c>
      <c r="R298" s="15" t="s">
        <v>53</v>
      </c>
      <c r="S298" s="15" t="s">
        <v>53</v>
      </c>
      <c r="T298" s="15" t="s">
        <v>53</v>
      </c>
      <c r="U298" s="15" t="s">
        <v>53</v>
      </c>
      <c r="V298" s="15" t="s">
        <v>53</v>
      </c>
      <c r="W298" s="15" t="s">
        <v>53</v>
      </c>
      <c r="X298" s="15" t="s">
        <v>53</v>
      </c>
      <c r="Y298" s="15" t="s">
        <v>53</v>
      </c>
      <c r="Z298" s="15" t="s">
        <v>53</v>
      </c>
    </row>
    <row r="299" spans="2:26" x14ac:dyDescent="0.2">
      <c r="B299" s="13">
        <v>9</v>
      </c>
      <c r="C299" s="15" t="s">
        <v>53</v>
      </c>
      <c r="D299" s="15" t="s">
        <v>53</v>
      </c>
      <c r="E299" s="15" t="s">
        <v>53</v>
      </c>
      <c r="F299" s="15" t="s">
        <v>53</v>
      </c>
      <c r="G299" s="15" t="s">
        <v>53</v>
      </c>
      <c r="H299" s="15" t="s">
        <v>53</v>
      </c>
      <c r="I299" s="15" t="s">
        <v>53</v>
      </c>
      <c r="J299" s="15" t="s">
        <v>53</v>
      </c>
      <c r="K299" s="15" t="s">
        <v>53</v>
      </c>
      <c r="L299" s="15" t="s">
        <v>53</v>
      </c>
      <c r="M299" s="15" t="s">
        <v>53</v>
      </c>
      <c r="N299" s="15" t="s">
        <v>53</v>
      </c>
      <c r="O299" s="15" t="s">
        <v>53</v>
      </c>
      <c r="P299" s="15" t="s">
        <v>53</v>
      </c>
      <c r="Q299" s="15" t="s">
        <v>53</v>
      </c>
      <c r="R299" s="15" t="s">
        <v>53</v>
      </c>
      <c r="S299" s="15" t="s">
        <v>53</v>
      </c>
      <c r="T299" s="15" t="s">
        <v>53</v>
      </c>
      <c r="U299" s="15" t="s">
        <v>53</v>
      </c>
      <c r="V299" s="15" t="s">
        <v>53</v>
      </c>
      <c r="W299" s="15" t="s">
        <v>53</v>
      </c>
      <c r="X299" s="15" t="s">
        <v>53</v>
      </c>
      <c r="Y299" s="15" t="s">
        <v>53</v>
      </c>
      <c r="Z299" s="15" t="s">
        <v>53</v>
      </c>
    </row>
    <row r="300" spans="2:26" x14ac:dyDescent="0.2">
      <c r="B300" s="13">
        <v>10</v>
      </c>
      <c r="C300" s="15" t="s">
        <v>53</v>
      </c>
      <c r="D300" s="15" t="s">
        <v>53</v>
      </c>
      <c r="E300" s="15" t="s">
        <v>53</v>
      </c>
      <c r="F300" s="15" t="s">
        <v>53</v>
      </c>
      <c r="G300" s="15" t="s">
        <v>53</v>
      </c>
      <c r="H300" s="15" t="s">
        <v>53</v>
      </c>
      <c r="I300" s="15" t="s">
        <v>53</v>
      </c>
      <c r="J300" s="15" t="s">
        <v>53</v>
      </c>
      <c r="K300" s="15" t="s">
        <v>53</v>
      </c>
      <c r="L300" s="15" t="s">
        <v>53</v>
      </c>
      <c r="M300" s="15" t="s">
        <v>53</v>
      </c>
      <c r="N300" s="15" t="s">
        <v>53</v>
      </c>
      <c r="O300" s="15" t="s">
        <v>53</v>
      </c>
      <c r="P300" s="15" t="s">
        <v>53</v>
      </c>
      <c r="Q300" s="15" t="s">
        <v>53</v>
      </c>
      <c r="R300" s="15" t="s">
        <v>53</v>
      </c>
      <c r="S300" s="15" t="s">
        <v>53</v>
      </c>
      <c r="T300" s="15" t="s">
        <v>53</v>
      </c>
      <c r="U300" s="15" t="s">
        <v>53</v>
      </c>
      <c r="V300" s="15" t="s">
        <v>53</v>
      </c>
      <c r="W300" s="15" t="s">
        <v>53</v>
      </c>
      <c r="X300" s="15" t="s">
        <v>53</v>
      </c>
      <c r="Y300" s="15" t="s">
        <v>53</v>
      </c>
      <c r="Z300" s="15" t="s">
        <v>53</v>
      </c>
    </row>
    <row r="301" spans="2:26" x14ac:dyDescent="0.2">
      <c r="B301" s="13">
        <v>11</v>
      </c>
      <c r="C301" s="15" t="s">
        <v>53</v>
      </c>
      <c r="D301" s="15" t="s">
        <v>53</v>
      </c>
      <c r="E301" s="15" t="s">
        <v>53</v>
      </c>
      <c r="F301" s="15" t="s">
        <v>53</v>
      </c>
      <c r="G301" s="15" t="s">
        <v>53</v>
      </c>
      <c r="H301" s="15" t="s">
        <v>53</v>
      </c>
      <c r="I301" s="15" t="s">
        <v>53</v>
      </c>
      <c r="J301" s="15" t="s">
        <v>53</v>
      </c>
      <c r="K301" s="15" t="s">
        <v>53</v>
      </c>
      <c r="L301" s="15" t="s">
        <v>53</v>
      </c>
      <c r="M301" s="15" t="s">
        <v>53</v>
      </c>
      <c r="N301" s="15" t="s">
        <v>53</v>
      </c>
      <c r="O301" s="15" t="s">
        <v>53</v>
      </c>
      <c r="P301" s="15" t="s">
        <v>53</v>
      </c>
      <c r="Q301" s="15" t="s">
        <v>53</v>
      </c>
      <c r="R301" s="15" t="s">
        <v>53</v>
      </c>
      <c r="S301" s="15" t="s">
        <v>53</v>
      </c>
      <c r="T301" s="15" t="s">
        <v>53</v>
      </c>
      <c r="U301" s="15" t="s">
        <v>53</v>
      </c>
      <c r="V301" s="15" t="s">
        <v>53</v>
      </c>
      <c r="W301" s="15" t="s">
        <v>53</v>
      </c>
      <c r="X301" s="15" t="s">
        <v>53</v>
      </c>
      <c r="Y301" s="15" t="s">
        <v>53</v>
      </c>
      <c r="Z301" s="15" t="s">
        <v>53</v>
      </c>
    </row>
    <row r="302" spans="2:26" x14ac:dyDescent="0.2">
      <c r="B302" s="13">
        <v>12</v>
      </c>
      <c r="C302" s="15" t="s">
        <v>53</v>
      </c>
      <c r="D302" s="15" t="s">
        <v>53</v>
      </c>
      <c r="E302" s="15" t="s">
        <v>53</v>
      </c>
      <c r="F302" s="15" t="s">
        <v>53</v>
      </c>
      <c r="G302" s="15" t="s">
        <v>53</v>
      </c>
      <c r="H302" s="15" t="s">
        <v>53</v>
      </c>
      <c r="I302" s="15" t="s">
        <v>53</v>
      </c>
      <c r="J302" s="15" t="s">
        <v>53</v>
      </c>
      <c r="K302" s="15" t="s">
        <v>53</v>
      </c>
      <c r="L302" s="15" t="s">
        <v>53</v>
      </c>
      <c r="M302" s="15" t="s">
        <v>53</v>
      </c>
      <c r="N302" s="15" t="s">
        <v>53</v>
      </c>
      <c r="O302" s="15" t="s">
        <v>53</v>
      </c>
      <c r="P302" s="15" t="s">
        <v>53</v>
      </c>
      <c r="Q302" s="15" t="s">
        <v>53</v>
      </c>
      <c r="R302" s="15" t="s">
        <v>53</v>
      </c>
      <c r="S302" s="15" t="s">
        <v>53</v>
      </c>
      <c r="T302" s="15" t="s">
        <v>53</v>
      </c>
      <c r="U302" s="15" t="s">
        <v>53</v>
      </c>
      <c r="V302" s="15" t="s">
        <v>53</v>
      </c>
      <c r="W302" s="15" t="s">
        <v>53</v>
      </c>
      <c r="X302" s="15" t="s">
        <v>53</v>
      </c>
      <c r="Y302" s="15" t="s">
        <v>53</v>
      </c>
      <c r="Z302" s="15" t="s">
        <v>53</v>
      </c>
    </row>
    <row r="303" spans="2:26" x14ac:dyDescent="0.2">
      <c r="B303" s="13">
        <v>13</v>
      </c>
      <c r="C303" s="15" t="s">
        <v>53</v>
      </c>
      <c r="D303" s="15" t="s">
        <v>53</v>
      </c>
      <c r="E303" s="15" t="s">
        <v>53</v>
      </c>
      <c r="F303" s="15" t="s">
        <v>53</v>
      </c>
      <c r="G303" s="15" t="s">
        <v>53</v>
      </c>
      <c r="H303" s="15" t="s">
        <v>53</v>
      </c>
      <c r="I303" s="15" t="s">
        <v>53</v>
      </c>
      <c r="J303" s="15" t="s">
        <v>53</v>
      </c>
      <c r="K303" s="15" t="s">
        <v>53</v>
      </c>
      <c r="L303" s="15" t="s">
        <v>53</v>
      </c>
      <c r="M303" s="15" t="s">
        <v>53</v>
      </c>
      <c r="N303" s="15" t="s">
        <v>53</v>
      </c>
      <c r="O303" s="15" t="s">
        <v>53</v>
      </c>
      <c r="P303" s="15" t="s">
        <v>53</v>
      </c>
      <c r="Q303" s="15" t="s">
        <v>53</v>
      </c>
      <c r="R303" s="15" t="s">
        <v>53</v>
      </c>
      <c r="S303" s="15" t="s">
        <v>53</v>
      </c>
      <c r="T303" s="15" t="s">
        <v>53</v>
      </c>
      <c r="U303" s="15" t="s">
        <v>53</v>
      </c>
      <c r="V303" s="15" t="s">
        <v>53</v>
      </c>
      <c r="W303" s="15" t="s">
        <v>53</v>
      </c>
      <c r="X303" s="15" t="s">
        <v>53</v>
      </c>
      <c r="Y303" s="15" t="s">
        <v>53</v>
      </c>
      <c r="Z303" s="15" t="s">
        <v>53</v>
      </c>
    </row>
    <row r="304" spans="2:26" x14ac:dyDescent="0.2">
      <c r="B304" s="13">
        <v>14</v>
      </c>
      <c r="C304" s="15" t="s">
        <v>53</v>
      </c>
      <c r="D304" s="15" t="s">
        <v>53</v>
      </c>
      <c r="E304" s="15" t="s">
        <v>53</v>
      </c>
      <c r="F304" s="15" t="s">
        <v>53</v>
      </c>
      <c r="G304" s="15" t="s">
        <v>53</v>
      </c>
      <c r="H304" s="15" t="s">
        <v>53</v>
      </c>
      <c r="I304" s="15" t="s">
        <v>53</v>
      </c>
      <c r="J304" s="15" t="s">
        <v>53</v>
      </c>
      <c r="K304" s="15" t="s">
        <v>53</v>
      </c>
      <c r="L304" s="15" t="s">
        <v>53</v>
      </c>
      <c r="M304" s="15" t="s">
        <v>53</v>
      </c>
      <c r="N304" s="15" t="s">
        <v>53</v>
      </c>
      <c r="O304" s="15" t="s">
        <v>53</v>
      </c>
      <c r="P304" s="15" t="s">
        <v>53</v>
      </c>
      <c r="Q304" s="15" t="s">
        <v>53</v>
      </c>
      <c r="R304" s="15" t="s">
        <v>53</v>
      </c>
      <c r="S304" s="15" t="s">
        <v>53</v>
      </c>
      <c r="T304" s="15" t="s">
        <v>53</v>
      </c>
      <c r="U304" s="15" t="s">
        <v>53</v>
      </c>
      <c r="V304" s="15" t="s">
        <v>53</v>
      </c>
      <c r="W304" s="15" t="s">
        <v>53</v>
      </c>
      <c r="X304" s="15" t="s">
        <v>53</v>
      </c>
      <c r="Y304" s="15" t="s">
        <v>53</v>
      </c>
      <c r="Z304" s="15" t="s">
        <v>53</v>
      </c>
    </row>
    <row r="305" spans="2:26" x14ac:dyDescent="0.2">
      <c r="B305" s="13">
        <v>15</v>
      </c>
      <c r="C305" s="15" t="s">
        <v>53</v>
      </c>
      <c r="D305" s="15" t="s">
        <v>53</v>
      </c>
      <c r="E305" s="15" t="s">
        <v>53</v>
      </c>
      <c r="F305" s="15" t="s">
        <v>53</v>
      </c>
      <c r="G305" s="15" t="s">
        <v>53</v>
      </c>
      <c r="H305" s="15" t="s">
        <v>53</v>
      </c>
      <c r="I305" s="15" t="s">
        <v>53</v>
      </c>
      <c r="J305" s="15" t="s">
        <v>53</v>
      </c>
      <c r="K305" s="15" t="s">
        <v>53</v>
      </c>
      <c r="L305" s="15" t="s">
        <v>53</v>
      </c>
      <c r="M305" s="15" t="s">
        <v>53</v>
      </c>
      <c r="N305" s="15" t="s">
        <v>53</v>
      </c>
      <c r="O305" s="15" t="s">
        <v>53</v>
      </c>
      <c r="P305" s="15" t="s">
        <v>53</v>
      </c>
      <c r="Q305" s="15" t="s">
        <v>53</v>
      </c>
      <c r="R305" s="15" t="s">
        <v>53</v>
      </c>
      <c r="S305" s="15" t="s">
        <v>53</v>
      </c>
      <c r="T305" s="15" t="s">
        <v>53</v>
      </c>
      <c r="U305" s="15" t="s">
        <v>53</v>
      </c>
      <c r="V305" s="15" t="s">
        <v>53</v>
      </c>
      <c r="W305" s="15" t="s">
        <v>53</v>
      </c>
      <c r="X305" s="15" t="s">
        <v>53</v>
      </c>
      <c r="Y305" s="15" t="s">
        <v>53</v>
      </c>
      <c r="Z305" s="15" t="s">
        <v>53</v>
      </c>
    </row>
    <row r="306" spans="2:26" x14ac:dyDescent="0.2">
      <c r="B306" s="13">
        <v>16</v>
      </c>
      <c r="C306" s="15" t="s">
        <v>53</v>
      </c>
      <c r="D306" s="15" t="s">
        <v>53</v>
      </c>
      <c r="E306" s="15" t="s">
        <v>53</v>
      </c>
      <c r="F306" s="15" t="s">
        <v>53</v>
      </c>
      <c r="G306" s="15" t="s">
        <v>53</v>
      </c>
      <c r="H306" s="15" t="s">
        <v>53</v>
      </c>
      <c r="I306" s="15" t="s">
        <v>53</v>
      </c>
      <c r="J306" s="15" t="s">
        <v>53</v>
      </c>
      <c r="K306" s="15" t="s">
        <v>53</v>
      </c>
      <c r="L306" s="15" t="s">
        <v>53</v>
      </c>
      <c r="M306" s="15" t="s">
        <v>53</v>
      </c>
      <c r="N306" s="15" t="s">
        <v>53</v>
      </c>
      <c r="O306" s="15" t="s">
        <v>53</v>
      </c>
      <c r="P306" s="15" t="s">
        <v>53</v>
      </c>
      <c r="Q306" s="15" t="s">
        <v>53</v>
      </c>
      <c r="R306" s="15" t="s">
        <v>53</v>
      </c>
      <c r="S306" s="15" t="s">
        <v>53</v>
      </c>
      <c r="T306" s="15" t="s">
        <v>53</v>
      </c>
      <c r="U306" s="15" t="s">
        <v>53</v>
      </c>
      <c r="V306" s="15" t="s">
        <v>53</v>
      </c>
      <c r="W306" s="15" t="s">
        <v>53</v>
      </c>
      <c r="X306" s="15" t="s">
        <v>53</v>
      </c>
      <c r="Y306" s="15" t="s">
        <v>53</v>
      </c>
      <c r="Z306" s="15" t="s">
        <v>53</v>
      </c>
    </row>
    <row r="307" spans="2:26" x14ac:dyDescent="0.2">
      <c r="B307" s="13">
        <v>17</v>
      </c>
      <c r="C307" s="15" t="s">
        <v>53</v>
      </c>
      <c r="D307" s="15" t="s">
        <v>53</v>
      </c>
      <c r="E307" s="15" t="s">
        <v>53</v>
      </c>
      <c r="F307" s="15" t="s">
        <v>53</v>
      </c>
      <c r="G307" s="15" t="s">
        <v>53</v>
      </c>
      <c r="H307" s="15" t="s">
        <v>53</v>
      </c>
      <c r="I307" s="15" t="s">
        <v>53</v>
      </c>
      <c r="J307" s="15" t="s">
        <v>53</v>
      </c>
      <c r="K307" s="15" t="s">
        <v>53</v>
      </c>
      <c r="L307" s="15" t="s">
        <v>53</v>
      </c>
      <c r="M307" s="15" t="s">
        <v>53</v>
      </c>
      <c r="N307" s="15" t="s">
        <v>53</v>
      </c>
      <c r="O307" s="15" t="s">
        <v>53</v>
      </c>
      <c r="P307" s="15" t="s">
        <v>53</v>
      </c>
      <c r="Q307" s="15" t="s">
        <v>53</v>
      </c>
      <c r="R307" s="15" t="s">
        <v>53</v>
      </c>
      <c r="S307" s="15" t="s">
        <v>53</v>
      </c>
      <c r="T307" s="15" t="s">
        <v>53</v>
      </c>
      <c r="U307" s="15" t="s">
        <v>53</v>
      </c>
      <c r="V307" s="15" t="s">
        <v>53</v>
      </c>
      <c r="W307" s="15" t="s">
        <v>53</v>
      </c>
      <c r="X307" s="15" t="s">
        <v>53</v>
      </c>
      <c r="Y307" s="15" t="s">
        <v>53</v>
      </c>
      <c r="Z307" s="15" t="s">
        <v>53</v>
      </c>
    </row>
    <row r="308" spans="2:26" x14ac:dyDescent="0.2">
      <c r="B308" s="13">
        <v>18</v>
      </c>
      <c r="C308" s="15" t="s">
        <v>53</v>
      </c>
      <c r="D308" s="15" t="s">
        <v>53</v>
      </c>
      <c r="E308" s="15" t="s">
        <v>53</v>
      </c>
      <c r="F308" s="15" t="s">
        <v>53</v>
      </c>
      <c r="G308" s="15" t="s">
        <v>53</v>
      </c>
      <c r="H308" s="15" t="s">
        <v>53</v>
      </c>
      <c r="I308" s="15" t="s">
        <v>53</v>
      </c>
      <c r="J308" s="15" t="s">
        <v>53</v>
      </c>
      <c r="K308" s="15" t="s">
        <v>53</v>
      </c>
      <c r="L308" s="15" t="s">
        <v>53</v>
      </c>
      <c r="M308" s="15" t="s">
        <v>53</v>
      </c>
      <c r="N308" s="15" t="s">
        <v>53</v>
      </c>
      <c r="O308" s="15" t="s">
        <v>53</v>
      </c>
      <c r="P308" s="15" t="s">
        <v>53</v>
      </c>
      <c r="Q308" s="15" t="s">
        <v>53</v>
      </c>
      <c r="R308" s="15" t="s">
        <v>53</v>
      </c>
      <c r="S308" s="15" t="s">
        <v>53</v>
      </c>
      <c r="T308" s="15" t="s">
        <v>53</v>
      </c>
      <c r="U308" s="15" t="s">
        <v>53</v>
      </c>
      <c r="V308" s="15" t="s">
        <v>53</v>
      </c>
      <c r="W308" s="15" t="s">
        <v>53</v>
      </c>
      <c r="X308" s="15" t="s">
        <v>53</v>
      </c>
      <c r="Y308" s="15" t="s">
        <v>53</v>
      </c>
      <c r="Z308" s="15" t="s">
        <v>53</v>
      </c>
    </row>
    <row r="309" spans="2:26" x14ac:dyDescent="0.2">
      <c r="B309" s="13">
        <v>19</v>
      </c>
      <c r="C309" s="15" t="s">
        <v>53</v>
      </c>
      <c r="D309" s="15" t="s">
        <v>53</v>
      </c>
      <c r="E309" s="15" t="s">
        <v>53</v>
      </c>
      <c r="F309" s="15" t="s">
        <v>53</v>
      </c>
      <c r="G309" s="15" t="s">
        <v>53</v>
      </c>
      <c r="H309" s="15" t="s">
        <v>53</v>
      </c>
      <c r="I309" s="15" t="s">
        <v>53</v>
      </c>
      <c r="J309" s="15" t="s">
        <v>53</v>
      </c>
      <c r="K309" s="15" t="s">
        <v>53</v>
      </c>
      <c r="L309" s="15" t="s">
        <v>53</v>
      </c>
      <c r="M309" s="15" t="s">
        <v>53</v>
      </c>
      <c r="N309" s="15" t="s">
        <v>53</v>
      </c>
      <c r="O309" s="15" t="s">
        <v>53</v>
      </c>
      <c r="P309" s="15" t="s">
        <v>53</v>
      </c>
      <c r="Q309" s="15" t="s">
        <v>53</v>
      </c>
      <c r="R309" s="15" t="s">
        <v>53</v>
      </c>
      <c r="S309" s="15" t="s">
        <v>53</v>
      </c>
      <c r="T309" s="15" t="s">
        <v>53</v>
      </c>
      <c r="U309" s="15" t="s">
        <v>53</v>
      </c>
      <c r="V309" s="15" t="s">
        <v>53</v>
      </c>
      <c r="W309" s="15" t="s">
        <v>53</v>
      </c>
      <c r="X309" s="15" t="s">
        <v>53</v>
      </c>
      <c r="Y309" s="15" t="s">
        <v>53</v>
      </c>
      <c r="Z309" s="15" t="s">
        <v>53</v>
      </c>
    </row>
    <row r="310" spans="2:26" x14ac:dyDescent="0.2">
      <c r="B310" s="13">
        <v>20</v>
      </c>
      <c r="C310" s="15" t="s">
        <v>53</v>
      </c>
      <c r="D310" s="15" t="s">
        <v>53</v>
      </c>
      <c r="E310" s="15" t="s">
        <v>53</v>
      </c>
      <c r="F310" s="15" t="s">
        <v>53</v>
      </c>
      <c r="G310" s="15" t="s">
        <v>53</v>
      </c>
      <c r="H310" s="15" t="s">
        <v>53</v>
      </c>
      <c r="I310" s="15" t="s">
        <v>53</v>
      </c>
      <c r="J310" s="15" t="s">
        <v>53</v>
      </c>
      <c r="K310" s="15" t="s">
        <v>53</v>
      </c>
      <c r="L310" s="15" t="s">
        <v>53</v>
      </c>
      <c r="M310" s="15" t="s">
        <v>53</v>
      </c>
      <c r="N310" s="15" t="s">
        <v>53</v>
      </c>
      <c r="O310" s="15" t="s">
        <v>53</v>
      </c>
      <c r="P310" s="15" t="s">
        <v>53</v>
      </c>
      <c r="Q310" s="15" t="s">
        <v>53</v>
      </c>
      <c r="R310" s="15" t="s">
        <v>53</v>
      </c>
      <c r="S310" s="15" t="s">
        <v>53</v>
      </c>
      <c r="T310" s="15" t="s">
        <v>53</v>
      </c>
      <c r="U310" s="15" t="s">
        <v>53</v>
      </c>
      <c r="V310" s="15" t="s">
        <v>53</v>
      </c>
      <c r="W310" s="15" t="s">
        <v>53</v>
      </c>
      <c r="X310" s="15" t="s">
        <v>53</v>
      </c>
      <c r="Y310" s="15" t="s">
        <v>53</v>
      </c>
      <c r="Z310" s="15" t="s">
        <v>53</v>
      </c>
    </row>
    <row r="311" spans="2:26" x14ac:dyDescent="0.2">
      <c r="B311" s="13">
        <v>21</v>
      </c>
      <c r="C311" s="15" t="s">
        <v>53</v>
      </c>
      <c r="D311" s="15" t="s">
        <v>53</v>
      </c>
      <c r="E311" s="15" t="s">
        <v>53</v>
      </c>
      <c r="F311" s="15" t="s">
        <v>53</v>
      </c>
      <c r="G311" s="15" t="s">
        <v>53</v>
      </c>
      <c r="H311" s="15" t="s">
        <v>53</v>
      </c>
      <c r="I311" s="15" t="s">
        <v>53</v>
      </c>
      <c r="J311" s="15" t="s">
        <v>53</v>
      </c>
      <c r="K311" s="15" t="s">
        <v>53</v>
      </c>
      <c r="L311" s="15" t="s">
        <v>53</v>
      </c>
      <c r="M311" s="15" t="s">
        <v>53</v>
      </c>
      <c r="N311" s="15" t="s">
        <v>53</v>
      </c>
      <c r="O311" s="15" t="s">
        <v>53</v>
      </c>
      <c r="P311" s="15" t="s">
        <v>53</v>
      </c>
      <c r="Q311" s="15" t="s">
        <v>53</v>
      </c>
      <c r="R311" s="15" t="s">
        <v>53</v>
      </c>
      <c r="S311" s="15" t="s">
        <v>53</v>
      </c>
      <c r="T311" s="15" t="s">
        <v>53</v>
      </c>
      <c r="U311" s="15" t="s">
        <v>53</v>
      </c>
      <c r="V311" s="15" t="s">
        <v>53</v>
      </c>
      <c r="W311" s="15" t="s">
        <v>53</v>
      </c>
      <c r="X311" s="15" t="s">
        <v>53</v>
      </c>
      <c r="Y311" s="15" t="s">
        <v>53</v>
      </c>
      <c r="Z311" s="15" t="s">
        <v>53</v>
      </c>
    </row>
    <row r="312" spans="2:26" x14ac:dyDescent="0.2">
      <c r="B312" s="13">
        <v>22</v>
      </c>
      <c r="C312" s="15" t="s">
        <v>53</v>
      </c>
      <c r="D312" s="15" t="s">
        <v>53</v>
      </c>
      <c r="E312" s="15" t="s">
        <v>53</v>
      </c>
      <c r="F312" s="15" t="s">
        <v>53</v>
      </c>
      <c r="G312" s="15" t="s">
        <v>53</v>
      </c>
      <c r="H312" s="15" t="s">
        <v>53</v>
      </c>
      <c r="I312" s="15" t="s">
        <v>53</v>
      </c>
      <c r="J312" s="15" t="s">
        <v>53</v>
      </c>
      <c r="K312" s="15" t="s">
        <v>53</v>
      </c>
      <c r="L312" s="15" t="s">
        <v>53</v>
      </c>
      <c r="M312" s="15" t="s">
        <v>53</v>
      </c>
      <c r="N312" s="15" t="s">
        <v>53</v>
      </c>
      <c r="O312" s="15" t="s">
        <v>53</v>
      </c>
      <c r="P312" s="15" t="s">
        <v>53</v>
      </c>
      <c r="Q312" s="15" t="s">
        <v>53</v>
      </c>
      <c r="R312" s="15" t="s">
        <v>53</v>
      </c>
      <c r="S312" s="15" t="s">
        <v>53</v>
      </c>
      <c r="T312" s="15" t="s">
        <v>53</v>
      </c>
      <c r="U312" s="15" t="s">
        <v>53</v>
      </c>
      <c r="V312" s="15" t="s">
        <v>53</v>
      </c>
      <c r="W312" s="15" t="s">
        <v>53</v>
      </c>
      <c r="X312" s="15" t="s">
        <v>53</v>
      </c>
      <c r="Y312" s="15" t="s">
        <v>53</v>
      </c>
      <c r="Z312" s="15" t="s">
        <v>53</v>
      </c>
    </row>
    <row r="313" spans="2:26" x14ac:dyDescent="0.2">
      <c r="B313" s="13">
        <v>23</v>
      </c>
      <c r="C313" s="15" t="s">
        <v>53</v>
      </c>
      <c r="D313" s="15" t="s">
        <v>53</v>
      </c>
      <c r="E313" s="15" t="s">
        <v>53</v>
      </c>
      <c r="F313" s="15" t="s">
        <v>53</v>
      </c>
      <c r="G313" s="15" t="s">
        <v>53</v>
      </c>
      <c r="H313" s="15" t="s">
        <v>53</v>
      </c>
      <c r="I313" s="15" t="s">
        <v>53</v>
      </c>
      <c r="J313" s="15" t="s">
        <v>53</v>
      </c>
      <c r="K313" s="15" t="s">
        <v>53</v>
      </c>
      <c r="L313" s="15" t="s">
        <v>53</v>
      </c>
      <c r="M313" s="15" t="s">
        <v>53</v>
      </c>
      <c r="N313" s="15" t="s">
        <v>53</v>
      </c>
      <c r="O313" s="15" t="s">
        <v>53</v>
      </c>
      <c r="P313" s="15" t="s">
        <v>53</v>
      </c>
      <c r="Q313" s="15" t="s">
        <v>53</v>
      </c>
      <c r="R313" s="15" t="s">
        <v>53</v>
      </c>
      <c r="S313" s="15" t="s">
        <v>53</v>
      </c>
      <c r="T313" s="15" t="s">
        <v>53</v>
      </c>
      <c r="U313" s="15" t="s">
        <v>53</v>
      </c>
      <c r="V313" s="15" t="s">
        <v>53</v>
      </c>
      <c r="W313" s="15" t="s">
        <v>53</v>
      </c>
      <c r="X313" s="15" t="s">
        <v>53</v>
      </c>
      <c r="Y313" s="15" t="s">
        <v>53</v>
      </c>
      <c r="Z313" s="15" t="s">
        <v>53</v>
      </c>
    </row>
    <row r="314" spans="2:26" x14ac:dyDescent="0.2">
      <c r="B314" s="13">
        <v>24</v>
      </c>
      <c r="C314" s="15" t="s">
        <v>53</v>
      </c>
      <c r="D314" s="15" t="s">
        <v>53</v>
      </c>
      <c r="E314" s="15" t="s">
        <v>53</v>
      </c>
      <c r="F314" s="15" t="s">
        <v>53</v>
      </c>
      <c r="G314" s="15" t="s">
        <v>53</v>
      </c>
      <c r="H314" s="15" t="s">
        <v>53</v>
      </c>
      <c r="I314" s="15" t="s">
        <v>53</v>
      </c>
      <c r="J314" s="15" t="s">
        <v>53</v>
      </c>
      <c r="K314" s="15" t="s">
        <v>53</v>
      </c>
      <c r="L314" s="15" t="s">
        <v>53</v>
      </c>
      <c r="M314" s="15" t="s">
        <v>53</v>
      </c>
      <c r="N314" s="15" t="s">
        <v>53</v>
      </c>
      <c r="O314" s="15" t="s">
        <v>53</v>
      </c>
      <c r="P314" s="15" t="s">
        <v>53</v>
      </c>
      <c r="Q314" s="15" t="s">
        <v>53</v>
      </c>
      <c r="R314" s="15" t="s">
        <v>53</v>
      </c>
      <c r="S314" s="15" t="s">
        <v>53</v>
      </c>
      <c r="T314" s="15" t="s">
        <v>53</v>
      </c>
      <c r="U314" s="15" t="s">
        <v>53</v>
      </c>
      <c r="V314" s="15" t="s">
        <v>53</v>
      </c>
      <c r="W314" s="15" t="s">
        <v>53</v>
      </c>
      <c r="X314" s="15" t="s">
        <v>53</v>
      </c>
      <c r="Y314" s="15" t="s">
        <v>53</v>
      </c>
      <c r="Z314" s="15" t="s">
        <v>53</v>
      </c>
    </row>
    <row r="315" spans="2:26" x14ac:dyDescent="0.2">
      <c r="B315" s="13">
        <v>25</v>
      </c>
      <c r="C315" s="15" t="s">
        <v>53</v>
      </c>
      <c r="D315" s="15" t="s">
        <v>53</v>
      </c>
      <c r="E315" s="15" t="s">
        <v>53</v>
      </c>
      <c r="F315" s="15" t="s">
        <v>53</v>
      </c>
      <c r="G315" s="15" t="s">
        <v>53</v>
      </c>
      <c r="H315" s="15" t="s">
        <v>53</v>
      </c>
      <c r="I315" s="15" t="s">
        <v>53</v>
      </c>
      <c r="J315" s="15" t="s">
        <v>53</v>
      </c>
      <c r="K315" s="15" t="s">
        <v>53</v>
      </c>
      <c r="L315" s="15" t="s">
        <v>53</v>
      </c>
      <c r="M315" s="15" t="s">
        <v>53</v>
      </c>
      <c r="N315" s="15" t="s">
        <v>53</v>
      </c>
      <c r="O315" s="15" t="s">
        <v>53</v>
      </c>
      <c r="P315" s="15" t="s">
        <v>53</v>
      </c>
      <c r="Q315" s="15" t="s">
        <v>53</v>
      </c>
      <c r="R315" s="15" t="s">
        <v>53</v>
      </c>
      <c r="S315" s="15" t="s">
        <v>53</v>
      </c>
      <c r="T315" s="15" t="s">
        <v>53</v>
      </c>
      <c r="U315" s="15" t="s">
        <v>53</v>
      </c>
      <c r="V315" s="15" t="s">
        <v>53</v>
      </c>
      <c r="W315" s="15" t="s">
        <v>53</v>
      </c>
      <c r="X315" s="15" t="s">
        <v>53</v>
      </c>
      <c r="Y315" s="15" t="s">
        <v>53</v>
      </c>
      <c r="Z315" s="15" t="s">
        <v>53</v>
      </c>
    </row>
    <row r="316" spans="2:26" x14ac:dyDescent="0.2">
      <c r="B316" s="13">
        <v>26</v>
      </c>
      <c r="C316" s="15" t="s">
        <v>53</v>
      </c>
      <c r="D316" s="15" t="s">
        <v>53</v>
      </c>
      <c r="E316" s="15" t="s">
        <v>53</v>
      </c>
      <c r="F316" s="15" t="s">
        <v>53</v>
      </c>
      <c r="G316" s="15" t="s">
        <v>53</v>
      </c>
      <c r="H316" s="15" t="s">
        <v>53</v>
      </c>
      <c r="I316" s="15" t="s">
        <v>53</v>
      </c>
      <c r="J316" s="15" t="s">
        <v>53</v>
      </c>
      <c r="K316" s="15" t="s">
        <v>53</v>
      </c>
      <c r="L316" s="15" t="s">
        <v>53</v>
      </c>
      <c r="M316" s="15" t="s">
        <v>53</v>
      </c>
      <c r="N316" s="15" t="s">
        <v>53</v>
      </c>
      <c r="O316" s="15" t="s">
        <v>53</v>
      </c>
      <c r="P316" s="15" t="s">
        <v>53</v>
      </c>
      <c r="Q316" s="15" t="s">
        <v>53</v>
      </c>
      <c r="R316" s="15" t="s">
        <v>53</v>
      </c>
      <c r="S316" s="15" t="s">
        <v>53</v>
      </c>
      <c r="T316" s="15" t="s">
        <v>53</v>
      </c>
      <c r="U316" s="15" t="s">
        <v>53</v>
      </c>
      <c r="V316" s="15" t="s">
        <v>53</v>
      </c>
      <c r="W316" s="15" t="s">
        <v>53</v>
      </c>
      <c r="X316" s="15" t="s">
        <v>53</v>
      </c>
      <c r="Y316" s="15" t="s">
        <v>53</v>
      </c>
      <c r="Z316" s="15" t="s">
        <v>53</v>
      </c>
    </row>
    <row r="317" spans="2:26" x14ac:dyDescent="0.2">
      <c r="B317" s="13">
        <v>27</v>
      </c>
      <c r="C317" s="15" t="s">
        <v>53</v>
      </c>
      <c r="D317" s="15" t="s">
        <v>53</v>
      </c>
      <c r="E317" s="15" t="s">
        <v>53</v>
      </c>
      <c r="F317" s="15" t="s">
        <v>53</v>
      </c>
      <c r="G317" s="15" t="s">
        <v>53</v>
      </c>
      <c r="H317" s="15" t="s">
        <v>53</v>
      </c>
      <c r="I317" s="15" t="s">
        <v>53</v>
      </c>
      <c r="J317" s="15" t="s">
        <v>53</v>
      </c>
      <c r="K317" s="15" t="s">
        <v>53</v>
      </c>
      <c r="L317" s="15" t="s">
        <v>53</v>
      </c>
      <c r="M317" s="15" t="s">
        <v>53</v>
      </c>
      <c r="N317" s="15" t="s">
        <v>53</v>
      </c>
      <c r="O317" s="15" t="s">
        <v>53</v>
      </c>
      <c r="P317" s="15" t="s">
        <v>53</v>
      </c>
      <c r="Q317" s="15" t="s">
        <v>53</v>
      </c>
      <c r="R317" s="15" t="s">
        <v>53</v>
      </c>
      <c r="S317" s="15" t="s">
        <v>53</v>
      </c>
      <c r="T317" s="15" t="s">
        <v>53</v>
      </c>
      <c r="U317" s="15" t="s">
        <v>53</v>
      </c>
      <c r="V317" s="15" t="s">
        <v>53</v>
      </c>
      <c r="W317" s="15" t="s">
        <v>53</v>
      </c>
      <c r="X317" s="15" t="s">
        <v>53</v>
      </c>
      <c r="Y317" s="15" t="s">
        <v>53</v>
      </c>
      <c r="Z317" s="15" t="s">
        <v>53</v>
      </c>
    </row>
    <row r="318" spans="2:26" x14ac:dyDescent="0.2">
      <c r="B318" s="13">
        <v>28</v>
      </c>
      <c r="C318" s="15" t="s">
        <v>53</v>
      </c>
      <c r="D318" s="15" t="s">
        <v>53</v>
      </c>
      <c r="E318" s="15" t="s">
        <v>53</v>
      </c>
      <c r="F318" s="15" t="s">
        <v>53</v>
      </c>
      <c r="G318" s="15" t="s">
        <v>53</v>
      </c>
      <c r="H318" s="15" t="s">
        <v>53</v>
      </c>
      <c r="I318" s="15" t="s">
        <v>53</v>
      </c>
      <c r="J318" s="15" t="s">
        <v>53</v>
      </c>
      <c r="K318" s="15" t="s">
        <v>53</v>
      </c>
      <c r="L318" s="15" t="s">
        <v>53</v>
      </c>
      <c r="M318" s="15" t="s">
        <v>53</v>
      </c>
      <c r="N318" s="15" t="s">
        <v>53</v>
      </c>
      <c r="O318" s="15" t="s">
        <v>53</v>
      </c>
      <c r="P318" s="15" t="s">
        <v>53</v>
      </c>
      <c r="Q318" s="15" t="s">
        <v>53</v>
      </c>
      <c r="R318" s="15" t="s">
        <v>53</v>
      </c>
      <c r="S318" s="15" t="s">
        <v>53</v>
      </c>
      <c r="T318" s="15" t="s">
        <v>53</v>
      </c>
      <c r="U318" s="15" t="s">
        <v>53</v>
      </c>
      <c r="V318" s="15" t="s">
        <v>53</v>
      </c>
      <c r="W318" s="15" t="s">
        <v>53</v>
      </c>
      <c r="X318" s="15" t="s">
        <v>53</v>
      </c>
      <c r="Y318" s="15" t="s">
        <v>53</v>
      </c>
      <c r="Z318" s="15" t="s">
        <v>53</v>
      </c>
    </row>
    <row r="319" spans="2:26" x14ac:dyDescent="0.2">
      <c r="B319" s="13">
        <v>29</v>
      </c>
      <c r="C319" s="16" t="s">
        <v>53</v>
      </c>
      <c r="D319" s="16" t="s">
        <v>53</v>
      </c>
      <c r="E319" s="16" t="s">
        <v>53</v>
      </c>
      <c r="F319" s="16" t="s">
        <v>53</v>
      </c>
      <c r="G319" s="16" t="s">
        <v>53</v>
      </c>
      <c r="H319" s="16" t="s">
        <v>53</v>
      </c>
      <c r="I319" s="16" t="s">
        <v>53</v>
      </c>
      <c r="J319" s="16" t="s">
        <v>53</v>
      </c>
      <c r="K319" s="16" t="s">
        <v>53</v>
      </c>
      <c r="L319" s="16" t="s">
        <v>53</v>
      </c>
      <c r="M319" s="16" t="s">
        <v>53</v>
      </c>
      <c r="N319" s="16" t="s">
        <v>53</v>
      </c>
      <c r="O319" s="16" t="s">
        <v>53</v>
      </c>
      <c r="P319" s="16" t="s">
        <v>53</v>
      </c>
      <c r="Q319" s="16" t="s">
        <v>53</v>
      </c>
      <c r="R319" s="16" t="s">
        <v>53</v>
      </c>
      <c r="S319" s="16" t="s">
        <v>53</v>
      </c>
      <c r="T319" s="16" t="s">
        <v>53</v>
      </c>
      <c r="U319" s="16" t="s">
        <v>53</v>
      </c>
      <c r="V319" s="16" t="s">
        <v>53</v>
      </c>
      <c r="W319" s="16" t="s">
        <v>53</v>
      </c>
      <c r="X319" s="16" t="s">
        <v>53</v>
      </c>
      <c r="Y319" s="16" t="s">
        <v>53</v>
      </c>
      <c r="Z319" s="16" t="s">
        <v>53</v>
      </c>
    </row>
    <row r="320" spans="2:26" x14ac:dyDescent="0.2">
      <c r="B320" s="13">
        <v>30</v>
      </c>
      <c r="C320" s="16" t="s">
        <v>53</v>
      </c>
      <c r="D320" s="16" t="s">
        <v>53</v>
      </c>
      <c r="E320" s="16" t="s">
        <v>53</v>
      </c>
      <c r="F320" s="16" t="s">
        <v>53</v>
      </c>
      <c r="G320" s="16" t="s">
        <v>53</v>
      </c>
      <c r="H320" s="16" t="s">
        <v>53</v>
      </c>
      <c r="I320" s="16" t="s">
        <v>53</v>
      </c>
      <c r="J320" s="16" t="s">
        <v>53</v>
      </c>
      <c r="K320" s="16" t="s">
        <v>53</v>
      </c>
      <c r="L320" s="16" t="s">
        <v>53</v>
      </c>
      <c r="M320" s="16" t="s">
        <v>53</v>
      </c>
      <c r="N320" s="16" t="s">
        <v>53</v>
      </c>
      <c r="O320" s="16" t="s">
        <v>53</v>
      </c>
      <c r="P320" s="16" t="s">
        <v>53</v>
      </c>
      <c r="Q320" s="16" t="s">
        <v>53</v>
      </c>
      <c r="R320" s="16" t="s">
        <v>53</v>
      </c>
      <c r="S320" s="16" t="s">
        <v>53</v>
      </c>
      <c r="T320" s="16" t="s">
        <v>53</v>
      </c>
      <c r="U320" s="16" t="s">
        <v>53</v>
      </c>
      <c r="V320" s="16" t="s">
        <v>53</v>
      </c>
      <c r="W320" s="16" t="s">
        <v>53</v>
      </c>
      <c r="X320" s="16" t="s">
        <v>53</v>
      </c>
      <c r="Y320" s="16" t="s">
        <v>53</v>
      </c>
      <c r="Z320" s="16" t="s">
        <v>53</v>
      </c>
    </row>
    <row r="321" spans="2:26" x14ac:dyDescent="0.2">
      <c r="B321" s="13">
        <v>31</v>
      </c>
      <c r="C321" s="16" t="s">
        <v>53</v>
      </c>
      <c r="D321" s="16" t="s">
        <v>53</v>
      </c>
      <c r="E321" s="16" t="s">
        <v>53</v>
      </c>
      <c r="F321" s="16" t="s">
        <v>53</v>
      </c>
      <c r="G321" s="16" t="s">
        <v>53</v>
      </c>
      <c r="H321" s="16" t="s">
        <v>53</v>
      </c>
      <c r="I321" s="16" t="s">
        <v>53</v>
      </c>
      <c r="J321" s="16" t="s">
        <v>53</v>
      </c>
      <c r="K321" s="16" t="s">
        <v>53</v>
      </c>
      <c r="L321" s="16" t="s">
        <v>53</v>
      </c>
      <c r="M321" s="16" t="s">
        <v>53</v>
      </c>
      <c r="N321" s="16" t="s">
        <v>53</v>
      </c>
      <c r="O321" s="16" t="s">
        <v>53</v>
      </c>
      <c r="P321" s="16" t="s">
        <v>53</v>
      </c>
      <c r="Q321" s="16" t="s">
        <v>53</v>
      </c>
      <c r="R321" s="16" t="s">
        <v>53</v>
      </c>
      <c r="S321" s="16" t="s">
        <v>53</v>
      </c>
      <c r="T321" s="16" t="s">
        <v>53</v>
      </c>
      <c r="U321" s="16" t="s">
        <v>53</v>
      </c>
      <c r="V321" s="16" t="s">
        <v>53</v>
      </c>
      <c r="W321" s="16" t="s">
        <v>53</v>
      </c>
      <c r="X321" s="16" t="s">
        <v>53</v>
      </c>
      <c r="Y321" s="16" t="s">
        <v>53</v>
      </c>
      <c r="Z321" s="16" t="s">
        <v>53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 t="s">
        <v>54</v>
      </c>
      <c r="D324" s="15" t="s">
        <v>54</v>
      </c>
      <c r="E324" s="15" t="s">
        <v>54</v>
      </c>
      <c r="F324" s="15" t="s">
        <v>54</v>
      </c>
      <c r="G324" s="15" t="s">
        <v>54</v>
      </c>
      <c r="H324" s="15" t="s">
        <v>54</v>
      </c>
      <c r="I324" s="15" t="s">
        <v>54</v>
      </c>
      <c r="J324" s="15" t="s">
        <v>54</v>
      </c>
      <c r="K324" s="15" t="s">
        <v>54</v>
      </c>
      <c r="L324" s="15" t="s">
        <v>54</v>
      </c>
      <c r="M324" s="15" t="s">
        <v>54</v>
      </c>
      <c r="N324" s="15" t="s">
        <v>54</v>
      </c>
      <c r="O324" s="15" t="s">
        <v>54</v>
      </c>
      <c r="P324" s="15" t="s">
        <v>54</v>
      </c>
      <c r="Q324" s="15" t="s">
        <v>54</v>
      </c>
      <c r="R324" s="15" t="s">
        <v>54</v>
      </c>
      <c r="S324" s="15" t="s">
        <v>54</v>
      </c>
      <c r="T324" s="15" t="s">
        <v>54</v>
      </c>
      <c r="U324" s="15" t="s">
        <v>54</v>
      </c>
      <c r="V324" s="15" t="s">
        <v>54</v>
      </c>
      <c r="W324" s="15" t="s">
        <v>54</v>
      </c>
      <c r="X324" s="15" t="s">
        <v>54</v>
      </c>
      <c r="Y324" s="15" t="s">
        <v>54</v>
      </c>
      <c r="Z324" s="15" t="s">
        <v>54</v>
      </c>
    </row>
    <row r="325" spans="2:26" x14ac:dyDescent="0.2">
      <c r="B325" s="13">
        <v>2</v>
      </c>
      <c r="C325" s="15" t="s">
        <v>54</v>
      </c>
      <c r="D325" s="15" t="s">
        <v>54</v>
      </c>
      <c r="E325" s="15" t="s">
        <v>54</v>
      </c>
      <c r="F325" s="15" t="s">
        <v>54</v>
      </c>
      <c r="G325" s="15" t="s">
        <v>54</v>
      </c>
      <c r="H325" s="15" t="s">
        <v>54</v>
      </c>
      <c r="I325" s="15" t="s">
        <v>54</v>
      </c>
      <c r="J325" s="15" t="s">
        <v>54</v>
      </c>
      <c r="K325" s="15" t="s">
        <v>54</v>
      </c>
      <c r="L325" s="15" t="s">
        <v>54</v>
      </c>
      <c r="M325" s="15" t="s">
        <v>54</v>
      </c>
      <c r="N325" s="15" t="s">
        <v>54</v>
      </c>
      <c r="O325" s="15" t="s">
        <v>54</v>
      </c>
      <c r="P325" s="15" t="s">
        <v>54</v>
      </c>
      <c r="Q325" s="15" t="s">
        <v>54</v>
      </c>
      <c r="R325" s="15" t="s">
        <v>54</v>
      </c>
      <c r="S325" s="15" t="s">
        <v>54</v>
      </c>
      <c r="T325" s="15" t="s">
        <v>54</v>
      </c>
      <c r="U325" s="15" t="s">
        <v>54</v>
      </c>
      <c r="V325" s="15" t="s">
        <v>54</v>
      </c>
      <c r="W325" s="15" t="s">
        <v>54</v>
      </c>
      <c r="X325" s="15" t="s">
        <v>54</v>
      </c>
      <c r="Y325" s="15" t="s">
        <v>54</v>
      </c>
      <c r="Z325" s="15" t="s">
        <v>54</v>
      </c>
    </row>
    <row r="326" spans="2:26" x14ac:dyDescent="0.2">
      <c r="B326" s="13">
        <v>3</v>
      </c>
      <c r="C326" s="15" t="s">
        <v>54</v>
      </c>
      <c r="D326" s="15" t="s">
        <v>54</v>
      </c>
      <c r="E326" s="15" t="s">
        <v>54</v>
      </c>
      <c r="F326" s="15" t="s">
        <v>54</v>
      </c>
      <c r="G326" s="15" t="s">
        <v>54</v>
      </c>
      <c r="H326" s="15" t="s">
        <v>54</v>
      </c>
      <c r="I326" s="15" t="s">
        <v>54</v>
      </c>
      <c r="J326" s="15" t="s">
        <v>54</v>
      </c>
      <c r="K326" s="15" t="s">
        <v>54</v>
      </c>
      <c r="L326" s="15" t="s">
        <v>54</v>
      </c>
      <c r="M326" s="15" t="s">
        <v>54</v>
      </c>
      <c r="N326" s="15" t="s">
        <v>54</v>
      </c>
      <c r="O326" s="15" t="s">
        <v>54</v>
      </c>
      <c r="P326" s="15" t="s">
        <v>54</v>
      </c>
      <c r="Q326" s="15" t="s">
        <v>54</v>
      </c>
      <c r="R326" s="15" t="s">
        <v>54</v>
      </c>
      <c r="S326" s="15" t="s">
        <v>54</v>
      </c>
      <c r="T326" s="15" t="s">
        <v>54</v>
      </c>
      <c r="U326" s="15" t="s">
        <v>54</v>
      </c>
      <c r="V326" s="15" t="s">
        <v>54</v>
      </c>
      <c r="W326" s="15" t="s">
        <v>54</v>
      </c>
      <c r="X326" s="15" t="s">
        <v>54</v>
      </c>
      <c r="Y326" s="15" t="s">
        <v>54</v>
      </c>
      <c r="Z326" s="15" t="s">
        <v>54</v>
      </c>
    </row>
    <row r="327" spans="2:26" x14ac:dyDescent="0.2">
      <c r="B327" s="13">
        <v>4</v>
      </c>
      <c r="C327" s="15" t="s">
        <v>54</v>
      </c>
      <c r="D327" s="15" t="s">
        <v>54</v>
      </c>
      <c r="E327" s="15" t="s">
        <v>54</v>
      </c>
      <c r="F327" s="15" t="s">
        <v>54</v>
      </c>
      <c r="G327" s="15" t="s">
        <v>54</v>
      </c>
      <c r="H327" s="15" t="s">
        <v>54</v>
      </c>
      <c r="I327" s="15" t="s">
        <v>54</v>
      </c>
      <c r="J327" s="15" t="s">
        <v>54</v>
      </c>
      <c r="K327" s="15" t="s">
        <v>54</v>
      </c>
      <c r="L327" s="15" t="s">
        <v>54</v>
      </c>
      <c r="M327" s="15" t="s">
        <v>54</v>
      </c>
      <c r="N327" s="15" t="s">
        <v>54</v>
      </c>
      <c r="O327" s="15" t="s">
        <v>54</v>
      </c>
      <c r="P327" s="15" t="s">
        <v>54</v>
      </c>
      <c r="Q327" s="15" t="s">
        <v>54</v>
      </c>
      <c r="R327" s="15" t="s">
        <v>54</v>
      </c>
      <c r="S327" s="15" t="s">
        <v>54</v>
      </c>
      <c r="T327" s="15" t="s">
        <v>54</v>
      </c>
      <c r="U327" s="15" t="s">
        <v>54</v>
      </c>
      <c r="V327" s="15" t="s">
        <v>54</v>
      </c>
      <c r="W327" s="15" t="s">
        <v>54</v>
      </c>
      <c r="X327" s="15" t="s">
        <v>54</v>
      </c>
      <c r="Y327" s="15" t="s">
        <v>54</v>
      </c>
      <c r="Z327" s="15" t="s">
        <v>54</v>
      </c>
    </row>
    <row r="328" spans="2:26" x14ac:dyDescent="0.2">
      <c r="B328" s="13">
        <v>5</v>
      </c>
      <c r="C328" s="15" t="s">
        <v>54</v>
      </c>
      <c r="D328" s="15" t="s">
        <v>54</v>
      </c>
      <c r="E328" s="15" t="s">
        <v>54</v>
      </c>
      <c r="F328" s="15" t="s">
        <v>54</v>
      </c>
      <c r="G328" s="15" t="s">
        <v>54</v>
      </c>
      <c r="H328" s="15" t="s">
        <v>54</v>
      </c>
      <c r="I328" s="15" t="s">
        <v>54</v>
      </c>
      <c r="J328" s="15" t="s">
        <v>54</v>
      </c>
      <c r="K328" s="15" t="s">
        <v>54</v>
      </c>
      <c r="L328" s="15" t="s">
        <v>54</v>
      </c>
      <c r="M328" s="15" t="s">
        <v>54</v>
      </c>
      <c r="N328" s="15" t="s">
        <v>54</v>
      </c>
      <c r="O328" s="15" t="s">
        <v>54</v>
      </c>
      <c r="P328" s="15" t="s">
        <v>54</v>
      </c>
      <c r="Q328" s="15" t="s">
        <v>54</v>
      </c>
      <c r="R328" s="15" t="s">
        <v>54</v>
      </c>
      <c r="S328" s="15" t="s">
        <v>54</v>
      </c>
      <c r="T328" s="15" t="s">
        <v>54</v>
      </c>
      <c r="U328" s="15" t="s">
        <v>54</v>
      </c>
      <c r="V328" s="15" t="s">
        <v>54</v>
      </c>
      <c r="W328" s="15" t="s">
        <v>54</v>
      </c>
      <c r="X328" s="15" t="s">
        <v>54</v>
      </c>
      <c r="Y328" s="15" t="s">
        <v>54</v>
      </c>
      <c r="Z328" s="15" t="s">
        <v>54</v>
      </c>
    </row>
    <row r="329" spans="2:26" x14ac:dyDescent="0.2">
      <c r="B329" s="13">
        <v>6</v>
      </c>
      <c r="C329" s="15" t="s">
        <v>54</v>
      </c>
      <c r="D329" s="15" t="s">
        <v>54</v>
      </c>
      <c r="E329" s="15" t="s">
        <v>54</v>
      </c>
      <c r="F329" s="15" t="s">
        <v>54</v>
      </c>
      <c r="G329" s="15" t="s">
        <v>54</v>
      </c>
      <c r="H329" s="15" t="s">
        <v>54</v>
      </c>
      <c r="I329" s="15" t="s">
        <v>54</v>
      </c>
      <c r="J329" s="15" t="s">
        <v>54</v>
      </c>
      <c r="K329" s="15" t="s">
        <v>54</v>
      </c>
      <c r="L329" s="15" t="s">
        <v>54</v>
      </c>
      <c r="M329" s="15" t="s">
        <v>54</v>
      </c>
      <c r="N329" s="15" t="s">
        <v>54</v>
      </c>
      <c r="O329" s="15" t="s">
        <v>54</v>
      </c>
      <c r="P329" s="15" t="s">
        <v>54</v>
      </c>
      <c r="Q329" s="15" t="s">
        <v>54</v>
      </c>
      <c r="R329" s="15" t="s">
        <v>54</v>
      </c>
      <c r="S329" s="15" t="s">
        <v>54</v>
      </c>
      <c r="T329" s="15" t="s">
        <v>54</v>
      </c>
      <c r="U329" s="15" t="s">
        <v>54</v>
      </c>
      <c r="V329" s="15" t="s">
        <v>54</v>
      </c>
      <c r="W329" s="15" t="s">
        <v>54</v>
      </c>
      <c r="X329" s="15" t="s">
        <v>54</v>
      </c>
      <c r="Y329" s="15" t="s">
        <v>54</v>
      </c>
      <c r="Z329" s="15" t="s">
        <v>54</v>
      </c>
    </row>
    <row r="330" spans="2:26" x14ac:dyDescent="0.2">
      <c r="B330" s="13">
        <v>7</v>
      </c>
      <c r="C330" s="15" t="s">
        <v>54</v>
      </c>
      <c r="D330" s="15" t="s">
        <v>54</v>
      </c>
      <c r="E330" s="15" t="s">
        <v>54</v>
      </c>
      <c r="F330" s="15" t="s">
        <v>54</v>
      </c>
      <c r="G330" s="15" t="s">
        <v>54</v>
      </c>
      <c r="H330" s="15" t="s">
        <v>54</v>
      </c>
      <c r="I330" s="15" t="s">
        <v>54</v>
      </c>
      <c r="J330" s="15" t="s">
        <v>54</v>
      </c>
      <c r="K330" s="15" t="s">
        <v>54</v>
      </c>
      <c r="L330" s="15" t="s">
        <v>54</v>
      </c>
      <c r="M330" s="15" t="s">
        <v>54</v>
      </c>
      <c r="N330" s="15" t="s">
        <v>54</v>
      </c>
      <c r="O330" s="15" t="s">
        <v>54</v>
      </c>
      <c r="P330" s="15" t="s">
        <v>54</v>
      </c>
      <c r="Q330" s="15" t="s">
        <v>54</v>
      </c>
      <c r="R330" s="15" t="s">
        <v>54</v>
      </c>
      <c r="S330" s="15" t="s">
        <v>54</v>
      </c>
      <c r="T330" s="15" t="s">
        <v>54</v>
      </c>
      <c r="U330" s="15" t="s">
        <v>54</v>
      </c>
      <c r="V330" s="15" t="s">
        <v>54</v>
      </c>
      <c r="W330" s="15" t="s">
        <v>54</v>
      </c>
      <c r="X330" s="15" t="s">
        <v>54</v>
      </c>
      <c r="Y330" s="15" t="s">
        <v>54</v>
      </c>
      <c r="Z330" s="15" t="s">
        <v>54</v>
      </c>
    </row>
    <row r="331" spans="2:26" x14ac:dyDescent="0.2">
      <c r="B331" s="13">
        <v>8</v>
      </c>
      <c r="C331" s="15" t="s">
        <v>54</v>
      </c>
      <c r="D331" s="15" t="s">
        <v>54</v>
      </c>
      <c r="E331" s="15" t="s">
        <v>54</v>
      </c>
      <c r="F331" s="15" t="s">
        <v>54</v>
      </c>
      <c r="G331" s="15" t="s">
        <v>54</v>
      </c>
      <c r="H331" s="15" t="s">
        <v>54</v>
      </c>
      <c r="I331" s="15" t="s">
        <v>54</v>
      </c>
      <c r="J331" s="15" t="s">
        <v>54</v>
      </c>
      <c r="K331" s="15" t="s">
        <v>54</v>
      </c>
      <c r="L331" s="15" t="s">
        <v>54</v>
      </c>
      <c r="M331" s="15" t="s">
        <v>54</v>
      </c>
      <c r="N331" s="15" t="s">
        <v>54</v>
      </c>
      <c r="O331" s="15" t="s">
        <v>54</v>
      </c>
      <c r="P331" s="15" t="s">
        <v>54</v>
      </c>
      <c r="Q331" s="15" t="s">
        <v>54</v>
      </c>
      <c r="R331" s="15" t="s">
        <v>54</v>
      </c>
      <c r="S331" s="15" t="s">
        <v>54</v>
      </c>
      <c r="T331" s="15" t="s">
        <v>54</v>
      </c>
      <c r="U331" s="15" t="s">
        <v>54</v>
      </c>
      <c r="V331" s="15" t="s">
        <v>54</v>
      </c>
      <c r="W331" s="15" t="s">
        <v>54</v>
      </c>
      <c r="X331" s="15" t="s">
        <v>54</v>
      </c>
      <c r="Y331" s="15" t="s">
        <v>54</v>
      </c>
      <c r="Z331" s="15" t="s">
        <v>54</v>
      </c>
    </row>
    <row r="332" spans="2:26" x14ac:dyDescent="0.2">
      <c r="B332" s="13">
        <v>9</v>
      </c>
      <c r="C332" s="15" t="s">
        <v>54</v>
      </c>
      <c r="D332" s="15" t="s">
        <v>54</v>
      </c>
      <c r="E332" s="15" t="s">
        <v>54</v>
      </c>
      <c r="F332" s="15" t="s">
        <v>54</v>
      </c>
      <c r="G332" s="15" t="s">
        <v>54</v>
      </c>
      <c r="H332" s="15" t="s">
        <v>54</v>
      </c>
      <c r="I332" s="15" t="s">
        <v>54</v>
      </c>
      <c r="J332" s="15" t="s">
        <v>54</v>
      </c>
      <c r="K332" s="15" t="s">
        <v>54</v>
      </c>
      <c r="L332" s="15" t="s">
        <v>54</v>
      </c>
      <c r="M332" s="15" t="s">
        <v>54</v>
      </c>
      <c r="N332" s="15" t="s">
        <v>54</v>
      </c>
      <c r="O332" s="15" t="s">
        <v>54</v>
      </c>
      <c r="P332" s="15" t="s">
        <v>54</v>
      </c>
      <c r="Q332" s="15" t="s">
        <v>54</v>
      </c>
      <c r="R332" s="15" t="s">
        <v>54</v>
      </c>
      <c r="S332" s="15" t="s">
        <v>54</v>
      </c>
      <c r="T332" s="15" t="s">
        <v>54</v>
      </c>
      <c r="U332" s="15" t="s">
        <v>54</v>
      </c>
      <c r="V332" s="15" t="s">
        <v>54</v>
      </c>
      <c r="W332" s="15" t="s">
        <v>54</v>
      </c>
      <c r="X332" s="15" t="s">
        <v>54</v>
      </c>
      <c r="Y332" s="15" t="s">
        <v>54</v>
      </c>
      <c r="Z332" s="15" t="s">
        <v>54</v>
      </c>
    </row>
    <row r="333" spans="2:26" x14ac:dyDescent="0.2">
      <c r="B333" s="13">
        <v>10</v>
      </c>
      <c r="C333" s="15" t="s">
        <v>54</v>
      </c>
      <c r="D333" s="15" t="s">
        <v>54</v>
      </c>
      <c r="E333" s="15" t="s">
        <v>54</v>
      </c>
      <c r="F333" s="15" t="s">
        <v>54</v>
      </c>
      <c r="G333" s="15" t="s">
        <v>54</v>
      </c>
      <c r="H333" s="15" t="s">
        <v>54</v>
      </c>
      <c r="I333" s="15" t="s">
        <v>54</v>
      </c>
      <c r="J333" s="15" t="s">
        <v>54</v>
      </c>
      <c r="K333" s="15" t="s">
        <v>54</v>
      </c>
      <c r="L333" s="15" t="s">
        <v>54</v>
      </c>
      <c r="M333" s="15" t="s">
        <v>54</v>
      </c>
      <c r="N333" s="15" t="s">
        <v>54</v>
      </c>
      <c r="O333" s="15" t="s">
        <v>54</v>
      </c>
      <c r="P333" s="15" t="s">
        <v>54</v>
      </c>
      <c r="Q333" s="15" t="s">
        <v>54</v>
      </c>
      <c r="R333" s="15" t="s">
        <v>54</v>
      </c>
      <c r="S333" s="15" t="s">
        <v>54</v>
      </c>
      <c r="T333" s="15" t="s">
        <v>54</v>
      </c>
      <c r="U333" s="15" t="s">
        <v>54</v>
      </c>
      <c r="V333" s="15" t="s">
        <v>54</v>
      </c>
      <c r="W333" s="15" t="s">
        <v>54</v>
      </c>
      <c r="X333" s="15" t="s">
        <v>54</v>
      </c>
      <c r="Y333" s="15" t="s">
        <v>54</v>
      </c>
      <c r="Z333" s="15" t="s">
        <v>54</v>
      </c>
    </row>
    <row r="334" spans="2:26" x14ac:dyDescent="0.2">
      <c r="B334" s="13">
        <v>11</v>
      </c>
      <c r="C334" s="15" t="s">
        <v>54</v>
      </c>
      <c r="D334" s="15" t="s">
        <v>54</v>
      </c>
      <c r="E334" s="15" t="s">
        <v>54</v>
      </c>
      <c r="F334" s="15" t="s">
        <v>54</v>
      </c>
      <c r="G334" s="15" t="s">
        <v>54</v>
      </c>
      <c r="H334" s="15" t="s">
        <v>54</v>
      </c>
      <c r="I334" s="15" t="s">
        <v>54</v>
      </c>
      <c r="J334" s="15" t="s">
        <v>54</v>
      </c>
      <c r="K334" s="15" t="s">
        <v>54</v>
      </c>
      <c r="L334" s="15" t="s">
        <v>54</v>
      </c>
      <c r="M334" s="15" t="s">
        <v>54</v>
      </c>
      <c r="N334" s="15" t="s">
        <v>54</v>
      </c>
      <c r="O334" s="15" t="s">
        <v>54</v>
      </c>
      <c r="P334" s="15" t="s">
        <v>54</v>
      </c>
      <c r="Q334" s="15" t="s">
        <v>54</v>
      </c>
      <c r="R334" s="15" t="s">
        <v>54</v>
      </c>
      <c r="S334" s="15" t="s">
        <v>54</v>
      </c>
      <c r="T334" s="15" t="s">
        <v>54</v>
      </c>
      <c r="U334" s="15" t="s">
        <v>54</v>
      </c>
      <c r="V334" s="15" t="s">
        <v>54</v>
      </c>
      <c r="W334" s="15" t="s">
        <v>54</v>
      </c>
      <c r="X334" s="15" t="s">
        <v>54</v>
      </c>
      <c r="Y334" s="15" t="s">
        <v>54</v>
      </c>
      <c r="Z334" s="15" t="s">
        <v>54</v>
      </c>
    </row>
    <row r="335" spans="2:26" x14ac:dyDescent="0.2">
      <c r="B335" s="13">
        <v>12</v>
      </c>
      <c r="C335" s="15" t="s">
        <v>54</v>
      </c>
      <c r="D335" s="15" t="s">
        <v>54</v>
      </c>
      <c r="E335" s="15" t="s">
        <v>54</v>
      </c>
      <c r="F335" s="15" t="s">
        <v>54</v>
      </c>
      <c r="G335" s="15" t="s">
        <v>54</v>
      </c>
      <c r="H335" s="15" t="s">
        <v>54</v>
      </c>
      <c r="I335" s="15" t="s">
        <v>54</v>
      </c>
      <c r="J335" s="15" t="s">
        <v>54</v>
      </c>
      <c r="K335" s="15" t="s">
        <v>54</v>
      </c>
      <c r="L335" s="15" t="s">
        <v>54</v>
      </c>
      <c r="M335" s="15" t="s">
        <v>54</v>
      </c>
      <c r="N335" s="15" t="s">
        <v>54</v>
      </c>
      <c r="O335" s="15" t="s">
        <v>54</v>
      </c>
      <c r="P335" s="15" t="s">
        <v>54</v>
      </c>
      <c r="Q335" s="15" t="s">
        <v>54</v>
      </c>
      <c r="R335" s="15" t="s">
        <v>54</v>
      </c>
      <c r="S335" s="15" t="s">
        <v>54</v>
      </c>
      <c r="T335" s="15" t="s">
        <v>54</v>
      </c>
      <c r="U335" s="15" t="s">
        <v>54</v>
      </c>
      <c r="V335" s="15" t="s">
        <v>54</v>
      </c>
      <c r="W335" s="15" t="s">
        <v>54</v>
      </c>
      <c r="X335" s="15" t="s">
        <v>54</v>
      </c>
      <c r="Y335" s="15" t="s">
        <v>54</v>
      </c>
      <c r="Z335" s="15" t="s">
        <v>54</v>
      </c>
    </row>
    <row r="336" spans="2:26" x14ac:dyDescent="0.2">
      <c r="B336" s="13">
        <v>13</v>
      </c>
      <c r="C336" s="15" t="s">
        <v>54</v>
      </c>
      <c r="D336" s="15" t="s">
        <v>54</v>
      </c>
      <c r="E336" s="15" t="s">
        <v>54</v>
      </c>
      <c r="F336" s="15" t="s">
        <v>54</v>
      </c>
      <c r="G336" s="15" t="s">
        <v>54</v>
      </c>
      <c r="H336" s="15" t="s">
        <v>54</v>
      </c>
      <c r="I336" s="15" t="s">
        <v>54</v>
      </c>
      <c r="J336" s="15" t="s">
        <v>54</v>
      </c>
      <c r="K336" s="15" t="s">
        <v>54</v>
      </c>
      <c r="L336" s="15" t="s">
        <v>54</v>
      </c>
      <c r="M336" s="15" t="s">
        <v>54</v>
      </c>
      <c r="N336" s="15" t="s">
        <v>54</v>
      </c>
      <c r="O336" s="15" t="s">
        <v>54</v>
      </c>
      <c r="P336" s="15" t="s">
        <v>54</v>
      </c>
      <c r="Q336" s="15" t="s">
        <v>54</v>
      </c>
      <c r="R336" s="15" t="s">
        <v>54</v>
      </c>
      <c r="S336" s="15" t="s">
        <v>54</v>
      </c>
      <c r="T336" s="15" t="s">
        <v>54</v>
      </c>
      <c r="U336" s="15" t="s">
        <v>54</v>
      </c>
      <c r="V336" s="15" t="s">
        <v>54</v>
      </c>
      <c r="W336" s="15" t="s">
        <v>54</v>
      </c>
      <c r="X336" s="15" t="s">
        <v>54</v>
      </c>
      <c r="Y336" s="15" t="s">
        <v>54</v>
      </c>
      <c r="Z336" s="15" t="s">
        <v>54</v>
      </c>
    </row>
    <row r="337" spans="2:26" x14ac:dyDescent="0.2">
      <c r="B337" s="13">
        <v>14</v>
      </c>
      <c r="C337" s="15" t="s">
        <v>54</v>
      </c>
      <c r="D337" s="15" t="s">
        <v>54</v>
      </c>
      <c r="E337" s="15" t="s">
        <v>54</v>
      </c>
      <c r="F337" s="15" t="s">
        <v>54</v>
      </c>
      <c r="G337" s="15" t="s">
        <v>54</v>
      </c>
      <c r="H337" s="15" t="s">
        <v>54</v>
      </c>
      <c r="I337" s="15" t="s">
        <v>54</v>
      </c>
      <c r="J337" s="15" t="s">
        <v>54</v>
      </c>
      <c r="K337" s="15" t="s">
        <v>54</v>
      </c>
      <c r="L337" s="15" t="s">
        <v>54</v>
      </c>
      <c r="M337" s="15" t="s">
        <v>54</v>
      </c>
      <c r="N337" s="15" t="s">
        <v>54</v>
      </c>
      <c r="O337" s="15" t="s">
        <v>54</v>
      </c>
      <c r="P337" s="15" t="s">
        <v>54</v>
      </c>
      <c r="Q337" s="15" t="s">
        <v>54</v>
      </c>
      <c r="R337" s="15" t="s">
        <v>54</v>
      </c>
      <c r="S337" s="15" t="s">
        <v>54</v>
      </c>
      <c r="T337" s="15" t="s">
        <v>54</v>
      </c>
      <c r="U337" s="15" t="s">
        <v>54</v>
      </c>
      <c r="V337" s="15" t="s">
        <v>54</v>
      </c>
      <c r="W337" s="15" t="s">
        <v>54</v>
      </c>
      <c r="X337" s="15" t="s">
        <v>54</v>
      </c>
      <c r="Y337" s="15" t="s">
        <v>54</v>
      </c>
      <c r="Z337" s="15" t="s">
        <v>54</v>
      </c>
    </row>
    <row r="338" spans="2:26" x14ac:dyDescent="0.2">
      <c r="B338" s="13">
        <v>15</v>
      </c>
      <c r="C338" s="15" t="s">
        <v>54</v>
      </c>
      <c r="D338" s="15" t="s">
        <v>54</v>
      </c>
      <c r="E338" s="15" t="s">
        <v>54</v>
      </c>
      <c r="F338" s="15" t="s">
        <v>54</v>
      </c>
      <c r="G338" s="15" t="s">
        <v>54</v>
      </c>
      <c r="H338" s="15" t="s">
        <v>54</v>
      </c>
      <c r="I338" s="15" t="s">
        <v>54</v>
      </c>
      <c r="J338" s="15" t="s">
        <v>54</v>
      </c>
      <c r="K338" s="15" t="s">
        <v>54</v>
      </c>
      <c r="L338" s="15" t="s">
        <v>54</v>
      </c>
      <c r="M338" s="15" t="s">
        <v>54</v>
      </c>
      <c r="N338" s="15" t="s">
        <v>54</v>
      </c>
      <c r="O338" s="15" t="s">
        <v>54</v>
      </c>
      <c r="P338" s="15" t="s">
        <v>54</v>
      </c>
      <c r="Q338" s="15" t="s">
        <v>54</v>
      </c>
      <c r="R338" s="15" t="s">
        <v>54</v>
      </c>
      <c r="S338" s="15" t="s">
        <v>54</v>
      </c>
      <c r="T338" s="15" t="s">
        <v>54</v>
      </c>
      <c r="U338" s="15" t="s">
        <v>54</v>
      </c>
      <c r="V338" s="15" t="s">
        <v>54</v>
      </c>
      <c r="W338" s="15" t="s">
        <v>54</v>
      </c>
      <c r="X338" s="15" t="s">
        <v>54</v>
      </c>
      <c r="Y338" s="15" t="s">
        <v>54</v>
      </c>
      <c r="Z338" s="15" t="s">
        <v>54</v>
      </c>
    </row>
    <row r="339" spans="2:26" x14ac:dyDescent="0.2">
      <c r="B339" s="13">
        <v>16</v>
      </c>
      <c r="C339" s="15" t="s">
        <v>54</v>
      </c>
      <c r="D339" s="15" t="s">
        <v>54</v>
      </c>
      <c r="E339" s="15" t="s">
        <v>54</v>
      </c>
      <c r="F339" s="15" t="s">
        <v>54</v>
      </c>
      <c r="G339" s="15" t="s">
        <v>54</v>
      </c>
      <c r="H339" s="15" t="s">
        <v>54</v>
      </c>
      <c r="I339" s="15" t="s">
        <v>54</v>
      </c>
      <c r="J339" s="15" t="s">
        <v>54</v>
      </c>
      <c r="K339" s="15" t="s">
        <v>54</v>
      </c>
      <c r="L339" s="15" t="s">
        <v>54</v>
      </c>
      <c r="M339" s="15" t="s">
        <v>54</v>
      </c>
      <c r="N339" s="15" t="s">
        <v>54</v>
      </c>
      <c r="O339" s="15" t="s">
        <v>54</v>
      </c>
      <c r="P339" s="15" t="s">
        <v>54</v>
      </c>
      <c r="Q339" s="15" t="s">
        <v>54</v>
      </c>
      <c r="R339" s="15" t="s">
        <v>54</v>
      </c>
      <c r="S339" s="15" t="s">
        <v>54</v>
      </c>
      <c r="T339" s="15" t="s">
        <v>54</v>
      </c>
      <c r="U339" s="15" t="s">
        <v>54</v>
      </c>
      <c r="V339" s="15" t="s">
        <v>54</v>
      </c>
      <c r="W339" s="15" t="s">
        <v>54</v>
      </c>
      <c r="X339" s="15" t="s">
        <v>54</v>
      </c>
      <c r="Y339" s="15" t="s">
        <v>54</v>
      </c>
      <c r="Z339" s="15" t="s">
        <v>54</v>
      </c>
    </row>
    <row r="340" spans="2:26" x14ac:dyDescent="0.2">
      <c r="B340" s="13">
        <v>17</v>
      </c>
      <c r="C340" s="15" t="s">
        <v>54</v>
      </c>
      <c r="D340" s="15" t="s">
        <v>54</v>
      </c>
      <c r="E340" s="15" t="s">
        <v>54</v>
      </c>
      <c r="F340" s="15" t="s">
        <v>54</v>
      </c>
      <c r="G340" s="15" t="s">
        <v>54</v>
      </c>
      <c r="H340" s="15" t="s">
        <v>54</v>
      </c>
      <c r="I340" s="15" t="s">
        <v>54</v>
      </c>
      <c r="J340" s="15" t="s">
        <v>54</v>
      </c>
      <c r="K340" s="15" t="s">
        <v>54</v>
      </c>
      <c r="L340" s="15" t="s">
        <v>54</v>
      </c>
      <c r="M340" s="15" t="s">
        <v>54</v>
      </c>
      <c r="N340" s="15" t="s">
        <v>54</v>
      </c>
      <c r="O340" s="15" t="s">
        <v>54</v>
      </c>
      <c r="P340" s="15" t="s">
        <v>54</v>
      </c>
      <c r="Q340" s="15" t="s">
        <v>54</v>
      </c>
      <c r="R340" s="15" t="s">
        <v>54</v>
      </c>
      <c r="S340" s="15" t="s">
        <v>54</v>
      </c>
      <c r="T340" s="15" t="s">
        <v>54</v>
      </c>
      <c r="U340" s="15" t="s">
        <v>54</v>
      </c>
      <c r="V340" s="15" t="s">
        <v>54</v>
      </c>
      <c r="W340" s="15" t="s">
        <v>54</v>
      </c>
      <c r="X340" s="15" t="s">
        <v>54</v>
      </c>
      <c r="Y340" s="15" t="s">
        <v>54</v>
      </c>
      <c r="Z340" s="15" t="s">
        <v>54</v>
      </c>
    </row>
    <row r="341" spans="2:26" x14ac:dyDescent="0.2">
      <c r="B341" s="13">
        <v>18</v>
      </c>
      <c r="C341" s="15" t="s">
        <v>54</v>
      </c>
      <c r="D341" s="15" t="s">
        <v>54</v>
      </c>
      <c r="E341" s="15" t="s">
        <v>54</v>
      </c>
      <c r="F341" s="15" t="s">
        <v>54</v>
      </c>
      <c r="G341" s="15" t="s">
        <v>54</v>
      </c>
      <c r="H341" s="15" t="s">
        <v>54</v>
      </c>
      <c r="I341" s="15" t="s">
        <v>54</v>
      </c>
      <c r="J341" s="15" t="s">
        <v>54</v>
      </c>
      <c r="K341" s="15" t="s">
        <v>54</v>
      </c>
      <c r="L341" s="15" t="s">
        <v>54</v>
      </c>
      <c r="M341" s="15" t="s">
        <v>54</v>
      </c>
      <c r="N341" s="15" t="s">
        <v>54</v>
      </c>
      <c r="O341" s="15" t="s">
        <v>54</v>
      </c>
      <c r="P341" s="15" t="s">
        <v>54</v>
      </c>
      <c r="Q341" s="15" t="s">
        <v>54</v>
      </c>
      <c r="R341" s="15" t="s">
        <v>54</v>
      </c>
      <c r="S341" s="15" t="s">
        <v>54</v>
      </c>
      <c r="T341" s="15" t="s">
        <v>54</v>
      </c>
      <c r="U341" s="15" t="s">
        <v>54</v>
      </c>
      <c r="V341" s="15" t="s">
        <v>54</v>
      </c>
      <c r="W341" s="15" t="s">
        <v>54</v>
      </c>
      <c r="X341" s="15" t="s">
        <v>54</v>
      </c>
      <c r="Y341" s="15" t="s">
        <v>54</v>
      </c>
      <c r="Z341" s="15" t="s">
        <v>54</v>
      </c>
    </row>
    <row r="342" spans="2:26" x14ac:dyDescent="0.2">
      <c r="B342" s="13">
        <v>19</v>
      </c>
      <c r="C342" s="15" t="s">
        <v>54</v>
      </c>
      <c r="D342" s="15" t="s">
        <v>54</v>
      </c>
      <c r="E342" s="15" t="s">
        <v>54</v>
      </c>
      <c r="F342" s="15" t="s">
        <v>54</v>
      </c>
      <c r="G342" s="15" t="s">
        <v>54</v>
      </c>
      <c r="H342" s="15" t="s">
        <v>54</v>
      </c>
      <c r="I342" s="15" t="s">
        <v>54</v>
      </c>
      <c r="J342" s="15" t="s">
        <v>54</v>
      </c>
      <c r="K342" s="15" t="s">
        <v>54</v>
      </c>
      <c r="L342" s="15" t="s">
        <v>54</v>
      </c>
      <c r="M342" s="15" t="s">
        <v>54</v>
      </c>
      <c r="N342" s="15" t="s">
        <v>54</v>
      </c>
      <c r="O342" s="15" t="s">
        <v>54</v>
      </c>
      <c r="P342" s="15" t="s">
        <v>54</v>
      </c>
      <c r="Q342" s="15" t="s">
        <v>54</v>
      </c>
      <c r="R342" s="15" t="s">
        <v>54</v>
      </c>
      <c r="S342" s="15" t="s">
        <v>54</v>
      </c>
      <c r="T342" s="15" t="s">
        <v>54</v>
      </c>
      <c r="U342" s="15" t="s">
        <v>54</v>
      </c>
      <c r="V342" s="15" t="s">
        <v>54</v>
      </c>
      <c r="W342" s="15" t="s">
        <v>54</v>
      </c>
      <c r="X342" s="15" t="s">
        <v>54</v>
      </c>
      <c r="Y342" s="15" t="s">
        <v>54</v>
      </c>
      <c r="Z342" s="15" t="s">
        <v>54</v>
      </c>
    </row>
    <row r="343" spans="2:26" x14ac:dyDescent="0.2">
      <c r="B343" s="13">
        <v>20</v>
      </c>
      <c r="C343" s="15" t="s">
        <v>54</v>
      </c>
      <c r="D343" s="15" t="s">
        <v>54</v>
      </c>
      <c r="E343" s="15" t="s">
        <v>54</v>
      </c>
      <c r="F343" s="15" t="s">
        <v>54</v>
      </c>
      <c r="G343" s="15" t="s">
        <v>54</v>
      </c>
      <c r="H343" s="15" t="s">
        <v>54</v>
      </c>
      <c r="I343" s="15" t="s">
        <v>54</v>
      </c>
      <c r="J343" s="15" t="s">
        <v>54</v>
      </c>
      <c r="K343" s="15" t="s">
        <v>54</v>
      </c>
      <c r="L343" s="15" t="s">
        <v>54</v>
      </c>
      <c r="M343" s="15" t="s">
        <v>54</v>
      </c>
      <c r="N343" s="15" t="s">
        <v>54</v>
      </c>
      <c r="O343" s="15" t="s">
        <v>54</v>
      </c>
      <c r="P343" s="15" t="s">
        <v>54</v>
      </c>
      <c r="Q343" s="15" t="s">
        <v>54</v>
      </c>
      <c r="R343" s="15" t="s">
        <v>54</v>
      </c>
      <c r="S343" s="15" t="s">
        <v>54</v>
      </c>
      <c r="T343" s="15" t="s">
        <v>54</v>
      </c>
      <c r="U343" s="15" t="s">
        <v>54</v>
      </c>
      <c r="V343" s="15" t="s">
        <v>54</v>
      </c>
      <c r="W343" s="15" t="s">
        <v>54</v>
      </c>
      <c r="X343" s="15" t="s">
        <v>54</v>
      </c>
      <c r="Y343" s="15" t="s">
        <v>54</v>
      </c>
      <c r="Z343" s="15" t="s">
        <v>54</v>
      </c>
    </row>
    <row r="344" spans="2:26" x14ac:dyDescent="0.2">
      <c r="B344" s="13">
        <v>21</v>
      </c>
      <c r="C344" s="15" t="s">
        <v>54</v>
      </c>
      <c r="D344" s="15" t="s">
        <v>54</v>
      </c>
      <c r="E344" s="15" t="s">
        <v>54</v>
      </c>
      <c r="F344" s="15" t="s">
        <v>54</v>
      </c>
      <c r="G344" s="15" t="s">
        <v>54</v>
      </c>
      <c r="H344" s="15" t="s">
        <v>54</v>
      </c>
      <c r="I344" s="15" t="s">
        <v>54</v>
      </c>
      <c r="J344" s="15" t="s">
        <v>54</v>
      </c>
      <c r="K344" s="15" t="s">
        <v>54</v>
      </c>
      <c r="L344" s="15" t="s">
        <v>54</v>
      </c>
      <c r="M344" s="15" t="s">
        <v>54</v>
      </c>
      <c r="N344" s="15" t="s">
        <v>54</v>
      </c>
      <c r="O344" s="15" t="s">
        <v>54</v>
      </c>
      <c r="P344" s="15" t="s">
        <v>54</v>
      </c>
      <c r="Q344" s="15" t="s">
        <v>54</v>
      </c>
      <c r="R344" s="15" t="s">
        <v>54</v>
      </c>
      <c r="S344" s="15" t="s">
        <v>54</v>
      </c>
      <c r="T344" s="15" t="s">
        <v>54</v>
      </c>
      <c r="U344" s="15" t="s">
        <v>54</v>
      </c>
      <c r="V344" s="15" t="s">
        <v>54</v>
      </c>
      <c r="W344" s="15" t="s">
        <v>54</v>
      </c>
      <c r="X344" s="15" t="s">
        <v>54</v>
      </c>
      <c r="Y344" s="15" t="s">
        <v>54</v>
      </c>
      <c r="Z344" s="15" t="s">
        <v>54</v>
      </c>
    </row>
    <row r="345" spans="2:26" x14ac:dyDescent="0.2">
      <c r="B345" s="13">
        <v>22</v>
      </c>
      <c r="C345" s="15" t="s">
        <v>54</v>
      </c>
      <c r="D345" s="15" t="s">
        <v>54</v>
      </c>
      <c r="E345" s="15" t="s">
        <v>54</v>
      </c>
      <c r="F345" s="15" t="s">
        <v>54</v>
      </c>
      <c r="G345" s="15" t="s">
        <v>54</v>
      </c>
      <c r="H345" s="15" t="s">
        <v>54</v>
      </c>
      <c r="I345" s="15" t="s">
        <v>54</v>
      </c>
      <c r="J345" s="15" t="s">
        <v>54</v>
      </c>
      <c r="K345" s="15" t="s">
        <v>54</v>
      </c>
      <c r="L345" s="15" t="s">
        <v>54</v>
      </c>
      <c r="M345" s="15" t="s">
        <v>54</v>
      </c>
      <c r="N345" s="15" t="s">
        <v>54</v>
      </c>
      <c r="O345" s="15" t="s">
        <v>54</v>
      </c>
      <c r="P345" s="15" t="s">
        <v>54</v>
      </c>
      <c r="Q345" s="15" t="s">
        <v>54</v>
      </c>
      <c r="R345" s="15" t="s">
        <v>54</v>
      </c>
      <c r="S345" s="15" t="s">
        <v>54</v>
      </c>
      <c r="T345" s="15" t="s">
        <v>54</v>
      </c>
      <c r="U345" s="15" t="s">
        <v>54</v>
      </c>
      <c r="V345" s="15" t="s">
        <v>54</v>
      </c>
      <c r="W345" s="15" t="s">
        <v>54</v>
      </c>
      <c r="X345" s="15" t="s">
        <v>54</v>
      </c>
      <c r="Y345" s="15" t="s">
        <v>54</v>
      </c>
      <c r="Z345" s="15" t="s">
        <v>54</v>
      </c>
    </row>
    <row r="346" spans="2:26" x14ac:dyDescent="0.2">
      <c r="B346" s="13">
        <v>23</v>
      </c>
      <c r="C346" s="15" t="s">
        <v>54</v>
      </c>
      <c r="D346" s="15" t="s">
        <v>54</v>
      </c>
      <c r="E346" s="15" t="s">
        <v>54</v>
      </c>
      <c r="F346" s="15" t="s">
        <v>54</v>
      </c>
      <c r="G346" s="15" t="s">
        <v>54</v>
      </c>
      <c r="H346" s="15" t="s">
        <v>54</v>
      </c>
      <c r="I346" s="15" t="s">
        <v>54</v>
      </c>
      <c r="J346" s="15" t="s">
        <v>54</v>
      </c>
      <c r="K346" s="15" t="s">
        <v>54</v>
      </c>
      <c r="L346" s="15" t="s">
        <v>54</v>
      </c>
      <c r="M346" s="15" t="s">
        <v>54</v>
      </c>
      <c r="N346" s="15" t="s">
        <v>54</v>
      </c>
      <c r="O346" s="15" t="s">
        <v>54</v>
      </c>
      <c r="P346" s="15" t="s">
        <v>54</v>
      </c>
      <c r="Q346" s="15" t="s">
        <v>54</v>
      </c>
      <c r="R346" s="15" t="s">
        <v>54</v>
      </c>
      <c r="S346" s="15" t="s">
        <v>54</v>
      </c>
      <c r="T346" s="15" t="s">
        <v>54</v>
      </c>
      <c r="U346" s="15" t="s">
        <v>54</v>
      </c>
      <c r="V346" s="15" t="s">
        <v>54</v>
      </c>
      <c r="W346" s="15" t="s">
        <v>54</v>
      </c>
      <c r="X346" s="15" t="s">
        <v>54</v>
      </c>
      <c r="Y346" s="15" t="s">
        <v>54</v>
      </c>
      <c r="Z346" s="15" t="s">
        <v>54</v>
      </c>
    </row>
    <row r="347" spans="2:26" x14ac:dyDescent="0.2">
      <c r="B347" s="13">
        <v>24</v>
      </c>
      <c r="C347" s="15" t="s">
        <v>54</v>
      </c>
      <c r="D347" s="15" t="s">
        <v>54</v>
      </c>
      <c r="E347" s="15" t="s">
        <v>54</v>
      </c>
      <c r="F347" s="15" t="s">
        <v>54</v>
      </c>
      <c r="G347" s="15" t="s">
        <v>54</v>
      </c>
      <c r="H347" s="15" t="s">
        <v>54</v>
      </c>
      <c r="I347" s="15" t="s">
        <v>54</v>
      </c>
      <c r="J347" s="15" t="s">
        <v>54</v>
      </c>
      <c r="K347" s="15" t="s">
        <v>54</v>
      </c>
      <c r="L347" s="15" t="s">
        <v>54</v>
      </c>
      <c r="M347" s="15" t="s">
        <v>54</v>
      </c>
      <c r="N347" s="15" t="s">
        <v>54</v>
      </c>
      <c r="O347" s="15" t="s">
        <v>54</v>
      </c>
      <c r="P347" s="15" t="s">
        <v>54</v>
      </c>
      <c r="Q347" s="15" t="s">
        <v>54</v>
      </c>
      <c r="R347" s="15" t="s">
        <v>54</v>
      </c>
      <c r="S347" s="15" t="s">
        <v>54</v>
      </c>
      <c r="T347" s="15" t="s">
        <v>54</v>
      </c>
      <c r="U347" s="15" t="s">
        <v>54</v>
      </c>
      <c r="V347" s="15" t="s">
        <v>54</v>
      </c>
      <c r="W347" s="15" t="s">
        <v>54</v>
      </c>
      <c r="X347" s="15" t="s">
        <v>54</v>
      </c>
      <c r="Y347" s="15" t="s">
        <v>54</v>
      </c>
      <c r="Z347" s="15" t="s">
        <v>54</v>
      </c>
    </row>
    <row r="348" spans="2:26" x14ac:dyDescent="0.2">
      <c r="B348" s="13">
        <v>25</v>
      </c>
      <c r="C348" s="15" t="s">
        <v>54</v>
      </c>
      <c r="D348" s="15" t="s">
        <v>54</v>
      </c>
      <c r="E348" s="15" t="s">
        <v>54</v>
      </c>
      <c r="F348" s="15" t="s">
        <v>54</v>
      </c>
      <c r="G348" s="15" t="s">
        <v>54</v>
      </c>
      <c r="H348" s="15" t="s">
        <v>54</v>
      </c>
      <c r="I348" s="15" t="s">
        <v>54</v>
      </c>
      <c r="J348" s="15" t="s">
        <v>54</v>
      </c>
      <c r="K348" s="15" t="s">
        <v>54</v>
      </c>
      <c r="L348" s="15" t="s">
        <v>54</v>
      </c>
      <c r="M348" s="15" t="s">
        <v>54</v>
      </c>
      <c r="N348" s="15" t="s">
        <v>54</v>
      </c>
      <c r="O348" s="15" t="s">
        <v>54</v>
      </c>
      <c r="P348" s="15" t="s">
        <v>54</v>
      </c>
      <c r="Q348" s="15" t="s">
        <v>54</v>
      </c>
      <c r="R348" s="15" t="s">
        <v>54</v>
      </c>
      <c r="S348" s="15" t="s">
        <v>54</v>
      </c>
      <c r="T348" s="15" t="s">
        <v>54</v>
      </c>
      <c r="U348" s="15" t="s">
        <v>54</v>
      </c>
      <c r="V348" s="15" t="s">
        <v>54</v>
      </c>
      <c r="W348" s="15" t="s">
        <v>54</v>
      </c>
      <c r="X348" s="15" t="s">
        <v>54</v>
      </c>
      <c r="Y348" s="15" t="s">
        <v>54</v>
      </c>
      <c r="Z348" s="15" t="s">
        <v>54</v>
      </c>
    </row>
    <row r="349" spans="2:26" x14ac:dyDescent="0.2">
      <c r="B349" s="13">
        <v>26</v>
      </c>
      <c r="C349" s="15" t="s">
        <v>54</v>
      </c>
      <c r="D349" s="15" t="s">
        <v>54</v>
      </c>
      <c r="E349" s="15" t="s">
        <v>54</v>
      </c>
      <c r="F349" s="15" t="s">
        <v>54</v>
      </c>
      <c r="G349" s="15" t="s">
        <v>54</v>
      </c>
      <c r="H349" s="15" t="s">
        <v>54</v>
      </c>
      <c r="I349" s="15" t="s">
        <v>54</v>
      </c>
      <c r="J349" s="15" t="s">
        <v>54</v>
      </c>
      <c r="K349" s="15" t="s">
        <v>54</v>
      </c>
      <c r="L349" s="15" t="s">
        <v>54</v>
      </c>
      <c r="M349" s="15" t="s">
        <v>54</v>
      </c>
      <c r="N349" s="15" t="s">
        <v>54</v>
      </c>
      <c r="O349" s="15" t="s">
        <v>54</v>
      </c>
      <c r="P349" s="15" t="s">
        <v>54</v>
      </c>
      <c r="Q349" s="15" t="s">
        <v>54</v>
      </c>
      <c r="R349" s="15" t="s">
        <v>54</v>
      </c>
      <c r="S349" s="15" t="s">
        <v>54</v>
      </c>
      <c r="T349" s="15" t="s">
        <v>54</v>
      </c>
      <c r="U349" s="15" t="s">
        <v>54</v>
      </c>
      <c r="V349" s="15" t="s">
        <v>54</v>
      </c>
      <c r="W349" s="15" t="s">
        <v>54</v>
      </c>
      <c r="X349" s="15" t="s">
        <v>54</v>
      </c>
      <c r="Y349" s="15" t="s">
        <v>54</v>
      </c>
      <c r="Z349" s="15" t="s">
        <v>54</v>
      </c>
    </row>
    <row r="350" spans="2:26" x14ac:dyDescent="0.2">
      <c r="B350" s="13">
        <v>27</v>
      </c>
      <c r="C350" s="15" t="s">
        <v>54</v>
      </c>
      <c r="D350" s="15" t="s">
        <v>54</v>
      </c>
      <c r="E350" s="15" t="s">
        <v>54</v>
      </c>
      <c r="F350" s="15" t="s">
        <v>54</v>
      </c>
      <c r="G350" s="15" t="s">
        <v>54</v>
      </c>
      <c r="H350" s="15" t="s">
        <v>54</v>
      </c>
      <c r="I350" s="15" t="s">
        <v>54</v>
      </c>
      <c r="J350" s="15" t="s">
        <v>54</v>
      </c>
      <c r="K350" s="15" t="s">
        <v>54</v>
      </c>
      <c r="L350" s="15" t="s">
        <v>54</v>
      </c>
      <c r="M350" s="15" t="s">
        <v>54</v>
      </c>
      <c r="N350" s="15" t="s">
        <v>54</v>
      </c>
      <c r="O350" s="15" t="s">
        <v>54</v>
      </c>
      <c r="P350" s="15" t="s">
        <v>54</v>
      </c>
      <c r="Q350" s="15" t="s">
        <v>54</v>
      </c>
      <c r="R350" s="15" t="s">
        <v>54</v>
      </c>
      <c r="S350" s="15" t="s">
        <v>54</v>
      </c>
      <c r="T350" s="15" t="s">
        <v>54</v>
      </c>
      <c r="U350" s="15" t="s">
        <v>54</v>
      </c>
      <c r="V350" s="15" t="s">
        <v>54</v>
      </c>
      <c r="W350" s="15" t="s">
        <v>54</v>
      </c>
      <c r="X350" s="15" t="s">
        <v>54</v>
      </c>
      <c r="Y350" s="15" t="s">
        <v>54</v>
      </c>
      <c r="Z350" s="15" t="s">
        <v>54</v>
      </c>
    </row>
    <row r="351" spans="2:26" x14ac:dyDescent="0.2">
      <c r="B351" s="13">
        <v>28</v>
      </c>
      <c r="C351" s="15" t="s">
        <v>54</v>
      </c>
      <c r="D351" s="15" t="s">
        <v>54</v>
      </c>
      <c r="E351" s="15" t="s">
        <v>54</v>
      </c>
      <c r="F351" s="15" t="s">
        <v>54</v>
      </c>
      <c r="G351" s="15" t="s">
        <v>54</v>
      </c>
      <c r="H351" s="15" t="s">
        <v>54</v>
      </c>
      <c r="I351" s="15" t="s">
        <v>54</v>
      </c>
      <c r="J351" s="15" t="s">
        <v>54</v>
      </c>
      <c r="K351" s="15" t="s">
        <v>54</v>
      </c>
      <c r="L351" s="15" t="s">
        <v>54</v>
      </c>
      <c r="M351" s="15" t="s">
        <v>54</v>
      </c>
      <c r="N351" s="15" t="s">
        <v>54</v>
      </c>
      <c r="O351" s="15" t="s">
        <v>54</v>
      </c>
      <c r="P351" s="15" t="s">
        <v>54</v>
      </c>
      <c r="Q351" s="15" t="s">
        <v>54</v>
      </c>
      <c r="R351" s="15" t="s">
        <v>54</v>
      </c>
      <c r="S351" s="15" t="s">
        <v>54</v>
      </c>
      <c r="T351" s="15" t="s">
        <v>54</v>
      </c>
      <c r="U351" s="15" t="s">
        <v>54</v>
      </c>
      <c r="V351" s="15" t="s">
        <v>54</v>
      </c>
      <c r="W351" s="15" t="s">
        <v>54</v>
      </c>
      <c r="X351" s="15" t="s">
        <v>54</v>
      </c>
      <c r="Y351" s="15" t="s">
        <v>54</v>
      </c>
      <c r="Z351" s="15" t="s">
        <v>54</v>
      </c>
    </row>
    <row r="352" spans="2:26" x14ac:dyDescent="0.2">
      <c r="B352" s="13">
        <v>29</v>
      </c>
      <c r="C352" s="16" t="s">
        <v>54</v>
      </c>
      <c r="D352" s="16" t="s">
        <v>54</v>
      </c>
      <c r="E352" s="16" t="s">
        <v>54</v>
      </c>
      <c r="F352" s="16" t="s">
        <v>54</v>
      </c>
      <c r="G352" s="16" t="s">
        <v>54</v>
      </c>
      <c r="H352" s="16" t="s">
        <v>54</v>
      </c>
      <c r="I352" s="16" t="s">
        <v>54</v>
      </c>
      <c r="J352" s="16" t="s">
        <v>54</v>
      </c>
      <c r="K352" s="16" t="s">
        <v>54</v>
      </c>
      <c r="L352" s="16" t="s">
        <v>54</v>
      </c>
      <c r="M352" s="16" t="s">
        <v>54</v>
      </c>
      <c r="N352" s="16" t="s">
        <v>54</v>
      </c>
      <c r="O352" s="16" t="s">
        <v>54</v>
      </c>
      <c r="P352" s="16" t="s">
        <v>54</v>
      </c>
      <c r="Q352" s="16" t="s">
        <v>54</v>
      </c>
      <c r="R352" s="16" t="s">
        <v>54</v>
      </c>
      <c r="S352" s="16" t="s">
        <v>54</v>
      </c>
      <c r="T352" s="16" t="s">
        <v>54</v>
      </c>
      <c r="U352" s="16" t="s">
        <v>54</v>
      </c>
      <c r="V352" s="16" t="s">
        <v>54</v>
      </c>
      <c r="W352" s="16" t="s">
        <v>54</v>
      </c>
      <c r="X352" s="16" t="s">
        <v>54</v>
      </c>
      <c r="Y352" s="16" t="s">
        <v>54</v>
      </c>
      <c r="Z352" s="16" t="s">
        <v>54</v>
      </c>
    </row>
    <row r="353" spans="2:26" x14ac:dyDescent="0.2">
      <c r="B353" s="13">
        <v>30</v>
      </c>
      <c r="C353" s="16" t="s">
        <v>54</v>
      </c>
      <c r="D353" s="16" t="s">
        <v>54</v>
      </c>
      <c r="E353" s="16" t="s">
        <v>54</v>
      </c>
      <c r="F353" s="16" t="s">
        <v>54</v>
      </c>
      <c r="G353" s="16" t="s">
        <v>54</v>
      </c>
      <c r="H353" s="16" t="s">
        <v>54</v>
      </c>
      <c r="I353" s="16" t="s">
        <v>54</v>
      </c>
      <c r="J353" s="16" t="s">
        <v>54</v>
      </c>
      <c r="K353" s="16" t="s">
        <v>54</v>
      </c>
      <c r="L353" s="16" t="s">
        <v>54</v>
      </c>
      <c r="M353" s="16" t="s">
        <v>54</v>
      </c>
      <c r="N353" s="16" t="s">
        <v>54</v>
      </c>
      <c r="O353" s="16" t="s">
        <v>54</v>
      </c>
      <c r="P353" s="16" t="s">
        <v>54</v>
      </c>
      <c r="Q353" s="16" t="s">
        <v>54</v>
      </c>
      <c r="R353" s="16" t="s">
        <v>54</v>
      </c>
      <c r="S353" s="16" t="s">
        <v>54</v>
      </c>
      <c r="T353" s="16" t="s">
        <v>54</v>
      </c>
      <c r="U353" s="16" t="s">
        <v>54</v>
      </c>
      <c r="V353" s="16" t="s">
        <v>54</v>
      </c>
      <c r="W353" s="16" t="s">
        <v>54</v>
      </c>
      <c r="X353" s="16" t="s">
        <v>54</v>
      </c>
      <c r="Y353" s="16" t="s">
        <v>54</v>
      </c>
      <c r="Z353" s="16" t="s">
        <v>54</v>
      </c>
    </row>
    <row r="354" spans="2:26" x14ac:dyDescent="0.2">
      <c r="B354" s="13">
        <v>31</v>
      </c>
      <c r="C354" s="16" t="s">
        <v>54</v>
      </c>
      <c r="D354" s="16" t="s">
        <v>54</v>
      </c>
      <c r="E354" s="16" t="s">
        <v>54</v>
      </c>
      <c r="F354" s="16" t="s">
        <v>54</v>
      </c>
      <c r="G354" s="16" t="s">
        <v>54</v>
      </c>
      <c r="H354" s="16" t="s">
        <v>54</v>
      </c>
      <c r="I354" s="16" t="s">
        <v>54</v>
      </c>
      <c r="J354" s="16" t="s">
        <v>54</v>
      </c>
      <c r="K354" s="16" t="s">
        <v>54</v>
      </c>
      <c r="L354" s="16" t="s">
        <v>54</v>
      </c>
      <c r="M354" s="16" t="s">
        <v>54</v>
      </c>
      <c r="N354" s="16" t="s">
        <v>54</v>
      </c>
      <c r="O354" s="16" t="s">
        <v>54</v>
      </c>
      <c r="P354" s="16" t="s">
        <v>54</v>
      </c>
      <c r="Q354" s="16" t="s">
        <v>54</v>
      </c>
      <c r="R354" s="16" t="s">
        <v>54</v>
      </c>
      <c r="S354" s="16" t="s">
        <v>54</v>
      </c>
      <c r="T354" s="16" t="s">
        <v>54</v>
      </c>
      <c r="U354" s="16" t="s">
        <v>54</v>
      </c>
      <c r="V354" s="16" t="s">
        <v>54</v>
      </c>
      <c r="W354" s="16" t="s">
        <v>54</v>
      </c>
      <c r="X354" s="16" t="s">
        <v>54</v>
      </c>
      <c r="Y354" s="16" t="s">
        <v>54</v>
      </c>
      <c r="Z354" s="16" t="s">
        <v>54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 t="s">
        <v>52</v>
      </c>
      <c r="H357" s="3" t="s">
        <v>52</v>
      </c>
      <c r="I357" s="3" t="s">
        <v>52</v>
      </c>
      <c r="J357" s="3" t="s">
        <v>52</v>
      </c>
      <c r="K357" s="3" t="s">
        <v>52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279.64999999999998</v>
      </c>
      <c r="I358" s="6">
        <v>481.5</v>
      </c>
      <c r="J358" s="6">
        <v>762.28</v>
      </c>
      <c r="K358" s="6">
        <v>1343.74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4.49</v>
      </c>
      <c r="H361" s="6">
        <v>4.49</v>
      </c>
      <c r="I361" s="6">
        <v>4.49</v>
      </c>
      <c r="J361" s="6">
        <v>4.49</v>
      </c>
      <c r="K361" s="6">
        <v>4.49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141.47999999999999</v>
      </c>
      <c r="D364" s="14">
        <v>141.47999999999999</v>
      </c>
      <c r="E364" s="14">
        <v>141.47999999999999</v>
      </c>
      <c r="F364" s="14">
        <v>141.47999999999999</v>
      </c>
      <c r="G364" s="14">
        <v>141.47999999999999</v>
      </c>
      <c r="H364" s="14">
        <v>141.47999999999999</v>
      </c>
      <c r="I364" s="14">
        <v>141.47999999999999</v>
      </c>
      <c r="J364" s="14">
        <v>141.47999999999999</v>
      </c>
      <c r="K364" s="14">
        <v>141.47999999999999</v>
      </c>
      <c r="L364" s="14">
        <v>141.47999999999999</v>
      </c>
      <c r="M364" s="14">
        <v>141.47999999999999</v>
      </c>
      <c r="N364" s="14">
        <v>141.47999999999999</v>
      </c>
      <c r="O364" s="14">
        <v>141.47999999999999</v>
      </c>
      <c r="P364" s="14">
        <v>141.47999999999999</v>
      </c>
      <c r="Q364" s="14">
        <v>141.47999999999999</v>
      </c>
      <c r="R364" s="14">
        <v>141.47999999999999</v>
      </c>
      <c r="S364" s="14">
        <v>141.47999999999999</v>
      </c>
      <c r="T364" s="14">
        <v>141.47999999999999</v>
      </c>
      <c r="U364" s="14">
        <v>141.47999999999999</v>
      </c>
      <c r="V364" s="14">
        <v>141.47999999999999</v>
      </c>
      <c r="W364" s="14">
        <v>141.47999999999999</v>
      </c>
      <c r="X364" s="14">
        <v>141.47999999999999</v>
      </c>
      <c r="Y364" s="14">
        <v>141.47999999999999</v>
      </c>
      <c r="Z364" s="14">
        <v>141.47999999999999</v>
      </c>
    </row>
    <row r="365" spans="2:26" x14ac:dyDescent="0.2">
      <c r="B365" s="13">
        <v>2</v>
      </c>
      <c r="C365" s="14">
        <v>141.47999999999999</v>
      </c>
      <c r="D365" s="14">
        <v>141.47999999999999</v>
      </c>
      <c r="E365" s="14">
        <v>141.47999999999999</v>
      </c>
      <c r="F365" s="14">
        <v>141.47999999999999</v>
      </c>
      <c r="G365" s="14">
        <v>141.47999999999999</v>
      </c>
      <c r="H365" s="14">
        <v>141.47999999999999</v>
      </c>
      <c r="I365" s="14">
        <v>141.47999999999999</v>
      </c>
      <c r="J365" s="14">
        <v>141.47999999999999</v>
      </c>
      <c r="K365" s="14">
        <v>141.47999999999999</v>
      </c>
      <c r="L365" s="14">
        <v>141.47999999999999</v>
      </c>
      <c r="M365" s="14">
        <v>141.47999999999999</v>
      </c>
      <c r="N365" s="14">
        <v>141.47999999999999</v>
      </c>
      <c r="O365" s="14">
        <v>141.47999999999999</v>
      </c>
      <c r="P365" s="14">
        <v>141.47999999999999</v>
      </c>
      <c r="Q365" s="14">
        <v>141.47999999999999</v>
      </c>
      <c r="R365" s="14">
        <v>141.47999999999999</v>
      </c>
      <c r="S365" s="14">
        <v>141.47999999999999</v>
      </c>
      <c r="T365" s="14">
        <v>141.47999999999999</v>
      </c>
      <c r="U365" s="14">
        <v>141.47999999999999</v>
      </c>
      <c r="V365" s="14">
        <v>141.47999999999999</v>
      </c>
      <c r="W365" s="14">
        <v>141.47999999999999</v>
      </c>
      <c r="X365" s="14">
        <v>141.47999999999999</v>
      </c>
      <c r="Y365" s="14">
        <v>141.47999999999999</v>
      </c>
      <c r="Z365" s="14">
        <v>141.47999999999999</v>
      </c>
    </row>
    <row r="366" spans="2:26" x14ac:dyDescent="0.2">
      <c r="B366" s="13">
        <v>3</v>
      </c>
      <c r="C366" s="14">
        <v>141.47999999999999</v>
      </c>
      <c r="D366" s="14">
        <v>141.47999999999999</v>
      </c>
      <c r="E366" s="14">
        <v>141.47999999999999</v>
      </c>
      <c r="F366" s="14">
        <v>141.47999999999999</v>
      </c>
      <c r="G366" s="14">
        <v>141.47999999999999</v>
      </c>
      <c r="H366" s="14">
        <v>141.47999999999999</v>
      </c>
      <c r="I366" s="14">
        <v>141.47999999999999</v>
      </c>
      <c r="J366" s="14">
        <v>141.47999999999999</v>
      </c>
      <c r="K366" s="14">
        <v>141.47999999999999</v>
      </c>
      <c r="L366" s="14">
        <v>141.47999999999999</v>
      </c>
      <c r="M366" s="14">
        <v>141.47999999999999</v>
      </c>
      <c r="N366" s="14">
        <v>141.47999999999999</v>
      </c>
      <c r="O366" s="14">
        <v>141.47999999999999</v>
      </c>
      <c r="P366" s="14">
        <v>141.47999999999999</v>
      </c>
      <c r="Q366" s="14">
        <v>141.47999999999999</v>
      </c>
      <c r="R366" s="14">
        <v>141.47999999999999</v>
      </c>
      <c r="S366" s="14">
        <v>141.47999999999999</v>
      </c>
      <c r="T366" s="14">
        <v>141.47999999999999</v>
      </c>
      <c r="U366" s="14">
        <v>141.47999999999999</v>
      </c>
      <c r="V366" s="14">
        <v>141.47999999999999</v>
      </c>
      <c r="W366" s="14">
        <v>141.47999999999999</v>
      </c>
      <c r="X366" s="14">
        <v>141.47999999999999</v>
      </c>
      <c r="Y366" s="14">
        <v>141.47999999999999</v>
      </c>
      <c r="Z366" s="14">
        <v>141.47999999999999</v>
      </c>
    </row>
    <row r="367" spans="2:26" x14ac:dyDescent="0.2">
      <c r="B367" s="13">
        <v>4</v>
      </c>
      <c r="C367" s="14">
        <v>141.47999999999999</v>
      </c>
      <c r="D367" s="14">
        <v>141.47999999999999</v>
      </c>
      <c r="E367" s="14">
        <v>141.47999999999999</v>
      </c>
      <c r="F367" s="14">
        <v>141.47999999999999</v>
      </c>
      <c r="G367" s="14">
        <v>141.47999999999999</v>
      </c>
      <c r="H367" s="14">
        <v>141.47999999999999</v>
      </c>
      <c r="I367" s="14">
        <v>141.47999999999999</v>
      </c>
      <c r="J367" s="14">
        <v>141.47999999999999</v>
      </c>
      <c r="K367" s="14">
        <v>141.47999999999999</v>
      </c>
      <c r="L367" s="14">
        <v>141.47999999999999</v>
      </c>
      <c r="M367" s="14">
        <v>141.47999999999999</v>
      </c>
      <c r="N367" s="14">
        <v>141.47999999999999</v>
      </c>
      <c r="O367" s="14">
        <v>141.47999999999999</v>
      </c>
      <c r="P367" s="14">
        <v>141.47999999999999</v>
      </c>
      <c r="Q367" s="14">
        <v>141.47999999999999</v>
      </c>
      <c r="R367" s="14">
        <v>141.47999999999999</v>
      </c>
      <c r="S367" s="14">
        <v>141.47999999999999</v>
      </c>
      <c r="T367" s="14">
        <v>141.47999999999999</v>
      </c>
      <c r="U367" s="14">
        <v>141.47999999999999</v>
      </c>
      <c r="V367" s="14">
        <v>141.47999999999999</v>
      </c>
      <c r="W367" s="14">
        <v>141.47999999999999</v>
      </c>
      <c r="X367" s="14">
        <v>141.47999999999999</v>
      </c>
      <c r="Y367" s="14">
        <v>141.47999999999999</v>
      </c>
      <c r="Z367" s="14">
        <v>141.47999999999999</v>
      </c>
    </row>
    <row r="368" spans="2:26" x14ac:dyDescent="0.2">
      <c r="B368" s="13">
        <v>5</v>
      </c>
      <c r="C368" s="14">
        <v>141.47999999999999</v>
      </c>
      <c r="D368" s="14">
        <v>141.47999999999999</v>
      </c>
      <c r="E368" s="14">
        <v>141.47999999999999</v>
      </c>
      <c r="F368" s="14">
        <v>141.47999999999999</v>
      </c>
      <c r="G368" s="14">
        <v>141.47999999999999</v>
      </c>
      <c r="H368" s="14">
        <v>141.47999999999999</v>
      </c>
      <c r="I368" s="14">
        <v>141.47999999999999</v>
      </c>
      <c r="J368" s="14">
        <v>141.47999999999999</v>
      </c>
      <c r="K368" s="14">
        <v>141.47999999999999</v>
      </c>
      <c r="L368" s="14">
        <v>141.47999999999999</v>
      </c>
      <c r="M368" s="14">
        <v>141.47999999999999</v>
      </c>
      <c r="N368" s="14">
        <v>141.47999999999999</v>
      </c>
      <c r="O368" s="14">
        <v>141.47999999999999</v>
      </c>
      <c r="P368" s="14">
        <v>141.47999999999999</v>
      </c>
      <c r="Q368" s="14">
        <v>141.47999999999999</v>
      </c>
      <c r="R368" s="14">
        <v>141.47999999999999</v>
      </c>
      <c r="S368" s="14">
        <v>141.47999999999999</v>
      </c>
      <c r="T368" s="14">
        <v>141.47999999999999</v>
      </c>
      <c r="U368" s="14">
        <v>141.47999999999999</v>
      </c>
      <c r="V368" s="14">
        <v>141.47999999999999</v>
      </c>
      <c r="W368" s="14">
        <v>141.47999999999999</v>
      </c>
      <c r="X368" s="14">
        <v>141.47999999999999</v>
      </c>
      <c r="Y368" s="14">
        <v>141.47999999999999</v>
      </c>
      <c r="Z368" s="14">
        <v>141.47999999999999</v>
      </c>
    </row>
    <row r="369" spans="2:26" x14ac:dyDescent="0.2">
      <c r="B369" s="13">
        <v>6</v>
      </c>
      <c r="C369" s="14">
        <v>141.47999999999999</v>
      </c>
      <c r="D369" s="14">
        <v>141.47999999999999</v>
      </c>
      <c r="E369" s="14">
        <v>141.47999999999999</v>
      </c>
      <c r="F369" s="14">
        <v>141.47999999999999</v>
      </c>
      <c r="G369" s="14">
        <v>141.47999999999999</v>
      </c>
      <c r="H369" s="14">
        <v>141.47999999999999</v>
      </c>
      <c r="I369" s="14">
        <v>141.47999999999999</v>
      </c>
      <c r="J369" s="14">
        <v>141.47999999999999</v>
      </c>
      <c r="K369" s="14">
        <v>141.47999999999999</v>
      </c>
      <c r="L369" s="14">
        <v>141.47999999999999</v>
      </c>
      <c r="M369" s="14">
        <v>141.47999999999999</v>
      </c>
      <c r="N369" s="14">
        <v>141.47999999999999</v>
      </c>
      <c r="O369" s="14">
        <v>141.47999999999999</v>
      </c>
      <c r="P369" s="14">
        <v>141.47999999999999</v>
      </c>
      <c r="Q369" s="14">
        <v>141.47999999999999</v>
      </c>
      <c r="R369" s="14">
        <v>141.47999999999999</v>
      </c>
      <c r="S369" s="14">
        <v>141.47999999999999</v>
      </c>
      <c r="T369" s="14">
        <v>141.47999999999999</v>
      </c>
      <c r="U369" s="14">
        <v>141.47999999999999</v>
      </c>
      <c r="V369" s="14">
        <v>141.47999999999999</v>
      </c>
      <c r="W369" s="14">
        <v>141.47999999999999</v>
      </c>
      <c r="X369" s="14">
        <v>141.47999999999999</v>
      </c>
      <c r="Y369" s="14">
        <v>141.47999999999999</v>
      </c>
      <c r="Z369" s="14">
        <v>141.47999999999999</v>
      </c>
    </row>
    <row r="370" spans="2:26" x14ac:dyDescent="0.2">
      <c r="B370" s="13">
        <v>7</v>
      </c>
      <c r="C370" s="14">
        <v>141.47999999999999</v>
      </c>
      <c r="D370" s="14">
        <v>141.47999999999999</v>
      </c>
      <c r="E370" s="14">
        <v>141.47999999999999</v>
      </c>
      <c r="F370" s="14">
        <v>141.47999999999999</v>
      </c>
      <c r="G370" s="14">
        <v>141.47999999999999</v>
      </c>
      <c r="H370" s="14">
        <v>141.47999999999999</v>
      </c>
      <c r="I370" s="14">
        <v>141.47999999999999</v>
      </c>
      <c r="J370" s="14">
        <v>141.47999999999999</v>
      </c>
      <c r="K370" s="14">
        <v>141.47999999999999</v>
      </c>
      <c r="L370" s="14">
        <v>141.47999999999999</v>
      </c>
      <c r="M370" s="14">
        <v>141.47999999999999</v>
      </c>
      <c r="N370" s="14">
        <v>141.47999999999999</v>
      </c>
      <c r="O370" s="14">
        <v>141.47999999999999</v>
      </c>
      <c r="P370" s="14">
        <v>141.47999999999999</v>
      </c>
      <c r="Q370" s="14">
        <v>141.47999999999999</v>
      </c>
      <c r="R370" s="14">
        <v>141.47999999999999</v>
      </c>
      <c r="S370" s="14">
        <v>141.47999999999999</v>
      </c>
      <c r="T370" s="14">
        <v>141.47999999999999</v>
      </c>
      <c r="U370" s="14">
        <v>141.47999999999999</v>
      </c>
      <c r="V370" s="14">
        <v>141.47999999999999</v>
      </c>
      <c r="W370" s="14">
        <v>141.47999999999999</v>
      </c>
      <c r="X370" s="14">
        <v>141.47999999999999</v>
      </c>
      <c r="Y370" s="14">
        <v>141.47999999999999</v>
      </c>
      <c r="Z370" s="14">
        <v>141.47999999999999</v>
      </c>
    </row>
    <row r="371" spans="2:26" x14ac:dyDescent="0.2">
      <c r="B371" s="13">
        <v>8</v>
      </c>
      <c r="C371" s="14">
        <v>141.47999999999999</v>
      </c>
      <c r="D371" s="14">
        <v>141.47999999999999</v>
      </c>
      <c r="E371" s="14">
        <v>141.47999999999999</v>
      </c>
      <c r="F371" s="14">
        <v>141.47999999999999</v>
      </c>
      <c r="G371" s="14">
        <v>141.47999999999999</v>
      </c>
      <c r="H371" s="14">
        <v>141.47999999999999</v>
      </c>
      <c r="I371" s="14">
        <v>141.47999999999999</v>
      </c>
      <c r="J371" s="14">
        <v>141.47999999999999</v>
      </c>
      <c r="K371" s="14">
        <v>141.47999999999999</v>
      </c>
      <c r="L371" s="14">
        <v>141.47999999999999</v>
      </c>
      <c r="M371" s="14">
        <v>141.47999999999999</v>
      </c>
      <c r="N371" s="14">
        <v>141.47999999999999</v>
      </c>
      <c r="O371" s="14">
        <v>141.47999999999999</v>
      </c>
      <c r="P371" s="14">
        <v>141.47999999999999</v>
      </c>
      <c r="Q371" s="14">
        <v>141.47999999999999</v>
      </c>
      <c r="R371" s="14">
        <v>141.47999999999999</v>
      </c>
      <c r="S371" s="14">
        <v>141.47999999999999</v>
      </c>
      <c r="T371" s="14">
        <v>141.47999999999999</v>
      </c>
      <c r="U371" s="14">
        <v>141.47999999999999</v>
      </c>
      <c r="V371" s="14">
        <v>141.47999999999999</v>
      </c>
      <c r="W371" s="14">
        <v>141.47999999999999</v>
      </c>
      <c r="X371" s="14">
        <v>141.47999999999999</v>
      </c>
      <c r="Y371" s="14">
        <v>141.47999999999999</v>
      </c>
      <c r="Z371" s="14">
        <v>141.47999999999999</v>
      </c>
    </row>
    <row r="372" spans="2:26" x14ac:dyDescent="0.2">
      <c r="B372" s="13">
        <v>9</v>
      </c>
      <c r="C372" s="14">
        <v>141.47999999999999</v>
      </c>
      <c r="D372" s="14">
        <v>141.47999999999999</v>
      </c>
      <c r="E372" s="14">
        <v>141.47999999999999</v>
      </c>
      <c r="F372" s="14">
        <v>141.47999999999999</v>
      </c>
      <c r="G372" s="14">
        <v>141.47999999999999</v>
      </c>
      <c r="H372" s="14">
        <v>141.47999999999999</v>
      </c>
      <c r="I372" s="14">
        <v>141.47999999999999</v>
      </c>
      <c r="J372" s="14">
        <v>141.47999999999999</v>
      </c>
      <c r="K372" s="14">
        <v>141.47999999999999</v>
      </c>
      <c r="L372" s="14">
        <v>141.47999999999999</v>
      </c>
      <c r="M372" s="14">
        <v>141.47999999999999</v>
      </c>
      <c r="N372" s="14">
        <v>141.47999999999999</v>
      </c>
      <c r="O372" s="14">
        <v>141.47999999999999</v>
      </c>
      <c r="P372" s="14">
        <v>141.47999999999999</v>
      </c>
      <c r="Q372" s="14">
        <v>141.47999999999999</v>
      </c>
      <c r="R372" s="14">
        <v>141.47999999999999</v>
      </c>
      <c r="S372" s="14">
        <v>141.47999999999999</v>
      </c>
      <c r="T372" s="14">
        <v>141.47999999999999</v>
      </c>
      <c r="U372" s="14">
        <v>141.47999999999999</v>
      </c>
      <c r="V372" s="14">
        <v>141.47999999999999</v>
      </c>
      <c r="W372" s="14">
        <v>141.47999999999999</v>
      </c>
      <c r="X372" s="14">
        <v>141.47999999999999</v>
      </c>
      <c r="Y372" s="14">
        <v>141.47999999999999</v>
      </c>
      <c r="Z372" s="14">
        <v>141.47999999999999</v>
      </c>
    </row>
    <row r="373" spans="2:26" x14ac:dyDescent="0.2">
      <c r="B373" s="13">
        <v>10</v>
      </c>
      <c r="C373" s="14">
        <v>141.47999999999999</v>
      </c>
      <c r="D373" s="14">
        <v>141.47999999999999</v>
      </c>
      <c r="E373" s="14">
        <v>141.47999999999999</v>
      </c>
      <c r="F373" s="14">
        <v>141.47999999999999</v>
      </c>
      <c r="G373" s="14">
        <v>141.47999999999999</v>
      </c>
      <c r="H373" s="14">
        <v>141.47999999999999</v>
      </c>
      <c r="I373" s="14">
        <v>141.47999999999999</v>
      </c>
      <c r="J373" s="14">
        <v>141.47999999999999</v>
      </c>
      <c r="K373" s="14">
        <v>141.47999999999999</v>
      </c>
      <c r="L373" s="14">
        <v>141.47999999999999</v>
      </c>
      <c r="M373" s="14">
        <v>141.47999999999999</v>
      </c>
      <c r="N373" s="14">
        <v>141.47999999999999</v>
      </c>
      <c r="O373" s="14">
        <v>141.47999999999999</v>
      </c>
      <c r="P373" s="14">
        <v>141.47999999999999</v>
      </c>
      <c r="Q373" s="14">
        <v>141.47999999999999</v>
      </c>
      <c r="R373" s="14">
        <v>141.47999999999999</v>
      </c>
      <c r="S373" s="14">
        <v>141.47999999999999</v>
      </c>
      <c r="T373" s="14">
        <v>141.47999999999999</v>
      </c>
      <c r="U373" s="14">
        <v>141.47999999999999</v>
      </c>
      <c r="V373" s="14">
        <v>141.47999999999999</v>
      </c>
      <c r="W373" s="14">
        <v>141.47999999999999</v>
      </c>
      <c r="X373" s="14">
        <v>141.47999999999999</v>
      </c>
      <c r="Y373" s="14">
        <v>141.47999999999999</v>
      </c>
      <c r="Z373" s="14">
        <v>141.47999999999999</v>
      </c>
    </row>
    <row r="374" spans="2:26" x14ac:dyDescent="0.2">
      <c r="B374" s="13">
        <v>11</v>
      </c>
      <c r="C374" s="14">
        <v>141.47999999999999</v>
      </c>
      <c r="D374" s="14">
        <v>141.47999999999999</v>
      </c>
      <c r="E374" s="14">
        <v>141.47999999999999</v>
      </c>
      <c r="F374" s="14">
        <v>141.47999999999999</v>
      </c>
      <c r="G374" s="14">
        <v>141.47999999999999</v>
      </c>
      <c r="H374" s="14">
        <v>141.47999999999999</v>
      </c>
      <c r="I374" s="14">
        <v>141.47999999999999</v>
      </c>
      <c r="J374" s="14">
        <v>141.47999999999999</v>
      </c>
      <c r="K374" s="14">
        <v>141.47999999999999</v>
      </c>
      <c r="L374" s="14">
        <v>141.47999999999999</v>
      </c>
      <c r="M374" s="14">
        <v>141.47999999999999</v>
      </c>
      <c r="N374" s="14">
        <v>141.47999999999999</v>
      </c>
      <c r="O374" s="14">
        <v>141.47999999999999</v>
      </c>
      <c r="P374" s="14">
        <v>141.47999999999999</v>
      </c>
      <c r="Q374" s="14">
        <v>141.47999999999999</v>
      </c>
      <c r="R374" s="14">
        <v>141.47999999999999</v>
      </c>
      <c r="S374" s="14">
        <v>141.47999999999999</v>
      </c>
      <c r="T374" s="14">
        <v>141.47999999999999</v>
      </c>
      <c r="U374" s="14">
        <v>141.47999999999999</v>
      </c>
      <c r="V374" s="14">
        <v>141.47999999999999</v>
      </c>
      <c r="W374" s="14">
        <v>141.47999999999999</v>
      </c>
      <c r="X374" s="14">
        <v>141.47999999999999</v>
      </c>
      <c r="Y374" s="14">
        <v>141.47999999999999</v>
      </c>
      <c r="Z374" s="14">
        <v>141.47999999999999</v>
      </c>
    </row>
    <row r="375" spans="2:26" x14ac:dyDescent="0.2">
      <c r="B375" s="13">
        <v>12</v>
      </c>
      <c r="C375" s="14">
        <v>141.47999999999999</v>
      </c>
      <c r="D375" s="14">
        <v>141.47999999999999</v>
      </c>
      <c r="E375" s="14">
        <v>141.47999999999999</v>
      </c>
      <c r="F375" s="14">
        <v>141.47999999999999</v>
      </c>
      <c r="G375" s="14">
        <v>141.47999999999999</v>
      </c>
      <c r="H375" s="14">
        <v>141.47999999999999</v>
      </c>
      <c r="I375" s="14">
        <v>141.47999999999999</v>
      </c>
      <c r="J375" s="14">
        <v>141.47999999999999</v>
      </c>
      <c r="K375" s="14">
        <v>141.47999999999999</v>
      </c>
      <c r="L375" s="14">
        <v>141.47999999999999</v>
      </c>
      <c r="M375" s="14">
        <v>141.47999999999999</v>
      </c>
      <c r="N375" s="14">
        <v>141.47999999999999</v>
      </c>
      <c r="O375" s="14">
        <v>141.47999999999999</v>
      </c>
      <c r="P375" s="14">
        <v>141.47999999999999</v>
      </c>
      <c r="Q375" s="14">
        <v>141.47999999999999</v>
      </c>
      <c r="R375" s="14">
        <v>141.47999999999999</v>
      </c>
      <c r="S375" s="14">
        <v>141.47999999999999</v>
      </c>
      <c r="T375" s="14">
        <v>141.47999999999999</v>
      </c>
      <c r="U375" s="14">
        <v>141.47999999999999</v>
      </c>
      <c r="V375" s="14">
        <v>141.47999999999999</v>
      </c>
      <c r="W375" s="14">
        <v>141.47999999999999</v>
      </c>
      <c r="X375" s="14">
        <v>141.47999999999999</v>
      </c>
      <c r="Y375" s="14">
        <v>141.47999999999999</v>
      </c>
      <c r="Z375" s="14">
        <v>141.47999999999999</v>
      </c>
    </row>
    <row r="376" spans="2:26" x14ac:dyDescent="0.2">
      <c r="B376" s="13">
        <v>13</v>
      </c>
      <c r="C376" s="14">
        <v>141.47999999999999</v>
      </c>
      <c r="D376" s="14">
        <v>141.47999999999999</v>
      </c>
      <c r="E376" s="14">
        <v>141.47999999999999</v>
      </c>
      <c r="F376" s="14">
        <v>141.47999999999999</v>
      </c>
      <c r="G376" s="14">
        <v>141.47999999999999</v>
      </c>
      <c r="H376" s="14">
        <v>141.47999999999999</v>
      </c>
      <c r="I376" s="14">
        <v>141.47999999999999</v>
      </c>
      <c r="J376" s="14">
        <v>141.47999999999999</v>
      </c>
      <c r="K376" s="14">
        <v>141.47999999999999</v>
      </c>
      <c r="L376" s="14">
        <v>141.47999999999999</v>
      </c>
      <c r="M376" s="14">
        <v>141.47999999999999</v>
      </c>
      <c r="N376" s="14">
        <v>141.47999999999999</v>
      </c>
      <c r="O376" s="14">
        <v>141.47999999999999</v>
      </c>
      <c r="P376" s="14">
        <v>141.47999999999999</v>
      </c>
      <c r="Q376" s="14">
        <v>141.47999999999999</v>
      </c>
      <c r="R376" s="14">
        <v>141.47999999999999</v>
      </c>
      <c r="S376" s="14">
        <v>141.47999999999999</v>
      </c>
      <c r="T376" s="14">
        <v>141.47999999999999</v>
      </c>
      <c r="U376" s="14">
        <v>141.47999999999999</v>
      </c>
      <c r="V376" s="14">
        <v>141.47999999999999</v>
      </c>
      <c r="W376" s="14">
        <v>141.47999999999999</v>
      </c>
      <c r="X376" s="14">
        <v>141.47999999999999</v>
      </c>
      <c r="Y376" s="14">
        <v>141.47999999999999</v>
      </c>
      <c r="Z376" s="14">
        <v>141.47999999999999</v>
      </c>
    </row>
    <row r="377" spans="2:26" x14ac:dyDescent="0.2">
      <c r="B377" s="13">
        <v>14</v>
      </c>
      <c r="C377" s="14">
        <v>141.47999999999999</v>
      </c>
      <c r="D377" s="14">
        <v>141.47999999999999</v>
      </c>
      <c r="E377" s="14">
        <v>141.47999999999999</v>
      </c>
      <c r="F377" s="14">
        <v>141.47999999999999</v>
      </c>
      <c r="G377" s="14">
        <v>141.47999999999999</v>
      </c>
      <c r="H377" s="14">
        <v>141.47999999999999</v>
      </c>
      <c r="I377" s="14">
        <v>141.47999999999999</v>
      </c>
      <c r="J377" s="14">
        <v>141.47999999999999</v>
      </c>
      <c r="K377" s="14">
        <v>141.47999999999999</v>
      </c>
      <c r="L377" s="14">
        <v>141.47999999999999</v>
      </c>
      <c r="M377" s="14">
        <v>141.47999999999999</v>
      </c>
      <c r="N377" s="14">
        <v>141.47999999999999</v>
      </c>
      <c r="O377" s="14">
        <v>141.47999999999999</v>
      </c>
      <c r="P377" s="14">
        <v>141.47999999999999</v>
      </c>
      <c r="Q377" s="14">
        <v>141.47999999999999</v>
      </c>
      <c r="R377" s="14">
        <v>141.47999999999999</v>
      </c>
      <c r="S377" s="14">
        <v>141.47999999999999</v>
      </c>
      <c r="T377" s="14">
        <v>141.47999999999999</v>
      </c>
      <c r="U377" s="14">
        <v>141.47999999999999</v>
      </c>
      <c r="V377" s="14">
        <v>141.47999999999999</v>
      </c>
      <c r="W377" s="14">
        <v>141.47999999999999</v>
      </c>
      <c r="X377" s="14">
        <v>141.47999999999999</v>
      </c>
      <c r="Y377" s="14">
        <v>141.47999999999999</v>
      </c>
      <c r="Z377" s="14">
        <v>141.47999999999999</v>
      </c>
    </row>
    <row r="378" spans="2:26" x14ac:dyDescent="0.2">
      <c r="B378" s="13">
        <v>15</v>
      </c>
      <c r="C378" s="14">
        <v>141.47999999999999</v>
      </c>
      <c r="D378" s="14">
        <v>141.47999999999999</v>
      </c>
      <c r="E378" s="14">
        <v>141.47999999999999</v>
      </c>
      <c r="F378" s="14">
        <v>141.47999999999999</v>
      </c>
      <c r="G378" s="14">
        <v>141.47999999999999</v>
      </c>
      <c r="H378" s="14">
        <v>141.47999999999999</v>
      </c>
      <c r="I378" s="14">
        <v>141.47999999999999</v>
      </c>
      <c r="J378" s="14">
        <v>141.47999999999999</v>
      </c>
      <c r="K378" s="14">
        <v>141.47999999999999</v>
      </c>
      <c r="L378" s="14">
        <v>141.47999999999999</v>
      </c>
      <c r="M378" s="14">
        <v>141.47999999999999</v>
      </c>
      <c r="N378" s="14">
        <v>141.47999999999999</v>
      </c>
      <c r="O378" s="14">
        <v>141.47999999999999</v>
      </c>
      <c r="P378" s="14">
        <v>141.47999999999999</v>
      </c>
      <c r="Q378" s="14">
        <v>141.47999999999999</v>
      </c>
      <c r="R378" s="14">
        <v>141.47999999999999</v>
      </c>
      <c r="S378" s="14">
        <v>141.47999999999999</v>
      </c>
      <c r="T378" s="14">
        <v>141.47999999999999</v>
      </c>
      <c r="U378" s="14">
        <v>141.47999999999999</v>
      </c>
      <c r="V378" s="14">
        <v>141.47999999999999</v>
      </c>
      <c r="W378" s="14">
        <v>141.47999999999999</v>
      </c>
      <c r="X378" s="14">
        <v>141.47999999999999</v>
      </c>
      <c r="Y378" s="14">
        <v>141.47999999999999</v>
      </c>
      <c r="Z378" s="14">
        <v>141.47999999999999</v>
      </c>
    </row>
    <row r="379" spans="2:26" x14ac:dyDescent="0.2">
      <c r="B379" s="13">
        <v>16</v>
      </c>
      <c r="C379" s="14">
        <v>141.47999999999999</v>
      </c>
      <c r="D379" s="14">
        <v>141.47999999999999</v>
      </c>
      <c r="E379" s="14">
        <v>141.47999999999999</v>
      </c>
      <c r="F379" s="14">
        <v>141.47999999999999</v>
      </c>
      <c r="G379" s="14">
        <v>141.47999999999999</v>
      </c>
      <c r="H379" s="14">
        <v>141.47999999999999</v>
      </c>
      <c r="I379" s="14">
        <v>141.47999999999999</v>
      </c>
      <c r="J379" s="14">
        <v>141.47999999999999</v>
      </c>
      <c r="K379" s="14">
        <v>141.47999999999999</v>
      </c>
      <c r="L379" s="14">
        <v>141.47999999999999</v>
      </c>
      <c r="M379" s="14">
        <v>141.47999999999999</v>
      </c>
      <c r="N379" s="14">
        <v>141.47999999999999</v>
      </c>
      <c r="O379" s="14">
        <v>141.47999999999999</v>
      </c>
      <c r="P379" s="14">
        <v>141.47999999999999</v>
      </c>
      <c r="Q379" s="14">
        <v>141.47999999999999</v>
      </c>
      <c r="R379" s="14">
        <v>141.47999999999999</v>
      </c>
      <c r="S379" s="14">
        <v>141.47999999999999</v>
      </c>
      <c r="T379" s="14">
        <v>141.47999999999999</v>
      </c>
      <c r="U379" s="14">
        <v>141.47999999999999</v>
      </c>
      <c r="V379" s="14">
        <v>141.47999999999999</v>
      </c>
      <c r="W379" s="14">
        <v>141.47999999999999</v>
      </c>
      <c r="X379" s="14">
        <v>141.47999999999999</v>
      </c>
      <c r="Y379" s="14">
        <v>141.47999999999999</v>
      </c>
      <c r="Z379" s="14">
        <v>141.47999999999999</v>
      </c>
    </row>
    <row r="380" spans="2:26" x14ac:dyDescent="0.2">
      <c r="B380" s="13">
        <v>17</v>
      </c>
      <c r="C380" s="14">
        <v>141.47999999999999</v>
      </c>
      <c r="D380" s="14">
        <v>141.47999999999999</v>
      </c>
      <c r="E380" s="14">
        <v>141.47999999999999</v>
      </c>
      <c r="F380" s="14">
        <v>141.47999999999999</v>
      </c>
      <c r="G380" s="14">
        <v>141.47999999999999</v>
      </c>
      <c r="H380" s="14">
        <v>141.47999999999999</v>
      </c>
      <c r="I380" s="14">
        <v>141.47999999999999</v>
      </c>
      <c r="J380" s="14">
        <v>141.47999999999999</v>
      </c>
      <c r="K380" s="14">
        <v>141.47999999999999</v>
      </c>
      <c r="L380" s="14">
        <v>141.47999999999999</v>
      </c>
      <c r="M380" s="14">
        <v>141.47999999999999</v>
      </c>
      <c r="N380" s="14">
        <v>141.47999999999999</v>
      </c>
      <c r="O380" s="14">
        <v>141.47999999999999</v>
      </c>
      <c r="P380" s="14">
        <v>141.47999999999999</v>
      </c>
      <c r="Q380" s="14">
        <v>141.47999999999999</v>
      </c>
      <c r="R380" s="14">
        <v>141.47999999999999</v>
      </c>
      <c r="S380" s="14">
        <v>141.47999999999999</v>
      </c>
      <c r="T380" s="14">
        <v>141.47999999999999</v>
      </c>
      <c r="U380" s="14">
        <v>141.47999999999999</v>
      </c>
      <c r="V380" s="14">
        <v>141.47999999999999</v>
      </c>
      <c r="W380" s="14">
        <v>141.47999999999999</v>
      </c>
      <c r="X380" s="14">
        <v>141.47999999999999</v>
      </c>
      <c r="Y380" s="14">
        <v>141.47999999999999</v>
      </c>
      <c r="Z380" s="14">
        <v>141.47999999999999</v>
      </c>
    </row>
    <row r="381" spans="2:26" x14ac:dyDescent="0.2">
      <c r="B381" s="13">
        <v>18</v>
      </c>
      <c r="C381" s="14">
        <v>141.47999999999999</v>
      </c>
      <c r="D381" s="14">
        <v>141.47999999999999</v>
      </c>
      <c r="E381" s="14">
        <v>141.47999999999999</v>
      </c>
      <c r="F381" s="14">
        <v>141.47999999999999</v>
      </c>
      <c r="G381" s="14">
        <v>141.47999999999999</v>
      </c>
      <c r="H381" s="14">
        <v>141.47999999999999</v>
      </c>
      <c r="I381" s="14">
        <v>141.47999999999999</v>
      </c>
      <c r="J381" s="14">
        <v>141.47999999999999</v>
      </c>
      <c r="K381" s="14">
        <v>141.47999999999999</v>
      </c>
      <c r="L381" s="14">
        <v>141.47999999999999</v>
      </c>
      <c r="M381" s="14">
        <v>141.47999999999999</v>
      </c>
      <c r="N381" s="14">
        <v>141.47999999999999</v>
      </c>
      <c r="O381" s="14">
        <v>141.47999999999999</v>
      </c>
      <c r="P381" s="14">
        <v>141.47999999999999</v>
      </c>
      <c r="Q381" s="14">
        <v>141.47999999999999</v>
      </c>
      <c r="R381" s="14">
        <v>141.47999999999999</v>
      </c>
      <c r="S381" s="14">
        <v>141.47999999999999</v>
      </c>
      <c r="T381" s="14">
        <v>141.47999999999999</v>
      </c>
      <c r="U381" s="14">
        <v>141.47999999999999</v>
      </c>
      <c r="V381" s="14">
        <v>141.47999999999999</v>
      </c>
      <c r="W381" s="14">
        <v>141.47999999999999</v>
      </c>
      <c r="X381" s="14">
        <v>141.47999999999999</v>
      </c>
      <c r="Y381" s="14">
        <v>141.47999999999999</v>
      </c>
      <c r="Z381" s="14">
        <v>141.47999999999999</v>
      </c>
    </row>
    <row r="382" spans="2:26" x14ac:dyDescent="0.2">
      <c r="B382" s="13">
        <v>19</v>
      </c>
      <c r="C382" s="14">
        <v>141.47999999999999</v>
      </c>
      <c r="D382" s="14">
        <v>141.47999999999999</v>
      </c>
      <c r="E382" s="14">
        <v>141.47999999999999</v>
      </c>
      <c r="F382" s="14">
        <v>141.47999999999999</v>
      </c>
      <c r="G382" s="14">
        <v>141.47999999999999</v>
      </c>
      <c r="H382" s="14">
        <v>141.47999999999999</v>
      </c>
      <c r="I382" s="14">
        <v>141.47999999999999</v>
      </c>
      <c r="J382" s="14">
        <v>141.47999999999999</v>
      </c>
      <c r="K382" s="14">
        <v>141.47999999999999</v>
      </c>
      <c r="L382" s="14">
        <v>141.47999999999999</v>
      </c>
      <c r="M382" s="14">
        <v>141.47999999999999</v>
      </c>
      <c r="N382" s="14">
        <v>141.47999999999999</v>
      </c>
      <c r="O382" s="14">
        <v>141.47999999999999</v>
      </c>
      <c r="P382" s="14">
        <v>141.47999999999999</v>
      </c>
      <c r="Q382" s="14">
        <v>141.47999999999999</v>
      </c>
      <c r="R382" s="14">
        <v>141.47999999999999</v>
      </c>
      <c r="S382" s="14">
        <v>141.47999999999999</v>
      </c>
      <c r="T382" s="14">
        <v>141.47999999999999</v>
      </c>
      <c r="U382" s="14">
        <v>141.47999999999999</v>
      </c>
      <c r="V382" s="14">
        <v>141.47999999999999</v>
      </c>
      <c r="W382" s="14">
        <v>141.47999999999999</v>
      </c>
      <c r="X382" s="14">
        <v>141.47999999999999</v>
      </c>
      <c r="Y382" s="14">
        <v>141.47999999999999</v>
      </c>
      <c r="Z382" s="14">
        <v>141.47999999999999</v>
      </c>
    </row>
    <row r="383" spans="2:26" x14ac:dyDescent="0.2">
      <c r="B383" s="13">
        <v>20</v>
      </c>
      <c r="C383" s="14">
        <v>141.47999999999999</v>
      </c>
      <c r="D383" s="14">
        <v>141.47999999999999</v>
      </c>
      <c r="E383" s="14">
        <v>141.47999999999999</v>
      </c>
      <c r="F383" s="14">
        <v>141.47999999999999</v>
      </c>
      <c r="G383" s="14">
        <v>141.47999999999999</v>
      </c>
      <c r="H383" s="14">
        <v>141.47999999999999</v>
      </c>
      <c r="I383" s="14">
        <v>141.47999999999999</v>
      </c>
      <c r="J383" s="14">
        <v>141.47999999999999</v>
      </c>
      <c r="K383" s="14">
        <v>141.47999999999999</v>
      </c>
      <c r="L383" s="14">
        <v>141.47999999999999</v>
      </c>
      <c r="M383" s="14">
        <v>141.47999999999999</v>
      </c>
      <c r="N383" s="14">
        <v>141.47999999999999</v>
      </c>
      <c r="O383" s="14">
        <v>141.47999999999999</v>
      </c>
      <c r="P383" s="14">
        <v>141.47999999999999</v>
      </c>
      <c r="Q383" s="14">
        <v>141.47999999999999</v>
      </c>
      <c r="R383" s="14">
        <v>141.47999999999999</v>
      </c>
      <c r="S383" s="14">
        <v>141.47999999999999</v>
      </c>
      <c r="T383" s="14">
        <v>141.47999999999999</v>
      </c>
      <c r="U383" s="14">
        <v>141.47999999999999</v>
      </c>
      <c r="V383" s="14">
        <v>141.47999999999999</v>
      </c>
      <c r="W383" s="14">
        <v>141.47999999999999</v>
      </c>
      <c r="X383" s="14">
        <v>141.47999999999999</v>
      </c>
      <c r="Y383" s="14">
        <v>141.47999999999999</v>
      </c>
      <c r="Z383" s="14">
        <v>141.47999999999999</v>
      </c>
    </row>
    <row r="384" spans="2:26" x14ac:dyDescent="0.2">
      <c r="B384" s="13">
        <v>21</v>
      </c>
      <c r="C384" s="14">
        <v>141.47999999999999</v>
      </c>
      <c r="D384" s="14">
        <v>141.47999999999999</v>
      </c>
      <c r="E384" s="14">
        <v>141.47999999999999</v>
      </c>
      <c r="F384" s="14">
        <v>141.47999999999999</v>
      </c>
      <c r="G384" s="14">
        <v>141.47999999999999</v>
      </c>
      <c r="H384" s="14">
        <v>141.47999999999999</v>
      </c>
      <c r="I384" s="14">
        <v>141.47999999999999</v>
      </c>
      <c r="J384" s="14">
        <v>141.47999999999999</v>
      </c>
      <c r="K384" s="14">
        <v>141.47999999999999</v>
      </c>
      <c r="L384" s="14">
        <v>141.47999999999999</v>
      </c>
      <c r="M384" s="14">
        <v>141.47999999999999</v>
      </c>
      <c r="N384" s="14">
        <v>141.47999999999999</v>
      </c>
      <c r="O384" s="14">
        <v>141.47999999999999</v>
      </c>
      <c r="P384" s="14">
        <v>141.47999999999999</v>
      </c>
      <c r="Q384" s="14">
        <v>141.47999999999999</v>
      </c>
      <c r="R384" s="14">
        <v>141.47999999999999</v>
      </c>
      <c r="S384" s="14">
        <v>141.47999999999999</v>
      </c>
      <c r="T384" s="14">
        <v>141.47999999999999</v>
      </c>
      <c r="U384" s="14">
        <v>141.47999999999999</v>
      </c>
      <c r="V384" s="14">
        <v>141.47999999999999</v>
      </c>
      <c r="W384" s="14">
        <v>141.47999999999999</v>
      </c>
      <c r="X384" s="14">
        <v>141.47999999999999</v>
      </c>
      <c r="Y384" s="14">
        <v>141.47999999999999</v>
      </c>
      <c r="Z384" s="14">
        <v>141.47999999999999</v>
      </c>
    </row>
    <row r="385" spans="2:26" x14ac:dyDescent="0.2">
      <c r="B385" s="13">
        <v>22</v>
      </c>
      <c r="C385" s="14">
        <v>141.47999999999999</v>
      </c>
      <c r="D385" s="14">
        <v>141.47999999999999</v>
      </c>
      <c r="E385" s="14">
        <v>141.47999999999999</v>
      </c>
      <c r="F385" s="14">
        <v>141.47999999999999</v>
      </c>
      <c r="G385" s="14">
        <v>141.47999999999999</v>
      </c>
      <c r="H385" s="14">
        <v>141.47999999999999</v>
      </c>
      <c r="I385" s="14">
        <v>141.47999999999999</v>
      </c>
      <c r="J385" s="14">
        <v>141.47999999999999</v>
      </c>
      <c r="K385" s="14">
        <v>141.47999999999999</v>
      </c>
      <c r="L385" s="14">
        <v>141.47999999999999</v>
      </c>
      <c r="M385" s="14">
        <v>141.47999999999999</v>
      </c>
      <c r="N385" s="14">
        <v>141.47999999999999</v>
      </c>
      <c r="O385" s="14">
        <v>141.47999999999999</v>
      </c>
      <c r="P385" s="14">
        <v>141.47999999999999</v>
      </c>
      <c r="Q385" s="14">
        <v>141.47999999999999</v>
      </c>
      <c r="R385" s="14">
        <v>141.47999999999999</v>
      </c>
      <c r="S385" s="14">
        <v>141.47999999999999</v>
      </c>
      <c r="T385" s="14">
        <v>141.47999999999999</v>
      </c>
      <c r="U385" s="14">
        <v>141.47999999999999</v>
      </c>
      <c r="V385" s="14">
        <v>141.47999999999999</v>
      </c>
      <c r="W385" s="14">
        <v>141.47999999999999</v>
      </c>
      <c r="X385" s="14">
        <v>141.47999999999999</v>
      </c>
      <c r="Y385" s="14">
        <v>141.47999999999999</v>
      </c>
      <c r="Z385" s="14">
        <v>141.47999999999999</v>
      </c>
    </row>
    <row r="386" spans="2:26" x14ac:dyDescent="0.2">
      <c r="B386" s="13">
        <v>23</v>
      </c>
      <c r="C386" s="14">
        <v>141.47999999999999</v>
      </c>
      <c r="D386" s="14">
        <v>141.47999999999999</v>
      </c>
      <c r="E386" s="14">
        <v>141.47999999999999</v>
      </c>
      <c r="F386" s="14">
        <v>141.47999999999999</v>
      </c>
      <c r="G386" s="14">
        <v>141.47999999999999</v>
      </c>
      <c r="H386" s="14">
        <v>141.47999999999999</v>
      </c>
      <c r="I386" s="14">
        <v>141.47999999999999</v>
      </c>
      <c r="J386" s="14">
        <v>141.47999999999999</v>
      </c>
      <c r="K386" s="14">
        <v>141.47999999999999</v>
      </c>
      <c r="L386" s="14">
        <v>141.47999999999999</v>
      </c>
      <c r="M386" s="14">
        <v>141.47999999999999</v>
      </c>
      <c r="N386" s="14">
        <v>141.47999999999999</v>
      </c>
      <c r="O386" s="14">
        <v>141.47999999999999</v>
      </c>
      <c r="P386" s="14">
        <v>141.47999999999999</v>
      </c>
      <c r="Q386" s="14">
        <v>141.47999999999999</v>
      </c>
      <c r="R386" s="14">
        <v>141.47999999999999</v>
      </c>
      <c r="S386" s="14">
        <v>141.47999999999999</v>
      </c>
      <c r="T386" s="14">
        <v>141.47999999999999</v>
      </c>
      <c r="U386" s="14">
        <v>141.47999999999999</v>
      </c>
      <c r="V386" s="14">
        <v>141.47999999999999</v>
      </c>
      <c r="W386" s="14">
        <v>141.47999999999999</v>
      </c>
      <c r="X386" s="14">
        <v>141.47999999999999</v>
      </c>
      <c r="Y386" s="14">
        <v>141.47999999999999</v>
      </c>
      <c r="Z386" s="14">
        <v>141.47999999999999</v>
      </c>
    </row>
    <row r="387" spans="2:26" x14ac:dyDescent="0.2">
      <c r="B387" s="13">
        <v>24</v>
      </c>
      <c r="C387" s="14">
        <v>141.47999999999999</v>
      </c>
      <c r="D387" s="14">
        <v>141.47999999999999</v>
      </c>
      <c r="E387" s="14">
        <v>141.47999999999999</v>
      </c>
      <c r="F387" s="14">
        <v>141.47999999999999</v>
      </c>
      <c r="G387" s="14">
        <v>141.47999999999999</v>
      </c>
      <c r="H387" s="14">
        <v>141.47999999999999</v>
      </c>
      <c r="I387" s="14">
        <v>141.47999999999999</v>
      </c>
      <c r="J387" s="14">
        <v>141.47999999999999</v>
      </c>
      <c r="K387" s="14">
        <v>141.47999999999999</v>
      </c>
      <c r="L387" s="14">
        <v>141.47999999999999</v>
      </c>
      <c r="M387" s="14">
        <v>141.47999999999999</v>
      </c>
      <c r="N387" s="14">
        <v>141.47999999999999</v>
      </c>
      <c r="O387" s="14">
        <v>141.47999999999999</v>
      </c>
      <c r="P387" s="14">
        <v>141.47999999999999</v>
      </c>
      <c r="Q387" s="14">
        <v>141.47999999999999</v>
      </c>
      <c r="R387" s="14">
        <v>141.47999999999999</v>
      </c>
      <c r="S387" s="14">
        <v>141.47999999999999</v>
      </c>
      <c r="T387" s="14">
        <v>141.47999999999999</v>
      </c>
      <c r="U387" s="14">
        <v>141.47999999999999</v>
      </c>
      <c r="V387" s="14">
        <v>141.47999999999999</v>
      </c>
      <c r="W387" s="14">
        <v>141.47999999999999</v>
      </c>
      <c r="X387" s="14">
        <v>141.47999999999999</v>
      </c>
      <c r="Y387" s="14">
        <v>141.47999999999999</v>
      </c>
      <c r="Z387" s="14">
        <v>141.47999999999999</v>
      </c>
    </row>
    <row r="388" spans="2:26" x14ac:dyDescent="0.2">
      <c r="B388" s="13">
        <v>25</v>
      </c>
      <c r="C388" s="14">
        <v>141.47999999999999</v>
      </c>
      <c r="D388" s="14">
        <v>141.47999999999999</v>
      </c>
      <c r="E388" s="14">
        <v>141.47999999999999</v>
      </c>
      <c r="F388" s="14">
        <v>141.47999999999999</v>
      </c>
      <c r="G388" s="14">
        <v>141.47999999999999</v>
      </c>
      <c r="H388" s="14">
        <v>141.47999999999999</v>
      </c>
      <c r="I388" s="14">
        <v>141.47999999999999</v>
      </c>
      <c r="J388" s="14">
        <v>141.47999999999999</v>
      </c>
      <c r="K388" s="14">
        <v>141.47999999999999</v>
      </c>
      <c r="L388" s="14">
        <v>141.47999999999999</v>
      </c>
      <c r="M388" s="14">
        <v>141.47999999999999</v>
      </c>
      <c r="N388" s="14">
        <v>141.47999999999999</v>
      </c>
      <c r="O388" s="14">
        <v>141.47999999999999</v>
      </c>
      <c r="P388" s="14">
        <v>141.47999999999999</v>
      </c>
      <c r="Q388" s="14">
        <v>141.47999999999999</v>
      </c>
      <c r="R388" s="14">
        <v>141.47999999999999</v>
      </c>
      <c r="S388" s="14">
        <v>141.47999999999999</v>
      </c>
      <c r="T388" s="14">
        <v>141.47999999999999</v>
      </c>
      <c r="U388" s="14">
        <v>141.47999999999999</v>
      </c>
      <c r="V388" s="14">
        <v>141.47999999999999</v>
      </c>
      <c r="W388" s="14">
        <v>141.47999999999999</v>
      </c>
      <c r="X388" s="14">
        <v>141.47999999999999</v>
      </c>
      <c r="Y388" s="14">
        <v>141.47999999999999</v>
      </c>
      <c r="Z388" s="14">
        <v>141.47999999999999</v>
      </c>
    </row>
    <row r="389" spans="2:26" x14ac:dyDescent="0.2">
      <c r="B389" s="13">
        <v>26</v>
      </c>
      <c r="C389" s="14">
        <v>141.47999999999999</v>
      </c>
      <c r="D389" s="14">
        <v>141.47999999999999</v>
      </c>
      <c r="E389" s="14">
        <v>141.47999999999999</v>
      </c>
      <c r="F389" s="14">
        <v>141.47999999999999</v>
      </c>
      <c r="G389" s="14">
        <v>141.47999999999999</v>
      </c>
      <c r="H389" s="14">
        <v>141.47999999999999</v>
      </c>
      <c r="I389" s="14">
        <v>141.47999999999999</v>
      </c>
      <c r="J389" s="14">
        <v>141.47999999999999</v>
      </c>
      <c r="K389" s="14">
        <v>141.47999999999999</v>
      </c>
      <c r="L389" s="14">
        <v>141.47999999999999</v>
      </c>
      <c r="M389" s="14">
        <v>141.47999999999999</v>
      </c>
      <c r="N389" s="14">
        <v>141.47999999999999</v>
      </c>
      <c r="O389" s="14">
        <v>141.47999999999999</v>
      </c>
      <c r="P389" s="14">
        <v>141.47999999999999</v>
      </c>
      <c r="Q389" s="14">
        <v>141.47999999999999</v>
      </c>
      <c r="R389" s="14">
        <v>141.47999999999999</v>
      </c>
      <c r="S389" s="14">
        <v>141.47999999999999</v>
      </c>
      <c r="T389" s="14">
        <v>141.47999999999999</v>
      </c>
      <c r="U389" s="14">
        <v>141.47999999999999</v>
      </c>
      <c r="V389" s="14">
        <v>141.47999999999999</v>
      </c>
      <c r="W389" s="14">
        <v>141.47999999999999</v>
      </c>
      <c r="X389" s="14">
        <v>141.47999999999999</v>
      </c>
      <c r="Y389" s="14">
        <v>141.47999999999999</v>
      </c>
      <c r="Z389" s="14">
        <v>141.47999999999999</v>
      </c>
    </row>
    <row r="390" spans="2:26" x14ac:dyDescent="0.2">
      <c r="B390" s="13">
        <v>27</v>
      </c>
      <c r="C390" s="14">
        <v>141.47999999999999</v>
      </c>
      <c r="D390" s="14">
        <v>141.47999999999999</v>
      </c>
      <c r="E390" s="14">
        <v>141.47999999999999</v>
      </c>
      <c r="F390" s="14">
        <v>141.47999999999999</v>
      </c>
      <c r="G390" s="14">
        <v>141.47999999999999</v>
      </c>
      <c r="H390" s="14">
        <v>141.47999999999999</v>
      </c>
      <c r="I390" s="14">
        <v>141.47999999999999</v>
      </c>
      <c r="J390" s="14">
        <v>141.47999999999999</v>
      </c>
      <c r="K390" s="14">
        <v>141.47999999999999</v>
      </c>
      <c r="L390" s="14">
        <v>141.47999999999999</v>
      </c>
      <c r="M390" s="14">
        <v>141.47999999999999</v>
      </c>
      <c r="N390" s="14">
        <v>141.47999999999999</v>
      </c>
      <c r="O390" s="14">
        <v>141.47999999999999</v>
      </c>
      <c r="P390" s="14">
        <v>141.47999999999999</v>
      </c>
      <c r="Q390" s="14">
        <v>141.47999999999999</v>
      </c>
      <c r="R390" s="14">
        <v>141.47999999999999</v>
      </c>
      <c r="S390" s="14">
        <v>141.47999999999999</v>
      </c>
      <c r="T390" s="14">
        <v>141.47999999999999</v>
      </c>
      <c r="U390" s="14">
        <v>141.47999999999999</v>
      </c>
      <c r="V390" s="14">
        <v>141.47999999999999</v>
      </c>
      <c r="W390" s="14">
        <v>141.47999999999999</v>
      </c>
      <c r="X390" s="14">
        <v>141.47999999999999</v>
      </c>
      <c r="Y390" s="14">
        <v>141.47999999999999</v>
      </c>
      <c r="Z390" s="14">
        <v>141.47999999999999</v>
      </c>
    </row>
    <row r="391" spans="2:26" x14ac:dyDescent="0.2">
      <c r="B391" s="13">
        <v>28</v>
      </c>
      <c r="C391" s="14">
        <v>141.47999999999999</v>
      </c>
      <c r="D391" s="14">
        <v>141.47999999999999</v>
      </c>
      <c r="E391" s="14">
        <v>141.47999999999999</v>
      </c>
      <c r="F391" s="14">
        <v>141.47999999999999</v>
      </c>
      <c r="G391" s="14">
        <v>141.47999999999999</v>
      </c>
      <c r="H391" s="14">
        <v>141.47999999999999</v>
      </c>
      <c r="I391" s="14">
        <v>141.47999999999999</v>
      </c>
      <c r="J391" s="14">
        <v>141.47999999999999</v>
      </c>
      <c r="K391" s="14">
        <v>141.47999999999999</v>
      </c>
      <c r="L391" s="14">
        <v>141.47999999999999</v>
      </c>
      <c r="M391" s="14">
        <v>141.47999999999999</v>
      </c>
      <c r="N391" s="14">
        <v>141.47999999999999</v>
      </c>
      <c r="O391" s="14">
        <v>141.47999999999999</v>
      </c>
      <c r="P391" s="14">
        <v>141.47999999999999</v>
      </c>
      <c r="Q391" s="14">
        <v>141.47999999999999</v>
      </c>
      <c r="R391" s="14">
        <v>141.47999999999999</v>
      </c>
      <c r="S391" s="14">
        <v>141.47999999999999</v>
      </c>
      <c r="T391" s="14">
        <v>141.47999999999999</v>
      </c>
      <c r="U391" s="14">
        <v>141.47999999999999</v>
      </c>
      <c r="V391" s="14">
        <v>141.47999999999999</v>
      </c>
      <c r="W391" s="14">
        <v>141.47999999999999</v>
      </c>
      <c r="X391" s="14">
        <v>141.47999999999999</v>
      </c>
      <c r="Y391" s="14">
        <v>141.47999999999999</v>
      </c>
      <c r="Z391" s="14">
        <v>141.47999999999999</v>
      </c>
    </row>
    <row r="392" spans="2:26" x14ac:dyDescent="0.2">
      <c r="B392" s="13">
        <v>29</v>
      </c>
      <c r="C392" s="14">
        <v>141.47999999999999</v>
      </c>
      <c r="D392" s="14">
        <v>141.47999999999999</v>
      </c>
      <c r="E392" s="14">
        <v>141.47999999999999</v>
      </c>
      <c r="F392" s="14">
        <v>141.47999999999999</v>
      </c>
      <c r="G392" s="14">
        <v>141.47999999999999</v>
      </c>
      <c r="H392" s="14">
        <v>141.47999999999999</v>
      </c>
      <c r="I392" s="14">
        <v>141.47999999999999</v>
      </c>
      <c r="J392" s="14">
        <v>141.47999999999999</v>
      </c>
      <c r="K392" s="14">
        <v>141.47999999999999</v>
      </c>
      <c r="L392" s="14">
        <v>141.47999999999999</v>
      </c>
      <c r="M392" s="14">
        <v>141.47999999999999</v>
      </c>
      <c r="N392" s="14">
        <v>141.47999999999999</v>
      </c>
      <c r="O392" s="14">
        <v>141.47999999999999</v>
      </c>
      <c r="P392" s="14">
        <v>141.47999999999999</v>
      </c>
      <c r="Q392" s="14">
        <v>141.47999999999999</v>
      </c>
      <c r="R392" s="14">
        <v>141.47999999999999</v>
      </c>
      <c r="S392" s="14">
        <v>141.47999999999999</v>
      </c>
      <c r="T392" s="14">
        <v>141.47999999999999</v>
      </c>
      <c r="U392" s="14">
        <v>141.47999999999999</v>
      </c>
      <c r="V392" s="14">
        <v>141.47999999999999</v>
      </c>
      <c r="W392" s="14">
        <v>141.47999999999999</v>
      </c>
      <c r="X392" s="14">
        <v>141.47999999999999</v>
      </c>
      <c r="Y392" s="14">
        <v>141.47999999999999</v>
      </c>
      <c r="Z392" s="14">
        <v>141.47999999999999</v>
      </c>
    </row>
    <row r="393" spans="2:26" x14ac:dyDescent="0.2">
      <c r="B393" s="13">
        <v>30</v>
      </c>
      <c r="C393" s="14">
        <v>141.47999999999999</v>
      </c>
      <c r="D393" s="14">
        <v>141.47999999999999</v>
      </c>
      <c r="E393" s="14">
        <v>141.47999999999999</v>
      </c>
      <c r="F393" s="14">
        <v>141.47999999999999</v>
      </c>
      <c r="G393" s="14">
        <v>141.47999999999999</v>
      </c>
      <c r="H393" s="14">
        <v>141.47999999999999</v>
      </c>
      <c r="I393" s="14">
        <v>141.47999999999999</v>
      </c>
      <c r="J393" s="14">
        <v>141.47999999999999</v>
      </c>
      <c r="K393" s="14">
        <v>141.47999999999999</v>
      </c>
      <c r="L393" s="14">
        <v>141.47999999999999</v>
      </c>
      <c r="M393" s="14">
        <v>141.47999999999999</v>
      </c>
      <c r="N393" s="14">
        <v>141.47999999999999</v>
      </c>
      <c r="O393" s="14">
        <v>141.47999999999999</v>
      </c>
      <c r="P393" s="14">
        <v>141.47999999999999</v>
      </c>
      <c r="Q393" s="14">
        <v>141.47999999999999</v>
      </c>
      <c r="R393" s="14">
        <v>141.47999999999999</v>
      </c>
      <c r="S393" s="14">
        <v>141.47999999999999</v>
      </c>
      <c r="T393" s="14">
        <v>141.47999999999999</v>
      </c>
      <c r="U393" s="14">
        <v>141.47999999999999</v>
      </c>
      <c r="V393" s="14">
        <v>141.47999999999999</v>
      </c>
      <c r="W393" s="14">
        <v>141.47999999999999</v>
      </c>
      <c r="X393" s="14">
        <v>141.47999999999999</v>
      </c>
      <c r="Y393" s="14">
        <v>141.47999999999999</v>
      </c>
      <c r="Z393" s="14">
        <v>141.47999999999999</v>
      </c>
    </row>
    <row r="394" spans="2:26" x14ac:dyDescent="0.2">
      <c r="B394" s="13">
        <v>31</v>
      </c>
      <c r="C394" s="14">
        <v>141.47999999999999</v>
      </c>
      <c r="D394" s="14">
        <v>141.47999999999999</v>
      </c>
      <c r="E394" s="14">
        <v>141.47999999999999</v>
      </c>
      <c r="F394" s="14">
        <v>141.47999999999999</v>
      </c>
      <c r="G394" s="14">
        <v>141.47999999999999</v>
      </c>
      <c r="H394" s="14">
        <v>141.47999999999999</v>
      </c>
      <c r="I394" s="14">
        <v>141.47999999999999</v>
      </c>
      <c r="J394" s="14">
        <v>141.47999999999999</v>
      </c>
      <c r="K394" s="14">
        <v>141.47999999999999</v>
      </c>
      <c r="L394" s="14">
        <v>141.47999999999999</v>
      </c>
      <c r="M394" s="14">
        <v>141.47999999999999</v>
      </c>
      <c r="N394" s="14">
        <v>141.47999999999999</v>
      </c>
      <c r="O394" s="14">
        <v>141.47999999999999</v>
      </c>
      <c r="P394" s="14">
        <v>141.47999999999999</v>
      </c>
      <c r="Q394" s="14">
        <v>141.47999999999999</v>
      </c>
      <c r="R394" s="14">
        <v>141.47999999999999</v>
      </c>
      <c r="S394" s="14">
        <v>141.47999999999999</v>
      </c>
      <c r="T394" s="14">
        <v>141.47999999999999</v>
      </c>
      <c r="U394" s="14">
        <v>141.47999999999999</v>
      </c>
      <c r="V394" s="14">
        <v>141.47999999999999</v>
      </c>
      <c r="W394" s="14">
        <v>141.47999999999999</v>
      </c>
      <c r="X394" s="14">
        <v>141.47999999999999</v>
      </c>
      <c r="Y394" s="14">
        <v>141.47999999999999</v>
      </c>
      <c r="Z394" s="14">
        <v>141.47999999999999</v>
      </c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1277.18</v>
      </c>
      <c r="D397" s="12">
        <v>1049.5899999999999</v>
      </c>
      <c r="E397" s="12">
        <v>1010.43</v>
      </c>
      <c r="F397" s="12">
        <v>985.02</v>
      </c>
      <c r="G397" s="12">
        <v>965.59</v>
      </c>
      <c r="H397" s="12">
        <v>959.07</v>
      </c>
      <c r="I397" s="12">
        <v>1023.8</v>
      </c>
      <c r="J397" s="12">
        <v>1050.8499999999999</v>
      </c>
      <c r="K397" s="12">
        <v>1383.17</v>
      </c>
      <c r="L397" s="12">
        <v>1418.58</v>
      </c>
      <c r="M397" s="12">
        <v>1522.7</v>
      </c>
      <c r="N397" s="12">
        <v>1527.12</v>
      </c>
      <c r="O397" s="12">
        <v>1471.44</v>
      </c>
      <c r="P397" s="12">
        <v>1443.74</v>
      </c>
      <c r="Q397" s="12">
        <v>1445.18</v>
      </c>
      <c r="R397" s="12">
        <v>1421.63</v>
      </c>
      <c r="S397" s="12">
        <v>1398.58</v>
      </c>
      <c r="T397" s="12">
        <v>1401.72</v>
      </c>
      <c r="U397" s="12">
        <v>1399.24</v>
      </c>
      <c r="V397" s="12">
        <v>1413.97</v>
      </c>
      <c r="W397" s="12">
        <v>1586.2</v>
      </c>
      <c r="X397" s="12">
        <v>1598.75</v>
      </c>
      <c r="Y397" s="12">
        <v>1421.1</v>
      </c>
      <c r="Z397" s="12">
        <v>1169.45</v>
      </c>
    </row>
    <row r="398" spans="2:26" x14ac:dyDescent="0.2">
      <c r="B398" s="13">
        <v>2</v>
      </c>
      <c r="C398" s="12">
        <v>1175.7</v>
      </c>
      <c r="D398" s="12">
        <v>1139.71</v>
      </c>
      <c r="E398" s="12">
        <v>1019.12</v>
      </c>
      <c r="F398" s="12">
        <v>987.07</v>
      </c>
      <c r="G398" s="12">
        <v>968.94</v>
      </c>
      <c r="H398" s="12">
        <v>931.9</v>
      </c>
      <c r="I398" s="12">
        <v>957.11</v>
      </c>
      <c r="J398" s="12">
        <v>984.45</v>
      </c>
      <c r="K398" s="12">
        <v>1117.05</v>
      </c>
      <c r="L398" s="12">
        <v>1366.59</v>
      </c>
      <c r="M398" s="12">
        <v>1379.85</v>
      </c>
      <c r="N398" s="12">
        <v>1380.77</v>
      </c>
      <c r="O398" s="12">
        <v>1375.89</v>
      </c>
      <c r="P398" s="12">
        <v>1371.4</v>
      </c>
      <c r="Q398" s="12">
        <v>1319.71</v>
      </c>
      <c r="R398" s="12">
        <v>1317.74</v>
      </c>
      <c r="S398" s="12">
        <v>1237.02</v>
      </c>
      <c r="T398" s="12">
        <v>1265.71</v>
      </c>
      <c r="U398" s="12">
        <v>1290.76</v>
      </c>
      <c r="V398" s="12">
        <v>1397.1</v>
      </c>
      <c r="W398" s="12">
        <v>1545.96</v>
      </c>
      <c r="X398" s="12">
        <v>1487.36</v>
      </c>
      <c r="Y398" s="12">
        <v>1335.72</v>
      </c>
      <c r="Z398" s="12">
        <v>1280.42</v>
      </c>
    </row>
    <row r="399" spans="2:26" x14ac:dyDescent="0.2">
      <c r="B399" s="13">
        <v>3</v>
      </c>
      <c r="C399" s="12">
        <v>1154.21</v>
      </c>
      <c r="D399" s="12">
        <v>1020.02</v>
      </c>
      <c r="E399" s="12">
        <v>979.02</v>
      </c>
      <c r="F399" s="12">
        <v>930.4</v>
      </c>
      <c r="G399" s="12">
        <v>912.16</v>
      </c>
      <c r="H399" s="12">
        <v>1077.1099999999999</v>
      </c>
      <c r="I399" s="12">
        <v>964.23</v>
      </c>
      <c r="J399" s="12">
        <v>1108.98</v>
      </c>
      <c r="K399" s="12">
        <v>1186.45</v>
      </c>
      <c r="L399" s="12">
        <v>1387.38</v>
      </c>
      <c r="M399" s="12">
        <v>1456.94</v>
      </c>
      <c r="N399" s="12">
        <v>1493.08</v>
      </c>
      <c r="O399" s="12">
        <v>1493.39</v>
      </c>
      <c r="P399" s="12">
        <v>1492.17</v>
      </c>
      <c r="Q399" s="12">
        <v>1494.24</v>
      </c>
      <c r="R399" s="12">
        <v>1496.18</v>
      </c>
      <c r="S399" s="12">
        <v>1493.78</v>
      </c>
      <c r="T399" s="12">
        <v>1485.17</v>
      </c>
      <c r="U399" s="12">
        <v>1429.53</v>
      </c>
      <c r="V399" s="12">
        <v>1450.38</v>
      </c>
      <c r="W399" s="12">
        <v>1457.68</v>
      </c>
      <c r="X399" s="12">
        <v>1579.8</v>
      </c>
      <c r="Y399" s="12">
        <v>1484.45</v>
      </c>
      <c r="Z399" s="12">
        <v>1319.48</v>
      </c>
    </row>
    <row r="400" spans="2:26" x14ac:dyDescent="0.2">
      <c r="B400" s="13">
        <v>4</v>
      </c>
      <c r="C400" s="12">
        <v>1041.57</v>
      </c>
      <c r="D400" s="12">
        <v>951.16</v>
      </c>
      <c r="E400" s="12">
        <v>908.23</v>
      </c>
      <c r="F400" s="12">
        <v>886.59</v>
      </c>
      <c r="G400" s="12">
        <v>878.62</v>
      </c>
      <c r="H400" s="12">
        <v>885.62</v>
      </c>
      <c r="I400" s="12">
        <v>916.75</v>
      </c>
      <c r="J400" s="12">
        <v>914.83</v>
      </c>
      <c r="K400" s="12">
        <v>1162.44</v>
      </c>
      <c r="L400" s="12">
        <v>1376.7</v>
      </c>
      <c r="M400" s="12">
        <v>1381.7</v>
      </c>
      <c r="N400" s="12">
        <v>1378.65</v>
      </c>
      <c r="O400" s="12">
        <v>1373.29</v>
      </c>
      <c r="P400" s="12">
        <v>1374.81</v>
      </c>
      <c r="Q400" s="12">
        <v>1372.44</v>
      </c>
      <c r="R400" s="12">
        <v>1467.26</v>
      </c>
      <c r="S400" s="12">
        <v>1426.86</v>
      </c>
      <c r="T400" s="12">
        <v>1406.51</v>
      </c>
      <c r="U400" s="12">
        <v>1381.17</v>
      </c>
      <c r="V400" s="12">
        <v>1375.91</v>
      </c>
      <c r="W400" s="12">
        <v>1392.88</v>
      </c>
      <c r="X400" s="12">
        <v>1454.89</v>
      </c>
      <c r="Y400" s="12">
        <v>1457.97</v>
      </c>
      <c r="Z400" s="12">
        <v>1152.76</v>
      </c>
    </row>
    <row r="401" spans="2:26" x14ac:dyDescent="0.2">
      <c r="B401" s="13">
        <v>5</v>
      </c>
      <c r="C401" s="12">
        <v>1107.78</v>
      </c>
      <c r="D401" s="12">
        <v>1004.98</v>
      </c>
      <c r="E401" s="12">
        <v>986.28</v>
      </c>
      <c r="F401" s="12">
        <v>927.4</v>
      </c>
      <c r="G401" s="12">
        <v>911.99</v>
      </c>
      <c r="H401" s="12">
        <v>904.86</v>
      </c>
      <c r="I401" s="12">
        <v>987.04</v>
      </c>
      <c r="J401" s="12">
        <v>989.04</v>
      </c>
      <c r="K401" s="12">
        <v>1324.18</v>
      </c>
      <c r="L401" s="12">
        <v>1419.73</v>
      </c>
      <c r="M401" s="12">
        <v>1430.68</v>
      </c>
      <c r="N401" s="12">
        <v>1423.47</v>
      </c>
      <c r="O401" s="12">
        <v>1413.32</v>
      </c>
      <c r="P401" s="12">
        <v>1390.34</v>
      </c>
      <c r="Q401" s="12">
        <v>1412.39</v>
      </c>
      <c r="R401" s="12">
        <v>1427.6</v>
      </c>
      <c r="S401" s="12">
        <v>1421.93</v>
      </c>
      <c r="T401" s="12">
        <v>1420.24</v>
      </c>
      <c r="U401" s="12">
        <v>1417.31</v>
      </c>
      <c r="V401" s="12">
        <v>1388.37</v>
      </c>
      <c r="W401" s="12">
        <v>1403.76</v>
      </c>
      <c r="X401" s="12">
        <v>1437.35</v>
      </c>
      <c r="Y401" s="12">
        <v>1410.89</v>
      </c>
      <c r="Z401" s="12">
        <v>1070.18</v>
      </c>
    </row>
    <row r="402" spans="2:26" x14ac:dyDescent="0.2">
      <c r="B402" s="13">
        <v>6</v>
      </c>
      <c r="C402" s="12">
        <v>1116.9100000000001</v>
      </c>
      <c r="D402" s="12">
        <v>993.19</v>
      </c>
      <c r="E402" s="12">
        <v>943.26</v>
      </c>
      <c r="F402" s="12">
        <v>875.3</v>
      </c>
      <c r="G402" s="12">
        <v>861.01</v>
      </c>
      <c r="H402" s="12">
        <v>895.5</v>
      </c>
      <c r="I402" s="12">
        <v>953.19</v>
      </c>
      <c r="J402" s="12">
        <v>954.75</v>
      </c>
      <c r="K402" s="12">
        <v>1279.55</v>
      </c>
      <c r="L402" s="12">
        <v>1386.28</v>
      </c>
      <c r="M402" s="12">
        <v>1424.12</v>
      </c>
      <c r="N402" s="12">
        <v>1414.39</v>
      </c>
      <c r="O402" s="12">
        <v>1364.18</v>
      </c>
      <c r="P402" s="12">
        <v>1408.79</v>
      </c>
      <c r="Q402" s="12">
        <v>1401.54</v>
      </c>
      <c r="R402" s="12">
        <v>1494.89</v>
      </c>
      <c r="S402" s="12">
        <v>1496.58</v>
      </c>
      <c r="T402" s="12">
        <v>1470.6</v>
      </c>
      <c r="U402" s="12">
        <v>1433.74</v>
      </c>
      <c r="V402" s="12">
        <v>1204.8499999999999</v>
      </c>
      <c r="W402" s="12">
        <v>1292.1500000000001</v>
      </c>
      <c r="X402" s="12">
        <v>1546.91</v>
      </c>
      <c r="Y402" s="12">
        <v>1370.11</v>
      </c>
      <c r="Z402" s="12">
        <v>1106.07</v>
      </c>
    </row>
    <row r="403" spans="2:26" x14ac:dyDescent="0.2">
      <c r="B403" s="13">
        <v>7</v>
      </c>
      <c r="C403" s="12">
        <v>1138.8</v>
      </c>
      <c r="D403" s="12">
        <v>992.03</v>
      </c>
      <c r="E403" s="12">
        <v>1050.8399999999999</v>
      </c>
      <c r="F403" s="12">
        <v>901.4</v>
      </c>
      <c r="G403" s="12">
        <v>874.05</v>
      </c>
      <c r="H403" s="12">
        <v>880.12</v>
      </c>
      <c r="I403" s="12">
        <v>983.44</v>
      </c>
      <c r="J403" s="12">
        <v>1008.6</v>
      </c>
      <c r="K403" s="12">
        <v>1339.69</v>
      </c>
      <c r="L403" s="12">
        <v>1389.31</v>
      </c>
      <c r="M403" s="12">
        <v>1391.02</v>
      </c>
      <c r="N403" s="12">
        <v>1437.09</v>
      </c>
      <c r="O403" s="12">
        <v>1384.92</v>
      </c>
      <c r="P403" s="12">
        <v>1440.02</v>
      </c>
      <c r="Q403" s="12">
        <v>1438.34</v>
      </c>
      <c r="R403" s="12">
        <v>1559.96</v>
      </c>
      <c r="S403" s="12">
        <v>1547.29</v>
      </c>
      <c r="T403" s="12">
        <v>1523.29</v>
      </c>
      <c r="U403" s="12">
        <v>1452.16</v>
      </c>
      <c r="V403" s="12">
        <v>1371.17</v>
      </c>
      <c r="W403" s="12">
        <v>1437.73</v>
      </c>
      <c r="X403" s="12">
        <v>1587.92</v>
      </c>
      <c r="Y403" s="12">
        <v>1518.44</v>
      </c>
      <c r="Z403" s="12">
        <v>1362.88</v>
      </c>
    </row>
    <row r="404" spans="2:26" x14ac:dyDescent="0.2">
      <c r="B404" s="13">
        <v>8</v>
      </c>
      <c r="C404" s="12">
        <v>1190.3800000000001</v>
      </c>
      <c r="D404" s="12">
        <v>1239.33</v>
      </c>
      <c r="E404" s="12">
        <v>1157.23</v>
      </c>
      <c r="F404" s="12">
        <v>919.04</v>
      </c>
      <c r="G404" s="12">
        <v>874.82</v>
      </c>
      <c r="H404" s="12">
        <v>860.62</v>
      </c>
      <c r="I404" s="12">
        <v>884.13</v>
      </c>
      <c r="J404" s="12">
        <v>980.59</v>
      </c>
      <c r="K404" s="12">
        <v>1221.6099999999999</v>
      </c>
      <c r="L404" s="12">
        <v>1389.78</v>
      </c>
      <c r="M404" s="12">
        <v>1492.64</v>
      </c>
      <c r="N404" s="12">
        <v>1567.24</v>
      </c>
      <c r="O404" s="12">
        <v>1518.37</v>
      </c>
      <c r="P404" s="12">
        <v>1383.85</v>
      </c>
      <c r="Q404" s="12">
        <v>1376.49</v>
      </c>
      <c r="R404" s="12">
        <v>1374.44</v>
      </c>
      <c r="S404" s="12">
        <v>1342.96</v>
      </c>
      <c r="T404" s="12">
        <v>1314.74</v>
      </c>
      <c r="U404" s="12">
        <v>1307.79</v>
      </c>
      <c r="V404" s="12">
        <v>1364.94</v>
      </c>
      <c r="W404" s="12">
        <v>1500.97</v>
      </c>
      <c r="X404" s="12">
        <v>1397.25</v>
      </c>
      <c r="Y404" s="12">
        <v>1255.56</v>
      </c>
      <c r="Z404" s="12">
        <v>1053.5899999999999</v>
      </c>
    </row>
    <row r="405" spans="2:26" x14ac:dyDescent="0.2">
      <c r="B405" s="13">
        <v>9</v>
      </c>
      <c r="C405" s="12">
        <v>959.71</v>
      </c>
      <c r="D405" s="12">
        <v>872.3</v>
      </c>
      <c r="E405" s="12">
        <v>827.88</v>
      </c>
      <c r="F405" s="12">
        <v>786.75</v>
      </c>
      <c r="G405" s="12">
        <v>733.86</v>
      </c>
      <c r="H405" s="12">
        <v>794.29</v>
      </c>
      <c r="I405" s="12">
        <v>820.38</v>
      </c>
      <c r="J405" s="12">
        <v>774.38</v>
      </c>
      <c r="K405" s="12">
        <v>866.38</v>
      </c>
      <c r="L405" s="12">
        <v>985.95</v>
      </c>
      <c r="M405" s="12">
        <v>1033.6099999999999</v>
      </c>
      <c r="N405" s="12">
        <v>1028.8800000000001</v>
      </c>
      <c r="O405" s="12">
        <v>924.07</v>
      </c>
      <c r="P405" s="12">
        <v>869.12</v>
      </c>
      <c r="Q405" s="12">
        <v>844.96</v>
      </c>
      <c r="R405" s="12">
        <v>838.71</v>
      </c>
      <c r="S405" s="12">
        <v>834.08</v>
      </c>
      <c r="T405" s="12">
        <v>837.79</v>
      </c>
      <c r="U405" s="12">
        <v>859.89</v>
      </c>
      <c r="V405" s="12">
        <v>990.05</v>
      </c>
      <c r="W405" s="12">
        <v>1233.25</v>
      </c>
      <c r="X405" s="12">
        <v>1141.24</v>
      </c>
      <c r="Y405" s="12">
        <v>1053.93</v>
      </c>
      <c r="Z405" s="12">
        <v>947.93</v>
      </c>
    </row>
    <row r="406" spans="2:26" x14ac:dyDescent="0.2">
      <c r="B406" s="13">
        <v>10</v>
      </c>
      <c r="C406" s="12">
        <v>995.49</v>
      </c>
      <c r="D406" s="12">
        <v>879.04</v>
      </c>
      <c r="E406" s="12">
        <v>837.97</v>
      </c>
      <c r="F406" s="12">
        <v>816.96</v>
      </c>
      <c r="G406" s="12">
        <v>779.83</v>
      </c>
      <c r="H406" s="12">
        <v>701.55</v>
      </c>
      <c r="I406" s="12">
        <v>857.74</v>
      </c>
      <c r="J406" s="12">
        <v>859.23</v>
      </c>
      <c r="K406" s="12">
        <v>978.89</v>
      </c>
      <c r="L406" s="12">
        <v>1095.3599999999999</v>
      </c>
      <c r="M406" s="12">
        <v>1279.24</v>
      </c>
      <c r="N406" s="12">
        <v>1290.94</v>
      </c>
      <c r="O406" s="12">
        <v>1249.22</v>
      </c>
      <c r="P406" s="12">
        <v>1226.46</v>
      </c>
      <c r="Q406" s="12">
        <v>1169.1199999999999</v>
      </c>
      <c r="R406" s="12">
        <v>1106.2</v>
      </c>
      <c r="S406" s="12">
        <v>1037.92</v>
      </c>
      <c r="T406" s="12">
        <v>1036.02</v>
      </c>
      <c r="U406" s="12">
        <v>1034.25</v>
      </c>
      <c r="V406" s="12">
        <v>1213.44</v>
      </c>
      <c r="W406" s="12">
        <v>1371.58</v>
      </c>
      <c r="X406" s="12">
        <v>1324.9</v>
      </c>
      <c r="Y406" s="12">
        <v>1091.79</v>
      </c>
      <c r="Z406" s="12">
        <v>988.73</v>
      </c>
    </row>
    <row r="407" spans="2:26" x14ac:dyDescent="0.2">
      <c r="B407" s="13">
        <v>11</v>
      </c>
      <c r="C407" s="12">
        <v>926.5</v>
      </c>
      <c r="D407" s="12">
        <v>836.1</v>
      </c>
      <c r="E407" s="12">
        <v>797.44</v>
      </c>
      <c r="F407" s="12">
        <v>765.55</v>
      </c>
      <c r="G407" s="12">
        <v>749.28</v>
      </c>
      <c r="H407" s="12">
        <v>487.19</v>
      </c>
      <c r="I407" s="12">
        <v>781.02</v>
      </c>
      <c r="J407" s="12">
        <v>883.92</v>
      </c>
      <c r="K407" s="12">
        <v>1057.94</v>
      </c>
      <c r="L407" s="12">
        <v>1098.29</v>
      </c>
      <c r="M407" s="12">
        <v>1095.0899999999999</v>
      </c>
      <c r="N407" s="12">
        <v>1100.6500000000001</v>
      </c>
      <c r="O407" s="12">
        <v>1095.4100000000001</v>
      </c>
      <c r="P407" s="12">
        <v>1110.1300000000001</v>
      </c>
      <c r="Q407" s="12">
        <v>1107.22</v>
      </c>
      <c r="R407" s="12">
        <v>1229.25</v>
      </c>
      <c r="S407" s="12">
        <v>1237.27</v>
      </c>
      <c r="T407" s="12">
        <v>1203.46</v>
      </c>
      <c r="U407" s="12">
        <v>1061.55</v>
      </c>
      <c r="V407" s="12">
        <v>953.51</v>
      </c>
      <c r="W407" s="12">
        <v>1188.45</v>
      </c>
      <c r="X407" s="12">
        <v>1391.93</v>
      </c>
      <c r="Y407" s="12">
        <v>1349.18</v>
      </c>
      <c r="Z407" s="12">
        <v>1018.54</v>
      </c>
    </row>
    <row r="408" spans="2:26" x14ac:dyDescent="0.2">
      <c r="B408" s="13">
        <v>12</v>
      </c>
      <c r="C408" s="12">
        <v>1021.85</v>
      </c>
      <c r="D408" s="12">
        <v>899.62</v>
      </c>
      <c r="E408" s="12">
        <v>828.47</v>
      </c>
      <c r="F408" s="12">
        <v>810.02</v>
      </c>
      <c r="G408" s="12">
        <v>796.66</v>
      </c>
      <c r="H408" s="12">
        <v>863.22</v>
      </c>
      <c r="I408" s="12">
        <v>1011.25</v>
      </c>
      <c r="J408" s="12">
        <v>1005.86</v>
      </c>
      <c r="K408" s="12">
        <v>1332.25</v>
      </c>
      <c r="L408" s="12">
        <v>1348.08</v>
      </c>
      <c r="M408" s="12">
        <v>1415.12</v>
      </c>
      <c r="N408" s="12">
        <v>1400.37</v>
      </c>
      <c r="O408" s="12">
        <v>1390.39</v>
      </c>
      <c r="P408" s="12">
        <v>1449.97</v>
      </c>
      <c r="Q408" s="12">
        <v>1404.45</v>
      </c>
      <c r="R408" s="12">
        <v>1517.64</v>
      </c>
      <c r="S408" s="12">
        <v>1521.05</v>
      </c>
      <c r="T408" s="12">
        <v>1494.27</v>
      </c>
      <c r="U408" s="12">
        <v>1416.98</v>
      </c>
      <c r="V408" s="12">
        <v>1017.18</v>
      </c>
      <c r="W408" s="12">
        <v>1375.26</v>
      </c>
      <c r="X408" s="12">
        <v>1574.33</v>
      </c>
      <c r="Y408" s="12">
        <v>1431.08</v>
      </c>
      <c r="Z408" s="12">
        <v>1088.17</v>
      </c>
    </row>
    <row r="409" spans="2:26" x14ac:dyDescent="0.2">
      <c r="B409" s="13">
        <v>13</v>
      </c>
      <c r="C409" s="12">
        <v>1065.9100000000001</v>
      </c>
      <c r="D409" s="12">
        <v>979.63</v>
      </c>
      <c r="E409" s="12">
        <v>897.37</v>
      </c>
      <c r="F409" s="12">
        <v>821.91</v>
      </c>
      <c r="G409" s="12">
        <v>798.23</v>
      </c>
      <c r="H409" s="12">
        <v>893.06</v>
      </c>
      <c r="I409" s="12">
        <v>1055.42</v>
      </c>
      <c r="J409" s="12">
        <v>1059.06</v>
      </c>
      <c r="K409" s="12">
        <v>1399.52</v>
      </c>
      <c r="L409" s="12">
        <v>1408.58</v>
      </c>
      <c r="M409" s="12">
        <v>1457.98</v>
      </c>
      <c r="N409" s="12">
        <v>1485.98</v>
      </c>
      <c r="O409" s="12">
        <v>1501.51</v>
      </c>
      <c r="P409" s="12">
        <v>1513.85</v>
      </c>
      <c r="Q409" s="12">
        <v>1478.73</v>
      </c>
      <c r="R409" s="12">
        <v>1622.8</v>
      </c>
      <c r="S409" s="12">
        <v>1629.71</v>
      </c>
      <c r="T409" s="12">
        <v>1608.29</v>
      </c>
      <c r="U409" s="12">
        <v>1483.31</v>
      </c>
      <c r="V409" s="12">
        <v>1164.5</v>
      </c>
      <c r="W409" s="12">
        <v>1401.28</v>
      </c>
      <c r="X409" s="12">
        <v>1508.12</v>
      </c>
      <c r="Y409" s="12">
        <v>1435.41</v>
      </c>
      <c r="Z409" s="12">
        <v>1169.93</v>
      </c>
    </row>
    <row r="410" spans="2:26" x14ac:dyDescent="0.2">
      <c r="B410" s="13">
        <v>14</v>
      </c>
      <c r="C410" s="12">
        <v>1066.08</v>
      </c>
      <c r="D410" s="12">
        <v>952.94</v>
      </c>
      <c r="E410" s="12">
        <v>895.12</v>
      </c>
      <c r="F410" s="12">
        <v>883.78</v>
      </c>
      <c r="G410" s="12">
        <v>870.15</v>
      </c>
      <c r="H410" s="12">
        <v>949.2</v>
      </c>
      <c r="I410" s="12">
        <v>1119.6400000000001</v>
      </c>
      <c r="J410" s="12">
        <v>1244.0999999999999</v>
      </c>
      <c r="K410" s="12">
        <v>1485.22</v>
      </c>
      <c r="L410" s="12">
        <v>1597.93</v>
      </c>
      <c r="M410" s="12">
        <v>1575.87</v>
      </c>
      <c r="N410" s="12">
        <v>1549.91</v>
      </c>
      <c r="O410" s="12">
        <v>1587.01</v>
      </c>
      <c r="P410" s="12">
        <v>1586.11</v>
      </c>
      <c r="Q410" s="12">
        <v>1578.39</v>
      </c>
      <c r="R410" s="12">
        <v>1687.77</v>
      </c>
      <c r="S410" s="12">
        <v>1661.28</v>
      </c>
      <c r="T410" s="12">
        <v>1603.81</v>
      </c>
      <c r="U410" s="12">
        <v>1522.99</v>
      </c>
      <c r="V410" s="12">
        <v>1346.5</v>
      </c>
      <c r="W410" s="12">
        <v>1453.56</v>
      </c>
      <c r="X410" s="12">
        <v>1603.8</v>
      </c>
      <c r="Y410" s="12">
        <v>1468.16</v>
      </c>
      <c r="Z410" s="12">
        <v>1225.42</v>
      </c>
    </row>
    <row r="411" spans="2:26" x14ac:dyDescent="0.2">
      <c r="B411" s="13">
        <v>15</v>
      </c>
      <c r="C411" s="12">
        <v>1397.54</v>
      </c>
      <c r="D411" s="12">
        <v>1165.04</v>
      </c>
      <c r="E411" s="12">
        <v>1027.93</v>
      </c>
      <c r="F411" s="12">
        <v>984.45</v>
      </c>
      <c r="G411" s="12">
        <v>924.35</v>
      </c>
      <c r="H411" s="12">
        <v>959.4</v>
      </c>
      <c r="I411" s="12">
        <v>1043.7</v>
      </c>
      <c r="J411" s="12">
        <v>1083.73</v>
      </c>
      <c r="K411" s="12">
        <v>1436.42</v>
      </c>
      <c r="L411" s="12">
        <v>1516.81</v>
      </c>
      <c r="M411" s="12">
        <v>1600.46</v>
      </c>
      <c r="N411" s="12">
        <v>1591.96</v>
      </c>
      <c r="O411" s="12">
        <v>1663.35</v>
      </c>
      <c r="P411" s="12">
        <v>1663.07</v>
      </c>
      <c r="Q411" s="12">
        <v>1656.64</v>
      </c>
      <c r="R411" s="12">
        <v>1625.41</v>
      </c>
      <c r="S411" s="12">
        <v>1619.4</v>
      </c>
      <c r="T411" s="12">
        <v>1625.11</v>
      </c>
      <c r="U411" s="12">
        <v>1552.92</v>
      </c>
      <c r="V411" s="12">
        <v>1551.8</v>
      </c>
      <c r="W411" s="12">
        <v>1608.52</v>
      </c>
      <c r="X411" s="12">
        <v>1650.26</v>
      </c>
      <c r="Y411" s="12">
        <v>1533.21</v>
      </c>
      <c r="Z411" s="12">
        <v>1346.06</v>
      </c>
    </row>
    <row r="412" spans="2:26" x14ac:dyDescent="0.2">
      <c r="B412" s="13">
        <v>16</v>
      </c>
      <c r="C412" s="12">
        <v>1251.3699999999999</v>
      </c>
      <c r="D412" s="12">
        <v>1027.79</v>
      </c>
      <c r="E412" s="12">
        <v>918.45</v>
      </c>
      <c r="F412" s="12">
        <v>793.26</v>
      </c>
      <c r="G412" s="12">
        <v>732.59</v>
      </c>
      <c r="H412" s="12">
        <v>718.94</v>
      </c>
      <c r="I412" s="12">
        <v>812.55</v>
      </c>
      <c r="J412" s="12">
        <v>906.28</v>
      </c>
      <c r="K412" s="12">
        <v>1230.21</v>
      </c>
      <c r="L412" s="12">
        <v>1396.95</v>
      </c>
      <c r="M412" s="12">
        <v>1481.65</v>
      </c>
      <c r="N412" s="12">
        <v>1496.34</v>
      </c>
      <c r="O412" s="12">
        <v>1487.11</v>
      </c>
      <c r="P412" s="12">
        <v>1493.06</v>
      </c>
      <c r="Q412" s="12">
        <v>1487.63</v>
      </c>
      <c r="R412" s="12">
        <v>1474.29</v>
      </c>
      <c r="S412" s="12">
        <v>1401.79</v>
      </c>
      <c r="T412" s="12">
        <v>1404.09</v>
      </c>
      <c r="U412" s="12">
        <v>1404.34</v>
      </c>
      <c r="V412" s="12">
        <v>1404.52</v>
      </c>
      <c r="W412" s="12">
        <v>1595.9</v>
      </c>
      <c r="X412" s="12">
        <v>1618.65</v>
      </c>
      <c r="Y412" s="12">
        <v>1425.41</v>
      </c>
      <c r="Z412" s="12">
        <v>1222.82</v>
      </c>
    </row>
    <row r="413" spans="2:26" x14ac:dyDescent="0.2">
      <c r="B413" s="13">
        <v>17</v>
      </c>
      <c r="C413" s="12">
        <v>1215.2</v>
      </c>
      <c r="D413" s="12">
        <v>1091.3900000000001</v>
      </c>
      <c r="E413" s="12">
        <v>1001.14</v>
      </c>
      <c r="F413" s="12">
        <v>966.33</v>
      </c>
      <c r="G413" s="12">
        <v>954.17</v>
      </c>
      <c r="H413" s="12">
        <v>987.17</v>
      </c>
      <c r="I413" s="12">
        <v>1294.8599999999999</v>
      </c>
      <c r="J413" s="12">
        <v>1360.93</v>
      </c>
      <c r="K413" s="12">
        <v>1425.13</v>
      </c>
      <c r="L413" s="12">
        <v>1526.98</v>
      </c>
      <c r="M413" s="12">
        <v>1544.85</v>
      </c>
      <c r="N413" s="12">
        <v>1564.66</v>
      </c>
      <c r="O413" s="12">
        <v>1609.21</v>
      </c>
      <c r="P413" s="12">
        <v>1656</v>
      </c>
      <c r="Q413" s="12">
        <v>1628.5</v>
      </c>
      <c r="R413" s="12">
        <v>1741.13</v>
      </c>
      <c r="S413" s="12">
        <v>1755.44</v>
      </c>
      <c r="T413" s="12">
        <v>1729.1</v>
      </c>
      <c r="U413" s="12">
        <v>1545.37</v>
      </c>
      <c r="V413" s="12">
        <v>1282.05</v>
      </c>
      <c r="W413" s="12">
        <v>1410.78</v>
      </c>
      <c r="X413" s="12">
        <v>1483.05</v>
      </c>
      <c r="Y413" s="12">
        <v>1381.32</v>
      </c>
      <c r="Z413" s="12">
        <v>1140.3800000000001</v>
      </c>
    </row>
    <row r="414" spans="2:26" x14ac:dyDescent="0.2">
      <c r="B414" s="13">
        <v>18</v>
      </c>
      <c r="C414" s="12">
        <v>1100.1199999999999</v>
      </c>
      <c r="D414" s="12">
        <v>943.98</v>
      </c>
      <c r="E414" s="12">
        <v>882.08</v>
      </c>
      <c r="F414" s="12">
        <v>836.99</v>
      </c>
      <c r="G414" s="12">
        <v>852.81</v>
      </c>
      <c r="H414" s="12">
        <v>918.91</v>
      </c>
      <c r="I414" s="12">
        <v>1106.72</v>
      </c>
      <c r="J414" s="12">
        <v>1288.8800000000001</v>
      </c>
      <c r="K414" s="12">
        <v>1424.22</v>
      </c>
      <c r="L414" s="12">
        <v>1433.1</v>
      </c>
      <c r="M414" s="12">
        <v>1426.7</v>
      </c>
      <c r="N414" s="12">
        <v>1506</v>
      </c>
      <c r="O414" s="12">
        <v>1501.17</v>
      </c>
      <c r="P414" s="12">
        <v>1464.4</v>
      </c>
      <c r="Q414" s="12">
        <v>1485.04</v>
      </c>
      <c r="R414" s="12">
        <v>1609.61</v>
      </c>
      <c r="S414" s="12">
        <v>1610.72</v>
      </c>
      <c r="T414" s="12">
        <v>1495.37</v>
      </c>
      <c r="U414" s="12">
        <v>1421.24</v>
      </c>
      <c r="V414" s="12">
        <v>1291.56</v>
      </c>
      <c r="W414" s="12">
        <v>1414.77</v>
      </c>
      <c r="X414" s="12">
        <v>1504.24</v>
      </c>
      <c r="Y414" s="12">
        <v>1363.31</v>
      </c>
      <c r="Z414" s="12">
        <v>1107.32</v>
      </c>
    </row>
    <row r="415" spans="2:26" x14ac:dyDescent="0.2">
      <c r="B415" s="13">
        <v>19</v>
      </c>
      <c r="C415" s="12">
        <v>1028.29</v>
      </c>
      <c r="D415" s="12">
        <v>868.12</v>
      </c>
      <c r="E415" s="12">
        <v>813.41</v>
      </c>
      <c r="F415" s="12">
        <v>756.89</v>
      </c>
      <c r="G415" s="12">
        <v>766.95</v>
      </c>
      <c r="H415" s="12">
        <v>972.88</v>
      </c>
      <c r="I415" s="12">
        <v>1155.08</v>
      </c>
      <c r="J415" s="12">
        <v>1281.8900000000001</v>
      </c>
      <c r="K415" s="12">
        <v>1349.58</v>
      </c>
      <c r="L415" s="12">
        <v>1578.34</v>
      </c>
      <c r="M415" s="12">
        <v>1612.09</v>
      </c>
      <c r="N415" s="12">
        <v>1606.07</v>
      </c>
      <c r="O415" s="12">
        <v>1505.48</v>
      </c>
      <c r="P415" s="12">
        <v>1605.36</v>
      </c>
      <c r="Q415" s="12">
        <v>1597.76</v>
      </c>
      <c r="R415" s="12">
        <v>1674</v>
      </c>
      <c r="S415" s="12">
        <v>1654.04</v>
      </c>
      <c r="T415" s="12">
        <v>1656.68</v>
      </c>
      <c r="U415" s="12">
        <v>1585.11</v>
      </c>
      <c r="V415" s="12">
        <v>1395.32</v>
      </c>
      <c r="W415" s="12">
        <v>1468.52</v>
      </c>
      <c r="X415" s="12">
        <v>1595.29</v>
      </c>
      <c r="Y415" s="12">
        <v>1370.76</v>
      </c>
      <c r="Z415" s="12">
        <v>1084.9000000000001</v>
      </c>
    </row>
    <row r="416" spans="2:26" x14ac:dyDescent="0.2">
      <c r="B416" s="13">
        <v>20</v>
      </c>
      <c r="C416" s="12">
        <v>1019.16</v>
      </c>
      <c r="D416" s="12">
        <v>881.98</v>
      </c>
      <c r="E416" s="12">
        <v>830.42</v>
      </c>
      <c r="F416" s="12">
        <v>792.41</v>
      </c>
      <c r="G416" s="12">
        <v>883.21</v>
      </c>
      <c r="H416" s="12">
        <v>973.27</v>
      </c>
      <c r="I416" s="12">
        <v>1138.68</v>
      </c>
      <c r="J416" s="12">
        <v>1246.8599999999999</v>
      </c>
      <c r="K416" s="12">
        <v>1395.95</v>
      </c>
      <c r="L416" s="12">
        <v>1437.7</v>
      </c>
      <c r="M416" s="12">
        <v>1516.18</v>
      </c>
      <c r="N416" s="12">
        <v>1516.91</v>
      </c>
      <c r="O416" s="12">
        <v>1427.86</v>
      </c>
      <c r="P416" s="12">
        <v>1519.46</v>
      </c>
      <c r="Q416" s="12">
        <v>1523.03</v>
      </c>
      <c r="R416" s="12">
        <v>1609.39</v>
      </c>
      <c r="S416" s="12">
        <v>1605.28</v>
      </c>
      <c r="T416" s="12">
        <v>1609.65</v>
      </c>
      <c r="U416" s="12">
        <v>1553.63</v>
      </c>
      <c r="V416" s="12">
        <v>1454.98</v>
      </c>
      <c r="W416" s="12">
        <v>1466.48</v>
      </c>
      <c r="X416" s="12">
        <v>1612.71</v>
      </c>
      <c r="Y416" s="12">
        <v>1415.61</v>
      </c>
      <c r="Z416" s="12">
        <v>1257.07</v>
      </c>
    </row>
    <row r="417" spans="2:26" x14ac:dyDescent="0.2">
      <c r="B417" s="13">
        <v>21</v>
      </c>
      <c r="C417" s="12">
        <v>1115.0999999999999</v>
      </c>
      <c r="D417" s="12">
        <v>968.37</v>
      </c>
      <c r="E417" s="12">
        <v>853.76</v>
      </c>
      <c r="F417" s="12">
        <v>816.23</v>
      </c>
      <c r="G417" s="12">
        <v>830.37</v>
      </c>
      <c r="H417" s="12">
        <v>993.27</v>
      </c>
      <c r="I417" s="12">
        <v>1233.69</v>
      </c>
      <c r="J417" s="12">
        <v>1303.21</v>
      </c>
      <c r="K417" s="12">
        <v>1441.2</v>
      </c>
      <c r="L417" s="12">
        <v>1588.69</v>
      </c>
      <c r="M417" s="12">
        <v>1599.36</v>
      </c>
      <c r="N417" s="12">
        <v>1598.92</v>
      </c>
      <c r="O417" s="12">
        <v>1576.34</v>
      </c>
      <c r="P417" s="12">
        <v>1599.34</v>
      </c>
      <c r="Q417" s="12">
        <v>1606.44</v>
      </c>
      <c r="R417" s="12">
        <v>1648.51</v>
      </c>
      <c r="S417" s="12">
        <v>1824.88</v>
      </c>
      <c r="T417" s="12">
        <v>1622.35</v>
      </c>
      <c r="U417" s="12">
        <v>1535.34</v>
      </c>
      <c r="V417" s="12">
        <v>1486.27</v>
      </c>
      <c r="W417" s="12">
        <v>1496.33</v>
      </c>
      <c r="X417" s="12">
        <v>1641.59</v>
      </c>
      <c r="Y417" s="12">
        <v>1445.4</v>
      </c>
      <c r="Z417" s="12">
        <v>1406.83</v>
      </c>
    </row>
    <row r="418" spans="2:26" x14ac:dyDescent="0.2">
      <c r="B418" s="13">
        <v>22</v>
      </c>
      <c r="C418" s="12">
        <v>1268.6500000000001</v>
      </c>
      <c r="D418" s="12">
        <v>959.67</v>
      </c>
      <c r="E418" s="12">
        <v>833.27</v>
      </c>
      <c r="F418" s="12">
        <v>769.48</v>
      </c>
      <c r="G418" s="12">
        <v>681.05</v>
      </c>
      <c r="H418" s="12">
        <v>800.77</v>
      </c>
      <c r="I418" s="12">
        <v>949.2</v>
      </c>
      <c r="J418" s="12">
        <v>1070.25</v>
      </c>
      <c r="K418" s="12">
        <v>1346.68</v>
      </c>
      <c r="L418" s="12">
        <v>1394.91</v>
      </c>
      <c r="M418" s="12">
        <v>1411.15</v>
      </c>
      <c r="N418" s="12">
        <v>1409.95</v>
      </c>
      <c r="O418" s="12">
        <v>1461.48</v>
      </c>
      <c r="P418" s="12">
        <v>1460.63</v>
      </c>
      <c r="Q418" s="12">
        <v>1415.99</v>
      </c>
      <c r="R418" s="12">
        <v>1402.87</v>
      </c>
      <c r="S418" s="12">
        <v>1397.54</v>
      </c>
      <c r="T418" s="12">
        <v>1400.01</v>
      </c>
      <c r="U418" s="12">
        <v>1400.59</v>
      </c>
      <c r="V418" s="12">
        <v>1404.34</v>
      </c>
      <c r="W418" s="12">
        <v>1423.44</v>
      </c>
      <c r="X418" s="12">
        <v>1468.6</v>
      </c>
      <c r="Y418" s="12">
        <v>1398.18</v>
      </c>
      <c r="Z418" s="12">
        <v>1053.99</v>
      </c>
    </row>
    <row r="419" spans="2:26" x14ac:dyDescent="0.2">
      <c r="B419" s="13">
        <v>23</v>
      </c>
      <c r="C419" s="12">
        <v>954.07</v>
      </c>
      <c r="D419" s="12">
        <v>918.29</v>
      </c>
      <c r="E419" s="12">
        <v>834.27</v>
      </c>
      <c r="F419" s="12">
        <v>710.49</v>
      </c>
      <c r="G419" s="12">
        <v>673.94</v>
      </c>
      <c r="H419" s="12">
        <v>764.87</v>
      </c>
      <c r="I419" s="12">
        <v>826.23</v>
      </c>
      <c r="J419" s="12">
        <v>913.02</v>
      </c>
      <c r="K419" s="12">
        <v>1095.29</v>
      </c>
      <c r="L419" s="12">
        <v>1364.97</v>
      </c>
      <c r="M419" s="12">
        <v>1404.81</v>
      </c>
      <c r="N419" s="12">
        <v>1419.1</v>
      </c>
      <c r="O419" s="12">
        <v>1480.05</v>
      </c>
      <c r="P419" s="12">
        <v>1467.46</v>
      </c>
      <c r="Q419" s="12">
        <v>1405.08</v>
      </c>
      <c r="R419" s="12">
        <v>1373.35</v>
      </c>
      <c r="S419" s="12">
        <v>1360.17</v>
      </c>
      <c r="T419" s="12">
        <v>1353.39</v>
      </c>
      <c r="U419" s="12">
        <v>1364.24</v>
      </c>
      <c r="V419" s="12">
        <v>1391.6</v>
      </c>
      <c r="W419" s="12">
        <v>1453.45</v>
      </c>
      <c r="X419" s="12">
        <v>1479.63</v>
      </c>
      <c r="Y419" s="12">
        <v>1402.9</v>
      </c>
      <c r="Z419" s="12">
        <v>984.9</v>
      </c>
    </row>
    <row r="420" spans="2:26" x14ac:dyDescent="0.2">
      <c r="B420" s="13">
        <v>24</v>
      </c>
      <c r="C420" s="12">
        <v>965.81</v>
      </c>
      <c r="D420" s="12">
        <v>928.52</v>
      </c>
      <c r="E420" s="12">
        <v>864.9</v>
      </c>
      <c r="F420" s="12">
        <v>834.67</v>
      </c>
      <c r="G420" s="12">
        <v>810.81</v>
      </c>
      <c r="H420" s="12">
        <v>875.53</v>
      </c>
      <c r="I420" s="12">
        <v>1159.0999999999999</v>
      </c>
      <c r="J420" s="12">
        <v>1351.17</v>
      </c>
      <c r="K420" s="12">
        <v>1447.95</v>
      </c>
      <c r="L420" s="12">
        <v>1435.9</v>
      </c>
      <c r="M420" s="12">
        <v>1743.85</v>
      </c>
      <c r="N420" s="12">
        <v>1745.78</v>
      </c>
      <c r="O420" s="12">
        <v>1475.27</v>
      </c>
      <c r="P420" s="12">
        <v>1476.13</v>
      </c>
      <c r="Q420" s="12">
        <v>1728.8</v>
      </c>
      <c r="R420" s="12">
        <v>1854.34</v>
      </c>
      <c r="S420" s="12">
        <v>1863.47</v>
      </c>
      <c r="T420" s="12">
        <v>1768.88</v>
      </c>
      <c r="U420" s="12">
        <v>1664.43</v>
      </c>
      <c r="V420" s="12">
        <v>1370.8</v>
      </c>
      <c r="W420" s="12">
        <v>1441.71</v>
      </c>
      <c r="X420" s="12">
        <v>1462.54</v>
      </c>
      <c r="Y420" s="12">
        <v>1527.69</v>
      </c>
      <c r="Z420" s="12">
        <v>1184.54</v>
      </c>
    </row>
    <row r="421" spans="2:26" x14ac:dyDescent="0.2">
      <c r="B421" s="13">
        <v>25</v>
      </c>
      <c r="C421" s="12">
        <v>964.21</v>
      </c>
      <c r="D421" s="12">
        <v>952.79</v>
      </c>
      <c r="E421" s="12">
        <v>700.4</v>
      </c>
      <c r="F421" s="12">
        <v>678.62</v>
      </c>
      <c r="G421" s="12">
        <v>702.65</v>
      </c>
      <c r="H421" s="12">
        <v>835.23</v>
      </c>
      <c r="I421" s="12">
        <v>1177.06</v>
      </c>
      <c r="J421" s="12">
        <v>1324.55</v>
      </c>
      <c r="K421" s="12">
        <v>1383.14</v>
      </c>
      <c r="L421" s="12">
        <v>1473.63</v>
      </c>
      <c r="M421" s="12">
        <v>1457.85</v>
      </c>
      <c r="N421" s="12">
        <v>1465.61</v>
      </c>
      <c r="O421" s="12">
        <v>1462.15</v>
      </c>
      <c r="P421" s="12">
        <v>1457.25</v>
      </c>
      <c r="Q421" s="12">
        <v>1462.63</v>
      </c>
      <c r="R421" s="12">
        <v>1485.44</v>
      </c>
      <c r="S421" s="12">
        <v>1494.64</v>
      </c>
      <c r="T421" s="12">
        <v>1499.08</v>
      </c>
      <c r="U421" s="12">
        <v>1416.68</v>
      </c>
      <c r="V421" s="12">
        <v>1369.57</v>
      </c>
      <c r="W421" s="12">
        <v>1450.16</v>
      </c>
      <c r="X421" s="12">
        <v>1506.1</v>
      </c>
      <c r="Y421" s="12">
        <v>1371.47</v>
      </c>
      <c r="Z421" s="12">
        <v>996.86</v>
      </c>
    </row>
    <row r="422" spans="2:26" x14ac:dyDescent="0.2">
      <c r="B422" s="13">
        <v>26</v>
      </c>
      <c r="C422" s="12">
        <v>1055.3800000000001</v>
      </c>
      <c r="D422" s="12">
        <v>906.94</v>
      </c>
      <c r="E422" s="12">
        <v>858.64</v>
      </c>
      <c r="F422" s="12">
        <v>809.4</v>
      </c>
      <c r="G422" s="12">
        <v>851.34</v>
      </c>
      <c r="H422" s="12">
        <v>946.12</v>
      </c>
      <c r="I422" s="12">
        <v>1088.92</v>
      </c>
      <c r="J422" s="12">
        <v>1327.76</v>
      </c>
      <c r="K422" s="12">
        <v>1444.37</v>
      </c>
      <c r="L422" s="12">
        <v>1499.45</v>
      </c>
      <c r="M422" s="12">
        <v>1535.93</v>
      </c>
      <c r="N422" s="12">
        <v>1533.55</v>
      </c>
      <c r="O422" s="12">
        <v>1499.34</v>
      </c>
      <c r="P422" s="12">
        <v>1537.76</v>
      </c>
      <c r="Q422" s="12">
        <v>1551.89</v>
      </c>
      <c r="R422" s="12">
        <v>1714.56</v>
      </c>
      <c r="S422" s="12">
        <v>1755.94</v>
      </c>
      <c r="T422" s="12">
        <v>1518.4</v>
      </c>
      <c r="U422" s="12">
        <v>1557.97</v>
      </c>
      <c r="V422" s="12">
        <v>1389.43</v>
      </c>
      <c r="W422" s="12">
        <v>1482.68</v>
      </c>
      <c r="X422" s="12">
        <v>1591.48</v>
      </c>
      <c r="Y422" s="12">
        <v>1344.1</v>
      </c>
      <c r="Z422" s="12">
        <v>1105.67</v>
      </c>
    </row>
    <row r="423" spans="2:26" x14ac:dyDescent="0.2">
      <c r="B423" s="13">
        <v>27</v>
      </c>
      <c r="C423" s="12">
        <v>1229.22</v>
      </c>
      <c r="D423" s="12">
        <v>1049.6400000000001</v>
      </c>
      <c r="E423" s="12">
        <v>955.36</v>
      </c>
      <c r="F423" s="12">
        <v>849.13</v>
      </c>
      <c r="G423" s="12">
        <v>841.38</v>
      </c>
      <c r="H423" s="12">
        <v>1064.6099999999999</v>
      </c>
      <c r="I423" s="12">
        <v>1382.88</v>
      </c>
      <c r="J423" s="12">
        <v>1380.8</v>
      </c>
      <c r="K423" s="12">
        <v>1526.98</v>
      </c>
      <c r="L423" s="12">
        <v>1610.79</v>
      </c>
      <c r="M423" s="12">
        <v>1639.12</v>
      </c>
      <c r="N423" s="12">
        <v>1618.64</v>
      </c>
      <c r="O423" s="12">
        <v>1610.82</v>
      </c>
      <c r="P423" s="12">
        <v>1641.26</v>
      </c>
      <c r="Q423" s="12">
        <v>1651.74</v>
      </c>
      <c r="R423" s="12">
        <v>1700.66</v>
      </c>
      <c r="S423" s="12">
        <v>1719.45</v>
      </c>
      <c r="T423" s="12">
        <v>1677.41</v>
      </c>
      <c r="U423" s="12">
        <v>1632.92</v>
      </c>
      <c r="V423" s="12">
        <v>1503.53</v>
      </c>
      <c r="W423" s="12">
        <v>1520.31</v>
      </c>
      <c r="X423" s="12">
        <v>1629.61</v>
      </c>
      <c r="Y423" s="12">
        <v>1421.82</v>
      </c>
      <c r="Z423" s="12">
        <v>1397.08</v>
      </c>
    </row>
    <row r="424" spans="2:26" x14ac:dyDescent="0.2">
      <c r="B424" s="13">
        <v>28</v>
      </c>
      <c r="C424" s="12">
        <v>1369.92</v>
      </c>
      <c r="D424" s="12">
        <v>1053.18</v>
      </c>
      <c r="E424" s="12">
        <v>1010.45</v>
      </c>
      <c r="F424" s="12">
        <v>974.62</v>
      </c>
      <c r="G424" s="12">
        <v>966.52</v>
      </c>
      <c r="H424" s="12">
        <v>1075.6099999999999</v>
      </c>
      <c r="I424" s="12">
        <v>1410</v>
      </c>
      <c r="J424" s="12">
        <v>1392.79</v>
      </c>
      <c r="K424" s="12">
        <v>1617.86</v>
      </c>
      <c r="L424" s="12">
        <v>1702.46</v>
      </c>
      <c r="M424" s="12">
        <v>1847.23</v>
      </c>
      <c r="N424" s="12">
        <v>1870.55</v>
      </c>
      <c r="O424" s="12">
        <v>1769.83</v>
      </c>
      <c r="P424" s="12">
        <v>1861.6</v>
      </c>
      <c r="Q424" s="12">
        <v>2004.55</v>
      </c>
      <c r="R424" s="12">
        <v>2019.03</v>
      </c>
      <c r="S424" s="12">
        <v>2017.42</v>
      </c>
      <c r="T424" s="12">
        <v>1772.73</v>
      </c>
      <c r="U424" s="12">
        <v>1683.72</v>
      </c>
      <c r="V424" s="12">
        <v>1601.23</v>
      </c>
      <c r="W424" s="12">
        <v>1639.18</v>
      </c>
      <c r="X424" s="12">
        <v>1914</v>
      </c>
      <c r="Y424" s="12">
        <v>1646.36</v>
      </c>
      <c r="Z424" s="12">
        <v>1444.58</v>
      </c>
    </row>
    <row r="425" spans="2:26" x14ac:dyDescent="0.2">
      <c r="B425" s="13">
        <v>29</v>
      </c>
      <c r="C425" s="12">
        <v>1392.68</v>
      </c>
      <c r="D425" s="12">
        <v>1260.77</v>
      </c>
      <c r="E425" s="12">
        <v>1132.28</v>
      </c>
      <c r="F425" s="12">
        <v>1079.32</v>
      </c>
      <c r="G425" s="12">
        <v>1043.33</v>
      </c>
      <c r="H425" s="12">
        <v>1094.1199999999999</v>
      </c>
      <c r="I425" s="12">
        <v>1323.48</v>
      </c>
      <c r="J425" s="12">
        <v>1348.37</v>
      </c>
      <c r="K425" s="12">
        <v>1525.47</v>
      </c>
      <c r="L425" s="12">
        <v>1640.62</v>
      </c>
      <c r="M425" s="12">
        <v>1691.36</v>
      </c>
      <c r="N425" s="12">
        <v>1641.7</v>
      </c>
      <c r="O425" s="12">
        <v>1656.61</v>
      </c>
      <c r="P425" s="12">
        <v>1649.96</v>
      </c>
      <c r="Q425" s="12">
        <v>1662.76</v>
      </c>
      <c r="R425" s="12">
        <v>1671.29</v>
      </c>
      <c r="S425" s="12">
        <v>1670.07</v>
      </c>
      <c r="T425" s="12">
        <v>1658.26</v>
      </c>
      <c r="U425" s="12">
        <v>1565.88</v>
      </c>
      <c r="V425" s="12">
        <v>1525.39</v>
      </c>
      <c r="W425" s="12">
        <v>1546.02</v>
      </c>
      <c r="X425" s="12">
        <v>1613.25</v>
      </c>
      <c r="Y425" s="12">
        <v>1540.7</v>
      </c>
      <c r="Z425" s="12">
        <v>1379.49</v>
      </c>
    </row>
    <row r="426" spans="2:26" x14ac:dyDescent="0.2">
      <c r="B426" s="13">
        <v>30</v>
      </c>
      <c r="C426" s="12">
        <v>1222.1400000000001</v>
      </c>
      <c r="D426" s="12">
        <v>1100.78</v>
      </c>
      <c r="E426" s="12">
        <v>1036.48</v>
      </c>
      <c r="F426" s="12">
        <v>989.43</v>
      </c>
      <c r="G426" s="12">
        <v>961.54</v>
      </c>
      <c r="H426" s="12">
        <v>973.16</v>
      </c>
      <c r="I426" s="12">
        <v>1069.79</v>
      </c>
      <c r="J426" s="12">
        <v>1139.8699999999999</v>
      </c>
      <c r="K426" s="12">
        <v>1351.82</v>
      </c>
      <c r="L426" s="12">
        <v>1406.93</v>
      </c>
      <c r="M426" s="12">
        <v>1506.65</v>
      </c>
      <c r="N426" s="12">
        <v>1516.5</v>
      </c>
      <c r="O426" s="12">
        <v>1531.34</v>
      </c>
      <c r="P426" s="12">
        <v>1536.27</v>
      </c>
      <c r="Q426" s="12">
        <v>1494.29</v>
      </c>
      <c r="R426" s="12">
        <v>1437.15</v>
      </c>
      <c r="S426" s="12">
        <v>1389.74</v>
      </c>
      <c r="T426" s="12">
        <v>1404.66</v>
      </c>
      <c r="U426" s="12">
        <v>1449.94</v>
      </c>
      <c r="V426" s="12">
        <v>1453.7</v>
      </c>
      <c r="W426" s="12">
        <v>1492.73</v>
      </c>
      <c r="X426" s="12">
        <v>1513.4</v>
      </c>
      <c r="Y426" s="12">
        <v>1412.36</v>
      </c>
      <c r="Z426" s="12">
        <v>1160.04</v>
      </c>
    </row>
    <row r="427" spans="2:26" x14ac:dyDescent="0.2">
      <c r="B427" s="13">
        <v>31</v>
      </c>
      <c r="C427" s="12">
        <v>949.88</v>
      </c>
      <c r="D427" s="12">
        <v>965.78</v>
      </c>
      <c r="E427" s="12">
        <v>891.26</v>
      </c>
      <c r="F427" s="12">
        <v>724.86</v>
      </c>
      <c r="G427" s="12">
        <v>726.36</v>
      </c>
      <c r="H427" s="12">
        <v>854.98</v>
      </c>
      <c r="I427" s="12">
        <v>1064.74</v>
      </c>
      <c r="J427" s="12">
        <v>1209.45</v>
      </c>
      <c r="K427" s="12">
        <v>1393.93</v>
      </c>
      <c r="L427" s="12">
        <v>1427.75</v>
      </c>
      <c r="M427" s="12">
        <v>1442.11</v>
      </c>
      <c r="N427" s="12">
        <v>1431.58</v>
      </c>
      <c r="O427" s="12">
        <v>1419.1</v>
      </c>
      <c r="P427" s="12">
        <v>1428.6</v>
      </c>
      <c r="Q427" s="12">
        <v>1453.8</v>
      </c>
      <c r="R427" s="12">
        <v>1573.45</v>
      </c>
      <c r="S427" s="12">
        <v>1566.04</v>
      </c>
      <c r="T427" s="12">
        <v>1492.64</v>
      </c>
      <c r="U427" s="12">
        <v>1430.93</v>
      </c>
      <c r="V427" s="12">
        <v>1325.19</v>
      </c>
      <c r="W427" s="12">
        <v>1352.66</v>
      </c>
      <c r="X427" s="12">
        <v>1422.27</v>
      </c>
      <c r="Y427" s="12">
        <v>1367.7</v>
      </c>
      <c r="Z427" s="12">
        <v>1030.57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4.76</v>
      </c>
      <c r="K430" s="12">
        <v>0.01</v>
      </c>
      <c r="L430" s="12">
        <v>32.1</v>
      </c>
      <c r="M430" s="12">
        <v>0.54</v>
      </c>
      <c r="N430" s="12">
        <v>0</v>
      </c>
      <c r="O430" s="12">
        <v>0</v>
      </c>
      <c r="P430" s="12">
        <v>0.28999999999999998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</row>
    <row r="431" spans="2:26" x14ac:dyDescent="0.2">
      <c r="B431" s="13">
        <v>2</v>
      </c>
      <c r="C431" s="12">
        <v>0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54.62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</row>
    <row r="432" spans="2:26" x14ac:dyDescent="0.2">
      <c r="B432" s="13">
        <v>3</v>
      </c>
      <c r="C432" s="12">
        <v>0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0.12</v>
      </c>
      <c r="X432" s="12">
        <v>0</v>
      </c>
      <c r="Y432" s="12">
        <v>25.92</v>
      </c>
      <c r="Z432" s="12">
        <v>0</v>
      </c>
    </row>
    <row r="433" spans="2:26" x14ac:dyDescent="0.2">
      <c r="B433" s="13">
        <v>4</v>
      </c>
      <c r="C433" s="12">
        <v>0</v>
      </c>
      <c r="D433" s="12">
        <v>5.88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33.549999999999997</v>
      </c>
      <c r="L433" s="12">
        <v>6.28</v>
      </c>
      <c r="M433" s="12">
        <v>21.18</v>
      </c>
      <c r="N433" s="12">
        <v>14.13</v>
      </c>
      <c r="O433" s="12">
        <v>79.13</v>
      </c>
      <c r="P433" s="12">
        <v>201.49</v>
      </c>
      <c r="Q433" s="12">
        <v>88.79</v>
      </c>
      <c r="R433" s="12">
        <v>134.4</v>
      </c>
      <c r="S433" s="12">
        <v>135.66999999999999</v>
      </c>
      <c r="T433" s="12">
        <v>123.1</v>
      </c>
      <c r="U433" s="12">
        <v>38.36</v>
      </c>
      <c r="V433" s="12">
        <v>62.91</v>
      </c>
      <c r="W433" s="12">
        <v>160.38999999999999</v>
      </c>
      <c r="X433" s="12">
        <v>116.19</v>
      </c>
      <c r="Y433" s="12">
        <v>0</v>
      </c>
      <c r="Z433" s="12">
        <v>0</v>
      </c>
    </row>
    <row r="434" spans="2:26" x14ac:dyDescent="0.2">
      <c r="B434" s="13">
        <v>5</v>
      </c>
      <c r="C434" s="12">
        <v>0</v>
      </c>
      <c r="D434" s="12">
        <v>4.2</v>
      </c>
      <c r="E434" s="12">
        <v>8.14</v>
      </c>
      <c r="F434" s="12">
        <v>2.44</v>
      </c>
      <c r="G434" s="12">
        <v>25.6</v>
      </c>
      <c r="H434" s="12">
        <v>26.64</v>
      </c>
      <c r="I434" s="12">
        <v>57.89</v>
      </c>
      <c r="J434" s="12">
        <v>235.03</v>
      </c>
      <c r="K434" s="12">
        <v>85.04</v>
      </c>
      <c r="L434" s="12">
        <v>142.33000000000001</v>
      </c>
      <c r="M434" s="12">
        <v>114.25</v>
      </c>
      <c r="N434" s="12">
        <v>81.59</v>
      </c>
      <c r="O434" s="12">
        <v>1.1299999999999999</v>
      </c>
      <c r="P434" s="12">
        <v>0</v>
      </c>
      <c r="Q434" s="12">
        <v>0</v>
      </c>
      <c r="R434" s="12">
        <v>110.88</v>
      </c>
      <c r="S434" s="12">
        <v>10.84</v>
      </c>
      <c r="T434" s="12">
        <v>48.43</v>
      </c>
      <c r="U434" s="12">
        <v>35.950000000000003</v>
      </c>
      <c r="V434" s="12">
        <v>16.59</v>
      </c>
      <c r="W434" s="12">
        <v>105.15</v>
      </c>
      <c r="X434" s="12">
        <v>0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0.71</v>
      </c>
      <c r="E435" s="12">
        <v>0.01</v>
      </c>
      <c r="F435" s="12">
        <v>3.85</v>
      </c>
      <c r="G435" s="12">
        <v>4.5599999999999996</v>
      </c>
      <c r="H435" s="12">
        <v>14.8</v>
      </c>
      <c r="I435" s="12">
        <v>150.26</v>
      </c>
      <c r="J435" s="12">
        <v>216.93</v>
      </c>
      <c r="K435" s="12">
        <v>56.49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10.68</v>
      </c>
      <c r="S435" s="12">
        <v>27.9</v>
      </c>
      <c r="T435" s="12">
        <v>22.27</v>
      </c>
      <c r="U435" s="12">
        <v>0.01</v>
      </c>
      <c r="V435" s="12">
        <v>124.69</v>
      </c>
      <c r="W435" s="12">
        <v>62.88</v>
      </c>
      <c r="X435" s="12">
        <v>0</v>
      </c>
      <c r="Y435" s="12">
        <v>0</v>
      </c>
      <c r="Z435" s="12">
        <v>0</v>
      </c>
    </row>
    <row r="436" spans="2:26" x14ac:dyDescent="0.2">
      <c r="B436" s="13">
        <v>7</v>
      </c>
      <c r="C436" s="12">
        <v>0</v>
      </c>
      <c r="D436" s="12">
        <v>2.1800000000000002</v>
      </c>
      <c r="E436" s="12">
        <v>0</v>
      </c>
      <c r="F436" s="12">
        <v>0</v>
      </c>
      <c r="G436" s="12">
        <v>0</v>
      </c>
      <c r="H436" s="12">
        <v>45.19</v>
      </c>
      <c r="I436" s="12">
        <v>36.659999999999997</v>
      </c>
      <c r="J436" s="12">
        <v>4.3600000000000003</v>
      </c>
      <c r="K436" s="12">
        <v>39.74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0.02</v>
      </c>
      <c r="Z436" s="12">
        <v>12.81</v>
      </c>
    </row>
    <row r="437" spans="2:26" x14ac:dyDescent="0.2">
      <c r="B437" s="13">
        <v>8</v>
      </c>
      <c r="C437" s="12">
        <v>0</v>
      </c>
      <c r="D437" s="12">
        <v>0</v>
      </c>
      <c r="E437" s="12">
        <v>0</v>
      </c>
      <c r="F437" s="12">
        <v>0.22</v>
      </c>
      <c r="G437" s="12">
        <v>0.59</v>
      </c>
      <c r="H437" s="12">
        <v>33.72</v>
      </c>
      <c r="I437" s="12">
        <v>159.32</v>
      </c>
      <c r="J437" s="12">
        <v>52.63</v>
      </c>
      <c r="K437" s="12">
        <v>108.45</v>
      </c>
      <c r="L437" s="12">
        <v>139.94</v>
      </c>
      <c r="M437" s="12">
        <v>37.76</v>
      </c>
      <c r="N437" s="12">
        <v>0.98</v>
      </c>
      <c r="O437" s="12">
        <v>35.950000000000003</v>
      </c>
      <c r="P437" s="12">
        <v>156.69</v>
      </c>
      <c r="Q437" s="12">
        <v>122.56</v>
      </c>
      <c r="R437" s="12">
        <v>0.14000000000000001</v>
      </c>
      <c r="S437" s="12">
        <v>0</v>
      </c>
      <c r="T437" s="12">
        <v>7.56</v>
      </c>
      <c r="U437" s="12">
        <v>136.47</v>
      </c>
      <c r="V437" s="12">
        <v>162.75</v>
      </c>
      <c r="W437" s="12">
        <v>80.959999999999994</v>
      </c>
      <c r="X437" s="12">
        <v>0</v>
      </c>
      <c r="Y437" s="12">
        <v>0</v>
      </c>
      <c r="Z437" s="12">
        <v>0</v>
      </c>
    </row>
    <row r="438" spans="2:26" x14ac:dyDescent="0.2">
      <c r="B438" s="13">
        <v>9</v>
      </c>
      <c r="C438" s="12">
        <v>0</v>
      </c>
      <c r="D438" s="12">
        <v>0</v>
      </c>
      <c r="E438" s="12">
        <v>0</v>
      </c>
      <c r="F438" s="12">
        <v>0</v>
      </c>
      <c r="G438" s="12">
        <v>0</v>
      </c>
      <c r="H438" s="12">
        <v>20.5</v>
      </c>
      <c r="I438" s="12">
        <v>150.68</v>
      </c>
      <c r="J438" s="12">
        <v>178.37</v>
      </c>
      <c r="K438" s="12">
        <v>197.06</v>
      </c>
      <c r="L438" s="12">
        <v>58.6</v>
      </c>
      <c r="M438" s="12">
        <v>9.17</v>
      </c>
      <c r="N438" s="12">
        <v>0.1</v>
      </c>
      <c r="O438" s="12">
        <v>44.72</v>
      </c>
      <c r="P438" s="12">
        <v>0</v>
      </c>
      <c r="Q438" s="12">
        <v>0</v>
      </c>
      <c r="R438" s="12">
        <v>0</v>
      </c>
      <c r="S438" s="12">
        <v>0</v>
      </c>
      <c r="T438" s="12">
        <v>5.53</v>
      </c>
      <c r="U438" s="12">
        <v>63.28</v>
      </c>
      <c r="V438" s="12">
        <v>118.38</v>
      </c>
      <c r="W438" s="12">
        <v>88.84</v>
      </c>
      <c r="X438" s="12">
        <v>0</v>
      </c>
      <c r="Y438" s="12">
        <v>0</v>
      </c>
      <c r="Z438" s="12">
        <v>0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0</v>
      </c>
      <c r="F439" s="12">
        <v>0</v>
      </c>
      <c r="G439" s="12">
        <v>0</v>
      </c>
      <c r="H439" s="12">
        <v>59.52</v>
      </c>
      <c r="I439" s="12">
        <v>0</v>
      </c>
      <c r="J439" s="12">
        <v>24.14</v>
      </c>
      <c r="K439" s="12">
        <v>62.45</v>
      </c>
      <c r="L439" s="12">
        <v>69.38</v>
      </c>
      <c r="M439" s="12">
        <v>0</v>
      </c>
      <c r="N439" s="12">
        <v>89.07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0.93</v>
      </c>
      <c r="U439" s="12">
        <v>6.35</v>
      </c>
      <c r="V439" s="12">
        <v>165.1</v>
      </c>
      <c r="W439" s="12">
        <v>23.27</v>
      </c>
      <c r="X439" s="12">
        <v>0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0</v>
      </c>
      <c r="D440" s="12">
        <v>0</v>
      </c>
      <c r="E440" s="12">
        <v>0</v>
      </c>
      <c r="F440" s="12">
        <v>0</v>
      </c>
      <c r="G440" s="12">
        <v>0</v>
      </c>
      <c r="H440" s="12">
        <v>83.1</v>
      </c>
      <c r="I440" s="12">
        <v>171.91</v>
      </c>
      <c r="J440" s="12">
        <v>237.61</v>
      </c>
      <c r="K440" s="12">
        <v>421.39</v>
      </c>
      <c r="L440" s="12">
        <v>15.85</v>
      </c>
      <c r="M440" s="12">
        <v>19.45</v>
      </c>
      <c r="N440" s="12">
        <v>148.11000000000001</v>
      </c>
      <c r="O440" s="12">
        <v>126.09</v>
      </c>
      <c r="P440" s="12">
        <v>0.1</v>
      </c>
      <c r="Q440" s="12">
        <v>0</v>
      </c>
      <c r="R440" s="12">
        <v>21.36</v>
      </c>
      <c r="S440" s="12">
        <v>83.81</v>
      </c>
      <c r="T440" s="12">
        <v>0</v>
      </c>
      <c r="U440" s="12">
        <v>0</v>
      </c>
      <c r="V440" s="12">
        <v>0.18</v>
      </c>
      <c r="W440" s="12">
        <v>0</v>
      </c>
      <c r="X440" s="12">
        <v>0</v>
      </c>
      <c r="Y440" s="12">
        <v>0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34.369999999999997</v>
      </c>
      <c r="J441" s="12">
        <v>145.74</v>
      </c>
      <c r="K441" s="12">
        <v>177.52</v>
      </c>
      <c r="L441" s="12">
        <v>89.19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90.45</v>
      </c>
      <c r="W441" s="12">
        <v>0</v>
      </c>
      <c r="X441" s="12">
        <v>0</v>
      </c>
      <c r="Y441" s="12">
        <v>0</v>
      </c>
      <c r="Z441" s="12">
        <v>0</v>
      </c>
    </row>
    <row r="442" spans="2:26" x14ac:dyDescent="0.2">
      <c r="B442" s="13">
        <v>13</v>
      </c>
      <c r="C442" s="12">
        <v>0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1.1299999999999999</v>
      </c>
      <c r="J442" s="12">
        <v>153.93</v>
      </c>
      <c r="K442" s="12">
        <v>92.53</v>
      </c>
      <c r="L442" s="12">
        <v>6.62</v>
      </c>
      <c r="M442" s="12">
        <v>0</v>
      </c>
      <c r="N442" s="12">
        <v>0</v>
      </c>
      <c r="O442" s="12">
        <v>0</v>
      </c>
      <c r="P442" s="12">
        <v>0.01</v>
      </c>
      <c r="Q442" s="12">
        <v>4.51</v>
      </c>
      <c r="R442" s="12">
        <v>6.12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15.43</v>
      </c>
    </row>
    <row r="443" spans="2:26" x14ac:dyDescent="0.2">
      <c r="B443" s="13">
        <v>14</v>
      </c>
      <c r="C443" s="12">
        <v>0</v>
      </c>
      <c r="D443" s="12">
        <v>0</v>
      </c>
      <c r="E443" s="12">
        <v>0</v>
      </c>
      <c r="F443" s="12">
        <v>6.78</v>
      </c>
      <c r="G443" s="12">
        <v>0</v>
      </c>
      <c r="H443" s="12">
        <v>33.6</v>
      </c>
      <c r="I443" s="12">
        <v>237</v>
      </c>
      <c r="J443" s="12">
        <v>0</v>
      </c>
      <c r="K443" s="12">
        <v>86.88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</row>
    <row r="444" spans="2:26" x14ac:dyDescent="0.2">
      <c r="B444" s="13">
        <v>15</v>
      </c>
      <c r="C444" s="12">
        <v>0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41.42</v>
      </c>
      <c r="K444" s="12">
        <v>54.73</v>
      </c>
      <c r="L444" s="12">
        <v>21.92</v>
      </c>
      <c r="M444" s="12">
        <v>1.8</v>
      </c>
      <c r="N444" s="12">
        <v>7.0000000000000007E-2</v>
      </c>
      <c r="O444" s="12">
        <v>7.0000000000000007E-2</v>
      </c>
      <c r="P444" s="12">
        <v>0.1</v>
      </c>
      <c r="Q444" s="12">
        <v>0.43</v>
      </c>
      <c r="R444" s="12">
        <v>50.95</v>
      </c>
      <c r="S444" s="12">
        <v>21.35</v>
      </c>
      <c r="T444" s="12">
        <v>0.23</v>
      </c>
      <c r="U444" s="12">
        <v>0</v>
      </c>
      <c r="V444" s="12">
        <v>0</v>
      </c>
      <c r="W444" s="12">
        <v>51.31</v>
      </c>
      <c r="X444" s="12">
        <v>0</v>
      </c>
      <c r="Y444" s="12">
        <v>0</v>
      </c>
      <c r="Z444" s="12">
        <v>0</v>
      </c>
    </row>
    <row r="445" spans="2:26" x14ac:dyDescent="0.2">
      <c r="B445" s="13">
        <v>16</v>
      </c>
      <c r="C445" s="12">
        <v>0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2.5099999999999998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0</v>
      </c>
      <c r="E446" s="12">
        <v>0</v>
      </c>
      <c r="F446" s="12">
        <v>0</v>
      </c>
      <c r="G446" s="12">
        <v>0</v>
      </c>
      <c r="H446" s="12">
        <v>8.4499999999999993</v>
      </c>
      <c r="I446" s="12">
        <v>17.82</v>
      </c>
      <c r="J446" s="12">
        <v>0</v>
      </c>
      <c r="K446" s="12">
        <v>180.92</v>
      </c>
      <c r="L446" s="12">
        <v>48.42</v>
      </c>
      <c r="M446" s="12">
        <v>0</v>
      </c>
      <c r="N446" s="12">
        <v>0.04</v>
      </c>
      <c r="O446" s="12">
        <v>6.1</v>
      </c>
      <c r="P446" s="12">
        <v>1.02</v>
      </c>
      <c r="Q446" s="12">
        <v>23.19</v>
      </c>
      <c r="R446" s="12">
        <v>9.5500000000000007</v>
      </c>
      <c r="S446" s="12">
        <v>0.79</v>
      </c>
      <c r="T446" s="12">
        <v>1.86</v>
      </c>
      <c r="U446" s="12">
        <v>23.72</v>
      </c>
      <c r="V446" s="12">
        <v>0.15</v>
      </c>
      <c r="W446" s="12">
        <v>76.13</v>
      </c>
      <c r="X446" s="12">
        <v>0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6.46</v>
      </c>
      <c r="E447" s="12">
        <v>0</v>
      </c>
      <c r="F447" s="12">
        <v>0</v>
      </c>
      <c r="G447" s="12">
        <v>31.16</v>
      </c>
      <c r="H447" s="12">
        <v>87.28</v>
      </c>
      <c r="I447" s="12">
        <v>216.84</v>
      </c>
      <c r="J447" s="12">
        <v>5.38</v>
      </c>
      <c r="K447" s="12">
        <v>169.57</v>
      </c>
      <c r="L447" s="12">
        <v>81.13</v>
      </c>
      <c r="M447" s="12">
        <v>1.44</v>
      </c>
      <c r="N447" s="12">
        <v>0</v>
      </c>
      <c r="O447" s="12">
        <v>23.67</v>
      </c>
      <c r="P447" s="12">
        <v>0.02</v>
      </c>
      <c r="Q447" s="12">
        <v>81.53</v>
      </c>
      <c r="R447" s="12">
        <v>63.48</v>
      </c>
      <c r="S447" s="12">
        <v>51.55</v>
      </c>
      <c r="T447" s="12">
        <v>107.59</v>
      </c>
      <c r="U447" s="12">
        <v>0</v>
      </c>
      <c r="V447" s="12">
        <v>0</v>
      </c>
      <c r="W447" s="12">
        <v>8.34</v>
      </c>
      <c r="X447" s="12">
        <v>0</v>
      </c>
      <c r="Y447" s="12">
        <v>0</v>
      </c>
      <c r="Z447" s="12">
        <v>0.36</v>
      </c>
    </row>
    <row r="448" spans="2:26" x14ac:dyDescent="0.2">
      <c r="B448" s="13">
        <v>19</v>
      </c>
      <c r="C448" s="12">
        <v>0</v>
      </c>
      <c r="D448" s="12">
        <v>0</v>
      </c>
      <c r="E448" s="12">
        <v>0</v>
      </c>
      <c r="F448" s="12">
        <v>0</v>
      </c>
      <c r="G448" s="12">
        <v>34.28</v>
      </c>
      <c r="H448" s="12">
        <v>45.44</v>
      </c>
      <c r="I448" s="12">
        <v>101.82</v>
      </c>
      <c r="J448" s="12">
        <v>0</v>
      </c>
      <c r="K448" s="12">
        <v>82.61</v>
      </c>
      <c r="L448" s="12">
        <v>1.98</v>
      </c>
      <c r="M448" s="12">
        <v>0.01</v>
      </c>
      <c r="N448" s="12">
        <v>0</v>
      </c>
      <c r="O448" s="12">
        <v>7.23</v>
      </c>
      <c r="P448" s="12">
        <v>0</v>
      </c>
      <c r="Q448" s="12">
        <v>0</v>
      </c>
      <c r="R448" s="12">
        <v>0</v>
      </c>
      <c r="S448" s="12">
        <v>1.43</v>
      </c>
      <c r="T448" s="12">
        <v>29.93</v>
      </c>
      <c r="U448" s="12">
        <v>6.3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0</v>
      </c>
      <c r="F449" s="12">
        <v>0</v>
      </c>
      <c r="G449" s="12">
        <v>0</v>
      </c>
      <c r="H449" s="12">
        <v>65.59</v>
      </c>
      <c r="I449" s="12">
        <v>64.63</v>
      </c>
      <c r="J449" s="12">
        <v>142.63</v>
      </c>
      <c r="K449" s="12">
        <v>276.39</v>
      </c>
      <c r="L449" s="12">
        <v>238.47</v>
      </c>
      <c r="M449" s="12">
        <v>116.21</v>
      </c>
      <c r="N449" s="12">
        <v>112.44</v>
      </c>
      <c r="O449" s="12">
        <v>200.14</v>
      </c>
      <c r="P449" s="12">
        <v>100</v>
      </c>
      <c r="Q449" s="12">
        <v>97.4</v>
      </c>
      <c r="R449" s="12">
        <v>92.71</v>
      </c>
      <c r="S449" s="12">
        <v>77.64</v>
      </c>
      <c r="T449" s="12">
        <v>117.81</v>
      </c>
      <c r="U449" s="12">
        <v>121.38</v>
      </c>
      <c r="V449" s="12">
        <v>3.42</v>
      </c>
      <c r="W449" s="12">
        <v>165.79</v>
      </c>
      <c r="X449" s="12">
        <v>30.39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</v>
      </c>
      <c r="D450" s="12">
        <v>0</v>
      </c>
      <c r="E450" s="12">
        <v>0.1</v>
      </c>
      <c r="F450" s="12">
        <v>0</v>
      </c>
      <c r="G450" s="12">
        <v>0</v>
      </c>
      <c r="H450" s="12">
        <v>65.709999999999994</v>
      </c>
      <c r="I450" s="12">
        <v>0</v>
      </c>
      <c r="J450" s="12">
        <v>0.12</v>
      </c>
      <c r="K450" s="12">
        <v>206.52</v>
      </c>
      <c r="L450" s="12">
        <v>55.79</v>
      </c>
      <c r="M450" s="12">
        <v>1.2</v>
      </c>
      <c r="N450" s="12">
        <v>0.57999999999999996</v>
      </c>
      <c r="O450" s="12">
        <v>25.13</v>
      </c>
      <c r="P450" s="12">
        <v>1.66</v>
      </c>
      <c r="Q450" s="12">
        <v>1.01</v>
      </c>
      <c r="R450" s="12">
        <v>39.659999999999997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</row>
    <row r="451" spans="2:26" x14ac:dyDescent="0.2">
      <c r="B451" s="13">
        <v>22</v>
      </c>
      <c r="C451" s="12">
        <v>0</v>
      </c>
      <c r="D451" s="12">
        <v>0</v>
      </c>
      <c r="E451" s="12">
        <v>0</v>
      </c>
      <c r="F451" s="12">
        <v>0</v>
      </c>
      <c r="G451" s="12">
        <v>0</v>
      </c>
      <c r="H451" s="12">
        <v>9.9700000000000006</v>
      </c>
      <c r="I451" s="12">
        <v>0</v>
      </c>
      <c r="J451" s="12">
        <v>0</v>
      </c>
      <c r="K451" s="12">
        <v>4.6100000000000003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0</v>
      </c>
      <c r="D452" s="12">
        <v>0</v>
      </c>
      <c r="E452" s="12">
        <v>0</v>
      </c>
      <c r="F452" s="12">
        <v>0</v>
      </c>
      <c r="G452" s="12">
        <v>48.98</v>
      </c>
      <c r="H452" s="12">
        <v>36.450000000000003</v>
      </c>
      <c r="I452" s="12">
        <v>3.15</v>
      </c>
      <c r="J452" s="12">
        <v>62.03</v>
      </c>
      <c r="K452" s="12">
        <v>205.82</v>
      </c>
      <c r="L452" s="12">
        <v>0</v>
      </c>
      <c r="M452" s="12">
        <v>0</v>
      </c>
      <c r="N452" s="12">
        <v>34.54</v>
      </c>
      <c r="O452" s="12">
        <v>0.93</v>
      </c>
      <c r="P452" s="12">
        <v>35.21</v>
      </c>
      <c r="Q452" s="12">
        <v>71.05</v>
      </c>
      <c r="R452" s="12">
        <v>109.04</v>
      </c>
      <c r="S452" s="12">
        <v>66.59</v>
      </c>
      <c r="T452" s="12">
        <v>48.77</v>
      </c>
      <c r="U452" s="12">
        <v>71.400000000000006</v>
      </c>
      <c r="V452" s="12">
        <v>80.47</v>
      </c>
      <c r="W452" s="12">
        <v>161.94</v>
      </c>
      <c r="X452" s="12">
        <v>0.04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0</v>
      </c>
      <c r="D453" s="12">
        <v>0</v>
      </c>
      <c r="E453" s="12">
        <v>0</v>
      </c>
      <c r="F453" s="12">
        <v>0</v>
      </c>
      <c r="G453" s="12">
        <v>0</v>
      </c>
      <c r="H453" s="12">
        <v>119.2</v>
      </c>
      <c r="I453" s="12">
        <v>199.68</v>
      </c>
      <c r="J453" s="12">
        <v>69.849999999999994</v>
      </c>
      <c r="K453" s="12">
        <v>192.18</v>
      </c>
      <c r="L453" s="12">
        <v>152.37</v>
      </c>
      <c r="M453" s="12">
        <v>0</v>
      </c>
      <c r="N453" s="12">
        <v>0</v>
      </c>
      <c r="O453" s="12">
        <v>173.72</v>
      </c>
      <c r="P453" s="12">
        <v>136.94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0.89</v>
      </c>
      <c r="W453" s="12">
        <v>33.93</v>
      </c>
      <c r="X453" s="12">
        <v>0.57999999999999996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0</v>
      </c>
      <c r="F454" s="12">
        <v>0</v>
      </c>
      <c r="G454" s="12">
        <v>132.9</v>
      </c>
      <c r="H454" s="12">
        <v>157.37</v>
      </c>
      <c r="I454" s="12">
        <v>196.96</v>
      </c>
      <c r="J454" s="12">
        <v>68.03</v>
      </c>
      <c r="K454" s="12">
        <v>268.22000000000003</v>
      </c>
      <c r="L454" s="12">
        <v>104.88</v>
      </c>
      <c r="M454" s="12">
        <v>116.24</v>
      </c>
      <c r="N454" s="12">
        <v>107.69</v>
      </c>
      <c r="O454" s="12">
        <v>160.63999999999999</v>
      </c>
      <c r="P454" s="12">
        <v>122.71</v>
      </c>
      <c r="Q454" s="12">
        <v>99.83</v>
      </c>
      <c r="R454" s="12">
        <v>144.71</v>
      </c>
      <c r="S454" s="12">
        <v>126.66</v>
      </c>
      <c r="T454" s="12">
        <v>42.45</v>
      </c>
      <c r="U454" s="12">
        <v>113.74</v>
      </c>
      <c r="V454" s="12">
        <v>0</v>
      </c>
      <c r="W454" s="12">
        <v>10.69</v>
      </c>
      <c r="X454" s="12">
        <v>0</v>
      </c>
      <c r="Y454" s="12">
        <v>0</v>
      </c>
      <c r="Z454" s="12">
        <v>7.42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43.13</v>
      </c>
      <c r="G455" s="12">
        <v>50.71</v>
      </c>
      <c r="H455" s="12">
        <v>131.51</v>
      </c>
      <c r="I455" s="12">
        <v>251.4</v>
      </c>
      <c r="J455" s="12">
        <v>0</v>
      </c>
      <c r="K455" s="12">
        <v>177.56</v>
      </c>
      <c r="L455" s="12">
        <v>82.48</v>
      </c>
      <c r="M455" s="12">
        <v>21.7</v>
      </c>
      <c r="N455" s="12">
        <v>25.89</v>
      </c>
      <c r="O455" s="12">
        <v>98.2</v>
      </c>
      <c r="P455" s="12">
        <v>78.8</v>
      </c>
      <c r="Q455" s="12">
        <v>73.3</v>
      </c>
      <c r="R455" s="12">
        <v>61.23</v>
      </c>
      <c r="S455" s="12">
        <v>2.44</v>
      </c>
      <c r="T455" s="12">
        <v>140.1</v>
      </c>
      <c r="U455" s="12">
        <v>62.08</v>
      </c>
      <c r="V455" s="12">
        <v>178.03</v>
      </c>
      <c r="W455" s="12">
        <v>122.68</v>
      </c>
      <c r="X455" s="12">
        <v>9.74</v>
      </c>
      <c r="Y455" s="12">
        <v>0</v>
      </c>
      <c r="Z455" s="12">
        <v>251.18</v>
      </c>
    </row>
    <row r="456" spans="2:26" x14ac:dyDescent="0.2">
      <c r="B456" s="13">
        <v>27</v>
      </c>
      <c r="C456" s="12">
        <v>0</v>
      </c>
      <c r="D456" s="12">
        <v>0</v>
      </c>
      <c r="E456" s="12">
        <v>0</v>
      </c>
      <c r="F456" s="12">
        <v>26.99</v>
      </c>
      <c r="G456" s="12">
        <v>44.89</v>
      </c>
      <c r="H456" s="12">
        <v>29.62</v>
      </c>
      <c r="I456" s="12">
        <v>41.72</v>
      </c>
      <c r="J456" s="12">
        <v>60.8</v>
      </c>
      <c r="K456" s="12">
        <v>100.11</v>
      </c>
      <c r="L456" s="12">
        <v>14.9</v>
      </c>
      <c r="M456" s="12">
        <v>0</v>
      </c>
      <c r="N456" s="12">
        <v>0</v>
      </c>
      <c r="O456" s="12">
        <v>59.8</v>
      </c>
      <c r="P456" s="12">
        <v>59.5</v>
      </c>
      <c r="Q456" s="12">
        <v>58.66</v>
      </c>
      <c r="R456" s="12">
        <v>88.91</v>
      </c>
      <c r="S456" s="12">
        <v>62.87</v>
      </c>
      <c r="T456" s="12">
        <v>101.54</v>
      </c>
      <c r="U456" s="12">
        <v>108.73</v>
      </c>
      <c r="V456" s="12">
        <v>21.04</v>
      </c>
      <c r="W456" s="12">
        <v>85.56</v>
      </c>
      <c r="X456" s="12">
        <v>0</v>
      </c>
      <c r="Y456" s="12">
        <v>0</v>
      </c>
      <c r="Z456" s="12">
        <v>45.58</v>
      </c>
    </row>
    <row r="457" spans="2:26" x14ac:dyDescent="0.2">
      <c r="B457" s="13">
        <v>28</v>
      </c>
      <c r="C457" s="12">
        <v>0</v>
      </c>
      <c r="D457" s="12">
        <v>0</v>
      </c>
      <c r="E457" s="12">
        <v>0</v>
      </c>
      <c r="F457" s="12">
        <v>0</v>
      </c>
      <c r="G457" s="12">
        <v>8.92</v>
      </c>
      <c r="H457" s="12">
        <v>145.56</v>
      </c>
      <c r="I457" s="12">
        <v>5.89</v>
      </c>
      <c r="J457" s="12">
        <v>65.72</v>
      </c>
      <c r="K457" s="12">
        <v>177.95</v>
      </c>
      <c r="L457" s="12">
        <v>77.39</v>
      </c>
      <c r="M457" s="12">
        <v>0</v>
      </c>
      <c r="N457" s="12">
        <v>1.4</v>
      </c>
      <c r="O457" s="12">
        <v>141.1</v>
      </c>
      <c r="P457" s="12">
        <v>22.55</v>
      </c>
      <c r="Q457" s="12">
        <v>0</v>
      </c>
      <c r="R457" s="12">
        <v>0</v>
      </c>
      <c r="S457" s="12">
        <v>0</v>
      </c>
      <c r="T457" s="12">
        <v>0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</row>
    <row r="458" spans="2:26" x14ac:dyDescent="0.2">
      <c r="B458" s="13">
        <v>29</v>
      </c>
      <c r="C458" s="12">
        <v>0</v>
      </c>
      <c r="D458" s="12">
        <v>0</v>
      </c>
      <c r="E458" s="12">
        <v>0</v>
      </c>
      <c r="F458" s="12">
        <v>5.73</v>
      </c>
      <c r="G458" s="12">
        <v>229.06</v>
      </c>
      <c r="H458" s="12">
        <v>33.869999999999997</v>
      </c>
      <c r="I458" s="12">
        <v>0</v>
      </c>
      <c r="J458" s="12">
        <v>0</v>
      </c>
      <c r="K458" s="12">
        <v>91.86</v>
      </c>
      <c r="L458" s="12">
        <v>11.4</v>
      </c>
      <c r="M458" s="12">
        <v>0</v>
      </c>
      <c r="N458" s="12">
        <v>0</v>
      </c>
      <c r="O458" s="12">
        <v>13.22</v>
      </c>
      <c r="P458" s="12">
        <v>12.4</v>
      </c>
      <c r="Q458" s="12">
        <v>0</v>
      </c>
      <c r="R458" s="12">
        <v>0</v>
      </c>
      <c r="S458" s="12">
        <v>3</v>
      </c>
      <c r="T458" s="12">
        <v>72.75</v>
      </c>
      <c r="U458" s="12">
        <v>32.659999999999997</v>
      </c>
      <c r="V458" s="12">
        <v>45.76</v>
      </c>
      <c r="W458" s="12">
        <v>39.090000000000003</v>
      </c>
      <c r="X458" s="12">
        <v>0.68</v>
      </c>
      <c r="Y458" s="12">
        <v>0</v>
      </c>
      <c r="Z458" s="12">
        <v>105.36</v>
      </c>
    </row>
    <row r="459" spans="2:26" x14ac:dyDescent="0.2">
      <c r="B459" s="13">
        <v>30</v>
      </c>
      <c r="C459" s="12">
        <v>0</v>
      </c>
      <c r="D459" s="12">
        <v>0</v>
      </c>
      <c r="E459" s="12">
        <v>0</v>
      </c>
      <c r="F459" s="12">
        <v>0</v>
      </c>
      <c r="G459" s="12">
        <v>0</v>
      </c>
      <c r="H459" s="12">
        <v>24.66</v>
      </c>
      <c r="I459" s="12">
        <v>43.46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112.55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</v>
      </c>
      <c r="D460" s="12">
        <v>0</v>
      </c>
      <c r="E460" s="12">
        <v>0</v>
      </c>
      <c r="F460" s="12">
        <v>0</v>
      </c>
      <c r="G460" s="12">
        <v>91.68</v>
      </c>
      <c r="H460" s="12">
        <v>71.180000000000007</v>
      </c>
      <c r="I460" s="12">
        <v>90.3</v>
      </c>
      <c r="J460" s="12">
        <v>0</v>
      </c>
      <c r="K460" s="12">
        <v>2.56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279.77999999999997</v>
      </c>
      <c r="D463" s="12">
        <v>136.16999999999999</v>
      </c>
      <c r="E463" s="12">
        <v>119.17</v>
      </c>
      <c r="F463" s="12">
        <v>158.97999999999999</v>
      </c>
      <c r="G463" s="12">
        <v>251.88</v>
      </c>
      <c r="H463" s="12">
        <v>65.41</v>
      </c>
      <c r="I463" s="12">
        <v>45.81</v>
      </c>
      <c r="J463" s="12">
        <v>1.07</v>
      </c>
      <c r="K463" s="12">
        <v>12.27</v>
      </c>
      <c r="L463" s="12">
        <v>0.25</v>
      </c>
      <c r="M463" s="12">
        <v>6.69</v>
      </c>
      <c r="N463" s="12">
        <v>18.600000000000001</v>
      </c>
      <c r="O463" s="12">
        <v>45.76</v>
      </c>
      <c r="P463" s="12">
        <v>6.88</v>
      </c>
      <c r="Q463" s="12">
        <v>59.09</v>
      </c>
      <c r="R463" s="12">
        <v>150.43</v>
      </c>
      <c r="S463" s="12">
        <v>122.37</v>
      </c>
      <c r="T463" s="12">
        <v>69.010000000000005</v>
      </c>
      <c r="U463" s="12">
        <v>158.84</v>
      </c>
      <c r="V463" s="12">
        <v>38</v>
      </c>
      <c r="W463" s="12">
        <v>61.16</v>
      </c>
      <c r="X463" s="12">
        <v>550.24</v>
      </c>
      <c r="Y463" s="12">
        <v>420.94</v>
      </c>
      <c r="Z463" s="12">
        <v>227.4</v>
      </c>
    </row>
    <row r="464" spans="2:26" x14ac:dyDescent="0.2">
      <c r="B464" s="13">
        <v>2</v>
      </c>
      <c r="C464" s="12">
        <v>193.75</v>
      </c>
      <c r="D464" s="12">
        <v>164.62</v>
      </c>
      <c r="E464" s="12">
        <v>63.59</v>
      </c>
      <c r="F464" s="12">
        <v>59.81</v>
      </c>
      <c r="G464" s="12">
        <v>84.8</v>
      </c>
      <c r="H464" s="12">
        <v>49.27</v>
      </c>
      <c r="I464" s="12">
        <v>59.92</v>
      </c>
      <c r="J464" s="12">
        <v>51.66</v>
      </c>
      <c r="K464" s="12">
        <v>0</v>
      </c>
      <c r="L464" s="12">
        <v>164.32</v>
      </c>
      <c r="M464" s="12">
        <v>483.29</v>
      </c>
      <c r="N464" s="12">
        <v>493.52</v>
      </c>
      <c r="O464" s="12">
        <v>558.21</v>
      </c>
      <c r="P464" s="12">
        <v>659.21</v>
      </c>
      <c r="Q464" s="12">
        <v>425.96</v>
      </c>
      <c r="R464" s="12">
        <v>422.04</v>
      </c>
      <c r="S464" s="12">
        <v>824.44</v>
      </c>
      <c r="T464" s="12">
        <v>369.24</v>
      </c>
      <c r="U464" s="12">
        <v>369.21</v>
      </c>
      <c r="V464" s="12">
        <v>421.26</v>
      </c>
      <c r="W464" s="12">
        <v>342.54</v>
      </c>
      <c r="X464" s="12">
        <v>292.68</v>
      </c>
      <c r="Y464" s="12">
        <v>425.38</v>
      </c>
      <c r="Z464" s="12">
        <v>346.95</v>
      </c>
    </row>
    <row r="465" spans="2:26" x14ac:dyDescent="0.2">
      <c r="B465" s="13">
        <v>3</v>
      </c>
      <c r="C465" s="12">
        <v>190.98</v>
      </c>
      <c r="D465" s="12">
        <v>125.38</v>
      </c>
      <c r="E465" s="12">
        <v>165.46</v>
      </c>
      <c r="F465" s="12">
        <v>245.72</v>
      </c>
      <c r="G465" s="12">
        <v>328.53</v>
      </c>
      <c r="H465" s="12">
        <v>401.93</v>
      </c>
      <c r="I465" s="12">
        <v>106.46</v>
      </c>
      <c r="J465" s="12">
        <v>220.31</v>
      </c>
      <c r="K465" s="12">
        <v>185.98</v>
      </c>
      <c r="L465" s="12">
        <v>404.42</v>
      </c>
      <c r="M465" s="12">
        <v>74.02</v>
      </c>
      <c r="N465" s="12">
        <v>114.03</v>
      </c>
      <c r="O465" s="12">
        <v>278.20999999999998</v>
      </c>
      <c r="P465" s="12">
        <v>309.55</v>
      </c>
      <c r="Q465" s="12">
        <v>512.49</v>
      </c>
      <c r="R465" s="12">
        <v>226.73</v>
      </c>
      <c r="S465" s="12">
        <v>384.69</v>
      </c>
      <c r="T465" s="12">
        <v>496.06</v>
      </c>
      <c r="U465" s="12">
        <v>276.52999999999997</v>
      </c>
      <c r="V465" s="12">
        <v>127.03</v>
      </c>
      <c r="W465" s="12">
        <v>67.55</v>
      </c>
      <c r="X465" s="12">
        <v>540.80999999999995</v>
      </c>
      <c r="Y465" s="12">
        <v>338.95</v>
      </c>
      <c r="Z465" s="12">
        <v>433.68</v>
      </c>
    </row>
    <row r="466" spans="2:26" x14ac:dyDescent="0.2">
      <c r="B466" s="13">
        <v>4</v>
      </c>
      <c r="C466" s="12">
        <v>114.63</v>
      </c>
      <c r="D466" s="12">
        <v>42.39</v>
      </c>
      <c r="E466" s="12">
        <v>14.74</v>
      </c>
      <c r="F466" s="12">
        <v>151.35</v>
      </c>
      <c r="G466" s="12">
        <v>226.82</v>
      </c>
      <c r="H466" s="12">
        <v>39.380000000000003</v>
      </c>
      <c r="I466" s="12">
        <v>47.05</v>
      </c>
      <c r="J466" s="12">
        <v>32.54</v>
      </c>
      <c r="K466" s="12">
        <v>0</v>
      </c>
      <c r="L466" s="12">
        <v>0.06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416.39</v>
      </c>
      <c r="Z466" s="12">
        <v>155.71</v>
      </c>
    </row>
    <row r="467" spans="2:26" x14ac:dyDescent="0.2">
      <c r="B467" s="13">
        <v>5</v>
      </c>
      <c r="C467" s="12">
        <v>46.7</v>
      </c>
      <c r="D467" s="12">
        <v>5.58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2.42</v>
      </c>
      <c r="P467" s="12">
        <v>50.45</v>
      </c>
      <c r="Q467" s="12">
        <v>100.08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168.54</v>
      </c>
      <c r="Y467" s="12">
        <v>341.46</v>
      </c>
      <c r="Z467" s="12">
        <v>96.71</v>
      </c>
    </row>
    <row r="468" spans="2:26" x14ac:dyDescent="0.2">
      <c r="B468" s="13">
        <v>6</v>
      </c>
      <c r="C468" s="12">
        <v>108.67</v>
      </c>
      <c r="D468" s="12">
        <v>37.14</v>
      </c>
      <c r="E468" s="12">
        <v>45.85</v>
      </c>
      <c r="F468" s="12">
        <v>17.510000000000002</v>
      </c>
      <c r="G468" s="12">
        <v>14.08</v>
      </c>
      <c r="H468" s="12">
        <v>1.39</v>
      </c>
      <c r="I468" s="12">
        <v>0</v>
      </c>
      <c r="J468" s="12">
        <v>0</v>
      </c>
      <c r="K468" s="12">
        <v>17.28</v>
      </c>
      <c r="L468" s="12">
        <v>120.12</v>
      </c>
      <c r="M468" s="12">
        <v>349.41</v>
      </c>
      <c r="N468" s="12">
        <v>441.12</v>
      </c>
      <c r="O468" s="12">
        <v>135.22</v>
      </c>
      <c r="P468" s="12">
        <v>193.91</v>
      </c>
      <c r="Q468" s="12">
        <v>317.85000000000002</v>
      </c>
      <c r="R468" s="12">
        <v>20.9</v>
      </c>
      <c r="S468" s="12">
        <v>2.2400000000000002</v>
      </c>
      <c r="T468" s="12">
        <v>4.5199999999999996</v>
      </c>
      <c r="U468" s="12">
        <v>32.01</v>
      </c>
      <c r="V468" s="12">
        <v>173.41</v>
      </c>
      <c r="W468" s="12">
        <v>375.32</v>
      </c>
      <c r="X468" s="12">
        <v>353.82</v>
      </c>
      <c r="Y468" s="12">
        <v>289.99</v>
      </c>
      <c r="Z468" s="12">
        <v>141.62</v>
      </c>
    </row>
    <row r="469" spans="2:26" x14ac:dyDescent="0.2">
      <c r="B469" s="13">
        <v>7</v>
      </c>
      <c r="C469" s="12">
        <v>169.51</v>
      </c>
      <c r="D469" s="12">
        <v>51.58</v>
      </c>
      <c r="E469" s="12">
        <v>136.83000000000001</v>
      </c>
      <c r="F469" s="12">
        <v>39.340000000000003</v>
      </c>
      <c r="G469" s="12">
        <v>20.56</v>
      </c>
      <c r="H469" s="12">
        <v>0</v>
      </c>
      <c r="I469" s="12">
        <v>0</v>
      </c>
      <c r="J469" s="12">
        <v>0.46</v>
      </c>
      <c r="K469" s="12">
        <v>7.0000000000000007E-2</v>
      </c>
      <c r="L469" s="12">
        <v>109.21</v>
      </c>
      <c r="M469" s="12">
        <v>313.33999999999997</v>
      </c>
      <c r="N469" s="12">
        <v>471.59</v>
      </c>
      <c r="O469" s="12">
        <v>445.29</v>
      </c>
      <c r="P469" s="12">
        <v>396.52</v>
      </c>
      <c r="Q469" s="12">
        <v>437.17</v>
      </c>
      <c r="R469" s="12">
        <v>220.1</v>
      </c>
      <c r="S469" s="12">
        <v>596.17999999999995</v>
      </c>
      <c r="T469" s="12">
        <v>334.61</v>
      </c>
      <c r="U469" s="12">
        <v>261.77</v>
      </c>
      <c r="V469" s="12">
        <v>494.03</v>
      </c>
      <c r="W469" s="12">
        <v>435.17</v>
      </c>
      <c r="X469" s="12">
        <v>292.8</v>
      </c>
      <c r="Y469" s="12">
        <v>357.52</v>
      </c>
      <c r="Z469" s="12">
        <v>230.28</v>
      </c>
    </row>
    <row r="470" spans="2:26" x14ac:dyDescent="0.2">
      <c r="B470" s="13">
        <v>8</v>
      </c>
      <c r="C470" s="12">
        <v>98.66</v>
      </c>
      <c r="D470" s="12">
        <v>237.34</v>
      </c>
      <c r="E470" s="12">
        <v>192.22</v>
      </c>
      <c r="F470" s="12">
        <v>26.92</v>
      </c>
      <c r="G470" s="12">
        <v>16.57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0.01</v>
      </c>
      <c r="N470" s="12">
        <v>43.51</v>
      </c>
      <c r="O470" s="12">
        <v>34.270000000000003</v>
      </c>
      <c r="P470" s="12">
        <v>0</v>
      </c>
      <c r="Q470" s="12">
        <v>0</v>
      </c>
      <c r="R470" s="12">
        <v>49.08</v>
      </c>
      <c r="S470" s="12">
        <v>157.09</v>
      </c>
      <c r="T470" s="12">
        <v>4.28</v>
      </c>
      <c r="U470" s="12">
        <v>0</v>
      </c>
      <c r="V470" s="12">
        <v>0</v>
      </c>
      <c r="W470" s="12">
        <v>0</v>
      </c>
      <c r="X470" s="12">
        <v>83.95</v>
      </c>
      <c r="Y470" s="12">
        <v>222.46</v>
      </c>
      <c r="Z470" s="12">
        <v>618.29</v>
      </c>
    </row>
    <row r="471" spans="2:26" x14ac:dyDescent="0.2">
      <c r="B471" s="13">
        <v>9</v>
      </c>
      <c r="C471" s="12">
        <v>135.97</v>
      </c>
      <c r="D471" s="12">
        <v>47.18</v>
      </c>
      <c r="E471" s="12">
        <v>22.99</v>
      </c>
      <c r="F471" s="12">
        <v>119.01</v>
      </c>
      <c r="G471" s="12">
        <v>99.3</v>
      </c>
      <c r="H471" s="12">
        <v>195.68</v>
      </c>
      <c r="I471" s="12">
        <v>0</v>
      </c>
      <c r="J471" s="12">
        <v>0</v>
      </c>
      <c r="K471" s="12">
        <v>0</v>
      </c>
      <c r="L471" s="12">
        <v>0</v>
      </c>
      <c r="M471" s="12">
        <v>0.21</v>
      </c>
      <c r="N471" s="12">
        <v>16.510000000000002</v>
      </c>
      <c r="O471" s="12">
        <v>0</v>
      </c>
      <c r="P471" s="12">
        <v>8.2799999999999994</v>
      </c>
      <c r="Q471" s="12">
        <v>12.1</v>
      </c>
      <c r="R471" s="12">
        <v>14.4</v>
      </c>
      <c r="S471" s="12">
        <v>295.38</v>
      </c>
      <c r="T471" s="12">
        <v>0</v>
      </c>
      <c r="U471" s="12">
        <v>0</v>
      </c>
      <c r="V471" s="12">
        <v>0</v>
      </c>
      <c r="W471" s="12">
        <v>0</v>
      </c>
      <c r="X471" s="12">
        <v>208.64</v>
      </c>
      <c r="Y471" s="12">
        <v>1079.48</v>
      </c>
      <c r="Z471" s="12">
        <v>128.52000000000001</v>
      </c>
    </row>
    <row r="472" spans="2:26" x14ac:dyDescent="0.2">
      <c r="B472" s="13">
        <v>10</v>
      </c>
      <c r="C472" s="12">
        <v>63.29</v>
      </c>
      <c r="D472" s="12">
        <v>22.13</v>
      </c>
      <c r="E472" s="12">
        <v>45.42</v>
      </c>
      <c r="F472" s="12">
        <v>68.489999999999995</v>
      </c>
      <c r="G472" s="12">
        <v>65.14</v>
      </c>
      <c r="H472" s="12">
        <v>0</v>
      </c>
      <c r="I472" s="12">
        <v>42.84</v>
      </c>
      <c r="J472" s="12">
        <v>0</v>
      </c>
      <c r="K472" s="12">
        <v>0</v>
      </c>
      <c r="L472" s="12">
        <v>0</v>
      </c>
      <c r="M472" s="12">
        <v>291.38</v>
      </c>
      <c r="N472" s="12">
        <v>0</v>
      </c>
      <c r="O472" s="12">
        <v>119.6</v>
      </c>
      <c r="P472" s="12">
        <v>161.30000000000001</v>
      </c>
      <c r="Q472" s="12">
        <v>66.849999999999994</v>
      </c>
      <c r="R472" s="12">
        <v>74.84</v>
      </c>
      <c r="S472" s="12">
        <v>31.02</v>
      </c>
      <c r="T472" s="12">
        <v>0.67</v>
      </c>
      <c r="U472" s="12">
        <v>0</v>
      </c>
      <c r="V472" s="12">
        <v>0</v>
      </c>
      <c r="W472" s="12">
        <v>0</v>
      </c>
      <c r="X472" s="12">
        <v>304.29000000000002</v>
      </c>
      <c r="Y472" s="12">
        <v>168.74</v>
      </c>
      <c r="Z472" s="12">
        <v>274.54000000000002</v>
      </c>
    </row>
    <row r="473" spans="2:26" x14ac:dyDescent="0.2">
      <c r="B473" s="13">
        <v>11</v>
      </c>
      <c r="C473" s="12">
        <v>190.75</v>
      </c>
      <c r="D473" s="12">
        <v>311.60000000000002</v>
      </c>
      <c r="E473" s="12">
        <v>327.32</v>
      </c>
      <c r="F473" s="12">
        <v>349.64</v>
      </c>
      <c r="G473" s="12">
        <v>310.39999999999998</v>
      </c>
      <c r="H473" s="12">
        <v>0</v>
      </c>
      <c r="I473" s="12">
        <v>0</v>
      </c>
      <c r="J473" s="12">
        <v>0</v>
      </c>
      <c r="K473" s="12">
        <v>0</v>
      </c>
      <c r="L473" s="12">
        <v>49.37</v>
      </c>
      <c r="M473" s="12">
        <v>9.6</v>
      </c>
      <c r="N473" s="12">
        <v>0</v>
      </c>
      <c r="O473" s="12">
        <v>0</v>
      </c>
      <c r="P473" s="12">
        <v>37.25</v>
      </c>
      <c r="Q473" s="12">
        <v>109.68</v>
      </c>
      <c r="R473" s="12">
        <v>0</v>
      </c>
      <c r="S473" s="12">
        <v>0</v>
      </c>
      <c r="T473" s="12">
        <v>239.29</v>
      </c>
      <c r="U473" s="12">
        <v>212.13</v>
      </c>
      <c r="V473" s="12">
        <v>76.58</v>
      </c>
      <c r="W473" s="12">
        <v>133.59</v>
      </c>
      <c r="X473" s="12">
        <v>231.59</v>
      </c>
      <c r="Y473" s="12">
        <v>462.33</v>
      </c>
      <c r="Z473" s="12">
        <v>629.9</v>
      </c>
    </row>
    <row r="474" spans="2:26" x14ac:dyDescent="0.2">
      <c r="B474" s="13">
        <v>12</v>
      </c>
      <c r="C474" s="12">
        <v>169.19</v>
      </c>
      <c r="D474" s="12">
        <v>79.17</v>
      </c>
      <c r="E474" s="12">
        <v>96.02</v>
      </c>
      <c r="F474" s="12">
        <v>135.6</v>
      </c>
      <c r="G474" s="12">
        <v>7.22</v>
      </c>
      <c r="H474" s="12">
        <v>32.64</v>
      </c>
      <c r="I474" s="12">
        <v>0</v>
      </c>
      <c r="J474" s="12">
        <v>0</v>
      </c>
      <c r="K474" s="12">
        <v>0</v>
      </c>
      <c r="L474" s="12">
        <v>0</v>
      </c>
      <c r="M474" s="12">
        <v>475.75</v>
      </c>
      <c r="N474" s="12">
        <v>333.78</v>
      </c>
      <c r="O474" s="12">
        <v>168.67</v>
      </c>
      <c r="P474" s="12">
        <v>209.31</v>
      </c>
      <c r="Q474" s="12">
        <v>321.12</v>
      </c>
      <c r="R474" s="12">
        <v>258.43</v>
      </c>
      <c r="S474" s="12">
        <v>45.34</v>
      </c>
      <c r="T474" s="12">
        <v>96.64</v>
      </c>
      <c r="U474" s="12">
        <v>265.06</v>
      </c>
      <c r="V474" s="12">
        <v>0</v>
      </c>
      <c r="W474" s="12">
        <v>352.05</v>
      </c>
      <c r="X474" s="12">
        <v>178.33</v>
      </c>
      <c r="Y474" s="12">
        <v>675.34</v>
      </c>
      <c r="Z474" s="12">
        <v>1144.73</v>
      </c>
    </row>
    <row r="475" spans="2:26" x14ac:dyDescent="0.2">
      <c r="B475" s="13">
        <v>13</v>
      </c>
      <c r="C475" s="12">
        <v>270.3</v>
      </c>
      <c r="D475" s="12">
        <v>197.19</v>
      </c>
      <c r="E475" s="12">
        <v>159.86000000000001</v>
      </c>
      <c r="F475" s="12">
        <v>124.67</v>
      </c>
      <c r="G475" s="12">
        <v>125.81</v>
      </c>
      <c r="H475" s="12">
        <v>21.59</v>
      </c>
      <c r="I475" s="12">
        <v>0.89</v>
      </c>
      <c r="J475" s="12">
        <v>0</v>
      </c>
      <c r="K475" s="12">
        <v>0</v>
      </c>
      <c r="L475" s="12">
        <v>6.92</v>
      </c>
      <c r="M475" s="12">
        <v>147.91</v>
      </c>
      <c r="N475" s="12">
        <v>325.99</v>
      </c>
      <c r="O475" s="12">
        <v>40.96</v>
      </c>
      <c r="P475" s="12">
        <v>59.58</v>
      </c>
      <c r="Q475" s="12">
        <v>21.67</v>
      </c>
      <c r="R475" s="12">
        <v>28.24</v>
      </c>
      <c r="S475" s="12">
        <v>102.34</v>
      </c>
      <c r="T475" s="12">
        <v>140</v>
      </c>
      <c r="U475" s="12">
        <v>263.20999999999998</v>
      </c>
      <c r="V475" s="12">
        <v>204.64</v>
      </c>
      <c r="W475" s="12">
        <v>290.97000000000003</v>
      </c>
      <c r="X475" s="12">
        <v>340.42</v>
      </c>
      <c r="Y475" s="12">
        <v>372.97</v>
      </c>
      <c r="Z475" s="12">
        <v>8.4600000000000009</v>
      </c>
    </row>
    <row r="476" spans="2:26" x14ac:dyDescent="0.2">
      <c r="B476" s="13">
        <v>14</v>
      </c>
      <c r="C476" s="12">
        <v>186.84</v>
      </c>
      <c r="D476" s="12">
        <v>230.33</v>
      </c>
      <c r="E476" s="12">
        <v>24.24</v>
      </c>
      <c r="F476" s="12">
        <v>3.77</v>
      </c>
      <c r="G476" s="12">
        <v>100.81</v>
      </c>
      <c r="H476" s="12">
        <v>0</v>
      </c>
      <c r="I476" s="12">
        <v>0</v>
      </c>
      <c r="J476" s="12">
        <v>30.42</v>
      </c>
      <c r="K476" s="12">
        <v>0</v>
      </c>
      <c r="L476" s="12">
        <v>22.97</v>
      </c>
      <c r="M476" s="12">
        <v>101.68</v>
      </c>
      <c r="N476" s="12">
        <v>213.32</v>
      </c>
      <c r="O476" s="12">
        <v>87.96</v>
      </c>
      <c r="P476" s="12">
        <v>55.81</v>
      </c>
      <c r="Q476" s="12">
        <v>90.8</v>
      </c>
      <c r="R476" s="12">
        <v>14.83</v>
      </c>
      <c r="S476" s="12">
        <v>96.68</v>
      </c>
      <c r="T476" s="12">
        <v>128.30000000000001</v>
      </c>
      <c r="U476" s="12">
        <v>360.31</v>
      </c>
      <c r="V476" s="12">
        <v>365.99</v>
      </c>
      <c r="W476" s="12">
        <v>157.83000000000001</v>
      </c>
      <c r="X476" s="12">
        <v>133.88999999999999</v>
      </c>
      <c r="Y476" s="12">
        <v>470.32</v>
      </c>
      <c r="Z476" s="12">
        <v>265.73</v>
      </c>
    </row>
    <row r="477" spans="2:26" x14ac:dyDescent="0.2">
      <c r="B477" s="13">
        <v>15</v>
      </c>
      <c r="C477" s="12">
        <v>352.29</v>
      </c>
      <c r="D477" s="12">
        <v>291.23</v>
      </c>
      <c r="E477" s="12">
        <v>172.13</v>
      </c>
      <c r="F477" s="12">
        <v>145.13</v>
      </c>
      <c r="G477" s="12">
        <v>109.39</v>
      </c>
      <c r="H477" s="12">
        <v>50.07</v>
      </c>
      <c r="I477" s="12">
        <v>30.02</v>
      </c>
      <c r="J477" s="12">
        <v>0</v>
      </c>
      <c r="K477" s="12">
        <v>0</v>
      </c>
      <c r="L477" s="12">
        <v>0.28000000000000003</v>
      </c>
      <c r="M477" s="12">
        <v>9.0399999999999991</v>
      </c>
      <c r="N477" s="12">
        <v>49.59</v>
      </c>
      <c r="O477" s="12">
        <v>46.66</v>
      </c>
      <c r="P477" s="12">
        <v>39.950000000000003</v>
      </c>
      <c r="Q477" s="12">
        <v>6.43</v>
      </c>
      <c r="R477" s="12">
        <v>0</v>
      </c>
      <c r="S477" s="12">
        <v>0.59</v>
      </c>
      <c r="T477" s="12">
        <v>10.19</v>
      </c>
      <c r="U477" s="12">
        <v>69.239999999999995</v>
      </c>
      <c r="V477" s="12">
        <v>94.63</v>
      </c>
      <c r="W477" s="12">
        <v>0</v>
      </c>
      <c r="X477" s="12">
        <v>332.43</v>
      </c>
      <c r="Y477" s="12">
        <v>500.68</v>
      </c>
      <c r="Z477" s="12">
        <v>604.88</v>
      </c>
    </row>
    <row r="478" spans="2:26" x14ac:dyDescent="0.2">
      <c r="B478" s="13">
        <v>16</v>
      </c>
      <c r="C478" s="12">
        <v>352.14</v>
      </c>
      <c r="D478" s="12">
        <v>303.63</v>
      </c>
      <c r="E478" s="12">
        <v>944.3</v>
      </c>
      <c r="F478" s="12">
        <v>846.87</v>
      </c>
      <c r="G478" s="12">
        <v>784.37</v>
      </c>
      <c r="H478" s="12">
        <v>115.97</v>
      </c>
      <c r="I478" s="12">
        <v>31.44</v>
      </c>
      <c r="J478" s="12">
        <v>0.01</v>
      </c>
      <c r="K478" s="12">
        <v>57.74</v>
      </c>
      <c r="L478" s="12">
        <v>75.510000000000005</v>
      </c>
      <c r="M478" s="12">
        <v>81.39</v>
      </c>
      <c r="N478" s="12">
        <v>103.32</v>
      </c>
      <c r="O478" s="12">
        <v>28.92</v>
      </c>
      <c r="P478" s="12">
        <v>21.5</v>
      </c>
      <c r="Q478" s="12">
        <v>164.14</v>
      </c>
      <c r="R478" s="12">
        <v>90.56</v>
      </c>
      <c r="S478" s="12">
        <v>135.09</v>
      </c>
      <c r="T478" s="12">
        <v>323.89</v>
      </c>
      <c r="U478" s="12">
        <v>131.38</v>
      </c>
      <c r="V478" s="12">
        <v>45.32</v>
      </c>
      <c r="W478" s="12">
        <v>29.48</v>
      </c>
      <c r="X478" s="12">
        <v>148.25</v>
      </c>
      <c r="Y478" s="12">
        <v>456.17</v>
      </c>
      <c r="Z478" s="12">
        <v>1298.8</v>
      </c>
    </row>
    <row r="479" spans="2:26" x14ac:dyDescent="0.2">
      <c r="B479" s="13">
        <v>17</v>
      </c>
      <c r="C479" s="12">
        <v>275.72000000000003</v>
      </c>
      <c r="D479" s="12">
        <v>143.97999999999999</v>
      </c>
      <c r="E479" s="12">
        <v>59.46</v>
      </c>
      <c r="F479" s="12">
        <v>139.53</v>
      </c>
      <c r="G479" s="12">
        <v>44.07</v>
      </c>
      <c r="H479" s="12">
        <v>0</v>
      </c>
      <c r="I479" s="12">
        <v>0</v>
      </c>
      <c r="J479" s="12">
        <v>26.09</v>
      </c>
      <c r="K479" s="12">
        <v>0</v>
      </c>
      <c r="L479" s="12">
        <v>0</v>
      </c>
      <c r="M479" s="12">
        <v>14.91</v>
      </c>
      <c r="N479" s="12">
        <v>36.97</v>
      </c>
      <c r="O479" s="12">
        <v>24.32</v>
      </c>
      <c r="P479" s="12">
        <v>63.45</v>
      </c>
      <c r="Q479" s="12">
        <v>0</v>
      </c>
      <c r="R479" s="12">
        <v>19.420000000000002</v>
      </c>
      <c r="S479" s="12">
        <v>84.52</v>
      </c>
      <c r="T479" s="12">
        <v>71.39</v>
      </c>
      <c r="U479" s="12">
        <v>0</v>
      </c>
      <c r="V479" s="12">
        <v>25.04</v>
      </c>
      <c r="W479" s="12">
        <v>0</v>
      </c>
      <c r="X479" s="12">
        <v>247.09</v>
      </c>
      <c r="Y479" s="12">
        <v>434.7</v>
      </c>
      <c r="Z479" s="12">
        <v>201.31</v>
      </c>
    </row>
    <row r="480" spans="2:26" x14ac:dyDescent="0.2">
      <c r="B480" s="13">
        <v>18</v>
      </c>
      <c r="C480" s="12">
        <v>118.32</v>
      </c>
      <c r="D480" s="12">
        <v>19.190000000000001</v>
      </c>
      <c r="E480" s="12">
        <v>141.44</v>
      </c>
      <c r="F480" s="12">
        <v>128.96</v>
      </c>
      <c r="G480" s="12">
        <v>0</v>
      </c>
      <c r="H480" s="12">
        <v>0</v>
      </c>
      <c r="I480" s="12">
        <v>0</v>
      </c>
      <c r="J480" s="12">
        <v>2.57</v>
      </c>
      <c r="K480" s="12">
        <v>0</v>
      </c>
      <c r="L480" s="12">
        <v>0</v>
      </c>
      <c r="M480" s="12">
        <v>12.14</v>
      </c>
      <c r="N480" s="12">
        <v>59.43</v>
      </c>
      <c r="O480" s="12">
        <v>0.25</v>
      </c>
      <c r="P480" s="12">
        <v>31.83</v>
      </c>
      <c r="Q480" s="12">
        <v>0</v>
      </c>
      <c r="R480" s="12">
        <v>0</v>
      </c>
      <c r="S480" s="12">
        <v>0</v>
      </c>
      <c r="T480" s="12">
        <v>0</v>
      </c>
      <c r="U480" s="12">
        <v>55.93</v>
      </c>
      <c r="V480" s="12">
        <v>74.48</v>
      </c>
      <c r="W480" s="12">
        <v>0.05</v>
      </c>
      <c r="X480" s="12">
        <v>266.48</v>
      </c>
      <c r="Y480" s="12">
        <v>314.14999999999998</v>
      </c>
      <c r="Z480" s="12">
        <v>172.93</v>
      </c>
    </row>
    <row r="481" spans="2:26" x14ac:dyDescent="0.2">
      <c r="B481" s="13">
        <v>19</v>
      </c>
      <c r="C481" s="12">
        <v>196.8</v>
      </c>
      <c r="D481" s="12">
        <v>49.59</v>
      </c>
      <c r="E481" s="12">
        <v>108.8</v>
      </c>
      <c r="F481" s="12">
        <v>138.66</v>
      </c>
      <c r="G481" s="12">
        <v>0</v>
      </c>
      <c r="H481" s="12">
        <v>0</v>
      </c>
      <c r="I481" s="12">
        <v>0</v>
      </c>
      <c r="J481" s="12">
        <v>211.72</v>
      </c>
      <c r="K481" s="12">
        <v>0</v>
      </c>
      <c r="L481" s="12">
        <v>15.65</v>
      </c>
      <c r="M481" s="12">
        <v>62.55</v>
      </c>
      <c r="N481" s="12">
        <v>118.87</v>
      </c>
      <c r="O481" s="12">
        <v>10.5</v>
      </c>
      <c r="P481" s="12">
        <v>113.38</v>
      </c>
      <c r="Q481" s="12">
        <v>283.3</v>
      </c>
      <c r="R481" s="12">
        <v>49.42</v>
      </c>
      <c r="S481" s="12">
        <v>46.49</v>
      </c>
      <c r="T481" s="12">
        <v>0</v>
      </c>
      <c r="U481" s="12">
        <v>20.94</v>
      </c>
      <c r="V481" s="12">
        <v>339.74</v>
      </c>
      <c r="W481" s="12">
        <v>61.06</v>
      </c>
      <c r="X481" s="12">
        <v>373.29</v>
      </c>
      <c r="Y481" s="12">
        <v>405.66</v>
      </c>
      <c r="Z481" s="12">
        <v>1147.5999999999999</v>
      </c>
    </row>
    <row r="482" spans="2:26" x14ac:dyDescent="0.2">
      <c r="B482" s="13">
        <v>20</v>
      </c>
      <c r="C482" s="12">
        <v>40.5</v>
      </c>
      <c r="D482" s="12">
        <v>58.82</v>
      </c>
      <c r="E482" s="12">
        <v>36.51</v>
      </c>
      <c r="F482" s="12">
        <v>104.18</v>
      </c>
      <c r="G482" s="12">
        <v>140.65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5.61</v>
      </c>
      <c r="W482" s="12">
        <v>0</v>
      </c>
      <c r="X482" s="12">
        <v>0</v>
      </c>
      <c r="Y482" s="12">
        <v>280.24</v>
      </c>
      <c r="Z482" s="12">
        <v>305.7</v>
      </c>
    </row>
    <row r="483" spans="2:26" x14ac:dyDescent="0.2">
      <c r="B483" s="13">
        <v>21</v>
      </c>
      <c r="C483" s="12">
        <v>168.96</v>
      </c>
      <c r="D483" s="12">
        <v>132.5</v>
      </c>
      <c r="E483" s="12">
        <v>46.3</v>
      </c>
      <c r="F483" s="12">
        <v>73.13</v>
      </c>
      <c r="G483" s="12">
        <v>23.08</v>
      </c>
      <c r="H483" s="12">
        <v>0</v>
      </c>
      <c r="I483" s="12">
        <v>141.31</v>
      </c>
      <c r="J483" s="12">
        <v>21.18</v>
      </c>
      <c r="K483" s="12">
        <v>0</v>
      </c>
      <c r="L483" s="12">
        <v>0</v>
      </c>
      <c r="M483" s="12">
        <v>12.44</v>
      </c>
      <c r="N483" s="12">
        <v>13.53</v>
      </c>
      <c r="O483" s="12">
        <v>0</v>
      </c>
      <c r="P483" s="12">
        <v>12.92</v>
      </c>
      <c r="Q483" s="12">
        <v>15.21</v>
      </c>
      <c r="R483" s="12">
        <v>0</v>
      </c>
      <c r="S483" s="12">
        <v>160.13</v>
      </c>
      <c r="T483" s="12">
        <v>117.3</v>
      </c>
      <c r="U483" s="12">
        <v>291.64</v>
      </c>
      <c r="V483" s="12">
        <v>257.47000000000003</v>
      </c>
      <c r="W483" s="12">
        <v>253.15</v>
      </c>
      <c r="X483" s="12">
        <v>500.66</v>
      </c>
      <c r="Y483" s="12">
        <v>550.64</v>
      </c>
      <c r="Z483" s="12">
        <v>567.38</v>
      </c>
    </row>
    <row r="484" spans="2:26" x14ac:dyDescent="0.2">
      <c r="B484" s="13">
        <v>22</v>
      </c>
      <c r="C484" s="12">
        <v>261.75</v>
      </c>
      <c r="D484" s="12">
        <v>1017.92</v>
      </c>
      <c r="E484" s="12">
        <v>887.67</v>
      </c>
      <c r="F484" s="12">
        <v>821.91</v>
      </c>
      <c r="G484" s="12">
        <v>201.9</v>
      </c>
      <c r="H484" s="12">
        <v>44.73</v>
      </c>
      <c r="I484" s="12">
        <v>148.58000000000001</v>
      </c>
      <c r="J484" s="12">
        <v>139.82</v>
      </c>
      <c r="K484" s="12">
        <v>4.3600000000000003</v>
      </c>
      <c r="L484" s="12">
        <v>332.75</v>
      </c>
      <c r="M484" s="12">
        <v>31.9</v>
      </c>
      <c r="N484" s="12">
        <v>215.27</v>
      </c>
      <c r="O484" s="12">
        <v>238.51</v>
      </c>
      <c r="P484" s="12">
        <v>139.46</v>
      </c>
      <c r="Q484" s="12">
        <v>131.03</v>
      </c>
      <c r="R484" s="12">
        <v>525.32000000000005</v>
      </c>
      <c r="S484" s="12">
        <v>354.78</v>
      </c>
      <c r="T484" s="12">
        <v>201.04</v>
      </c>
      <c r="U484" s="12">
        <v>335.83</v>
      </c>
      <c r="V484" s="12">
        <v>384.32</v>
      </c>
      <c r="W484" s="12">
        <v>293.14999999999998</v>
      </c>
      <c r="X484" s="12">
        <v>369.8</v>
      </c>
      <c r="Y484" s="12">
        <v>1470.92</v>
      </c>
      <c r="Z484" s="12">
        <v>1116.08</v>
      </c>
    </row>
    <row r="485" spans="2:26" x14ac:dyDescent="0.2">
      <c r="B485" s="13">
        <v>23</v>
      </c>
      <c r="C485" s="12">
        <v>73.16</v>
      </c>
      <c r="D485" s="12">
        <v>67.37</v>
      </c>
      <c r="E485" s="12">
        <v>243.92</v>
      </c>
      <c r="F485" s="12">
        <v>191.93</v>
      </c>
      <c r="G485" s="12">
        <v>0</v>
      </c>
      <c r="H485" s="12">
        <v>0</v>
      </c>
      <c r="I485" s="12">
        <v>0.04</v>
      </c>
      <c r="J485" s="12">
        <v>0</v>
      </c>
      <c r="K485" s="12">
        <v>0</v>
      </c>
      <c r="L485" s="12">
        <v>78.599999999999994</v>
      </c>
      <c r="M485" s="12">
        <v>122.01</v>
      </c>
      <c r="N485" s="12">
        <v>0</v>
      </c>
      <c r="O485" s="12">
        <v>1.28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7.24</v>
      </c>
      <c r="Y485" s="12">
        <v>323.49</v>
      </c>
      <c r="Z485" s="12">
        <v>148.91</v>
      </c>
    </row>
    <row r="486" spans="2:26" x14ac:dyDescent="0.2">
      <c r="B486" s="13">
        <v>24</v>
      </c>
      <c r="C486" s="12">
        <v>123.49</v>
      </c>
      <c r="D486" s="12">
        <v>538.41</v>
      </c>
      <c r="E486" s="12">
        <v>909.63</v>
      </c>
      <c r="F486" s="12">
        <v>66.19</v>
      </c>
      <c r="G486" s="12">
        <v>11.71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159.05000000000001</v>
      </c>
      <c r="N486" s="12">
        <v>181.2</v>
      </c>
      <c r="O486" s="12">
        <v>0</v>
      </c>
      <c r="P486" s="12">
        <v>0</v>
      </c>
      <c r="Q486" s="12">
        <v>146.72</v>
      </c>
      <c r="R486" s="12">
        <v>235.65</v>
      </c>
      <c r="S486" s="12">
        <v>253.12</v>
      </c>
      <c r="T486" s="12">
        <v>203.03</v>
      </c>
      <c r="U486" s="12">
        <v>142.94</v>
      </c>
      <c r="V486" s="12">
        <v>21.29</v>
      </c>
      <c r="W486" s="12">
        <v>0.03</v>
      </c>
      <c r="X486" s="12">
        <v>53.03</v>
      </c>
      <c r="Y486" s="12">
        <v>434.55</v>
      </c>
      <c r="Z486" s="12">
        <v>580.35</v>
      </c>
    </row>
    <row r="487" spans="2:26" x14ac:dyDescent="0.2">
      <c r="B487" s="13">
        <v>25</v>
      </c>
      <c r="C487" s="12">
        <v>1017.95</v>
      </c>
      <c r="D487" s="12">
        <v>344.24</v>
      </c>
      <c r="E487" s="12">
        <v>739.21</v>
      </c>
      <c r="F487" s="12">
        <v>717.2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0.13</v>
      </c>
      <c r="U487" s="12">
        <v>0</v>
      </c>
      <c r="V487" s="12">
        <v>280.56</v>
      </c>
      <c r="W487" s="12">
        <v>0.62</v>
      </c>
      <c r="X487" s="12">
        <v>186.54</v>
      </c>
      <c r="Y487" s="12">
        <v>138.63</v>
      </c>
      <c r="Z487" s="12">
        <v>9.8699999999999992</v>
      </c>
    </row>
    <row r="488" spans="2:26" x14ac:dyDescent="0.2">
      <c r="B488" s="13">
        <v>26</v>
      </c>
      <c r="C488" s="12">
        <v>16.329999999999998</v>
      </c>
      <c r="D488" s="12">
        <v>86</v>
      </c>
      <c r="E488" s="12">
        <v>813.79</v>
      </c>
      <c r="F488" s="12">
        <v>12.77</v>
      </c>
      <c r="G488" s="12">
        <v>0.09</v>
      </c>
      <c r="H488" s="12">
        <v>0</v>
      </c>
      <c r="I488" s="12">
        <v>0</v>
      </c>
      <c r="J488" s="12">
        <v>86.81</v>
      </c>
      <c r="K488" s="12">
        <v>0</v>
      </c>
      <c r="L488" s="12">
        <v>0</v>
      </c>
      <c r="M488" s="12">
        <v>0.72</v>
      </c>
      <c r="N488" s="12">
        <v>0.01</v>
      </c>
      <c r="O488" s="12">
        <v>0</v>
      </c>
      <c r="P488" s="12">
        <v>0</v>
      </c>
      <c r="Q488" s="12">
        <v>0</v>
      </c>
      <c r="R488" s="12">
        <v>0.42</v>
      </c>
      <c r="S488" s="12">
        <v>6.73</v>
      </c>
      <c r="T488" s="12">
        <v>0</v>
      </c>
      <c r="U488" s="12">
        <v>0</v>
      </c>
      <c r="V488" s="12">
        <v>0</v>
      </c>
      <c r="W488" s="12">
        <v>0</v>
      </c>
      <c r="X488" s="12">
        <v>0.11</v>
      </c>
      <c r="Y488" s="12">
        <v>102.76</v>
      </c>
      <c r="Z488" s="12">
        <v>0</v>
      </c>
    </row>
    <row r="489" spans="2:26" x14ac:dyDescent="0.2">
      <c r="B489" s="13">
        <v>27</v>
      </c>
      <c r="C489" s="12">
        <v>186.35</v>
      </c>
      <c r="D489" s="12">
        <v>75.430000000000007</v>
      </c>
      <c r="E489" s="12">
        <v>112.79</v>
      </c>
      <c r="F489" s="12">
        <v>16.98</v>
      </c>
      <c r="G489" s="12">
        <v>0.16</v>
      </c>
      <c r="H489" s="12">
        <v>19</v>
      </c>
      <c r="I489" s="12">
        <v>0</v>
      </c>
      <c r="J489" s="12">
        <v>0</v>
      </c>
      <c r="K489" s="12">
        <v>0</v>
      </c>
      <c r="L489" s="12">
        <v>0</v>
      </c>
      <c r="M489" s="12">
        <v>19.79</v>
      </c>
      <c r="N489" s="12">
        <v>10.62</v>
      </c>
      <c r="O489" s="12">
        <v>0</v>
      </c>
      <c r="P489" s="12">
        <v>0</v>
      </c>
      <c r="Q489" s="12">
        <v>0</v>
      </c>
      <c r="R489" s="12">
        <v>0</v>
      </c>
      <c r="S489" s="12">
        <v>0</v>
      </c>
      <c r="T489" s="12">
        <v>0</v>
      </c>
      <c r="U489" s="12">
        <v>0</v>
      </c>
      <c r="V489" s="12">
        <v>0</v>
      </c>
      <c r="W489" s="12">
        <v>0</v>
      </c>
      <c r="X489" s="12">
        <v>26.36</v>
      </c>
      <c r="Y489" s="12">
        <v>149.88</v>
      </c>
      <c r="Z489" s="12">
        <v>47.95</v>
      </c>
    </row>
    <row r="490" spans="2:26" x14ac:dyDescent="0.2">
      <c r="B490" s="13">
        <v>28</v>
      </c>
      <c r="C490" s="12">
        <v>292.44</v>
      </c>
      <c r="D490" s="12">
        <v>69.19</v>
      </c>
      <c r="E490" s="12">
        <v>757.71</v>
      </c>
      <c r="F490" s="12">
        <v>78.150000000000006</v>
      </c>
      <c r="G490" s="12">
        <v>3.24</v>
      </c>
      <c r="H490" s="12">
        <v>0</v>
      </c>
      <c r="I490" s="12">
        <v>13.76</v>
      </c>
      <c r="J490" s="12">
        <v>0</v>
      </c>
      <c r="K490" s="12">
        <v>0</v>
      </c>
      <c r="L490" s="12">
        <v>1.06</v>
      </c>
      <c r="M490" s="12">
        <v>84.28</v>
      </c>
      <c r="N490" s="12">
        <v>14.95</v>
      </c>
      <c r="O490" s="12">
        <v>0</v>
      </c>
      <c r="P490" s="12">
        <v>0.21</v>
      </c>
      <c r="Q490" s="12">
        <v>164.2</v>
      </c>
      <c r="R490" s="12">
        <v>283.91000000000003</v>
      </c>
      <c r="S490" s="12">
        <v>294.52999999999997</v>
      </c>
      <c r="T490" s="12">
        <v>64.83</v>
      </c>
      <c r="U490" s="12">
        <v>84</v>
      </c>
      <c r="V490" s="12">
        <v>81.48</v>
      </c>
      <c r="W490" s="12">
        <v>28.62</v>
      </c>
      <c r="X490" s="12">
        <v>298.58999999999997</v>
      </c>
      <c r="Y490" s="12">
        <v>528.62</v>
      </c>
      <c r="Z490" s="12">
        <v>410.99</v>
      </c>
    </row>
    <row r="491" spans="2:26" x14ac:dyDescent="0.2">
      <c r="B491" s="13">
        <v>29</v>
      </c>
      <c r="C491" s="12">
        <v>449.19</v>
      </c>
      <c r="D491" s="12">
        <v>146.84</v>
      </c>
      <c r="E491" s="12">
        <v>40.68</v>
      </c>
      <c r="F491" s="12">
        <v>101.07</v>
      </c>
      <c r="G491" s="12">
        <v>0</v>
      </c>
      <c r="H491" s="12">
        <v>0</v>
      </c>
      <c r="I491" s="12">
        <v>429.83</v>
      </c>
      <c r="J491" s="12">
        <v>236.28</v>
      </c>
      <c r="K491" s="12">
        <v>0</v>
      </c>
      <c r="L491" s="12">
        <v>0</v>
      </c>
      <c r="M491" s="12">
        <v>24.38</v>
      </c>
      <c r="N491" s="12">
        <v>36.299999999999997</v>
      </c>
      <c r="O491" s="12">
        <v>0.59</v>
      </c>
      <c r="P491" s="12">
        <v>0.34</v>
      </c>
      <c r="Q491" s="12">
        <v>18.63</v>
      </c>
      <c r="R491" s="12">
        <v>22.69</v>
      </c>
      <c r="S491" s="12">
        <v>3.56</v>
      </c>
      <c r="T491" s="12">
        <v>0</v>
      </c>
      <c r="U491" s="12">
        <v>0</v>
      </c>
      <c r="V491" s="12">
        <v>0</v>
      </c>
      <c r="W491" s="12">
        <v>0</v>
      </c>
      <c r="X491" s="12">
        <v>33.03</v>
      </c>
      <c r="Y491" s="12">
        <v>239.64</v>
      </c>
      <c r="Z491" s="12">
        <v>0.08</v>
      </c>
    </row>
    <row r="492" spans="2:26" x14ac:dyDescent="0.2">
      <c r="B492" s="13">
        <v>30</v>
      </c>
      <c r="C492" s="12">
        <v>187.53</v>
      </c>
      <c r="D492" s="12">
        <v>81.34</v>
      </c>
      <c r="E492" s="12">
        <v>25.11</v>
      </c>
      <c r="F492" s="12">
        <v>318.45999999999998</v>
      </c>
      <c r="G492" s="12">
        <v>82.33</v>
      </c>
      <c r="H492" s="12">
        <v>2.63</v>
      </c>
      <c r="I492" s="12">
        <v>0</v>
      </c>
      <c r="J492" s="12">
        <v>129.19999999999999</v>
      </c>
      <c r="K492" s="12">
        <v>97.94</v>
      </c>
      <c r="L492" s="12">
        <v>78.849999999999994</v>
      </c>
      <c r="M492" s="12">
        <v>281.14999999999998</v>
      </c>
      <c r="N492" s="12">
        <v>149.21</v>
      </c>
      <c r="O492" s="12">
        <v>87.46</v>
      </c>
      <c r="P492" s="12">
        <v>331.79</v>
      </c>
      <c r="Q492" s="12">
        <v>188.29</v>
      </c>
      <c r="R492" s="12">
        <v>239.41</v>
      </c>
      <c r="S492" s="12">
        <v>217.78</v>
      </c>
      <c r="T492" s="12">
        <v>319.27</v>
      </c>
      <c r="U492" s="12">
        <v>447.29</v>
      </c>
      <c r="V492" s="12">
        <v>428.23</v>
      </c>
      <c r="W492" s="12">
        <v>210.73</v>
      </c>
      <c r="X492" s="12">
        <v>541.22</v>
      </c>
      <c r="Y492" s="12">
        <v>496.13</v>
      </c>
      <c r="Z492" s="12">
        <v>264.42</v>
      </c>
    </row>
    <row r="493" spans="2:26" x14ac:dyDescent="0.2">
      <c r="B493" s="13">
        <v>31</v>
      </c>
      <c r="C493" s="12">
        <v>61.54</v>
      </c>
      <c r="D493" s="12">
        <v>352.29</v>
      </c>
      <c r="E493" s="12">
        <v>940.7</v>
      </c>
      <c r="F493" s="12">
        <v>774.34</v>
      </c>
      <c r="G493" s="12">
        <v>0</v>
      </c>
      <c r="H493" s="12">
        <v>0</v>
      </c>
      <c r="I493" s="12">
        <v>0</v>
      </c>
      <c r="J493" s="12">
        <v>40.36</v>
      </c>
      <c r="K493" s="12">
        <v>21.8</v>
      </c>
      <c r="L493" s="12">
        <v>125.53</v>
      </c>
      <c r="M493" s="12">
        <v>260.95</v>
      </c>
      <c r="N493" s="12">
        <v>251.43</v>
      </c>
      <c r="O493" s="12">
        <v>245.05</v>
      </c>
      <c r="P493" s="12">
        <v>220.94</v>
      </c>
      <c r="Q493" s="12">
        <v>196.08</v>
      </c>
      <c r="R493" s="12">
        <v>81.63</v>
      </c>
      <c r="S493" s="12">
        <v>168.62</v>
      </c>
      <c r="T493" s="12">
        <v>306.92</v>
      </c>
      <c r="U493" s="12">
        <v>361.54</v>
      </c>
      <c r="V493" s="12">
        <v>284.36</v>
      </c>
      <c r="W493" s="12">
        <v>112.93</v>
      </c>
      <c r="X493" s="12">
        <v>276.14999999999998</v>
      </c>
      <c r="Y493" s="12">
        <v>396.95</v>
      </c>
      <c r="Z493" s="12">
        <v>358.28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 t="s">
        <v>53</v>
      </c>
      <c r="D496" s="15" t="s">
        <v>53</v>
      </c>
      <c r="E496" s="15" t="s">
        <v>53</v>
      </c>
      <c r="F496" s="15" t="s">
        <v>53</v>
      </c>
      <c r="G496" s="15" t="s">
        <v>53</v>
      </c>
      <c r="H496" s="15" t="s">
        <v>53</v>
      </c>
      <c r="I496" s="15" t="s">
        <v>53</v>
      </c>
      <c r="J496" s="15" t="s">
        <v>53</v>
      </c>
      <c r="K496" s="15" t="s">
        <v>53</v>
      </c>
      <c r="L496" s="15" t="s">
        <v>53</v>
      </c>
      <c r="M496" s="15" t="s">
        <v>53</v>
      </c>
      <c r="N496" s="15" t="s">
        <v>53</v>
      </c>
      <c r="O496" s="15" t="s">
        <v>53</v>
      </c>
      <c r="P496" s="15" t="s">
        <v>53</v>
      </c>
      <c r="Q496" s="15" t="s">
        <v>53</v>
      </c>
      <c r="R496" s="15" t="s">
        <v>53</v>
      </c>
      <c r="S496" s="15" t="s">
        <v>53</v>
      </c>
      <c r="T496" s="15" t="s">
        <v>53</v>
      </c>
      <c r="U496" s="15" t="s">
        <v>53</v>
      </c>
      <c r="V496" s="15" t="s">
        <v>53</v>
      </c>
      <c r="W496" s="15" t="s">
        <v>53</v>
      </c>
      <c r="X496" s="15" t="s">
        <v>53</v>
      </c>
      <c r="Y496" s="15" t="s">
        <v>53</v>
      </c>
      <c r="Z496" s="15" t="s">
        <v>53</v>
      </c>
    </row>
    <row r="497" spans="2:26" x14ac:dyDescent="0.2">
      <c r="B497" s="13">
        <v>2</v>
      </c>
      <c r="C497" s="15" t="s">
        <v>53</v>
      </c>
      <c r="D497" s="15" t="s">
        <v>53</v>
      </c>
      <c r="E497" s="15" t="s">
        <v>53</v>
      </c>
      <c r="F497" s="15" t="s">
        <v>53</v>
      </c>
      <c r="G497" s="15" t="s">
        <v>53</v>
      </c>
      <c r="H497" s="15" t="s">
        <v>53</v>
      </c>
      <c r="I497" s="15" t="s">
        <v>53</v>
      </c>
      <c r="J497" s="15" t="s">
        <v>53</v>
      </c>
      <c r="K497" s="15" t="s">
        <v>53</v>
      </c>
      <c r="L497" s="15" t="s">
        <v>53</v>
      </c>
      <c r="M497" s="15" t="s">
        <v>53</v>
      </c>
      <c r="N497" s="15" t="s">
        <v>53</v>
      </c>
      <c r="O497" s="15" t="s">
        <v>53</v>
      </c>
      <c r="P497" s="15" t="s">
        <v>53</v>
      </c>
      <c r="Q497" s="15" t="s">
        <v>53</v>
      </c>
      <c r="R497" s="15" t="s">
        <v>53</v>
      </c>
      <c r="S497" s="15" t="s">
        <v>53</v>
      </c>
      <c r="T497" s="15" t="s">
        <v>53</v>
      </c>
      <c r="U497" s="15" t="s">
        <v>53</v>
      </c>
      <c r="V497" s="15" t="s">
        <v>53</v>
      </c>
      <c r="W497" s="15" t="s">
        <v>53</v>
      </c>
      <c r="X497" s="15" t="s">
        <v>53</v>
      </c>
      <c r="Y497" s="15" t="s">
        <v>53</v>
      </c>
      <c r="Z497" s="15" t="s">
        <v>53</v>
      </c>
    </row>
    <row r="498" spans="2:26" x14ac:dyDescent="0.2">
      <c r="B498" s="13">
        <v>3</v>
      </c>
      <c r="C498" s="15" t="s">
        <v>53</v>
      </c>
      <c r="D498" s="15" t="s">
        <v>53</v>
      </c>
      <c r="E498" s="15" t="s">
        <v>53</v>
      </c>
      <c r="F498" s="15" t="s">
        <v>53</v>
      </c>
      <c r="G498" s="15" t="s">
        <v>53</v>
      </c>
      <c r="H498" s="15" t="s">
        <v>53</v>
      </c>
      <c r="I498" s="15" t="s">
        <v>53</v>
      </c>
      <c r="J498" s="15" t="s">
        <v>53</v>
      </c>
      <c r="K498" s="15" t="s">
        <v>53</v>
      </c>
      <c r="L498" s="15" t="s">
        <v>53</v>
      </c>
      <c r="M498" s="15" t="s">
        <v>53</v>
      </c>
      <c r="N498" s="15" t="s">
        <v>53</v>
      </c>
      <c r="O498" s="15" t="s">
        <v>53</v>
      </c>
      <c r="P498" s="15" t="s">
        <v>53</v>
      </c>
      <c r="Q498" s="15" t="s">
        <v>53</v>
      </c>
      <c r="R498" s="15" t="s">
        <v>53</v>
      </c>
      <c r="S498" s="15" t="s">
        <v>53</v>
      </c>
      <c r="T498" s="15" t="s">
        <v>53</v>
      </c>
      <c r="U498" s="15" t="s">
        <v>53</v>
      </c>
      <c r="V498" s="15" t="s">
        <v>53</v>
      </c>
      <c r="W498" s="15" t="s">
        <v>53</v>
      </c>
      <c r="X498" s="15" t="s">
        <v>53</v>
      </c>
      <c r="Y498" s="15" t="s">
        <v>53</v>
      </c>
      <c r="Z498" s="15" t="s">
        <v>53</v>
      </c>
    </row>
    <row r="499" spans="2:26" x14ac:dyDescent="0.2">
      <c r="B499" s="13">
        <v>4</v>
      </c>
      <c r="C499" s="15" t="s">
        <v>53</v>
      </c>
      <c r="D499" s="15" t="s">
        <v>53</v>
      </c>
      <c r="E499" s="15" t="s">
        <v>53</v>
      </c>
      <c r="F499" s="15" t="s">
        <v>53</v>
      </c>
      <c r="G499" s="15" t="s">
        <v>53</v>
      </c>
      <c r="H499" s="15" t="s">
        <v>53</v>
      </c>
      <c r="I499" s="15" t="s">
        <v>53</v>
      </c>
      <c r="J499" s="15" t="s">
        <v>53</v>
      </c>
      <c r="K499" s="15" t="s">
        <v>53</v>
      </c>
      <c r="L499" s="15" t="s">
        <v>53</v>
      </c>
      <c r="M499" s="15" t="s">
        <v>53</v>
      </c>
      <c r="N499" s="15" t="s">
        <v>53</v>
      </c>
      <c r="O499" s="15" t="s">
        <v>53</v>
      </c>
      <c r="P499" s="15" t="s">
        <v>53</v>
      </c>
      <c r="Q499" s="15" t="s">
        <v>53</v>
      </c>
      <c r="R499" s="15" t="s">
        <v>53</v>
      </c>
      <c r="S499" s="15" t="s">
        <v>53</v>
      </c>
      <c r="T499" s="15" t="s">
        <v>53</v>
      </c>
      <c r="U499" s="15" t="s">
        <v>53</v>
      </c>
      <c r="V499" s="15" t="s">
        <v>53</v>
      </c>
      <c r="W499" s="15" t="s">
        <v>53</v>
      </c>
      <c r="X499" s="15" t="s">
        <v>53</v>
      </c>
      <c r="Y499" s="15" t="s">
        <v>53</v>
      </c>
      <c r="Z499" s="15" t="s">
        <v>53</v>
      </c>
    </row>
    <row r="500" spans="2:26" x14ac:dyDescent="0.2">
      <c r="B500" s="13">
        <v>5</v>
      </c>
      <c r="C500" s="15" t="s">
        <v>53</v>
      </c>
      <c r="D500" s="15" t="s">
        <v>53</v>
      </c>
      <c r="E500" s="15" t="s">
        <v>53</v>
      </c>
      <c r="F500" s="15" t="s">
        <v>53</v>
      </c>
      <c r="G500" s="15" t="s">
        <v>53</v>
      </c>
      <c r="H500" s="15" t="s">
        <v>53</v>
      </c>
      <c r="I500" s="15" t="s">
        <v>53</v>
      </c>
      <c r="J500" s="15" t="s">
        <v>53</v>
      </c>
      <c r="K500" s="15" t="s">
        <v>53</v>
      </c>
      <c r="L500" s="15" t="s">
        <v>53</v>
      </c>
      <c r="M500" s="15" t="s">
        <v>53</v>
      </c>
      <c r="N500" s="15" t="s">
        <v>53</v>
      </c>
      <c r="O500" s="15" t="s">
        <v>53</v>
      </c>
      <c r="P500" s="15" t="s">
        <v>53</v>
      </c>
      <c r="Q500" s="15" t="s">
        <v>53</v>
      </c>
      <c r="R500" s="15" t="s">
        <v>53</v>
      </c>
      <c r="S500" s="15" t="s">
        <v>53</v>
      </c>
      <c r="T500" s="15" t="s">
        <v>53</v>
      </c>
      <c r="U500" s="15" t="s">
        <v>53</v>
      </c>
      <c r="V500" s="15" t="s">
        <v>53</v>
      </c>
      <c r="W500" s="15" t="s">
        <v>53</v>
      </c>
      <c r="X500" s="15" t="s">
        <v>53</v>
      </c>
      <c r="Y500" s="15" t="s">
        <v>53</v>
      </c>
      <c r="Z500" s="15" t="s">
        <v>53</v>
      </c>
    </row>
    <row r="501" spans="2:26" x14ac:dyDescent="0.2">
      <c r="B501" s="13">
        <v>6</v>
      </c>
      <c r="C501" s="15" t="s">
        <v>53</v>
      </c>
      <c r="D501" s="15" t="s">
        <v>53</v>
      </c>
      <c r="E501" s="15" t="s">
        <v>53</v>
      </c>
      <c r="F501" s="15" t="s">
        <v>53</v>
      </c>
      <c r="G501" s="15" t="s">
        <v>53</v>
      </c>
      <c r="H501" s="15" t="s">
        <v>53</v>
      </c>
      <c r="I501" s="15" t="s">
        <v>53</v>
      </c>
      <c r="J501" s="15" t="s">
        <v>53</v>
      </c>
      <c r="K501" s="15" t="s">
        <v>53</v>
      </c>
      <c r="L501" s="15" t="s">
        <v>53</v>
      </c>
      <c r="M501" s="15" t="s">
        <v>53</v>
      </c>
      <c r="N501" s="15" t="s">
        <v>53</v>
      </c>
      <c r="O501" s="15" t="s">
        <v>53</v>
      </c>
      <c r="P501" s="15" t="s">
        <v>53</v>
      </c>
      <c r="Q501" s="15" t="s">
        <v>53</v>
      </c>
      <c r="R501" s="15" t="s">
        <v>53</v>
      </c>
      <c r="S501" s="15" t="s">
        <v>53</v>
      </c>
      <c r="T501" s="15" t="s">
        <v>53</v>
      </c>
      <c r="U501" s="15" t="s">
        <v>53</v>
      </c>
      <c r="V501" s="15" t="s">
        <v>53</v>
      </c>
      <c r="W501" s="15" t="s">
        <v>53</v>
      </c>
      <c r="X501" s="15" t="s">
        <v>53</v>
      </c>
      <c r="Y501" s="15" t="s">
        <v>53</v>
      </c>
      <c r="Z501" s="15" t="s">
        <v>53</v>
      </c>
    </row>
    <row r="502" spans="2:26" x14ac:dyDescent="0.2">
      <c r="B502" s="13">
        <v>7</v>
      </c>
      <c r="C502" s="15" t="s">
        <v>53</v>
      </c>
      <c r="D502" s="15" t="s">
        <v>53</v>
      </c>
      <c r="E502" s="15" t="s">
        <v>53</v>
      </c>
      <c r="F502" s="15" t="s">
        <v>53</v>
      </c>
      <c r="G502" s="15" t="s">
        <v>53</v>
      </c>
      <c r="H502" s="15" t="s">
        <v>53</v>
      </c>
      <c r="I502" s="15" t="s">
        <v>53</v>
      </c>
      <c r="J502" s="15" t="s">
        <v>53</v>
      </c>
      <c r="K502" s="15" t="s">
        <v>53</v>
      </c>
      <c r="L502" s="15" t="s">
        <v>53</v>
      </c>
      <c r="M502" s="15" t="s">
        <v>53</v>
      </c>
      <c r="N502" s="15" t="s">
        <v>53</v>
      </c>
      <c r="O502" s="15" t="s">
        <v>53</v>
      </c>
      <c r="P502" s="15" t="s">
        <v>53</v>
      </c>
      <c r="Q502" s="15" t="s">
        <v>53</v>
      </c>
      <c r="R502" s="15" t="s">
        <v>53</v>
      </c>
      <c r="S502" s="15" t="s">
        <v>53</v>
      </c>
      <c r="T502" s="15" t="s">
        <v>53</v>
      </c>
      <c r="U502" s="15" t="s">
        <v>53</v>
      </c>
      <c r="V502" s="15" t="s">
        <v>53</v>
      </c>
      <c r="W502" s="15" t="s">
        <v>53</v>
      </c>
      <c r="X502" s="15" t="s">
        <v>53</v>
      </c>
      <c r="Y502" s="15" t="s">
        <v>53</v>
      </c>
      <c r="Z502" s="15" t="s">
        <v>53</v>
      </c>
    </row>
    <row r="503" spans="2:26" x14ac:dyDescent="0.2">
      <c r="B503" s="13">
        <v>8</v>
      </c>
      <c r="C503" s="15" t="s">
        <v>53</v>
      </c>
      <c r="D503" s="15" t="s">
        <v>53</v>
      </c>
      <c r="E503" s="15" t="s">
        <v>53</v>
      </c>
      <c r="F503" s="15" t="s">
        <v>53</v>
      </c>
      <c r="G503" s="15" t="s">
        <v>53</v>
      </c>
      <c r="H503" s="15" t="s">
        <v>53</v>
      </c>
      <c r="I503" s="15" t="s">
        <v>53</v>
      </c>
      <c r="J503" s="15" t="s">
        <v>53</v>
      </c>
      <c r="K503" s="15" t="s">
        <v>53</v>
      </c>
      <c r="L503" s="15" t="s">
        <v>53</v>
      </c>
      <c r="M503" s="15" t="s">
        <v>53</v>
      </c>
      <c r="N503" s="15" t="s">
        <v>53</v>
      </c>
      <c r="O503" s="15" t="s">
        <v>53</v>
      </c>
      <c r="P503" s="15" t="s">
        <v>53</v>
      </c>
      <c r="Q503" s="15" t="s">
        <v>53</v>
      </c>
      <c r="R503" s="15" t="s">
        <v>53</v>
      </c>
      <c r="S503" s="15" t="s">
        <v>53</v>
      </c>
      <c r="T503" s="15" t="s">
        <v>53</v>
      </c>
      <c r="U503" s="15" t="s">
        <v>53</v>
      </c>
      <c r="V503" s="15" t="s">
        <v>53</v>
      </c>
      <c r="W503" s="15" t="s">
        <v>53</v>
      </c>
      <c r="X503" s="15" t="s">
        <v>53</v>
      </c>
      <c r="Y503" s="15" t="s">
        <v>53</v>
      </c>
      <c r="Z503" s="15" t="s">
        <v>53</v>
      </c>
    </row>
    <row r="504" spans="2:26" x14ac:dyDescent="0.2">
      <c r="B504" s="13">
        <v>9</v>
      </c>
      <c r="C504" s="15" t="s">
        <v>53</v>
      </c>
      <c r="D504" s="15" t="s">
        <v>53</v>
      </c>
      <c r="E504" s="15" t="s">
        <v>53</v>
      </c>
      <c r="F504" s="15" t="s">
        <v>53</v>
      </c>
      <c r="G504" s="15" t="s">
        <v>53</v>
      </c>
      <c r="H504" s="15" t="s">
        <v>53</v>
      </c>
      <c r="I504" s="15" t="s">
        <v>53</v>
      </c>
      <c r="J504" s="15" t="s">
        <v>53</v>
      </c>
      <c r="K504" s="15" t="s">
        <v>53</v>
      </c>
      <c r="L504" s="15" t="s">
        <v>53</v>
      </c>
      <c r="M504" s="15" t="s">
        <v>53</v>
      </c>
      <c r="N504" s="15" t="s">
        <v>53</v>
      </c>
      <c r="O504" s="15" t="s">
        <v>53</v>
      </c>
      <c r="P504" s="15" t="s">
        <v>53</v>
      </c>
      <c r="Q504" s="15" t="s">
        <v>53</v>
      </c>
      <c r="R504" s="15" t="s">
        <v>53</v>
      </c>
      <c r="S504" s="15" t="s">
        <v>53</v>
      </c>
      <c r="T504" s="15" t="s">
        <v>53</v>
      </c>
      <c r="U504" s="15" t="s">
        <v>53</v>
      </c>
      <c r="V504" s="15" t="s">
        <v>53</v>
      </c>
      <c r="W504" s="15" t="s">
        <v>53</v>
      </c>
      <c r="X504" s="15" t="s">
        <v>53</v>
      </c>
      <c r="Y504" s="15" t="s">
        <v>53</v>
      </c>
      <c r="Z504" s="15" t="s">
        <v>53</v>
      </c>
    </row>
    <row r="505" spans="2:26" x14ac:dyDescent="0.2">
      <c r="B505" s="13">
        <v>10</v>
      </c>
      <c r="C505" s="15" t="s">
        <v>53</v>
      </c>
      <c r="D505" s="15" t="s">
        <v>53</v>
      </c>
      <c r="E505" s="15" t="s">
        <v>53</v>
      </c>
      <c r="F505" s="15" t="s">
        <v>53</v>
      </c>
      <c r="G505" s="15" t="s">
        <v>53</v>
      </c>
      <c r="H505" s="15" t="s">
        <v>53</v>
      </c>
      <c r="I505" s="15" t="s">
        <v>53</v>
      </c>
      <c r="J505" s="15" t="s">
        <v>53</v>
      </c>
      <c r="K505" s="15" t="s">
        <v>53</v>
      </c>
      <c r="L505" s="15" t="s">
        <v>53</v>
      </c>
      <c r="M505" s="15" t="s">
        <v>53</v>
      </c>
      <c r="N505" s="15" t="s">
        <v>53</v>
      </c>
      <c r="O505" s="15" t="s">
        <v>53</v>
      </c>
      <c r="P505" s="15" t="s">
        <v>53</v>
      </c>
      <c r="Q505" s="15" t="s">
        <v>53</v>
      </c>
      <c r="R505" s="15" t="s">
        <v>53</v>
      </c>
      <c r="S505" s="15" t="s">
        <v>53</v>
      </c>
      <c r="T505" s="15" t="s">
        <v>53</v>
      </c>
      <c r="U505" s="15" t="s">
        <v>53</v>
      </c>
      <c r="V505" s="15" t="s">
        <v>53</v>
      </c>
      <c r="W505" s="15" t="s">
        <v>53</v>
      </c>
      <c r="X505" s="15" t="s">
        <v>53</v>
      </c>
      <c r="Y505" s="15" t="s">
        <v>53</v>
      </c>
      <c r="Z505" s="15" t="s">
        <v>53</v>
      </c>
    </row>
    <row r="506" spans="2:26" x14ac:dyDescent="0.2">
      <c r="B506" s="13">
        <v>11</v>
      </c>
      <c r="C506" s="15" t="s">
        <v>53</v>
      </c>
      <c r="D506" s="15" t="s">
        <v>53</v>
      </c>
      <c r="E506" s="15" t="s">
        <v>53</v>
      </c>
      <c r="F506" s="15" t="s">
        <v>53</v>
      </c>
      <c r="G506" s="15" t="s">
        <v>53</v>
      </c>
      <c r="H506" s="15" t="s">
        <v>53</v>
      </c>
      <c r="I506" s="15" t="s">
        <v>53</v>
      </c>
      <c r="J506" s="15" t="s">
        <v>53</v>
      </c>
      <c r="K506" s="15" t="s">
        <v>53</v>
      </c>
      <c r="L506" s="15" t="s">
        <v>53</v>
      </c>
      <c r="M506" s="15" t="s">
        <v>53</v>
      </c>
      <c r="N506" s="15" t="s">
        <v>53</v>
      </c>
      <c r="O506" s="15" t="s">
        <v>53</v>
      </c>
      <c r="P506" s="15" t="s">
        <v>53</v>
      </c>
      <c r="Q506" s="15" t="s">
        <v>53</v>
      </c>
      <c r="R506" s="15" t="s">
        <v>53</v>
      </c>
      <c r="S506" s="15" t="s">
        <v>53</v>
      </c>
      <c r="T506" s="15" t="s">
        <v>53</v>
      </c>
      <c r="U506" s="15" t="s">
        <v>53</v>
      </c>
      <c r="V506" s="15" t="s">
        <v>53</v>
      </c>
      <c r="W506" s="15" t="s">
        <v>53</v>
      </c>
      <c r="X506" s="15" t="s">
        <v>53</v>
      </c>
      <c r="Y506" s="15" t="s">
        <v>53</v>
      </c>
      <c r="Z506" s="15" t="s">
        <v>53</v>
      </c>
    </row>
    <row r="507" spans="2:26" x14ac:dyDescent="0.2">
      <c r="B507" s="13">
        <v>12</v>
      </c>
      <c r="C507" s="15" t="s">
        <v>53</v>
      </c>
      <c r="D507" s="15" t="s">
        <v>53</v>
      </c>
      <c r="E507" s="15" t="s">
        <v>53</v>
      </c>
      <c r="F507" s="15" t="s">
        <v>53</v>
      </c>
      <c r="G507" s="15" t="s">
        <v>53</v>
      </c>
      <c r="H507" s="15" t="s">
        <v>53</v>
      </c>
      <c r="I507" s="15" t="s">
        <v>53</v>
      </c>
      <c r="J507" s="15" t="s">
        <v>53</v>
      </c>
      <c r="K507" s="15" t="s">
        <v>53</v>
      </c>
      <c r="L507" s="15" t="s">
        <v>53</v>
      </c>
      <c r="M507" s="15" t="s">
        <v>53</v>
      </c>
      <c r="N507" s="15" t="s">
        <v>53</v>
      </c>
      <c r="O507" s="15" t="s">
        <v>53</v>
      </c>
      <c r="P507" s="15" t="s">
        <v>53</v>
      </c>
      <c r="Q507" s="15" t="s">
        <v>53</v>
      </c>
      <c r="R507" s="15" t="s">
        <v>53</v>
      </c>
      <c r="S507" s="15" t="s">
        <v>53</v>
      </c>
      <c r="T507" s="15" t="s">
        <v>53</v>
      </c>
      <c r="U507" s="15" t="s">
        <v>53</v>
      </c>
      <c r="V507" s="15" t="s">
        <v>53</v>
      </c>
      <c r="W507" s="15" t="s">
        <v>53</v>
      </c>
      <c r="X507" s="15" t="s">
        <v>53</v>
      </c>
      <c r="Y507" s="15" t="s">
        <v>53</v>
      </c>
      <c r="Z507" s="15" t="s">
        <v>53</v>
      </c>
    </row>
    <row r="508" spans="2:26" x14ac:dyDescent="0.2">
      <c r="B508" s="13">
        <v>13</v>
      </c>
      <c r="C508" s="15" t="s">
        <v>53</v>
      </c>
      <c r="D508" s="15" t="s">
        <v>53</v>
      </c>
      <c r="E508" s="15" t="s">
        <v>53</v>
      </c>
      <c r="F508" s="15" t="s">
        <v>53</v>
      </c>
      <c r="G508" s="15" t="s">
        <v>53</v>
      </c>
      <c r="H508" s="15" t="s">
        <v>53</v>
      </c>
      <c r="I508" s="15" t="s">
        <v>53</v>
      </c>
      <c r="J508" s="15" t="s">
        <v>53</v>
      </c>
      <c r="K508" s="15" t="s">
        <v>53</v>
      </c>
      <c r="L508" s="15" t="s">
        <v>53</v>
      </c>
      <c r="M508" s="15" t="s">
        <v>53</v>
      </c>
      <c r="N508" s="15" t="s">
        <v>53</v>
      </c>
      <c r="O508" s="15" t="s">
        <v>53</v>
      </c>
      <c r="P508" s="15" t="s">
        <v>53</v>
      </c>
      <c r="Q508" s="15" t="s">
        <v>53</v>
      </c>
      <c r="R508" s="15" t="s">
        <v>53</v>
      </c>
      <c r="S508" s="15" t="s">
        <v>53</v>
      </c>
      <c r="T508" s="15" t="s">
        <v>53</v>
      </c>
      <c r="U508" s="15" t="s">
        <v>53</v>
      </c>
      <c r="V508" s="15" t="s">
        <v>53</v>
      </c>
      <c r="W508" s="15" t="s">
        <v>53</v>
      </c>
      <c r="X508" s="15" t="s">
        <v>53</v>
      </c>
      <c r="Y508" s="15" t="s">
        <v>53</v>
      </c>
      <c r="Z508" s="15" t="s">
        <v>53</v>
      </c>
    </row>
    <row r="509" spans="2:26" x14ac:dyDescent="0.2">
      <c r="B509" s="13">
        <v>14</v>
      </c>
      <c r="C509" s="15" t="s">
        <v>53</v>
      </c>
      <c r="D509" s="15" t="s">
        <v>53</v>
      </c>
      <c r="E509" s="15" t="s">
        <v>53</v>
      </c>
      <c r="F509" s="15" t="s">
        <v>53</v>
      </c>
      <c r="G509" s="15" t="s">
        <v>53</v>
      </c>
      <c r="H509" s="15" t="s">
        <v>53</v>
      </c>
      <c r="I509" s="15" t="s">
        <v>53</v>
      </c>
      <c r="J509" s="15" t="s">
        <v>53</v>
      </c>
      <c r="K509" s="15" t="s">
        <v>53</v>
      </c>
      <c r="L509" s="15" t="s">
        <v>53</v>
      </c>
      <c r="M509" s="15" t="s">
        <v>53</v>
      </c>
      <c r="N509" s="15" t="s">
        <v>53</v>
      </c>
      <c r="O509" s="15" t="s">
        <v>53</v>
      </c>
      <c r="P509" s="15" t="s">
        <v>53</v>
      </c>
      <c r="Q509" s="15" t="s">
        <v>53</v>
      </c>
      <c r="R509" s="15" t="s">
        <v>53</v>
      </c>
      <c r="S509" s="15" t="s">
        <v>53</v>
      </c>
      <c r="T509" s="15" t="s">
        <v>53</v>
      </c>
      <c r="U509" s="15" t="s">
        <v>53</v>
      </c>
      <c r="V509" s="15" t="s">
        <v>53</v>
      </c>
      <c r="W509" s="15" t="s">
        <v>53</v>
      </c>
      <c r="X509" s="15" t="s">
        <v>53</v>
      </c>
      <c r="Y509" s="15" t="s">
        <v>53</v>
      </c>
      <c r="Z509" s="15" t="s">
        <v>53</v>
      </c>
    </row>
    <row r="510" spans="2:26" x14ac:dyDescent="0.2">
      <c r="B510" s="13">
        <v>15</v>
      </c>
      <c r="C510" s="15" t="s">
        <v>53</v>
      </c>
      <c r="D510" s="15" t="s">
        <v>53</v>
      </c>
      <c r="E510" s="15" t="s">
        <v>53</v>
      </c>
      <c r="F510" s="15" t="s">
        <v>53</v>
      </c>
      <c r="G510" s="15" t="s">
        <v>53</v>
      </c>
      <c r="H510" s="15" t="s">
        <v>53</v>
      </c>
      <c r="I510" s="15" t="s">
        <v>53</v>
      </c>
      <c r="J510" s="15" t="s">
        <v>53</v>
      </c>
      <c r="K510" s="15" t="s">
        <v>53</v>
      </c>
      <c r="L510" s="15" t="s">
        <v>53</v>
      </c>
      <c r="M510" s="15" t="s">
        <v>53</v>
      </c>
      <c r="N510" s="15" t="s">
        <v>53</v>
      </c>
      <c r="O510" s="15" t="s">
        <v>53</v>
      </c>
      <c r="P510" s="15" t="s">
        <v>53</v>
      </c>
      <c r="Q510" s="15" t="s">
        <v>53</v>
      </c>
      <c r="R510" s="15" t="s">
        <v>53</v>
      </c>
      <c r="S510" s="15" t="s">
        <v>53</v>
      </c>
      <c r="T510" s="15" t="s">
        <v>53</v>
      </c>
      <c r="U510" s="15" t="s">
        <v>53</v>
      </c>
      <c r="V510" s="15" t="s">
        <v>53</v>
      </c>
      <c r="W510" s="15" t="s">
        <v>53</v>
      </c>
      <c r="X510" s="15" t="s">
        <v>53</v>
      </c>
      <c r="Y510" s="15" t="s">
        <v>53</v>
      </c>
      <c r="Z510" s="15" t="s">
        <v>53</v>
      </c>
    </row>
    <row r="511" spans="2:26" x14ac:dyDescent="0.2">
      <c r="B511" s="13">
        <v>16</v>
      </c>
      <c r="C511" s="15" t="s">
        <v>53</v>
      </c>
      <c r="D511" s="15" t="s">
        <v>53</v>
      </c>
      <c r="E511" s="15" t="s">
        <v>53</v>
      </c>
      <c r="F511" s="15" t="s">
        <v>53</v>
      </c>
      <c r="G511" s="15" t="s">
        <v>53</v>
      </c>
      <c r="H511" s="15" t="s">
        <v>53</v>
      </c>
      <c r="I511" s="15" t="s">
        <v>53</v>
      </c>
      <c r="J511" s="15" t="s">
        <v>53</v>
      </c>
      <c r="K511" s="15" t="s">
        <v>53</v>
      </c>
      <c r="L511" s="15" t="s">
        <v>53</v>
      </c>
      <c r="M511" s="15" t="s">
        <v>53</v>
      </c>
      <c r="N511" s="15" t="s">
        <v>53</v>
      </c>
      <c r="O511" s="15" t="s">
        <v>53</v>
      </c>
      <c r="P511" s="15" t="s">
        <v>53</v>
      </c>
      <c r="Q511" s="15" t="s">
        <v>53</v>
      </c>
      <c r="R511" s="15" t="s">
        <v>53</v>
      </c>
      <c r="S511" s="15" t="s">
        <v>53</v>
      </c>
      <c r="T511" s="15" t="s">
        <v>53</v>
      </c>
      <c r="U511" s="15" t="s">
        <v>53</v>
      </c>
      <c r="V511" s="15" t="s">
        <v>53</v>
      </c>
      <c r="W511" s="15" t="s">
        <v>53</v>
      </c>
      <c r="X511" s="15" t="s">
        <v>53</v>
      </c>
      <c r="Y511" s="15" t="s">
        <v>53</v>
      </c>
      <c r="Z511" s="15" t="s">
        <v>53</v>
      </c>
    </row>
    <row r="512" spans="2:26" x14ac:dyDescent="0.2">
      <c r="B512" s="13">
        <v>17</v>
      </c>
      <c r="C512" s="15" t="s">
        <v>53</v>
      </c>
      <c r="D512" s="15" t="s">
        <v>53</v>
      </c>
      <c r="E512" s="15" t="s">
        <v>53</v>
      </c>
      <c r="F512" s="15" t="s">
        <v>53</v>
      </c>
      <c r="G512" s="15" t="s">
        <v>53</v>
      </c>
      <c r="H512" s="15" t="s">
        <v>53</v>
      </c>
      <c r="I512" s="15" t="s">
        <v>53</v>
      </c>
      <c r="J512" s="15" t="s">
        <v>53</v>
      </c>
      <c r="K512" s="15" t="s">
        <v>53</v>
      </c>
      <c r="L512" s="15" t="s">
        <v>53</v>
      </c>
      <c r="M512" s="15" t="s">
        <v>53</v>
      </c>
      <c r="N512" s="15" t="s">
        <v>53</v>
      </c>
      <c r="O512" s="15" t="s">
        <v>53</v>
      </c>
      <c r="P512" s="15" t="s">
        <v>53</v>
      </c>
      <c r="Q512" s="15" t="s">
        <v>53</v>
      </c>
      <c r="R512" s="15" t="s">
        <v>53</v>
      </c>
      <c r="S512" s="15" t="s">
        <v>53</v>
      </c>
      <c r="T512" s="15" t="s">
        <v>53</v>
      </c>
      <c r="U512" s="15" t="s">
        <v>53</v>
      </c>
      <c r="V512" s="15" t="s">
        <v>53</v>
      </c>
      <c r="W512" s="15" t="s">
        <v>53</v>
      </c>
      <c r="X512" s="15" t="s">
        <v>53</v>
      </c>
      <c r="Y512" s="15" t="s">
        <v>53</v>
      </c>
      <c r="Z512" s="15" t="s">
        <v>53</v>
      </c>
    </row>
    <row r="513" spans="2:26" x14ac:dyDescent="0.2">
      <c r="B513" s="13">
        <v>18</v>
      </c>
      <c r="C513" s="15" t="s">
        <v>53</v>
      </c>
      <c r="D513" s="15" t="s">
        <v>53</v>
      </c>
      <c r="E513" s="15" t="s">
        <v>53</v>
      </c>
      <c r="F513" s="15" t="s">
        <v>53</v>
      </c>
      <c r="G513" s="15" t="s">
        <v>53</v>
      </c>
      <c r="H513" s="15" t="s">
        <v>53</v>
      </c>
      <c r="I513" s="15" t="s">
        <v>53</v>
      </c>
      <c r="J513" s="15" t="s">
        <v>53</v>
      </c>
      <c r="K513" s="15" t="s">
        <v>53</v>
      </c>
      <c r="L513" s="15" t="s">
        <v>53</v>
      </c>
      <c r="M513" s="15" t="s">
        <v>53</v>
      </c>
      <c r="N513" s="15" t="s">
        <v>53</v>
      </c>
      <c r="O513" s="15" t="s">
        <v>53</v>
      </c>
      <c r="P513" s="15" t="s">
        <v>53</v>
      </c>
      <c r="Q513" s="15" t="s">
        <v>53</v>
      </c>
      <c r="R513" s="15" t="s">
        <v>53</v>
      </c>
      <c r="S513" s="15" t="s">
        <v>53</v>
      </c>
      <c r="T513" s="15" t="s">
        <v>53</v>
      </c>
      <c r="U513" s="15" t="s">
        <v>53</v>
      </c>
      <c r="V513" s="15" t="s">
        <v>53</v>
      </c>
      <c r="W513" s="15" t="s">
        <v>53</v>
      </c>
      <c r="X513" s="15" t="s">
        <v>53</v>
      </c>
      <c r="Y513" s="15" t="s">
        <v>53</v>
      </c>
      <c r="Z513" s="15" t="s">
        <v>53</v>
      </c>
    </row>
    <row r="514" spans="2:26" x14ac:dyDescent="0.2">
      <c r="B514" s="13">
        <v>19</v>
      </c>
      <c r="C514" s="15" t="s">
        <v>53</v>
      </c>
      <c r="D514" s="15" t="s">
        <v>53</v>
      </c>
      <c r="E514" s="15" t="s">
        <v>53</v>
      </c>
      <c r="F514" s="15" t="s">
        <v>53</v>
      </c>
      <c r="G514" s="15" t="s">
        <v>53</v>
      </c>
      <c r="H514" s="15" t="s">
        <v>53</v>
      </c>
      <c r="I514" s="15" t="s">
        <v>53</v>
      </c>
      <c r="J514" s="15" t="s">
        <v>53</v>
      </c>
      <c r="K514" s="15" t="s">
        <v>53</v>
      </c>
      <c r="L514" s="15" t="s">
        <v>53</v>
      </c>
      <c r="M514" s="15" t="s">
        <v>53</v>
      </c>
      <c r="N514" s="15" t="s">
        <v>53</v>
      </c>
      <c r="O514" s="15" t="s">
        <v>53</v>
      </c>
      <c r="P514" s="15" t="s">
        <v>53</v>
      </c>
      <c r="Q514" s="15" t="s">
        <v>53</v>
      </c>
      <c r="R514" s="15" t="s">
        <v>53</v>
      </c>
      <c r="S514" s="15" t="s">
        <v>53</v>
      </c>
      <c r="T514" s="15" t="s">
        <v>53</v>
      </c>
      <c r="U514" s="15" t="s">
        <v>53</v>
      </c>
      <c r="V514" s="15" t="s">
        <v>53</v>
      </c>
      <c r="W514" s="15" t="s">
        <v>53</v>
      </c>
      <c r="X514" s="15" t="s">
        <v>53</v>
      </c>
      <c r="Y514" s="15" t="s">
        <v>53</v>
      </c>
      <c r="Z514" s="15" t="s">
        <v>53</v>
      </c>
    </row>
    <row r="515" spans="2:26" x14ac:dyDescent="0.2">
      <c r="B515" s="13">
        <v>20</v>
      </c>
      <c r="C515" s="15" t="s">
        <v>53</v>
      </c>
      <c r="D515" s="15" t="s">
        <v>53</v>
      </c>
      <c r="E515" s="15" t="s">
        <v>53</v>
      </c>
      <c r="F515" s="15" t="s">
        <v>53</v>
      </c>
      <c r="G515" s="15" t="s">
        <v>53</v>
      </c>
      <c r="H515" s="15" t="s">
        <v>53</v>
      </c>
      <c r="I515" s="15" t="s">
        <v>53</v>
      </c>
      <c r="J515" s="15" t="s">
        <v>53</v>
      </c>
      <c r="K515" s="15" t="s">
        <v>53</v>
      </c>
      <c r="L515" s="15" t="s">
        <v>53</v>
      </c>
      <c r="M515" s="15" t="s">
        <v>53</v>
      </c>
      <c r="N515" s="15" t="s">
        <v>53</v>
      </c>
      <c r="O515" s="15" t="s">
        <v>53</v>
      </c>
      <c r="P515" s="15" t="s">
        <v>53</v>
      </c>
      <c r="Q515" s="15" t="s">
        <v>53</v>
      </c>
      <c r="R515" s="15" t="s">
        <v>53</v>
      </c>
      <c r="S515" s="15" t="s">
        <v>53</v>
      </c>
      <c r="T515" s="15" t="s">
        <v>53</v>
      </c>
      <c r="U515" s="15" t="s">
        <v>53</v>
      </c>
      <c r="V515" s="15" t="s">
        <v>53</v>
      </c>
      <c r="W515" s="15" t="s">
        <v>53</v>
      </c>
      <c r="X515" s="15" t="s">
        <v>53</v>
      </c>
      <c r="Y515" s="15" t="s">
        <v>53</v>
      </c>
      <c r="Z515" s="15" t="s">
        <v>53</v>
      </c>
    </row>
    <row r="516" spans="2:26" x14ac:dyDescent="0.2">
      <c r="B516" s="13">
        <v>21</v>
      </c>
      <c r="C516" s="15" t="s">
        <v>53</v>
      </c>
      <c r="D516" s="15" t="s">
        <v>53</v>
      </c>
      <c r="E516" s="15" t="s">
        <v>53</v>
      </c>
      <c r="F516" s="15" t="s">
        <v>53</v>
      </c>
      <c r="G516" s="15" t="s">
        <v>53</v>
      </c>
      <c r="H516" s="15" t="s">
        <v>53</v>
      </c>
      <c r="I516" s="15" t="s">
        <v>53</v>
      </c>
      <c r="J516" s="15" t="s">
        <v>53</v>
      </c>
      <c r="K516" s="15" t="s">
        <v>53</v>
      </c>
      <c r="L516" s="15" t="s">
        <v>53</v>
      </c>
      <c r="M516" s="15" t="s">
        <v>53</v>
      </c>
      <c r="N516" s="15" t="s">
        <v>53</v>
      </c>
      <c r="O516" s="15" t="s">
        <v>53</v>
      </c>
      <c r="P516" s="15" t="s">
        <v>53</v>
      </c>
      <c r="Q516" s="15" t="s">
        <v>53</v>
      </c>
      <c r="R516" s="15" t="s">
        <v>53</v>
      </c>
      <c r="S516" s="15" t="s">
        <v>53</v>
      </c>
      <c r="T516" s="15" t="s">
        <v>53</v>
      </c>
      <c r="U516" s="15" t="s">
        <v>53</v>
      </c>
      <c r="V516" s="15" t="s">
        <v>53</v>
      </c>
      <c r="W516" s="15" t="s">
        <v>53</v>
      </c>
      <c r="X516" s="15" t="s">
        <v>53</v>
      </c>
      <c r="Y516" s="15" t="s">
        <v>53</v>
      </c>
      <c r="Z516" s="15" t="s">
        <v>53</v>
      </c>
    </row>
    <row r="517" spans="2:26" x14ac:dyDescent="0.2">
      <c r="B517" s="13">
        <v>22</v>
      </c>
      <c r="C517" s="15" t="s">
        <v>53</v>
      </c>
      <c r="D517" s="15" t="s">
        <v>53</v>
      </c>
      <c r="E517" s="15" t="s">
        <v>53</v>
      </c>
      <c r="F517" s="15" t="s">
        <v>53</v>
      </c>
      <c r="G517" s="15" t="s">
        <v>53</v>
      </c>
      <c r="H517" s="15" t="s">
        <v>53</v>
      </c>
      <c r="I517" s="15" t="s">
        <v>53</v>
      </c>
      <c r="J517" s="15" t="s">
        <v>53</v>
      </c>
      <c r="K517" s="15" t="s">
        <v>53</v>
      </c>
      <c r="L517" s="15" t="s">
        <v>53</v>
      </c>
      <c r="M517" s="15" t="s">
        <v>53</v>
      </c>
      <c r="N517" s="15" t="s">
        <v>53</v>
      </c>
      <c r="O517" s="15" t="s">
        <v>53</v>
      </c>
      <c r="P517" s="15" t="s">
        <v>53</v>
      </c>
      <c r="Q517" s="15" t="s">
        <v>53</v>
      </c>
      <c r="R517" s="15" t="s">
        <v>53</v>
      </c>
      <c r="S517" s="15" t="s">
        <v>53</v>
      </c>
      <c r="T517" s="15" t="s">
        <v>53</v>
      </c>
      <c r="U517" s="15" t="s">
        <v>53</v>
      </c>
      <c r="V517" s="15" t="s">
        <v>53</v>
      </c>
      <c r="W517" s="15" t="s">
        <v>53</v>
      </c>
      <c r="X517" s="15" t="s">
        <v>53</v>
      </c>
      <c r="Y517" s="15" t="s">
        <v>53</v>
      </c>
      <c r="Z517" s="15" t="s">
        <v>53</v>
      </c>
    </row>
    <row r="518" spans="2:26" x14ac:dyDescent="0.2">
      <c r="B518" s="13">
        <v>23</v>
      </c>
      <c r="C518" s="15" t="s">
        <v>53</v>
      </c>
      <c r="D518" s="15" t="s">
        <v>53</v>
      </c>
      <c r="E518" s="15" t="s">
        <v>53</v>
      </c>
      <c r="F518" s="15" t="s">
        <v>53</v>
      </c>
      <c r="G518" s="15" t="s">
        <v>53</v>
      </c>
      <c r="H518" s="15" t="s">
        <v>53</v>
      </c>
      <c r="I518" s="15" t="s">
        <v>53</v>
      </c>
      <c r="J518" s="15" t="s">
        <v>53</v>
      </c>
      <c r="K518" s="15" t="s">
        <v>53</v>
      </c>
      <c r="L518" s="15" t="s">
        <v>53</v>
      </c>
      <c r="M518" s="15" t="s">
        <v>53</v>
      </c>
      <c r="N518" s="15" t="s">
        <v>53</v>
      </c>
      <c r="O518" s="15" t="s">
        <v>53</v>
      </c>
      <c r="P518" s="15" t="s">
        <v>53</v>
      </c>
      <c r="Q518" s="15" t="s">
        <v>53</v>
      </c>
      <c r="R518" s="15" t="s">
        <v>53</v>
      </c>
      <c r="S518" s="15" t="s">
        <v>53</v>
      </c>
      <c r="T518" s="15" t="s">
        <v>53</v>
      </c>
      <c r="U518" s="15" t="s">
        <v>53</v>
      </c>
      <c r="V518" s="15" t="s">
        <v>53</v>
      </c>
      <c r="W518" s="15" t="s">
        <v>53</v>
      </c>
      <c r="X518" s="15" t="s">
        <v>53</v>
      </c>
      <c r="Y518" s="15" t="s">
        <v>53</v>
      </c>
      <c r="Z518" s="15" t="s">
        <v>53</v>
      </c>
    </row>
    <row r="519" spans="2:26" x14ac:dyDescent="0.2">
      <c r="B519" s="13">
        <v>24</v>
      </c>
      <c r="C519" s="15" t="s">
        <v>53</v>
      </c>
      <c r="D519" s="15" t="s">
        <v>53</v>
      </c>
      <c r="E519" s="15" t="s">
        <v>53</v>
      </c>
      <c r="F519" s="15" t="s">
        <v>53</v>
      </c>
      <c r="G519" s="15" t="s">
        <v>53</v>
      </c>
      <c r="H519" s="15" t="s">
        <v>53</v>
      </c>
      <c r="I519" s="15" t="s">
        <v>53</v>
      </c>
      <c r="J519" s="15" t="s">
        <v>53</v>
      </c>
      <c r="K519" s="15" t="s">
        <v>53</v>
      </c>
      <c r="L519" s="15" t="s">
        <v>53</v>
      </c>
      <c r="M519" s="15" t="s">
        <v>53</v>
      </c>
      <c r="N519" s="15" t="s">
        <v>53</v>
      </c>
      <c r="O519" s="15" t="s">
        <v>53</v>
      </c>
      <c r="P519" s="15" t="s">
        <v>53</v>
      </c>
      <c r="Q519" s="15" t="s">
        <v>53</v>
      </c>
      <c r="R519" s="15" t="s">
        <v>53</v>
      </c>
      <c r="S519" s="15" t="s">
        <v>53</v>
      </c>
      <c r="T519" s="15" t="s">
        <v>53</v>
      </c>
      <c r="U519" s="15" t="s">
        <v>53</v>
      </c>
      <c r="V519" s="15" t="s">
        <v>53</v>
      </c>
      <c r="W519" s="15" t="s">
        <v>53</v>
      </c>
      <c r="X519" s="15" t="s">
        <v>53</v>
      </c>
      <c r="Y519" s="15" t="s">
        <v>53</v>
      </c>
      <c r="Z519" s="15" t="s">
        <v>53</v>
      </c>
    </row>
    <row r="520" spans="2:26" x14ac:dyDescent="0.2">
      <c r="B520" s="13">
        <v>25</v>
      </c>
      <c r="C520" s="15" t="s">
        <v>53</v>
      </c>
      <c r="D520" s="15" t="s">
        <v>53</v>
      </c>
      <c r="E520" s="15" t="s">
        <v>53</v>
      </c>
      <c r="F520" s="15" t="s">
        <v>53</v>
      </c>
      <c r="G520" s="15" t="s">
        <v>53</v>
      </c>
      <c r="H520" s="15" t="s">
        <v>53</v>
      </c>
      <c r="I520" s="15" t="s">
        <v>53</v>
      </c>
      <c r="J520" s="15" t="s">
        <v>53</v>
      </c>
      <c r="K520" s="15" t="s">
        <v>53</v>
      </c>
      <c r="L520" s="15" t="s">
        <v>53</v>
      </c>
      <c r="M520" s="15" t="s">
        <v>53</v>
      </c>
      <c r="N520" s="15" t="s">
        <v>53</v>
      </c>
      <c r="O520" s="15" t="s">
        <v>53</v>
      </c>
      <c r="P520" s="15" t="s">
        <v>53</v>
      </c>
      <c r="Q520" s="15" t="s">
        <v>53</v>
      </c>
      <c r="R520" s="15" t="s">
        <v>53</v>
      </c>
      <c r="S520" s="15" t="s">
        <v>53</v>
      </c>
      <c r="T520" s="15" t="s">
        <v>53</v>
      </c>
      <c r="U520" s="15" t="s">
        <v>53</v>
      </c>
      <c r="V520" s="15" t="s">
        <v>53</v>
      </c>
      <c r="W520" s="15" t="s">
        <v>53</v>
      </c>
      <c r="X520" s="15" t="s">
        <v>53</v>
      </c>
      <c r="Y520" s="15" t="s">
        <v>53</v>
      </c>
      <c r="Z520" s="15" t="s">
        <v>53</v>
      </c>
    </row>
    <row r="521" spans="2:26" x14ac:dyDescent="0.2">
      <c r="B521" s="13">
        <v>26</v>
      </c>
      <c r="C521" s="15" t="s">
        <v>53</v>
      </c>
      <c r="D521" s="15" t="s">
        <v>53</v>
      </c>
      <c r="E521" s="15" t="s">
        <v>53</v>
      </c>
      <c r="F521" s="15" t="s">
        <v>53</v>
      </c>
      <c r="G521" s="15" t="s">
        <v>53</v>
      </c>
      <c r="H521" s="15" t="s">
        <v>53</v>
      </c>
      <c r="I521" s="15" t="s">
        <v>53</v>
      </c>
      <c r="J521" s="15" t="s">
        <v>53</v>
      </c>
      <c r="K521" s="15" t="s">
        <v>53</v>
      </c>
      <c r="L521" s="15" t="s">
        <v>53</v>
      </c>
      <c r="M521" s="15" t="s">
        <v>53</v>
      </c>
      <c r="N521" s="15" t="s">
        <v>53</v>
      </c>
      <c r="O521" s="15" t="s">
        <v>53</v>
      </c>
      <c r="P521" s="15" t="s">
        <v>53</v>
      </c>
      <c r="Q521" s="15" t="s">
        <v>53</v>
      </c>
      <c r="R521" s="15" t="s">
        <v>53</v>
      </c>
      <c r="S521" s="15" t="s">
        <v>53</v>
      </c>
      <c r="T521" s="15" t="s">
        <v>53</v>
      </c>
      <c r="U521" s="15" t="s">
        <v>53</v>
      </c>
      <c r="V521" s="15" t="s">
        <v>53</v>
      </c>
      <c r="W521" s="15" t="s">
        <v>53</v>
      </c>
      <c r="X521" s="15" t="s">
        <v>53</v>
      </c>
      <c r="Y521" s="15" t="s">
        <v>53</v>
      </c>
      <c r="Z521" s="15" t="s">
        <v>53</v>
      </c>
    </row>
    <row r="522" spans="2:26" x14ac:dyDescent="0.2">
      <c r="B522" s="13">
        <v>27</v>
      </c>
      <c r="C522" s="15" t="s">
        <v>53</v>
      </c>
      <c r="D522" s="15" t="s">
        <v>53</v>
      </c>
      <c r="E522" s="15" t="s">
        <v>53</v>
      </c>
      <c r="F522" s="15" t="s">
        <v>53</v>
      </c>
      <c r="G522" s="15" t="s">
        <v>53</v>
      </c>
      <c r="H522" s="15" t="s">
        <v>53</v>
      </c>
      <c r="I522" s="15" t="s">
        <v>53</v>
      </c>
      <c r="J522" s="15" t="s">
        <v>53</v>
      </c>
      <c r="K522" s="15" t="s">
        <v>53</v>
      </c>
      <c r="L522" s="15" t="s">
        <v>53</v>
      </c>
      <c r="M522" s="15" t="s">
        <v>53</v>
      </c>
      <c r="N522" s="15" t="s">
        <v>53</v>
      </c>
      <c r="O522" s="15" t="s">
        <v>53</v>
      </c>
      <c r="P522" s="15" t="s">
        <v>53</v>
      </c>
      <c r="Q522" s="15" t="s">
        <v>53</v>
      </c>
      <c r="R522" s="15" t="s">
        <v>53</v>
      </c>
      <c r="S522" s="15" t="s">
        <v>53</v>
      </c>
      <c r="T522" s="15" t="s">
        <v>53</v>
      </c>
      <c r="U522" s="15" t="s">
        <v>53</v>
      </c>
      <c r="V522" s="15" t="s">
        <v>53</v>
      </c>
      <c r="W522" s="15" t="s">
        <v>53</v>
      </c>
      <c r="X522" s="15" t="s">
        <v>53</v>
      </c>
      <c r="Y522" s="15" t="s">
        <v>53</v>
      </c>
      <c r="Z522" s="15" t="s">
        <v>53</v>
      </c>
    </row>
    <row r="523" spans="2:26" x14ac:dyDescent="0.2">
      <c r="B523" s="13">
        <v>28</v>
      </c>
      <c r="C523" s="15" t="s">
        <v>53</v>
      </c>
      <c r="D523" s="15" t="s">
        <v>53</v>
      </c>
      <c r="E523" s="15" t="s">
        <v>53</v>
      </c>
      <c r="F523" s="15" t="s">
        <v>53</v>
      </c>
      <c r="G523" s="15" t="s">
        <v>53</v>
      </c>
      <c r="H523" s="15" t="s">
        <v>53</v>
      </c>
      <c r="I523" s="15" t="s">
        <v>53</v>
      </c>
      <c r="J523" s="15" t="s">
        <v>53</v>
      </c>
      <c r="K523" s="15" t="s">
        <v>53</v>
      </c>
      <c r="L523" s="15" t="s">
        <v>53</v>
      </c>
      <c r="M523" s="15" t="s">
        <v>53</v>
      </c>
      <c r="N523" s="15" t="s">
        <v>53</v>
      </c>
      <c r="O523" s="15" t="s">
        <v>53</v>
      </c>
      <c r="P523" s="15" t="s">
        <v>53</v>
      </c>
      <c r="Q523" s="15" t="s">
        <v>53</v>
      </c>
      <c r="R523" s="15" t="s">
        <v>53</v>
      </c>
      <c r="S523" s="15" t="s">
        <v>53</v>
      </c>
      <c r="T523" s="15" t="s">
        <v>53</v>
      </c>
      <c r="U523" s="15" t="s">
        <v>53</v>
      </c>
      <c r="V523" s="15" t="s">
        <v>53</v>
      </c>
      <c r="W523" s="15" t="s">
        <v>53</v>
      </c>
      <c r="X523" s="15" t="s">
        <v>53</v>
      </c>
      <c r="Y523" s="15" t="s">
        <v>53</v>
      </c>
      <c r="Z523" s="15" t="s">
        <v>53</v>
      </c>
    </row>
    <row r="524" spans="2:26" x14ac:dyDescent="0.2">
      <c r="B524" s="13">
        <v>29</v>
      </c>
      <c r="C524" s="15" t="s">
        <v>53</v>
      </c>
      <c r="D524" s="15" t="s">
        <v>53</v>
      </c>
      <c r="E524" s="15" t="s">
        <v>53</v>
      </c>
      <c r="F524" s="15" t="s">
        <v>53</v>
      </c>
      <c r="G524" s="15" t="s">
        <v>53</v>
      </c>
      <c r="H524" s="15" t="s">
        <v>53</v>
      </c>
      <c r="I524" s="15" t="s">
        <v>53</v>
      </c>
      <c r="J524" s="15" t="s">
        <v>53</v>
      </c>
      <c r="K524" s="15" t="s">
        <v>53</v>
      </c>
      <c r="L524" s="15" t="s">
        <v>53</v>
      </c>
      <c r="M524" s="15" t="s">
        <v>53</v>
      </c>
      <c r="N524" s="15" t="s">
        <v>53</v>
      </c>
      <c r="O524" s="15" t="s">
        <v>53</v>
      </c>
      <c r="P524" s="15" t="s">
        <v>53</v>
      </c>
      <c r="Q524" s="15" t="s">
        <v>53</v>
      </c>
      <c r="R524" s="15" t="s">
        <v>53</v>
      </c>
      <c r="S524" s="15" t="s">
        <v>53</v>
      </c>
      <c r="T524" s="15" t="s">
        <v>53</v>
      </c>
      <c r="U524" s="15" t="s">
        <v>53</v>
      </c>
      <c r="V524" s="15" t="s">
        <v>53</v>
      </c>
      <c r="W524" s="15" t="s">
        <v>53</v>
      </c>
      <c r="X524" s="15" t="s">
        <v>53</v>
      </c>
      <c r="Y524" s="15" t="s">
        <v>53</v>
      </c>
      <c r="Z524" s="15" t="s">
        <v>53</v>
      </c>
    </row>
    <row r="525" spans="2:26" x14ac:dyDescent="0.2">
      <c r="B525" s="13">
        <v>30</v>
      </c>
      <c r="C525" s="15" t="s">
        <v>53</v>
      </c>
      <c r="D525" s="15" t="s">
        <v>53</v>
      </c>
      <c r="E525" s="15" t="s">
        <v>53</v>
      </c>
      <c r="F525" s="15" t="s">
        <v>53</v>
      </c>
      <c r="G525" s="15" t="s">
        <v>53</v>
      </c>
      <c r="H525" s="15" t="s">
        <v>53</v>
      </c>
      <c r="I525" s="15" t="s">
        <v>53</v>
      </c>
      <c r="J525" s="15" t="s">
        <v>53</v>
      </c>
      <c r="K525" s="15" t="s">
        <v>53</v>
      </c>
      <c r="L525" s="15" t="s">
        <v>53</v>
      </c>
      <c r="M525" s="15" t="s">
        <v>53</v>
      </c>
      <c r="N525" s="15" t="s">
        <v>53</v>
      </c>
      <c r="O525" s="15" t="s">
        <v>53</v>
      </c>
      <c r="P525" s="15" t="s">
        <v>53</v>
      </c>
      <c r="Q525" s="15" t="s">
        <v>53</v>
      </c>
      <c r="R525" s="15" t="s">
        <v>53</v>
      </c>
      <c r="S525" s="15" t="s">
        <v>53</v>
      </c>
      <c r="T525" s="15" t="s">
        <v>53</v>
      </c>
      <c r="U525" s="15" t="s">
        <v>53</v>
      </c>
      <c r="V525" s="15" t="s">
        <v>53</v>
      </c>
      <c r="W525" s="15" t="s">
        <v>53</v>
      </c>
      <c r="X525" s="15" t="s">
        <v>53</v>
      </c>
      <c r="Y525" s="15" t="s">
        <v>53</v>
      </c>
      <c r="Z525" s="15" t="s">
        <v>53</v>
      </c>
    </row>
    <row r="526" spans="2:26" x14ac:dyDescent="0.2">
      <c r="B526" s="13">
        <v>31</v>
      </c>
      <c r="C526" s="15" t="s">
        <v>53</v>
      </c>
      <c r="D526" s="15" t="s">
        <v>53</v>
      </c>
      <c r="E526" s="15" t="s">
        <v>53</v>
      </c>
      <c r="F526" s="15" t="s">
        <v>53</v>
      </c>
      <c r="G526" s="15" t="s">
        <v>53</v>
      </c>
      <c r="H526" s="15" t="s">
        <v>53</v>
      </c>
      <c r="I526" s="15" t="s">
        <v>53</v>
      </c>
      <c r="J526" s="15" t="s">
        <v>53</v>
      </c>
      <c r="K526" s="15" t="s">
        <v>53</v>
      </c>
      <c r="L526" s="15" t="s">
        <v>53</v>
      </c>
      <c r="M526" s="15" t="s">
        <v>53</v>
      </c>
      <c r="N526" s="15" t="s">
        <v>53</v>
      </c>
      <c r="O526" s="15" t="s">
        <v>53</v>
      </c>
      <c r="P526" s="15" t="s">
        <v>53</v>
      </c>
      <c r="Q526" s="15" t="s">
        <v>53</v>
      </c>
      <c r="R526" s="15" t="s">
        <v>53</v>
      </c>
      <c r="S526" s="15" t="s">
        <v>53</v>
      </c>
      <c r="T526" s="15" t="s">
        <v>53</v>
      </c>
      <c r="U526" s="15" t="s">
        <v>53</v>
      </c>
      <c r="V526" s="15" t="s">
        <v>53</v>
      </c>
      <c r="W526" s="15" t="s">
        <v>53</v>
      </c>
      <c r="X526" s="15" t="s">
        <v>53</v>
      </c>
      <c r="Y526" s="15" t="s">
        <v>53</v>
      </c>
      <c r="Z526" s="15" t="s">
        <v>53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 t="s">
        <v>54</v>
      </c>
      <c r="D529" s="15" t="s">
        <v>54</v>
      </c>
      <c r="E529" s="15" t="s">
        <v>54</v>
      </c>
      <c r="F529" s="15" t="s">
        <v>54</v>
      </c>
      <c r="G529" s="15" t="s">
        <v>54</v>
      </c>
      <c r="H529" s="15" t="s">
        <v>54</v>
      </c>
      <c r="I529" s="15" t="s">
        <v>54</v>
      </c>
      <c r="J529" s="15" t="s">
        <v>54</v>
      </c>
      <c r="K529" s="15" t="s">
        <v>54</v>
      </c>
      <c r="L529" s="15" t="s">
        <v>54</v>
      </c>
      <c r="M529" s="15" t="s">
        <v>54</v>
      </c>
      <c r="N529" s="15" t="s">
        <v>54</v>
      </c>
      <c r="O529" s="15" t="s">
        <v>54</v>
      </c>
      <c r="P529" s="15" t="s">
        <v>54</v>
      </c>
      <c r="Q529" s="15" t="s">
        <v>54</v>
      </c>
      <c r="R529" s="15" t="s">
        <v>54</v>
      </c>
      <c r="S529" s="15" t="s">
        <v>54</v>
      </c>
      <c r="T529" s="15" t="s">
        <v>54</v>
      </c>
      <c r="U529" s="15" t="s">
        <v>54</v>
      </c>
      <c r="V529" s="15" t="s">
        <v>54</v>
      </c>
      <c r="W529" s="15" t="s">
        <v>54</v>
      </c>
      <c r="X529" s="15" t="s">
        <v>54</v>
      </c>
      <c r="Y529" s="15" t="s">
        <v>54</v>
      </c>
      <c r="Z529" s="15" t="s">
        <v>54</v>
      </c>
    </row>
    <row r="530" spans="2:26" x14ac:dyDescent="0.2">
      <c r="B530" s="13">
        <v>2</v>
      </c>
      <c r="C530" s="15" t="s">
        <v>54</v>
      </c>
      <c r="D530" s="15" t="s">
        <v>54</v>
      </c>
      <c r="E530" s="15" t="s">
        <v>54</v>
      </c>
      <c r="F530" s="15" t="s">
        <v>54</v>
      </c>
      <c r="G530" s="15" t="s">
        <v>54</v>
      </c>
      <c r="H530" s="15" t="s">
        <v>54</v>
      </c>
      <c r="I530" s="15" t="s">
        <v>54</v>
      </c>
      <c r="J530" s="15" t="s">
        <v>54</v>
      </c>
      <c r="K530" s="15" t="s">
        <v>54</v>
      </c>
      <c r="L530" s="15" t="s">
        <v>54</v>
      </c>
      <c r="M530" s="15" t="s">
        <v>54</v>
      </c>
      <c r="N530" s="15" t="s">
        <v>54</v>
      </c>
      <c r="O530" s="15" t="s">
        <v>54</v>
      </c>
      <c r="P530" s="15" t="s">
        <v>54</v>
      </c>
      <c r="Q530" s="15" t="s">
        <v>54</v>
      </c>
      <c r="R530" s="15" t="s">
        <v>54</v>
      </c>
      <c r="S530" s="15" t="s">
        <v>54</v>
      </c>
      <c r="T530" s="15" t="s">
        <v>54</v>
      </c>
      <c r="U530" s="15" t="s">
        <v>54</v>
      </c>
      <c r="V530" s="15" t="s">
        <v>54</v>
      </c>
      <c r="W530" s="15" t="s">
        <v>54</v>
      </c>
      <c r="X530" s="15" t="s">
        <v>54</v>
      </c>
      <c r="Y530" s="15" t="s">
        <v>54</v>
      </c>
      <c r="Z530" s="15" t="s">
        <v>54</v>
      </c>
    </row>
    <row r="531" spans="2:26" x14ac:dyDescent="0.2">
      <c r="B531" s="13">
        <v>3</v>
      </c>
      <c r="C531" s="15" t="s">
        <v>54</v>
      </c>
      <c r="D531" s="15" t="s">
        <v>54</v>
      </c>
      <c r="E531" s="15" t="s">
        <v>54</v>
      </c>
      <c r="F531" s="15" t="s">
        <v>54</v>
      </c>
      <c r="G531" s="15" t="s">
        <v>54</v>
      </c>
      <c r="H531" s="15" t="s">
        <v>54</v>
      </c>
      <c r="I531" s="15" t="s">
        <v>54</v>
      </c>
      <c r="J531" s="15" t="s">
        <v>54</v>
      </c>
      <c r="K531" s="15" t="s">
        <v>54</v>
      </c>
      <c r="L531" s="15" t="s">
        <v>54</v>
      </c>
      <c r="M531" s="15" t="s">
        <v>54</v>
      </c>
      <c r="N531" s="15" t="s">
        <v>54</v>
      </c>
      <c r="O531" s="15" t="s">
        <v>54</v>
      </c>
      <c r="P531" s="15" t="s">
        <v>54</v>
      </c>
      <c r="Q531" s="15" t="s">
        <v>54</v>
      </c>
      <c r="R531" s="15" t="s">
        <v>54</v>
      </c>
      <c r="S531" s="15" t="s">
        <v>54</v>
      </c>
      <c r="T531" s="15" t="s">
        <v>54</v>
      </c>
      <c r="U531" s="15" t="s">
        <v>54</v>
      </c>
      <c r="V531" s="15" t="s">
        <v>54</v>
      </c>
      <c r="W531" s="15" t="s">
        <v>54</v>
      </c>
      <c r="X531" s="15" t="s">
        <v>54</v>
      </c>
      <c r="Y531" s="15" t="s">
        <v>54</v>
      </c>
      <c r="Z531" s="15" t="s">
        <v>54</v>
      </c>
    </row>
    <row r="532" spans="2:26" x14ac:dyDescent="0.2">
      <c r="B532" s="13">
        <v>4</v>
      </c>
      <c r="C532" s="15" t="s">
        <v>54</v>
      </c>
      <c r="D532" s="15" t="s">
        <v>54</v>
      </c>
      <c r="E532" s="15" t="s">
        <v>54</v>
      </c>
      <c r="F532" s="15" t="s">
        <v>54</v>
      </c>
      <c r="G532" s="15" t="s">
        <v>54</v>
      </c>
      <c r="H532" s="15" t="s">
        <v>54</v>
      </c>
      <c r="I532" s="15" t="s">
        <v>54</v>
      </c>
      <c r="J532" s="15" t="s">
        <v>54</v>
      </c>
      <c r="K532" s="15" t="s">
        <v>54</v>
      </c>
      <c r="L532" s="15" t="s">
        <v>54</v>
      </c>
      <c r="M532" s="15" t="s">
        <v>54</v>
      </c>
      <c r="N532" s="15" t="s">
        <v>54</v>
      </c>
      <c r="O532" s="15" t="s">
        <v>54</v>
      </c>
      <c r="P532" s="15" t="s">
        <v>54</v>
      </c>
      <c r="Q532" s="15" t="s">
        <v>54</v>
      </c>
      <c r="R532" s="15" t="s">
        <v>54</v>
      </c>
      <c r="S532" s="15" t="s">
        <v>54</v>
      </c>
      <c r="T532" s="15" t="s">
        <v>54</v>
      </c>
      <c r="U532" s="15" t="s">
        <v>54</v>
      </c>
      <c r="V532" s="15" t="s">
        <v>54</v>
      </c>
      <c r="W532" s="15" t="s">
        <v>54</v>
      </c>
      <c r="X532" s="15" t="s">
        <v>54</v>
      </c>
      <c r="Y532" s="15" t="s">
        <v>54</v>
      </c>
      <c r="Z532" s="15" t="s">
        <v>54</v>
      </c>
    </row>
    <row r="533" spans="2:26" x14ac:dyDescent="0.2">
      <c r="B533" s="13">
        <v>5</v>
      </c>
      <c r="C533" s="15" t="s">
        <v>54</v>
      </c>
      <c r="D533" s="15" t="s">
        <v>54</v>
      </c>
      <c r="E533" s="15" t="s">
        <v>54</v>
      </c>
      <c r="F533" s="15" t="s">
        <v>54</v>
      </c>
      <c r="G533" s="15" t="s">
        <v>54</v>
      </c>
      <c r="H533" s="15" t="s">
        <v>54</v>
      </c>
      <c r="I533" s="15" t="s">
        <v>54</v>
      </c>
      <c r="J533" s="15" t="s">
        <v>54</v>
      </c>
      <c r="K533" s="15" t="s">
        <v>54</v>
      </c>
      <c r="L533" s="15" t="s">
        <v>54</v>
      </c>
      <c r="M533" s="15" t="s">
        <v>54</v>
      </c>
      <c r="N533" s="15" t="s">
        <v>54</v>
      </c>
      <c r="O533" s="15" t="s">
        <v>54</v>
      </c>
      <c r="P533" s="15" t="s">
        <v>54</v>
      </c>
      <c r="Q533" s="15" t="s">
        <v>54</v>
      </c>
      <c r="R533" s="15" t="s">
        <v>54</v>
      </c>
      <c r="S533" s="15" t="s">
        <v>54</v>
      </c>
      <c r="T533" s="15" t="s">
        <v>54</v>
      </c>
      <c r="U533" s="15" t="s">
        <v>54</v>
      </c>
      <c r="V533" s="15" t="s">
        <v>54</v>
      </c>
      <c r="W533" s="15" t="s">
        <v>54</v>
      </c>
      <c r="X533" s="15" t="s">
        <v>54</v>
      </c>
      <c r="Y533" s="15" t="s">
        <v>54</v>
      </c>
      <c r="Z533" s="15" t="s">
        <v>54</v>
      </c>
    </row>
    <row r="534" spans="2:26" x14ac:dyDescent="0.2">
      <c r="B534" s="13">
        <v>6</v>
      </c>
      <c r="C534" s="15" t="s">
        <v>54</v>
      </c>
      <c r="D534" s="15" t="s">
        <v>54</v>
      </c>
      <c r="E534" s="15" t="s">
        <v>54</v>
      </c>
      <c r="F534" s="15" t="s">
        <v>54</v>
      </c>
      <c r="G534" s="15" t="s">
        <v>54</v>
      </c>
      <c r="H534" s="15" t="s">
        <v>54</v>
      </c>
      <c r="I534" s="15" t="s">
        <v>54</v>
      </c>
      <c r="J534" s="15" t="s">
        <v>54</v>
      </c>
      <c r="K534" s="15" t="s">
        <v>54</v>
      </c>
      <c r="L534" s="15" t="s">
        <v>54</v>
      </c>
      <c r="M534" s="15" t="s">
        <v>54</v>
      </c>
      <c r="N534" s="15" t="s">
        <v>54</v>
      </c>
      <c r="O534" s="15" t="s">
        <v>54</v>
      </c>
      <c r="P534" s="15" t="s">
        <v>54</v>
      </c>
      <c r="Q534" s="15" t="s">
        <v>54</v>
      </c>
      <c r="R534" s="15" t="s">
        <v>54</v>
      </c>
      <c r="S534" s="15" t="s">
        <v>54</v>
      </c>
      <c r="T534" s="15" t="s">
        <v>54</v>
      </c>
      <c r="U534" s="15" t="s">
        <v>54</v>
      </c>
      <c r="V534" s="15" t="s">
        <v>54</v>
      </c>
      <c r="W534" s="15" t="s">
        <v>54</v>
      </c>
      <c r="X534" s="15" t="s">
        <v>54</v>
      </c>
      <c r="Y534" s="15" t="s">
        <v>54</v>
      </c>
      <c r="Z534" s="15" t="s">
        <v>54</v>
      </c>
    </row>
    <row r="535" spans="2:26" x14ac:dyDescent="0.2">
      <c r="B535" s="13">
        <v>7</v>
      </c>
      <c r="C535" s="15" t="s">
        <v>54</v>
      </c>
      <c r="D535" s="15" t="s">
        <v>54</v>
      </c>
      <c r="E535" s="15" t="s">
        <v>54</v>
      </c>
      <c r="F535" s="15" t="s">
        <v>54</v>
      </c>
      <c r="G535" s="15" t="s">
        <v>54</v>
      </c>
      <c r="H535" s="15" t="s">
        <v>54</v>
      </c>
      <c r="I535" s="15" t="s">
        <v>54</v>
      </c>
      <c r="J535" s="15" t="s">
        <v>54</v>
      </c>
      <c r="K535" s="15" t="s">
        <v>54</v>
      </c>
      <c r="L535" s="15" t="s">
        <v>54</v>
      </c>
      <c r="M535" s="15" t="s">
        <v>54</v>
      </c>
      <c r="N535" s="15" t="s">
        <v>54</v>
      </c>
      <c r="O535" s="15" t="s">
        <v>54</v>
      </c>
      <c r="P535" s="15" t="s">
        <v>54</v>
      </c>
      <c r="Q535" s="15" t="s">
        <v>54</v>
      </c>
      <c r="R535" s="15" t="s">
        <v>54</v>
      </c>
      <c r="S535" s="15" t="s">
        <v>54</v>
      </c>
      <c r="T535" s="15" t="s">
        <v>54</v>
      </c>
      <c r="U535" s="15" t="s">
        <v>54</v>
      </c>
      <c r="V535" s="15" t="s">
        <v>54</v>
      </c>
      <c r="W535" s="15" t="s">
        <v>54</v>
      </c>
      <c r="X535" s="15" t="s">
        <v>54</v>
      </c>
      <c r="Y535" s="15" t="s">
        <v>54</v>
      </c>
      <c r="Z535" s="15" t="s">
        <v>54</v>
      </c>
    </row>
    <row r="536" spans="2:26" x14ac:dyDescent="0.2">
      <c r="B536" s="13">
        <v>8</v>
      </c>
      <c r="C536" s="15" t="s">
        <v>54</v>
      </c>
      <c r="D536" s="15" t="s">
        <v>54</v>
      </c>
      <c r="E536" s="15" t="s">
        <v>54</v>
      </c>
      <c r="F536" s="15" t="s">
        <v>54</v>
      </c>
      <c r="G536" s="15" t="s">
        <v>54</v>
      </c>
      <c r="H536" s="15" t="s">
        <v>54</v>
      </c>
      <c r="I536" s="15" t="s">
        <v>54</v>
      </c>
      <c r="J536" s="15" t="s">
        <v>54</v>
      </c>
      <c r="K536" s="15" t="s">
        <v>54</v>
      </c>
      <c r="L536" s="15" t="s">
        <v>54</v>
      </c>
      <c r="M536" s="15" t="s">
        <v>54</v>
      </c>
      <c r="N536" s="15" t="s">
        <v>54</v>
      </c>
      <c r="O536" s="15" t="s">
        <v>54</v>
      </c>
      <c r="P536" s="15" t="s">
        <v>54</v>
      </c>
      <c r="Q536" s="15" t="s">
        <v>54</v>
      </c>
      <c r="R536" s="15" t="s">
        <v>54</v>
      </c>
      <c r="S536" s="15" t="s">
        <v>54</v>
      </c>
      <c r="T536" s="15" t="s">
        <v>54</v>
      </c>
      <c r="U536" s="15" t="s">
        <v>54</v>
      </c>
      <c r="V536" s="15" t="s">
        <v>54</v>
      </c>
      <c r="W536" s="15" t="s">
        <v>54</v>
      </c>
      <c r="X536" s="15" t="s">
        <v>54</v>
      </c>
      <c r="Y536" s="15" t="s">
        <v>54</v>
      </c>
      <c r="Z536" s="15" t="s">
        <v>54</v>
      </c>
    </row>
    <row r="537" spans="2:26" x14ac:dyDescent="0.2">
      <c r="B537" s="13">
        <v>9</v>
      </c>
      <c r="C537" s="15" t="s">
        <v>54</v>
      </c>
      <c r="D537" s="15" t="s">
        <v>54</v>
      </c>
      <c r="E537" s="15" t="s">
        <v>54</v>
      </c>
      <c r="F537" s="15" t="s">
        <v>54</v>
      </c>
      <c r="G537" s="15" t="s">
        <v>54</v>
      </c>
      <c r="H537" s="15" t="s">
        <v>54</v>
      </c>
      <c r="I537" s="15" t="s">
        <v>54</v>
      </c>
      <c r="J537" s="15" t="s">
        <v>54</v>
      </c>
      <c r="K537" s="15" t="s">
        <v>54</v>
      </c>
      <c r="L537" s="15" t="s">
        <v>54</v>
      </c>
      <c r="M537" s="15" t="s">
        <v>54</v>
      </c>
      <c r="N537" s="15" t="s">
        <v>54</v>
      </c>
      <c r="O537" s="15" t="s">
        <v>54</v>
      </c>
      <c r="P537" s="15" t="s">
        <v>54</v>
      </c>
      <c r="Q537" s="15" t="s">
        <v>54</v>
      </c>
      <c r="R537" s="15" t="s">
        <v>54</v>
      </c>
      <c r="S537" s="15" t="s">
        <v>54</v>
      </c>
      <c r="T537" s="15" t="s">
        <v>54</v>
      </c>
      <c r="U537" s="15" t="s">
        <v>54</v>
      </c>
      <c r="V537" s="15" t="s">
        <v>54</v>
      </c>
      <c r="W537" s="15" t="s">
        <v>54</v>
      </c>
      <c r="X537" s="15" t="s">
        <v>54</v>
      </c>
      <c r="Y537" s="15" t="s">
        <v>54</v>
      </c>
      <c r="Z537" s="15" t="s">
        <v>54</v>
      </c>
    </row>
    <row r="538" spans="2:26" x14ac:dyDescent="0.2">
      <c r="B538" s="13">
        <v>10</v>
      </c>
      <c r="C538" s="15" t="s">
        <v>54</v>
      </c>
      <c r="D538" s="15" t="s">
        <v>54</v>
      </c>
      <c r="E538" s="15" t="s">
        <v>54</v>
      </c>
      <c r="F538" s="15" t="s">
        <v>54</v>
      </c>
      <c r="G538" s="15" t="s">
        <v>54</v>
      </c>
      <c r="H538" s="15" t="s">
        <v>54</v>
      </c>
      <c r="I538" s="15" t="s">
        <v>54</v>
      </c>
      <c r="J538" s="15" t="s">
        <v>54</v>
      </c>
      <c r="K538" s="15" t="s">
        <v>54</v>
      </c>
      <c r="L538" s="15" t="s">
        <v>54</v>
      </c>
      <c r="M538" s="15" t="s">
        <v>54</v>
      </c>
      <c r="N538" s="15" t="s">
        <v>54</v>
      </c>
      <c r="O538" s="15" t="s">
        <v>54</v>
      </c>
      <c r="P538" s="15" t="s">
        <v>54</v>
      </c>
      <c r="Q538" s="15" t="s">
        <v>54</v>
      </c>
      <c r="R538" s="15" t="s">
        <v>54</v>
      </c>
      <c r="S538" s="15" t="s">
        <v>54</v>
      </c>
      <c r="T538" s="15" t="s">
        <v>54</v>
      </c>
      <c r="U538" s="15" t="s">
        <v>54</v>
      </c>
      <c r="V538" s="15" t="s">
        <v>54</v>
      </c>
      <c r="W538" s="15" t="s">
        <v>54</v>
      </c>
      <c r="X538" s="15" t="s">
        <v>54</v>
      </c>
      <c r="Y538" s="15" t="s">
        <v>54</v>
      </c>
      <c r="Z538" s="15" t="s">
        <v>54</v>
      </c>
    </row>
    <row r="539" spans="2:26" x14ac:dyDescent="0.2">
      <c r="B539" s="13">
        <v>11</v>
      </c>
      <c r="C539" s="15" t="s">
        <v>54</v>
      </c>
      <c r="D539" s="15" t="s">
        <v>54</v>
      </c>
      <c r="E539" s="15" t="s">
        <v>54</v>
      </c>
      <c r="F539" s="15" t="s">
        <v>54</v>
      </c>
      <c r="G539" s="15" t="s">
        <v>54</v>
      </c>
      <c r="H539" s="15" t="s">
        <v>54</v>
      </c>
      <c r="I539" s="15" t="s">
        <v>54</v>
      </c>
      <c r="J539" s="15" t="s">
        <v>54</v>
      </c>
      <c r="K539" s="15" t="s">
        <v>54</v>
      </c>
      <c r="L539" s="15" t="s">
        <v>54</v>
      </c>
      <c r="M539" s="15" t="s">
        <v>54</v>
      </c>
      <c r="N539" s="15" t="s">
        <v>54</v>
      </c>
      <c r="O539" s="15" t="s">
        <v>54</v>
      </c>
      <c r="P539" s="15" t="s">
        <v>54</v>
      </c>
      <c r="Q539" s="15" t="s">
        <v>54</v>
      </c>
      <c r="R539" s="15" t="s">
        <v>54</v>
      </c>
      <c r="S539" s="15" t="s">
        <v>54</v>
      </c>
      <c r="T539" s="15" t="s">
        <v>54</v>
      </c>
      <c r="U539" s="15" t="s">
        <v>54</v>
      </c>
      <c r="V539" s="15" t="s">
        <v>54</v>
      </c>
      <c r="W539" s="15" t="s">
        <v>54</v>
      </c>
      <c r="X539" s="15" t="s">
        <v>54</v>
      </c>
      <c r="Y539" s="15" t="s">
        <v>54</v>
      </c>
      <c r="Z539" s="15" t="s">
        <v>54</v>
      </c>
    </row>
    <row r="540" spans="2:26" x14ac:dyDescent="0.2">
      <c r="B540" s="13">
        <v>12</v>
      </c>
      <c r="C540" s="15" t="s">
        <v>54</v>
      </c>
      <c r="D540" s="15" t="s">
        <v>54</v>
      </c>
      <c r="E540" s="15" t="s">
        <v>54</v>
      </c>
      <c r="F540" s="15" t="s">
        <v>54</v>
      </c>
      <c r="G540" s="15" t="s">
        <v>54</v>
      </c>
      <c r="H540" s="15" t="s">
        <v>54</v>
      </c>
      <c r="I540" s="15" t="s">
        <v>54</v>
      </c>
      <c r="J540" s="15" t="s">
        <v>54</v>
      </c>
      <c r="K540" s="15" t="s">
        <v>54</v>
      </c>
      <c r="L540" s="15" t="s">
        <v>54</v>
      </c>
      <c r="M540" s="15" t="s">
        <v>54</v>
      </c>
      <c r="N540" s="15" t="s">
        <v>54</v>
      </c>
      <c r="O540" s="15" t="s">
        <v>54</v>
      </c>
      <c r="P540" s="15" t="s">
        <v>54</v>
      </c>
      <c r="Q540" s="15" t="s">
        <v>54</v>
      </c>
      <c r="R540" s="15" t="s">
        <v>54</v>
      </c>
      <c r="S540" s="15" t="s">
        <v>54</v>
      </c>
      <c r="T540" s="15" t="s">
        <v>54</v>
      </c>
      <c r="U540" s="15" t="s">
        <v>54</v>
      </c>
      <c r="V540" s="15" t="s">
        <v>54</v>
      </c>
      <c r="W540" s="15" t="s">
        <v>54</v>
      </c>
      <c r="X540" s="15" t="s">
        <v>54</v>
      </c>
      <c r="Y540" s="15" t="s">
        <v>54</v>
      </c>
      <c r="Z540" s="15" t="s">
        <v>54</v>
      </c>
    </row>
    <row r="541" spans="2:26" x14ac:dyDescent="0.2">
      <c r="B541" s="13">
        <v>13</v>
      </c>
      <c r="C541" s="15" t="s">
        <v>54</v>
      </c>
      <c r="D541" s="15" t="s">
        <v>54</v>
      </c>
      <c r="E541" s="15" t="s">
        <v>54</v>
      </c>
      <c r="F541" s="15" t="s">
        <v>54</v>
      </c>
      <c r="G541" s="15" t="s">
        <v>54</v>
      </c>
      <c r="H541" s="15" t="s">
        <v>54</v>
      </c>
      <c r="I541" s="15" t="s">
        <v>54</v>
      </c>
      <c r="J541" s="15" t="s">
        <v>54</v>
      </c>
      <c r="K541" s="15" t="s">
        <v>54</v>
      </c>
      <c r="L541" s="15" t="s">
        <v>54</v>
      </c>
      <c r="M541" s="15" t="s">
        <v>54</v>
      </c>
      <c r="N541" s="15" t="s">
        <v>54</v>
      </c>
      <c r="O541" s="15" t="s">
        <v>54</v>
      </c>
      <c r="P541" s="15" t="s">
        <v>54</v>
      </c>
      <c r="Q541" s="15" t="s">
        <v>54</v>
      </c>
      <c r="R541" s="15" t="s">
        <v>54</v>
      </c>
      <c r="S541" s="15" t="s">
        <v>54</v>
      </c>
      <c r="T541" s="15" t="s">
        <v>54</v>
      </c>
      <c r="U541" s="15" t="s">
        <v>54</v>
      </c>
      <c r="V541" s="15" t="s">
        <v>54</v>
      </c>
      <c r="W541" s="15" t="s">
        <v>54</v>
      </c>
      <c r="X541" s="15" t="s">
        <v>54</v>
      </c>
      <c r="Y541" s="15" t="s">
        <v>54</v>
      </c>
      <c r="Z541" s="15" t="s">
        <v>54</v>
      </c>
    </row>
    <row r="542" spans="2:26" x14ac:dyDescent="0.2">
      <c r="B542" s="13">
        <v>14</v>
      </c>
      <c r="C542" s="15" t="s">
        <v>54</v>
      </c>
      <c r="D542" s="15" t="s">
        <v>54</v>
      </c>
      <c r="E542" s="15" t="s">
        <v>54</v>
      </c>
      <c r="F542" s="15" t="s">
        <v>54</v>
      </c>
      <c r="G542" s="15" t="s">
        <v>54</v>
      </c>
      <c r="H542" s="15" t="s">
        <v>54</v>
      </c>
      <c r="I542" s="15" t="s">
        <v>54</v>
      </c>
      <c r="J542" s="15" t="s">
        <v>54</v>
      </c>
      <c r="K542" s="15" t="s">
        <v>54</v>
      </c>
      <c r="L542" s="15" t="s">
        <v>54</v>
      </c>
      <c r="M542" s="15" t="s">
        <v>54</v>
      </c>
      <c r="N542" s="15" t="s">
        <v>54</v>
      </c>
      <c r="O542" s="15" t="s">
        <v>54</v>
      </c>
      <c r="P542" s="15" t="s">
        <v>54</v>
      </c>
      <c r="Q542" s="15" t="s">
        <v>54</v>
      </c>
      <c r="R542" s="15" t="s">
        <v>54</v>
      </c>
      <c r="S542" s="15" t="s">
        <v>54</v>
      </c>
      <c r="T542" s="15" t="s">
        <v>54</v>
      </c>
      <c r="U542" s="15" t="s">
        <v>54</v>
      </c>
      <c r="V542" s="15" t="s">
        <v>54</v>
      </c>
      <c r="W542" s="15" t="s">
        <v>54</v>
      </c>
      <c r="X542" s="15" t="s">
        <v>54</v>
      </c>
      <c r="Y542" s="15" t="s">
        <v>54</v>
      </c>
      <c r="Z542" s="15" t="s">
        <v>54</v>
      </c>
    </row>
    <row r="543" spans="2:26" x14ac:dyDescent="0.2">
      <c r="B543" s="13">
        <v>15</v>
      </c>
      <c r="C543" s="15" t="s">
        <v>54</v>
      </c>
      <c r="D543" s="15" t="s">
        <v>54</v>
      </c>
      <c r="E543" s="15" t="s">
        <v>54</v>
      </c>
      <c r="F543" s="15" t="s">
        <v>54</v>
      </c>
      <c r="G543" s="15" t="s">
        <v>54</v>
      </c>
      <c r="H543" s="15" t="s">
        <v>54</v>
      </c>
      <c r="I543" s="15" t="s">
        <v>54</v>
      </c>
      <c r="J543" s="15" t="s">
        <v>54</v>
      </c>
      <c r="K543" s="15" t="s">
        <v>54</v>
      </c>
      <c r="L543" s="15" t="s">
        <v>54</v>
      </c>
      <c r="M543" s="15" t="s">
        <v>54</v>
      </c>
      <c r="N543" s="15" t="s">
        <v>54</v>
      </c>
      <c r="O543" s="15" t="s">
        <v>54</v>
      </c>
      <c r="P543" s="15" t="s">
        <v>54</v>
      </c>
      <c r="Q543" s="15" t="s">
        <v>54</v>
      </c>
      <c r="R543" s="15" t="s">
        <v>54</v>
      </c>
      <c r="S543" s="15" t="s">
        <v>54</v>
      </c>
      <c r="T543" s="15" t="s">
        <v>54</v>
      </c>
      <c r="U543" s="15" t="s">
        <v>54</v>
      </c>
      <c r="V543" s="15" t="s">
        <v>54</v>
      </c>
      <c r="W543" s="15" t="s">
        <v>54</v>
      </c>
      <c r="X543" s="15" t="s">
        <v>54</v>
      </c>
      <c r="Y543" s="15" t="s">
        <v>54</v>
      </c>
      <c r="Z543" s="15" t="s">
        <v>54</v>
      </c>
    </row>
    <row r="544" spans="2:26" x14ac:dyDescent="0.2">
      <c r="B544" s="13">
        <v>16</v>
      </c>
      <c r="C544" s="15" t="s">
        <v>54</v>
      </c>
      <c r="D544" s="15" t="s">
        <v>54</v>
      </c>
      <c r="E544" s="15" t="s">
        <v>54</v>
      </c>
      <c r="F544" s="15" t="s">
        <v>54</v>
      </c>
      <c r="G544" s="15" t="s">
        <v>54</v>
      </c>
      <c r="H544" s="15" t="s">
        <v>54</v>
      </c>
      <c r="I544" s="15" t="s">
        <v>54</v>
      </c>
      <c r="J544" s="15" t="s">
        <v>54</v>
      </c>
      <c r="K544" s="15" t="s">
        <v>54</v>
      </c>
      <c r="L544" s="15" t="s">
        <v>54</v>
      </c>
      <c r="M544" s="15" t="s">
        <v>54</v>
      </c>
      <c r="N544" s="15" t="s">
        <v>54</v>
      </c>
      <c r="O544" s="15" t="s">
        <v>54</v>
      </c>
      <c r="P544" s="15" t="s">
        <v>54</v>
      </c>
      <c r="Q544" s="15" t="s">
        <v>54</v>
      </c>
      <c r="R544" s="15" t="s">
        <v>54</v>
      </c>
      <c r="S544" s="15" t="s">
        <v>54</v>
      </c>
      <c r="T544" s="15" t="s">
        <v>54</v>
      </c>
      <c r="U544" s="15" t="s">
        <v>54</v>
      </c>
      <c r="V544" s="15" t="s">
        <v>54</v>
      </c>
      <c r="W544" s="15" t="s">
        <v>54</v>
      </c>
      <c r="X544" s="15" t="s">
        <v>54</v>
      </c>
      <c r="Y544" s="15" t="s">
        <v>54</v>
      </c>
      <c r="Z544" s="15" t="s">
        <v>54</v>
      </c>
    </row>
    <row r="545" spans="2:26" x14ac:dyDescent="0.2">
      <c r="B545" s="13">
        <v>17</v>
      </c>
      <c r="C545" s="15" t="s">
        <v>54</v>
      </c>
      <c r="D545" s="15" t="s">
        <v>54</v>
      </c>
      <c r="E545" s="15" t="s">
        <v>54</v>
      </c>
      <c r="F545" s="15" t="s">
        <v>54</v>
      </c>
      <c r="G545" s="15" t="s">
        <v>54</v>
      </c>
      <c r="H545" s="15" t="s">
        <v>54</v>
      </c>
      <c r="I545" s="15" t="s">
        <v>54</v>
      </c>
      <c r="J545" s="15" t="s">
        <v>54</v>
      </c>
      <c r="K545" s="15" t="s">
        <v>54</v>
      </c>
      <c r="L545" s="15" t="s">
        <v>54</v>
      </c>
      <c r="M545" s="15" t="s">
        <v>54</v>
      </c>
      <c r="N545" s="15" t="s">
        <v>54</v>
      </c>
      <c r="O545" s="15" t="s">
        <v>54</v>
      </c>
      <c r="P545" s="15" t="s">
        <v>54</v>
      </c>
      <c r="Q545" s="15" t="s">
        <v>54</v>
      </c>
      <c r="R545" s="15" t="s">
        <v>54</v>
      </c>
      <c r="S545" s="15" t="s">
        <v>54</v>
      </c>
      <c r="T545" s="15" t="s">
        <v>54</v>
      </c>
      <c r="U545" s="15" t="s">
        <v>54</v>
      </c>
      <c r="V545" s="15" t="s">
        <v>54</v>
      </c>
      <c r="W545" s="15" t="s">
        <v>54</v>
      </c>
      <c r="X545" s="15" t="s">
        <v>54</v>
      </c>
      <c r="Y545" s="15" t="s">
        <v>54</v>
      </c>
      <c r="Z545" s="15" t="s">
        <v>54</v>
      </c>
    </row>
    <row r="546" spans="2:26" x14ac:dyDescent="0.2">
      <c r="B546" s="13">
        <v>18</v>
      </c>
      <c r="C546" s="15" t="s">
        <v>54</v>
      </c>
      <c r="D546" s="15" t="s">
        <v>54</v>
      </c>
      <c r="E546" s="15" t="s">
        <v>54</v>
      </c>
      <c r="F546" s="15" t="s">
        <v>54</v>
      </c>
      <c r="G546" s="15" t="s">
        <v>54</v>
      </c>
      <c r="H546" s="15" t="s">
        <v>54</v>
      </c>
      <c r="I546" s="15" t="s">
        <v>54</v>
      </c>
      <c r="J546" s="15" t="s">
        <v>54</v>
      </c>
      <c r="K546" s="15" t="s">
        <v>54</v>
      </c>
      <c r="L546" s="15" t="s">
        <v>54</v>
      </c>
      <c r="M546" s="15" t="s">
        <v>54</v>
      </c>
      <c r="N546" s="15" t="s">
        <v>54</v>
      </c>
      <c r="O546" s="15" t="s">
        <v>54</v>
      </c>
      <c r="P546" s="15" t="s">
        <v>54</v>
      </c>
      <c r="Q546" s="15" t="s">
        <v>54</v>
      </c>
      <c r="R546" s="15" t="s">
        <v>54</v>
      </c>
      <c r="S546" s="15" t="s">
        <v>54</v>
      </c>
      <c r="T546" s="15" t="s">
        <v>54</v>
      </c>
      <c r="U546" s="15" t="s">
        <v>54</v>
      </c>
      <c r="V546" s="15" t="s">
        <v>54</v>
      </c>
      <c r="W546" s="15" t="s">
        <v>54</v>
      </c>
      <c r="X546" s="15" t="s">
        <v>54</v>
      </c>
      <c r="Y546" s="15" t="s">
        <v>54</v>
      </c>
      <c r="Z546" s="15" t="s">
        <v>54</v>
      </c>
    </row>
    <row r="547" spans="2:26" x14ac:dyDescent="0.2">
      <c r="B547" s="13">
        <v>19</v>
      </c>
      <c r="C547" s="15" t="s">
        <v>54</v>
      </c>
      <c r="D547" s="15" t="s">
        <v>54</v>
      </c>
      <c r="E547" s="15" t="s">
        <v>54</v>
      </c>
      <c r="F547" s="15" t="s">
        <v>54</v>
      </c>
      <c r="G547" s="15" t="s">
        <v>54</v>
      </c>
      <c r="H547" s="15" t="s">
        <v>54</v>
      </c>
      <c r="I547" s="15" t="s">
        <v>54</v>
      </c>
      <c r="J547" s="15" t="s">
        <v>54</v>
      </c>
      <c r="K547" s="15" t="s">
        <v>54</v>
      </c>
      <c r="L547" s="15" t="s">
        <v>54</v>
      </c>
      <c r="M547" s="15" t="s">
        <v>54</v>
      </c>
      <c r="N547" s="15" t="s">
        <v>54</v>
      </c>
      <c r="O547" s="15" t="s">
        <v>54</v>
      </c>
      <c r="P547" s="15" t="s">
        <v>54</v>
      </c>
      <c r="Q547" s="15" t="s">
        <v>54</v>
      </c>
      <c r="R547" s="15" t="s">
        <v>54</v>
      </c>
      <c r="S547" s="15" t="s">
        <v>54</v>
      </c>
      <c r="T547" s="15" t="s">
        <v>54</v>
      </c>
      <c r="U547" s="15" t="s">
        <v>54</v>
      </c>
      <c r="V547" s="15" t="s">
        <v>54</v>
      </c>
      <c r="W547" s="15" t="s">
        <v>54</v>
      </c>
      <c r="X547" s="15" t="s">
        <v>54</v>
      </c>
      <c r="Y547" s="15" t="s">
        <v>54</v>
      </c>
      <c r="Z547" s="15" t="s">
        <v>54</v>
      </c>
    </row>
    <row r="548" spans="2:26" x14ac:dyDescent="0.2">
      <c r="B548" s="13">
        <v>20</v>
      </c>
      <c r="C548" s="15" t="s">
        <v>54</v>
      </c>
      <c r="D548" s="15" t="s">
        <v>54</v>
      </c>
      <c r="E548" s="15" t="s">
        <v>54</v>
      </c>
      <c r="F548" s="15" t="s">
        <v>54</v>
      </c>
      <c r="G548" s="15" t="s">
        <v>54</v>
      </c>
      <c r="H548" s="15" t="s">
        <v>54</v>
      </c>
      <c r="I548" s="15" t="s">
        <v>54</v>
      </c>
      <c r="J548" s="15" t="s">
        <v>54</v>
      </c>
      <c r="K548" s="15" t="s">
        <v>54</v>
      </c>
      <c r="L548" s="15" t="s">
        <v>54</v>
      </c>
      <c r="M548" s="15" t="s">
        <v>54</v>
      </c>
      <c r="N548" s="15" t="s">
        <v>54</v>
      </c>
      <c r="O548" s="15" t="s">
        <v>54</v>
      </c>
      <c r="P548" s="15" t="s">
        <v>54</v>
      </c>
      <c r="Q548" s="15" t="s">
        <v>54</v>
      </c>
      <c r="R548" s="15" t="s">
        <v>54</v>
      </c>
      <c r="S548" s="15" t="s">
        <v>54</v>
      </c>
      <c r="T548" s="15" t="s">
        <v>54</v>
      </c>
      <c r="U548" s="15" t="s">
        <v>54</v>
      </c>
      <c r="V548" s="15" t="s">
        <v>54</v>
      </c>
      <c r="W548" s="15" t="s">
        <v>54</v>
      </c>
      <c r="X548" s="15" t="s">
        <v>54</v>
      </c>
      <c r="Y548" s="15" t="s">
        <v>54</v>
      </c>
      <c r="Z548" s="15" t="s">
        <v>54</v>
      </c>
    </row>
    <row r="549" spans="2:26" x14ac:dyDescent="0.2">
      <c r="B549" s="13">
        <v>21</v>
      </c>
      <c r="C549" s="15" t="s">
        <v>54</v>
      </c>
      <c r="D549" s="15" t="s">
        <v>54</v>
      </c>
      <c r="E549" s="15" t="s">
        <v>54</v>
      </c>
      <c r="F549" s="15" t="s">
        <v>54</v>
      </c>
      <c r="G549" s="15" t="s">
        <v>54</v>
      </c>
      <c r="H549" s="15" t="s">
        <v>54</v>
      </c>
      <c r="I549" s="15" t="s">
        <v>54</v>
      </c>
      <c r="J549" s="15" t="s">
        <v>54</v>
      </c>
      <c r="K549" s="15" t="s">
        <v>54</v>
      </c>
      <c r="L549" s="15" t="s">
        <v>54</v>
      </c>
      <c r="M549" s="15" t="s">
        <v>54</v>
      </c>
      <c r="N549" s="15" t="s">
        <v>54</v>
      </c>
      <c r="O549" s="15" t="s">
        <v>54</v>
      </c>
      <c r="P549" s="15" t="s">
        <v>54</v>
      </c>
      <c r="Q549" s="15" t="s">
        <v>54</v>
      </c>
      <c r="R549" s="15" t="s">
        <v>54</v>
      </c>
      <c r="S549" s="15" t="s">
        <v>54</v>
      </c>
      <c r="T549" s="15" t="s">
        <v>54</v>
      </c>
      <c r="U549" s="15" t="s">
        <v>54</v>
      </c>
      <c r="V549" s="15" t="s">
        <v>54</v>
      </c>
      <c r="W549" s="15" t="s">
        <v>54</v>
      </c>
      <c r="X549" s="15" t="s">
        <v>54</v>
      </c>
      <c r="Y549" s="15" t="s">
        <v>54</v>
      </c>
      <c r="Z549" s="15" t="s">
        <v>54</v>
      </c>
    </row>
    <row r="550" spans="2:26" x14ac:dyDescent="0.2">
      <c r="B550" s="13">
        <v>22</v>
      </c>
      <c r="C550" s="15" t="s">
        <v>54</v>
      </c>
      <c r="D550" s="15" t="s">
        <v>54</v>
      </c>
      <c r="E550" s="15" t="s">
        <v>54</v>
      </c>
      <c r="F550" s="15" t="s">
        <v>54</v>
      </c>
      <c r="G550" s="15" t="s">
        <v>54</v>
      </c>
      <c r="H550" s="15" t="s">
        <v>54</v>
      </c>
      <c r="I550" s="15" t="s">
        <v>54</v>
      </c>
      <c r="J550" s="15" t="s">
        <v>54</v>
      </c>
      <c r="K550" s="15" t="s">
        <v>54</v>
      </c>
      <c r="L550" s="15" t="s">
        <v>54</v>
      </c>
      <c r="M550" s="15" t="s">
        <v>54</v>
      </c>
      <c r="N550" s="15" t="s">
        <v>54</v>
      </c>
      <c r="O550" s="15" t="s">
        <v>54</v>
      </c>
      <c r="P550" s="15" t="s">
        <v>54</v>
      </c>
      <c r="Q550" s="15" t="s">
        <v>54</v>
      </c>
      <c r="R550" s="15" t="s">
        <v>54</v>
      </c>
      <c r="S550" s="15" t="s">
        <v>54</v>
      </c>
      <c r="T550" s="15" t="s">
        <v>54</v>
      </c>
      <c r="U550" s="15" t="s">
        <v>54</v>
      </c>
      <c r="V550" s="15" t="s">
        <v>54</v>
      </c>
      <c r="W550" s="15" t="s">
        <v>54</v>
      </c>
      <c r="X550" s="15" t="s">
        <v>54</v>
      </c>
      <c r="Y550" s="15" t="s">
        <v>54</v>
      </c>
      <c r="Z550" s="15" t="s">
        <v>54</v>
      </c>
    </row>
    <row r="551" spans="2:26" x14ac:dyDescent="0.2">
      <c r="B551" s="13">
        <v>23</v>
      </c>
      <c r="C551" s="15" t="s">
        <v>54</v>
      </c>
      <c r="D551" s="15" t="s">
        <v>54</v>
      </c>
      <c r="E551" s="15" t="s">
        <v>54</v>
      </c>
      <c r="F551" s="15" t="s">
        <v>54</v>
      </c>
      <c r="G551" s="15" t="s">
        <v>54</v>
      </c>
      <c r="H551" s="15" t="s">
        <v>54</v>
      </c>
      <c r="I551" s="15" t="s">
        <v>54</v>
      </c>
      <c r="J551" s="15" t="s">
        <v>54</v>
      </c>
      <c r="K551" s="15" t="s">
        <v>54</v>
      </c>
      <c r="L551" s="15" t="s">
        <v>54</v>
      </c>
      <c r="M551" s="15" t="s">
        <v>54</v>
      </c>
      <c r="N551" s="15" t="s">
        <v>54</v>
      </c>
      <c r="O551" s="15" t="s">
        <v>54</v>
      </c>
      <c r="P551" s="15" t="s">
        <v>54</v>
      </c>
      <c r="Q551" s="15" t="s">
        <v>54</v>
      </c>
      <c r="R551" s="15" t="s">
        <v>54</v>
      </c>
      <c r="S551" s="15" t="s">
        <v>54</v>
      </c>
      <c r="T551" s="15" t="s">
        <v>54</v>
      </c>
      <c r="U551" s="15" t="s">
        <v>54</v>
      </c>
      <c r="V551" s="15" t="s">
        <v>54</v>
      </c>
      <c r="W551" s="15" t="s">
        <v>54</v>
      </c>
      <c r="X551" s="15" t="s">
        <v>54</v>
      </c>
      <c r="Y551" s="15" t="s">
        <v>54</v>
      </c>
      <c r="Z551" s="15" t="s">
        <v>54</v>
      </c>
    </row>
    <row r="552" spans="2:26" x14ac:dyDescent="0.2">
      <c r="B552" s="13">
        <v>24</v>
      </c>
      <c r="C552" s="15" t="s">
        <v>54</v>
      </c>
      <c r="D552" s="15" t="s">
        <v>54</v>
      </c>
      <c r="E552" s="15" t="s">
        <v>54</v>
      </c>
      <c r="F552" s="15" t="s">
        <v>54</v>
      </c>
      <c r="G552" s="15" t="s">
        <v>54</v>
      </c>
      <c r="H552" s="15" t="s">
        <v>54</v>
      </c>
      <c r="I552" s="15" t="s">
        <v>54</v>
      </c>
      <c r="J552" s="15" t="s">
        <v>54</v>
      </c>
      <c r="K552" s="15" t="s">
        <v>54</v>
      </c>
      <c r="L552" s="15" t="s">
        <v>54</v>
      </c>
      <c r="M552" s="15" t="s">
        <v>54</v>
      </c>
      <c r="N552" s="15" t="s">
        <v>54</v>
      </c>
      <c r="O552" s="15" t="s">
        <v>54</v>
      </c>
      <c r="P552" s="15" t="s">
        <v>54</v>
      </c>
      <c r="Q552" s="15" t="s">
        <v>54</v>
      </c>
      <c r="R552" s="15" t="s">
        <v>54</v>
      </c>
      <c r="S552" s="15" t="s">
        <v>54</v>
      </c>
      <c r="T552" s="15" t="s">
        <v>54</v>
      </c>
      <c r="U552" s="15" t="s">
        <v>54</v>
      </c>
      <c r="V552" s="15" t="s">
        <v>54</v>
      </c>
      <c r="W552" s="15" t="s">
        <v>54</v>
      </c>
      <c r="X552" s="15" t="s">
        <v>54</v>
      </c>
      <c r="Y552" s="15" t="s">
        <v>54</v>
      </c>
      <c r="Z552" s="15" t="s">
        <v>54</v>
      </c>
    </row>
    <row r="553" spans="2:26" x14ac:dyDescent="0.2">
      <c r="B553" s="13">
        <v>25</v>
      </c>
      <c r="C553" s="15" t="s">
        <v>54</v>
      </c>
      <c r="D553" s="15" t="s">
        <v>54</v>
      </c>
      <c r="E553" s="15" t="s">
        <v>54</v>
      </c>
      <c r="F553" s="15" t="s">
        <v>54</v>
      </c>
      <c r="G553" s="15" t="s">
        <v>54</v>
      </c>
      <c r="H553" s="15" t="s">
        <v>54</v>
      </c>
      <c r="I553" s="15" t="s">
        <v>54</v>
      </c>
      <c r="J553" s="15" t="s">
        <v>54</v>
      </c>
      <c r="K553" s="15" t="s">
        <v>54</v>
      </c>
      <c r="L553" s="15" t="s">
        <v>54</v>
      </c>
      <c r="M553" s="15" t="s">
        <v>54</v>
      </c>
      <c r="N553" s="15" t="s">
        <v>54</v>
      </c>
      <c r="O553" s="15" t="s">
        <v>54</v>
      </c>
      <c r="P553" s="15" t="s">
        <v>54</v>
      </c>
      <c r="Q553" s="15" t="s">
        <v>54</v>
      </c>
      <c r="R553" s="15" t="s">
        <v>54</v>
      </c>
      <c r="S553" s="15" t="s">
        <v>54</v>
      </c>
      <c r="T553" s="15" t="s">
        <v>54</v>
      </c>
      <c r="U553" s="15" t="s">
        <v>54</v>
      </c>
      <c r="V553" s="15" t="s">
        <v>54</v>
      </c>
      <c r="W553" s="15" t="s">
        <v>54</v>
      </c>
      <c r="X553" s="15" t="s">
        <v>54</v>
      </c>
      <c r="Y553" s="15" t="s">
        <v>54</v>
      </c>
      <c r="Z553" s="15" t="s">
        <v>54</v>
      </c>
    </row>
    <row r="554" spans="2:26" x14ac:dyDescent="0.2">
      <c r="B554" s="13">
        <v>26</v>
      </c>
      <c r="C554" s="15" t="s">
        <v>54</v>
      </c>
      <c r="D554" s="15" t="s">
        <v>54</v>
      </c>
      <c r="E554" s="15" t="s">
        <v>54</v>
      </c>
      <c r="F554" s="15" t="s">
        <v>54</v>
      </c>
      <c r="G554" s="15" t="s">
        <v>54</v>
      </c>
      <c r="H554" s="15" t="s">
        <v>54</v>
      </c>
      <c r="I554" s="15" t="s">
        <v>54</v>
      </c>
      <c r="J554" s="15" t="s">
        <v>54</v>
      </c>
      <c r="K554" s="15" t="s">
        <v>54</v>
      </c>
      <c r="L554" s="15" t="s">
        <v>54</v>
      </c>
      <c r="M554" s="15" t="s">
        <v>54</v>
      </c>
      <c r="N554" s="15" t="s">
        <v>54</v>
      </c>
      <c r="O554" s="15" t="s">
        <v>54</v>
      </c>
      <c r="P554" s="15" t="s">
        <v>54</v>
      </c>
      <c r="Q554" s="15" t="s">
        <v>54</v>
      </c>
      <c r="R554" s="15" t="s">
        <v>54</v>
      </c>
      <c r="S554" s="15" t="s">
        <v>54</v>
      </c>
      <c r="T554" s="15" t="s">
        <v>54</v>
      </c>
      <c r="U554" s="15" t="s">
        <v>54</v>
      </c>
      <c r="V554" s="15" t="s">
        <v>54</v>
      </c>
      <c r="W554" s="15" t="s">
        <v>54</v>
      </c>
      <c r="X554" s="15" t="s">
        <v>54</v>
      </c>
      <c r="Y554" s="15" t="s">
        <v>54</v>
      </c>
      <c r="Z554" s="15" t="s">
        <v>54</v>
      </c>
    </row>
    <row r="555" spans="2:26" x14ac:dyDescent="0.2">
      <c r="B555" s="13">
        <v>27</v>
      </c>
      <c r="C555" s="15" t="s">
        <v>54</v>
      </c>
      <c r="D555" s="15" t="s">
        <v>54</v>
      </c>
      <c r="E555" s="15" t="s">
        <v>54</v>
      </c>
      <c r="F555" s="15" t="s">
        <v>54</v>
      </c>
      <c r="G555" s="15" t="s">
        <v>54</v>
      </c>
      <c r="H555" s="15" t="s">
        <v>54</v>
      </c>
      <c r="I555" s="15" t="s">
        <v>54</v>
      </c>
      <c r="J555" s="15" t="s">
        <v>54</v>
      </c>
      <c r="K555" s="15" t="s">
        <v>54</v>
      </c>
      <c r="L555" s="15" t="s">
        <v>54</v>
      </c>
      <c r="M555" s="15" t="s">
        <v>54</v>
      </c>
      <c r="N555" s="15" t="s">
        <v>54</v>
      </c>
      <c r="O555" s="15" t="s">
        <v>54</v>
      </c>
      <c r="P555" s="15" t="s">
        <v>54</v>
      </c>
      <c r="Q555" s="15" t="s">
        <v>54</v>
      </c>
      <c r="R555" s="15" t="s">
        <v>54</v>
      </c>
      <c r="S555" s="15" t="s">
        <v>54</v>
      </c>
      <c r="T555" s="15" t="s">
        <v>54</v>
      </c>
      <c r="U555" s="15" t="s">
        <v>54</v>
      </c>
      <c r="V555" s="15" t="s">
        <v>54</v>
      </c>
      <c r="W555" s="15" t="s">
        <v>54</v>
      </c>
      <c r="X555" s="15" t="s">
        <v>54</v>
      </c>
      <c r="Y555" s="15" t="s">
        <v>54</v>
      </c>
      <c r="Z555" s="15" t="s">
        <v>54</v>
      </c>
    </row>
    <row r="556" spans="2:26" x14ac:dyDescent="0.2">
      <c r="B556" s="13">
        <v>28</v>
      </c>
      <c r="C556" s="15" t="s">
        <v>54</v>
      </c>
      <c r="D556" s="15" t="s">
        <v>54</v>
      </c>
      <c r="E556" s="15" t="s">
        <v>54</v>
      </c>
      <c r="F556" s="15" t="s">
        <v>54</v>
      </c>
      <c r="G556" s="15" t="s">
        <v>54</v>
      </c>
      <c r="H556" s="15" t="s">
        <v>54</v>
      </c>
      <c r="I556" s="15" t="s">
        <v>54</v>
      </c>
      <c r="J556" s="15" t="s">
        <v>54</v>
      </c>
      <c r="K556" s="15" t="s">
        <v>54</v>
      </c>
      <c r="L556" s="15" t="s">
        <v>54</v>
      </c>
      <c r="M556" s="15" t="s">
        <v>54</v>
      </c>
      <c r="N556" s="15" t="s">
        <v>54</v>
      </c>
      <c r="O556" s="15" t="s">
        <v>54</v>
      </c>
      <c r="P556" s="15" t="s">
        <v>54</v>
      </c>
      <c r="Q556" s="15" t="s">
        <v>54</v>
      </c>
      <c r="R556" s="15" t="s">
        <v>54</v>
      </c>
      <c r="S556" s="15" t="s">
        <v>54</v>
      </c>
      <c r="T556" s="15" t="s">
        <v>54</v>
      </c>
      <c r="U556" s="15" t="s">
        <v>54</v>
      </c>
      <c r="V556" s="15" t="s">
        <v>54</v>
      </c>
      <c r="W556" s="15" t="s">
        <v>54</v>
      </c>
      <c r="X556" s="15" t="s">
        <v>54</v>
      </c>
      <c r="Y556" s="15" t="s">
        <v>54</v>
      </c>
      <c r="Z556" s="15" t="s">
        <v>54</v>
      </c>
    </row>
    <row r="557" spans="2:26" x14ac:dyDescent="0.2">
      <c r="B557" s="13">
        <v>29</v>
      </c>
      <c r="C557" s="15" t="s">
        <v>54</v>
      </c>
      <c r="D557" s="15" t="s">
        <v>54</v>
      </c>
      <c r="E557" s="15" t="s">
        <v>54</v>
      </c>
      <c r="F557" s="15" t="s">
        <v>54</v>
      </c>
      <c r="G557" s="15" t="s">
        <v>54</v>
      </c>
      <c r="H557" s="15" t="s">
        <v>54</v>
      </c>
      <c r="I557" s="15" t="s">
        <v>54</v>
      </c>
      <c r="J557" s="15" t="s">
        <v>54</v>
      </c>
      <c r="K557" s="15" t="s">
        <v>54</v>
      </c>
      <c r="L557" s="15" t="s">
        <v>54</v>
      </c>
      <c r="M557" s="15" t="s">
        <v>54</v>
      </c>
      <c r="N557" s="15" t="s">
        <v>54</v>
      </c>
      <c r="O557" s="15" t="s">
        <v>54</v>
      </c>
      <c r="P557" s="15" t="s">
        <v>54</v>
      </c>
      <c r="Q557" s="15" t="s">
        <v>54</v>
      </c>
      <c r="R557" s="15" t="s">
        <v>54</v>
      </c>
      <c r="S557" s="15" t="s">
        <v>54</v>
      </c>
      <c r="T557" s="15" t="s">
        <v>54</v>
      </c>
      <c r="U557" s="15" t="s">
        <v>54</v>
      </c>
      <c r="V557" s="15" t="s">
        <v>54</v>
      </c>
      <c r="W557" s="15" t="s">
        <v>54</v>
      </c>
      <c r="X557" s="15" t="s">
        <v>54</v>
      </c>
      <c r="Y557" s="15" t="s">
        <v>54</v>
      </c>
      <c r="Z557" s="15" t="s">
        <v>54</v>
      </c>
    </row>
    <row r="558" spans="2:26" x14ac:dyDescent="0.2">
      <c r="B558" s="13">
        <v>30</v>
      </c>
      <c r="C558" s="15" t="s">
        <v>54</v>
      </c>
      <c r="D558" s="15" t="s">
        <v>54</v>
      </c>
      <c r="E558" s="15" t="s">
        <v>54</v>
      </c>
      <c r="F558" s="15" t="s">
        <v>54</v>
      </c>
      <c r="G558" s="15" t="s">
        <v>54</v>
      </c>
      <c r="H558" s="15" t="s">
        <v>54</v>
      </c>
      <c r="I558" s="15" t="s">
        <v>54</v>
      </c>
      <c r="J558" s="15" t="s">
        <v>54</v>
      </c>
      <c r="K558" s="15" t="s">
        <v>54</v>
      </c>
      <c r="L558" s="15" t="s">
        <v>54</v>
      </c>
      <c r="M558" s="15" t="s">
        <v>54</v>
      </c>
      <c r="N558" s="15" t="s">
        <v>54</v>
      </c>
      <c r="O558" s="15" t="s">
        <v>54</v>
      </c>
      <c r="P558" s="15" t="s">
        <v>54</v>
      </c>
      <c r="Q558" s="15" t="s">
        <v>54</v>
      </c>
      <c r="R558" s="15" t="s">
        <v>54</v>
      </c>
      <c r="S558" s="15" t="s">
        <v>54</v>
      </c>
      <c r="T558" s="15" t="s">
        <v>54</v>
      </c>
      <c r="U558" s="15" t="s">
        <v>54</v>
      </c>
      <c r="V558" s="15" t="s">
        <v>54</v>
      </c>
      <c r="W558" s="15" t="s">
        <v>54</v>
      </c>
      <c r="X558" s="15" t="s">
        <v>54</v>
      </c>
      <c r="Y558" s="15" t="s">
        <v>54</v>
      </c>
      <c r="Z558" s="15" t="s">
        <v>54</v>
      </c>
    </row>
    <row r="559" spans="2:26" x14ac:dyDescent="0.2">
      <c r="B559" s="13">
        <v>31</v>
      </c>
      <c r="C559" s="15" t="s">
        <v>54</v>
      </c>
      <c r="D559" s="15" t="s">
        <v>54</v>
      </c>
      <c r="E559" s="15" t="s">
        <v>54</v>
      </c>
      <c r="F559" s="15" t="s">
        <v>54</v>
      </c>
      <c r="G559" s="15" t="s">
        <v>54</v>
      </c>
      <c r="H559" s="15" t="s">
        <v>54</v>
      </c>
      <c r="I559" s="15" t="s">
        <v>54</v>
      </c>
      <c r="J559" s="15" t="s">
        <v>54</v>
      </c>
      <c r="K559" s="15" t="s">
        <v>54</v>
      </c>
      <c r="L559" s="15" t="s">
        <v>54</v>
      </c>
      <c r="M559" s="15" t="s">
        <v>54</v>
      </c>
      <c r="N559" s="15" t="s">
        <v>54</v>
      </c>
      <c r="O559" s="15" t="s">
        <v>54</v>
      </c>
      <c r="P559" s="15" t="s">
        <v>54</v>
      </c>
      <c r="Q559" s="15" t="s">
        <v>54</v>
      </c>
      <c r="R559" s="15" t="s">
        <v>54</v>
      </c>
      <c r="S559" s="15" t="s">
        <v>54</v>
      </c>
      <c r="T559" s="15" t="s">
        <v>54</v>
      </c>
      <c r="U559" s="15" t="s">
        <v>54</v>
      </c>
      <c r="V559" s="15" t="s">
        <v>54</v>
      </c>
      <c r="W559" s="15" t="s">
        <v>54</v>
      </c>
      <c r="X559" s="15" t="s">
        <v>54</v>
      </c>
      <c r="Y559" s="15" t="s">
        <v>54</v>
      </c>
      <c r="Z559" s="15" t="s">
        <v>54</v>
      </c>
    </row>
    <row r="561" spans="2:11" ht="13.5" customHeight="1" x14ac:dyDescent="0.2">
      <c r="B561" s="31" t="s">
        <v>36</v>
      </c>
      <c r="C561" s="31"/>
      <c r="D561" s="31"/>
      <c r="E561" s="31"/>
      <c r="F561" s="31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30" t="s">
        <v>5</v>
      </c>
      <c r="C562" s="30"/>
      <c r="D562" s="30"/>
      <c r="E562" s="30"/>
      <c r="F562" s="30"/>
      <c r="G562" s="14"/>
      <c r="H562" s="14">
        <v>2540.3000000000002</v>
      </c>
      <c r="I562" s="14">
        <v>2540.3000000000002</v>
      </c>
      <c r="J562" s="14">
        <v>2540.3000000000002</v>
      </c>
      <c r="K562" s="14">
        <v>2540.3000000000002</v>
      </c>
    </row>
    <row r="563" spans="2:11" ht="105.75" customHeight="1" x14ac:dyDescent="0.2">
      <c r="B563" s="30" t="s">
        <v>38</v>
      </c>
      <c r="C563" s="30"/>
      <c r="D563" s="30"/>
      <c r="E563" s="30"/>
      <c r="F563" s="30"/>
      <c r="G563" s="14"/>
      <c r="H563" s="14">
        <v>194.86</v>
      </c>
      <c r="I563" s="14">
        <v>194.86</v>
      </c>
      <c r="J563" s="14">
        <v>194.86</v>
      </c>
      <c r="K563" s="14">
        <v>194.86</v>
      </c>
    </row>
    <row r="564" spans="2:11" ht="153" customHeight="1" x14ac:dyDescent="0.2">
      <c r="B564" s="27" t="s">
        <v>37</v>
      </c>
      <c r="C564" s="28"/>
      <c r="D564" s="28"/>
      <c r="E564" s="28"/>
      <c r="F564" s="29"/>
      <c r="G564" s="14"/>
      <c r="H564" s="14">
        <v>141.47999999999999</v>
      </c>
      <c r="I564" s="14">
        <v>141.47999999999999</v>
      </c>
      <c r="J564" s="14">
        <v>141.47999999999999</v>
      </c>
      <c r="K564" s="14">
        <v>141.47999999999999</v>
      </c>
    </row>
    <row r="565" spans="2:11" ht="114.75" customHeight="1" x14ac:dyDescent="0.2">
      <c r="B565" s="30" t="s">
        <v>8</v>
      </c>
      <c r="C565" s="30"/>
      <c r="D565" s="30"/>
      <c r="E565" s="30"/>
      <c r="F565" s="30"/>
      <c r="G565" s="12"/>
      <c r="H565" s="14">
        <v>4.49</v>
      </c>
      <c r="I565" s="14">
        <v>4.49</v>
      </c>
      <c r="J565" s="14">
        <v>4.49</v>
      </c>
      <c r="K565" s="14">
        <v>4.49</v>
      </c>
    </row>
  </sheetData>
  <mergeCells count="45">
    <mergeCell ref="B565:F565"/>
    <mergeCell ref="B563:F563"/>
    <mergeCell ref="B564:F564"/>
    <mergeCell ref="B562:F562"/>
    <mergeCell ref="B359:F359"/>
    <mergeCell ref="B357:F357"/>
    <mergeCell ref="B362:K362"/>
    <mergeCell ref="B395:K395"/>
    <mergeCell ref="B360:F360"/>
    <mergeCell ref="B361:F361"/>
    <mergeCell ref="B157:K157"/>
    <mergeCell ref="B190:K190"/>
    <mergeCell ref="B155:F155"/>
    <mergeCell ref="B156:F156"/>
    <mergeCell ref="B358:F358"/>
    <mergeCell ref="B84:F84"/>
    <mergeCell ref="B154:F154"/>
    <mergeCell ref="B85:K85"/>
    <mergeCell ref="B118:K118"/>
    <mergeCell ref="B152:F152"/>
    <mergeCell ref="B153:F153"/>
    <mergeCell ref="B83:F83"/>
    <mergeCell ref="B7:F7"/>
    <mergeCell ref="B8:F8"/>
    <mergeCell ref="B9:F9"/>
    <mergeCell ref="B78:F78"/>
    <mergeCell ref="B79:F79"/>
    <mergeCell ref="B80:F80"/>
    <mergeCell ref="B81:F81"/>
    <mergeCell ref="B82:F82"/>
    <mergeCell ref="B5:F5"/>
    <mergeCell ref="B6:F6"/>
    <mergeCell ref="B10:K10"/>
    <mergeCell ref="B43:K43"/>
    <mergeCell ref="B77:F77"/>
    <mergeCell ref="B223:K223"/>
    <mergeCell ref="B256:K256"/>
    <mergeCell ref="B289:K289"/>
    <mergeCell ref="B322:K322"/>
    <mergeCell ref="B356:F356"/>
    <mergeCell ref="B428:K428"/>
    <mergeCell ref="B461:K461"/>
    <mergeCell ref="B494:K494"/>
    <mergeCell ref="B527:K527"/>
    <mergeCell ref="B561:F561"/>
  </mergeCells>
  <conditionalFormatting sqref="B356:F356 B77:F77 B152:F152 B5:F5">
    <cfRule type="expression" dxfId="30" priority="2" stopIfTrue="1">
      <formula>SEARCH("/",#REF!,1)&gt;0</formula>
    </cfRule>
  </conditionalFormatting>
  <conditionalFormatting sqref="B561:F561">
    <cfRule type="expression" dxfId="29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workbookViewId="0">
      <selection activeCell="A4" sqref="A4:XFD4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3" spans="2:26" x14ac:dyDescent="0.2">
      <c r="B3" s="10"/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 t="s">
        <v>52</v>
      </c>
      <c r="I6" s="3" t="s">
        <v>52</v>
      </c>
      <c r="J6" s="3" t="s">
        <v>52</v>
      </c>
      <c r="K6" s="3" t="s">
        <v>52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4.49</v>
      </c>
      <c r="I9" s="6">
        <v>4.49</v>
      </c>
      <c r="J9" s="6">
        <v>4.49</v>
      </c>
      <c r="K9" s="6">
        <v>4.49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141.41</v>
      </c>
      <c r="D12" s="14">
        <v>141.41</v>
      </c>
      <c r="E12" s="14">
        <v>141.41</v>
      </c>
      <c r="F12" s="14">
        <v>141.41</v>
      </c>
      <c r="G12" s="14">
        <v>141.41</v>
      </c>
      <c r="H12" s="14">
        <v>141.41</v>
      </c>
      <c r="I12" s="14">
        <v>141.41</v>
      </c>
      <c r="J12" s="14">
        <v>141.41</v>
      </c>
      <c r="K12" s="14">
        <v>141.41</v>
      </c>
      <c r="L12" s="14">
        <v>141.41</v>
      </c>
      <c r="M12" s="14">
        <v>141.41</v>
      </c>
      <c r="N12" s="14">
        <v>141.41</v>
      </c>
      <c r="O12" s="14">
        <v>141.41</v>
      </c>
      <c r="P12" s="14">
        <v>141.41</v>
      </c>
      <c r="Q12" s="14">
        <v>141.41</v>
      </c>
      <c r="R12" s="14">
        <v>141.41</v>
      </c>
      <c r="S12" s="14">
        <v>141.41</v>
      </c>
      <c r="T12" s="14">
        <v>141.41</v>
      </c>
      <c r="U12" s="14">
        <v>141.41</v>
      </c>
      <c r="V12" s="14">
        <v>141.41</v>
      </c>
      <c r="W12" s="14">
        <v>141.41</v>
      </c>
      <c r="X12" s="14">
        <v>141.41</v>
      </c>
      <c r="Y12" s="14">
        <v>141.41</v>
      </c>
      <c r="Z12" s="14">
        <v>141.41</v>
      </c>
    </row>
    <row r="13" spans="2:26" x14ac:dyDescent="0.2">
      <c r="B13" s="13">
        <v>2</v>
      </c>
      <c r="C13" s="14">
        <v>141.41</v>
      </c>
      <c r="D13" s="14">
        <v>141.41</v>
      </c>
      <c r="E13" s="14">
        <v>141.41</v>
      </c>
      <c r="F13" s="14">
        <v>141.41</v>
      </c>
      <c r="G13" s="14">
        <v>141.41</v>
      </c>
      <c r="H13" s="14">
        <v>141.41</v>
      </c>
      <c r="I13" s="14">
        <v>141.41</v>
      </c>
      <c r="J13" s="14">
        <v>141.41</v>
      </c>
      <c r="K13" s="14">
        <v>141.41</v>
      </c>
      <c r="L13" s="14">
        <v>141.41</v>
      </c>
      <c r="M13" s="14">
        <v>141.41</v>
      </c>
      <c r="N13" s="14">
        <v>141.41</v>
      </c>
      <c r="O13" s="14">
        <v>141.41</v>
      </c>
      <c r="P13" s="14">
        <v>141.41</v>
      </c>
      <c r="Q13" s="14">
        <v>141.41</v>
      </c>
      <c r="R13" s="14">
        <v>141.41</v>
      </c>
      <c r="S13" s="14">
        <v>141.41</v>
      </c>
      <c r="T13" s="14">
        <v>141.41</v>
      </c>
      <c r="U13" s="14">
        <v>141.41</v>
      </c>
      <c r="V13" s="14">
        <v>141.41</v>
      </c>
      <c r="W13" s="14">
        <v>141.41</v>
      </c>
      <c r="X13" s="14">
        <v>141.41</v>
      </c>
      <c r="Y13" s="14">
        <v>141.41</v>
      </c>
      <c r="Z13" s="14">
        <v>141.41</v>
      </c>
    </row>
    <row r="14" spans="2:26" x14ac:dyDescent="0.2">
      <c r="B14" s="13">
        <v>3</v>
      </c>
      <c r="C14" s="14">
        <v>141.41</v>
      </c>
      <c r="D14" s="14">
        <v>141.41</v>
      </c>
      <c r="E14" s="14">
        <v>141.41</v>
      </c>
      <c r="F14" s="14">
        <v>141.41</v>
      </c>
      <c r="G14" s="14">
        <v>141.41</v>
      </c>
      <c r="H14" s="14">
        <v>141.41</v>
      </c>
      <c r="I14" s="14">
        <v>141.41</v>
      </c>
      <c r="J14" s="14">
        <v>141.41</v>
      </c>
      <c r="K14" s="14">
        <v>141.41</v>
      </c>
      <c r="L14" s="14">
        <v>141.41</v>
      </c>
      <c r="M14" s="14">
        <v>141.41</v>
      </c>
      <c r="N14" s="14">
        <v>141.41</v>
      </c>
      <c r="O14" s="14">
        <v>141.41</v>
      </c>
      <c r="P14" s="14">
        <v>141.41</v>
      </c>
      <c r="Q14" s="14">
        <v>141.41</v>
      </c>
      <c r="R14" s="14">
        <v>141.41</v>
      </c>
      <c r="S14" s="14">
        <v>141.41</v>
      </c>
      <c r="T14" s="14">
        <v>141.41</v>
      </c>
      <c r="U14" s="14">
        <v>141.41</v>
      </c>
      <c r="V14" s="14">
        <v>141.41</v>
      </c>
      <c r="W14" s="14">
        <v>141.41</v>
      </c>
      <c r="X14" s="14">
        <v>141.41</v>
      </c>
      <c r="Y14" s="14">
        <v>141.41</v>
      </c>
      <c r="Z14" s="14">
        <v>141.41</v>
      </c>
    </row>
    <row r="15" spans="2:26" x14ac:dyDescent="0.2">
      <c r="B15" s="13">
        <v>4</v>
      </c>
      <c r="C15" s="14">
        <v>141.41</v>
      </c>
      <c r="D15" s="14">
        <v>141.41</v>
      </c>
      <c r="E15" s="14">
        <v>141.41</v>
      </c>
      <c r="F15" s="14">
        <v>141.41</v>
      </c>
      <c r="G15" s="14">
        <v>141.41</v>
      </c>
      <c r="H15" s="14">
        <v>141.41</v>
      </c>
      <c r="I15" s="14">
        <v>141.41</v>
      </c>
      <c r="J15" s="14">
        <v>141.41</v>
      </c>
      <c r="K15" s="14">
        <v>141.41</v>
      </c>
      <c r="L15" s="14">
        <v>141.41</v>
      </c>
      <c r="M15" s="14">
        <v>141.41</v>
      </c>
      <c r="N15" s="14">
        <v>141.41</v>
      </c>
      <c r="O15" s="14">
        <v>141.41</v>
      </c>
      <c r="P15" s="14">
        <v>141.41</v>
      </c>
      <c r="Q15" s="14">
        <v>141.41</v>
      </c>
      <c r="R15" s="14">
        <v>141.41</v>
      </c>
      <c r="S15" s="14">
        <v>141.41</v>
      </c>
      <c r="T15" s="14">
        <v>141.41</v>
      </c>
      <c r="U15" s="14">
        <v>141.41</v>
      </c>
      <c r="V15" s="14">
        <v>141.41</v>
      </c>
      <c r="W15" s="14">
        <v>141.41</v>
      </c>
      <c r="X15" s="14">
        <v>141.41</v>
      </c>
      <c r="Y15" s="14">
        <v>141.41</v>
      </c>
      <c r="Z15" s="14">
        <v>141.41</v>
      </c>
    </row>
    <row r="16" spans="2:26" x14ac:dyDescent="0.2">
      <c r="B16" s="13">
        <v>5</v>
      </c>
      <c r="C16" s="14">
        <v>141.41</v>
      </c>
      <c r="D16" s="14">
        <v>141.41</v>
      </c>
      <c r="E16" s="14">
        <v>141.41</v>
      </c>
      <c r="F16" s="14">
        <v>141.41</v>
      </c>
      <c r="G16" s="14">
        <v>141.41</v>
      </c>
      <c r="H16" s="14">
        <v>141.41</v>
      </c>
      <c r="I16" s="14">
        <v>141.41</v>
      </c>
      <c r="J16" s="14">
        <v>141.41</v>
      </c>
      <c r="K16" s="14">
        <v>141.41</v>
      </c>
      <c r="L16" s="14">
        <v>141.41</v>
      </c>
      <c r="M16" s="14">
        <v>141.41</v>
      </c>
      <c r="N16" s="14">
        <v>141.41</v>
      </c>
      <c r="O16" s="14">
        <v>141.41</v>
      </c>
      <c r="P16" s="14">
        <v>141.41</v>
      </c>
      <c r="Q16" s="14">
        <v>141.41</v>
      </c>
      <c r="R16" s="14">
        <v>141.41</v>
      </c>
      <c r="S16" s="14">
        <v>141.41</v>
      </c>
      <c r="T16" s="14">
        <v>141.41</v>
      </c>
      <c r="U16" s="14">
        <v>141.41</v>
      </c>
      <c r="V16" s="14">
        <v>141.41</v>
      </c>
      <c r="W16" s="14">
        <v>141.41</v>
      </c>
      <c r="X16" s="14">
        <v>141.41</v>
      </c>
      <c r="Y16" s="14">
        <v>141.41</v>
      </c>
      <c r="Z16" s="14">
        <v>141.41</v>
      </c>
    </row>
    <row r="17" spans="2:26" x14ac:dyDescent="0.2">
      <c r="B17" s="13">
        <v>6</v>
      </c>
      <c r="C17" s="14">
        <v>141.41</v>
      </c>
      <c r="D17" s="14">
        <v>141.41</v>
      </c>
      <c r="E17" s="14">
        <v>141.41</v>
      </c>
      <c r="F17" s="14">
        <v>141.41</v>
      </c>
      <c r="G17" s="14">
        <v>141.41</v>
      </c>
      <c r="H17" s="14">
        <v>141.41</v>
      </c>
      <c r="I17" s="14">
        <v>141.41</v>
      </c>
      <c r="J17" s="14">
        <v>141.41</v>
      </c>
      <c r="K17" s="14">
        <v>141.41</v>
      </c>
      <c r="L17" s="14">
        <v>141.41</v>
      </c>
      <c r="M17" s="14">
        <v>141.41</v>
      </c>
      <c r="N17" s="14">
        <v>141.41</v>
      </c>
      <c r="O17" s="14">
        <v>141.41</v>
      </c>
      <c r="P17" s="14">
        <v>141.41</v>
      </c>
      <c r="Q17" s="14">
        <v>141.41</v>
      </c>
      <c r="R17" s="14">
        <v>141.41</v>
      </c>
      <c r="S17" s="14">
        <v>141.41</v>
      </c>
      <c r="T17" s="14">
        <v>141.41</v>
      </c>
      <c r="U17" s="14">
        <v>141.41</v>
      </c>
      <c r="V17" s="14">
        <v>141.41</v>
      </c>
      <c r="W17" s="14">
        <v>141.41</v>
      </c>
      <c r="X17" s="14">
        <v>141.41</v>
      </c>
      <c r="Y17" s="14">
        <v>141.41</v>
      </c>
      <c r="Z17" s="14">
        <v>141.41</v>
      </c>
    </row>
    <row r="18" spans="2:26" x14ac:dyDescent="0.2">
      <c r="B18" s="13">
        <v>7</v>
      </c>
      <c r="C18" s="14">
        <v>141.41</v>
      </c>
      <c r="D18" s="14">
        <v>141.41</v>
      </c>
      <c r="E18" s="14">
        <v>141.41</v>
      </c>
      <c r="F18" s="14">
        <v>141.41</v>
      </c>
      <c r="G18" s="14">
        <v>141.41</v>
      </c>
      <c r="H18" s="14">
        <v>141.41</v>
      </c>
      <c r="I18" s="14">
        <v>141.41</v>
      </c>
      <c r="J18" s="14">
        <v>141.41</v>
      </c>
      <c r="K18" s="14">
        <v>141.41</v>
      </c>
      <c r="L18" s="14">
        <v>141.41</v>
      </c>
      <c r="M18" s="14">
        <v>141.41</v>
      </c>
      <c r="N18" s="14">
        <v>141.41</v>
      </c>
      <c r="O18" s="14">
        <v>141.41</v>
      </c>
      <c r="P18" s="14">
        <v>141.41</v>
      </c>
      <c r="Q18" s="14">
        <v>141.41</v>
      </c>
      <c r="R18" s="14">
        <v>141.41</v>
      </c>
      <c r="S18" s="14">
        <v>141.41</v>
      </c>
      <c r="T18" s="14">
        <v>141.41</v>
      </c>
      <c r="U18" s="14">
        <v>141.41</v>
      </c>
      <c r="V18" s="14">
        <v>141.41</v>
      </c>
      <c r="W18" s="14">
        <v>141.41</v>
      </c>
      <c r="X18" s="14">
        <v>141.41</v>
      </c>
      <c r="Y18" s="14">
        <v>141.41</v>
      </c>
      <c r="Z18" s="14">
        <v>141.41</v>
      </c>
    </row>
    <row r="19" spans="2:26" x14ac:dyDescent="0.2">
      <c r="B19" s="13">
        <v>8</v>
      </c>
      <c r="C19" s="14">
        <v>141.41</v>
      </c>
      <c r="D19" s="14">
        <v>141.41</v>
      </c>
      <c r="E19" s="14">
        <v>141.41</v>
      </c>
      <c r="F19" s="14">
        <v>141.41</v>
      </c>
      <c r="G19" s="14">
        <v>141.41</v>
      </c>
      <c r="H19" s="14">
        <v>141.41</v>
      </c>
      <c r="I19" s="14">
        <v>141.41</v>
      </c>
      <c r="J19" s="14">
        <v>141.41</v>
      </c>
      <c r="K19" s="14">
        <v>141.41</v>
      </c>
      <c r="L19" s="14">
        <v>141.41</v>
      </c>
      <c r="M19" s="14">
        <v>141.41</v>
      </c>
      <c r="N19" s="14">
        <v>141.41</v>
      </c>
      <c r="O19" s="14">
        <v>141.41</v>
      </c>
      <c r="P19" s="14">
        <v>141.41</v>
      </c>
      <c r="Q19" s="14">
        <v>141.41</v>
      </c>
      <c r="R19" s="14">
        <v>141.41</v>
      </c>
      <c r="S19" s="14">
        <v>141.41</v>
      </c>
      <c r="T19" s="14">
        <v>141.41</v>
      </c>
      <c r="U19" s="14">
        <v>141.41</v>
      </c>
      <c r="V19" s="14">
        <v>141.41</v>
      </c>
      <c r="W19" s="14">
        <v>141.41</v>
      </c>
      <c r="X19" s="14">
        <v>141.41</v>
      </c>
      <c r="Y19" s="14">
        <v>141.41</v>
      </c>
      <c r="Z19" s="14">
        <v>141.41</v>
      </c>
    </row>
    <row r="20" spans="2:26" x14ac:dyDescent="0.2">
      <c r="B20" s="13">
        <v>9</v>
      </c>
      <c r="C20" s="14">
        <v>141.41</v>
      </c>
      <c r="D20" s="14">
        <v>141.41</v>
      </c>
      <c r="E20" s="14">
        <v>141.41</v>
      </c>
      <c r="F20" s="14">
        <v>141.41</v>
      </c>
      <c r="G20" s="14">
        <v>141.41</v>
      </c>
      <c r="H20" s="14">
        <v>141.41</v>
      </c>
      <c r="I20" s="14">
        <v>141.41</v>
      </c>
      <c r="J20" s="14">
        <v>141.41</v>
      </c>
      <c r="K20" s="14">
        <v>141.41</v>
      </c>
      <c r="L20" s="14">
        <v>141.41</v>
      </c>
      <c r="M20" s="14">
        <v>141.41</v>
      </c>
      <c r="N20" s="14">
        <v>141.41</v>
      </c>
      <c r="O20" s="14">
        <v>141.41</v>
      </c>
      <c r="P20" s="14">
        <v>141.41</v>
      </c>
      <c r="Q20" s="14">
        <v>141.41</v>
      </c>
      <c r="R20" s="14">
        <v>141.41</v>
      </c>
      <c r="S20" s="14">
        <v>141.41</v>
      </c>
      <c r="T20" s="14">
        <v>141.41</v>
      </c>
      <c r="U20" s="14">
        <v>141.41</v>
      </c>
      <c r="V20" s="14">
        <v>141.41</v>
      </c>
      <c r="W20" s="14">
        <v>141.41</v>
      </c>
      <c r="X20" s="14">
        <v>141.41</v>
      </c>
      <c r="Y20" s="14">
        <v>141.41</v>
      </c>
      <c r="Z20" s="14">
        <v>141.41</v>
      </c>
    </row>
    <row r="21" spans="2:26" x14ac:dyDescent="0.2">
      <c r="B21" s="13">
        <v>10</v>
      </c>
      <c r="C21" s="14">
        <v>141.41</v>
      </c>
      <c r="D21" s="14">
        <v>141.41</v>
      </c>
      <c r="E21" s="14">
        <v>141.41</v>
      </c>
      <c r="F21" s="14">
        <v>141.41</v>
      </c>
      <c r="G21" s="14">
        <v>141.41</v>
      </c>
      <c r="H21" s="14">
        <v>141.41</v>
      </c>
      <c r="I21" s="14">
        <v>141.41</v>
      </c>
      <c r="J21" s="14">
        <v>141.41</v>
      </c>
      <c r="K21" s="14">
        <v>141.41</v>
      </c>
      <c r="L21" s="14">
        <v>141.41</v>
      </c>
      <c r="M21" s="14">
        <v>141.41</v>
      </c>
      <c r="N21" s="14">
        <v>141.41</v>
      </c>
      <c r="O21" s="14">
        <v>141.41</v>
      </c>
      <c r="P21" s="14">
        <v>141.41</v>
      </c>
      <c r="Q21" s="14">
        <v>141.41</v>
      </c>
      <c r="R21" s="14">
        <v>141.41</v>
      </c>
      <c r="S21" s="14">
        <v>141.41</v>
      </c>
      <c r="T21" s="14">
        <v>141.41</v>
      </c>
      <c r="U21" s="14">
        <v>141.41</v>
      </c>
      <c r="V21" s="14">
        <v>141.41</v>
      </c>
      <c r="W21" s="14">
        <v>141.41</v>
      </c>
      <c r="X21" s="14">
        <v>141.41</v>
      </c>
      <c r="Y21" s="14">
        <v>141.41</v>
      </c>
      <c r="Z21" s="14">
        <v>141.41</v>
      </c>
    </row>
    <row r="22" spans="2:26" x14ac:dyDescent="0.2">
      <c r="B22" s="13">
        <v>11</v>
      </c>
      <c r="C22" s="14">
        <v>141.41</v>
      </c>
      <c r="D22" s="14">
        <v>141.41</v>
      </c>
      <c r="E22" s="14">
        <v>141.41</v>
      </c>
      <c r="F22" s="14">
        <v>141.41</v>
      </c>
      <c r="G22" s="14">
        <v>141.41</v>
      </c>
      <c r="H22" s="14">
        <v>141.41</v>
      </c>
      <c r="I22" s="14">
        <v>141.41</v>
      </c>
      <c r="J22" s="14">
        <v>141.41</v>
      </c>
      <c r="K22" s="14">
        <v>141.41</v>
      </c>
      <c r="L22" s="14">
        <v>141.41</v>
      </c>
      <c r="M22" s="14">
        <v>141.41</v>
      </c>
      <c r="N22" s="14">
        <v>141.41</v>
      </c>
      <c r="O22" s="14">
        <v>141.41</v>
      </c>
      <c r="P22" s="14">
        <v>141.41</v>
      </c>
      <c r="Q22" s="14">
        <v>141.41</v>
      </c>
      <c r="R22" s="14">
        <v>141.41</v>
      </c>
      <c r="S22" s="14">
        <v>141.41</v>
      </c>
      <c r="T22" s="14">
        <v>141.41</v>
      </c>
      <c r="U22" s="14">
        <v>141.41</v>
      </c>
      <c r="V22" s="14">
        <v>141.41</v>
      </c>
      <c r="W22" s="14">
        <v>141.41</v>
      </c>
      <c r="X22" s="14">
        <v>141.41</v>
      </c>
      <c r="Y22" s="14">
        <v>141.41</v>
      </c>
      <c r="Z22" s="14">
        <v>141.41</v>
      </c>
    </row>
    <row r="23" spans="2:26" x14ac:dyDescent="0.2">
      <c r="B23" s="13">
        <v>12</v>
      </c>
      <c r="C23" s="14">
        <v>141.41</v>
      </c>
      <c r="D23" s="14">
        <v>141.41</v>
      </c>
      <c r="E23" s="14">
        <v>141.41</v>
      </c>
      <c r="F23" s="14">
        <v>141.41</v>
      </c>
      <c r="G23" s="14">
        <v>141.41</v>
      </c>
      <c r="H23" s="14">
        <v>141.41</v>
      </c>
      <c r="I23" s="14">
        <v>141.41</v>
      </c>
      <c r="J23" s="14">
        <v>141.41</v>
      </c>
      <c r="K23" s="14">
        <v>141.41</v>
      </c>
      <c r="L23" s="14">
        <v>141.41</v>
      </c>
      <c r="M23" s="14">
        <v>141.41</v>
      </c>
      <c r="N23" s="14">
        <v>141.41</v>
      </c>
      <c r="O23" s="14">
        <v>141.41</v>
      </c>
      <c r="P23" s="14">
        <v>141.41</v>
      </c>
      <c r="Q23" s="14">
        <v>141.41</v>
      </c>
      <c r="R23" s="14">
        <v>141.41</v>
      </c>
      <c r="S23" s="14">
        <v>141.41</v>
      </c>
      <c r="T23" s="14">
        <v>141.41</v>
      </c>
      <c r="U23" s="14">
        <v>141.41</v>
      </c>
      <c r="V23" s="14">
        <v>141.41</v>
      </c>
      <c r="W23" s="14">
        <v>141.41</v>
      </c>
      <c r="X23" s="14">
        <v>141.41</v>
      </c>
      <c r="Y23" s="14">
        <v>141.41</v>
      </c>
      <c r="Z23" s="14">
        <v>141.41</v>
      </c>
    </row>
    <row r="24" spans="2:26" x14ac:dyDescent="0.2">
      <c r="B24" s="13">
        <v>13</v>
      </c>
      <c r="C24" s="14">
        <v>141.41</v>
      </c>
      <c r="D24" s="14">
        <v>141.41</v>
      </c>
      <c r="E24" s="14">
        <v>141.41</v>
      </c>
      <c r="F24" s="14">
        <v>141.41</v>
      </c>
      <c r="G24" s="14">
        <v>141.41</v>
      </c>
      <c r="H24" s="14">
        <v>141.41</v>
      </c>
      <c r="I24" s="14">
        <v>141.41</v>
      </c>
      <c r="J24" s="14">
        <v>141.41</v>
      </c>
      <c r="K24" s="14">
        <v>141.41</v>
      </c>
      <c r="L24" s="14">
        <v>141.41</v>
      </c>
      <c r="M24" s="14">
        <v>141.41</v>
      </c>
      <c r="N24" s="14">
        <v>141.41</v>
      </c>
      <c r="O24" s="14">
        <v>141.41</v>
      </c>
      <c r="P24" s="14">
        <v>141.41</v>
      </c>
      <c r="Q24" s="14">
        <v>141.41</v>
      </c>
      <c r="R24" s="14">
        <v>141.41</v>
      </c>
      <c r="S24" s="14">
        <v>141.41</v>
      </c>
      <c r="T24" s="14">
        <v>141.41</v>
      </c>
      <c r="U24" s="14">
        <v>141.41</v>
      </c>
      <c r="V24" s="14">
        <v>141.41</v>
      </c>
      <c r="W24" s="14">
        <v>141.41</v>
      </c>
      <c r="X24" s="14">
        <v>141.41</v>
      </c>
      <c r="Y24" s="14">
        <v>141.41</v>
      </c>
      <c r="Z24" s="14">
        <v>141.41</v>
      </c>
    </row>
    <row r="25" spans="2:26" x14ac:dyDescent="0.2">
      <c r="B25" s="13">
        <v>14</v>
      </c>
      <c r="C25" s="14">
        <v>141.41</v>
      </c>
      <c r="D25" s="14">
        <v>141.41</v>
      </c>
      <c r="E25" s="14">
        <v>141.41</v>
      </c>
      <c r="F25" s="14">
        <v>141.41</v>
      </c>
      <c r="G25" s="14">
        <v>141.41</v>
      </c>
      <c r="H25" s="14">
        <v>141.41</v>
      </c>
      <c r="I25" s="14">
        <v>141.41</v>
      </c>
      <c r="J25" s="14">
        <v>141.41</v>
      </c>
      <c r="K25" s="14">
        <v>141.41</v>
      </c>
      <c r="L25" s="14">
        <v>141.41</v>
      </c>
      <c r="M25" s="14">
        <v>141.41</v>
      </c>
      <c r="N25" s="14">
        <v>141.41</v>
      </c>
      <c r="O25" s="14">
        <v>141.41</v>
      </c>
      <c r="P25" s="14">
        <v>141.41</v>
      </c>
      <c r="Q25" s="14">
        <v>141.41</v>
      </c>
      <c r="R25" s="14">
        <v>141.41</v>
      </c>
      <c r="S25" s="14">
        <v>141.41</v>
      </c>
      <c r="T25" s="14">
        <v>141.41</v>
      </c>
      <c r="U25" s="14">
        <v>141.41</v>
      </c>
      <c r="V25" s="14">
        <v>141.41</v>
      </c>
      <c r="W25" s="14">
        <v>141.41</v>
      </c>
      <c r="X25" s="14">
        <v>141.41</v>
      </c>
      <c r="Y25" s="14">
        <v>141.41</v>
      </c>
      <c r="Z25" s="14">
        <v>141.41</v>
      </c>
    </row>
    <row r="26" spans="2:26" x14ac:dyDescent="0.2">
      <c r="B26" s="13">
        <v>15</v>
      </c>
      <c r="C26" s="14">
        <v>141.41</v>
      </c>
      <c r="D26" s="14">
        <v>141.41</v>
      </c>
      <c r="E26" s="14">
        <v>141.41</v>
      </c>
      <c r="F26" s="14">
        <v>141.41</v>
      </c>
      <c r="G26" s="14">
        <v>141.41</v>
      </c>
      <c r="H26" s="14">
        <v>141.41</v>
      </c>
      <c r="I26" s="14">
        <v>141.41</v>
      </c>
      <c r="J26" s="14">
        <v>141.41</v>
      </c>
      <c r="K26" s="14">
        <v>141.41</v>
      </c>
      <c r="L26" s="14">
        <v>141.41</v>
      </c>
      <c r="M26" s="14">
        <v>141.41</v>
      </c>
      <c r="N26" s="14">
        <v>141.41</v>
      </c>
      <c r="O26" s="14">
        <v>141.41</v>
      </c>
      <c r="P26" s="14">
        <v>141.41</v>
      </c>
      <c r="Q26" s="14">
        <v>141.41</v>
      </c>
      <c r="R26" s="14">
        <v>141.41</v>
      </c>
      <c r="S26" s="14">
        <v>141.41</v>
      </c>
      <c r="T26" s="14">
        <v>141.41</v>
      </c>
      <c r="U26" s="14">
        <v>141.41</v>
      </c>
      <c r="V26" s="14">
        <v>141.41</v>
      </c>
      <c r="W26" s="14">
        <v>141.41</v>
      </c>
      <c r="X26" s="14">
        <v>141.41</v>
      </c>
      <c r="Y26" s="14">
        <v>141.41</v>
      </c>
      <c r="Z26" s="14">
        <v>141.41</v>
      </c>
    </row>
    <row r="27" spans="2:26" x14ac:dyDescent="0.2">
      <c r="B27" s="13">
        <v>16</v>
      </c>
      <c r="C27" s="14">
        <v>141.41</v>
      </c>
      <c r="D27" s="14">
        <v>141.41</v>
      </c>
      <c r="E27" s="14">
        <v>141.41</v>
      </c>
      <c r="F27" s="14">
        <v>141.41</v>
      </c>
      <c r="G27" s="14">
        <v>141.41</v>
      </c>
      <c r="H27" s="14">
        <v>141.41</v>
      </c>
      <c r="I27" s="14">
        <v>141.41</v>
      </c>
      <c r="J27" s="14">
        <v>141.41</v>
      </c>
      <c r="K27" s="14">
        <v>141.41</v>
      </c>
      <c r="L27" s="14">
        <v>141.41</v>
      </c>
      <c r="M27" s="14">
        <v>141.41</v>
      </c>
      <c r="N27" s="14">
        <v>141.41</v>
      </c>
      <c r="O27" s="14">
        <v>141.41</v>
      </c>
      <c r="P27" s="14">
        <v>141.41</v>
      </c>
      <c r="Q27" s="14">
        <v>141.41</v>
      </c>
      <c r="R27" s="14">
        <v>141.41</v>
      </c>
      <c r="S27" s="14">
        <v>141.41</v>
      </c>
      <c r="T27" s="14">
        <v>141.41</v>
      </c>
      <c r="U27" s="14">
        <v>141.41</v>
      </c>
      <c r="V27" s="14">
        <v>141.41</v>
      </c>
      <c r="W27" s="14">
        <v>141.41</v>
      </c>
      <c r="X27" s="14">
        <v>141.41</v>
      </c>
      <c r="Y27" s="14">
        <v>141.41</v>
      </c>
      <c r="Z27" s="14">
        <v>141.41</v>
      </c>
    </row>
    <row r="28" spans="2:26" x14ac:dyDescent="0.2">
      <c r="B28" s="13">
        <v>17</v>
      </c>
      <c r="C28" s="14">
        <v>141.41</v>
      </c>
      <c r="D28" s="14">
        <v>141.41</v>
      </c>
      <c r="E28" s="14">
        <v>141.41</v>
      </c>
      <c r="F28" s="14">
        <v>141.41</v>
      </c>
      <c r="G28" s="14">
        <v>141.41</v>
      </c>
      <c r="H28" s="14">
        <v>141.41</v>
      </c>
      <c r="I28" s="14">
        <v>141.41</v>
      </c>
      <c r="J28" s="14">
        <v>141.41</v>
      </c>
      <c r="K28" s="14">
        <v>141.41</v>
      </c>
      <c r="L28" s="14">
        <v>141.41</v>
      </c>
      <c r="M28" s="14">
        <v>141.41</v>
      </c>
      <c r="N28" s="14">
        <v>141.41</v>
      </c>
      <c r="O28" s="14">
        <v>141.41</v>
      </c>
      <c r="P28" s="14">
        <v>141.41</v>
      </c>
      <c r="Q28" s="14">
        <v>141.41</v>
      </c>
      <c r="R28" s="14">
        <v>141.41</v>
      </c>
      <c r="S28" s="14">
        <v>141.41</v>
      </c>
      <c r="T28" s="14">
        <v>141.41</v>
      </c>
      <c r="U28" s="14">
        <v>141.41</v>
      </c>
      <c r="V28" s="14">
        <v>141.41</v>
      </c>
      <c r="W28" s="14">
        <v>141.41</v>
      </c>
      <c r="X28" s="14">
        <v>141.41</v>
      </c>
      <c r="Y28" s="14">
        <v>141.41</v>
      </c>
      <c r="Z28" s="14">
        <v>141.41</v>
      </c>
    </row>
    <row r="29" spans="2:26" x14ac:dyDescent="0.2">
      <c r="B29" s="13">
        <v>18</v>
      </c>
      <c r="C29" s="14">
        <v>141.41</v>
      </c>
      <c r="D29" s="14">
        <v>141.41</v>
      </c>
      <c r="E29" s="14">
        <v>141.41</v>
      </c>
      <c r="F29" s="14">
        <v>141.41</v>
      </c>
      <c r="G29" s="14">
        <v>141.41</v>
      </c>
      <c r="H29" s="14">
        <v>141.41</v>
      </c>
      <c r="I29" s="14">
        <v>141.41</v>
      </c>
      <c r="J29" s="14">
        <v>141.41</v>
      </c>
      <c r="K29" s="14">
        <v>141.41</v>
      </c>
      <c r="L29" s="14">
        <v>141.41</v>
      </c>
      <c r="M29" s="14">
        <v>141.41</v>
      </c>
      <c r="N29" s="14">
        <v>141.41</v>
      </c>
      <c r="O29" s="14">
        <v>141.41</v>
      </c>
      <c r="P29" s="14">
        <v>141.41</v>
      </c>
      <c r="Q29" s="14">
        <v>141.41</v>
      </c>
      <c r="R29" s="14">
        <v>141.41</v>
      </c>
      <c r="S29" s="14">
        <v>141.41</v>
      </c>
      <c r="T29" s="14">
        <v>141.41</v>
      </c>
      <c r="U29" s="14">
        <v>141.41</v>
      </c>
      <c r="V29" s="14">
        <v>141.41</v>
      </c>
      <c r="W29" s="14">
        <v>141.41</v>
      </c>
      <c r="X29" s="14">
        <v>141.41</v>
      </c>
      <c r="Y29" s="14">
        <v>141.41</v>
      </c>
      <c r="Z29" s="14">
        <v>141.41</v>
      </c>
    </row>
    <row r="30" spans="2:26" x14ac:dyDescent="0.2">
      <c r="B30" s="13">
        <v>19</v>
      </c>
      <c r="C30" s="14">
        <v>141.41</v>
      </c>
      <c r="D30" s="14">
        <v>141.41</v>
      </c>
      <c r="E30" s="14">
        <v>141.41</v>
      </c>
      <c r="F30" s="14">
        <v>141.41</v>
      </c>
      <c r="G30" s="14">
        <v>141.41</v>
      </c>
      <c r="H30" s="14">
        <v>141.41</v>
      </c>
      <c r="I30" s="14">
        <v>141.41</v>
      </c>
      <c r="J30" s="14">
        <v>141.41</v>
      </c>
      <c r="K30" s="14">
        <v>141.41</v>
      </c>
      <c r="L30" s="14">
        <v>141.41</v>
      </c>
      <c r="M30" s="14">
        <v>141.41</v>
      </c>
      <c r="N30" s="14">
        <v>141.41</v>
      </c>
      <c r="O30" s="14">
        <v>141.41</v>
      </c>
      <c r="P30" s="14">
        <v>141.41</v>
      </c>
      <c r="Q30" s="14">
        <v>141.41</v>
      </c>
      <c r="R30" s="14">
        <v>141.41</v>
      </c>
      <c r="S30" s="14">
        <v>141.41</v>
      </c>
      <c r="T30" s="14">
        <v>141.41</v>
      </c>
      <c r="U30" s="14">
        <v>141.41</v>
      </c>
      <c r="V30" s="14">
        <v>141.41</v>
      </c>
      <c r="W30" s="14">
        <v>141.41</v>
      </c>
      <c r="X30" s="14">
        <v>141.41</v>
      </c>
      <c r="Y30" s="14">
        <v>141.41</v>
      </c>
      <c r="Z30" s="14">
        <v>141.41</v>
      </c>
    </row>
    <row r="31" spans="2:26" x14ac:dyDescent="0.2">
      <c r="B31" s="13">
        <v>20</v>
      </c>
      <c r="C31" s="14">
        <v>141.41</v>
      </c>
      <c r="D31" s="14">
        <v>141.41</v>
      </c>
      <c r="E31" s="14">
        <v>141.41</v>
      </c>
      <c r="F31" s="14">
        <v>141.41</v>
      </c>
      <c r="G31" s="14">
        <v>141.41</v>
      </c>
      <c r="H31" s="14">
        <v>141.41</v>
      </c>
      <c r="I31" s="14">
        <v>141.41</v>
      </c>
      <c r="J31" s="14">
        <v>141.41</v>
      </c>
      <c r="K31" s="14">
        <v>141.41</v>
      </c>
      <c r="L31" s="14">
        <v>141.41</v>
      </c>
      <c r="M31" s="14">
        <v>141.41</v>
      </c>
      <c r="N31" s="14">
        <v>141.41</v>
      </c>
      <c r="O31" s="14">
        <v>141.41</v>
      </c>
      <c r="P31" s="14">
        <v>141.41</v>
      </c>
      <c r="Q31" s="14">
        <v>141.41</v>
      </c>
      <c r="R31" s="14">
        <v>141.41</v>
      </c>
      <c r="S31" s="14">
        <v>141.41</v>
      </c>
      <c r="T31" s="14">
        <v>141.41</v>
      </c>
      <c r="U31" s="14">
        <v>141.41</v>
      </c>
      <c r="V31" s="14">
        <v>141.41</v>
      </c>
      <c r="W31" s="14">
        <v>141.41</v>
      </c>
      <c r="X31" s="14">
        <v>141.41</v>
      </c>
      <c r="Y31" s="14">
        <v>141.41</v>
      </c>
      <c r="Z31" s="14">
        <v>141.41</v>
      </c>
    </row>
    <row r="32" spans="2:26" x14ac:dyDescent="0.2">
      <c r="B32" s="13">
        <v>21</v>
      </c>
      <c r="C32" s="14">
        <v>141.41</v>
      </c>
      <c r="D32" s="14">
        <v>141.41</v>
      </c>
      <c r="E32" s="14">
        <v>141.41</v>
      </c>
      <c r="F32" s="14">
        <v>141.41</v>
      </c>
      <c r="G32" s="14">
        <v>141.41</v>
      </c>
      <c r="H32" s="14">
        <v>141.41</v>
      </c>
      <c r="I32" s="14">
        <v>141.41</v>
      </c>
      <c r="J32" s="14">
        <v>141.41</v>
      </c>
      <c r="K32" s="14">
        <v>141.41</v>
      </c>
      <c r="L32" s="14">
        <v>141.41</v>
      </c>
      <c r="M32" s="14">
        <v>141.41</v>
      </c>
      <c r="N32" s="14">
        <v>141.41</v>
      </c>
      <c r="O32" s="14">
        <v>141.41</v>
      </c>
      <c r="P32" s="14">
        <v>141.41</v>
      </c>
      <c r="Q32" s="14">
        <v>141.41</v>
      </c>
      <c r="R32" s="14">
        <v>141.41</v>
      </c>
      <c r="S32" s="14">
        <v>141.41</v>
      </c>
      <c r="T32" s="14">
        <v>141.41</v>
      </c>
      <c r="U32" s="14">
        <v>141.41</v>
      </c>
      <c r="V32" s="14">
        <v>141.41</v>
      </c>
      <c r="W32" s="14">
        <v>141.41</v>
      </c>
      <c r="X32" s="14">
        <v>141.41</v>
      </c>
      <c r="Y32" s="14">
        <v>141.41</v>
      </c>
      <c r="Z32" s="14">
        <v>141.41</v>
      </c>
    </row>
    <row r="33" spans="2:26" x14ac:dyDescent="0.2">
      <c r="B33" s="13">
        <v>22</v>
      </c>
      <c r="C33" s="14">
        <v>141.41</v>
      </c>
      <c r="D33" s="14">
        <v>141.41</v>
      </c>
      <c r="E33" s="14">
        <v>141.41</v>
      </c>
      <c r="F33" s="14">
        <v>141.41</v>
      </c>
      <c r="G33" s="14">
        <v>141.41</v>
      </c>
      <c r="H33" s="14">
        <v>141.41</v>
      </c>
      <c r="I33" s="14">
        <v>141.41</v>
      </c>
      <c r="J33" s="14">
        <v>141.41</v>
      </c>
      <c r="K33" s="14">
        <v>141.41</v>
      </c>
      <c r="L33" s="14">
        <v>141.41</v>
      </c>
      <c r="M33" s="14">
        <v>141.41</v>
      </c>
      <c r="N33" s="14">
        <v>141.41</v>
      </c>
      <c r="O33" s="14">
        <v>141.41</v>
      </c>
      <c r="P33" s="14">
        <v>141.41</v>
      </c>
      <c r="Q33" s="14">
        <v>141.41</v>
      </c>
      <c r="R33" s="14">
        <v>141.41</v>
      </c>
      <c r="S33" s="14">
        <v>141.41</v>
      </c>
      <c r="T33" s="14">
        <v>141.41</v>
      </c>
      <c r="U33" s="14">
        <v>141.41</v>
      </c>
      <c r="V33" s="14">
        <v>141.41</v>
      </c>
      <c r="W33" s="14">
        <v>141.41</v>
      </c>
      <c r="X33" s="14">
        <v>141.41</v>
      </c>
      <c r="Y33" s="14">
        <v>141.41</v>
      </c>
      <c r="Z33" s="14">
        <v>141.41</v>
      </c>
    </row>
    <row r="34" spans="2:26" x14ac:dyDescent="0.2">
      <c r="B34" s="13">
        <v>23</v>
      </c>
      <c r="C34" s="14">
        <v>141.41</v>
      </c>
      <c r="D34" s="14">
        <v>141.41</v>
      </c>
      <c r="E34" s="14">
        <v>141.41</v>
      </c>
      <c r="F34" s="14">
        <v>141.41</v>
      </c>
      <c r="G34" s="14">
        <v>141.41</v>
      </c>
      <c r="H34" s="14">
        <v>141.41</v>
      </c>
      <c r="I34" s="14">
        <v>141.41</v>
      </c>
      <c r="J34" s="14">
        <v>141.41</v>
      </c>
      <c r="K34" s="14">
        <v>141.41</v>
      </c>
      <c r="L34" s="14">
        <v>141.41</v>
      </c>
      <c r="M34" s="14">
        <v>141.41</v>
      </c>
      <c r="N34" s="14">
        <v>141.41</v>
      </c>
      <c r="O34" s="14">
        <v>141.41</v>
      </c>
      <c r="P34" s="14">
        <v>141.41</v>
      </c>
      <c r="Q34" s="14">
        <v>141.41</v>
      </c>
      <c r="R34" s="14">
        <v>141.41</v>
      </c>
      <c r="S34" s="14">
        <v>141.41</v>
      </c>
      <c r="T34" s="14">
        <v>141.41</v>
      </c>
      <c r="U34" s="14">
        <v>141.41</v>
      </c>
      <c r="V34" s="14">
        <v>141.41</v>
      </c>
      <c r="W34" s="14">
        <v>141.41</v>
      </c>
      <c r="X34" s="14">
        <v>141.41</v>
      </c>
      <c r="Y34" s="14">
        <v>141.41</v>
      </c>
      <c r="Z34" s="14">
        <v>141.41</v>
      </c>
    </row>
    <row r="35" spans="2:26" x14ac:dyDescent="0.2">
      <c r="B35" s="13">
        <v>24</v>
      </c>
      <c r="C35" s="14">
        <v>141.41</v>
      </c>
      <c r="D35" s="14">
        <v>141.41</v>
      </c>
      <c r="E35" s="14">
        <v>141.41</v>
      </c>
      <c r="F35" s="14">
        <v>141.41</v>
      </c>
      <c r="G35" s="14">
        <v>141.41</v>
      </c>
      <c r="H35" s="14">
        <v>141.41</v>
      </c>
      <c r="I35" s="14">
        <v>141.41</v>
      </c>
      <c r="J35" s="14">
        <v>141.41</v>
      </c>
      <c r="K35" s="14">
        <v>141.41</v>
      </c>
      <c r="L35" s="14">
        <v>141.41</v>
      </c>
      <c r="M35" s="14">
        <v>141.41</v>
      </c>
      <c r="N35" s="14">
        <v>141.41</v>
      </c>
      <c r="O35" s="14">
        <v>141.41</v>
      </c>
      <c r="P35" s="14">
        <v>141.41</v>
      </c>
      <c r="Q35" s="14">
        <v>141.41</v>
      </c>
      <c r="R35" s="14">
        <v>141.41</v>
      </c>
      <c r="S35" s="14">
        <v>141.41</v>
      </c>
      <c r="T35" s="14">
        <v>141.41</v>
      </c>
      <c r="U35" s="14">
        <v>141.41</v>
      </c>
      <c r="V35" s="14">
        <v>141.41</v>
      </c>
      <c r="W35" s="14">
        <v>141.41</v>
      </c>
      <c r="X35" s="14">
        <v>141.41</v>
      </c>
      <c r="Y35" s="14">
        <v>141.41</v>
      </c>
      <c r="Z35" s="14">
        <v>141.41</v>
      </c>
    </row>
    <row r="36" spans="2:26" x14ac:dyDescent="0.2">
      <c r="B36" s="13">
        <v>25</v>
      </c>
      <c r="C36" s="14">
        <v>141.41</v>
      </c>
      <c r="D36" s="14">
        <v>141.41</v>
      </c>
      <c r="E36" s="14">
        <v>141.41</v>
      </c>
      <c r="F36" s="14">
        <v>141.41</v>
      </c>
      <c r="G36" s="14">
        <v>141.41</v>
      </c>
      <c r="H36" s="14">
        <v>141.41</v>
      </c>
      <c r="I36" s="14">
        <v>141.41</v>
      </c>
      <c r="J36" s="14">
        <v>141.41</v>
      </c>
      <c r="K36" s="14">
        <v>141.41</v>
      </c>
      <c r="L36" s="14">
        <v>141.41</v>
      </c>
      <c r="M36" s="14">
        <v>141.41</v>
      </c>
      <c r="N36" s="14">
        <v>141.41</v>
      </c>
      <c r="O36" s="14">
        <v>141.41</v>
      </c>
      <c r="P36" s="14">
        <v>141.41</v>
      </c>
      <c r="Q36" s="14">
        <v>141.41</v>
      </c>
      <c r="R36" s="14">
        <v>141.41</v>
      </c>
      <c r="S36" s="14">
        <v>141.41</v>
      </c>
      <c r="T36" s="14">
        <v>141.41</v>
      </c>
      <c r="U36" s="14">
        <v>141.41</v>
      </c>
      <c r="V36" s="14">
        <v>141.41</v>
      </c>
      <c r="W36" s="14">
        <v>141.41</v>
      </c>
      <c r="X36" s="14">
        <v>141.41</v>
      </c>
      <c r="Y36" s="14">
        <v>141.41</v>
      </c>
      <c r="Z36" s="14">
        <v>141.41</v>
      </c>
    </row>
    <row r="37" spans="2:26" x14ac:dyDescent="0.2">
      <c r="B37" s="13">
        <v>26</v>
      </c>
      <c r="C37" s="14">
        <v>141.41</v>
      </c>
      <c r="D37" s="14">
        <v>141.41</v>
      </c>
      <c r="E37" s="14">
        <v>141.41</v>
      </c>
      <c r="F37" s="14">
        <v>141.41</v>
      </c>
      <c r="G37" s="14">
        <v>141.41</v>
      </c>
      <c r="H37" s="14">
        <v>141.41</v>
      </c>
      <c r="I37" s="14">
        <v>141.41</v>
      </c>
      <c r="J37" s="14">
        <v>141.41</v>
      </c>
      <c r="K37" s="14">
        <v>141.41</v>
      </c>
      <c r="L37" s="14">
        <v>141.41</v>
      </c>
      <c r="M37" s="14">
        <v>141.41</v>
      </c>
      <c r="N37" s="14">
        <v>141.41</v>
      </c>
      <c r="O37" s="14">
        <v>141.41</v>
      </c>
      <c r="P37" s="14">
        <v>141.41</v>
      </c>
      <c r="Q37" s="14">
        <v>141.41</v>
      </c>
      <c r="R37" s="14">
        <v>141.41</v>
      </c>
      <c r="S37" s="14">
        <v>141.41</v>
      </c>
      <c r="T37" s="14">
        <v>141.41</v>
      </c>
      <c r="U37" s="14">
        <v>141.41</v>
      </c>
      <c r="V37" s="14">
        <v>141.41</v>
      </c>
      <c r="W37" s="14">
        <v>141.41</v>
      </c>
      <c r="X37" s="14">
        <v>141.41</v>
      </c>
      <c r="Y37" s="14">
        <v>141.41</v>
      </c>
      <c r="Z37" s="14">
        <v>141.41</v>
      </c>
    </row>
    <row r="38" spans="2:26" x14ac:dyDescent="0.2">
      <c r="B38" s="13">
        <v>27</v>
      </c>
      <c r="C38" s="14">
        <v>141.41</v>
      </c>
      <c r="D38" s="14">
        <v>141.41</v>
      </c>
      <c r="E38" s="14">
        <v>141.41</v>
      </c>
      <c r="F38" s="14">
        <v>141.41</v>
      </c>
      <c r="G38" s="14">
        <v>141.41</v>
      </c>
      <c r="H38" s="14">
        <v>141.41</v>
      </c>
      <c r="I38" s="14">
        <v>141.41</v>
      </c>
      <c r="J38" s="14">
        <v>141.41</v>
      </c>
      <c r="K38" s="14">
        <v>141.41</v>
      </c>
      <c r="L38" s="14">
        <v>141.41</v>
      </c>
      <c r="M38" s="14">
        <v>141.41</v>
      </c>
      <c r="N38" s="14">
        <v>141.41</v>
      </c>
      <c r="O38" s="14">
        <v>141.41</v>
      </c>
      <c r="P38" s="14">
        <v>141.41</v>
      </c>
      <c r="Q38" s="14">
        <v>141.41</v>
      </c>
      <c r="R38" s="14">
        <v>141.41</v>
      </c>
      <c r="S38" s="14">
        <v>141.41</v>
      </c>
      <c r="T38" s="14">
        <v>141.41</v>
      </c>
      <c r="U38" s="14">
        <v>141.41</v>
      </c>
      <c r="V38" s="14">
        <v>141.41</v>
      </c>
      <c r="W38" s="14">
        <v>141.41</v>
      </c>
      <c r="X38" s="14">
        <v>141.41</v>
      </c>
      <c r="Y38" s="14">
        <v>141.41</v>
      </c>
      <c r="Z38" s="14">
        <v>141.41</v>
      </c>
    </row>
    <row r="39" spans="2:26" x14ac:dyDescent="0.2">
      <c r="B39" s="13">
        <v>28</v>
      </c>
      <c r="C39" s="14">
        <v>141.41</v>
      </c>
      <c r="D39" s="14">
        <v>141.41</v>
      </c>
      <c r="E39" s="14">
        <v>141.41</v>
      </c>
      <c r="F39" s="14">
        <v>141.41</v>
      </c>
      <c r="G39" s="14">
        <v>141.41</v>
      </c>
      <c r="H39" s="14">
        <v>141.41</v>
      </c>
      <c r="I39" s="14">
        <v>141.41</v>
      </c>
      <c r="J39" s="14">
        <v>141.41</v>
      </c>
      <c r="K39" s="14">
        <v>141.41</v>
      </c>
      <c r="L39" s="14">
        <v>141.41</v>
      </c>
      <c r="M39" s="14">
        <v>141.41</v>
      </c>
      <c r="N39" s="14">
        <v>141.41</v>
      </c>
      <c r="O39" s="14">
        <v>141.41</v>
      </c>
      <c r="P39" s="14">
        <v>141.41</v>
      </c>
      <c r="Q39" s="14">
        <v>141.41</v>
      </c>
      <c r="R39" s="14">
        <v>141.41</v>
      </c>
      <c r="S39" s="14">
        <v>141.41</v>
      </c>
      <c r="T39" s="14">
        <v>141.41</v>
      </c>
      <c r="U39" s="14">
        <v>141.41</v>
      </c>
      <c r="V39" s="14">
        <v>141.41</v>
      </c>
      <c r="W39" s="14">
        <v>141.41</v>
      </c>
      <c r="X39" s="14">
        <v>141.41</v>
      </c>
      <c r="Y39" s="14">
        <v>141.41</v>
      </c>
      <c r="Z39" s="14">
        <v>141.41</v>
      </c>
    </row>
    <row r="40" spans="2:26" x14ac:dyDescent="0.2">
      <c r="B40" s="13">
        <v>29</v>
      </c>
      <c r="C40" s="14">
        <v>141.41</v>
      </c>
      <c r="D40" s="14">
        <v>141.41</v>
      </c>
      <c r="E40" s="14">
        <v>141.41</v>
      </c>
      <c r="F40" s="14">
        <v>141.41</v>
      </c>
      <c r="G40" s="14">
        <v>141.41</v>
      </c>
      <c r="H40" s="14">
        <v>141.41</v>
      </c>
      <c r="I40" s="14">
        <v>141.41</v>
      </c>
      <c r="J40" s="14">
        <v>141.41</v>
      </c>
      <c r="K40" s="14">
        <v>141.41</v>
      </c>
      <c r="L40" s="14">
        <v>141.41</v>
      </c>
      <c r="M40" s="14">
        <v>141.41</v>
      </c>
      <c r="N40" s="14">
        <v>141.41</v>
      </c>
      <c r="O40" s="14">
        <v>141.41</v>
      </c>
      <c r="P40" s="14">
        <v>141.41</v>
      </c>
      <c r="Q40" s="14">
        <v>141.41</v>
      </c>
      <c r="R40" s="14">
        <v>141.41</v>
      </c>
      <c r="S40" s="14">
        <v>141.41</v>
      </c>
      <c r="T40" s="14">
        <v>141.41</v>
      </c>
      <c r="U40" s="14">
        <v>141.41</v>
      </c>
      <c r="V40" s="14">
        <v>141.41</v>
      </c>
      <c r="W40" s="14">
        <v>141.41</v>
      </c>
      <c r="X40" s="14">
        <v>141.41</v>
      </c>
      <c r="Y40" s="14">
        <v>141.41</v>
      </c>
      <c r="Z40" s="14">
        <v>141.41</v>
      </c>
    </row>
    <row r="41" spans="2:26" x14ac:dyDescent="0.2">
      <c r="B41" s="13">
        <v>30</v>
      </c>
      <c r="C41" s="14">
        <v>141.41</v>
      </c>
      <c r="D41" s="14">
        <v>141.41</v>
      </c>
      <c r="E41" s="14">
        <v>141.41</v>
      </c>
      <c r="F41" s="14">
        <v>141.41</v>
      </c>
      <c r="G41" s="14">
        <v>141.41</v>
      </c>
      <c r="H41" s="14">
        <v>141.41</v>
      </c>
      <c r="I41" s="14">
        <v>141.41</v>
      </c>
      <c r="J41" s="14">
        <v>141.41</v>
      </c>
      <c r="K41" s="14">
        <v>141.41</v>
      </c>
      <c r="L41" s="14">
        <v>141.41</v>
      </c>
      <c r="M41" s="14">
        <v>141.41</v>
      </c>
      <c r="N41" s="14">
        <v>141.41</v>
      </c>
      <c r="O41" s="14">
        <v>141.41</v>
      </c>
      <c r="P41" s="14">
        <v>141.41</v>
      </c>
      <c r="Q41" s="14">
        <v>141.41</v>
      </c>
      <c r="R41" s="14">
        <v>141.41</v>
      </c>
      <c r="S41" s="14">
        <v>141.41</v>
      </c>
      <c r="T41" s="14">
        <v>141.41</v>
      </c>
      <c r="U41" s="14">
        <v>141.41</v>
      </c>
      <c r="V41" s="14">
        <v>141.41</v>
      </c>
      <c r="W41" s="14">
        <v>141.41</v>
      </c>
      <c r="X41" s="14">
        <v>141.41</v>
      </c>
      <c r="Y41" s="14">
        <v>141.41</v>
      </c>
      <c r="Z41" s="14">
        <v>141.41</v>
      </c>
    </row>
    <row r="42" spans="2:26" x14ac:dyDescent="0.2">
      <c r="B42" s="13">
        <v>31</v>
      </c>
      <c r="C42" s="14">
        <v>141.41</v>
      </c>
      <c r="D42" s="14">
        <v>141.41</v>
      </c>
      <c r="E42" s="14">
        <v>141.41</v>
      </c>
      <c r="F42" s="14">
        <v>141.41</v>
      </c>
      <c r="G42" s="14">
        <v>141.41</v>
      </c>
      <c r="H42" s="14">
        <v>141.41</v>
      </c>
      <c r="I42" s="14">
        <v>141.41</v>
      </c>
      <c r="J42" s="14">
        <v>141.41</v>
      </c>
      <c r="K42" s="14">
        <v>141.41</v>
      </c>
      <c r="L42" s="14">
        <v>141.41</v>
      </c>
      <c r="M42" s="14">
        <v>141.41</v>
      </c>
      <c r="N42" s="14">
        <v>141.41</v>
      </c>
      <c r="O42" s="14">
        <v>141.41</v>
      </c>
      <c r="P42" s="14">
        <v>141.41</v>
      </c>
      <c r="Q42" s="14">
        <v>141.41</v>
      </c>
      <c r="R42" s="14">
        <v>141.41</v>
      </c>
      <c r="S42" s="14">
        <v>141.41</v>
      </c>
      <c r="T42" s="14">
        <v>141.41</v>
      </c>
      <c r="U42" s="14">
        <v>141.41</v>
      </c>
      <c r="V42" s="14">
        <v>141.41</v>
      </c>
      <c r="W42" s="14">
        <v>141.41</v>
      </c>
      <c r="X42" s="14">
        <v>141.41</v>
      </c>
      <c r="Y42" s="14">
        <v>141.41</v>
      </c>
      <c r="Z42" s="14">
        <v>141.41</v>
      </c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1290.23</v>
      </c>
      <c r="D45" s="12">
        <v>1062.6400000000001</v>
      </c>
      <c r="E45" s="12">
        <v>1023.48</v>
      </c>
      <c r="F45" s="12">
        <v>998.07</v>
      </c>
      <c r="G45" s="12">
        <v>978.64</v>
      </c>
      <c r="H45" s="12">
        <v>972.12</v>
      </c>
      <c r="I45" s="12">
        <v>1036.8499999999999</v>
      </c>
      <c r="J45" s="12">
        <v>1063.9000000000001</v>
      </c>
      <c r="K45" s="12">
        <v>1396.22</v>
      </c>
      <c r="L45" s="12">
        <v>1431.63</v>
      </c>
      <c r="M45" s="12">
        <v>1535.75</v>
      </c>
      <c r="N45" s="12">
        <v>1540.17</v>
      </c>
      <c r="O45" s="12">
        <v>1484.49</v>
      </c>
      <c r="P45" s="12">
        <v>1456.79</v>
      </c>
      <c r="Q45" s="12">
        <v>1458.23</v>
      </c>
      <c r="R45" s="12">
        <v>1434.68</v>
      </c>
      <c r="S45" s="12">
        <v>1411.63</v>
      </c>
      <c r="T45" s="12">
        <v>1414.77</v>
      </c>
      <c r="U45" s="12">
        <v>1412.29</v>
      </c>
      <c r="V45" s="12">
        <v>1427.02</v>
      </c>
      <c r="W45" s="12">
        <v>1599.25</v>
      </c>
      <c r="X45" s="12">
        <v>1611.8</v>
      </c>
      <c r="Y45" s="12">
        <v>1434.15</v>
      </c>
      <c r="Z45" s="12">
        <v>1182.5</v>
      </c>
    </row>
    <row r="46" spans="2:26" x14ac:dyDescent="0.2">
      <c r="B46" s="13">
        <v>2</v>
      </c>
      <c r="C46" s="12">
        <v>1188.75</v>
      </c>
      <c r="D46" s="12">
        <v>1152.76</v>
      </c>
      <c r="E46" s="12">
        <v>1032.17</v>
      </c>
      <c r="F46" s="12">
        <v>1000.12</v>
      </c>
      <c r="G46" s="12">
        <v>981.99</v>
      </c>
      <c r="H46" s="12">
        <v>944.95</v>
      </c>
      <c r="I46" s="12">
        <v>970.16</v>
      </c>
      <c r="J46" s="12">
        <v>997.5</v>
      </c>
      <c r="K46" s="12">
        <v>1130.0999999999999</v>
      </c>
      <c r="L46" s="12">
        <v>1379.64</v>
      </c>
      <c r="M46" s="12">
        <v>1392.9</v>
      </c>
      <c r="N46" s="12">
        <v>1393.82</v>
      </c>
      <c r="O46" s="12">
        <v>1388.94</v>
      </c>
      <c r="P46" s="12">
        <v>1384.45</v>
      </c>
      <c r="Q46" s="12">
        <v>1332.76</v>
      </c>
      <c r="R46" s="12">
        <v>1330.79</v>
      </c>
      <c r="S46" s="12">
        <v>1250.07</v>
      </c>
      <c r="T46" s="12">
        <v>1278.76</v>
      </c>
      <c r="U46" s="12">
        <v>1303.81</v>
      </c>
      <c r="V46" s="12">
        <v>1410.15</v>
      </c>
      <c r="W46" s="12">
        <v>1559.01</v>
      </c>
      <c r="X46" s="12">
        <v>1500.41</v>
      </c>
      <c r="Y46" s="12">
        <v>1348.77</v>
      </c>
      <c r="Z46" s="12">
        <v>1293.47</v>
      </c>
    </row>
    <row r="47" spans="2:26" x14ac:dyDescent="0.2">
      <c r="B47" s="13">
        <v>3</v>
      </c>
      <c r="C47" s="12">
        <v>1167.26</v>
      </c>
      <c r="D47" s="12">
        <v>1033.07</v>
      </c>
      <c r="E47" s="12">
        <v>992.07</v>
      </c>
      <c r="F47" s="12">
        <v>943.45</v>
      </c>
      <c r="G47" s="12">
        <v>925.21</v>
      </c>
      <c r="H47" s="12">
        <v>1090.1600000000001</v>
      </c>
      <c r="I47" s="12">
        <v>977.28</v>
      </c>
      <c r="J47" s="12">
        <v>1122.03</v>
      </c>
      <c r="K47" s="12">
        <v>1199.5</v>
      </c>
      <c r="L47" s="12">
        <v>1400.43</v>
      </c>
      <c r="M47" s="12">
        <v>1469.99</v>
      </c>
      <c r="N47" s="12">
        <v>1506.13</v>
      </c>
      <c r="O47" s="12">
        <v>1506.44</v>
      </c>
      <c r="P47" s="12">
        <v>1505.22</v>
      </c>
      <c r="Q47" s="12">
        <v>1507.29</v>
      </c>
      <c r="R47" s="12">
        <v>1509.23</v>
      </c>
      <c r="S47" s="12">
        <v>1506.83</v>
      </c>
      <c r="T47" s="12">
        <v>1498.22</v>
      </c>
      <c r="U47" s="12">
        <v>1442.58</v>
      </c>
      <c r="V47" s="12">
        <v>1463.43</v>
      </c>
      <c r="W47" s="12">
        <v>1470.73</v>
      </c>
      <c r="X47" s="12">
        <v>1592.85</v>
      </c>
      <c r="Y47" s="12">
        <v>1497.5</v>
      </c>
      <c r="Z47" s="12">
        <v>1332.53</v>
      </c>
    </row>
    <row r="48" spans="2:26" x14ac:dyDescent="0.2">
      <c r="B48" s="13">
        <v>4</v>
      </c>
      <c r="C48" s="12">
        <v>1054.6199999999999</v>
      </c>
      <c r="D48" s="12">
        <v>964.21</v>
      </c>
      <c r="E48" s="12">
        <v>921.28</v>
      </c>
      <c r="F48" s="12">
        <v>899.64</v>
      </c>
      <c r="G48" s="12">
        <v>891.67</v>
      </c>
      <c r="H48" s="12">
        <v>898.67</v>
      </c>
      <c r="I48" s="12">
        <v>929.8</v>
      </c>
      <c r="J48" s="12">
        <v>927.88</v>
      </c>
      <c r="K48" s="12">
        <v>1175.49</v>
      </c>
      <c r="L48" s="12">
        <v>1389.75</v>
      </c>
      <c r="M48" s="12">
        <v>1394.75</v>
      </c>
      <c r="N48" s="12">
        <v>1391.7</v>
      </c>
      <c r="O48" s="12">
        <v>1386.34</v>
      </c>
      <c r="P48" s="12">
        <v>1387.86</v>
      </c>
      <c r="Q48" s="12">
        <v>1385.49</v>
      </c>
      <c r="R48" s="12">
        <v>1480.31</v>
      </c>
      <c r="S48" s="12">
        <v>1439.91</v>
      </c>
      <c r="T48" s="12">
        <v>1419.56</v>
      </c>
      <c r="U48" s="12">
        <v>1394.22</v>
      </c>
      <c r="V48" s="12">
        <v>1388.96</v>
      </c>
      <c r="W48" s="12">
        <v>1405.93</v>
      </c>
      <c r="X48" s="12">
        <v>1467.94</v>
      </c>
      <c r="Y48" s="12">
        <v>1471.02</v>
      </c>
      <c r="Z48" s="12">
        <v>1165.81</v>
      </c>
    </row>
    <row r="49" spans="2:26" x14ac:dyDescent="0.2">
      <c r="B49" s="13">
        <v>5</v>
      </c>
      <c r="C49" s="12">
        <v>1120.83</v>
      </c>
      <c r="D49" s="12">
        <v>1018.03</v>
      </c>
      <c r="E49" s="12">
        <v>999.33</v>
      </c>
      <c r="F49" s="12">
        <v>940.45</v>
      </c>
      <c r="G49" s="12">
        <v>925.04</v>
      </c>
      <c r="H49" s="12">
        <v>917.91</v>
      </c>
      <c r="I49" s="12">
        <v>1000.09</v>
      </c>
      <c r="J49" s="12">
        <v>1002.09</v>
      </c>
      <c r="K49" s="12">
        <v>1337.23</v>
      </c>
      <c r="L49" s="12">
        <v>1432.78</v>
      </c>
      <c r="M49" s="12">
        <v>1443.73</v>
      </c>
      <c r="N49" s="12">
        <v>1436.52</v>
      </c>
      <c r="O49" s="12">
        <v>1426.37</v>
      </c>
      <c r="P49" s="12">
        <v>1403.39</v>
      </c>
      <c r="Q49" s="12">
        <v>1425.44</v>
      </c>
      <c r="R49" s="12">
        <v>1440.65</v>
      </c>
      <c r="S49" s="12">
        <v>1434.98</v>
      </c>
      <c r="T49" s="12">
        <v>1433.29</v>
      </c>
      <c r="U49" s="12">
        <v>1430.36</v>
      </c>
      <c r="V49" s="12">
        <v>1401.42</v>
      </c>
      <c r="W49" s="12">
        <v>1416.81</v>
      </c>
      <c r="X49" s="12">
        <v>1450.4</v>
      </c>
      <c r="Y49" s="12">
        <v>1423.94</v>
      </c>
      <c r="Z49" s="12">
        <v>1083.23</v>
      </c>
    </row>
    <row r="50" spans="2:26" x14ac:dyDescent="0.2">
      <c r="B50" s="13">
        <v>6</v>
      </c>
      <c r="C50" s="12">
        <v>1129.96</v>
      </c>
      <c r="D50" s="12">
        <v>1006.24</v>
      </c>
      <c r="E50" s="12">
        <v>956.31</v>
      </c>
      <c r="F50" s="12">
        <v>888.35</v>
      </c>
      <c r="G50" s="12">
        <v>874.06</v>
      </c>
      <c r="H50" s="12">
        <v>908.55</v>
      </c>
      <c r="I50" s="12">
        <v>966.24</v>
      </c>
      <c r="J50" s="12">
        <v>967.8</v>
      </c>
      <c r="K50" s="12">
        <v>1292.5999999999999</v>
      </c>
      <c r="L50" s="12">
        <v>1399.33</v>
      </c>
      <c r="M50" s="12">
        <v>1437.17</v>
      </c>
      <c r="N50" s="12">
        <v>1427.44</v>
      </c>
      <c r="O50" s="12">
        <v>1377.23</v>
      </c>
      <c r="P50" s="12">
        <v>1421.84</v>
      </c>
      <c r="Q50" s="12">
        <v>1414.59</v>
      </c>
      <c r="R50" s="12">
        <v>1507.94</v>
      </c>
      <c r="S50" s="12">
        <v>1509.63</v>
      </c>
      <c r="T50" s="12">
        <v>1483.65</v>
      </c>
      <c r="U50" s="12">
        <v>1446.79</v>
      </c>
      <c r="V50" s="12">
        <v>1217.9000000000001</v>
      </c>
      <c r="W50" s="12">
        <v>1305.2</v>
      </c>
      <c r="X50" s="12">
        <v>1559.96</v>
      </c>
      <c r="Y50" s="12">
        <v>1383.16</v>
      </c>
      <c r="Z50" s="12">
        <v>1119.1199999999999</v>
      </c>
    </row>
    <row r="51" spans="2:26" x14ac:dyDescent="0.2">
      <c r="B51" s="13">
        <v>7</v>
      </c>
      <c r="C51" s="12">
        <v>1151.8499999999999</v>
      </c>
      <c r="D51" s="12">
        <v>1005.08</v>
      </c>
      <c r="E51" s="12">
        <v>1063.8900000000001</v>
      </c>
      <c r="F51" s="12">
        <v>914.45</v>
      </c>
      <c r="G51" s="12">
        <v>887.1</v>
      </c>
      <c r="H51" s="12">
        <v>893.17</v>
      </c>
      <c r="I51" s="12">
        <v>996.49</v>
      </c>
      <c r="J51" s="12">
        <v>1021.65</v>
      </c>
      <c r="K51" s="12">
        <v>1352.74</v>
      </c>
      <c r="L51" s="12">
        <v>1402.36</v>
      </c>
      <c r="M51" s="12">
        <v>1404.07</v>
      </c>
      <c r="N51" s="12">
        <v>1450.14</v>
      </c>
      <c r="O51" s="12">
        <v>1397.97</v>
      </c>
      <c r="P51" s="12">
        <v>1453.07</v>
      </c>
      <c r="Q51" s="12">
        <v>1451.39</v>
      </c>
      <c r="R51" s="12">
        <v>1573.01</v>
      </c>
      <c r="S51" s="12">
        <v>1560.34</v>
      </c>
      <c r="T51" s="12">
        <v>1536.34</v>
      </c>
      <c r="U51" s="12">
        <v>1465.21</v>
      </c>
      <c r="V51" s="12">
        <v>1384.22</v>
      </c>
      <c r="W51" s="12">
        <v>1450.78</v>
      </c>
      <c r="X51" s="12">
        <v>1600.97</v>
      </c>
      <c r="Y51" s="12">
        <v>1531.49</v>
      </c>
      <c r="Z51" s="12">
        <v>1375.93</v>
      </c>
    </row>
    <row r="52" spans="2:26" x14ac:dyDescent="0.2">
      <c r="B52" s="13">
        <v>8</v>
      </c>
      <c r="C52" s="12">
        <v>1203.43</v>
      </c>
      <c r="D52" s="12">
        <v>1252.3800000000001</v>
      </c>
      <c r="E52" s="12">
        <v>1170.28</v>
      </c>
      <c r="F52" s="12">
        <v>932.09</v>
      </c>
      <c r="G52" s="12">
        <v>887.87</v>
      </c>
      <c r="H52" s="12">
        <v>873.67</v>
      </c>
      <c r="I52" s="12">
        <v>897.18</v>
      </c>
      <c r="J52" s="12">
        <v>993.64</v>
      </c>
      <c r="K52" s="12">
        <v>1234.6600000000001</v>
      </c>
      <c r="L52" s="12">
        <v>1402.83</v>
      </c>
      <c r="M52" s="12">
        <v>1505.69</v>
      </c>
      <c r="N52" s="12">
        <v>1580.29</v>
      </c>
      <c r="O52" s="12">
        <v>1531.42</v>
      </c>
      <c r="P52" s="12">
        <v>1396.9</v>
      </c>
      <c r="Q52" s="12">
        <v>1389.54</v>
      </c>
      <c r="R52" s="12">
        <v>1387.49</v>
      </c>
      <c r="S52" s="12">
        <v>1356.01</v>
      </c>
      <c r="T52" s="12">
        <v>1327.79</v>
      </c>
      <c r="U52" s="12">
        <v>1320.84</v>
      </c>
      <c r="V52" s="12">
        <v>1377.99</v>
      </c>
      <c r="W52" s="12">
        <v>1514.02</v>
      </c>
      <c r="X52" s="12">
        <v>1410.3</v>
      </c>
      <c r="Y52" s="12">
        <v>1268.6099999999999</v>
      </c>
      <c r="Z52" s="12">
        <v>1066.6400000000001</v>
      </c>
    </row>
    <row r="53" spans="2:26" x14ac:dyDescent="0.2">
      <c r="B53" s="13">
        <v>9</v>
      </c>
      <c r="C53" s="12">
        <v>972.76</v>
      </c>
      <c r="D53" s="12">
        <v>885.35</v>
      </c>
      <c r="E53" s="12">
        <v>840.93</v>
      </c>
      <c r="F53" s="12">
        <v>799.8</v>
      </c>
      <c r="G53" s="12">
        <v>746.91</v>
      </c>
      <c r="H53" s="12">
        <v>807.34</v>
      </c>
      <c r="I53" s="12">
        <v>833.43</v>
      </c>
      <c r="J53" s="12">
        <v>787.43</v>
      </c>
      <c r="K53" s="12">
        <v>879.43</v>
      </c>
      <c r="L53" s="12">
        <v>999</v>
      </c>
      <c r="M53" s="12">
        <v>1046.6600000000001</v>
      </c>
      <c r="N53" s="12">
        <v>1041.93</v>
      </c>
      <c r="O53" s="12">
        <v>937.12</v>
      </c>
      <c r="P53" s="12">
        <v>882.17</v>
      </c>
      <c r="Q53" s="12">
        <v>858.01</v>
      </c>
      <c r="R53" s="12">
        <v>851.76</v>
      </c>
      <c r="S53" s="12">
        <v>847.13</v>
      </c>
      <c r="T53" s="12">
        <v>850.84</v>
      </c>
      <c r="U53" s="12">
        <v>872.94</v>
      </c>
      <c r="V53" s="12">
        <v>1003.1</v>
      </c>
      <c r="W53" s="12">
        <v>1246.3</v>
      </c>
      <c r="X53" s="12">
        <v>1154.29</v>
      </c>
      <c r="Y53" s="12">
        <v>1066.98</v>
      </c>
      <c r="Z53" s="12">
        <v>960.98</v>
      </c>
    </row>
    <row r="54" spans="2:26" x14ac:dyDescent="0.2">
      <c r="B54" s="13">
        <v>10</v>
      </c>
      <c r="C54" s="12">
        <v>1008.54</v>
      </c>
      <c r="D54" s="12">
        <v>892.09</v>
      </c>
      <c r="E54" s="12">
        <v>851.02</v>
      </c>
      <c r="F54" s="12">
        <v>830.01</v>
      </c>
      <c r="G54" s="12">
        <v>792.88</v>
      </c>
      <c r="H54" s="12">
        <v>714.6</v>
      </c>
      <c r="I54" s="12">
        <v>870.79</v>
      </c>
      <c r="J54" s="12">
        <v>872.28</v>
      </c>
      <c r="K54" s="12">
        <v>991.94</v>
      </c>
      <c r="L54" s="12">
        <v>1108.4100000000001</v>
      </c>
      <c r="M54" s="12">
        <v>1292.29</v>
      </c>
      <c r="N54" s="12">
        <v>1303.99</v>
      </c>
      <c r="O54" s="12">
        <v>1262.27</v>
      </c>
      <c r="P54" s="12">
        <v>1239.51</v>
      </c>
      <c r="Q54" s="12">
        <v>1182.17</v>
      </c>
      <c r="R54" s="12">
        <v>1119.25</v>
      </c>
      <c r="S54" s="12">
        <v>1050.97</v>
      </c>
      <c r="T54" s="12">
        <v>1049.07</v>
      </c>
      <c r="U54" s="12">
        <v>1047.3</v>
      </c>
      <c r="V54" s="12">
        <v>1226.49</v>
      </c>
      <c r="W54" s="12">
        <v>1384.63</v>
      </c>
      <c r="X54" s="12">
        <v>1337.95</v>
      </c>
      <c r="Y54" s="12">
        <v>1104.8399999999999</v>
      </c>
      <c r="Z54" s="12">
        <v>1001.78</v>
      </c>
    </row>
    <row r="55" spans="2:26" x14ac:dyDescent="0.2">
      <c r="B55" s="13">
        <v>11</v>
      </c>
      <c r="C55" s="12">
        <v>939.55</v>
      </c>
      <c r="D55" s="12">
        <v>849.15</v>
      </c>
      <c r="E55" s="12">
        <v>810.49</v>
      </c>
      <c r="F55" s="12">
        <v>778.6</v>
      </c>
      <c r="G55" s="12">
        <v>762.33</v>
      </c>
      <c r="H55" s="12">
        <v>500.24</v>
      </c>
      <c r="I55" s="12">
        <v>794.07</v>
      </c>
      <c r="J55" s="12">
        <v>896.97</v>
      </c>
      <c r="K55" s="12">
        <v>1070.99</v>
      </c>
      <c r="L55" s="12">
        <v>1111.3399999999999</v>
      </c>
      <c r="M55" s="12">
        <v>1108.1400000000001</v>
      </c>
      <c r="N55" s="12">
        <v>1113.7</v>
      </c>
      <c r="O55" s="12">
        <v>1108.46</v>
      </c>
      <c r="P55" s="12">
        <v>1123.18</v>
      </c>
      <c r="Q55" s="12">
        <v>1120.27</v>
      </c>
      <c r="R55" s="12">
        <v>1242.3</v>
      </c>
      <c r="S55" s="12">
        <v>1250.32</v>
      </c>
      <c r="T55" s="12">
        <v>1216.51</v>
      </c>
      <c r="U55" s="12">
        <v>1074.5999999999999</v>
      </c>
      <c r="V55" s="12">
        <v>966.56</v>
      </c>
      <c r="W55" s="12">
        <v>1201.5</v>
      </c>
      <c r="X55" s="12">
        <v>1404.98</v>
      </c>
      <c r="Y55" s="12">
        <v>1362.23</v>
      </c>
      <c r="Z55" s="12">
        <v>1031.5899999999999</v>
      </c>
    </row>
    <row r="56" spans="2:26" x14ac:dyDescent="0.2">
      <c r="B56" s="13">
        <v>12</v>
      </c>
      <c r="C56" s="12">
        <v>1034.9000000000001</v>
      </c>
      <c r="D56" s="12">
        <v>912.67</v>
      </c>
      <c r="E56" s="12">
        <v>841.52</v>
      </c>
      <c r="F56" s="12">
        <v>823.07</v>
      </c>
      <c r="G56" s="12">
        <v>809.71</v>
      </c>
      <c r="H56" s="12">
        <v>876.27</v>
      </c>
      <c r="I56" s="12">
        <v>1024.3</v>
      </c>
      <c r="J56" s="12">
        <v>1018.91</v>
      </c>
      <c r="K56" s="12">
        <v>1345.3</v>
      </c>
      <c r="L56" s="12">
        <v>1361.13</v>
      </c>
      <c r="M56" s="12">
        <v>1428.17</v>
      </c>
      <c r="N56" s="12">
        <v>1413.42</v>
      </c>
      <c r="O56" s="12">
        <v>1403.44</v>
      </c>
      <c r="P56" s="12">
        <v>1463.02</v>
      </c>
      <c r="Q56" s="12">
        <v>1417.5</v>
      </c>
      <c r="R56" s="12">
        <v>1530.69</v>
      </c>
      <c r="S56" s="12">
        <v>1534.1</v>
      </c>
      <c r="T56" s="12">
        <v>1507.32</v>
      </c>
      <c r="U56" s="12">
        <v>1430.03</v>
      </c>
      <c r="V56" s="12">
        <v>1030.23</v>
      </c>
      <c r="W56" s="12">
        <v>1388.31</v>
      </c>
      <c r="X56" s="12">
        <v>1587.38</v>
      </c>
      <c r="Y56" s="12">
        <v>1444.13</v>
      </c>
      <c r="Z56" s="12">
        <v>1101.22</v>
      </c>
    </row>
    <row r="57" spans="2:26" x14ac:dyDescent="0.2">
      <c r="B57" s="13">
        <v>13</v>
      </c>
      <c r="C57" s="12">
        <v>1078.96</v>
      </c>
      <c r="D57" s="12">
        <v>992.68</v>
      </c>
      <c r="E57" s="12">
        <v>910.42</v>
      </c>
      <c r="F57" s="12">
        <v>834.96</v>
      </c>
      <c r="G57" s="12">
        <v>811.28</v>
      </c>
      <c r="H57" s="12">
        <v>906.11</v>
      </c>
      <c r="I57" s="12">
        <v>1068.47</v>
      </c>
      <c r="J57" s="12">
        <v>1072.1099999999999</v>
      </c>
      <c r="K57" s="12">
        <v>1412.57</v>
      </c>
      <c r="L57" s="12">
        <v>1421.63</v>
      </c>
      <c r="M57" s="12">
        <v>1471.03</v>
      </c>
      <c r="N57" s="12">
        <v>1499.03</v>
      </c>
      <c r="O57" s="12">
        <v>1514.56</v>
      </c>
      <c r="P57" s="12">
        <v>1526.9</v>
      </c>
      <c r="Q57" s="12">
        <v>1491.78</v>
      </c>
      <c r="R57" s="12">
        <v>1635.85</v>
      </c>
      <c r="S57" s="12">
        <v>1642.76</v>
      </c>
      <c r="T57" s="12">
        <v>1621.34</v>
      </c>
      <c r="U57" s="12">
        <v>1496.36</v>
      </c>
      <c r="V57" s="12">
        <v>1177.55</v>
      </c>
      <c r="W57" s="12">
        <v>1414.33</v>
      </c>
      <c r="X57" s="12">
        <v>1521.17</v>
      </c>
      <c r="Y57" s="12">
        <v>1448.46</v>
      </c>
      <c r="Z57" s="12">
        <v>1182.98</v>
      </c>
    </row>
    <row r="58" spans="2:26" x14ac:dyDescent="0.2">
      <c r="B58" s="13">
        <v>14</v>
      </c>
      <c r="C58" s="12">
        <v>1079.1300000000001</v>
      </c>
      <c r="D58" s="12">
        <v>965.99</v>
      </c>
      <c r="E58" s="12">
        <v>908.17</v>
      </c>
      <c r="F58" s="12">
        <v>896.83</v>
      </c>
      <c r="G58" s="12">
        <v>883.2</v>
      </c>
      <c r="H58" s="12">
        <v>962.25</v>
      </c>
      <c r="I58" s="12">
        <v>1132.69</v>
      </c>
      <c r="J58" s="12">
        <v>1257.1500000000001</v>
      </c>
      <c r="K58" s="12">
        <v>1498.27</v>
      </c>
      <c r="L58" s="12">
        <v>1610.98</v>
      </c>
      <c r="M58" s="12">
        <v>1588.92</v>
      </c>
      <c r="N58" s="12">
        <v>1562.96</v>
      </c>
      <c r="O58" s="12">
        <v>1600.06</v>
      </c>
      <c r="P58" s="12">
        <v>1599.16</v>
      </c>
      <c r="Q58" s="12">
        <v>1591.44</v>
      </c>
      <c r="R58" s="12">
        <v>1700.82</v>
      </c>
      <c r="S58" s="12">
        <v>1674.33</v>
      </c>
      <c r="T58" s="12">
        <v>1616.86</v>
      </c>
      <c r="U58" s="12">
        <v>1536.04</v>
      </c>
      <c r="V58" s="12">
        <v>1359.55</v>
      </c>
      <c r="W58" s="12">
        <v>1466.61</v>
      </c>
      <c r="X58" s="12">
        <v>1616.85</v>
      </c>
      <c r="Y58" s="12">
        <v>1481.21</v>
      </c>
      <c r="Z58" s="12">
        <v>1238.47</v>
      </c>
    </row>
    <row r="59" spans="2:26" x14ac:dyDescent="0.2">
      <c r="B59" s="13">
        <v>15</v>
      </c>
      <c r="C59" s="12">
        <v>1410.59</v>
      </c>
      <c r="D59" s="12">
        <v>1178.0899999999999</v>
      </c>
      <c r="E59" s="12">
        <v>1040.98</v>
      </c>
      <c r="F59" s="12">
        <v>997.5</v>
      </c>
      <c r="G59" s="12">
        <v>937.4</v>
      </c>
      <c r="H59" s="12">
        <v>972.45</v>
      </c>
      <c r="I59" s="12">
        <v>1056.75</v>
      </c>
      <c r="J59" s="12">
        <v>1096.78</v>
      </c>
      <c r="K59" s="12">
        <v>1449.47</v>
      </c>
      <c r="L59" s="12">
        <v>1529.86</v>
      </c>
      <c r="M59" s="12">
        <v>1613.51</v>
      </c>
      <c r="N59" s="12">
        <v>1605.01</v>
      </c>
      <c r="O59" s="12">
        <v>1676.4</v>
      </c>
      <c r="P59" s="12">
        <v>1676.12</v>
      </c>
      <c r="Q59" s="12">
        <v>1669.69</v>
      </c>
      <c r="R59" s="12">
        <v>1638.46</v>
      </c>
      <c r="S59" s="12">
        <v>1632.45</v>
      </c>
      <c r="T59" s="12">
        <v>1638.16</v>
      </c>
      <c r="U59" s="12">
        <v>1565.97</v>
      </c>
      <c r="V59" s="12">
        <v>1564.85</v>
      </c>
      <c r="W59" s="12">
        <v>1621.57</v>
      </c>
      <c r="X59" s="12">
        <v>1663.31</v>
      </c>
      <c r="Y59" s="12">
        <v>1546.26</v>
      </c>
      <c r="Z59" s="12">
        <v>1359.11</v>
      </c>
    </row>
    <row r="60" spans="2:26" x14ac:dyDescent="0.2">
      <c r="B60" s="13">
        <v>16</v>
      </c>
      <c r="C60" s="12">
        <v>1264.42</v>
      </c>
      <c r="D60" s="12">
        <v>1040.8399999999999</v>
      </c>
      <c r="E60" s="12">
        <v>931.5</v>
      </c>
      <c r="F60" s="12">
        <v>806.31</v>
      </c>
      <c r="G60" s="12">
        <v>745.64</v>
      </c>
      <c r="H60" s="12">
        <v>731.99</v>
      </c>
      <c r="I60" s="12">
        <v>825.6</v>
      </c>
      <c r="J60" s="12">
        <v>919.33</v>
      </c>
      <c r="K60" s="12">
        <v>1243.26</v>
      </c>
      <c r="L60" s="12">
        <v>1410</v>
      </c>
      <c r="M60" s="12">
        <v>1494.7</v>
      </c>
      <c r="N60" s="12">
        <v>1509.39</v>
      </c>
      <c r="O60" s="12">
        <v>1500.16</v>
      </c>
      <c r="P60" s="12">
        <v>1506.11</v>
      </c>
      <c r="Q60" s="12">
        <v>1500.68</v>
      </c>
      <c r="R60" s="12">
        <v>1487.34</v>
      </c>
      <c r="S60" s="12">
        <v>1414.84</v>
      </c>
      <c r="T60" s="12">
        <v>1417.14</v>
      </c>
      <c r="U60" s="12">
        <v>1417.39</v>
      </c>
      <c r="V60" s="12">
        <v>1417.57</v>
      </c>
      <c r="W60" s="12">
        <v>1608.95</v>
      </c>
      <c r="X60" s="12">
        <v>1631.7</v>
      </c>
      <c r="Y60" s="12">
        <v>1438.46</v>
      </c>
      <c r="Z60" s="12">
        <v>1235.8699999999999</v>
      </c>
    </row>
    <row r="61" spans="2:26" x14ac:dyDescent="0.2">
      <c r="B61" s="13">
        <v>17</v>
      </c>
      <c r="C61" s="12">
        <v>1228.25</v>
      </c>
      <c r="D61" s="12">
        <v>1104.44</v>
      </c>
      <c r="E61" s="12">
        <v>1014.19</v>
      </c>
      <c r="F61" s="12">
        <v>979.38</v>
      </c>
      <c r="G61" s="12">
        <v>967.22</v>
      </c>
      <c r="H61" s="12">
        <v>1000.22</v>
      </c>
      <c r="I61" s="12">
        <v>1307.9100000000001</v>
      </c>
      <c r="J61" s="12">
        <v>1373.98</v>
      </c>
      <c r="K61" s="12">
        <v>1438.18</v>
      </c>
      <c r="L61" s="12">
        <v>1540.03</v>
      </c>
      <c r="M61" s="12">
        <v>1557.9</v>
      </c>
      <c r="N61" s="12">
        <v>1577.71</v>
      </c>
      <c r="O61" s="12">
        <v>1622.26</v>
      </c>
      <c r="P61" s="12">
        <v>1669.05</v>
      </c>
      <c r="Q61" s="12">
        <v>1641.55</v>
      </c>
      <c r="R61" s="12">
        <v>1754.18</v>
      </c>
      <c r="S61" s="12">
        <v>1768.49</v>
      </c>
      <c r="T61" s="12">
        <v>1742.15</v>
      </c>
      <c r="U61" s="12">
        <v>1558.42</v>
      </c>
      <c r="V61" s="12">
        <v>1295.0999999999999</v>
      </c>
      <c r="W61" s="12">
        <v>1423.83</v>
      </c>
      <c r="X61" s="12">
        <v>1496.1</v>
      </c>
      <c r="Y61" s="12">
        <v>1394.37</v>
      </c>
      <c r="Z61" s="12">
        <v>1153.43</v>
      </c>
    </row>
    <row r="62" spans="2:26" x14ac:dyDescent="0.2">
      <c r="B62" s="13">
        <v>18</v>
      </c>
      <c r="C62" s="12">
        <v>1113.17</v>
      </c>
      <c r="D62" s="12">
        <v>957.03</v>
      </c>
      <c r="E62" s="12">
        <v>895.13</v>
      </c>
      <c r="F62" s="12">
        <v>850.04</v>
      </c>
      <c r="G62" s="12">
        <v>865.86</v>
      </c>
      <c r="H62" s="12">
        <v>931.96</v>
      </c>
      <c r="I62" s="12">
        <v>1119.77</v>
      </c>
      <c r="J62" s="12">
        <v>1301.93</v>
      </c>
      <c r="K62" s="12">
        <v>1437.27</v>
      </c>
      <c r="L62" s="12">
        <v>1446.15</v>
      </c>
      <c r="M62" s="12">
        <v>1439.75</v>
      </c>
      <c r="N62" s="12">
        <v>1519.05</v>
      </c>
      <c r="O62" s="12">
        <v>1514.22</v>
      </c>
      <c r="P62" s="12">
        <v>1477.45</v>
      </c>
      <c r="Q62" s="12">
        <v>1498.09</v>
      </c>
      <c r="R62" s="12">
        <v>1622.66</v>
      </c>
      <c r="S62" s="12">
        <v>1623.77</v>
      </c>
      <c r="T62" s="12">
        <v>1508.42</v>
      </c>
      <c r="U62" s="12">
        <v>1434.29</v>
      </c>
      <c r="V62" s="12">
        <v>1304.6099999999999</v>
      </c>
      <c r="W62" s="12">
        <v>1427.82</v>
      </c>
      <c r="X62" s="12">
        <v>1517.29</v>
      </c>
      <c r="Y62" s="12">
        <v>1376.36</v>
      </c>
      <c r="Z62" s="12">
        <v>1120.3699999999999</v>
      </c>
    </row>
    <row r="63" spans="2:26" x14ac:dyDescent="0.2">
      <c r="B63" s="13">
        <v>19</v>
      </c>
      <c r="C63" s="12">
        <v>1041.3399999999999</v>
      </c>
      <c r="D63" s="12">
        <v>881.17</v>
      </c>
      <c r="E63" s="12">
        <v>826.46</v>
      </c>
      <c r="F63" s="12">
        <v>769.94</v>
      </c>
      <c r="G63" s="12">
        <v>780</v>
      </c>
      <c r="H63" s="12">
        <v>985.93</v>
      </c>
      <c r="I63" s="12">
        <v>1168.1300000000001</v>
      </c>
      <c r="J63" s="12">
        <v>1294.94</v>
      </c>
      <c r="K63" s="12">
        <v>1362.63</v>
      </c>
      <c r="L63" s="12">
        <v>1591.39</v>
      </c>
      <c r="M63" s="12">
        <v>1625.14</v>
      </c>
      <c r="N63" s="12">
        <v>1619.12</v>
      </c>
      <c r="O63" s="12">
        <v>1518.53</v>
      </c>
      <c r="P63" s="12">
        <v>1618.41</v>
      </c>
      <c r="Q63" s="12">
        <v>1610.81</v>
      </c>
      <c r="R63" s="12">
        <v>1687.05</v>
      </c>
      <c r="S63" s="12">
        <v>1667.09</v>
      </c>
      <c r="T63" s="12">
        <v>1669.73</v>
      </c>
      <c r="U63" s="12">
        <v>1598.16</v>
      </c>
      <c r="V63" s="12">
        <v>1408.37</v>
      </c>
      <c r="W63" s="12">
        <v>1481.57</v>
      </c>
      <c r="X63" s="12">
        <v>1608.34</v>
      </c>
      <c r="Y63" s="12">
        <v>1383.81</v>
      </c>
      <c r="Z63" s="12">
        <v>1097.95</v>
      </c>
    </row>
    <row r="64" spans="2:26" x14ac:dyDescent="0.2">
      <c r="B64" s="13">
        <v>20</v>
      </c>
      <c r="C64" s="12">
        <v>1032.21</v>
      </c>
      <c r="D64" s="12">
        <v>895.03</v>
      </c>
      <c r="E64" s="12">
        <v>843.47</v>
      </c>
      <c r="F64" s="12">
        <v>805.46</v>
      </c>
      <c r="G64" s="12">
        <v>896.26</v>
      </c>
      <c r="H64" s="12">
        <v>986.32</v>
      </c>
      <c r="I64" s="12">
        <v>1151.73</v>
      </c>
      <c r="J64" s="12">
        <v>1259.9100000000001</v>
      </c>
      <c r="K64" s="12">
        <v>1409</v>
      </c>
      <c r="L64" s="12">
        <v>1450.75</v>
      </c>
      <c r="M64" s="12">
        <v>1529.23</v>
      </c>
      <c r="N64" s="12">
        <v>1529.96</v>
      </c>
      <c r="O64" s="12">
        <v>1440.91</v>
      </c>
      <c r="P64" s="12">
        <v>1532.51</v>
      </c>
      <c r="Q64" s="12">
        <v>1536.08</v>
      </c>
      <c r="R64" s="12">
        <v>1622.44</v>
      </c>
      <c r="S64" s="12">
        <v>1618.33</v>
      </c>
      <c r="T64" s="12">
        <v>1622.7</v>
      </c>
      <c r="U64" s="12">
        <v>1566.68</v>
      </c>
      <c r="V64" s="12">
        <v>1468.03</v>
      </c>
      <c r="W64" s="12">
        <v>1479.53</v>
      </c>
      <c r="X64" s="12">
        <v>1625.76</v>
      </c>
      <c r="Y64" s="12">
        <v>1428.66</v>
      </c>
      <c r="Z64" s="12">
        <v>1270.1199999999999</v>
      </c>
    </row>
    <row r="65" spans="2:26" x14ac:dyDescent="0.2">
      <c r="B65" s="13">
        <v>21</v>
      </c>
      <c r="C65" s="12">
        <v>1128.1500000000001</v>
      </c>
      <c r="D65" s="12">
        <v>981.42</v>
      </c>
      <c r="E65" s="12">
        <v>866.81</v>
      </c>
      <c r="F65" s="12">
        <v>829.28</v>
      </c>
      <c r="G65" s="12">
        <v>843.42</v>
      </c>
      <c r="H65" s="12">
        <v>1006.32</v>
      </c>
      <c r="I65" s="12">
        <v>1246.74</v>
      </c>
      <c r="J65" s="12">
        <v>1316.26</v>
      </c>
      <c r="K65" s="12">
        <v>1454.25</v>
      </c>
      <c r="L65" s="12">
        <v>1601.74</v>
      </c>
      <c r="M65" s="12">
        <v>1612.41</v>
      </c>
      <c r="N65" s="12">
        <v>1611.97</v>
      </c>
      <c r="O65" s="12">
        <v>1589.39</v>
      </c>
      <c r="P65" s="12">
        <v>1612.39</v>
      </c>
      <c r="Q65" s="12">
        <v>1619.49</v>
      </c>
      <c r="R65" s="12">
        <v>1661.56</v>
      </c>
      <c r="S65" s="12">
        <v>1837.93</v>
      </c>
      <c r="T65" s="12">
        <v>1635.4</v>
      </c>
      <c r="U65" s="12">
        <v>1548.39</v>
      </c>
      <c r="V65" s="12">
        <v>1499.32</v>
      </c>
      <c r="W65" s="12">
        <v>1509.38</v>
      </c>
      <c r="X65" s="12">
        <v>1654.64</v>
      </c>
      <c r="Y65" s="12">
        <v>1458.45</v>
      </c>
      <c r="Z65" s="12">
        <v>1419.88</v>
      </c>
    </row>
    <row r="66" spans="2:26" x14ac:dyDescent="0.2">
      <c r="B66" s="13">
        <v>22</v>
      </c>
      <c r="C66" s="12">
        <v>1281.7</v>
      </c>
      <c r="D66" s="12">
        <v>972.72</v>
      </c>
      <c r="E66" s="12">
        <v>846.32</v>
      </c>
      <c r="F66" s="12">
        <v>782.53</v>
      </c>
      <c r="G66" s="12">
        <v>694.1</v>
      </c>
      <c r="H66" s="12">
        <v>813.82</v>
      </c>
      <c r="I66" s="12">
        <v>962.25</v>
      </c>
      <c r="J66" s="12">
        <v>1083.3</v>
      </c>
      <c r="K66" s="12">
        <v>1359.73</v>
      </c>
      <c r="L66" s="12">
        <v>1407.96</v>
      </c>
      <c r="M66" s="12">
        <v>1424.2</v>
      </c>
      <c r="N66" s="12">
        <v>1423</v>
      </c>
      <c r="O66" s="12">
        <v>1474.53</v>
      </c>
      <c r="P66" s="12">
        <v>1473.68</v>
      </c>
      <c r="Q66" s="12">
        <v>1429.04</v>
      </c>
      <c r="R66" s="12">
        <v>1415.92</v>
      </c>
      <c r="S66" s="12">
        <v>1410.59</v>
      </c>
      <c r="T66" s="12">
        <v>1413.06</v>
      </c>
      <c r="U66" s="12">
        <v>1413.64</v>
      </c>
      <c r="V66" s="12">
        <v>1417.39</v>
      </c>
      <c r="W66" s="12">
        <v>1436.49</v>
      </c>
      <c r="X66" s="12">
        <v>1481.65</v>
      </c>
      <c r="Y66" s="12">
        <v>1411.23</v>
      </c>
      <c r="Z66" s="12">
        <v>1067.04</v>
      </c>
    </row>
    <row r="67" spans="2:26" x14ac:dyDescent="0.2">
      <c r="B67" s="13">
        <v>23</v>
      </c>
      <c r="C67" s="12">
        <v>967.12</v>
      </c>
      <c r="D67" s="12">
        <v>931.34</v>
      </c>
      <c r="E67" s="12">
        <v>847.32</v>
      </c>
      <c r="F67" s="12">
        <v>723.54</v>
      </c>
      <c r="G67" s="12">
        <v>686.99</v>
      </c>
      <c r="H67" s="12">
        <v>777.92</v>
      </c>
      <c r="I67" s="12">
        <v>839.28</v>
      </c>
      <c r="J67" s="12">
        <v>926.07</v>
      </c>
      <c r="K67" s="12">
        <v>1108.3399999999999</v>
      </c>
      <c r="L67" s="12">
        <v>1378.02</v>
      </c>
      <c r="M67" s="12">
        <v>1417.86</v>
      </c>
      <c r="N67" s="12">
        <v>1432.15</v>
      </c>
      <c r="O67" s="12">
        <v>1493.1</v>
      </c>
      <c r="P67" s="12">
        <v>1480.51</v>
      </c>
      <c r="Q67" s="12">
        <v>1418.13</v>
      </c>
      <c r="R67" s="12">
        <v>1386.4</v>
      </c>
      <c r="S67" s="12">
        <v>1373.22</v>
      </c>
      <c r="T67" s="12">
        <v>1366.44</v>
      </c>
      <c r="U67" s="12">
        <v>1377.29</v>
      </c>
      <c r="V67" s="12">
        <v>1404.65</v>
      </c>
      <c r="W67" s="12">
        <v>1466.5</v>
      </c>
      <c r="X67" s="12">
        <v>1492.68</v>
      </c>
      <c r="Y67" s="12">
        <v>1415.95</v>
      </c>
      <c r="Z67" s="12">
        <v>997.95</v>
      </c>
    </row>
    <row r="68" spans="2:26" x14ac:dyDescent="0.2">
      <c r="B68" s="13">
        <v>24</v>
      </c>
      <c r="C68" s="12">
        <v>978.86</v>
      </c>
      <c r="D68" s="12">
        <v>941.57</v>
      </c>
      <c r="E68" s="12">
        <v>877.95</v>
      </c>
      <c r="F68" s="12">
        <v>847.72</v>
      </c>
      <c r="G68" s="12">
        <v>823.86</v>
      </c>
      <c r="H68" s="12">
        <v>888.58</v>
      </c>
      <c r="I68" s="12">
        <v>1172.1500000000001</v>
      </c>
      <c r="J68" s="12">
        <v>1364.22</v>
      </c>
      <c r="K68" s="12">
        <v>1461</v>
      </c>
      <c r="L68" s="12">
        <v>1448.95</v>
      </c>
      <c r="M68" s="12">
        <v>1756.9</v>
      </c>
      <c r="N68" s="12">
        <v>1758.83</v>
      </c>
      <c r="O68" s="12">
        <v>1488.32</v>
      </c>
      <c r="P68" s="12">
        <v>1489.18</v>
      </c>
      <c r="Q68" s="12">
        <v>1741.85</v>
      </c>
      <c r="R68" s="12">
        <v>1867.39</v>
      </c>
      <c r="S68" s="12">
        <v>1876.52</v>
      </c>
      <c r="T68" s="12">
        <v>1781.93</v>
      </c>
      <c r="U68" s="12">
        <v>1677.48</v>
      </c>
      <c r="V68" s="12">
        <v>1383.85</v>
      </c>
      <c r="W68" s="12">
        <v>1454.76</v>
      </c>
      <c r="X68" s="12">
        <v>1475.59</v>
      </c>
      <c r="Y68" s="12">
        <v>1540.74</v>
      </c>
      <c r="Z68" s="12">
        <v>1197.5899999999999</v>
      </c>
    </row>
    <row r="69" spans="2:26" x14ac:dyDescent="0.2">
      <c r="B69" s="13">
        <v>25</v>
      </c>
      <c r="C69" s="12">
        <v>977.26</v>
      </c>
      <c r="D69" s="12">
        <v>965.84</v>
      </c>
      <c r="E69" s="12">
        <v>713.45</v>
      </c>
      <c r="F69" s="12">
        <v>691.67</v>
      </c>
      <c r="G69" s="12">
        <v>715.7</v>
      </c>
      <c r="H69" s="12">
        <v>848.28</v>
      </c>
      <c r="I69" s="12">
        <v>1190.1099999999999</v>
      </c>
      <c r="J69" s="12">
        <v>1337.6</v>
      </c>
      <c r="K69" s="12">
        <v>1396.19</v>
      </c>
      <c r="L69" s="12">
        <v>1486.68</v>
      </c>
      <c r="M69" s="12">
        <v>1470.9</v>
      </c>
      <c r="N69" s="12">
        <v>1478.66</v>
      </c>
      <c r="O69" s="12">
        <v>1475.2</v>
      </c>
      <c r="P69" s="12">
        <v>1470.3</v>
      </c>
      <c r="Q69" s="12">
        <v>1475.68</v>
      </c>
      <c r="R69" s="12">
        <v>1498.49</v>
      </c>
      <c r="S69" s="12">
        <v>1507.69</v>
      </c>
      <c r="T69" s="12">
        <v>1512.13</v>
      </c>
      <c r="U69" s="12">
        <v>1429.73</v>
      </c>
      <c r="V69" s="12">
        <v>1382.62</v>
      </c>
      <c r="W69" s="12">
        <v>1463.21</v>
      </c>
      <c r="X69" s="12">
        <v>1519.15</v>
      </c>
      <c r="Y69" s="12">
        <v>1384.52</v>
      </c>
      <c r="Z69" s="12">
        <v>1009.91</v>
      </c>
    </row>
    <row r="70" spans="2:26" x14ac:dyDescent="0.2">
      <c r="B70" s="13">
        <v>26</v>
      </c>
      <c r="C70" s="12">
        <v>1068.43</v>
      </c>
      <c r="D70" s="12">
        <v>919.99</v>
      </c>
      <c r="E70" s="12">
        <v>871.69</v>
      </c>
      <c r="F70" s="12">
        <v>822.45</v>
      </c>
      <c r="G70" s="12">
        <v>864.39</v>
      </c>
      <c r="H70" s="12">
        <v>959.17</v>
      </c>
      <c r="I70" s="12">
        <v>1101.97</v>
      </c>
      <c r="J70" s="12">
        <v>1340.81</v>
      </c>
      <c r="K70" s="12">
        <v>1457.42</v>
      </c>
      <c r="L70" s="12">
        <v>1512.5</v>
      </c>
      <c r="M70" s="12">
        <v>1548.98</v>
      </c>
      <c r="N70" s="12">
        <v>1546.6</v>
      </c>
      <c r="O70" s="12">
        <v>1512.39</v>
      </c>
      <c r="P70" s="12">
        <v>1550.81</v>
      </c>
      <c r="Q70" s="12">
        <v>1564.94</v>
      </c>
      <c r="R70" s="12">
        <v>1727.61</v>
      </c>
      <c r="S70" s="12">
        <v>1768.99</v>
      </c>
      <c r="T70" s="12">
        <v>1531.45</v>
      </c>
      <c r="U70" s="12">
        <v>1571.02</v>
      </c>
      <c r="V70" s="12">
        <v>1402.48</v>
      </c>
      <c r="W70" s="12">
        <v>1495.73</v>
      </c>
      <c r="X70" s="12">
        <v>1604.53</v>
      </c>
      <c r="Y70" s="12">
        <v>1357.15</v>
      </c>
      <c r="Z70" s="12">
        <v>1118.72</v>
      </c>
    </row>
    <row r="71" spans="2:26" x14ac:dyDescent="0.2">
      <c r="B71" s="13">
        <v>27</v>
      </c>
      <c r="C71" s="12">
        <v>1242.27</v>
      </c>
      <c r="D71" s="12">
        <v>1062.69</v>
      </c>
      <c r="E71" s="12">
        <v>968.41</v>
      </c>
      <c r="F71" s="12">
        <v>862.18</v>
      </c>
      <c r="G71" s="12">
        <v>854.43</v>
      </c>
      <c r="H71" s="12">
        <v>1077.6600000000001</v>
      </c>
      <c r="I71" s="12">
        <v>1395.93</v>
      </c>
      <c r="J71" s="12">
        <v>1393.85</v>
      </c>
      <c r="K71" s="12">
        <v>1540.03</v>
      </c>
      <c r="L71" s="12">
        <v>1623.84</v>
      </c>
      <c r="M71" s="12">
        <v>1652.17</v>
      </c>
      <c r="N71" s="12">
        <v>1631.69</v>
      </c>
      <c r="O71" s="12">
        <v>1623.87</v>
      </c>
      <c r="P71" s="12">
        <v>1654.31</v>
      </c>
      <c r="Q71" s="12">
        <v>1664.79</v>
      </c>
      <c r="R71" s="12">
        <v>1713.71</v>
      </c>
      <c r="S71" s="12">
        <v>1732.5</v>
      </c>
      <c r="T71" s="12">
        <v>1690.46</v>
      </c>
      <c r="U71" s="12">
        <v>1645.97</v>
      </c>
      <c r="V71" s="12">
        <v>1516.58</v>
      </c>
      <c r="W71" s="12">
        <v>1533.36</v>
      </c>
      <c r="X71" s="12">
        <v>1642.66</v>
      </c>
      <c r="Y71" s="12">
        <v>1434.87</v>
      </c>
      <c r="Z71" s="12">
        <v>1410.13</v>
      </c>
    </row>
    <row r="72" spans="2:26" x14ac:dyDescent="0.2">
      <c r="B72" s="13">
        <v>28</v>
      </c>
      <c r="C72" s="12">
        <v>1382.97</v>
      </c>
      <c r="D72" s="12">
        <v>1066.23</v>
      </c>
      <c r="E72" s="12">
        <v>1023.5</v>
      </c>
      <c r="F72" s="12">
        <v>987.67</v>
      </c>
      <c r="G72" s="12">
        <v>979.57</v>
      </c>
      <c r="H72" s="12">
        <v>1088.6600000000001</v>
      </c>
      <c r="I72" s="12">
        <v>1423.05</v>
      </c>
      <c r="J72" s="12">
        <v>1405.84</v>
      </c>
      <c r="K72" s="12">
        <v>1630.91</v>
      </c>
      <c r="L72" s="12">
        <v>1715.51</v>
      </c>
      <c r="M72" s="12">
        <v>1860.28</v>
      </c>
      <c r="N72" s="12">
        <v>1883.6</v>
      </c>
      <c r="O72" s="12">
        <v>1782.88</v>
      </c>
      <c r="P72" s="12">
        <v>1874.65</v>
      </c>
      <c r="Q72" s="12">
        <v>2017.6</v>
      </c>
      <c r="R72" s="12">
        <v>2032.08</v>
      </c>
      <c r="S72" s="12">
        <v>2030.47</v>
      </c>
      <c r="T72" s="12">
        <v>1785.78</v>
      </c>
      <c r="U72" s="12">
        <v>1696.77</v>
      </c>
      <c r="V72" s="12">
        <v>1614.28</v>
      </c>
      <c r="W72" s="12">
        <v>1652.23</v>
      </c>
      <c r="X72" s="12">
        <v>1927.05</v>
      </c>
      <c r="Y72" s="12">
        <v>1659.41</v>
      </c>
      <c r="Z72" s="12">
        <v>1457.63</v>
      </c>
    </row>
    <row r="73" spans="2:26" x14ac:dyDescent="0.2">
      <c r="B73" s="13">
        <v>29</v>
      </c>
      <c r="C73" s="12">
        <v>1405.73</v>
      </c>
      <c r="D73" s="12">
        <v>1273.82</v>
      </c>
      <c r="E73" s="12">
        <v>1145.33</v>
      </c>
      <c r="F73" s="12">
        <v>1092.3699999999999</v>
      </c>
      <c r="G73" s="12">
        <v>1056.3800000000001</v>
      </c>
      <c r="H73" s="12">
        <v>1107.17</v>
      </c>
      <c r="I73" s="12">
        <v>1336.53</v>
      </c>
      <c r="J73" s="12">
        <v>1361.42</v>
      </c>
      <c r="K73" s="12">
        <v>1538.52</v>
      </c>
      <c r="L73" s="12">
        <v>1653.67</v>
      </c>
      <c r="M73" s="12">
        <v>1704.41</v>
      </c>
      <c r="N73" s="12">
        <v>1654.75</v>
      </c>
      <c r="O73" s="12">
        <v>1669.66</v>
      </c>
      <c r="P73" s="12">
        <v>1663.01</v>
      </c>
      <c r="Q73" s="12">
        <v>1675.81</v>
      </c>
      <c r="R73" s="12">
        <v>1684.34</v>
      </c>
      <c r="S73" s="12">
        <v>1683.12</v>
      </c>
      <c r="T73" s="12">
        <v>1671.31</v>
      </c>
      <c r="U73" s="12">
        <v>1578.93</v>
      </c>
      <c r="V73" s="12">
        <v>1538.44</v>
      </c>
      <c r="W73" s="12">
        <v>1559.07</v>
      </c>
      <c r="X73" s="12">
        <v>1626.3</v>
      </c>
      <c r="Y73" s="12">
        <v>1553.75</v>
      </c>
      <c r="Z73" s="12">
        <v>1392.54</v>
      </c>
    </row>
    <row r="74" spans="2:26" x14ac:dyDescent="0.2">
      <c r="B74" s="13">
        <v>30</v>
      </c>
      <c r="C74" s="12">
        <v>1235.19</v>
      </c>
      <c r="D74" s="12">
        <v>1113.83</v>
      </c>
      <c r="E74" s="12">
        <v>1049.53</v>
      </c>
      <c r="F74" s="12">
        <v>1002.48</v>
      </c>
      <c r="G74" s="12">
        <v>974.59</v>
      </c>
      <c r="H74" s="12">
        <v>986.21</v>
      </c>
      <c r="I74" s="12">
        <v>1082.8399999999999</v>
      </c>
      <c r="J74" s="12">
        <v>1152.92</v>
      </c>
      <c r="K74" s="12">
        <v>1364.87</v>
      </c>
      <c r="L74" s="12">
        <v>1419.98</v>
      </c>
      <c r="M74" s="12">
        <v>1519.7</v>
      </c>
      <c r="N74" s="12">
        <v>1529.55</v>
      </c>
      <c r="O74" s="12">
        <v>1544.39</v>
      </c>
      <c r="P74" s="12">
        <v>1549.32</v>
      </c>
      <c r="Q74" s="12">
        <v>1507.34</v>
      </c>
      <c r="R74" s="12">
        <v>1450.2</v>
      </c>
      <c r="S74" s="12">
        <v>1402.79</v>
      </c>
      <c r="T74" s="12">
        <v>1417.71</v>
      </c>
      <c r="U74" s="12">
        <v>1462.99</v>
      </c>
      <c r="V74" s="12">
        <v>1466.75</v>
      </c>
      <c r="W74" s="12">
        <v>1505.78</v>
      </c>
      <c r="X74" s="12">
        <v>1526.45</v>
      </c>
      <c r="Y74" s="12">
        <v>1425.41</v>
      </c>
      <c r="Z74" s="12">
        <v>1173.0899999999999</v>
      </c>
    </row>
    <row r="75" spans="2:26" x14ac:dyDescent="0.2">
      <c r="B75" s="13">
        <v>31</v>
      </c>
      <c r="C75" s="12">
        <v>962.93</v>
      </c>
      <c r="D75" s="12">
        <v>978.83</v>
      </c>
      <c r="E75" s="12">
        <v>904.31</v>
      </c>
      <c r="F75" s="12">
        <v>737.91</v>
      </c>
      <c r="G75" s="12">
        <v>739.41</v>
      </c>
      <c r="H75" s="12">
        <v>868.03</v>
      </c>
      <c r="I75" s="12">
        <v>1077.79</v>
      </c>
      <c r="J75" s="12">
        <v>1222.5</v>
      </c>
      <c r="K75" s="12">
        <v>1406.98</v>
      </c>
      <c r="L75" s="12">
        <v>1440.8</v>
      </c>
      <c r="M75" s="12">
        <v>1455.16</v>
      </c>
      <c r="N75" s="12">
        <v>1444.63</v>
      </c>
      <c r="O75" s="12">
        <v>1432.15</v>
      </c>
      <c r="P75" s="12">
        <v>1441.65</v>
      </c>
      <c r="Q75" s="12">
        <v>1466.85</v>
      </c>
      <c r="R75" s="12">
        <v>1586.5</v>
      </c>
      <c r="S75" s="12">
        <v>1579.09</v>
      </c>
      <c r="T75" s="12">
        <v>1505.69</v>
      </c>
      <c r="U75" s="12">
        <v>1443.98</v>
      </c>
      <c r="V75" s="12">
        <v>1338.24</v>
      </c>
      <c r="W75" s="12">
        <v>1365.71</v>
      </c>
      <c r="X75" s="12">
        <v>1435.32</v>
      </c>
      <c r="Y75" s="12">
        <v>1380.75</v>
      </c>
      <c r="Z75" s="12">
        <v>1043.6199999999999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 t="s">
        <v>52</v>
      </c>
      <c r="H78" s="3" t="s">
        <v>52</v>
      </c>
      <c r="I78" s="3" t="s">
        <v>52</v>
      </c>
      <c r="J78" s="3" t="s">
        <v>52</v>
      </c>
      <c r="K78" s="3" t="s">
        <v>52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279.64999999999998</v>
      </c>
      <c r="I79" s="5">
        <v>481.5</v>
      </c>
      <c r="J79" s="5">
        <v>762.28</v>
      </c>
      <c r="K79" s="5">
        <v>1343.74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192746.05</v>
      </c>
      <c r="H82" s="5">
        <v>192746.05</v>
      </c>
      <c r="I82" s="5">
        <v>192746.05</v>
      </c>
      <c r="J82" s="5">
        <v>192746.05</v>
      </c>
      <c r="K82" s="5">
        <v>192746.05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4.49</v>
      </c>
      <c r="H84" s="6">
        <v>4.49</v>
      </c>
      <c r="I84" s="6">
        <v>4.49</v>
      </c>
      <c r="J84" s="6">
        <v>4.49</v>
      </c>
      <c r="K84" s="6">
        <v>4.49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141.41</v>
      </c>
      <c r="D87" s="14">
        <v>141.41</v>
      </c>
      <c r="E87" s="14">
        <v>141.41</v>
      </c>
      <c r="F87" s="14">
        <v>141.41</v>
      </c>
      <c r="G87" s="14">
        <v>141.41</v>
      </c>
      <c r="H87" s="14">
        <v>141.41</v>
      </c>
      <c r="I87" s="14">
        <v>141.41</v>
      </c>
      <c r="J87" s="14">
        <v>141.41</v>
      </c>
      <c r="K87" s="14">
        <v>141.41</v>
      </c>
      <c r="L87" s="14">
        <v>141.41</v>
      </c>
      <c r="M87" s="14">
        <v>141.41</v>
      </c>
      <c r="N87" s="14">
        <v>141.41</v>
      </c>
      <c r="O87" s="14">
        <v>141.41</v>
      </c>
      <c r="P87" s="14">
        <v>141.41</v>
      </c>
      <c r="Q87" s="14">
        <v>141.41</v>
      </c>
      <c r="R87" s="14">
        <v>141.41</v>
      </c>
      <c r="S87" s="14">
        <v>141.41</v>
      </c>
      <c r="T87" s="14">
        <v>141.41</v>
      </c>
      <c r="U87" s="14">
        <v>141.41</v>
      </c>
      <c r="V87" s="14">
        <v>141.41</v>
      </c>
      <c r="W87" s="14">
        <v>141.41</v>
      </c>
      <c r="X87" s="14">
        <v>141.41</v>
      </c>
      <c r="Y87" s="14">
        <v>141.41</v>
      </c>
      <c r="Z87" s="14">
        <v>141.41</v>
      </c>
    </row>
    <row r="88" spans="2:26" x14ac:dyDescent="0.2">
      <c r="B88" s="13">
        <v>2</v>
      </c>
      <c r="C88" s="14">
        <v>141.41</v>
      </c>
      <c r="D88" s="14">
        <v>141.41</v>
      </c>
      <c r="E88" s="14">
        <v>141.41</v>
      </c>
      <c r="F88" s="14">
        <v>141.41</v>
      </c>
      <c r="G88" s="14">
        <v>141.41</v>
      </c>
      <c r="H88" s="14">
        <v>141.41</v>
      </c>
      <c r="I88" s="14">
        <v>141.41</v>
      </c>
      <c r="J88" s="14">
        <v>141.41</v>
      </c>
      <c r="K88" s="14">
        <v>141.41</v>
      </c>
      <c r="L88" s="14">
        <v>141.41</v>
      </c>
      <c r="M88" s="14">
        <v>141.41</v>
      </c>
      <c r="N88" s="14">
        <v>141.41</v>
      </c>
      <c r="O88" s="14">
        <v>141.41</v>
      </c>
      <c r="P88" s="14">
        <v>141.41</v>
      </c>
      <c r="Q88" s="14">
        <v>141.41</v>
      </c>
      <c r="R88" s="14">
        <v>141.41</v>
      </c>
      <c r="S88" s="14">
        <v>141.41</v>
      </c>
      <c r="T88" s="14">
        <v>141.41</v>
      </c>
      <c r="U88" s="14">
        <v>141.41</v>
      </c>
      <c r="V88" s="14">
        <v>141.41</v>
      </c>
      <c r="W88" s="14">
        <v>141.41</v>
      </c>
      <c r="X88" s="14">
        <v>141.41</v>
      </c>
      <c r="Y88" s="14">
        <v>141.41</v>
      </c>
      <c r="Z88" s="14">
        <v>141.41</v>
      </c>
    </row>
    <row r="89" spans="2:26" x14ac:dyDescent="0.2">
      <c r="B89" s="13">
        <v>3</v>
      </c>
      <c r="C89" s="14">
        <v>141.41</v>
      </c>
      <c r="D89" s="14">
        <v>141.41</v>
      </c>
      <c r="E89" s="14">
        <v>141.41</v>
      </c>
      <c r="F89" s="14">
        <v>141.41</v>
      </c>
      <c r="G89" s="14">
        <v>141.41</v>
      </c>
      <c r="H89" s="14">
        <v>141.41</v>
      </c>
      <c r="I89" s="14">
        <v>141.41</v>
      </c>
      <c r="J89" s="14">
        <v>141.41</v>
      </c>
      <c r="K89" s="14">
        <v>141.41</v>
      </c>
      <c r="L89" s="14">
        <v>141.41</v>
      </c>
      <c r="M89" s="14">
        <v>141.41</v>
      </c>
      <c r="N89" s="14">
        <v>141.41</v>
      </c>
      <c r="O89" s="14">
        <v>141.41</v>
      </c>
      <c r="P89" s="14">
        <v>141.41</v>
      </c>
      <c r="Q89" s="14">
        <v>141.41</v>
      </c>
      <c r="R89" s="14">
        <v>141.41</v>
      </c>
      <c r="S89" s="14">
        <v>141.41</v>
      </c>
      <c r="T89" s="14">
        <v>141.41</v>
      </c>
      <c r="U89" s="14">
        <v>141.41</v>
      </c>
      <c r="V89" s="14">
        <v>141.41</v>
      </c>
      <c r="W89" s="14">
        <v>141.41</v>
      </c>
      <c r="X89" s="14">
        <v>141.41</v>
      </c>
      <c r="Y89" s="14">
        <v>141.41</v>
      </c>
      <c r="Z89" s="14">
        <v>141.41</v>
      </c>
    </row>
    <row r="90" spans="2:26" x14ac:dyDescent="0.2">
      <c r="B90" s="13">
        <v>4</v>
      </c>
      <c r="C90" s="14">
        <v>141.41</v>
      </c>
      <c r="D90" s="14">
        <v>141.41</v>
      </c>
      <c r="E90" s="14">
        <v>141.41</v>
      </c>
      <c r="F90" s="14">
        <v>141.41</v>
      </c>
      <c r="G90" s="14">
        <v>141.41</v>
      </c>
      <c r="H90" s="14">
        <v>141.41</v>
      </c>
      <c r="I90" s="14">
        <v>141.41</v>
      </c>
      <c r="J90" s="14">
        <v>141.41</v>
      </c>
      <c r="K90" s="14">
        <v>141.41</v>
      </c>
      <c r="L90" s="14">
        <v>141.41</v>
      </c>
      <c r="M90" s="14">
        <v>141.41</v>
      </c>
      <c r="N90" s="14">
        <v>141.41</v>
      </c>
      <c r="O90" s="14">
        <v>141.41</v>
      </c>
      <c r="P90" s="14">
        <v>141.41</v>
      </c>
      <c r="Q90" s="14">
        <v>141.41</v>
      </c>
      <c r="R90" s="14">
        <v>141.41</v>
      </c>
      <c r="S90" s="14">
        <v>141.41</v>
      </c>
      <c r="T90" s="14">
        <v>141.41</v>
      </c>
      <c r="U90" s="14">
        <v>141.41</v>
      </c>
      <c r="V90" s="14">
        <v>141.41</v>
      </c>
      <c r="W90" s="14">
        <v>141.41</v>
      </c>
      <c r="X90" s="14">
        <v>141.41</v>
      </c>
      <c r="Y90" s="14">
        <v>141.41</v>
      </c>
      <c r="Z90" s="14">
        <v>141.41</v>
      </c>
    </row>
    <row r="91" spans="2:26" x14ac:dyDescent="0.2">
      <c r="B91" s="13">
        <v>5</v>
      </c>
      <c r="C91" s="14">
        <v>141.41</v>
      </c>
      <c r="D91" s="14">
        <v>141.41</v>
      </c>
      <c r="E91" s="14">
        <v>141.41</v>
      </c>
      <c r="F91" s="14">
        <v>141.41</v>
      </c>
      <c r="G91" s="14">
        <v>141.41</v>
      </c>
      <c r="H91" s="14">
        <v>141.41</v>
      </c>
      <c r="I91" s="14">
        <v>141.41</v>
      </c>
      <c r="J91" s="14">
        <v>141.41</v>
      </c>
      <c r="K91" s="14">
        <v>141.41</v>
      </c>
      <c r="L91" s="14">
        <v>141.41</v>
      </c>
      <c r="M91" s="14">
        <v>141.41</v>
      </c>
      <c r="N91" s="14">
        <v>141.41</v>
      </c>
      <c r="O91" s="14">
        <v>141.41</v>
      </c>
      <c r="P91" s="14">
        <v>141.41</v>
      </c>
      <c r="Q91" s="14">
        <v>141.41</v>
      </c>
      <c r="R91" s="14">
        <v>141.41</v>
      </c>
      <c r="S91" s="14">
        <v>141.41</v>
      </c>
      <c r="T91" s="14">
        <v>141.41</v>
      </c>
      <c r="U91" s="14">
        <v>141.41</v>
      </c>
      <c r="V91" s="14">
        <v>141.41</v>
      </c>
      <c r="W91" s="14">
        <v>141.41</v>
      </c>
      <c r="X91" s="14">
        <v>141.41</v>
      </c>
      <c r="Y91" s="14">
        <v>141.41</v>
      </c>
      <c r="Z91" s="14">
        <v>141.41</v>
      </c>
    </row>
    <row r="92" spans="2:26" x14ac:dyDescent="0.2">
      <c r="B92" s="13">
        <v>6</v>
      </c>
      <c r="C92" s="14">
        <v>141.41</v>
      </c>
      <c r="D92" s="14">
        <v>141.41</v>
      </c>
      <c r="E92" s="14">
        <v>141.41</v>
      </c>
      <c r="F92" s="14">
        <v>141.41</v>
      </c>
      <c r="G92" s="14">
        <v>141.41</v>
      </c>
      <c r="H92" s="14">
        <v>141.41</v>
      </c>
      <c r="I92" s="14">
        <v>141.41</v>
      </c>
      <c r="J92" s="14">
        <v>141.41</v>
      </c>
      <c r="K92" s="14">
        <v>141.41</v>
      </c>
      <c r="L92" s="14">
        <v>141.41</v>
      </c>
      <c r="M92" s="14">
        <v>141.41</v>
      </c>
      <c r="N92" s="14">
        <v>141.41</v>
      </c>
      <c r="O92" s="14">
        <v>141.41</v>
      </c>
      <c r="P92" s="14">
        <v>141.41</v>
      </c>
      <c r="Q92" s="14">
        <v>141.41</v>
      </c>
      <c r="R92" s="14">
        <v>141.41</v>
      </c>
      <c r="S92" s="14">
        <v>141.41</v>
      </c>
      <c r="T92" s="14">
        <v>141.41</v>
      </c>
      <c r="U92" s="14">
        <v>141.41</v>
      </c>
      <c r="V92" s="14">
        <v>141.41</v>
      </c>
      <c r="W92" s="14">
        <v>141.41</v>
      </c>
      <c r="X92" s="14">
        <v>141.41</v>
      </c>
      <c r="Y92" s="14">
        <v>141.41</v>
      </c>
      <c r="Z92" s="14">
        <v>141.41</v>
      </c>
    </row>
    <row r="93" spans="2:26" x14ac:dyDescent="0.2">
      <c r="B93" s="13">
        <v>7</v>
      </c>
      <c r="C93" s="14">
        <v>141.41</v>
      </c>
      <c r="D93" s="14">
        <v>141.41</v>
      </c>
      <c r="E93" s="14">
        <v>141.41</v>
      </c>
      <c r="F93" s="14">
        <v>141.41</v>
      </c>
      <c r="G93" s="14">
        <v>141.41</v>
      </c>
      <c r="H93" s="14">
        <v>141.41</v>
      </c>
      <c r="I93" s="14">
        <v>141.41</v>
      </c>
      <c r="J93" s="14">
        <v>141.41</v>
      </c>
      <c r="K93" s="14">
        <v>141.41</v>
      </c>
      <c r="L93" s="14">
        <v>141.41</v>
      </c>
      <c r="M93" s="14">
        <v>141.41</v>
      </c>
      <c r="N93" s="14">
        <v>141.41</v>
      </c>
      <c r="O93" s="14">
        <v>141.41</v>
      </c>
      <c r="P93" s="14">
        <v>141.41</v>
      </c>
      <c r="Q93" s="14">
        <v>141.41</v>
      </c>
      <c r="R93" s="14">
        <v>141.41</v>
      </c>
      <c r="S93" s="14">
        <v>141.41</v>
      </c>
      <c r="T93" s="14">
        <v>141.41</v>
      </c>
      <c r="U93" s="14">
        <v>141.41</v>
      </c>
      <c r="V93" s="14">
        <v>141.41</v>
      </c>
      <c r="W93" s="14">
        <v>141.41</v>
      </c>
      <c r="X93" s="14">
        <v>141.41</v>
      </c>
      <c r="Y93" s="14">
        <v>141.41</v>
      </c>
      <c r="Z93" s="14">
        <v>141.41</v>
      </c>
    </row>
    <row r="94" spans="2:26" x14ac:dyDescent="0.2">
      <c r="B94" s="13">
        <v>8</v>
      </c>
      <c r="C94" s="14">
        <v>141.41</v>
      </c>
      <c r="D94" s="14">
        <v>141.41</v>
      </c>
      <c r="E94" s="14">
        <v>141.41</v>
      </c>
      <c r="F94" s="14">
        <v>141.41</v>
      </c>
      <c r="G94" s="14">
        <v>141.41</v>
      </c>
      <c r="H94" s="14">
        <v>141.41</v>
      </c>
      <c r="I94" s="14">
        <v>141.41</v>
      </c>
      <c r="J94" s="14">
        <v>141.41</v>
      </c>
      <c r="K94" s="14">
        <v>141.41</v>
      </c>
      <c r="L94" s="14">
        <v>141.41</v>
      </c>
      <c r="M94" s="14">
        <v>141.41</v>
      </c>
      <c r="N94" s="14">
        <v>141.41</v>
      </c>
      <c r="O94" s="14">
        <v>141.41</v>
      </c>
      <c r="P94" s="14">
        <v>141.41</v>
      </c>
      <c r="Q94" s="14">
        <v>141.41</v>
      </c>
      <c r="R94" s="14">
        <v>141.41</v>
      </c>
      <c r="S94" s="14">
        <v>141.41</v>
      </c>
      <c r="T94" s="14">
        <v>141.41</v>
      </c>
      <c r="U94" s="14">
        <v>141.41</v>
      </c>
      <c r="V94" s="14">
        <v>141.41</v>
      </c>
      <c r="W94" s="14">
        <v>141.41</v>
      </c>
      <c r="X94" s="14">
        <v>141.41</v>
      </c>
      <c r="Y94" s="14">
        <v>141.41</v>
      </c>
      <c r="Z94" s="14">
        <v>141.41</v>
      </c>
    </row>
    <row r="95" spans="2:26" x14ac:dyDescent="0.2">
      <c r="B95" s="13">
        <v>9</v>
      </c>
      <c r="C95" s="14">
        <v>141.41</v>
      </c>
      <c r="D95" s="14">
        <v>141.41</v>
      </c>
      <c r="E95" s="14">
        <v>141.41</v>
      </c>
      <c r="F95" s="14">
        <v>141.41</v>
      </c>
      <c r="G95" s="14">
        <v>141.41</v>
      </c>
      <c r="H95" s="14">
        <v>141.41</v>
      </c>
      <c r="I95" s="14">
        <v>141.41</v>
      </c>
      <c r="J95" s="14">
        <v>141.41</v>
      </c>
      <c r="K95" s="14">
        <v>141.41</v>
      </c>
      <c r="L95" s="14">
        <v>141.41</v>
      </c>
      <c r="M95" s="14">
        <v>141.41</v>
      </c>
      <c r="N95" s="14">
        <v>141.41</v>
      </c>
      <c r="O95" s="14">
        <v>141.41</v>
      </c>
      <c r="P95" s="14">
        <v>141.41</v>
      </c>
      <c r="Q95" s="14">
        <v>141.41</v>
      </c>
      <c r="R95" s="14">
        <v>141.41</v>
      </c>
      <c r="S95" s="14">
        <v>141.41</v>
      </c>
      <c r="T95" s="14">
        <v>141.41</v>
      </c>
      <c r="U95" s="14">
        <v>141.41</v>
      </c>
      <c r="V95" s="14">
        <v>141.41</v>
      </c>
      <c r="W95" s="14">
        <v>141.41</v>
      </c>
      <c r="X95" s="14">
        <v>141.41</v>
      </c>
      <c r="Y95" s="14">
        <v>141.41</v>
      </c>
      <c r="Z95" s="14">
        <v>141.41</v>
      </c>
    </row>
    <row r="96" spans="2:26" x14ac:dyDescent="0.2">
      <c r="B96" s="13">
        <v>10</v>
      </c>
      <c r="C96" s="14">
        <v>141.41</v>
      </c>
      <c r="D96" s="14">
        <v>141.41</v>
      </c>
      <c r="E96" s="14">
        <v>141.41</v>
      </c>
      <c r="F96" s="14">
        <v>141.41</v>
      </c>
      <c r="G96" s="14">
        <v>141.41</v>
      </c>
      <c r="H96" s="14">
        <v>141.41</v>
      </c>
      <c r="I96" s="14">
        <v>141.41</v>
      </c>
      <c r="J96" s="14">
        <v>141.41</v>
      </c>
      <c r="K96" s="14">
        <v>141.41</v>
      </c>
      <c r="L96" s="14">
        <v>141.41</v>
      </c>
      <c r="M96" s="14">
        <v>141.41</v>
      </c>
      <c r="N96" s="14">
        <v>141.41</v>
      </c>
      <c r="O96" s="14">
        <v>141.41</v>
      </c>
      <c r="P96" s="14">
        <v>141.41</v>
      </c>
      <c r="Q96" s="14">
        <v>141.41</v>
      </c>
      <c r="R96" s="14">
        <v>141.41</v>
      </c>
      <c r="S96" s="14">
        <v>141.41</v>
      </c>
      <c r="T96" s="14">
        <v>141.41</v>
      </c>
      <c r="U96" s="14">
        <v>141.41</v>
      </c>
      <c r="V96" s="14">
        <v>141.41</v>
      </c>
      <c r="W96" s="14">
        <v>141.41</v>
      </c>
      <c r="X96" s="14">
        <v>141.41</v>
      </c>
      <c r="Y96" s="14">
        <v>141.41</v>
      </c>
      <c r="Z96" s="14">
        <v>141.41</v>
      </c>
    </row>
    <row r="97" spans="2:26" x14ac:dyDescent="0.2">
      <c r="B97" s="13">
        <v>11</v>
      </c>
      <c r="C97" s="14">
        <v>141.41</v>
      </c>
      <c r="D97" s="14">
        <v>141.41</v>
      </c>
      <c r="E97" s="14">
        <v>141.41</v>
      </c>
      <c r="F97" s="14">
        <v>141.41</v>
      </c>
      <c r="G97" s="14">
        <v>141.41</v>
      </c>
      <c r="H97" s="14">
        <v>141.41</v>
      </c>
      <c r="I97" s="14">
        <v>141.41</v>
      </c>
      <c r="J97" s="14">
        <v>141.41</v>
      </c>
      <c r="K97" s="14">
        <v>141.41</v>
      </c>
      <c r="L97" s="14">
        <v>141.41</v>
      </c>
      <c r="M97" s="14">
        <v>141.41</v>
      </c>
      <c r="N97" s="14">
        <v>141.41</v>
      </c>
      <c r="O97" s="14">
        <v>141.41</v>
      </c>
      <c r="P97" s="14">
        <v>141.41</v>
      </c>
      <c r="Q97" s="14">
        <v>141.41</v>
      </c>
      <c r="R97" s="14">
        <v>141.41</v>
      </c>
      <c r="S97" s="14">
        <v>141.41</v>
      </c>
      <c r="T97" s="14">
        <v>141.41</v>
      </c>
      <c r="U97" s="14">
        <v>141.41</v>
      </c>
      <c r="V97" s="14">
        <v>141.41</v>
      </c>
      <c r="W97" s="14">
        <v>141.41</v>
      </c>
      <c r="X97" s="14">
        <v>141.41</v>
      </c>
      <c r="Y97" s="14">
        <v>141.41</v>
      </c>
      <c r="Z97" s="14">
        <v>141.41</v>
      </c>
    </row>
    <row r="98" spans="2:26" x14ac:dyDescent="0.2">
      <c r="B98" s="13">
        <v>12</v>
      </c>
      <c r="C98" s="14">
        <v>141.41</v>
      </c>
      <c r="D98" s="14">
        <v>141.41</v>
      </c>
      <c r="E98" s="14">
        <v>141.41</v>
      </c>
      <c r="F98" s="14">
        <v>141.41</v>
      </c>
      <c r="G98" s="14">
        <v>141.41</v>
      </c>
      <c r="H98" s="14">
        <v>141.41</v>
      </c>
      <c r="I98" s="14">
        <v>141.41</v>
      </c>
      <c r="J98" s="14">
        <v>141.41</v>
      </c>
      <c r="K98" s="14">
        <v>141.41</v>
      </c>
      <c r="L98" s="14">
        <v>141.41</v>
      </c>
      <c r="M98" s="14">
        <v>141.41</v>
      </c>
      <c r="N98" s="14">
        <v>141.41</v>
      </c>
      <c r="O98" s="14">
        <v>141.41</v>
      </c>
      <c r="P98" s="14">
        <v>141.41</v>
      </c>
      <c r="Q98" s="14">
        <v>141.41</v>
      </c>
      <c r="R98" s="14">
        <v>141.41</v>
      </c>
      <c r="S98" s="14">
        <v>141.41</v>
      </c>
      <c r="T98" s="14">
        <v>141.41</v>
      </c>
      <c r="U98" s="14">
        <v>141.41</v>
      </c>
      <c r="V98" s="14">
        <v>141.41</v>
      </c>
      <c r="W98" s="14">
        <v>141.41</v>
      </c>
      <c r="X98" s="14">
        <v>141.41</v>
      </c>
      <c r="Y98" s="14">
        <v>141.41</v>
      </c>
      <c r="Z98" s="14">
        <v>141.41</v>
      </c>
    </row>
    <row r="99" spans="2:26" x14ac:dyDescent="0.2">
      <c r="B99" s="13">
        <v>13</v>
      </c>
      <c r="C99" s="14">
        <v>141.41</v>
      </c>
      <c r="D99" s="14">
        <v>141.41</v>
      </c>
      <c r="E99" s="14">
        <v>141.41</v>
      </c>
      <c r="F99" s="14">
        <v>141.41</v>
      </c>
      <c r="G99" s="14">
        <v>141.41</v>
      </c>
      <c r="H99" s="14">
        <v>141.41</v>
      </c>
      <c r="I99" s="14">
        <v>141.41</v>
      </c>
      <c r="J99" s="14">
        <v>141.41</v>
      </c>
      <c r="K99" s="14">
        <v>141.41</v>
      </c>
      <c r="L99" s="14">
        <v>141.41</v>
      </c>
      <c r="M99" s="14">
        <v>141.41</v>
      </c>
      <c r="N99" s="14">
        <v>141.41</v>
      </c>
      <c r="O99" s="14">
        <v>141.41</v>
      </c>
      <c r="P99" s="14">
        <v>141.41</v>
      </c>
      <c r="Q99" s="14">
        <v>141.41</v>
      </c>
      <c r="R99" s="14">
        <v>141.41</v>
      </c>
      <c r="S99" s="14">
        <v>141.41</v>
      </c>
      <c r="T99" s="14">
        <v>141.41</v>
      </c>
      <c r="U99" s="14">
        <v>141.41</v>
      </c>
      <c r="V99" s="14">
        <v>141.41</v>
      </c>
      <c r="W99" s="14">
        <v>141.41</v>
      </c>
      <c r="X99" s="14">
        <v>141.41</v>
      </c>
      <c r="Y99" s="14">
        <v>141.41</v>
      </c>
      <c r="Z99" s="14">
        <v>141.41</v>
      </c>
    </row>
    <row r="100" spans="2:26" x14ac:dyDescent="0.2">
      <c r="B100" s="13">
        <v>14</v>
      </c>
      <c r="C100" s="14">
        <v>141.41</v>
      </c>
      <c r="D100" s="14">
        <v>141.41</v>
      </c>
      <c r="E100" s="14">
        <v>141.41</v>
      </c>
      <c r="F100" s="14">
        <v>141.41</v>
      </c>
      <c r="G100" s="14">
        <v>141.41</v>
      </c>
      <c r="H100" s="14">
        <v>141.41</v>
      </c>
      <c r="I100" s="14">
        <v>141.41</v>
      </c>
      <c r="J100" s="14">
        <v>141.41</v>
      </c>
      <c r="K100" s="14">
        <v>141.41</v>
      </c>
      <c r="L100" s="14">
        <v>141.41</v>
      </c>
      <c r="M100" s="14">
        <v>141.41</v>
      </c>
      <c r="N100" s="14">
        <v>141.41</v>
      </c>
      <c r="O100" s="14">
        <v>141.41</v>
      </c>
      <c r="P100" s="14">
        <v>141.41</v>
      </c>
      <c r="Q100" s="14">
        <v>141.41</v>
      </c>
      <c r="R100" s="14">
        <v>141.41</v>
      </c>
      <c r="S100" s="14">
        <v>141.41</v>
      </c>
      <c r="T100" s="14">
        <v>141.41</v>
      </c>
      <c r="U100" s="14">
        <v>141.41</v>
      </c>
      <c r="V100" s="14">
        <v>141.41</v>
      </c>
      <c r="W100" s="14">
        <v>141.41</v>
      </c>
      <c r="X100" s="14">
        <v>141.41</v>
      </c>
      <c r="Y100" s="14">
        <v>141.41</v>
      </c>
      <c r="Z100" s="14">
        <v>141.41</v>
      </c>
    </row>
    <row r="101" spans="2:26" x14ac:dyDescent="0.2">
      <c r="B101" s="13">
        <v>15</v>
      </c>
      <c r="C101" s="14">
        <v>141.41</v>
      </c>
      <c r="D101" s="14">
        <v>141.41</v>
      </c>
      <c r="E101" s="14">
        <v>141.41</v>
      </c>
      <c r="F101" s="14">
        <v>141.41</v>
      </c>
      <c r="G101" s="14">
        <v>141.41</v>
      </c>
      <c r="H101" s="14">
        <v>141.41</v>
      </c>
      <c r="I101" s="14">
        <v>141.41</v>
      </c>
      <c r="J101" s="14">
        <v>141.41</v>
      </c>
      <c r="K101" s="14">
        <v>141.41</v>
      </c>
      <c r="L101" s="14">
        <v>141.41</v>
      </c>
      <c r="M101" s="14">
        <v>141.41</v>
      </c>
      <c r="N101" s="14">
        <v>141.41</v>
      </c>
      <c r="O101" s="14">
        <v>141.41</v>
      </c>
      <c r="P101" s="14">
        <v>141.41</v>
      </c>
      <c r="Q101" s="14">
        <v>141.41</v>
      </c>
      <c r="R101" s="14">
        <v>141.41</v>
      </c>
      <c r="S101" s="14">
        <v>141.41</v>
      </c>
      <c r="T101" s="14">
        <v>141.41</v>
      </c>
      <c r="U101" s="14">
        <v>141.41</v>
      </c>
      <c r="V101" s="14">
        <v>141.41</v>
      </c>
      <c r="W101" s="14">
        <v>141.41</v>
      </c>
      <c r="X101" s="14">
        <v>141.41</v>
      </c>
      <c r="Y101" s="14">
        <v>141.41</v>
      </c>
      <c r="Z101" s="14">
        <v>141.41</v>
      </c>
    </row>
    <row r="102" spans="2:26" x14ac:dyDescent="0.2">
      <c r="B102" s="13">
        <v>16</v>
      </c>
      <c r="C102" s="14">
        <v>141.41</v>
      </c>
      <c r="D102" s="14">
        <v>141.41</v>
      </c>
      <c r="E102" s="14">
        <v>141.41</v>
      </c>
      <c r="F102" s="14">
        <v>141.41</v>
      </c>
      <c r="G102" s="14">
        <v>141.41</v>
      </c>
      <c r="H102" s="14">
        <v>141.41</v>
      </c>
      <c r="I102" s="14">
        <v>141.41</v>
      </c>
      <c r="J102" s="14">
        <v>141.41</v>
      </c>
      <c r="K102" s="14">
        <v>141.41</v>
      </c>
      <c r="L102" s="14">
        <v>141.41</v>
      </c>
      <c r="M102" s="14">
        <v>141.41</v>
      </c>
      <c r="N102" s="14">
        <v>141.41</v>
      </c>
      <c r="O102" s="14">
        <v>141.41</v>
      </c>
      <c r="P102" s="14">
        <v>141.41</v>
      </c>
      <c r="Q102" s="14">
        <v>141.41</v>
      </c>
      <c r="R102" s="14">
        <v>141.41</v>
      </c>
      <c r="S102" s="14">
        <v>141.41</v>
      </c>
      <c r="T102" s="14">
        <v>141.41</v>
      </c>
      <c r="U102" s="14">
        <v>141.41</v>
      </c>
      <c r="V102" s="14">
        <v>141.41</v>
      </c>
      <c r="W102" s="14">
        <v>141.41</v>
      </c>
      <c r="X102" s="14">
        <v>141.41</v>
      </c>
      <c r="Y102" s="14">
        <v>141.41</v>
      </c>
      <c r="Z102" s="14">
        <v>141.41</v>
      </c>
    </row>
    <row r="103" spans="2:26" x14ac:dyDescent="0.2">
      <c r="B103" s="13">
        <v>17</v>
      </c>
      <c r="C103" s="14">
        <v>141.41</v>
      </c>
      <c r="D103" s="14">
        <v>141.41</v>
      </c>
      <c r="E103" s="14">
        <v>141.41</v>
      </c>
      <c r="F103" s="14">
        <v>141.41</v>
      </c>
      <c r="G103" s="14">
        <v>141.41</v>
      </c>
      <c r="H103" s="14">
        <v>141.41</v>
      </c>
      <c r="I103" s="14">
        <v>141.41</v>
      </c>
      <c r="J103" s="14">
        <v>141.41</v>
      </c>
      <c r="K103" s="14">
        <v>141.41</v>
      </c>
      <c r="L103" s="14">
        <v>141.41</v>
      </c>
      <c r="M103" s="14">
        <v>141.41</v>
      </c>
      <c r="N103" s="14">
        <v>141.41</v>
      </c>
      <c r="O103" s="14">
        <v>141.41</v>
      </c>
      <c r="P103" s="14">
        <v>141.41</v>
      </c>
      <c r="Q103" s="14">
        <v>141.41</v>
      </c>
      <c r="R103" s="14">
        <v>141.41</v>
      </c>
      <c r="S103" s="14">
        <v>141.41</v>
      </c>
      <c r="T103" s="14">
        <v>141.41</v>
      </c>
      <c r="U103" s="14">
        <v>141.41</v>
      </c>
      <c r="V103" s="14">
        <v>141.41</v>
      </c>
      <c r="W103" s="14">
        <v>141.41</v>
      </c>
      <c r="X103" s="14">
        <v>141.41</v>
      </c>
      <c r="Y103" s="14">
        <v>141.41</v>
      </c>
      <c r="Z103" s="14">
        <v>141.41</v>
      </c>
    </row>
    <row r="104" spans="2:26" x14ac:dyDescent="0.2">
      <c r="B104" s="13">
        <v>18</v>
      </c>
      <c r="C104" s="14">
        <v>141.41</v>
      </c>
      <c r="D104" s="14">
        <v>141.41</v>
      </c>
      <c r="E104" s="14">
        <v>141.41</v>
      </c>
      <c r="F104" s="14">
        <v>141.41</v>
      </c>
      <c r="G104" s="14">
        <v>141.41</v>
      </c>
      <c r="H104" s="14">
        <v>141.41</v>
      </c>
      <c r="I104" s="14">
        <v>141.41</v>
      </c>
      <c r="J104" s="14">
        <v>141.41</v>
      </c>
      <c r="K104" s="14">
        <v>141.41</v>
      </c>
      <c r="L104" s="14">
        <v>141.41</v>
      </c>
      <c r="M104" s="14">
        <v>141.41</v>
      </c>
      <c r="N104" s="14">
        <v>141.41</v>
      </c>
      <c r="O104" s="14">
        <v>141.41</v>
      </c>
      <c r="P104" s="14">
        <v>141.41</v>
      </c>
      <c r="Q104" s="14">
        <v>141.41</v>
      </c>
      <c r="R104" s="14">
        <v>141.41</v>
      </c>
      <c r="S104" s="14">
        <v>141.41</v>
      </c>
      <c r="T104" s="14">
        <v>141.41</v>
      </c>
      <c r="U104" s="14">
        <v>141.41</v>
      </c>
      <c r="V104" s="14">
        <v>141.41</v>
      </c>
      <c r="W104" s="14">
        <v>141.41</v>
      </c>
      <c r="X104" s="14">
        <v>141.41</v>
      </c>
      <c r="Y104" s="14">
        <v>141.41</v>
      </c>
      <c r="Z104" s="14">
        <v>141.41</v>
      </c>
    </row>
    <row r="105" spans="2:26" x14ac:dyDescent="0.2">
      <c r="B105" s="13">
        <v>19</v>
      </c>
      <c r="C105" s="14">
        <v>141.41</v>
      </c>
      <c r="D105" s="14">
        <v>141.41</v>
      </c>
      <c r="E105" s="14">
        <v>141.41</v>
      </c>
      <c r="F105" s="14">
        <v>141.41</v>
      </c>
      <c r="G105" s="14">
        <v>141.41</v>
      </c>
      <c r="H105" s="14">
        <v>141.41</v>
      </c>
      <c r="I105" s="14">
        <v>141.41</v>
      </c>
      <c r="J105" s="14">
        <v>141.41</v>
      </c>
      <c r="K105" s="14">
        <v>141.41</v>
      </c>
      <c r="L105" s="14">
        <v>141.41</v>
      </c>
      <c r="M105" s="14">
        <v>141.41</v>
      </c>
      <c r="N105" s="14">
        <v>141.41</v>
      </c>
      <c r="O105" s="14">
        <v>141.41</v>
      </c>
      <c r="P105" s="14">
        <v>141.41</v>
      </c>
      <c r="Q105" s="14">
        <v>141.41</v>
      </c>
      <c r="R105" s="14">
        <v>141.41</v>
      </c>
      <c r="S105" s="14">
        <v>141.41</v>
      </c>
      <c r="T105" s="14">
        <v>141.41</v>
      </c>
      <c r="U105" s="14">
        <v>141.41</v>
      </c>
      <c r="V105" s="14">
        <v>141.41</v>
      </c>
      <c r="W105" s="14">
        <v>141.41</v>
      </c>
      <c r="X105" s="14">
        <v>141.41</v>
      </c>
      <c r="Y105" s="14">
        <v>141.41</v>
      </c>
      <c r="Z105" s="14">
        <v>141.41</v>
      </c>
    </row>
    <row r="106" spans="2:26" x14ac:dyDescent="0.2">
      <c r="B106" s="13">
        <v>20</v>
      </c>
      <c r="C106" s="14">
        <v>141.41</v>
      </c>
      <c r="D106" s="14">
        <v>141.41</v>
      </c>
      <c r="E106" s="14">
        <v>141.41</v>
      </c>
      <c r="F106" s="14">
        <v>141.41</v>
      </c>
      <c r="G106" s="14">
        <v>141.41</v>
      </c>
      <c r="H106" s="14">
        <v>141.41</v>
      </c>
      <c r="I106" s="14">
        <v>141.41</v>
      </c>
      <c r="J106" s="14">
        <v>141.41</v>
      </c>
      <c r="K106" s="14">
        <v>141.41</v>
      </c>
      <c r="L106" s="14">
        <v>141.41</v>
      </c>
      <c r="M106" s="14">
        <v>141.41</v>
      </c>
      <c r="N106" s="14">
        <v>141.41</v>
      </c>
      <c r="O106" s="14">
        <v>141.41</v>
      </c>
      <c r="P106" s="14">
        <v>141.41</v>
      </c>
      <c r="Q106" s="14">
        <v>141.41</v>
      </c>
      <c r="R106" s="14">
        <v>141.41</v>
      </c>
      <c r="S106" s="14">
        <v>141.41</v>
      </c>
      <c r="T106" s="14">
        <v>141.41</v>
      </c>
      <c r="U106" s="14">
        <v>141.41</v>
      </c>
      <c r="V106" s="14">
        <v>141.41</v>
      </c>
      <c r="W106" s="14">
        <v>141.41</v>
      </c>
      <c r="X106" s="14">
        <v>141.41</v>
      </c>
      <c r="Y106" s="14">
        <v>141.41</v>
      </c>
      <c r="Z106" s="14">
        <v>141.41</v>
      </c>
    </row>
    <row r="107" spans="2:26" x14ac:dyDescent="0.2">
      <c r="B107" s="13">
        <v>21</v>
      </c>
      <c r="C107" s="14">
        <v>141.41</v>
      </c>
      <c r="D107" s="14">
        <v>141.41</v>
      </c>
      <c r="E107" s="14">
        <v>141.41</v>
      </c>
      <c r="F107" s="14">
        <v>141.41</v>
      </c>
      <c r="G107" s="14">
        <v>141.41</v>
      </c>
      <c r="H107" s="14">
        <v>141.41</v>
      </c>
      <c r="I107" s="14">
        <v>141.41</v>
      </c>
      <c r="J107" s="14">
        <v>141.41</v>
      </c>
      <c r="K107" s="14">
        <v>141.41</v>
      </c>
      <c r="L107" s="14">
        <v>141.41</v>
      </c>
      <c r="M107" s="14">
        <v>141.41</v>
      </c>
      <c r="N107" s="14">
        <v>141.41</v>
      </c>
      <c r="O107" s="14">
        <v>141.41</v>
      </c>
      <c r="P107" s="14">
        <v>141.41</v>
      </c>
      <c r="Q107" s="14">
        <v>141.41</v>
      </c>
      <c r="R107" s="14">
        <v>141.41</v>
      </c>
      <c r="S107" s="14">
        <v>141.41</v>
      </c>
      <c r="T107" s="14">
        <v>141.41</v>
      </c>
      <c r="U107" s="14">
        <v>141.41</v>
      </c>
      <c r="V107" s="14">
        <v>141.41</v>
      </c>
      <c r="W107" s="14">
        <v>141.41</v>
      </c>
      <c r="X107" s="14">
        <v>141.41</v>
      </c>
      <c r="Y107" s="14">
        <v>141.41</v>
      </c>
      <c r="Z107" s="14">
        <v>141.41</v>
      </c>
    </row>
    <row r="108" spans="2:26" x14ac:dyDescent="0.2">
      <c r="B108" s="13">
        <v>22</v>
      </c>
      <c r="C108" s="14">
        <v>141.41</v>
      </c>
      <c r="D108" s="14">
        <v>141.41</v>
      </c>
      <c r="E108" s="14">
        <v>141.41</v>
      </c>
      <c r="F108" s="14">
        <v>141.41</v>
      </c>
      <c r="G108" s="14">
        <v>141.41</v>
      </c>
      <c r="H108" s="14">
        <v>141.41</v>
      </c>
      <c r="I108" s="14">
        <v>141.41</v>
      </c>
      <c r="J108" s="14">
        <v>141.41</v>
      </c>
      <c r="K108" s="14">
        <v>141.41</v>
      </c>
      <c r="L108" s="14">
        <v>141.41</v>
      </c>
      <c r="M108" s="14">
        <v>141.41</v>
      </c>
      <c r="N108" s="14">
        <v>141.41</v>
      </c>
      <c r="O108" s="14">
        <v>141.41</v>
      </c>
      <c r="P108" s="14">
        <v>141.41</v>
      </c>
      <c r="Q108" s="14">
        <v>141.41</v>
      </c>
      <c r="R108" s="14">
        <v>141.41</v>
      </c>
      <c r="S108" s="14">
        <v>141.41</v>
      </c>
      <c r="T108" s="14">
        <v>141.41</v>
      </c>
      <c r="U108" s="14">
        <v>141.41</v>
      </c>
      <c r="V108" s="14">
        <v>141.41</v>
      </c>
      <c r="W108" s="14">
        <v>141.41</v>
      </c>
      <c r="X108" s="14">
        <v>141.41</v>
      </c>
      <c r="Y108" s="14">
        <v>141.41</v>
      </c>
      <c r="Z108" s="14">
        <v>141.41</v>
      </c>
    </row>
    <row r="109" spans="2:26" x14ac:dyDescent="0.2">
      <c r="B109" s="13">
        <v>23</v>
      </c>
      <c r="C109" s="14">
        <v>141.41</v>
      </c>
      <c r="D109" s="14">
        <v>141.41</v>
      </c>
      <c r="E109" s="14">
        <v>141.41</v>
      </c>
      <c r="F109" s="14">
        <v>141.41</v>
      </c>
      <c r="G109" s="14">
        <v>141.41</v>
      </c>
      <c r="H109" s="14">
        <v>141.41</v>
      </c>
      <c r="I109" s="14">
        <v>141.41</v>
      </c>
      <c r="J109" s="14">
        <v>141.41</v>
      </c>
      <c r="K109" s="14">
        <v>141.41</v>
      </c>
      <c r="L109" s="14">
        <v>141.41</v>
      </c>
      <c r="M109" s="14">
        <v>141.41</v>
      </c>
      <c r="N109" s="14">
        <v>141.41</v>
      </c>
      <c r="O109" s="14">
        <v>141.41</v>
      </c>
      <c r="P109" s="14">
        <v>141.41</v>
      </c>
      <c r="Q109" s="14">
        <v>141.41</v>
      </c>
      <c r="R109" s="14">
        <v>141.41</v>
      </c>
      <c r="S109" s="14">
        <v>141.41</v>
      </c>
      <c r="T109" s="14">
        <v>141.41</v>
      </c>
      <c r="U109" s="14">
        <v>141.41</v>
      </c>
      <c r="V109" s="14">
        <v>141.41</v>
      </c>
      <c r="W109" s="14">
        <v>141.41</v>
      </c>
      <c r="X109" s="14">
        <v>141.41</v>
      </c>
      <c r="Y109" s="14">
        <v>141.41</v>
      </c>
      <c r="Z109" s="14">
        <v>141.41</v>
      </c>
    </row>
    <row r="110" spans="2:26" x14ac:dyDescent="0.2">
      <c r="B110" s="13">
        <v>24</v>
      </c>
      <c r="C110" s="14">
        <v>141.41</v>
      </c>
      <c r="D110" s="14">
        <v>141.41</v>
      </c>
      <c r="E110" s="14">
        <v>141.41</v>
      </c>
      <c r="F110" s="14">
        <v>141.41</v>
      </c>
      <c r="G110" s="14">
        <v>141.41</v>
      </c>
      <c r="H110" s="14">
        <v>141.41</v>
      </c>
      <c r="I110" s="14">
        <v>141.41</v>
      </c>
      <c r="J110" s="14">
        <v>141.41</v>
      </c>
      <c r="K110" s="14">
        <v>141.41</v>
      </c>
      <c r="L110" s="14">
        <v>141.41</v>
      </c>
      <c r="M110" s="14">
        <v>141.41</v>
      </c>
      <c r="N110" s="14">
        <v>141.41</v>
      </c>
      <c r="O110" s="14">
        <v>141.41</v>
      </c>
      <c r="P110" s="14">
        <v>141.41</v>
      </c>
      <c r="Q110" s="14">
        <v>141.41</v>
      </c>
      <c r="R110" s="14">
        <v>141.41</v>
      </c>
      <c r="S110" s="14">
        <v>141.41</v>
      </c>
      <c r="T110" s="14">
        <v>141.41</v>
      </c>
      <c r="U110" s="14">
        <v>141.41</v>
      </c>
      <c r="V110" s="14">
        <v>141.41</v>
      </c>
      <c r="W110" s="14">
        <v>141.41</v>
      </c>
      <c r="X110" s="14">
        <v>141.41</v>
      </c>
      <c r="Y110" s="14">
        <v>141.41</v>
      </c>
      <c r="Z110" s="14">
        <v>141.41</v>
      </c>
    </row>
    <row r="111" spans="2:26" x14ac:dyDescent="0.2">
      <c r="B111" s="13">
        <v>25</v>
      </c>
      <c r="C111" s="14">
        <v>141.41</v>
      </c>
      <c r="D111" s="14">
        <v>141.41</v>
      </c>
      <c r="E111" s="14">
        <v>141.41</v>
      </c>
      <c r="F111" s="14">
        <v>141.41</v>
      </c>
      <c r="G111" s="14">
        <v>141.41</v>
      </c>
      <c r="H111" s="14">
        <v>141.41</v>
      </c>
      <c r="I111" s="14">
        <v>141.41</v>
      </c>
      <c r="J111" s="14">
        <v>141.41</v>
      </c>
      <c r="K111" s="14">
        <v>141.41</v>
      </c>
      <c r="L111" s="14">
        <v>141.41</v>
      </c>
      <c r="M111" s="14">
        <v>141.41</v>
      </c>
      <c r="N111" s="14">
        <v>141.41</v>
      </c>
      <c r="O111" s="14">
        <v>141.41</v>
      </c>
      <c r="P111" s="14">
        <v>141.41</v>
      </c>
      <c r="Q111" s="14">
        <v>141.41</v>
      </c>
      <c r="R111" s="14">
        <v>141.41</v>
      </c>
      <c r="S111" s="14">
        <v>141.41</v>
      </c>
      <c r="T111" s="14">
        <v>141.41</v>
      </c>
      <c r="U111" s="14">
        <v>141.41</v>
      </c>
      <c r="V111" s="14">
        <v>141.41</v>
      </c>
      <c r="W111" s="14">
        <v>141.41</v>
      </c>
      <c r="X111" s="14">
        <v>141.41</v>
      </c>
      <c r="Y111" s="14">
        <v>141.41</v>
      </c>
      <c r="Z111" s="14">
        <v>141.41</v>
      </c>
    </row>
    <row r="112" spans="2:26" x14ac:dyDescent="0.2">
      <c r="B112" s="13">
        <v>26</v>
      </c>
      <c r="C112" s="14">
        <v>141.41</v>
      </c>
      <c r="D112" s="14">
        <v>141.41</v>
      </c>
      <c r="E112" s="14">
        <v>141.41</v>
      </c>
      <c r="F112" s="14">
        <v>141.41</v>
      </c>
      <c r="G112" s="14">
        <v>141.41</v>
      </c>
      <c r="H112" s="14">
        <v>141.41</v>
      </c>
      <c r="I112" s="14">
        <v>141.41</v>
      </c>
      <c r="J112" s="14">
        <v>141.41</v>
      </c>
      <c r="K112" s="14">
        <v>141.41</v>
      </c>
      <c r="L112" s="14">
        <v>141.41</v>
      </c>
      <c r="M112" s="14">
        <v>141.41</v>
      </c>
      <c r="N112" s="14">
        <v>141.41</v>
      </c>
      <c r="O112" s="14">
        <v>141.41</v>
      </c>
      <c r="P112" s="14">
        <v>141.41</v>
      </c>
      <c r="Q112" s="14">
        <v>141.41</v>
      </c>
      <c r="R112" s="14">
        <v>141.41</v>
      </c>
      <c r="S112" s="14">
        <v>141.41</v>
      </c>
      <c r="T112" s="14">
        <v>141.41</v>
      </c>
      <c r="U112" s="14">
        <v>141.41</v>
      </c>
      <c r="V112" s="14">
        <v>141.41</v>
      </c>
      <c r="W112" s="14">
        <v>141.41</v>
      </c>
      <c r="X112" s="14">
        <v>141.41</v>
      </c>
      <c r="Y112" s="14">
        <v>141.41</v>
      </c>
      <c r="Z112" s="14">
        <v>141.41</v>
      </c>
    </row>
    <row r="113" spans="2:26" x14ac:dyDescent="0.2">
      <c r="B113" s="13">
        <v>27</v>
      </c>
      <c r="C113" s="14">
        <v>141.41</v>
      </c>
      <c r="D113" s="14">
        <v>141.41</v>
      </c>
      <c r="E113" s="14">
        <v>141.41</v>
      </c>
      <c r="F113" s="14">
        <v>141.41</v>
      </c>
      <c r="G113" s="14">
        <v>141.41</v>
      </c>
      <c r="H113" s="14">
        <v>141.41</v>
      </c>
      <c r="I113" s="14">
        <v>141.41</v>
      </c>
      <c r="J113" s="14">
        <v>141.41</v>
      </c>
      <c r="K113" s="14">
        <v>141.41</v>
      </c>
      <c r="L113" s="14">
        <v>141.41</v>
      </c>
      <c r="M113" s="14">
        <v>141.41</v>
      </c>
      <c r="N113" s="14">
        <v>141.41</v>
      </c>
      <c r="O113" s="14">
        <v>141.41</v>
      </c>
      <c r="P113" s="14">
        <v>141.41</v>
      </c>
      <c r="Q113" s="14">
        <v>141.41</v>
      </c>
      <c r="R113" s="14">
        <v>141.41</v>
      </c>
      <c r="S113" s="14">
        <v>141.41</v>
      </c>
      <c r="T113" s="14">
        <v>141.41</v>
      </c>
      <c r="U113" s="14">
        <v>141.41</v>
      </c>
      <c r="V113" s="14">
        <v>141.41</v>
      </c>
      <c r="W113" s="14">
        <v>141.41</v>
      </c>
      <c r="X113" s="14">
        <v>141.41</v>
      </c>
      <c r="Y113" s="14">
        <v>141.41</v>
      </c>
      <c r="Z113" s="14">
        <v>141.41</v>
      </c>
    </row>
    <row r="114" spans="2:26" x14ac:dyDescent="0.2">
      <c r="B114" s="13">
        <v>28</v>
      </c>
      <c r="C114" s="14">
        <v>141.41</v>
      </c>
      <c r="D114" s="14">
        <v>141.41</v>
      </c>
      <c r="E114" s="14">
        <v>141.41</v>
      </c>
      <c r="F114" s="14">
        <v>141.41</v>
      </c>
      <c r="G114" s="14">
        <v>141.41</v>
      </c>
      <c r="H114" s="14">
        <v>141.41</v>
      </c>
      <c r="I114" s="14">
        <v>141.41</v>
      </c>
      <c r="J114" s="14">
        <v>141.41</v>
      </c>
      <c r="K114" s="14">
        <v>141.41</v>
      </c>
      <c r="L114" s="14">
        <v>141.41</v>
      </c>
      <c r="M114" s="14">
        <v>141.41</v>
      </c>
      <c r="N114" s="14">
        <v>141.41</v>
      </c>
      <c r="O114" s="14">
        <v>141.41</v>
      </c>
      <c r="P114" s="14">
        <v>141.41</v>
      </c>
      <c r="Q114" s="14">
        <v>141.41</v>
      </c>
      <c r="R114" s="14">
        <v>141.41</v>
      </c>
      <c r="S114" s="14">
        <v>141.41</v>
      </c>
      <c r="T114" s="14">
        <v>141.41</v>
      </c>
      <c r="U114" s="14">
        <v>141.41</v>
      </c>
      <c r="V114" s="14">
        <v>141.41</v>
      </c>
      <c r="W114" s="14">
        <v>141.41</v>
      </c>
      <c r="X114" s="14">
        <v>141.41</v>
      </c>
      <c r="Y114" s="14">
        <v>141.41</v>
      </c>
      <c r="Z114" s="14">
        <v>141.41</v>
      </c>
    </row>
    <row r="115" spans="2:26" x14ac:dyDescent="0.2">
      <c r="B115" s="13">
        <v>29</v>
      </c>
      <c r="C115" s="14">
        <v>141.41</v>
      </c>
      <c r="D115" s="14">
        <v>141.41</v>
      </c>
      <c r="E115" s="14">
        <v>141.41</v>
      </c>
      <c r="F115" s="14">
        <v>141.41</v>
      </c>
      <c r="G115" s="14">
        <v>141.41</v>
      </c>
      <c r="H115" s="14">
        <v>141.41</v>
      </c>
      <c r="I115" s="14">
        <v>141.41</v>
      </c>
      <c r="J115" s="14">
        <v>141.41</v>
      </c>
      <c r="K115" s="14">
        <v>141.41</v>
      </c>
      <c r="L115" s="14">
        <v>141.41</v>
      </c>
      <c r="M115" s="14">
        <v>141.41</v>
      </c>
      <c r="N115" s="14">
        <v>141.41</v>
      </c>
      <c r="O115" s="14">
        <v>141.41</v>
      </c>
      <c r="P115" s="14">
        <v>141.41</v>
      </c>
      <c r="Q115" s="14">
        <v>141.41</v>
      </c>
      <c r="R115" s="14">
        <v>141.41</v>
      </c>
      <c r="S115" s="14">
        <v>141.41</v>
      </c>
      <c r="T115" s="14">
        <v>141.41</v>
      </c>
      <c r="U115" s="14">
        <v>141.41</v>
      </c>
      <c r="V115" s="14">
        <v>141.41</v>
      </c>
      <c r="W115" s="14">
        <v>141.41</v>
      </c>
      <c r="X115" s="14">
        <v>141.41</v>
      </c>
      <c r="Y115" s="14">
        <v>141.41</v>
      </c>
      <c r="Z115" s="14">
        <v>141.41</v>
      </c>
    </row>
    <row r="116" spans="2:26" x14ac:dyDescent="0.2">
      <c r="B116" s="13">
        <v>30</v>
      </c>
      <c r="C116" s="14">
        <v>141.41</v>
      </c>
      <c r="D116" s="14">
        <v>141.41</v>
      </c>
      <c r="E116" s="14">
        <v>141.41</v>
      </c>
      <c r="F116" s="14">
        <v>141.41</v>
      </c>
      <c r="G116" s="14">
        <v>141.41</v>
      </c>
      <c r="H116" s="14">
        <v>141.41</v>
      </c>
      <c r="I116" s="14">
        <v>141.41</v>
      </c>
      <c r="J116" s="14">
        <v>141.41</v>
      </c>
      <c r="K116" s="14">
        <v>141.41</v>
      </c>
      <c r="L116" s="14">
        <v>141.41</v>
      </c>
      <c r="M116" s="14">
        <v>141.41</v>
      </c>
      <c r="N116" s="14">
        <v>141.41</v>
      </c>
      <c r="O116" s="14">
        <v>141.41</v>
      </c>
      <c r="P116" s="14">
        <v>141.41</v>
      </c>
      <c r="Q116" s="14">
        <v>141.41</v>
      </c>
      <c r="R116" s="14">
        <v>141.41</v>
      </c>
      <c r="S116" s="14">
        <v>141.41</v>
      </c>
      <c r="T116" s="14">
        <v>141.41</v>
      </c>
      <c r="U116" s="14">
        <v>141.41</v>
      </c>
      <c r="V116" s="14">
        <v>141.41</v>
      </c>
      <c r="W116" s="14">
        <v>141.41</v>
      </c>
      <c r="X116" s="14">
        <v>141.41</v>
      </c>
      <c r="Y116" s="14">
        <v>141.41</v>
      </c>
      <c r="Z116" s="14">
        <v>141.41</v>
      </c>
    </row>
    <row r="117" spans="2:26" x14ac:dyDescent="0.2">
      <c r="B117" s="13">
        <v>31</v>
      </c>
      <c r="C117" s="14">
        <v>141.41</v>
      </c>
      <c r="D117" s="14">
        <v>141.41</v>
      </c>
      <c r="E117" s="14">
        <v>141.41</v>
      </c>
      <c r="F117" s="14">
        <v>141.41</v>
      </c>
      <c r="G117" s="14">
        <v>141.41</v>
      </c>
      <c r="H117" s="14">
        <v>141.41</v>
      </c>
      <c r="I117" s="14">
        <v>141.41</v>
      </c>
      <c r="J117" s="14">
        <v>141.41</v>
      </c>
      <c r="K117" s="14">
        <v>141.41</v>
      </c>
      <c r="L117" s="14">
        <v>141.41</v>
      </c>
      <c r="M117" s="14">
        <v>141.41</v>
      </c>
      <c r="N117" s="14">
        <v>141.41</v>
      </c>
      <c r="O117" s="14">
        <v>141.41</v>
      </c>
      <c r="P117" s="14">
        <v>141.41</v>
      </c>
      <c r="Q117" s="14">
        <v>141.41</v>
      </c>
      <c r="R117" s="14">
        <v>141.41</v>
      </c>
      <c r="S117" s="14">
        <v>141.41</v>
      </c>
      <c r="T117" s="14">
        <v>141.41</v>
      </c>
      <c r="U117" s="14">
        <v>141.41</v>
      </c>
      <c r="V117" s="14">
        <v>141.41</v>
      </c>
      <c r="W117" s="14">
        <v>141.41</v>
      </c>
      <c r="X117" s="14">
        <v>141.41</v>
      </c>
      <c r="Y117" s="14">
        <v>141.41</v>
      </c>
      <c r="Z117" s="14">
        <v>141.41</v>
      </c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1290.23</v>
      </c>
      <c r="D120" s="12">
        <v>1062.6400000000001</v>
      </c>
      <c r="E120" s="12">
        <v>1023.48</v>
      </c>
      <c r="F120" s="12">
        <v>998.07</v>
      </c>
      <c r="G120" s="12">
        <v>978.64</v>
      </c>
      <c r="H120" s="12">
        <v>972.12</v>
      </c>
      <c r="I120" s="12">
        <v>1036.8499999999999</v>
      </c>
      <c r="J120" s="12">
        <v>1063.9000000000001</v>
      </c>
      <c r="K120" s="12">
        <v>1396.22</v>
      </c>
      <c r="L120" s="12">
        <v>1431.63</v>
      </c>
      <c r="M120" s="12">
        <v>1535.75</v>
      </c>
      <c r="N120" s="12">
        <v>1540.17</v>
      </c>
      <c r="O120" s="12">
        <v>1484.49</v>
      </c>
      <c r="P120" s="12">
        <v>1456.79</v>
      </c>
      <c r="Q120" s="12">
        <v>1458.23</v>
      </c>
      <c r="R120" s="12">
        <v>1434.68</v>
      </c>
      <c r="S120" s="12">
        <v>1411.63</v>
      </c>
      <c r="T120" s="12">
        <v>1414.77</v>
      </c>
      <c r="U120" s="12">
        <v>1412.29</v>
      </c>
      <c r="V120" s="12">
        <v>1427.02</v>
      </c>
      <c r="W120" s="12">
        <v>1599.25</v>
      </c>
      <c r="X120" s="12">
        <v>1611.8</v>
      </c>
      <c r="Y120" s="12">
        <v>1434.15</v>
      </c>
      <c r="Z120" s="12">
        <v>1182.5</v>
      </c>
    </row>
    <row r="121" spans="2:26" x14ac:dyDescent="0.2">
      <c r="B121" s="13">
        <v>2</v>
      </c>
      <c r="C121" s="12">
        <v>1188.75</v>
      </c>
      <c r="D121" s="12">
        <v>1152.76</v>
      </c>
      <c r="E121" s="12">
        <v>1032.17</v>
      </c>
      <c r="F121" s="12">
        <v>1000.12</v>
      </c>
      <c r="G121" s="12">
        <v>981.99</v>
      </c>
      <c r="H121" s="12">
        <v>944.95</v>
      </c>
      <c r="I121" s="12">
        <v>970.16</v>
      </c>
      <c r="J121" s="12">
        <v>997.5</v>
      </c>
      <c r="K121" s="12">
        <v>1130.0999999999999</v>
      </c>
      <c r="L121" s="12">
        <v>1379.64</v>
      </c>
      <c r="M121" s="12">
        <v>1392.9</v>
      </c>
      <c r="N121" s="12">
        <v>1393.82</v>
      </c>
      <c r="O121" s="12">
        <v>1388.94</v>
      </c>
      <c r="P121" s="12">
        <v>1384.45</v>
      </c>
      <c r="Q121" s="12">
        <v>1332.76</v>
      </c>
      <c r="R121" s="12">
        <v>1330.79</v>
      </c>
      <c r="S121" s="12">
        <v>1250.07</v>
      </c>
      <c r="T121" s="12">
        <v>1278.76</v>
      </c>
      <c r="U121" s="12">
        <v>1303.81</v>
      </c>
      <c r="V121" s="12">
        <v>1410.15</v>
      </c>
      <c r="W121" s="12">
        <v>1559.01</v>
      </c>
      <c r="X121" s="12">
        <v>1500.41</v>
      </c>
      <c r="Y121" s="12">
        <v>1348.77</v>
      </c>
      <c r="Z121" s="12">
        <v>1293.47</v>
      </c>
    </row>
    <row r="122" spans="2:26" x14ac:dyDescent="0.2">
      <c r="B122" s="13">
        <v>3</v>
      </c>
      <c r="C122" s="12">
        <v>1167.26</v>
      </c>
      <c r="D122" s="12">
        <v>1033.07</v>
      </c>
      <c r="E122" s="12">
        <v>992.07</v>
      </c>
      <c r="F122" s="12">
        <v>943.45</v>
      </c>
      <c r="G122" s="12">
        <v>925.21</v>
      </c>
      <c r="H122" s="12">
        <v>1090.1600000000001</v>
      </c>
      <c r="I122" s="12">
        <v>977.28</v>
      </c>
      <c r="J122" s="12">
        <v>1122.03</v>
      </c>
      <c r="K122" s="12">
        <v>1199.5</v>
      </c>
      <c r="L122" s="12">
        <v>1400.43</v>
      </c>
      <c r="M122" s="12">
        <v>1469.99</v>
      </c>
      <c r="N122" s="12">
        <v>1506.13</v>
      </c>
      <c r="O122" s="12">
        <v>1506.44</v>
      </c>
      <c r="P122" s="12">
        <v>1505.22</v>
      </c>
      <c r="Q122" s="12">
        <v>1507.29</v>
      </c>
      <c r="R122" s="12">
        <v>1509.23</v>
      </c>
      <c r="S122" s="12">
        <v>1506.83</v>
      </c>
      <c r="T122" s="12">
        <v>1498.22</v>
      </c>
      <c r="U122" s="12">
        <v>1442.58</v>
      </c>
      <c r="V122" s="12">
        <v>1463.43</v>
      </c>
      <c r="W122" s="12">
        <v>1470.73</v>
      </c>
      <c r="X122" s="12">
        <v>1592.85</v>
      </c>
      <c r="Y122" s="12">
        <v>1497.5</v>
      </c>
      <c r="Z122" s="12">
        <v>1332.53</v>
      </c>
    </row>
    <row r="123" spans="2:26" x14ac:dyDescent="0.2">
      <c r="B123" s="13">
        <v>4</v>
      </c>
      <c r="C123" s="12">
        <v>1054.6199999999999</v>
      </c>
      <c r="D123" s="12">
        <v>964.21</v>
      </c>
      <c r="E123" s="12">
        <v>921.28</v>
      </c>
      <c r="F123" s="12">
        <v>899.64</v>
      </c>
      <c r="G123" s="12">
        <v>891.67</v>
      </c>
      <c r="H123" s="12">
        <v>898.67</v>
      </c>
      <c r="I123" s="12">
        <v>929.8</v>
      </c>
      <c r="J123" s="12">
        <v>927.88</v>
      </c>
      <c r="K123" s="12">
        <v>1175.49</v>
      </c>
      <c r="L123" s="12">
        <v>1389.75</v>
      </c>
      <c r="M123" s="12">
        <v>1394.75</v>
      </c>
      <c r="N123" s="12">
        <v>1391.7</v>
      </c>
      <c r="O123" s="12">
        <v>1386.34</v>
      </c>
      <c r="P123" s="12">
        <v>1387.86</v>
      </c>
      <c r="Q123" s="12">
        <v>1385.49</v>
      </c>
      <c r="R123" s="12">
        <v>1480.31</v>
      </c>
      <c r="S123" s="12">
        <v>1439.91</v>
      </c>
      <c r="T123" s="12">
        <v>1419.56</v>
      </c>
      <c r="U123" s="12">
        <v>1394.22</v>
      </c>
      <c r="V123" s="12">
        <v>1388.96</v>
      </c>
      <c r="W123" s="12">
        <v>1405.93</v>
      </c>
      <c r="X123" s="12">
        <v>1467.94</v>
      </c>
      <c r="Y123" s="12">
        <v>1471.02</v>
      </c>
      <c r="Z123" s="12">
        <v>1165.81</v>
      </c>
    </row>
    <row r="124" spans="2:26" x14ac:dyDescent="0.2">
      <c r="B124" s="13">
        <v>5</v>
      </c>
      <c r="C124" s="12">
        <v>1120.83</v>
      </c>
      <c r="D124" s="12">
        <v>1018.03</v>
      </c>
      <c r="E124" s="12">
        <v>999.33</v>
      </c>
      <c r="F124" s="12">
        <v>940.45</v>
      </c>
      <c r="G124" s="12">
        <v>925.04</v>
      </c>
      <c r="H124" s="12">
        <v>917.91</v>
      </c>
      <c r="I124" s="12">
        <v>1000.09</v>
      </c>
      <c r="J124" s="12">
        <v>1002.09</v>
      </c>
      <c r="K124" s="12">
        <v>1337.23</v>
      </c>
      <c r="L124" s="12">
        <v>1432.78</v>
      </c>
      <c r="M124" s="12">
        <v>1443.73</v>
      </c>
      <c r="N124" s="12">
        <v>1436.52</v>
      </c>
      <c r="O124" s="12">
        <v>1426.37</v>
      </c>
      <c r="P124" s="12">
        <v>1403.39</v>
      </c>
      <c r="Q124" s="12">
        <v>1425.44</v>
      </c>
      <c r="R124" s="12">
        <v>1440.65</v>
      </c>
      <c r="S124" s="12">
        <v>1434.98</v>
      </c>
      <c r="T124" s="12">
        <v>1433.29</v>
      </c>
      <c r="U124" s="12">
        <v>1430.36</v>
      </c>
      <c r="V124" s="12">
        <v>1401.42</v>
      </c>
      <c r="W124" s="12">
        <v>1416.81</v>
      </c>
      <c r="X124" s="12">
        <v>1450.4</v>
      </c>
      <c r="Y124" s="12">
        <v>1423.94</v>
      </c>
      <c r="Z124" s="12">
        <v>1083.23</v>
      </c>
    </row>
    <row r="125" spans="2:26" x14ac:dyDescent="0.2">
      <c r="B125" s="13">
        <v>6</v>
      </c>
      <c r="C125" s="12">
        <v>1129.96</v>
      </c>
      <c r="D125" s="12">
        <v>1006.24</v>
      </c>
      <c r="E125" s="12">
        <v>956.31</v>
      </c>
      <c r="F125" s="12">
        <v>888.35</v>
      </c>
      <c r="G125" s="12">
        <v>874.06</v>
      </c>
      <c r="H125" s="12">
        <v>908.55</v>
      </c>
      <c r="I125" s="12">
        <v>966.24</v>
      </c>
      <c r="J125" s="12">
        <v>967.8</v>
      </c>
      <c r="K125" s="12">
        <v>1292.5999999999999</v>
      </c>
      <c r="L125" s="12">
        <v>1399.33</v>
      </c>
      <c r="M125" s="12">
        <v>1437.17</v>
      </c>
      <c r="N125" s="12">
        <v>1427.44</v>
      </c>
      <c r="O125" s="12">
        <v>1377.23</v>
      </c>
      <c r="P125" s="12">
        <v>1421.84</v>
      </c>
      <c r="Q125" s="12">
        <v>1414.59</v>
      </c>
      <c r="R125" s="12">
        <v>1507.94</v>
      </c>
      <c r="S125" s="12">
        <v>1509.63</v>
      </c>
      <c r="T125" s="12">
        <v>1483.65</v>
      </c>
      <c r="U125" s="12">
        <v>1446.79</v>
      </c>
      <c r="V125" s="12">
        <v>1217.9000000000001</v>
      </c>
      <c r="W125" s="12">
        <v>1305.2</v>
      </c>
      <c r="X125" s="12">
        <v>1559.96</v>
      </c>
      <c r="Y125" s="12">
        <v>1383.16</v>
      </c>
      <c r="Z125" s="12">
        <v>1119.1199999999999</v>
      </c>
    </row>
    <row r="126" spans="2:26" x14ac:dyDescent="0.2">
      <c r="B126" s="13">
        <v>7</v>
      </c>
      <c r="C126" s="12">
        <v>1151.8499999999999</v>
      </c>
      <c r="D126" s="12">
        <v>1005.08</v>
      </c>
      <c r="E126" s="12">
        <v>1063.8900000000001</v>
      </c>
      <c r="F126" s="12">
        <v>914.45</v>
      </c>
      <c r="G126" s="12">
        <v>887.1</v>
      </c>
      <c r="H126" s="12">
        <v>893.17</v>
      </c>
      <c r="I126" s="12">
        <v>996.49</v>
      </c>
      <c r="J126" s="12">
        <v>1021.65</v>
      </c>
      <c r="K126" s="12">
        <v>1352.74</v>
      </c>
      <c r="L126" s="12">
        <v>1402.36</v>
      </c>
      <c r="M126" s="12">
        <v>1404.07</v>
      </c>
      <c r="N126" s="12">
        <v>1450.14</v>
      </c>
      <c r="O126" s="12">
        <v>1397.97</v>
      </c>
      <c r="P126" s="12">
        <v>1453.07</v>
      </c>
      <c r="Q126" s="12">
        <v>1451.39</v>
      </c>
      <c r="R126" s="12">
        <v>1573.01</v>
      </c>
      <c r="S126" s="12">
        <v>1560.34</v>
      </c>
      <c r="T126" s="12">
        <v>1536.34</v>
      </c>
      <c r="U126" s="12">
        <v>1465.21</v>
      </c>
      <c r="V126" s="12">
        <v>1384.22</v>
      </c>
      <c r="W126" s="12">
        <v>1450.78</v>
      </c>
      <c r="X126" s="12">
        <v>1600.97</v>
      </c>
      <c r="Y126" s="12">
        <v>1531.49</v>
      </c>
      <c r="Z126" s="12">
        <v>1375.93</v>
      </c>
    </row>
    <row r="127" spans="2:26" x14ac:dyDescent="0.2">
      <c r="B127" s="13">
        <v>8</v>
      </c>
      <c r="C127" s="12">
        <v>1203.43</v>
      </c>
      <c r="D127" s="12">
        <v>1252.3800000000001</v>
      </c>
      <c r="E127" s="12">
        <v>1170.28</v>
      </c>
      <c r="F127" s="12">
        <v>932.09</v>
      </c>
      <c r="G127" s="12">
        <v>887.87</v>
      </c>
      <c r="H127" s="12">
        <v>873.67</v>
      </c>
      <c r="I127" s="12">
        <v>897.18</v>
      </c>
      <c r="J127" s="12">
        <v>993.64</v>
      </c>
      <c r="K127" s="12">
        <v>1234.6600000000001</v>
      </c>
      <c r="L127" s="12">
        <v>1402.83</v>
      </c>
      <c r="M127" s="12">
        <v>1505.69</v>
      </c>
      <c r="N127" s="12">
        <v>1580.29</v>
      </c>
      <c r="O127" s="12">
        <v>1531.42</v>
      </c>
      <c r="P127" s="12">
        <v>1396.9</v>
      </c>
      <c r="Q127" s="12">
        <v>1389.54</v>
      </c>
      <c r="R127" s="12">
        <v>1387.49</v>
      </c>
      <c r="S127" s="12">
        <v>1356.01</v>
      </c>
      <c r="T127" s="12">
        <v>1327.79</v>
      </c>
      <c r="U127" s="12">
        <v>1320.84</v>
      </c>
      <c r="V127" s="12">
        <v>1377.99</v>
      </c>
      <c r="W127" s="12">
        <v>1514.02</v>
      </c>
      <c r="X127" s="12">
        <v>1410.3</v>
      </c>
      <c r="Y127" s="12">
        <v>1268.6099999999999</v>
      </c>
      <c r="Z127" s="12">
        <v>1066.6400000000001</v>
      </c>
    </row>
    <row r="128" spans="2:26" x14ac:dyDescent="0.2">
      <c r="B128" s="13">
        <v>9</v>
      </c>
      <c r="C128" s="12">
        <v>972.76</v>
      </c>
      <c r="D128" s="12">
        <v>885.35</v>
      </c>
      <c r="E128" s="12">
        <v>840.93</v>
      </c>
      <c r="F128" s="12">
        <v>799.8</v>
      </c>
      <c r="G128" s="12">
        <v>746.91</v>
      </c>
      <c r="H128" s="12">
        <v>807.34</v>
      </c>
      <c r="I128" s="12">
        <v>833.43</v>
      </c>
      <c r="J128" s="12">
        <v>787.43</v>
      </c>
      <c r="K128" s="12">
        <v>879.43</v>
      </c>
      <c r="L128" s="12">
        <v>999</v>
      </c>
      <c r="M128" s="12">
        <v>1046.6600000000001</v>
      </c>
      <c r="N128" s="12">
        <v>1041.93</v>
      </c>
      <c r="O128" s="12">
        <v>937.12</v>
      </c>
      <c r="P128" s="12">
        <v>882.17</v>
      </c>
      <c r="Q128" s="12">
        <v>858.01</v>
      </c>
      <c r="R128" s="12">
        <v>851.76</v>
      </c>
      <c r="S128" s="12">
        <v>847.13</v>
      </c>
      <c r="T128" s="12">
        <v>850.84</v>
      </c>
      <c r="U128" s="12">
        <v>872.94</v>
      </c>
      <c r="V128" s="12">
        <v>1003.1</v>
      </c>
      <c r="W128" s="12">
        <v>1246.3</v>
      </c>
      <c r="X128" s="12">
        <v>1154.29</v>
      </c>
      <c r="Y128" s="12">
        <v>1066.98</v>
      </c>
      <c r="Z128" s="12">
        <v>960.98</v>
      </c>
    </row>
    <row r="129" spans="2:26" x14ac:dyDescent="0.2">
      <c r="B129" s="13">
        <v>10</v>
      </c>
      <c r="C129" s="12">
        <v>1008.54</v>
      </c>
      <c r="D129" s="12">
        <v>892.09</v>
      </c>
      <c r="E129" s="12">
        <v>851.02</v>
      </c>
      <c r="F129" s="12">
        <v>830.01</v>
      </c>
      <c r="G129" s="12">
        <v>792.88</v>
      </c>
      <c r="H129" s="12">
        <v>714.6</v>
      </c>
      <c r="I129" s="12">
        <v>870.79</v>
      </c>
      <c r="J129" s="12">
        <v>872.28</v>
      </c>
      <c r="K129" s="12">
        <v>991.94</v>
      </c>
      <c r="L129" s="12">
        <v>1108.4100000000001</v>
      </c>
      <c r="M129" s="12">
        <v>1292.29</v>
      </c>
      <c r="N129" s="12">
        <v>1303.99</v>
      </c>
      <c r="O129" s="12">
        <v>1262.27</v>
      </c>
      <c r="P129" s="12">
        <v>1239.51</v>
      </c>
      <c r="Q129" s="12">
        <v>1182.17</v>
      </c>
      <c r="R129" s="12">
        <v>1119.25</v>
      </c>
      <c r="S129" s="12">
        <v>1050.97</v>
      </c>
      <c r="T129" s="12">
        <v>1049.07</v>
      </c>
      <c r="U129" s="12">
        <v>1047.3</v>
      </c>
      <c r="V129" s="12">
        <v>1226.49</v>
      </c>
      <c r="W129" s="12">
        <v>1384.63</v>
      </c>
      <c r="X129" s="12">
        <v>1337.95</v>
      </c>
      <c r="Y129" s="12">
        <v>1104.8399999999999</v>
      </c>
      <c r="Z129" s="12">
        <v>1001.78</v>
      </c>
    </row>
    <row r="130" spans="2:26" x14ac:dyDescent="0.2">
      <c r="B130" s="13">
        <v>11</v>
      </c>
      <c r="C130" s="12">
        <v>939.55</v>
      </c>
      <c r="D130" s="12">
        <v>849.15</v>
      </c>
      <c r="E130" s="12">
        <v>810.49</v>
      </c>
      <c r="F130" s="12">
        <v>778.6</v>
      </c>
      <c r="G130" s="12">
        <v>762.33</v>
      </c>
      <c r="H130" s="12">
        <v>500.24</v>
      </c>
      <c r="I130" s="12">
        <v>794.07</v>
      </c>
      <c r="J130" s="12">
        <v>896.97</v>
      </c>
      <c r="K130" s="12">
        <v>1070.99</v>
      </c>
      <c r="L130" s="12">
        <v>1111.3399999999999</v>
      </c>
      <c r="M130" s="12">
        <v>1108.1400000000001</v>
      </c>
      <c r="N130" s="12">
        <v>1113.7</v>
      </c>
      <c r="O130" s="12">
        <v>1108.46</v>
      </c>
      <c r="P130" s="12">
        <v>1123.18</v>
      </c>
      <c r="Q130" s="12">
        <v>1120.27</v>
      </c>
      <c r="R130" s="12">
        <v>1242.3</v>
      </c>
      <c r="S130" s="12">
        <v>1250.32</v>
      </c>
      <c r="T130" s="12">
        <v>1216.51</v>
      </c>
      <c r="U130" s="12">
        <v>1074.5999999999999</v>
      </c>
      <c r="V130" s="12">
        <v>966.56</v>
      </c>
      <c r="W130" s="12">
        <v>1201.5</v>
      </c>
      <c r="X130" s="12">
        <v>1404.98</v>
      </c>
      <c r="Y130" s="12">
        <v>1362.23</v>
      </c>
      <c r="Z130" s="12">
        <v>1031.5899999999999</v>
      </c>
    </row>
    <row r="131" spans="2:26" x14ac:dyDescent="0.2">
      <c r="B131" s="13">
        <v>12</v>
      </c>
      <c r="C131" s="12">
        <v>1034.9000000000001</v>
      </c>
      <c r="D131" s="12">
        <v>912.67</v>
      </c>
      <c r="E131" s="12">
        <v>841.52</v>
      </c>
      <c r="F131" s="12">
        <v>823.07</v>
      </c>
      <c r="G131" s="12">
        <v>809.71</v>
      </c>
      <c r="H131" s="12">
        <v>876.27</v>
      </c>
      <c r="I131" s="12">
        <v>1024.3</v>
      </c>
      <c r="J131" s="12">
        <v>1018.91</v>
      </c>
      <c r="K131" s="12">
        <v>1345.3</v>
      </c>
      <c r="L131" s="12">
        <v>1361.13</v>
      </c>
      <c r="M131" s="12">
        <v>1428.17</v>
      </c>
      <c r="N131" s="12">
        <v>1413.42</v>
      </c>
      <c r="O131" s="12">
        <v>1403.44</v>
      </c>
      <c r="P131" s="12">
        <v>1463.02</v>
      </c>
      <c r="Q131" s="12">
        <v>1417.5</v>
      </c>
      <c r="R131" s="12">
        <v>1530.69</v>
      </c>
      <c r="S131" s="12">
        <v>1534.1</v>
      </c>
      <c r="T131" s="12">
        <v>1507.32</v>
      </c>
      <c r="U131" s="12">
        <v>1430.03</v>
      </c>
      <c r="V131" s="12">
        <v>1030.23</v>
      </c>
      <c r="W131" s="12">
        <v>1388.31</v>
      </c>
      <c r="X131" s="12">
        <v>1587.38</v>
      </c>
      <c r="Y131" s="12">
        <v>1444.13</v>
      </c>
      <c r="Z131" s="12">
        <v>1101.22</v>
      </c>
    </row>
    <row r="132" spans="2:26" x14ac:dyDescent="0.2">
      <c r="B132" s="13">
        <v>13</v>
      </c>
      <c r="C132" s="12">
        <v>1078.96</v>
      </c>
      <c r="D132" s="12">
        <v>992.68</v>
      </c>
      <c r="E132" s="12">
        <v>910.42</v>
      </c>
      <c r="F132" s="12">
        <v>834.96</v>
      </c>
      <c r="G132" s="12">
        <v>811.28</v>
      </c>
      <c r="H132" s="12">
        <v>906.11</v>
      </c>
      <c r="I132" s="12">
        <v>1068.47</v>
      </c>
      <c r="J132" s="12">
        <v>1072.1099999999999</v>
      </c>
      <c r="K132" s="12">
        <v>1412.57</v>
      </c>
      <c r="L132" s="12">
        <v>1421.63</v>
      </c>
      <c r="M132" s="12">
        <v>1471.03</v>
      </c>
      <c r="N132" s="12">
        <v>1499.03</v>
      </c>
      <c r="O132" s="12">
        <v>1514.56</v>
      </c>
      <c r="P132" s="12">
        <v>1526.9</v>
      </c>
      <c r="Q132" s="12">
        <v>1491.78</v>
      </c>
      <c r="R132" s="12">
        <v>1635.85</v>
      </c>
      <c r="S132" s="12">
        <v>1642.76</v>
      </c>
      <c r="T132" s="12">
        <v>1621.34</v>
      </c>
      <c r="U132" s="12">
        <v>1496.36</v>
      </c>
      <c r="V132" s="12">
        <v>1177.55</v>
      </c>
      <c r="W132" s="12">
        <v>1414.33</v>
      </c>
      <c r="X132" s="12">
        <v>1521.17</v>
      </c>
      <c r="Y132" s="12">
        <v>1448.46</v>
      </c>
      <c r="Z132" s="12">
        <v>1182.98</v>
      </c>
    </row>
    <row r="133" spans="2:26" x14ac:dyDescent="0.2">
      <c r="B133" s="13">
        <v>14</v>
      </c>
      <c r="C133" s="12">
        <v>1079.1300000000001</v>
      </c>
      <c r="D133" s="12">
        <v>965.99</v>
      </c>
      <c r="E133" s="12">
        <v>908.17</v>
      </c>
      <c r="F133" s="12">
        <v>896.83</v>
      </c>
      <c r="G133" s="12">
        <v>883.2</v>
      </c>
      <c r="H133" s="12">
        <v>962.25</v>
      </c>
      <c r="I133" s="12">
        <v>1132.69</v>
      </c>
      <c r="J133" s="12">
        <v>1257.1500000000001</v>
      </c>
      <c r="K133" s="12">
        <v>1498.27</v>
      </c>
      <c r="L133" s="12">
        <v>1610.98</v>
      </c>
      <c r="M133" s="12">
        <v>1588.92</v>
      </c>
      <c r="N133" s="12">
        <v>1562.96</v>
      </c>
      <c r="O133" s="12">
        <v>1600.06</v>
      </c>
      <c r="P133" s="12">
        <v>1599.16</v>
      </c>
      <c r="Q133" s="12">
        <v>1591.44</v>
      </c>
      <c r="R133" s="12">
        <v>1700.82</v>
      </c>
      <c r="S133" s="12">
        <v>1674.33</v>
      </c>
      <c r="T133" s="12">
        <v>1616.86</v>
      </c>
      <c r="U133" s="12">
        <v>1536.04</v>
      </c>
      <c r="V133" s="12">
        <v>1359.55</v>
      </c>
      <c r="W133" s="12">
        <v>1466.61</v>
      </c>
      <c r="X133" s="12">
        <v>1616.85</v>
      </c>
      <c r="Y133" s="12">
        <v>1481.21</v>
      </c>
      <c r="Z133" s="12">
        <v>1238.47</v>
      </c>
    </row>
    <row r="134" spans="2:26" x14ac:dyDescent="0.2">
      <c r="B134" s="13">
        <v>15</v>
      </c>
      <c r="C134" s="12">
        <v>1410.59</v>
      </c>
      <c r="D134" s="12">
        <v>1178.0899999999999</v>
      </c>
      <c r="E134" s="12">
        <v>1040.98</v>
      </c>
      <c r="F134" s="12">
        <v>997.5</v>
      </c>
      <c r="G134" s="12">
        <v>937.4</v>
      </c>
      <c r="H134" s="12">
        <v>972.45</v>
      </c>
      <c r="I134" s="12">
        <v>1056.75</v>
      </c>
      <c r="J134" s="12">
        <v>1096.78</v>
      </c>
      <c r="K134" s="12">
        <v>1449.47</v>
      </c>
      <c r="L134" s="12">
        <v>1529.86</v>
      </c>
      <c r="M134" s="12">
        <v>1613.51</v>
      </c>
      <c r="N134" s="12">
        <v>1605.01</v>
      </c>
      <c r="O134" s="12">
        <v>1676.4</v>
      </c>
      <c r="P134" s="12">
        <v>1676.12</v>
      </c>
      <c r="Q134" s="12">
        <v>1669.69</v>
      </c>
      <c r="R134" s="12">
        <v>1638.46</v>
      </c>
      <c r="S134" s="12">
        <v>1632.45</v>
      </c>
      <c r="T134" s="12">
        <v>1638.16</v>
      </c>
      <c r="U134" s="12">
        <v>1565.97</v>
      </c>
      <c r="V134" s="12">
        <v>1564.85</v>
      </c>
      <c r="W134" s="12">
        <v>1621.57</v>
      </c>
      <c r="X134" s="12">
        <v>1663.31</v>
      </c>
      <c r="Y134" s="12">
        <v>1546.26</v>
      </c>
      <c r="Z134" s="12">
        <v>1359.11</v>
      </c>
    </row>
    <row r="135" spans="2:26" x14ac:dyDescent="0.2">
      <c r="B135" s="13">
        <v>16</v>
      </c>
      <c r="C135" s="12">
        <v>1264.42</v>
      </c>
      <c r="D135" s="12">
        <v>1040.8399999999999</v>
      </c>
      <c r="E135" s="12">
        <v>931.5</v>
      </c>
      <c r="F135" s="12">
        <v>806.31</v>
      </c>
      <c r="G135" s="12">
        <v>745.64</v>
      </c>
      <c r="H135" s="12">
        <v>731.99</v>
      </c>
      <c r="I135" s="12">
        <v>825.6</v>
      </c>
      <c r="J135" s="12">
        <v>919.33</v>
      </c>
      <c r="K135" s="12">
        <v>1243.26</v>
      </c>
      <c r="L135" s="12">
        <v>1410</v>
      </c>
      <c r="M135" s="12">
        <v>1494.7</v>
      </c>
      <c r="N135" s="12">
        <v>1509.39</v>
      </c>
      <c r="O135" s="12">
        <v>1500.16</v>
      </c>
      <c r="P135" s="12">
        <v>1506.11</v>
      </c>
      <c r="Q135" s="12">
        <v>1500.68</v>
      </c>
      <c r="R135" s="12">
        <v>1487.34</v>
      </c>
      <c r="S135" s="12">
        <v>1414.84</v>
      </c>
      <c r="T135" s="12">
        <v>1417.14</v>
      </c>
      <c r="U135" s="12">
        <v>1417.39</v>
      </c>
      <c r="V135" s="12">
        <v>1417.57</v>
      </c>
      <c r="W135" s="12">
        <v>1608.95</v>
      </c>
      <c r="X135" s="12">
        <v>1631.7</v>
      </c>
      <c r="Y135" s="12">
        <v>1438.46</v>
      </c>
      <c r="Z135" s="12">
        <v>1235.8699999999999</v>
      </c>
    </row>
    <row r="136" spans="2:26" x14ac:dyDescent="0.2">
      <c r="B136" s="13">
        <v>17</v>
      </c>
      <c r="C136" s="12">
        <v>1228.25</v>
      </c>
      <c r="D136" s="12">
        <v>1104.44</v>
      </c>
      <c r="E136" s="12">
        <v>1014.19</v>
      </c>
      <c r="F136" s="12">
        <v>979.38</v>
      </c>
      <c r="G136" s="12">
        <v>967.22</v>
      </c>
      <c r="H136" s="12">
        <v>1000.22</v>
      </c>
      <c r="I136" s="12">
        <v>1307.9100000000001</v>
      </c>
      <c r="J136" s="12">
        <v>1373.98</v>
      </c>
      <c r="K136" s="12">
        <v>1438.18</v>
      </c>
      <c r="L136" s="12">
        <v>1540.03</v>
      </c>
      <c r="M136" s="12">
        <v>1557.9</v>
      </c>
      <c r="N136" s="12">
        <v>1577.71</v>
      </c>
      <c r="O136" s="12">
        <v>1622.26</v>
      </c>
      <c r="P136" s="12">
        <v>1669.05</v>
      </c>
      <c r="Q136" s="12">
        <v>1641.55</v>
      </c>
      <c r="R136" s="12">
        <v>1754.18</v>
      </c>
      <c r="S136" s="12">
        <v>1768.49</v>
      </c>
      <c r="T136" s="12">
        <v>1742.15</v>
      </c>
      <c r="U136" s="12">
        <v>1558.42</v>
      </c>
      <c r="V136" s="12">
        <v>1295.0999999999999</v>
      </c>
      <c r="W136" s="12">
        <v>1423.83</v>
      </c>
      <c r="X136" s="12">
        <v>1496.1</v>
      </c>
      <c r="Y136" s="12">
        <v>1394.37</v>
      </c>
      <c r="Z136" s="12">
        <v>1153.43</v>
      </c>
    </row>
    <row r="137" spans="2:26" x14ac:dyDescent="0.2">
      <c r="B137" s="13">
        <v>18</v>
      </c>
      <c r="C137" s="12">
        <v>1113.17</v>
      </c>
      <c r="D137" s="12">
        <v>957.03</v>
      </c>
      <c r="E137" s="12">
        <v>895.13</v>
      </c>
      <c r="F137" s="12">
        <v>850.04</v>
      </c>
      <c r="G137" s="12">
        <v>865.86</v>
      </c>
      <c r="H137" s="12">
        <v>931.96</v>
      </c>
      <c r="I137" s="12">
        <v>1119.77</v>
      </c>
      <c r="J137" s="12">
        <v>1301.93</v>
      </c>
      <c r="K137" s="12">
        <v>1437.27</v>
      </c>
      <c r="L137" s="12">
        <v>1446.15</v>
      </c>
      <c r="M137" s="12">
        <v>1439.75</v>
      </c>
      <c r="N137" s="12">
        <v>1519.05</v>
      </c>
      <c r="O137" s="12">
        <v>1514.22</v>
      </c>
      <c r="P137" s="12">
        <v>1477.45</v>
      </c>
      <c r="Q137" s="12">
        <v>1498.09</v>
      </c>
      <c r="R137" s="12">
        <v>1622.66</v>
      </c>
      <c r="S137" s="12">
        <v>1623.77</v>
      </c>
      <c r="T137" s="12">
        <v>1508.42</v>
      </c>
      <c r="U137" s="12">
        <v>1434.29</v>
      </c>
      <c r="V137" s="12">
        <v>1304.6099999999999</v>
      </c>
      <c r="W137" s="12">
        <v>1427.82</v>
      </c>
      <c r="X137" s="12">
        <v>1517.29</v>
      </c>
      <c r="Y137" s="12">
        <v>1376.36</v>
      </c>
      <c r="Z137" s="12">
        <v>1120.3699999999999</v>
      </c>
    </row>
    <row r="138" spans="2:26" x14ac:dyDescent="0.2">
      <c r="B138" s="13">
        <v>19</v>
      </c>
      <c r="C138" s="12">
        <v>1041.3399999999999</v>
      </c>
      <c r="D138" s="12">
        <v>881.17</v>
      </c>
      <c r="E138" s="12">
        <v>826.46</v>
      </c>
      <c r="F138" s="12">
        <v>769.94</v>
      </c>
      <c r="G138" s="12">
        <v>780</v>
      </c>
      <c r="H138" s="12">
        <v>985.93</v>
      </c>
      <c r="I138" s="12">
        <v>1168.1300000000001</v>
      </c>
      <c r="J138" s="12">
        <v>1294.94</v>
      </c>
      <c r="K138" s="12">
        <v>1362.63</v>
      </c>
      <c r="L138" s="12">
        <v>1591.39</v>
      </c>
      <c r="M138" s="12">
        <v>1625.14</v>
      </c>
      <c r="N138" s="12">
        <v>1619.12</v>
      </c>
      <c r="O138" s="12">
        <v>1518.53</v>
      </c>
      <c r="P138" s="12">
        <v>1618.41</v>
      </c>
      <c r="Q138" s="12">
        <v>1610.81</v>
      </c>
      <c r="R138" s="12">
        <v>1687.05</v>
      </c>
      <c r="S138" s="12">
        <v>1667.09</v>
      </c>
      <c r="T138" s="12">
        <v>1669.73</v>
      </c>
      <c r="U138" s="12">
        <v>1598.16</v>
      </c>
      <c r="V138" s="12">
        <v>1408.37</v>
      </c>
      <c r="W138" s="12">
        <v>1481.57</v>
      </c>
      <c r="X138" s="12">
        <v>1608.34</v>
      </c>
      <c r="Y138" s="12">
        <v>1383.81</v>
      </c>
      <c r="Z138" s="12">
        <v>1097.95</v>
      </c>
    </row>
    <row r="139" spans="2:26" x14ac:dyDescent="0.2">
      <c r="B139" s="13">
        <v>20</v>
      </c>
      <c r="C139" s="12">
        <v>1032.21</v>
      </c>
      <c r="D139" s="12">
        <v>895.03</v>
      </c>
      <c r="E139" s="12">
        <v>843.47</v>
      </c>
      <c r="F139" s="12">
        <v>805.46</v>
      </c>
      <c r="G139" s="12">
        <v>896.26</v>
      </c>
      <c r="H139" s="12">
        <v>986.32</v>
      </c>
      <c r="I139" s="12">
        <v>1151.73</v>
      </c>
      <c r="J139" s="12">
        <v>1259.9100000000001</v>
      </c>
      <c r="K139" s="12">
        <v>1409</v>
      </c>
      <c r="L139" s="12">
        <v>1450.75</v>
      </c>
      <c r="M139" s="12">
        <v>1529.23</v>
      </c>
      <c r="N139" s="12">
        <v>1529.96</v>
      </c>
      <c r="O139" s="12">
        <v>1440.91</v>
      </c>
      <c r="P139" s="12">
        <v>1532.51</v>
      </c>
      <c r="Q139" s="12">
        <v>1536.08</v>
      </c>
      <c r="R139" s="12">
        <v>1622.44</v>
      </c>
      <c r="S139" s="12">
        <v>1618.33</v>
      </c>
      <c r="T139" s="12">
        <v>1622.7</v>
      </c>
      <c r="U139" s="12">
        <v>1566.68</v>
      </c>
      <c r="V139" s="12">
        <v>1468.03</v>
      </c>
      <c r="W139" s="12">
        <v>1479.53</v>
      </c>
      <c r="X139" s="12">
        <v>1625.76</v>
      </c>
      <c r="Y139" s="12">
        <v>1428.66</v>
      </c>
      <c r="Z139" s="12">
        <v>1270.1199999999999</v>
      </c>
    </row>
    <row r="140" spans="2:26" x14ac:dyDescent="0.2">
      <c r="B140" s="13">
        <v>21</v>
      </c>
      <c r="C140" s="12">
        <v>1128.1500000000001</v>
      </c>
      <c r="D140" s="12">
        <v>981.42</v>
      </c>
      <c r="E140" s="12">
        <v>866.81</v>
      </c>
      <c r="F140" s="12">
        <v>829.28</v>
      </c>
      <c r="G140" s="12">
        <v>843.42</v>
      </c>
      <c r="H140" s="12">
        <v>1006.32</v>
      </c>
      <c r="I140" s="12">
        <v>1246.74</v>
      </c>
      <c r="J140" s="12">
        <v>1316.26</v>
      </c>
      <c r="K140" s="12">
        <v>1454.25</v>
      </c>
      <c r="L140" s="12">
        <v>1601.74</v>
      </c>
      <c r="M140" s="12">
        <v>1612.41</v>
      </c>
      <c r="N140" s="12">
        <v>1611.97</v>
      </c>
      <c r="O140" s="12">
        <v>1589.39</v>
      </c>
      <c r="P140" s="12">
        <v>1612.39</v>
      </c>
      <c r="Q140" s="12">
        <v>1619.49</v>
      </c>
      <c r="R140" s="12">
        <v>1661.56</v>
      </c>
      <c r="S140" s="12">
        <v>1837.93</v>
      </c>
      <c r="T140" s="12">
        <v>1635.4</v>
      </c>
      <c r="U140" s="12">
        <v>1548.39</v>
      </c>
      <c r="V140" s="12">
        <v>1499.32</v>
      </c>
      <c r="W140" s="12">
        <v>1509.38</v>
      </c>
      <c r="X140" s="12">
        <v>1654.64</v>
      </c>
      <c r="Y140" s="12">
        <v>1458.45</v>
      </c>
      <c r="Z140" s="12">
        <v>1419.88</v>
      </c>
    </row>
    <row r="141" spans="2:26" x14ac:dyDescent="0.2">
      <c r="B141" s="13">
        <v>22</v>
      </c>
      <c r="C141" s="12">
        <v>1281.7</v>
      </c>
      <c r="D141" s="12">
        <v>972.72</v>
      </c>
      <c r="E141" s="12">
        <v>846.32</v>
      </c>
      <c r="F141" s="12">
        <v>782.53</v>
      </c>
      <c r="G141" s="12">
        <v>694.1</v>
      </c>
      <c r="H141" s="12">
        <v>813.82</v>
      </c>
      <c r="I141" s="12">
        <v>962.25</v>
      </c>
      <c r="J141" s="12">
        <v>1083.3</v>
      </c>
      <c r="K141" s="12">
        <v>1359.73</v>
      </c>
      <c r="L141" s="12">
        <v>1407.96</v>
      </c>
      <c r="M141" s="12">
        <v>1424.2</v>
      </c>
      <c r="N141" s="12">
        <v>1423</v>
      </c>
      <c r="O141" s="12">
        <v>1474.53</v>
      </c>
      <c r="P141" s="12">
        <v>1473.68</v>
      </c>
      <c r="Q141" s="12">
        <v>1429.04</v>
      </c>
      <c r="R141" s="12">
        <v>1415.92</v>
      </c>
      <c r="S141" s="12">
        <v>1410.59</v>
      </c>
      <c r="T141" s="12">
        <v>1413.06</v>
      </c>
      <c r="U141" s="12">
        <v>1413.64</v>
      </c>
      <c r="V141" s="12">
        <v>1417.39</v>
      </c>
      <c r="W141" s="12">
        <v>1436.49</v>
      </c>
      <c r="X141" s="12">
        <v>1481.65</v>
      </c>
      <c r="Y141" s="12">
        <v>1411.23</v>
      </c>
      <c r="Z141" s="12">
        <v>1067.04</v>
      </c>
    </row>
    <row r="142" spans="2:26" x14ac:dyDescent="0.2">
      <c r="B142" s="13">
        <v>23</v>
      </c>
      <c r="C142" s="12">
        <v>967.12</v>
      </c>
      <c r="D142" s="12">
        <v>931.34</v>
      </c>
      <c r="E142" s="12">
        <v>847.32</v>
      </c>
      <c r="F142" s="12">
        <v>723.54</v>
      </c>
      <c r="G142" s="12">
        <v>686.99</v>
      </c>
      <c r="H142" s="12">
        <v>777.92</v>
      </c>
      <c r="I142" s="12">
        <v>839.28</v>
      </c>
      <c r="J142" s="12">
        <v>926.07</v>
      </c>
      <c r="K142" s="12">
        <v>1108.3399999999999</v>
      </c>
      <c r="L142" s="12">
        <v>1378.02</v>
      </c>
      <c r="M142" s="12">
        <v>1417.86</v>
      </c>
      <c r="N142" s="12">
        <v>1432.15</v>
      </c>
      <c r="O142" s="12">
        <v>1493.1</v>
      </c>
      <c r="P142" s="12">
        <v>1480.51</v>
      </c>
      <c r="Q142" s="12">
        <v>1418.13</v>
      </c>
      <c r="R142" s="12">
        <v>1386.4</v>
      </c>
      <c r="S142" s="12">
        <v>1373.22</v>
      </c>
      <c r="T142" s="12">
        <v>1366.44</v>
      </c>
      <c r="U142" s="12">
        <v>1377.29</v>
      </c>
      <c r="V142" s="12">
        <v>1404.65</v>
      </c>
      <c r="W142" s="12">
        <v>1466.5</v>
      </c>
      <c r="X142" s="12">
        <v>1492.68</v>
      </c>
      <c r="Y142" s="12">
        <v>1415.95</v>
      </c>
      <c r="Z142" s="12">
        <v>997.95</v>
      </c>
    </row>
    <row r="143" spans="2:26" x14ac:dyDescent="0.2">
      <c r="B143" s="13">
        <v>24</v>
      </c>
      <c r="C143" s="12">
        <v>978.86</v>
      </c>
      <c r="D143" s="12">
        <v>941.57</v>
      </c>
      <c r="E143" s="12">
        <v>877.95</v>
      </c>
      <c r="F143" s="12">
        <v>847.72</v>
      </c>
      <c r="G143" s="12">
        <v>823.86</v>
      </c>
      <c r="H143" s="12">
        <v>888.58</v>
      </c>
      <c r="I143" s="12">
        <v>1172.1500000000001</v>
      </c>
      <c r="J143" s="12">
        <v>1364.22</v>
      </c>
      <c r="K143" s="12">
        <v>1461</v>
      </c>
      <c r="L143" s="12">
        <v>1448.95</v>
      </c>
      <c r="M143" s="12">
        <v>1756.9</v>
      </c>
      <c r="N143" s="12">
        <v>1758.83</v>
      </c>
      <c r="O143" s="12">
        <v>1488.32</v>
      </c>
      <c r="P143" s="12">
        <v>1489.18</v>
      </c>
      <c r="Q143" s="12">
        <v>1741.85</v>
      </c>
      <c r="R143" s="12">
        <v>1867.39</v>
      </c>
      <c r="S143" s="12">
        <v>1876.52</v>
      </c>
      <c r="T143" s="12">
        <v>1781.93</v>
      </c>
      <c r="U143" s="12">
        <v>1677.48</v>
      </c>
      <c r="V143" s="12">
        <v>1383.85</v>
      </c>
      <c r="W143" s="12">
        <v>1454.76</v>
      </c>
      <c r="X143" s="12">
        <v>1475.59</v>
      </c>
      <c r="Y143" s="12">
        <v>1540.74</v>
      </c>
      <c r="Z143" s="12">
        <v>1197.5899999999999</v>
      </c>
    </row>
    <row r="144" spans="2:26" x14ac:dyDescent="0.2">
      <c r="B144" s="13">
        <v>25</v>
      </c>
      <c r="C144" s="12">
        <v>977.26</v>
      </c>
      <c r="D144" s="12">
        <v>965.84</v>
      </c>
      <c r="E144" s="12">
        <v>713.45</v>
      </c>
      <c r="F144" s="12">
        <v>691.67</v>
      </c>
      <c r="G144" s="12">
        <v>715.7</v>
      </c>
      <c r="H144" s="12">
        <v>848.28</v>
      </c>
      <c r="I144" s="12">
        <v>1190.1099999999999</v>
      </c>
      <c r="J144" s="12">
        <v>1337.6</v>
      </c>
      <c r="K144" s="12">
        <v>1396.19</v>
      </c>
      <c r="L144" s="12">
        <v>1486.68</v>
      </c>
      <c r="M144" s="12">
        <v>1470.9</v>
      </c>
      <c r="N144" s="12">
        <v>1478.66</v>
      </c>
      <c r="O144" s="12">
        <v>1475.2</v>
      </c>
      <c r="P144" s="12">
        <v>1470.3</v>
      </c>
      <c r="Q144" s="12">
        <v>1475.68</v>
      </c>
      <c r="R144" s="12">
        <v>1498.49</v>
      </c>
      <c r="S144" s="12">
        <v>1507.69</v>
      </c>
      <c r="T144" s="12">
        <v>1512.13</v>
      </c>
      <c r="U144" s="12">
        <v>1429.73</v>
      </c>
      <c r="V144" s="12">
        <v>1382.62</v>
      </c>
      <c r="W144" s="12">
        <v>1463.21</v>
      </c>
      <c r="X144" s="12">
        <v>1519.15</v>
      </c>
      <c r="Y144" s="12">
        <v>1384.52</v>
      </c>
      <c r="Z144" s="12">
        <v>1009.91</v>
      </c>
    </row>
    <row r="145" spans="2:26" x14ac:dyDescent="0.2">
      <c r="B145" s="13">
        <v>26</v>
      </c>
      <c r="C145" s="12">
        <v>1068.43</v>
      </c>
      <c r="D145" s="12">
        <v>919.99</v>
      </c>
      <c r="E145" s="12">
        <v>871.69</v>
      </c>
      <c r="F145" s="12">
        <v>822.45</v>
      </c>
      <c r="G145" s="12">
        <v>864.39</v>
      </c>
      <c r="H145" s="12">
        <v>959.17</v>
      </c>
      <c r="I145" s="12">
        <v>1101.97</v>
      </c>
      <c r="J145" s="12">
        <v>1340.81</v>
      </c>
      <c r="K145" s="12">
        <v>1457.42</v>
      </c>
      <c r="L145" s="12">
        <v>1512.5</v>
      </c>
      <c r="M145" s="12">
        <v>1548.98</v>
      </c>
      <c r="N145" s="12">
        <v>1546.6</v>
      </c>
      <c r="O145" s="12">
        <v>1512.39</v>
      </c>
      <c r="P145" s="12">
        <v>1550.81</v>
      </c>
      <c r="Q145" s="12">
        <v>1564.94</v>
      </c>
      <c r="R145" s="12">
        <v>1727.61</v>
      </c>
      <c r="S145" s="12">
        <v>1768.99</v>
      </c>
      <c r="T145" s="12">
        <v>1531.45</v>
      </c>
      <c r="U145" s="12">
        <v>1571.02</v>
      </c>
      <c r="V145" s="12">
        <v>1402.48</v>
      </c>
      <c r="W145" s="12">
        <v>1495.73</v>
      </c>
      <c r="X145" s="12">
        <v>1604.53</v>
      </c>
      <c r="Y145" s="12">
        <v>1357.15</v>
      </c>
      <c r="Z145" s="12">
        <v>1118.72</v>
      </c>
    </row>
    <row r="146" spans="2:26" x14ac:dyDescent="0.2">
      <c r="B146" s="13">
        <v>27</v>
      </c>
      <c r="C146" s="12">
        <v>1242.27</v>
      </c>
      <c r="D146" s="12">
        <v>1062.69</v>
      </c>
      <c r="E146" s="12">
        <v>968.41</v>
      </c>
      <c r="F146" s="12">
        <v>862.18</v>
      </c>
      <c r="G146" s="12">
        <v>854.43</v>
      </c>
      <c r="H146" s="12">
        <v>1077.6600000000001</v>
      </c>
      <c r="I146" s="12">
        <v>1395.93</v>
      </c>
      <c r="J146" s="12">
        <v>1393.85</v>
      </c>
      <c r="K146" s="12">
        <v>1540.03</v>
      </c>
      <c r="L146" s="12">
        <v>1623.84</v>
      </c>
      <c r="M146" s="12">
        <v>1652.17</v>
      </c>
      <c r="N146" s="12">
        <v>1631.69</v>
      </c>
      <c r="O146" s="12">
        <v>1623.87</v>
      </c>
      <c r="P146" s="12">
        <v>1654.31</v>
      </c>
      <c r="Q146" s="12">
        <v>1664.79</v>
      </c>
      <c r="R146" s="12">
        <v>1713.71</v>
      </c>
      <c r="S146" s="12">
        <v>1732.5</v>
      </c>
      <c r="T146" s="12">
        <v>1690.46</v>
      </c>
      <c r="U146" s="12">
        <v>1645.97</v>
      </c>
      <c r="V146" s="12">
        <v>1516.58</v>
      </c>
      <c r="W146" s="12">
        <v>1533.36</v>
      </c>
      <c r="X146" s="12">
        <v>1642.66</v>
      </c>
      <c r="Y146" s="12">
        <v>1434.87</v>
      </c>
      <c r="Z146" s="12">
        <v>1410.13</v>
      </c>
    </row>
    <row r="147" spans="2:26" x14ac:dyDescent="0.2">
      <c r="B147" s="13">
        <v>28</v>
      </c>
      <c r="C147" s="12">
        <v>1382.97</v>
      </c>
      <c r="D147" s="12">
        <v>1066.23</v>
      </c>
      <c r="E147" s="12">
        <v>1023.5</v>
      </c>
      <c r="F147" s="12">
        <v>987.67</v>
      </c>
      <c r="G147" s="12">
        <v>979.57</v>
      </c>
      <c r="H147" s="12">
        <v>1088.6600000000001</v>
      </c>
      <c r="I147" s="12">
        <v>1423.05</v>
      </c>
      <c r="J147" s="12">
        <v>1405.84</v>
      </c>
      <c r="K147" s="12">
        <v>1630.91</v>
      </c>
      <c r="L147" s="12">
        <v>1715.51</v>
      </c>
      <c r="M147" s="12">
        <v>1860.28</v>
      </c>
      <c r="N147" s="12">
        <v>1883.6</v>
      </c>
      <c r="O147" s="12">
        <v>1782.88</v>
      </c>
      <c r="P147" s="12">
        <v>1874.65</v>
      </c>
      <c r="Q147" s="12">
        <v>2017.6</v>
      </c>
      <c r="R147" s="12">
        <v>2032.08</v>
      </c>
      <c r="S147" s="12">
        <v>2030.47</v>
      </c>
      <c r="T147" s="12">
        <v>1785.78</v>
      </c>
      <c r="U147" s="12">
        <v>1696.77</v>
      </c>
      <c r="V147" s="12">
        <v>1614.28</v>
      </c>
      <c r="W147" s="12">
        <v>1652.23</v>
      </c>
      <c r="X147" s="12">
        <v>1927.05</v>
      </c>
      <c r="Y147" s="12">
        <v>1659.41</v>
      </c>
      <c r="Z147" s="12">
        <v>1457.63</v>
      </c>
    </row>
    <row r="148" spans="2:26" x14ac:dyDescent="0.2">
      <c r="B148" s="13">
        <v>29</v>
      </c>
      <c r="C148" s="12">
        <v>1405.73</v>
      </c>
      <c r="D148" s="12">
        <v>1273.82</v>
      </c>
      <c r="E148" s="12">
        <v>1145.33</v>
      </c>
      <c r="F148" s="12">
        <v>1092.3699999999999</v>
      </c>
      <c r="G148" s="12">
        <v>1056.3800000000001</v>
      </c>
      <c r="H148" s="12">
        <v>1107.17</v>
      </c>
      <c r="I148" s="12">
        <v>1336.53</v>
      </c>
      <c r="J148" s="12">
        <v>1361.42</v>
      </c>
      <c r="K148" s="12">
        <v>1538.52</v>
      </c>
      <c r="L148" s="12">
        <v>1653.67</v>
      </c>
      <c r="M148" s="12">
        <v>1704.41</v>
      </c>
      <c r="N148" s="12">
        <v>1654.75</v>
      </c>
      <c r="O148" s="12">
        <v>1669.66</v>
      </c>
      <c r="P148" s="12">
        <v>1663.01</v>
      </c>
      <c r="Q148" s="12">
        <v>1675.81</v>
      </c>
      <c r="R148" s="12">
        <v>1684.34</v>
      </c>
      <c r="S148" s="12">
        <v>1683.12</v>
      </c>
      <c r="T148" s="12">
        <v>1671.31</v>
      </c>
      <c r="U148" s="12">
        <v>1578.93</v>
      </c>
      <c r="V148" s="12">
        <v>1538.44</v>
      </c>
      <c r="W148" s="12">
        <v>1559.07</v>
      </c>
      <c r="X148" s="12">
        <v>1626.3</v>
      </c>
      <c r="Y148" s="12">
        <v>1553.75</v>
      </c>
      <c r="Z148" s="12">
        <v>1392.54</v>
      </c>
    </row>
    <row r="149" spans="2:26" x14ac:dyDescent="0.2">
      <c r="B149" s="13">
        <v>30</v>
      </c>
      <c r="C149" s="12">
        <v>1235.19</v>
      </c>
      <c r="D149" s="12">
        <v>1113.83</v>
      </c>
      <c r="E149" s="12">
        <v>1049.53</v>
      </c>
      <c r="F149" s="12">
        <v>1002.48</v>
      </c>
      <c r="G149" s="12">
        <v>974.59</v>
      </c>
      <c r="H149" s="12">
        <v>986.21</v>
      </c>
      <c r="I149" s="12">
        <v>1082.8399999999999</v>
      </c>
      <c r="J149" s="12">
        <v>1152.92</v>
      </c>
      <c r="K149" s="12">
        <v>1364.87</v>
      </c>
      <c r="L149" s="12">
        <v>1419.98</v>
      </c>
      <c r="M149" s="12">
        <v>1519.7</v>
      </c>
      <c r="N149" s="12">
        <v>1529.55</v>
      </c>
      <c r="O149" s="12">
        <v>1544.39</v>
      </c>
      <c r="P149" s="12">
        <v>1549.32</v>
      </c>
      <c r="Q149" s="12">
        <v>1507.34</v>
      </c>
      <c r="R149" s="12">
        <v>1450.2</v>
      </c>
      <c r="S149" s="12">
        <v>1402.79</v>
      </c>
      <c r="T149" s="12">
        <v>1417.71</v>
      </c>
      <c r="U149" s="12">
        <v>1462.99</v>
      </c>
      <c r="V149" s="12">
        <v>1466.75</v>
      </c>
      <c r="W149" s="12">
        <v>1505.78</v>
      </c>
      <c r="X149" s="12">
        <v>1526.45</v>
      </c>
      <c r="Y149" s="12">
        <v>1425.41</v>
      </c>
      <c r="Z149" s="12">
        <v>1173.0899999999999</v>
      </c>
    </row>
    <row r="150" spans="2:26" x14ac:dyDescent="0.2">
      <c r="B150" s="13">
        <v>31</v>
      </c>
      <c r="C150" s="12">
        <v>962.93</v>
      </c>
      <c r="D150" s="12">
        <v>978.83</v>
      </c>
      <c r="E150" s="12">
        <v>904.31</v>
      </c>
      <c r="F150" s="12">
        <v>737.91</v>
      </c>
      <c r="G150" s="12">
        <v>739.41</v>
      </c>
      <c r="H150" s="12">
        <v>868.03</v>
      </c>
      <c r="I150" s="12">
        <v>1077.79</v>
      </c>
      <c r="J150" s="12">
        <v>1222.5</v>
      </c>
      <c r="K150" s="12">
        <v>1406.98</v>
      </c>
      <c r="L150" s="12">
        <v>1440.8</v>
      </c>
      <c r="M150" s="12">
        <v>1455.16</v>
      </c>
      <c r="N150" s="12">
        <v>1444.63</v>
      </c>
      <c r="O150" s="12">
        <v>1432.15</v>
      </c>
      <c r="P150" s="12">
        <v>1441.65</v>
      </c>
      <c r="Q150" s="12">
        <v>1466.85</v>
      </c>
      <c r="R150" s="12">
        <v>1586.5</v>
      </c>
      <c r="S150" s="12">
        <v>1579.09</v>
      </c>
      <c r="T150" s="12">
        <v>1505.69</v>
      </c>
      <c r="U150" s="12">
        <v>1443.98</v>
      </c>
      <c r="V150" s="12">
        <v>1338.24</v>
      </c>
      <c r="W150" s="12">
        <v>1365.71</v>
      </c>
      <c r="X150" s="12">
        <v>1435.32</v>
      </c>
      <c r="Y150" s="12">
        <v>1380.75</v>
      </c>
      <c r="Z150" s="12">
        <v>1043.6199999999999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 t="s">
        <v>52</v>
      </c>
      <c r="I153" s="3" t="s">
        <v>52</v>
      </c>
      <c r="J153" s="3" t="s">
        <v>52</v>
      </c>
      <c r="K153" s="3" t="s">
        <v>52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4.49</v>
      </c>
      <c r="I156" s="6">
        <v>4.49</v>
      </c>
      <c r="J156" s="6">
        <v>4.49</v>
      </c>
      <c r="K156" s="6">
        <v>4.49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141.41</v>
      </c>
      <c r="D159" s="14">
        <v>141.41</v>
      </c>
      <c r="E159" s="14">
        <v>141.41</v>
      </c>
      <c r="F159" s="14">
        <v>141.41</v>
      </c>
      <c r="G159" s="14">
        <v>141.41</v>
      </c>
      <c r="H159" s="14">
        <v>141.41</v>
      </c>
      <c r="I159" s="14">
        <v>141.41</v>
      </c>
      <c r="J159" s="14">
        <v>141.41</v>
      </c>
      <c r="K159" s="14">
        <v>141.41</v>
      </c>
      <c r="L159" s="14">
        <v>141.41</v>
      </c>
      <c r="M159" s="14">
        <v>141.41</v>
      </c>
      <c r="N159" s="14">
        <v>141.41</v>
      </c>
      <c r="O159" s="14">
        <v>141.41</v>
      </c>
      <c r="P159" s="14">
        <v>141.41</v>
      </c>
      <c r="Q159" s="14">
        <v>141.41</v>
      </c>
      <c r="R159" s="14">
        <v>141.41</v>
      </c>
      <c r="S159" s="14">
        <v>141.41</v>
      </c>
      <c r="T159" s="14">
        <v>141.41</v>
      </c>
      <c r="U159" s="14">
        <v>141.41</v>
      </c>
      <c r="V159" s="14">
        <v>141.41</v>
      </c>
      <c r="W159" s="14">
        <v>141.41</v>
      </c>
      <c r="X159" s="14">
        <v>141.41</v>
      </c>
      <c r="Y159" s="14">
        <v>141.41</v>
      </c>
      <c r="Z159" s="14">
        <v>141.41</v>
      </c>
    </row>
    <row r="160" spans="2:26" x14ac:dyDescent="0.2">
      <c r="B160" s="13">
        <v>2</v>
      </c>
      <c r="C160" s="14">
        <v>141.41</v>
      </c>
      <c r="D160" s="14">
        <v>141.41</v>
      </c>
      <c r="E160" s="14">
        <v>141.41</v>
      </c>
      <c r="F160" s="14">
        <v>141.41</v>
      </c>
      <c r="G160" s="14">
        <v>141.41</v>
      </c>
      <c r="H160" s="14">
        <v>141.41</v>
      </c>
      <c r="I160" s="14">
        <v>141.41</v>
      </c>
      <c r="J160" s="14">
        <v>141.41</v>
      </c>
      <c r="K160" s="14">
        <v>141.41</v>
      </c>
      <c r="L160" s="14">
        <v>141.41</v>
      </c>
      <c r="M160" s="14">
        <v>141.41</v>
      </c>
      <c r="N160" s="14">
        <v>141.41</v>
      </c>
      <c r="O160" s="14">
        <v>141.41</v>
      </c>
      <c r="P160" s="14">
        <v>141.41</v>
      </c>
      <c r="Q160" s="14">
        <v>141.41</v>
      </c>
      <c r="R160" s="14">
        <v>141.41</v>
      </c>
      <c r="S160" s="14">
        <v>141.41</v>
      </c>
      <c r="T160" s="14">
        <v>141.41</v>
      </c>
      <c r="U160" s="14">
        <v>141.41</v>
      </c>
      <c r="V160" s="14">
        <v>141.41</v>
      </c>
      <c r="W160" s="14">
        <v>141.41</v>
      </c>
      <c r="X160" s="14">
        <v>141.41</v>
      </c>
      <c r="Y160" s="14">
        <v>141.41</v>
      </c>
      <c r="Z160" s="14">
        <v>141.41</v>
      </c>
    </row>
    <row r="161" spans="2:26" x14ac:dyDescent="0.2">
      <c r="B161" s="13">
        <v>3</v>
      </c>
      <c r="C161" s="14">
        <v>141.41</v>
      </c>
      <c r="D161" s="14">
        <v>141.41</v>
      </c>
      <c r="E161" s="14">
        <v>141.41</v>
      </c>
      <c r="F161" s="14">
        <v>141.41</v>
      </c>
      <c r="G161" s="14">
        <v>141.41</v>
      </c>
      <c r="H161" s="14">
        <v>141.41</v>
      </c>
      <c r="I161" s="14">
        <v>141.41</v>
      </c>
      <c r="J161" s="14">
        <v>141.41</v>
      </c>
      <c r="K161" s="14">
        <v>141.41</v>
      </c>
      <c r="L161" s="14">
        <v>141.41</v>
      </c>
      <c r="M161" s="14">
        <v>141.41</v>
      </c>
      <c r="N161" s="14">
        <v>141.41</v>
      </c>
      <c r="O161" s="14">
        <v>141.41</v>
      </c>
      <c r="P161" s="14">
        <v>141.41</v>
      </c>
      <c r="Q161" s="14">
        <v>141.41</v>
      </c>
      <c r="R161" s="14">
        <v>141.41</v>
      </c>
      <c r="S161" s="14">
        <v>141.41</v>
      </c>
      <c r="T161" s="14">
        <v>141.41</v>
      </c>
      <c r="U161" s="14">
        <v>141.41</v>
      </c>
      <c r="V161" s="14">
        <v>141.41</v>
      </c>
      <c r="W161" s="14">
        <v>141.41</v>
      </c>
      <c r="X161" s="14">
        <v>141.41</v>
      </c>
      <c r="Y161" s="14">
        <v>141.41</v>
      </c>
      <c r="Z161" s="14">
        <v>141.41</v>
      </c>
    </row>
    <row r="162" spans="2:26" x14ac:dyDescent="0.2">
      <c r="B162" s="13">
        <v>4</v>
      </c>
      <c r="C162" s="14">
        <v>141.41</v>
      </c>
      <c r="D162" s="14">
        <v>141.41</v>
      </c>
      <c r="E162" s="14">
        <v>141.41</v>
      </c>
      <c r="F162" s="14">
        <v>141.41</v>
      </c>
      <c r="G162" s="14">
        <v>141.41</v>
      </c>
      <c r="H162" s="14">
        <v>141.41</v>
      </c>
      <c r="I162" s="14">
        <v>141.41</v>
      </c>
      <c r="J162" s="14">
        <v>141.41</v>
      </c>
      <c r="K162" s="14">
        <v>141.41</v>
      </c>
      <c r="L162" s="14">
        <v>141.41</v>
      </c>
      <c r="M162" s="14">
        <v>141.41</v>
      </c>
      <c r="N162" s="14">
        <v>141.41</v>
      </c>
      <c r="O162" s="14">
        <v>141.41</v>
      </c>
      <c r="P162" s="14">
        <v>141.41</v>
      </c>
      <c r="Q162" s="14">
        <v>141.41</v>
      </c>
      <c r="R162" s="14">
        <v>141.41</v>
      </c>
      <c r="S162" s="14">
        <v>141.41</v>
      </c>
      <c r="T162" s="14">
        <v>141.41</v>
      </c>
      <c r="U162" s="14">
        <v>141.41</v>
      </c>
      <c r="V162" s="14">
        <v>141.41</v>
      </c>
      <c r="W162" s="14">
        <v>141.41</v>
      </c>
      <c r="X162" s="14">
        <v>141.41</v>
      </c>
      <c r="Y162" s="14">
        <v>141.41</v>
      </c>
      <c r="Z162" s="14">
        <v>141.41</v>
      </c>
    </row>
    <row r="163" spans="2:26" x14ac:dyDescent="0.2">
      <c r="B163" s="13">
        <v>5</v>
      </c>
      <c r="C163" s="14">
        <v>141.41</v>
      </c>
      <c r="D163" s="14">
        <v>141.41</v>
      </c>
      <c r="E163" s="14">
        <v>141.41</v>
      </c>
      <c r="F163" s="14">
        <v>141.41</v>
      </c>
      <c r="G163" s="14">
        <v>141.41</v>
      </c>
      <c r="H163" s="14">
        <v>141.41</v>
      </c>
      <c r="I163" s="14">
        <v>141.41</v>
      </c>
      <c r="J163" s="14">
        <v>141.41</v>
      </c>
      <c r="K163" s="14">
        <v>141.41</v>
      </c>
      <c r="L163" s="14">
        <v>141.41</v>
      </c>
      <c r="M163" s="14">
        <v>141.41</v>
      </c>
      <c r="N163" s="14">
        <v>141.41</v>
      </c>
      <c r="O163" s="14">
        <v>141.41</v>
      </c>
      <c r="P163" s="14">
        <v>141.41</v>
      </c>
      <c r="Q163" s="14">
        <v>141.41</v>
      </c>
      <c r="R163" s="14">
        <v>141.41</v>
      </c>
      <c r="S163" s="14">
        <v>141.41</v>
      </c>
      <c r="T163" s="14">
        <v>141.41</v>
      </c>
      <c r="U163" s="14">
        <v>141.41</v>
      </c>
      <c r="V163" s="14">
        <v>141.41</v>
      </c>
      <c r="W163" s="14">
        <v>141.41</v>
      </c>
      <c r="X163" s="14">
        <v>141.41</v>
      </c>
      <c r="Y163" s="14">
        <v>141.41</v>
      </c>
      <c r="Z163" s="14">
        <v>141.41</v>
      </c>
    </row>
    <row r="164" spans="2:26" x14ac:dyDescent="0.2">
      <c r="B164" s="13">
        <v>6</v>
      </c>
      <c r="C164" s="14">
        <v>141.41</v>
      </c>
      <c r="D164" s="14">
        <v>141.41</v>
      </c>
      <c r="E164" s="14">
        <v>141.41</v>
      </c>
      <c r="F164" s="14">
        <v>141.41</v>
      </c>
      <c r="G164" s="14">
        <v>141.41</v>
      </c>
      <c r="H164" s="14">
        <v>141.41</v>
      </c>
      <c r="I164" s="14">
        <v>141.41</v>
      </c>
      <c r="J164" s="14">
        <v>141.41</v>
      </c>
      <c r="K164" s="14">
        <v>141.41</v>
      </c>
      <c r="L164" s="14">
        <v>141.41</v>
      </c>
      <c r="M164" s="14">
        <v>141.41</v>
      </c>
      <c r="N164" s="14">
        <v>141.41</v>
      </c>
      <c r="O164" s="14">
        <v>141.41</v>
      </c>
      <c r="P164" s="14">
        <v>141.41</v>
      </c>
      <c r="Q164" s="14">
        <v>141.41</v>
      </c>
      <c r="R164" s="14">
        <v>141.41</v>
      </c>
      <c r="S164" s="14">
        <v>141.41</v>
      </c>
      <c r="T164" s="14">
        <v>141.41</v>
      </c>
      <c r="U164" s="14">
        <v>141.41</v>
      </c>
      <c r="V164" s="14">
        <v>141.41</v>
      </c>
      <c r="W164" s="14">
        <v>141.41</v>
      </c>
      <c r="X164" s="14">
        <v>141.41</v>
      </c>
      <c r="Y164" s="14">
        <v>141.41</v>
      </c>
      <c r="Z164" s="14">
        <v>141.41</v>
      </c>
    </row>
    <row r="165" spans="2:26" x14ac:dyDescent="0.2">
      <c r="B165" s="13">
        <v>7</v>
      </c>
      <c r="C165" s="14">
        <v>141.41</v>
      </c>
      <c r="D165" s="14">
        <v>141.41</v>
      </c>
      <c r="E165" s="14">
        <v>141.41</v>
      </c>
      <c r="F165" s="14">
        <v>141.41</v>
      </c>
      <c r="G165" s="14">
        <v>141.41</v>
      </c>
      <c r="H165" s="14">
        <v>141.41</v>
      </c>
      <c r="I165" s="14">
        <v>141.41</v>
      </c>
      <c r="J165" s="14">
        <v>141.41</v>
      </c>
      <c r="K165" s="14">
        <v>141.41</v>
      </c>
      <c r="L165" s="14">
        <v>141.41</v>
      </c>
      <c r="M165" s="14">
        <v>141.41</v>
      </c>
      <c r="N165" s="14">
        <v>141.41</v>
      </c>
      <c r="O165" s="14">
        <v>141.41</v>
      </c>
      <c r="P165" s="14">
        <v>141.41</v>
      </c>
      <c r="Q165" s="14">
        <v>141.41</v>
      </c>
      <c r="R165" s="14">
        <v>141.41</v>
      </c>
      <c r="S165" s="14">
        <v>141.41</v>
      </c>
      <c r="T165" s="14">
        <v>141.41</v>
      </c>
      <c r="U165" s="14">
        <v>141.41</v>
      </c>
      <c r="V165" s="14">
        <v>141.41</v>
      </c>
      <c r="W165" s="14">
        <v>141.41</v>
      </c>
      <c r="X165" s="14">
        <v>141.41</v>
      </c>
      <c r="Y165" s="14">
        <v>141.41</v>
      </c>
      <c r="Z165" s="14">
        <v>141.41</v>
      </c>
    </row>
    <row r="166" spans="2:26" x14ac:dyDescent="0.2">
      <c r="B166" s="13">
        <v>8</v>
      </c>
      <c r="C166" s="14">
        <v>141.41</v>
      </c>
      <c r="D166" s="14">
        <v>141.41</v>
      </c>
      <c r="E166" s="14">
        <v>141.41</v>
      </c>
      <c r="F166" s="14">
        <v>141.41</v>
      </c>
      <c r="G166" s="14">
        <v>141.41</v>
      </c>
      <c r="H166" s="14">
        <v>141.41</v>
      </c>
      <c r="I166" s="14">
        <v>141.41</v>
      </c>
      <c r="J166" s="14">
        <v>141.41</v>
      </c>
      <c r="K166" s="14">
        <v>141.41</v>
      </c>
      <c r="L166" s="14">
        <v>141.41</v>
      </c>
      <c r="M166" s="14">
        <v>141.41</v>
      </c>
      <c r="N166" s="14">
        <v>141.41</v>
      </c>
      <c r="O166" s="14">
        <v>141.41</v>
      </c>
      <c r="P166" s="14">
        <v>141.41</v>
      </c>
      <c r="Q166" s="14">
        <v>141.41</v>
      </c>
      <c r="R166" s="14">
        <v>141.41</v>
      </c>
      <c r="S166" s="14">
        <v>141.41</v>
      </c>
      <c r="T166" s="14">
        <v>141.41</v>
      </c>
      <c r="U166" s="14">
        <v>141.41</v>
      </c>
      <c r="V166" s="14">
        <v>141.41</v>
      </c>
      <c r="W166" s="14">
        <v>141.41</v>
      </c>
      <c r="X166" s="14">
        <v>141.41</v>
      </c>
      <c r="Y166" s="14">
        <v>141.41</v>
      </c>
      <c r="Z166" s="14">
        <v>141.41</v>
      </c>
    </row>
    <row r="167" spans="2:26" x14ac:dyDescent="0.2">
      <c r="B167" s="13">
        <v>9</v>
      </c>
      <c r="C167" s="14">
        <v>141.41</v>
      </c>
      <c r="D167" s="14">
        <v>141.41</v>
      </c>
      <c r="E167" s="14">
        <v>141.41</v>
      </c>
      <c r="F167" s="14">
        <v>141.41</v>
      </c>
      <c r="G167" s="14">
        <v>141.41</v>
      </c>
      <c r="H167" s="14">
        <v>141.41</v>
      </c>
      <c r="I167" s="14">
        <v>141.41</v>
      </c>
      <c r="J167" s="14">
        <v>141.41</v>
      </c>
      <c r="K167" s="14">
        <v>141.41</v>
      </c>
      <c r="L167" s="14">
        <v>141.41</v>
      </c>
      <c r="M167" s="14">
        <v>141.41</v>
      </c>
      <c r="N167" s="14">
        <v>141.41</v>
      </c>
      <c r="O167" s="14">
        <v>141.41</v>
      </c>
      <c r="P167" s="14">
        <v>141.41</v>
      </c>
      <c r="Q167" s="14">
        <v>141.41</v>
      </c>
      <c r="R167" s="14">
        <v>141.41</v>
      </c>
      <c r="S167" s="14">
        <v>141.41</v>
      </c>
      <c r="T167" s="14">
        <v>141.41</v>
      </c>
      <c r="U167" s="14">
        <v>141.41</v>
      </c>
      <c r="V167" s="14">
        <v>141.41</v>
      </c>
      <c r="W167" s="14">
        <v>141.41</v>
      </c>
      <c r="X167" s="14">
        <v>141.41</v>
      </c>
      <c r="Y167" s="14">
        <v>141.41</v>
      </c>
      <c r="Z167" s="14">
        <v>141.41</v>
      </c>
    </row>
    <row r="168" spans="2:26" x14ac:dyDescent="0.2">
      <c r="B168" s="13">
        <v>10</v>
      </c>
      <c r="C168" s="14">
        <v>141.41</v>
      </c>
      <c r="D168" s="14">
        <v>141.41</v>
      </c>
      <c r="E168" s="14">
        <v>141.41</v>
      </c>
      <c r="F168" s="14">
        <v>141.41</v>
      </c>
      <c r="G168" s="14">
        <v>141.41</v>
      </c>
      <c r="H168" s="14">
        <v>141.41</v>
      </c>
      <c r="I168" s="14">
        <v>141.41</v>
      </c>
      <c r="J168" s="14">
        <v>141.41</v>
      </c>
      <c r="K168" s="14">
        <v>141.41</v>
      </c>
      <c r="L168" s="14">
        <v>141.41</v>
      </c>
      <c r="M168" s="14">
        <v>141.41</v>
      </c>
      <c r="N168" s="14">
        <v>141.41</v>
      </c>
      <c r="O168" s="14">
        <v>141.41</v>
      </c>
      <c r="P168" s="14">
        <v>141.41</v>
      </c>
      <c r="Q168" s="14">
        <v>141.41</v>
      </c>
      <c r="R168" s="14">
        <v>141.41</v>
      </c>
      <c r="S168" s="14">
        <v>141.41</v>
      </c>
      <c r="T168" s="14">
        <v>141.41</v>
      </c>
      <c r="U168" s="14">
        <v>141.41</v>
      </c>
      <c r="V168" s="14">
        <v>141.41</v>
      </c>
      <c r="W168" s="14">
        <v>141.41</v>
      </c>
      <c r="X168" s="14">
        <v>141.41</v>
      </c>
      <c r="Y168" s="14">
        <v>141.41</v>
      </c>
      <c r="Z168" s="14">
        <v>141.41</v>
      </c>
    </row>
    <row r="169" spans="2:26" x14ac:dyDescent="0.2">
      <c r="B169" s="13">
        <v>11</v>
      </c>
      <c r="C169" s="14">
        <v>141.41</v>
      </c>
      <c r="D169" s="14">
        <v>141.41</v>
      </c>
      <c r="E169" s="14">
        <v>141.41</v>
      </c>
      <c r="F169" s="14">
        <v>141.41</v>
      </c>
      <c r="G169" s="14">
        <v>141.41</v>
      </c>
      <c r="H169" s="14">
        <v>141.41</v>
      </c>
      <c r="I169" s="14">
        <v>141.41</v>
      </c>
      <c r="J169" s="14">
        <v>141.41</v>
      </c>
      <c r="K169" s="14">
        <v>141.41</v>
      </c>
      <c r="L169" s="14">
        <v>141.41</v>
      </c>
      <c r="M169" s="14">
        <v>141.41</v>
      </c>
      <c r="N169" s="14">
        <v>141.41</v>
      </c>
      <c r="O169" s="14">
        <v>141.41</v>
      </c>
      <c r="P169" s="14">
        <v>141.41</v>
      </c>
      <c r="Q169" s="14">
        <v>141.41</v>
      </c>
      <c r="R169" s="14">
        <v>141.41</v>
      </c>
      <c r="S169" s="14">
        <v>141.41</v>
      </c>
      <c r="T169" s="14">
        <v>141.41</v>
      </c>
      <c r="U169" s="14">
        <v>141.41</v>
      </c>
      <c r="V169" s="14">
        <v>141.41</v>
      </c>
      <c r="W169" s="14">
        <v>141.41</v>
      </c>
      <c r="X169" s="14">
        <v>141.41</v>
      </c>
      <c r="Y169" s="14">
        <v>141.41</v>
      </c>
      <c r="Z169" s="14">
        <v>141.41</v>
      </c>
    </row>
    <row r="170" spans="2:26" x14ac:dyDescent="0.2">
      <c r="B170" s="13">
        <v>12</v>
      </c>
      <c r="C170" s="14">
        <v>141.41</v>
      </c>
      <c r="D170" s="14">
        <v>141.41</v>
      </c>
      <c r="E170" s="14">
        <v>141.41</v>
      </c>
      <c r="F170" s="14">
        <v>141.41</v>
      </c>
      <c r="G170" s="14">
        <v>141.41</v>
      </c>
      <c r="H170" s="14">
        <v>141.41</v>
      </c>
      <c r="I170" s="14">
        <v>141.41</v>
      </c>
      <c r="J170" s="14">
        <v>141.41</v>
      </c>
      <c r="K170" s="14">
        <v>141.41</v>
      </c>
      <c r="L170" s="14">
        <v>141.41</v>
      </c>
      <c r="M170" s="14">
        <v>141.41</v>
      </c>
      <c r="N170" s="14">
        <v>141.41</v>
      </c>
      <c r="O170" s="14">
        <v>141.41</v>
      </c>
      <c r="P170" s="14">
        <v>141.41</v>
      </c>
      <c r="Q170" s="14">
        <v>141.41</v>
      </c>
      <c r="R170" s="14">
        <v>141.41</v>
      </c>
      <c r="S170" s="14">
        <v>141.41</v>
      </c>
      <c r="T170" s="14">
        <v>141.41</v>
      </c>
      <c r="U170" s="14">
        <v>141.41</v>
      </c>
      <c r="V170" s="14">
        <v>141.41</v>
      </c>
      <c r="W170" s="14">
        <v>141.41</v>
      </c>
      <c r="X170" s="14">
        <v>141.41</v>
      </c>
      <c r="Y170" s="14">
        <v>141.41</v>
      </c>
      <c r="Z170" s="14">
        <v>141.41</v>
      </c>
    </row>
    <row r="171" spans="2:26" x14ac:dyDescent="0.2">
      <c r="B171" s="13">
        <v>13</v>
      </c>
      <c r="C171" s="14">
        <v>141.41</v>
      </c>
      <c r="D171" s="14">
        <v>141.41</v>
      </c>
      <c r="E171" s="14">
        <v>141.41</v>
      </c>
      <c r="F171" s="14">
        <v>141.41</v>
      </c>
      <c r="G171" s="14">
        <v>141.41</v>
      </c>
      <c r="H171" s="14">
        <v>141.41</v>
      </c>
      <c r="I171" s="14">
        <v>141.41</v>
      </c>
      <c r="J171" s="14">
        <v>141.41</v>
      </c>
      <c r="K171" s="14">
        <v>141.41</v>
      </c>
      <c r="L171" s="14">
        <v>141.41</v>
      </c>
      <c r="M171" s="14">
        <v>141.41</v>
      </c>
      <c r="N171" s="14">
        <v>141.41</v>
      </c>
      <c r="O171" s="14">
        <v>141.41</v>
      </c>
      <c r="P171" s="14">
        <v>141.41</v>
      </c>
      <c r="Q171" s="14">
        <v>141.41</v>
      </c>
      <c r="R171" s="14">
        <v>141.41</v>
      </c>
      <c r="S171" s="14">
        <v>141.41</v>
      </c>
      <c r="T171" s="14">
        <v>141.41</v>
      </c>
      <c r="U171" s="14">
        <v>141.41</v>
      </c>
      <c r="V171" s="14">
        <v>141.41</v>
      </c>
      <c r="W171" s="14">
        <v>141.41</v>
      </c>
      <c r="X171" s="14">
        <v>141.41</v>
      </c>
      <c r="Y171" s="14">
        <v>141.41</v>
      </c>
      <c r="Z171" s="14">
        <v>141.41</v>
      </c>
    </row>
    <row r="172" spans="2:26" x14ac:dyDescent="0.2">
      <c r="B172" s="13">
        <v>14</v>
      </c>
      <c r="C172" s="14">
        <v>141.41</v>
      </c>
      <c r="D172" s="14">
        <v>141.41</v>
      </c>
      <c r="E172" s="14">
        <v>141.41</v>
      </c>
      <c r="F172" s="14">
        <v>141.41</v>
      </c>
      <c r="G172" s="14">
        <v>141.41</v>
      </c>
      <c r="H172" s="14">
        <v>141.41</v>
      </c>
      <c r="I172" s="14">
        <v>141.41</v>
      </c>
      <c r="J172" s="14">
        <v>141.41</v>
      </c>
      <c r="K172" s="14">
        <v>141.41</v>
      </c>
      <c r="L172" s="14">
        <v>141.41</v>
      </c>
      <c r="M172" s="14">
        <v>141.41</v>
      </c>
      <c r="N172" s="14">
        <v>141.41</v>
      </c>
      <c r="O172" s="14">
        <v>141.41</v>
      </c>
      <c r="P172" s="14">
        <v>141.41</v>
      </c>
      <c r="Q172" s="14">
        <v>141.41</v>
      </c>
      <c r="R172" s="14">
        <v>141.41</v>
      </c>
      <c r="S172" s="14">
        <v>141.41</v>
      </c>
      <c r="T172" s="14">
        <v>141.41</v>
      </c>
      <c r="U172" s="14">
        <v>141.41</v>
      </c>
      <c r="V172" s="14">
        <v>141.41</v>
      </c>
      <c r="W172" s="14">
        <v>141.41</v>
      </c>
      <c r="X172" s="14">
        <v>141.41</v>
      </c>
      <c r="Y172" s="14">
        <v>141.41</v>
      </c>
      <c r="Z172" s="14">
        <v>141.41</v>
      </c>
    </row>
    <row r="173" spans="2:26" x14ac:dyDescent="0.2">
      <c r="B173" s="13">
        <v>15</v>
      </c>
      <c r="C173" s="14">
        <v>141.41</v>
      </c>
      <c r="D173" s="14">
        <v>141.41</v>
      </c>
      <c r="E173" s="14">
        <v>141.41</v>
      </c>
      <c r="F173" s="14">
        <v>141.41</v>
      </c>
      <c r="G173" s="14">
        <v>141.41</v>
      </c>
      <c r="H173" s="14">
        <v>141.41</v>
      </c>
      <c r="I173" s="14">
        <v>141.41</v>
      </c>
      <c r="J173" s="14">
        <v>141.41</v>
      </c>
      <c r="K173" s="14">
        <v>141.41</v>
      </c>
      <c r="L173" s="14">
        <v>141.41</v>
      </c>
      <c r="M173" s="14">
        <v>141.41</v>
      </c>
      <c r="N173" s="14">
        <v>141.41</v>
      </c>
      <c r="O173" s="14">
        <v>141.41</v>
      </c>
      <c r="P173" s="14">
        <v>141.41</v>
      </c>
      <c r="Q173" s="14">
        <v>141.41</v>
      </c>
      <c r="R173" s="14">
        <v>141.41</v>
      </c>
      <c r="S173" s="14">
        <v>141.41</v>
      </c>
      <c r="T173" s="14">
        <v>141.41</v>
      </c>
      <c r="U173" s="14">
        <v>141.41</v>
      </c>
      <c r="V173" s="14">
        <v>141.41</v>
      </c>
      <c r="W173" s="14">
        <v>141.41</v>
      </c>
      <c r="X173" s="14">
        <v>141.41</v>
      </c>
      <c r="Y173" s="14">
        <v>141.41</v>
      </c>
      <c r="Z173" s="14">
        <v>141.41</v>
      </c>
    </row>
    <row r="174" spans="2:26" x14ac:dyDescent="0.2">
      <c r="B174" s="13">
        <v>16</v>
      </c>
      <c r="C174" s="14">
        <v>141.41</v>
      </c>
      <c r="D174" s="14">
        <v>141.41</v>
      </c>
      <c r="E174" s="14">
        <v>141.41</v>
      </c>
      <c r="F174" s="14">
        <v>141.41</v>
      </c>
      <c r="G174" s="14">
        <v>141.41</v>
      </c>
      <c r="H174" s="14">
        <v>141.41</v>
      </c>
      <c r="I174" s="14">
        <v>141.41</v>
      </c>
      <c r="J174" s="14">
        <v>141.41</v>
      </c>
      <c r="K174" s="14">
        <v>141.41</v>
      </c>
      <c r="L174" s="14">
        <v>141.41</v>
      </c>
      <c r="M174" s="14">
        <v>141.41</v>
      </c>
      <c r="N174" s="14">
        <v>141.41</v>
      </c>
      <c r="O174" s="14">
        <v>141.41</v>
      </c>
      <c r="P174" s="14">
        <v>141.41</v>
      </c>
      <c r="Q174" s="14">
        <v>141.41</v>
      </c>
      <c r="R174" s="14">
        <v>141.41</v>
      </c>
      <c r="S174" s="14">
        <v>141.41</v>
      </c>
      <c r="T174" s="14">
        <v>141.41</v>
      </c>
      <c r="U174" s="14">
        <v>141.41</v>
      </c>
      <c r="V174" s="14">
        <v>141.41</v>
      </c>
      <c r="W174" s="14">
        <v>141.41</v>
      </c>
      <c r="X174" s="14">
        <v>141.41</v>
      </c>
      <c r="Y174" s="14">
        <v>141.41</v>
      </c>
      <c r="Z174" s="14">
        <v>141.41</v>
      </c>
    </row>
    <row r="175" spans="2:26" x14ac:dyDescent="0.2">
      <c r="B175" s="13">
        <v>17</v>
      </c>
      <c r="C175" s="14">
        <v>141.41</v>
      </c>
      <c r="D175" s="14">
        <v>141.41</v>
      </c>
      <c r="E175" s="14">
        <v>141.41</v>
      </c>
      <c r="F175" s="14">
        <v>141.41</v>
      </c>
      <c r="G175" s="14">
        <v>141.41</v>
      </c>
      <c r="H175" s="14">
        <v>141.41</v>
      </c>
      <c r="I175" s="14">
        <v>141.41</v>
      </c>
      <c r="J175" s="14">
        <v>141.41</v>
      </c>
      <c r="K175" s="14">
        <v>141.41</v>
      </c>
      <c r="L175" s="14">
        <v>141.41</v>
      </c>
      <c r="M175" s="14">
        <v>141.41</v>
      </c>
      <c r="N175" s="14">
        <v>141.41</v>
      </c>
      <c r="O175" s="14">
        <v>141.41</v>
      </c>
      <c r="P175" s="14">
        <v>141.41</v>
      </c>
      <c r="Q175" s="14">
        <v>141.41</v>
      </c>
      <c r="R175" s="14">
        <v>141.41</v>
      </c>
      <c r="S175" s="14">
        <v>141.41</v>
      </c>
      <c r="T175" s="14">
        <v>141.41</v>
      </c>
      <c r="U175" s="14">
        <v>141.41</v>
      </c>
      <c r="V175" s="14">
        <v>141.41</v>
      </c>
      <c r="W175" s="14">
        <v>141.41</v>
      </c>
      <c r="X175" s="14">
        <v>141.41</v>
      </c>
      <c r="Y175" s="14">
        <v>141.41</v>
      </c>
      <c r="Z175" s="14">
        <v>141.41</v>
      </c>
    </row>
    <row r="176" spans="2:26" x14ac:dyDescent="0.2">
      <c r="B176" s="13">
        <v>18</v>
      </c>
      <c r="C176" s="14">
        <v>141.41</v>
      </c>
      <c r="D176" s="14">
        <v>141.41</v>
      </c>
      <c r="E176" s="14">
        <v>141.41</v>
      </c>
      <c r="F176" s="14">
        <v>141.41</v>
      </c>
      <c r="G176" s="14">
        <v>141.41</v>
      </c>
      <c r="H176" s="14">
        <v>141.41</v>
      </c>
      <c r="I176" s="14">
        <v>141.41</v>
      </c>
      <c r="J176" s="14">
        <v>141.41</v>
      </c>
      <c r="K176" s="14">
        <v>141.41</v>
      </c>
      <c r="L176" s="14">
        <v>141.41</v>
      </c>
      <c r="M176" s="14">
        <v>141.41</v>
      </c>
      <c r="N176" s="14">
        <v>141.41</v>
      </c>
      <c r="O176" s="14">
        <v>141.41</v>
      </c>
      <c r="P176" s="14">
        <v>141.41</v>
      </c>
      <c r="Q176" s="14">
        <v>141.41</v>
      </c>
      <c r="R176" s="14">
        <v>141.41</v>
      </c>
      <c r="S176" s="14">
        <v>141.41</v>
      </c>
      <c r="T176" s="14">
        <v>141.41</v>
      </c>
      <c r="U176" s="14">
        <v>141.41</v>
      </c>
      <c r="V176" s="14">
        <v>141.41</v>
      </c>
      <c r="W176" s="14">
        <v>141.41</v>
      </c>
      <c r="X176" s="14">
        <v>141.41</v>
      </c>
      <c r="Y176" s="14">
        <v>141.41</v>
      </c>
      <c r="Z176" s="14">
        <v>141.41</v>
      </c>
    </row>
    <row r="177" spans="2:26" x14ac:dyDescent="0.2">
      <c r="B177" s="13">
        <v>19</v>
      </c>
      <c r="C177" s="14">
        <v>141.41</v>
      </c>
      <c r="D177" s="14">
        <v>141.41</v>
      </c>
      <c r="E177" s="14">
        <v>141.41</v>
      </c>
      <c r="F177" s="14">
        <v>141.41</v>
      </c>
      <c r="G177" s="14">
        <v>141.41</v>
      </c>
      <c r="H177" s="14">
        <v>141.41</v>
      </c>
      <c r="I177" s="14">
        <v>141.41</v>
      </c>
      <c r="J177" s="14">
        <v>141.41</v>
      </c>
      <c r="K177" s="14">
        <v>141.41</v>
      </c>
      <c r="L177" s="14">
        <v>141.41</v>
      </c>
      <c r="M177" s="14">
        <v>141.41</v>
      </c>
      <c r="N177" s="14">
        <v>141.41</v>
      </c>
      <c r="O177" s="14">
        <v>141.41</v>
      </c>
      <c r="P177" s="14">
        <v>141.41</v>
      </c>
      <c r="Q177" s="14">
        <v>141.41</v>
      </c>
      <c r="R177" s="14">
        <v>141.41</v>
      </c>
      <c r="S177" s="14">
        <v>141.41</v>
      </c>
      <c r="T177" s="14">
        <v>141.41</v>
      </c>
      <c r="U177" s="14">
        <v>141.41</v>
      </c>
      <c r="V177" s="14">
        <v>141.41</v>
      </c>
      <c r="W177" s="14">
        <v>141.41</v>
      </c>
      <c r="X177" s="14">
        <v>141.41</v>
      </c>
      <c r="Y177" s="14">
        <v>141.41</v>
      </c>
      <c r="Z177" s="14">
        <v>141.41</v>
      </c>
    </row>
    <row r="178" spans="2:26" x14ac:dyDescent="0.2">
      <c r="B178" s="13">
        <v>20</v>
      </c>
      <c r="C178" s="14">
        <v>141.41</v>
      </c>
      <c r="D178" s="14">
        <v>141.41</v>
      </c>
      <c r="E178" s="14">
        <v>141.41</v>
      </c>
      <c r="F178" s="14">
        <v>141.41</v>
      </c>
      <c r="G178" s="14">
        <v>141.41</v>
      </c>
      <c r="H178" s="14">
        <v>141.41</v>
      </c>
      <c r="I178" s="14">
        <v>141.41</v>
      </c>
      <c r="J178" s="14">
        <v>141.41</v>
      </c>
      <c r="K178" s="14">
        <v>141.41</v>
      </c>
      <c r="L178" s="14">
        <v>141.41</v>
      </c>
      <c r="M178" s="14">
        <v>141.41</v>
      </c>
      <c r="N178" s="14">
        <v>141.41</v>
      </c>
      <c r="O178" s="14">
        <v>141.41</v>
      </c>
      <c r="P178" s="14">
        <v>141.41</v>
      </c>
      <c r="Q178" s="14">
        <v>141.41</v>
      </c>
      <c r="R178" s="14">
        <v>141.41</v>
      </c>
      <c r="S178" s="14">
        <v>141.41</v>
      </c>
      <c r="T178" s="14">
        <v>141.41</v>
      </c>
      <c r="U178" s="14">
        <v>141.41</v>
      </c>
      <c r="V178" s="14">
        <v>141.41</v>
      </c>
      <c r="W178" s="14">
        <v>141.41</v>
      </c>
      <c r="X178" s="14">
        <v>141.41</v>
      </c>
      <c r="Y178" s="14">
        <v>141.41</v>
      </c>
      <c r="Z178" s="14">
        <v>141.41</v>
      </c>
    </row>
    <row r="179" spans="2:26" x14ac:dyDescent="0.2">
      <c r="B179" s="13">
        <v>21</v>
      </c>
      <c r="C179" s="14">
        <v>141.41</v>
      </c>
      <c r="D179" s="14">
        <v>141.41</v>
      </c>
      <c r="E179" s="14">
        <v>141.41</v>
      </c>
      <c r="F179" s="14">
        <v>141.41</v>
      </c>
      <c r="G179" s="14">
        <v>141.41</v>
      </c>
      <c r="H179" s="14">
        <v>141.41</v>
      </c>
      <c r="I179" s="14">
        <v>141.41</v>
      </c>
      <c r="J179" s="14">
        <v>141.41</v>
      </c>
      <c r="K179" s="14">
        <v>141.41</v>
      </c>
      <c r="L179" s="14">
        <v>141.41</v>
      </c>
      <c r="M179" s="14">
        <v>141.41</v>
      </c>
      <c r="N179" s="14">
        <v>141.41</v>
      </c>
      <c r="O179" s="14">
        <v>141.41</v>
      </c>
      <c r="P179" s="14">
        <v>141.41</v>
      </c>
      <c r="Q179" s="14">
        <v>141.41</v>
      </c>
      <c r="R179" s="14">
        <v>141.41</v>
      </c>
      <c r="S179" s="14">
        <v>141.41</v>
      </c>
      <c r="T179" s="14">
        <v>141.41</v>
      </c>
      <c r="U179" s="14">
        <v>141.41</v>
      </c>
      <c r="V179" s="14">
        <v>141.41</v>
      </c>
      <c r="W179" s="14">
        <v>141.41</v>
      </c>
      <c r="X179" s="14">
        <v>141.41</v>
      </c>
      <c r="Y179" s="14">
        <v>141.41</v>
      </c>
      <c r="Z179" s="14">
        <v>141.41</v>
      </c>
    </row>
    <row r="180" spans="2:26" x14ac:dyDescent="0.2">
      <c r="B180" s="13">
        <v>22</v>
      </c>
      <c r="C180" s="14">
        <v>141.41</v>
      </c>
      <c r="D180" s="14">
        <v>141.41</v>
      </c>
      <c r="E180" s="14">
        <v>141.41</v>
      </c>
      <c r="F180" s="14">
        <v>141.41</v>
      </c>
      <c r="G180" s="14">
        <v>141.41</v>
      </c>
      <c r="H180" s="14">
        <v>141.41</v>
      </c>
      <c r="I180" s="14">
        <v>141.41</v>
      </c>
      <c r="J180" s="14">
        <v>141.41</v>
      </c>
      <c r="K180" s="14">
        <v>141.41</v>
      </c>
      <c r="L180" s="14">
        <v>141.41</v>
      </c>
      <c r="M180" s="14">
        <v>141.41</v>
      </c>
      <c r="N180" s="14">
        <v>141.41</v>
      </c>
      <c r="O180" s="14">
        <v>141.41</v>
      </c>
      <c r="P180" s="14">
        <v>141.41</v>
      </c>
      <c r="Q180" s="14">
        <v>141.41</v>
      </c>
      <c r="R180" s="14">
        <v>141.41</v>
      </c>
      <c r="S180" s="14">
        <v>141.41</v>
      </c>
      <c r="T180" s="14">
        <v>141.41</v>
      </c>
      <c r="U180" s="14">
        <v>141.41</v>
      </c>
      <c r="V180" s="14">
        <v>141.41</v>
      </c>
      <c r="W180" s="14">
        <v>141.41</v>
      </c>
      <c r="X180" s="14">
        <v>141.41</v>
      </c>
      <c r="Y180" s="14">
        <v>141.41</v>
      </c>
      <c r="Z180" s="14">
        <v>141.41</v>
      </c>
    </row>
    <row r="181" spans="2:26" x14ac:dyDescent="0.2">
      <c r="B181" s="13">
        <v>23</v>
      </c>
      <c r="C181" s="14">
        <v>141.41</v>
      </c>
      <c r="D181" s="14">
        <v>141.41</v>
      </c>
      <c r="E181" s="14">
        <v>141.41</v>
      </c>
      <c r="F181" s="14">
        <v>141.41</v>
      </c>
      <c r="G181" s="14">
        <v>141.41</v>
      </c>
      <c r="H181" s="14">
        <v>141.41</v>
      </c>
      <c r="I181" s="14">
        <v>141.41</v>
      </c>
      <c r="J181" s="14">
        <v>141.41</v>
      </c>
      <c r="K181" s="14">
        <v>141.41</v>
      </c>
      <c r="L181" s="14">
        <v>141.41</v>
      </c>
      <c r="M181" s="14">
        <v>141.41</v>
      </c>
      <c r="N181" s="14">
        <v>141.41</v>
      </c>
      <c r="O181" s="14">
        <v>141.41</v>
      </c>
      <c r="P181" s="14">
        <v>141.41</v>
      </c>
      <c r="Q181" s="14">
        <v>141.41</v>
      </c>
      <c r="R181" s="14">
        <v>141.41</v>
      </c>
      <c r="S181" s="14">
        <v>141.41</v>
      </c>
      <c r="T181" s="14">
        <v>141.41</v>
      </c>
      <c r="U181" s="14">
        <v>141.41</v>
      </c>
      <c r="V181" s="14">
        <v>141.41</v>
      </c>
      <c r="W181" s="14">
        <v>141.41</v>
      </c>
      <c r="X181" s="14">
        <v>141.41</v>
      </c>
      <c r="Y181" s="14">
        <v>141.41</v>
      </c>
      <c r="Z181" s="14">
        <v>141.41</v>
      </c>
    </row>
    <row r="182" spans="2:26" x14ac:dyDescent="0.2">
      <c r="B182" s="13">
        <v>24</v>
      </c>
      <c r="C182" s="14">
        <v>141.41</v>
      </c>
      <c r="D182" s="14">
        <v>141.41</v>
      </c>
      <c r="E182" s="14">
        <v>141.41</v>
      </c>
      <c r="F182" s="14">
        <v>141.41</v>
      </c>
      <c r="G182" s="14">
        <v>141.41</v>
      </c>
      <c r="H182" s="14">
        <v>141.41</v>
      </c>
      <c r="I182" s="14">
        <v>141.41</v>
      </c>
      <c r="J182" s="14">
        <v>141.41</v>
      </c>
      <c r="K182" s="14">
        <v>141.41</v>
      </c>
      <c r="L182" s="14">
        <v>141.41</v>
      </c>
      <c r="M182" s="14">
        <v>141.41</v>
      </c>
      <c r="N182" s="14">
        <v>141.41</v>
      </c>
      <c r="O182" s="14">
        <v>141.41</v>
      </c>
      <c r="P182" s="14">
        <v>141.41</v>
      </c>
      <c r="Q182" s="14">
        <v>141.41</v>
      </c>
      <c r="R182" s="14">
        <v>141.41</v>
      </c>
      <c r="S182" s="14">
        <v>141.41</v>
      </c>
      <c r="T182" s="14">
        <v>141.41</v>
      </c>
      <c r="U182" s="14">
        <v>141.41</v>
      </c>
      <c r="V182" s="14">
        <v>141.41</v>
      </c>
      <c r="W182" s="14">
        <v>141.41</v>
      </c>
      <c r="X182" s="14">
        <v>141.41</v>
      </c>
      <c r="Y182" s="14">
        <v>141.41</v>
      </c>
      <c r="Z182" s="14">
        <v>141.41</v>
      </c>
    </row>
    <row r="183" spans="2:26" x14ac:dyDescent="0.2">
      <c r="B183" s="13">
        <v>25</v>
      </c>
      <c r="C183" s="14">
        <v>141.41</v>
      </c>
      <c r="D183" s="14">
        <v>141.41</v>
      </c>
      <c r="E183" s="14">
        <v>141.41</v>
      </c>
      <c r="F183" s="14">
        <v>141.41</v>
      </c>
      <c r="G183" s="14">
        <v>141.41</v>
      </c>
      <c r="H183" s="14">
        <v>141.41</v>
      </c>
      <c r="I183" s="14">
        <v>141.41</v>
      </c>
      <c r="J183" s="14">
        <v>141.41</v>
      </c>
      <c r="K183" s="14">
        <v>141.41</v>
      </c>
      <c r="L183" s="14">
        <v>141.41</v>
      </c>
      <c r="M183" s="14">
        <v>141.41</v>
      </c>
      <c r="N183" s="14">
        <v>141.41</v>
      </c>
      <c r="O183" s="14">
        <v>141.41</v>
      </c>
      <c r="P183" s="14">
        <v>141.41</v>
      </c>
      <c r="Q183" s="14">
        <v>141.41</v>
      </c>
      <c r="R183" s="14">
        <v>141.41</v>
      </c>
      <c r="S183" s="14">
        <v>141.41</v>
      </c>
      <c r="T183" s="14">
        <v>141.41</v>
      </c>
      <c r="U183" s="14">
        <v>141.41</v>
      </c>
      <c r="V183" s="14">
        <v>141.41</v>
      </c>
      <c r="W183" s="14">
        <v>141.41</v>
      </c>
      <c r="X183" s="14">
        <v>141.41</v>
      </c>
      <c r="Y183" s="14">
        <v>141.41</v>
      </c>
      <c r="Z183" s="14">
        <v>141.41</v>
      </c>
    </row>
    <row r="184" spans="2:26" x14ac:dyDescent="0.2">
      <c r="B184" s="13">
        <v>26</v>
      </c>
      <c r="C184" s="14">
        <v>141.41</v>
      </c>
      <c r="D184" s="14">
        <v>141.41</v>
      </c>
      <c r="E184" s="14">
        <v>141.41</v>
      </c>
      <c r="F184" s="14">
        <v>141.41</v>
      </c>
      <c r="G184" s="14">
        <v>141.41</v>
      </c>
      <c r="H184" s="14">
        <v>141.41</v>
      </c>
      <c r="I184" s="14">
        <v>141.41</v>
      </c>
      <c r="J184" s="14">
        <v>141.41</v>
      </c>
      <c r="K184" s="14">
        <v>141.41</v>
      </c>
      <c r="L184" s="14">
        <v>141.41</v>
      </c>
      <c r="M184" s="14">
        <v>141.41</v>
      </c>
      <c r="N184" s="14">
        <v>141.41</v>
      </c>
      <c r="O184" s="14">
        <v>141.41</v>
      </c>
      <c r="P184" s="14">
        <v>141.41</v>
      </c>
      <c r="Q184" s="14">
        <v>141.41</v>
      </c>
      <c r="R184" s="14">
        <v>141.41</v>
      </c>
      <c r="S184" s="14">
        <v>141.41</v>
      </c>
      <c r="T184" s="14">
        <v>141.41</v>
      </c>
      <c r="U184" s="14">
        <v>141.41</v>
      </c>
      <c r="V184" s="14">
        <v>141.41</v>
      </c>
      <c r="W184" s="14">
        <v>141.41</v>
      </c>
      <c r="X184" s="14">
        <v>141.41</v>
      </c>
      <c r="Y184" s="14">
        <v>141.41</v>
      </c>
      <c r="Z184" s="14">
        <v>141.41</v>
      </c>
    </row>
    <row r="185" spans="2:26" x14ac:dyDescent="0.2">
      <c r="B185" s="13">
        <v>27</v>
      </c>
      <c r="C185" s="14">
        <v>141.41</v>
      </c>
      <c r="D185" s="14">
        <v>141.41</v>
      </c>
      <c r="E185" s="14">
        <v>141.41</v>
      </c>
      <c r="F185" s="14">
        <v>141.41</v>
      </c>
      <c r="G185" s="14">
        <v>141.41</v>
      </c>
      <c r="H185" s="14">
        <v>141.41</v>
      </c>
      <c r="I185" s="14">
        <v>141.41</v>
      </c>
      <c r="J185" s="14">
        <v>141.41</v>
      </c>
      <c r="K185" s="14">
        <v>141.41</v>
      </c>
      <c r="L185" s="14">
        <v>141.41</v>
      </c>
      <c r="M185" s="14">
        <v>141.41</v>
      </c>
      <c r="N185" s="14">
        <v>141.41</v>
      </c>
      <c r="O185" s="14">
        <v>141.41</v>
      </c>
      <c r="P185" s="14">
        <v>141.41</v>
      </c>
      <c r="Q185" s="14">
        <v>141.41</v>
      </c>
      <c r="R185" s="14">
        <v>141.41</v>
      </c>
      <c r="S185" s="14">
        <v>141.41</v>
      </c>
      <c r="T185" s="14">
        <v>141.41</v>
      </c>
      <c r="U185" s="14">
        <v>141.41</v>
      </c>
      <c r="V185" s="14">
        <v>141.41</v>
      </c>
      <c r="W185" s="14">
        <v>141.41</v>
      </c>
      <c r="X185" s="14">
        <v>141.41</v>
      </c>
      <c r="Y185" s="14">
        <v>141.41</v>
      </c>
      <c r="Z185" s="14">
        <v>141.41</v>
      </c>
    </row>
    <row r="186" spans="2:26" x14ac:dyDescent="0.2">
      <c r="B186" s="13">
        <v>28</v>
      </c>
      <c r="C186" s="14">
        <v>141.41</v>
      </c>
      <c r="D186" s="14">
        <v>141.41</v>
      </c>
      <c r="E186" s="14">
        <v>141.41</v>
      </c>
      <c r="F186" s="14">
        <v>141.41</v>
      </c>
      <c r="G186" s="14">
        <v>141.41</v>
      </c>
      <c r="H186" s="14">
        <v>141.41</v>
      </c>
      <c r="I186" s="14">
        <v>141.41</v>
      </c>
      <c r="J186" s="14">
        <v>141.41</v>
      </c>
      <c r="K186" s="14">
        <v>141.41</v>
      </c>
      <c r="L186" s="14">
        <v>141.41</v>
      </c>
      <c r="M186" s="14">
        <v>141.41</v>
      </c>
      <c r="N186" s="14">
        <v>141.41</v>
      </c>
      <c r="O186" s="14">
        <v>141.41</v>
      </c>
      <c r="P186" s="14">
        <v>141.41</v>
      </c>
      <c r="Q186" s="14">
        <v>141.41</v>
      </c>
      <c r="R186" s="14">
        <v>141.41</v>
      </c>
      <c r="S186" s="14">
        <v>141.41</v>
      </c>
      <c r="T186" s="14">
        <v>141.41</v>
      </c>
      <c r="U186" s="14">
        <v>141.41</v>
      </c>
      <c r="V186" s="14">
        <v>141.41</v>
      </c>
      <c r="W186" s="14">
        <v>141.41</v>
      </c>
      <c r="X186" s="14">
        <v>141.41</v>
      </c>
      <c r="Y186" s="14">
        <v>141.41</v>
      </c>
      <c r="Z186" s="14">
        <v>141.41</v>
      </c>
    </row>
    <row r="187" spans="2:26" x14ac:dyDescent="0.2">
      <c r="B187" s="13">
        <v>29</v>
      </c>
      <c r="C187" s="14">
        <v>141.41</v>
      </c>
      <c r="D187" s="14">
        <v>141.41</v>
      </c>
      <c r="E187" s="14">
        <v>141.41</v>
      </c>
      <c r="F187" s="14">
        <v>141.41</v>
      </c>
      <c r="G187" s="14">
        <v>141.41</v>
      </c>
      <c r="H187" s="14">
        <v>141.41</v>
      </c>
      <c r="I187" s="14">
        <v>141.41</v>
      </c>
      <c r="J187" s="14">
        <v>141.41</v>
      </c>
      <c r="K187" s="14">
        <v>141.41</v>
      </c>
      <c r="L187" s="14">
        <v>141.41</v>
      </c>
      <c r="M187" s="14">
        <v>141.41</v>
      </c>
      <c r="N187" s="14">
        <v>141.41</v>
      </c>
      <c r="O187" s="14">
        <v>141.41</v>
      </c>
      <c r="P187" s="14">
        <v>141.41</v>
      </c>
      <c r="Q187" s="14">
        <v>141.41</v>
      </c>
      <c r="R187" s="14">
        <v>141.41</v>
      </c>
      <c r="S187" s="14">
        <v>141.41</v>
      </c>
      <c r="T187" s="14">
        <v>141.41</v>
      </c>
      <c r="U187" s="14">
        <v>141.41</v>
      </c>
      <c r="V187" s="14">
        <v>141.41</v>
      </c>
      <c r="W187" s="14">
        <v>141.41</v>
      </c>
      <c r="X187" s="14">
        <v>141.41</v>
      </c>
      <c r="Y187" s="14">
        <v>141.41</v>
      </c>
      <c r="Z187" s="14">
        <v>141.41</v>
      </c>
    </row>
    <row r="188" spans="2:26" x14ac:dyDescent="0.2">
      <c r="B188" s="13">
        <v>30</v>
      </c>
      <c r="C188" s="14">
        <v>141.41</v>
      </c>
      <c r="D188" s="14">
        <v>141.41</v>
      </c>
      <c r="E188" s="14">
        <v>141.41</v>
      </c>
      <c r="F188" s="14">
        <v>141.41</v>
      </c>
      <c r="G188" s="14">
        <v>141.41</v>
      </c>
      <c r="H188" s="14">
        <v>141.41</v>
      </c>
      <c r="I188" s="14">
        <v>141.41</v>
      </c>
      <c r="J188" s="14">
        <v>141.41</v>
      </c>
      <c r="K188" s="14">
        <v>141.41</v>
      </c>
      <c r="L188" s="14">
        <v>141.41</v>
      </c>
      <c r="M188" s="14">
        <v>141.41</v>
      </c>
      <c r="N188" s="14">
        <v>141.41</v>
      </c>
      <c r="O188" s="14">
        <v>141.41</v>
      </c>
      <c r="P188" s="14">
        <v>141.41</v>
      </c>
      <c r="Q188" s="14">
        <v>141.41</v>
      </c>
      <c r="R188" s="14">
        <v>141.41</v>
      </c>
      <c r="S188" s="14">
        <v>141.41</v>
      </c>
      <c r="T188" s="14">
        <v>141.41</v>
      </c>
      <c r="U188" s="14">
        <v>141.41</v>
      </c>
      <c r="V188" s="14">
        <v>141.41</v>
      </c>
      <c r="W188" s="14">
        <v>141.41</v>
      </c>
      <c r="X188" s="14">
        <v>141.41</v>
      </c>
      <c r="Y188" s="14">
        <v>141.41</v>
      </c>
      <c r="Z188" s="14">
        <v>141.41</v>
      </c>
    </row>
    <row r="189" spans="2:26" x14ac:dyDescent="0.2">
      <c r="B189" s="13">
        <v>31</v>
      </c>
      <c r="C189" s="14">
        <v>141.41</v>
      </c>
      <c r="D189" s="14">
        <v>141.41</v>
      </c>
      <c r="E189" s="14">
        <v>141.41</v>
      </c>
      <c r="F189" s="14">
        <v>141.41</v>
      </c>
      <c r="G189" s="14">
        <v>141.41</v>
      </c>
      <c r="H189" s="14">
        <v>141.41</v>
      </c>
      <c r="I189" s="14">
        <v>141.41</v>
      </c>
      <c r="J189" s="14">
        <v>141.41</v>
      </c>
      <c r="K189" s="14">
        <v>141.41</v>
      </c>
      <c r="L189" s="14">
        <v>141.41</v>
      </c>
      <c r="M189" s="14">
        <v>141.41</v>
      </c>
      <c r="N189" s="14">
        <v>141.41</v>
      </c>
      <c r="O189" s="14">
        <v>141.41</v>
      </c>
      <c r="P189" s="14">
        <v>141.41</v>
      </c>
      <c r="Q189" s="14">
        <v>141.41</v>
      </c>
      <c r="R189" s="14">
        <v>141.41</v>
      </c>
      <c r="S189" s="14">
        <v>141.41</v>
      </c>
      <c r="T189" s="14">
        <v>141.41</v>
      </c>
      <c r="U189" s="14">
        <v>141.41</v>
      </c>
      <c r="V189" s="14">
        <v>141.41</v>
      </c>
      <c r="W189" s="14">
        <v>141.41</v>
      </c>
      <c r="X189" s="14">
        <v>141.41</v>
      </c>
      <c r="Y189" s="14">
        <v>141.41</v>
      </c>
      <c r="Z189" s="14">
        <v>141.41</v>
      </c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1277.18</v>
      </c>
      <c r="D192" s="12">
        <v>1049.5899999999999</v>
      </c>
      <c r="E192" s="12">
        <v>1010.43</v>
      </c>
      <c r="F192" s="12">
        <v>985.02</v>
      </c>
      <c r="G192" s="12">
        <v>965.59</v>
      </c>
      <c r="H192" s="12">
        <v>959.07</v>
      </c>
      <c r="I192" s="12">
        <v>1023.8</v>
      </c>
      <c r="J192" s="12">
        <v>1050.8499999999999</v>
      </c>
      <c r="K192" s="12">
        <v>1383.17</v>
      </c>
      <c r="L192" s="12">
        <v>1418.58</v>
      </c>
      <c r="M192" s="12">
        <v>1522.7</v>
      </c>
      <c r="N192" s="12">
        <v>1527.12</v>
      </c>
      <c r="O192" s="12">
        <v>1471.44</v>
      </c>
      <c r="P192" s="12">
        <v>1443.74</v>
      </c>
      <c r="Q192" s="12">
        <v>1445.18</v>
      </c>
      <c r="R192" s="12">
        <v>1421.63</v>
      </c>
      <c r="S192" s="12">
        <v>1398.58</v>
      </c>
      <c r="T192" s="12">
        <v>1401.72</v>
      </c>
      <c r="U192" s="12">
        <v>1399.24</v>
      </c>
      <c r="V192" s="12">
        <v>1413.97</v>
      </c>
      <c r="W192" s="12">
        <v>1586.2</v>
      </c>
      <c r="X192" s="12">
        <v>1598.75</v>
      </c>
      <c r="Y192" s="12">
        <v>1421.1</v>
      </c>
      <c r="Z192" s="12">
        <v>1169.45</v>
      </c>
    </row>
    <row r="193" spans="2:26" x14ac:dyDescent="0.2">
      <c r="B193" s="13">
        <v>2</v>
      </c>
      <c r="C193" s="12">
        <v>1175.7</v>
      </c>
      <c r="D193" s="12">
        <v>1139.71</v>
      </c>
      <c r="E193" s="12">
        <v>1019.12</v>
      </c>
      <c r="F193" s="12">
        <v>987.07</v>
      </c>
      <c r="G193" s="12">
        <v>968.94</v>
      </c>
      <c r="H193" s="12">
        <v>931.9</v>
      </c>
      <c r="I193" s="12">
        <v>957.11</v>
      </c>
      <c r="J193" s="12">
        <v>984.45</v>
      </c>
      <c r="K193" s="12">
        <v>1117.05</v>
      </c>
      <c r="L193" s="12">
        <v>1366.59</v>
      </c>
      <c r="M193" s="12">
        <v>1379.85</v>
      </c>
      <c r="N193" s="12">
        <v>1380.77</v>
      </c>
      <c r="O193" s="12">
        <v>1375.89</v>
      </c>
      <c r="P193" s="12">
        <v>1371.4</v>
      </c>
      <c r="Q193" s="12">
        <v>1319.71</v>
      </c>
      <c r="R193" s="12">
        <v>1317.74</v>
      </c>
      <c r="S193" s="12">
        <v>1237.02</v>
      </c>
      <c r="T193" s="12">
        <v>1265.71</v>
      </c>
      <c r="U193" s="12">
        <v>1290.76</v>
      </c>
      <c r="V193" s="12">
        <v>1397.1</v>
      </c>
      <c r="W193" s="12">
        <v>1545.96</v>
      </c>
      <c r="X193" s="12">
        <v>1487.36</v>
      </c>
      <c r="Y193" s="12">
        <v>1335.72</v>
      </c>
      <c r="Z193" s="12">
        <v>1280.42</v>
      </c>
    </row>
    <row r="194" spans="2:26" x14ac:dyDescent="0.2">
      <c r="B194" s="13">
        <v>3</v>
      </c>
      <c r="C194" s="12">
        <v>1154.21</v>
      </c>
      <c r="D194" s="12">
        <v>1020.02</v>
      </c>
      <c r="E194" s="12">
        <v>979.02</v>
      </c>
      <c r="F194" s="12">
        <v>930.4</v>
      </c>
      <c r="G194" s="12">
        <v>912.16</v>
      </c>
      <c r="H194" s="12">
        <v>1077.1099999999999</v>
      </c>
      <c r="I194" s="12">
        <v>964.23</v>
      </c>
      <c r="J194" s="12">
        <v>1108.98</v>
      </c>
      <c r="K194" s="12">
        <v>1186.45</v>
      </c>
      <c r="L194" s="12">
        <v>1387.38</v>
      </c>
      <c r="M194" s="12">
        <v>1456.94</v>
      </c>
      <c r="N194" s="12">
        <v>1493.08</v>
      </c>
      <c r="O194" s="12">
        <v>1493.39</v>
      </c>
      <c r="P194" s="12">
        <v>1492.17</v>
      </c>
      <c r="Q194" s="12">
        <v>1494.24</v>
      </c>
      <c r="R194" s="12">
        <v>1496.18</v>
      </c>
      <c r="S194" s="12">
        <v>1493.78</v>
      </c>
      <c r="T194" s="12">
        <v>1485.17</v>
      </c>
      <c r="U194" s="12">
        <v>1429.53</v>
      </c>
      <c r="V194" s="12">
        <v>1450.38</v>
      </c>
      <c r="W194" s="12">
        <v>1457.68</v>
      </c>
      <c r="X194" s="12">
        <v>1579.8</v>
      </c>
      <c r="Y194" s="12">
        <v>1484.45</v>
      </c>
      <c r="Z194" s="12">
        <v>1319.48</v>
      </c>
    </row>
    <row r="195" spans="2:26" x14ac:dyDescent="0.2">
      <c r="B195" s="13">
        <v>4</v>
      </c>
      <c r="C195" s="12">
        <v>1041.57</v>
      </c>
      <c r="D195" s="12">
        <v>951.16</v>
      </c>
      <c r="E195" s="12">
        <v>908.23</v>
      </c>
      <c r="F195" s="12">
        <v>886.59</v>
      </c>
      <c r="G195" s="12">
        <v>878.62</v>
      </c>
      <c r="H195" s="12">
        <v>885.62</v>
      </c>
      <c r="I195" s="12">
        <v>916.75</v>
      </c>
      <c r="J195" s="12">
        <v>914.83</v>
      </c>
      <c r="K195" s="12">
        <v>1162.44</v>
      </c>
      <c r="L195" s="12">
        <v>1376.7</v>
      </c>
      <c r="M195" s="12">
        <v>1381.7</v>
      </c>
      <c r="N195" s="12">
        <v>1378.65</v>
      </c>
      <c r="O195" s="12">
        <v>1373.29</v>
      </c>
      <c r="P195" s="12">
        <v>1374.81</v>
      </c>
      <c r="Q195" s="12">
        <v>1372.44</v>
      </c>
      <c r="R195" s="12">
        <v>1467.26</v>
      </c>
      <c r="S195" s="12">
        <v>1426.86</v>
      </c>
      <c r="T195" s="12">
        <v>1406.51</v>
      </c>
      <c r="U195" s="12">
        <v>1381.17</v>
      </c>
      <c r="V195" s="12">
        <v>1375.91</v>
      </c>
      <c r="W195" s="12">
        <v>1392.88</v>
      </c>
      <c r="X195" s="12">
        <v>1454.89</v>
      </c>
      <c r="Y195" s="12">
        <v>1457.97</v>
      </c>
      <c r="Z195" s="12">
        <v>1152.76</v>
      </c>
    </row>
    <row r="196" spans="2:26" x14ac:dyDescent="0.2">
      <c r="B196" s="13">
        <v>5</v>
      </c>
      <c r="C196" s="12">
        <v>1107.78</v>
      </c>
      <c r="D196" s="12">
        <v>1004.98</v>
      </c>
      <c r="E196" s="12">
        <v>986.28</v>
      </c>
      <c r="F196" s="12">
        <v>927.4</v>
      </c>
      <c r="G196" s="12">
        <v>911.99</v>
      </c>
      <c r="H196" s="12">
        <v>904.86</v>
      </c>
      <c r="I196" s="12">
        <v>987.04</v>
      </c>
      <c r="J196" s="12">
        <v>989.04</v>
      </c>
      <c r="K196" s="12">
        <v>1324.18</v>
      </c>
      <c r="L196" s="12">
        <v>1419.73</v>
      </c>
      <c r="M196" s="12">
        <v>1430.68</v>
      </c>
      <c r="N196" s="12">
        <v>1423.47</v>
      </c>
      <c r="O196" s="12">
        <v>1413.32</v>
      </c>
      <c r="P196" s="12">
        <v>1390.34</v>
      </c>
      <c r="Q196" s="12">
        <v>1412.39</v>
      </c>
      <c r="R196" s="12">
        <v>1427.6</v>
      </c>
      <c r="S196" s="12">
        <v>1421.93</v>
      </c>
      <c r="T196" s="12">
        <v>1420.24</v>
      </c>
      <c r="U196" s="12">
        <v>1417.31</v>
      </c>
      <c r="V196" s="12">
        <v>1388.37</v>
      </c>
      <c r="W196" s="12">
        <v>1403.76</v>
      </c>
      <c r="X196" s="12">
        <v>1437.35</v>
      </c>
      <c r="Y196" s="12">
        <v>1410.89</v>
      </c>
      <c r="Z196" s="12">
        <v>1070.18</v>
      </c>
    </row>
    <row r="197" spans="2:26" x14ac:dyDescent="0.2">
      <c r="B197" s="13">
        <v>6</v>
      </c>
      <c r="C197" s="12">
        <v>1116.9100000000001</v>
      </c>
      <c r="D197" s="12">
        <v>993.19</v>
      </c>
      <c r="E197" s="12">
        <v>943.26</v>
      </c>
      <c r="F197" s="12">
        <v>875.3</v>
      </c>
      <c r="G197" s="12">
        <v>861.01</v>
      </c>
      <c r="H197" s="12">
        <v>895.5</v>
      </c>
      <c r="I197" s="12">
        <v>953.19</v>
      </c>
      <c r="J197" s="12">
        <v>954.75</v>
      </c>
      <c r="K197" s="12">
        <v>1279.55</v>
      </c>
      <c r="L197" s="12">
        <v>1386.28</v>
      </c>
      <c r="M197" s="12">
        <v>1424.12</v>
      </c>
      <c r="N197" s="12">
        <v>1414.39</v>
      </c>
      <c r="O197" s="12">
        <v>1364.18</v>
      </c>
      <c r="P197" s="12">
        <v>1408.79</v>
      </c>
      <c r="Q197" s="12">
        <v>1401.54</v>
      </c>
      <c r="R197" s="12">
        <v>1494.89</v>
      </c>
      <c r="S197" s="12">
        <v>1496.58</v>
      </c>
      <c r="T197" s="12">
        <v>1470.6</v>
      </c>
      <c r="U197" s="12">
        <v>1433.74</v>
      </c>
      <c r="V197" s="12">
        <v>1204.8499999999999</v>
      </c>
      <c r="W197" s="12">
        <v>1292.1500000000001</v>
      </c>
      <c r="X197" s="12">
        <v>1546.91</v>
      </c>
      <c r="Y197" s="12">
        <v>1370.11</v>
      </c>
      <c r="Z197" s="12">
        <v>1106.07</v>
      </c>
    </row>
    <row r="198" spans="2:26" x14ac:dyDescent="0.2">
      <c r="B198" s="13">
        <v>7</v>
      </c>
      <c r="C198" s="12">
        <v>1138.8</v>
      </c>
      <c r="D198" s="12">
        <v>992.03</v>
      </c>
      <c r="E198" s="12">
        <v>1050.8399999999999</v>
      </c>
      <c r="F198" s="12">
        <v>901.4</v>
      </c>
      <c r="G198" s="12">
        <v>874.05</v>
      </c>
      <c r="H198" s="12">
        <v>880.12</v>
      </c>
      <c r="I198" s="12">
        <v>983.44</v>
      </c>
      <c r="J198" s="12">
        <v>1008.6</v>
      </c>
      <c r="K198" s="12">
        <v>1339.69</v>
      </c>
      <c r="L198" s="12">
        <v>1389.31</v>
      </c>
      <c r="M198" s="12">
        <v>1391.02</v>
      </c>
      <c r="N198" s="12">
        <v>1437.09</v>
      </c>
      <c r="O198" s="12">
        <v>1384.92</v>
      </c>
      <c r="P198" s="12">
        <v>1440.02</v>
      </c>
      <c r="Q198" s="12">
        <v>1438.34</v>
      </c>
      <c r="R198" s="12">
        <v>1559.96</v>
      </c>
      <c r="S198" s="12">
        <v>1547.29</v>
      </c>
      <c r="T198" s="12">
        <v>1523.29</v>
      </c>
      <c r="U198" s="12">
        <v>1452.16</v>
      </c>
      <c r="V198" s="12">
        <v>1371.17</v>
      </c>
      <c r="W198" s="12">
        <v>1437.73</v>
      </c>
      <c r="X198" s="12">
        <v>1587.92</v>
      </c>
      <c r="Y198" s="12">
        <v>1518.44</v>
      </c>
      <c r="Z198" s="12">
        <v>1362.88</v>
      </c>
    </row>
    <row r="199" spans="2:26" x14ac:dyDescent="0.2">
      <c r="B199" s="13">
        <v>8</v>
      </c>
      <c r="C199" s="12">
        <v>1190.3800000000001</v>
      </c>
      <c r="D199" s="12">
        <v>1239.33</v>
      </c>
      <c r="E199" s="12">
        <v>1157.23</v>
      </c>
      <c r="F199" s="12">
        <v>919.04</v>
      </c>
      <c r="G199" s="12">
        <v>874.82</v>
      </c>
      <c r="H199" s="12">
        <v>860.62</v>
      </c>
      <c r="I199" s="12">
        <v>884.13</v>
      </c>
      <c r="J199" s="12">
        <v>980.59</v>
      </c>
      <c r="K199" s="12">
        <v>1221.6099999999999</v>
      </c>
      <c r="L199" s="12">
        <v>1389.78</v>
      </c>
      <c r="M199" s="12">
        <v>1492.64</v>
      </c>
      <c r="N199" s="12">
        <v>1567.24</v>
      </c>
      <c r="O199" s="12">
        <v>1518.37</v>
      </c>
      <c r="P199" s="12">
        <v>1383.85</v>
      </c>
      <c r="Q199" s="12">
        <v>1376.49</v>
      </c>
      <c r="R199" s="12">
        <v>1374.44</v>
      </c>
      <c r="S199" s="12">
        <v>1342.96</v>
      </c>
      <c r="T199" s="12">
        <v>1314.74</v>
      </c>
      <c r="U199" s="12">
        <v>1307.79</v>
      </c>
      <c r="V199" s="12">
        <v>1364.94</v>
      </c>
      <c r="W199" s="12">
        <v>1500.97</v>
      </c>
      <c r="X199" s="12">
        <v>1397.25</v>
      </c>
      <c r="Y199" s="12">
        <v>1255.56</v>
      </c>
      <c r="Z199" s="12">
        <v>1053.5899999999999</v>
      </c>
    </row>
    <row r="200" spans="2:26" x14ac:dyDescent="0.2">
      <c r="B200" s="13">
        <v>9</v>
      </c>
      <c r="C200" s="12">
        <v>959.71</v>
      </c>
      <c r="D200" s="12">
        <v>872.3</v>
      </c>
      <c r="E200" s="12">
        <v>827.88</v>
      </c>
      <c r="F200" s="12">
        <v>786.75</v>
      </c>
      <c r="G200" s="12">
        <v>733.86</v>
      </c>
      <c r="H200" s="12">
        <v>794.29</v>
      </c>
      <c r="I200" s="12">
        <v>820.38</v>
      </c>
      <c r="J200" s="12">
        <v>774.38</v>
      </c>
      <c r="K200" s="12">
        <v>866.38</v>
      </c>
      <c r="L200" s="12">
        <v>985.95</v>
      </c>
      <c r="M200" s="12">
        <v>1033.6099999999999</v>
      </c>
      <c r="N200" s="12">
        <v>1028.8800000000001</v>
      </c>
      <c r="O200" s="12">
        <v>924.07</v>
      </c>
      <c r="P200" s="12">
        <v>869.12</v>
      </c>
      <c r="Q200" s="12">
        <v>844.96</v>
      </c>
      <c r="R200" s="12">
        <v>838.71</v>
      </c>
      <c r="S200" s="12">
        <v>834.08</v>
      </c>
      <c r="T200" s="12">
        <v>837.79</v>
      </c>
      <c r="U200" s="12">
        <v>859.89</v>
      </c>
      <c r="V200" s="12">
        <v>990.05</v>
      </c>
      <c r="W200" s="12">
        <v>1233.25</v>
      </c>
      <c r="X200" s="12">
        <v>1141.24</v>
      </c>
      <c r="Y200" s="12">
        <v>1053.93</v>
      </c>
      <c r="Z200" s="12">
        <v>947.93</v>
      </c>
    </row>
    <row r="201" spans="2:26" x14ac:dyDescent="0.2">
      <c r="B201" s="13">
        <v>10</v>
      </c>
      <c r="C201" s="12">
        <v>995.49</v>
      </c>
      <c r="D201" s="12">
        <v>879.04</v>
      </c>
      <c r="E201" s="12">
        <v>837.97</v>
      </c>
      <c r="F201" s="12">
        <v>816.96</v>
      </c>
      <c r="G201" s="12">
        <v>779.83</v>
      </c>
      <c r="H201" s="12">
        <v>701.55</v>
      </c>
      <c r="I201" s="12">
        <v>857.74</v>
      </c>
      <c r="J201" s="12">
        <v>859.23</v>
      </c>
      <c r="K201" s="12">
        <v>978.89</v>
      </c>
      <c r="L201" s="12">
        <v>1095.3599999999999</v>
      </c>
      <c r="M201" s="12">
        <v>1279.24</v>
      </c>
      <c r="N201" s="12">
        <v>1290.94</v>
      </c>
      <c r="O201" s="12">
        <v>1249.22</v>
      </c>
      <c r="P201" s="12">
        <v>1226.46</v>
      </c>
      <c r="Q201" s="12">
        <v>1169.1199999999999</v>
      </c>
      <c r="R201" s="12">
        <v>1106.2</v>
      </c>
      <c r="S201" s="12">
        <v>1037.92</v>
      </c>
      <c r="T201" s="12">
        <v>1036.02</v>
      </c>
      <c r="U201" s="12">
        <v>1034.25</v>
      </c>
      <c r="V201" s="12">
        <v>1213.44</v>
      </c>
      <c r="W201" s="12">
        <v>1371.58</v>
      </c>
      <c r="X201" s="12">
        <v>1324.9</v>
      </c>
      <c r="Y201" s="12">
        <v>1091.79</v>
      </c>
      <c r="Z201" s="12">
        <v>988.73</v>
      </c>
    </row>
    <row r="202" spans="2:26" x14ac:dyDescent="0.2">
      <c r="B202" s="13">
        <v>11</v>
      </c>
      <c r="C202" s="12">
        <v>926.5</v>
      </c>
      <c r="D202" s="12">
        <v>836.1</v>
      </c>
      <c r="E202" s="12">
        <v>797.44</v>
      </c>
      <c r="F202" s="12">
        <v>765.55</v>
      </c>
      <c r="G202" s="12">
        <v>749.28</v>
      </c>
      <c r="H202" s="12">
        <v>487.19</v>
      </c>
      <c r="I202" s="12">
        <v>781.02</v>
      </c>
      <c r="J202" s="12">
        <v>883.92</v>
      </c>
      <c r="K202" s="12">
        <v>1057.94</v>
      </c>
      <c r="L202" s="12">
        <v>1098.29</v>
      </c>
      <c r="M202" s="12">
        <v>1095.0899999999999</v>
      </c>
      <c r="N202" s="12">
        <v>1100.6500000000001</v>
      </c>
      <c r="O202" s="12">
        <v>1095.4100000000001</v>
      </c>
      <c r="P202" s="12">
        <v>1110.1300000000001</v>
      </c>
      <c r="Q202" s="12">
        <v>1107.22</v>
      </c>
      <c r="R202" s="12">
        <v>1229.25</v>
      </c>
      <c r="S202" s="12">
        <v>1237.27</v>
      </c>
      <c r="T202" s="12">
        <v>1203.46</v>
      </c>
      <c r="U202" s="12">
        <v>1061.55</v>
      </c>
      <c r="V202" s="12">
        <v>953.51</v>
      </c>
      <c r="W202" s="12">
        <v>1188.45</v>
      </c>
      <c r="X202" s="12">
        <v>1391.93</v>
      </c>
      <c r="Y202" s="12">
        <v>1349.18</v>
      </c>
      <c r="Z202" s="12">
        <v>1018.54</v>
      </c>
    </row>
    <row r="203" spans="2:26" x14ac:dyDescent="0.2">
      <c r="B203" s="13">
        <v>12</v>
      </c>
      <c r="C203" s="12">
        <v>1021.85</v>
      </c>
      <c r="D203" s="12">
        <v>899.62</v>
      </c>
      <c r="E203" s="12">
        <v>828.47</v>
      </c>
      <c r="F203" s="12">
        <v>810.02</v>
      </c>
      <c r="G203" s="12">
        <v>796.66</v>
      </c>
      <c r="H203" s="12">
        <v>863.22</v>
      </c>
      <c r="I203" s="12">
        <v>1011.25</v>
      </c>
      <c r="J203" s="12">
        <v>1005.86</v>
      </c>
      <c r="K203" s="12">
        <v>1332.25</v>
      </c>
      <c r="L203" s="12">
        <v>1348.08</v>
      </c>
      <c r="M203" s="12">
        <v>1415.12</v>
      </c>
      <c r="N203" s="12">
        <v>1400.37</v>
      </c>
      <c r="O203" s="12">
        <v>1390.39</v>
      </c>
      <c r="P203" s="12">
        <v>1449.97</v>
      </c>
      <c r="Q203" s="12">
        <v>1404.45</v>
      </c>
      <c r="R203" s="12">
        <v>1517.64</v>
      </c>
      <c r="S203" s="12">
        <v>1521.05</v>
      </c>
      <c r="T203" s="12">
        <v>1494.27</v>
      </c>
      <c r="U203" s="12">
        <v>1416.98</v>
      </c>
      <c r="V203" s="12">
        <v>1017.18</v>
      </c>
      <c r="W203" s="12">
        <v>1375.26</v>
      </c>
      <c r="X203" s="12">
        <v>1574.33</v>
      </c>
      <c r="Y203" s="12">
        <v>1431.08</v>
      </c>
      <c r="Z203" s="12">
        <v>1088.17</v>
      </c>
    </row>
    <row r="204" spans="2:26" x14ac:dyDescent="0.2">
      <c r="B204" s="13">
        <v>13</v>
      </c>
      <c r="C204" s="12">
        <v>1065.9100000000001</v>
      </c>
      <c r="D204" s="12">
        <v>979.63</v>
      </c>
      <c r="E204" s="12">
        <v>897.37</v>
      </c>
      <c r="F204" s="12">
        <v>821.91</v>
      </c>
      <c r="G204" s="12">
        <v>798.23</v>
      </c>
      <c r="H204" s="12">
        <v>893.06</v>
      </c>
      <c r="I204" s="12">
        <v>1055.42</v>
      </c>
      <c r="J204" s="12">
        <v>1059.06</v>
      </c>
      <c r="K204" s="12">
        <v>1399.52</v>
      </c>
      <c r="L204" s="12">
        <v>1408.58</v>
      </c>
      <c r="M204" s="12">
        <v>1457.98</v>
      </c>
      <c r="N204" s="12">
        <v>1485.98</v>
      </c>
      <c r="O204" s="12">
        <v>1501.51</v>
      </c>
      <c r="P204" s="12">
        <v>1513.85</v>
      </c>
      <c r="Q204" s="12">
        <v>1478.73</v>
      </c>
      <c r="R204" s="12">
        <v>1622.8</v>
      </c>
      <c r="S204" s="12">
        <v>1629.71</v>
      </c>
      <c r="T204" s="12">
        <v>1608.29</v>
      </c>
      <c r="U204" s="12">
        <v>1483.31</v>
      </c>
      <c r="V204" s="12">
        <v>1164.5</v>
      </c>
      <c r="W204" s="12">
        <v>1401.28</v>
      </c>
      <c r="X204" s="12">
        <v>1508.12</v>
      </c>
      <c r="Y204" s="12">
        <v>1435.41</v>
      </c>
      <c r="Z204" s="12">
        <v>1169.93</v>
      </c>
    </row>
    <row r="205" spans="2:26" x14ac:dyDescent="0.2">
      <c r="B205" s="13">
        <v>14</v>
      </c>
      <c r="C205" s="12">
        <v>1066.08</v>
      </c>
      <c r="D205" s="12">
        <v>952.94</v>
      </c>
      <c r="E205" s="12">
        <v>895.12</v>
      </c>
      <c r="F205" s="12">
        <v>883.78</v>
      </c>
      <c r="G205" s="12">
        <v>870.15</v>
      </c>
      <c r="H205" s="12">
        <v>949.2</v>
      </c>
      <c r="I205" s="12">
        <v>1119.6400000000001</v>
      </c>
      <c r="J205" s="12">
        <v>1244.0999999999999</v>
      </c>
      <c r="K205" s="12">
        <v>1485.22</v>
      </c>
      <c r="L205" s="12">
        <v>1597.93</v>
      </c>
      <c r="M205" s="12">
        <v>1575.87</v>
      </c>
      <c r="N205" s="12">
        <v>1549.91</v>
      </c>
      <c r="O205" s="12">
        <v>1587.01</v>
      </c>
      <c r="P205" s="12">
        <v>1586.11</v>
      </c>
      <c r="Q205" s="12">
        <v>1578.39</v>
      </c>
      <c r="R205" s="12">
        <v>1687.77</v>
      </c>
      <c r="S205" s="12">
        <v>1661.28</v>
      </c>
      <c r="T205" s="12">
        <v>1603.81</v>
      </c>
      <c r="U205" s="12">
        <v>1522.99</v>
      </c>
      <c r="V205" s="12">
        <v>1346.5</v>
      </c>
      <c r="W205" s="12">
        <v>1453.56</v>
      </c>
      <c r="X205" s="12">
        <v>1603.8</v>
      </c>
      <c r="Y205" s="12">
        <v>1468.16</v>
      </c>
      <c r="Z205" s="12">
        <v>1225.42</v>
      </c>
    </row>
    <row r="206" spans="2:26" x14ac:dyDescent="0.2">
      <c r="B206" s="13">
        <v>15</v>
      </c>
      <c r="C206" s="12">
        <v>1397.54</v>
      </c>
      <c r="D206" s="12">
        <v>1165.04</v>
      </c>
      <c r="E206" s="12">
        <v>1027.93</v>
      </c>
      <c r="F206" s="12">
        <v>984.45</v>
      </c>
      <c r="G206" s="12">
        <v>924.35</v>
      </c>
      <c r="H206" s="12">
        <v>959.4</v>
      </c>
      <c r="I206" s="12">
        <v>1043.7</v>
      </c>
      <c r="J206" s="12">
        <v>1083.73</v>
      </c>
      <c r="K206" s="12">
        <v>1436.42</v>
      </c>
      <c r="L206" s="12">
        <v>1516.81</v>
      </c>
      <c r="M206" s="12">
        <v>1600.46</v>
      </c>
      <c r="N206" s="12">
        <v>1591.96</v>
      </c>
      <c r="O206" s="12">
        <v>1663.35</v>
      </c>
      <c r="P206" s="12">
        <v>1663.07</v>
      </c>
      <c r="Q206" s="12">
        <v>1656.64</v>
      </c>
      <c r="R206" s="12">
        <v>1625.41</v>
      </c>
      <c r="S206" s="12">
        <v>1619.4</v>
      </c>
      <c r="T206" s="12">
        <v>1625.11</v>
      </c>
      <c r="U206" s="12">
        <v>1552.92</v>
      </c>
      <c r="V206" s="12">
        <v>1551.8</v>
      </c>
      <c r="W206" s="12">
        <v>1608.52</v>
      </c>
      <c r="X206" s="12">
        <v>1650.26</v>
      </c>
      <c r="Y206" s="12">
        <v>1533.21</v>
      </c>
      <c r="Z206" s="12">
        <v>1346.06</v>
      </c>
    </row>
    <row r="207" spans="2:26" x14ac:dyDescent="0.2">
      <c r="B207" s="13">
        <v>16</v>
      </c>
      <c r="C207" s="12">
        <v>1251.3699999999999</v>
      </c>
      <c r="D207" s="12">
        <v>1027.79</v>
      </c>
      <c r="E207" s="12">
        <v>918.45</v>
      </c>
      <c r="F207" s="12">
        <v>793.26</v>
      </c>
      <c r="G207" s="12">
        <v>732.59</v>
      </c>
      <c r="H207" s="12">
        <v>718.94</v>
      </c>
      <c r="I207" s="12">
        <v>812.55</v>
      </c>
      <c r="J207" s="12">
        <v>906.28</v>
      </c>
      <c r="K207" s="12">
        <v>1230.21</v>
      </c>
      <c r="L207" s="12">
        <v>1396.95</v>
      </c>
      <c r="M207" s="12">
        <v>1481.65</v>
      </c>
      <c r="N207" s="12">
        <v>1496.34</v>
      </c>
      <c r="O207" s="12">
        <v>1487.11</v>
      </c>
      <c r="P207" s="12">
        <v>1493.06</v>
      </c>
      <c r="Q207" s="12">
        <v>1487.63</v>
      </c>
      <c r="R207" s="12">
        <v>1474.29</v>
      </c>
      <c r="S207" s="12">
        <v>1401.79</v>
      </c>
      <c r="T207" s="12">
        <v>1404.09</v>
      </c>
      <c r="U207" s="12">
        <v>1404.34</v>
      </c>
      <c r="V207" s="12">
        <v>1404.52</v>
      </c>
      <c r="W207" s="12">
        <v>1595.9</v>
      </c>
      <c r="X207" s="12">
        <v>1618.65</v>
      </c>
      <c r="Y207" s="12">
        <v>1425.41</v>
      </c>
      <c r="Z207" s="12">
        <v>1222.82</v>
      </c>
    </row>
    <row r="208" spans="2:26" x14ac:dyDescent="0.2">
      <c r="B208" s="13">
        <v>17</v>
      </c>
      <c r="C208" s="12">
        <v>1215.2</v>
      </c>
      <c r="D208" s="12">
        <v>1091.3900000000001</v>
      </c>
      <c r="E208" s="12">
        <v>1001.14</v>
      </c>
      <c r="F208" s="12">
        <v>966.33</v>
      </c>
      <c r="G208" s="12">
        <v>954.17</v>
      </c>
      <c r="H208" s="12">
        <v>987.17</v>
      </c>
      <c r="I208" s="12">
        <v>1294.8599999999999</v>
      </c>
      <c r="J208" s="12">
        <v>1360.93</v>
      </c>
      <c r="K208" s="12">
        <v>1425.13</v>
      </c>
      <c r="L208" s="12">
        <v>1526.98</v>
      </c>
      <c r="M208" s="12">
        <v>1544.85</v>
      </c>
      <c r="N208" s="12">
        <v>1564.66</v>
      </c>
      <c r="O208" s="12">
        <v>1609.21</v>
      </c>
      <c r="P208" s="12">
        <v>1656</v>
      </c>
      <c r="Q208" s="12">
        <v>1628.5</v>
      </c>
      <c r="R208" s="12">
        <v>1741.13</v>
      </c>
      <c r="S208" s="12">
        <v>1755.44</v>
      </c>
      <c r="T208" s="12">
        <v>1729.1</v>
      </c>
      <c r="U208" s="12">
        <v>1545.37</v>
      </c>
      <c r="V208" s="12">
        <v>1282.05</v>
      </c>
      <c r="W208" s="12">
        <v>1410.78</v>
      </c>
      <c r="X208" s="12">
        <v>1483.05</v>
      </c>
      <c r="Y208" s="12">
        <v>1381.32</v>
      </c>
      <c r="Z208" s="12">
        <v>1140.3800000000001</v>
      </c>
    </row>
    <row r="209" spans="2:26" x14ac:dyDescent="0.2">
      <c r="B209" s="13">
        <v>18</v>
      </c>
      <c r="C209" s="12">
        <v>1100.1199999999999</v>
      </c>
      <c r="D209" s="12">
        <v>943.98</v>
      </c>
      <c r="E209" s="12">
        <v>882.08</v>
      </c>
      <c r="F209" s="12">
        <v>836.99</v>
      </c>
      <c r="G209" s="12">
        <v>852.81</v>
      </c>
      <c r="H209" s="12">
        <v>918.91</v>
      </c>
      <c r="I209" s="12">
        <v>1106.72</v>
      </c>
      <c r="J209" s="12">
        <v>1288.8800000000001</v>
      </c>
      <c r="K209" s="12">
        <v>1424.22</v>
      </c>
      <c r="L209" s="12">
        <v>1433.1</v>
      </c>
      <c r="M209" s="12">
        <v>1426.7</v>
      </c>
      <c r="N209" s="12">
        <v>1506</v>
      </c>
      <c r="O209" s="12">
        <v>1501.17</v>
      </c>
      <c r="P209" s="12">
        <v>1464.4</v>
      </c>
      <c r="Q209" s="12">
        <v>1485.04</v>
      </c>
      <c r="R209" s="12">
        <v>1609.61</v>
      </c>
      <c r="S209" s="12">
        <v>1610.72</v>
      </c>
      <c r="T209" s="12">
        <v>1495.37</v>
      </c>
      <c r="U209" s="12">
        <v>1421.24</v>
      </c>
      <c r="V209" s="12">
        <v>1291.56</v>
      </c>
      <c r="W209" s="12">
        <v>1414.77</v>
      </c>
      <c r="X209" s="12">
        <v>1504.24</v>
      </c>
      <c r="Y209" s="12">
        <v>1363.31</v>
      </c>
      <c r="Z209" s="12">
        <v>1107.32</v>
      </c>
    </row>
    <row r="210" spans="2:26" x14ac:dyDescent="0.2">
      <c r="B210" s="13">
        <v>19</v>
      </c>
      <c r="C210" s="12">
        <v>1028.29</v>
      </c>
      <c r="D210" s="12">
        <v>868.12</v>
      </c>
      <c r="E210" s="12">
        <v>813.41</v>
      </c>
      <c r="F210" s="12">
        <v>756.89</v>
      </c>
      <c r="G210" s="12">
        <v>766.95</v>
      </c>
      <c r="H210" s="12">
        <v>972.88</v>
      </c>
      <c r="I210" s="12">
        <v>1155.08</v>
      </c>
      <c r="J210" s="12">
        <v>1281.8900000000001</v>
      </c>
      <c r="K210" s="12">
        <v>1349.58</v>
      </c>
      <c r="L210" s="12">
        <v>1578.34</v>
      </c>
      <c r="M210" s="12">
        <v>1612.09</v>
      </c>
      <c r="N210" s="12">
        <v>1606.07</v>
      </c>
      <c r="O210" s="12">
        <v>1505.48</v>
      </c>
      <c r="P210" s="12">
        <v>1605.36</v>
      </c>
      <c r="Q210" s="12">
        <v>1597.76</v>
      </c>
      <c r="R210" s="12">
        <v>1674</v>
      </c>
      <c r="S210" s="12">
        <v>1654.04</v>
      </c>
      <c r="T210" s="12">
        <v>1656.68</v>
      </c>
      <c r="U210" s="12">
        <v>1585.11</v>
      </c>
      <c r="V210" s="12">
        <v>1395.32</v>
      </c>
      <c r="W210" s="12">
        <v>1468.52</v>
      </c>
      <c r="X210" s="12">
        <v>1595.29</v>
      </c>
      <c r="Y210" s="12">
        <v>1370.76</v>
      </c>
      <c r="Z210" s="12">
        <v>1084.9000000000001</v>
      </c>
    </row>
    <row r="211" spans="2:26" x14ac:dyDescent="0.2">
      <c r="B211" s="13">
        <v>20</v>
      </c>
      <c r="C211" s="12">
        <v>1019.16</v>
      </c>
      <c r="D211" s="12">
        <v>881.98</v>
      </c>
      <c r="E211" s="12">
        <v>830.42</v>
      </c>
      <c r="F211" s="12">
        <v>792.41</v>
      </c>
      <c r="G211" s="12">
        <v>883.21</v>
      </c>
      <c r="H211" s="12">
        <v>973.27</v>
      </c>
      <c r="I211" s="12">
        <v>1138.68</v>
      </c>
      <c r="J211" s="12">
        <v>1246.8599999999999</v>
      </c>
      <c r="K211" s="12">
        <v>1395.95</v>
      </c>
      <c r="L211" s="12">
        <v>1437.7</v>
      </c>
      <c r="M211" s="12">
        <v>1516.18</v>
      </c>
      <c r="N211" s="12">
        <v>1516.91</v>
      </c>
      <c r="O211" s="12">
        <v>1427.86</v>
      </c>
      <c r="P211" s="12">
        <v>1519.46</v>
      </c>
      <c r="Q211" s="12">
        <v>1523.03</v>
      </c>
      <c r="R211" s="12">
        <v>1609.39</v>
      </c>
      <c r="S211" s="12">
        <v>1605.28</v>
      </c>
      <c r="T211" s="12">
        <v>1609.65</v>
      </c>
      <c r="U211" s="12">
        <v>1553.63</v>
      </c>
      <c r="V211" s="12">
        <v>1454.98</v>
      </c>
      <c r="W211" s="12">
        <v>1466.48</v>
      </c>
      <c r="X211" s="12">
        <v>1612.71</v>
      </c>
      <c r="Y211" s="12">
        <v>1415.61</v>
      </c>
      <c r="Z211" s="12">
        <v>1257.07</v>
      </c>
    </row>
    <row r="212" spans="2:26" x14ac:dyDescent="0.2">
      <c r="B212" s="13">
        <v>21</v>
      </c>
      <c r="C212" s="12">
        <v>1115.0999999999999</v>
      </c>
      <c r="D212" s="12">
        <v>968.37</v>
      </c>
      <c r="E212" s="12">
        <v>853.76</v>
      </c>
      <c r="F212" s="12">
        <v>816.23</v>
      </c>
      <c r="G212" s="12">
        <v>830.37</v>
      </c>
      <c r="H212" s="12">
        <v>993.27</v>
      </c>
      <c r="I212" s="12">
        <v>1233.69</v>
      </c>
      <c r="J212" s="12">
        <v>1303.21</v>
      </c>
      <c r="K212" s="12">
        <v>1441.2</v>
      </c>
      <c r="L212" s="12">
        <v>1588.69</v>
      </c>
      <c r="M212" s="12">
        <v>1599.36</v>
      </c>
      <c r="N212" s="12">
        <v>1598.92</v>
      </c>
      <c r="O212" s="12">
        <v>1576.34</v>
      </c>
      <c r="P212" s="12">
        <v>1599.34</v>
      </c>
      <c r="Q212" s="12">
        <v>1606.44</v>
      </c>
      <c r="R212" s="12">
        <v>1648.51</v>
      </c>
      <c r="S212" s="12">
        <v>1824.88</v>
      </c>
      <c r="T212" s="12">
        <v>1622.35</v>
      </c>
      <c r="U212" s="12">
        <v>1535.34</v>
      </c>
      <c r="V212" s="12">
        <v>1486.27</v>
      </c>
      <c r="W212" s="12">
        <v>1496.33</v>
      </c>
      <c r="X212" s="12">
        <v>1641.59</v>
      </c>
      <c r="Y212" s="12">
        <v>1445.4</v>
      </c>
      <c r="Z212" s="12">
        <v>1406.83</v>
      </c>
    </row>
    <row r="213" spans="2:26" x14ac:dyDescent="0.2">
      <c r="B213" s="13">
        <v>22</v>
      </c>
      <c r="C213" s="12">
        <v>1268.6500000000001</v>
      </c>
      <c r="D213" s="12">
        <v>959.67</v>
      </c>
      <c r="E213" s="12">
        <v>833.27</v>
      </c>
      <c r="F213" s="12">
        <v>769.48</v>
      </c>
      <c r="G213" s="12">
        <v>681.05</v>
      </c>
      <c r="H213" s="12">
        <v>800.77</v>
      </c>
      <c r="I213" s="12">
        <v>949.2</v>
      </c>
      <c r="J213" s="12">
        <v>1070.25</v>
      </c>
      <c r="K213" s="12">
        <v>1346.68</v>
      </c>
      <c r="L213" s="12">
        <v>1394.91</v>
      </c>
      <c r="M213" s="12">
        <v>1411.15</v>
      </c>
      <c r="N213" s="12">
        <v>1409.95</v>
      </c>
      <c r="O213" s="12">
        <v>1461.48</v>
      </c>
      <c r="P213" s="12">
        <v>1460.63</v>
      </c>
      <c r="Q213" s="12">
        <v>1415.99</v>
      </c>
      <c r="R213" s="12">
        <v>1402.87</v>
      </c>
      <c r="S213" s="12">
        <v>1397.54</v>
      </c>
      <c r="T213" s="12">
        <v>1400.01</v>
      </c>
      <c r="U213" s="12">
        <v>1400.59</v>
      </c>
      <c r="V213" s="12">
        <v>1404.34</v>
      </c>
      <c r="W213" s="12">
        <v>1423.44</v>
      </c>
      <c r="X213" s="12">
        <v>1468.6</v>
      </c>
      <c r="Y213" s="12">
        <v>1398.18</v>
      </c>
      <c r="Z213" s="12">
        <v>1053.99</v>
      </c>
    </row>
    <row r="214" spans="2:26" x14ac:dyDescent="0.2">
      <c r="B214" s="13">
        <v>23</v>
      </c>
      <c r="C214" s="12">
        <v>954.07</v>
      </c>
      <c r="D214" s="12">
        <v>918.29</v>
      </c>
      <c r="E214" s="12">
        <v>834.27</v>
      </c>
      <c r="F214" s="12">
        <v>710.49</v>
      </c>
      <c r="G214" s="12">
        <v>673.94</v>
      </c>
      <c r="H214" s="12">
        <v>764.87</v>
      </c>
      <c r="I214" s="12">
        <v>826.23</v>
      </c>
      <c r="J214" s="12">
        <v>913.02</v>
      </c>
      <c r="K214" s="12">
        <v>1095.29</v>
      </c>
      <c r="L214" s="12">
        <v>1364.97</v>
      </c>
      <c r="M214" s="12">
        <v>1404.81</v>
      </c>
      <c r="N214" s="12">
        <v>1419.1</v>
      </c>
      <c r="O214" s="12">
        <v>1480.05</v>
      </c>
      <c r="P214" s="12">
        <v>1467.46</v>
      </c>
      <c r="Q214" s="12">
        <v>1405.08</v>
      </c>
      <c r="R214" s="12">
        <v>1373.35</v>
      </c>
      <c r="S214" s="12">
        <v>1360.17</v>
      </c>
      <c r="T214" s="12">
        <v>1353.39</v>
      </c>
      <c r="U214" s="12">
        <v>1364.24</v>
      </c>
      <c r="V214" s="12">
        <v>1391.6</v>
      </c>
      <c r="W214" s="12">
        <v>1453.45</v>
      </c>
      <c r="X214" s="12">
        <v>1479.63</v>
      </c>
      <c r="Y214" s="12">
        <v>1402.9</v>
      </c>
      <c r="Z214" s="12">
        <v>984.9</v>
      </c>
    </row>
    <row r="215" spans="2:26" x14ac:dyDescent="0.2">
      <c r="B215" s="13">
        <v>24</v>
      </c>
      <c r="C215" s="12">
        <v>965.81</v>
      </c>
      <c r="D215" s="12">
        <v>928.52</v>
      </c>
      <c r="E215" s="12">
        <v>864.9</v>
      </c>
      <c r="F215" s="12">
        <v>834.67</v>
      </c>
      <c r="G215" s="12">
        <v>810.81</v>
      </c>
      <c r="H215" s="12">
        <v>875.53</v>
      </c>
      <c r="I215" s="12">
        <v>1159.0999999999999</v>
      </c>
      <c r="J215" s="12">
        <v>1351.17</v>
      </c>
      <c r="K215" s="12">
        <v>1447.95</v>
      </c>
      <c r="L215" s="12">
        <v>1435.9</v>
      </c>
      <c r="M215" s="12">
        <v>1743.85</v>
      </c>
      <c r="N215" s="12">
        <v>1745.78</v>
      </c>
      <c r="O215" s="12">
        <v>1475.27</v>
      </c>
      <c r="P215" s="12">
        <v>1476.13</v>
      </c>
      <c r="Q215" s="12">
        <v>1728.8</v>
      </c>
      <c r="R215" s="12">
        <v>1854.34</v>
      </c>
      <c r="S215" s="12">
        <v>1863.47</v>
      </c>
      <c r="T215" s="12">
        <v>1768.88</v>
      </c>
      <c r="U215" s="12">
        <v>1664.43</v>
      </c>
      <c r="V215" s="12">
        <v>1370.8</v>
      </c>
      <c r="W215" s="12">
        <v>1441.71</v>
      </c>
      <c r="X215" s="12">
        <v>1462.54</v>
      </c>
      <c r="Y215" s="12">
        <v>1527.69</v>
      </c>
      <c r="Z215" s="12">
        <v>1184.54</v>
      </c>
    </row>
    <row r="216" spans="2:26" x14ac:dyDescent="0.2">
      <c r="B216" s="13">
        <v>25</v>
      </c>
      <c r="C216" s="12">
        <v>964.21</v>
      </c>
      <c r="D216" s="12">
        <v>952.79</v>
      </c>
      <c r="E216" s="12">
        <v>700.4</v>
      </c>
      <c r="F216" s="12">
        <v>678.62</v>
      </c>
      <c r="G216" s="12">
        <v>702.65</v>
      </c>
      <c r="H216" s="12">
        <v>835.23</v>
      </c>
      <c r="I216" s="12">
        <v>1177.06</v>
      </c>
      <c r="J216" s="12">
        <v>1324.55</v>
      </c>
      <c r="K216" s="12">
        <v>1383.14</v>
      </c>
      <c r="L216" s="12">
        <v>1473.63</v>
      </c>
      <c r="M216" s="12">
        <v>1457.85</v>
      </c>
      <c r="N216" s="12">
        <v>1465.61</v>
      </c>
      <c r="O216" s="12">
        <v>1462.15</v>
      </c>
      <c r="P216" s="12">
        <v>1457.25</v>
      </c>
      <c r="Q216" s="12">
        <v>1462.63</v>
      </c>
      <c r="R216" s="12">
        <v>1485.44</v>
      </c>
      <c r="S216" s="12">
        <v>1494.64</v>
      </c>
      <c r="T216" s="12">
        <v>1499.08</v>
      </c>
      <c r="U216" s="12">
        <v>1416.68</v>
      </c>
      <c r="V216" s="12">
        <v>1369.57</v>
      </c>
      <c r="W216" s="12">
        <v>1450.16</v>
      </c>
      <c r="X216" s="12">
        <v>1506.1</v>
      </c>
      <c r="Y216" s="12">
        <v>1371.47</v>
      </c>
      <c r="Z216" s="12">
        <v>996.86</v>
      </c>
    </row>
    <row r="217" spans="2:26" x14ac:dyDescent="0.2">
      <c r="B217" s="13">
        <v>26</v>
      </c>
      <c r="C217" s="12">
        <v>1055.3800000000001</v>
      </c>
      <c r="D217" s="12">
        <v>906.94</v>
      </c>
      <c r="E217" s="12">
        <v>858.64</v>
      </c>
      <c r="F217" s="12">
        <v>809.4</v>
      </c>
      <c r="G217" s="12">
        <v>851.34</v>
      </c>
      <c r="H217" s="12">
        <v>946.12</v>
      </c>
      <c r="I217" s="12">
        <v>1088.92</v>
      </c>
      <c r="J217" s="12">
        <v>1327.76</v>
      </c>
      <c r="K217" s="12">
        <v>1444.37</v>
      </c>
      <c r="L217" s="12">
        <v>1499.45</v>
      </c>
      <c r="M217" s="12">
        <v>1535.93</v>
      </c>
      <c r="N217" s="12">
        <v>1533.55</v>
      </c>
      <c r="O217" s="12">
        <v>1499.34</v>
      </c>
      <c r="P217" s="12">
        <v>1537.76</v>
      </c>
      <c r="Q217" s="12">
        <v>1551.89</v>
      </c>
      <c r="R217" s="12">
        <v>1714.56</v>
      </c>
      <c r="S217" s="12">
        <v>1755.94</v>
      </c>
      <c r="T217" s="12">
        <v>1518.4</v>
      </c>
      <c r="U217" s="12">
        <v>1557.97</v>
      </c>
      <c r="V217" s="12">
        <v>1389.43</v>
      </c>
      <c r="W217" s="12">
        <v>1482.68</v>
      </c>
      <c r="X217" s="12">
        <v>1591.48</v>
      </c>
      <c r="Y217" s="12">
        <v>1344.1</v>
      </c>
      <c r="Z217" s="12">
        <v>1105.67</v>
      </c>
    </row>
    <row r="218" spans="2:26" x14ac:dyDescent="0.2">
      <c r="B218" s="13">
        <v>27</v>
      </c>
      <c r="C218" s="12">
        <v>1229.22</v>
      </c>
      <c r="D218" s="12">
        <v>1049.6400000000001</v>
      </c>
      <c r="E218" s="12">
        <v>955.36</v>
      </c>
      <c r="F218" s="12">
        <v>849.13</v>
      </c>
      <c r="G218" s="12">
        <v>841.38</v>
      </c>
      <c r="H218" s="12">
        <v>1064.6099999999999</v>
      </c>
      <c r="I218" s="12">
        <v>1382.88</v>
      </c>
      <c r="J218" s="12">
        <v>1380.8</v>
      </c>
      <c r="K218" s="12">
        <v>1526.98</v>
      </c>
      <c r="L218" s="12">
        <v>1610.79</v>
      </c>
      <c r="M218" s="12">
        <v>1639.12</v>
      </c>
      <c r="N218" s="12">
        <v>1618.64</v>
      </c>
      <c r="O218" s="12">
        <v>1610.82</v>
      </c>
      <c r="P218" s="12">
        <v>1641.26</v>
      </c>
      <c r="Q218" s="12">
        <v>1651.74</v>
      </c>
      <c r="R218" s="12">
        <v>1700.66</v>
      </c>
      <c r="S218" s="12">
        <v>1719.45</v>
      </c>
      <c r="T218" s="12">
        <v>1677.41</v>
      </c>
      <c r="U218" s="12">
        <v>1632.92</v>
      </c>
      <c r="V218" s="12">
        <v>1503.53</v>
      </c>
      <c r="W218" s="12">
        <v>1520.31</v>
      </c>
      <c r="X218" s="12">
        <v>1629.61</v>
      </c>
      <c r="Y218" s="12">
        <v>1421.82</v>
      </c>
      <c r="Z218" s="12">
        <v>1397.08</v>
      </c>
    </row>
    <row r="219" spans="2:26" x14ac:dyDescent="0.2">
      <c r="B219" s="13">
        <v>28</v>
      </c>
      <c r="C219" s="12">
        <v>1369.92</v>
      </c>
      <c r="D219" s="12">
        <v>1053.18</v>
      </c>
      <c r="E219" s="12">
        <v>1010.45</v>
      </c>
      <c r="F219" s="12">
        <v>974.62</v>
      </c>
      <c r="G219" s="12">
        <v>966.52</v>
      </c>
      <c r="H219" s="12">
        <v>1075.6099999999999</v>
      </c>
      <c r="I219" s="12">
        <v>1410</v>
      </c>
      <c r="J219" s="12">
        <v>1392.79</v>
      </c>
      <c r="K219" s="12">
        <v>1617.86</v>
      </c>
      <c r="L219" s="12">
        <v>1702.46</v>
      </c>
      <c r="M219" s="12">
        <v>1847.23</v>
      </c>
      <c r="N219" s="12">
        <v>1870.55</v>
      </c>
      <c r="O219" s="12">
        <v>1769.83</v>
      </c>
      <c r="P219" s="12">
        <v>1861.6</v>
      </c>
      <c r="Q219" s="12">
        <v>2004.55</v>
      </c>
      <c r="R219" s="12">
        <v>2019.03</v>
      </c>
      <c r="S219" s="12">
        <v>2017.42</v>
      </c>
      <c r="T219" s="12">
        <v>1772.73</v>
      </c>
      <c r="U219" s="12">
        <v>1683.72</v>
      </c>
      <c r="V219" s="12">
        <v>1601.23</v>
      </c>
      <c r="W219" s="12">
        <v>1639.18</v>
      </c>
      <c r="X219" s="12">
        <v>1914</v>
      </c>
      <c r="Y219" s="12">
        <v>1646.36</v>
      </c>
      <c r="Z219" s="12">
        <v>1444.58</v>
      </c>
    </row>
    <row r="220" spans="2:26" x14ac:dyDescent="0.2">
      <c r="B220" s="13">
        <v>29</v>
      </c>
      <c r="C220" s="12">
        <v>1392.68</v>
      </c>
      <c r="D220" s="12">
        <v>1260.77</v>
      </c>
      <c r="E220" s="12">
        <v>1132.28</v>
      </c>
      <c r="F220" s="12">
        <v>1079.32</v>
      </c>
      <c r="G220" s="12">
        <v>1043.33</v>
      </c>
      <c r="H220" s="12">
        <v>1094.1199999999999</v>
      </c>
      <c r="I220" s="12">
        <v>1323.48</v>
      </c>
      <c r="J220" s="12">
        <v>1348.37</v>
      </c>
      <c r="K220" s="12">
        <v>1525.47</v>
      </c>
      <c r="L220" s="12">
        <v>1640.62</v>
      </c>
      <c r="M220" s="12">
        <v>1691.36</v>
      </c>
      <c r="N220" s="12">
        <v>1641.7</v>
      </c>
      <c r="O220" s="12">
        <v>1656.61</v>
      </c>
      <c r="P220" s="12">
        <v>1649.96</v>
      </c>
      <c r="Q220" s="12">
        <v>1662.76</v>
      </c>
      <c r="R220" s="12">
        <v>1671.29</v>
      </c>
      <c r="S220" s="12">
        <v>1670.07</v>
      </c>
      <c r="T220" s="12">
        <v>1658.26</v>
      </c>
      <c r="U220" s="12">
        <v>1565.88</v>
      </c>
      <c r="V220" s="12">
        <v>1525.39</v>
      </c>
      <c r="W220" s="12">
        <v>1546.02</v>
      </c>
      <c r="X220" s="12">
        <v>1613.25</v>
      </c>
      <c r="Y220" s="12">
        <v>1540.7</v>
      </c>
      <c r="Z220" s="12">
        <v>1379.49</v>
      </c>
    </row>
    <row r="221" spans="2:26" x14ac:dyDescent="0.2">
      <c r="B221" s="13">
        <v>30</v>
      </c>
      <c r="C221" s="12">
        <v>1222.1400000000001</v>
      </c>
      <c r="D221" s="12">
        <v>1100.78</v>
      </c>
      <c r="E221" s="12">
        <v>1036.48</v>
      </c>
      <c r="F221" s="12">
        <v>989.43</v>
      </c>
      <c r="G221" s="12">
        <v>961.54</v>
      </c>
      <c r="H221" s="12">
        <v>973.16</v>
      </c>
      <c r="I221" s="12">
        <v>1069.79</v>
      </c>
      <c r="J221" s="12">
        <v>1139.8699999999999</v>
      </c>
      <c r="K221" s="12">
        <v>1351.82</v>
      </c>
      <c r="L221" s="12">
        <v>1406.93</v>
      </c>
      <c r="M221" s="12">
        <v>1506.65</v>
      </c>
      <c r="N221" s="12">
        <v>1516.5</v>
      </c>
      <c r="O221" s="12">
        <v>1531.34</v>
      </c>
      <c r="P221" s="12">
        <v>1536.27</v>
      </c>
      <c r="Q221" s="12">
        <v>1494.29</v>
      </c>
      <c r="R221" s="12">
        <v>1437.15</v>
      </c>
      <c r="S221" s="12">
        <v>1389.74</v>
      </c>
      <c r="T221" s="12">
        <v>1404.66</v>
      </c>
      <c r="U221" s="12">
        <v>1449.94</v>
      </c>
      <c r="V221" s="12">
        <v>1453.7</v>
      </c>
      <c r="W221" s="12">
        <v>1492.73</v>
      </c>
      <c r="X221" s="12">
        <v>1513.4</v>
      </c>
      <c r="Y221" s="12">
        <v>1412.36</v>
      </c>
      <c r="Z221" s="12">
        <v>1160.04</v>
      </c>
    </row>
    <row r="222" spans="2:26" x14ac:dyDescent="0.2">
      <c r="B222" s="13">
        <v>31</v>
      </c>
      <c r="C222" s="12">
        <v>949.88</v>
      </c>
      <c r="D222" s="12">
        <v>965.78</v>
      </c>
      <c r="E222" s="12">
        <v>891.26</v>
      </c>
      <c r="F222" s="12">
        <v>724.86</v>
      </c>
      <c r="G222" s="12">
        <v>726.36</v>
      </c>
      <c r="H222" s="12">
        <v>854.98</v>
      </c>
      <c r="I222" s="12">
        <v>1064.74</v>
      </c>
      <c r="J222" s="12">
        <v>1209.45</v>
      </c>
      <c r="K222" s="12">
        <v>1393.93</v>
      </c>
      <c r="L222" s="12">
        <v>1427.75</v>
      </c>
      <c r="M222" s="12">
        <v>1442.11</v>
      </c>
      <c r="N222" s="12">
        <v>1431.58</v>
      </c>
      <c r="O222" s="12">
        <v>1419.1</v>
      </c>
      <c r="P222" s="12">
        <v>1428.6</v>
      </c>
      <c r="Q222" s="12">
        <v>1453.8</v>
      </c>
      <c r="R222" s="12">
        <v>1573.45</v>
      </c>
      <c r="S222" s="12">
        <v>1566.04</v>
      </c>
      <c r="T222" s="12">
        <v>1492.64</v>
      </c>
      <c r="U222" s="12">
        <v>1430.93</v>
      </c>
      <c r="V222" s="12">
        <v>1325.19</v>
      </c>
      <c r="W222" s="12">
        <v>1352.66</v>
      </c>
      <c r="X222" s="12">
        <v>1422.27</v>
      </c>
      <c r="Y222" s="12">
        <v>1367.7</v>
      </c>
      <c r="Z222" s="12">
        <v>1030.57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4.76</v>
      </c>
      <c r="K225" s="12">
        <v>0.01</v>
      </c>
      <c r="L225" s="12">
        <v>32.1</v>
      </c>
      <c r="M225" s="12">
        <v>0.54</v>
      </c>
      <c r="N225" s="12">
        <v>0</v>
      </c>
      <c r="O225" s="12">
        <v>0</v>
      </c>
      <c r="P225" s="12">
        <v>0.28999999999999998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</row>
    <row r="226" spans="2:26" x14ac:dyDescent="0.2">
      <c r="B226" s="13">
        <v>2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54.62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</row>
    <row r="227" spans="2:26" x14ac:dyDescent="0.2">
      <c r="B227" s="13">
        <v>3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0.12</v>
      </c>
      <c r="X227" s="12">
        <v>0</v>
      </c>
      <c r="Y227" s="12">
        <v>25.92</v>
      </c>
      <c r="Z227" s="12">
        <v>0</v>
      </c>
    </row>
    <row r="228" spans="2:26" x14ac:dyDescent="0.2">
      <c r="B228" s="13">
        <v>4</v>
      </c>
      <c r="C228" s="12">
        <v>0</v>
      </c>
      <c r="D228" s="12">
        <v>5.88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33.549999999999997</v>
      </c>
      <c r="L228" s="12">
        <v>6.28</v>
      </c>
      <c r="M228" s="12">
        <v>21.18</v>
      </c>
      <c r="N228" s="12">
        <v>14.13</v>
      </c>
      <c r="O228" s="12">
        <v>79.13</v>
      </c>
      <c r="P228" s="12">
        <v>201.49</v>
      </c>
      <c r="Q228" s="12">
        <v>88.79</v>
      </c>
      <c r="R228" s="12">
        <v>134.4</v>
      </c>
      <c r="S228" s="12">
        <v>135.66999999999999</v>
      </c>
      <c r="T228" s="12">
        <v>123.1</v>
      </c>
      <c r="U228" s="12">
        <v>38.36</v>
      </c>
      <c r="V228" s="12">
        <v>62.91</v>
      </c>
      <c r="W228" s="12">
        <v>160.38999999999999</v>
      </c>
      <c r="X228" s="12">
        <v>116.19</v>
      </c>
      <c r="Y228" s="12">
        <v>0</v>
      </c>
      <c r="Z228" s="12">
        <v>0</v>
      </c>
    </row>
    <row r="229" spans="2:26" x14ac:dyDescent="0.2">
      <c r="B229" s="13">
        <v>5</v>
      </c>
      <c r="C229" s="12">
        <v>0</v>
      </c>
      <c r="D229" s="12">
        <v>4.2</v>
      </c>
      <c r="E229" s="12">
        <v>8.14</v>
      </c>
      <c r="F229" s="12">
        <v>2.44</v>
      </c>
      <c r="G229" s="12">
        <v>25.6</v>
      </c>
      <c r="H229" s="12">
        <v>26.64</v>
      </c>
      <c r="I229" s="12">
        <v>57.89</v>
      </c>
      <c r="J229" s="12">
        <v>235.03</v>
      </c>
      <c r="K229" s="12">
        <v>85.04</v>
      </c>
      <c r="L229" s="12">
        <v>142.33000000000001</v>
      </c>
      <c r="M229" s="12">
        <v>114.25</v>
      </c>
      <c r="N229" s="12">
        <v>81.59</v>
      </c>
      <c r="O229" s="12">
        <v>1.1299999999999999</v>
      </c>
      <c r="P229" s="12">
        <v>0</v>
      </c>
      <c r="Q229" s="12">
        <v>0</v>
      </c>
      <c r="R229" s="12">
        <v>110.88</v>
      </c>
      <c r="S229" s="12">
        <v>10.84</v>
      </c>
      <c r="T229" s="12">
        <v>48.43</v>
      </c>
      <c r="U229" s="12">
        <v>35.950000000000003</v>
      </c>
      <c r="V229" s="12">
        <v>16.59</v>
      </c>
      <c r="W229" s="12">
        <v>105.15</v>
      </c>
      <c r="X229" s="12">
        <v>0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0.71</v>
      </c>
      <c r="E230" s="12">
        <v>0.01</v>
      </c>
      <c r="F230" s="12">
        <v>3.85</v>
      </c>
      <c r="G230" s="12">
        <v>4.5599999999999996</v>
      </c>
      <c r="H230" s="12">
        <v>14.8</v>
      </c>
      <c r="I230" s="12">
        <v>150.26</v>
      </c>
      <c r="J230" s="12">
        <v>216.93</v>
      </c>
      <c r="K230" s="12">
        <v>56.49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10.68</v>
      </c>
      <c r="S230" s="12">
        <v>27.9</v>
      </c>
      <c r="T230" s="12">
        <v>22.27</v>
      </c>
      <c r="U230" s="12">
        <v>0.01</v>
      </c>
      <c r="V230" s="12">
        <v>124.69</v>
      </c>
      <c r="W230" s="12">
        <v>62.88</v>
      </c>
      <c r="X230" s="12">
        <v>0</v>
      </c>
      <c r="Y230" s="12">
        <v>0</v>
      </c>
      <c r="Z230" s="12">
        <v>0</v>
      </c>
    </row>
    <row r="231" spans="2:26" x14ac:dyDescent="0.2">
      <c r="B231" s="13">
        <v>7</v>
      </c>
      <c r="C231" s="12">
        <v>0</v>
      </c>
      <c r="D231" s="12">
        <v>2.1800000000000002</v>
      </c>
      <c r="E231" s="12">
        <v>0</v>
      </c>
      <c r="F231" s="12">
        <v>0</v>
      </c>
      <c r="G231" s="12">
        <v>0</v>
      </c>
      <c r="H231" s="12">
        <v>45.19</v>
      </c>
      <c r="I231" s="12">
        <v>36.659999999999997</v>
      </c>
      <c r="J231" s="12">
        <v>4.3600000000000003</v>
      </c>
      <c r="K231" s="12">
        <v>39.74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0.02</v>
      </c>
      <c r="Z231" s="12">
        <v>12.81</v>
      </c>
    </row>
    <row r="232" spans="2:26" x14ac:dyDescent="0.2">
      <c r="B232" s="13">
        <v>8</v>
      </c>
      <c r="C232" s="12">
        <v>0</v>
      </c>
      <c r="D232" s="12">
        <v>0</v>
      </c>
      <c r="E232" s="12">
        <v>0</v>
      </c>
      <c r="F232" s="12">
        <v>0.22</v>
      </c>
      <c r="G232" s="12">
        <v>0.59</v>
      </c>
      <c r="H232" s="12">
        <v>33.72</v>
      </c>
      <c r="I232" s="12">
        <v>159.32</v>
      </c>
      <c r="J232" s="12">
        <v>52.63</v>
      </c>
      <c r="K232" s="12">
        <v>108.45</v>
      </c>
      <c r="L232" s="12">
        <v>139.94</v>
      </c>
      <c r="M232" s="12">
        <v>37.76</v>
      </c>
      <c r="N232" s="12">
        <v>0.98</v>
      </c>
      <c r="O232" s="12">
        <v>35.950000000000003</v>
      </c>
      <c r="P232" s="12">
        <v>156.69</v>
      </c>
      <c r="Q232" s="12">
        <v>122.56</v>
      </c>
      <c r="R232" s="12">
        <v>0.14000000000000001</v>
      </c>
      <c r="S232" s="12">
        <v>0</v>
      </c>
      <c r="T232" s="12">
        <v>7.56</v>
      </c>
      <c r="U232" s="12">
        <v>136.47</v>
      </c>
      <c r="V232" s="12">
        <v>162.75</v>
      </c>
      <c r="W232" s="12">
        <v>80.959999999999994</v>
      </c>
      <c r="X232" s="12">
        <v>0</v>
      </c>
      <c r="Y232" s="12">
        <v>0</v>
      </c>
      <c r="Z232" s="12">
        <v>0</v>
      </c>
    </row>
    <row r="233" spans="2:26" x14ac:dyDescent="0.2">
      <c r="B233" s="13">
        <v>9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20.5</v>
      </c>
      <c r="I233" s="12">
        <v>150.68</v>
      </c>
      <c r="J233" s="12">
        <v>178.37</v>
      </c>
      <c r="K233" s="12">
        <v>197.06</v>
      </c>
      <c r="L233" s="12">
        <v>58.6</v>
      </c>
      <c r="M233" s="12">
        <v>9.17</v>
      </c>
      <c r="N233" s="12">
        <v>0.1</v>
      </c>
      <c r="O233" s="12">
        <v>44.72</v>
      </c>
      <c r="P233" s="12">
        <v>0</v>
      </c>
      <c r="Q233" s="12">
        <v>0</v>
      </c>
      <c r="R233" s="12">
        <v>0</v>
      </c>
      <c r="S233" s="12">
        <v>0</v>
      </c>
      <c r="T233" s="12">
        <v>5.53</v>
      </c>
      <c r="U233" s="12">
        <v>63.28</v>
      </c>
      <c r="V233" s="12">
        <v>118.38</v>
      </c>
      <c r="W233" s="12">
        <v>88.84</v>
      </c>
      <c r="X233" s="12">
        <v>0</v>
      </c>
      <c r="Y233" s="12">
        <v>0</v>
      </c>
      <c r="Z233" s="12">
        <v>0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59.52</v>
      </c>
      <c r="I234" s="12">
        <v>0</v>
      </c>
      <c r="J234" s="12">
        <v>24.14</v>
      </c>
      <c r="K234" s="12">
        <v>62.45</v>
      </c>
      <c r="L234" s="12">
        <v>69.38</v>
      </c>
      <c r="M234" s="12">
        <v>0</v>
      </c>
      <c r="N234" s="12">
        <v>89.07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0.93</v>
      </c>
      <c r="U234" s="12">
        <v>6.35</v>
      </c>
      <c r="V234" s="12">
        <v>165.1</v>
      </c>
      <c r="W234" s="12">
        <v>23.27</v>
      </c>
      <c r="X234" s="12">
        <v>0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2">
        <v>83.1</v>
      </c>
      <c r="I235" s="12">
        <v>171.91</v>
      </c>
      <c r="J235" s="12">
        <v>237.61</v>
      </c>
      <c r="K235" s="12">
        <v>421.39</v>
      </c>
      <c r="L235" s="12">
        <v>15.85</v>
      </c>
      <c r="M235" s="12">
        <v>19.45</v>
      </c>
      <c r="N235" s="12">
        <v>148.11000000000001</v>
      </c>
      <c r="O235" s="12">
        <v>126.09</v>
      </c>
      <c r="P235" s="12">
        <v>0.1</v>
      </c>
      <c r="Q235" s="12">
        <v>0</v>
      </c>
      <c r="R235" s="12">
        <v>21.36</v>
      </c>
      <c r="S235" s="12">
        <v>83.81</v>
      </c>
      <c r="T235" s="12">
        <v>0</v>
      </c>
      <c r="U235" s="12">
        <v>0</v>
      </c>
      <c r="V235" s="12">
        <v>0.18</v>
      </c>
      <c r="W235" s="12">
        <v>0</v>
      </c>
      <c r="X235" s="12">
        <v>0</v>
      </c>
      <c r="Y235" s="12">
        <v>0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34.369999999999997</v>
      </c>
      <c r="J236" s="12">
        <v>145.74</v>
      </c>
      <c r="K236" s="12">
        <v>177.52</v>
      </c>
      <c r="L236" s="12">
        <v>89.19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90.45</v>
      </c>
      <c r="W236" s="12">
        <v>0</v>
      </c>
      <c r="X236" s="12">
        <v>0</v>
      </c>
      <c r="Y236" s="12">
        <v>0</v>
      </c>
      <c r="Z236" s="12">
        <v>0</v>
      </c>
    </row>
    <row r="237" spans="2:26" x14ac:dyDescent="0.2">
      <c r="B237" s="13">
        <v>13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1.1299999999999999</v>
      </c>
      <c r="J237" s="12">
        <v>153.93</v>
      </c>
      <c r="K237" s="12">
        <v>92.53</v>
      </c>
      <c r="L237" s="12">
        <v>6.62</v>
      </c>
      <c r="M237" s="12">
        <v>0</v>
      </c>
      <c r="N237" s="12">
        <v>0</v>
      </c>
      <c r="O237" s="12">
        <v>0</v>
      </c>
      <c r="P237" s="12">
        <v>0.01</v>
      </c>
      <c r="Q237" s="12">
        <v>4.51</v>
      </c>
      <c r="R237" s="12">
        <v>6.12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15.43</v>
      </c>
    </row>
    <row r="238" spans="2:26" x14ac:dyDescent="0.2">
      <c r="B238" s="13">
        <v>14</v>
      </c>
      <c r="C238" s="12">
        <v>0</v>
      </c>
      <c r="D238" s="12">
        <v>0</v>
      </c>
      <c r="E238" s="12">
        <v>0</v>
      </c>
      <c r="F238" s="12">
        <v>6.78</v>
      </c>
      <c r="G238" s="12">
        <v>0</v>
      </c>
      <c r="H238" s="12">
        <v>33.6</v>
      </c>
      <c r="I238" s="12">
        <v>237</v>
      </c>
      <c r="J238" s="12">
        <v>0</v>
      </c>
      <c r="K238" s="12">
        <v>86.88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</row>
    <row r="239" spans="2:26" x14ac:dyDescent="0.2">
      <c r="B239" s="13">
        <v>15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41.42</v>
      </c>
      <c r="K239" s="12">
        <v>54.73</v>
      </c>
      <c r="L239" s="12">
        <v>21.92</v>
      </c>
      <c r="M239" s="12">
        <v>1.8</v>
      </c>
      <c r="N239" s="12">
        <v>7.0000000000000007E-2</v>
      </c>
      <c r="O239" s="12">
        <v>7.0000000000000007E-2</v>
      </c>
      <c r="P239" s="12">
        <v>0.1</v>
      </c>
      <c r="Q239" s="12">
        <v>0.43</v>
      </c>
      <c r="R239" s="12">
        <v>50.95</v>
      </c>
      <c r="S239" s="12">
        <v>21.35</v>
      </c>
      <c r="T239" s="12">
        <v>0.23</v>
      </c>
      <c r="U239" s="12">
        <v>0</v>
      </c>
      <c r="V239" s="12">
        <v>0</v>
      </c>
      <c r="W239" s="12">
        <v>51.31</v>
      </c>
      <c r="X239" s="12">
        <v>0</v>
      </c>
      <c r="Y239" s="12">
        <v>0</v>
      </c>
      <c r="Z239" s="12">
        <v>0</v>
      </c>
    </row>
    <row r="240" spans="2:26" x14ac:dyDescent="0.2">
      <c r="B240" s="13">
        <v>16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2.5099999999999998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8.4499999999999993</v>
      </c>
      <c r="I241" s="12">
        <v>17.82</v>
      </c>
      <c r="J241" s="12">
        <v>0</v>
      </c>
      <c r="K241" s="12">
        <v>180.92</v>
      </c>
      <c r="L241" s="12">
        <v>48.42</v>
      </c>
      <c r="M241" s="12">
        <v>0</v>
      </c>
      <c r="N241" s="12">
        <v>0.04</v>
      </c>
      <c r="O241" s="12">
        <v>6.1</v>
      </c>
      <c r="P241" s="12">
        <v>1.02</v>
      </c>
      <c r="Q241" s="12">
        <v>23.19</v>
      </c>
      <c r="R241" s="12">
        <v>9.5500000000000007</v>
      </c>
      <c r="S241" s="12">
        <v>0.79</v>
      </c>
      <c r="T241" s="12">
        <v>1.86</v>
      </c>
      <c r="U241" s="12">
        <v>23.72</v>
      </c>
      <c r="V241" s="12">
        <v>0.15</v>
      </c>
      <c r="W241" s="12">
        <v>76.13</v>
      </c>
      <c r="X241" s="12">
        <v>0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6.46</v>
      </c>
      <c r="E242" s="12">
        <v>0</v>
      </c>
      <c r="F242" s="12">
        <v>0</v>
      </c>
      <c r="G242" s="12">
        <v>31.16</v>
      </c>
      <c r="H242" s="12">
        <v>87.28</v>
      </c>
      <c r="I242" s="12">
        <v>216.84</v>
      </c>
      <c r="J242" s="12">
        <v>5.38</v>
      </c>
      <c r="K242" s="12">
        <v>169.57</v>
      </c>
      <c r="L242" s="12">
        <v>81.13</v>
      </c>
      <c r="M242" s="12">
        <v>1.44</v>
      </c>
      <c r="N242" s="12">
        <v>0</v>
      </c>
      <c r="O242" s="12">
        <v>23.67</v>
      </c>
      <c r="P242" s="12">
        <v>0.02</v>
      </c>
      <c r="Q242" s="12">
        <v>81.53</v>
      </c>
      <c r="R242" s="12">
        <v>63.48</v>
      </c>
      <c r="S242" s="12">
        <v>51.55</v>
      </c>
      <c r="T242" s="12">
        <v>107.59</v>
      </c>
      <c r="U242" s="12">
        <v>0</v>
      </c>
      <c r="V242" s="12">
        <v>0</v>
      </c>
      <c r="W242" s="12">
        <v>8.34</v>
      </c>
      <c r="X242" s="12">
        <v>0</v>
      </c>
      <c r="Y242" s="12">
        <v>0</v>
      </c>
      <c r="Z242" s="12">
        <v>0.36</v>
      </c>
    </row>
    <row r="243" spans="2:26" x14ac:dyDescent="0.2">
      <c r="B243" s="13">
        <v>19</v>
      </c>
      <c r="C243" s="12">
        <v>0</v>
      </c>
      <c r="D243" s="12">
        <v>0</v>
      </c>
      <c r="E243" s="12">
        <v>0</v>
      </c>
      <c r="F243" s="12">
        <v>0</v>
      </c>
      <c r="G243" s="12">
        <v>34.28</v>
      </c>
      <c r="H243" s="12">
        <v>45.44</v>
      </c>
      <c r="I243" s="12">
        <v>101.82</v>
      </c>
      <c r="J243" s="12">
        <v>0</v>
      </c>
      <c r="K243" s="12">
        <v>82.61</v>
      </c>
      <c r="L243" s="12">
        <v>1.98</v>
      </c>
      <c r="M243" s="12">
        <v>0.01</v>
      </c>
      <c r="N243" s="12">
        <v>0</v>
      </c>
      <c r="O243" s="12">
        <v>7.23</v>
      </c>
      <c r="P243" s="12">
        <v>0</v>
      </c>
      <c r="Q243" s="12">
        <v>0</v>
      </c>
      <c r="R243" s="12">
        <v>0</v>
      </c>
      <c r="S243" s="12">
        <v>1.43</v>
      </c>
      <c r="T243" s="12">
        <v>29.93</v>
      </c>
      <c r="U243" s="12">
        <v>6.3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0</v>
      </c>
      <c r="F244" s="12">
        <v>0</v>
      </c>
      <c r="G244" s="12">
        <v>0</v>
      </c>
      <c r="H244" s="12">
        <v>65.59</v>
      </c>
      <c r="I244" s="12">
        <v>64.63</v>
      </c>
      <c r="J244" s="12">
        <v>142.63</v>
      </c>
      <c r="K244" s="12">
        <v>276.39</v>
      </c>
      <c r="L244" s="12">
        <v>238.47</v>
      </c>
      <c r="M244" s="12">
        <v>116.21</v>
      </c>
      <c r="N244" s="12">
        <v>112.44</v>
      </c>
      <c r="O244" s="12">
        <v>200.14</v>
      </c>
      <c r="P244" s="12">
        <v>100</v>
      </c>
      <c r="Q244" s="12">
        <v>97.4</v>
      </c>
      <c r="R244" s="12">
        <v>92.71</v>
      </c>
      <c r="S244" s="12">
        <v>77.64</v>
      </c>
      <c r="T244" s="12">
        <v>117.81</v>
      </c>
      <c r="U244" s="12">
        <v>121.38</v>
      </c>
      <c r="V244" s="12">
        <v>3.42</v>
      </c>
      <c r="W244" s="12">
        <v>165.79</v>
      </c>
      <c r="X244" s="12">
        <v>30.39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</v>
      </c>
      <c r="D245" s="12">
        <v>0</v>
      </c>
      <c r="E245" s="12">
        <v>0.1</v>
      </c>
      <c r="F245" s="12">
        <v>0</v>
      </c>
      <c r="G245" s="12">
        <v>0</v>
      </c>
      <c r="H245" s="12">
        <v>65.709999999999994</v>
      </c>
      <c r="I245" s="12">
        <v>0</v>
      </c>
      <c r="J245" s="12">
        <v>0.12</v>
      </c>
      <c r="K245" s="12">
        <v>206.52</v>
      </c>
      <c r="L245" s="12">
        <v>55.79</v>
      </c>
      <c r="M245" s="12">
        <v>1.2</v>
      </c>
      <c r="N245" s="12">
        <v>0.57999999999999996</v>
      </c>
      <c r="O245" s="12">
        <v>25.13</v>
      </c>
      <c r="P245" s="12">
        <v>1.66</v>
      </c>
      <c r="Q245" s="12">
        <v>1.01</v>
      </c>
      <c r="R245" s="12">
        <v>39.659999999999997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</row>
    <row r="246" spans="2:26" x14ac:dyDescent="0.2">
      <c r="B246" s="13">
        <v>22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9.9700000000000006</v>
      </c>
      <c r="I246" s="12">
        <v>0</v>
      </c>
      <c r="J246" s="12">
        <v>0</v>
      </c>
      <c r="K246" s="12">
        <v>4.6100000000000003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0</v>
      </c>
      <c r="D247" s="12">
        <v>0</v>
      </c>
      <c r="E247" s="12">
        <v>0</v>
      </c>
      <c r="F247" s="12">
        <v>0</v>
      </c>
      <c r="G247" s="12">
        <v>48.98</v>
      </c>
      <c r="H247" s="12">
        <v>36.450000000000003</v>
      </c>
      <c r="I247" s="12">
        <v>3.15</v>
      </c>
      <c r="J247" s="12">
        <v>62.03</v>
      </c>
      <c r="K247" s="12">
        <v>205.82</v>
      </c>
      <c r="L247" s="12">
        <v>0</v>
      </c>
      <c r="M247" s="12">
        <v>0</v>
      </c>
      <c r="N247" s="12">
        <v>34.54</v>
      </c>
      <c r="O247" s="12">
        <v>0.93</v>
      </c>
      <c r="P247" s="12">
        <v>35.21</v>
      </c>
      <c r="Q247" s="12">
        <v>71.05</v>
      </c>
      <c r="R247" s="12">
        <v>109.04</v>
      </c>
      <c r="S247" s="12">
        <v>66.59</v>
      </c>
      <c r="T247" s="12">
        <v>48.77</v>
      </c>
      <c r="U247" s="12">
        <v>71.400000000000006</v>
      </c>
      <c r="V247" s="12">
        <v>80.47</v>
      </c>
      <c r="W247" s="12">
        <v>161.94</v>
      </c>
      <c r="X247" s="12">
        <v>0.04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119.2</v>
      </c>
      <c r="I248" s="12">
        <v>199.68</v>
      </c>
      <c r="J248" s="12">
        <v>69.849999999999994</v>
      </c>
      <c r="K248" s="12">
        <v>192.18</v>
      </c>
      <c r="L248" s="12">
        <v>152.37</v>
      </c>
      <c r="M248" s="12">
        <v>0</v>
      </c>
      <c r="N248" s="12">
        <v>0</v>
      </c>
      <c r="O248" s="12">
        <v>173.72</v>
      </c>
      <c r="P248" s="12">
        <v>136.94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0.89</v>
      </c>
      <c r="W248" s="12">
        <v>33.93</v>
      </c>
      <c r="X248" s="12">
        <v>0.57999999999999996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0</v>
      </c>
      <c r="F249" s="12">
        <v>0</v>
      </c>
      <c r="G249" s="12">
        <v>132.9</v>
      </c>
      <c r="H249" s="12">
        <v>157.37</v>
      </c>
      <c r="I249" s="12">
        <v>196.96</v>
      </c>
      <c r="J249" s="12">
        <v>68.03</v>
      </c>
      <c r="K249" s="12">
        <v>268.22000000000003</v>
      </c>
      <c r="L249" s="12">
        <v>104.88</v>
      </c>
      <c r="M249" s="12">
        <v>116.24</v>
      </c>
      <c r="N249" s="12">
        <v>107.69</v>
      </c>
      <c r="O249" s="12">
        <v>160.63999999999999</v>
      </c>
      <c r="P249" s="12">
        <v>122.71</v>
      </c>
      <c r="Q249" s="12">
        <v>99.83</v>
      </c>
      <c r="R249" s="12">
        <v>144.71</v>
      </c>
      <c r="S249" s="12">
        <v>126.66</v>
      </c>
      <c r="T249" s="12">
        <v>42.45</v>
      </c>
      <c r="U249" s="12">
        <v>113.74</v>
      </c>
      <c r="V249" s="12">
        <v>0</v>
      </c>
      <c r="W249" s="12">
        <v>10.69</v>
      </c>
      <c r="X249" s="12">
        <v>0</v>
      </c>
      <c r="Y249" s="12">
        <v>0</v>
      </c>
      <c r="Z249" s="12">
        <v>7.42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43.13</v>
      </c>
      <c r="G250" s="12">
        <v>50.71</v>
      </c>
      <c r="H250" s="12">
        <v>131.51</v>
      </c>
      <c r="I250" s="12">
        <v>251.4</v>
      </c>
      <c r="J250" s="12">
        <v>0</v>
      </c>
      <c r="K250" s="12">
        <v>177.56</v>
      </c>
      <c r="L250" s="12">
        <v>82.48</v>
      </c>
      <c r="M250" s="12">
        <v>21.7</v>
      </c>
      <c r="N250" s="12">
        <v>25.89</v>
      </c>
      <c r="O250" s="12">
        <v>98.2</v>
      </c>
      <c r="P250" s="12">
        <v>78.8</v>
      </c>
      <c r="Q250" s="12">
        <v>73.3</v>
      </c>
      <c r="R250" s="12">
        <v>61.23</v>
      </c>
      <c r="S250" s="12">
        <v>2.44</v>
      </c>
      <c r="T250" s="12">
        <v>140.1</v>
      </c>
      <c r="U250" s="12">
        <v>62.08</v>
      </c>
      <c r="V250" s="12">
        <v>178.03</v>
      </c>
      <c r="W250" s="12">
        <v>122.68</v>
      </c>
      <c r="X250" s="12">
        <v>9.74</v>
      </c>
      <c r="Y250" s="12">
        <v>0</v>
      </c>
      <c r="Z250" s="12">
        <v>251.18</v>
      </c>
    </row>
    <row r="251" spans="2:26" x14ac:dyDescent="0.2">
      <c r="B251" s="13">
        <v>27</v>
      </c>
      <c r="C251" s="12">
        <v>0</v>
      </c>
      <c r="D251" s="12">
        <v>0</v>
      </c>
      <c r="E251" s="12">
        <v>0</v>
      </c>
      <c r="F251" s="12">
        <v>26.99</v>
      </c>
      <c r="G251" s="12">
        <v>44.89</v>
      </c>
      <c r="H251" s="12">
        <v>29.62</v>
      </c>
      <c r="I251" s="12">
        <v>41.72</v>
      </c>
      <c r="J251" s="12">
        <v>60.8</v>
      </c>
      <c r="K251" s="12">
        <v>100.11</v>
      </c>
      <c r="L251" s="12">
        <v>14.9</v>
      </c>
      <c r="M251" s="12">
        <v>0</v>
      </c>
      <c r="N251" s="12">
        <v>0</v>
      </c>
      <c r="O251" s="12">
        <v>59.8</v>
      </c>
      <c r="P251" s="12">
        <v>59.5</v>
      </c>
      <c r="Q251" s="12">
        <v>58.66</v>
      </c>
      <c r="R251" s="12">
        <v>88.91</v>
      </c>
      <c r="S251" s="12">
        <v>62.87</v>
      </c>
      <c r="T251" s="12">
        <v>101.54</v>
      </c>
      <c r="U251" s="12">
        <v>108.73</v>
      </c>
      <c r="V251" s="12">
        <v>21.04</v>
      </c>
      <c r="W251" s="12">
        <v>85.56</v>
      </c>
      <c r="X251" s="12">
        <v>0</v>
      </c>
      <c r="Y251" s="12">
        <v>0</v>
      </c>
      <c r="Z251" s="12">
        <v>45.58</v>
      </c>
    </row>
    <row r="252" spans="2:26" x14ac:dyDescent="0.2">
      <c r="B252" s="13">
        <v>28</v>
      </c>
      <c r="C252" s="12">
        <v>0</v>
      </c>
      <c r="D252" s="12">
        <v>0</v>
      </c>
      <c r="E252" s="12">
        <v>0</v>
      </c>
      <c r="F252" s="12">
        <v>0</v>
      </c>
      <c r="G252" s="12">
        <v>8.92</v>
      </c>
      <c r="H252" s="12">
        <v>145.56</v>
      </c>
      <c r="I252" s="12">
        <v>5.89</v>
      </c>
      <c r="J252" s="12">
        <v>65.72</v>
      </c>
      <c r="K252" s="12">
        <v>177.95</v>
      </c>
      <c r="L252" s="12">
        <v>77.39</v>
      </c>
      <c r="M252" s="12">
        <v>0</v>
      </c>
      <c r="N252" s="12">
        <v>1.4</v>
      </c>
      <c r="O252" s="12">
        <v>141.1</v>
      </c>
      <c r="P252" s="12">
        <v>22.55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</row>
    <row r="253" spans="2:26" x14ac:dyDescent="0.2">
      <c r="B253" s="13">
        <v>29</v>
      </c>
      <c r="C253" s="12">
        <v>0</v>
      </c>
      <c r="D253" s="12">
        <v>0</v>
      </c>
      <c r="E253" s="12">
        <v>0</v>
      </c>
      <c r="F253" s="12">
        <v>5.73</v>
      </c>
      <c r="G253" s="12">
        <v>229.06</v>
      </c>
      <c r="H253" s="12">
        <v>33.869999999999997</v>
      </c>
      <c r="I253" s="12">
        <v>0</v>
      </c>
      <c r="J253" s="12">
        <v>0</v>
      </c>
      <c r="K253" s="12">
        <v>91.86</v>
      </c>
      <c r="L253" s="12">
        <v>11.4</v>
      </c>
      <c r="M253" s="12">
        <v>0</v>
      </c>
      <c r="N253" s="12">
        <v>0</v>
      </c>
      <c r="O253" s="12">
        <v>13.22</v>
      </c>
      <c r="P253" s="12">
        <v>12.4</v>
      </c>
      <c r="Q253" s="12">
        <v>0</v>
      </c>
      <c r="R253" s="12">
        <v>0</v>
      </c>
      <c r="S253" s="12">
        <v>3</v>
      </c>
      <c r="T253" s="12">
        <v>72.75</v>
      </c>
      <c r="U253" s="12">
        <v>32.659999999999997</v>
      </c>
      <c r="V253" s="12">
        <v>45.76</v>
      </c>
      <c r="W253" s="12">
        <v>39.090000000000003</v>
      </c>
      <c r="X253" s="12">
        <v>0.68</v>
      </c>
      <c r="Y253" s="12">
        <v>0</v>
      </c>
      <c r="Z253" s="12">
        <v>105.36</v>
      </c>
    </row>
    <row r="254" spans="2:26" x14ac:dyDescent="0.2">
      <c r="B254" s="13">
        <v>30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24.66</v>
      </c>
      <c r="I254" s="12">
        <v>43.46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112.55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</v>
      </c>
      <c r="D255" s="12">
        <v>0</v>
      </c>
      <c r="E255" s="12">
        <v>0</v>
      </c>
      <c r="F255" s="12">
        <v>0</v>
      </c>
      <c r="G255" s="12">
        <v>91.68</v>
      </c>
      <c r="H255" s="12">
        <v>71.180000000000007</v>
      </c>
      <c r="I255" s="12">
        <v>90.3</v>
      </c>
      <c r="J255" s="12">
        <v>0</v>
      </c>
      <c r="K255" s="12">
        <v>2.56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279.77999999999997</v>
      </c>
      <c r="D258" s="12">
        <v>136.16999999999999</v>
      </c>
      <c r="E258" s="12">
        <v>119.17</v>
      </c>
      <c r="F258" s="12">
        <v>158.97999999999999</v>
      </c>
      <c r="G258" s="12">
        <v>251.88</v>
      </c>
      <c r="H258" s="12">
        <v>65.41</v>
      </c>
      <c r="I258" s="12">
        <v>45.81</v>
      </c>
      <c r="J258" s="12">
        <v>1.07</v>
      </c>
      <c r="K258" s="12">
        <v>12.27</v>
      </c>
      <c r="L258" s="12">
        <v>0.25</v>
      </c>
      <c r="M258" s="12">
        <v>6.69</v>
      </c>
      <c r="N258" s="12">
        <v>18.600000000000001</v>
      </c>
      <c r="O258" s="12">
        <v>45.76</v>
      </c>
      <c r="P258" s="12">
        <v>6.88</v>
      </c>
      <c r="Q258" s="12">
        <v>59.09</v>
      </c>
      <c r="R258" s="12">
        <v>150.43</v>
      </c>
      <c r="S258" s="12">
        <v>122.37</v>
      </c>
      <c r="T258" s="12">
        <v>69.010000000000005</v>
      </c>
      <c r="U258" s="12">
        <v>158.84</v>
      </c>
      <c r="V258" s="12">
        <v>38</v>
      </c>
      <c r="W258" s="12">
        <v>61.16</v>
      </c>
      <c r="X258" s="12">
        <v>550.24</v>
      </c>
      <c r="Y258" s="12">
        <v>420.94</v>
      </c>
      <c r="Z258" s="12">
        <v>227.4</v>
      </c>
    </row>
    <row r="259" spans="2:26" x14ac:dyDescent="0.2">
      <c r="B259" s="13">
        <v>2</v>
      </c>
      <c r="C259" s="12">
        <v>193.75</v>
      </c>
      <c r="D259" s="12">
        <v>164.62</v>
      </c>
      <c r="E259" s="12">
        <v>63.59</v>
      </c>
      <c r="F259" s="12">
        <v>59.81</v>
      </c>
      <c r="G259" s="12">
        <v>84.8</v>
      </c>
      <c r="H259" s="12">
        <v>49.27</v>
      </c>
      <c r="I259" s="12">
        <v>59.92</v>
      </c>
      <c r="J259" s="12">
        <v>51.66</v>
      </c>
      <c r="K259" s="12">
        <v>0</v>
      </c>
      <c r="L259" s="12">
        <v>164.32</v>
      </c>
      <c r="M259" s="12">
        <v>483.29</v>
      </c>
      <c r="N259" s="12">
        <v>493.52</v>
      </c>
      <c r="O259" s="12">
        <v>558.21</v>
      </c>
      <c r="P259" s="12">
        <v>659.21</v>
      </c>
      <c r="Q259" s="12">
        <v>425.96</v>
      </c>
      <c r="R259" s="12">
        <v>422.04</v>
      </c>
      <c r="S259" s="12">
        <v>824.44</v>
      </c>
      <c r="T259" s="12">
        <v>369.24</v>
      </c>
      <c r="U259" s="12">
        <v>369.21</v>
      </c>
      <c r="V259" s="12">
        <v>421.26</v>
      </c>
      <c r="W259" s="12">
        <v>342.54</v>
      </c>
      <c r="X259" s="12">
        <v>292.68</v>
      </c>
      <c r="Y259" s="12">
        <v>425.38</v>
      </c>
      <c r="Z259" s="12">
        <v>346.95</v>
      </c>
    </row>
    <row r="260" spans="2:26" x14ac:dyDescent="0.2">
      <c r="B260" s="13">
        <v>3</v>
      </c>
      <c r="C260" s="12">
        <v>190.98</v>
      </c>
      <c r="D260" s="12">
        <v>125.38</v>
      </c>
      <c r="E260" s="12">
        <v>165.46</v>
      </c>
      <c r="F260" s="12">
        <v>245.72</v>
      </c>
      <c r="G260" s="12">
        <v>328.53</v>
      </c>
      <c r="H260" s="12">
        <v>401.93</v>
      </c>
      <c r="I260" s="12">
        <v>106.46</v>
      </c>
      <c r="J260" s="12">
        <v>220.31</v>
      </c>
      <c r="K260" s="12">
        <v>185.98</v>
      </c>
      <c r="L260" s="12">
        <v>404.42</v>
      </c>
      <c r="M260" s="12">
        <v>74.02</v>
      </c>
      <c r="N260" s="12">
        <v>114.03</v>
      </c>
      <c r="O260" s="12">
        <v>278.20999999999998</v>
      </c>
      <c r="P260" s="12">
        <v>309.55</v>
      </c>
      <c r="Q260" s="12">
        <v>512.49</v>
      </c>
      <c r="R260" s="12">
        <v>226.73</v>
      </c>
      <c r="S260" s="12">
        <v>384.69</v>
      </c>
      <c r="T260" s="12">
        <v>496.06</v>
      </c>
      <c r="U260" s="12">
        <v>276.52999999999997</v>
      </c>
      <c r="V260" s="12">
        <v>127.03</v>
      </c>
      <c r="W260" s="12">
        <v>67.55</v>
      </c>
      <c r="X260" s="12">
        <v>540.80999999999995</v>
      </c>
      <c r="Y260" s="12">
        <v>338.95</v>
      </c>
      <c r="Z260" s="12">
        <v>433.68</v>
      </c>
    </row>
    <row r="261" spans="2:26" x14ac:dyDescent="0.2">
      <c r="B261" s="13">
        <v>4</v>
      </c>
      <c r="C261" s="12">
        <v>114.63</v>
      </c>
      <c r="D261" s="12">
        <v>42.39</v>
      </c>
      <c r="E261" s="12">
        <v>14.74</v>
      </c>
      <c r="F261" s="12">
        <v>151.35</v>
      </c>
      <c r="G261" s="12">
        <v>226.82</v>
      </c>
      <c r="H261" s="12">
        <v>39.380000000000003</v>
      </c>
      <c r="I261" s="12">
        <v>47.05</v>
      </c>
      <c r="J261" s="12">
        <v>32.54</v>
      </c>
      <c r="K261" s="12">
        <v>0</v>
      </c>
      <c r="L261" s="12">
        <v>0.06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416.39</v>
      </c>
      <c r="Z261" s="12">
        <v>155.71</v>
      </c>
    </row>
    <row r="262" spans="2:26" x14ac:dyDescent="0.2">
      <c r="B262" s="13">
        <v>5</v>
      </c>
      <c r="C262" s="12">
        <v>46.7</v>
      </c>
      <c r="D262" s="12">
        <v>5.58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2.42</v>
      </c>
      <c r="P262" s="12">
        <v>50.45</v>
      </c>
      <c r="Q262" s="12">
        <v>100.08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168.54</v>
      </c>
      <c r="Y262" s="12">
        <v>341.46</v>
      </c>
      <c r="Z262" s="12">
        <v>96.71</v>
      </c>
    </row>
    <row r="263" spans="2:26" x14ac:dyDescent="0.2">
      <c r="B263" s="13">
        <v>6</v>
      </c>
      <c r="C263" s="12">
        <v>108.67</v>
      </c>
      <c r="D263" s="12">
        <v>37.14</v>
      </c>
      <c r="E263" s="12">
        <v>45.85</v>
      </c>
      <c r="F263" s="12">
        <v>17.510000000000002</v>
      </c>
      <c r="G263" s="12">
        <v>14.08</v>
      </c>
      <c r="H263" s="12">
        <v>1.39</v>
      </c>
      <c r="I263" s="12">
        <v>0</v>
      </c>
      <c r="J263" s="12">
        <v>0</v>
      </c>
      <c r="K263" s="12">
        <v>17.28</v>
      </c>
      <c r="L263" s="12">
        <v>120.12</v>
      </c>
      <c r="M263" s="12">
        <v>349.41</v>
      </c>
      <c r="N263" s="12">
        <v>441.12</v>
      </c>
      <c r="O263" s="12">
        <v>135.22</v>
      </c>
      <c r="P263" s="12">
        <v>193.91</v>
      </c>
      <c r="Q263" s="12">
        <v>317.85000000000002</v>
      </c>
      <c r="R263" s="12">
        <v>20.9</v>
      </c>
      <c r="S263" s="12">
        <v>2.2400000000000002</v>
      </c>
      <c r="T263" s="12">
        <v>4.5199999999999996</v>
      </c>
      <c r="U263" s="12">
        <v>32.01</v>
      </c>
      <c r="V263" s="12">
        <v>173.41</v>
      </c>
      <c r="W263" s="12">
        <v>375.32</v>
      </c>
      <c r="X263" s="12">
        <v>353.82</v>
      </c>
      <c r="Y263" s="12">
        <v>289.99</v>
      </c>
      <c r="Z263" s="12">
        <v>141.62</v>
      </c>
    </row>
    <row r="264" spans="2:26" x14ac:dyDescent="0.2">
      <c r="B264" s="13">
        <v>7</v>
      </c>
      <c r="C264" s="12">
        <v>169.51</v>
      </c>
      <c r="D264" s="12">
        <v>51.58</v>
      </c>
      <c r="E264" s="12">
        <v>136.83000000000001</v>
      </c>
      <c r="F264" s="12">
        <v>39.340000000000003</v>
      </c>
      <c r="G264" s="12">
        <v>20.56</v>
      </c>
      <c r="H264" s="12">
        <v>0</v>
      </c>
      <c r="I264" s="12">
        <v>0</v>
      </c>
      <c r="J264" s="12">
        <v>0.46</v>
      </c>
      <c r="K264" s="12">
        <v>7.0000000000000007E-2</v>
      </c>
      <c r="L264" s="12">
        <v>109.21</v>
      </c>
      <c r="M264" s="12">
        <v>313.33999999999997</v>
      </c>
      <c r="N264" s="12">
        <v>471.59</v>
      </c>
      <c r="O264" s="12">
        <v>445.29</v>
      </c>
      <c r="P264" s="12">
        <v>396.52</v>
      </c>
      <c r="Q264" s="12">
        <v>437.17</v>
      </c>
      <c r="R264" s="12">
        <v>220.1</v>
      </c>
      <c r="S264" s="12">
        <v>596.17999999999995</v>
      </c>
      <c r="T264" s="12">
        <v>334.61</v>
      </c>
      <c r="U264" s="12">
        <v>261.77</v>
      </c>
      <c r="V264" s="12">
        <v>494.03</v>
      </c>
      <c r="W264" s="12">
        <v>435.17</v>
      </c>
      <c r="X264" s="12">
        <v>292.8</v>
      </c>
      <c r="Y264" s="12">
        <v>357.52</v>
      </c>
      <c r="Z264" s="12">
        <v>230.28</v>
      </c>
    </row>
    <row r="265" spans="2:26" x14ac:dyDescent="0.2">
      <c r="B265" s="13">
        <v>8</v>
      </c>
      <c r="C265" s="12">
        <v>98.66</v>
      </c>
      <c r="D265" s="12">
        <v>237.34</v>
      </c>
      <c r="E265" s="12">
        <v>192.22</v>
      </c>
      <c r="F265" s="12">
        <v>26.92</v>
      </c>
      <c r="G265" s="12">
        <v>16.57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0.01</v>
      </c>
      <c r="N265" s="12">
        <v>43.51</v>
      </c>
      <c r="O265" s="12">
        <v>34.270000000000003</v>
      </c>
      <c r="P265" s="12">
        <v>0</v>
      </c>
      <c r="Q265" s="12">
        <v>0</v>
      </c>
      <c r="R265" s="12">
        <v>49.08</v>
      </c>
      <c r="S265" s="12">
        <v>157.09</v>
      </c>
      <c r="T265" s="12">
        <v>4.28</v>
      </c>
      <c r="U265" s="12">
        <v>0</v>
      </c>
      <c r="V265" s="12">
        <v>0</v>
      </c>
      <c r="W265" s="12">
        <v>0</v>
      </c>
      <c r="X265" s="12">
        <v>83.95</v>
      </c>
      <c r="Y265" s="12">
        <v>222.46</v>
      </c>
      <c r="Z265" s="12">
        <v>618.29</v>
      </c>
    </row>
    <row r="266" spans="2:26" x14ac:dyDescent="0.2">
      <c r="B266" s="13">
        <v>9</v>
      </c>
      <c r="C266" s="12">
        <v>135.97</v>
      </c>
      <c r="D266" s="12">
        <v>47.18</v>
      </c>
      <c r="E266" s="12">
        <v>22.99</v>
      </c>
      <c r="F266" s="12">
        <v>119.01</v>
      </c>
      <c r="G266" s="12">
        <v>99.3</v>
      </c>
      <c r="H266" s="12">
        <v>195.68</v>
      </c>
      <c r="I266" s="12">
        <v>0</v>
      </c>
      <c r="J266" s="12">
        <v>0</v>
      </c>
      <c r="K266" s="12">
        <v>0</v>
      </c>
      <c r="L266" s="12">
        <v>0</v>
      </c>
      <c r="M266" s="12">
        <v>0.21</v>
      </c>
      <c r="N266" s="12">
        <v>16.510000000000002</v>
      </c>
      <c r="O266" s="12">
        <v>0</v>
      </c>
      <c r="P266" s="12">
        <v>8.2799999999999994</v>
      </c>
      <c r="Q266" s="12">
        <v>12.1</v>
      </c>
      <c r="R266" s="12">
        <v>14.4</v>
      </c>
      <c r="S266" s="12">
        <v>295.38</v>
      </c>
      <c r="T266" s="12">
        <v>0</v>
      </c>
      <c r="U266" s="12">
        <v>0</v>
      </c>
      <c r="V266" s="12">
        <v>0</v>
      </c>
      <c r="W266" s="12">
        <v>0</v>
      </c>
      <c r="X266" s="12">
        <v>208.64</v>
      </c>
      <c r="Y266" s="12">
        <v>1079.48</v>
      </c>
      <c r="Z266" s="12">
        <v>128.52000000000001</v>
      </c>
    </row>
    <row r="267" spans="2:26" x14ac:dyDescent="0.2">
      <c r="B267" s="13">
        <v>10</v>
      </c>
      <c r="C267" s="12">
        <v>63.29</v>
      </c>
      <c r="D267" s="12">
        <v>22.13</v>
      </c>
      <c r="E267" s="12">
        <v>45.42</v>
      </c>
      <c r="F267" s="12">
        <v>68.489999999999995</v>
      </c>
      <c r="G267" s="12">
        <v>65.14</v>
      </c>
      <c r="H267" s="12">
        <v>0</v>
      </c>
      <c r="I267" s="12">
        <v>42.84</v>
      </c>
      <c r="J267" s="12">
        <v>0</v>
      </c>
      <c r="K267" s="12">
        <v>0</v>
      </c>
      <c r="L267" s="12">
        <v>0</v>
      </c>
      <c r="M267" s="12">
        <v>291.38</v>
      </c>
      <c r="N267" s="12">
        <v>0</v>
      </c>
      <c r="O267" s="12">
        <v>119.6</v>
      </c>
      <c r="P267" s="12">
        <v>161.30000000000001</v>
      </c>
      <c r="Q267" s="12">
        <v>66.849999999999994</v>
      </c>
      <c r="R267" s="12">
        <v>74.84</v>
      </c>
      <c r="S267" s="12">
        <v>31.02</v>
      </c>
      <c r="T267" s="12">
        <v>0.67</v>
      </c>
      <c r="U267" s="12">
        <v>0</v>
      </c>
      <c r="V267" s="12">
        <v>0</v>
      </c>
      <c r="W267" s="12">
        <v>0</v>
      </c>
      <c r="X267" s="12">
        <v>304.29000000000002</v>
      </c>
      <c r="Y267" s="12">
        <v>168.74</v>
      </c>
      <c r="Z267" s="12">
        <v>274.54000000000002</v>
      </c>
    </row>
    <row r="268" spans="2:26" x14ac:dyDescent="0.2">
      <c r="B268" s="13">
        <v>11</v>
      </c>
      <c r="C268" s="12">
        <v>190.75</v>
      </c>
      <c r="D268" s="12">
        <v>311.60000000000002</v>
      </c>
      <c r="E268" s="12">
        <v>327.32</v>
      </c>
      <c r="F268" s="12">
        <v>349.64</v>
      </c>
      <c r="G268" s="12">
        <v>310.39999999999998</v>
      </c>
      <c r="H268" s="12">
        <v>0</v>
      </c>
      <c r="I268" s="12">
        <v>0</v>
      </c>
      <c r="J268" s="12">
        <v>0</v>
      </c>
      <c r="K268" s="12">
        <v>0</v>
      </c>
      <c r="L268" s="12">
        <v>49.37</v>
      </c>
      <c r="M268" s="12">
        <v>9.6</v>
      </c>
      <c r="N268" s="12">
        <v>0</v>
      </c>
      <c r="O268" s="12">
        <v>0</v>
      </c>
      <c r="P268" s="12">
        <v>37.25</v>
      </c>
      <c r="Q268" s="12">
        <v>109.68</v>
      </c>
      <c r="R268" s="12">
        <v>0</v>
      </c>
      <c r="S268" s="12">
        <v>0</v>
      </c>
      <c r="T268" s="12">
        <v>239.29</v>
      </c>
      <c r="U268" s="12">
        <v>212.13</v>
      </c>
      <c r="V268" s="12">
        <v>76.58</v>
      </c>
      <c r="W268" s="12">
        <v>133.59</v>
      </c>
      <c r="X268" s="12">
        <v>231.59</v>
      </c>
      <c r="Y268" s="12">
        <v>462.33</v>
      </c>
      <c r="Z268" s="12">
        <v>629.9</v>
      </c>
    </row>
    <row r="269" spans="2:26" x14ac:dyDescent="0.2">
      <c r="B269" s="13">
        <v>12</v>
      </c>
      <c r="C269" s="12">
        <v>169.19</v>
      </c>
      <c r="D269" s="12">
        <v>79.17</v>
      </c>
      <c r="E269" s="12">
        <v>96.02</v>
      </c>
      <c r="F269" s="12">
        <v>135.6</v>
      </c>
      <c r="G269" s="12">
        <v>7.22</v>
      </c>
      <c r="H269" s="12">
        <v>32.64</v>
      </c>
      <c r="I269" s="12">
        <v>0</v>
      </c>
      <c r="J269" s="12">
        <v>0</v>
      </c>
      <c r="K269" s="12">
        <v>0</v>
      </c>
      <c r="L269" s="12">
        <v>0</v>
      </c>
      <c r="M269" s="12">
        <v>475.75</v>
      </c>
      <c r="N269" s="12">
        <v>333.78</v>
      </c>
      <c r="O269" s="12">
        <v>168.67</v>
      </c>
      <c r="P269" s="12">
        <v>209.31</v>
      </c>
      <c r="Q269" s="12">
        <v>321.12</v>
      </c>
      <c r="R269" s="12">
        <v>258.43</v>
      </c>
      <c r="S269" s="12">
        <v>45.34</v>
      </c>
      <c r="T269" s="12">
        <v>96.64</v>
      </c>
      <c r="U269" s="12">
        <v>265.06</v>
      </c>
      <c r="V269" s="12">
        <v>0</v>
      </c>
      <c r="W269" s="12">
        <v>352.05</v>
      </c>
      <c r="X269" s="12">
        <v>178.33</v>
      </c>
      <c r="Y269" s="12">
        <v>675.34</v>
      </c>
      <c r="Z269" s="12">
        <v>1144.73</v>
      </c>
    </row>
    <row r="270" spans="2:26" x14ac:dyDescent="0.2">
      <c r="B270" s="13">
        <v>13</v>
      </c>
      <c r="C270" s="12">
        <v>270.3</v>
      </c>
      <c r="D270" s="12">
        <v>197.19</v>
      </c>
      <c r="E270" s="12">
        <v>159.86000000000001</v>
      </c>
      <c r="F270" s="12">
        <v>124.67</v>
      </c>
      <c r="G270" s="12">
        <v>125.81</v>
      </c>
      <c r="H270" s="12">
        <v>21.59</v>
      </c>
      <c r="I270" s="12">
        <v>0.89</v>
      </c>
      <c r="J270" s="12">
        <v>0</v>
      </c>
      <c r="K270" s="12">
        <v>0</v>
      </c>
      <c r="L270" s="12">
        <v>6.92</v>
      </c>
      <c r="M270" s="12">
        <v>147.91</v>
      </c>
      <c r="N270" s="12">
        <v>325.99</v>
      </c>
      <c r="O270" s="12">
        <v>40.96</v>
      </c>
      <c r="P270" s="12">
        <v>59.58</v>
      </c>
      <c r="Q270" s="12">
        <v>21.67</v>
      </c>
      <c r="R270" s="12">
        <v>28.24</v>
      </c>
      <c r="S270" s="12">
        <v>102.34</v>
      </c>
      <c r="T270" s="12">
        <v>140</v>
      </c>
      <c r="U270" s="12">
        <v>263.20999999999998</v>
      </c>
      <c r="V270" s="12">
        <v>204.64</v>
      </c>
      <c r="W270" s="12">
        <v>290.97000000000003</v>
      </c>
      <c r="X270" s="12">
        <v>340.42</v>
      </c>
      <c r="Y270" s="12">
        <v>372.97</v>
      </c>
      <c r="Z270" s="12">
        <v>8.4600000000000009</v>
      </c>
    </row>
    <row r="271" spans="2:26" x14ac:dyDescent="0.2">
      <c r="B271" s="13">
        <v>14</v>
      </c>
      <c r="C271" s="12">
        <v>186.84</v>
      </c>
      <c r="D271" s="12">
        <v>230.33</v>
      </c>
      <c r="E271" s="12">
        <v>24.24</v>
      </c>
      <c r="F271" s="12">
        <v>3.77</v>
      </c>
      <c r="G271" s="12">
        <v>100.81</v>
      </c>
      <c r="H271" s="12">
        <v>0</v>
      </c>
      <c r="I271" s="12">
        <v>0</v>
      </c>
      <c r="J271" s="12">
        <v>30.42</v>
      </c>
      <c r="K271" s="12">
        <v>0</v>
      </c>
      <c r="L271" s="12">
        <v>22.97</v>
      </c>
      <c r="M271" s="12">
        <v>101.68</v>
      </c>
      <c r="N271" s="12">
        <v>213.32</v>
      </c>
      <c r="O271" s="12">
        <v>87.96</v>
      </c>
      <c r="P271" s="12">
        <v>55.81</v>
      </c>
      <c r="Q271" s="12">
        <v>90.8</v>
      </c>
      <c r="R271" s="12">
        <v>14.83</v>
      </c>
      <c r="S271" s="12">
        <v>96.68</v>
      </c>
      <c r="T271" s="12">
        <v>128.30000000000001</v>
      </c>
      <c r="U271" s="12">
        <v>360.31</v>
      </c>
      <c r="V271" s="12">
        <v>365.99</v>
      </c>
      <c r="W271" s="12">
        <v>157.83000000000001</v>
      </c>
      <c r="X271" s="12">
        <v>133.88999999999999</v>
      </c>
      <c r="Y271" s="12">
        <v>470.32</v>
      </c>
      <c r="Z271" s="12">
        <v>265.73</v>
      </c>
    </row>
    <row r="272" spans="2:26" x14ac:dyDescent="0.2">
      <c r="B272" s="13">
        <v>15</v>
      </c>
      <c r="C272" s="12">
        <v>352.29</v>
      </c>
      <c r="D272" s="12">
        <v>291.23</v>
      </c>
      <c r="E272" s="12">
        <v>172.13</v>
      </c>
      <c r="F272" s="12">
        <v>145.13</v>
      </c>
      <c r="G272" s="12">
        <v>109.39</v>
      </c>
      <c r="H272" s="12">
        <v>50.07</v>
      </c>
      <c r="I272" s="12">
        <v>30.02</v>
      </c>
      <c r="J272" s="12">
        <v>0</v>
      </c>
      <c r="K272" s="12">
        <v>0</v>
      </c>
      <c r="L272" s="12">
        <v>0.28000000000000003</v>
      </c>
      <c r="M272" s="12">
        <v>9.0399999999999991</v>
      </c>
      <c r="N272" s="12">
        <v>49.59</v>
      </c>
      <c r="O272" s="12">
        <v>46.66</v>
      </c>
      <c r="P272" s="12">
        <v>39.950000000000003</v>
      </c>
      <c r="Q272" s="12">
        <v>6.43</v>
      </c>
      <c r="R272" s="12">
        <v>0</v>
      </c>
      <c r="S272" s="12">
        <v>0.59</v>
      </c>
      <c r="T272" s="12">
        <v>10.19</v>
      </c>
      <c r="U272" s="12">
        <v>69.239999999999995</v>
      </c>
      <c r="V272" s="12">
        <v>94.63</v>
      </c>
      <c r="W272" s="12">
        <v>0</v>
      </c>
      <c r="X272" s="12">
        <v>332.43</v>
      </c>
      <c r="Y272" s="12">
        <v>500.68</v>
      </c>
      <c r="Z272" s="12">
        <v>604.88</v>
      </c>
    </row>
    <row r="273" spans="2:26" x14ac:dyDescent="0.2">
      <c r="B273" s="13">
        <v>16</v>
      </c>
      <c r="C273" s="12">
        <v>352.14</v>
      </c>
      <c r="D273" s="12">
        <v>303.63</v>
      </c>
      <c r="E273" s="12">
        <v>944.3</v>
      </c>
      <c r="F273" s="12">
        <v>846.87</v>
      </c>
      <c r="G273" s="12">
        <v>784.37</v>
      </c>
      <c r="H273" s="12">
        <v>115.97</v>
      </c>
      <c r="I273" s="12">
        <v>31.44</v>
      </c>
      <c r="J273" s="12">
        <v>0.01</v>
      </c>
      <c r="K273" s="12">
        <v>57.74</v>
      </c>
      <c r="L273" s="12">
        <v>75.510000000000005</v>
      </c>
      <c r="M273" s="12">
        <v>81.39</v>
      </c>
      <c r="N273" s="12">
        <v>103.32</v>
      </c>
      <c r="O273" s="12">
        <v>28.92</v>
      </c>
      <c r="P273" s="12">
        <v>21.5</v>
      </c>
      <c r="Q273" s="12">
        <v>164.14</v>
      </c>
      <c r="R273" s="12">
        <v>90.56</v>
      </c>
      <c r="S273" s="12">
        <v>135.09</v>
      </c>
      <c r="T273" s="12">
        <v>323.89</v>
      </c>
      <c r="U273" s="12">
        <v>131.38</v>
      </c>
      <c r="V273" s="12">
        <v>45.32</v>
      </c>
      <c r="W273" s="12">
        <v>29.48</v>
      </c>
      <c r="X273" s="12">
        <v>148.25</v>
      </c>
      <c r="Y273" s="12">
        <v>456.17</v>
      </c>
      <c r="Z273" s="12">
        <v>1298.8</v>
      </c>
    </row>
    <row r="274" spans="2:26" x14ac:dyDescent="0.2">
      <c r="B274" s="13">
        <v>17</v>
      </c>
      <c r="C274" s="12">
        <v>275.72000000000003</v>
      </c>
      <c r="D274" s="12">
        <v>143.97999999999999</v>
      </c>
      <c r="E274" s="12">
        <v>59.46</v>
      </c>
      <c r="F274" s="12">
        <v>139.53</v>
      </c>
      <c r="G274" s="12">
        <v>44.07</v>
      </c>
      <c r="H274" s="12">
        <v>0</v>
      </c>
      <c r="I274" s="12">
        <v>0</v>
      </c>
      <c r="J274" s="12">
        <v>26.09</v>
      </c>
      <c r="K274" s="12">
        <v>0</v>
      </c>
      <c r="L274" s="12">
        <v>0</v>
      </c>
      <c r="M274" s="12">
        <v>14.91</v>
      </c>
      <c r="N274" s="12">
        <v>36.97</v>
      </c>
      <c r="O274" s="12">
        <v>24.32</v>
      </c>
      <c r="P274" s="12">
        <v>63.45</v>
      </c>
      <c r="Q274" s="12">
        <v>0</v>
      </c>
      <c r="R274" s="12">
        <v>19.420000000000002</v>
      </c>
      <c r="S274" s="12">
        <v>84.52</v>
      </c>
      <c r="T274" s="12">
        <v>71.39</v>
      </c>
      <c r="U274" s="12">
        <v>0</v>
      </c>
      <c r="V274" s="12">
        <v>25.04</v>
      </c>
      <c r="W274" s="12">
        <v>0</v>
      </c>
      <c r="X274" s="12">
        <v>247.09</v>
      </c>
      <c r="Y274" s="12">
        <v>434.7</v>
      </c>
      <c r="Z274" s="12">
        <v>201.31</v>
      </c>
    </row>
    <row r="275" spans="2:26" x14ac:dyDescent="0.2">
      <c r="B275" s="13">
        <v>18</v>
      </c>
      <c r="C275" s="12">
        <v>118.32</v>
      </c>
      <c r="D275" s="12">
        <v>19.190000000000001</v>
      </c>
      <c r="E275" s="12">
        <v>141.44</v>
      </c>
      <c r="F275" s="12">
        <v>128.96</v>
      </c>
      <c r="G275" s="12">
        <v>0</v>
      </c>
      <c r="H275" s="12">
        <v>0</v>
      </c>
      <c r="I275" s="12">
        <v>0</v>
      </c>
      <c r="J275" s="12">
        <v>2.57</v>
      </c>
      <c r="K275" s="12">
        <v>0</v>
      </c>
      <c r="L275" s="12">
        <v>0</v>
      </c>
      <c r="M275" s="12">
        <v>12.14</v>
      </c>
      <c r="N275" s="12">
        <v>59.43</v>
      </c>
      <c r="O275" s="12">
        <v>0.25</v>
      </c>
      <c r="P275" s="12">
        <v>31.83</v>
      </c>
      <c r="Q275" s="12">
        <v>0</v>
      </c>
      <c r="R275" s="12">
        <v>0</v>
      </c>
      <c r="S275" s="12">
        <v>0</v>
      </c>
      <c r="T275" s="12">
        <v>0</v>
      </c>
      <c r="U275" s="12">
        <v>55.93</v>
      </c>
      <c r="V275" s="12">
        <v>74.48</v>
      </c>
      <c r="W275" s="12">
        <v>0.05</v>
      </c>
      <c r="X275" s="12">
        <v>266.48</v>
      </c>
      <c r="Y275" s="12">
        <v>314.14999999999998</v>
      </c>
      <c r="Z275" s="12">
        <v>172.93</v>
      </c>
    </row>
    <row r="276" spans="2:26" x14ac:dyDescent="0.2">
      <c r="B276" s="13">
        <v>19</v>
      </c>
      <c r="C276" s="12">
        <v>196.8</v>
      </c>
      <c r="D276" s="12">
        <v>49.59</v>
      </c>
      <c r="E276" s="12">
        <v>108.8</v>
      </c>
      <c r="F276" s="12">
        <v>138.66</v>
      </c>
      <c r="G276" s="12">
        <v>0</v>
      </c>
      <c r="H276" s="12">
        <v>0</v>
      </c>
      <c r="I276" s="12">
        <v>0</v>
      </c>
      <c r="J276" s="12">
        <v>211.72</v>
      </c>
      <c r="K276" s="12">
        <v>0</v>
      </c>
      <c r="L276" s="12">
        <v>15.65</v>
      </c>
      <c r="M276" s="12">
        <v>62.55</v>
      </c>
      <c r="N276" s="12">
        <v>118.87</v>
      </c>
      <c r="O276" s="12">
        <v>10.5</v>
      </c>
      <c r="P276" s="12">
        <v>113.38</v>
      </c>
      <c r="Q276" s="12">
        <v>283.3</v>
      </c>
      <c r="R276" s="12">
        <v>49.42</v>
      </c>
      <c r="S276" s="12">
        <v>46.49</v>
      </c>
      <c r="T276" s="12">
        <v>0</v>
      </c>
      <c r="U276" s="12">
        <v>20.94</v>
      </c>
      <c r="V276" s="12">
        <v>339.74</v>
      </c>
      <c r="W276" s="12">
        <v>61.06</v>
      </c>
      <c r="X276" s="12">
        <v>373.29</v>
      </c>
      <c r="Y276" s="12">
        <v>405.66</v>
      </c>
      <c r="Z276" s="12">
        <v>1147.5999999999999</v>
      </c>
    </row>
    <row r="277" spans="2:26" x14ac:dyDescent="0.2">
      <c r="B277" s="13">
        <v>20</v>
      </c>
      <c r="C277" s="12">
        <v>40.5</v>
      </c>
      <c r="D277" s="12">
        <v>58.82</v>
      </c>
      <c r="E277" s="12">
        <v>36.51</v>
      </c>
      <c r="F277" s="12">
        <v>104.18</v>
      </c>
      <c r="G277" s="12">
        <v>140.65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5.61</v>
      </c>
      <c r="W277" s="12">
        <v>0</v>
      </c>
      <c r="X277" s="12">
        <v>0</v>
      </c>
      <c r="Y277" s="12">
        <v>280.24</v>
      </c>
      <c r="Z277" s="12">
        <v>305.7</v>
      </c>
    </row>
    <row r="278" spans="2:26" x14ac:dyDescent="0.2">
      <c r="B278" s="13">
        <v>21</v>
      </c>
      <c r="C278" s="12">
        <v>168.96</v>
      </c>
      <c r="D278" s="12">
        <v>132.5</v>
      </c>
      <c r="E278" s="12">
        <v>46.3</v>
      </c>
      <c r="F278" s="12">
        <v>73.13</v>
      </c>
      <c r="G278" s="12">
        <v>23.08</v>
      </c>
      <c r="H278" s="12">
        <v>0</v>
      </c>
      <c r="I278" s="12">
        <v>141.31</v>
      </c>
      <c r="J278" s="12">
        <v>21.18</v>
      </c>
      <c r="K278" s="12">
        <v>0</v>
      </c>
      <c r="L278" s="12">
        <v>0</v>
      </c>
      <c r="M278" s="12">
        <v>12.44</v>
      </c>
      <c r="N278" s="12">
        <v>13.53</v>
      </c>
      <c r="O278" s="12">
        <v>0</v>
      </c>
      <c r="P278" s="12">
        <v>12.92</v>
      </c>
      <c r="Q278" s="12">
        <v>15.21</v>
      </c>
      <c r="R278" s="12">
        <v>0</v>
      </c>
      <c r="S278" s="12">
        <v>160.13</v>
      </c>
      <c r="T278" s="12">
        <v>117.3</v>
      </c>
      <c r="U278" s="12">
        <v>291.64</v>
      </c>
      <c r="V278" s="12">
        <v>257.47000000000003</v>
      </c>
      <c r="W278" s="12">
        <v>253.15</v>
      </c>
      <c r="X278" s="12">
        <v>500.66</v>
      </c>
      <c r="Y278" s="12">
        <v>550.64</v>
      </c>
      <c r="Z278" s="12">
        <v>567.38</v>
      </c>
    </row>
    <row r="279" spans="2:26" x14ac:dyDescent="0.2">
      <c r="B279" s="13">
        <v>22</v>
      </c>
      <c r="C279" s="12">
        <v>261.75</v>
      </c>
      <c r="D279" s="12">
        <v>1017.92</v>
      </c>
      <c r="E279" s="12">
        <v>887.67</v>
      </c>
      <c r="F279" s="12">
        <v>821.91</v>
      </c>
      <c r="G279" s="12">
        <v>201.9</v>
      </c>
      <c r="H279" s="12">
        <v>44.73</v>
      </c>
      <c r="I279" s="12">
        <v>148.58000000000001</v>
      </c>
      <c r="J279" s="12">
        <v>139.82</v>
      </c>
      <c r="K279" s="12">
        <v>4.3600000000000003</v>
      </c>
      <c r="L279" s="12">
        <v>332.75</v>
      </c>
      <c r="M279" s="12">
        <v>31.9</v>
      </c>
      <c r="N279" s="12">
        <v>215.27</v>
      </c>
      <c r="O279" s="12">
        <v>238.51</v>
      </c>
      <c r="P279" s="12">
        <v>139.46</v>
      </c>
      <c r="Q279" s="12">
        <v>131.03</v>
      </c>
      <c r="R279" s="12">
        <v>525.32000000000005</v>
      </c>
      <c r="S279" s="12">
        <v>354.78</v>
      </c>
      <c r="T279" s="12">
        <v>201.04</v>
      </c>
      <c r="U279" s="12">
        <v>335.83</v>
      </c>
      <c r="V279" s="12">
        <v>384.32</v>
      </c>
      <c r="W279" s="12">
        <v>293.14999999999998</v>
      </c>
      <c r="X279" s="12">
        <v>369.8</v>
      </c>
      <c r="Y279" s="12">
        <v>1470.92</v>
      </c>
      <c r="Z279" s="12">
        <v>1116.08</v>
      </c>
    </row>
    <row r="280" spans="2:26" x14ac:dyDescent="0.2">
      <c r="B280" s="13">
        <v>23</v>
      </c>
      <c r="C280" s="12">
        <v>73.16</v>
      </c>
      <c r="D280" s="12">
        <v>67.37</v>
      </c>
      <c r="E280" s="12">
        <v>243.92</v>
      </c>
      <c r="F280" s="12">
        <v>191.93</v>
      </c>
      <c r="G280" s="12">
        <v>0</v>
      </c>
      <c r="H280" s="12">
        <v>0</v>
      </c>
      <c r="I280" s="12">
        <v>0.04</v>
      </c>
      <c r="J280" s="12">
        <v>0</v>
      </c>
      <c r="K280" s="12">
        <v>0</v>
      </c>
      <c r="L280" s="12">
        <v>78.599999999999994</v>
      </c>
      <c r="M280" s="12">
        <v>122.01</v>
      </c>
      <c r="N280" s="12">
        <v>0</v>
      </c>
      <c r="O280" s="12">
        <v>1.28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7.24</v>
      </c>
      <c r="Y280" s="12">
        <v>323.49</v>
      </c>
      <c r="Z280" s="12">
        <v>148.91</v>
      </c>
    </row>
    <row r="281" spans="2:26" x14ac:dyDescent="0.2">
      <c r="B281" s="13">
        <v>24</v>
      </c>
      <c r="C281" s="12">
        <v>123.49</v>
      </c>
      <c r="D281" s="12">
        <v>538.41</v>
      </c>
      <c r="E281" s="12">
        <v>909.63</v>
      </c>
      <c r="F281" s="12">
        <v>66.19</v>
      </c>
      <c r="G281" s="12">
        <v>11.71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159.05000000000001</v>
      </c>
      <c r="N281" s="12">
        <v>181.2</v>
      </c>
      <c r="O281" s="12">
        <v>0</v>
      </c>
      <c r="P281" s="12">
        <v>0</v>
      </c>
      <c r="Q281" s="12">
        <v>146.72</v>
      </c>
      <c r="R281" s="12">
        <v>235.65</v>
      </c>
      <c r="S281" s="12">
        <v>253.12</v>
      </c>
      <c r="T281" s="12">
        <v>203.03</v>
      </c>
      <c r="U281" s="12">
        <v>142.94</v>
      </c>
      <c r="V281" s="12">
        <v>21.29</v>
      </c>
      <c r="W281" s="12">
        <v>0.03</v>
      </c>
      <c r="X281" s="12">
        <v>53.03</v>
      </c>
      <c r="Y281" s="12">
        <v>434.55</v>
      </c>
      <c r="Z281" s="12">
        <v>580.35</v>
      </c>
    </row>
    <row r="282" spans="2:26" x14ac:dyDescent="0.2">
      <c r="B282" s="13">
        <v>25</v>
      </c>
      <c r="C282" s="12">
        <v>1017.95</v>
      </c>
      <c r="D282" s="12">
        <v>344.24</v>
      </c>
      <c r="E282" s="12">
        <v>739.21</v>
      </c>
      <c r="F282" s="12">
        <v>717.2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0.13</v>
      </c>
      <c r="U282" s="12">
        <v>0</v>
      </c>
      <c r="V282" s="12">
        <v>280.56</v>
      </c>
      <c r="W282" s="12">
        <v>0.62</v>
      </c>
      <c r="X282" s="12">
        <v>186.54</v>
      </c>
      <c r="Y282" s="12">
        <v>138.63</v>
      </c>
      <c r="Z282" s="12">
        <v>9.8699999999999992</v>
      </c>
    </row>
    <row r="283" spans="2:26" x14ac:dyDescent="0.2">
      <c r="B283" s="13">
        <v>26</v>
      </c>
      <c r="C283" s="12">
        <v>16.329999999999998</v>
      </c>
      <c r="D283" s="12">
        <v>86</v>
      </c>
      <c r="E283" s="12">
        <v>813.79</v>
      </c>
      <c r="F283" s="12">
        <v>12.77</v>
      </c>
      <c r="G283" s="12">
        <v>0.09</v>
      </c>
      <c r="H283" s="12">
        <v>0</v>
      </c>
      <c r="I283" s="12">
        <v>0</v>
      </c>
      <c r="J283" s="12">
        <v>86.81</v>
      </c>
      <c r="K283" s="12">
        <v>0</v>
      </c>
      <c r="L283" s="12">
        <v>0</v>
      </c>
      <c r="M283" s="12">
        <v>0.72</v>
      </c>
      <c r="N283" s="12">
        <v>0.01</v>
      </c>
      <c r="O283" s="12">
        <v>0</v>
      </c>
      <c r="P283" s="12">
        <v>0</v>
      </c>
      <c r="Q283" s="12">
        <v>0</v>
      </c>
      <c r="R283" s="12">
        <v>0.42</v>
      </c>
      <c r="S283" s="12">
        <v>6.73</v>
      </c>
      <c r="T283" s="12">
        <v>0</v>
      </c>
      <c r="U283" s="12">
        <v>0</v>
      </c>
      <c r="V283" s="12">
        <v>0</v>
      </c>
      <c r="W283" s="12">
        <v>0</v>
      </c>
      <c r="X283" s="12">
        <v>0.11</v>
      </c>
      <c r="Y283" s="12">
        <v>102.76</v>
      </c>
      <c r="Z283" s="12">
        <v>0</v>
      </c>
    </row>
    <row r="284" spans="2:26" x14ac:dyDescent="0.2">
      <c r="B284" s="13">
        <v>27</v>
      </c>
      <c r="C284" s="12">
        <v>186.35</v>
      </c>
      <c r="D284" s="12">
        <v>75.430000000000007</v>
      </c>
      <c r="E284" s="12">
        <v>112.79</v>
      </c>
      <c r="F284" s="12">
        <v>16.98</v>
      </c>
      <c r="G284" s="12">
        <v>0.16</v>
      </c>
      <c r="H284" s="12">
        <v>19</v>
      </c>
      <c r="I284" s="12">
        <v>0</v>
      </c>
      <c r="J284" s="12">
        <v>0</v>
      </c>
      <c r="K284" s="12">
        <v>0</v>
      </c>
      <c r="L284" s="12">
        <v>0</v>
      </c>
      <c r="M284" s="12">
        <v>19.79</v>
      </c>
      <c r="N284" s="12">
        <v>10.62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26.36</v>
      </c>
      <c r="Y284" s="12">
        <v>149.88</v>
      </c>
      <c r="Z284" s="12">
        <v>47.95</v>
      </c>
    </row>
    <row r="285" spans="2:26" x14ac:dyDescent="0.2">
      <c r="B285" s="13">
        <v>28</v>
      </c>
      <c r="C285" s="12">
        <v>292.44</v>
      </c>
      <c r="D285" s="12">
        <v>69.19</v>
      </c>
      <c r="E285" s="12">
        <v>757.71</v>
      </c>
      <c r="F285" s="12">
        <v>78.150000000000006</v>
      </c>
      <c r="G285" s="12">
        <v>3.24</v>
      </c>
      <c r="H285" s="12">
        <v>0</v>
      </c>
      <c r="I285" s="12">
        <v>13.76</v>
      </c>
      <c r="J285" s="12">
        <v>0</v>
      </c>
      <c r="K285" s="12">
        <v>0</v>
      </c>
      <c r="L285" s="12">
        <v>1.06</v>
      </c>
      <c r="M285" s="12">
        <v>84.28</v>
      </c>
      <c r="N285" s="12">
        <v>14.95</v>
      </c>
      <c r="O285" s="12">
        <v>0</v>
      </c>
      <c r="P285" s="12">
        <v>0.21</v>
      </c>
      <c r="Q285" s="12">
        <v>164.2</v>
      </c>
      <c r="R285" s="12">
        <v>283.91000000000003</v>
      </c>
      <c r="S285" s="12">
        <v>294.52999999999997</v>
      </c>
      <c r="T285" s="12">
        <v>64.83</v>
      </c>
      <c r="U285" s="12">
        <v>84</v>
      </c>
      <c r="V285" s="12">
        <v>81.48</v>
      </c>
      <c r="W285" s="12">
        <v>28.62</v>
      </c>
      <c r="X285" s="12">
        <v>298.58999999999997</v>
      </c>
      <c r="Y285" s="12">
        <v>528.62</v>
      </c>
      <c r="Z285" s="12">
        <v>410.99</v>
      </c>
    </row>
    <row r="286" spans="2:26" x14ac:dyDescent="0.2">
      <c r="B286" s="13">
        <v>29</v>
      </c>
      <c r="C286" s="12">
        <v>449.19</v>
      </c>
      <c r="D286" s="12">
        <v>146.84</v>
      </c>
      <c r="E286" s="12">
        <v>40.68</v>
      </c>
      <c r="F286" s="12">
        <v>101.07</v>
      </c>
      <c r="G286" s="12">
        <v>0</v>
      </c>
      <c r="H286" s="12">
        <v>0</v>
      </c>
      <c r="I286" s="12">
        <v>429.83</v>
      </c>
      <c r="J286" s="12">
        <v>236.28</v>
      </c>
      <c r="K286" s="12">
        <v>0</v>
      </c>
      <c r="L286" s="12">
        <v>0</v>
      </c>
      <c r="M286" s="12">
        <v>24.38</v>
      </c>
      <c r="N286" s="12">
        <v>36.299999999999997</v>
      </c>
      <c r="O286" s="12">
        <v>0.59</v>
      </c>
      <c r="P286" s="12">
        <v>0.34</v>
      </c>
      <c r="Q286" s="12">
        <v>18.63</v>
      </c>
      <c r="R286" s="12">
        <v>22.69</v>
      </c>
      <c r="S286" s="12">
        <v>3.56</v>
      </c>
      <c r="T286" s="12">
        <v>0</v>
      </c>
      <c r="U286" s="12">
        <v>0</v>
      </c>
      <c r="V286" s="12">
        <v>0</v>
      </c>
      <c r="W286" s="12">
        <v>0</v>
      </c>
      <c r="X286" s="12">
        <v>33.03</v>
      </c>
      <c r="Y286" s="12">
        <v>239.64</v>
      </c>
      <c r="Z286" s="12">
        <v>0.08</v>
      </c>
    </row>
    <row r="287" spans="2:26" x14ac:dyDescent="0.2">
      <c r="B287" s="13">
        <v>30</v>
      </c>
      <c r="C287" s="12">
        <v>187.53</v>
      </c>
      <c r="D287" s="12">
        <v>81.34</v>
      </c>
      <c r="E287" s="12">
        <v>25.11</v>
      </c>
      <c r="F287" s="12">
        <v>318.45999999999998</v>
      </c>
      <c r="G287" s="12">
        <v>82.33</v>
      </c>
      <c r="H287" s="12">
        <v>2.63</v>
      </c>
      <c r="I287" s="12">
        <v>0</v>
      </c>
      <c r="J287" s="12">
        <v>129.19999999999999</v>
      </c>
      <c r="K287" s="12">
        <v>97.94</v>
      </c>
      <c r="L287" s="12">
        <v>78.849999999999994</v>
      </c>
      <c r="M287" s="12">
        <v>281.14999999999998</v>
      </c>
      <c r="N287" s="12">
        <v>149.21</v>
      </c>
      <c r="O287" s="12">
        <v>87.46</v>
      </c>
      <c r="P287" s="12">
        <v>331.79</v>
      </c>
      <c r="Q287" s="12">
        <v>188.29</v>
      </c>
      <c r="R287" s="12">
        <v>239.41</v>
      </c>
      <c r="S287" s="12">
        <v>217.78</v>
      </c>
      <c r="T287" s="12">
        <v>319.27</v>
      </c>
      <c r="U287" s="12">
        <v>447.29</v>
      </c>
      <c r="V287" s="12">
        <v>428.23</v>
      </c>
      <c r="W287" s="12">
        <v>210.73</v>
      </c>
      <c r="X287" s="12">
        <v>541.22</v>
      </c>
      <c r="Y287" s="12">
        <v>496.13</v>
      </c>
      <c r="Z287" s="12">
        <v>264.42</v>
      </c>
    </row>
    <row r="288" spans="2:26" x14ac:dyDescent="0.2">
      <c r="B288" s="13">
        <v>31</v>
      </c>
      <c r="C288" s="12">
        <v>61.54</v>
      </c>
      <c r="D288" s="12">
        <v>352.29</v>
      </c>
      <c r="E288" s="12">
        <v>940.7</v>
      </c>
      <c r="F288" s="12">
        <v>774.34</v>
      </c>
      <c r="G288" s="12">
        <v>0</v>
      </c>
      <c r="H288" s="12">
        <v>0</v>
      </c>
      <c r="I288" s="12">
        <v>0</v>
      </c>
      <c r="J288" s="12">
        <v>40.36</v>
      </c>
      <c r="K288" s="12">
        <v>21.8</v>
      </c>
      <c r="L288" s="12">
        <v>125.53</v>
      </c>
      <c r="M288" s="12">
        <v>260.95</v>
      </c>
      <c r="N288" s="12">
        <v>251.43</v>
      </c>
      <c r="O288" s="12">
        <v>245.05</v>
      </c>
      <c r="P288" s="12">
        <v>220.94</v>
      </c>
      <c r="Q288" s="12">
        <v>196.08</v>
      </c>
      <c r="R288" s="12">
        <v>81.63</v>
      </c>
      <c r="S288" s="12">
        <v>168.62</v>
      </c>
      <c r="T288" s="12">
        <v>306.92</v>
      </c>
      <c r="U288" s="12">
        <v>361.54</v>
      </c>
      <c r="V288" s="12">
        <v>284.36</v>
      </c>
      <c r="W288" s="12">
        <v>112.93</v>
      </c>
      <c r="X288" s="12">
        <v>276.14999999999998</v>
      </c>
      <c r="Y288" s="12">
        <v>396.95</v>
      </c>
      <c r="Z288" s="12">
        <v>358.28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 t="s">
        <v>53</v>
      </c>
      <c r="D291" s="15" t="s">
        <v>53</v>
      </c>
      <c r="E291" s="15" t="s">
        <v>53</v>
      </c>
      <c r="F291" s="15" t="s">
        <v>53</v>
      </c>
      <c r="G291" s="15" t="s">
        <v>53</v>
      </c>
      <c r="H291" s="15" t="s">
        <v>53</v>
      </c>
      <c r="I291" s="15" t="s">
        <v>53</v>
      </c>
      <c r="J291" s="15" t="s">
        <v>53</v>
      </c>
      <c r="K291" s="15" t="s">
        <v>53</v>
      </c>
      <c r="L291" s="15" t="s">
        <v>53</v>
      </c>
      <c r="M291" s="15" t="s">
        <v>53</v>
      </c>
      <c r="N291" s="15" t="s">
        <v>53</v>
      </c>
      <c r="O291" s="15" t="s">
        <v>53</v>
      </c>
      <c r="P291" s="15" t="s">
        <v>53</v>
      </c>
      <c r="Q291" s="15" t="s">
        <v>53</v>
      </c>
      <c r="R291" s="15" t="s">
        <v>53</v>
      </c>
      <c r="S291" s="15" t="s">
        <v>53</v>
      </c>
      <c r="T291" s="15" t="s">
        <v>53</v>
      </c>
      <c r="U291" s="15" t="s">
        <v>53</v>
      </c>
      <c r="V291" s="15" t="s">
        <v>53</v>
      </c>
      <c r="W291" s="15" t="s">
        <v>53</v>
      </c>
      <c r="X291" s="15" t="s">
        <v>53</v>
      </c>
      <c r="Y291" s="15" t="s">
        <v>53</v>
      </c>
      <c r="Z291" s="15" t="s">
        <v>53</v>
      </c>
    </row>
    <row r="292" spans="2:26" x14ac:dyDescent="0.2">
      <c r="B292" s="13">
        <v>2</v>
      </c>
      <c r="C292" s="15" t="s">
        <v>53</v>
      </c>
      <c r="D292" s="15" t="s">
        <v>53</v>
      </c>
      <c r="E292" s="15" t="s">
        <v>53</v>
      </c>
      <c r="F292" s="15" t="s">
        <v>53</v>
      </c>
      <c r="G292" s="15" t="s">
        <v>53</v>
      </c>
      <c r="H292" s="15" t="s">
        <v>53</v>
      </c>
      <c r="I292" s="15" t="s">
        <v>53</v>
      </c>
      <c r="J292" s="15" t="s">
        <v>53</v>
      </c>
      <c r="K292" s="15" t="s">
        <v>53</v>
      </c>
      <c r="L292" s="15" t="s">
        <v>53</v>
      </c>
      <c r="M292" s="15" t="s">
        <v>53</v>
      </c>
      <c r="N292" s="15" t="s">
        <v>53</v>
      </c>
      <c r="O292" s="15" t="s">
        <v>53</v>
      </c>
      <c r="P292" s="15" t="s">
        <v>53</v>
      </c>
      <c r="Q292" s="15" t="s">
        <v>53</v>
      </c>
      <c r="R292" s="15" t="s">
        <v>53</v>
      </c>
      <c r="S292" s="15" t="s">
        <v>53</v>
      </c>
      <c r="T292" s="15" t="s">
        <v>53</v>
      </c>
      <c r="U292" s="15" t="s">
        <v>53</v>
      </c>
      <c r="V292" s="15" t="s">
        <v>53</v>
      </c>
      <c r="W292" s="15" t="s">
        <v>53</v>
      </c>
      <c r="X292" s="15" t="s">
        <v>53</v>
      </c>
      <c r="Y292" s="15" t="s">
        <v>53</v>
      </c>
      <c r="Z292" s="15" t="s">
        <v>53</v>
      </c>
    </row>
    <row r="293" spans="2:26" x14ac:dyDescent="0.2">
      <c r="B293" s="13">
        <v>3</v>
      </c>
      <c r="C293" s="15" t="s">
        <v>53</v>
      </c>
      <c r="D293" s="15" t="s">
        <v>53</v>
      </c>
      <c r="E293" s="15" t="s">
        <v>53</v>
      </c>
      <c r="F293" s="15" t="s">
        <v>53</v>
      </c>
      <c r="G293" s="15" t="s">
        <v>53</v>
      </c>
      <c r="H293" s="15" t="s">
        <v>53</v>
      </c>
      <c r="I293" s="15" t="s">
        <v>53</v>
      </c>
      <c r="J293" s="15" t="s">
        <v>53</v>
      </c>
      <c r="K293" s="15" t="s">
        <v>53</v>
      </c>
      <c r="L293" s="15" t="s">
        <v>53</v>
      </c>
      <c r="M293" s="15" t="s">
        <v>53</v>
      </c>
      <c r="N293" s="15" t="s">
        <v>53</v>
      </c>
      <c r="O293" s="15" t="s">
        <v>53</v>
      </c>
      <c r="P293" s="15" t="s">
        <v>53</v>
      </c>
      <c r="Q293" s="15" t="s">
        <v>53</v>
      </c>
      <c r="R293" s="15" t="s">
        <v>53</v>
      </c>
      <c r="S293" s="15" t="s">
        <v>53</v>
      </c>
      <c r="T293" s="15" t="s">
        <v>53</v>
      </c>
      <c r="U293" s="15" t="s">
        <v>53</v>
      </c>
      <c r="V293" s="15" t="s">
        <v>53</v>
      </c>
      <c r="W293" s="15" t="s">
        <v>53</v>
      </c>
      <c r="X293" s="15" t="s">
        <v>53</v>
      </c>
      <c r="Y293" s="15" t="s">
        <v>53</v>
      </c>
      <c r="Z293" s="15" t="s">
        <v>53</v>
      </c>
    </row>
    <row r="294" spans="2:26" x14ac:dyDescent="0.2">
      <c r="B294" s="13">
        <v>4</v>
      </c>
      <c r="C294" s="15" t="s">
        <v>53</v>
      </c>
      <c r="D294" s="15" t="s">
        <v>53</v>
      </c>
      <c r="E294" s="15" t="s">
        <v>53</v>
      </c>
      <c r="F294" s="15" t="s">
        <v>53</v>
      </c>
      <c r="G294" s="15" t="s">
        <v>53</v>
      </c>
      <c r="H294" s="15" t="s">
        <v>53</v>
      </c>
      <c r="I294" s="15" t="s">
        <v>53</v>
      </c>
      <c r="J294" s="15" t="s">
        <v>53</v>
      </c>
      <c r="K294" s="15" t="s">
        <v>53</v>
      </c>
      <c r="L294" s="15" t="s">
        <v>53</v>
      </c>
      <c r="M294" s="15" t="s">
        <v>53</v>
      </c>
      <c r="N294" s="15" t="s">
        <v>53</v>
      </c>
      <c r="O294" s="15" t="s">
        <v>53</v>
      </c>
      <c r="P294" s="15" t="s">
        <v>53</v>
      </c>
      <c r="Q294" s="15" t="s">
        <v>53</v>
      </c>
      <c r="R294" s="15" t="s">
        <v>53</v>
      </c>
      <c r="S294" s="15" t="s">
        <v>53</v>
      </c>
      <c r="T294" s="15" t="s">
        <v>53</v>
      </c>
      <c r="U294" s="15" t="s">
        <v>53</v>
      </c>
      <c r="V294" s="15" t="s">
        <v>53</v>
      </c>
      <c r="W294" s="15" t="s">
        <v>53</v>
      </c>
      <c r="X294" s="15" t="s">
        <v>53</v>
      </c>
      <c r="Y294" s="15" t="s">
        <v>53</v>
      </c>
      <c r="Z294" s="15" t="s">
        <v>53</v>
      </c>
    </row>
    <row r="295" spans="2:26" x14ac:dyDescent="0.2">
      <c r="B295" s="13">
        <v>5</v>
      </c>
      <c r="C295" s="15" t="s">
        <v>53</v>
      </c>
      <c r="D295" s="15" t="s">
        <v>53</v>
      </c>
      <c r="E295" s="15" t="s">
        <v>53</v>
      </c>
      <c r="F295" s="15" t="s">
        <v>53</v>
      </c>
      <c r="G295" s="15" t="s">
        <v>53</v>
      </c>
      <c r="H295" s="15" t="s">
        <v>53</v>
      </c>
      <c r="I295" s="15" t="s">
        <v>53</v>
      </c>
      <c r="J295" s="15" t="s">
        <v>53</v>
      </c>
      <c r="K295" s="15" t="s">
        <v>53</v>
      </c>
      <c r="L295" s="15" t="s">
        <v>53</v>
      </c>
      <c r="M295" s="15" t="s">
        <v>53</v>
      </c>
      <c r="N295" s="15" t="s">
        <v>53</v>
      </c>
      <c r="O295" s="15" t="s">
        <v>53</v>
      </c>
      <c r="P295" s="15" t="s">
        <v>53</v>
      </c>
      <c r="Q295" s="15" t="s">
        <v>53</v>
      </c>
      <c r="R295" s="15" t="s">
        <v>53</v>
      </c>
      <c r="S295" s="15" t="s">
        <v>53</v>
      </c>
      <c r="T295" s="15" t="s">
        <v>53</v>
      </c>
      <c r="U295" s="15" t="s">
        <v>53</v>
      </c>
      <c r="V295" s="15" t="s">
        <v>53</v>
      </c>
      <c r="W295" s="15" t="s">
        <v>53</v>
      </c>
      <c r="X295" s="15" t="s">
        <v>53</v>
      </c>
      <c r="Y295" s="15" t="s">
        <v>53</v>
      </c>
      <c r="Z295" s="15" t="s">
        <v>53</v>
      </c>
    </row>
    <row r="296" spans="2:26" x14ac:dyDescent="0.2">
      <c r="B296" s="13">
        <v>6</v>
      </c>
      <c r="C296" s="15" t="s">
        <v>53</v>
      </c>
      <c r="D296" s="15" t="s">
        <v>53</v>
      </c>
      <c r="E296" s="15" t="s">
        <v>53</v>
      </c>
      <c r="F296" s="15" t="s">
        <v>53</v>
      </c>
      <c r="G296" s="15" t="s">
        <v>53</v>
      </c>
      <c r="H296" s="15" t="s">
        <v>53</v>
      </c>
      <c r="I296" s="15" t="s">
        <v>53</v>
      </c>
      <c r="J296" s="15" t="s">
        <v>53</v>
      </c>
      <c r="K296" s="15" t="s">
        <v>53</v>
      </c>
      <c r="L296" s="15" t="s">
        <v>53</v>
      </c>
      <c r="M296" s="15" t="s">
        <v>53</v>
      </c>
      <c r="N296" s="15" t="s">
        <v>53</v>
      </c>
      <c r="O296" s="15" t="s">
        <v>53</v>
      </c>
      <c r="P296" s="15" t="s">
        <v>53</v>
      </c>
      <c r="Q296" s="15" t="s">
        <v>53</v>
      </c>
      <c r="R296" s="15" t="s">
        <v>53</v>
      </c>
      <c r="S296" s="15" t="s">
        <v>53</v>
      </c>
      <c r="T296" s="15" t="s">
        <v>53</v>
      </c>
      <c r="U296" s="15" t="s">
        <v>53</v>
      </c>
      <c r="V296" s="15" t="s">
        <v>53</v>
      </c>
      <c r="W296" s="15" t="s">
        <v>53</v>
      </c>
      <c r="X296" s="15" t="s">
        <v>53</v>
      </c>
      <c r="Y296" s="15" t="s">
        <v>53</v>
      </c>
      <c r="Z296" s="15" t="s">
        <v>53</v>
      </c>
    </row>
    <row r="297" spans="2:26" x14ac:dyDescent="0.2">
      <c r="B297" s="13">
        <v>7</v>
      </c>
      <c r="C297" s="15" t="s">
        <v>53</v>
      </c>
      <c r="D297" s="15" t="s">
        <v>53</v>
      </c>
      <c r="E297" s="15" t="s">
        <v>53</v>
      </c>
      <c r="F297" s="15" t="s">
        <v>53</v>
      </c>
      <c r="G297" s="15" t="s">
        <v>53</v>
      </c>
      <c r="H297" s="15" t="s">
        <v>53</v>
      </c>
      <c r="I297" s="15" t="s">
        <v>53</v>
      </c>
      <c r="J297" s="15" t="s">
        <v>53</v>
      </c>
      <c r="K297" s="15" t="s">
        <v>53</v>
      </c>
      <c r="L297" s="15" t="s">
        <v>53</v>
      </c>
      <c r="M297" s="15" t="s">
        <v>53</v>
      </c>
      <c r="N297" s="15" t="s">
        <v>53</v>
      </c>
      <c r="O297" s="15" t="s">
        <v>53</v>
      </c>
      <c r="P297" s="15" t="s">
        <v>53</v>
      </c>
      <c r="Q297" s="15" t="s">
        <v>53</v>
      </c>
      <c r="R297" s="15" t="s">
        <v>53</v>
      </c>
      <c r="S297" s="15" t="s">
        <v>53</v>
      </c>
      <c r="T297" s="15" t="s">
        <v>53</v>
      </c>
      <c r="U297" s="15" t="s">
        <v>53</v>
      </c>
      <c r="V297" s="15" t="s">
        <v>53</v>
      </c>
      <c r="W297" s="15" t="s">
        <v>53</v>
      </c>
      <c r="X297" s="15" t="s">
        <v>53</v>
      </c>
      <c r="Y297" s="15" t="s">
        <v>53</v>
      </c>
      <c r="Z297" s="15" t="s">
        <v>53</v>
      </c>
    </row>
    <row r="298" spans="2:26" x14ac:dyDescent="0.2">
      <c r="B298" s="13">
        <v>8</v>
      </c>
      <c r="C298" s="15" t="s">
        <v>53</v>
      </c>
      <c r="D298" s="15" t="s">
        <v>53</v>
      </c>
      <c r="E298" s="15" t="s">
        <v>53</v>
      </c>
      <c r="F298" s="15" t="s">
        <v>53</v>
      </c>
      <c r="G298" s="15" t="s">
        <v>53</v>
      </c>
      <c r="H298" s="15" t="s">
        <v>53</v>
      </c>
      <c r="I298" s="15" t="s">
        <v>53</v>
      </c>
      <c r="J298" s="15" t="s">
        <v>53</v>
      </c>
      <c r="K298" s="15" t="s">
        <v>53</v>
      </c>
      <c r="L298" s="15" t="s">
        <v>53</v>
      </c>
      <c r="M298" s="15" t="s">
        <v>53</v>
      </c>
      <c r="N298" s="15" t="s">
        <v>53</v>
      </c>
      <c r="O298" s="15" t="s">
        <v>53</v>
      </c>
      <c r="P298" s="15" t="s">
        <v>53</v>
      </c>
      <c r="Q298" s="15" t="s">
        <v>53</v>
      </c>
      <c r="R298" s="15" t="s">
        <v>53</v>
      </c>
      <c r="S298" s="15" t="s">
        <v>53</v>
      </c>
      <c r="T298" s="15" t="s">
        <v>53</v>
      </c>
      <c r="U298" s="15" t="s">
        <v>53</v>
      </c>
      <c r="V298" s="15" t="s">
        <v>53</v>
      </c>
      <c r="W298" s="15" t="s">
        <v>53</v>
      </c>
      <c r="X298" s="15" t="s">
        <v>53</v>
      </c>
      <c r="Y298" s="15" t="s">
        <v>53</v>
      </c>
      <c r="Z298" s="15" t="s">
        <v>53</v>
      </c>
    </row>
    <row r="299" spans="2:26" x14ac:dyDescent="0.2">
      <c r="B299" s="13">
        <v>9</v>
      </c>
      <c r="C299" s="15" t="s">
        <v>53</v>
      </c>
      <c r="D299" s="15" t="s">
        <v>53</v>
      </c>
      <c r="E299" s="15" t="s">
        <v>53</v>
      </c>
      <c r="F299" s="15" t="s">
        <v>53</v>
      </c>
      <c r="G299" s="15" t="s">
        <v>53</v>
      </c>
      <c r="H299" s="15" t="s">
        <v>53</v>
      </c>
      <c r="I299" s="15" t="s">
        <v>53</v>
      </c>
      <c r="J299" s="15" t="s">
        <v>53</v>
      </c>
      <c r="K299" s="15" t="s">
        <v>53</v>
      </c>
      <c r="L299" s="15" t="s">
        <v>53</v>
      </c>
      <c r="M299" s="15" t="s">
        <v>53</v>
      </c>
      <c r="N299" s="15" t="s">
        <v>53</v>
      </c>
      <c r="O299" s="15" t="s">
        <v>53</v>
      </c>
      <c r="P299" s="15" t="s">
        <v>53</v>
      </c>
      <c r="Q299" s="15" t="s">
        <v>53</v>
      </c>
      <c r="R299" s="15" t="s">
        <v>53</v>
      </c>
      <c r="S299" s="15" t="s">
        <v>53</v>
      </c>
      <c r="T299" s="15" t="s">
        <v>53</v>
      </c>
      <c r="U299" s="15" t="s">
        <v>53</v>
      </c>
      <c r="V299" s="15" t="s">
        <v>53</v>
      </c>
      <c r="W299" s="15" t="s">
        <v>53</v>
      </c>
      <c r="X299" s="15" t="s">
        <v>53</v>
      </c>
      <c r="Y299" s="15" t="s">
        <v>53</v>
      </c>
      <c r="Z299" s="15" t="s">
        <v>53</v>
      </c>
    </row>
    <row r="300" spans="2:26" x14ac:dyDescent="0.2">
      <c r="B300" s="13">
        <v>10</v>
      </c>
      <c r="C300" s="15" t="s">
        <v>53</v>
      </c>
      <c r="D300" s="15" t="s">
        <v>53</v>
      </c>
      <c r="E300" s="15" t="s">
        <v>53</v>
      </c>
      <c r="F300" s="15" t="s">
        <v>53</v>
      </c>
      <c r="G300" s="15" t="s">
        <v>53</v>
      </c>
      <c r="H300" s="15" t="s">
        <v>53</v>
      </c>
      <c r="I300" s="15" t="s">
        <v>53</v>
      </c>
      <c r="J300" s="15" t="s">
        <v>53</v>
      </c>
      <c r="K300" s="15" t="s">
        <v>53</v>
      </c>
      <c r="L300" s="15" t="s">
        <v>53</v>
      </c>
      <c r="M300" s="15" t="s">
        <v>53</v>
      </c>
      <c r="N300" s="15" t="s">
        <v>53</v>
      </c>
      <c r="O300" s="15" t="s">
        <v>53</v>
      </c>
      <c r="P300" s="15" t="s">
        <v>53</v>
      </c>
      <c r="Q300" s="15" t="s">
        <v>53</v>
      </c>
      <c r="R300" s="15" t="s">
        <v>53</v>
      </c>
      <c r="S300" s="15" t="s">
        <v>53</v>
      </c>
      <c r="T300" s="15" t="s">
        <v>53</v>
      </c>
      <c r="U300" s="15" t="s">
        <v>53</v>
      </c>
      <c r="V300" s="15" t="s">
        <v>53</v>
      </c>
      <c r="W300" s="15" t="s">
        <v>53</v>
      </c>
      <c r="X300" s="15" t="s">
        <v>53</v>
      </c>
      <c r="Y300" s="15" t="s">
        <v>53</v>
      </c>
      <c r="Z300" s="15" t="s">
        <v>53</v>
      </c>
    </row>
    <row r="301" spans="2:26" x14ac:dyDescent="0.2">
      <c r="B301" s="13">
        <v>11</v>
      </c>
      <c r="C301" s="15" t="s">
        <v>53</v>
      </c>
      <c r="D301" s="15" t="s">
        <v>53</v>
      </c>
      <c r="E301" s="15" t="s">
        <v>53</v>
      </c>
      <c r="F301" s="15" t="s">
        <v>53</v>
      </c>
      <c r="G301" s="15" t="s">
        <v>53</v>
      </c>
      <c r="H301" s="15" t="s">
        <v>53</v>
      </c>
      <c r="I301" s="15" t="s">
        <v>53</v>
      </c>
      <c r="J301" s="15" t="s">
        <v>53</v>
      </c>
      <c r="K301" s="15" t="s">
        <v>53</v>
      </c>
      <c r="L301" s="15" t="s">
        <v>53</v>
      </c>
      <c r="M301" s="15" t="s">
        <v>53</v>
      </c>
      <c r="N301" s="15" t="s">
        <v>53</v>
      </c>
      <c r="O301" s="15" t="s">
        <v>53</v>
      </c>
      <c r="P301" s="15" t="s">
        <v>53</v>
      </c>
      <c r="Q301" s="15" t="s">
        <v>53</v>
      </c>
      <c r="R301" s="15" t="s">
        <v>53</v>
      </c>
      <c r="S301" s="15" t="s">
        <v>53</v>
      </c>
      <c r="T301" s="15" t="s">
        <v>53</v>
      </c>
      <c r="U301" s="15" t="s">
        <v>53</v>
      </c>
      <c r="V301" s="15" t="s">
        <v>53</v>
      </c>
      <c r="W301" s="15" t="s">
        <v>53</v>
      </c>
      <c r="X301" s="15" t="s">
        <v>53</v>
      </c>
      <c r="Y301" s="15" t="s">
        <v>53</v>
      </c>
      <c r="Z301" s="15" t="s">
        <v>53</v>
      </c>
    </row>
    <row r="302" spans="2:26" x14ac:dyDescent="0.2">
      <c r="B302" s="13">
        <v>12</v>
      </c>
      <c r="C302" s="15" t="s">
        <v>53</v>
      </c>
      <c r="D302" s="15" t="s">
        <v>53</v>
      </c>
      <c r="E302" s="15" t="s">
        <v>53</v>
      </c>
      <c r="F302" s="15" t="s">
        <v>53</v>
      </c>
      <c r="G302" s="15" t="s">
        <v>53</v>
      </c>
      <c r="H302" s="15" t="s">
        <v>53</v>
      </c>
      <c r="I302" s="15" t="s">
        <v>53</v>
      </c>
      <c r="J302" s="15" t="s">
        <v>53</v>
      </c>
      <c r="K302" s="15" t="s">
        <v>53</v>
      </c>
      <c r="L302" s="15" t="s">
        <v>53</v>
      </c>
      <c r="M302" s="15" t="s">
        <v>53</v>
      </c>
      <c r="N302" s="15" t="s">
        <v>53</v>
      </c>
      <c r="O302" s="15" t="s">
        <v>53</v>
      </c>
      <c r="P302" s="15" t="s">
        <v>53</v>
      </c>
      <c r="Q302" s="15" t="s">
        <v>53</v>
      </c>
      <c r="R302" s="15" t="s">
        <v>53</v>
      </c>
      <c r="S302" s="15" t="s">
        <v>53</v>
      </c>
      <c r="T302" s="15" t="s">
        <v>53</v>
      </c>
      <c r="U302" s="15" t="s">
        <v>53</v>
      </c>
      <c r="V302" s="15" t="s">
        <v>53</v>
      </c>
      <c r="W302" s="15" t="s">
        <v>53</v>
      </c>
      <c r="X302" s="15" t="s">
        <v>53</v>
      </c>
      <c r="Y302" s="15" t="s">
        <v>53</v>
      </c>
      <c r="Z302" s="15" t="s">
        <v>53</v>
      </c>
    </row>
    <row r="303" spans="2:26" x14ac:dyDescent="0.2">
      <c r="B303" s="13">
        <v>13</v>
      </c>
      <c r="C303" s="15" t="s">
        <v>53</v>
      </c>
      <c r="D303" s="15" t="s">
        <v>53</v>
      </c>
      <c r="E303" s="15" t="s">
        <v>53</v>
      </c>
      <c r="F303" s="15" t="s">
        <v>53</v>
      </c>
      <c r="G303" s="15" t="s">
        <v>53</v>
      </c>
      <c r="H303" s="15" t="s">
        <v>53</v>
      </c>
      <c r="I303" s="15" t="s">
        <v>53</v>
      </c>
      <c r="J303" s="15" t="s">
        <v>53</v>
      </c>
      <c r="K303" s="15" t="s">
        <v>53</v>
      </c>
      <c r="L303" s="15" t="s">
        <v>53</v>
      </c>
      <c r="M303" s="15" t="s">
        <v>53</v>
      </c>
      <c r="N303" s="15" t="s">
        <v>53</v>
      </c>
      <c r="O303" s="15" t="s">
        <v>53</v>
      </c>
      <c r="P303" s="15" t="s">
        <v>53</v>
      </c>
      <c r="Q303" s="15" t="s">
        <v>53</v>
      </c>
      <c r="R303" s="15" t="s">
        <v>53</v>
      </c>
      <c r="S303" s="15" t="s">
        <v>53</v>
      </c>
      <c r="T303" s="15" t="s">
        <v>53</v>
      </c>
      <c r="U303" s="15" t="s">
        <v>53</v>
      </c>
      <c r="V303" s="15" t="s">
        <v>53</v>
      </c>
      <c r="W303" s="15" t="s">
        <v>53</v>
      </c>
      <c r="X303" s="15" t="s">
        <v>53</v>
      </c>
      <c r="Y303" s="15" t="s">
        <v>53</v>
      </c>
      <c r="Z303" s="15" t="s">
        <v>53</v>
      </c>
    </row>
    <row r="304" spans="2:26" x14ac:dyDescent="0.2">
      <c r="B304" s="13">
        <v>14</v>
      </c>
      <c r="C304" s="15" t="s">
        <v>53</v>
      </c>
      <c r="D304" s="15" t="s">
        <v>53</v>
      </c>
      <c r="E304" s="15" t="s">
        <v>53</v>
      </c>
      <c r="F304" s="15" t="s">
        <v>53</v>
      </c>
      <c r="G304" s="15" t="s">
        <v>53</v>
      </c>
      <c r="H304" s="15" t="s">
        <v>53</v>
      </c>
      <c r="I304" s="15" t="s">
        <v>53</v>
      </c>
      <c r="J304" s="15" t="s">
        <v>53</v>
      </c>
      <c r="K304" s="15" t="s">
        <v>53</v>
      </c>
      <c r="L304" s="15" t="s">
        <v>53</v>
      </c>
      <c r="M304" s="15" t="s">
        <v>53</v>
      </c>
      <c r="N304" s="15" t="s">
        <v>53</v>
      </c>
      <c r="O304" s="15" t="s">
        <v>53</v>
      </c>
      <c r="P304" s="15" t="s">
        <v>53</v>
      </c>
      <c r="Q304" s="15" t="s">
        <v>53</v>
      </c>
      <c r="R304" s="15" t="s">
        <v>53</v>
      </c>
      <c r="S304" s="15" t="s">
        <v>53</v>
      </c>
      <c r="T304" s="15" t="s">
        <v>53</v>
      </c>
      <c r="U304" s="15" t="s">
        <v>53</v>
      </c>
      <c r="V304" s="15" t="s">
        <v>53</v>
      </c>
      <c r="W304" s="15" t="s">
        <v>53</v>
      </c>
      <c r="X304" s="15" t="s">
        <v>53</v>
      </c>
      <c r="Y304" s="15" t="s">
        <v>53</v>
      </c>
      <c r="Z304" s="15" t="s">
        <v>53</v>
      </c>
    </row>
    <row r="305" spans="2:26" x14ac:dyDescent="0.2">
      <c r="B305" s="13">
        <v>15</v>
      </c>
      <c r="C305" s="15" t="s">
        <v>53</v>
      </c>
      <c r="D305" s="15" t="s">
        <v>53</v>
      </c>
      <c r="E305" s="15" t="s">
        <v>53</v>
      </c>
      <c r="F305" s="15" t="s">
        <v>53</v>
      </c>
      <c r="G305" s="15" t="s">
        <v>53</v>
      </c>
      <c r="H305" s="15" t="s">
        <v>53</v>
      </c>
      <c r="I305" s="15" t="s">
        <v>53</v>
      </c>
      <c r="J305" s="15" t="s">
        <v>53</v>
      </c>
      <c r="K305" s="15" t="s">
        <v>53</v>
      </c>
      <c r="L305" s="15" t="s">
        <v>53</v>
      </c>
      <c r="M305" s="15" t="s">
        <v>53</v>
      </c>
      <c r="N305" s="15" t="s">
        <v>53</v>
      </c>
      <c r="O305" s="15" t="s">
        <v>53</v>
      </c>
      <c r="P305" s="15" t="s">
        <v>53</v>
      </c>
      <c r="Q305" s="15" t="s">
        <v>53</v>
      </c>
      <c r="R305" s="15" t="s">
        <v>53</v>
      </c>
      <c r="S305" s="15" t="s">
        <v>53</v>
      </c>
      <c r="T305" s="15" t="s">
        <v>53</v>
      </c>
      <c r="U305" s="15" t="s">
        <v>53</v>
      </c>
      <c r="V305" s="15" t="s">
        <v>53</v>
      </c>
      <c r="W305" s="15" t="s">
        <v>53</v>
      </c>
      <c r="X305" s="15" t="s">
        <v>53</v>
      </c>
      <c r="Y305" s="15" t="s">
        <v>53</v>
      </c>
      <c r="Z305" s="15" t="s">
        <v>53</v>
      </c>
    </row>
    <row r="306" spans="2:26" x14ac:dyDescent="0.2">
      <c r="B306" s="13">
        <v>16</v>
      </c>
      <c r="C306" s="15" t="s">
        <v>53</v>
      </c>
      <c r="D306" s="15" t="s">
        <v>53</v>
      </c>
      <c r="E306" s="15" t="s">
        <v>53</v>
      </c>
      <c r="F306" s="15" t="s">
        <v>53</v>
      </c>
      <c r="G306" s="15" t="s">
        <v>53</v>
      </c>
      <c r="H306" s="15" t="s">
        <v>53</v>
      </c>
      <c r="I306" s="15" t="s">
        <v>53</v>
      </c>
      <c r="J306" s="15" t="s">
        <v>53</v>
      </c>
      <c r="K306" s="15" t="s">
        <v>53</v>
      </c>
      <c r="L306" s="15" t="s">
        <v>53</v>
      </c>
      <c r="M306" s="15" t="s">
        <v>53</v>
      </c>
      <c r="N306" s="15" t="s">
        <v>53</v>
      </c>
      <c r="O306" s="15" t="s">
        <v>53</v>
      </c>
      <c r="P306" s="15" t="s">
        <v>53</v>
      </c>
      <c r="Q306" s="15" t="s">
        <v>53</v>
      </c>
      <c r="R306" s="15" t="s">
        <v>53</v>
      </c>
      <c r="S306" s="15" t="s">
        <v>53</v>
      </c>
      <c r="T306" s="15" t="s">
        <v>53</v>
      </c>
      <c r="U306" s="15" t="s">
        <v>53</v>
      </c>
      <c r="V306" s="15" t="s">
        <v>53</v>
      </c>
      <c r="W306" s="15" t="s">
        <v>53</v>
      </c>
      <c r="X306" s="15" t="s">
        <v>53</v>
      </c>
      <c r="Y306" s="15" t="s">
        <v>53</v>
      </c>
      <c r="Z306" s="15" t="s">
        <v>53</v>
      </c>
    </row>
    <row r="307" spans="2:26" x14ac:dyDescent="0.2">
      <c r="B307" s="13">
        <v>17</v>
      </c>
      <c r="C307" s="15" t="s">
        <v>53</v>
      </c>
      <c r="D307" s="15" t="s">
        <v>53</v>
      </c>
      <c r="E307" s="15" t="s">
        <v>53</v>
      </c>
      <c r="F307" s="15" t="s">
        <v>53</v>
      </c>
      <c r="G307" s="15" t="s">
        <v>53</v>
      </c>
      <c r="H307" s="15" t="s">
        <v>53</v>
      </c>
      <c r="I307" s="15" t="s">
        <v>53</v>
      </c>
      <c r="J307" s="15" t="s">
        <v>53</v>
      </c>
      <c r="K307" s="15" t="s">
        <v>53</v>
      </c>
      <c r="L307" s="15" t="s">
        <v>53</v>
      </c>
      <c r="M307" s="15" t="s">
        <v>53</v>
      </c>
      <c r="N307" s="15" t="s">
        <v>53</v>
      </c>
      <c r="O307" s="15" t="s">
        <v>53</v>
      </c>
      <c r="P307" s="15" t="s">
        <v>53</v>
      </c>
      <c r="Q307" s="15" t="s">
        <v>53</v>
      </c>
      <c r="R307" s="15" t="s">
        <v>53</v>
      </c>
      <c r="S307" s="15" t="s">
        <v>53</v>
      </c>
      <c r="T307" s="15" t="s">
        <v>53</v>
      </c>
      <c r="U307" s="15" t="s">
        <v>53</v>
      </c>
      <c r="V307" s="15" t="s">
        <v>53</v>
      </c>
      <c r="W307" s="15" t="s">
        <v>53</v>
      </c>
      <c r="X307" s="15" t="s">
        <v>53</v>
      </c>
      <c r="Y307" s="15" t="s">
        <v>53</v>
      </c>
      <c r="Z307" s="15" t="s">
        <v>53</v>
      </c>
    </row>
    <row r="308" spans="2:26" x14ac:dyDescent="0.2">
      <c r="B308" s="13">
        <v>18</v>
      </c>
      <c r="C308" s="15" t="s">
        <v>53</v>
      </c>
      <c r="D308" s="15" t="s">
        <v>53</v>
      </c>
      <c r="E308" s="15" t="s">
        <v>53</v>
      </c>
      <c r="F308" s="15" t="s">
        <v>53</v>
      </c>
      <c r="G308" s="15" t="s">
        <v>53</v>
      </c>
      <c r="H308" s="15" t="s">
        <v>53</v>
      </c>
      <c r="I308" s="15" t="s">
        <v>53</v>
      </c>
      <c r="J308" s="15" t="s">
        <v>53</v>
      </c>
      <c r="K308" s="15" t="s">
        <v>53</v>
      </c>
      <c r="L308" s="15" t="s">
        <v>53</v>
      </c>
      <c r="M308" s="15" t="s">
        <v>53</v>
      </c>
      <c r="N308" s="15" t="s">
        <v>53</v>
      </c>
      <c r="O308" s="15" t="s">
        <v>53</v>
      </c>
      <c r="P308" s="15" t="s">
        <v>53</v>
      </c>
      <c r="Q308" s="15" t="s">
        <v>53</v>
      </c>
      <c r="R308" s="15" t="s">
        <v>53</v>
      </c>
      <c r="S308" s="15" t="s">
        <v>53</v>
      </c>
      <c r="T308" s="15" t="s">
        <v>53</v>
      </c>
      <c r="U308" s="15" t="s">
        <v>53</v>
      </c>
      <c r="V308" s="15" t="s">
        <v>53</v>
      </c>
      <c r="W308" s="15" t="s">
        <v>53</v>
      </c>
      <c r="X308" s="15" t="s">
        <v>53</v>
      </c>
      <c r="Y308" s="15" t="s">
        <v>53</v>
      </c>
      <c r="Z308" s="15" t="s">
        <v>53</v>
      </c>
    </row>
    <row r="309" spans="2:26" x14ac:dyDescent="0.2">
      <c r="B309" s="13">
        <v>19</v>
      </c>
      <c r="C309" s="15" t="s">
        <v>53</v>
      </c>
      <c r="D309" s="15" t="s">
        <v>53</v>
      </c>
      <c r="E309" s="15" t="s">
        <v>53</v>
      </c>
      <c r="F309" s="15" t="s">
        <v>53</v>
      </c>
      <c r="G309" s="15" t="s">
        <v>53</v>
      </c>
      <c r="H309" s="15" t="s">
        <v>53</v>
      </c>
      <c r="I309" s="15" t="s">
        <v>53</v>
      </c>
      <c r="J309" s="15" t="s">
        <v>53</v>
      </c>
      <c r="K309" s="15" t="s">
        <v>53</v>
      </c>
      <c r="L309" s="15" t="s">
        <v>53</v>
      </c>
      <c r="M309" s="15" t="s">
        <v>53</v>
      </c>
      <c r="N309" s="15" t="s">
        <v>53</v>
      </c>
      <c r="O309" s="15" t="s">
        <v>53</v>
      </c>
      <c r="P309" s="15" t="s">
        <v>53</v>
      </c>
      <c r="Q309" s="15" t="s">
        <v>53</v>
      </c>
      <c r="R309" s="15" t="s">
        <v>53</v>
      </c>
      <c r="S309" s="15" t="s">
        <v>53</v>
      </c>
      <c r="T309" s="15" t="s">
        <v>53</v>
      </c>
      <c r="U309" s="15" t="s">
        <v>53</v>
      </c>
      <c r="V309" s="15" t="s">
        <v>53</v>
      </c>
      <c r="W309" s="15" t="s">
        <v>53</v>
      </c>
      <c r="X309" s="15" t="s">
        <v>53</v>
      </c>
      <c r="Y309" s="15" t="s">
        <v>53</v>
      </c>
      <c r="Z309" s="15" t="s">
        <v>53</v>
      </c>
    </row>
    <row r="310" spans="2:26" x14ac:dyDescent="0.2">
      <c r="B310" s="13">
        <v>20</v>
      </c>
      <c r="C310" s="15" t="s">
        <v>53</v>
      </c>
      <c r="D310" s="15" t="s">
        <v>53</v>
      </c>
      <c r="E310" s="15" t="s">
        <v>53</v>
      </c>
      <c r="F310" s="15" t="s">
        <v>53</v>
      </c>
      <c r="G310" s="15" t="s">
        <v>53</v>
      </c>
      <c r="H310" s="15" t="s">
        <v>53</v>
      </c>
      <c r="I310" s="15" t="s">
        <v>53</v>
      </c>
      <c r="J310" s="15" t="s">
        <v>53</v>
      </c>
      <c r="K310" s="15" t="s">
        <v>53</v>
      </c>
      <c r="L310" s="15" t="s">
        <v>53</v>
      </c>
      <c r="M310" s="15" t="s">
        <v>53</v>
      </c>
      <c r="N310" s="15" t="s">
        <v>53</v>
      </c>
      <c r="O310" s="15" t="s">
        <v>53</v>
      </c>
      <c r="P310" s="15" t="s">
        <v>53</v>
      </c>
      <c r="Q310" s="15" t="s">
        <v>53</v>
      </c>
      <c r="R310" s="15" t="s">
        <v>53</v>
      </c>
      <c r="S310" s="15" t="s">
        <v>53</v>
      </c>
      <c r="T310" s="15" t="s">
        <v>53</v>
      </c>
      <c r="U310" s="15" t="s">
        <v>53</v>
      </c>
      <c r="V310" s="15" t="s">
        <v>53</v>
      </c>
      <c r="W310" s="15" t="s">
        <v>53</v>
      </c>
      <c r="X310" s="15" t="s">
        <v>53</v>
      </c>
      <c r="Y310" s="15" t="s">
        <v>53</v>
      </c>
      <c r="Z310" s="15" t="s">
        <v>53</v>
      </c>
    </row>
    <row r="311" spans="2:26" x14ac:dyDescent="0.2">
      <c r="B311" s="13">
        <v>21</v>
      </c>
      <c r="C311" s="15" t="s">
        <v>53</v>
      </c>
      <c r="D311" s="15" t="s">
        <v>53</v>
      </c>
      <c r="E311" s="15" t="s">
        <v>53</v>
      </c>
      <c r="F311" s="15" t="s">
        <v>53</v>
      </c>
      <c r="G311" s="15" t="s">
        <v>53</v>
      </c>
      <c r="H311" s="15" t="s">
        <v>53</v>
      </c>
      <c r="I311" s="15" t="s">
        <v>53</v>
      </c>
      <c r="J311" s="15" t="s">
        <v>53</v>
      </c>
      <c r="K311" s="15" t="s">
        <v>53</v>
      </c>
      <c r="L311" s="15" t="s">
        <v>53</v>
      </c>
      <c r="M311" s="15" t="s">
        <v>53</v>
      </c>
      <c r="N311" s="15" t="s">
        <v>53</v>
      </c>
      <c r="O311" s="15" t="s">
        <v>53</v>
      </c>
      <c r="P311" s="15" t="s">
        <v>53</v>
      </c>
      <c r="Q311" s="15" t="s">
        <v>53</v>
      </c>
      <c r="R311" s="15" t="s">
        <v>53</v>
      </c>
      <c r="S311" s="15" t="s">
        <v>53</v>
      </c>
      <c r="T311" s="15" t="s">
        <v>53</v>
      </c>
      <c r="U311" s="15" t="s">
        <v>53</v>
      </c>
      <c r="V311" s="15" t="s">
        <v>53</v>
      </c>
      <c r="W311" s="15" t="s">
        <v>53</v>
      </c>
      <c r="X311" s="15" t="s">
        <v>53</v>
      </c>
      <c r="Y311" s="15" t="s">
        <v>53</v>
      </c>
      <c r="Z311" s="15" t="s">
        <v>53</v>
      </c>
    </row>
    <row r="312" spans="2:26" x14ac:dyDescent="0.2">
      <c r="B312" s="13">
        <v>22</v>
      </c>
      <c r="C312" s="15" t="s">
        <v>53</v>
      </c>
      <c r="D312" s="15" t="s">
        <v>53</v>
      </c>
      <c r="E312" s="15" t="s">
        <v>53</v>
      </c>
      <c r="F312" s="15" t="s">
        <v>53</v>
      </c>
      <c r="G312" s="15" t="s">
        <v>53</v>
      </c>
      <c r="H312" s="15" t="s">
        <v>53</v>
      </c>
      <c r="I312" s="15" t="s">
        <v>53</v>
      </c>
      <c r="J312" s="15" t="s">
        <v>53</v>
      </c>
      <c r="K312" s="15" t="s">
        <v>53</v>
      </c>
      <c r="L312" s="15" t="s">
        <v>53</v>
      </c>
      <c r="M312" s="15" t="s">
        <v>53</v>
      </c>
      <c r="N312" s="15" t="s">
        <v>53</v>
      </c>
      <c r="O312" s="15" t="s">
        <v>53</v>
      </c>
      <c r="P312" s="15" t="s">
        <v>53</v>
      </c>
      <c r="Q312" s="15" t="s">
        <v>53</v>
      </c>
      <c r="R312" s="15" t="s">
        <v>53</v>
      </c>
      <c r="S312" s="15" t="s">
        <v>53</v>
      </c>
      <c r="T312" s="15" t="s">
        <v>53</v>
      </c>
      <c r="U312" s="15" t="s">
        <v>53</v>
      </c>
      <c r="V312" s="15" t="s">
        <v>53</v>
      </c>
      <c r="W312" s="15" t="s">
        <v>53</v>
      </c>
      <c r="X312" s="15" t="s">
        <v>53</v>
      </c>
      <c r="Y312" s="15" t="s">
        <v>53</v>
      </c>
      <c r="Z312" s="15" t="s">
        <v>53</v>
      </c>
    </row>
    <row r="313" spans="2:26" x14ac:dyDescent="0.2">
      <c r="B313" s="13">
        <v>23</v>
      </c>
      <c r="C313" s="15" t="s">
        <v>53</v>
      </c>
      <c r="D313" s="15" t="s">
        <v>53</v>
      </c>
      <c r="E313" s="15" t="s">
        <v>53</v>
      </c>
      <c r="F313" s="15" t="s">
        <v>53</v>
      </c>
      <c r="G313" s="15" t="s">
        <v>53</v>
      </c>
      <c r="H313" s="15" t="s">
        <v>53</v>
      </c>
      <c r="I313" s="15" t="s">
        <v>53</v>
      </c>
      <c r="J313" s="15" t="s">
        <v>53</v>
      </c>
      <c r="K313" s="15" t="s">
        <v>53</v>
      </c>
      <c r="L313" s="15" t="s">
        <v>53</v>
      </c>
      <c r="M313" s="15" t="s">
        <v>53</v>
      </c>
      <c r="N313" s="15" t="s">
        <v>53</v>
      </c>
      <c r="O313" s="15" t="s">
        <v>53</v>
      </c>
      <c r="P313" s="15" t="s">
        <v>53</v>
      </c>
      <c r="Q313" s="15" t="s">
        <v>53</v>
      </c>
      <c r="R313" s="15" t="s">
        <v>53</v>
      </c>
      <c r="S313" s="15" t="s">
        <v>53</v>
      </c>
      <c r="T313" s="15" t="s">
        <v>53</v>
      </c>
      <c r="U313" s="15" t="s">
        <v>53</v>
      </c>
      <c r="V313" s="15" t="s">
        <v>53</v>
      </c>
      <c r="W313" s="15" t="s">
        <v>53</v>
      </c>
      <c r="X313" s="15" t="s">
        <v>53</v>
      </c>
      <c r="Y313" s="15" t="s">
        <v>53</v>
      </c>
      <c r="Z313" s="15" t="s">
        <v>53</v>
      </c>
    </row>
    <row r="314" spans="2:26" x14ac:dyDescent="0.2">
      <c r="B314" s="13">
        <v>24</v>
      </c>
      <c r="C314" s="15" t="s">
        <v>53</v>
      </c>
      <c r="D314" s="15" t="s">
        <v>53</v>
      </c>
      <c r="E314" s="15" t="s">
        <v>53</v>
      </c>
      <c r="F314" s="15" t="s">
        <v>53</v>
      </c>
      <c r="G314" s="15" t="s">
        <v>53</v>
      </c>
      <c r="H314" s="15" t="s">
        <v>53</v>
      </c>
      <c r="I314" s="15" t="s">
        <v>53</v>
      </c>
      <c r="J314" s="15" t="s">
        <v>53</v>
      </c>
      <c r="K314" s="15" t="s">
        <v>53</v>
      </c>
      <c r="L314" s="15" t="s">
        <v>53</v>
      </c>
      <c r="M314" s="15" t="s">
        <v>53</v>
      </c>
      <c r="N314" s="15" t="s">
        <v>53</v>
      </c>
      <c r="O314" s="15" t="s">
        <v>53</v>
      </c>
      <c r="P314" s="15" t="s">
        <v>53</v>
      </c>
      <c r="Q314" s="15" t="s">
        <v>53</v>
      </c>
      <c r="R314" s="15" t="s">
        <v>53</v>
      </c>
      <c r="S314" s="15" t="s">
        <v>53</v>
      </c>
      <c r="T314" s="15" t="s">
        <v>53</v>
      </c>
      <c r="U314" s="15" t="s">
        <v>53</v>
      </c>
      <c r="V314" s="15" t="s">
        <v>53</v>
      </c>
      <c r="W314" s="15" t="s">
        <v>53</v>
      </c>
      <c r="X314" s="15" t="s">
        <v>53</v>
      </c>
      <c r="Y314" s="15" t="s">
        <v>53</v>
      </c>
      <c r="Z314" s="15" t="s">
        <v>53</v>
      </c>
    </row>
    <row r="315" spans="2:26" x14ac:dyDescent="0.2">
      <c r="B315" s="13">
        <v>25</v>
      </c>
      <c r="C315" s="15" t="s">
        <v>53</v>
      </c>
      <c r="D315" s="15" t="s">
        <v>53</v>
      </c>
      <c r="E315" s="15" t="s">
        <v>53</v>
      </c>
      <c r="F315" s="15" t="s">
        <v>53</v>
      </c>
      <c r="G315" s="15" t="s">
        <v>53</v>
      </c>
      <c r="H315" s="15" t="s">
        <v>53</v>
      </c>
      <c r="I315" s="15" t="s">
        <v>53</v>
      </c>
      <c r="J315" s="15" t="s">
        <v>53</v>
      </c>
      <c r="K315" s="15" t="s">
        <v>53</v>
      </c>
      <c r="L315" s="15" t="s">
        <v>53</v>
      </c>
      <c r="M315" s="15" t="s">
        <v>53</v>
      </c>
      <c r="N315" s="15" t="s">
        <v>53</v>
      </c>
      <c r="O315" s="15" t="s">
        <v>53</v>
      </c>
      <c r="P315" s="15" t="s">
        <v>53</v>
      </c>
      <c r="Q315" s="15" t="s">
        <v>53</v>
      </c>
      <c r="R315" s="15" t="s">
        <v>53</v>
      </c>
      <c r="S315" s="15" t="s">
        <v>53</v>
      </c>
      <c r="T315" s="15" t="s">
        <v>53</v>
      </c>
      <c r="U315" s="15" t="s">
        <v>53</v>
      </c>
      <c r="V315" s="15" t="s">
        <v>53</v>
      </c>
      <c r="W315" s="15" t="s">
        <v>53</v>
      </c>
      <c r="X315" s="15" t="s">
        <v>53</v>
      </c>
      <c r="Y315" s="15" t="s">
        <v>53</v>
      </c>
      <c r="Z315" s="15" t="s">
        <v>53</v>
      </c>
    </row>
    <row r="316" spans="2:26" x14ac:dyDescent="0.2">
      <c r="B316" s="13">
        <v>26</v>
      </c>
      <c r="C316" s="15" t="s">
        <v>53</v>
      </c>
      <c r="D316" s="15" t="s">
        <v>53</v>
      </c>
      <c r="E316" s="15" t="s">
        <v>53</v>
      </c>
      <c r="F316" s="15" t="s">
        <v>53</v>
      </c>
      <c r="G316" s="15" t="s">
        <v>53</v>
      </c>
      <c r="H316" s="15" t="s">
        <v>53</v>
      </c>
      <c r="I316" s="15" t="s">
        <v>53</v>
      </c>
      <c r="J316" s="15" t="s">
        <v>53</v>
      </c>
      <c r="K316" s="15" t="s">
        <v>53</v>
      </c>
      <c r="L316" s="15" t="s">
        <v>53</v>
      </c>
      <c r="M316" s="15" t="s">
        <v>53</v>
      </c>
      <c r="N316" s="15" t="s">
        <v>53</v>
      </c>
      <c r="O316" s="15" t="s">
        <v>53</v>
      </c>
      <c r="P316" s="15" t="s">
        <v>53</v>
      </c>
      <c r="Q316" s="15" t="s">
        <v>53</v>
      </c>
      <c r="R316" s="15" t="s">
        <v>53</v>
      </c>
      <c r="S316" s="15" t="s">
        <v>53</v>
      </c>
      <c r="T316" s="15" t="s">
        <v>53</v>
      </c>
      <c r="U316" s="15" t="s">
        <v>53</v>
      </c>
      <c r="V316" s="15" t="s">
        <v>53</v>
      </c>
      <c r="W316" s="15" t="s">
        <v>53</v>
      </c>
      <c r="X316" s="15" t="s">
        <v>53</v>
      </c>
      <c r="Y316" s="15" t="s">
        <v>53</v>
      </c>
      <c r="Z316" s="15" t="s">
        <v>53</v>
      </c>
    </row>
    <row r="317" spans="2:26" x14ac:dyDescent="0.2">
      <c r="B317" s="13">
        <v>27</v>
      </c>
      <c r="C317" s="15" t="s">
        <v>53</v>
      </c>
      <c r="D317" s="15" t="s">
        <v>53</v>
      </c>
      <c r="E317" s="15" t="s">
        <v>53</v>
      </c>
      <c r="F317" s="15" t="s">
        <v>53</v>
      </c>
      <c r="G317" s="15" t="s">
        <v>53</v>
      </c>
      <c r="H317" s="15" t="s">
        <v>53</v>
      </c>
      <c r="I317" s="15" t="s">
        <v>53</v>
      </c>
      <c r="J317" s="15" t="s">
        <v>53</v>
      </c>
      <c r="K317" s="15" t="s">
        <v>53</v>
      </c>
      <c r="L317" s="15" t="s">
        <v>53</v>
      </c>
      <c r="M317" s="15" t="s">
        <v>53</v>
      </c>
      <c r="N317" s="15" t="s">
        <v>53</v>
      </c>
      <c r="O317" s="15" t="s">
        <v>53</v>
      </c>
      <c r="P317" s="15" t="s">
        <v>53</v>
      </c>
      <c r="Q317" s="15" t="s">
        <v>53</v>
      </c>
      <c r="R317" s="15" t="s">
        <v>53</v>
      </c>
      <c r="S317" s="15" t="s">
        <v>53</v>
      </c>
      <c r="T317" s="15" t="s">
        <v>53</v>
      </c>
      <c r="U317" s="15" t="s">
        <v>53</v>
      </c>
      <c r="V317" s="15" t="s">
        <v>53</v>
      </c>
      <c r="W317" s="15" t="s">
        <v>53</v>
      </c>
      <c r="X317" s="15" t="s">
        <v>53</v>
      </c>
      <c r="Y317" s="15" t="s">
        <v>53</v>
      </c>
      <c r="Z317" s="15" t="s">
        <v>53</v>
      </c>
    </row>
    <row r="318" spans="2:26" x14ac:dyDescent="0.2">
      <c r="B318" s="13">
        <v>28</v>
      </c>
      <c r="C318" s="15" t="s">
        <v>53</v>
      </c>
      <c r="D318" s="15" t="s">
        <v>53</v>
      </c>
      <c r="E318" s="15" t="s">
        <v>53</v>
      </c>
      <c r="F318" s="15" t="s">
        <v>53</v>
      </c>
      <c r="G318" s="15" t="s">
        <v>53</v>
      </c>
      <c r="H318" s="15" t="s">
        <v>53</v>
      </c>
      <c r="I318" s="15" t="s">
        <v>53</v>
      </c>
      <c r="J318" s="15" t="s">
        <v>53</v>
      </c>
      <c r="K318" s="15" t="s">
        <v>53</v>
      </c>
      <c r="L318" s="15" t="s">
        <v>53</v>
      </c>
      <c r="M318" s="15" t="s">
        <v>53</v>
      </c>
      <c r="N318" s="15" t="s">
        <v>53</v>
      </c>
      <c r="O318" s="15" t="s">
        <v>53</v>
      </c>
      <c r="P318" s="15" t="s">
        <v>53</v>
      </c>
      <c r="Q318" s="15" t="s">
        <v>53</v>
      </c>
      <c r="R318" s="15" t="s">
        <v>53</v>
      </c>
      <c r="S318" s="15" t="s">
        <v>53</v>
      </c>
      <c r="T318" s="15" t="s">
        <v>53</v>
      </c>
      <c r="U318" s="15" t="s">
        <v>53</v>
      </c>
      <c r="V318" s="15" t="s">
        <v>53</v>
      </c>
      <c r="W318" s="15" t="s">
        <v>53</v>
      </c>
      <c r="X318" s="15" t="s">
        <v>53</v>
      </c>
      <c r="Y318" s="15" t="s">
        <v>53</v>
      </c>
      <c r="Z318" s="15" t="s">
        <v>53</v>
      </c>
    </row>
    <row r="319" spans="2:26" x14ac:dyDescent="0.2">
      <c r="B319" s="13">
        <v>29</v>
      </c>
      <c r="C319" s="16" t="s">
        <v>53</v>
      </c>
      <c r="D319" s="16" t="s">
        <v>53</v>
      </c>
      <c r="E319" s="16" t="s">
        <v>53</v>
      </c>
      <c r="F319" s="16" t="s">
        <v>53</v>
      </c>
      <c r="G319" s="16" t="s">
        <v>53</v>
      </c>
      <c r="H319" s="16" t="s">
        <v>53</v>
      </c>
      <c r="I319" s="16" t="s">
        <v>53</v>
      </c>
      <c r="J319" s="16" t="s">
        <v>53</v>
      </c>
      <c r="K319" s="16" t="s">
        <v>53</v>
      </c>
      <c r="L319" s="16" t="s">
        <v>53</v>
      </c>
      <c r="M319" s="16" t="s">
        <v>53</v>
      </c>
      <c r="N319" s="16" t="s">
        <v>53</v>
      </c>
      <c r="O319" s="16" t="s">
        <v>53</v>
      </c>
      <c r="P319" s="16" t="s">
        <v>53</v>
      </c>
      <c r="Q319" s="16" t="s">
        <v>53</v>
      </c>
      <c r="R319" s="16" t="s">
        <v>53</v>
      </c>
      <c r="S319" s="16" t="s">
        <v>53</v>
      </c>
      <c r="T319" s="16" t="s">
        <v>53</v>
      </c>
      <c r="U319" s="16" t="s">
        <v>53</v>
      </c>
      <c r="V319" s="16" t="s">
        <v>53</v>
      </c>
      <c r="W319" s="16" t="s">
        <v>53</v>
      </c>
      <c r="X319" s="16" t="s">
        <v>53</v>
      </c>
      <c r="Y319" s="16" t="s">
        <v>53</v>
      </c>
      <c r="Z319" s="16" t="s">
        <v>53</v>
      </c>
    </row>
    <row r="320" spans="2:26" x14ac:dyDescent="0.2">
      <c r="B320" s="13">
        <v>30</v>
      </c>
      <c r="C320" s="16" t="s">
        <v>53</v>
      </c>
      <c r="D320" s="16" t="s">
        <v>53</v>
      </c>
      <c r="E320" s="16" t="s">
        <v>53</v>
      </c>
      <c r="F320" s="16" t="s">
        <v>53</v>
      </c>
      <c r="G320" s="16" t="s">
        <v>53</v>
      </c>
      <c r="H320" s="16" t="s">
        <v>53</v>
      </c>
      <c r="I320" s="16" t="s">
        <v>53</v>
      </c>
      <c r="J320" s="16" t="s">
        <v>53</v>
      </c>
      <c r="K320" s="16" t="s">
        <v>53</v>
      </c>
      <c r="L320" s="16" t="s">
        <v>53</v>
      </c>
      <c r="M320" s="16" t="s">
        <v>53</v>
      </c>
      <c r="N320" s="16" t="s">
        <v>53</v>
      </c>
      <c r="O320" s="16" t="s">
        <v>53</v>
      </c>
      <c r="P320" s="16" t="s">
        <v>53</v>
      </c>
      <c r="Q320" s="16" t="s">
        <v>53</v>
      </c>
      <c r="R320" s="16" t="s">
        <v>53</v>
      </c>
      <c r="S320" s="16" t="s">
        <v>53</v>
      </c>
      <c r="T320" s="16" t="s">
        <v>53</v>
      </c>
      <c r="U320" s="16" t="s">
        <v>53</v>
      </c>
      <c r="V320" s="16" t="s">
        <v>53</v>
      </c>
      <c r="W320" s="16" t="s">
        <v>53</v>
      </c>
      <c r="X320" s="16" t="s">
        <v>53</v>
      </c>
      <c r="Y320" s="16" t="s">
        <v>53</v>
      </c>
      <c r="Z320" s="16" t="s">
        <v>53</v>
      </c>
    </row>
    <row r="321" spans="2:26" x14ac:dyDescent="0.2">
      <c r="B321" s="13">
        <v>31</v>
      </c>
      <c r="C321" s="16" t="s">
        <v>53</v>
      </c>
      <c r="D321" s="16" t="s">
        <v>53</v>
      </c>
      <c r="E321" s="16" t="s">
        <v>53</v>
      </c>
      <c r="F321" s="16" t="s">
        <v>53</v>
      </c>
      <c r="G321" s="16" t="s">
        <v>53</v>
      </c>
      <c r="H321" s="16" t="s">
        <v>53</v>
      </c>
      <c r="I321" s="16" t="s">
        <v>53</v>
      </c>
      <c r="J321" s="16" t="s">
        <v>53</v>
      </c>
      <c r="K321" s="16" t="s">
        <v>53</v>
      </c>
      <c r="L321" s="16" t="s">
        <v>53</v>
      </c>
      <c r="M321" s="16" t="s">
        <v>53</v>
      </c>
      <c r="N321" s="16" t="s">
        <v>53</v>
      </c>
      <c r="O321" s="16" t="s">
        <v>53</v>
      </c>
      <c r="P321" s="16" t="s">
        <v>53</v>
      </c>
      <c r="Q321" s="16" t="s">
        <v>53</v>
      </c>
      <c r="R321" s="16" t="s">
        <v>53</v>
      </c>
      <c r="S321" s="16" t="s">
        <v>53</v>
      </c>
      <c r="T321" s="16" t="s">
        <v>53</v>
      </c>
      <c r="U321" s="16" t="s">
        <v>53</v>
      </c>
      <c r="V321" s="16" t="s">
        <v>53</v>
      </c>
      <c r="W321" s="16" t="s">
        <v>53</v>
      </c>
      <c r="X321" s="16" t="s">
        <v>53</v>
      </c>
      <c r="Y321" s="16" t="s">
        <v>53</v>
      </c>
      <c r="Z321" s="16" t="s">
        <v>53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 t="s">
        <v>54</v>
      </c>
      <c r="D324" s="15" t="s">
        <v>54</v>
      </c>
      <c r="E324" s="15" t="s">
        <v>54</v>
      </c>
      <c r="F324" s="15" t="s">
        <v>54</v>
      </c>
      <c r="G324" s="15" t="s">
        <v>54</v>
      </c>
      <c r="H324" s="15" t="s">
        <v>54</v>
      </c>
      <c r="I324" s="15" t="s">
        <v>54</v>
      </c>
      <c r="J324" s="15" t="s">
        <v>54</v>
      </c>
      <c r="K324" s="15" t="s">
        <v>54</v>
      </c>
      <c r="L324" s="15" t="s">
        <v>54</v>
      </c>
      <c r="M324" s="15" t="s">
        <v>54</v>
      </c>
      <c r="N324" s="15" t="s">
        <v>54</v>
      </c>
      <c r="O324" s="15" t="s">
        <v>54</v>
      </c>
      <c r="P324" s="15" t="s">
        <v>54</v>
      </c>
      <c r="Q324" s="15" t="s">
        <v>54</v>
      </c>
      <c r="R324" s="15" t="s">
        <v>54</v>
      </c>
      <c r="S324" s="15" t="s">
        <v>54</v>
      </c>
      <c r="T324" s="15" t="s">
        <v>54</v>
      </c>
      <c r="U324" s="15" t="s">
        <v>54</v>
      </c>
      <c r="V324" s="15" t="s">
        <v>54</v>
      </c>
      <c r="W324" s="15" t="s">
        <v>54</v>
      </c>
      <c r="X324" s="15" t="s">
        <v>54</v>
      </c>
      <c r="Y324" s="15" t="s">
        <v>54</v>
      </c>
      <c r="Z324" s="15" t="s">
        <v>54</v>
      </c>
    </row>
    <row r="325" spans="2:26" x14ac:dyDescent="0.2">
      <c r="B325" s="13">
        <v>2</v>
      </c>
      <c r="C325" s="15" t="s">
        <v>54</v>
      </c>
      <c r="D325" s="15" t="s">
        <v>54</v>
      </c>
      <c r="E325" s="15" t="s">
        <v>54</v>
      </c>
      <c r="F325" s="15" t="s">
        <v>54</v>
      </c>
      <c r="G325" s="15" t="s">
        <v>54</v>
      </c>
      <c r="H325" s="15" t="s">
        <v>54</v>
      </c>
      <c r="I325" s="15" t="s">
        <v>54</v>
      </c>
      <c r="J325" s="15" t="s">
        <v>54</v>
      </c>
      <c r="K325" s="15" t="s">
        <v>54</v>
      </c>
      <c r="L325" s="15" t="s">
        <v>54</v>
      </c>
      <c r="M325" s="15" t="s">
        <v>54</v>
      </c>
      <c r="N325" s="15" t="s">
        <v>54</v>
      </c>
      <c r="O325" s="15" t="s">
        <v>54</v>
      </c>
      <c r="P325" s="15" t="s">
        <v>54</v>
      </c>
      <c r="Q325" s="15" t="s">
        <v>54</v>
      </c>
      <c r="R325" s="15" t="s">
        <v>54</v>
      </c>
      <c r="S325" s="15" t="s">
        <v>54</v>
      </c>
      <c r="T325" s="15" t="s">
        <v>54</v>
      </c>
      <c r="U325" s="15" t="s">
        <v>54</v>
      </c>
      <c r="V325" s="15" t="s">
        <v>54</v>
      </c>
      <c r="W325" s="15" t="s">
        <v>54</v>
      </c>
      <c r="X325" s="15" t="s">
        <v>54</v>
      </c>
      <c r="Y325" s="15" t="s">
        <v>54</v>
      </c>
      <c r="Z325" s="15" t="s">
        <v>54</v>
      </c>
    </row>
    <row r="326" spans="2:26" x14ac:dyDescent="0.2">
      <c r="B326" s="13">
        <v>3</v>
      </c>
      <c r="C326" s="15" t="s">
        <v>54</v>
      </c>
      <c r="D326" s="15" t="s">
        <v>54</v>
      </c>
      <c r="E326" s="15" t="s">
        <v>54</v>
      </c>
      <c r="F326" s="15" t="s">
        <v>54</v>
      </c>
      <c r="G326" s="15" t="s">
        <v>54</v>
      </c>
      <c r="H326" s="15" t="s">
        <v>54</v>
      </c>
      <c r="I326" s="15" t="s">
        <v>54</v>
      </c>
      <c r="J326" s="15" t="s">
        <v>54</v>
      </c>
      <c r="K326" s="15" t="s">
        <v>54</v>
      </c>
      <c r="L326" s="15" t="s">
        <v>54</v>
      </c>
      <c r="M326" s="15" t="s">
        <v>54</v>
      </c>
      <c r="N326" s="15" t="s">
        <v>54</v>
      </c>
      <c r="O326" s="15" t="s">
        <v>54</v>
      </c>
      <c r="P326" s="15" t="s">
        <v>54</v>
      </c>
      <c r="Q326" s="15" t="s">
        <v>54</v>
      </c>
      <c r="R326" s="15" t="s">
        <v>54</v>
      </c>
      <c r="S326" s="15" t="s">
        <v>54</v>
      </c>
      <c r="T326" s="15" t="s">
        <v>54</v>
      </c>
      <c r="U326" s="15" t="s">
        <v>54</v>
      </c>
      <c r="V326" s="15" t="s">
        <v>54</v>
      </c>
      <c r="W326" s="15" t="s">
        <v>54</v>
      </c>
      <c r="X326" s="15" t="s">
        <v>54</v>
      </c>
      <c r="Y326" s="15" t="s">
        <v>54</v>
      </c>
      <c r="Z326" s="15" t="s">
        <v>54</v>
      </c>
    </row>
    <row r="327" spans="2:26" x14ac:dyDescent="0.2">
      <c r="B327" s="13">
        <v>4</v>
      </c>
      <c r="C327" s="15" t="s">
        <v>54</v>
      </c>
      <c r="D327" s="15" t="s">
        <v>54</v>
      </c>
      <c r="E327" s="15" t="s">
        <v>54</v>
      </c>
      <c r="F327" s="15" t="s">
        <v>54</v>
      </c>
      <c r="G327" s="15" t="s">
        <v>54</v>
      </c>
      <c r="H327" s="15" t="s">
        <v>54</v>
      </c>
      <c r="I327" s="15" t="s">
        <v>54</v>
      </c>
      <c r="J327" s="15" t="s">
        <v>54</v>
      </c>
      <c r="K327" s="15" t="s">
        <v>54</v>
      </c>
      <c r="L327" s="15" t="s">
        <v>54</v>
      </c>
      <c r="M327" s="15" t="s">
        <v>54</v>
      </c>
      <c r="N327" s="15" t="s">
        <v>54</v>
      </c>
      <c r="O327" s="15" t="s">
        <v>54</v>
      </c>
      <c r="P327" s="15" t="s">
        <v>54</v>
      </c>
      <c r="Q327" s="15" t="s">
        <v>54</v>
      </c>
      <c r="R327" s="15" t="s">
        <v>54</v>
      </c>
      <c r="S327" s="15" t="s">
        <v>54</v>
      </c>
      <c r="T327" s="15" t="s">
        <v>54</v>
      </c>
      <c r="U327" s="15" t="s">
        <v>54</v>
      </c>
      <c r="V327" s="15" t="s">
        <v>54</v>
      </c>
      <c r="W327" s="15" t="s">
        <v>54</v>
      </c>
      <c r="X327" s="15" t="s">
        <v>54</v>
      </c>
      <c r="Y327" s="15" t="s">
        <v>54</v>
      </c>
      <c r="Z327" s="15" t="s">
        <v>54</v>
      </c>
    </row>
    <row r="328" spans="2:26" x14ac:dyDescent="0.2">
      <c r="B328" s="13">
        <v>5</v>
      </c>
      <c r="C328" s="15" t="s">
        <v>54</v>
      </c>
      <c r="D328" s="15" t="s">
        <v>54</v>
      </c>
      <c r="E328" s="15" t="s">
        <v>54</v>
      </c>
      <c r="F328" s="15" t="s">
        <v>54</v>
      </c>
      <c r="G328" s="15" t="s">
        <v>54</v>
      </c>
      <c r="H328" s="15" t="s">
        <v>54</v>
      </c>
      <c r="I328" s="15" t="s">
        <v>54</v>
      </c>
      <c r="J328" s="15" t="s">
        <v>54</v>
      </c>
      <c r="K328" s="15" t="s">
        <v>54</v>
      </c>
      <c r="L328" s="15" t="s">
        <v>54</v>
      </c>
      <c r="M328" s="15" t="s">
        <v>54</v>
      </c>
      <c r="N328" s="15" t="s">
        <v>54</v>
      </c>
      <c r="O328" s="15" t="s">
        <v>54</v>
      </c>
      <c r="P328" s="15" t="s">
        <v>54</v>
      </c>
      <c r="Q328" s="15" t="s">
        <v>54</v>
      </c>
      <c r="R328" s="15" t="s">
        <v>54</v>
      </c>
      <c r="S328" s="15" t="s">
        <v>54</v>
      </c>
      <c r="T328" s="15" t="s">
        <v>54</v>
      </c>
      <c r="U328" s="15" t="s">
        <v>54</v>
      </c>
      <c r="V328" s="15" t="s">
        <v>54</v>
      </c>
      <c r="W328" s="15" t="s">
        <v>54</v>
      </c>
      <c r="X328" s="15" t="s">
        <v>54</v>
      </c>
      <c r="Y328" s="15" t="s">
        <v>54</v>
      </c>
      <c r="Z328" s="15" t="s">
        <v>54</v>
      </c>
    </row>
    <row r="329" spans="2:26" x14ac:dyDescent="0.2">
      <c r="B329" s="13">
        <v>6</v>
      </c>
      <c r="C329" s="15" t="s">
        <v>54</v>
      </c>
      <c r="D329" s="15" t="s">
        <v>54</v>
      </c>
      <c r="E329" s="15" t="s">
        <v>54</v>
      </c>
      <c r="F329" s="15" t="s">
        <v>54</v>
      </c>
      <c r="G329" s="15" t="s">
        <v>54</v>
      </c>
      <c r="H329" s="15" t="s">
        <v>54</v>
      </c>
      <c r="I329" s="15" t="s">
        <v>54</v>
      </c>
      <c r="J329" s="15" t="s">
        <v>54</v>
      </c>
      <c r="K329" s="15" t="s">
        <v>54</v>
      </c>
      <c r="L329" s="15" t="s">
        <v>54</v>
      </c>
      <c r="M329" s="15" t="s">
        <v>54</v>
      </c>
      <c r="N329" s="15" t="s">
        <v>54</v>
      </c>
      <c r="O329" s="15" t="s">
        <v>54</v>
      </c>
      <c r="P329" s="15" t="s">
        <v>54</v>
      </c>
      <c r="Q329" s="15" t="s">
        <v>54</v>
      </c>
      <c r="R329" s="15" t="s">
        <v>54</v>
      </c>
      <c r="S329" s="15" t="s">
        <v>54</v>
      </c>
      <c r="T329" s="15" t="s">
        <v>54</v>
      </c>
      <c r="U329" s="15" t="s">
        <v>54</v>
      </c>
      <c r="V329" s="15" t="s">
        <v>54</v>
      </c>
      <c r="W329" s="15" t="s">
        <v>54</v>
      </c>
      <c r="X329" s="15" t="s">
        <v>54</v>
      </c>
      <c r="Y329" s="15" t="s">
        <v>54</v>
      </c>
      <c r="Z329" s="15" t="s">
        <v>54</v>
      </c>
    </row>
    <row r="330" spans="2:26" x14ac:dyDescent="0.2">
      <c r="B330" s="13">
        <v>7</v>
      </c>
      <c r="C330" s="15" t="s">
        <v>54</v>
      </c>
      <c r="D330" s="15" t="s">
        <v>54</v>
      </c>
      <c r="E330" s="15" t="s">
        <v>54</v>
      </c>
      <c r="F330" s="15" t="s">
        <v>54</v>
      </c>
      <c r="G330" s="15" t="s">
        <v>54</v>
      </c>
      <c r="H330" s="15" t="s">
        <v>54</v>
      </c>
      <c r="I330" s="15" t="s">
        <v>54</v>
      </c>
      <c r="J330" s="15" t="s">
        <v>54</v>
      </c>
      <c r="K330" s="15" t="s">
        <v>54</v>
      </c>
      <c r="L330" s="15" t="s">
        <v>54</v>
      </c>
      <c r="M330" s="15" t="s">
        <v>54</v>
      </c>
      <c r="N330" s="15" t="s">
        <v>54</v>
      </c>
      <c r="O330" s="15" t="s">
        <v>54</v>
      </c>
      <c r="P330" s="15" t="s">
        <v>54</v>
      </c>
      <c r="Q330" s="15" t="s">
        <v>54</v>
      </c>
      <c r="R330" s="15" t="s">
        <v>54</v>
      </c>
      <c r="S330" s="15" t="s">
        <v>54</v>
      </c>
      <c r="T330" s="15" t="s">
        <v>54</v>
      </c>
      <c r="U330" s="15" t="s">
        <v>54</v>
      </c>
      <c r="V330" s="15" t="s">
        <v>54</v>
      </c>
      <c r="W330" s="15" t="s">
        <v>54</v>
      </c>
      <c r="X330" s="15" t="s">
        <v>54</v>
      </c>
      <c r="Y330" s="15" t="s">
        <v>54</v>
      </c>
      <c r="Z330" s="15" t="s">
        <v>54</v>
      </c>
    </row>
    <row r="331" spans="2:26" x14ac:dyDescent="0.2">
      <c r="B331" s="13">
        <v>8</v>
      </c>
      <c r="C331" s="15" t="s">
        <v>54</v>
      </c>
      <c r="D331" s="15" t="s">
        <v>54</v>
      </c>
      <c r="E331" s="15" t="s">
        <v>54</v>
      </c>
      <c r="F331" s="15" t="s">
        <v>54</v>
      </c>
      <c r="G331" s="15" t="s">
        <v>54</v>
      </c>
      <c r="H331" s="15" t="s">
        <v>54</v>
      </c>
      <c r="I331" s="15" t="s">
        <v>54</v>
      </c>
      <c r="J331" s="15" t="s">
        <v>54</v>
      </c>
      <c r="K331" s="15" t="s">
        <v>54</v>
      </c>
      <c r="L331" s="15" t="s">
        <v>54</v>
      </c>
      <c r="M331" s="15" t="s">
        <v>54</v>
      </c>
      <c r="N331" s="15" t="s">
        <v>54</v>
      </c>
      <c r="O331" s="15" t="s">
        <v>54</v>
      </c>
      <c r="P331" s="15" t="s">
        <v>54</v>
      </c>
      <c r="Q331" s="15" t="s">
        <v>54</v>
      </c>
      <c r="R331" s="15" t="s">
        <v>54</v>
      </c>
      <c r="S331" s="15" t="s">
        <v>54</v>
      </c>
      <c r="T331" s="15" t="s">
        <v>54</v>
      </c>
      <c r="U331" s="15" t="s">
        <v>54</v>
      </c>
      <c r="V331" s="15" t="s">
        <v>54</v>
      </c>
      <c r="W331" s="15" t="s">
        <v>54</v>
      </c>
      <c r="X331" s="15" t="s">
        <v>54</v>
      </c>
      <c r="Y331" s="15" t="s">
        <v>54</v>
      </c>
      <c r="Z331" s="15" t="s">
        <v>54</v>
      </c>
    </row>
    <row r="332" spans="2:26" x14ac:dyDescent="0.2">
      <c r="B332" s="13">
        <v>9</v>
      </c>
      <c r="C332" s="15" t="s">
        <v>54</v>
      </c>
      <c r="D332" s="15" t="s">
        <v>54</v>
      </c>
      <c r="E332" s="15" t="s">
        <v>54</v>
      </c>
      <c r="F332" s="15" t="s">
        <v>54</v>
      </c>
      <c r="G332" s="15" t="s">
        <v>54</v>
      </c>
      <c r="H332" s="15" t="s">
        <v>54</v>
      </c>
      <c r="I332" s="15" t="s">
        <v>54</v>
      </c>
      <c r="J332" s="15" t="s">
        <v>54</v>
      </c>
      <c r="K332" s="15" t="s">
        <v>54</v>
      </c>
      <c r="L332" s="15" t="s">
        <v>54</v>
      </c>
      <c r="M332" s="15" t="s">
        <v>54</v>
      </c>
      <c r="N332" s="15" t="s">
        <v>54</v>
      </c>
      <c r="O332" s="15" t="s">
        <v>54</v>
      </c>
      <c r="P332" s="15" t="s">
        <v>54</v>
      </c>
      <c r="Q332" s="15" t="s">
        <v>54</v>
      </c>
      <c r="R332" s="15" t="s">
        <v>54</v>
      </c>
      <c r="S332" s="15" t="s">
        <v>54</v>
      </c>
      <c r="T332" s="15" t="s">
        <v>54</v>
      </c>
      <c r="U332" s="15" t="s">
        <v>54</v>
      </c>
      <c r="V332" s="15" t="s">
        <v>54</v>
      </c>
      <c r="W332" s="15" t="s">
        <v>54</v>
      </c>
      <c r="X332" s="15" t="s">
        <v>54</v>
      </c>
      <c r="Y332" s="15" t="s">
        <v>54</v>
      </c>
      <c r="Z332" s="15" t="s">
        <v>54</v>
      </c>
    </row>
    <row r="333" spans="2:26" x14ac:dyDescent="0.2">
      <c r="B333" s="13">
        <v>10</v>
      </c>
      <c r="C333" s="15" t="s">
        <v>54</v>
      </c>
      <c r="D333" s="15" t="s">
        <v>54</v>
      </c>
      <c r="E333" s="15" t="s">
        <v>54</v>
      </c>
      <c r="F333" s="15" t="s">
        <v>54</v>
      </c>
      <c r="G333" s="15" t="s">
        <v>54</v>
      </c>
      <c r="H333" s="15" t="s">
        <v>54</v>
      </c>
      <c r="I333" s="15" t="s">
        <v>54</v>
      </c>
      <c r="J333" s="15" t="s">
        <v>54</v>
      </c>
      <c r="K333" s="15" t="s">
        <v>54</v>
      </c>
      <c r="L333" s="15" t="s">
        <v>54</v>
      </c>
      <c r="M333" s="15" t="s">
        <v>54</v>
      </c>
      <c r="N333" s="15" t="s">
        <v>54</v>
      </c>
      <c r="O333" s="15" t="s">
        <v>54</v>
      </c>
      <c r="P333" s="15" t="s">
        <v>54</v>
      </c>
      <c r="Q333" s="15" t="s">
        <v>54</v>
      </c>
      <c r="R333" s="15" t="s">
        <v>54</v>
      </c>
      <c r="S333" s="15" t="s">
        <v>54</v>
      </c>
      <c r="T333" s="15" t="s">
        <v>54</v>
      </c>
      <c r="U333" s="15" t="s">
        <v>54</v>
      </c>
      <c r="V333" s="15" t="s">
        <v>54</v>
      </c>
      <c r="W333" s="15" t="s">
        <v>54</v>
      </c>
      <c r="X333" s="15" t="s">
        <v>54</v>
      </c>
      <c r="Y333" s="15" t="s">
        <v>54</v>
      </c>
      <c r="Z333" s="15" t="s">
        <v>54</v>
      </c>
    </row>
    <row r="334" spans="2:26" x14ac:dyDescent="0.2">
      <c r="B334" s="13">
        <v>11</v>
      </c>
      <c r="C334" s="15" t="s">
        <v>54</v>
      </c>
      <c r="D334" s="15" t="s">
        <v>54</v>
      </c>
      <c r="E334" s="15" t="s">
        <v>54</v>
      </c>
      <c r="F334" s="15" t="s">
        <v>54</v>
      </c>
      <c r="G334" s="15" t="s">
        <v>54</v>
      </c>
      <c r="H334" s="15" t="s">
        <v>54</v>
      </c>
      <c r="I334" s="15" t="s">
        <v>54</v>
      </c>
      <c r="J334" s="15" t="s">
        <v>54</v>
      </c>
      <c r="K334" s="15" t="s">
        <v>54</v>
      </c>
      <c r="L334" s="15" t="s">
        <v>54</v>
      </c>
      <c r="M334" s="15" t="s">
        <v>54</v>
      </c>
      <c r="N334" s="15" t="s">
        <v>54</v>
      </c>
      <c r="O334" s="15" t="s">
        <v>54</v>
      </c>
      <c r="P334" s="15" t="s">
        <v>54</v>
      </c>
      <c r="Q334" s="15" t="s">
        <v>54</v>
      </c>
      <c r="R334" s="15" t="s">
        <v>54</v>
      </c>
      <c r="S334" s="15" t="s">
        <v>54</v>
      </c>
      <c r="T334" s="15" t="s">
        <v>54</v>
      </c>
      <c r="U334" s="15" t="s">
        <v>54</v>
      </c>
      <c r="V334" s="15" t="s">
        <v>54</v>
      </c>
      <c r="W334" s="15" t="s">
        <v>54</v>
      </c>
      <c r="X334" s="15" t="s">
        <v>54</v>
      </c>
      <c r="Y334" s="15" t="s">
        <v>54</v>
      </c>
      <c r="Z334" s="15" t="s">
        <v>54</v>
      </c>
    </row>
    <row r="335" spans="2:26" x14ac:dyDescent="0.2">
      <c r="B335" s="13">
        <v>12</v>
      </c>
      <c r="C335" s="15" t="s">
        <v>54</v>
      </c>
      <c r="D335" s="15" t="s">
        <v>54</v>
      </c>
      <c r="E335" s="15" t="s">
        <v>54</v>
      </c>
      <c r="F335" s="15" t="s">
        <v>54</v>
      </c>
      <c r="G335" s="15" t="s">
        <v>54</v>
      </c>
      <c r="H335" s="15" t="s">
        <v>54</v>
      </c>
      <c r="I335" s="15" t="s">
        <v>54</v>
      </c>
      <c r="J335" s="15" t="s">
        <v>54</v>
      </c>
      <c r="K335" s="15" t="s">
        <v>54</v>
      </c>
      <c r="L335" s="15" t="s">
        <v>54</v>
      </c>
      <c r="M335" s="15" t="s">
        <v>54</v>
      </c>
      <c r="N335" s="15" t="s">
        <v>54</v>
      </c>
      <c r="O335" s="15" t="s">
        <v>54</v>
      </c>
      <c r="P335" s="15" t="s">
        <v>54</v>
      </c>
      <c r="Q335" s="15" t="s">
        <v>54</v>
      </c>
      <c r="R335" s="15" t="s">
        <v>54</v>
      </c>
      <c r="S335" s="15" t="s">
        <v>54</v>
      </c>
      <c r="T335" s="15" t="s">
        <v>54</v>
      </c>
      <c r="U335" s="15" t="s">
        <v>54</v>
      </c>
      <c r="V335" s="15" t="s">
        <v>54</v>
      </c>
      <c r="W335" s="15" t="s">
        <v>54</v>
      </c>
      <c r="X335" s="15" t="s">
        <v>54</v>
      </c>
      <c r="Y335" s="15" t="s">
        <v>54</v>
      </c>
      <c r="Z335" s="15" t="s">
        <v>54</v>
      </c>
    </row>
    <row r="336" spans="2:26" x14ac:dyDescent="0.2">
      <c r="B336" s="13">
        <v>13</v>
      </c>
      <c r="C336" s="15" t="s">
        <v>54</v>
      </c>
      <c r="D336" s="15" t="s">
        <v>54</v>
      </c>
      <c r="E336" s="15" t="s">
        <v>54</v>
      </c>
      <c r="F336" s="15" t="s">
        <v>54</v>
      </c>
      <c r="G336" s="15" t="s">
        <v>54</v>
      </c>
      <c r="H336" s="15" t="s">
        <v>54</v>
      </c>
      <c r="I336" s="15" t="s">
        <v>54</v>
      </c>
      <c r="J336" s="15" t="s">
        <v>54</v>
      </c>
      <c r="K336" s="15" t="s">
        <v>54</v>
      </c>
      <c r="L336" s="15" t="s">
        <v>54</v>
      </c>
      <c r="M336" s="15" t="s">
        <v>54</v>
      </c>
      <c r="N336" s="15" t="s">
        <v>54</v>
      </c>
      <c r="O336" s="15" t="s">
        <v>54</v>
      </c>
      <c r="P336" s="15" t="s">
        <v>54</v>
      </c>
      <c r="Q336" s="15" t="s">
        <v>54</v>
      </c>
      <c r="R336" s="15" t="s">
        <v>54</v>
      </c>
      <c r="S336" s="15" t="s">
        <v>54</v>
      </c>
      <c r="T336" s="15" t="s">
        <v>54</v>
      </c>
      <c r="U336" s="15" t="s">
        <v>54</v>
      </c>
      <c r="V336" s="15" t="s">
        <v>54</v>
      </c>
      <c r="W336" s="15" t="s">
        <v>54</v>
      </c>
      <c r="X336" s="15" t="s">
        <v>54</v>
      </c>
      <c r="Y336" s="15" t="s">
        <v>54</v>
      </c>
      <c r="Z336" s="15" t="s">
        <v>54</v>
      </c>
    </row>
    <row r="337" spans="2:26" x14ac:dyDescent="0.2">
      <c r="B337" s="13">
        <v>14</v>
      </c>
      <c r="C337" s="15" t="s">
        <v>54</v>
      </c>
      <c r="D337" s="15" t="s">
        <v>54</v>
      </c>
      <c r="E337" s="15" t="s">
        <v>54</v>
      </c>
      <c r="F337" s="15" t="s">
        <v>54</v>
      </c>
      <c r="G337" s="15" t="s">
        <v>54</v>
      </c>
      <c r="H337" s="15" t="s">
        <v>54</v>
      </c>
      <c r="I337" s="15" t="s">
        <v>54</v>
      </c>
      <c r="J337" s="15" t="s">
        <v>54</v>
      </c>
      <c r="K337" s="15" t="s">
        <v>54</v>
      </c>
      <c r="L337" s="15" t="s">
        <v>54</v>
      </c>
      <c r="M337" s="15" t="s">
        <v>54</v>
      </c>
      <c r="N337" s="15" t="s">
        <v>54</v>
      </c>
      <c r="O337" s="15" t="s">
        <v>54</v>
      </c>
      <c r="P337" s="15" t="s">
        <v>54</v>
      </c>
      <c r="Q337" s="15" t="s">
        <v>54</v>
      </c>
      <c r="R337" s="15" t="s">
        <v>54</v>
      </c>
      <c r="S337" s="15" t="s">
        <v>54</v>
      </c>
      <c r="T337" s="15" t="s">
        <v>54</v>
      </c>
      <c r="U337" s="15" t="s">
        <v>54</v>
      </c>
      <c r="V337" s="15" t="s">
        <v>54</v>
      </c>
      <c r="W337" s="15" t="s">
        <v>54</v>
      </c>
      <c r="X337" s="15" t="s">
        <v>54</v>
      </c>
      <c r="Y337" s="15" t="s">
        <v>54</v>
      </c>
      <c r="Z337" s="15" t="s">
        <v>54</v>
      </c>
    </row>
    <row r="338" spans="2:26" x14ac:dyDescent="0.2">
      <c r="B338" s="13">
        <v>15</v>
      </c>
      <c r="C338" s="15" t="s">
        <v>54</v>
      </c>
      <c r="D338" s="15" t="s">
        <v>54</v>
      </c>
      <c r="E338" s="15" t="s">
        <v>54</v>
      </c>
      <c r="F338" s="15" t="s">
        <v>54</v>
      </c>
      <c r="G338" s="15" t="s">
        <v>54</v>
      </c>
      <c r="H338" s="15" t="s">
        <v>54</v>
      </c>
      <c r="I338" s="15" t="s">
        <v>54</v>
      </c>
      <c r="J338" s="15" t="s">
        <v>54</v>
      </c>
      <c r="K338" s="15" t="s">
        <v>54</v>
      </c>
      <c r="L338" s="15" t="s">
        <v>54</v>
      </c>
      <c r="M338" s="15" t="s">
        <v>54</v>
      </c>
      <c r="N338" s="15" t="s">
        <v>54</v>
      </c>
      <c r="O338" s="15" t="s">
        <v>54</v>
      </c>
      <c r="P338" s="15" t="s">
        <v>54</v>
      </c>
      <c r="Q338" s="15" t="s">
        <v>54</v>
      </c>
      <c r="R338" s="15" t="s">
        <v>54</v>
      </c>
      <c r="S338" s="15" t="s">
        <v>54</v>
      </c>
      <c r="T338" s="15" t="s">
        <v>54</v>
      </c>
      <c r="U338" s="15" t="s">
        <v>54</v>
      </c>
      <c r="V338" s="15" t="s">
        <v>54</v>
      </c>
      <c r="W338" s="15" t="s">
        <v>54</v>
      </c>
      <c r="X338" s="15" t="s">
        <v>54</v>
      </c>
      <c r="Y338" s="15" t="s">
        <v>54</v>
      </c>
      <c r="Z338" s="15" t="s">
        <v>54</v>
      </c>
    </row>
    <row r="339" spans="2:26" x14ac:dyDescent="0.2">
      <c r="B339" s="13">
        <v>16</v>
      </c>
      <c r="C339" s="15" t="s">
        <v>54</v>
      </c>
      <c r="D339" s="15" t="s">
        <v>54</v>
      </c>
      <c r="E339" s="15" t="s">
        <v>54</v>
      </c>
      <c r="F339" s="15" t="s">
        <v>54</v>
      </c>
      <c r="G339" s="15" t="s">
        <v>54</v>
      </c>
      <c r="H339" s="15" t="s">
        <v>54</v>
      </c>
      <c r="I339" s="15" t="s">
        <v>54</v>
      </c>
      <c r="J339" s="15" t="s">
        <v>54</v>
      </c>
      <c r="K339" s="15" t="s">
        <v>54</v>
      </c>
      <c r="L339" s="15" t="s">
        <v>54</v>
      </c>
      <c r="M339" s="15" t="s">
        <v>54</v>
      </c>
      <c r="N339" s="15" t="s">
        <v>54</v>
      </c>
      <c r="O339" s="15" t="s">
        <v>54</v>
      </c>
      <c r="P339" s="15" t="s">
        <v>54</v>
      </c>
      <c r="Q339" s="15" t="s">
        <v>54</v>
      </c>
      <c r="R339" s="15" t="s">
        <v>54</v>
      </c>
      <c r="S339" s="15" t="s">
        <v>54</v>
      </c>
      <c r="T339" s="15" t="s">
        <v>54</v>
      </c>
      <c r="U339" s="15" t="s">
        <v>54</v>
      </c>
      <c r="V339" s="15" t="s">
        <v>54</v>
      </c>
      <c r="W339" s="15" t="s">
        <v>54</v>
      </c>
      <c r="X339" s="15" t="s">
        <v>54</v>
      </c>
      <c r="Y339" s="15" t="s">
        <v>54</v>
      </c>
      <c r="Z339" s="15" t="s">
        <v>54</v>
      </c>
    </row>
    <row r="340" spans="2:26" x14ac:dyDescent="0.2">
      <c r="B340" s="13">
        <v>17</v>
      </c>
      <c r="C340" s="15" t="s">
        <v>54</v>
      </c>
      <c r="D340" s="15" t="s">
        <v>54</v>
      </c>
      <c r="E340" s="15" t="s">
        <v>54</v>
      </c>
      <c r="F340" s="15" t="s">
        <v>54</v>
      </c>
      <c r="G340" s="15" t="s">
        <v>54</v>
      </c>
      <c r="H340" s="15" t="s">
        <v>54</v>
      </c>
      <c r="I340" s="15" t="s">
        <v>54</v>
      </c>
      <c r="J340" s="15" t="s">
        <v>54</v>
      </c>
      <c r="K340" s="15" t="s">
        <v>54</v>
      </c>
      <c r="L340" s="15" t="s">
        <v>54</v>
      </c>
      <c r="M340" s="15" t="s">
        <v>54</v>
      </c>
      <c r="N340" s="15" t="s">
        <v>54</v>
      </c>
      <c r="O340" s="15" t="s">
        <v>54</v>
      </c>
      <c r="P340" s="15" t="s">
        <v>54</v>
      </c>
      <c r="Q340" s="15" t="s">
        <v>54</v>
      </c>
      <c r="R340" s="15" t="s">
        <v>54</v>
      </c>
      <c r="S340" s="15" t="s">
        <v>54</v>
      </c>
      <c r="T340" s="15" t="s">
        <v>54</v>
      </c>
      <c r="U340" s="15" t="s">
        <v>54</v>
      </c>
      <c r="V340" s="15" t="s">
        <v>54</v>
      </c>
      <c r="W340" s="15" t="s">
        <v>54</v>
      </c>
      <c r="X340" s="15" t="s">
        <v>54</v>
      </c>
      <c r="Y340" s="15" t="s">
        <v>54</v>
      </c>
      <c r="Z340" s="15" t="s">
        <v>54</v>
      </c>
    </row>
    <row r="341" spans="2:26" x14ac:dyDescent="0.2">
      <c r="B341" s="13">
        <v>18</v>
      </c>
      <c r="C341" s="15" t="s">
        <v>54</v>
      </c>
      <c r="D341" s="15" t="s">
        <v>54</v>
      </c>
      <c r="E341" s="15" t="s">
        <v>54</v>
      </c>
      <c r="F341" s="15" t="s">
        <v>54</v>
      </c>
      <c r="G341" s="15" t="s">
        <v>54</v>
      </c>
      <c r="H341" s="15" t="s">
        <v>54</v>
      </c>
      <c r="I341" s="15" t="s">
        <v>54</v>
      </c>
      <c r="J341" s="15" t="s">
        <v>54</v>
      </c>
      <c r="K341" s="15" t="s">
        <v>54</v>
      </c>
      <c r="L341" s="15" t="s">
        <v>54</v>
      </c>
      <c r="M341" s="15" t="s">
        <v>54</v>
      </c>
      <c r="N341" s="15" t="s">
        <v>54</v>
      </c>
      <c r="O341" s="15" t="s">
        <v>54</v>
      </c>
      <c r="P341" s="15" t="s">
        <v>54</v>
      </c>
      <c r="Q341" s="15" t="s">
        <v>54</v>
      </c>
      <c r="R341" s="15" t="s">
        <v>54</v>
      </c>
      <c r="S341" s="15" t="s">
        <v>54</v>
      </c>
      <c r="T341" s="15" t="s">
        <v>54</v>
      </c>
      <c r="U341" s="15" t="s">
        <v>54</v>
      </c>
      <c r="V341" s="15" t="s">
        <v>54</v>
      </c>
      <c r="W341" s="15" t="s">
        <v>54</v>
      </c>
      <c r="X341" s="15" t="s">
        <v>54</v>
      </c>
      <c r="Y341" s="15" t="s">
        <v>54</v>
      </c>
      <c r="Z341" s="15" t="s">
        <v>54</v>
      </c>
    </row>
    <row r="342" spans="2:26" x14ac:dyDescent="0.2">
      <c r="B342" s="13">
        <v>19</v>
      </c>
      <c r="C342" s="15" t="s">
        <v>54</v>
      </c>
      <c r="D342" s="15" t="s">
        <v>54</v>
      </c>
      <c r="E342" s="15" t="s">
        <v>54</v>
      </c>
      <c r="F342" s="15" t="s">
        <v>54</v>
      </c>
      <c r="G342" s="15" t="s">
        <v>54</v>
      </c>
      <c r="H342" s="15" t="s">
        <v>54</v>
      </c>
      <c r="I342" s="15" t="s">
        <v>54</v>
      </c>
      <c r="J342" s="15" t="s">
        <v>54</v>
      </c>
      <c r="K342" s="15" t="s">
        <v>54</v>
      </c>
      <c r="L342" s="15" t="s">
        <v>54</v>
      </c>
      <c r="M342" s="15" t="s">
        <v>54</v>
      </c>
      <c r="N342" s="15" t="s">
        <v>54</v>
      </c>
      <c r="O342" s="15" t="s">
        <v>54</v>
      </c>
      <c r="P342" s="15" t="s">
        <v>54</v>
      </c>
      <c r="Q342" s="15" t="s">
        <v>54</v>
      </c>
      <c r="R342" s="15" t="s">
        <v>54</v>
      </c>
      <c r="S342" s="15" t="s">
        <v>54</v>
      </c>
      <c r="T342" s="15" t="s">
        <v>54</v>
      </c>
      <c r="U342" s="15" t="s">
        <v>54</v>
      </c>
      <c r="V342" s="15" t="s">
        <v>54</v>
      </c>
      <c r="W342" s="15" t="s">
        <v>54</v>
      </c>
      <c r="X342" s="15" t="s">
        <v>54</v>
      </c>
      <c r="Y342" s="15" t="s">
        <v>54</v>
      </c>
      <c r="Z342" s="15" t="s">
        <v>54</v>
      </c>
    </row>
    <row r="343" spans="2:26" x14ac:dyDescent="0.2">
      <c r="B343" s="13">
        <v>20</v>
      </c>
      <c r="C343" s="15" t="s">
        <v>54</v>
      </c>
      <c r="D343" s="15" t="s">
        <v>54</v>
      </c>
      <c r="E343" s="15" t="s">
        <v>54</v>
      </c>
      <c r="F343" s="15" t="s">
        <v>54</v>
      </c>
      <c r="G343" s="15" t="s">
        <v>54</v>
      </c>
      <c r="H343" s="15" t="s">
        <v>54</v>
      </c>
      <c r="I343" s="15" t="s">
        <v>54</v>
      </c>
      <c r="J343" s="15" t="s">
        <v>54</v>
      </c>
      <c r="K343" s="15" t="s">
        <v>54</v>
      </c>
      <c r="L343" s="15" t="s">
        <v>54</v>
      </c>
      <c r="M343" s="15" t="s">
        <v>54</v>
      </c>
      <c r="N343" s="15" t="s">
        <v>54</v>
      </c>
      <c r="O343" s="15" t="s">
        <v>54</v>
      </c>
      <c r="P343" s="15" t="s">
        <v>54</v>
      </c>
      <c r="Q343" s="15" t="s">
        <v>54</v>
      </c>
      <c r="R343" s="15" t="s">
        <v>54</v>
      </c>
      <c r="S343" s="15" t="s">
        <v>54</v>
      </c>
      <c r="T343" s="15" t="s">
        <v>54</v>
      </c>
      <c r="U343" s="15" t="s">
        <v>54</v>
      </c>
      <c r="V343" s="15" t="s">
        <v>54</v>
      </c>
      <c r="W343" s="15" t="s">
        <v>54</v>
      </c>
      <c r="X343" s="15" t="s">
        <v>54</v>
      </c>
      <c r="Y343" s="15" t="s">
        <v>54</v>
      </c>
      <c r="Z343" s="15" t="s">
        <v>54</v>
      </c>
    </row>
    <row r="344" spans="2:26" x14ac:dyDescent="0.2">
      <c r="B344" s="13">
        <v>21</v>
      </c>
      <c r="C344" s="15" t="s">
        <v>54</v>
      </c>
      <c r="D344" s="15" t="s">
        <v>54</v>
      </c>
      <c r="E344" s="15" t="s">
        <v>54</v>
      </c>
      <c r="F344" s="15" t="s">
        <v>54</v>
      </c>
      <c r="G344" s="15" t="s">
        <v>54</v>
      </c>
      <c r="H344" s="15" t="s">
        <v>54</v>
      </c>
      <c r="I344" s="15" t="s">
        <v>54</v>
      </c>
      <c r="J344" s="15" t="s">
        <v>54</v>
      </c>
      <c r="K344" s="15" t="s">
        <v>54</v>
      </c>
      <c r="L344" s="15" t="s">
        <v>54</v>
      </c>
      <c r="M344" s="15" t="s">
        <v>54</v>
      </c>
      <c r="N344" s="15" t="s">
        <v>54</v>
      </c>
      <c r="O344" s="15" t="s">
        <v>54</v>
      </c>
      <c r="P344" s="15" t="s">
        <v>54</v>
      </c>
      <c r="Q344" s="15" t="s">
        <v>54</v>
      </c>
      <c r="R344" s="15" t="s">
        <v>54</v>
      </c>
      <c r="S344" s="15" t="s">
        <v>54</v>
      </c>
      <c r="T344" s="15" t="s">
        <v>54</v>
      </c>
      <c r="U344" s="15" t="s">
        <v>54</v>
      </c>
      <c r="V344" s="15" t="s">
        <v>54</v>
      </c>
      <c r="W344" s="15" t="s">
        <v>54</v>
      </c>
      <c r="X344" s="15" t="s">
        <v>54</v>
      </c>
      <c r="Y344" s="15" t="s">
        <v>54</v>
      </c>
      <c r="Z344" s="15" t="s">
        <v>54</v>
      </c>
    </row>
    <row r="345" spans="2:26" x14ac:dyDescent="0.2">
      <c r="B345" s="13">
        <v>22</v>
      </c>
      <c r="C345" s="15" t="s">
        <v>54</v>
      </c>
      <c r="D345" s="15" t="s">
        <v>54</v>
      </c>
      <c r="E345" s="15" t="s">
        <v>54</v>
      </c>
      <c r="F345" s="15" t="s">
        <v>54</v>
      </c>
      <c r="G345" s="15" t="s">
        <v>54</v>
      </c>
      <c r="H345" s="15" t="s">
        <v>54</v>
      </c>
      <c r="I345" s="15" t="s">
        <v>54</v>
      </c>
      <c r="J345" s="15" t="s">
        <v>54</v>
      </c>
      <c r="K345" s="15" t="s">
        <v>54</v>
      </c>
      <c r="L345" s="15" t="s">
        <v>54</v>
      </c>
      <c r="M345" s="15" t="s">
        <v>54</v>
      </c>
      <c r="N345" s="15" t="s">
        <v>54</v>
      </c>
      <c r="O345" s="15" t="s">
        <v>54</v>
      </c>
      <c r="P345" s="15" t="s">
        <v>54</v>
      </c>
      <c r="Q345" s="15" t="s">
        <v>54</v>
      </c>
      <c r="R345" s="15" t="s">
        <v>54</v>
      </c>
      <c r="S345" s="15" t="s">
        <v>54</v>
      </c>
      <c r="T345" s="15" t="s">
        <v>54</v>
      </c>
      <c r="U345" s="15" t="s">
        <v>54</v>
      </c>
      <c r="V345" s="15" t="s">
        <v>54</v>
      </c>
      <c r="W345" s="15" t="s">
        <v>54</v>
      </c>
      <c r="X345" s="15" t="s">
        <v>54</v>
      </c>
      <c r="Y345" s="15" t="s">
        <v>54</v>
      </c>
      <c r="Z345" s="15" t="s">
        <v>54</v>
      </c>
    </row>
    <row r="346" spans="2:26" x14ac:dyDescent="0.2">
      <c r="B346" s="13">
        <v>23</v>
      </c>
      <c r="C346" s="15" t="s">
        <v>54</v>
      </c>
      <c r="D346" s="15" t="s">
        <v>54</v>
      </c>
      <c r="E346" s="15" t="s">
        <v>54</v>
      </c>
      <c r="F346" s="15" t="s">
        <v>54</v>
      </c>
      <c r="G346" s="15" t="s">
        <v>54</v>
      </c>
      <c r="H346" s="15" t="s">
        <v>54</v>
      </c>
      <c r="I346" s="15" t="s">
        <v>54</v>
      </c>
      <c r="J346" s="15" t="s">
        <v>54</v>
      </c>
      <c r="K346" s="15" t="s">
        <v>54</v>
      </c>
      <c r="L346" s="15" t="s">
        <v>54</v>
      </c>
      <c r="M346" s="15" t="s">
        <v>54</v>
      </c>
      <c r="N346" s="15" t="s">
        <v>54</v>
      </c>
      <c r="O346" s="15" t="s">
        <v>54</v>
      </c>
      <c r="P346" s="15" t="s">
        <v>54</v>
      </c>
      <c r="Q346" s="15" t="s">
        <v>54</v>
      </c>
      <c r="R346" s="15" t="s">
        <v>54</v>
      </c>
      <c r="S346" s="15" t="s">
        <v>54</v>
      </c>
      <c r="T346" s="15" t="s">
        <v>54</v>
      </c>
      <c r="U346" s="15" t="s">
        <v>54</v>
      </c>
      <c r="V346" s="15" t="s">
        <v>54</v>
      </c>
      <c r="W346" s="15" t="s">
        <v>54</v>
      </c>
      <c r="X346" s="15" t="s">
        <v>54</v>
      </c>
      <c r="Y346" s="15" t="s">
        <v>54</v>
      </c>
      <c r="Z346" s="15" t="s">
        <v>54</v>
      </c>
    </row>
    <row r="347" spans="2:26" x14ac:dyDescent="0.2">
      <c r="B347" s="13">
        <v>24</v>
      </c>
      <c r="C347" s="15" t="s">
        <v>54</v>
      </c>
      <c r="D347" s="15" t="s">
        <v>54</v>
      </c>
      <c r="E347" s="15" t="s">
        <v>54</v>
      </c>
      <c r="F347" s="15" t="s">
        <v>54</v>
      </c>
      <c r="G347" s="15" t="s">
        <v>54</v>
      </c>
      <c r="H347" s="15" t="s">
        <v>54</v>
      </c>
      <c r="I347" s="15" t="s">
        <v>54</v>
      </c>
      <c r="J347" s="15" t="s">
        <v>54</v>
      </c>
      <c r="K347" s="15" t="s">
        <v>54</v>
      </c>
      <c r="L347" s="15" t="s">
        <v>54</v>
      </c>
      <c r="M347" s="15" t="s">
        <v>54</v>
      </c>
      <c r="N347" s="15" t="s">
        <v>54</v>
      </c>
      <c r="O347" s="15" t="s">
        <v>54</v>
      </c>
      <c r="P347" s="15" t="s">
        <v>54</v>
      </c>
      <c r="Q347" s="15" t="s">
        <v>54</v>
      </c>
      <c r="R347" s="15" t="s">
        <v>54</v>
      </c>
      <c r="S347" s="15" t="s">
        <v>54</v>
      </c>
      <c r="T347" s="15" t="s">
        <v>54</v>
      </c>
      <c r="U347" s="15" t="s">
        <v>54</v>
      </c>
      <c r="V347" s="15" t="s">
        <v>54</v>
      </c>
      <c r="W347" s="15" t="s">
        <v>54</v>
      </c>
      <c r="X347" s="15" t="s">
        <v>54</v>
      </c>
      <c r="Y347" s="15" t="s">
        <v>54</v>
      </c>
      <c r="Z347" s="15" t="s">
        <v>54</v>
      </c>
    </row>
    <row r="348" spans="2:26" x14ac:dyDescent="0.2">
      <c r="B348" s="13">
        <v>25</v>
      </c>
      <c r="C348" s="15" t="s">
        <v>54</v>
      </c>
      <c r="D348" s="15" t="s">
        <v>54</v>
      </c>
      <c r="E348" s="15" t="s">
        <v>54</v>
      </c>
      <c r="F348" s="15" t="s">
        <v>54</v>
      </c>
      <c r="G348" s="15" t="s">
        <v>54</v>
      </c>
      <c r="H348" s="15" t="s">
        <v>54</v>
      </c>
      <c r="I348" s="15" t="s">
        <v>54</v>
      </c>
      <c r="J348" s="15" t="s">
        <v>54</v>
      </c>
      <c r="K348" s="15" t="s">
        <v>54</v>
      </c>
      <c r="L348" s="15" t="s">
        <v>54</v>
      </c>
      <c r="M348" s="15" t="s">
        <v>54</v>
      </c>
      <c r="N348" s="15" t="s">
        <v>54</v>
      </c>
      <c r="O348" s="15" t="s">
        <v>54</v>
      </c>
      <c r="P348" s="15" t="s">
        <v>54</v>
      </c>
      <c r="Q348" s="15" t="s">
        <v>54</v>
      </c>
      <c r="R348" s="15" t="s">
        <v>54</v>
      </c>
      <c r="S348" s="15" t="s">
        <v>54</v>
      </c>
      <c r="T348" s="15" t="s">
        <v>54</v>
      </c>
      <c r="U348" s="15" t="s">
        <v>54</v>
      </c>
      <c r="V348" s="15" t="s">
        <v>54</v>
      </c>
      <c r="W348" s="15" t="s">
        <v>54</v>
      </c>
      <c r="X348" s="15" t="s">
        <v>54</v>
      </c>
      <c r="Y348" s="15" t="s">
        <v>54</v>
      </c>
      <c r="Z348" s="15" t="s">
        <v>54</v>
      </c>
    </row>
    <row r="349" spans="2:26" x14ac:dyDescent="0.2">
      <c r="B349" s="13">
        <v>26</v>
      </c>
      <c r="C349" s="15" t="s">
        <v>54</v>
      </c>
      <c r="D349" s="15" t="s">
        <v>54</v>
      </c>
      <c r="E349" s="15" t="s">
        <v>54</v>
      </c>
      <c r="F349" s="15" t="s">
        <v>54</v>
      </c>
      <c r="G349" s="15" t="s">
        <v>54</v>
      </c>
      <c r="H349" s="15" t="s">
        <v>54</v>
      </c>
      <c r="I349" s="15" t="s">
        <v>54</v>
      </c>
      <c r="J349" s="15" t="s">
        <v>54</v>
      </c>
      <c r="K349" s="15" t="s">
        <v>54</v>
      </c>
      <c r="L349" s="15" t="s">
        <v>54</v>
      </c>
      <c r="M349" s="15" t="s">
        <v>54</v>
      </c>
      <c r="N349" s="15" t="s">
        <v>54</v>
      </c>
      <c r="O349" s="15" t="s">
        <v>54</v>
      </c>
      <c r="P349" s="15" t="s">
        <v>54</v>
      </c>
      <c r="Q349" s="15" t="s">
        <v>54</v>
      </c>
      <c r="R349" s="15" t="s">
        <v>54</v>
      </c>
      <c r="S349" s="15" t="s">
        <v>54</v>
      </c>
      <c r="T349" s="15" t="s">
        <v>54</v>
      </c>
      <c r="U349" s="15" t="s">
        <v>54</v>
      </c>
      <c r="V349" s="15" t="s">
        <v>54</v>
      </c>
      <c r="W349" s="15" t="s">
        <v>54</v>
      </c>
      <c r="X349" s="15" t="s">
        <v>54</v>
      </c>
      <c r="Y349" s="15" t="s">
        <v>54</v>
      </c>
      <c r="Z349" s="15" t="s">
        <v>54</v>
      </c>
    </row>
    <row r="350" spans="2:26" x14ac:dyDescent="0.2">
      <c r="B350" s="13">
        <v>27</v>
      </c>
      <c r="C350" s="15" t="s">
        <v>54</v>
      </c>
      <c r="D350" s="15" t="s">
        <v>54</v>
      </c>
      <c r="E350" s="15" t="s">
        <v>54</v>
      </c>
      <c r="F350" s="15" t="s">
        <v>54</v>
      </c>
      <c r="G350" s="15" t="s">
        <v>54</v>
      </c>
      <c r="H350" s="15" t="s">
        <v>54</v>
      </c>
      <c r="I350" s="15" t="s">
        <v>54</v>
      </c>
      <c r="J350" s="15" t="s">
        <v>54</v>
      </c>
      <c r="K350" s="15" t="s">
        <v>54</v>
      </c>
      <c r="L350" s="15" t="s">
        <v>54</v>
      </c>
      <c r="M350" s="15" t="s">
        <v>54</v>
      </c>
      <c r="N350" s="15" t="s">
        <v>54</v>
      </c>
      <c r="O350" s="15" t="s">
        <v>54</v>
      </c>
      <c r="P350" s="15" t="s">
        <v>54</v>
      </c>
      <c r="Q350" s="15" t="s">
        <v>54</v>
      </c>
      <c r="R350" s="15" t="s">
        <v>54</v>
      </c>
      <c r="S350" s="15" t="s">
        <v>54</v>
      </c>
      <c r="T350" s="15" t="s">
        <v>54</v>
      </c>
      <c r="U350" s="15" t="s">
        <v>54</v>
      </c>
      <c r="V350" s="15" t="s">
        <v>54</v>
      </c>
      <c r="W350" s="15" t="s">
        <v>54</v>
      </c>
      <c r="X350" s="15" t="s">
        <v>54</v>
      </c>
      <c r="Y350" s="15" t="s">
        <v>54</v>
      </c>
      <c r="Z350" s="15" t="s">
        <v>54</v>
      </c>
    </row>
    <row r="351" spans="2:26" x14ac:dyDescent="0.2">
      <c r="B351" s="13">
        <v>28</v>
      </c>
      <c r="C351" s="15" t="s">
        <v>54</v>
      </c>
      <c r="D351" s="15" t="s">
        <v>54</v>
      </c>
      <c r="E351" s="15" t="s">
        <v>54</v>
      </c>
      <c r="F351" s="15" t="s">
        <v>54</v>
      </c>
      <c r="G351" s="15" t="s">
        <v>54</v>
      </c>
      <c r="H351" s="15" t="s">
        <v>54</v>
      </c>
      <c r="I351" s="15" t="s">
        <v>54</v>
      </c>
      <c r="J351" s="15" t="s">
        <v>54</v>
      </c>
      <c r="K351" s="15" t="s">
        <v>54</v>
      </c>
      <c r="L351" s="15" t="s">
        <v>54</v>
      </c>
      <c r="M351" s="15" t="s">
        <v>54</v>
      </c>
      <c r="N351" s="15" t="s">
        <v>54</v>
      </c>
      <c r="O351" s="15" t="s">
        <v>54</v>
      </c>
      <c r="P351" s="15" t="s">
        <v>54</v>
      </c>
      <c r="Q351" s="15" t="s">
        <v>54</v>
      </c>
      <c r="R351" s="15" t="s">
        <v>54</v>
      </c>
      <c r="S351" s="15" t="s">
        <v>54</v>
      </c>
      <c r="T351" s="15" t="s">
        <v>54</v>
      </c>
      <c r="U351" s="15" t="s">
        <v>54</v>
      </c>
      <c r="V351" s="15" t="s">
        <v>54</v>
      </c>
      <c r="W351" s="15" t="s">
        <v>54</v>
      </c>
      <c r="X351" s="15" t="s">
        <v>54</v>
      </c>
      <c r="Y351" s="15" t="s">
        <v>54</v>
      </c>
      <c r="Z351" s="15" t="s">
        <v>54</v>
      </c>
    </row>
    <row r="352" spans="2:26" x14ac:dyDescent="0.2">
      <c r="B352" s="13">
        <v>29</v>
      </c>
      <c r="C352" s="16" t="s">
        <v>54</v>
      </c>
      <c r="D352" s="16" t="s">
        <v>54</v>
      </c>
      <c r="E352" s="16" t="s">
        <v>54</v>
      </c>
      <c r="F352" s="16" t="s">
        <v>54</v>
      </c>
      <c r="G352" s="16" t="s">
        <v>54</v>
      </c>
      <c r="H352" s="16" t="s">
        <v>54</v>
      </c>
      <c r="I352" s="16" t="s">
        <v>54</v>
      </c>
      <c r="J352" s="16" t="s">
        <v>54</v>
      </c>
      <c r="K352" s="16" t="s">
        <v>54</v>
      </c>
      <c r="L352" s="16" t="s">
        <v>54</v>
      </c>
      <c r="M352" s="16" t="s">
        <v>54</v>
      </c>
      <c r="N352" s="16" t="s">
        <v>54</v>
      </c>
      <c r="O352" s="16" t="s">
        <v>54</v>
      </c>
      <c r="P352" s="16" t="s">
        <v>54</v>
      </c>
      <c r="Q352" s="16" t="s">
        <v>54</v>
      </c>
      <c r="R352" s="16" t="s">
        <v>54</v>
      </c>
      <c r="S352" s="16" t="s">
        <v>54</v>
      </c>
      <c r="T352" s="16" t="s">
        <v>54</v>
      </c>
      <c r="U352" s="16" t="s">
        <v>54</v>
      </c>
      <c r="V352" s="16" t="s">
        <v>54</v>
      </c>
      <c r="W352" s="16" t="s">
        <v>54</v>
      </c>
      <c r="X352" s="16" t="s">
        <v>54</v>
      </c>
      <c r="Y352" s="16" t="s">
        <v>54</v>
      </c>
      <c r="Z352" s="16" t="s">
        <v>54</v>
      </c>
    </row>
    <row r="353" spans="2:26" x14ac:dyDescent="0.2">
      <c r="B353" s="13">
        <v>30</v>
      </c>
      <c r="C353" s="16" t="s">
        <v>54</v>
      </c>
      <c r="D353" s="16" t="s">
        <v>54</v>
      </c>
      <c r="E353" s="16" t="s">
        <v>54</v>
      </c>
      <c r="F353" s="16" t="s">
        <v>54</v>
      </c>
      <c r="G353" s="16" t="s">
        <v>54</v>
      </c>
      <c r="H353" s="16" t="s">
        <v>54</v>
      </c>
      <c r="I353" s="16" t="s">
        <v>54</v>
      </c>
      <c r="J353" s="16" t="s">
        <v>54</v>
      </c>
      <c r="K353" s="16" t="s">
        <v>54</v>
      </c>
      <c r="L353" s="16" t="s">
        <v>54</v>
      </c>
      <c r="M353" s="16" t="s">
        <v>54</v>
      </c>
      <c r="N353" s="16" t="s">
        <v>54</v>
      </c>
      <c r="O353" s="16" t="s">
        <v>54</v>
      </c>
      <c r="P353" s="16" t="s">
        <v>54</v>
      </c>
      <c r="Q353" s="16" t="s">
        <v>54</v>
      </c>
      <c r="R353" s="16" t="s">
        <v>54</v>
      </c>
      <c r="S353" s="16" t="s">
        <v>54</v>
      </c>
      <c r="T353" s="16" t="s">
        <v>54</v>
      </c>
      <c r="U353" s="16" t="s">
        <v>54</v>
      </c>
      <c r="V353" s="16" t="s">
        <v>54</v>
      </c>
      <c r="W353" s="16" t="s">
        <v>54</v>
      </c>
      <c r="X353" s="16" t="s">
        <v>54</v>
      </c>
      <c r="Y353" s="16" t="s">
        <v>54</v>
      </c>
      <c r="Z353" s="16" t="s">
        <v>54</v>
      </c>
    </row>
    <row r="354" spans="2:26" x14ac:dyDescent="0.2">
      <c r="B354" s="13">
        <v>31</v>
      </c>
      <c r="C354" s="16" t="s">
        <v>54</v>
      </c>
      <c r="D354" s="16" t="s">
        <v>54</v>
      </c>
      <c r="E354" s="16" t="s">
        <v>54</v>
      </c>
      <c r="F354" s="16" t="s">
        <v>54</v>
      </c>
      <c r="G354" s="16" t="s">
        <v>54</v>
      </c>
      <c r="H354" s="16" t="s">
        <v>54</v>
      </c>
      <c r="I354" s="16" t="s">
        <v>54</v>
      </c>
      <c r="J354" s="16" t="s">
        <v>54</v>
      </c>
      <c r="K354" s="16" t="s">
        <v>54</v>
      </c>
      <c r="L354" s="16" t="s">
        <v>54</v>
      </c>
      <c r="M354" s="16" t="s">
        <v>54</v>
      </c>
      <c r="N354" s="16" t="s">
        <v>54</v>
      </c>
      <c r="O354" s="16" t="s">
        <v>54</v>
      </c>
      <c r="P354" s="16" t="s">
        <v>54</v>
      </c>
      <c r="Q354" s="16" t="s">
        <v>54</v>
      </c>
      <c r="R354" s="16" t="s">
        <v>54</v>
      </c>
      <c r="S354" s="16" t="s">
        <v>54</v>
      </c>
      <c r="T354" s="16" t="s">
        <v>54</v>
      </c>
      <c r="U354" s="16" t="s">
        <v>54</v>
      </c>
      <c r="V354" s="16" t="s">
        <v>54</v>
      </c>
      <c r="W354" s="16" t="s">
        <v>54</v>
      </c>
      <c r="X354" s="16" t="s">
        <v>54</v>
      </c>
      <c r="Y354" s="16" t="s">
        <v>54</v>
      </c>
      <c r="Z354" s="16" t="s">
        <v>54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 t="s">
        <v>52</v>
      </c>
      <c r="H357" s="3" t="s">
        <v>52</v>
      </c>
      <c r="I357" s="3" t="s">
        <v>52</v>
      </c>
      <c r="J357" s="3" t="s">
        <v>52</v>
      </c>
      <c r="K357" s="3" t="s">
        <v>52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279.64999999999998</v>
      </c>
      <c r="I358" s="6">
        <v>481.5</v>
      </c>
      <c r="J358" s="6">
        <v>762.28</v>
      </c>
      <c r="K358" s="6">
        <v>1343.74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4.49</v>
      </c>
      <c r="H361" s="6">
        <v>4.49</v>
      </c>
      <c r="I361" s="6">
        <v>4.49</v>
      </c>
      <c r="J361" s="6">
        <v>4.49</v>
      </c>
      <c r="K361" s="6">
        <v>4.49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141.41</v>
      </c>
      <c r="D364" s="14">
        <v>141.41</v>
      </c>
      <c r="E364" s="14">
        <v>141.41</v>
      </c>
      <c r="F364" s="14">
        <v>141.41</v>
      </c>
      <c r="G364" s="14">
        <v>141.41</v>
      </c>
      <c r="H364" s="14">
        <v>141.41</v>
      </c>
      <c r="I364" s="14">
        <v>141.41</v>
      </c>
      <c r="J364" s="14">
        <v>141.41</v>
      </c>
      <c r="K364" s="14">
        <v>141.41</v>
      </c>
      <c r="L364" s="14">
        <v>141.41</v>
      </c>
      <c r="M364" s="14">
        <v>141.41</v>
      </c>
      <c r="N364" s="14">
        <v>141.41</v>
      </c>
      <c r="O364" s="14">
        <v>141.41</v>
      </c>
      <c r="P364" s="14">
        <v>141.41</v>
      </c>
      <c r="Q364" s="14">
        <v>141.41</v>
      </c>
      <c r="R364" s="14">
        <v>141.41</v>
      </c>
      <c r="S364" s="14">
        <v>141.41</v>
      </c>
      <c r="T364" s="14">
        <v>141.41</v>
      </c>
      <c r="U364" s="14">
        <v>141.41</v>
      </c>
      <c r="V364" s="14">
        <v>141.41</v>
      </c>
      <c r="W364" s="14">
        <v>141.41</v>
      </c>
      <c r="X364" s="14">
        <v>141.41</v>
      </c>
      <c r="Y364" s="14">
        <v>141.41</v>
      </c>
      <c r="Z364" s="14">
        <v>141.41</v>
      </c>
    </row>
    <row r="365" spans="2:26" x14ac:dyDescent="0.2">
      <c r="B365" s="13">
        <v>2</v>
      </c>
      <c r="C365" s="14">
        <v>141.41</v>
      </c>
      <c r="D365" s="14">
        <v>141.41</v>
      </c>
      <c r="E365" s="14">
        <v>141.41</v>
      </c>
      <c r="F365" s="14">
        <v>141.41</v>
      </c>
      <c r="G365" s="14">
        <v>141.41</v>
      </c>
      <c r="H365" s="14">
        <v>141.41</v>
      </c>
      <c r="I365" s="14">
        <v>141.41</v>
      </c>
      <c r="J365" s="14">
        <v>141.41</v>
      </c>
      <c r="K365" s="14">
        <v>141.41</v>
      </c>
      <c r="L365" s="14">
        <v>141.41</v>
      </c>
      <c r="M365" s="14">
        <v>141.41</v>
      </c>
      <c r="N365" s="14">
        <v>141.41</v>
      </c>
      <c r="O365" s="14">
        <v>141.41</v>
      </c>
      <c r="P365" s="14">
        <v>141.41</v>
      </c>
      <c r="Q365" s="14">
        <v>141.41</v>
      </c>
      <c r="R365" s="14">
        <v>141.41</v>
      </c>
      <c r="S365" s="14">
        <v>141.41</v>
      </c>
      <c r="T365" s="14">
        <v>141.41</v>
      </c>
      <c r="U365" s="14">
        <v>141.41</v>
      </c>
      <c r="V365" s="14">
        <v>141.41</v>
      </c>
      <c r="W365" s="14">
        <v>141.41</v>
      </c>
      <c r="X365" s="14">
        <v>141.41</v>
      </c>
      <c r="Y365" s="14">
        <v>141.41</v>
      </c>
      <c r="Z365" s="14">
        <v>141.41</v>
      </c>
    </row>
    <row r="366" spans="2:26" x14ac:dyDescent="0.2">
      <c r="B366" s="13">
        <v>3</v>
      </c>
      <c r="C366" s="14">
        <v>141.41</v>
      </c>
      <c r="D366" s="14">
        <v>141.41</v>
      </c>
      <c r="E366" s="14">
        <v>141.41</v>
      </c>
      <c r="F366" s="14">
        <v>141.41</v>
      </c>
      <c r="G366" s="14">
        <v>141.41</v>
      </c>
      <c r="H366" s="14">
        <v>141.41</v>
      </c>
      <c r="I366" s="14">
        <v>141.41</v>
      </c>
      <c r="J366" s="14">
        <v>141.41</v>
      </c>
      <c r="K366" s="14">
        <v>141.41</v>
      </c>
      <c r="L366" s="14">
        <v>141.41</v>
      </c>
      <c r="M366" s="14">
        <v>141.41</v>
      </c>
      <c r="N366" s="14">
        <v>141.41</v>
      </c>
      <c r="O366" s="14">
        <v>141.41</v>
      </c>
      <c r="P366" s="14">
        <v>141.41</v>
      </c>
      <c r="Q366" s="14">
        <v>141.41</v>
      </c>
      <c r="R366" s="14">
        <v>141.41</v>
      </c>
      <c r="S366" s="14">
        <v>141.41</v>
      </c>
      <c r="T366" s="14">
        <v>141.41</v>
      </c>
      <c r="U366" s="14">
        <v>141.41</v>
      </c>
      <c r="V366" s="14">
        <v>141.41</v>
      </c>
      <c r="W366" s="14">
        <v>141.41</v>
      </c>
      <c r="X366" s="14">
        <v>141.41</v>
      </c>
      <c r="Y366" s="14">
        <v>141.41</v>
      </c>
      <c r="Z366" s="14">
        <v>141.41</v>
      </c>
    </row>
    <row r="367" spans="2:26" x14ac:dyDescent="0.2">
      <c r="B367" s="13">
        <v>4</v>
      </c>
      <c r="C367" s="14">
        <v>141.41</v>
      </c>
      <c r="D367" s="14">
        <v>141.41</v>
      </c>
      <c r="E367" s="14">
        <v>141.41</v>
      </c>
      <c r="F367" s="14">
        <v>141.41</v>
      </c>
      <c r="G367" s="14">
        <v>141.41</v>
      </c>
      <c r="H367" s="14">
        <v>141.41</v>
      </c>
      <c r="I367" s="14">
        <v>141.41</v>
      </c>
      <c r="J367" s="14">
        <v>141.41</v>
      </c>
      <c r="K367" s="14">
        <v>141.41</v>
      </c>
      <c r="L367" s="14">
        <v>141.41</v>
      </c>
      <c r="M367" s="14">
        <v>141.41</v>
      </c>
      <c r="N367" s="14">
        <v>141.41</v>
      </c>
      <c r="O367" s="14">
        <v>141.41</v>
      </c>
      <c r="P367" s="14">
        <v>141.41</v>
      </c>
      <c r="Q367" s="14">
        <v>141.41</v>
      </c>
      <c r="R367" s="14">
        <v>141.41</v>
      </c>
      <c r="S367" s="14">
        <v>141.41</v>
      </c>
      <c r="T367" s="14">
        <v>141.41</v>
      </c>
      <c r="U367" s="14">
        <v>141.41</v>
      </c>
      <c r="V367" s="14">
        <v>141.41</v>
      </c>
      <c r="W367" s="14">
        <v>141.41</v>
      </c>
      <c r="X367" s="14">
        <v>141.41</v>
      </c>
      <c r="Y367" s="14">
        <v>141.41</v>
      </c>
      <c r="Z367" s="14">
        <v>141.41</v>
      </c>
    </row>
    <row r="368" spans="2:26" x14ac:dyDescent="0.2">
      <c r="B368" s="13">
        <v>5</v>
      </c>
      <c r="C368" s="14">
        <v>141.41</v>
      </c>
      <c r="D368" s="14">
        <v>141.41</v>
      </c>
      <c r="E368" s="14">
        <v>141.41</v>
      </c>
      <c r="F368" s="14">
        <v>141.41</v>
      </c>
      <c r="G368" s="14">
        <v>141.41</v>
      </c>
      <c r="H368" s="14">
        <v>141.41</v>
      </c>
      <c r="I368" s="14">
        <v>141.41</v>
      </c>
      <c r="J368" s="14">
        <v>141.41</v>
      </c>
      <c r="K368" s="14">
        <v>141.41</v>
      </c>
      <c r="L368" s="14">
        <v>141.41</v>
      </c>
      <c r="M368" s="14">
        <v>141.41</v>
      </c>
      <c r="N368" s="14">
        <v>141.41</v>
      </c>
      <c r="O368" s="14">
        <v>141.41</v>
      </c>
      <c r="P368" s="14">
        <v>141.41</v>
      </c>
      <c r="Q368" s="14">
        <v>141.41</v>
      </c>
      <c r="R368" s="14">
        <v>141.41</v>
      </c>
      <c r="S368" s="14">
        <v>141.41</v>
      </c>
      <c r="T368" s="14">
        <v>141.41</v>
      </c>
      <c r="U368" s="14">
        <v>141.41</v>
      </c>
      <c r="V368" s="14">
        <v>141.41</v>
      </c>
      <c r="W368" s="14">
        <v>141.41</v>
      </c>
      <c r="X368" s="14">
        <v>141.41</v>
      </c>
      <c r="Y368" s="14">
        <v>141.41</v>
      </c>
      <c r="Z368" s="14">
        <v>141.41</v>
      </c>
    </row>
    <row r="369" spans="2:26" x14ac:dyDescent="0.2">
      <c r="B369" s="13">
        <v>6</v>
      </c>
      <c r="C369" s="14">
        <v>141.41</v>
      </c>
      <c r="D369" s="14">
        <v>141.41</v>
      </c>
      <c r="E369" s="14">
        <v>141.41</v>
      </c>
      <c r="F369" s="14">
        <v>141.41</v>
      </c>
      <c r="G369" s="14">
        <v>141.41</v>
      </c>
      <c r="H369" s="14">
        <v>141.41</v>
      </c>
      <c r="I369" s="14">
        <v>141.41</v>
      </c>
      <c r="J369" s="14">
        <v>141.41</v>
      </c>
      <c r="K369" s="14">
        <v>141.41</v>
      </c>
      <c r="L369" s="14">
        <v>141.41</v>
      </c>
      <c r="M369" s="14">
        <v>141.41</v>
      </c>
      <c r="N369" s="14">
        <v>141.41</v>
      </c>
      <c r="O369" s="14">
        <v>141.41</v>
      </c>
      <c r="P369" s="14">
        <v>141.41</v>
      </c>
      <c r="Q369" s="14">
        <v>141.41</v>
      </c>
      <c r="R369" s="14">
        <v>141.41</v>
      </c>
      <c r="S369" s="14">
        <v>141.41</v>
      </c>
      <c r="T369" s="14">
        <v>141.41</v>
      </c>
      <c r="U369" s="14">
        <v>141.41</v>
      </c>
      <c r="V369" s="14">
        <v>141.41</v>
      </c>
      <c r="W369" s="14">
        <v>141.41</v>
      </c>
      <c r="X369" s="14">
        <v>141.41</v>
      </c>
      <c r="Y369" s="14">
        <v>141.41</v>
      </c>
      <c r="Z369" s="14">
        <v>141.41</v>
      </c>
    </row>
    <row r="370" spans="2:26" x14ac:dyDescent="0.2">
      <c r="B370" s="13">
        <v>7</v>
      </c>
      <c r="C370" s="14">
        <v>141.41</v>
      </c>
      <c r="D370" s="14">
        <v>141.41</v>
      </c>
      <c r="E370" s="14">
        <v>141.41</v>
      </c>
      <c r="F370" s="14">
        <v>141.41</v>
      </c>
      <c r="G370" s="14">
        <v>141.41</v>
      </c>
      <c r="H370" s="14">
        <v>141.41</v>
      </c>
      <c r="I370" s="14">
        <v>141.41</v>
      </c>
      <c r="J370" s="14">
        <v>141.41</v>
      </c>
      <c r="K370" s="14">
        <v>141.41</v>
      </c>
      <c r="L370" s="14">
        <v>141.41</v>
      </c>
      <c r="M370" s="14">
        <v>141.41</v>
      </c>
      <c r="N370" s="14">
        <v>141.41</v>
      </c>
      <c r="O370" s="14">
        <v>141.41</v>
      </c>
      <c r="P370" s="14">
        <v>141.41</v>
      </c>
      <c r="Q370" s="14">
        <v>141.41</v>
      </c>
      <c r="R370" s="14">
        <v>141.41</v>
      </c>
      <c r="S370" s="14">
        <v>141.41</v>
      </c>
      <c r="T370" s="14">
        <v>141.41</v>
      </c>
      <c r="U370" s="14">
        <v>141.41</v>
      </c>
      <c r="V370" s="14">
        <v>141.41</v>
      </c>
      <c r="W370" s="14">
        <v>141.41</v>
      </c>
      <c r="X370" s="14">
        <v>141.41</v>
      </c>
      <c r="Y370" s="14">
        <v>141.41</v>
      </c>
      <c r="Z370" s="14">
        <v>141.41</v>
      </c>
    </row>
    <row r="371" spans="2:26" x14ac:dyDescent="0.2">
      <c r="B371" s="13">
        <v>8</v>
      </c>
      <c r="C371" s="14">
        <v>141.41</v>
      </c>
      <c r="D371" s="14">
        <v>141.41</v>
      </c>
      <c r="E371" s="14">
        <v>141.41</v>
      </c>
      <c r="F371" s="14">
        <v>141.41</v>
      </c>
      <c r="G371" s="14">
        <v>141.41</v>
      </c>
      <c r="H371" s="14">
        <v>141.41</v>
      </c>
      <c r="I371" s="14">
        <v>141.41</v>
      </c>
      <c r="J371" s="14">
        <v>141.41</v>
      </c>
      <c r="K371" s="14">
        <v>141.41</v>
      </c>
      <c r="L371" s="14">
        <v>141.41</v>
      </c>
      <c r="M371" s="14">
        <v>141.41</v>
      </c>
      <c r="N371" s="14">
        <v>141.41</v>
      </c>
      <c r="O371" s="14">
        <v>141.41</v>
      </c>
      <c r="P371" s="14">
        <v>141.41</v>
      </c>
      <c r="Q371" s="14">
        <v>141.41</v>
      </c>
      <c r="R371" s="14">
        <v>141.41</v>
      </c>
      <c r="S371" s="14">
        <v>141.41</v>
      </c>
      <c r="T371" s="14">
        <v>141.41</v>
      </c>
      <c r="U371" s="14">
        <v>141.41</v>
      </c>
      <c r="V371" s="14">
        <v>141.41</v>
      </c>
      <c r="W371" s="14">
        <v>141.41</v>
      </c>
      <c r="X371" s="14">
        <v>141.41</v>
      </c>
      <c r="Y371" s="14">
        <v>141.41</v>
      </c>
      <c r="Z371" s="14">
        <v>141.41</v>
      </c>
    </row>
    <row r="372" spans="2:26" x14ac:dyDescent="0.2">
      <c r="B372" s="13">
        <v>9</v>
      </c>
      <c r="C372" s="14">
        <v>141.41</v>
      </c>
      <c r="D372" s="14">
        <v>141.41</v>
      </c>
      <c r="E372" s="14">
        <v>141.41</v>
      </c>
      <c r="F372" s="14">
        <v>141.41</v>
      </c>
      <c r="G372" s="14">
        <v>141.41</v>
      </c>
      <c r="H372" s="14">
        <v>141.41</v>
      </c>
      <c r="I372" s="14">
        <v>141.41</v>
      </c>
      <c r="J372" s="14">
        <v>141.41</v>
      </c>
      <c r="K372" s="14">
        <v>141.41</v>
      </c>
      <c r="L372" s="14">
        <v>141.41</v>
      </c>
      <c r="M372" s="14">
        <v>141.41</v>
      </c>
      <c r="N372" s="14">
        <v>141.41</v>
      </c>
      <c r="O372" s="14">
        <v>141.41</v>
      </c>
      <c r="P372" s="14">
        <v>141.41</v>
      </c>
      <c r="Q372" s="14">
        <v>141.41</v>
      </c>
      <c r="R372" s="14">
        <v>141.41</v>
      </c>
      <c r="S372" s="14">
        <v>141.41</v>
      </c>
      <c r="T372" s="14">
        <v>141.41</v>
      </c>
      <c r="U372" s="14">
        <v>141.41</v>
      </c>
      <c r="V372" s="14">
        <v>141.41</v>
      </c>
      <c r="W372" s="14">
        <v>141.41</v>
      </c>
      <c r="X372" s="14">
        <v>141.41</v>
      </c>
      <c r="Y372" s="14">
        <v>141.41</v>
      </c>
      <c r="Z372" s="14">
        <v>141.41</v>
      </c>
    </row>
    <row r="373" spans="2:26" x14ac:dyDescent="0.2">
      <c r="B373" s="13">
        <v>10</v>
      </c>
      <c r="C373" s="14">
        <v>141.41</v>
      </c>
      <c r="D373" s="14">
        <v>141.41</v>
      </c>
      <c r="E373" s="14">
        <v>141.41</v>
      </c>
      <c r="F373" s="14">
        <v>141.41</v>
      </c>
      <c r="G373" s="14">
        <v>141.41</v>
      </c>
      <c r="H373" s="14">
        <v>141.41</v>
      </c>
      <c r="I373" s="14">
        <v>141.41</v>
      </c>
      <c r="J373" s="14">
        <v>141.41</v>
      </c>
      <c r="K373" s="14">
        <v>141.41</v>
      </c>
      <c r="L373" s="14">
        <v>141.41</v>
      </c>
      <c r="M373" s="14">
        <v>141.41</v>
      </c>
      <c r="N373" s="14">
        <v>141.41</v>
      </c>
      <c r="O373" s="14">
        <v>141.41</v>
      </c>
      <c r="P373" s="14">
        <v>141.41</v>
      </c>
      <c r="Q373" s="14">
        <v>141.41</v>
      </c>
      <c r="R373" s="14">
        <v>141.41</v>
      </c>
      <c r="S373" s="14">
        <v>141.41</v>
      </c>
      <c r="T373" s="14">
        <v>141.41</v>
      </c>
      <c r="U373" s="14">
        <v>141.41</v>
      </c>
      <c r="V373" s="14">
        <v>141.41</v>
      </c>
      <c r="W373" s="14">
        <v>141.41</v>
      </c>
      <c r="X373" s="14">
        <v>141.41</v>
      </c>
      <c r="Y373" s="14">
        <v>141.41</v>
      </c>
      <c r="Z373" s="14">
        <v>141.41</v>
      </c>
    </row>
    <row r="374" spans="2:26" x14ac:dyDescent="0.2">
      <c r="B374" s="13">
        <v>11</v>
      </c>
      <c r="C374" s="14">
        <v>141.41</v>
      </c>
      <c r="D374" s="14">
        <v>141.41</v>
      </c>
      <c r="E374" s="14">
        <v>141.41</v>
      </c>
      <c r="F374" s="14">
        <v>141.41</v>
      </c>
      <c r="G374" s="14">
        <v>141.41</v>
      </c>
      <c r="H374" s="14">
        <v>141.41</v>
      </c>
      <c r="I374" s="14">
        <v>141.41</v>
      </c>
      <c r="J374" s="14">
        <v>141.41</v>
      </c>
      <c r="K374" s="14">
        <v>141.41</v>
      </c>
      <c r="L374" s="14">
        <v>141.41</v>
      </c>
      <c r="M374" s="14">
        <v>141.41</v>
      </c>
      <c r="N374" s="14">
        <v>141.41</v>
      </c>
      <c r="O374" s="14">
        <v>141.41</v>
      </c>
      <c r="P374" s="14">
        <v>141.41</v>
      </c>
      <c r="Q374" s="14">
        <v>141.41</v>
      </c>
      <c r="R374" s="14">
        <v>141.41</v>
      </c>
      <c r="S374" s="14">
        <v>141.41</v>
      </c>
      <c r="T374" s="14">
        <v>141.41</v>
      </c>
      <c r="U374" s="14">
        <v>141.41</v>
      </c>
      <c r="V374" s="14">
        <v>141.41</v>
      </c>
      <c r="W374" s="14">
        <v>141.41</v>
      </c>
      <c r="X374" s="14">
        <v>141.41</v>
      </c>
      <c r="Y374" s="14">
        <v>141.41</v>
      </c>
      <c r="Z374" s="14">
        <v>141.41</v>
      </c>
    </row>
    <row r="375" spans="2:26" x14ac:dyDescent="0.2">
      <c r="B375" s="13">
        <v>12</v>
      </c>
      <c r="C375" s="14">
        <v>141.41</v>
      </c>
      <c r="D375" s="14">
        <v>141.41</v>
      </c>
      <c r="E375" s="14">
        <v>141.41</v>
      </c>
      <c r="F375" s="14">
        <v>141.41</v>
      </c>
      <c r="G375" s="14">
        <v>141.41</v>
      </c>
      <c r="H375" s="14">
        <v>141.41</v>
      </c>
      <c r="I375" s="14">
        <v>141.41</v>
      </c>
      <c r="J375" s="14">
        <v>141.41</v>
      </c>
      <c r="K375" s="14">
        <v>141.41</v>
      </c>
      <c r="L375" s="14">
        <v>141.41</v>
      </c>
      <c r="M375" s="14">
        <v>141.41</v>
      </c>
      <c r="N375" s="14">
        <v>141.41</v>
      </c>
      <c r="O375" s="14">
        <v>141.41</v>
      </c>
      <c r="P375" s="14">
        <v>141.41</v>
      </c>
      <c r="Q375" s="14">
        <v>141.41</v>
      </c>
      <c r="R375" s="14">
        <v>141.41</v>
      </c>
      <c r="S375" s="14">
        <v>141.41</v>
      </c>
      <c r="T375" s="14">
        <v>141.41</v>
      </c>
      <c r="U375" s="14">
        <v>141.41</v>
      </c>
      <c r="V375" s="14">
        <v>141.41</v>
      </c>
      <c r="W375" s="14">
        <v>141.41</v>
      </c>
      <c r="X375" s="14">
        <v>141.41</v>
      </c>
      <c r="Y375" s="14">
        <v>141.41</v>
      </c>
      <c r="Z375" s="14">
        <v>141.41</v>
      </c>
    </row>
    <row r="376" spans="2:26" x14ac:dyDescent="0.2">
      <c r="B376" s="13">
        <v>13</v>
      </c>
      <c r="C376" s="14">
        <v>141.41</v>
      </c>
      <c r="D376" s="14">
        <v>141.41</v>
      </c>
      <c r="E376" s="14">
        <v>141.41</v>
      </c>
      <c r="F376" s="14">
        <v>141.41</v>
      </c>
      <c r="G376" s="14">
        <v>141.41</v>
      </c>
      <c r="H376" s="14">
        <v>141.41</v>
      </c>
      <c r="I376" s="14">
        <v>141.41</v>
      </c>
      <c r="J376" s="14">
        <v>141.41</v>
      </c>
      <c r="K376" s="14">
        <v>141.41</v>
      </c>
      <c r="L376" s="14">
        <v>141.41</v>
      </c>
      <c r="M376" s="14">
        <v>141.41</v>
      </c>
      <c r="N376" s="14">
        <v>141.41</v>
      </c>
      <c r="O376" s="14">
        <v>141.41</v>
      </c>
      <c r="P376" s="14">
        <v>141.41</v>
      </c>
      <c r="Q376" s="14">
        <v>141.41</v>
      </c>
      <c r="R376" s="14">
        <v>141.41</v>
      </c>
      <c r="S376" s="14">
        <v>141.41</v>
      </c>
      <c r="T376" s="14">
        <v>141.41</v>
      </c>
      <c r="U376" s="14">
        <v>141.41</v>
      </c>
      <c r="V376" s="14">
        <v>141.41</v>
      </c>
      <c r="W376" s="14">
        <v>141.41</v>
      </c>
      <c r="X376" s="14">
        <v>141.41</v>
      </c>
      <c r="Y376" s="14">
        <v>141.41</v>
      </c>
      <c r="Z376" s="14">
        <v>141.41</v>
      </c>
    </row>
    <row r="377" spans="2:26" x14ac:dyDescent="0.2">
      <c r="B377" s="13">
        <v>14</v>
      </c>
      <c r="C377" s="14">
        <v>141.41</v>
      </c>
      <c r="D377" s="14">
        <v>141.41</v>
      </c>
      <c r="E377" s="14">
        <v>141.41</v>
      </c>
      <c r="F377" s="14">
        <v>141.41</v>
      </c>
      <c r="G377" s="14">
        <v>141.41</v>
      </c>
      <c r="H377" s="14">
        <v>141.41</v>
      </c>
      <c r="I377" s="14">
        <v>141.41</v>
      </c>
      <c r="J377" s="14">
        <v>141.41</v>
      </c>
      <c r="K377" s="14">
        <v>141.41</v>
      </c>
      <c r="L377" s="14">
        <v>141.41</v>
      </c>
      <c r="M377" s="14">
        <v>141.41</v>
      </c>
      <c r="N377" s="14">
        <v>141.41</v>
      </c>
      <c r="O377" s="14">
        <v>141.41</v>
      </c>
      <c r="P377" s="14">
        <v>141.41</v>
      </c>
      <c r="Q377" s="14">
        <v>141.41</v>
      </c>
      <c r="R377" s="14">
        <v>141.41</v>
      </c>
      <c r="S377" s="14">
        <v>141.41</v>
      </c>
      <c r="T377" s="14">
        <v>141.41</v>
      </c>
      <c r="U377" s="14">
        <v>141.41</v>
      </c>
      <c r="V377" s="14">
        <v>141.41</v>
      </c>
      <c r="W377" s="14">
        <v>141.41</v>
      </c>
      <c r="X377" s="14">
        <v>141.41</v>
      </c>
      <c r="Y377" s="14">
        <v>141.41</v>
      </c>
      <c r="Z377" s="14">
        <v>141.41</v>
      </c>
    </row>
    <row r="378" spans="2:26" x14ac:dyDescent="0.2">
      <c r="B378" s="13">
        <v>15</v>
      </c>
      <c r="C378" s="14">
        <v>141.41</v>
      </c>
      <c r="D378" s="14">
        <v>141.41</v>
      </c>
      <c r="E378" s="14">
        <v>141.41</v>
      </c>
      <c r="F378" s="14">
        <v>141.41</v>
      </c>
      <c r="G378" s="14">
        <v>141.41</v>
      </c>
      <c r="H378" s="14">
        <v>141.41</v>
      </c>
      <c r="I378" s="14">
        <v>141.41</v>
      </c>
      <c r="J378" s="14">
        <v>141.41</v>
      </c>
      <c r="K378" s="14">
        <v>141.41</v>
      </c>
      <c r="L378" s="14">
        <v>141.41</v>
      </c>
      <c r="M378" s="14">
        <v>141.41</v>
      </c>
      <c r="N378" s="14">
        <v>141.41</v>
      </c>
      <c r="O378" s="14">
        <v>141.41</v>
      </c>
      <c r="P378" s="14">
        <v>141.41</v>
      </c>
      <c r="Q378" s="14">
        <v>141.41</v>
      </c>
      <c r="R378" s="14">
        <v>141.41</v>
      </c>
      <c r="S378" s="14">
        <v>141.41</v>
      </c>
      <c r="T378" s="14">
        <v>141.41</v>
      </c>
      <c r="U378" s="14">
        <v>141.41</v>
      </c>
      <c r="V378" s="14">
        <v>141.41</v>
      </c>
      <c r="W378" s="14">
        <v>141.41</v>
      </c>
      <c r="X378" s="14">
        <v>141.41</v>
      </c>
      <c r="Y378" s="14">
        <v>141.41</v>
      </c>
      <c r="Z378" s="14">
        <v>141.41</v>
      </c>
    </row>
    <row r="379" spans="2:26" x14ac:dyDescent="0.2">
      <c r="B379" s="13">
        <v>16</v>
      </c>
      <c r="C379" s="14">
        <v>141.41</v>
      </c>
      <c r="D379" s="14">
        <v>141.41</v>
      </c>
      <c r="E379" s="14">
        <v>141.41</v>
      </c>
      <c r="F379" s="14">
        <v>141.41</v>
      </c>
      <c r="G379" s="14">
        <v>141.41</v>
      </c>
      <c r="H379" s="14">
        <v>141.41</v>
      </c>
      <c r="I379" s="14">
        <v>141.41</v>
      </c>
      <c r="J379" s="14">
        <v>141.41</v>
      </c>
      <c r="K379" s="14">
        <v>141.41</v>
      </c>
      <c r="L379" s="14">
        <v>141.41</v>
      </c>
      <c r="M379" s="14">
        <v>141.41</v>
      </c>
      <c r="N379" s="14">
        <v>141.41</v>
      </c>
      <c r="O379" s="14">
        <v>141.41</v>
      </c>
      <c r="P379" s="14">
        <v>141.41</v>
      </c>
      <c r="Q379" s="14">
        <v>141.41</v>
      </c>
      <c r="R379" s="14">
        <v>141.41</v>
      </c>
      <c r="S379" s="14">
        <v>141.41</v>
      </c>
      <c r="T379" s="14">
        <v>141.41</v>
      </c>
      <c r="U379" s="14">
        <v>141.41</v>
      </c>
      <c r="V379" s="14">
        <v>141.41</v>
      </c>
      <c r="W379" s="14">
        <v>141.41</v>
      </c>
      <c r="X379" s="14">
        <v>141.41</v>
      </c>
      <c r="Y379" s="14">
        <v>141.41</v>
      </c>
      <c r="Z379" s="14">
        <v>141.41</v>
      </c>
    </row>
    <row r="380" spans="2:26" x14ac:dyDescent="0.2">
      <c r="B380" s="13">
        <v>17</v>
      </c>
      <c r="C380" s="14">
        <v>141.41</v>
      </c>
      <c r="D380" s="14">
        <v>141.41</v>
      </c>
      <c r="E380" s="14">
        <v>141.41</v>
      </c>
      <c r="F380" s="14">
        <v>141.41</v>
      </c>
      <c r="G380" s="14">
        <v>141.41</v>
      </c>
      <c r="H380" s="14">
        <v>141.41</v>
      </c>
      <c r="I380" s="14">
        <v>141.41</v>
      </c>
      <c r="J380" s="14">
        <v>141.41</v>
      </c>
      <c r="K380" s="14">
        <v>141.41</v>
      </c>
      <c r="L380" s="14">
        <v>141.41</v>
      </c>
      <c r="M380" s="14">
        <v>141.41</v>
      </c>
      <c r="N380" s="14">
        <v>141.41</v>
      </c>
      <c r="O380" s="14">
        <v>141.41</v>
      </c>
      <c r="P380" s="14">
        <v>141.41</v>
      </c>
      <c r="Q380" s="14">
        <v>141.41</v>
      </c>
      <c r="R380" s="14">
        <v>141.41</v>
      </c>
      <c r="S380" s="14">
        <v>141.41</v>
      </c>
      <c r="T380" s="14">
        <v>141.41</v>
      </c>
      <c r="U380" s="14">
        <v>141.41</v>
      </c>
      <c r="V380" s="14">
        <v>141.41</v>
      </c>
      <c r="W380" s="14">
        <v>141.41</v>
      </c>
      <c r="X380" s="14">
        <v>141.41</v>
      </c>
      <c r="Y380" s="14">
        <v>141.41</v>
      </c>
      <c r="Z380" s="14">
        <v>141.41</v>
      </c>
    </row>
    <row r="381" spans="2:26" x14ac:dyDescent="0.2">
      <c r="B381" s="13">
        <v>18</v>
      </c>
      <c r="C381" s="14">
        <v>141.41</v>
      </c>
      <c r="D381" s="14">
        <v>141.41</v>
      </c>
      <c r="E381" s="14">
        <v>141.41</v>
      </c>
      <c r="F381" s="14">
        <v>141.41</v>
      </c>
      <c r="G381" s="14">
        <v>141.41</v>
      </c>
      <c r="H381" s="14">
        <v>141.41</v>
      </c>
      <c r="I381" s="14">
        <v>141.41</v>
      </c>
      <c r="J381" s="14">
        <v>141.41</v>
      </c>
      <c r="K381" s="14">
        <v>141.41</v>
      </c>
      <c r="L381" s="14">
        <v>141.41</v>
      </c>
      <c r="M381" s="14">
        <v>141.41</v>
      </c>
      <c r="N381" s="14">
        <v>141.41</v>
      </c>
      <c r="O381" s="14">
        <v>141.41</v>
      </c>
      <c r="P381" s="14">
        <v>141.41</v>
      </c>
      <c r="Q381" s="14">
        <v>141.41</v>
      </c>
      <c r="R381" s="14">
        <v>141.41</v>
      </c>
      <c r="S381" s="14">
        <v>141.41</v>
      </c>
      <c r="T381" s="14">
        <v>141.41</v>
      </c>
      <c r="U381" s="14">
        <v>141.41</v>
      </c>
      <c r="V381" s="14">
        <v>141.41</v>
      </c>
      <c r="W381" s="14">
        <v>141.41</v>
      </c>
      <c r="X381" s="14">
        <v>141.41</v>
      </c>
      <c r="Y381" s="14">
        <v>141.41</v>
      </c>
      <c r="Z381" s="14">
        <v>141.41</v>
      </c>
    </row>
    <row r="382" spans="2:26" x14ac:dyDescent="0.2">
      <c r="B382" s="13">
        <v>19</v>
      </c>
      <c r="C382" s="14">
        <v>141.41</v>
      </c>
      <c r="D382" s="14">
        <v>141.41</v>
      </c>
      <c r="E382" s="14">
        <v>141.41</v>
      </c>
      <c r="F382" s="14">
        <v>141.41</v>
      </c>
      <c r="G382" s="14">
        <v>141.41</v>
      </c>
      <c r="H382" s="14">
        <v>141.41</v>
      </c>
      <c r="I382" s="14">
        <v>141.41</v>
      </c>
      <c r="J382" s="14">
        <v>141.41</v>
      </c>
      <c r="K382" s="14">
        <v>141.41</v>
      </c>
      <c r="L382" s="14">
        <v>141.41</v>
      </c>
      <c r="M382" s="14">
        <v>141.41</v>
      </c>
      <c r="N382" s="14">
        <v>141.41</v>
      </c>
      <c r="O382" s="14">
        <v>141.41</v>
      </c>
      <c r="P382" s="14">
        <v>141.41</v>
      </c>
      <c r="Q382" s="14">
        <v>141.41</v>
      </c>
      <c r="R382" s="14">
        <v>141.41</v>
      </c>
      <c r="S382" s="14">
        <v>141.41</v>
      </c>
      <c r="T382" s="14">
        <v>141.41</v>
      </c>
      <c r="U382" s="14">
        <v>141.41</v>
      </c>
      <c r="V382" s="14">
        <v>141.41</v>
      </c>
      <c r="W382" s="14">
        <v>141.41</v>
      </c>
      <c r="X382" s="14">
        <v>141.41</v>
      </c>
      <c r="Y382" s="14">
        <v>141.41</v>
      </c>
      <c r="Z382" s="14">
        <v>141.41</v>
      </c>
    </row>
    <row r="383" spans="2:26" x14ac:dyDescent="0.2">
      <c r="B383" s="13">
        <v>20</v>
      </c>
      <c r="C383" s="14">
        <v>141.41</v>
      </c>
      <c r="D383" s="14">
        <v>141.41</v>
      </c>
      <c r="E383" s="14">
        <v>141.41</v>
      </c>
      <c r="F383" s="14">
        <v>141.41</v>
      </c>
      <c r="G383" s="14">
        <v>141.41</v>
      </c>
      <c r="H383" s="14">
        <v>141.41</v>
      </c>
      <c r="I383" s="14">
        <v>141.41</v>
      </c>
      <c r="J383" s="14">
        <v>141.41</v>
      </c>
      <c r="K383" s="14">
        <v>141.41</v>
      </c>
      <c r="L383" s="14">
        <v>141.41</v>
      </c>
      <c r="M383" s="14">
        <v>141.41</v>
      </c>
      <c r="N383" s="14">
        <v>141.41</v>
      </c>
      <c r="O383" s="14">
        <v>141.41</v>
      </c>
      <c r="P383" s="14">
        <v>141.41</v>
      </c>
      <c r="Q383" s="14">
        <v>141.41</v>
      </c>
      <c r="R383" s="14">
        <v>141.41</v>
      </c>
      <c r="S383" s="14">
        <v>141.41</v>
      </c>
      <c r="T383" s="14">
        <v>141.41</v>
      </c>
      <c r="U383" s="14">
        <v>141.41</v>
      </c>
      <c r="V383" s="14">
        <v>141.41</v>
      </c>
      <c r="W383" s="14">
        <v>141.41</v>
      </c>
      <c r="X383" s="14">
        <v>141.41</v>
      </c>
      <c r="Y383" s="14">
        <v>141.41</v>
      </c>
      <c r="Z383" s="14">
        <v>141.41</v>
      </c>
    </row>
    <row r="384" spans="2:26" x14ac:dyDescent="0.2">
      <c r="B384" s="13">
        <v>21</v>
      </c>
      <c r="C384" s="14">
        <v>141.41</v>
      </c>
      <c r="D384" s="14">
        <v>141.41</v>
      </c>
      <c r="E384" s="14">
        <v>141.41</v>
      </c>
      <c r="F384" s="14">
        <v>141.41</v>
      </c>
      <c r="G384" s="14">
        <v>141.41</v>
      </c>
      <c r="H384" s="14">
        <v>141.41</v>
      </c>
      <c r="I384" s="14">
        <v>141.41</v>
      </c>
      <c r="J384" s="14">
        <v>141.41</v>
      </c>
      <c r="K384" s="14">
        <v>141.41</v>
      </c>
      <c r="L384" s="14">
        <v>141.41</v>
      </c>
      <c r="M384" s="14">
        <v>141.41</v>
      </c>
      <c r="N384" s="14">
        <v>141.41</v>
      </c>
      <c r="O384" s="14">
        <v>141.41</v>
      </c>
      <c r="P384" s="14">
        <v>141.41</v>
      </c>
      <c r="Q384" s="14">
        <v>141.41</v>
      </c>
      <c r="R384" s="14">
        <v>141.41</v>
      </c>
      <c r="S384" s="14">
        <v>141.41</v>
      </c>
      <c r="T384" s="14">
        <v>141.41</v>
      </c>
      <c r="U384" s="14">
        <v>141.41</v>
      </c>
      <c r="V384" s="14">
        <v>141.41</v>
      </c>
      <c r="W384" s="14">
        <v>141.41</v>
      </c>
      <c r="X384" s="14">
        <v>141.41</v>
      </c>
      <c r="Y384" s="14">
        <v>141.41</v>
      </c>
      <c r="Z384" s="14">
        <v>141.41</v>
      </c>
    </row>
    <row r="385" spans="2:26" x14ac:dyDescent="0.2">
      <c r="B385" s="13">
        <v>22</v>
      </c>
      <c r="C385" s="14">
        <v>141.41</v>
      </c>
      <c r="D385" s="14">
        <v>141.41</v>
      </c>
      <c r="E385" s="14">
        <v>141.41</v>
      </c>
      <c r="F385" s="14">
        <v>141.41</v>
      </c>
      <c r="G385" s="14">
        <v>141.41</v>
      </c>
      <c r="H385" s="14">
        <v>141.41</v>
      </c>
      <c r="I385" s="14">
        <v>141.41</v>
      </c>
      <c r="J385" s="14">
        <v>141.41</v>
      </c>
      <c r="K385" s="14">
        <v>141.41</v>
      </c>
      <c r="L385" s="14">
        <v>141.41</v>
      </c>
      <c r="M385" s="14">
        <v>141.41</v>
      </c>
      <c r="N385" s="14">
        <v>141.41</v>
      </c>
      <c r="O385" s="14">
        <v>141.41</v>
      </c>
      <c r="P385" s="14">
        <v>141.41</v>
      </c>
      <c r="Q385" s="14">
        <v>141.41</v>
      </c>
      <c r="R385" s="14">
        <v>141.41</v>
      </c>
      <c r="S385" s="14">
        <v>141.41</v>
      </c>
      <c r="T385" s="14">
        <v>141.41</v>
      </c>
      <c r="U385" s="14">
        <v>141.41</v>
      </c>
      <c r="V385" s="14">
        <v>141.41</v>
      </c>
      <c r="W385" s="14">
        <v>141.41</v>
      </c>
      <c r="X385" s="14">
        <v>141.41</v>
      </c>
      <c r="Y385" s="14">
        <v>141.41</v>
      </c>
      <c r="Z385" s="14">
        <v>141.41</v>
      </c>
    </row>
    <row r="386" spans="2:26" x14ac:dyDescent="0.2">
      <c r="B386" s="13">
        <v>23</v>
      </c>
      <c r="C386" s="14">
        <v>141.41</v>
      </c>
      <c r="D386" s="14">
        <v>141.41</v>
      </c>
      <c r="E386" s="14">
        <v>141.41</v>
      </c>
      <c r="F386" s="14">
        <v>141.41</v>
      </c>
      <c r="G386" s="14">
        <v>141.41</v>
      </c>
      <c r="H386" s="14">
        <v>141.41</v>
      </c>
      <c r="I386" s="14">
        <v>141.41</v>
      </c>
      <c r="J386" s="14">
        <v>141.41</v>
      </c>
      <c r="K386" s="14">
        <v>141.41</v>
      </c>
      <c r="L386" s="14">
        <v>141.41</v>
      </c>
      <c r="M386" s="14">
        <v>141.41</v>
      </c>
      <c r="N386" s="14">
        <v>141.41</v>
      </c>
      <c r="O386" s="14">
        <v>141.41</v>
      </c>
      <c r="P386" s="14">
        <v>141.41</v>
      </c>
      <c r="Q386" s="14">
        <v>141.41</v>
      </c>
      <c r="R386" s="14">
        <v>141.41</v>
      </c>
      <c r="S386" s="14">
        <v>141.41</v>
      </c>
      <c r="T386" s="14">
        <v>141.41</v>
      </c>
      <c r="U386" s="14">
        <v>141.41</v>
      </c>
      <c r="V386" s="14">
        <v>141.41</v>
      </c>
      <c r="W386" s="14">
        <v>141.41</v>
      </c>
      <c r="X386" s="14">
        <v>141.41</v>
      </c>
      <c r="Y386" s="14">
        <v>141.41</v>
      </c>
      <c r="Z386" s="14">
        <v>141.41</v>
      </c>
    </row>
    <row r="387" spans="2:26" x14ac:dyDescent="0.2">
      <c r="B387" s="13">
        <v>24</v>
      </c>
      <c r="C387" s="14">
        <v>141.41</v>
      </c>
      <c r="D387" s="14">
        <v>141.41</v>
      </c>
      <c r="E387" s="14">
        <v>141.41</v>
      </c>
      <c r="F387" s="14">
        <v>141.41</v>
      </c>
      <c r="G387" s="14">
        <v>141.41</v>
      </c>
      <c r="H387" s="14">
        <v>141.41</v>
      </c>
      <c r="I387" s="14">
        <v>141.41</v>
      </c>
      <c r="J387" s="14">
        <v>141.41</v>
      </c>
      <c r="K387" s="14">
        <v>141.41</v>
      </c>
      <c r="L387" s="14">
        <v>141.41</v>
      </c>
      <c r="M387" s="14">
        <v>141.41</v>
      </c>
      <c r="N387" s="14">
        <v>141.41</v>
      </c>
      <c r="O387" s="14">
        <v>141.41</v>
      </c>
      <c r="P387" s="14">
        <v>141.41</v>
      </c>
      <c r="Q387" s="14">
        <v>141.41</v>
      </c>
      <c r="R387" s="14">
        <v>141.41</v>
      </c>
      <c r="S387" s="14">
        <v>141.41</v>
      </c>
      <c r="T387" s="14">
        <v>141.41</v>
      </c>
      <c r="U387" s="14">
        <v>141.41</v>
      </c>
      <c r="V387" s="14">
        <v>141.41</v>
      </c>
      <c r="W387" s="14">
        <v>141.41</v>
      </c>
      <c r="X387" s="14">
        <v>141.41</v>
      </c>
      <c r="Y387" s="14">
        <v>141.41</v>
      </c>
      <c r="Z387" s="14">
        <v>141.41</v>
      </c>
    </row>
    <row r="388" spans="2:26" x14ac:dyDescent="0.2">
      <c r="B388" s="13">
        <v>25</v>
      </c>
      <c r="C388" s="14">
        <v>141.41</v>
      </c>
      <c r="D388" s="14">
        <v>141.41</v>
      </c>
      <c r="E388" s="14">
        <v>141.41</v>
      </c>
      <c r="F388" s="14">
        <v>141.41</v>
      </c>
      <c r="G388" s="14">
        <v>141.41</v>
      </c>
      <c r="H388" s="14">
        <v>141.41</v>
      </c>
      <c r="I388" s="14">
        <v>141.41</v>
      </c>
      <c r="J388" s="14">
        <v>141.41</v>
      </c>
      <c r="K388" s="14">
        <v>141.41</v>
      </c>
      <c r="L388" s="14">
        <v>141.41</v>
      </c>
      <c r="M388" s="14">
        <v>141.41</v>
      </c>
      <c r="N388" s="14">
        <v>141.41</v>
      </c>
      <c r="O388" s="14">
        <v>141.41</v>
      </c>
      <c r="P388" s="14">
        <v>141.41</v>
      </c>
      <c r="Q388" s="14">
        <v>141.41</v>
      </c>
      <c r="R388" s="14">
        <v>141.41</v>
      </c>
      <c r="S388" s="14">
        <v>141.41</v>
      </c>
      <c r="T388" s="14">
        <v>141.41</v>
      </c>
      <c r="U388" s="14">
        <v>141.41</v>
      </c>
      <c r="V388" s="14">
        <v>141.41</v>
      </c>
      <c r="W388" s="14">
        <v>141.41</v>
      </c>
      <c r="X388" s="14">
        <v>141.41</v>
      </c>
      <c r="Y388" s="14">
        <v>141.41</v>
      </c>
      <c r="Z388" s="14">
        <v>141.41</v>
      </c>
    </row>
    <row r="389" spans="2:26" x14ac:dyDescent="0.2">
      <c r="B389" s="13">
        <v>26</v>
      </c>
      <c r="C389" s="14">
        <v>141.41</v>
      </c>
      <c r="D389" s="14">
        <v>141.41</v>
      </c>
      <c r="E389" s="14">
        <v>141.41</v>
      </c>
      <c r="F389" s="14">
        <v>141.41</v>
      </c>
      <c r="G389" s="14">
        <v>141.41</v>
      </c>
      <c r="H389" s="14">
        <v>141.41</v>
      </c>
      <c r="I389" s="14">
        <v>141.41</v>
      </c>
      <c r="J389" s="14">
        <v>141.41</v>
      </c>
      <c r="K389" s="14">
        <v>141.41</v>
      </c>
      <c r="L389" s="14">
        <v>141.41</v>
      </c>
      <c r="M389" s="14">
        <v>141.41</v>
      </c>
      <c r="N389" s="14">
        <v>141.41</v>
      </c>
      <c r="O389" s="14">
        <v>141.41</v>
      </c>
      <c r="P389" s="14">
        <v>141.41</v>
      </c>
      <c r="Q389" s="14">
        <v>141.41</v>
      </c>
      <c r="R389" s="14">
        <v>141.41</v>
      </c>
      <c r="S389" s="14">
        <v>141.41</v>
      </c>
      <c r="T389" s="14">
        <v>141.41</v>
      </c>
      <c r="U389" s="14">
        <v>141.41</v>
      </c>
      <c r="V389" s="14">
        <v>141.41</v>
      </c>
      <c r="W389" s="14">
        <v>141.41</v>
      </c>
      <c r="X389" s="14">
        <v>141.41</v>
      </c>
      <c r="Y389" s="14">
        <v>141.41</v>
      </c>
      <c r="Z389" s="14">
        <v>141.41</v>
      </c>
    </row>
    <row r="390" spans="2:26" x14ac:dyDescent="0.2">
      <c r="B390" s="13">
        <v>27</v>
      </c>
      <c r="C390" s="14">
        <v>141.41</v>
      </c>
      <c r="D390" s="14">
        <v>141.41</v>
      </c>
      <c r="E390" s="14">
        <v>141.41</v>
      </c>
      <c r="F390" s="14">
        <v>141.41</v>
      </c>
      <c r="G390" s="14">
        <v>141.41</v>
      </c>
      <c r="H390" s="14">
        <v>141.41</v>
      </c>
      <c r="I390" s="14">
        <v>141.41</v>
      </c>
      <c r="J390" s="14">
        <v>141.41</v>
      </c>
      <c r="K390" s="14">
        <v>141.41</v>
      </c>
      <c r="L390" s="14">
        <v>141.41</v>
      </c>
      <c r="M390" s="14">
        <v>141.41</v>
      </c>
      <c r="N390" s="14">
        <v>141.41</v>
      </c>
      <c r="O390" s="14">
        <v>141.41</v>
      </c>
      <c r="P390" s="14">
        <v>141.41</v>
      </c>
      <c r="Q390" s="14">
        <v>141.41</v>
      </c>
      <c r="R390" s="14">
        <v>141.41</v>
      </c>
      <c r="S390" s="14">
        <v>141.41</v>
      </c>
      <c r="T390" s="14">
        <v>141.41</v>
      </c>
      <c r="U390" s="14">
        <v>141.41</v>
      </c>
      <c r="V390" s="14">
        <v>141.41</v>
      </c>
      <c r="W390" s="14">
        <v>141.41</v>
      </c>
      <c r="X390" s="14">
        <v>141.41</v>
      </c>
      <c r="Y390" s="14">
        <v>141.41</v>
      </c>
      <c r="Z390" s="14">
        <v>141.41</v>
      </c>
    </row>
    <row r="391" spans="2:26" x14ac:dyDescent="0.2">
      <c r="B391" s="13">
        <v>28</v>
      </c>
      <c r="C391" s="14">
        <v>141.41</v>
      </c>
      <c r="D391" s="14">
        <v>141.41</v>
      </c>
      <c r="E391" s="14">
        <v>141.41</v>
      </c>
      <c r="F391" s="14">
        <v>141.41</v>
      </c>
      <c r="G391" s="14">
        <v>141.41</v>
      </c>
      <c r="H391" s="14">
        <v>141.41</v>
      </c>
      <c r="I391" s="14">
        <v>141.41</v>
      </c>
      <c r="J391" s="14">
        <v>141.41</v>
      </c>
      <c r="K391" s="14">
        <v>141.41</v>
      </c>
      <c r="L391" s="14">
        <v>141.41</v>
      </c>
      <c r="M391" s="14">
        <v>141.41</v>
      </c>
      <c r="N391" s="14">
        <v>141.41</v>
      </c>
      <c r="O391" s="14">
        <v>141.41</v>
      </c>
      <c r="P391" s="14">
        <v>141.41</v>
      </c>
      <c r="Q391" s="14">
        <v>141.41</v>
      </c>
      <c r="R391" s="14">
        <v>141.41</v>
      </c>
      <c r="S391" s="14">
        <v>141.41</v>
      </c>
      <c r="T391" s="14">
        <v>141.41</v>
      </c>
      <c r="U391" s="14">
        <v>141.41</v>
      </c>
      <c r="V391" s="14">
        <v>141.41</v>
      </c>
      <c r="W391" s="14">
        <v>141.41</v>
      </c>
      <c r="X391" s="14">
        <v>141.41</v>
      </c>
      <c r="Y391" s="14">
        <v>141.41</v>
      </c>
      <c r="Z391" s="14">
        <v>141.41</v>
      </c>
    </row>
    <row r="392" spans="2:26" x14ac:dyDescent="0.2">
      <c r="B392" s="13">
        <v>29</v>
      </c>
      <c r="C392" s="14">
        <v>141.41</v>
      </c>
      <c r="D392" s="14">
        <v>141.41</v>
      </c>
      <c r="E392" s="14">
        <v>141.41</v>
      </c>
      <c r="F392" s="14">
        <v>141.41</v>
      </c>
      <c r="G392" s="14">
        <v>141.41</v>
      </c>
      <c r="H392" s="14">
        <v>141.41</v>
      </c>
      <c r="I392" s="14">
        <v>141.41</v>
      </c>
      <c r="J392" s="14">
        <v>141.41</v>
      </c>
      <c r="K392" s="14">
        <v>141.41</v>
      </c>
      <c r="L392" s="14">
        <v>141.41</v>
      </c>
      <c r="M392" s="14">
        <v>141.41</v>
      </c>
      <c r="N392" s="14">
        <v>141.41</v>
      </c>
      <c r="O392" s="14">
        <v>141.41</v>
      </c>
      <c r="P392" s="14">
        <v>141.41</v>
      </c>
      <c r="Q392" s="14">
        <v>141.41</v>
      </c>
      <c r="R392" s="14">
        <v>141.41</v>
      </c>
      <c r="S392" s="14">
        <v>141.41</v>
      </c>
      <c r="T392" s="14">
        <v>141.41</v>
      </c>
      <c r="U392" s="14">
        <v>141.41</v>
      </c>
      <c r="V392" s="14">
        <v>141.41</v>
      </c>
      <c r="W392" s="14">
        <v>141.41</v>
      </c>
      <c r="X392" s="14">
        <v>141.41</v>
      </c>
      <c r="Y392" s="14">
        <v>141.41</v>
      </c>
      <c r="Z392" s="14">
        <v>141.41</v>
      </c>
    </row>
    <row r="393" spans="2:26" x14ac:dyDescent="0.2">
      <c r="B393" s="13">
        <v>30</v>
      </c>
      <c r="C393" s="14">
        <v>141.41</v>
      </c>
      <c r="D393" s="14">
        <v>141.41</v>
      </c>
      <c r="E393" s="14">
        <v>141.41</v>
      </c>
      <c r="F393" s="14">
        <v>141.41</v>
      </c>
      <c r="G393" s="14">
        <v>141.41</v>
      </c>
      <c r="H393" s="14">
        <v>141.41</v>
      </c>
      <c r="I393" s="14">
        <v>141.41</v>
      </c>
      <c r="J393" s="14">
        <v>141.41</v>
      </c>
      <c r="K393" s="14">
        <v>141.41</v>
      </c>
      <c r="L393" s="14">
        <v>141.41</v>
      </c>
      <c r="M393" s="14">
        <v>141.41</v>
      </c>
      <c r="N393" s="14">
        <v>141.41</v>
      </c>
      <c r="O393" s="14">
        <v>141.41</v>
      </c>
      <c r="P393" s="14">
        <v>141.41</v>
      </c>
      <c r="Q393" s="14">
        <v>141.41</v>
      </c>
      <c r="R393" s="14">
        <v>141.41</v>
      </c>
      <c r="S393" s="14">
        <v>141.41</v>
      </c>
      <c r="T393" s="14">
        <v>141.41</v>
      </c>
      <c r="U393" s="14">
        <v>141.41</v>
      </c>
      <c r="V393" s="14">
        <v>141.41</v>
      </c>
      <c r="W393" s="14">
        <v>141.41</v>
      </c>
      <c r="X393" s="14">
        <v>141.41</v>
      </c>
      <c r="Y393" s="14">
        <v>141.41</v>
      </c>
      <c r="Z393" s="14">
        <v>141.41</v>
      </c>
    </row>
    <row r="394" spans="2:26" x14ac:dyDescent="0.2">
      <c r="B394" s="13">
        <v>31</v>
      </c>
      <c r="C394" s="14">
        <v>141.41</v>
      </c>
      <c r="D394" s="14">
        <v>141.41</v>
      </c>
      <c r="E394" s="14">
        <v>141.41</v>
      </c>
      <c r="F394" s="14">
        <v>141.41</v>
      </c>
      <c r="G394" s="14">
        <v>141.41</v>
      </c>
      <c r="H394" s="14">
        <v>141.41</v>
      </c>
      <c r="I394" s="14">
        <v>141.41</v>
      </c>
      <c r="J394" s="14">
        <v>141.41</v>
      </c>
      <c r="K394" s="14">
        <v>141.41</v>
      </c>
      <c r="L394" s="14">
        <v>141.41</v>
      </c>
      <c r="M394" s="14">
        <v>141.41</v>
      </c>
      <c r="N394" s="14">
        <v>141.41</v>
      </c>
      <c r="O394" s="14">
        <v>141.41</v>
      </c>
      <c r="P394" s="14">
        <v>141.41</v>
      </c>
      <c r="Q394" s="14">
        <v>141.41</v>
      </c>
      <c r="R394" s="14">
        <v>141.41</v>
      </c>
      <c r="S394" s="14">
        <v>141.41</v>
      </c>
      <c r="T394" s="14">
        <v>141.41</v>
      </c>
      <c r="U394" s="14">
        <v>141.41</v>
      </c>
      <c r="V394" s="14">
        <v>141.41</v>
      </c>
      <c r="W394" s="14">
        <v>141.41</v>
      </c>
      <c r="X394" s="14">
        <v>141.41</v>
      </c>
      <c r="Y394" s="14">
        <v>141.41</v>
      </c>
      <c r="Z394" s="14">
        <v>141.41</v>
      </c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1277.18</v>
      </c>
      <c r="D397" s="12">
        <v>1049.5899999999999</v>
      </c>
      <c r="E397" s="12">
        <v>1010.43</v>
      </c>
      <c r="F397" s="12">
        <v>985.02</v>
      </c>
      <c r="G397" s="12">
        <v>965.59</v>
      </c>
      <c r="H397" s="12">
        <v>959.07</v>
      </c>
      <c r="I397" s="12">
        <v>1023.8</v>
      </c>
      <c r="J397" s="12">
        <v>1050.8499999999999</v>
      </c>
      <c r="K397" s="12">
        <v>1383.17</v>
      </c>
      <c r="L397" s="12">
        <v>1418.58</v>
      </c>
      <c r="M397" s="12">
        <v>1522.7</v>
      </c>
      <c r="N397" s="12">
        <v>1527.12</v>
      </c>
      <c r="O397" s="12">
        <v>1471.44</v>
      </c>
      <c r="P397" s="12">
        <v>1443.74</v>
      </c>
      <c r="Q397" s="12">
        <v>1445.18</v>
      </c>
      <c r="R397" s="12">
        <v>1421.63</v>
      </c>
      <c r="S397" s="12">
        <v>1398.58</v>
      </c>
      <c r="T397" s="12">
        <v>1401.72</v>
      </c>
      <c r="U397" s="12">
        <v>1399.24</v>
      </c>
      <c r="V397" s="12">
        <v>1413.97</v>
      </c>
      <c r="W397" s="12">
        <v>1586.2</v>
      </c>
      <c r="X397" s="12">
        <v>1598.75</v>
      </c>
      <c r="Y397" s="12">
        <v>1421.1</v>
      </c>
      <c r="Z397" s="12">
        <v>1169.45</v>
      </c>
    </row>
    <row r="398" spans="2:26" x14ac:dyDescent="0.2">
      <c r="B398" s="13">
        <v>2</v>
      </c>
      <c r="C398" s="12">
        <v>1175.7</v>
      </c>
      <c r="D398" s="12">
        <v>1139.71</v>
      </c>
      <c r="E398" s="12">
        <v>1019.12</v>
      </c>
      <c r="F398" s="12">
        <v>987.07</v>
      </c>
      <c r="G398" s="12">
        <v>968.94</v>
      </c>
      <c r="H398" s="12">
        <v>931.9</v>
      </c>
      <c r="I398" s="12">
        <v>957.11</v>
      </c>
      <c r="J398" s="12">
        <v>984.45</v>
      </c>
      <c r="K398" s="12">
        <v>1117.05</v>
      </c>
      <c r="L398" s="12">
        <v>1366.59</v>
      </c>
      <c r="M398" s="12">
        <v>1379.85</v>
      </c>
      <c r="N398" s="12">
        <v>1380.77</v>
      </c>
      <c r="O398" s="12">
        <v>1375.89</v>
      </c>
      <c r="P398" s="12">
        <v>1371.4</v>
      </c>
      <c r="Q398" s="12">
        <v>1319.71</v>
      </c>
      <c r="R398" s="12">
        <v>1317.74</v>
      </c>
      <c r="S398" s="12">
        <v>1237.02</v>
      </c>
      <c r="T398" s="12">
        <v>1265.71</v>
      </c>
      <c r="U398" s="12">
        <v>1290.76</v>
      </c>
      <c r="V398" s="12">
        <v>1397.1</v>
      </c>
      <c r="W398" s="12">
        <v>1545.96</v>
      </c>
      <c r="X398" s="12">
        <v>1487.36</v>
      </c>
      <c r="Y398" s="12">
        <v>1335.72</v>
      </c>
      <c r="Z398" s="12">
        <v>1280.42</v>
      </c>
    </row>
    <row r="399" spans="2:26" x14ac:dyDescent="0.2">
      <c r="B399" s="13">
        <v>3</v>
      </c>
      <c r="C399" s="12">
        <v>1154.21</v>
      </c>
      <c r="D399" s="12">
        <v>1020.02</v>
      </c>
      <c r="E399" s="12">
        <v>979.02</v>
      </c>
      <c r="F399" s="12">
        <v>930.4</v>
      </c>
      <c r="G399" s="12">
        <v>912.16</v>
      </c>
      <c r="H399" s="12">
        <v>1077.1099999999999</v>
      </c>
      <c r="I399" s="12">
        <v>964.23</v>
      </c>
      <c r="J399" s="12">
        <v>1108.98</v>
      </c>
      <c r="K399" s="12">
        <v>1186.45</v>
      </c>
      <c r="L399" s="12">
        <v>1387.38</v>
      </c>
      <c r="M399" s="12">
        <v>1456.94</v>
      </c>
      <c r="N399" s="12">
        <v>1493.08</v>
      </c>
      <c r="O399" s="12">
        <v>1493.39</v>
      </c>
      <c r="P399" s="12">
        <v>1492.17</v>
      </c>
      <c r="Q399" s="12">
        <v>1494.24</v>
      </c>
      <c r="R399" s="12">
        <v>1496.18</v>
      </c>
      <c r="S399" s="12">
        <v>1493.78</v>
      </c>
      <c r="T399" s="12">
        <v>1485.17</v>
      </c>
      <c r="U399" s="12">
        <v>1429.53</v>
      </c>
      <c r="V399" s="12">
        <v>1450.38</v>
      </c>
      <c r="W399" s="12">
        <v>1457.68</v>
      </c>
      <c r="X399" s="12">
        <v>1579.8</v>
      </c>
      <c r="Y399" s="12">
        <v>1484.45</v>
      </c>
      <c r="Z399" s="12">
        <v>1319.48</v>
      </c>
    </row>
    <row r="400" spans="2:26" x14ac:dyDescent="0.2">
      <c r="B400" s="13">
        <v>4</v>
      </c>
      <c r="C400" s="12">
        <v>1041.57</v>
      </c>
      <c r="D400" s="12">
        <v>951.16</v>
      </c>
      <c r="E400" s="12">
        <v>908.23</v>
      </c>
      <c r="F400" s="12">
        <v>886.59</v>
      </c>
      <c r="G400" s="12">
        <v>878.62</v>
      </c>
      <c r="H400" s="12">
        <v>885.62</v>
      </c>
      <c r="I400" s="12">
        <v>916.75</v>
      </c>
      <c r="J400" s="12">
        <v>914.83</v>
      </c>
      <c r="K400" s="12">
        <v>1162.44</v>
      </c>
      <c r="L400" s="12">
        <v>1376.7</v>
      </c>
      <c r="M400" s="12">
        <v>1381.7</v>
      </c>
      <c r="N400" s="12">
        <v>1378.65</v>
      </c>
      <c r="O400" s="12">
        <v>1373.29</v>
      </c>
      <c r="P400" s="12">
        <v>1374.81</v>
      </c>
      <c r="Q400" s="12">
        <v>1372.44</v>
      </c>
      <c r="R400" s="12">
        <v>1467.26</v>
      </c>
      <c r="S400" s="12">
        <v>1426.86</v>
      </c>
      <c r="T400" s="12">
        <v>1406.51</v>
      </c>
      <c r="U400" s="12">
        <v>1381.17</v>
      </c>
      <c r="V400" s="12">
        <v>1375.91</v>
      </c>
      <c r="W400" s="12">
        <v>1392.88</v>
      </c>
      <c r="X400" s="12">
        <v>1454.89</v>
      </c>
      <c r="Y400" s="12">
        <v>1457.97</v>
      </c>
      <c r="Z400" s="12">
        <v>1152.76</v>
      </c>
    </row>
    <row r="401" spans="2:26" x14ac:dyDescent="0.2">
      <c r="B401" s="13">
        <v>5</v>
      </c>
      <c r="C401" s="12">
        <v>1107.78</v>
      </c>
      <c r="D401" s="12">
        <v>1004.98</v>
      </c>
      <c r="E401" s="12">
        <v>986.28</v>
      </c>
      <c r="F401" s="12">
        <v>927.4</v>
      </c>
      <c r="G401" s="12">
        <v>911.99</v>
      </c>
      <c r="H401" s="12">
        <v>904.86</v>
      </c>
      <c r="I401" s="12">
        <v>987.04</v>
      </c>
      <c r="J401" s="12">
        <v>989.04</v>
      </c>
      <c r="K401" s="12">
        <v>1324.18</v>
      </c>
      <c r="L401" s="12">
        <v>1419.73</v>
      </c>
      <c r="M401" s="12">
        <v>1430.68</v>
      </c>
      <c r="N401" s="12">
        <v>1423.47</v>
      </c>
      <c r="O401" s="12">
        <v>1413.32</v>
      </c>
      <c r="P401" s="12">
        <v>1390.34</v>
      </c>
      <c r="Q401" s="12">
        <v>1412.39</v>
      </c>
      <c r="R401" s="12">
        <v>1427.6</v>
      </c>
      <c r="S401" s="12">
        <v>1421.93</v>
      </c>
      <c r="T401" s="12">
        <v>1420.24</v>
      </c>
      <c r="U401" s="12">
        <v>1417.31</v>
      </c>
      <c r="V401" s="12">
        <v>1388.37</v>
      </c>
      <c r="W401" s="12">
        <v>1403.76</v>
      </c>
      <c r="X401" s="12">
        <v>1437.35</v>
      </c>
      <c r="Y401" s="12">
        <v>1410.89</v>
      </c>
      <c r="Z401" s="12">
        <v>1070.18</v>
      </c>
    </row>
    <row r="402" spans="2:26" x14ac:dyDescent="0.2">
      <c r="B402" s="13">
        <v>6</v>
      </c>
      <c r="C402" s="12">
        <v>1116.9100000000001</v>
      </c>
      <c r="D402" s="12">
        <v>993.19</v>
      </c>
      <c r="E402" s="12">
        <v>943.26</v>
      </c>
      <c r="F402" s="12">
        <v>875.3</v>
      </c>
      <c r="G402" s="12">
        <v>861.01</v>
      </c>
      <c r="H402" s="12">
        <v>895.5</v>
      </c>
      <c r="I402" s="12">
        <v>953.19</v>
      </c>
      <c r="J402" s="12">
        <v>954.75</v>
      </c>
      <c r="K402" s="12">
        <v>1279.55</v>
      </c>
      <c r="L402" s="12">
        <v>1386.28</v>
      </c>
      <c r="M402" s="12">
        <v>1424.12</v>
      </c>
      <c r="N402" s="12">
        <v>1414.39</v>
      </c>
      <c r="O402" s="12">
        <v>1364.18</v>
      </c>
      <c r="P402" s="12">
        <v>1408.79</v>
      </c>
      <c r="Q402" s="12">
        <v>1401.54</v>
      </c>
      <c r="R402" s="12">
        <v>1494.89</v>
      </c>
      <c r="S402" s="12">
        <v>1496.58</v>
      </c>
      <c r="T402" s="12">
        <v>1470.6</v>
      </c>
      <c r="U402" s="12">
        <v>1433.74</v>
      </c>
      <c r="V402" s="12">
        <v>1204.8499999999999</v>
      </c>
      <c r="W402" s="12">
        <v>1292.1500000000001</v>
      </c>
      <c r="X402" s="12">
        <v>1546.91</v>
      </c>
      <c r="Y402" s="12">
        <v>1370.11</v>
      </c>
      <c r="Z402" s="12">
        <v>1106.07</v>
      </c>
    </row>
    <row r="403" spans="2:26" x14ac:dyDescent="0.2">
      <c r="B403" s="13">
        <v>7</v>
      </c>
      <c r="C403" s="12">
        <v>1138.8</v>
      </c>
      <c r="D403" s="12">
        <v>992.03</v>
      </c>
      <c r="E403" s="12">
        <v>1050.8399999999999</v>
      </c>
      <c r="F403" s="12">
        <v>901.4</v>
      </c>
      <c r="G403" s="12">
        <v>874.05</v>
      </c>
      <c r="H403" s="12">
        <v>880.12</v>
      </c>
      <c r="I403" s="12">
        <v>983.44</v>
      </c>
      <c r="J403" s="12">
        <v>1008.6</v>
      </c>
      <c r="K403" s="12">
        <v>1339.69</v>
      </c>
      <c r="L403" s="12">
        <v>1389.31</v>
      </c>
      <c r="M403" s="12">
        <v>1391.02</v>
      </c>
      <c r="N403" s="12">
        <v>1437.09</v>
      </c>
      <c r="O403" s="12">
        <v>1384.92</v>
      </c>
      <c r="P403" s="12">
        <v>1440.02</v>
      </c>
      <c r="Q403" s="12">
        <v>1438.34</v>
      </c>
      <c r="R403" s="12">
        <v>1559.96</v>
      </c>
      <c r="S403" s="12">
        <v>1547.29</v>
      </c>
      <c r="T403" s="12">
        <v>1523.29</v>
      </c>
      <c r="U403" s="12">
        <v>1452.16</v>
      </c>
      <c r="V403" s="12">
        <v>1371.17</v>
      </c>
      <c r="W403" s="12">
        <v>1437.73</v>
      </c>
      <c r="X403" s="12">
        <v>1587.92</v>
      </c>
      <c r="Y403" s="12">
        <v>1518.44</v>
      </c>
      <c r="Z403" s="12">
        <v>1362.88</v>
      </c>
    </row>
    <row r="404" spans="2:26" x14ac:dyDescent="0.2">
      <c r="B404" s="13">
        <v>8</v>
      </c>
      <c r="C404" s="12">
        <v>1190.3800000000001</v>
      </c>
      <c r="D404" s="12">
        <v>1239.33</v>
      </c>
      <c r="E404" s="12">
        <v>1157.23</v>
      </c>
      <c r="F404" s="12">
        <v>919.04</v>
      </c>
      <c r="G404" s="12">
        <v>874.82</v>
      </c>
      <c r="H404" s="12">
        <v>860.62</v>
      </c>
      <c r="I404" s="12">
        <v>884.13</v>
      </c>
      <c r="J404" s="12">
        <v>980.59</v>
      </c>
      <c r="K404" s="12">
        <v>1221.6099999999999</v>
      </c>
      <c r="L404" s="12">
        <v>1389.78</v>
      </c>
      <c r="M404" s="12">
        <v>1492.64</v>
      </c>
      <c r="N404" s="12">
        <v>1567.24</v>
      </c>
      <c r="O404" s="12">
        <v>1518.37</v>
      </c>
      <c r="P404" s="12">
        <v>1383.85</v>
      </c>
      <c r="Q404" s="12">
        <v>1376.49</v>
      </c>
      <c r="R404" s="12">
        <v>1374.44</v>
      </c>
      <c r="S404" s="12">
        <v>1342.96</v>
      </c>
      <c r="T404" s="12">
        <v>1314.74</v>
      </c>
      <c r="U404" s="12">
        <v>1307.79</v>
      </c>
      <c r="V404" s="12">
        <v>1364.94</v>
      </c>
      <c r="W404" s="12">
        <v>1500.97</v>
      </c>
      <c r="X404" s="12">
        <v>1397.25</v>
      </c>
      <c r="Y404" s="12">
        <v>1255.56</v>
      </c>
      <c r="Z404" s="12">
        <v>1053.5899999999999</v>
      </c>
    </row>
    <row r="405" spans="2:26" x14ac:dyDescent="0.2">
      <c r="B405" s="13">
        <v>9</v>
      </c>
      <c r="C405" s="12">
        <v>959.71</v>
      </c>
      <c r="D405" s="12">
        <v>872.3</v>
      </c>
      <c r="E405" s="12">
        <v>827.88</v>
      </c>
      <c r="F405" s="12">
        <v>786.75</v>
      </c>
      <c r="G405" s="12">
        <v>733.86</v>
      </c>
      <c r="H405" s="12">
        <v>794.29</v>
      </c>
      <c r="I405" s="12">
        <v>820.38</v>
      </c>
      <c r="J405" s="12">
        <v>774.38</v>
      </c>
      <c r="K405" s="12">
        <v>866.38</v>
      </c>
      <c r="L405" s="12">
        <v>985.95</v>
      </c>
      <c r="M405" s="12">
        <v>1033.6099999999999</v>
      </c>
      <c r="N405" s="12">
        <v>1028.8800000000001</v>
      </c>
      <c r="O405" s="12">
        <v>924.07</v>
      </c>
      <c r="P405" s="12">
        <v>869.12</v>
      </c>
      <c r="Q405" s="12">
        <v>844.96</v>
      </c>
      <c r="R405" s="12">
        <v>838.71</v>
      </c>
      <c r="S405" s="12">
        <v>834.08</v>
      </c>
      <c r="T405" s="12">
        <v>837.79</v>
      </c>
      <c r="U405" s="12">
        <v>859.89</v>
      </c>
      <c r="V405" s="12">
        <v>990.05</v>
      </c>
      <c r="W405" s="12">
        <v>1233.25</v>
      </c>
      <c r="X405" s="12">
        <v>1141.24</v>
      </c>
      <c r="Y405" s="12">
        <v>1053.93</v>
      </c>
      <c r="Z405" s="12">
        <v>947.93</v>
      </c>
    </row>
    <row r="406" spans="2:26" x14ac:dyDescent="0.2">
      <c r="B406" s="13">
        <v>10</v>
      </c>
      <c r="C406" s="12">
        <v>995.49</v>
      </c>
      <c r="D406" s="12">
        <v>879.04</v>
      </c>
      <c r="E406" s="12">
        <v>837.97</v>
      </c>
      <c r="F406" s="12">
        <v>816.96</v>
      </c>
      <c r="G406" s="12">
        <v>779.83</v>
      </c>
      <c r="H406" s="12">
        <v>701.55</v>
      </c>
      <c r="I406" s="12">
        <v>857.74</v>
      </c>
      <c r="J406" s="12">
        <v>859.23</v>
      </c>
      <c r="K406" s="12">
        <v>978.89</v>
      </c>
      <c r="L406" s="12">
        <v>1095.3599999999999</v>
      </c>
      <c r="M406" s="12">
        <v>1279.24</v>
      </c>
      <c r="N406" s="12">
        <v>1290.94</v>
      </c>
      <c r="O406" s="12">
        <v>1249.22</v>
      </c>
      <c r="P406" s="12">
        <v>1226.46</v>
      </c>
      <c r="Q406" s="12">
        <v>1169.1199999999999</v>
      </c>
      <c r="R406" s="12">
        <v>1106.2</v>
      </c>
      <c r="S406" s="12">
        <v>1037.92</v>
      </c>
      <c r="T406" s="12">
        <v>1036.02</v>
      </c>
      <c r="U406" s="12">
        <v>1034.25</v>
      </c>
      <c r="V406" s="12">
        <v>1213.44</v>
      </c>
      <c r="W406" s="12">
        <v>1371.58</v>
      </c>
      <c r="X406" s="12">
        <v>1324.9</v>
      </c>
      <c r="Y406" s="12">
        <v>1091.79</v>
      </c>
      <c r="Z406" s="12">
        <v>988.73</v>
      </c>
    </row>
    <row r="407" spans="2:26" x14ac:dyDescent="0.2">
      <c r="B407" s="13">
        <v>11</v>
      </c>
      <c r="C407" s="12">
        <v>926.5</v>
      </c>
      <c r="D407" s="12">
        <v>836.1</v>
      </c>
      <c r="E407" s="12">
        <v>797.44</v>
      </c>
      <c r="F407" s="12">
        <v>765.55</v>
      </c>
      <c r="G407" s="12">
        <v>749.28</v>
      </c>
      <c r="H407" s="12">
        <v>487.19</v>
      </c>
      <c r="I407" s="12">
        <v>781.02</v>
      </c>
      <c r="J407" s="12">
        <v>883.92</v>
      </c>
      <c r="K407" s="12">
        <v>1057.94</v>
      </c>
      <c r="L407" s="12">
        <v>1098.29</v>
      </c>
      <c r="M407" s="12">
        <v>1095.0899999999999</v>
      </c>
      <c r="N407" s="12">
        <v>1100.6500000000001</v>
      </c>
      <c r="O407" s="12">
        <v>1095.4100000000001</v>
      </c>
      <c r="P407" s="12">
        <v>1110.1300000000001</v>
      </c>
      <c r="Q407" s="12">
        <v>1107.22</v>
      </c>
      <c r="R407" s="12">
        <v>1229.25</v>
      </c>
      <c r="S407" s="12">
        <v>1237.27</v>
      </c>
      <c r="T407" s="12">
        <v>1203.46</v>
      </c>
      <c r="U407" s="12">
        <v>1061.55</v>
      </c>
      <c r="V407" s="12">
        <v>953.51</v>
      </c>
      <c r="W407" s="12">
        <v>1188.45</v>
      </c>
      <c r="X407" s="12">
        <v>1391.93</v>
      </c>
      <c r="Y407" s="12">
        <v>1349.18</v>
      </c>
      <c r="Z407" s="12">
        <v>1018.54</v>
      </c>
    </row>
    <row r="408" spans="2:26" x14ac:dyDescent="0.2">
      <c r="B408" s="13">
        <v>12</v>
      </c>
      <c r="C408" s="12">
        <v>1021.85</v>
      </c>
      <c r="D408" s="12">
        <v>899.62</v>
      </c>
      <c r="E408" s="12">
        <v>828.47</v>
      </c>
      <c r="F408" s="12">
        <v>810.02</v>
      </c>
      <c r="G408" s="12">
        <v>796.66</v>
      </c>
      <c r="H408" s="12">
        <v>863.22</v>
      </c>
      <c r="I408" s="12">
        <v>1011.25</v>
      </c>
      <c r="J408" s="12">
        <v>1005.86</v>
      </c>
      <c r="K408" s="12">
        <v>1332.25</v>
      </c>
      <c r="L408" s="12">
        <v>1348.08</v>
      </c>
      <c r="M408" s="12">
        <v>1415.12</v>
      </c>
      <c r="N408" s="12">
        <v>1400.37</v>
      </c>
      <c r="O408" s="12">
        <v>1390.39</v>
      </c>
      <c r="P408" s="12">
        <v>1449.97</v>
      </c>
      <c r="Q408" s="12">
        <v>1404.45</v>
      </c>
      <c r="R408" s="12">
        <v>1517.64</v>
      </c>
      <c r="S408" s="12">
        <v>1521.05</v>
      </c>
      <c r="T408" s="12">
        <v>1494.27</v>
      </c>
      <c r="U408" s="12">
        <v>1416.98</v>
      </c>
      <c r="V408" s="12">
        <v>1017.18</v>
      </c>
      <c r="W408" s="12">
        <v>1375.26</v>
      </c>
      <c r="X408" s="12">
        <v>1574.33</v>
      </c>
      <c r="Y408" s="12">
        <v>1431.08</v>
      </c>
      <c r="Z408" s="12">
        <v>1088.17</v>
      </c>
    </row>
    <row r="409" spans="2:26" x14ac:dyDescent="0.2">
      <c r="B409" s="13">
        <v>13</v>
      </c>
      <c r="C409" s="12">
        <v>1065.9100000000001</v>
      </c>
      <c r="D409" s="12">
        <v>979.63</v>
      </c>
      <c r="E409" s="12">
        <v>897.37</v>
      </c>
      <c r="F409" s="12">
        <v>821.91</v>
      </c>
      <c r="G409" s="12">
        <v>798.23</v>
      </c>
      <c r="H409" s="12">
        <v>893.06</v>
      </c>
      <c r="I409" s="12">
        <v>1055.42</v>
      </c>
      <c r="J409" s="12">
        <v>1059.06</v>
      </c>
      <c r="K409" s="12">
        <v>1399.52</v>
      </c>
      <c r="L409" s="12">
        <v>1408.58</v>
      </c>
      <c r="M409" s="12">
        <v>1457.98</v>
      </c>
      <c r="N409" s="12">
        <v>1485.98</v>
      </c>
      <c r="O409" s="12">
        <v>1501.51</v>
      </c>
      <c r="P409" s="12">
        <v>1513.85</v>
      </c>
      <c r="Q409" s="12">
        <v>1478.73</v>
      </c>
      <c r="R409" s="12">
        <v>1622.8</v>
      </c>
      <c r="S409" s="12">
        <v>1629.71</v>
      </c>
      <c r="T409" s="12">
        <v>1608.29</v>
      </c>
      <c r="U409" s="12">
        <v>1483.31</v>
      </c>
      <c r="V409" s="12">
        <v>1164.5</v>
      </c>
      <c r="W409" s="12">
        <v>1401.28</v>
      </c>
      <c r="X409" s="12">
        <v>1508.12</v>
      </c>
      <c r="Y409" s="12">
        <v>1435.41</v>
      </c>
      <c r="Z409" s="12">
        <v>1169.93</v>
      </c>
    </row>
    <row r="410" spans="2:26" x14ac:dyDescent="0.2">
      <c r="B410" s="13">
        <v>14</v>
      </c>
      <c r="C410" s="12">
        <v>1066.08</v>
      </c>
      <c r="D410" s="12">
        <v>952.94</v>
      </c>
      <c r="E410" s="12">
        <v>895.12</v>
      </c>
      <c r="F410" s="12">
        <v>883.78</v>
      </c>
      <c r="G410" s="12">
        <v>870.15</v>
      </c>
      <c r="H410" s="12">
        <v>949.2</v>
      </c>
      <c r="I410" s="12">
        <v>1119.6400000000001</v>
      </c>
      <c r="J410" s="12">
        <v>1244.0999999999999</v>
      </c>
      <c r="K410" s="12">
        <v>1485.22</v>
      </c>
      <c r="L410" s="12">
        <v>1597.93</v>
      </c>
      <c r="M410" s="12">
        <v>1575.87</v>
      </c>
      <c r="N410" s="12">
        <v>1549.91</v>
      </c>
      <c r="O410" s="12">
        <v>1587.01</v>
      </c>
      <c r="P410" s="12">
        <v>1586.11</v>
      </c>
      <c r="Q410" s="12">
        <v>1578.39</v>
      </c>
      <c r="R410" s="12">
        <v>1687.77</v>
      </c>
      <c r="S410" s="12">
        <v>1661.28</v>
      </c>
      <c r="T410" s="12">
        <v>1603.81</v>
      </c>
      <c r="U410" s="12">
        <v>1522.99</v>
      </c>
      <c r="V410" s="12">
        <v>1346.5</v>
      </c>
      <c r="W410" s="12">
        <v>1453.56</v>
      </c>
      <c r="X410" s="12">
        <v>1603.8</v>
      </c>
      <c r="Y410" s="12">
        <v>1468.16</v>
      </c>
      <c r="Z410" s="12">
        <v>1225.42</v>
      </c>
    </row>
    <row r="411" spans="2:26" x14ac:dyDescent="0.2">
      <c r="B411" s="13">
        <v>15</v>
      </c>
      <c r="C411" s="12">
        <v>1397.54</v>
      </c>
      <c r="D411" s="12">
        <v>1165.04</v>
      </c>
      <c r="E411" s="12">
        <v>1027.93</v>
      </c>
      <c r="F411" s="12">
        <v>984.45</v>
      </c>
      <c r="G411" s="12">
        <v>924.35</v>
      </c>
      <c r="H411" s="12">
        <v>959.4</v>
      </c>
      <c r="I411" s="12">
        <v>1043.7</v>
      </c>
      <c r="J411" s="12">
        <v>1083.73</v>
      </c>
      <c r="K411" s="12">
        <v>1436.42</v>
      </c>
      <c r="L411" s="12">
        <v>1516.81</v>
      </c>
      <c r="M411" s="12">
        <v>1600.46</v>
      </c>
      <c r="N411" s="12">
        <v>1591.96</v>
      </c>
      <c r="O411" s="12">
        <v>1663.35</v>
      </c>
      <c r="P411" s="12">
        <v>1663.07</v>
      </c>
      <c r="Q411" s="12">
        <v>1656.64</v>
      </c>
      <c r="R411" s="12">
        <v>1625.41</v>
      </c>
      <c r="S411" s="12">
        <v>1619.4</v>
      </c>
      <c r="T411" s="12">
        <v>1625.11</v>
      </c>
      <c r="U411" s="12">
        <v>1552.92</v>
      </c>
      <c r="V411" s="12">
        <v>1551.8</v>
      </c>
      <c r="W411" s="12">
        <v>1608.52</v>
      </c>
      <c r="X411" s="12">
        <v>1650.26</v>
      </c>
      <c r="Y411" s="12">
        <v>1533.21</v>
      </c>
      <c r="Z411" s="12">
        <v>1346.06</v>
      </c>
    </row>
    <row r="412" spans="2:26" x14ac:dyDescent="0.2">
      <c r="B412" s="13">
        <v>16</v>
      </c>
      <c r="C412" s="12">
        <v>1251.3699999999999</v>
      </c>
      <c r="D412" s="12">
        <v>1027.79</v>
      </c>
      <c r="E412" s="12">
        <v>918.45</v>
      </c>
      <c r="F412" s="12">
        <v>793.26</v>
      </c>
      <c r="G412" s="12">
        <v>732.59</v>
      </c>
      <c r="H412" s="12">
        <v>718.94</v>
      </c>
      <c r="I412" s="12">
        <v>812.55</v>
      </c>
      <c r="J412" s="12">
        <v>906.28</v>
      </c>
      <c r="K412" s="12">
        <v>1230.21</v>
      </c>
      <c r="L412" s="12">
        <v>1396.95</v>
      </c>
      <c r="M412" s="12">
        <v>1481.65</v>
      </c>
      <c r="N412" s="12">
        <v>1496.34</v>
      </c>
      <c r="O412" s="12">
        <v>1487.11</v>
      </c>
      <c r="P412" s="12">
        <v>1493.06</v>
      </c>
      <c r="Q412" s="12">
        <v>1487.63</v>
      </c>
      <c r="R412" s="12">
        <v>1474.29</v>
      </c>
      <c r="S412" s="12">
        <v>1401.79</v>
      </c>
      <c r="T412" s="12">
        <v>1404.09</v>
      </c>
      <c r="U412" s="12">
        <v>1404.34</v>
      </c>
      <c r="V412" s="12">
        <v>1404.52</v>
      </c>
      <c r="W412" s="12">
        <v>1595.9</v>
      </c>
      <c r="X412" s="12">
        <v>1618.65</v>
      </c>
      <c r="Y412" s="12">
        <v>1425.41</v>
      </c>
      <c r="Z412" s="12">
        <v>1222.82</v>
      </c>
    </row>
    <row r="413" spans="2:26" x14ac:dyDescent="0.2">
      <c r="B413" s="13">
        <v>17</v>
      </c>
      <c r="C413" s="12">
        <v>1215.2</v>
      </c>
      <c r="D413" s="12">
        <v>1091.3900000000001</v>
      </c>
      <c r="E413" s="12">
        <v>1001.14</v>
      </c>
      <c r="F413" s="12">
        <v>966.33</v>
      </c>
      <c r="G413" s="12">
        <v>954.17</v>
      </c>
      <c r="H413" s="12">
        <v>987.17</v>
      </c>
      <c r="I413" s="12">
        <v>1294.8599999999999</v>
      </c>
      <c r="J413" s="12">
        <v>1360.93</v>
      </c>
      <c r="K413" s="12">
        <v>1425.13</v>
      </c>
      <c r="L413" s="12">
        <v>1526.98</v>
      </c>
      <c r="M413" s="12">
        <v>1544.85</v>
      </c>
      <c r="N413" s="12">
        <v>1564.66</v>
      </c>
      <c r="O413" s="12">
        <v>1609.21</v>
      </c>
      <c r="P413" s="12">
        <v>1656</v>
      </c>
      <c r="Q413" s="12">
        <v>1628.5</v>
      </c>
      <c r="R413" s="12">
        <v>1741.13</v>
      </c>
      <c r="S413" s="12">
        <v>1755.44</v>
      </c>
      <c r="T413" s="12">
        <v>1729.1</v>
      </c>
      <c r="U413" s="12">
        <v>1545.37</v>
      </c>
      <c r="V413" s="12">
        <v>1282.05</v>
      </c>
      <c r="W413" s="12">
        <v>1410.78</v>
      </c>
      <c r="X413" s="12">
        <v>1483.05</v>
      </c>
      <c r="Y413" s="12">
        <v>1381.32</v>
      </c>
      <c r="Z413" s="12">
        <v>1140.3800000000001</v>
      </c>
    </row>
    <row r="414" spans="2:26" x14ac:dyDescent="0.2">
      <c r="B414" s="13">
        <v>18</v>
      </c>
      <c r="C414" s="12">
        <v>1100.1199999999999</v>
      </c>
      <c r="D414" s="12">
        <v>943.98</v>
      </c>
      <c r="E414" s="12">
        <v>882.08</v>
      </c>
      <c r="F414" s="12">
        <v>836.99</v>
      </c>
      <c r="G414" s="12">
        <v>852.81</v>
      </c>
      <c r="H414" s="12">
        <v>918.91</v>
      </c>
      <c r="I414" s="12">
        <v>1106.72</v>
      </c>
      <c r="J414" s="12">
        <v>1288.8800000000001</v>
      </c>
      <c r="K414" s="12">
        <v>1424.22</v>
      </c>
      <c r="L414" s="12">
        <v>1433.1</v>
      </c>
      <c r="M414" s="12">
        <v>1426.7</v>
      </c>
      <c r="N414" s="12">
        <v>1506</v>
      </c>
      <c r="O414" s="12">
        <v>1501.17</v>
      </c>
      <c r="P414" s="12">
        <v>1464.4</v>
      </c>
      <c r="Q414" s="12">
        <v>1485.04</v>
      </c>
      <c r="R414" s="12">
        <v>1609.61</v>
      </c>
      <c r="S414" s="12">
        <v>1610.72</v>
      </c>
      <c r="T414" s="12">
        <v>1495.37</v>
      </c>
      <c r="U414" s="12">
        <v>1421.24</v>
      </c>
      <c r="V414" s="12">
        <v>1291.56</v>
      </c>
      <c r="W414" s="12">
        <v>1414.77</v>
      </c>
      <c r="X414" s="12">
        <v>1504.24</v>
      </c>
      <c r="Y414" s="12">
        <v>1363.31</v>
      </c>
      <c r="Z414" s="12">
        <v>1107.32</v>
      </c>
    </row>
    <row r="415" spans="2:26" x14ac:dyDescent="0.2">
      <c r="B415" s="13">
        <v>19</v>
      </c>
      <c r="C415" s="12">
        <v>1028.29</v>
      </c>
      <c r="D415" s="12">
        <v>868.12</v>
      </c>
      <c r="E415" s="12">
        <v>813.41</v>
      </c>
      <c r="F415" s="12">
        <v>756.89</v>
      </c>
      <c r="G415" s="12">
        <v>766.95</v>
      </c>
      <c r="H415" s="12">
        <v>972.88</v>
      </c>
      <c r="I415" s="12">
        <v>1155.08</v>
      </c>
      <c r="J415" s="12">
        <v>1281.8900000000001</v>
      </c>
      <c r="K415" s="12">
        <v>1349.58</v>
      </c>
      <c r="L415" s="12">
        <v>1578.34</v>
      </c>
      <c r="M415" s="12">
        <v>1612.09</v>
      </c>
      <c r="N415" s="12">
        <v>1606.07</v>
      </c>
      <c r="O415" s="12">
        <v>1505.48</v>
      </c>
      <c r="P415" s="12">
        <v>1605.36</v>
      </c>
      <c r="Q415" s="12">
        <v>1597.76</v>
      </c>
      <c r="R415" s="12">
        <v>1674</v>
      </c>
      <c r="S415" s="12">
        <v>1654.04</v>
      </c>
      <c r="T415" s="12">
        <v>1656.68</v>
      </c>
      <c r="U415" s="12">
        <v>1585.11</v>
      </c>
      <c r="V415" s="12">
        <v>1395.32</v>
      </c>
      <c r="W415" s="12">
        <v>1468.52</v>
      </c>
      <c r="X415" s="12">
        <v>1595.29</v>
      </c>
      <c r="Y415" s="12">
        <v>1370.76</v>
      </c>
      <c r="Z415" s="12">
        <v>1084.9000000000001</v>
      </c>
    </row>
    <row r="416" spans="2:26" x14ac:dyDescent="0.2">
      <c r="B416" s="13">
        <v>20</v>
      </c>
      <c r="C416" s="12">
        <v>1019.16</v>
      </c>
      <c r="D416" s="12">
        <v>881.98</v>
      </c>
      <c r="E416" s="12">
        <v>830.42</v>
      </c>
      <c r="F416" s="12">
        <v>792.41</v>
      </c>
      <c r="G416" s="12">
        <v>883.21</v>
      </c>
      <c r="H416" s="12">
        <v>973.27</v>
      </c>
      <c r="I416" s="12">
        <v>1138.68</v>
      </c>
      <c r="J416" s="12">
        <v>1246.8599999999999</v>
      </c>
      <c r="K416" s="12">
        <v>1395.95</v>
      </c>
      <c r="L416" s="12">
        <v>1437.7</v>
      </c>
      <c r="M416" s="12">
        <v>1516.18</v>
      </c>
      <c r="N416" s="12">
        <v>1516.91</v>
      </c>
      <c r="O416" s="12">
        <v>1427.86</v>
      </c>
      <c r="P416" s="12">
        <v>1519.46</v>
      </c>
      <c r="Q416" s="12">
        <v>1523.03</v>
      </c>
      <c r="R416" s="12">
        <v>1609.39</v>
      </c>
      <c r="S416" s="12">
        <v>1605.28</v>
      </c>
      <c r="T416" s="12">
        <v>1609.65</v>
      </c>
      <c r="U416" s="12">
        <v>1553.63</v>
      </c>
      <c r="V416" s="12">
        <v>1454.98</v>
      </c>
      <c r="W416" s="12">
        <v>1466.48</v>
      </c>
      <c r="X416" s="12">
        <v>1612.71</v>
      </c>
      <c r="Y416" s="12">
        <v>1415.61</v>
      </c>
      <c r="Z416" s="12">
        <v>1257.07</v>
      </c>
    </row>
    <row r="417" spans="2:26" x14ac:dyDescent="0.2">
      <c r="B417" s="13">
        <v>21</v>
      </c>
      <c r="C417" s="12">
        <v>1115.0999999999999</v>
      </c>
      <c r="D417" s="12">
        <v>968.37</v>
      </c>
      <c r="E417" s="12">
        <v>853.76</v>
      </c>
      <c r="F417" s="12">
        <v>816.23</v>
      </c>
      <c r="G417" s="12">
        <v>830.37</v>
      </c>
      <c r="H417" s="12">
        <v>993.27</v>
      </c>
      <c r="I417" s="12">
        <v>1233.69</v>
      </c>
      <c r="J417" s="12">
        <v>1303.21</v>
      </c>
      <c r="K417" s="12">
        <v>1441.2</v>
      </c>
      <c r="L417" s="12">
        <v>1588.69</v>
      </c>
      <c r="M417" s="12">
        <v>1599.36</v>
      </c>
      <c r="N417" s="12">
        <v>1598.92</v>
      </c>
      <c r="O417" s="12">
        <v>1576.34</v>
      </c>
      <c r="P417" s="12">
        <v>1599.34</v>
      </c>
      <c r="Q417" s="12">
        <v>1606.44</v>
      </c>
      <c r="R417" s="12">
        <v>1648.51</v>
      </c>
      <c r="S417" s="12">
        <v>1824.88</v>
      </c>
      <c r="T417" s="12">
        <v>1622.35</v>
      </c>
      <c r="U417" s="12">
        <v>1535.34</v>
      </c>
      <c r="V417" s="12">
        <v>1486.27</v>
      </c>
      <c r="W417" s="12">
        <v>1496.33</v>
      </c>
      <c r="X417" s="12">
        <v>1641.59</v>
      </c>
      <c r="Y417" s="12">
        <v>1445.4</v>
      </c>
      <c r="Z417" s="12">
        <v>1406.83</v>
      </c>
    </row>
    <row r="418" spans="2:26" x14ac:dyDescent="0.2">
      <c r="B418" s="13">
        <v>22</v>
      </c>
      <c r="C418" s="12">
        <v>1268.6500000000001</v>
      </c>
      <c r="D418" s="12">
        <v>959.67</v>
      </c>
      <c r="E418" s="12">
        <v>833.27</v>
      </c>
      <c r="F418" s="12">
        <v>769.48</v>
      </c>
      <c r="G418" s="12">
        <v>681.05</v>
      </c>
      <c r="H418" s="12">
        <v>800.77</v>
      </c>
      <c r="I418" s="12">
        <v>949.2</v>
      </c>
      <c r="J418" s="12">
        <v>1070.25</v>
      </c>
      <c r="K418" s="12">
        <v>1346.68</v>
      </c>
      <c r="L418" s="12">
        <v>1394.91</v>
      </c>
      <c r="M418" s="12">
        <v>1411.15</v>
      </c>
      <c r="N418" s="12">
        <v>1409.95</v>
      </c>
      <c r="O418" s="12">
        <v>1461.48</v>
      </c>
      <c r="P418" s="12">
        <v>1460.63</v>
      </c>
      <c r="Q418" s="12">
        <v>1415.99</v>
      </c>
      <c r="R418" s="12">
        <v>1402.87</v>
      </c>
      <c r="S418" s="12">
        <v>1397.54</v>
      </c>
      <c r="T418" s="12">
        <v>1400.01</v>
      </c>
      <c r="U418" s="12">
        <v>1400.59</v>
      </c>
      <c r="V418" s="12">
        <v>1404.34</v>
      </c>
      <c r="W418" s="12">
        <v>1423.44</v>
      </c>
      <c r="X418" s="12">
        <v>1468.6</v>
      </c>
      <c r="Y418" s="12">
        <v>1398.18</v>
      </c>
      <c r="Z418" s="12">
        <v>1053.99</v>
      </c>
    </row>
    <row r="419" spans="2:26" x14ac:dyDescent="0.2">
      <c r="B419" s="13">
        <v>23</v>
      </c>
      <c r="C419" s="12">
        <v>954.07</v>
      </c>
      <c r="D419" s="12">
        <v>918.29</v>
      </c>
      <c r="E419" s="12">
        <v>834.27</v>
      </c>
      <c r="F419" s="12">
        <v>710.49</v>
      </c>
      <c r="G419" s="12">
        <v>673.94</v>
      </c>
      <c r="H419" s="12">
        <v>764.87</v>
      </c>
      <c r="I419" s="12">
        <v>826.23</v>
      </c>
      <c r="J419" s="12">
        <v>913.02</v>
      </c>
      <c r="K419" s="12">
        <v>1095.29</v>
      </c>
      <c r="L419" s="12">
        <v>1364.97</v>
      </c>
      <c r="M419" s="12">
        <v>1404.81</v>
      </c>
      <c r="N419" s="12">
        <v>1419.1</v>
      </c>
      <c r="O419" s="12">
        <v>1480.05</v>
      </c>
      <c r="P419" s="12">
        <v>1467.46</v>
      </c>
      <c r="Q419" s="12">
        <v>1405.08</v>
      </c>
      <c r="R419" s="12">
        <v>1373.35</v>
      </c>
      <c r="S419" s="12">
        <v>1360.17</v>
      </c>
      <c r="T419" s="12">
        <v>1353.39</v>
      </c>
      <c r="U419" s="12">
        <v>1364.24</v>
      </c>
      <c r="V419" s="12">
        <v>1391.6</v>
      </c>
      <c r="W419" s="12">
        <v>1453.45</v>
      </c>
      <c r="X419" s="12">
        <v>1479.63</v>
      </c>
      <c r="Y419" s="12">
        <v>1402.9</v>
      </c>
      <c r="Z419" s="12">
        <v>984.9</v>
      </c>
    </row>
    <row r="420" spans="2:26" x14ac:dyDescent="0.2">
      <c r="B420" s="13">
        <v>24</v>
      </c>
      <c r="C420" s="12">
        <v>965.81</v>
      </c>
      <c r="D420" s="12">
        <v>928.52</v>
      </c>
      <c r="E420" s="12">
        <v>864.9</v>
      </c>
      <c r="F420" s="12">
        <v>834.67</v>
      </c>
      <c r="G420" s="12">
        <v>810.81</v>
      </c>
      <c r="H420" s="12">
        <v>875.53</v>
      </c>
      <c r="I420" s="12">
        <v>1159.0999999999999</v>
      </c>
      <c r="J420" s="12">
        <v>1351.17</v>
      </c>
      <c r="K420" s="12">
        <v>1447.95</v>
      </c>
      <c r="L420" s="12">
        <v>1435.9</v>
      </c>
      <c r="M420" s="12">
        <v>1743.85</v>
      </c>
      <c r="N420" s="12">
        <v>1745.78</v>
      </c>
      <c r="O420" s="12">
        <v>1475.27</v>
      </c>
      <c r="P420" s="12">
        <v>1476.13</v>
      </c>
      <c r="Q420" s="12">
        <v>1728.8</v>
      </c>
      <c r="R420" s="12">
        <v>1854.34</v>
      </c>
      <c r="S420" s="12">
        <v>1863.47</v>
      </c>
      <c r="T420" s="12">
        <v>1768.88</v>
      </c>
      <c r="U420" s="12">
        <v>1664.43</v>
      </c>
      <c r="V420" s="12">
        <v>1370.8</v>
      </c>
      <c r="W420" s="12">
        <v>1441.71</v>
      </c>
      <c r="X420" s="12">
        <v>1462.54</v>
      </c>
      <c r="Y420" s="12">
        <v>1527.69</v>
      </c>
      <c r="Z420" s="12">
        <v>1184.54</v>
      </c>
    </row>
    <row r="421" spans="2:26" x14ac:dyDescent="0.2">
      <c r="B421" s="13">
        <v>25</v>
      </c>
      <c r="C421" s="12">
        <v>964.21</v>
      </c>
      <c r="D421" s="12">
        <v>952.79</v>
      </c>
      <c r="E421" s="12">
        <v>700.4</v>
      </c>
      <c r="F421" s="12">
        <v>678.62</v>
      </c>
      <c r="G421" s="12">
        <v>702.65</v>
      </c>
      <c r="H421" s="12">
        <v>835.23</v>
      </c>
      <c r="I421" s="12">
        <v>1177.06</v>
      </c>
      <c r="J421" s="12">
        <v>1324.55</v>
      </c>
      <c r="K421" s="12">
        <v>1383.14</v>
      </c>
      <c r="L421" s="12">
        <v>1473.63</v>
      </c>
      <c r="M421" s="12">
        <v>1457.85</v>
      </c>
      <c r="N421" s="12">
        <v>1465.61</v>
      </c>
      <c r="O421" s="12">
        <v>1462.15</v>
      </c>
      <c r="P421" s="12">
        <v>1457.25</v>
      </c>
      <c r="Q421" s="12">
        <v>1462.63</v>
      </c>
      <c r="R421" s="12">
        <v>1485.44</v>
      </c>
      <c r="S421" s="12">
        <v>1494.64</v>
      </c>
      <c r="T421" s="12">
        <v>1499.08</v>
      </c>
      <c r="U421" s="12">
        <v>1416.68</v>
      </c>
      <c r="V421" s="12">
        <v>1369.57</v>
      </c>
      <c r="W421" s="12">
        <v>1450.16</v>
      </c>
      <c r="X421" s="12">
        <v>1506.1</v>
      </c>
      <c r="Y421" s="12">
        <v>1371.47</v>
      </c>
      <c r="Z421" s="12">
        <v>996.86</v>
      </c>
    </row>
    <row r="422" spans="2:26" x14ac:dyDescent="0.2">
      <c r="B422" s="13">
        <v>26</v>
      </c>
      <c r="C422" s="12">
        <v>1055.3800000000001</v>
      </c>
      <c r="D422" s="12">
        <v>906.94</v>
      </c>
      <c r="E422" s="12">
        <v>858.64</v>
      </c>
      <c r="F422" s="12">
        <v>809.4</v>
      </c>
      <c r="G422" s="12">
        <v>851.34</v>
      </c>
      <c r="H422" s="12">
        <v>946.12</v>
      </c>
      <c r="I422" s="12">
        <v>1088.92</v>
      </c>
      <c r="J422" s="12">
        <v>1327.76</v>
      </c>
      <c r="K422" s="12">
        <v>1444.37</v>
      </c>
      <c r="L422" s="12">
        <v>1499.45</v>
      </c>
      <c r="M422" s="12">
        <v>1535.93</v>
      </c>
      <c r="N422" s="12">
        <v>1533.55</v>
      </c>
      <c r="O422" s="12">
        <v>1499.34</v>
      </c>
      <c r="P422" s="12">
        <v>1537.76</v>
      </c>
      <c r="Q422" s="12">
        <v>1551.89</v>
      </c>
      <c r="R422" s="12">
        <v>1714.56</v>
      </c>
      <c r="S422" s="12">
        <v>1755.94</v>
      </c>
      <c r="T422" s="12">
        <v>1518.4</v>
      </c>
      <c r="U422" s="12">
        <v>1557.97</v>
      </c>
      <c r="V422" s="12">
        <v>1389.43</v>
      </c>
      <c r="W422" s="12">
        <v>1482.68</v>
      </c>
      <c r="X422" s="12">
        <v>1591.48</v>
      </c>
      <c r="Y422" s="12">
        <v>1344.1</v>
      </c>
      <c r="Z422" s="12">
        <v>1105.67</v>
      </c>
    </row>
    <row r="423" spans="2:26" x14ac:dyDescent="0.2">
      <c r="B423" s="13">
        <v>27</v>
      </c>
      <c r="C423" s="12">
        <v>1229.22</v>
      </c>
      <c r="D423" s="12">
        <v>1049.6400000000001</v>
      </c>
      <c r="E423" s="12">
        <v>955.36</v>
      </c>
      <c r="F423" s="12">
        <v>849.13</v>
      </c>
      <c r="G423" s="12">
        <v>841.38</v>
      </c>
      <c r="H423" s="12">
        <v>1064.6099999999999</v>
      </c>
      <c r="I423" s="12">
        <v>1382.88</v>
      </c>
      <c r="J423" s="12">
        <v>1380.8</v>
      </c>
      <c r="K423" s="12">
        <v>1526.98</v>
      </c>
      <c r="L423" s="12">
        <v>1610.79</v>
      </c>
      <c r="M423" s="12">
        <v>1639.12</v>
      </c>
      <c r="N423" s="12">
        <v>1618.64</v>
      </c>
      <c r="O423" s="12">
        <v>1610.82</v>
      </c>
      <c r="P423" s="12">
        <v>1641.26</v>
      </c>
      <c r="Q423" s="12">
        <v>1651.74</v>
      </c>
      <c r="R423" s="12">
        <v>1700.66</v>
      </c>
      <c r="S423" s="12">
        <v>1719.45</v>
      </c>
      <c r="T423" s="12">
        <v>1677.41</v>
      </c>
      <c r="U423" s="12">
        <v>1632.92</v>
      </c>
      <c r="V423" s="12">
        <v>1503.53</v>
      </c>
      <c r="W423" s="12">
        <v>1520.31</v>
      </c>
      <c r="X423" s="12">
        <v>1629.61</v>
      </c>
      <c r="Y423" s="12">
        <v>1421.82</v>
      </c>
      <c r="Z423" s="12">
        <v>1397.08</v>
      </c>
    </row>
    <row r="424" spans="2:26" x14ac:dyDescent="0.2">
      <c r="B424" s="13">
        <v>28</v>
      </c>
      <c r="C424" s="12">
        <v>1369.92</v>
      </c>
      <c r="D424" s="12">
        <v>1053.18</v>
      </c>
      <c r="E424" s="12">
        <v>1010.45</v>
      </c>
      <c r="F424" s="12">
        <v>974.62</v>
      </c>
      <c r="G424" s="12">
        <v>966.52</v>
      </c>
      <c r="H424" s="12">
        <v>1075.6099999999999</v>
      </c>
      <c r="I424" s="12">
        <v>1410</v>
      </c>
      <c r="J424" s="12">
        <v>1392.79</v>
      </c>
      <c r="K424" s="12">
        <v>1617.86</v>
      </c>
      <c r="L424" s="12">
        <v>1702.46</v>
      </c>
      <c r="M424" s="12">
        <v>1847.23</v>
      </c>
      <c r="N424" s="12">
        <v>1870.55</v>
      </c>
      <c r="O424" s="12">
        <v>1769.83</v>
      </c>
      <c r="P424" s="12">
        <v>1861.6</v>
      </c>
      <c r="Q424" s="12">
        <v>2004.55</v>
      </c>
      <c r="R424" s="12">
        <v>2019.03</v>
      </c>
      <c r="S424" s="12">
        <v>2017.42</v>
      </c>
      <c r="T424" s="12">
        <v>1772.73</v>
      </c>
      <c r="U424" s="12">
        <v>1683.72</v>
      </c>
      <c r="V424" s="12">
        <v>1601.23</v>
      </c>
      <c r="W424" s="12">
        <v>1639.18</v>
      </c>
      <c r="X424" s="12">
        <v>1914</v>
      </c>
      <c r="Y424" s="12">
        <v>1646.36</v>
      </c>
      <c r="Z424" s="12">
        <v>1444.58</v>
      </c>
    </row>
    <row r="425" spans="2:26" x14ac:dyDescent="0.2">
      <c r="B425" s="13">
        <v>29</v>
      </c>
      <c r="C425" s="12">
        <v>1392.68</v>
      </c>
      <c r="D425" s="12">
        <v>1260.77</v>
      </c>
      <c r="E425" s="12">
        <v>1132.28</v>
      </c>
      <c r="F425" s="12">
        <v>1079.32</v>
      </c>
      <c r="G425" s="12">
        <v>1043.33</v>
      </c>
      <c r="H425" s="12">
        <v>1094.1199999999999</v>
      </c>
      <c r="I425" s="12">
        <v>1323.48</v>
      </c>
      <c r="J425" s="12">
        <v>1348.37</v>
      </c>
      <c r="K425" s="12">
        <v>1525.47</v>
      </c>
      <c r="L425" s="12">
        <v>1640.62</v>
      </c>
      <c r="M425" s="12">
        <v>1691.36</v>
      </c>
      <c r="N425" s="12">
        <v>1641.7</v>
      </c>
      <c r="O425" s="12">
        <v>1656.61</v>
      </c>
      <c r="P425" s="12">
        <v>1649.96</v>
      </c>
      <c r="Q425" s="12">
        <v>1662.76</v>
      </c>
      <c r="R425" s="12">
        <v>1671.29</v>
      </c>
      <c r="S425" s="12">
        <v>1670.07</v>
      </c>
      <c r="T425" s="12">
        <v>1658.26</v>
      </c>
      <c r="U425" s="12">
        <v>1565.88</v>
      </c>
      <c r="V425" s="12">
        <v>1525.39</v>
      </c>
      <c r="W425" s="12">
        <v>1546.02</v>
      </c>
      <c r="X425" s="12">
        <v>1613.25</v>
      </c>
      <c r="Y425" s="12">
        <v>1540.7</v>
      </c>
      <c r="Z425" s="12">
        <v>1379.49</v>
      </c>
    </row>
    <row r="426" spans="2:26" x14ac:dyDescent="0.2">
      <c r="B426" s="13">
        <v>30</v>
      </c>
      <c r="C426" s="12">
        <v>1222.1400000000001</v>
      </c>
      <c r="D426" s="12">
        <v>1100.78</v>
      </c>
      <c r="E426" s="12">
        <v>1036.48</v>
      </c>
      <c r="F426" s="12">
        <v>989.43</v>
      </c>
      <c r="G426" s="12">
        <v>961.54</v>
      </c>
      <c r="H426" s="12">
        <v>973.16</v>
      </c>
      <c r="I426" s="12">
        <v>1069.79</v>
      </c>
      <c r="J426" s="12">
        <v>1139.8699999999999</v>
      </c>
      <c r="K426" s="12">
        <v>1351.82</v>
      </c>
      <c r="L426" s="12">
        <v>1406.93</v>
      </c>
      <c r="M426" s="12">
        <v>1506.65</v>
      </c>
      <c r="N426" s="12">
        <v>1516.5</v>
      </c>
      <c r="O426" s="12">
        <v>1531.34</v>
      </c>
      <c r="P426" s="12">
        <v>1536.27</v>
      </c>
      <c r="Q426" s="12">
        <v>1494.29</v>
      </c>
      <c r="R426" s="12">
        <v>1437.15</v>
      </c>
      <c r="S426" s="12">
        <v>1389.74</v>
      </c>
      <c r="T426" s="12">
        <v>1404.66</v>
      </c>
      <c r="U426" s="12">
        <v>1449.94</v>
      </c>
      <c r="V426" s="12">
        <v>1453.7</v>
      </c>
      <c r="W426" s="12">
        <v>1492.73</v>
      </c>
      <c r="X426" s="12">
        <v>1513.4</v>
      </c>
      <c r="Y426" s="12">
        <v>1412.36</v>
      </c>
      <c r="Z426" s="12">
        <v>1160.04</v>
      </c>
    </row>
    <row r="427" spans="2:26" x14ac:dyDescent="0.2">
      <c r="B427" s="13">
        <v>31</v>
      </c>
      <c r="C427" s="12">
        <v>949.88</v>
      </c>
      <c r="D427" s="12">
        <v>965.78</v>
      </c>
      <c r="E427" s="12">
        <v>891.26</v>
      </c>
      <c r="F427" s="12">
        <v>724.86</v>
      </c>
      <c r="G427" s="12">
        <v>726.36</v>
      </c>
      <c r="H427" s="12">
        <v>854.98</v>
      </c>
      <c r="I427" s="12">
        <v>1064.74</v>
      </c>
      <c r="J427" s="12">
        <v>1209.45</v>
      </c>
      <c r="K427" s="12">
        <v>1393.93</v>
      </c>
      <c r="L427" s="12">
        <v>1427.75</v>
      </c>
      <c r="M427" s="12">
        <v>1442.11</v>
      </c>
      <c r="N427" s="12">
        <v>1431.58</v>
      </c>
      <c r="O427" s="12">
        <v>1419.1</v>
      </c>
      <c r="P427" s="12">
        <v>1428.6</v>
      </c>
      <c r="Q427" s="12">
        <v>1453.8</v>
      </c>
      <c r="R427" s="12">
        <v>1573.45</v>
      </c>
      <c r="S427" s="12">
        <v>1566.04</v>
      </c>
      <c r="T427" s="12">
        <v>1492.64</v>
      </c>
      <c r="U427" s="12">
        <v>1430.93</v>
      </c>
      <c r="V427" s="12">
        <v>1325.19</v>
      </c>
      <c r="W427" s="12">
        <v>1352.66</v>
      </c>
      <c r="X427" s="12">
        <v>1422.27</v>
      </c>
      <c r="Y427" s="12">
        <v>1367.7</v>
      </c>
      <c r="Z427" s="12">
        <v>1030.57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4.76</v>
      </c>
      <c r="K430" s="12">
        <v>0.01</v>
      </c>
      <c r="L430" s="12">
        <v>32.1</v>
      </c>
      <c r="M430" s="12">
        <v>0.54</v>
      </c>
      <c r="N430" s="12">
        <v>0</v>
      </c>
      <c r="O430" s="12">
        <v>0</v>
      </c>
      <c r="P430" s="12">
        <v>0.28999999999999998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</row>
    <row r="431" spans="2:26" x14ac:dyDescent="0.2">
      <c r="B431" s="13">
        <v>2</v>
      </c>
      <c r="C431" s="12">
        <v>0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54.62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</row>
    <row r="432" spans="2:26" x14ac:dyDescent="0.2">
      <c r="B432" s="13">
        <v>3</v>
      </c>
      <c r="C432" s="12">
        <v>0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0.12</v>
      </c>
      <c r="X432" s="12">
        <v>0</v>
      </c>
      <c r="Y432" s="12">
        <v>25.92</v>
      </c>
      <c r="Z432" s="12">
        <v>0</v>
      </c>
    </row>
    <row r="433" spans="2:26" x14ac:dyDescent="0.2">
      <c r="B433" s="13">
        <v>4</v>
      </c>
      <c r="C433" s="12">
        <v>0</v>
      </c>
      <c r="D433" s="12">
        <v>5.88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33.549999999999997</v>
      </c>
      <c r="L433" s="12">
        <v>6.28</v>
      </c>
      <c r="M433" s="12">
        <v>21.18</v>
      </c>
      <c r="N433" s="12">
        <v>14.13</v>
      </c>
      <c r="O433" s="12">
        <v>79.13</v>
      </c>
      <c r="P433" s="12">
        <v>201.49</v>
      </c>
      <c r="Q433" s="12">
        <v>88.79</v>
      </c>
      <c r="R433" s="12">
        <v>134.4</v>
      </c>
      <c r="S433" s="12">
        <v>135.66999999999999</v>
      </c>
      <c r="T433" s="12">
        <v>123.1</v>
      </c>
      <c r="U433" s="12">
        <v>38.36</v>
      </c>
      <c r="V433" s="12">
        <v>62.91</v>
      </c>
      <c r="W433" s="12">
        <v>160.38999999999999</v>
      </c>
      <c r="X433" s="12">
        <v>116.19</v>
      </c>
      <c r="Y433" s="12">
        <v>0</v>
      </c>
      <c r="Z433" s="12">
        <v>0</v>
      </c>
    </row>
    <row r="434" spans="2:26" x14ac:dyDescent="0.2">
      <c r="B434" s="13">
        <v>5</v>
      </c>
      <c r="C434" s="12">
        <v>0</v>
      </c>
      <c r="D434" s="12">
        <v>4.2</v>
      </c>
      <c r="E434" s="12">
        <v>8.14</v>
      </c>
      <c r="F434" s="12">
        <v>2.44</v>
      </c>
      <c r="G434" s="12">
        <v>25.6</v>
      </c>
      <c r="H434" s="12">
        <v>26.64</v>
      </c>
      <c r="I434" s="12">
        <v>57.89</v>
      </c>
      <c r="J434" s="12">
        <v>235.03</v>
      </c>
      <c r="K434" s="12">
        <v>85.04</v>
      </c>
      <c r="L434" s="12">
        <v>142.33000000000001</v>
      </c>
      <c r="M434" s="12">
        <v>114.25</v>
      </c>
      <c r="N434" s="12">
        <v>81.59</v>
      </c>
      <c r="O434" s="12">
        <v>1.1299999999999999</v>
      </c>
      <c r="P434" s="12">
        <v>0</v>
      </c>
      <c r="Q434" s="12">
        <v>0</v>
      </c>
      <c r="R434" s="12">
        <v>110.88</v>
      </c>
      <c r="S434" s="12">
        <v>10.84</v>
      </c>
      <c r="T434" s="12">
        <v>48.43</v>
      </c>
      <c r="U434" s="12">
        <v>35.950000000000003</v>
      </c>
      <c r="V434" s="12">
        <v>16.59</v>
      </c>
      <c r="W434" s="12">
        <v>105.15</v>
      </c>
      <c r="X434" s="12">
        <v>0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0.71</v>
      </c>
      <c r="E435" s="12">
        <v>0.01</v>
      </c>
      <c r="F435" s="12">
        <v>3.85</v>
      </c>
      <c r="G435" s="12">
        <v>4.5599999999999996</v>
      </c>
      <c r="H435" s="12">
        <v>14.8</v>
      </c>
      <c r="I435" s="12">
        <v>150.26</v>
      </c>
      <c r="J435" s="12">
        <v>216.93</v>
      </c>
      <c r="K435" s="12">
        <v>56.49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10.68</v>
      </c>
      <c r="S435" s="12">
        <v>27.9</v>
      </c>
      <c r="T435" s="12">
        <v>22.27</v>
      </c>
      <c r="U435" s="12">
        <v>0.01</v>
      </c>
      <c r="V435" s="12">
        <v>124.69</v>
      </c>
      <c r="W435" s="12">
        <v>62.88</v>
      </c>
      <c r="X435" s="12">
        <v>0</v>
      </c>
      <c r="Y435" s="12">
        <v>0</v>
      </c>
      <c r="Z435" s="12">
        <v>0</v>
      </c>
    </row>
    <row r="436" spans="2:26" x14ac:dyDescent="0.2">
      <c r="B436" s="13">
        <v>7</v>
      </c>
      <c r="C436" s="12">
        <v>0</v>
      </c>
      <c r="D436" s="12">
        <v>2.1800000000000002</v>
      </c>
      <c r="E436" s="12">
        <v>0</v>
      </c>
      <c r="F436" s="12">
        <v>0</v>
      </c>
      <c r="G436" s="12">
        <v>0</v>
      </c>
      <c r="H436" s="12">
        <v>45.19</v>
      </c>
      <c r="I436" s="12">
        <v>36.659999999999997</v>
      </c>
      <c r="J436" s="12">
        <v>4.3600000000000003</v>
      </c>
      <c r="K436" s="12">
        <v>39.74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0.02</v>
      </c>
      <c r="Z436" s="12">
        <v>12.81</v>
      </c>
    </row>
    <row r="437" spans="2:26" x14ac:dyDescent="0.2">
      <c r="B437" s="13">
        <v>8</v>
      </c>
      <c r="C437" s="12">
        <v>0</v>
      </c>
      <c r="D437" s="12">
        <v>0</v>
      </c>
      <c r="E437" s="12">
        <v>0</v>
      </c>
      <c r="F437" s="12">
        <v>0.22</v>
      </c>
      <c r="G437" s="12">
        <v>0.59</v>
      </c>
      <c r="H437" s="12">
        <v>33.72</v>
      </c>
      <c r="I437" s="12">
        <v>159.32</v>
      </c>
      <c r="J437" s="12">
        <v>52.63</v>
      </c>
      <c r="K437" s="12">
        <v>108.45</v>
      </c>
      <c r="L437" s="12">
        <v>139.94</v>
      </c>
      <c r="M437" s="12">
        <v>37.76</v>
      </c>
      <c r="N437" s="12">
        <v>0.98</v>
      </c>
      <c r="O437" s="12">
        <v>35.950000000000003</v>
      </c>
      <c r="P437" s="12">
        <v>156.69</v>
      </c>
      <c r="Q437" s="12">
        <v>122.56</v>
      </c>
      <c r="R437" s="12">
        <v>0.14000000000000001</v>
      </c>
      <c r="S437" s="12">
        <v>0</v>
      </c>
      <c r="T437" s="12">
        <v>7.56</v>
      </c>
      <c r="U437" s="12">
        <v>136.47</v>
      </c>
      <c r="V437" s="12">
        <v>162.75</v>
      </c>
      <c r="W437" s="12">
        <v>80.959999999999994</v>
      </c>
      <c r="X437" s="12">
        <v>0</v>
      </c>
      <c r="Y437" s="12">
        <v>0</v>
      </c>
      <c r="Z437" s="12">
        <v>0</v>
      </c>
    </row>
    <row r="438" spans="2:26" x14ac:dyDescent="0.2">
      <c r="B438" s="13">
        <v>9</v>
      </c>
      <c r="C438" s="12">
        <v>0</v>
      </c>
      <c r="D438" s="12">
        <v>0</v>
      </c>
      <c r="E438" s="12">
        <v>0</v>
      </c>
      <c r="F438" s="12">
        <v>0</v>
      </c>
      <c r="G438" s="12">
        <v>0</v>
      </c>
      <c r="H438" s="12">
        <v>20.5</v>
      </c>
      <c r="I438" s="12">
        <v>150.68</v>
      </c>
      <c r="J438" s="12">
        <v>178.37</v>
      </c>
      <c r="K438" s="12">
        <v>197.06</v>
      </c>
      <c r="L438" s="12">
        <v>58.6</v>
      </c>
      <c r="M438" s="12">
        <v>9.17</v>
      </c>
      <c r="N438" s="12">
        <v>0.1</v>
      </c>
      <c r="O438" s="12">
        <v>44.72</v>
      </c>
      <c r="P438" s="12">
        <v>0</v>
      </c>
      <c r="Q438" s="12">
        <v>0</v>
      </c>
      <c r="R438" s="12">
        <v>0</v>
      </c>
      <c r="S438" s="12">
        <v>0</v>
      </c>
      <c r="T438" s="12">
        <v>5.53</v>
      </c>
      <c r="U438" s="12">
        <v>63.28</v>
      </c>
      <c r="V438" s="12">
        <v>118.38</v>
      </c>
      <c r="W438" s="12">
        <v>88.84</v>
      </c>
      <c r="X438" s="12">
        <v>0</v>
      </c>
      <c r="Y438" s="12">
        <v>0</v>
      </c>
      <c r="Z438" s="12">
        <v>0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0</v>
      </c>
      <c r="F439" s="12">
        <v>0</v>
      </c>
      <c r="G439" s="12">
        <v>0</v>
      </c>
      <c r="H439" s="12">
        <v>59.52</v>
      </c>
      <c r="I439" s="12">
        <v>0</v>
      </c>
      <c r="J439" s="12">
        <v>24.14</v>
      </c>
      <c r="K439" s="12">
        <v>62.45</v>
      </c>
      <c r="L439" s="12">
        <v>69.38</v>
      </c>
      <c r="M439" s="12">
        <v>0</v>
      </c>
      <c r="N439" s="12">
        <v>89.07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0.93</v>
      </c>
      <c r="U439" s="12">
        <v>6.35</v>
      </c>
      <c r="V439" s="12">
        <v>165.1</v>
      </c>
      <c r="W439" s="12">
        <v>23.27</v>
      </c>
      <c r="X439" s="12">
        <v>0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0</v>
      </c>
      <c r="D440" s="12">
        <v>0</v>
      </c>
      <c r="E440" s="12">
        <v>0</v>
      </c>
      <c r="F440" s="12">
        <v>0</v>
      </c>
      <c r="G440" s="12">
        <v>0</v>
      </c>
      <c r="H440" s="12">
        <v>83.1</v>
      </c>
      <c r="I440" s="12">
        <v>171.91</v>
      </c>
      <c r="J440" s="12">
        <v>237.61</v>
      </c>
      <c r="K440" s="12">
        <v>421.39</v>
      </c>
      <c r="L440" s="12">
        <v>15.85</v>
      </c>
      <c r="M440" s="12">
        <v>19.45</v>
      </c>
      <c r="N440" s="12">
        <v>148.11000000000001</v>
      </c>
      <c r="O440" s="12">
        <v>126.09</v>
      </c>
      <c r="P440" s="12">
        <v>0.1</v>
      </c>
      <c r="Q440" s="12">
        <v>0</v>
      </c>
      <c r="R440" s="12">
        <v>21.36</v>
      </c>
      <c r="S440" s="12">
        <v>83.81</v>
      </c>
      <c r="T440" s="12">
        <v>0</v>
      </c>
      <c r="U440" s="12">
        <v>0</v>
      </c>
      <c r="V440" s="12">
        <v>0.18</v>
      </c>
      <c r="W440" s="12">
        <v>0</v>
      </c>
      <c r="X440" s="12">
        <v>0</v>
      </c>
      <c r="Y440" s="12">
        <v>0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34.369999999999997</v>
      </c>
      <c r="J441" s="12">
        <v>145.74</v>
      </c>
      <c r="K441" s="12">
        <v>177.52</v>
      </c>
      <c r="L441" s="12">
        <v>89.19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90.45</v>
      </c>
      <c r="W441" s="12">
        <v>0</v>
      </c>
      <c r="X441" s="12">
        <v>0</v>
      </c>
      <c r="Y441" s="12">
        <v>0</v>
      </c>
      <c r="Z441" s="12">
        <v>0</v>
      </c>
    </row>
    <row r="442" spans="2:26" x14ac:dyDescent="0.2">
      <c r="B442" s="13">
        <v>13</v>
      </c>
      <c r="C442" s="12">
        <v>0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1.1299999999999999</v>
      </c>
      <c r="J442" s="12">
        <v>153.93</v>
      </c>
      <c r="K442" s="12">
        <v>92.53</v>
      </c>
      <c r="L442" s="12">
        <v>6.62</v>
      </c>
      <c r="M442" s="12">
        <v>0</v>
      </c>
      <c r="N442" s="12">
        <v>0</v>
      </c>
      <c r="O442" s="12">
        <v>0</v>
      </c>
      <c r="P442" s="12">
        <v>0.01</v>
      </c>
      <c r="Q442" s="12">
        <v>4.51</v>
      </c>
      <c r="R442" s="12">
        <v>6.12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15.43</v>
      </c>
    </row>
    <row r="443" spans="2:26" x14ac:dyDescent="0.2">
      <c r="B443" s="13">
        <v>14</v>
      </c>
      <c r="C443" s="12">
        <v>0</v>
      </c>
      <c r="D443" s="12">
        <v>0</v>
      </c>
      <c r="E443" s="12">
        <v>0</v>
      </c>
      <c r="F443" s="12">
        <v>6.78</v>
      </c>
      <c r="G443" s="12">
        <v>0</v>
      </c>
      <c r="H443" s="12">
        <v>33.6</v>
      </c>
      <c r="I443" s="12">
        <v>237</v>
      </c>
      <c r="J443" s="12">
        <v>0</v>
      </c>
      <c r="K443" s="12">
        <v>86.88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</row>
    <row r="444" spans="2:26" x14ac:dyDescent="0.2">
      <c r="B444" s="13">
        <v>15</v>
      </c>
      <c r="C444" s="12">
        <v>0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41.42</v>
      </c>
      <c r="K444" s="12">
        <v>54.73</v>
      </c>
      <c r="L444" s="12">
        <v>21.92</v>
      </c>
      <c r="M444" s="12">
        <v>1.8</v>
      </c>
      <c r="N444" s="12">
        <v>7.0000000000000007E-2</v>
      </c>
      <c r="O444" s="12">
        <v>7.0000000000000007E-2</v>
      </c>
      <c r="P444" s="12">
        <v>0.1</v>
      </c>
      <c r="Q444" s="12">
        <v>0.43</v>
      </c>
      <c r="R444" s="12">
        <v>50.95</v>
      </c>
      <c r="S444" s="12">
        <v>21.35</v>
      </c>
      <c r="T444" s="12">
        <v>0.23</v>
      </c>
      <c r="U444" s="12">
        <v>0</v>
      </c>
      <c r="V444" s="12">
        <v>0</v>
      </c>
      <c r="W444" s="12">
        <v>51.31</v>
      </c>
      <c r="X444" s="12">
        <v>0</v>
      </c>
      <c r="Y444" s="12">
        <v>0</v>
      </c>
      <c r="Z444" s="12">
        <v>0</v>
      </c>
    </row>
    <row r="445" spans="2:26" x14ac:dyDescent="0.2">
      <c r="B445" s="13">
        <v>16</v>
      </c>
      <c r="C445" s="12">
        <v>0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2.5099999999999998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0</v>
      </c>
      <c r="E446" s="12">
        <v>0</v>
      </c>
      <c r="F446" s="12">
        <v>0</v>
      </c>
      <c r="G446" s="12">
        <v>0</v>
      </c>
      <c r="H446" s="12">
        <v>8.4499999999999993</v>
      </c>
      <c r="I446" s="12">
        <v>17.82</v>
      </c>
      <c r="J446" s="12">
        <v>0</v>
      </c>
      <c r="K446" s="12">
        <v>180.92</v>
      </c>
      <c r="L446" s="12">
        <v>48.42</v>
      </c>
      <c r="M446" s="12">
        <v>0</v>
      </c>
      <c r="N446" s="12">
        <v>0.04</v>
      </c>
      <c r="O446" s="12">
        <v>6.1</v>
      </c>
      <c r="P446" s="12">
        <v>1.02</v>
      </c>
      <c r="Q446" s="12">
        <v>23.19</v>
      </c>
      <c r="R446" s="12">
        <v>9.5500000000000007</v>
      </c>
      <c r="S446" s="12">
        <v>0.79</v>
      </c>
      <c r="T446" s="12">
        <v>1.86</v>
      </c>
      <c r="U446" s="12">
        <v>23.72</v>
      </c>
      <c r="V446" s="12">
        <v>0.15</v>
      </c>
      <c r="W446" s="12">
        <v>76.13</v>
      </c>
      <c r="X446" s="12">
        <v>0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6.46</v>
      </c>
      <c r="E447" s="12">
        <v>0</v>
      </c>
      <c r="F447" s="12">
        <v>0</v>
      </c>
      <c r="G447" s="12">
        <v>31.16</v>
      </c>
      <c r="H447" s="12">
        <v>87.28</v>
      </c>
      <c r="I447" s="12">
        <v>216.84</v>
      </c>
      <c r="J447" s="12">
        <v>5.38</v>
      </c>
      <c r="K447" s="12">
        <v>169.57</v>
      </c>
      <c r="L447" s="12">
        <v>81.13</v>
      </c>
      <c r="M447" s="12">
        <v>1.44</v>
      </c>
      <c r="N447" s="12">
        <v>0</v>
      </c>
      <c r="O447" s="12">
        <v>23.67</v>
      </c>
      <c r="P447" s="12">
        <v>0.02</v>
      </c>
      <c r="Q447" s="12">
        <v>81.53</v>
      </c>
      <c r="R447" s="12">
        <v>63.48</v>
      </c>
      <c r="S447" s="12">
        <v>51.55</v>
      </c>
      <c r="T447" s="12">
        <v>107.59</v>
      </c>
      <c r="U447" s="12">
        <v>0</v>
      </c>
      <c r="V447" s="12">
        <v>0</v>
      </c>
      <c r="W447" s="12">
        <v>8.34</v>
      </c>
      <c r="X447" s="12">
        <v>0</v>
      </c>
      <c r="Y447" s="12">
        <v>0</v>
      </c>
      <c r="Z447" s="12">
        <v>0.36</v>
      </c>
    </row>
    <row r="448" spans="2:26" x14ac:dyDescent="0.2">
      <c r="B448" s="13">
        <v>19</v>
      </c>
      <c r="C448" s="12">
        <v>0</v>
      </c>
      <c r="D448" s="12">
        <v>0</v>
      </c>
      <c r="E448" s="12">
        <v>0</v>
      </c>
      <c r="F448" s="12">
        <v>0</v>
      </c>
      <c r="G448" s="12">
        <v>34.28</v>
      </c>
      <c r="H448" s="12">
        <v>45.44</v>
      </c>
      <c r="I448" s="12">
        <v>101.82</v>
      </c>
      <c r="J448" s="12">
        <v>0</v>
      </c>
      <c r="K448" s="12">
        <v>82.61</v>
      </c>
      <c r="L448" s="12">
        <v>1.98</v>
      </c>
      <c r="M448" s="12">
        <v>0.01</v>
      </c>
      <c r="N448" s="12">
        <v>0</v>
      </c>
      <c r="O448" s="12">
        <v>7.23</v>
      </c>
      <c r="P448" s="12">
        <v>0</v>
      </c>
      <c r="Q448" s="12">
        <v>0</v>
      </c>
      <c r="R448" s="12">
        <v>0</v>
      </c>
      <c r="S448" s="12">
        <v>1.43</v>
      </c>
      <c r="T448" s="12">
        <v>29.93</v>
      </c>
      <c r="U448" s="12">
        <v>6.3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0</v>
      </c>
      <c r="F449" s="12">
        <v>0</v>
      </c>
      <c r="G449" s="12">
        <v>0</v>
      </c>
      <c r="H449" s="12">
        <v>65.59</v>
      </c>
      <c r="I449" s="12">
        <v>64.63</v>
      </c>
      <c r="J449" s="12">
        <v>142.63</v>
      </c>
      <c r="K449" s="12">
        <v>276.39</v>
      </c>
      <c r="L449" s="12">
        <v>238.47</v>
      </c>
      <c r="M449" s="12">
        <v>116.21</v>
      </c>
      <c r="N449" s="12">
        <v>112.44</v>
      </c>
      <c r="O449" s="12">
        <v>200.14</v>
      </c>
      <c r="P449" s="12">
        <v>100</v>
      </c>
      <c r="Q449" s="12">
        <v>97.4</v>
      </c>
      <c r="R449" s="12">
        <v>92.71</v>
      </c>
      <c r="S449" s="12">
        <v>77.64</v>
      </c>
      <c r="T449" s="12">
        <v>117.81</v>
      </c>
      <c r="U449" s="12">
        <v>121.38</v>
      </c>
      <c r="V449" s="12">
        <v>3.42</v>
      </c>
      <c r="W449" s="12">
        <v>165.79</v>
      </c>
      <c r="X449" s="12">
        <v>30.39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</v>
      </c>
      <c r="D450" s="12">
        <v>0</v>
      </c>
      <c r="E450" s="12">
        <v>0.1</v>
      </c>
      <c r="F450" s="12">
        <v>0</v>
      </c>
      <c r="G450" s="12">
        <v>0</v>
      </c>
      <c r="H450" s="12">
        <v>65.709999999999994</v>
      </c>
      <c r="I450" s="12">
        <v>0</v>
      </c>
      <c r="J450" s="12">
        <v>0.12</v>
      </c>
      <c r="K450" s="12">
        <v>206.52</v>
      </c>
      <c r="L450" s="12">
        <v>55.79</v>
      </c>
      <c r="M450" s="12">
        <v>1.2</v>
      </c>
      <c r="N450" s="12">
        <v>0.57999999999999996</v>
      </c>
      <c r="O450" s="12">
        <v>25.13</v>
      </c>
      <c r="P450" s="12">
        <v>1.66</v>
      </c>
      <c r="Q450" s="12">
        <v>1.01</v>
      </c>
      <c r="R450" s="12">
        <v>39.659999999999997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</row>
    <row r="451" spans="2:26" x14ac:dyDescent="0.2">
      <c r="B451" s="13">
        <v>22</v>
      </c>
      <c r="C451" s="12">
        <v>0</v>
      </c>
      <c r="D451" s="12">
        <v>0</v>
      </c>
      <c r="E451" s="12">
        <v>0</v>
      </c>
      <c r="F451" s="12">
        <v>0</v>
      </c>
      <c r="G451" s="12">
        <v>0</v>
      </c>
      <c r="H451" s="12">
        <v>9.9700000000000006</v>
      </c>
      <c r="I451" s="12">
        <v>0</v>
      </c>
      <c r="J451" s="12">
        <v>0</v>
      </c>
      <c r="K451" s="12">
        <v>4.6100000000000003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0</v>
      </c>
      <c r="D452" s="12">
        <v>0</v>
      </c>
      <c r="E452" s="12">
        <v>0</v>
      </c>
      <c r="F452" s="12">
        <v>0</v>
      </c>
      <c r="G452" s="12">
        <v>48.98</v>
      </c>
      <c r="H452" s="12">
        <v>36.450000000000003</v>
      </c>
      <c r="I452" s="12">
        <v>3.15</v>
      </c>
      <c r="J452" s="12">
        <v>62.03</v>
      </c>
      <c r="K452" s="12">
        <v>205.82</v>
      </c>
      <c r="L452" s="12">
        <v>0</v>
      </c>
      <c r="M452" s="12">
        <v>0</v>
      </c>
      <c r="N452" s="12">
        <v>34.54</v>
      </c>
      <c r="O452" s="12">
        <v>0.93</v>
      </c>
      <c r="P452" s="12">
        <v>35.21</v>
      </c>
      <c r="Q452" s="12">
        <v>71.05</v>
      </c>
      <c r="R452" s="12">
        <v>109.04</v>
      </c>
      <c r="S452" s="12">
        <v>66.59</v>
      </c>
      <c r="T452" s="12">
        <v>48.77</v>
      </c>
      <c r="U452" s="12">
        <v>71.400000000000006</v>
      </c>
      <c r="V452" s="12">
        <v>80.47</v>
      </c>
      <c r="W452" s="12">
        <v>161.94</v>
      </c>
      <c r="X452" s="12">
        <v>0.04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0</v>
      </c>
      <c r="D453" s="12">
        <v>0</v>
      </c>
      <c r="E453" s="12">
        <v>0</v>
      </c>
      <c r="F453" s="12">
        <v>0</v>
      </c>
      <c r="G453" s="12">
        <v>0</v>
      </c>
      <c r="H453" s="12">
        <v>119.2</v>
      </c>
      <c r="I453" s="12">
        <v>199.68</v>
      </c>
      <c r="J453" s="12">
        <v>69.849999999999994</v>
      </c>
      <c r="K453" s="12">
        <v>192.18</v>
      </c>
      <c r="L453" s="12">
        <v>152.37</v>
      </c>
      <c r="M453" s="12">
        <v>0</v>
      </c>
      <c r="N453" s="12">
        <v>0</v>
      </c>
      <c r="O453" s="12">
        <v>173.72</v>
      </c>
      <c r="P453" s="12">
        <v>136.94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0.89</v>
      </c>
      <c r="W453" s="12">
        <v>33.93</v>
      </c>
      <c r="X453" s="12">
        <v>0.57999999999999996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0</v>
      </c>
      <c r="F454" s="12">
        <v>0</v>
      </c>
      <c r="G454" s="12">
        <v>132.9</v>
      </c>
      <c r="H454" s="12">
        <v>157.37</v>
      </c>
      <c r="I454" s="12">
        <v>196.96</v>
      </c>
      <c r="J454" s="12">
        <v>68.03</v>
      </c>
      <c r="K454" s="12">
        <v>268.22000000000003</v>
      </c>
      <c r="L454" s="12">
        <v>104.88</v>
      </c>
      <c r="M454" s="12">
        <v>116.24</v>
      </c>
      <c r="N454" s="12">
        <v>107.69</v>
      </c>
      <c r="O454" s="12">
        <v>160.63999999999999</v>
      </c>
      <c r="P454" s="12">
        <v>122.71</v>
      </c>
      <c r="Q454" s="12">
        <v>99.83</v>
      </c>
      <c r="R454" s="12">
        <v>144.71</v>
      </c>
      <c r="S454" s="12">
        <v>126.66</v>
      </c>
      <c r="T454" s="12">
        <v>42.45</v>
      </c>
      <c r="U454" s="12">
        <v>113.74</v>
      </c>
      <c r="V454" s="12">
        <v>0</v>
      </c>
      <c r="W454" s="12">
        <v>10.69</v>
      </c>
      <c r="X454" s="12">
        <v>0</v>
      </c>
      <c r="Y454" s="12">
        <v>0</v>
      </c>
      <c r="Z454" s="12">
        <v>7.42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43.13</v>
      </c>
      <c r="G455" s="12">
        <v>50.71</v>
      </c>
      <c r="H455" s="12">
        <v>131.51</v>
      </c>
      <c r="I455" s="12">
        <v>251.4</v>
      </c>
      <c r="J455" s="12">
        <v>0</v>
      </c>
      <c r="K455" s="12">
        <v>177.56</v>
      </c>
      <c r="L455" s="12">
        <v>82.48</v>
      </c>
      <c r="M455" s="12">
        <v>21.7</v>
      </c>
      <c r="N455" s="12">
        <v>25.89</v>
      </c>
      <c r="O455" s="12">
        <v>98.2</v>
      </c>
      <c r="P455" s="12">
        <v>78.8</v>
      </c>
      <c r="Q455" s="12">
        <v>73.3</v>
      </c>
      <c r="R455" s="12">
        <v>61.23</v>
      </c>
      <c r="S455" s="12">
        <v>2.44</v>
      </c>
      <c r="T455" s="12">
        <v>140.1</v>
      </c>
      <c r="U455" s="12">
        <v>62.08</v>
      </c>
      <c r="V455" s="12">
        <v>178.03</v>
      </c>
      <c r="W455" s="12">
        <v>122.68</v>
      </c>
      <c r="X455" s="12">
        <v>9.74</v>
      </c>
      <c r="Y455" s="12">
        <v>0</v>
      </c>
      <c r="Z455" s="12">
        <v>251.18</v>
      </c>
    </row>
    <row r="456" spans="2:26" x14ac:dyDescent="0.2">
      <c r="B456" s="13">
        <v>27</v>
      </c>
      <c r="C456" s="12">
        <v>0</v>
      </c>
      <c r="D456" s="12">
        <v>0</v>
      </c>
      <c r="E456" s="12">
        <v>0</v>
      </c>
      <c r="F456" s="12">
        <v>26.99</v>
      </c>
      <c r="G456" s="12">
        <v>44.89</v>
      </c>
      <c r="H456" s="12">
        <v>29.62</v>
      </c>
      <c r="I456" s="12">
        <v>41.72</v>
      </c>
      <c r="J456" s="12">
        <v>60.8</v>
      </c>
      <c r="K456" s="12">
        <v>100.11</v>
      </c>
      <c r="L456" s="12">
        <v>14.9</v>
      </c>
      <c r="M456" s="12">
        <v>0</v>
      </c>
      <c r="N456" s="12">
        <v>0</v>
      </c>
      <c r="O456" s="12">
        <v>59.8</v>
      </c>
      <c r="P456" s="12">
        <v>59.5</v>
      </c>
      <c r="Q456" s="12">
        <v>58.66</v>
      </c>
      <c r="R456" s="12">
        <v>88.91</v>
      </c>
      <c r="S456" s="12">
        <v>62.87</v>
      </c>
      <c r="T456" s="12">
        <v>101.54</v>
      </c>
      <c r="U456" s="12">
        <v>108.73</v>
      </c>
      <c r="V456" s="12">
        <v>21.04</v>
      </c>
      <c r="W456" s="12">
        <v>85.56</v>
      </c>
      <c r="X456" s="12">
        <v>0</v>
      </c>
      <c r="Y456" s="12">
        <v>0</v>
      </c>
      <c r="Z456" s="12">
        <v>45.58</v>
      </c>
    </row>
    <row r="457" spans="2:26" x14ac:dyDescent="0.2">
      <c r="B457" s="13">
        <v>28</v>
      </c>
      <c r="C457" s="12">
        <v>0</v>
      </c>
      <c r="D457" s="12">
        <v>0</v>
      </c>
      <c r="E457" s="12">
        <v>0</v>
      </c>
      <c r="F457" s="12">
        <v>0</v>
      </c>
      <c r="G457" s="12">
        <v>8.92</v>
      </c>
      <c r="H457" s="12">
        <v>145.56</v>
      </c>
      <c r="I457" s="12">
        <v>5.89</v>
      </c>
      <c r="J457" s="12">
        <v>65.72</v>
      </c>
      <c r="K457" s="12">
        <v>177.95</v>
      </c>
      <c r="L457" s="12">
        <v>77.39</v>
      </c>
      <c r="M457" s="12">
        <v>0</v>
      </c>
      <c r="N457" s="12">
        <v>1.4</v>
      </c>
      <c r="O457" s="12">
        <v>141.1</v>
      </c>
      <c r="P457" s="12">
        <v>22.55</v>
      </c>
      <c r="Q457" s="12">
        <v>0</v>
      </c>
      <c r="R457" s="12">
        <v>0</v>
      </c>
      <c r="S457" s="12">
        <v>0</v>
      </c>
      <c r="T457" s="12">
        <v>0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</row>
    <row r="458" spans="2:26" x14ac:dyDescent="0.2">
      <c r="B458" s="13">
        <v>29</v>
      </c>
      <c r="C458" s="12">
        <v>0</v>
      </c>
      <c r="D458" s="12">
        <v>0</v>
      </c>
      <c r="E458" s="12">
        <v>0</v>
      </c>
      <c r="F458" s="12">
        <v>5.73</v>
      </c>
      <c r="G458" s="12">
        <v>229.06</v>
      </c>
      <c r="H458" s="12">
        <v>33.869999999999997</v>
      </c>
      <c r="I458" s="12">
        <v>0</v>
      </c>
      <c r="J458" s="12">
        <v>0</v>
      </c>
      <c r="K458" s="12">
        <v>91.86</v>
      </c>
      <c r="L458" s="12">
        <v>11.4</v>
      </c>
      <c r="M458" s="12">
        <v>0</v>
      </c>
      <c r="N458" s="12">
        <v>0</v>
      </c>
      <c r="O458" s="12">
        <v>13.22</v>
      </c>
      <c r="P458" s="12">
        <v>12.4</v>
      </c>
      <c r="Q458" s="12">
        <v>0</v>
      </c>
      <c r="R458" s="12">
        <v>0</v>
      </c>
      <c r="S458" s="12">
        <v>3</v>
      </c>
      <c r="T458" s="12">
        <v>72.75</v>
      </c>
      <c r="U458" s="12">
        <v>32.659999999999997</v>
      </c>
      <c r="V458" s="12">
        <v>45.76</v>
      </c>
      <c r="W458" s="12">
        <v>39.090000000000003</v>
      </c>
      <c r="X458" s="12">
        <v>0.68</v>
      </c>
      <c r="Y458" s="12">
        <v>0</v>
      </c>
      <c r="Z458" s="12">
        <v>105.36</v>
      </c>
    </row>
    <row r="459" spans="2:26" x14ac:dyDescent="0.2">
      <c r="B459" s="13">
        <v>30</v>
      </c>
      <c r="C459" s="12">
        <v>0</v>
      </c>
      <c r="D459" s="12">
        <v>0</v>
      </c>
      <c r="E459" s="12">
        <v>0</v>
      </c>
      <c r="F459" s="12">
        <v>0</v>
      </c>
      <c r="G459" s="12">
        <v>0</v>
      </c>
      <c r="H459" s="12">
        <v>24.66</v>
      </c>
      <c r="I459" s="12">
        <v>43.46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112.55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</v>
      </c>
      <c r="D460" s="12">
        <v>0</v>
      </c>
      <c r="E460" s="12">
        <v>0</v>
      </c>
      <c r="F460" s="12">
        <v>0</v>
      </c>
      <c r="G460" s="12">
        <v>91.68</v>
      </c>
      <c r="H460" s="12">
        <v>71.180000000000007</v>
      </c>
      <c r="I460" s="12">
        <v>90.3</v>
      </c>
      <c r="J460" s="12">
        <v>0</v>
      </c>
      <c r="K460" s="12">
        <v>2.56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279.77999999999997</v>
      </c>
      <c r="D463" s="12">
        <v>136.16999999999999</v>
      </c>
      <c r="E463" s="12">
        <v>119.17</v>
      </c>
      <c r="F463" s="12">
        <v>158.97999999999999</v>
      </c>
      <c r="G463" s="12">
        <v>251.88</v>
      </c>
      <c r="H463" s="12">
        <v>65.41</v>
      </c>
      <c r="I463" s="12">
        <v>45.81</v>
      </c>
      <c r="J463" s="12">
        <v>1.07</v>
      </c>
      <c r="K463" s="12">
        <v>12.27</v>
      </c>
      <c r="L463" s="12">
        <v>0.25</v>
      </c>
      <c r="M463" s="12">
        <v>6.69</v>
      </c>
      <c r="N463" s="12">
        <v>18.600000000000001</v>
      </c>
      <c r="O463" s="12">
        <v>45.76</v>
      </c>
      <c r="P463" s="12">
        <v>6.88</v>
      </c>
      <c r="Q463" s="12">
        <v>59.09</v>
      </c>
      <c r="R463" s="12">
        <v>150.43</v>
      </c>
      <c r="S463" s="12">
        <v>122.37</v>
      </c>
      <c r="T463" s="12">
        <v>69.010000000000005</v>
      </c>
      <c r="U463" s="12">
        <v>158.84</v>
      </c>
      <c r="V463" s="12">
        <v>38</v>
      </c>
      <c r="W463" s="12">
        <v>61.16</v>
      </c>
      <c r="X463" s="12">
        <v>550.24</v>
      </c>
      <c r="Y463" s="12">
        <v>420.94</v>
      </c>
      <c r="Z463" s="12">
        <v>227.4</v>
      </c>
    </row>
    <row r="464" spans="2:26" x14ac:dyDescent="0.2">
      <c r="B464" s="13">
        <v>2</v>
      </c>
      <c r="C464" s="12">
        <v>193.75</v>
      </c>
      <c r="D464" s="12">
        <v>164.62</v>
      </c>
      <c r="E464" s="12">
        <v>63.59</v>
      </c>
      <c r="F464" s="12">
        <v>59.81</v>
      </c>
      <c r="G464" s="12">
        <v>84.8</v>
      </c>
      <c r="H464" s="12">
        <v>49.27</v>
      </c>
      <c r="I464" s="12">
        <v>59.92</v>
      </c>
      <c r="J464" s="12">
        <v>51.66</v>
      </c>
      <c r="K464" s="12">
        <v>0</v>
      </c>
      <c r="L464" s="12">
        <v>164.32</v>
      </c>
      <c r="M464" s="12">
        <v>483.29</v>
      </c>
      <c r="N464" s="12">
        <v>493.52</v>
      </c>
      <c r="O464" s="12">
        <v>558.21</v>
      </c>
      <c r="P464" s="12">
        <v>659.21</v>
      </c>
      <c r="Q464" s="12">
        <v>425.96</v>
      </c>
      <c r="R464" s="12">
        <v>422.04</v>
      </c>
      <c r="S464" s="12">
        <v>824.44</v>
      </c>
      <c r="T464" s="12">
        <v>369.24</v>
      </c>
      <c r="U464" s="12">
        <v>369.21</v>
      </c>
      <c r="V464" s="12">
        <v>421.26</v>
      </c>
      <c r="W464" s="12">
        <v>342.54</v>
      </c>
      <c r="X464" s="12">
        <v>292.68</v>
      </c>
      <c r="Y464" s="12">
        <v>425.38</v>
      </c>
      <c r="Z464" s="12">
        <v>346.95</v>
      </c>
    </row>
    <row r="465" spans="2:26" x14ac:dyDescent="0.2">
      <c r="B465" s="13">
        <v>3</v>
      </c>
      <c r="C465" s="12">
        <v>190.98</v>
      </c>
      <c r="D465" s="12">
        <v>125.38</v>
      </c>
      <c r="E465" s="12">
        <v>165.46</v>
      </c>
      <c r="F465" s="12">
        <v>245.72</v>
      </c>
      <c r="G465" s="12">
        <v>328.53</v>
      </c>
      <c r="H465" s="12">
        <v>401.93</v>
      </c>
      <c r="I465" s="12">
        <v>106.46</v>
      </c>
      <c r="J465" s="12">
        <v>220.31</v>
      </c>
      <c r="K465" s="12">
        <v>185.98</v>
      </c>
      <c r="L465" s="12">
        <v>404.42</v>
      </c>
      <c r="M465" s="12">
        <v>74.02</v>
      </c>
      <c r="N465" s="12">
        <v>114.03</v>
      </c>
      <c r="O465" s="12">
        <v>278.20999999999998</v>
      </c>
      <c r="P465" s="12">
        <v>309.55</v>
      </c>
      <c r="Q465" s="12">
        <v>512.49</v>
      </c>
      <c r="R465" s="12">
        <v>226.73</v>
      </c>
      <c r="S465" s="12">
        <v>384.69</v>
      </c>
      <c r="T465" s="12">
        <v>496.06</v>
      </c>
      <c r="U465" s="12">
        <v>276.52999999999997</v>
      </c>
      <c r="V465" s="12">
        <v>127.03</v>
      </c>
      <c r="W465" s="12">
        <v>67.55</v>
      </c>
      <c r="X465" s="12">
        <v>540.80999999999995</v>
      </c>
      <c r="Y465" s="12">
        <v>338.95</v>
      </c>
      <c r="Z465" s="12">
        <v>433.68</v>
      </c>
    </row>
    <row r="466" spans="2:26" x14ac:dyDescent="0.2">
      <c r="B466" s="13">
        <v>4</v>
      </c>
      <c r="C466" s="12">
        <v>114.63</v>
      </c>
      <c r="D466" s="12">
        <v>42.39</v>
      </c>
      <c r="E466" s="12">
        <v>14.74</v>
      </c>
      <c r="F466" s="12">
        <v>151.35</v>
      </c>
      <c r="G466" s="12">
        <v>226.82</v>
      </c>
      <c r="H466" s="12">
        <v>39.380000000000003</v>
      </c>
      <c r="I466" s="12">
        <v>47.05</v>
      </c>
      <c r="J466" s="12">
        <v>32.54</v>
      </c>
      <c r="K466" s="12">
        <v>0</v>
      </c>
      <c r="L466" s="12">
        <v>0.06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416.39</v>
      </c>
      <c r="Z466" s="12">
        <v>155.71</v>
      </c>
    </row>
    <row r="467" spans="2:26" x14ac:dyDescent="0.2">
      <c r="B467" s="13">
        <v>5</v>
      </c>
      <c r="C467" s="12">
        <v>46.7</v>
      </c>
      <c r="D467" s="12">
        <v>5.58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2.42</v>
      </c>
      <c r="P467" s="12">
        <v>50.45</v>
      </c>
      <c r="Q467" s="12">
        <v>100.08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168.54</v>
      </c>
      <c r="Y467" s="12">
        <v>341.46</v>
      </c>
      <c r="Z467" s="12">
        <v>96.71</v>
      </c>
    </row>
    <row r="468" spans="2:26" x14ac:dyDescent="0.2">
      <c r="B468" s="13">
        <v>6</v>
      </c>
      <c r="C468" s="12">
        <v>108.67</v>
      </c>
      <c r="D468" s="12">
        <v>37.14</v>
      </c>
      <c r="E468" s="12">
        <v>45.85</v>
      </c>
      <c r="F468" s="12">
        <v>17.510000000000002</v>
      </c>
      <c r="G468" s="12">
        <v>14.08</v>
      </c>
      <c r="H468" s="12">
        <v>1.39</v>
      </c>
      <c r="I468" s="12">
        <v>0</v>
      </c>
      <c r="J468" s="12">
        <v>0</v>
      </c>
      <c r="K468" s="12">
        <v>17.28</v>
      </c>
      <c r="L468" s="12">
        <v>120.12</v>
      </c>
      <c r="M468" s="12">
        <v>349.41</v>
      </c>
      <c r="N468" s="12">
        <v>441.12</v>
      </c>
      <c r="O468" s="12">
        <v>135.22</v>
      </c>
      <c r="P468" s="12">
        <v>193.91</v>
      </c>
      <c r="Q468" s="12">
        <v>317.85000000000002</v>
      </c>
      <c r="R468" s="12">
        <v>20.9</v>
      </c>
      <c r="S468" s="12">
        <v>2.2400000000000002</v>
      </c>
      <c r="T468" s="12">
        <v>4.5199999999999996</v>
      </c>
      <c r="U468" s="12">
        <v>32.01</v>
      </c>
      <c r="V468" s="12">
        <v>173.41</v>
      </c>
      <c r="W468" s="12">
        <v>375.32</v>
      </c>
      <c r="X468" s="12">
        <v>353.82</v>
      </c>
      <c r="Y468" s="12">
        <v>289.99</v>
      </c>
      <c r="Z468" s="12">
        <v>141.62</v>
      </c>
    </row>
    <row r="469" spans="2:26" x14ac:dyDescent="0.2">
      <c r="B469" s="13">
        <v>7</v>
      </c>
      <c r="C469" s="12">
        <v>169.51</v>
      </c>
      <c r="D469" s="12">
        <v>51.58</v>
      </c>
      <c r="E469" s="12">
        <v>136.83000000000001</v>
      </c>
      <c r="F469" s="12">
        <v>39.340000000000003</v>
      </c>
      <c r="G469" s="12">
        <v>20.56</v>
      </c>
      <c r="H469" s="12">
        <v>0</v>
      </c>
      <c r="I469" s="12">
        <v>0</v>
      </c>
      <c r="J469" s="12">
        <v>0.46</v>
      </c>
      <c r="K469" s="12">
        <v>7.0000000000000007E-2</v>
      </c>
      <c r="L469" s="12">
        <v>109.21</v>
      </c>
      <c r="M469" s="12">
        <v>313.33999999999997</v>
      </c>
      <c r="N469" s="12">
        <v>471.59</v>
      </c>
      <c r="O469" s="12">
        <v>445.29</v>
      </c>
      <c r="P469" s="12">
        <v>396.52</v>
      </c>
      <c r="Q469" s="12">
        <v>437.17</v>
      </c>
      <c r="R469" s="12">
        <v>220.1</v>
      </c>
      <c r="S469" s="12">
        <v>596.17999999999995</v>
      </c>
      <c r="T469" s="12">
        <v>334.61</v>
      </c>
      <c r="U469" s="12">
        <v>261.77</v>
      </c>
      <c r="V469" s="12">
        <v>494.03</v>
      </c>
      <c r="W469" s="12">
        <v>435.17</v>
      </c>
      <c r="X469" s="12">
        <v>292.8</v>
      </c>
      <c r="Y469" s="12">
        <v>357.52</v>
      </c>
      <c r="Z469" s="12">
        <v>230.28</v>
      </c>
    </row>
    <row r="470" spans="2:26" x14ac:dyDescent="0.2">
      <c r="B470" s="13">
        <v>8</v>
      </c>
      <c r="C470" s="12">
        <v>98.66</v>
      </c>
      <c r="D470" s="12">
        <v>237.34</v>
      </c>
      <c r="E470" s="12">
        <v>192.22</v>
      </c>
      <c r="F470" s="12">
        <v>26.92</v>
      </c>
      <c r="G470" s="12">
        <v>16.57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0.01</v>
      </c>
      <c r="N470" s="12">
        <v>43.51</v>
      </c>
      <c r="O470" s="12">
        <v>34.270000000000003</v>
      </c>
      <c r="P470" s="12">
        <v>0</v>
      </c>
      <c r="Q470" s="12">
        <v>0</v>
      </c>
      <c r="R470" s="12">
        <v>49.08</v>
      </c>
      <c r="S470" s="12">
        <v>157.09</v>
      </c>
      <c r="T470" s="12">
        <v>4.28</v>
      </c>
      <c r="U470" s="12">
        <v>0</v>
      </c>
      <c r="V470" s="12">
        <v>0</v>
      </c>
      <c r="W470" s="12">
        <v>0</v>
      </c>
      <c r="X470" s="12">
        <v>83.95</v>
      </c>
      <c r="Y470" s="12">
        <v>222.46</v>
      </c>
      <c r="Z470" s="12">
        <v>618.29</v>
      </c>
    </row>
    <row r="471" spans="2:26" x14ac:dyDescent="0.2">
      <c r="B471" s="13">
        <v>9</v>
      </c>
      <c r="C471" s="12">
        <v>135.97</v>
      </c>
      <c r="D471" s="12">
        <v>47.18</v>
      </c>
      <c r="E471" s="12">
        <v>22.99</v>
      </c>
      <c r="F471" s="12">
        <v>119.01</v>
      </c>
      <c r="G471" s="12">
        <v>99.3</v>
      </c>
      <c r="H471" s="12">
        <v>195.68</v>
      </c>
      <c r="I471" s="12">
        <v>0</v>
      </c>
      <c r="J471" s="12">
        <v>0</v>
      </c>
      <c r="K471" s="12">
        <v>0</v>
      </c>
      <c r="L471" s="12">
        <v>0</v>
      </c>
      <c r="M471" s="12">
        <v>0.21</v>
      </c>
      <c r="N471" s="12">
        <v>16.510000000000002</v>
      </c>
      <c r="O471" s="12">
        <v>0</v>
      </c>
      <c r="P471" s="12">
        <v>8.2799999999999994</v>
      </c>
      <c r="Q471" s="12">
        <v>12.1</v>
      </c>
      <c r="R471" s="12">
        <v>14.4</v>
      </c>
      <c r="S471" s="12">
        <v>295.38</v>
      </c>
      <c r="T471" s="12">
        <v>0</v>
      </c>
      <c r="U471" s="12">
        <v>0</v>
      </c>
      <c r="V471" s="12">
        <v>0</v>
      </c>
      <c r="W471" s="12">
        <v>0</v>
      </c>
      <c r="X471" s="12">
        <v>208.64</v>
      </c>
      <c r="Y471" s="12">
        <v>1079.48</v>
      </c>
      <c r="Z471" s="12">
        <v>128.52000000000001</v>
      </c>
    </row>
    <row r="472" spans="2:26" x14ac:dyDescent="0.2">
      <c r="B472" s="13">
        <v>10</v>
      </c>
      <c r="C472" s="12">
        <v>63.29</v>
      </c>
      <c r="D472" s="12">
        <v>22.13</v>
      </c>
      <c r="E472" s="12">
        <v>45.42</v>
      </c>
      <c r="F472" s="12">
        <v>68.489999999999995</v>
      </c>
      <c r="G472" s="12">
        <v>65.14</v>
      </c>
      <c r="H472" s="12">
        <v>0</v>
      </c>
      <c r="I472" s="12">
        <v>42.84</v>
      </c>
      <c r="J472" s="12">
        <v>0</v>
      </c>
      <c r="K472" s="12">
        <v>0</v>
      </c>
      <c r="L472" s="12">
        <v>0</v>
      </c>
      <c r="M472" s="12">
        <v>291.38</v>
      </c>
      <c r="N472" s="12">
        <v>0</v>
      </c>
      <c r="O472" s="12">
        <v>119.6</v>
      </c>
      <c r="P472" s="12">
        <v>161.30000000000001</v>
      </c>
      <c r="Q472" s="12">
        <v>66.849999999999994</v>
      </c>
      <c r="R472" s="12">
        <v>74.84</v>
      </c>
      <c r="S472" s="12">
        <v>31.02</v>
      </c>
      <c r="T472" s="12">
        <v>0.67</v>
      </c>
      <c r="U472" s="12">
        <v>0</v>
      </c>
      <c r="V472" s="12">
        <v>0</v>
      </c>
      <c r="W472" s="12">
        <v>0</v>
      </c>
      <c r="X472" s="12">
        <v>304.29000000000002</v>
      </c>
      <c r="Y472" s="12">
        <v>168.74</v>
      </c>
      <c r="Z472" s="12">
        <v>274.54000000000002</v>
      </c>
    </row>
    <row r="473" spans="2:26" x14ac:dyDescent="0.2">
      <c r="B473" s="13">
        <v>11</v>
      </c>
      <c r="C473" s="12">
        <v>190.75</v>
      </c>
      <c r="D473" s="12">
        <v>311.60000000000002</v>
      </c>
      <c r="E473" s="12">
        <v>327.32</v>
      </c>
      <c r="F473" s="12">
        <v>349.64</v>
      </c>
      <c r="G473" s="12">
        <v>310.39999999999998</v>
      </c>
      <c r="H473" s="12">
        <v>0</v>
      </c>
      <c r="I473" s="12">
        <v>0</v>
      </c>
      <c r="J473" s="12">
        <v>0</v>
      </c>
      <c r="K473" s="12">
        <v>0</v>
      </c>
      <c r="L473" s="12">
        <v>49.37</v>
      </c>
      <c r="M473" s="12">
        <v>9.6</v>
      </c>
      <c r="N473" s="12">
        <v>0</v>
      </c>
      <c r="O473" s="12">
        <v>0</v>
      </c>
      <c r="P473" s="12">
        <v>37.25</v>
      </c>
      <c r="Q473" s="12">
        <v>109.68</v>
      </c>
      <c r="R473" s="12">
        <v>0</v>
      </c>
      <c r="S473" s="12">
        <v>0</v>
      </c>
      <c r="T473" s="12">
        <v>239.29</v>
      </c>
      <c r="U473" s="12">
        <v>212.13</v>
      </c>
      <c r="V473" s="12">
        <v>76.58</v>
      </c>
      <c r="W473" s="12">
        <v>133.59</v>
      </c>
      <c r="X473" s="12">
        <v>231.59</v>
      </c>
      <c r="Y473" s="12">
        <v>462.33</v>
      </c>
      <c r="Z473" s="12">
        <v>629.9</v>
      </c>
    </row>
    <row r="474" spans="2:26" x14ac:dyDescent="0.2">
      <c r="B474" s="13">
        <v>12</v>
      </c>
      <c r="C474" s="12">
        <v>169.19</v>
      </c>
      <c r="D474" s="12">
        <v>79.17</v>
      </c>
      <c r="E474" s="12">
        <v>96.02</v>
      </c>
      <c r="F474" s="12">
        <v>135.6</v>
      </c>
      <c r="G474" s="12">
        <v>7.22</v>
      </c>
      <c r="H474" s="12">
        <v>32.64</v>
      </c>
      <c r="I474" s="12">
        <v>0</v>
      </c>
      <c r="J474" s="12">
        <v>0</v>
      </c>
      <c r="K474" s="12">
        <v>0</v>
      </c>
      <c r="L474" s="12">
        <v>0</v>
      </c>
      <c r="M474" s="12">
        <v>475.75</v>
      </c>
      <c r="N474" s="12">
        <v>333.78</v>
      </c>
      <c r="O474" s="12">
        <v>168.67</v>
      </c>
      <c r="P474" s="12">
        <v>209.31</v>
      </c>
      <c r="Q474" s="12">
        <v>321.12</v>
      </c>
      <c r="R474" s="12">
        <v>258.43</v>
      </c>
      <c r="S474" s="12">
        <v>45.34</v>
      </c>
      <c r="T474" s="12">
        <v>96.64</v>
      </c>
      <c r="U474" s="12">
        <v>265.06</v>
      </c>
      <c r="V474" s="12">
        <v>0</v>
      </c>
      <c r="W474" s="12">
        <v>352.05</v>
      </c>
      <c r="X474" s="12">
        <v>178.33</v>
      </c>
      <c r="Y474" s="12">
        <v>675.34</v>
      </c>
      <c r="Z474" s="12">
        <v>1144.73</v>
      </c>
    </row>
    <row r="475" spans="2:26" x14ac:dyDescent="0.2">
      <c r="B475" s="13">
        <v>13</v>
      </c>
      <c r="C475" s="12">
        <v>270.3</v>
      </c>
      <c r="D475" s="12">
        <v>197.19</v>
      </c>
      <c r="E475" s="12">
        <v>159.86000000000001</v>
      </c>
      <c r="F475" s="12">
        <v>124.67</v>
      </c>
      <c r="G475" s="12">
        <v>125.81</v>
      </c>
      <c r="H475" s="12">
        <v>21.59</v>
      </c>
      <c r="I475" s="12">
        <v>0.89</v>
      </c>
      <c r="J475" s="12">
        <v>0</v>
      </c>
      <c r="K475" s="12">
        <v>0</v>
      </c>
      <c r="L475" s="12">
        <v>6.92</v>
      </c>
      <c r="M475" s="12">
        <v>147.91</v>
      </c>
      <c r="N475" s="12">
        <v>325.99</v>
      </c>
      <c r="O475" s="12">
        <v>40.96</v>
      </c>
      <c r="P475" s="12">
        <v>59.58</v>
      </c>
      <c r="Q475" s="12">
        <v>21.67</v>
      </c>
      <c r="R475" s="12">
        <v>28.24</v>
      </c>
      <c r="S475" s="12">
        <v>102.34</v>
      </c>
      <c r="T475" s="12">
        <v>140</v>
      </c>
      <c r="U475" s="12">
        <v>263.20999999999998</v>
      </c>
      <c r="V475" s="12">
        <v>204.64</v>
      </c>
      <c r="W475" s="12">
        <v>290.97000000000003</v>
      </c>
      <c r="X475" s="12">
        <v>340.42</v>
      </c>
      <c r="Y475" s="12">
        <v>372.97</v>
      </c>
      <c r="Z475" s="12">
        <v>8.4600000000000009</v>
      </c>
    </row>
    <row r="476" spans="2:26" x14ac:dyDescent="0.2">
      <c r="B476" s="13">
        <v>14</v>
      </c>
      <c r="C476" s="12">
        <v>186.84</v>
      </c>
      <c r="D476" s="12">
        <v>230.33</v>
      </c>
      <c r="E476" s="12">
        <v>24.24</v>
      </c>
      <c r="F476" s="12">
        <v>3.77</v>
      </c>
      <c r="G476" s="12">
        <v>100.81</v>
      </c>
      <c r="H476" s="12">
        <v>0</v>
      </c>
      <c r="I476" s="12">
        <v>0</v>
      </c>
      <c r="J476" s="12">
        <v>30.42</v>
      </c>
      <c r="K476" s="12">
        <v>0</v>
      </c>
      <c r="L476" s="12">
        <v>22.97</v>
      </c>
      <c r="M476" s="12">
        <v>101.68</v>
      </c>
      <c r="N476" s="12">
        <v>213.32</v>
      </c>
      <c r="O476" s="12">
        <v>87.96</v>
      </c>
      <c r="P476" s="12">
        <v>55.81</v>
      </c>
      <c r="Q476" s="12">
        <v>90.8</v>
      </c>
      <c r="R476" s="12">
        <v>14.83</v>
      </c>
      <c r="S476" s="12">
        <v>96.68</v>
      </c>
      <c r="T476" s="12">
        <v>128.30000000000001</v>
      </c>
      <c r="U476" s="12">
        <v>360.31</v>
      </c>
      <c r="V476" s="12">
        <v>365.99</v>
      </c>
      <c r="W476" s="12">
        <v>157.83000000000001</v>
      </c>
      <c r="X476" s="12">
        <v>133.88999999999999</v>
      </c>
      <c r="Y476" s="12">
        <v>470.32</v>
      </c>
      <c r="Z476" s="12">
        <v>265.73</v>
      </c>
    </row>
    <row r="477" spans="2:26" x14ac:dyDescent="0.2">
      <c r="B477" s="13">
        <v>15</v>
      </c>
      <c r="C477" s="12">
        <v>352.29</v>
      </c>
      <c r="D477" s="12">
        <v>291.23</v>
      </c>
      <c r="E477" s="12">
        <v>172.13</v>
      </c>
      <c r="F477" s="12">
        <v>145.13</v>
      </c>
      <c r="G477" s="12">
        <v>109.39</v>
      </c>
      <c r="H477" s="12">
        <v>50.07</v>
      </c>
      <c r="I477" s="12">
        <v>30.02</v>
      </c>
      <c r="J477" s="12">
        <v>0</v>
      </c>
      <c r="K477" s="12">
        <v>0</v>
      </c>
      <c r="L477" s="12">
        <v>0.28000000000000003</v>
      </c>
      <c r="M477" s="12">
        <v>9.0399999999999991</v>
      </c>
      <c r="N477" s="12">
        <v>49.59</v>
      </c>
      <c r="O477" s="12">
        <v>46.66</v>
      </c>
      <c r="P477" s="12">
        <v>39.950000000000003</v>
      </c>
      <c r="Q477" s="12">
        <v>6.43</v>
      </c>
      <c r="R477" s="12">
        <v>0</v>
      </c>
      <c r="S477" s="12">
        <v>0.59</v>
      </c>
      <c r="T477" s="12">
        <v>10.19</v>
      </c>
      <c r="U477" s="12">
        <v>69.239999999999995</v>
      </c>
      <c r="V477" s="12">
        <v>94.63</v>
      </c>
      <c r="W477" s="12">
        <v>0</v>
      </c>
      <c r="X477" s="12">
        <v>332.43</v>
      </c>
      <c r="Y477" s="12">
        <v>500.68</v>
      </c>
      <c r="Z477" s="12">
        <v>604.88</v>
      </c>
    </row>
    <row r="478" spans="2:26" x14ac:dyDescent="0.2">
      <c r="B478" s="13">
        <v>16</v>
      </c>
      <c r="C478" s="12">
        <v>352.14</v>
      </c>
      <c r="D478" s="12">
        <v>303.63</v>
      </c>
      <c r="E478" s="12">
        <v>944.3</v>
      </c>
      <c r="F478" s="12">
        <v>846.87</v>
      </c>
      <c r="G478" s="12">
        <v>784.37</v>
      </c>
      <c r="H478" s="12">
        <v>115.97</v>
      </c>
      <c r="I478" s="12">
        <v>31.44</v>
      </c>
      <c r="J478" s="12">
        <v>0.01</v>
      </c>
      <c r="K478" s="12">
        <v>57.74</v>
      </c>
      <c r="L478" s="12">
        <v>75.510000000000005</v>
      </c>
      <c r="M478" s="12">
        <v>81.39</v>
      </c>
      <c r="N478" s="12">
        <v>103.32</v>
      </c>
      <c r="O478" s="12">
        <v>28.92</v>
      </c>
      <c r="P478" s="12">
        <v>21.5</v>
      </c>
      <c r="Q478" s="12">
        <v>164.14</v>
      </c>
      <c r="R478" s="12">
        <v>90.56</v>
      </c>
      <c r="S478" s="12">
        <v>135.09</v>
      </c>
      <c r="T478" s="12">
        <v>323.89</v>
      </c>
      <c r="U478" s="12">
        <v>131.38</v>
      </c>
      <c r="V478" s="12">
        <v>45.32</v>
      </c>
      <c r="W478" s="12">
        <v>29.48</v>
      </c>
      <c r="X478" s="12">
        <v>148.25</v>
      </c>
      <c r="Y478" s="12">
        <v>456.17</v>
      </c>
      <c r="Z478" s="12">
        <v>1298.8</v>
      </c>
    </row>
    <row r="479" spans="2:26" x14ac:dyDescent="0.2">
      <c r="B479" s="13">
        <v>17</v>
      </c>
      <c r="C479" s="12">
        <v>275.72000000000003</v>
      </c>
      <c r="D479" s="12">
        <v>143.97999999999999</v>
      </c>
      <c r="E479" s="12">
        <v>59.46</v>
      </c>
      <c r="F479" s="12">
        <v>139.53</v>
      </c>
      <c r="G479" s="12">
        <v>44.07</v>
      </c>
      <c r="H479" s="12">
        <v>0</v>
      </c>
      <c r="I479" s="12">
        <v>0</v>
      </c>
      <c r="J479" s="12">
        <v>26.09</v>
      </c>
      <c r="K479" s="12">
        <v>0</v>
      </c>
      <c r="L479" s="12">
        <v>0</v>
      </c>
      <c r="M479" s="12">
        <v>14.91</v>
      </c>
      <c r="N479" s="12">
        <v>36.97</v>
      </c>
      <c r="O479" s="12">
        <v>24.32</v>
      </c>
      <c r="P479" s="12">
        <v>63.45</v>
      </c>
      <c r="Q479" s="12">
        <v>0</v>
      </c>
      <c r="R479" s="12">
        <v>19.420000000000002</v>
      </c>
      <c r="S479" s="12">
        <v>84.52</v>
      </c>
      <c r="T479" s="12">
        <v>71.39</v>
      </c>
      <c r="U479" s="12">
        <v>0</v>
      </c>
      <c r="V479" s="12">
        <v>25.04</v>
      </c>
      <c r="W479" s="12">
        <v>0</v>
      </c>
      <c r="X479" s="12">
        <v>247.09</v>
      </c>
      <c r="Y479" s="12">
        <v>434.7</v>
      </c>
      <c r="Z479" s="12">
        <v>201.31</v>
      </c>
    </row>
    <row r="480" spans="2:26" x14ac:dyDescent="0.2">
      <c r="B480" s="13">
        <v>18</v>
      </c>
      <c r="C480" s="12">
        <v>118.32</v>
      </c>
      <c r="D480" s="12">
        <v>19.190000000000001</v>
      </c>
      <c r="E480" s="12">
        <v>141.44</v>
      </c>
      <c r="F480" s="12">
        <v>128.96</v>
      </c>
      <c r="G480" s="12">
        <v>0</v>
      </c>
      <c r="H480" s="12">
        <v>0</v>
      </c>
      <c r="I480" s="12">
        <v>0</v>
      </c>
      <c r="J480" s="12">
        <v>2.57</v>
      </c>
      <c r="K480" s="12">
        <v>0</v>
      </c>
      <c r="L480" s="12">
        <v>0</v>
      </c>
      <c r="M480" s="12">
        <v>12.14</v>
      </c>
      <c r="N480" s="12">
        <v>59.43</v>
      </c>
      <c r="O480" s="12">
        <v>0.25</v>
      </c>
      <c r="P480" s="12">
        <v>31.83</v>
      </c>
      <c r="Q480" s="12">
        <v>0</v>
      </c>
      <c r="R480" s="12">
        <v>0</v>
      </c>
      <c r="S480" s="12">
        <v>0</v>
      </c>
      <c r="T480" s="12">
        <v>0</v>
      </c>
      <c r="U480" s="12">
        <v>55.93</v>
      </c>
      <c r="V480" s="12">
        <v>74.48</v>
      </c>
      <c r="W480" s="12">
        <v>0.05</v>
      </c>
      <c r="X480" s="12">
        <v>266.48</v>
      </c>
      <c r="Y480" s="12">
        <v>314.14999999999998</v>
      </c>
      <c r="Z480" s="12">
        <v>172.93</v>
      </c>
    </row>
    <row r="481" spans="2:26" x14ac:dyDescent="0.2">
      <c r="B481" s="13">
        <v>19</v>
      </c>
      <c r="C481" s="12">
        <v>196.8</v>
      </c>
      <c r="D481" s="12">
        <v>49.59</v>
      </c>
      <c r="E481" s="12">
        <v>108.8</v>
      </c>
      <c r="F481" s="12">
        <v>138.66</v>
      </c>
      <c r="G481" s="12">
        <v>0</v>
      </c>
      <c r="H481" s="12">
        <v>0</v>
      </c>
      <c r="I481" s="12">
        <v>0</v>
      </c>
      <c r="J481" s="12">
        <v>211.72</v>
      </c>
      <c r="K481" s="12">
        <v>0</v>
      </c>
      <c r="L481" s="12">
        <v>15.65</v>
      </c>
      <c r="M481" s="12">
        <v>62.55</v>
      </c>
      <c r="N481" s="12">
        <v>118.87</v>
      </c>
      <c r="O481" s="12">
        <v>10.5</v>
      </c>
      <c r="P481" s="12">
        <v>113.38</v>
      </c>
      <c r="Q481" s="12">
        <v>283.3</v>
      </c>
      <c r="R481" s="12">
        <v>49.42</v>
      </c>
      <c r="S481" s="12">
        <v>46.49</v>
      </c>
      <c r="T481" s="12">
        <v>0</v>
      </c>
      <c r="U481" s="12">
        <v>20.94</v>
      </c>
      <c r="V481" s="12">
        <v>339.74</v>
      </c>
      <c r="W481" s="12">
        <v>61.06</v>
      </c>
      <c r="X481" s="12">
        <v>373.29</v>
      </c>
      <c r="Y481" s="12">
        <v>405.66</v>
      </c>
      <c r="Z481" s="12">
        <v>1147.5999999999999</v>
      </c>
    </row>
    <row r="482" spans="2:26" x14ac:dyDescent="0.2">
      <c r="B482" s="13">
        <v>20</v>
      </c>
      <c r="C482" s="12">
        <v>40.5</v>
      </c>
      <c r="D482" s="12">
        <v>58.82</v>
      </c>
      <c r="E482" s="12">
        <v>36.51</v>
      </c>
      <c r="F482" s="12">
        <v>104.18</v>
      </c>
      <c r="G482" s="12">
        <v>140.65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5.61</v>
      </c>
      <c r="W482" s="12">
        <v>0</v>
      </c>
      <c r="X482" s="12">
        <v>0</v>
      </c>
      <c r="Y482" s="12">
        <v>280.24</v>
      </c>
      <c r="Z482" s="12">
        <v>305.7</v>
      </c>
    </row>
    <row r="483" spans="2:26" x14ac:dyDescent="0.2">
      <c r="B483" s="13">
        <v>21</v>
      </c>
      <c r="C483" s="12">
        <v>168.96</v>
      </c>
      <c r="D483" s="12">
        <v>132.5</v>
      </c>
      <c r="E483" s="12">
        <v>46.3</v>
      </c>
      <c r="F483" s="12">
        <v>73.13</v>
      </c>
      <c r="G483" s="12">
        <v>23.08</v>
      </c>
      <c r="H483" s="12">
        <v>0</v>
      </c>
      <c r="I483" s="12">
        <v>141.31</v>
      </c>
      <c r="J483" s="12">
        <v>21.18</v>
      </c>
      <c r="K483" s="12">
        <v>0</v>
      </c>
      <c r="L483" s="12">
        <v>0</v>
      </c>
      <c r="M483" s="12">
        <v>12.44</v>
      </c>
      <c r="N483" s="12">
        <v>13.53</v>
      </c>
      <c r="O483" s="12">
        <v>0</v>
      </c>
      <c r="P483" s="12">
        <v>12.92</v>
      </c>
      <c r="Q483" s="12">
        <v>15.21</v>
      </c>
      <c r="R483" s="12">
        <v>0</v>
      </c>
      <c r="S483" s="12">
        <v>160.13</v>
      </c>
      <c r="T483" s="12">
        <v>117.3</v>
      </c>
      <c r="U483" s="12">
        <v>291.64</v>
      </c>
      <c r="V483" s="12">
        <v>257.47000000000003</v>
      </c>
      <c r="W483" s="12">
        <v>253.15</v>
      </c>
      <c r="X483" s="12">
        <v>500.66</v>
      </c>
      <c r="Y483" s="12">
        <v>550.64</v>
      </c>
      <c r="Z483" s="12">
        <v>567.38</v>
      </c>
    </row>
    <row r="484" spans="2:26" x14ac:dyDescent="0.2">
      <c r="B484" s="13">
        <v>22</v>
      </c>
      <c r="C484" s="12">
        <v>261.75</v>
      </c>
      <c r="D484" s="12">
        <v>1017.92</v>
      </c>
      <c r="E484" s="12">
        <v>887.67</v>
      </c>
      <c r="F484" s="12">
        <v>821.91</v>
      </c>
      <c r="G484" s="12">
        <v>201.9</v>
      </c>
      <c r="H484" s="12">
        <v>44.73</v>
      </c>
      <c r="I484" s="12">
        <v>148.58000000000001</v>
      </c>
      <c r="J484" s="12">
        <v>139.82</v>
      </c>
      <c r="K484" s="12">
        <v>4.3600000000000003</v>
      </c>
      <c r="L484" s="12">
        <v>332.75</v>
      </c>
      <c r="M484" s="12">
        <v>31.9</v>
      </c>
      <c r="N484" s="12">
        <v>215.27</v>
      </c>
      <c r="O484" s="12">
        <v>238.51</v>
      </c>
      <c r="P484" s="12">
        <v>139.46</v>
      </c>
      <c r="Q484" s="12">
        <v>131.03</v>
      </c>
      <c r="R484" s="12">
        <v>525.32000000000005</v>
      </c>
      <c r="S484" s="12">
        <v>354.78</v>
      </c>
      <c r="T484" s="12">
        <v>201.04</v>
      </c>
      <c r="U484" s="12">
        <v>335.83</v>
      </c>
      <c r="V484" s="12">
        <v>384.32</v>
      </c>
      <c r="W484" s="12">
        <v>293.14999999999998</v>
      </c>
      <c r="X484" s="12">
        <v>369.8</v>
      </c>
      <c r="Y484" s="12">
        <v>1470.92</v>
      </c>
      <c r="Z484" s="12">
        <v>1116.08</v>
      </c>
    </row>
    <row r="485" spans="2:26" x14ac:dyDescent="0.2">
      <c r="B485" s="13">
        <v>23</v>
      </c>
      <c r="C485" s="12">
        <v>73.16</v>
      </c>
      <c r="D485" s="12">
        <v>67.37</v>
      </c>
      <c r="E485" s="12">
        <v>243.92</v>
      </c>
      <c r="F485" s="12">
        <v>191.93</v>
      </c>
      <c r="G485" s="12">
        <v>0</v>
      </c>
      <c r="H485" s="12">
        <v>0</v>
      </c>
      <c r="I485" s="12">
        <v>0.04</v>
      </c>
      <c r="J485" s="12">
        <v>0</v>
      </c>
      <c r="K485" s="12">
        <v>0</v>
      </c>
      <c r="L485" s="12">
        <v>78.599999999999994</v>
      </c>
      <c r="M485" s="12">
        <v>122.01</v>
      </c>
      <c r="N485" s="12">
        <v>0</v>
      </c>
      <c r="O485" s="12">
        <v>1.28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7.24</v>
      </c>
      <c r="Y485" s="12">
        <v>323.49</v>
      </c>
      <c r="Z485" s="12">
        <v>148.91</v>
      </c>
    </row>
    <row r="486" spans="2:26" x14ac:dyDescent="0.2">
      <c r="B486" s="13">
        <v>24</v>
      </c>
      <c r="C486" s="12">
        <v>123.49</v>
      </c>
      <c r="D486" s="12">
        <v>538.41</v>
      </c>
      <c r="E486" s="12">
        <v>909.63</v>
      </c>
      <c r="F486" s="12">
        <v>66.19</v>
      </c>
      <c r="G486" s="12">
        <v>11.71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159.05000000000001</v>
      </c>
      <c r="N486" s="12">
        <v>181.2</v>
      </c>
      <c r="O486" s="12">
        <v>0</v>
      </c>
      <c r="P486" s="12">
        <v>0</v>
      </c>
      <c r="Q486" s="12">
        <v>146.72</v>
      </c>
      <c r="R486" s="12">
        <v>235.65</v>
      </c>
      <c r="S486" s="12">
        <v>253.12</v>
      </c>
      <c r="T486" s="12">
        <v>203.03</v>
      </c>
      <c r="U486" s="12">
        <v>142.94</v>
      </c>
      <c r="V486" s="12">
        <v>21.29</v>
      </c>
      <c r="W486" s="12">
        <v>0.03</v>
      </c>
      <c r="X486" s="12">
        <v>53.03</v>
      </c>
      <c r="Y486" s="12">
        <v>434.55</v>
      </c>
      <c r="Z486" s="12">
        <v>580.35</v>
      </c>
    </row>
    <row r="487" spans="2:26" x14ac:dyDescent="0.2">
      <c r="B487" s="13">
        <v>25</v>
      </c>
      <c r="C487" s="12">
        <v>1017.95</v>
      </c>
      <c r="D487" s="12">
        <v>344.24</v>
      </c>
      <c r="E487" s="12">
        <v>739.21</v>
      </c>
      <c r="F487" s="12">
        <v>717.2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0.13</v>
      </c>
      <c r="U487" s="12">
        <v>0</v>
      </c>
      <c r="V487" s="12">
        <v>280.56</v>
      </c>
      <c r="W487" s="12">
        <v>0.62</v>
      </c>
      <c r="X487" s="12">
        <v>186.54</v>
      </c>
      <c r="Y487" s="12">
        <v>138.63</v>
      </c>
      <c r="Z487" s="12">
        <v>9.8699999999999992</v>
      </c>
    </row>
    <row r="488" spans="2:26" x14ac:dyDescent="0.2">
      <c r="B488" s="13">
        <v>26</v>
      </c>
      <c r="C488" s="12">
        <v>16.329999999999998</v>
      </c>
      <c r="D488" s="12">
        <v>86</v>
      </c>
      <c r="E488" s="12">
        <v>813.79</v>
      </c>
      <c r="F488" s="12">
        <v>12.77</v>
      </c>
      <c r="G488" s="12">
        <v>0.09</v>
      </c>
      <c r="H488" s="12">
        <v>0</v>
      </c>
      <c r="I488" s="12">
        <v>0</v>
      </c>
      <c r="J488" s="12">
        <v>86.81</v>
      </c>
      <c r="K488" s="12">
        <v>0</v>
      </c>
      <c r="L488" s="12">
        <v>0</v>
      </c>
      <c r="M488" s="12">
        <v>0.72</v>
      </c>
      <c r="N488" s="12">
        <v>0.01</v>
      </c>
      <c r="O488" s="12">
        <v>0</v>
      </c>
      <c r="P488" s="12">
        <v>0</v>
      </c>
      <c r="Q488" s="12">
        <v>0</v>
      </c>
      <c r="R488" s="12">
        <v>0.42</v>
      </c>
      <c r="S488" s="12">
        <v>6.73</v>
      </c>
      <c r="T488" s="12">
        <v>0</v>
      </c>
      <c r="U488" s="12">
        <v>0</v>
      </c>
      <c r="V488" s="12">
        <v>0</v>
      </c>
      <c r="W488" s="12">
        <v>0</v>
      </c>
      <c r="X488" s="12">
        <v>0.11</v>
      </c>
      <c r="Y488" s="12">
        <v>102.76</v>
      </c>
      <c r="Z488" s="12">
        <v>0</v>
      </c>
    </row>
    <row r="489" spans="2:26" x14ac:dyDescent="0.2">
      <c r="B489" s="13">
        <v>27</v>
      </c>
      <c r="C489" s="12">
        <v>186.35</v>
      </c>
      <c r="D489" s="12">
        <v>75.430000000000007</v>
      </c>
      <c r="E489" s="12">
        <v>112.79</v>
      </c>
      <c r="F489" s="12">
        <v>16.98</v>
      </c>
      <c r="G489" s="12">
        <v>0.16</v>
      </c>
      <c r="H489" s="12">
        <v>19</v>
      </c>
      <c r="I489" s="12">
        <v>0</v>
      </c>
      <c r="J489" s="12">
        <v>0</v>
      </c>
      <c r="K489" s="12">
        <v>0</v>
      </c>
      <c r="L489" s="12">
        <v>0</v>
      </c>
      <c r="M489" s="12">
        <v>19.79</v>
      </c>
      <c r="N489" s="12">
        <v>10.62</v>
      </c>
      <c r="O489" s="12">
        <v>0</v>
      </c>
      <c r="P489" s="12">
        <v>0</v>
      </c>
      <c r="Q489" s="12">
        <v>0</v>
      </c>
      <c r="R489" s="12">
        <v>0</v>
      </c>
      <c r="S489" s="12">
        <v>0</v>
      </c>
      <c r="T489" s="12">
        <v>0</v>
      </c>
      <c r="U489" s="12">
        <v>0</v>
      </c>
      <c r="V489" s="12">
        <v>0</v>
      </c>
      <c r="W489" s="12">
        <v>0</v>
      </c>
      <c r="X489" s="12">
        <v>26.36</v>
      </c>
      <c r="Y489" s="12">
        <v>149.88</v>
      </c>
      <c r="Z489" s="12">
        <v>47.95</v>
      </c>
    </row>
    <row r="490" spans="2:26" x14ac:dyDescent="0.2">
      <c r="B490" s="13">
        <v>28</v>
      </c>
      <c r="C490" s="12">
        <v>292.44</v>
      </c>
      <c r="D490" s="12">
        <v>69.19</v>
      </c>
      <c r="E490" s="12">
        <v>757.71</v>
      </c>
      <c r="F490" s="12">
        <v>78.150000000000006</v>
      </c>
      <c r="G490" s="12">
        <v>3.24</v>
      </c>
      <c r="H490" s="12">
        <v>0</v>
      </c>
      <c r="I490" s="12">
        <v>13.76</v>
      </c>
      <c r="J490" s="12">
        <v>0</v>
      </c>
      <c r="K490" s="12">
        <v>0</v>
      </c>
      <c r="L490" s="12">
        <v>1.06</v>
      </c>
      <c r="M490" s="12">
        <v>84.28</v>
      </c>
      <c r="N490" s="12">
        <v>14.95</v>
      </c>
      <c r="O490" s="12">
        <v>0</v>
      </c>
      <c r="P490" s="12">
        <v>0.21</v>
      </c>
      <c r="Q490" s="12">
        <v>164.2</v>
      </c>
      <c r="R490" s="12">
        <v>283.91000000000003</v>
      </c>
      <c r="S490" s="12">
        <v>294.52999999999997</v>
      </c>
      <c r="T490" s="12">
        <v>64.83</v>
      </c>
      <c r="U490" s="12">
        <v>84</v>
      </c>
      <c r="V490" s="12">
        <v>81.48</v>
      </c>
      <c r="W490" s="12">
        <v>28.62</v>
      </c>
      <c r="X490" s="12">
        <v>298.58999999999997</v>
      </c>
      <c r="Y490" s="12">
        <v>528.62</v>
      </c>
      <c r="Z490" s="12">
        <v>410.99</v>
      </c>
    </row>
    <row r="491" spans="2:26" x14ac:dyDescent="0.2">
      <c r="B491" s="13">
        <v>29</v>
      </c>
      <c r="C491" s="12">
        <v>449.19</v>
      </c>
      <c r="D491" s="12">
        <v>146.84</v>
      </c>
      <c r="E491" s="12">
        <v>40.68</v>
      </c>
      <c r="F491" s="12">
        <v>101.07</v>
      </c>
      <c r="G491" s="12">
        <v>0</v>
      </c>
      <c r="H491" s="12">
        <v>0</v>
      </c>
      <c r="I491" s="12">
        <v>429.83</v>
      </c>
      <c r="J491" s="12">
        <v>236.28</v>
      </c>
      <c r="K491" s="12">
        <v>0</v>
      </c>
      <c r="L491" s="12">
        <v>0</v>
      </c>
      <c r="M491" s="12">
        <v>24.38</v>
      </c>
      <c r="N491" s="12">
        <v>36.299999999999997</v>
      </c>
      <c r="O491" s="12">
        <v>0.59</v>
      </c>
      <c r="P491" s="12">
        <v>0.34</v>
      </c>
      <c r="Q491" s="12">
        <v>18.63</v>
      </c>
      <c r="R491" s="12">
        <v>22.69</v>
      </c>
      <c r="S491" s="12">
        <v>3.56</v>
      </c>
      <c r="T491" s="12">
        <v>0</v>
      </c>
      <c r="U491" s="12">
        <v>0</v>
      </c>
      <c r="V491" s="12">
        <v>0</v>
      </c>
      <c r="W491" s="12">
        <v>0</v>
      </c>
      <c r="X491" s="12">
        <v>33.03</v>
      </c>
      <c r="Y491" s="12">
        <v>239.64</v>
      </c>
      <c r="Z491" s="12">
        <v>0.08</v>
      </c>
    </row>
    <row r="492" spans="2:26" x14ac:dyDescent="0.2">
      <c r="B492" s="13">
        <v>30</v>
      </c>
      <c r="C492" s="12">
        <v>187.53</v>
      </c>
      <c r="D492" s="12">
        <v>81.34</v>
      </c>
      <c r="E492" s="12">
        <v>25.11</v>
      </c>
      <c r="F492" s="12">
        <v>318.45999999999998</v>
      </c>
      <c r="G492" s="12">
        <v>82.33</v>
      </c>
      <c r="H492" s="12">
        <v>2.63</v>
      </c>
      <c r="I492" s="12">
        <v>0</v>
      </c>
      <c r="J492" s="12">
        <v>129.19999999999999</v>
      </c>
      <c r="K492" s="12">
        <v>97.94</v>
      </c>
      <c r="L492" s="12">
        <v>78.849999999999994</v>
      </c>
      <c r="M492" s="12">
        <v>281.14999999999998</v>
      </c>
      <c r="N492" s="12">
        <v>149.21</v>
      </c>
      <c r="O492" s="12">
        <v>87.46</v>
      </c>
      <c r="P492" s="12">
        <v>331.79</v>
      </c>
      <c r="Q492" s="12">
        <v>188.29</v>
      </c>
      <c r="R492" s="12">
        <v>239.41</v>
      </c>
      <c r="S492" s="12">
        <v>217.78</v>
      </c>
      <c r="T492" s="12">
        <v>319.27</v>
      </c>
      <c r="U492" s="12">
        <v>447.29</v>
      </c>
      <c r="V492" s="12">
        <v>428.23</v>
      </c>
      <c r="W492" s="12">
        <v>210.73</v>
      </c>
      <c r="X492" s="12">
        <v>541.22</v>
      </c>
      <c r="Y492" s="12">
        <v>496.13</v>
      </c>
      <c r="Z492" s="12">
        <v>264.42</v>
      </c>
    </row>
    <row r="493" spans="2:26" x14ac:dyDescent="0.2">
      <c r="B493" s="13">
        <v>31</v>
      </c>
      <c r="C493" s="12">
        <v>61.54</v>
      </c>
      <c r="D493" s="12">
        <v>352.29</v>
      </c>
      <c r="E493" s="12">
        <v>940.7</v>
      </c>
      <c r="F493" s="12">
        <v>774.34</v>
      </c>
      <c r="G493" s="12">
        <v>0</v>
      </c>
      <c r="H493" s="12">
        <v>0</v>
      </c>
      <c r="I493" s="12">
        <v>0</v>
      </c>
      <c r="J493" s="12">
        <v>40.36</v>
      </c>
      <c r="K493" s="12">
        <v>21.8</v>
      </c>
      <c r="L493" s="12">
        <v>125.53</v>
      </c>
      <c r="M493" s="12">
        <v>260.95</v>
      </c>
      <c r="N493" s="12">
        <v>251.43</v>
      </c>
      <c r="O493" s="12">
        <v>245.05</v>
      </c>
      <c r="P493" s="12">
        <v>220.94</v>
      </c>
      <c r="Q493" s="12">
        <v>196.08</v>
      </c>
      <c r="R493" s="12">
        <v>81.63</v>
      </c>
      <c r="S493" s="12">
        <v>168.62</v>
      </c>
      <c r="T493" s="12">
        <v>306.92</v>
      </c>
      <c r="U493" s="12">
        <v>361.54</v>
      </c>
      <c r="V493" s="12">
        <v>284.36</v>
      </c>
      <c r="W493" s="12">
        <v>112.93</v>
      </c>
      <c r="X493" s="12">
        <v>276.14999999999998</v>
      </c>
      <c r="Y493" s="12">
        <v>396.95</v>
      </c>
      <c r="Z493" s="12">
        <v>358.28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 t="s">
        <v>53</v>
      </c>
      <c r="D496" s="15" t="s">
        <v>53</v>
      </c>
      <c r="E496" s="15" t="s">
        <v>53</v>
      </c>
      <c r="F496" s="15" t="s">
        <v>53</v>
      </c>
      <c r="G496" s="15" t="s">
        <v>53</v>
      </c>
      <c r="H496" s="15" t="s">
        <v>53</v>
      </c>
      <c r="I496" s="15" t="s">
        <v>53</v>
      </c>
      <c r="J496" s="15" t="s">
        <v>53</v>
      </c>
      <c r="K496" s="15" t="s">
        <v>53</v>
      </c>
      <c r="L496" s="15" t="s">
        <v>53</v>
      </c>
      <c r="M496" s="15" t="s">
        <v>53</v>
      </c>
      <c r="N496" s="15" t="s">
        <v>53</v>
      </c>
      <c r="O496" s="15" t="s">
        <v>53</v>
      </c>
      <c r="P496" s="15" t="s">
        <v>53</v>
      </c>
      <c r="Q496" s="15" t="s">
        <v>53</v>
      </c>
      <c r="R496" s="15" t="s">
        <v>53</v>
      </c>
      <c r="S496" s="15" t="s">
        <v>53</v>
      </c>
      <c r="T496" s="15" t="s">
        <v>53</v>
      </c>
      <c r="U496" s="15" t="s">
        <v>53</v>
      </c>
      <c r="V496" s="15" t="s">
        <v>53</v>
      </c>
      <c r="W496" s="15" t="s">
        <v>53</v>
      </c>
      <c r="X496" s="15" t="s">
        <v>53</v>
      </c>
      <c r="Y496" s="15" t="s">
        <v>53</v>
      </c>
      <c r="Z496" s="15" t="s">
        <v>53</v>
      </c>
    </row>
    <row r="497" spans="2:26" x14ac:dyDescent="0.2">
      <c r="B497" s="13">
        <v>2</v>
      </c>
      <c r="C497" s="15" t="s">
        <v>53</v>
      </c>
      <c r="D497" s="15" t="s">
        <v>53</v>
      </c>
      <c r="E497" s="15" t="s">
        <v>53</v>
      </c>
      <c r="F497" s="15" t="s">
        <v>53</v>
      </c>
      <c r="G497" s="15" t="s">
        <v>53</v>
      </c>
      <c r="H497" s="15" t="s">
        <v>53</v>
      </c>
      <c r="I497" s="15" t="s">
        <v>53</v>
      </c>
      <c r="J497" s="15" t="s">
        <v>53</v>
      </c>
      <c r="K497" s="15" t="s">
        <v>53</v>
      </c>
      <c r="L497" s="15" t="s">
        <v>53</v>
      </c>
      <c r="M497" s="15" t="s">
        <v>53</v>
      </c>
      <c r="N497" s="15" t="s">
        <v>53</v>
      </c>
      <c r="O497" s="15" t="s">
        <v>53</v>
      </c>
      <c r="P497" s="15" t="s">
        <v>53</v>
      </c>
      <c r="Q497" s="15" t="s">
        <v>53</v>
      </c>
      <c r="R497" s="15" t="s">
        <v>53</v>
      </c>
      <c r="S497" s="15" t="s">
        <v>53</v>
      </c>
      <c r="T497" s="15" t="s">
        <v>53</v>
      </c>
      <c r="U497" s="15" t="s">
        <v>53</v>
      </c>
      <c r="V497" s="15" t="s">
        <v>53</v>
      </c>
      <c r="W497" s="15" t="s">
        <v>53</v>
      </c>
      <c r="X497" s="15" t="s">
        <v>53</v>
      </c>
      <c r="Y497" s="15" t="s">
        <v>53</v>
      </c>
      <c r="Z497" s="15" t="s">
        <v>53</v>
      </c>
    </row>
    <row r="498" spans="2:26" x14ac:dyDescent="0.2">
      <c r="B498" s="13">
        <v>3</v>
      </c>
      <c r="C498" s="15" t="s">
        <v>53</v>
      </c>
      <c r="D498" s="15" t="s">
        <v>53</v>
      </c>
      <c r="E498" s="15" t="s">
        <v>53</v>
      </c>
      <c r="F498" s="15" t="s">
        <v>53</v>
      </c>
      <c r="G498" s="15" t="s">
        <v>53</v>
      </c>
      <c r="H498" s="15" t="s">
        <v>53</v>
      </c>
      <c r="I498" s="15" t="s">
        <v>53</v>
      </c>
      <c r="J498" s="15" t="s">
        <v>53</v>
      </c>
      <c r="K498" s="15" t="s">
        <v>53</v>
      </c>
      <c r="L498" s="15" t="s">
        <v>53</v>
      </c>
      <c r="M498" s="15" t="s">
        <v>53</v>
      </c>
      <c r="N498" s="15" t="s">
        <v>53</v>
      </c>
      <c r="O498" s="15" t="s">
        <v>53</v>
      </c>
      <c r="P498" s="15" t="s">
        <v>53</v>
      </c>
      <c r="Q498" s="15" t="s">
        <v>53</v>
      </c>
      <c r="R498" s="15" t="s">
        <v>53</v>
      </c>
      <c r="S498" s="15" t="s">
        <v>53</v>
      </c>
      <c r="T498" s="15" t="s">
        <v>53</v>
      </c>
      <c r="U498" s="15" t="s">
        <v>53</v>
      </c>
      <c r="V498" s="15" t="s">
        <v>53</v>
      </c>
      <c r="W498" s="15" t="s">
        <v>53</v>
      </c>
      <c r="X498" s="15" t="s">
        <v>53</v>
      </c>
      <c r="Y498" s="15" t="s">
        <v>53</v>
      </c>
      <c r="Z498" s="15" t="s">
        <v>53</v>
      </c>
    </row>
    <row r="499" spans="2:26" x14ac:dyDescent="0.2">
      <c r="B499" s="13">
        <v>4</v>
      </c>
      <c r="C499" s="15" t="s">
        <v>53</v>
      </c>
      <c r="D499" s="15" t="s">
        <v>53</v>
      </c>
      <c r="E499" s="15" t="s">
        <v>53</v>
      </c>
      <c r="F499" s="15" t="s">
        <v>53</v>
      </c>
      <c r="G499" s="15" t="s">
        <v>53</v>
      </c>
      <c r="H499" s="15" t="s">
        <v>53</v>
      </c>
      <c r="I499" s="15" t="s">
        <v>53</v>
      </c>
      <c r="J499" s="15" t="s">
        <v>53</v>
      </c>
      <c r="K499" s="15" t="s">
        <v>53</v>
      </c>
      <c r="L499" s="15" t="s">
        <v>53</v>
      </c>
      <c r="M499" s="15" t="s">
        <v>53</v>
      </c>
      <c r="N499" s="15" t="s">
        <v>53</v>
      </c>
      <c r="O499" s="15" t="s">
        <v>53</v>
      </c>
      <c r="P499" s="15" t="s">
        <v>53</v>
      </c>
      <c r="Q499" s="15" t="s">
        <v>53</v>
      </c>
      <c r="R499" s="15" t="s">
        <v>53</v>
      </c>
      <c r="S499" s="15" t="s">
        <v>53</v>
      </c>
      <c r="T499" s="15" t="s">
        <v>53</v>
      </c>
      <c r="U499" s="15" t="s">
        <v>53</v>
      </c>
      <c r="V499" s="15" t="s">
        <v>53</v>
      </c>
      <c r="W499" s="15" t="s">
        <v>53</v>
      </c>
      <c r="X499" s="15" t="s">
        <v>53</v>
      </c>
      <c r="Y499" s="15" t="s">
        <v>53</v>
      </c>
      <c r="Z499" s="15" t="s">
        <v>53</v>
      </c>
    </row>
    <row r="500" spans="2:26" x14ac:dyDescent="0.2">
      <c r="B500" s="13">
        <v>5</v>
      </c>
      <c r="C500" s="15" t="s">
        <v>53</v>
      </c>
      <c r="D500" s="15" t="s">
        <v>53</v>
      </c>
      <c r="E500" s="15" t="s">
        <v>53</v>
      </c>
      <c r="F500" s="15" t="s">
        <v>53</v>
      </c>
      <c r="G500" s="15" t="s">
        <v>53</v>
      </c>
      <c r="H500" s="15" t="s">
        <v>53</v>
      </c>
      <c r="I500" s="15" t="s">
        <v>53</v>
      </c>
      <c r="J500" s="15" t="s">
        <v>53</v>
      </c>
      <c r="K500" s="15" t="s">
        <v>53</v>
      </c>
      <c r="L500" s="15" t="s">
        <v>53</v>
      </c>
      <c r="M500" s="15" t="s">
        <v>53</v>
      </c>
      <c r="N500" s="15" t="s">
        <v>53</v>
      </c>
      <c r="O500" s="15" t="s">
        <v>53</v>
      </c>
      <c r="P500" s="15" t="s">
        <v>53</v>
      </c>
      <c r="Q500" s="15" t="s">
        <v>53</v>
      </c>
      <c r="R500" s="15" t="s">
        <v>53</v>
      </c>
      <c r="S500" s="15" t="s">
        <v>53</v>
      </c>
      <c r="T500" s="15" t="s">
        <v>53</v>
      </c>
      <c r="U500" s="15" t="s">
        <v>53</v>
      </c>
      <c r="V500" s="15" t="s">
        <v>53</v>
      </c>
      <c r="W500" s="15" t="s">
        <v>53</v>
      </c>
      <c r="X500" s="15" t="s">
        <v>53</v>
      </c>
      <c r="Y500" s="15" t="s">
        <v>53</v>
      </c>
      <c r="Z500" s="15" t="s">
        <v>53</v>
      </c>
    </row>
    <row r="501" spans="2:26" x14ac:dyDescent="0.2">
      <c r="B501" s="13">
        <v>6</v>
      </c>
      <c r="C501" s="15" t="s">
        <v>53</v>
      </c>
      <c r="D501" s="15" t="s">
        <v>53</v>
      </c>
      <c r="E501" s="15" t="s">
        <v>53</v>
      </c>
      <c r="F501" s="15" t="s">
        <v>53</v>
      </c>
      <c r="G501" s="15" t="s">
        <v>53</v>
      </c>
      <c r="H501" s="15" t="s">
        <v>53</v>
      </c>
      <c r="I501" s="15" t="s">
        <v>53</v>
      </c>
      <c r="J501" s="15" t="s">
        <v>53</v>
      </c>
      <c r="K501" s="15" t="s">
        <v>53</v>
      </c>
      <c r="L501" s="15" t="s">
        <v>53</v>
      </c>
      <c r="M501" s="15" t="s">
        <v>53</v>
      </c>
      <c r="N501" s="15" t="s">
        <v>53</v>
      </c>
      <c r="O501" s="15" t="s">
        <v>53</v>
      </c>
      <c r="P501" s="15" t="s">
        <v>53</v>
      </c>
      <c r="Q501" s="15" t="s">
        <v>53</v>
      </c>
      <c r="R501" s="15" t="s">
        <v>53</v>
      </c>
      <c r="S501" s="15" t="s">
        <v>53</v>
      </c>
      <c r="T501" s="15" t="s">
        <v>53</v>
      </c>
      <c r="U501" s="15" t="s">
        <v>53</v>
      </c>
      <c r="V501" s="15" t="s">
        <v>53</v>
      </c>
      <c r="W501" s="15" t="s">
        <v>53</v>
      </c>
      <c r="X501" s="15" t="s">
        <v>53</v>
      </c>
      <c r="Y501" s="15" t="s">
        <v>53</v>
      </c>
      <c r="Z501" s="15" t="s">
        <v>53</v>
      </c>
    </row>
    <row r="502" spans="2:26" x14ac:dyDescent="0.2">
      <c r="B502" s="13">
        <v>7</v>
      </c>
      <c r="C502" s="15" t="s">
        <v>53</v>
      </c>
      <c r="D502" s="15" t="s">
        <v>53</v>
      </c>
      <c r="E502" s="15" t="s">
        <v>53</v>
      </c>
      <c r="F502" s="15" t="s">
        <v>53</v>
      </c>
      <c r="G502" s="15" t="s">
        <v>53</v>
      </c>
      <c r="H502" s="15" t="s">
        <v>53</v>
      </c>
      <c r="I502" s="15" t="s">
        <v>53</v>
      </c>
      <c r="J502" s="15" t="s">
        <v>53</v>
      </c>
      <c r="K502" s="15" t="s">
        <v>53</v>
      </c>
      <c r="L502" s="15" t="s">
        <v>53</v>
      </c>
      <c r="M502" s="15" t="s">
        <v>53</v>
      </c>
      <c r="N502" s="15" t="s">
        <v>53</v>
      </c>
      <c r="O502" s="15" t="s">
        <v>53</v>
      </c>
      <c r="P502" s="15" t="s">
        <v>53</v>
      </c>
      <c r="Q502" s="15" t="s">
        <v>53</v>
      </c>
      <c r="R502" s="15" t="s">
        <v>53</v>
      </c>
      <c r="S502" s="15" t="s">
        <v>53</v>
      </c>
      <c r="T502" s="15" t="s">
        <v>53</v>
      </c>
      <c r="U502" s="15" t="s">
        <v>53</v>
      </c>
      <c r="V502" s="15" t="s">
        <v>53</v>
      </c>
      <c r="W502" s="15" t="s">
        <v>53</v>
      </c>
      <c r="X502" s="15" t="s">
        <v>53</v>
      </c>
      <c r="Y502" s="15" t="s">
        <v>53</v>
      </c>
      <c r="Z502" s="15" t="s">
        <v>53</v>
      </c>
    </row>
    <row r="503" spans="2:26" x14ac:dyDescent="0.2">
      <c r="B503" s="13">
        <v>8</v>
      </c>
      <c r="C503" s="15" t="s">
        <v>53</v>
      </c>
      <c r="D503" s="15" t="s">
        <v>53</v>
      </c>
      <c r="E503" s="15" t="s">
        <v>53</v>
      </c>
      <c r="F503" s="15" t="s">
        <v>53</v>
      </c>
      <c r="G503" s="15" t="s">
        <v>53</v>
      </c>
      <c r="H503" s="15" t="s">
        <v>53</v>
      </c>
      <c r="I503" s="15" t="s">
        <v>53</v>
      </c>
      <c r="J503" s="15" t="s">
        <v>53</v>
      </c>
      <c r="K503" s="15" t="s">
        <v>53</v>
      </c>
      <c r="L503" s="15" t="s">
        <v>53</v>
      </c>
      <c r="M503" s="15" t="s">
        <v>53</v>
      </c>
      <c r="N503" s="15" t="s">
        <v>53</v>
      </c>
      <c r="O503" s="15" t="s">
        <v>53</v>
      </c>
      <c r="P503" s="15" t="s">
        <v>53</v>
      </c>
      <c r="Q503" s="15" t="s">
        <v>53</v>
      </c>
      <c r="R503" s="15" t="s">
        <v>53</v>
      </c>
      <c r="S503" s="15" t="s">
        <v>53</v>
      </c>
      <c r="T503" s="15" t="s">
        <v>53</v>
      </c>
      <c r="U503" s="15" t="s">
        <v>53</v>
      </c>
      <c r="V503" s="15" t="s">
        <v>53</v>
      </c>
      <c r="W503" s="15" t="s">
        <v>53</v>
      </c>
      <c r="X503" s="15" t="s">
        <v>53</v>
      </c>
      <c r="Y503" s="15" t="s">
        <v>53</v>
      </c>
      <c r="Z503" s="15" t="s">
        <v>53</v>
      </c>
    </row>
    <row r="504" spans="2:26" x14ac:dyDescent="0.2">
      <c r="B504" s="13">
        <v>9</v>
      </c>
      <c r="C504" s="15" t="s">
        <v>53</v>
      </c>
      <c r="D504" s="15" t="s">
        <v>53</v>
      </c>
      <c r="E504" s="15" t="s">
        <v>53</v>
      </c>
      <c r="F504" s="15" t="s">
        <v>53</v>
      </c>
      <c r="G504" s="15" t="s">
        <v>53</v>
      </c>
      <c r="H504" s="15" t="s">
        <v>53</v>
      </c>
      <c r="I504" s="15" t="s">
        <v>53</v>
      </c>
      <c r="J504" s="15" t="s">
        <v>53</v>
      </c>
      <c r="K504" s="15" t="s">
        <v>53</v>
      </c>
      <c r="L504" s="15" t="s">
        <v>53</v>
      </c>
      <c r="M504" s="15" t="s">
        <v>53</v>
      </c>
      <c r="N504" s="15" t="s">
        <v>53</v>
      </c>
      <c r="O504" s="15" t="s">
        <v>53</v>
      </c>
      <c r="P504" s="15" t="s">
        <v>53</v>
      </c>
      <c r="Q504" s="15" t="s">
        <v>53</v>
      </c>
      <c r="R504" s="15" t="s">
        <v>53</v>
      </c>
      <c r="S504" s="15" t="s">
        <v>53</v>
      </c>
      <c r="T504" s="15" t="s">
        <v>53</v>
      </c>
      <c r="U504" s="15" t="s">
        <v>53</v>
      </c>
      <c r="V504" s="15" t="s">
        <v>53</v>
      </c>
      <c r="W504" s="15" t="s">
        <v>53</v>
      </c>
      <c r="X504" s="15" t="s">
        <v>53</v>
      </c>
      <c r="Y504" s="15" t="s">
        <v>53</v>
      </c>
      <c r="Z504" s="15" t="s">
        <v>53</v>
      </c>
    </row>
    <row r="505" spans="2:26" x14ac:dyDescent="0.2">
      <c r="B505" s="13">
        <v>10</v>
      </c>
      <c r="C505" s="15" t="s">
        <v>53</v>
      </c>
      <c r="D505" s="15" t="s">
        <v>53</v>
      </c>
      <c r="E505" s="15" t="s">
        <v>53</v>
      </c>
      <c r="F505" s="15" t="s">
        <v>53</v>
      </c>
      <c r="G505" s="15" t="s">
        <v>53</v>
      </c>
      <c r="H505" s="15" t="s">
        <v>53</v>
      </c>
      <c r="I505" s="15" t="s">
        <v>53</v>
      </c>
      <c r="J505" s="15" t="s">
        <v>53</v>
      </c>
      <c r="K505" s="15" t="s">
        <v>53</v>
      </c>
      <c r="L505" s="15" t="s">
        <v>53</v>
      </c>
      <c r="M505" s="15" t="s">
        <v>53</v>
      </c>
      <c r="N505" s="15" t="s">
        <v>53</v>
      </c>
      <c r="O505" s="15" t="s">
        <v>53</v>
      </c>
      <c r="P505" s="15" t="s">
        <v>53</v>
      </c>
      <c r="Q505" s="15" t="s">
        <v>53</v>
      </c>
      <c r="R505" s="15" t="s">
        <v>53</v>
      </c>
      <c r="S505" s="15" t="s">
        <v>53</v>
      </c>
      <c r="T505" s="15" t="s">
        <v>53</v>
      </c>
      <c r="U505" s="15" t="s">
        <v>53</v>
      </c>
      <c r="V505" s="15" t="s">
        <v>53</v>
      </c>
      <c r="W505" s="15" t="s">
        <v>53</v>
      </c>
      <c r="X505" s="15" t="s">
        <v>53</v>
      </c>
      <c r="Y505" s="15" t="s">
        <v>53</v>
      </c>
      <c r="Z505" s="15" t="s">
        <v>53</v>
      </c>
    </row>
    <row r="506" spans="2:26" x14ac:dyDescent="0.2">
      <c r="B506" s="13">
        <v>11</v>
      </c>
      <c r="C506" s="15" t="s">
        <v>53</v>
      </c>
      <c r="D506" s="15" t="s">
        <v>53</v>
      </c>
      <c r="E506" s="15" t="s">
        <v>53</v>
      </c>
      <c r="F506" s="15" t="s">
        <v>53</v>
      </c>
      <c r="G506" s="15" t="s">
        <v>53</v>
      </c>
      <c r="H506" s="15" t="s">
        <v>53</v>
      </c>
      <c r="I506" s="15" t="s">
        <v>53</v>
      </c>
      <c r="J506" s="15" t="s">
        <v>53</v>
      </c>
      <c r="K506" s="15" t="s">
        <v>53</v>
      </c>
      <c r="L506" s="15" t="s">
        <v>53</v>
      </c>
      <c r="M506" s="15" t="s">
        <v>53</v>
      </c>
      <c r="N506" s="15" t="s">
        <v>53</v>
      </c>
      <c r="O506" s="15" t="s">
        <v>53</v>
      </c>
      <c r="P506" s="15" t="s">
        <v>53</v>
      </c>
      <c r="Q506" s="15" t="s">
        <v>53</v>
      </c>
      <c r="R506" s="15" t="s">
        <v>53</v>
      </c>
      <c r="S506" s="15" t="s">
        <v>53</v>
      </c>
      <c r="T506" s="15" t="s">
        <v>53</v>
      </c>
      <c r="U506" s="15" t="s">
        <v>53</v>
      </c>
      <c r="V506" s="15" t="s">
        <v>53</v>
      </c>
      <c r="W506" s="15" t="s">
        <v>53</v>
      </c>
      <c r="X506" s="15" t="s">
        <v>53</v>
      </c>
      <c r="Y506" s="15" t="s">
        <v>53</v>
      </c>
      <c r="Z506" s="15" t="s">
        <v>53</v>
      </c>
    </row>
    <row r="507" spans="2:26" x14ac:dyDescent="0.2">
      <c r="B507" s="13">
        <v>12</v>
      </c>
      <c r="C507" s="15" t="s">
        <v>53</v>
      </c>
      <c r="D507" s="15" t="s">
        <v>53</v>
      </c>
      <c r="E507" s="15" t="s">
        <v>53</v>
      </c>
      <c r="F507" s="15" t="s">
        <v>53</v>
      </c>
      <c r="G507" s="15" t="s">
        <v>53</v>
      </c>
      <c r="H507" s="15" t="s">
        <v>53</v>
      </c>
      <c r="I507" s="15" t="s">
        <v>53</v>
      </c>
      <c r="J507" s="15" t="s">
        <v>53</v>
      </c>
      <c r="K507" s="15" t="s">
        <v>53</v>
      </c>
      <c r="L507" s="15" t="s">
        <v>53</v>
      </c>
      <c r="M507" s="15" t="s">
        <v>53</v>
      </c>
      <c r="N507" s="15" t="s">
        <v>53</v>
      </c>
      <c r="O507" s="15" t="s">
        <v>53</v>
      </c>
      <c r="P507" s="15" t="s">
        <v>53</v>
      </c>
      <c r="Q507" s="15" t="s">
        <v>53</v>
      </c>
      <c r="R507" s="15" t="s">
        <v>53</v>
      </c>
      <c r="S507" s="15" t="s">
        <v>53</v>
      </c>
      <c r="T507" s="15" t="s">
        <v>53</v>
      </c>
      <c r="U507" s="15" t="s">
        <v>53</v>
      </c>
      <c r="V507" s="15" t="s">
        <v>53</v>
      </c>
      <c r="W507" s="15" t="s">
        <v>53</v>
      </c>
      <c r="X507" s="15" t="s">
        <v>53</v>
      </c>
      <c r="Y507" s="15" t="s">
        <v>53</v>
      </c>
      <c r="Z507" s="15" t="s">
        <v>53</v>
      </c>
    </row>
    <row r="508" spans="2:26" x14ac:dyDescent="0.2">
      <c r="B508" s="13">
        <v>13</v>
      </c>
      <c r="C508" s="15" t="s">
        <v>53</v>
      </c>
      <c r="D508" s="15" t="s">
        <v>53</v>
      </c>
      <c r="E508" s="15" t="s">
        <v>53</v>
      </c>
      <c r="F508" s="15" t="s">
        <v>53</v>
      </c>
      <c r="G508" s="15" t="s">
        <v>53</v>
      </c>
      <c r="H508" s="15" t="s">
        <v>53</v>
      </c>
      <c r="I508" s="15" t="s">
        <v>53</v>
      </c>
      <c r="J508" s="15" t="s">
        <v>53</v>
      </c>
      <c r="K508" s="15" t="s">
        <v>53</v>
      </c>
      <c r="L508" s="15" t="s">
        <v>53</v>
      </c>
      <c r="M508" s="15" t="s">
        <v>53</v>
      </c>
      <c r="N508" s="15" t="s">
        <v>53</v>
      </c>
      <c r="O508" s="15" t="s">
        <v>53</v>
      </c>
      <c r="P508" s="15" t="s">
        <v>53</v>
      </c>
      <c r="Q508" s="15" t="s">
        <v>53</v>
      </c>
      <c r="R508" s="15" t="s">
        <v>53</v>
      </c>
      <c r="S508" s="15" t="s">
        <v>53</v>
      </c>
      <c r="T508" s="15" t="s">
        <v>53</v>
      </c>
      <c r="U508" s="15" t="s">
        <v>53</v>
      </c>
      <c r="V508" s="15" t="s">
        <v>53</v>
      </c>
      <c r="W508" s="15" t="s">
        <v>53</v>
      </c>
      <c r="X508" s="15" t="s">
        <v>53</v>
      </c>
      <c r="Y508" s="15" t="s">
        <v>53</v>
      </c>
      <c r="Z508" s="15" t="s">
        <v>53</v>
      </c>
    </row>
    <row r="509" spans="2:26" x14ac:dyDescent="0.2">
      <c r="B509" s="13">
        <v>14</v>
      </c>
      <c r="C509" s="15" t="s">
        <v>53</v>
      </c>
      <c r="D509" s="15" t="s">
        <v>53</v>
      </c>
      <c r="E509" s="15" t="s">
        <v>53</v>
      </c>
      <c r="F509" s="15" t="s">
        <v>53</v>
      </c>
      <c r="G509" s="15" t="s">
        <v>53</v>
      </c>
      <c r="H509" s="15" t="s">
        <v>53</v>
      </c>
      <c r="I509" s="15" t="s">
        <v>53</v>
      </c>
      <c r="J509" s="15" t="s">
        <v>53</v>
      </c>
      <c r="K509" s="15" t="s">
        <v>53</v>
      </c>
      <c r="L509" s="15" t="s">
        <v>53</v>
      </c>
      <c r="M509" s="15" t="s">
        <v>53</v>
      </c>
      <c r="N509" s="15" t="s">
        <v>53</v>
      </c>
      <c r="O509" s="15" t="s">
        <v>53</v>
      </c>
      <c r="P509" s="15" t="s">
        <v>53</v>
      </c>
      <c r="Q509" s="15" t="s">
        <v>53</v>
      </c>
      <c r="R509" s="15" t="s">
        <v>53</v>
      </c>
      <c r="S509" s="15" t="s">
        <v>53</v>
      </c>
      <c r="T509" s="15" t="s">
        <v>53</v>
      </c>
      <c r="U509" s="15" t="s">
        <v>53</v>
      </c>
      <c r="V509" s="15" t="s">
        <v>53</v>
      </c>
      <c r="W509" s="15" t="s">
        <v>53</v>
      </c>
      <c r="X509" s="15" t="s">
        <v>53</v>
      </c>
      <c r="Y509" s="15" t="s">
        <v>53</v>
      </c>
      <c r="Z509" s="15" t="s">
        <v>53</v>
      </c>
    </row>
    <row r="510" spans="2:26" x14ac:dyDescent="0.2">
      <c r="B510" s="13">
        <v>15</v>
      </c>
      <c r="C510" s="15" t="s">
        <v>53</v>
      </c>
      <c r="D510" s="15" t="s">
        <v>53</v>
      </c>
      <c r="E510" s="15" t="s">
        <v>53</v>
      </c>
      <c r="F510" s="15" t="s">
        <v>53</v>
      </c>
      <c r="G510" s="15" t="s">
        <v>53</v>
      </c>
      <c r="H510" s="15" t="s">
        <v>53</v>
      </c>
      <c r="I510" s="15" t="s">
        <v>53</v>
      </c>
      <c r="J510" s="15" t="s">
        <v>53</v>
      </c>
      <c r="K510" s="15" t="s">
        <v>53</v>
      </c>
      <c r="L510" s="15" t="s">
        <v>53</v>
      </c>
      <c r="M510" s="15" t="s">
        <v>53</v>
      </c>
      <c r="N510" s="15" t="s">
        <v>53</v>
      </c>
      <c r="O510" s="15" t="s">
        <v>53</v>
      </c>
      <c r="P510" s="15" t="s">
        <v>53</v>
      </c>
      <c r="Q510" s="15" t="s">
        <v>53</v>
      </c>
      <c r="R510" s="15" t="s">
        <v>53</v>
      </c>
      <c r="S510" s="15" t="s">
        <v>53</v>
      </c>
      <c r="T510" s="15" t="s">
        <v>53</v>
      </c>
      <c r="U510" s="15" t="s">
        <v>53</v>
      </c>
      <c r="V510" s="15" t="s">
        <v>53</v>
      </c>
      <c r="W510" s="15" t="s">
        <v>53</v>
      </c>
      <c r="X510" s="15" t="s">
        <v>53</v>
      </c>
      <c r="Y510" s="15" t="s">
        <v>53</v>
      </c>
      <c r="Z510" s="15" t="s">
        <v>53</v>
      </c>
    </row>
    <row r="511" spans="2:26" x14ac:dyDescent="0.2">
      <c r="B511" s="13">
        <v>16</v>
      </c>
      <c r="C511" s="15" t="s">
        <v>53</v>
      </c>
      <c r="D511" s="15" t="s">
        <v>53</v>
      </c>
      <c r="E511" s="15" t="s">
        <v>53</v>
      </c>
      <c r="F511" s="15" t="s">
        <v>53</v>
      </c>
      <c r="G511" s="15" t="s">
        <v>53</v>
      </c>
      <c r="H511" s="15" t="s">
        <v>53</v>
      </c>
      <c r="I511" s="15" t="s">
        <v>53</v>
      </c>
      <c r="J511" s="15" t="s">
        <v>53</v>
      </c>
      <c r="K511" s="15" t="s">
        <v>53</v>
      </c>
      <c r="L511" s="15" t="s">
        <v>53</v>
      </c>
      <c r="M511" s="15" t="s">
        <v>53</v>
      </c>
      <c r="N511" s="15" t="s">
        <v>53</v>
      </c>
      <c r="O511" s="15" t="s">
        <v>53</v>
      </c>
      <c r="P511" s="15" t="s">
        <v>53</v>
      </c>
      <c r="Q511" s="15" t="s">
        <v>53</v>
      </c>
      <c r="R511" s="15" t="s">
        <v>53</v>
      </c>
      <c r="S511" s="15" t="s">
        <v>53</v>
      </c>
      <c r="T511" s="15" t="s">
        <v>53</v>
      </c>
      <c r="U511" s="15" t="s">
        <v>53</v>
      </c>
      <c r="V511" s="15" t="s">
        <v>53</v>
      </c>
      <c r="W511" s="15" t="s">
        <v>53</v>
      </c>
      <c r="X511" s="15" t="s">
        <v>53</v>
      </c>
      <c r="Y511" s="15" t="s">
        <v>53</v>
      </c>
      <c r="Z511" s="15" t="s">
        <v>53</v>
      </c>
    </row>
    <row r="512" spans="2:26" x14ac:dyDescent="0.2">
      <c r="B512" s="13">
        <v>17</v>
      </c>
      <c r="C512" s="15" t="s">
        <v>53</v>
      </c>
      <c r="D512" s="15" t="s">
        <v>53</v>
      </c>
      <c r="E512" s="15" t="s">
        <v>53</v>
      </c>
      <c r="F512" s="15" t="s">
        <v>53</v>
      </c>
      <c r="G512" s="15" t="s">
        <v>53</v>
      </c>
      <c r="H512" s="15" t="s">
        <v>53</v>
      </c>
      <c r="I512" s="15" t="s">
        <v>53</v>
      </c>
      <c r="J512" s="15" t="s">
        <v>53</v>
      </c>
      <c r="K512" s="15" t="s">
        <v>53</v>
      </c>
      <c r="L512" s="15" t="s">
        <v>53</v>
      </c>
      <c r="M512" s="15" t="s">
        <v>53</v>
      </c>
      <c r="N512" s="15" t="s">
        <v>53</v>
      </c>
      <c r="O512" s="15" t="s">
        <v>53</v>
      </c>
      <c r="P512" s="15" t="s">
        <v>53</v>
      </c>
      <c r="Q512" s="15" t="s">
        <v>53</v>
      </c>
      <c r="R512" s="15" t="s">
        <v>53</v>
      </c>
      <c r="S512" s="15" t="s">
        <v>53</v>
      </c>
      <c r="T512" s="15" t="s">
        <v>53</v>
      </c>
      <c r="U512" s="15" t="s">
        <v>53</v>
      </c>
      <c r="V512" s="15" t="s">
        <v>53</v>
      </c>
      <c r="W512" s="15" t="s">
        <v>53</v>
      </c>
      <c r="X512" s="15" t="s">
        <v>53</v>
      </c>
      <c r="Y512" s="15" t="s">
        <v>53</v>
      </c>
      <c r="Z512" s="15" t="s">
        <v>53</v>
      </c>
    </row>
    <row r="513" spans="2:26" x14ac:dyDescent="0.2">
      <c r="B513" s="13">
        <v>18</v>
      </c>
      <c r="C513" s="15" t="s">
        <v>53</v>
      </c>
      <c r="D513" s="15" t="s">
        <v>53</v>
      </c>
      <c r="E513" s="15" t="s">
        <v>53</v>
      </c>
      <c r="F513" s="15" t="s">
        <v>53</v>
      </c>
      <c r="G513" s="15" t="s">
        <v>53</v>
      </c>
      <c r="H513" s="15" t="s">
        <v>53</v>
      </c>
      <c r="I513" s="15" t="s">
        <v>53</v>
      </c>
      <c r="J513" s="15" t="s">
        <v>53</v>
      </c>
      <c r="K513" s="15" t="s">
        <v>53</v>
      </c>
      <c r="L513" s="15" t="s">
        <v>53</v>
      </c>
      <c r="M513" s="15" t="s">
        <v>53</v>
      </c>
      <c r="N513" s="15" t="s">
        <v>53</v>
      </c>
      <c r="O513" s="15" t="s">
        <v>53</v>
      </c>
      <c r="P513" s="15" t="s">
        <v>53</v>
      </c>
      <c r="Q513" s="15" t="s">
        <v>53</v>
      </c>
      <c r="R513" s="15" t="s">
        <v>53</v>
      </c>
      <c r="S513" s="15" t="s">
        <v>53</v>
      </c>
      <c r="T513" s="15" t="s">
        <v>53</v>
      </c>
      <c r="U513" s="15" t="s">
        <v>53</v>
      </c>
      <c r="V513" s="15" t="s">
        <v>53</v>
      </c>
      <c r="W513" s="15" t="s">
        <v>53</v>
      </c>
      <c r="X513" s="15" t="s">
        <v>53</v>
      </c>
      <c r="Y513" s="15" t="s">
        <v>53</v>
      </c>
      <c r="Z513" s="15" t="s">
        <v>53</v>
      </c>
    </row>
    <row r="514" spans="2:26" x14ac:dyDescent="0.2">
      <c r="B514" s="13">
        <v>19</v>
      </c>
      <c r="C514" s="15" t="s">
        <v>53</v>
      </c>
      <c r="D514" s="15" t="s">
        <v>53</v>
      </c>
      <c r="E514" s="15" t="s">
        <v>53</v>
      </c>
      <c r="F514" s="15" t="s">
        <v>53</v>
      </c>
      <c r="G514" s="15" t="s">
        <v>53</v>
      </c>
      <c r="H514" s="15" t="s">
        <v>53</v>
      </c>
      <c r="I514" s="15" t="s">
        <v>53</v>
      </c>
      <c r="J514" s="15" t="s">
        <v>53</v>
      </c>
      <c r="K514" s="15" t="s">
        <v>53</v>
      </c>
      <c r="L514" s="15" t="s">
        <v>53</v>
      </c>
      <c r="M514" s="15" t="s">
        <v>53</v>
      </c>
      <c r="N514" s="15" t="s">
        <v>53</v>
      </c>
      <c r="O514" s="15" t="s">
        <v>53</v>
      </c>
      <c r="P514" s="15" t="s">
        <v>53</v>
      </c>
      <c r="Q514" s="15" t="s">
        <v>53</v>
      </c>
      <c r="R514" s="15" t="s">
        <v>53</v>
      </c>
      <c r="S514" s="15" t="s">
        <v>53</v>
      </c>
      <c r="T514" s="15" t="s">
        <v>53</v>
      </c>
      <c r="U514" s="15" t="s">
        <v>53</v>
      </c>
      <c r="V514" s="15" t="s">
        <v>53</v>
      </c>
      <c r="W514" s="15" t="s">
        <v>53</v>
      </c>
      <c r="X514" s="15" t="s">
        <v>53</v>
      </c>
      <c r="Y514" s="15" t="s">
        <v>53</v>
      </c>
      <c r="Z514" s="15" t="s">
        <v>53</v>
      </c>
    </row>
    <row r="515" spans="2:26" x14ac:dyDescent="0.2">
      <c r="B515" s="13">
        <v>20</v>
      </c>
      <c r="C515" s="15" t="s">
        <v>53</v>
      </c>
      <c r="D515" s="15" t="s">
        <v>53</v>
      </c>
      <c r="E515" s="15" t="s">
        <v>53</v>
      </c>
      <c r="F515" s="15" t="s">
        <v>53</v>
      </c>
      <c r="G515" s="15" t="s">
        <v>53</v>
      </c>
      <c r="H515" s="15" t="s">
        <v>53</v>
      </c>
      <c r="I515" s="15" t="s">
        <v>53</v>
      </c>
      <c r="J515" s="15" t="s">
        <v>53</v>
      </c>
      <c r="K515" s="15" t="s">
        <v>53</v>
      </c>
      <c r="L515" s="15" t="s">
        <v>53</v>
      </c>
      <c r="M515" s="15" t="s">
        <v>53</v>
      </c>
      <c r="N515" s="15" t="s">
        <v>53</v>
      </c>
      <c r="O515" s="15" t="s">
        <v>53</v>
      </c>
      <c r="P515" s="15" t="s">
        <v>53</v>
      </c>
      <c r="Q515" s="15" t="s">
        <v>53</v>
      </c>
      <c r="R515" s="15" t="s">
        <v>53</v>
      </c>
      <c r="S515" s="15" t="s">
        <v>53</v>
      </c>
      <c r="T515" s="15" t="s">
        <v>53</v>
      </c>
      <c r="U515" s="15" t="s">
        <v>53</v>
      </c>
      <c r="V515" s="15" t="s">
        <v>53</v>
      </c>
      <c r="W515" s="15" t="s">
        <v>53</v>
      </c>
      <c r="X515" s="15" t="s">
        <v>53</v>
      </c>
      <c r="Y515" s="15" t="s">
        <v>53</v>
      </c>
      <c r="Z515" s="15" t="s">
        <v>53</v>
      </c>
    </row>
    <row r="516" spans="2:26" x14ac:dyDescent="0.2">
      <c r="B516" s="13">
        <v>21</v>
      </c>
      <c r="C516" s="15" t="s">
        <v>53</v>
      </c>
      <c r="D516" s="15" t="s">
        <v>53</v>
      </c>
      <c r="E516" s="15" t="s">
        <v>53</v>
      </c>
      <c r="F516" s="15" t="s">
        <v>53</v>
      </c>
      <c r="G516" s="15" t="s">
        <v>53</v>
      </c>
      <c r="H516" s="15" t="s">
        <v>53</v>
      </c>
      <c r="I516" s="15" t="s">
        <v>53</v>
      </c>
      <c r="J516" s="15" t="s">
        <v>53</v>
      </c>
      <c r="K516" s="15" t="s">
        <v>53</v>
      </c>
      <c r="L516" s="15" t="s">
        <v>53</v>
      </c>
      <c r="M516" s="15" t="s">
        <v>53</v>
      </c>
      <c r="N516" s="15" t="s">
        <v>53</v>
      </c>
      <c r="O516" s="15" t="s">
        <v>53</v>
      </c>
      <c r="P516" s="15" t="s">
        <v>53</v>
      </c>
      <c r="Q516" s="15" t="s">
        <v>53</v>
      </c>
      <c r="R516" s="15" t="s">
        <v>53</v>
      </c>
      <c r="S516" s="15" t="s">
        <v>53</v>
      </c>
      <c r="T516" s="15" t="s">
        <v>53</v>
      </c>
      <c r="U516" s="15" t="s">
        <v>53</v>
      </c>
      <c r="V516" s="15" t="s">
        <v>53</v>
      </c>
      <c r="W516" s="15" t="s">
        <v>53</v>
      </c>
      <c r="X516" s="15" t="s">
        <v>53</v>
      </c>
      <c r="Y516" s="15" t="s">
        <v>53</v>
      </c>
      <c r="Z516" s="15" t="s">
        <v>53</v>
      </c>
    </row>
    <row r="517" spans="2:26" x14ac:dyDescent="0.2">
      <c r="B517" s="13">
        <v>22</v>
      </c>
      <c r="C517" s="15" t="s">
        <v>53</v>
      </c>
      <c r="D517" s="15" t="s">
        <v>53</v>
      </c>
      <c r="E517" s="15" t="s">
        <v>53</v>
      </c>
      <c r="F517" s="15" t="s">
        <v>53</v>
      </c>
      <c r="G517" s="15" t="s">
        <v>53</v>
      </c>
      <c r="H517" s="15" t="s">
        <v>53</v>
      </c>
      <c r="I517" s="15" t="s">
        <v>53</v>
      </c>
      <c r="J517" s="15" t="s">
        <v>53</v>
      </c>
      <c r="K517" s="15" t="s">
        <v>53</v>
      </c>
      <c r="L517" s="15" t="s">
        <v>53</v>
      </c>
      <c r="M517" s="15" t="s">
        <v>53</v>
      </c>
      <c r="N517" s="15" t="s">
        <v>53</v>
      </c>
      <c r="O517" s="15" t="s">
        <v>53</v>
      </c>
      <c r="P517" s="15" t="s">
        <v>53</v>
      </c>
      <c r="Q517" s="15" t="s">
        <v>53</v>
      </c>
      <c r="R517" s="15" t="s">
        <v>53</v>
      </c>
      <c r="S517" s="15" t="s">
        <v>53</v>
      </c>
      <c r="T517" s="15" t="s">
        <v>53</v>
      </c>
      <c r="U517" s="15" t="s">
        <v>53</v>
      </c>
      <c r="V517" s="15" t="s">
        <v>53</v>
      </c>
      <c r="W517" s="15" t="s">
        <v>53</v>
      </c>
      <c r="X517" s="15" t="s">
        <v>53</v>
      </c>
      <c r="Y517" s="15" t="s">
        <v>53</v>
      </c>
      <c r="Z517" s="15" t="s">
        <v>53</v>
      </c>
    </row>
    <row r="518" spans="2:26" x14ac:dyDescent="0.2">
      <c r="B518" s="13">
        <v>23</v>
      </c>
      <c r="C518" s="15" t="s">
        <v>53</v>
      </c>
      <c r="D518" s="15" t="s">
        <v>53</v>
      </c>
      <c r="E518" s="15" t="s">
        <v>53</v>
      </c>
      <c r="F518" s="15" t="s">
        <v>53</v>
      </c>
      <c r="G518" s="15" t="s">
        <v>53</v>
      </c>
      <c r="H518" s="15" t="s">
        <v>53</v>
      </c>
      <c r="I518" s="15" t="s">
        <v>53</v>
      </c>
      <c r="J518" s="15" t="s">
        <v>53</v>
      </c>
      <c r="K518" s="15" t="s">
        <v>53</v>
      </c>
      <c r="L518" s="15" t="s">
        <v>53</v>
      </c>
      <c r="M518" s="15" t="s">
        <v>53</v>
      </c>
      <c r="N518" s="15" t="s">
        <v>53</v>
      </c>
      <c r="O518" s="15" t="s">
        <v>53</v>
      </c>
      <c r="P518" s="15" t="s">
        <v>53</v>
      </c>
      <c r="Q518" s="15" t="s">
        <v>53</v>
      </c>
      <c r="R518" s="15" t="s">
        <v>53</v>
      </c>
      <c r="S518" s="15" t="s">
        <v>53</v>
      </c>
      <c r="T518" s="15" t="s">
        <v>53</v>
      </c>
      <c r="U518" s="15" t="s">
        <v>53</v>
      </c>
      <c r="V518" s="15" t="s">
        <v>53</v>
      </c>
      <c r="W518" s="15" t="s">
        <v>53</v>
      </c>
      <c r="X518" s="15" t="s">
        <v>53</v>
      </c>
      <c r="Y518" s="15" t="s">
        <v>53</v>
      </c>
      <c r="Z518" s="15" t="s">
        <v>53</v>
      </c>
    </row>
    <row r="519" spans="2:26" x14ac:dyDescent="0.2">
      <c r="B519" s="13">
        <v>24</v>
      </c>
      <c r="C519" s="15" t="s">
        <v>53</v>
      </c>
      <c r="D519" s="15" t="s">
        <v>53</v>
      </c>
      <c r="E519" s="15" t="s">
        <v>53</v>
      </c>
      <c r="F519" s="15" t="s">
        <v>53</v>
      </c>
      <c r="G519" s="15" t="s">
        <v>53</v>
      </c>
      <c r="H519" s="15" t="s">
        <v>53</v>
      </c>
      <c r="I519" s="15" t="s">
        <v>53</v>
      </c>
      <c r="J519" s="15" t="s">
        <v>53</v>
      </c>
      <c r="K519" s="15" t="s">
        <v>53</v>
      </c>
      <c r="L519" s="15" t="s">
        <v>53</v>
      </c>
      <c r="M519" s="15" t="s">
        <v>53</v>
      </c>
      <c r="N519" s="15" t="s">
        <v>53</v>
      </c>
      <c r="O519" s="15" t="s">
        <v>53</v>
      </c>
      <c r="P519" s="15" t="s">
        <v>53</v>
      </c>
      <c r="Q519" s="15" t="s">
        <v>53</v>
      </c>
      <c r="R519" s="15" t="s">
        <v>53</v>
      </c>
      <c r="S519" s="15" t="s">
        <v>53</v>
      </c>
      <c r="T519" s="15" t="s">
        <v>53</v>
      </c>
      <c r="U519" s="15" t="s">
        <v>53</v>
      </c>
      <c r="V519" s="15" t="s">
        <v>53</v>
      </c>
      <c r="W519" s="15" t="s">
        <v>53</v>
      </c>
      <c r="X519" s="15" t="s">
        <v>53</v>
      </c>
      <c r="Y519" s="15" t="s">
        <v>53</v>
      </c>
      <c r="Z519" s="15" t="s">
        <v>53</v>
      </c>
    </row>
    <row r="520" spans="2:26" x14ac:dyDescent="0.2">
      <c r="B520" s="13">
        <v>25</v>
      </c>
      <c r="C520" s="15" t="s">
        <v>53</v>
      </c>
      <c r="D520" s="15" t="s">
        <v>53</v>
      </c>
      <c r="E520" s="15" t="s">
        <v>53</v>
      </c>
      <c r="F520" s="15" t="s">
        <v>53</v>
      </c>
      <c r="G520" s="15" t="s">
        <v>53</v>
      </c>
      <c r="H520" s="15" t="s">
        <v>53</v>
      </c>
      <c r="I520" s="15" t="s">
        <v>53</v>
      </c>
      <c r="J520" s="15" t="s">
        <v>53</v>
      </c>
      <c r="K520" s="15" t="s">
        <v>53</v>
      </c>
      <c r="L520" s="15" t="s">
        <v>53</v>
      </c>
      <c r="M520" s="15" t="s">
        <v>53</v>
      </c>
      <c r="N520" s="15" t="s">
        <v>53</v>
      </c>
      <c r="O520" s="15" t="s">
        <v>53</v>
      </c>
      <c r="P520" s="15" t="s">
        <v>53</v>
      </c>
      <c r="Q520" s="15" t="s">
        <v>53</v>
      </c>
      <c r="R520" s="15" t="s">
        <v>53</v>
      </c>
      <c r="S520" s="15" t="s">
        <v>53</v>
      </c>
      <c r="T520" s="15" t="s">
        <v>53</v>
      </c>
      <c r="U520" s="15" t="s">
        <v>53</v>
      </c>
      <c r="V520" s="15" t="s">
        <v>53</v>
      </c>
      <c r="W520" s="15" t="s">
        <v>53</v>
      </c>
      <c r="X520" s="15" t="s">
        <v>53</v>
      </c>
      <c r="Y520" s="15" t="s">
        <v>53</v>
      </c>
      <c r="Z520" s="15" t="s">
        <v>53</v>
      </c>
    </row>
    <row r="521" spans="2:26" x14ac:dyDescent="0.2">
      <c r="B521" s="13">
        <v>26</v>
      </c>
      <c r="C521" s="15" t="s">
        <v>53</v>
      </c>
      <c r="D521" s="15" t="s">
        <v>53</v>
      </c>
      <c r="E521" s="15" t="s">
        <v>53</v>
      </c>
      <c r="F521" s="15" t="s">
        <v>53</v>
      </c>
      <c r="G521" s="15" t="s">
        <v>53</v>
      </c>
      <c r="H521" s="15" t="s">
        <v>53</v>
      </c>
      <c r="I521" s="15" t="s">
        <v>53</v>
      </c>
      <c r="J521" s="15" t="s">
        <v>53</v>
      </c>
      <c r="K521" s="15" t="s">
        <v>53</v>
      </c>
      <c r="L521" s="15" t="s">
        <v>53</v>
      </c>
      <c r="M521" s="15" t="s">
        <v>53</v>
      </c>
      <c r="N521" s="15" t="s">
        <v>53</v>
      </c>
      <c r="O521" s="15" t="s">
        <v>53</v>
      </c>
      <c r="P521" s="15" t="s">
        <v>53</v>
      </c>
      <c r="Q521" s="15" t="s">
        <v>53</v>
      </c>
      <c r="R521" s="15" t="s">
        <v>53</v>
      </c>
      <c r="S521" s="15" t="s">
        <v>53</v>
      </c>
      <c r="T521" s="15" t="s">
        <v>53</v>
      </c>
      <c r="U521" s="15" t="s">
        <v>53</v>
      </c>
      <c r="V521" s="15" t="s">
        <v>53</v>
      </c>
      <c r="W521" s="15" t="s">
        <v>53</v>
      </c>
      <c r="X521" s="15" t="s">
        <v>53</v>
      </c>
      <c r="Y521" s="15" t="s">
        <v>53</v>
      </c>
      <c r="Z521" s="15" t="s">
        <v>53</v>
      </c>
    </row>
    <row r="522" spans="2:26" x14ac:dyDescent="0.2">
      <c r="B522" s="13">
        <v>27</v>
      </c>
      <c r="C522" s="15" t="s">
        <v>53</v>
      </c>
      <c r="D522" s="15" t="s">
        <v>53</v>
      </c>
      <c r="E522" s="15" t="s">
        <v>53</v>
      </c>
      <c r="F522" s="15" t="s">
        <v>53</v>
      </c>
      <c r="G522" s="15" t="s">
        <v>53</v>
      </c>
      <c r="H522" s="15" t="s">
        <v>53</v>
      </c>
      <c r="I522" s="15" t="s">
        <v>53</v>
      </c>
      <c r="J522" s="15" t="s">
        <v>53</v>
      </c>
      <c r="K522" s="15" t="s">
        <v>53</v>
      </c>
      <c r="L522" s="15" t="s">
        <v>53</v>
      </c>
      <c r="M522" s="15" t="s">
        <v>53</v>
      </c>
      <c r="N522" s="15" t="s">
        <v>53</v>
      </c>
      <c r="O522" s="15" t="s">
        <v>53</v>
      </c>
      <c r="P522" s="15" t="s">
        <v>53</v>
      </c>
      <c r="Q522" s="15" t="s">
        <v>53</v>
      </c>
      <c r="R522" s="15" t="s">
        <v>53</v>
      </c>
      <c r="S522" s="15" t="s">
        <v>53</v>
      </c>
      <c r="T522" s="15" t="s">
        <v>53</v>
      </c>
      <c r="U522" s="15" t="s">
        <v>53</v>
      </c>
      <c r="V522" s="15" t="s">
        <v>53</v>
      </c>
      <c r="W522" s="15" t="s">
        <v>53</v>
      </c>
      <c r="X522" s="15" t="s">
        <v>53</v>
      </c>
      <c r="Y522" s="15" t="s">
        <v>53</v>
      </c>
      <c r="Z522" s="15" t="s">
        <v>53</v>
      </c>
    </row>
    <row r="523" spans="2:26" x14ac:dyDescent="0.2">
      <c r="B523" s="13">
        <v>28</v>
      </c>
      <c r="C523" s="15" t="s">
        <v>53</v>
      </c>
      <c r="D523" s="15" t="s">
        <v>53</v>
      </c>
      <c r="E523" s="15" t="s">
        <v>53</v>
      </c>
      <c r="F523" s="15" t="s">
        <v>53</v>
      </c>
      <c r="G523" s="15" t="s">
        <v>53</v>
      </c>
      <c r="H523" s="15" t="s">
        <v>53</v>
      </c>
      <c r="I523" s="15" t="s">
        <v>53</v>
      </c>
      <c r="J523" s="15" t="s">
        <v>53</v>
      </c>
      <c r="K523" s="15" t="s">
        <v>53</v>
      </c>
      <c r="L523" s="15" t="s">
        <v>53</v>
      </c>
      <c r="M523" s="15" t="s">
        <v>53</v>
      </c>
      <c r="N523" s="15" t="s">
        <v>53</v>
      </c>
      <c r="O523" s="15" t="s">
        <v>53</v>
      </c>
      <c r="P523" s="15" t="s">
        <v>53</v>
      </c>
      <c r="Q523" s="15" t="s">
        <v>53</v>
      </c>
      <c r="R523" s="15" t="s">
        <v>53</v>
      </c>
      <c r="S523" s="15" t="s">
        <v>53</v>
      </c>
      <c r="T523" s="15" t="s">
        <v>53</v>
      </c>
      <c r="U523" s="15" t="s">
        <v>53</v>
      </c>
      <c r="V523" s="15" t="s">
        <v>53</v>
      </c>
      <c r="W523" s="15" t="s">
        <v>53</v>
      </c>
      <c r="X523" s="15" t="s">
        <v>53</v>
      </c>
      <c r="Y523" s="15" t="s">
        <v>53</v>
      </c>
      <c r="Z523" s="15" t="s">
        <v>53</v>
      </c>
    </row>
    <row r="524" spans="2:26" x14ac:dyDescent="0.2">
      <c r="B524" s="13">
        <v>29</v>
      </c>
      <c r="C524" s="15" t="s">
        <v>53</v>
      </c>
      <c r="D524" s="15" t="s">
        <v>53</v>
      </c>
      <c r="E524" s="15" t="s">
        <v>53</v>
      </c>
      <c r="F524" s="15" t="s">
        <v>53</v>
      </c>
      <c r="G524" s="15" t="s">
        <v>53</v>
      </c>
      <c r="H524" s="15" t="s">
        <v>53</v>
      </c>
      <c r="I524" s="15" t="s">
        <v>53</v>
      </c>
      <c r="J524" s="15" t="s">
        <v>53</v>
      </c>
      <c r="K524" s="15" t="s">
        <v>53</v>
      </c>
      <c r="L524" s="15" t="s">
        <v>53</v>
      </c>
      <c r="M524" s="15" t="s">
        <v>53</v>
      </c>
      <c r="N524" s="15" t="s">
        <v>53</v>
      </c>
      <c r="O524" s="15" t="s">
        <v>53</v>
      </c>
      <c r="P524" s="15" t="s">
        <v>53</v>
      </c>
      <c r="Q524" s="15" t="s">
        <v>53</v>
      </c>
      <c r="R524" s="15" t="s">
        <v>53</v>
      </c>
      <c r="S524" s="15" t="s">
        <v>53</v>
      </c>
      <c r="T524" s="15" t="s">
        <v>53</v>
      </c>
      <c r="U524" s="15" t="s">
        <v>53</v>
      </c>
      <c r="V524" s="15" t="s">
        <v>53</v>
      </c>
      <c r="W524" s="15" t="s">
        <v>53</v>
      </c>
      <c r="X524" s="15" t="s">
        <v>53</v>
      </c>
      <c r="Y524" s="15" t="s">
        <v>53</v>
      </c>
      <c r="Z524" s="15" t="s">
        <v>53</v>
      </c>
    </row>
    <row r="525" spans="2:26" x14ac:dyDescent="0.2">
      <c r="B525" s="13">
        <v>30</v>
      </c>
      <c r="C525" s="15" t="s">
        <v>53</v>
      </c>
      <c r="D525" s="15" t="s">
        <v>53</v>
      </c>
      <c r="E525" s="15" t="s">
        <v>53</v>
      </c>
      <c r="F525" s="15" t="s">
        <v>53</v>
      </c>
      <c r="G525" s="15" t="s">
        <v>53</v>
      </c>
      <c r="H525" s="15" t="s">
        <v>53</v>
      </c>
      <c r="I525" s="15" t="s">
        <v>53</v>
      </c>
      <c r="J525" s="15" t="s">
        <v>53</v>
      </c>
      <c r="K525" s="15" t="s">
        <v>53</v>
      </c>
      <c r="L525" s="15" t="s">
        <v>53</v>
      </c>
      <c r="M525" s="15" t="s">
        <v>53</v>
      </c>
      <c r="N525" s="15" t="s">
        <v>53</v>
      </c>
      <c r="O525" s="15" t="s">
        <v>53</v>
      </c>
      <c r="P525" s="15" t="s">
        <v>53</v>
      </c>
      <c r="Q525" s="15" t="s">
        <v>53</v>
      </c>
      <c r="R525" s="15" t="s">
        <v>53</v>
      </c>
      <c r="S525" s="15" t="s">
        <v>53</v>
      </c>
      <c r="T525" s="15" t="s">
        <v>53</v>
      </c>
      <c r="U525" s="15" t="s">
        <v>53</v>
      </c>
      <c r="V525" s="15" t="s">
        <v>53</v>
      </c>
      <c r="W525" s="15" t="s">
        <v>53</v>
      </c>
      <c r="X525" s="15" t="s">
        <v>53</v>
      </c>
      <c r="Y525" s="15" t="s">
        <v>53</v>
      </c>
      <c r="Z525" s="15" t="s">
        <v>53</v>
      </c>
    </row>
    <row r="526" spans="2:26" x14ac:dyDescent="0.2">
      <c r="B526" s="13">
        <v>31</v>
      </c>
      <c r="C526" s="15" t="s">
        <v>53</v>
      </c>
      <c r="D526" s="15" t="s">
        <v>53</v>
      </c>
      <c r="E526" s="15" t="s">
        <v>53</v>
      </c>
      <c r="F526" s="15" t="s">
        <v>53</v>
      </c>
      <c r="G526" s="15" t="s">
        <v>53</v>
      </c>
      <c r="H526" s="15" t="s">
        <v>53</v>
      </c>
      <c r="I526" s="15" t="s">
        <v>53</v>
      </c>
      <c r="J526" s="15" t="s">
        <v>53</v>
      </c>
      <c r="K526" s="15" t="s">
        <v>53</v>
      </c>
      <c r="L526" s="15" t="s">
        <v>53</v>
      </c>
      <c r="M526" s="15" t="s">
        <v>53</v>
      </c>
      <c r="N526" s="15" t="s">
        <v>53</v>
      </c>
      <c r="O526" s="15" t="s">
        <v>53</v>
      </c>
      <c r="P526" s="15" t="s">
        <v>53</v>
      </c>
      <c r="Q526" s="15" t="s">
        <v>53</v>
      </c>
      <c r="R526" s="15" t="s">
        <v>53</v>
      </c>
      <c r="S526" s="15" t="s">
        <v>53</v>
      </c>
      <c r="T526" s="15" t="s">
        <v>53</v>
      </c>
      <c r="U526" s="15" t="s">
        <v>53</v>
      </c>
      <c r="V526" s="15" t="s">
        <v>53</v>
      </c>
      <c r="W526" s="15" t="s">
        <v>53</v>
      </c>
      <c r="X526" s="15" t="s">
        <v>53</v>
      </c>
      <c r="Y526" s="15" t="s">
        <v>53</v>
      </c>
      <c r="Z526" s="15" t="s">
        <v>53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 t="s">
        <v>54</v>
      </c>
      <c r="D529" s="15" t="s">
        <v>54</v>
      </c>
      <c r="E529" s="15" t="s">
        <v>54</v>
      </c>
      <c r="F529" s="15" t="s">
        <v>54</v>
      </c>
      <c r="G529" s="15" t="s">
        <v>54</v>
      </c>
      <c r="H529" s="15" t="s">
        <v>54</v>
      </c>
      <c r="I529" s="15" t="s">
        <v>54</v>
      </c>
      <c r="J529" s="15" t="s">
        <v>54</v>
      </c>
      <c r="K529" s="15" t="s">
        <v>54</v>
      </c>
      <c r="L529" s="15" t="s">
        <v>54</v>
      </c>
      <c r="M529" s="15" t="s">
        <v>54</v>
      </c>
      <c r="N529" s="15" t="s">
        <v>54</v>
      </c>
      <c r="O529" s="15" t="s">
        <v>54</v>
      </c>
      <c r="P529" s="15" t="s">
        <v>54</v>
      </c>
      <c r="Q529" s="15" t="s">
        <v>54</v>
      </c>
      <c r="R529" s="15" t="s">
        <v>54</v>
      </c>
      <c r="S529" s="15" t="s">
        <v>54</v>
      </c>
      <c r="T529" s="15" t="s">
        <v>54</v>
      </c>
      <c r="U529" s="15" t="s">
        <v>54</v>
      </c>
      <c r="V529" s="15" t="s">
        <v>54</v>
      </c>
      <c r="W529" s="15" t="s">
        <v>54</v>
      </c>
      <c r="X529" s="15" t="s">
        <v>54</v>
      </c>
      <c r="Y529" s="15" t="s">
        <v>54</v>
      </c>
      <c r="Z529" s="15" t="s">
        <v>54</v>
      </c>
    </row>
    <row r="530" spans="2:26" x14ac:dyDescent="0.2">
      <c r="B530" s="13">
        <v>2</v>
      </c>
      <c r="C530" s="15" t="s">
        <v>54</v>
      </c>
      <c r="D530" s="15" t="s">
        <v>54</v>
      </c>
      <c r="E530" s="15" t="s">
        <v>54</v>
      </c>
      <c r="F530" s="15" t="s">
        <v>54</v>
      </c>
      <c r="G530" s="15" t="s">
        <v>54</v>
      </c>
      <c r="H530" s="15" t="s">
        <v>54</v>
      </c>
      <c r="I530" s="15" t="s">
        <v>54</v>
      </c>
      <c r="J530" s="15" t="s">
        <v>54</v>
      </c>
      <c r="K530" s="15" t="s">
        <v>54</v>
      </c>
      <c r="L530" s="15" t="s">
        <v>54</v>
      </c>
      <c r="M530" s="15" t="s">
        <v>54</v>
      </c>
      <c r="N530" s="15" t="s">
        <v>54</v>
      </c>
      <c r="O530" s="15" t="s">
        <v>54</v>
      </c>
      <c r="P530" s="15" t="s">
        <v>54</v>
      </c>
      <c r="Q530" s="15" t="s">
        <v>54</v>
      </c>
      <c r="R530" s="15" t="s">
        <v>54</v>
      </c>
      <c r="S530" s="15" t="s">
        <v>54</v>
      </c>
      <c r="T530" s="15" t="s">
        <v>54</v>
      </c>
      <c r="U530" s="15" t="s">
        <v>54</v>
      </c>
      <c r="V530" s="15" t="s">
        <v>54</v>
      </c>
      <c r="W530" s="15" t="s">
        <v>54</v>
      </c>
      <c r="X530" s="15" t="s">
        <v>54</v>
      </c>
      <c r="Y530" s="15" t="s">
        <v>54</v>
      </c>
      <c r="Z530" s="15" t="s">
        <v>54</v>
      </c>
    </row>
    <row r="531" spans="2:26" x14ac:dyDescent="0.2">
      <c r="B531" s="13">
        <v>3</v>
      </c>
      <c r="C531" s="15" t="s">
        <v>54</v>
      </c>
      <c r="D531" s="15" t="s">
        <v>54</v>
      </c>
      <c r="E531" s="15" t="s">
        <v>54</v>
      </c>
      <c r="F531" s="15" t="s">
        <v>54</v>
      </c>
      <c r="G531" s="15" t="s">
        <v>54</v>
      </c>
      <c r="H531" s="15" t="s">
        <v>54</v>
      </c>
      <c r="I531" s="15" t="s">
        <v>54</v>
      </c>
      <c r="J531" s="15" t="s">
        <v>54</v>
      </c>
      <c r="K531" s="15" t="s">
        <v>54</v>
      </c>
      <c r="L531" s="15" t="s">
        <v>54</v>
      </c>
      <c r="M531" s="15" t="s">
        <v>54</v>
      </c>
      <c r="N531" s="15" t="s">
        <v>54</v>
      </c>
      <c r="O531" s="15" t="s">
        <v>54</v>
      </c>
      <c r="P531" s="15" t="s">
        <v>54</v>
      </c>
      <c r="Q531" s="15" t="s">
        <v>54</v>
      </c>
      <c r="R531" s="15" t="s">
        <v>54</v>
      </c>
      <c r="S531" s="15" t="s">
        <v>54</v>
      </c>
      <c r="T531" s="15" t="s">
        <v>54</v>
      </c>
      <c r="U531" s="15" t="s">
        <v>54</v>
      </c>
      <c r="V531" s="15" t="s">
        <v>54</v>
      </c>
      <c r="W531" s="15" t="s">
        <v>54</v>
      </c>
      <c r="X531" s="15" t="s">
        <v>54</v>
      </c>
      <c r="Y531" s="15" t="s">
        <v>54</v>
      </c>
      <c r="Z531" s="15" t="s">
        <v>54</v>
      </c>
    </row>
    <row r="532" spans="2:26" x14ac:dyDescent="0.2">
      <c r="B532" s="13">
        <v>4</v>
      </c>
      <c r="C532" s="15" t="s">
        <v>54</v>
      </c>
      <c r="D532" s="15" t="s">
        <v>54</v>
      </c>
      <c r="E532" s="15" t="s">
        <v>54</v>
      </c>
      <c r="F532" s="15" t="s">
        <v>54</v>
      </c>
      <c r="G532" s="15" t="s">
        <v>54</v>
      </c>
      <c r="H532" s="15" t="s">
        <v>54</v>
      </c>
      <c r="I532" s="15" t="s">
        <v>54</v>
      </c>
      <c r="J532" s="15" t="s">
        <v>54</v>
      </c>
      <c r="K532" s="15" t="s">
        <v>54</v>
      </c>
      <c r="L532" s="15" t="s">
        <v>54</v>
      </c>
      <c r="M532" s="15" t="s">
        <v>54</v>
      </c>
      <c r="N532" s="15" t="s">
        <v>54</v>
      </c>
      <c r="O532" s="15" t="s">
        <v>54</v>
      </c>
      <c r="P532" s="15" t="s">
        <v>54</v>
      </c>
      <c r="Q532" s="15" t="s">
        <v>54</v>
      </c>
      <c r="R532" s="15" t="s">
        <v>54</v>
      </c>
      <c r="S532" s="15" t="s">
        <v>54</v>
      </c>
      <c r="T532" s="15" t="s">
        <v>54</v>
      </c>
      <c r="U532" s="15" t="s">
        <v>54</v>
      </c>
      <c r="V532" s="15" t="s">
        <v>54</v>
      </c>
      <c r="W532" s="15" t="s">
        <v>54</v>
      </c>
      <c r="X532" s="15" t="s">
        <v>54</v>
      </c>
      <c r="Y532" s="15" t="s">
        <v>54</v>
      </c>
      <c r="Z532" s="15" t="s">
        <v>54</v>
      </c>
    </row>
    <row r="533" spans="2:26" x14ac:dyDescent="0.2">
      <c r="B533" s="13">
        <v>5</v>
      </c>
      <c r="C533" s="15" t="s">
        <v>54</v>
      </c>
      <c r="D533" s="15" t="s">
        <v>54</v>
      </c>
      <c r="E533" s="15" t="s">
        <v>54</v>
      </c>
      <c r="F533" s="15" t="s">
        <v>54</v>
      </c>
      <c r="G533" s="15" t="s">
        <v>54</v>
      </c>
      <c r="H533" s="15" t="s">
        <v>54</v>
      </c>
      <c r="I533" s="15" t="s">
        <v>54</v>
      </c>
      <c r="J533" s="15" t="s">
        <v>54</v>
      </c>
      <c r="K533" s="15" t="s">
        <v>54</v>
      </c>
      <c r="L533" s="15" t="s">
        <v>54</v>
      </c>
      <c r="M533" s="15" t="s">
        <v>54</v>
      </c>
      <c r="N533" s="15" t="s">
        <v>54</v>
      </c>
      <c r="O533" s="15" t="s">
        <v>54</v>
      </c>
      <c r="P533" s="15" t="s">
        <v>54</v>
      </c>
      <c r="Q533" s="15" t="s">
        <v>54</v>
      </c>
      <c r="R533" s="15" t="s">
        <v>54</v>
      </c>
      <c r="S533" s="15" t="s">
        <v>54</v>
      </c>
      <c r="T533" s="15" t="s">
        <v>54</v>
      </c>
      <c r="U533" s="15" t="s">
        <v>54</v>
      </c>
      <c r="V533" s="15" t="s">
        <v>54</v>
      </c>
      <c r="W533" s="15" t="s">
        <v>54</v>
      </c>
      <c r="X533" s="15" t="s">
        <v>54</v>
      </c>
      <c r="Y533" s="15" t="s">
        <v>54</v>
      </c>
      <c r="Z533" s="15" t="s">
        <v>54</v>
      </c>
    </row>
    <row r="534" spans="2:26" x14ac:dyDescent="0.2">
      <c r="B534" s="13">
        <v>6</v>
      </c>
      <c r="C534" s="15" t="s">
        <v>54</v>
      </c>
      <c r="D534" s="15" t="s">
        <v>54</v>
      </c>
      <c r="E534" s="15" t="s">
        <v>54</v>
      </c>
      <c r="F534" s="15" t="s">
        <v>54</v>
      </c>
      <c r="G534" s="15" t="s">
        <v>54</v>
      </c>
      <c r="H534" s="15" t="s">
        <v>54</v>
      </c>
      <c r="I534" s="15" t="s">
        <v>54</v>
      </c>
      <c r="J534" s="15" t="s">
        <v>54</v>
      </c>
      <c r="K534" s="15" t="s">
        <v>54</v>
      </c>
      <c r="L534" s="15" t="s">
        <v>54</v>
      </c>
      <c r="M534" s="15" t="s">
        <v>54</v>
      </c>
      <c r="N534" s="15" t="s">
        <v>54</v>
      </c>
      <c r="O534" s="15" t="s">
        <v>54</v>
      </c>
      <c r="P534" s="15" t="s">
        <v>54</v>
      </c>
      <c r="Q534" s="15" t="s">
        <v>54</v>
      </c>
      <c r="R534" s="15" t="s">
        <v>54</v>
      </c>
      <c r="S534" s="15" t="s">
        <v>54</v>
      </c>
      <c r="T534" s="15" t="s">
        <v>54</v>
      </c>
      <c r="U534" s="15" t="s">
        <v>54</v>
      </c>
      <c r="V534" s="15" t="s">
        <v>54</v>
      </c>
      <c r="W534" s="15" t="s">
        <v>54</v>
      </c>
      <c r="X534" s="15" t="s">
        <v>54</v>
      </c>
      <c r="Y534" s="15" t="s">
        <v>54</v>
      </c>
      <c r="Z534" s="15" t="s">
        <v>54</v>
      </c>
    </row>
    <row r="535" spans="2:26" x14ac:dyDescent="0.2">
      <c r="B535" s="13">
        <v>7</v>
      </c>
      <c r="C535" s="15" t="s">
        <v>54</v>
      </c>
      <c r="D535" s="15" t="s">
        <v>54</v>
      </c>
      <c r="E535" s="15" t="s">
        <v>54</v>
      </c>
      <c r="F535" s="15" t="s">
        <v>54</v>
      </c>
      <c r="G535" s="15" t="s">
        <v>54</v>
      </c>
      <c r="H535" s="15" t="s">
        <v>54</v>
      </c>
      <c r="I535" s="15" t="s">
        <v>54</v>
      </c>
      <c r="J535" s="15" t="s">
        <v>54</v>
      </c>
      <c r="K535" s="15" t="s">
        <v>54</v>
      </c>
      <c r="L535" s="15" t="s">
        <v>54</v>
      </c>
      <c r="M535" s="15" t="s">
        <v>54</v>
      </c>
      <c r="N535" s="15" t="s">
        <v>54</v>
      </c>
      <c r="O535" s="15" t="s">
        <v>54</v>
      </c>
      <c r="P535" s="15" t="s">
        <v>54</v>
      </c>
      <c r="Q535" s="15" t="s">
        <v>54</v>
      </c>
      <c r="R535" s="15" t="s">
        <v>54</v>
      </c>
      <c r="S535" s="15" t="s">
        <v>54</v>
      </c>
      <c r="T535" s="15" t="s">
        <v>54</v>
      </c>
      <c r="U535" s="15" t="s">
        <v>54</v>
      </c>
      <c r="V535" s="15" t="s">
        <v>54</v>
      </c>
      <c r="W535" s="15" t="s">
        <v>54</v>
      </c>
      <c r="X535" s="15" t="s">
        <v>54</v>
      </c>
      <c r="Y535" s="15" t="s">
        <v>54</v>
      </c>
      <c r="Z535" s="15" t="s">
        <v>54</v>
      </c>
    </row>
    <row r="536" spans="2:26" x14ac:dyDescent="0.2">
      <c r="B536" s="13">
        <v>8</v>
      </c>
      <c r="C536" s="15" t="s">
        <v>54</v>
      </c>
      <c r="D536" s="15" t="s">
        <v>54</v>
      </c>
      <c r="E536" s="15" t="s">
        <v>54</v>
      </c>
      <c r="F536" s="15" t="s">
        <v>54</v>
      </c>
      <c r="G536" s="15" t="s">
        <v>54</v>
      </c>
      <c r="H536" s="15" t="s">
        <v>54</v>
      </c>
      <c r="I536" s="15" t="s">
        <v>54</v>
      </c>
      <c r="J536" s="15" t="s">
        <v>54</v>
      </c>
      <c r="K536" s="15" t="s">
        <v>54</v>
      </c>
      <c r="L536" s="15" t="s">
        <v>54</v>
      </c>
      <c r="M536" s="15" t="s">
        <v>54</v>
      </c>
      <c r="N536" s="15" t="s">
        <v>54</v>
      </c>
      <c r="O536" s="15" t="s">
        <v>54</v>
      </c>
      <c r="P536" s="15" t="s">
        <v>54</v>
      </c>
      <c r="Q536" s="15" t="s">
        <v>54</v>
      </c>
      <c r="R536" s="15" t="s">
        <v>54</v>
      </c>
      <c r="S536" s="15" t="s">
        <v>54</v>
      </c>
      <c r="T536" s="15" t="s">
        <v>54</v>
      </c>
      <c r="U536" s="15" t="s">
        <v>54</v>
      </c>
      <c r="V536" s="15" t="s">
        <v>54</v>
      </c>
      <c r="W536" s="15" t="s">
        <v>54</v>
      </c>
      <c r="X536" s="15" t="s">
        <v>54</v>
      </c>
      <c r="Y536" s="15" t="s">
        <v>54</v>
      </c>
      <c r="Z536" s="15" t="s">
        <v>54</v>
      </c>
    </row>
    <row r="537" spans="2:26" x14ac:dyDescent="0.2">
      <c r="B537" s="13">
        <v>9</v>
      </c>
      <c r="C537" s="15" t="s">
        <v>54</v>
      </c>
      <c r="D537" s="15" t="s">
        <v>54</v>
      </c>
      <c r="E537" s="15" t="s">
        <v>54</v>
      </c>
      <c r="F537" s="15" t="s">
        <v>54</v>
      </c>
      <c r="G537" s="15" t="s">
        <v>54</v>
      </c>
      <c r="H537" s="15" t="s">
        <v>54</v>
      </c>
      <c r="I537" s="15" t="s">
        <v>54</v>
      </c>
      <c r="J537" s="15" t="s">
        <v>54</v>
      </c>
      <c r="K537" s="15" t="s">
        <v>54</v>
      </c>
      <c r="L537" s="15" t="s">
        <v>54</v>
      </c>
      <c r="M537" s="15" t="s">
        <v>54</v>
      </c>
      <c r="N537" s="15" t="s">
        <v>54</v>
      </c>
      <c r="O537" s="15" t="s">
        <v>54</v>
      </c>
      <c r="P537" s="15" t="s">
        <v>54</v>
      </c>
      <c r="Q537" s="15" t="s">
        <v>54</v>
      </c>
      <c r="R537" s="15" t="s">
        <v>54</v>
      </c>
      <c r="S537" s="15" t="s">
        <v>54</v>
      </c>
      <c r="T537" s="15" t="s">
        <v>54</v>
      </c>
      <c r="U537" s="15" t="s">
        <v>54</v>
      </c>
      <c r="V537" s="15" t="s">
        <v>54</v>
      </c>
      <c r="W537" s="15" t="s">
        <v>54</v>
      </c>
      <c r="X537" s="15" t="s">
        <v>54</v>
      </c>
      <c r="Y537" s="15" t="s">
        <v>54</v>
      </c>
      <c r="Z537" s="15" t="s">
        <v>54</v>
      </c>
    </row>
    <row r="538" spans="2:26" x14ac:dyDescent="0.2">
      <c r="B538" s="13">
        <v>10</v>
      </c>
      <c r="C538" s="15" t="s">
        <v>54</v>
      </c>
      <c r="D538" s="15" t="s">
        <v>54</v>
      </c>
      <c r="E538" s="15" t="s">
        <v>54</v>
      </c>
      <c r="F538" s="15" t="s">
        <v>54</v>
      </c>
      <c r="G538" s="15" t="s">
        <v>54</v>
      </c>
      <c r="H538" s="15" t="s">
        <v>54</v>
      </c>
      <c r="I538" s="15" t="s">
        <v>54</v>
      </c>
      <c r="J538" s="15" t="s">
        <v>54</v>
      </c>
      <c r="K538" s="15" t="s">
        <v>54</v>
      </c>
      <c r="L538" s="15" t="s">
        <v>54</v>
      </c>
      <c r="M538" s="15" t="s">
        <v>54</v>
      </c>
      <c r="N538" s="15" t="s">
        <v>54</v>
      </c>
      <c r="O538" s="15" t="s">
        <v>54</v>
      </c>
      <c r="P538" s="15" t="s">
        <v>54</v>
      </c>
      <c r="Q538" s="15" t="s">
        <v>54</v>
      </c>
      <c r="R538" s="15" t="s">
        <v>54</v>
      </c>
      <c r="S538" s="15" t="s">
        <v>54</v>
      </c>
      <c r="T538" s="15" t="s">
        <v>54</v>
      </c>
      <c r="U538" s="15" t="s">
        <v>54</v>
      </c>
      <c r="V538" s="15" t="s">
        <v>54</v>
      </c>
      <c r="W538" s="15" t="s">
        <v>54</v>
      </c>
      <c r="X538" s="15" t="s">
        <v>54</v>
      </c>
      <c r="Y538" s="15" t="s">
        <v>54</v>
      </c>
      <c r="Z538" s="15" t="s">
        <v>54</v>
      </c>
    </row>
    <row r="539" spans="2:26" x14ac:dyDescent="0.2">
      <c r="B539" s="13">
        <v>11</v>
      </c>
      <c r="C539" s="15" t="s">
        <v>54</v>
      </c>
      <c r="D539" s="15" t="s">
        <v>54</v>
      </c>
      <c r="E539" s="15" t="s">
        <v>54</v>
      </c>
      <c r="F539" s="15" t="s">
        <v>54</v>
      </c>
      <c r="G539" s="15" t="s">
        <v>54</v>
      </c>
      <c r="H539" s="15" t="s">
        <v>54</v>
      </c>
      <c r="I539" s="15" t="s">
        <v>54</v>
      </c>
      <c r="J539" s="15" t="s">
        <v>54</v>
      </c>
      <c r="K539" s="15" t="s">
        <v>54</v>
      </c>
      <c r="L539" s="15" t="s">
        <v>54</v>
      </c>
      <c r="M539" s="15" t="s">
        <v>54</v>
      </c>
      <c r="N539" s="15" t="s">
        <v>54</v>
      </c>
      <c r="O539" s="15" t="s">
        <v>54</v>
      </c>
      <c r="P539" s="15" t="s">
        <v>54</v>
      </c>
      <c r="Q539" s="15" t="s">
        <v>54</v>
      </c>
      <c r="R539" s="15" t="s">
        <v>54</v>
      </c>
      <c r="S539" s="15" t="s">
        <v>54</v>
      </c>
      <c r="T539" s="15" t="s">
        <v>54</v>
      </c>
      <c r="U539" s="15" t="s">
        <v>54</v>
      </c>
      <c r="V539" s="15" t="s">
        <v>54</v>
      </c>
      <c r="W539" s="15" t="s">
        <v>54</v>
      </c>
      <c r="X539" s="15" t="s">
        <v>54</v>
      </c>
      <c r="Y539" s="15" t="s">
        <v>54</v>
      </c>
      <c r="Z539" s="15" t="s">
        <v>54</v>
      </c>
    </row>
    <row r="540" spans="2:26" x14ac:dyDescent="0.2">
      <c r="B540" s="13">
        <v>12</v>
      </c>
      <c r="C540" s="15" t="s">
        <v>54</v>
      </c>
      <c r="D540" s="15" t="s">
        <v>54</v>
      </c>
      <c r="E540" s="15" t="s">
        <v>54</v>
      </c>
      <c r="F540" s="15" t="s">
        <v>54</v>
      </c>
      <c r="G540" s="15" t="s">
        <v>54</v>
      </c>
      <c r="H540" s="15" t="s">
        <v>54</v>
      </c>
      <c r="I540" s="15" t="s">
        <v>54</v>
      </c>
      <c r="J540" s="15" t="s">
        <v>54</v>
      </c>
      <c r="K540" s="15" t="s">
        <v>54</v>
      </c>
      <c r="L540" s="15" t="s">
        <v>54</v>
      </c>
      <c r="M540" s="15" t="s">
        <v>54</v>
      </c>
      <c r="N540" s="15" t="s">
        <v>54</v>
      </c>
      <c r="O540" s="15" t="s">
        <v>54</v>
      </c>
      <c r="P540" s="15" t="s">
        <v>54</v>
      </c>
      <c r="Q540" s="15" t="s">
        <v>54</v>
      </c>
      <c r="R540" s="15" t="s">
        <v>54</v>
      </c>
      <c r="S540" s="15" t="s">
        <v>54</v>
      </c>
      <c r="T540" s="15" t="s">
        <v>54</v>
      </c>
      <c r="U540" s="15" t="s">
        <v>54</v>
      </c>
      <c r="V540" s="15" t="s">
        <v>54</v>
      </c>
      <c r="W540" s="15" t="s">
        <v>54</v>
      </c>
      <c r="X540" s="15" t="s">
        <v>54</v>
      </c>
      <c r="Y540" s="15" t="s">
        <v>54</v>
      </c>
      <c r="Z540" s="15" t="s">
        <v>54</v>
      </c>
    </row>
    <row r="541" spans="2:26" x14ac:dyDescent="0.2">
      <c r="B541" s="13">
        <v>13</v>
      </c>
      <c r="C541" s="15" t="s">
        <v>54</v>
      </c>
      <c r="D541" s="15" t="s">
        <v>54</v>
      </c>
      <c r="E541" s="15" t="s">
        <v>54</v>
      </c>
      <c r="F541" s="15" t="s">
        <v>54</v>
      </c>
      <c r="G541" s="15" t="s">
        <v>54</v>
      </c>
      <c r="H541" s="15" t="s">
        <v>54</v>
      </c>
      <c r="I541" s="15" t="s">
        <v>54</v>
      </c>
      <c r="J541" s="15" t="s">
        <v>54</v>
      </c>
      <c r="K541" s="15" t="s">
        <v>54</v>
      </c>
      <c r="L541" s="15" t="s">
        <v>54</v>
      </c>
      <c r="M541" s="15" t="s">
        <v>54</v>
      </c>
      <c r="N541" s="15" t="s">
        <v>54</v>
      </c>
      <c r="O541" s="15" t="s">
        <v>54</v>
      </c>
      <c r="P541" s="15" t="s">
        <v>54</v>
      </c>
      <c r="Q541" s="15" t="s">
        <v>54</v>
      </c>
      <c r="R541" s="15" t="s">
        <v>54</v>
      </c>
      <c r="S541" s="15" t="s">
        <v>54</v>
      </c>
      <c r="T541" s="15" t="s">
        <v>54</v>
      </c>
      <c r="U541" s="15" t="s">
        <v>54</v>
      </c>
      <c r="V541" s="15" t="s">
        <v>54</v>
      </c>
      <c r="W541" s="15" t="s">
        <v>54</v>
      </c>
      <c r="X541" s="15" t="s">
        <v>54</v>
      </c>
      <c r="Y541" s="15" t="s">
        <v>54</v>
      </c>
      <c r="Z541" s="15" t="s">
        <v>54</v>
      </c>
    </row>
    <row r="542" spans="2:26" x14ac:dyDescent="0.2">
      <c r="B542" s="13">
        <v>14</v>
      </c>
      <c r="C542" s="15" t="s">
        <v>54</v>
      </c>
      <c r="D542" s="15" t="s">
        <v>54</v>
      </c>
      <c r="E542" s="15" t="s">
        <v>54</v>
      </c>
      <c r="F542" s="15" t="s">
        <v>54</v>
      </c>
      <c r="G542" s="15" t="s">
        <v>54</v>
      </c>
      <c r="H542" s="15" t="s">
        <v>54</v>
      </c>
      <c r="I542" s="15" t="s">
        <v>54</v>
      </c>
      <c r="J542" s="15" t="s">
        <v>54</v>
      </c>
      <c r="K542" s="15" t="s">
        <v>54</v>
      </c>
      <c r="L542" s="15" t="s">
        <v>54</v>
      </c>
      <c r="M542" s="15" t="s">
        <v>54</v>
      </c>
      <c r="N542" s="15" t="s">
        <v>54</v>
      </c>
      <c r="O542" s="15" t="s">
        <v>54</v>
      </c>
      <c r="P542" s="15" t="s">
        <v>54</v>
      </c>
      <c r="Q542" s="15" t="s">
        <v>54</v>
      </c>
      <c r="R542" s="15" t="s">
        <v>54</v>
      </c>
      <c r="S542" s="15" t="s">
        <v>54</v>
      </c>
      <c r="T542" s="15" t="s">
        <v>54</v>
      </c>
      <c r="U542" s="15" t="s">
        <v>54</v>
      </c>
      <c r="V542" s="15" t="s">
        <v>54</v>
      </c>
      <c r="W542" s="15" t="s">
        <v>54</v>
      </c>
      <c r="X542" s="15" t="s">
        <v>54</v>
      </c>
      <c r="Y542" s="15" t="s">
        <v>54</v>
      </c>
      <c r="Z542" s="15" t="s">
        <v>54</v>
      </c>
    </row>
    <row r="543" spans="2:26" x14ac:dyDescent="0.2">
      <c r="B543" s="13">
        <v>15</v>
      </c>
      <c r="C543" s="15" t="s">
        <v>54</v>
      </c>
      <c r="D543" s="15" t="s">
        <v>54</v>
      </c>
      <c r="E543" s="15" t="s">
        <v>54</v>
      </c>
      <c r="F543" s="15" t="s">
        <v>54</v>
      </c>
      <c r="G543" s="15" t="s">
        <v>54</v>
      </c>
      <c r="H543" s="15" t="s">
        <v>54</v>
      </c>
      <c r="I543" s="15" t="s">
        <v>54</v>
      </c>
      <c r="J543" s="15" t="s">
        <v>54</v>
      </c>
      <c r="K543" s="15" t="s">
        <v>54</v>
      </c>
      <c r="L543" s="15" t="s">
        <v>54</v>
      </c>
      <c r="M543" s="15" t="s">
        <v>54</v>
      </c>
      <c r="N543" s="15" t="s">
        <v>54</v>
      </c>
      <c r="O543" s="15" t="s">
        <v>54</v>
      </c>
      <c r="P543" s="15" t="s">
        <v>54</v>
      </c>
      <c r="Q543" s="15" t="s">
        <v>54</v>
      </c>
      <c r="R543" s="15" t="s">
        <v>54</v>
      </c>
      <c r="S543" s="15" t="s">
        <v>54</v>
      </c>
      <c r="T543" s="15" t="s">
        <v>54</v>
      </c>
      <c r="U543" s="15" t="s">
        <v>54</v>
      </c>
      <c r="V543" s="15" t="s">
        <v>54</v>
      </c>
      <c r="W543" s="15" t="s">
        <v>54</v>
      </c>
      <c r="X543" s="15" t="s">
        <v>54</v>
      </c>
      <c r="Y543" s="15" t="s">
        <v>54</v>
      </c>
      <c r="Z543" s="15" t="s">
        <v>54</v>
      </c>
    </row>
    <row r="544" spans="2:26" x14ac:dyDescent="0.2">
      <c r="B544" s="13">
        <v>16</v>
      </c>
      <c r="C544" s="15" t="s">
        <v>54</v>
      </c>
      <c r="D544" s="15" t="s">
        <v>54</v>
      </c>
      <c r="E544" s="15" t="s">
        <v>54</v>
      </c>
      <c r="F544" s="15" t="s">
        <v>54</v>
      </c>
      <c r="G544" s="15" t="s">
        <v>54</v>
      </c>
      <c r="H544" s="15" t="s">
        <v>54</v>
      </c>
      <c r="I544" s="15" t="s">
        <v>54</v>
      </c>
      <c r="J544" s="15" t="s">
        <v>54</v>
      </c>
      <c r="K544" s="15" t="s">
        <v>54</v>
      </c>
      <c r="L544" s="15" t="s">
        <v>54</v>
      </c>
      <c r="M544" s="15" t="s">
        <v>54</v>
      </c>
      <c r="N544" s="15" t="s">
        <v>54</v>
      </c>
      <c r="O544" s="15" t="s">
        <v>54</v>
      </c>
      <c r="P544" s="15" t="s">
        <v>54</v>
      </c>
      <c r="Q544" s="15" t="s">
        <v>54</v>
      </c>
      <c r="R544" s="15" t="s">
        <v>54</v>
      </c>
      <c r="S544" s="15" t="s">
        <v>54</v>
      </c>
      <c r="T544" s="15" t="s">
        <v>54</v>
      </c>
      <c r="U544" s="15" t="s">
        <v>54</v>
      </c>
      <c r="V544" s="15" t="s">
        <v>54</v>
      </c>
      <c r="W544" s="15" t="s">
        <v>54</v>
      </c>
      <c r="X544" s="15" t="s">
        <v>54</v>
      </c>
      <c r="Y544" s="15" t="s">
        <v>54</v>
      </c>
      <c r="Z544" s="15" t="s">
        <v>54</v>
      </c>
    </row>
    <row r="545" spans="2:26" x14ac:dyDescent="0.2">
      <c r="B545" s="13">
        <v>17</v>
      </c>
      <c r="C545" s="15" t="s">
        <v>54</v>
      </c>
      <c r="D545" s="15" t="s">
        <v>54</v>
      </c>
      <c r="E545" s="15" t="s">
        <v>54</v>
      </c>
      <c r="F545" s="15" t="s">
        <v>54</v>
      </c>
      <c r="G545" s="15" t="s">
        <v>54</v>
      </c>
      <c r="H545" s="15" t="s">
        <v>54</v>
      </c>
      <c r="I545" s="15" t="s">
        <v>54</v>
      </c>
      <c r="J545" s="15" t="s">
        <v>54</v>
      </c>
      <c r="K545" s="15" t="s">
        <v>54</v>
      </c>
      <c r="L545" s="15" t="s">
        <v>54</v>
      </c>
      <c r="M545" s="15" t="s">
        <v>54</v>
      </c>
      <c r="N545" s="15" t="s">
        <v>54</v>
      </c>
      <c r="O545" s="15" t="s">
        <v>54</v>
      </c>
      <c r="P545" s="15" t="s">
        <v>54</v>
      </c>
      <c r="Q545" s="15" t="s">
        <v>54</v>
      </c>
      <c r="R545" s="15" t="s">
        <v>54</v>
      </c>
      <c r="S545" s="15" t="s">
        <v>54</v>
      </c>
      <c r="T545" s="15" t="s">
        <v>54</v>
      </c>
      <c r="U545" s="15" t="s">
        <v>54</v>
      </c>
      <c r="V545" s="15" t="s">
        <v>54</v>
      </c>
      <c r="W545" s="15" t="s">
        <v>54</v>
      </c>
      <c r="X545" s="15" t="s">
        <v>54</v>
      </c>
      <c r="Y545" s="15" t="s">
        <v>54</v>
      </c>
      <c r="Z545" s="15" t="s">
        <v>54</v>
      </c>
    </row>
    <row r="546" spans="2:26" x14ac:dyDescent="0.2">
      <c r="B546" s="13">
        <v>18</v>
      </c>
      <c r="C546" s="15" t="s">
        <v>54</v>
      </c>
      <c r="D546" s="15" t="s">
        <v>54</v>
      </c>
      <c r="E546" s="15" t="s">
        <v>54</v>
      </c>
      <c r="F546" s="15" t="s">
        <v>54</v>
      </c>
      <c r="G546" s="15" t="s">
        <v>54</v>
      </c>
      <c r="H546" s="15" t="s">
        <v>54</v>
      </c>
      <c r="I546" s="15" t="s">
        <v>54</v>
      </c>
      <c r="J546" s="15" t="s">
        <v>54</v>
      </c>
      <c r="K546" s="15" t="s">
        <v>54</v>
      </c>
      <c r="L546" s="15" t="s">
        <v>54</v>
      </c>
      <c r="M546" s="15" t="s">
        <v>54</v>
      </c>
      <c r="N546" s="15" t="s">
        <v>54</v>
      </c>
      <c r="O546" s="15" t="s">
        <v>54</v>
      </c>
      <c r="P546" s="15" t="s">
        <v>54</v>
      </c>
      <c r="Q546" s="15" t="s">
        <v>54</v>
      </c>
      <c r="R546" s="15" t="s">
        <v>54</v>
      </c>
      <c r="S546" s="15" t="s">
        <v>54</v>
      </c>
      <c r="T546" s="15" t="s">
        <v>54</v>
      </c>
      <c r="U546" s="15" t="s">
        <v>54</v>
      </c>
      <c r="V546" s="15" t="s">
        <v>54</v>
      </c>
      <c r="W546" s="15" t="s">
        <v>54</v>
      </c>
      <c r="X546" s="15" t="s">
        <v>54</v>
      </c>
      <c r="Y546" s="15" t="s">
        <v>54</v>
      </c>
      <c r="Z546" s="15" t="s">
        <v>54</v>
      </c>
    </row>
    <row r="547" spans="2:26" x14ac:dyDescent="0.2">
      <c r="B547" s="13">
        <v>19</v>
      </c>
      <c r="C547" s="15" t="s">
        <v>54</v>
      </c>
      <c r="D547" s="15" t="s">
        <v>54</v>
      </c>
      <c r="E547" s="15" t="s">
        <v>54</v>
      </c>
      <c r="F547" s="15" t="s">
        <v>54</v>
      </c>
      <c r="G547" s="15" t="s">
        <v>54</v>
      </c>
      <c r="H547" s="15" t="s">
        <v>54</v>
      </c>
      <c r="I547" s="15" t="s">
        <v>54</v>
      </c>
      <c r="J547" s="15" t="s">
        <v>54</v>
      </c>
      <c r="K547" s="15" t="s">
        <v>54</v>
      </c>
      <c r="L547" s="15" t="s">
        <v>54</v>
      </c>
      <c r="M547" s="15" t="s">
        <v>54</v>
      </c>
      <c r="N547" s="15" t="s">
        <v>54</v>
      </c>
      <c r="O547" s="15" t="s">
        <v>54</v>
      </c>
      <c r="P547" s="15" t="s">
        <v>54</v>
      </c>
      <c r="Q547" s="15" t="s">
        <v>54</v>
      </c>
      <c r="R547" s="15" t="s">
        <v>54</v>
      </c>
      <c r="S547" s="15" t="s">
        <v>54</v>
      </c>
      <c r="T547" s="15" t="s">
        <v>54</v>
      </c>
      <c r="U547" s="15" t="s">
        <v>54</v>
      </c>
      <c r="V547" s="15" t="s">
        <v>54</v>
      </c>
      <c r="W547" s="15" t="s">
        <v>54</v>
      </c>
      <c r="X547" s="15" t="s">
        <v>54</v>
      </c>
      <c r="Y547" s="15" t="s">
        <v>54</v>
      </c>
      <c r="Z547" s="15" t="s">
        <v>54</v>
      </c>
    </row>
    <row r="548" spans="2:26" x14ac:dyDescent="0.2">
      <c r="B548" s="13">
        <v>20</v>
      </c>
      <c r="C548" s="15" t="s">
        <v>54</v>
      </c>
      <c r="D548" s="15" t="s">
        <v>54</v>
      </c>
      <c r="E548" s="15" t="s">
        <v>54</v>
      </c>
      <c r="F548" s="15" t="s">
        <v>54</v>
      </c>
      <c r="G548" s="15" t="s">
        <v>54</v>
      </c>
      <c r="H548" s="15" t="s">
        <v>54</v>
      </c>
      <c r="I548" s="15" t="s">
        <v>54</v>
      </c>
      <c r="J548" s="15" t="s">
        <v>54</v>
      </c>
      <c r="K548" s="15" t="s">
        <v>54</v>
      </c>
      <c r="L548" s="15" t="s">
        <v>54</v>
      </c>
      <c r="M548" s="15" t="s">
        <v>54</v>
      </c>
      <c r="N548" s="15" t="s">
        <v>54</v>
      </c>
      <c r="O548" s="15" t="s">
        <v>54</v>
      </c>
      <c r="P548" s="15" t="s">
        <v>54</v>
      </c>
      <c r="Q548" s="15" t="s">
        <v>54</v>
      </c>
      <c r="R548" s="15" t="s">
        <v>54</v>
      </c>
      <c r="S548" s="15" t="s">
        <v>54</v>
      </c>
      <c r="T548" s="15" t="s">
        <v>54</v>
      </c>
      <c r="U548" s="15" t="s">
        <v>54</v>
      </c>
      <c r="V548" s="15" t="s">
        <v>54</v>
      </c>
      <c r="W548" s="15" t="s">
        <v>54</v>
      </c>
      <c r="X548" s="15" t="s">
        <v>54</v>
      </c>
      <c r="Y548" s="15" t="s">
        <v>54</v>
      </c>
      <c r="Z548" s="15" t="s">
        <v>54</v>
      </c>
    </row>
    <row r="549" spans="2:26" x14ac:dyDescent="0.2">
      <c r="B549" s="13">
        <v>21</v>
      </c>
      <c r="C549" s="15" t="s">
        <v>54</v>
      </c>
      <c r="D549" s="15" t="s">
        <v>54</v>
      </c>
      <c r="E549" s="15" t="s">
        <v>54</v>
      </c>
      <c r="F549" s="15" t="s">
        <v>54</v>
      </c>
      <c r="G549" s="15" t="s">
        <v>54</v>
      </c>
      <c r="H549" s="15" t="s">
        <v>54</v>
      </c>
      <c r="I549" s="15" t="s">
        <v>54</v>
      </c>
      <c r="J549" s="15" t="s">
        <v>54</v>
      </c>
      <c r="K549" s="15" t="s">
        <v>54</v>
      </c>
      <c r="L549" s="15" t="s">
        <v>54</v>
      </c>
      <c r="M549" s="15" t="s">
        <v>54</v>
      </c>
      <c r="N549" s="15" t="s">
        <v>54</v>
      </c>
      <c r="O549" s="15" t="s">
        <v>54</v>
      </c>
      <c r="P549" s="15" t="s">
        <v>54</v>
      </c>
      <c r="Q549" s="15" t="s">
        <v>54</v>
      </c>
      <c r="R549" s="15" t="s">
        <v>54</v>
      </c>
      <c r="S549" s="15" t="s">
        <v>54</v>
      </c>
      <c r="T549" s="15" t="s">
        <v>54</v>
      </c>
      <c r="U549" s="15" t="s">
        <v>54</v>
      </c>
      <c r="V549" s="15" t="s">
        <v>54</v>
      </c>
      <c r="W549" s="15" t="s">
        <v>54</v>
      </c>
      <c r="X549" s="15" t="s">
        <v>54</v>
      </c>
      <c r="Y549" s="15" t="s">
        <v>54</v>
      </c>
      <c r="Z549" s="15" t="s">
        <v>54</v>
      </c>
    </row>
    <row r="550" spans="2:26" x14ac:dyDescent="0.2">
      <c r="B550" s="13">
        <v>22</v>
      </c>
      <c r="C550" s="15" t="s">
        <v>54</v>
      </c>
      <c r="D550" s="15" t="s">
        <v>54</v>
      </c>
      <c r="E550" s="15" t="s">
        <v>54</v>
      </c>
      <c r="F550" s="15" t="s">
        <v>54</v>
      </c>
      <c r="G550" s="15" t="s">
        <v>54</v>
      </c>
      <c r="H550" s="15" t="s">
        <v>54</v>
      </c>
      <c r="I550" s="15" t="s">
        <v>54</v>
      </c>
      <c r="J550" s="15" t="s">
        <v>54</v>
      </c>
      <c r="K550" s="15" t="s">
        <v>54</v>
      </c>
      <c r="L550" s="15" t="s">
        <v>54</v>
      </c>
      <c r="M550" s="15" t="s">
        <v>54</v>
      </c>
      <c r="N550" s="15" t="s">
        <v>54</v>
      </c>
      <c r="O550" s="15" t="s">
        <v>54</v>
      </c>
      <c r="P550" s="15" t="s">
        <v>54</v>
      </c>
      <c r="Q550" s="15" t="s">
        <v>54</v>
      </c>
      <c r="R550" s="15" t="s">
        <v>54</v>
      </c>
      <c r="S550" s="15" t="s">
        <v>54</v>
      </c>
      <c r="T550" s="15" t="s">
        <v>54</v>
      </c>
      <c r="U550" s="15" t="s">
        <v>54</v>
      </c>
      <c r="V550" s="15" t="s">
        <v>54</v>
      </c>
      <c r="W550" s="15" t="s">
        <v>54</v>
      </c>
      <c r="X550" s="15" t="s">
        <v>54</v>
      </c>
      <c r="Y550" s="15" t="s">
        <v>54</v>
      </c>
      <c r="Z550" s="15" t="s">
        <v>54</v>
      </c>
    </row>
    <row r="551" spans="2:26" x14ac:dyDescent="0.2">
      <c r="B551" s="13">
        <v>23</v>
      </c>
      <c r="C551" s="15" t="s">
        <v>54</v>
      </c>
      <c r="D551" s="15" t="s">
        <v>54</v>
      </c>
      <c r="E551" s="15" t="s">
        <v>54</v>
      </c>
      <c r="F551" s="15" t="s">
        <v>54</v>
      </c>
      <c r="G551" s="15" t="s">
        <v>54</v>
      </c>
      <c r="H551" s="15" t="s">
        <v>54</v>
      </c>
      <c r="I551" s="15" t="s">
        <v>54</v>
      </c>
      <c r="J551" s="15" t="s">
        <v>54</v>
      </c>
      <c r="K551" s="15" t="s">
        <v>54</v>
      </c>
      <c r="L551" s="15" t="s">
        <v>54</v>
      </c>
      <c r="M551" s="15" t="s">
        <v>54</v>
      </c>
      <c r="N551" s="15" t="s">
        <v>54</v>
      </c>
      <c r="O551" s="15" t="s">
        <v>54</v>
      </c>
      <c r="P551" s="15" t="s">
        <v>54</v>
      </c>
      <c r="Q551" s="15" t="s">
        <v>54</v>
      </c>
      <c r="R551" s="15" t="s">
        <v>54</v>
      </c>
      <c r="S551" s="15" t="s">
        <v>54</v>
      </c>
      <c r="T551" s="15" t="s">
        <v>54</v>
      </c>
      <c r="U551" s="15" t="s">
        <v>54</v>
      </c>
      <c r="V551" s="15" t="s">
        <v>54</v>
      </c>
      <c r="W551" s="15" t="s">
        <v>54</v>
      </c>
      <c r="X551" s="15" t="s">
        <v>54</v>
      </c>
      <c r="Y551" s="15" t="s">
        <v>54</v>
      </c>
      <c r="Z551" s="15" t="s">
        <v>54</v>
      </c>
    </row>
    <row r="552" spans="2:26" x14ac:dyDescent="0.2">
      <c r="B552" s="13">
        <v>24</v>
      </c>
      <c r="C552" s="15" t="s">
        <v>54</v>
      </c>
      <c r="D552" s="15" t="s">
        <v>54</v>
      </c>
      <c r="E552" s="15" t="s">
        <v>54</v>
      </c>
      <c r="F552" s="15" t="s">
        <v>54</v>
      </c>
      <c r="G552" s="15" t="s">
        <v>54</v>
      </c>
      <c r="H552" s="15" t="s">
        <v>54</v>
      </c>
      <c r="I552" s="15" t="s">
        <v>54</v>
      </c>
      <c r="J552" s="15" t="s">
        <v>54</v>
      </c>
      <c r="K552" s="15" t="s">
        <v>54</v>
      </c>
      <c r="L552" s="15" t="s">
        <v>54</v>
      </c>
      <c r="M552" s="15" t="s">
        <v>54</v>
      </c>
      <c r="N552" s="15" t="s">
        <v>54</v>
      </c>
      <c r="O552" s="15" t="s">
        <v>54</v>
      </c>
      <c r="P552" s="15" t="s">
        <v>54</v>
      </c>
      <c r="Q552" s="15" t="s">
        <v>54</v>
      </c>
      <c r="R552" s="15" t="s">
        <v>54</v>
      </c>
      <c r="S552" s="15" t="s">
        <v>54</v>
      </c>
      <c r="T552" s="15" t="s">
        <v>54</v>
      </c>
      <c r="U552" s="15" t="s">
        <v>54</v>
      </c>
      <c r="V552" s="15" t="s">
        <v>54</v>
      </c>
      <c r="W552" s="15" t="s">
        <v>54</v>
      </c>
      <c r="X552" s="15" t="s">
        <v>54</v>
      </c>
      <c r="Y552" s="15" t="s">
        <v>54</v>
      </c>
      <c r="Z552" s="15" t="s">
        <v>54</v>
      </c>
    </row>
    <row r="553" spans="2:26" x14ac:dyDescent="0.2">
      <c r="B553" s="13">
        <v>25</v>
      </c>
      <c r="C553" s="15" t="s">
        <v>54</v>
      </c>
      <c r="D553" s="15" t="s">
        <v>54</v>
      </c>
      <c r="E553" s="15" t="s">
        <v>54</v>
      </c>
      <c r="F553" s="15" t="s">
        <v>54</v>
      </c>
      <c r="G553" s="15" t="s">
        <v>54</v>
      </c>
      <c r="H553" s="15" t="s">
        <v>54</v>
      </c>
      <c r="I553" s="15" t="s">
        <v>54</v>
      </c>
      <c r="J553" s="15" t="s">
        <v>54</v>
      </c>
      <c r="K553" s="15" t="s">
        <v>54</v>
      </c>
      <c r="L553" s="15" t="s">
        <v>54</v>
      </c>
      <c r="M553" s="15" t="s">
        <v>54</v>
      </c>
      <c r="N553" s="15" t="s">
        <v>54</v>
      </c>
      <c r="O553" s="15" t="s">
        <v>54</v>
      </c>
      <c r="P553" s="15" t="s">
        <v>54</v>
      </c>
      <c r="Q553" s="15" t="s">
        <v>54</v>
      </c>
      <c r="R553" s="15" t="s">
        <v>54</v>
      </c>
      <c r="S553" s="15" t="s">
        <v>54</v>
      </c>
      <c r="T553" s="15" t="s">
        <v>54</v>
      </c>
      <c r="U553" s="15" t="s">
        <v>54</v>
      </c>
      <c r="V553" s="15" t="s">
        <v>54</v>
      </c>
      <c r="W553" s="15" t="s">
        <v>54</v>
      </c>
      <c r="X553" s="15" t="s">
        <v>54</v>
      </c>
      <c r="Y553" s="15" t="s">
        <v>54</v>
      </c>
      <c r="Z553" s="15" t="s">
        <v>54</v>
      </c>
    </row>
    <row r="554" spans="2:26" x14ac:dyDescent="0.2">
      <c r="B554" s="13">
        <v>26</v>
      </c>
      <c r="C554" s="15" t="s">
        <v>54</v>
      </c>
      <c r="D554" s="15" t="s">
        <v>54</v>
      </c>
      <c r="E554" s="15" t="s">
        <v>54</v>
      </c>
      <c r="F554" s="15" t="s">
        <v>54</v>
      </c>
      <c r="G554" s="15" t="s">
        <v>54</v>
      </c>
      <c r="H554" s="15" t="s">
        <v>54</v>
      </c>
      <c r="I554" s="15" t="s">
        <v>54</v>
      </c>
      <c r="J554" s="15" t="s">
        <v>54</v>
      </c>
      <c r="K554" s="15" t="s">
        <v>54</v>
      </c>
      <c r="L554" s="15" t="s">
        <v>54</v>
      </c>
      <c r="M554" s="15" t="s">
        <v>54</v>
      </c>
      <c r="N554" s="15" t="s">
        <v>54</v>
      </c>
      <c r="O554" s="15" t="s">
        <v>54</v>
      </c>
      <c r="P554" s="15" t="s">
        <v>54</v>
      </c>
      <c r="Q554" s="15" t="s">
        <v>54</v>
      </c>
      <c r="R554" s="15" t="s">
        <v>54</v>
      </c>
      <c r="S554" s="15" t="s">
        <v>54</v>
      </c>
      <c r="T554" s="15" t="s">
        <v>54</v>
      </c>
      <c r="U554" s="15" t="s">
        <v>54</v>
      </c>
      <c r="V554" s="15" t="s">
        <v>54</v>
      </c>
      <c r="W554" s="15" t="s">
        <v>54</v>
      </c>
      <c r="X554" s="15" t="s">
        <v>54</v>
      </c>
      <c r="Y554" s="15" t="s">
        <v>54</v>
      </c>
      <c r="Z554" s="15" t="s">
        <v>54</v>
      </c>
    </row>
    <row r="555" spans="2:26" x14ac:dyDescent="0.2">
      <c r="B555" s="13">
        <v>27</v>
      </c>
      <c r="C555" s="15" t="s">
        <v>54</v>
      </c>
      <c r="D555" s="15" t="s">
        <v>54</v>
      </c>
      <c r="E555" s="15" t="s">
        <v>54</v>
      </c>
      <c r="F555" s="15" t="s">
        <v>54</v>
      </c>
      <c r="G555" s="15" t="s">
        <v>54</v>
      </c>
      <c r="H555" s="15" t="s">
        <v>54</v>
      </c>
      <c r="I555" s="15" t="s">
        <v>54</v>
      </c>
      <c r="J555" s="15" t="s">
        <v>54</v>
      </c>
      <c r="K555" s="15" t="s">
        <v>54</v>
      </c>
      <c r="L555" s="15" t="s">
        <v>54</v>
      </c>
      <c r="M555" s="15" t="s">
        <v>54</v>
      </c>
      <c r="N555" s="15" t="s">
        <v>54</v>
      </c>
      <c r="O555" s="15" t="s">
        <v>54</v>
      </c>
      <c r="P555" s="15" t="s">
        <v>54</v>
      </c>
      <c r="Q555" s="15" t="s">
        <v>54</v>
      </c>
      <c r="R555" s="15" t="s">
        <v>54</v>
      </c>
      <c r="S555" s="15" t="s">
        <v>54</v>
      </c>
      <c r="T555" s="15" t="s">
        <v>54</v>
      </c>
      <c r="U555" s="15" t="s">
        <v>54</v>
      </c>
      <c r="V555" s="15" t="s">
        <v>54</v>
      </c>
      <c r="W555" s="15" t="s">
        <v>54</v>
      </c>
      <c r="X555" s="15" t="s">
        <v>54</v>
      </c>
      <c r="Y555" s="15" t="s">
        <v>54</v>
      </c>
      <c r="Z555" s="15" t="s">
        <v>54</v>
      </c>
    </row>
    <row r="556" spans="2:26" x14ac:dyDescent="0.2">
      <c r="B556" s="13">
        <v>28</v>
      </c>
      <c r="C556" s="15" t="s">
        <v>54</v>
      </c>
      <c r="D556" s="15" t="s">
        <v>54</v>
      </c>
      <c r="E556" s="15" t="s">
        <v>54</v>
      </c>
      <c r="F556" s="15" t="s">
        <v>54</v>
      </c>
      <c r="G556" s="15" t="s">
        <v>54</v>
      </c>
      <c r="H556" s="15" t="s">
        <v>54</v>
      </c>
      <c r="I556" s="15" t="s">
        <v>54</v>
      </c>
      <c r="J556" s="15" t="s">
        <v>54</v>
      </c>
      <c r="K556" s="15" t="s">
        <v>54</v>
      </c>
      <c r="L556" s="15" t="s">
        <v>54</v>
      </c>
      <c r="M556" s="15" t="s">
        <v>54</v>
      </c>
      <c r="N556" s="15" t="s">
        <v>54</v>
      </c>
      <c r="O556" s="15" t="s">
        <v>54</v>
      </c>
      <c r="P556" s="15" t="s">
        <v>54</v>
      </c>
      <c r="Q556" s="15" t="s">
        <v>54</v>
      </c>
      <c r="R556" s="15" t="s">
        <v>54</v>
      </c>
      <c r="S556" s="15" t="s">
        <v>54</v>
      </c>
      <c r="T556" s="15" t="s">
        <v>54</v>
      </c>
      <c r="U556" s="15" t="s">
        <v>54</v>
      </c>
      <c r="V556" s="15" t="s">
        <v>54</v>
      </c>
      <c r="W556" s="15" t="s">
        <v>54</v>
      </c>
      <c r="X556" s="15" t="s">
        <v>54</v>
      </c>
      <c r="Y556" s="15" t="s">
        <v>54</v>
      </c>
      <c r="Z556" s="15" t="s">
        <v>54</v>
      </c>
    </row>
    <row r="557" spans="2:26" x14ac:dyDescent="0.2">
      <c r="B557" s="13">
        <v>29</v>
      </c>
      <c r="C557" s="15" t="s">
        <v>54</v>
      </c>
      <c r="D557" s="15" t="s">
        <v>54</v>
      </c>
      <c r="E557" s="15" t="s">
        <v>54</v>
      </c>
      <c r="F557" s="15" t="s">
        <v>54</v>
      </c>
      <c r="G557" s="15" t="s">
        <v>54</v>
      </c>
      <c r="H557" s="15" t="s">
        <v>54</v>
      </c>
      <c r="I557" s="15" t="s">
        <v>54</v>
      </c>
      <c r="J557" s="15" t="s">
        <v>54</v>
      </c>
      <c r="K557" s="15" t="s">
        <v>54</v>
      </c>
      <c r="L557" s="15" t="s">
        <v>54</v>
      </c>
      <c r="M557" s="15" t="s">
        <v>54</v>
      </c>
      <c r="N557" s="15" t="s">
        <v>54</v>
      </c>
      <c r="O557" s="15" t="s">
        <v>54</v>
      </c>
      <c r="P557" s="15" t="s">
        <v>54</v>
      </c>
      <c r="Q557" s="15" t="s">
        <v>54</v>
      </c>
      <c r="R557" s="15" t="s">
        <v>54</v>
      </c>
      <c r="S557" s="15" t="s">
        <v>54</v>
      </c>
      <c r="T557" s="15" t="s">
        <v>54</v>
      </c>
      <c r="U557" s="15" t="s">
        <v>54</v>
      </c>
      <c r="V557" s="15" t="s">
        <v>54</v>
      </c>
      <c r="W557" s="15" t="s">
        <v>54</v>
      </c>
      <c r="X557" s="15" t="s">
        <v>54</v>
      </c>
      <c r="Y557" s="15" t="s">
        <v>54</v>
      </c>
      <c r="Z557" s="15" t="s">
        <v>54</v>
      </c>
    </row>
    <row r="558" spans="2:26" x14ac:dyDescent="0.2">
      <c r="B558" s="13">
        <v>30</v>
      </c>
      <c r="C558" s="15" t="s">
        <v>54</v>
      </c>
      <c r="D558" s="15" t="s">
        <v>54</v>
      </c>
      <c r="E558" s="15" t="s">
        <v>54</v>
      </c>
      <c r="F558" s="15" t="s">
        <v>54</v>
      </c>
      <c r="G558" s="15" t="s">
        <v>54</v>
      </c>
      <c r="H558" s="15" t="s">
        <v>54</v>
      </c>
      <c r="I558" s="15" t="s">
        <v>54</v>
      </c>
      <c r="J558" s="15" t="s">
        <v>54</v>
      </c>
      <c r="K558" s="15" t="s">
        <v>54</v>
      </c>
      <c r="L558" s="15" t="s">
        <v>54</v>
      </c>
      <c r="M558" s="15" t="s">
        <v>54</v>
      </c>
      <c r="N558" s="15" t="s">
        <v>54</v>
      </c>
      <c r="O558" s="15" t="s">
        <v>54</v>
      </c>
      <c r="P558" s="15" t="s">
        <v>54</v>
      </c>
      <c r="Q558" s="15" t="s">
        <v>54</v>
      </c>
      <c r="R558" s="15" t="s">
        <v>54</v>
      </c>
      <c r="S558" s="15" t="s">
        <v>54</v>
      </c>
      <c r="T558" s="15" t="s">
        <v>54</v>
      </c>
      <c r="U558" s="15" t="s">
        <v>54</v>
      </c>
      <c r="V558" s="15" t="s">
        <v>54</v>
      </c>
      <c r="W558" s="15" t="s">
        <v>54</v>
      </c>
      <c r="X558" s="15" t="s">
        <v>54</v>
      </c>
      <c r="Y558" s="15" t="s">
        <v>54</v>
      </c>
      <c r="Z558" s="15" t="s">
        <v>54</v>
      </c>
    </row>
    <row r="559" spans="2:26" x14ac:dyDescent="0.2">
      <c r="B559" s="13">
        <v>31</v>
      </c>
      <c r="C559" s="15" t="s">
        <v>54</v>
      </c>
      <c r="D559" s="15" t="s">
        <v>54</v>
      </c>
      <c r="E559" s="15" t="s">
        <v>54</v>
      </c>
      <c r="F559" s="15" t="s">
        <v>54</v>
      </c>
      <c r="G559" s="15" t="s">
        <v>54</v>
      </c>
      <c r="H559" s="15" t="s">
        <v>54</v>
      </c>
      <c r="I559" s="15" t="s">
        <v>54</v>
      </c>
      <c r="J559" s="15" t="s">
        <v>54</v>
      </c>
      <c r="K559" s="15" t="s">
        <v>54</v>
      </c>
      <c r="L559" s="15" t="s">
        <v>54</v>
      </c>
      <c r="M559" s="15" t="s">
        <v>54</v>
      </c>
      <c r="N559" s="15" t="s">
        <v>54</v>
      </c>
      <c r="O559" s="15" t="s">
        <v>54</v>
      </c>
      <c r="P559" s="15" t="s">
        <v>54</v>
      </c>
      <c r="Q559" s="15" t="s">
        <v>54</v>
      </c>
      <c r="R559" s="15" t="s">
        <v>54</v>
      </c>
      <c r="S559" s="15" t="s">
        <v>54</v>
      </c>
      <c r="T559" s="15" t="s">
        <v>54</v>
      </c>
      <c r="U559" s="15" t="s">
        <v>54</v>
      </c>
      <c r="V559" s="15" t="s">
        <v>54</v>
      </c>
      <c r="W559" s="15" t="s">
        <v>54</v>
      </c>
      <c r="X559" s="15" t="s">
        <v>54</v>
      </c>
      <c r="Y559" s="15" t="s">
        <v>54</v>
      </c>
      <c r="Z559" s="15" t="s">
        <v>54</v>
      </c>
    </row>
  </sheetData>
  <mergeCells count="40">
    <mergeCell ref="B357:F357"/>
    <mergeCell ref="B358:F358"/>
    <mergeCell ref="B359:F359"/>
    <mergeCell ref="B360:F360"/>
    <mergeCell ref="B361:F361"/>
    <mergeCell ref="B223:K223"/>
    <mergeCell ref="B256:K256"/>
    <mergeCell ref="B289:K289"/>
    <mergeCell ref="B322:K322"/>
    <mergeCell ref="B356:F356"/>
    <mergeCell ref="B154:F154"/>
    <mergeCell ref="B155:F155"/>
    <mergeCell ref="B156:F156"/>
    <mergeCell ref="B157:K157"/>
    <mergeCell ref="B190:K190"/>
    <mergeCell ref="B84:F84"/>
    <mergeCell ref="B85:K85"/>
    <mergeCell ref="B118:K118"/>
    <mergeCell ref="B152:F152"/>
    <mergeCell ref="B153:F153"/>
    <mergeCell ref="B79:F79"/>
    <mergeCell ref="B80:F80"/>
    <mergeCell ref="B81:F81"/>
    <mergeCell ref="B82:F82"/>
    <mergeCell ref="B83:F83"/>
    <mergeCell ref="B5:F5"/>
    <mergeCell ref="B6:F6"/>
    <mergeCell ref="B7:F7"/>
    <mergeCell ref="B8:F8"/>
    <mergeCell ref="B9:F9"/>
    <mergeCell ref="B10:K10"/>
    <mergeCell ref="B43:K43"/>
    <mergeCell ref="B77:F77"/>
    <mergeCell ref="B78:F78"/>
    <mergeCell ref="B527:K527"/>
    <mergeCell ref="B362:K362"/>
    <mergeCell ref="B395:K395"/>
    <mergeCell ref="B428:K428"/>
    <mergeCell ref="B461:K461"/>
    <mergeCell ref="B494:K494"/>
  </mergeCells>
  <conditionalFormatting sqref="B356:F356 B77:F77 B152:F152 B5:F5">
    <cfRule type="expression" dxfId="28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0"/>
  <sheetViews>
    <sheetView workbookViewId="0">
      <selection activeCell="H6" sqref="H6:H9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6.42578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14" x14ac:dyDescent="0.2">
      <c r="B1" s="10" t="s">
        <v>39</v>
      </c>
    </row>
    <row r="2" spans="2:14" x14ac:dyDescent="0.2">
      <c r="B2" s="10" t="s">
        <v>40</v>
      </c>
    </row>
    <row r="3" spans="2:14" x14ac:dyDescent="0.2">
      <c r="B3" s="10"/>
    </row>
    <row r="5" spans="2:14" ht="13.5" x14ac:dyDescent="0.2">
      <c r="B5" s="31" t="s">
        <v>0</v>
      </c>
      <c r="C5" s="31"/>
      <c r="D5" s="31"/>
      <c r="E5" s="31"/>
      <c r="F5" s="31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30" t="s">
        <v>5</v>
      </c>
      <c r="C6" s="30"/>
      <c r="D6" s="30"/>
      <c r="E6" s="30"/>
      <c r="F6" s="30"/>
      <c r="G6" s="14"/>
      <c r="H6" s="14">
        <v>2738.2</v>
      </c>
      <c r="I6" s="14">
        <v>2738.2</v>
      </c>
      <c r="J6" s="14">
        <v>2738.2</v>
      </c>
      <c r="K6" s="14">
        <v>2738.2</v>
      </c>
    </row>
    <row r="7" spans="2:14" ht="53.25" customHeight="1" x14ac:dyDescent="0.2">
      <c r="B7" s="30" t="s">
        <v>6</v>
      </c>
      <c r="C7" s="30"/>
      <c r="D7" s="30"/>
      <c r="E7" s="30"/>
      <c r="F7" s="30"/>
      <c r="G7" s="14"/>
      <c r="H7" s="14">
        <v>2161.4899999999998</v>
      </c>
      <c r="I7" s="14">
        <v>2578.2399999999998</v>
      </c>
      <c r="J7" s="14">
        <v>3120.87</v>
      </c>
      <c r="K7" s="14">
        <v>4043.77</v>
      </c>
    </row>
    <row r="8" spans="2:14" ht="25.5" customHeight="1" x14ac:dyDescent="0.2">
      <c r="B8" s="30" t="s">
        <v>7</v>
      </c>
      <c r="C8" s="30"/>
      <c r="D8" s="30"/>
      <c r="E8" s="30"/>
      <c r="F8" s="30"/>
      <c r="G8" s="14"/>
      <c r="H8" s="14">
        <v>211.93</v>
      </c>
      <c r="I8" s="14">
        <v>211.93</v>
      </c>
      <c r="J8" s="14">
        <v>211.93</v>
      </c>
      <c r="K8" s="14">
        <v>211.93</v>
      </c>
    </row>
    <row r="9" spans="2:14" ht="39.75" customHeight="1" x14ac:dyDescent="0.2">
      <c r="B9" s="30" t="s">
        <v>8</v>
      </c>
      <c r="C9" s="30"/>
      <c r="D9" s="30"/>
      <c r="E9" s="30"/>
      <c r="F9" s="30"/>
      <c r="G9" s="12"/>
      <c r="H9" s="12">
        <v>4.3</v>
      </c>
      <c r="I9" s="12">
        <v>4.3</v>
      </c>
      <c r="J9" s="12">
        <v>4.3</v>
      </c>
      <c r="K9" s="12">
        <v>4.3</v>
      </c>
    </row>
    <row r="11" spans="2:14" ht="13.5" x14ac:dyDescent="0.2">
      <c r="B11" s="31" t="s">
        <v>9</v>
      </c>
      <c r="C11" s="31"/>
      <c r="D11" s="31"/>
      <c r="E11" s="31"/>
      <c r="F11" s="31"/>
      <c r="G11" s="1"/>
      <c r="H11" s="1" t="s">
        <v>1</v>
      </c>
      <c r="I11" s="1" t="s">
        <v>2</v>
      </c>
      <c r="J11" s="1" t="s">
        <v>3</v>
      </c>
      <c r="K11" s="1" t="s">
        <v>4</v>
      </c>
    </row>
    <row r="12" spans="2:14" ht="53.25" customHeight="1" x14ac:dyDescent="0.2">
      <c r="B12" s="30" t="s">
        <v>10</v>
      </c>
      <c r="C12" s="30"/>
      <c r="D12" s="30"/>
      <c r="E12" s="30"/>
      <c r="F12" s="30"/>
      <c r="G12" s="15"/>
      <c r="H12" s="15">
        <v>7140.42</v>
      </c>
      <c r="I12" s="15">
        <v>7140.42</v>
      </c>
      <c r="J12" s="15">
        <v>7140.42</v>
      </c>
      <c r="K12" s="15">
        <v>7140.42</v>
      </c>
    </row>
    <row r="13" spans="2:14" ht="57.75" customHeight="1" x14ac:dyDescent="0.2">
      <c r="B13" s="30" t="s">
        <v>11</v>
      </c>
      <c r="C13" s="30"/>
      <c r="D13" s="30"/>
      <c r="E13" s="30"/>
      <c r="F13" s="30"/>
      <c r="G13" s="15"/>
      <c r="H13" s="15">
        <v>2889.55</v>
      </c>
      <c r="I13" s="15">
        <v>2889.55</v>
      </c>
      <c r="J13" s="15">
        <v>2889.55</v>
      </c>
      <c r="K13" s="15">
        <v>2889.55</v>
      </c>
      <c r="N13" s="17"/>
    </row>
    <row r="14" spans="2:14" ht="51.75" customHeight="1" x14ac:dyDescent="0.2">
      <c r="B14" s="30" t="s">
        <v>12</v>
      </c>
      <c r="C14" s="30"/>
      <c r="D14" s="30"/>
      <c r="E14" s="30"/>
      <c r="F14" s="30"/>
      <c r="G14" s="15"/>
      <c r="H14" s="15">
        <v>976.98</v>
      </c>
      <c r="I14" s="15">
        <v>976.98</v>
      </c>
      <c r="J14" s="15">
        <v>976.98</v>
      </c>
      <c r="K14" s="15">
        <v>976.98</v>
      </c>
    </row>
    <row r="15" spans="2:14" ht="57.75" customHeight="1" x14ac:dyDescent="0.2">
      <c r="B15" s="30" t="s">
        <v>6</v>
      </c>
      <c r="C15" s="30"/>
      <c r="D15" s="30"/>
      <c r="E15" s="30"/>
      <c r="F15" s="30"/>
      <c r="G15" s="14"/>
      <c r="H15" s="14">
        <v>2161.4899999999998</v>
      </c>
      <c r="I15" s="14">
        <v>2578.2399999999998</v>
      </c>
      <c r="J15" s="14">
        <v>3120.87</v>
      </c>
      <c r="K15" s="14">
        <v>4043.77</v>
      </c>
    </row>
    <row r="16" spans="2:14" ht="27" customHeight="1" x14ac:dyDescent="0.2">
      <c r="B16" s="30" t="s">
        <v>13</v>
      </c>
      <c r="C16" s="30"/>
      <c r="D16" s="30"/>
      <c r="E16" s="30"/>
      <c r="F16" s="30"/>
      <c r="G16" s="14"/>
      <c r="H16" s="14">
        <v>211.93</v>
      </c>
      <c r="I16" s="14">
        <v>211.93</v>
      </c>
      <c r="J16" s="14">
        <v>211.93</v>
      </c>
      <c r="K16" s="14">
        <v>211.93</v>
      </c>
    </row>
    <row r="17" spans="2:28" ht="27" customHeight="1" x14ac:dyDescent="0.2">
      <c r="B17" s="30" t="s">
        <v>14</v>
      </c>
      <c r="C17" s="30"/>
      <c r="D17" s="30"/>
      <c r="E17" s="30"/>
      <c r="F17" s="30"/>
      <c r="G17" s="14"/>
      <c r="H17" s="14">
        <v>211.93</v>
      </c>
      <c r="I17" s="14">
        <v>211.93</v>
      </c>
      <c r="J17" s="14">
        <v>211.93</v>
      </c>
      <c r="K17" s="14">
        <v>211.93</v>
      </c>
    </row>
    <row r="18" spans="2:28" ht="27" customHeight="1" x14ac:dyDescent="0.2">
      <c r="B18" s="30" t="s">
        <v>15</v>
      </c>
      <c r="C18" s="30"/>
      <c r="D18" s="30"/>
      <c r="E18" s="30"/>
      <c r="F18" s="30"/>
      <c r="G18" s="14"/>
      <c r="H18" s="14">
        <v>211.93</v>
      </c>
      <c r="I18" s="14">
        <v>211.93</v>
      </c>
      <c r="J18" s="14">
        <v>211.93</v>
      </c>
      <c r="K18" s="14">
        <v>211.93</v>
      </c>
    </row>
    <row r="19" spans="2:28" ht="39" customHeight="1" x14ac:dyDescent="0.2">
      <c r="B19" s="30" t="s">
        <v>8</v>
      </c>
      <c r="C19" s="30"/>
      <c r="D19" s="30"/>
      <c r="E19" s="30"/>
      <c r="F19" s="30"/>
      <c r="G19" s="12"/>
      <c r="H19" s="12">
        <v>4.3</v>
      </c>
      <c r="I19" s="12">
        <v>4.3</v>
      </c>
      <c r="J19" s="12">
        <v>4.3</v>
      </c>
      <c r="K19" s="12">
        <v>4.3</v>
      </c>
    </row>
    <row r="21" spans="2:28" ht="13.5" x14ac:dyDescent="0.2">
      <c r="B21" s="24" t="s">
        <v>16</v>
      </c>
      <c r="C21" s="25"/>
      <c r="D21" s="25"/>
      <c r="E21" s="25"/>
      <c r="F21" s="26"/>
      <c r="G21" s="1"/>
      <c r="H21" s="1" t="s">
        <v>1</v>
      </c>
      <c r="I21" s="1" t="s">
        <v>2</v>
      </c>
      <c r="J21" s="1" t="s">
        <v>3</v>
      </c>
      <c r="K21" s="1" t="s">
        <v>4</v>
      </c>
      <c r="L21" s="2"/>
      <c r="M21" s="2"/>
      <c r="N21" s="2"/>
      <c r="O21" s="2"/>
      <c r="P21" s="2"/>
      <c r="Q21" s="2"/>
      <c r="R21" s="2"/>
      <c r="S21" s="2"/>
    </row>
    <row r="22" spans="2:28" ht="33.75" customHeight="1" x14ac:dyDescent="0.2">
      <c r="B22" s="27" t="s">
        <v>17</v>
      </c>
      <c r="C22" s="28"/>
      <c r="D22" s="28"/>
      <c r="E22" s="28"/>
      <c r="F22" s="29"/>
      <c r="G22" s="3"/>
      <c r="H22" s="3" t="s">
        <v>55</v>
      </c>
      <c r="I22" s="3" t="s">
        <v>55</v>
      </c>
      <c r="J22" s="3" t="s">
        <v>55</v>
      </c>
      <c r="K22" s="3" t="s">
        <v>55</v>
      </c>
      <c r="L22" s="4"/>
      <c r="M22" s="4"/>
      <c r="N22" s="4"/>
      <c r="O22" s="4"/>
      <c r="P22" s="4"/>
      <c r="Q22" s="4"/>
      <c r="R22" s="4"/>
      <c r="S22" s="4"/>
    </row>
    <row r="23" spans="2:28" ht="66.75" customHeight="1" x14ac:dyDescent="0.2">
      <c r="B23" s="27" t="s">
        <v>6</v>
      </c>
      <c r="C23" s="28"/>
      <c r="D23" s="28"/>
      <c r="E23" s="28"/>
      <c r="F23" s="29"/>
      <c r="G23" s="5"/>
      <c r="H23" s="5">
        <v>2161.4899999999998</v>
      </c>
      <c r="I23" s="5">
        <v>2578.2399999999998</v>
      </c>
      <c r="J23" s="5">
        <v>3120.87</v>
      </c>
      <c r="K23" s="5">
        <v>4043.77</v>
      </c>
      <c r="L23" s="4"/>
      <c r="M23" s="4"/>
      <c r="N23" s="4"/>
      <c r="O23" s="4"/>
      <c r="P23" s="4"/>
      <c r="Q23" s="4"/>
      <c r="R23" s="4"/>
      <c r="S23" s="4"/>
    </row>
    <row r="24" spans="2:28" ht="30.75" customHeight="1" x14ac:dyDescent="0.2">
      <c r="B24" s="27" t="s">
        <v>18</v>
      </c>
      <c r="C24" s="28"/>
      <c r="D24" s="28"/>
      <c r="E24" s="28"/>
      <c r="F24" s="29"/>
      <c r="G24" s="6"/>
      <c r="H24" s="6">
        <v>0</v>
      </c>
      <c r="I24" s="6">
        <v>0</v>
      </c>
      <c r="J24" s="6">
        <v>0</v>
      </c>
      <c r="K24" s="6">
        <v>0</v>
      </c>
      <c r="L24" s="4"/>
      <c r="M24" s="4"/>
      <c r="N24" s="4"/>
      <c r="O24" s="4"/>
      <c r="P24" s="4"/>
      <c r="Q24" s="4"/>
      <c r="R24" s="4"/>
      <c r="S24" s="4"/>
    </row>
    <row r="25" spans="2:28" ht="46.5" customHeight="1" x14ac:dyDescent="0.2">
      <c r="B25" s="27" t="s">
        <v>8</v>
      </c>
      <c r="C25" s="28"/>
      <c r="D25" s="28"/>
      <c r="E25" s="28"/>
      <c r="F25" s="29"/>
      <c r="G25" s="6"/>
      <c r="H25" s="6">
        <v>4.3</v>
      </c>
      <c r="I25" s="6">
        <v>4.3</v>
      </c>
      <c r="J25" s="6">
        <v>4.3</v>
      </c>
      <c r="K25" s="6">
        <v>4.3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27" t="s">
        <v>19</v>
      </c>
      <c r="C26" s="28"/>
      <c r="D26" s="28"/>
      <c r="E26" s="28"/>
      <c r="F26" s="28"/>
      <c r="G26" s="28"/>
      <c r="H26" s="28"/>
      <c r="I26" s="28"/>
      <c r="J26" s="28"/>
      <c r="K26" s="29"/>
    </row>
    <row r="27" spans="2:28" x14ac:dyDescent="0.2">
      <c r="B27" s="12" t="s">
        <v>20</v>
      </c>
      <c r="C27" s="13">
        <v>1</v>
      </c>
      <c r="D27" s="13">
        <v>2</v>
      </c>
      <c r="E27" s="13">
        <v>3</v>
      </c>
      <c r="F27" s="13">
        <v>4</v>
      </c>
      <c r="G27" s="13">
        <v>5</v>
      </c>
      <c r="H27" s="13">
        <v>6</v>
      </c>
      <c r="I27" s="13">
        <v>7</v>
      </c>
      <c r="J27" s="13">
        <v>8</v>
      </c>
      <c r="K27" s="13">
        <v>9</v>
      </c>
      <c r="L27" s="13">
        <v>10</v>
      </c>
      <c r="M27" s="13">
        <v>11</v>
      </c>
      <c r="N27" s="13">
        <v>12</v>
      </c>
      <c r="O27" s="13">
        <v>13</v>
      </c>
      <c r="P27" s="13">
        <v>14</v>
      </c>
      <c r="Q27" s="13">
        <v>15</v>
      </c>
      <c r="R27" s="13">
        <v>16</v>
      </c>
      <c r="S27" s="13">
        <v>17</v>
      </c>
      <c r="T27" s="13">
        <v>18</v>
      </c>
      <c r="U27" s="13">
        <v>19</v>
      </c>
      <c r="V27" s="13">
        <v>20</v>
      </c>
      <c r="W27" s="13">
        <v>21</v>
      </c>
      <c r="X27" s="13">
        <v>22</v>
      </c>
      <c r="Y27" s="13">
        <v>23</v>
      </c>
      <c r="Z27" s="13">
        <v>24</v>
      </c>
      <c r="AB27" s="7"/>
    </row>
    <row r="28" spans="2:28" x14ac:dyDescent="0.2">
      <c r="B28" s="13">
        <v>1</v>
      </c>
      <c r="C28" s="12">
        <v>211.93</v>
      </c>
      <c r="D28" s="12">
        <v>211.93</v>
      </c>
      <c r="E28" s="12">
        <v>211.93</v>
      </c>
      <c r="F28" s="12">
        <v>211.93</v>
      </c>
      <c r="G28" s="12">
        <v>211.93</v>
      </c>
      <c r="H28" s="12">
        <v>211.93</v>
      </c>
      <c r="I28" s="12">
        <v>211.93</v>
      </c>
      <c r="J28" s="12">
        <v>211.93</v>
      </c>
      <c r="K28" s="12">
        <v>211.93</v>
      </c>
      <c r="L28" s="12">
        <v>211.93</v>
      </c>
      <c r="M28" s="12">
        <v>211.93</v>
      </c>
      <c r="N28" s="12">
        <v>211.93</v>
      </c>
      <c r="O28" s="12">
        <v>211.93</v>
      </c>
      <c r="P28" s="12">
        <v>211.93</v>
      </c>
      <c r="Q28" s="12">
        <v>211.93</v>
      </c>
      <c r="R28" s="12">
        <v>211.93</v>
      </c>
      <c r="S28" s="12">
        <v>211.93</v>
      </c>
      <c r="T28" s="12">
        <v>211.93</v>
      </c>
      <c r="U28" s="12">
        <v>211.93</v>
      </c>
      <c r="V28" s="12">
        <v>211.93</v>
      </c>
      <c r="W28" s="12">
        <v>211.93</v>
      </c>
      <c r="X28" s="12">
        <v>211.93</v>
      </c>
      <c r="Y28" s="12">
        <v>211.93</v>
      </c>
      <c r="Z28" s="12">
        <v>211.93</v>
      </c>
    </row>
    <row r="29" spans="2:28" x14ac:dyDescent="0.2">
      <c r="B29" s="13">
        <v>2</v>
      </c>
      <c r="C29" s="12">
        <v>211.93</v>
      </c>
      <c r="D29" s="12">
        <v>211.93</v>
      </c>
      <c r="E29" s="12">
        <v>211.93</v>
      </c>
      <c r="F29" s="12">
        <v>211.93</v>
      </c>
      <c r="G29" s="12">
        <v>211.93</v>
      </c>
      <c r="H29" s="12">
        <v>211.93</v>
      </c>
      <c r="I29" s="12">
        <v>211.93</v>
      </c>
      <c r="J29" s="12">
        <v>211.93</v>
      </c>
      <c r="K29" s="12">
        <v>211.93</v>
      </c>
      <c r="L29" s="12">
        <v>211.93</v>
      </c>
      <c r="M29" s="12">
        <v>211.93</v>
      </c>
      <c r="N29" s="12">
        <v>211.93</v>
      </c>
      <c r="O29" s="12">
        <v>211.93</v>
      </c>
      <c r="P29" s="12">
        <v>211.93</v>
      </c>
      <c r="Q29" s="12">
        <v>211.93</v>
      </c>
      <c r="R29" s="12">
        <v>211.93</v>
      </c>
      <c r="S29" s="12">
        <v>211.93</v>
      </c>
      <c r="T29" s="12">
        <v>211.93</v>
      </c>
      <c r="U29" s="12">
        <v>211.93</v>
      </c>
      <c r="V29" s="12">
        <v>211.93</v>
      </c>
      <c r="W29" s="12">
        <v>211.93</v>
      </c>
      <c r="X29" s="12">
        <v>211.93</v>
      </c>
      <c r="Y29" s="12">
        <v>211.93</v>
      </c>
      <c r="Z29" s="12">
        <v>211.93</v>
      </c>
    </row>
    <row r="30" spans="2:28" x14ac:dyDescent="0.2">
      <c r="B30" s="13">
        <v>3</v>
      </c>
      <c r="C30" s="12">
        <v>211.93</v>
      </c>
      <c r="D30" s="12">
        <v>211.93</v>
      </c>
      <c r="E30" s="12">
        <v>211.93</v>
      </c>
      <c r="F30" s="12">
        <v>211.93</v>
      </c>
      <c r="G30" s="12">
        <v>211.93</v>
      </c>
      <c r="H30" s="12">
        <v>211.93</v>
      </c>
      <c r="I30" s="12">
        <v>211.93</v>
      </c>
      <c r="J30" s="12">
        <v>211.93</v>
      </c>
      <c r="K30" s="12">
        <v>211.93</v>
      </c>
      <c r="L30" s="12">
        <v>211.93</v>
      </c>
      <c r="M30" s="12">
        <v>211.93</v>
      </c>
      <c r="N30" s="12">
        <v>211.93</v>
      </c>
      <c r="O30" s="12">
        <v>211.93</v>
      </c>
      <c r="P30" s="12">
        <v>211.93</v>
      </c>
      <c r="Q30" s="12">
        <v>211.93</v>
      </c>
      <c r="R30" s="12">
        <v>211.93</v>
      </c>
      <c r="S30" s="12">
        <v>211.93</v>
      </c>
      <c r="T30" s="12">
        <v>211.93</v>
      </c>
      <c r="U30" s="12">
        <v>211.93</v>
      </c>
      <c r="V30" s="12">
        <v>211.93</v>
      </c>
      <c r="W30" s="12">
        <v>211.93</v>
      </c>
      <c r="X30" s="12">
        <v>211.93</v>
      </c>
      <c r="Y30" s="12">
        <v>211.93</v>
      </c>
      <c r="Z30" s="12">
        <v>211.93</v>
      </c>
    </row>
    <row r="31" spans="2:28" x14ac:dyDescent="0.2">
      <c r="B31" s="13">
        <v>4</v>
      </c>
      <c r="C31" s="12">
        <v>211.93</v>
      </c>
      <c r="D31" s="12">
        <v>211.93</v>
      </c>
      <c r="E31" s="12">
        <v>211.93</v>
      </c>
      <c r="F31" s="12">
        <v>211.93</v>
      </c>
      <c r="G31" s="12">
        <v>211.93</v>
      </c>
      <c r="H31" s="12">
        <v>211.93</v>
      </c>
      <c r="I31" s="12">
        <v>211.93</v>
      </c>
      <c r="J31" s="12">
        <v>211.93</v>
      </c>
      <c r="K31" s="12">
        <v>211.93</v>
      </c>
      <c r="L31" s="12">
        <v>211.93</v>
      </c>
      <c r="M31" s="12">
        <v>211.93</v>
      </c>
      <c r="N31" s="12">
        <v>211.93</v>
      </c>
      <c r="O31" s="12">
        <v>211.93</v>
      </c>
      <c r="P31" s="12">
        <v>211.93</v>
      </c>
      <c r="Q31" s="12">
        <v>211.93</v>
      </c>
      <c r="R31" s="12">
        <v>211.93</v>
      </c>
      <c r="S31" s="12">
        <v>211.93</v>
      </c>
      <c r="T31" s="12">
        <v>211.93</v>
      </c>
      <c r="U31" s="12">
        <v>211.93</v>
      </c>
      <c r="V31" s="12">
        <v>211.93</v>
      </c>
      <c r="W31" s="12">
        <v>211.93</v>
      </c>
      <c r="X31" s="12">
        <v>211.93</v>
      </c>
      <c r="Y31" s="12">
        <v>211.93</v>
      </c>
      <c r="Z31" s="12">
        <v>211.93</v>
      </c>
    </row>
    <row r="32" spans="2:28" x14ac:dyDescent="0.2">
      <c r="B32" s="13">
        <v>5</v>
      </c>
      <c r="C32" s="12">
        <v>211.93</v>
      </c>
      <c r="D32" s="12">
        <v>211.93</v>
      </c>
      <c r="E32" s="12">
        <v>211.93</v>
      </c>
      <c r="F32" s="12">
        <v>211.93</v>
      </c>
      <c r="G32" s="12">
        <v>211.93</v>
      </c>
      <c r="H32" s="12">
        <v>211.93</v>
      </c>
      <c r="I32" s="12">
        <v>211.93</v>
      </c>
      <c r="J32" s="12">
        <v>211.93</v>
      </c>
      <c r="K32" s="12">
        <v>211.93</v>
      </c>
      <c r="L32" s="12">
        <v>211.93</v>
      </c>
      <c r="M32" s="12">
        <v>211.93</v>
      </c>
      <c r="N32" s="12">
        <v>211.93</v>
      </c>
      <c r="O32" s="12">
        <v>211.93</v>
      </c>
      <c r="P32" s="12">
        <v>211.93</v>
      </c>
      <c r="Q32" s="12">
        <v>211.93</v>
      </c>
      <c r="R32" s="12">
        <v>211.93</v>
      </c>
      <c r="S32" s="12">
        <v>211.93</v>
      </c>
      <c r="T32" s="12">
        <v>211.93</v>
      </c>
      <c r="U32" s="12">
        <v>211.93</v>
      </c>
      <c r="V32" s="12">
        <v>211.93</v>
      </c>
      <c r="W32" s="12">
        <v>211.93</v>
      </c>
      <c r="X32" s="12">
        <v>211.93</v>
      </c>
      <c r="Y32" s="12">
        <v>211.93</v>
      </c>
      <c r="Z32" s="12">
        <v>211.93</v>
      </c>
    </row>
    <row r="33" spans="2:26" x14ac:dyDescent="0.2">
      <c r="B33" s="13">
        <v>6</v>
      </c>
      <c r="C33" s="12">
        <v>211.93</v>
      </c>
      <c r="D33" s="12">
        <v>211.93</v>
      </c>
      <c r="E33" s="12">
        <v>211.93</v>
      </c>
      <c r="F33" s="12">
        <v>211.93</v>
      </c>
      <c r="G33" s="12">
        <v>211.93</v>
      </c>
      <c r="H33" s="12">
        <v>211.93</v>
      </c>
      <c r="I33" s="12">
        <v>211.93</v>
      </c>
      <c r="J33" s="12">
        <v>211.93</v>
      </c>
      <c r="K33" s="12">
        <v>211.93</v>
      </c>
      <c r="L33" s="12">
        <v>211.93</v>
      </c>
      <c r="M33" s="12">
        <v>211.93</v>
      </c>
      <c r="N33" s="12">
        <v>211.93</v>
      </c>
      <c r="O33" s="12">
        <v>211.93</v>
      </c>
      <c r="P33" s="12">
        <v>211.93</v>
      </c>
      <c r="Q33" s="12">
        <v>211.93</v>
      </c>
      <c r="R33" s="12">
        <v>211.93</v>
      </c>
      <c r="S33" s="12">
        <v>211.93</v>
      </c>
      <c r="T33" s="12">
        <v>211.93</v>
      </c>
      <c r="U33" s="12">
        <v>211.93</v>
      </c>
      <c r="V33" s="12">
        <v>211.93</v>
      </c>
      <c r="W33" s="12">
        <v>211.93</v>
      </c>
      <c r="X33" s="12">
        <v>211.93</v>
      </c>
      <c r="Y33" s="12">
        <v>211.93</v>
      </c>
      <c r="Z33" s="12">
        <v>211.93</v>
      </c>
    </row>
    <row r="34" spans="2:26" x14ac:dyDescent="0.2">
      <c r="B34" s="13">
        <v>7</v>
      </c>
      <c r="C34" s="12">
        <v>211.93</v>
      </c>
      <c r="D34" s="12">
        <v>211.93</v>
      </c>
      <c r="E34" s="12">
        <v>211.93</v>
      </c>
      <c r="F34" s="12">
        <v>211.93</v>
      </c>
      <c r="G34" s="12">
        <v>211.93</v>
      </c>
      <c r="H34" s="12">
        <v>211.93</v>
      </c>
      <c r="I34" s="12">
        <v>211.93</v>
      </c>
      <c r="J34" s="12">
        <v>211.93</v>
      </c>
      <c r="K34" s="12">
        <v>211.93</v>
      </c>
      <c r="L34" s="12">
        <v>211.93</v>
      </c>
      <c r="M34" s="12">
        <v>211.93</v>
      </c>
      <c r="N34" s="12">
        <v>211.93</v>
      </c>
      <c r="O34" s="12">
        <v>211.93</v>
      </c>
      <c r="P34" s="12">
        <v>211.93</v>
      </c>
      <c r="Q34" s="12">
        <v>211.93</v>
      </c>
      <c r="R34" s="12">
        <v>211.93</v>
      </c>
      <c r="S34" s="12">
        <v>211.93</v>
      </c>
      <c r="T34" s="12">
        <v>211.93</v>
      </c>
      <c r="U34" s="12">
        <v>211.93</v>
      </c>
      <c r="V34" s="12">
        <v>211.93</v>
      </c>
      <c r="W34" s="12">
        <v>211.93</v>
      </c>
      <c r="X34" s="12">
        <v>211.93</v>
      </c>
      <c r="Y34" s="12">
        <v>211.93</v>
      </c>
      <c r="Z34" s="12">
        <v>211.93</v>
      </c>
    </row>
    <row r="35" spans="2:26" x14ac:dyDescent="0.2">
      <c r="B35" s="13">
        <v>8</v>
      </c>
      <c r="C35" s="12">
        <v>211.93</v>
      </c>
      <c r="D35" s="12">
        <v>211.93</v>
      </c>
      <c r="E35" s="12">
        <v>211.93</v>
      </c>
      <c r="F35" s="12">
        <v>211.93</v>
      </c>
      <c r="G35" s="12">
        <v>211.93</v>
      </c>
      <c r="H35" s="12">
        <v>211.93</v>
      </c>
      <c r="I35" s="12">
        <v>211.93</v>
      </c>
      <c r="J35" s="12">
        <v>211.93</v>
      </c>
      <c r="K35" s="12">
        <v>211.93</v>
      </c>
      <c r="L35" s="12">
        <v>211.93</v>
      </c>
      <c r="M35" s="12">
        <v>211.93</v>
      </c>
      <c r="N35" s="12">
        <v>211.93</v>
      </c>
      <c r="O35" s="12">
        <v>211.93</v>
      </c>
      <c r="P35" s="12">
        <v>211.93</v>
      </c>
      <c r="Q35" s="12">
        <v>211.93</v>
      </c>
      <c r="R35" s="12">
        <v>211.93</v>
      </c>
      <c r="S35" s="12">
        <v>211.93</v>
      </c>
      <c r="T35" s="12">
        <v>211.93</v>
      </c>
      <c r="U35" s="12">
        <v>211.93</v>
      </c>
      <c r="V35" s="12">
        <v>211.93</v>
      </c>
      <c r="W35" s="12">
        <v>211.93</v>
      </c>
      <c r="X35" s="12">
        <v>211.93</v>
      </c>
      <c r="Y35" s="12">
        <v>211.93</v>
      </c>
      <c r="Z35" s="12">
        <v>211.93</v>
      </c>
    </row>
    <row r="36" spans="2:26" x14ac:dyDescent="0.2">
      <c r="B36" s="13">
        <v>9</v>
      </c>
      <c r="C36" s="12">
        <v>211.93</v>
      </c>
      <c r="D36" s="12">
        <v>211.93</v>
      </c>
      <c r="E36" s="12">
        <v>211.93</v>
      </c>
      <c r="F36" s="12">
        <v>211.93</v>
      </c>
      <c r="G36" s="12">
        <v>211.93</v>
      </c>
      <c r="H36" s="12">
        <v>211.93</v>
      </c>
      <c r="I36" s="12">
        <v>211.93</v>
      </c>
      <c r="J36" s="12">
        <v>211.93</v>
      </c>
      <c r="K36" s="12">
        <v>211.93</v>
      </c>
      <c r="L36" s="12">
        <v>211.93</v>
      </c>
      <c r="M36" s="12">
        <v>211.93</v>
      </c>
      <c r="N36" s="12">
        <v>211.93</v>
      </c>
      <c r="O36" s="12">
        <v>211.93</v>
      </c>
      <c r="P36" s="12">
        <v>211.93</v>
      </c>
      <c r="Q36" s="12">
        <v>211.93</v>
      </c>
      <c r="R36" s="12">
        <v>211.93</v>
      </c>
      <c r="S36" s="12">
        <v>211.93</v>
      </c>
      <c r="T36" s="12">
        <v>211.93</v>
      </c>
      <c r="U36" s="12">
        <v>211.93</v>
      </c>
      <c r="V36" s="12">
        <v>211.93</v>
      </c>
      <c r="W36" s="12">
        <v>211.93</v>
      </c>
      <c r="X36" s="12">
        <v>211.93</v>
      </c>
      <c r="Y36" s="12">
        <v>211.93</v>
      </c>
      <c r="Z36" s="12">
        <v>211.93</v>
      </c>
    </row>
    <row r="37" spans="2:26" x14ac:dyDescent="0.2">
      <c r="B37" s="13">
        <v>10</v>
      </c>
      <c r="C37" s="12">
        <v>211.93</v>
      </c>
      <c r="D37" s="12">
        <v>211.93</v>
      </c>
      <c r="E37" s="12">
        <v>211.93</v>
      </c>
      <c r="F37" s="12">
        <v>211.93</v>
      </c>
      <c r="G37" s="12">
        <v>211.93</v>
      </c>
      <c r="H37" s="12">
        <v>211.93</v>
      </c>
      <c r="I37" s="12">
        <v>211.93</v>
      </c>
      <c r="J37" s="12">
        <v>211.93</v>
      </c>
      <c r="K37" s="12">
        <v>211.93</v>
      </c>
      <c r="L37" s="12">
        <v>211.93</v>
      </c>
      <c r="M37" s="12">
        <v>211.93</v>
      </c>
      <c r="N37" s="12">
        <v>211.93</v>
      </c>
      <c r="O37" s="12">
        <v>211.93</v>
      </c>
      <c r="P37" s="12">
        <v>211.93</v>
      </c>
      <c r="Q37" s="12">
        <v>211.93</v>
      </c>
      <c r="R37" s="12">
        <v>211.93</v>
      </c>
      <c r="S37" s="12">
        <v>211.93</v>
      </c>
      <c r="T37" s="12">
        <v>211.93</v>
      </c>
      <c r="U37" s="12">
        <v>211.93</v>
      </c>
      <c r="V37" s="12">
        <v>211.93</v>
      </c>
      <c r="W37" s="12">
        <v>211.93</v>
      </c>
      <c r="X37" s="12">
        <v>211.93</v>
      </c>
      <c r="Y37" s="12">
        <v>211.93</v>
      </c>
      <c r="Z37" s="12">
        <v>211.93</v>
      </c>
    </row>
    <row r="38" spans="2:26" x14ac:dyDescent="0.2">
      <c r="B38" s="13">
        <v>11</v>
      </c>
      <c r="C38" s="12">
        <v>211.93</v>
      </c>
      <c r="D38" s="12">
        <v>211.93</v>
      </c>
      <c r="E38" s="12">
        <v>211.93</v>
      </c>
      <c r="F38" s="12">
        <v>211.93</v>
      </c>
      <c r="G38" s="12">
        <v>211.93</v>
      </c>
      <c r="H38" s="12">
        <v>211.93</v>
      </c>
      <c r="I38" s="12">
        <v>211.93</v>
      </c>
      <c r="J38" s="12">
        <v>211.93</v>
      </c>
      <c r="K38" s="12">
        <v>211.93</v>
      </c>
      <c r="L38" s="12">
        <v>211.93</v>
      </c>
      <c r="M38" s="12">
        <v>211.93</v>
      </c>
      <c r="N38" s="12">
        <v>211.93</v>
      </c>
      <c r="O38" s="12">
        <v>211.93</v>
      </c>
      <c r="P38" s="12">
        <v>211.93</v>
      </c>
      <c r="Q38" s="12">
        <v>211.93</v>
      </c>
      <c r="R38" s="12">
        <v>211.93</v>
      </c>
      <c r="S38" s="12">
        <v>211.93</v>
      </c>
      <c r="T38" s="12">
        <v>211.93</v>
      </c>
      <c r="U38" s="12">
        <v>211.93</v>
      </c>
      <c r="V38" s="12">
        <v>211.93</v>
      </c>
      <c r="W38" s="12">
        <v>211.93</v>
      </c>
      <c r="X38" s="12">
        <v>211.93</v>
      </c>
      <c r="Y38" s="12">
        <v>211.93</v>
      </c>
      <c r="Z38" s="12">
        <v>211.93</v>
      </c>
    </row>
    <row r="39" spans="2:26" x14ac:dyDescent="0.2">
      <c r="B39" s="13">
        <v>12</v>
      </c>
      <c r="C39" s="12">
        <v>211.93</v>
      </c>
      <c r="D39" s="12">
        <v>211.93</v>
      </c>
      <c r="E39" s="12">
        <v>211.93</v>
      </c>
      <c r="F39" s="12">
        <v>211.93</v>
      </c>
      <c r="G39" s="12">
        <v>211.93</v>
      </c>
      <c r="H39" s="12">
        <v>211.93</v>
      </c>
      <c r="I39" s="12">
        <v>211.93</v>
      </c>
      <c r="J39" s="12">
        <v>211.93</v>
      </c>
      <c r="K39" s="12">
        <v>211.93</v>
      </c>
      <c r="L39" s="12">
        <v>211.93</v>
      </c>
      <c r="M39" s="12">
        <v>211.93</v>
      </c>
      <c r="N39" s="12">
        <v>211.93</v>
      </c>
      <c r="O39" s="12">
        <v>211.93</v>
      </c>
      <c r="P39" s="12">
        <v>211.93</v>
      </c>
      <c r="Q39" s="12">
        <v>211.93</v>
      </c>
      <c r="R39" s="12">
        <v>211.93</v>
      </c>
      <c r="S39" s="12">
        <v>211.93</v>
      </c>
      <c r="T39" s="12">
        <v>211.93</v>
      </c>
      <c r="U39" s="12">
        <v>211.93</v>
      </c>
      <c r="V39" s="12">
        <v>211.93</v>
      </c>
      <c r="W39" s="12">
        <v>211.93</v>
      </c>
      <c r="X39" s="12">
        <v>211.93</v>
      </c>
      <c r="Y39" s="12">
        <v>211.93</v>
      </c>
      <c r="Z39" s="12">
        <v>211.93</v>
      </c>
    </row>
    <row r="40" spans="2:26" x14ac:dyDescent="0.2">
      <c r="B40" s="13">
        <v>13</v>
      </c>
      <c r="C40" s="12">
        <v>211.93</v>
      </c>
      <c r="D40" s="12">
        <v>211.93</v>
      </c>
      <c r="E40" s="12">
        <v>211.93</v>
      </c>
      <c r="F40" s="12">
        <v>211.93</v>
      </c>
      <c r="G40" s="12">
        <v>211.93</v>
      </c>
      <c r="H40" s="12">
        <v>211.93</v>
      </c>
      <c r="I40" s="12">
        <v>211.93</v>
      </c>
      <c r="J40" s="12">
        <v>211.93</v>
      </c>
      <c r="K40" s="12">
        <v>211.93</v>
      </c>
      <c r="L40" s="12">
        <v>211.93</v>
      </c>
      <c r="M40" s="12">
        <v>211.93</v>
      </c>
      <c r="N40" s="12">
        <v>211.93</v>
      </c>
      <c r="O40" s="12">
        <v>211.93</v>
      </c>
      <c r="P40" s="12">
        <v>211.93</v>
      </c>
      <c r="Q40" s="12">
        <v>211.93</v>
      </c>
      <c r="R40" s="12">
        <v>211.93</v>
      </c>
      <c r="S40" s="12">
        <v>211.93</v>
      </c>
      <c r="T40" s="12">
        <v>211.93</v>
      </c>
      <c r="U40" s="12">
        <v>211.93</v>
      </c>
      <c r="V40" s="12">
        <v>211.93</v>
      </c>
      <c r="W40" s="12">
        <v>211.93</v>
      </c>
      <c r="X40" s="12">
        <v>211.93</v>
      </c>
      <c r="Y40" s="12">
        <v>211.93</v>
      </c>
      <c r="Z40" s="12">
        <v>211.93</v>
      </c>
    </row>
    <row r="41" spans="2:26" x14ac:dyDescent="0.2">
      <c r="B41" s="13">
        <v>14</v>
      </c>
      <c r="C41" s="12">
        <v>211.93</v>
      </c>
      <c r="D41" s="12">
        <v>211.93</v>
      </c>
      <c r="E41" s="12">
        <v>211.93</v>
      </c>
      <c r="F41" s="12">
        <v>211.93</v>
      </c>
      <c r="G41" s="12">
        <v>211.93</v>
      </c>
      <c r="H41" s="12">
        <v>211.93</v>
      </c>
      <c r="I41" s="12">
        <v>211.93</v>
      </c>
      <c r="J41" s="12">
        <v>211.93</v>
      </c>
      <c r="K41" s="12">
        <v>211.93</v>
      </c>
      <c r="L41" s="12">
        <v>211.93</v>
      </c>
      <c r="M41" s="12">
        <v>211.93</v>
      </c>
      <c r="N41" s="12">
        <v>211.93</v>
      </c>
      <c r="O41" s="12">
        <v>211.93</v>
      </c>
      <c r="P41" s="12">
        <v>211.93</v>
      </c>
      <c r="Q41" s="12">
        <v>211.93</v>
      </c>
      <c r="R41" s="12">
        <v>211.93</v>
      </c>
      <c r="S41" s="12">
        <v>211.93</v>
      </c>
      <c r="T41" s="12">
        <v>211.93</v>
      </c>
      <c r="U41" s="12">
        <v>211.93</v>
      </c>
      <c r="V41" s="12">
        <v>211.93</v>
      </c>
      <c r="W41" s="12">
        <v>211.93</v>
      </c>
      <c r="X41" s="12">
        <v>211.93</v>
      </c>
      <c r="Y41" s="12">
        <v>211.93</v>
      </c>
      <c r="Z41" s="12">
        <v>211.93</v>
      </c>
    </row>
    <row r="42" spans="2:26" x14ac:dyDescent="0.2">
      <c r="B42" s="13">
        <v>15</v>
      </c>
      <c r="C42" s="12">
        <v>211.93</v>
      </c>
      <c r="D42" s="12">
        <v>211.93</v>
      </c>
      <c r="E42" s="12">
        <v>211.93</v>
      </c>
      <c r="F42" s="12">
        <v>211.93</v>
      </c>
      <c r="G42" s="12">
        <v>211.93</v>
      </c>
      <c r="H42" s="12">
        <v>211.93</v>
      </c>
      <c r="I42" s="12">
        <v>211.93</v>
      </c>
      <c r="J42" s="12">
        <v>211.93</v>
      </c>
      <c r="K42" s="12">
        <v>211.93</v>
      </c>
      <c r="L42" s="12">
        <v>211.93</v>
      </c>
      <c r="M42" s="12">
        <v>211.93</v>
      </c>
      <c r="N42" s="12">
        <v>211.93</v>
      </c>
      <c r="O42" s="12">
        <v>211.93</v>
      </c>
      <c r="P42" s="12">
        <v>211.93</v>
      </c>
      <c r="Q42" s="12">
        <v>211.93</v>
      </c>
      <c r="R42" s="12">
        <v>211.93</v>
      </c>
      <c r="S42" s="12">
        <v>211.93</v>
      </c>
      <c r="T42" s="12">
        <v>211.93</v>
      </c>
      <c r="U42" s="12">
        <v>211.93</v>
      </c>
      <c r="V42" s="12">
        <v>211.93</v>
      </c>
      <c r="W42" s="12">
        <v>211.93</v>
      </c>
      <c r="X42" s="12">
        <v>211.93</v>
      </c>
      <c r="Y42" s="12">
        <v>211.93</v>
      </c>
      <c r="Z42" s="12">
        <v>211.93</v>
      </c>
    </row>
    <row r="43" spans="2:26" x14ac:dyDescent="0.2">
      <c r="B43" s="13">
        <v>16</v>
      </c>
      <c r="C43" s="12">
        <v>211.93</v>
      </c>
      <c r="D43" s="12">
        <v>211.93</v>
      </c>
      <c r="E43" s="12">
        <v>211.93</v>
      </c>
      <c r="F43" s="12">
        <v>211.93</v>
      </c>
      <c r="G43" s="12">
        <v>211.93</v>
      </c>
      <c r="H43" s="12">
        <v>211.93</v>
      </c>
      <c r="I43" s="12">
        <v>211.93</v>
      </c>
      <c r="J43" s="12">
        <v>211.93</v>
      </c>
      <c r="K43" s="12">
        <v>211.93</v>
      </c>
      <c r="L43" s="12">
        <v>211.93</v>
      </c>
      <c r="M43" s="12">
        <v>211.93</v>
      </c>
      <c r="N43" s="12">
        <v>211.93</v>
      </c>
      <c r="O43" s="12">
        <v>211.93</v>
      </c>
      <c r="P43" s="12">
        <v>211.93</v>
      </c>
      <c r="Q43" s="12">
        <v>211.93</v>
      </c>
      <c r="R43" s="12">
        <v>211.93</v>
      </c>
      <c r="S43" s="12">
        <v>211.93</v>
      </c>
      <c r="T43" s="12">
        <v>211.93</v>
      </c>
      <c r="U43" s="12">
        <v>211.93</v>
      </c>
      <c r="V43" s="12">
        <v>211.93</v>
      </c>
      <c r="W43" s="12">
        <v>211.93</v>
      </c>
      <c r="X43" s="12">
        <v>211.93</v>
      </c>
      <c r="Y43" s="12">
        <v>211.93</v>
      </c>
      <c r="Z43" s="12">
        <v>211.93</v>
      </c>
    </row>
    <row r="44" spans="2:26" x14ac:dyDescent="0.2">
      <c r="B44" s="13">
        <v>17</v>
      </c>
      <c r="C44" s="12">
        <v>211.93</v>
      </c>
      <c r="D44" s="12">
        <v>211.93</v>
      </c>
      <c r="E44" s="12">
        <v>211.93</v>
      </c>
      <c r="F44" s="12">
        <v>211.93</v>
      </c>
      <c r="G44" s="12">
        <v>211.93</v>
      </c>
      <c r="H44" s="12">
        <v>211.93</v>
      </c>
      <c r="I44" s="12">
        <v>211.93</v>
      </c>
      <c r="J44" s="12">
        <v>211.93</v>
      </c>
      <c r="K44" s="12">
        <v>211.93</v>
      </c>
      <c r="L44" s="12">
        <v>211.93</v>
      </c>
      <c r="M44" s="12">
        <v>211.93</v>
      </c>
      <c r="N44" s="12">
        <v>211.93</v>
      </c>
      <c r="O44" s="12">
        <v>211.93</v>
      </c>
      <c r="P44" s="12">
        <v>211.93</v>
      </c>
      <c r="Q44" s="12">
        <v>211.93</v>
      </c>
      <c r="R44" s="12">
        <v>211.93</v>
      </c>
      <c r="S44" s="12">
        <v>211.93</v>
      </c>
      <c r="T44" s="12">
        <v>211.93</v>
      </c>
      <c r="U44" s="12">
        <v>211.93</v>
      </c>
      <c r="V44" s="12">
        <v>211.93</v>
      </c>
      <c r="W44" s="12">
        <v>211.93</v>
      </c>
      <c r="X44" s="12">
        <v>211.93</v>
      </c>
      <c r="Y44" s="12">
        <v>211.93</v>
      </c>
      <c r="Z44" s="12">
        <v>211.93</v>
      </c>
    </row>
    <row r="45" spans="2:26" x14ac:dyDescent="0.2">
      <c r="B45" s="13">
        <v>18</v>
      </c>
      <c r="C45" s="12">
        <v>211.93</v>
      </c>
      <c r="D45" s="12">
        <v>211.93</v>
      </c>
      <c r="E45" s="12">
        <v>211.93</v>
      </c>
      <c r="F45" s="12">
        <v>211.93</v>
      </c>
      <c r="G45" s="12">
        <v>211.93</v>
      </c>
      <c r="H45" s="12">
        <v>211.93</v>
      </c>
      <c r="I45" s="12">
        <v>211.93</v>
      </c>
      <c r="J45" s="12">
        <v>211.93</v>
      </c>
      <c r="K45" s="12">
        <v>211.93</v>
      </c>
      <c r="L45" s="12">
        <v>211.93</v>
      </c>
      <c r="M45" s="12">
        <v>211.93</v>
      </c>
      <c r="N45" s="12">
        <v>211.93</v>
      </c>
      <c r="O45" s="12">
        <v>211.93</v>
      </c>
      <c r="P45" s="12">
        <v>211.93</v>
      </c>
      <c r="Q45" s="12">
        <v>211.93</v>
      </c>
      <c r="R45" s="12">
        <v>211.93</v>
      </c>
      <c r="S45" s="12">
        <v>211.93</v>
      </c>
      <c r="T45" s="12">
        <v>211.93</v>
      </c>
      <c r="U45" s="12">
        <v>211.93</v>
      </c>
      <c r="V45" s="12">
        <v>211.93</v>
      </c>
      <c r="W45" s="12">
        <v>211.93</v>
      </c>
      <c r="X45" s="12">
        <v>211.93</v>
      </c>
      <c r="Y45" s="12">
        <v>211.93</v>
      </c>
      <c r="Z45" s="12">
        <v>211.93</v>
      </c>
    </row>
    <row r="46" spans="2:26" x14ac:dyDescent="0.2">
      <c r="B46" s="13">
        <v>19</v>
      </c>
      <c r="C46" s="12">
        <v>211.93</v>
      </c>
      <c r="D46" s="12">
        <v>211.93</v>
      </c>
      <c r="E46" s="12">
        <v>211.93</v>
      </c>
      <c r="F46" s="12">
        <v>211.93</v>
      </c>
      <c r="G46" s="12">
        <v>211.93</v>
      </c>
      <c r="H46" s="12">
        <v>211.93</v>
      </c>
      <c r="I46" s="12">
        <v>211.93</v>
      </c>
      <c r="J46" s="12">
        <v>211.93</v>
      </c>
      <c r="K46" s="12">
        <v>211.93</v>
      </c>
      <c r="L46" s="12">
        <v>211.93</v>
      </c>
      <c r="M46" s="12">
        <v>211.93</v>
      </c>
      <c r="N46" s="12">
        <v>211.93</v>
      </c>
      <c r="O46" s="12">
        <v>211.93</v>
      </c>
      <c r="P46" s="12">
        <v>211.93</v>
      </c>
      <c r="Q46" s="12">
        <v>211.93</v>
      </c>
      <c r="R46" s="12">
        <v>211.93</v>
      </c>
      <c r="S46" s="12">
        <v>211.93</v>
      </c>
      <c r="T46" s="12">
        <v>211.93</v>
      </c>
      <c r="U46" s="12">
        <v>211.93</v>
      </c>
      <c r="V46" s="12">
        <v>211.93</v>
      </c>
      <c r="W46" s="12">
        <v>211.93</v>
      </c>
      <c r="X46" s="12">
        <v>211.93</v>
      </c>
      <c r="Y46" s="12">
        <v>211.93</v>
      </c>
      <c r="Z46" s="12">
        <v>211.93</v>
      </c>
    </row>
    <row r="47" spans="2:26" x14ac:dyDescent="0.2">
      <c r="B47" s="13">
        <v>20</v>
      </c>
      <c r="C47" s="12">
        <v>211.93</v>
      </c>
      <c r="D47" s="12">
        <v>211.93</v>
      </c>
      <c r="E47" s="12">
        <v>211.93</v>
      </c>
      <c r="F47" s="12">
        <v>211.93</v>
      </c>
      <c r="G47" s="12">
        <v>211.93</v>
      </c>
      <c r="H47" s="12">
        <v>211.93</v>
      </c>
      <c r="I47" s="12">
        <v>211.93</v>
      </c>
      <c r="J47" s="12">
        <v>211.93</v>
      </c>
      <c r="K47" s="12">
        <v>211.93</v>
      </c>
      <c r="L47" s="12">
        <v>211.93</v>
      </c>
      <c r="M47" s="12">
        <v>211.93</v>
      </c>
      <c r="N47" s="12">
        <v>211.93</v>
      </c>
      <c r="O47" s="12">
        <v>211.93</v>
      </c>
      <c r="P47" s="12">
        <v>211.93</v>
      </c>
      <c r="Q47" s="12">
        <v>211.93</v>
      </c>
      <c r="R47" s="12">
        <v>211.93</v>
      </c>
      <c r="S47" s="12">
        <v>211.93</v>
      </c>
      <c r="T47" s="12">
        <v>211.93</v>
      </c>
      <c r="U47" s="12">
        <v>211.93</v>
      </c>
      <c r="V47" s="12">
        <v>211.93</v>
      </c>
      <c r="W47" s="12">
        <v>211.93</v>
      </c>
      <c r="X47" s="12">
        <v>211.93</v>
      </c>
      <c r="Y47" s="12">
        <v>211.93</v>
      </c>
      <c r="Z47" s="12">
        <v>211.93</v>
      </c>
    </row>
    <row r="48" spans="2:26" x14ac:dyDescent="0.2">
      <c r="B48" s="13">
        <v>21</v>
      </c>
      <c r="C48" s="12">
        <v>211.93</v>
      </c>
      <c r="D48" s="12">
        <v>211.93</v>
      </c>
      <c r="E48" s="12">
        <v>211.93</v>
      </c>
      <c r="F48" s="12">
        <v>211.93</v>
      </c>
      <c r="G48" s="12">
        <v>211.93</v>
      </c>
      <c r="H48" s="12">
        <v>211.93</v>
      </c>
      <c r="I48" s="12">
        <v>211.93</v>
      </c>
      <c r="J48" s="12">
        <v>211.93</v>
      </c>
      <c r="K48" s="12">
        <v>211.93</v>
      </c>
      <c r="L48" s="12">
        <v>211.93</v>
      </c>
      <c r="M48" s="12">
        <v>211.93</v>
      </c>
      <c r="N48" s="12">
        <v>211.93</v>
      </c>
      <c r="O48" s="12">
        <v>211.93</v>
      </c>
      <c r="P48" s="12">
        <v>211.93</v>
      </c>
      <c r="Q48" s="12">
        <v>211.93</v>
      </c>
      <c r="R48" s="12">
        <v>211.93</v>
      </c>
      <c r="S48" s="12">
        <v>211.93</v>
      </c>
      <c r="T48" s="12">
        <v>211.93</v>
      </c>
      <c r="U48" s="12">
        <v>211.93</v>
      </c>
      <c r="V48" s="12">
        <v>211.93</v>
      </c>
      <c r="W48" s="12">
        <v>211.93</v>
      </c>
      <c r="X48" s="12">
        <v>211.93</v>
      </c>
      <c r="Y48" s="12">
        <v>211.93</v>
      </c>
      <c r="Z48" s="12">
        <v>211.93</v>
      </c>
    </row>
    <row r="49" spans="2:26" x14ac:dyDescent="0.2">
      <c r="B49" s="13">
        <v>22</v>
      </c>
      <c r="C49" s="12">
        <v>211.93</v>
      </c>
      <c r="D49" s="12">
        <v>211.93</v>
      </c>
      <c r="E49" s="12">
        <v>211.93</v>
      </c>
      <c r="F49" s="12">
        <v>211.93</v>
      </c>
      <c r="G49" s="12">
        <v>211.93</v>
      </c>
      <c r="H49" s="12">
        <v>211.93</v>
      </c>
      <c r="I49" s="12">
        <v>211.93</v>
      </c>
      <c r="J49" s="12">
        <v>211.93</v>
      </c>
      <c r="K49" s="12">
        <v>211.93</v>
      </c>
      <c r="L49" s="12">
        <v>211.93</v>
      </c>
      <c r="M49" s="12">
        <v>211.93</v>
      </c>
      <c r="N49" s="12">
        <v>211.93</v>
      </c>
      <c r="O49" s="12">
        <v>211.93</v>
      </c>
      <c r="P49" s="12">
        <v>211.93</v>
      </c>
      <c r="Q49" s="12">
        <v>211.93</v>
      </c>
      <c r="R49" s="12">
        <v>211.93</v>
      </c>
      <c r="S49" s="12">
        <v>211.93</v>
      </c>
      <c r="T49" s="12">
        <v>211.93</v>
      </c>
      <c r="U49" s="12">
        <v>211.93</v>
      </c>
      <c r="V49" s="12">
        <v>211.93</v>
      </c>
      <c r="W49" s="12">
        <v>211.93</v>
      </c>
      <c r="X49" s="12">
        <v>211.93</v>
      </c>
      <c r="Y49" s="12">
        <v>211.93</v>
      </c>
      <c r="Z49" s="12">
        <v>211.93</v>
      </c>
    </row>
    <row r="50" spans="2:26" x14ac:dyDescent="0.2">
      <c r="B50" s="13">
        <v>23</v>
      </c>
      <c r="C50" s="12">
        <v>211.93</v>
      </c>
      <c r="D50" s="12">
        <v>211.93</v>
      </c>
      <c r="E50" s="12">
        <v>211.93</v>
      </c>
      <c r="F50" s="12">
        <v>211.93</v>
      </c>
      <c r="G50" s="12">
        <v>211.93</v>
      </c>
      <c r="H50" s="12">
        <v>211.93</v>
      </c>
      <c r="I50" s="12">
        <v>211.93</v>
      </c>
      <c r="J50" s="12">
        <v>211.93</v>
      </c>
      <c r="K50" s="12">
        <v>211.93</v>
      </c>
      <c r="L50" s="12">
        <v>211.93</v>
      </c>
      <c r="M50" s="12">
        <v>211.93</v>
      </c>
      <c r="N50" s="12">
        <v>211.93</v>
      </c>
      <c r="O50" s="12">
        <v>211.93</v>
      </c>
      <c r="P50" s="12">
        <v>211.93</v>
      </c>
      <c r="Q50" s="12">
        <v>211.93</v>
      </c>
      <c r="R50" s="12">
        <v>211.93</v>
      </c>
      <c r="S50" s="12">
        <v>211.93</v>
      </c>
      <c r="T50" s="12">
        <v>211.93</v>
      </c>
      <c r="U50" s="12">
        <v>211.93</v>
      </c>
      <c r="V50" s="12">
        <v>211.93</v>
      </c>
      <c r="W50" s="12">
        <v>211.93</v>
      </c>
      <c r="X50" s="12">
        <v>211.93</v>
      </c>
      <c r="Y50" s="12">
        <v>211.93</v>
      </c>
      <c r="Z50" s="12">
        <v>211.93</v>
      </c>
    </row>
    <row r="51" spans="2:26" x14ac:dyDescent="0.2">
      <c r="B51" s="13">
        <v>24</v>
      </c>
      <c r="C51" s="12">
        <v>211.93</v>
      </c>
      <c r="D51" s="12">
        <v>211.93</v>
      </c>
      <c r="E51" s="12">
        <v>211.93</v>
      </c>
      <c r="F51" s="12">
        <v>211.93</v>
      </c>
      <c r="G51" s="12">
        <v>211.93</v>
      </c>
      <c r="H51" s="12">
        <v>211.93</v>
      </c>
      <c r="I51" s="12">
        <v>211.93</v>
      </c>
      <c r="J51" s="12">
        <v>211.93</v>
      </c>
      <c r="K51" s="12">
        <v>211.93</v>
      </c>
      <c r="L51" s="12">
        <v>211.93</v>
      </c>
      <c r="M51" s="12">
        <v>211.93</v>
      </c>
      <c r="N51" s="12">
        <v>211.93</v>
      </c>
      <c r="O51" s="12">
        <v>211.93</v>
      </c>
      <c r="P51" s="12">
        <v>211.93</v>
      </c>
      <c r="Q51" s="12">
        <v>211.93</v>
      </c>
      <c r="R51" s="12">
        <v>211.93</v>
      </c>
      <c r="S51" s="12">
        <v>211.93</v>
      </c>
      <c r="T51" s="12">
        <v>211.93</v>
      </c>
      <c r="U51" s="12">
        <v>211.93</v>
      </c>
      <c r="V51" s="12">
        <v>211.93</v>
      </c>
      <c r="W51" s="12">
        <v>211.93</v>
      </c>
      <c r="X51" s="12">
        <v>211.93</v>
      </c>
      <c r="Y51" s="12">
        <v>211.93</v>
      </c>
      <c r="Z51" s="12">
        <v>211.93</v>
      </c>
    </row>
    <row r="52" spans="2:26" x14ac:dyDescent="0.2">
      <c r="B52" s="13">
        <v>25</v>
      </c>
      <c r="C52" s="12">
        <v>211.93</v>
      </c>
      <c r="D52" s="12">
        <v>211.93</v>
      </c>
      <c r="E52" s="12">
        <v>211.93</v>
      </c>
      <c r="F52" s="12">
        <v>211.93</v>
      </c>
      <c r="G52" s="12">
        <v>211.93</v>
      </c>
      <c r="H52" s="12">
        <v>211.93</v>
      </c>
      <c r="I52" s="12">
        <v>211.93</v>
      </c>
      <c r="J52" s="12">
        <v>211.93</v>
      </c>
      <c r="K52" s="12">
        <v>211.93</v>
      </c>
      <c r="L52" s="12">
        <v>211.93</v>
      </c>
      <c r="M52" s="12">
        <v>211.93</v>
      </c>
      <c r="N52" s="12">
        <v>211.93</v>
      </c>
      <c r="O52" s="12">
        <v>211.93</v>
      </c>
      <c r="P52" s="12">
        <v>211.93</v>
      </c>
      <c r="Q52" s="12">
        <v>211.93</v>
      </c>
      <c r="R52" s="12">
        <v>211.93</v>
      </c>
      <c r="S52" s="12">
        <v>211.93</v>
      </c>
      <c r="T52" s="12">
        <v>211.93</v>
      </c>
      <c r="U52" s="12">
        <v>211.93</v>
      </c>
      <c r="V52" s="12">
        <v>211.93</v>
      </c>
      <c r="W52" s="12">
        <v>211.93</v>
      </c>
      <c r="X52" s="12">
        <v>211.93</v>
      </c>
      <c r="Y52" s="12">
        <v>211.93</v>
      </c>
      <c r="Z52" s="12">
        <v>211.93</v>
      </c>
    </row>
    <row r="53" spans="2:26" x14ac:dyDescent="0.2">
      <c r="B53" s="13">
        <v>26</v>
      </c>
      <c r="C53" s="12">
        <v>211.93</v>
      </c>
      <c r="D53" s="12">
        <v>211.93</v>
      </c>
      <c r="E53" s="12">
        <v>211.93</v>
      </c>
      <c r="F53" s="12">
        <v>211.93</v>
      </c>
      <c r="G53" s="12">
        <v>211.93</v>
      </c>
      <c r="H53" s="12">
        <v>211.93</v>
      </c>
      <c r="I53" s="12">
        <v>211.93</v>
      </c>
      <c r="J53" s="12">
        <v>211.93</v>
      </c>
      <c r="K53" s="12">
        <v>211.93</v>
      </c>
      <c r="L53" s="12">
        <v>211.93</v>
      </c>
      <c r="M53" s="12">
        <v>211.93</v>
      </c>
      <c r="N53" s="12">
        <v>211.93</v>
      </c>
      <c r="O53" s="12">
        <v>211.93</v>
      </c>
      <c r="P53" s="12">
        <v>211.93</v>
      </c>
      <c r="Q53" s="12">
        <v>211.93</v>
      </c>
      <c r="R53" s="12">
        <v>211.93</v>
      </c>
      <c r="S53" s="12">
        <v>211.93</v>
      </c>
      <c r="T53" s="12">
        <v>211.93</v>
      </c>
      <c r="U53" s="12">
        <v>211.93</v>
      </c>
      <c r="V53" s="12">
        <v>211.93</v>
      </c>
      <c r="W53" s="12">
        <v>211.93</v>
      </c>
      <c r="X53" s="12">
        <v>211.93</v>
      </c>
      <c r="Y53" s="12">
        <v>211.93</v>
      </c>
      <c r="Z53" s="12">
        <v>211.93</v>
      </c>
    </row>
    <row r="54" spans="2:26" x14ac:dyDescent="0.2">
      <c r="B54" s="13">
        <v>27</v>
      </c>
      <c r="C54" s="12">
        <v>211.93</v>
      </c>
      <c r="D54" s="12">
        <v>211.93</v>
      </c>
      <c r="E54" s="12">
        <v>211.93</v>
      </c>
      <c r="F54" s="12">
        <v>211.93</v>
      </c>
      <c r="G54" s="12">
        <v>211.93</v>
      </c>
      <c r="H54" s="12">
        <v>211.93</v>
      </c>
      <c r="I54" s="12">
        <v>211.93</v>
      </c>
      <c r="J54" s="12">
        <v>211.93</v>
      </c>
      <c r="K54" s="12">
        <v>211.93</v>
      </c>
      <c r="L54" s="12">
        <v>211.93</v>
      </c>
      <c r="M54" s="12">
        <v>211.93</v>
      </c>
      <c r="N54" s="12">
        <v>211.93</v>
      </c>
      <c r="O54" s="12">
        <v>211.93</v>
      </c>
      <c r="P54" s="12">
        <v>211.93</v>
      </c>
      <c r="Q54" s="12">
        <v>211.93</v>
      </c>
      <c r="R54" s="12">
        <v>211.93</v>
      </c>
      <c r="S54" s="12">
        <v>211.93</v>
      </c>
      <c r="T54" s="12">
        <v>211.93</v>
      </c>
      <c r="U54" s="12">
        <v>211.93</v>
      </c>
      <c r="V54" s="12">
        <v>211.93</v>
      </c>
      <c r="W54" s="12">
        <v>211.93</v>
      </c>
      <c r="X54" s="12">
        <v>211.93</v>
      </c>
      <c r="Y54" s="12">
        <v>211.93</v>
      </c>
      <c r="Z54" s="12">
        <v>211.93</v>
      </c>
    </row>
    <row r="55" spans="2:26" x14ac:dyDescent="0.2">
      <c r="B55" s="13">
        <v>28</v>
      </c>
      <c r="C55" s="12">
        <v>211.93</v>
      </c>
      <c r="D55" s="12">
        <v>211.93</v>
      </c>
      <c r="E55" s="12">
        <v>211.93</v>
      </c>
      <c r="F55" s="12">
        <v>211.93</v>
      </c>
      <c r="G55" s="12">
        <v>211.93</v>
      </c>
      <c r="H55" s="12">
        <v>211.93</v>
      </c>
      <c r="I55" s="12">
        <v>211.93</v>
      </c>
      <c r="J55" s="12">
        <v>211.93</v>
      </c>
      <c r="K55" s="12">
        <v>211.93</v>
      </c>
      <c r="L55" s="12">
        <v>211.93</v>
      </c>
      <c r="M55" s="12">
        <v>211.93</v>
      </c>
      <c r="N55" s="12">
        <v>211.93</v>
      </c>
      <c r="O55" s="12">
        <v>211.93</v>
      </c>
      <c r="P55" s="12">
        <v>211.93</v>
      </c>
      <c r="Q55" s="12">
        <v>211.93</v>
      </c>
      <c r="R55" s="12">
        <v>211.93</v>
      </c>
      <c r="S55" s="12">
        <v>211.93</v>
      </c>
      <c r="T55" s="12">
        <v>211.93</v>
      </c>
      <c r="U55" s="12">
        <v>211.93</v>
      </c>
      <c r="V55" s="12">
        <v>211.93</v>
      </c>
      <c r="W55" s="12">
        <v>211.93</v>
      </c>
      <c r="X55" s="12">
        <v>211.93</v>
      </c>
      <c r="Y55" s="12">
        <v>211.93</v>
      </c>
      <c r="Z55" s="12">
        <v>211.93</v>
      </c>
    </row>
    <row r="56" spans="2:26" x14ac:dyDescent="0.2">
      <c r="B56" s="13">
        <v>29</v>
      </c>
      <c r="C56" s="12">
        <v>211.93</v>
      </c>
      <c r="D56" s="12">
        <v>211.93</v>
      </c>
      <c r="E56" s="12">
        <v>211.93</v>
      </c>
      <c r="F56" s="12">
        <v>211.93</v>
      </c>
      <c r="G56" s="12">
        <v>211.93</v>
      </c>
      <c r="H56" s="12">
        <v>211.93</v>
      </c>
      <c r="I56" s="12">
        <v>211.93</v>
      </c>
      <c r="J56" s="12">
        <v>211.93</v>
      </c>
      <c r="K56" s="12">
        <v>211.93</v>
      </c>
      <c r="L56" s="12">
        <v>211.93</v>
      </c>
      <c r="M56" s="12">
        <v>211.93</v>
      </c>
      <c r="N56" s="12">
        <v>211.93</v>
      </c>
      <c r="O56" s="12">
        <v>211.93</v>
      </c>
      <c r="P56" s="12">
        <v>211.93</v>
      </c>
      <c r="Q56" s="12">
        <v>211.93</v>
      </c>
      <c r="R56" s="12">
        <v>211.93</v>
      </c>
      <c r="S56" s="12">
        <v>211.93</v>
      </c>
      <c r="T56" s="12">
        <v>211.93</v>
      </c>
      <c r="U56" s="12">
        <v>211.93</v>
      </c>
      <c r="V56" s="12">
        <v>211.93</v>
      </c>
      <c r="W56" s="12">
        <v>211.93</v>
      </c>
      <c r="X56" s="12">
        <v>211.93</v>
      </c>
      <c r="Y56" s="12">
        <v>211.93</v>
      </c>
      <c r="Z56" s="12">
        <v>211.93</v>
      </c>
    </row>
    <row r="57" spans="2:26" x14ac:dyDescent="0.2">
      <c r="B57" s="13">
        <v>30</v>
      </c>
      <c r="C57" s="12">
        <v>211.93</v>
      </c>
      <c r="D57" s="12">
        <v>211.93</v>
      </c>
      <c r="E57" s="12">
        <v>211.93</v>
      </c>
      <c r="F57" s="12">
        <v>211.93</v>
      </c>
      <c r="G57" s="12">
        <v>211.93</v>
      </c>
      <c r="H57" s="12">
        <v>211.93</v>
      </c>
      <c r="I57" s="12">
        <v>211.93</v>
      </c>
      <c r="J57" s="12">
        <v>211.93</v>
      </c>
      <c r="K57" s="12">
        <v>211.93</v>
      </c>
      <c r="L57" s="12">
        <v>211.93</v>
      </c>
      <c r="M57" s="12">
        <v>211.93</v>
      </c>
      <c r="N57" s="12">
        <v>211.93</v>
      </c>
      <c r="O57" s="12">
        <v>211.93</v>
      </c>
      <c r="P57" s="12">
        <v>211.93</v>
      </c>
      <c r="Q57" s="12">
        <v>211.93</v>
      </c>
      <c r="R57" s="12">
        <v>211.93</v>
      </c>
      <c r="S57" s="12">
        <v>211.93</v>
      </c>
      <c r="T57" s="12">
        <v>211.93</v>
      </c>
      <c r="U57" s="12">
        <v>211.93</v>
      </c>
      <c r="V57" s="12">
        <v>211.93</v>
      </c>
      <c r="W57" s="12">
        <v>211.93</v>
      </c>
      <c r="X57" s="12">
        <v>211.93</v>
      </c>
      <c r="Y57" s="12">
        <v>211.93</v>
      </c>
      <c r="Z57" s="12">
        <v>211.93</v>
      </c>
    </row>
    <row r="58" spans="2:26" x14ac:dyDescent="0.2">
      <c r="B58" s="13">
        <v>31</v>
      </c>
      <c r="C58" s="12">
        <v>211.93</v>
      </c>
      <c r="D58" s="12">
        <v>211.93</v>
      </c>
      <c r="E58" s="12">
        <v>211.93</v>
      </c>
      <c r="F58" s="12">
        <v>211.93</v>
      </c>
      <c r="G58" s="12">
        <v>211.93</v>
      </c>
      <c r="H58" s="12">
        <v>211.93</v>
      </c>
      <c r="I58" s="12">
        <v>211.93</v>
      </c>
      <c r="J58" s="12">
        <v>211.93</v>
      </c>
      <c r="K58" s="12">
        <v>211.93</v>
      </c>
      <c r="L58" s="12">
        <v>211.93</v>
      </c>
      <c r="M58" s="12">
        <v>211.93</v>
      </c>
      <c r="N58" s="12">
        <v>211.93</v>
      </c>
      <c r="O58" s="12">
        <v>211.93</v>
      </c>
      <c r="P58" s="12">
        <v>211.93</v>
      </c>
      <c r="Q58" s="12">
        <v>211.93</v>
      </c>
      <c r="R58" s="12">
        <v>211.93</v>
      </c>
      <c r="S58" s="12">
        <v>211.93</v>
      </c>
      <c r="T58" s="12">
        <v>211.93</v>
      </c>
      <c r="U58" s="12">
        <v>211.93</v>
      </c>
      <c r="V58" s="12">
        <v>211.93</v>
      </c>
      <c r="W58" s="12">
        <v>211.93</v>
      </c>
      <c r="X58" s="12">
        <v>211.93</v>
      </c>
      <c r="Y58" s="12">
        <v>211.93</v>
      </c>
      <c r="Z58" s="12">
        <v>211.93</v>
      </c>
    </row>
    <row r="59" spans="2:26" ht="55.5" customHeight="1" x14ac:dyDescent="0.2">
      <c r="B59" s="27" t="s">
        <v>21</v>
      </c>
      <c r="C59" s="28"/>
      <c r="D59" s="28"/>
      <c r="E59" s="28"/>
      <c r="F59" s="28"/>
      <c r="G59" s="28"/>
      <c r="H59" s="28"/>
      <c r="I59" s="28"/>
      <c r="J59" s="28"/>
      <c r="K59" s="29"/>
    </row>
    <row r="60" spans="2:26" x14ac:dyDescent="0.2">
      <c r="B60" s="12" t="s">
        <v>20</v>
      </c>
      <c r="C60" s="13">
        <v>1</v>
      </c>
      <c r="D60" s="13">
        <v>2</v>
      </c>
      <c r="E60" s="13">
        <v>3</v>
      </c>
      <c r="F60" s="13">
        <v>4</v>
      </c>
      <c r="G60" s="13">
        <v>5</v>
      </c>
      <c r="H60" s="13">
        <v>6</v>
      </c>
      <c r="I60" s="13">
        <v>7</v>
      </c>
      <c r="J60" s="13">
        <v>8</v>
      </c>
      <c r="K60" s="13">
        <v>9</v>
      </c>
      <c r="L60" s="13">
        <v>10</v>
      </c>
      <c r="M60" s="13">
        <v>11</v>
      </c>
      <c r="N60" s="13">
        <v>12</v>
      </c>
      <c r="O60" s="13">
        <v>13</v>
      </c>
      <c r="P60" s="13">
        <v>14</v>
      </c>
      <c r="Q60" s="13">
        <v>15</v>
      </c>
      <c r="R60" s="13">
        <v>16</v>
      </c>
      <c r="S60" s="13">
        <v>17</v>
      </c>
      <c r="T60" s="13">
        <v>18</v>
      </c>
      <c r="U60" s="13">
        <v>19</v>
      </c>
      <c r="V60" s="13">
        <v>20</v>
      </c>
      <c r="W60" s="13">
        <v>21</v>
      </c>
      <c r="X60" s="13">
        <v>22</v>
      </c>
      <c r="Y60" s="13">
        <v>23</v>
      </c>
      <c r="Z60" s="13">
        <v>24</v>
      </c>
    </row>
    <row r="61" spans="2:26" x14ac:dyDescent="0.2">
      <c r="B61" s="13">
        <v>1</v>
      </c>
      <c r="C61" s="12">
        <v>1149.74</v>
      </c>
      <c r="D61" s="12">
        <v>1058.31</v>
      </c>
      <c r="E61" s="12">
        <v>1023.21</v>
      </c>
      <c r="F61" s="12">
        <v>967.88</v>
      </c>
      <c r="G61" s="12">
        <v>964.91</v>
      </c>
      <c r="H61" s="12">
        <v>1053.72</v>
      </c>
      <c r="I61" s="12">
        <v>1230.3900000000001</v>
      </c>
      <c r="J61" s="12">
        <v>1284.21</v>
      </c>
      <c r="K61" s="12">
        <v>1438.3</v>
      </c>
      <c r="L61" s="12">
        <v>1485.47</v>
      </c>
      <c r="M61" s="12">
        <v>1498.13</v>
      </c>
      <c r="N61" s="12">
        <v>1495.25</v>
      </c>
      <c r="O61" s="12">
        <v>1477.9</v>
      </c>
      <c r="P61" s="12">
        <v>1471.18</v>
      </c>
      <c r="Q61" s="12">
        <v>1516.95</v>
      </c>
      <c r="R61" s="12">
        <v>1494.67</v>
      </c>
      <c r="S61" s="12">
        <v>1620.9</v>
      </c>
      <c r="T61" s="12">
        <v>1604.18</v>
      </c>
      <c r="U61" s="12">
        <v>1532.32</v>
      </c>
      <c r="V61" s="12">
        <v>1436.64</v>
      </c>
      <c r="W61" s="12">
        <v>1435.96</v>
      </c>
      <c r="X61" s="12">
        <v>1520.53</v>
      </c>
      <c r="Y61" s="12">
        <v>1421.27</v>
      </c>
      <c r="Z61" s="12">
        <v>1199.53</v>
      </c>
    </row>
    <row r="62" spans="2:26" x14ac:dyDescent="0.2">
      <c r="B62" s="13">
        <v>2</v>
      </c>
      <c r="C62" s="12">
        <v>1185.0999999999999</v>
      </c>
      <c r="D62" s="12">
        <v>1045.76</v>
      </c>
      <c r="E62" s="12">
        <v>995.81</v>
      </c>
      <c r="F62" s="12">
        <v>973.35</v>
      </c>
      <c r="G62" s="12">
        <v>915.37</v>
      </c>
      <c r="H62" s="12">
        <v>994.76</v>
      </c>
      <c r="I62" s="12">
        <v>1182.96</v>
      </c>
      <c r="J62" s="12">
        <v>1251.22</v>
      </c>
      <c r="K62" s="12">
        <v>1433.14</v>
      </c>
      <c r="L62" s="12">
        <v>1466.23</v>
      </c>
      <c r="M62" s="12">
        <v>1460.61</v>
      </c>
      <c r="N62" s="12">
        <v>1327</v>
      </c>
      <c r="O62" s="12">
        <v>1316.42</v>
      </c>
      <c r="P62" s="12">
        <v>1333.12</v>
      </c>
      <c r="Q62" s="12">
        <v>1456</v>
      </c>
      <c r="R62" s="12">
        <v>1462.46</v>
      </c>
      <c r="S62" s="12">
        <v>1578.93</v>
      </c>
      <c r="T62" s="12">
        <v>1570.97</v>
      </c>
      <c r="U62" s="12">
        <v>1495.67</v>
      </c>
      <c r="V62" s="12">
        <v>1426.85</v>
      </c>
      <c r="W62" s="12">
        <v>1438.82</v>
      </c>
      <c r="X62" s="12">
        <v>1525.33</v>
      </c>
      <c r="Y62" s="12">
        <v>1419.36</v>
      </c>
      <c r="Z62" s="12">
        <v>1206.55</v>
      </c>
    </row>
    <row r="63" spans="2:26" x14ac:dyDescent="0.2">
      <c r="B63" s="13">
        <v>3</v>
      </c>
      <c r="C63" s="12">
        <v>1202.19</v>
      </c>
      <c r="D63" s="12">
        <v>1019.7</v>
      </c>
      <c r="E63" s="12">
        <v>984.19</v>
      </c>
      <c r="F63" s="12">
        <v>911.09</v>
      </c>
      <c r="G63" s="12">
        <v>892.48</v>
      </c>
      <c r="H63" s="12">
        <v>977.08</v>
      </c>
      <c r="I63" s="12">
        <v>1211.8</v>
      </c>
      <c r="J63" s="12">
        <v>1221.76</v>
      </c>
      <c r="K63" s="12">
        <v>1434.18</v>
      </c>
      <c r="L63" s="12">
        <v>1496.92</v>
      </c>
      <c r="M63" s="12">
        <v>1539.63</v>
      </c>
      <c r="N63" s="12">
        <v>1524.68</v>
      </c>
      <c r="O63" s="12">
        <v>1485.9</v>
      </c>
      <c r="P63" s="12">
        <v>1493.01</v>
      </c>
      <c r="Q63" s="12">
        <v>1508.41</v>
      </c>
      <c r="R63" s="12">
        <v>1479.39</v>
      </c>
      <c r="S63" s="12">
        <v>1579.94</v>
      </c>
      <c r="T63" s="12">
        <v>1559.24</v>
      </c>
      <c r="U63" s="12">
        <v>1490.74</v>
      </c>
      <c r="V63" s="12">
        <v>1424.11</v>
      </c>
      <c r="W63" s="12">
        <v>1423.36</v>
      </c>
      <c r="X63" s="12">
        <v>1512.09</v>
      </c>
      <c r="Y63" s="12">
        <v>1415.38</v>
      </c>
      <c r="Z63" s="12">
        <v>1182.27</v>
      </c>
    </row>
    <row r="64" spans="2:26" x14ac:dyDescent="0.2">
      <c r="B64" s="13">
        <v>4</v>
      </c>
      <c r="C64" s="12">
        <v>1075.8399999999999</v>
      </c>
      <c r="D64" s="12">
        <v>995.42</v>
      </c>
      <c r="E64" s="12">
        <v>975.97</v>
      </c>
      <c r="F64" s="12">
        <v>801.62</v>
      </c>
      <c r="G64" s="12">
        <v>791.78</v>
      </c>
      <c r="H64" s="12">
        <v>963.59</v>
      </c>
      <c r="I64" s="12">
        <v>1080.3</v>
      </c>
      <c r="J64" s="12">
        <v>1293.3599999999999</v>
      </c>
      <c r="K64" s="12">
        <v>1452.98</v>
      </c>
      <c r="L64" s="12">
        <v>1546.43</v>
      </c>
      <c r="M64" s="12">
        <v>1599.98</v>
      </c>
      <c r="N64" s="12">
        <v>1587.84</v>
      </c>
      <c r="O64" s="12">
        <v>1593.32</v>
      </c>
      <c r="P64" s="12">
        <v>1620.55</v>
      </c>
      <c r="Q64" s="12">
        <v>1614.88</v>
      </c>
      <c r="R64" s="12">
        <v>1594.44</v>
      </c>
      <c r="S64" s="12">
        <v>1677.4</v>
      </c>
      <c r="T64" s="12">
        <v>1613.23</v>
      </c>
      <c r="U64" s="12">
        <v>1580.17</v>
      </c>
      <c r="V64" s="12">
        <v>1494.75</v>
      </c>
      <c r="W64" s="12">
        <v>1476.77</v>
      </c>
      <c r="X64" s="12">
        <v>1589.99</v>
      </c>
      <c r="Y64" s="12">
        <v>1488.19</v>
      </c>
      <c r="Z64" s="12">
        <v>1223.52</v>
      </c>
    </row>
    <row r="65" spans="2:26" x14ac:dyDescent="0.2">
      <c r="B65" s="13">
        <v>5</v>
      </c>
      <c r="C65" s="12">
        <v>1107.26</v>
      </c>
      <c r="D65" s="12">
        <v>926.97</v>
      </c>
      <c r="E65" s="12">
        <v>866.6</v>
      </c>
      <c r="F65" s="12">
        <v>843.31</v>
      </c>
      <c r="G65" s="12">
        <v>822.29</v>
      </c>
      <c r="H65" s="12">
        <v>913.81</v>
      </c>
      <c r="I65" s="12">
        <v>971.69</v>
      </c>
      <c r="J65" s="12">
        <v>1021.74</v>
      </c>
      <c r="K65" s="12">
        <v>1286.94</v>
      </c>
      <c r="L65" s="12">
        <v>1467.52</v>
      </c>
      <c r="M65" s="12">
        <v>1521.59</v>
      </c>
      <c r="N65" s="12">
        <v>1503.7</v>
      </c>
      <c r="O65" s="12">
        <v>1534.93</v>
      </c>
      <c r="P65" s="12">
        <v>1540.92</v>
      </c>
      <c r="Q65" s="12">
        <v>1531.08</v>
      </c>
      <c r="R65" s="12">
        <v>1527.04</v>
      </c>
      <c r="S65" s="12">
        <v>1528.02</v>
      </c>
      <c r="T65" s="12">
        <v>1509.37</v>
      </c>
      <c r="U65" s="12">
        <v>1410.62</v>
      </c>
      <c r="V65" s="12">
        <v>1245.75</v>
      </c>
      <c r="W65" s="12">
        <v>1330.08</v>
      </c>
      <c r="X65" s="12">
        <v>1485.84</v>
      </c>
      <c r="Y65" s="12">
        <v>1395.83</v>
      </c>
      <c r="Z65" s="12">
        <v>1045.51</v>
      </c>
    </row>
    <row r="66" spans="2:26" x14ac:dyDescent="0.2">
      <c r="B66" s="13">
        <v>6</v>
      </c>
      <c r="C66" s="12">
        <v>1096.4100000000001</v>
      </c>
      <c r="D66" s="12">
        <v>938.9</v>
      </c>
      <c r="E66" s="12">
        <v>838.22</v>
      </c>
      <c r="F66" s="12">
        <v>773.83</v>
      </c>
      <c r="G66" s="12">
        <v>736.62</v>
      </c>
      <c r="H66" s="12">
        <v>716.5</v>
      </c>
      <c r="I66" s="12">
        <v>810.15</v>
      </c>
      <c r="J66" s="12">
        <v>906.22</v>
      </c>
      <c r="K66" s="12">
        <v>1244.45</v>
      </c>
      <c r="L66" s="12">
        <v>1434.58</v>
      </c>
      <c r="M66" s="12">
        <v>1464.86</v>
      </c>
      <c r="N66" s="12">
        <v>1462.67</v>
      </c>
      <c r="O66" s="12">
        <v>1464.56</v>
      </c>
      <c r="P66" s="12">
        <v>1466.1</v>
      </c>
      <c r="Q66" s="12">
        <v>1463.59</v>
      </c>
      <c r="R66" s="12">
        <v>1461.4</v>
      </c>
      <c r="S66" s="12">
        <v>1447.07</v>
      </c>
      <c r="T66" s="12">
        <v>1432.88</v>
      </c>
      <c r="U66" s="12">
        <v>1409.59</v>
      </c>
      <c r="V66" s="12">
        <v>1407.08</v>
      </c>
      <c r="W66" s="12">
        <v>1452.59</v>
      </c>
      <c r="X66" s="12">
        <v>1476.02</v>
      </c>
      <c r="Y66" s="12">
        <v>1460.67</v>
      </c>
      <c r="Z66" s="12">
        <v>1123.67</v>
      </c>
    </row>
    <row r="67" spans="2:26" x14ac:dyDescent="0.2">
      <c r="B67" s="13">
        <v>7</v>
      </c>
      <c r="C67" s="12">
        <v>1103.3499999999999</v>
      </c>
      <c r="D67" s="12">
        <v>951.91</v>
      </c>
      <c r="E67" s="12">
        <v>850.98</v>
      </c>
      <c r="F67" s="12">
        <v>807.23</v>
      </c>
      <c r="G67" s="12">
        <v>793.29</v>
      </c>
      <c r="H67" s="12">
        <v>893.18</v>
      </c>
      <c r="I67" s="12">
        <v>1240.9100000000001</v>
      </c>
      <c r="J67" s="12">
        <v>1329.78</v>
      </c>
      <c r="K67" s="12">
        <v>1578.02</v>
      </c>
      <c r="L67" s="12">
        <v>1641.46</v>
      </c>
      <c r="M67" s="12">
        <v>1654.28</v>
      </c>
      <c r="N67" s="12">
        <v>1639.71</v>
      </c>
      <c r="O67" s="12">
        <v>1627.83</v>
      </c>
      <c r="P67" s="12">
        <v>1642.99</v>
      </c>
      <c r="Q67" s="12">
        <v>1636.87</v>
      </c>
      <c r="R67" s="12">
        <v>1633.24</v>
      </c>
      <c r="S67" s="12">
        <v>1647.37</v>
      </c>
      <c r="T67" s="12">
        <v>1661.45</v>
      </c>
      <c r="U67" s="12">
        <v>1647.84</v>
      </c>
      <c r="V67" s="12">
        <v>1628.84</v>
      </c>
      <c r="W67" s="12">
        <v>1634.05</v>
      </c>
      <c r="X67" s="12">
        <v>1667.3</v>
      </c>
      <c r="Y67" s="12">
        <v>1579</v>
      </c>
      <c r="Z67" s="12">
        <v>1305.5999999999999</v>
      </c>
    </row>
    <row r="68" spans="2:26" x14ac:dyDescent="0.2">
      <c r="B68" s="13">
        <v>8</v>
      </c>
      <c r="C68" s="12">
        <v>1089.28</v>
      </c>
      <c r="D68" s="12">
        <v>977.39</v>
      </c>
      <c r="E68" s="12">
        <v>877.69</v>
      </c>
      <c r="F68" s="12">
        <v>808.96</v>
      </c>
      <c r="G68" s="12">
        <v>803.83</v>
      </c>
      <c r="H68" s="12">
        <v>882.89</v>
      </c>
      <c r="I68" s="12">
        <v>1143.54</v>
      </c>
      <c r="J68" s="12">
        <v>1358.88</v>
      </c>
      <c r="K68" s="12">
        <v>1522.09</v>
      </c>
      <c r="L68" s="12">
        <v>1544.23</v>
      </c>
      <c r="M68" s="12">
        <v>1554.35</v>
      </c>
      <c r="N68" s="12">
        <v>1545.86</v>
      </c>
      <c r="O68" s="12">
        <v>1538.52</v>
      </c>
      <c r="P68" s="12">
        <v>1571.26</v>
      </c>
      <c r="Q68" s="12">
        <v>1577.44</v>
      </c>
      <c r="R68" s="12">
        <v>1572.24</v>
      </c>
      <c r="S68" s="12">
        <v>1616.11</v>
      </c>
      <c r="T68" s="12">
        <v>1597.44</v>
      </c>
      <c r="U68" s="12">
        <v>1581.03</v>
      </c>
      <c r="V68" s="12">
        <v>1539.68</v>
      </c>
      <c r="W68" s="12">
        <v>1541.27</v>
      </c>
      <c r="X68" s="12">
        <v>1600.31</v>
      </c>
      <c r="Y68" s="12">
        <v>1510.56</v>
      </c>
      <c r="Z68" s="12">
        <v>1240.73</v>
      </c>
    </row>
    <row r="69" spans="2:26" x14ac:dyDescent="0.2">
      <c r="B69" s="13">
        <v>9</v>
      </c>
      <c r="C69" s="12">
        <v>1153.67</v>
      </c>
      <c r="D69" s="12">
        <v>1023.86</v>
      </c>
      <c r="E69" s="12">
        <v>935.65</v>
      </c>
      <c r="F69" s="12">
        <v>887.63</v>
      </c>
      <c r="G69" s="12">
        <v>889.91</v>
      </c>
      <c r="H69" s="12">
        <v>1035.3900000000001</v>
      </c>
      <c r="I69" s="12">
        <v>1337.64</v>
      </c>
      <c r="J69" s="12">
        <v>1432.86</v>
      </c>
      <c r="K69" s="12">
        <v>1577.18</v>
      </c>
      <c r="L69" s="12">
        <v>1608.68</v>
      </c>
      <c r="M69" s="12">
        <v>1621.13</v>
      </c>
      <c r="N69" s="12">
        <v>1625.49</v>
      </c>
      <c r="O69" s="12">
        <v>1621.52</v>
      </c>
      <c r="P69" s="12">
        <v>1635.52</v>
      </c>
      <c r="Q69" s="12">
        <v>1647.09</v>
      </c>
      <c r="R69" s="12">
        <v>1634.23</v>
      </c>
      <c r="S69" s="12">
        <v>1666.1</v>
      </c>
      <c r="T69" s="12">
        <v>1636.54</v>
      </c>
      <c r="U69" s="12">
        <v>1625.5</v>
      </c>
      <c r="V69" s="12">
        <v>1604.54</v>
      </c>
      <c r="W69" s="12">
        <v>1599.98</v>
      </c>
      <c r="X69" s="12">
        <v>1648.32</v>
      </c>
      <c r="Y69" s="12">
        <v>1594.94</v>
      </c>
      <c r="Z69" s="12">
        <v>1339.72</v>
      </c>
    </row>
    <row r="70" spans="2:26" x14ac:dyDescent="0.2">
      <c r="B70" s="13">
        <v>10</v>
      </c>
      <c r="C70" s="12">
        <v>1120.23</v>
      </c>
      <c r="D70" s="12">
        <v>998.77</v>
      </c>
      <c r="E70" s="12">
        <v>938.77</v>
      </c>
      <c r="F70" s="12">
        <v>884.4</v>
      </c>
      <c r="G70" s="12">
        <v>870.27</v>
      </c>
      <c r="H70" s="12">
        <v>974.61</v>
      </c>
      <c r="I70" s="12">
        <v>1323.73</v>
      </c>
      <c r="J70" s="12">
        <v>1435.39</v>
      </c>
      <c r="K70" s="12">
        <v>1602.87</v>
      </c>
      <c r="L70" s="12">
        <v>1637.46</v>
      </c>
      <c r="M70" s="12">
        <v>1646.98</v>
      </c>
      <c r="N70" s="12">
        <v>1648.27</v>
      </c>
      <c r="O70" s="12">
        <v>1638.3</v>
      </c>
      <c r="P70" s="12">
        <v>1653.82</v>
      </c>
      <c r="Q70" s="12">
        <v>1671.31</v>
      </c>
      <c r="R70" s="12">
        <v>1653.51</v>
      </c>
      <c r="S70" s="12">
        <v>1686.61</v>
      </c>
      <c r="T70" s="12">
        <v>1661.4</v>
      </c>
      <c r="U70" s="12">
        <v>1640.8</v>
      </c>
      <c r="V70" s="12">
        <v>1612.03</v>
      </c>
      <c r="W70" s="12">
        <v>1605.14</v>
      </c>
      <c r="X70" s="12">
        <v>1640.23</v>
      </c>
      <c r="Y70" s="12">
        <v>1598.27</v>
      </c>
      <c r="Z70" s="12">
        <v>1378.22</v>
      </c>
    </row>
    <row r="71" spans="2:26" x14ac:dyDescent="0.2">
      <c r="B71" s="13">
        <v>11</v>
      </c>
      <c r="C71" s="12">
        <v>1210.75</v>
      </c>
      <c r="D71" s="12">
        <v>1044.3399999999999</v>
      </c>
      <c r="E71" s="12">
        <v>971.61</v>
      </c>
      <c r="F71" s="12">
        <v>927.57</v>
      </c>
      <c r="G71" s="12">
        <v>928.8</v>
      </c>
      <c r="H71" s="12">
        <v>1108.48</v>
      </c>
      <c r="I71" s="12">
        <v>1312.74</v>
      </c>
      <c r="J71" s="12">
        <v>1456.98</v>
      </c>
      <c r="K71" s="12">
        <v>1614.43</v>
      </c>
      <c r="L71" s="12">
        <v>1631.2</v>
      </c>
      <c r="M71" s="12">
        <v>1655.33</v>
      </c>
      <c r="N71" s="12">
        <v>1668.84</v>
      </c>
      <c r="O71" s="12">
        <v>1672.21</v>
      </c>
      <c r="P71" s="12">
        <v>1676.26</v>
      </c>
      <c r="Q71" s="12">
        <v>1677.96</v>
      </c>
      <c r="R71" s="12">
        <v>1670.55</v>
      </c>
      <c r="S71" s="12">
        <v>1708.27</v>
      </c>
      <c r="T71" s="12">
        <v>1700.35</v>
      </c>
      <c r="U71" s="12">
        <v>1670.22</v>
      </c>
      <c r="V71" s="12">
        <v>1632.31</v>
      </c>
      <c r="W71" s="12">
        <v>1632.81</v>
      </c>
      <c r="X71" s="12">
        <v>1677.76</v>
      </c>
      <c r="Y71" s="12">
        <v>1650.33</v>
      </c>
      <c r="Z71" s="12">
        <v>1425.93</v>
      </c>
    </row>
    <row r="72" spans="2:26" x14ac:dyDescent="0.2">
      <c r="B72" s="13">
        <v>12</v>
      </c>
      <c r="C72" s="12">
        <v>1261.42</v>
      </c>
      <c r="D72" s="12">
        <v>1002.7</v>
      </c>
      <c r="E72" s="12">
        <v>888.47</v>
      </c>
      <c r="F72" s="12">
        <v>789.14</v>
      </c>
      <c r="G72" s="12">
        <v>767.28</v>
      </c>
      <c r="H72" s="12">
        <v>803.65</v>
      </c>
      <c r="I72" s="12">
        <v>915.87</v>
      </c>
      <c r="J72" s="12">
        <v>1056.5</v>
      </c>
      <c r="K72" s="12">
        <v>1407.79</v>
      </c>
      <c r="L72" s="12">
        <v>1475.27</v>
      </c>
      <c r="M72" s="12">
        <v>1505.78</v>
      </c>
      <c r="N72" s="12">
        <v>1524.13</v>
      </c>
      <c r="O72" s="12">
        <v>1559.37</v>
      </c>
      <c r="P72" s="12">
        <v>1567.71</v>
      </c>
      <c r="Q72" s="12">
        <v>1560.75</v>
      </c>
      <c r="R72" s="12">
        <v>1553.96</v>
      </c>
      <c r="S72" s="12">
        <v>1545.38</v>
      </c>
      <c r="T72" s="12">
        <v>1538.48</v>
      </c>
      <c r="U72" s="12">
        <v>1552.88</v>
      </c>
      <c r="V72" s="12">
        <v>1526.53</v>
      </c>
      <c r="W72" s="12">
        <v>1527.54</v>
      </c>
      <c r="X72" s="12">
        <v>1548.45</v>
      </c>
      <c r="Y72" s="12">
        <v>1551.4</v>
      </c>
      <c r="Z72" s="12">
        <v>1290.08</v>
      </c>
    </row>
    <row r="73" spans="2:26" x14ac:dyDescent="0.2">
      <c r="B73" s="13">
        <v>13</v>
      </c>
      <c r="C73" s="12">
        <v>1257.83</v>
      </c>
      <c r="D73" s="12">
        <v>1046.0899999999999</v>
      </c>
      <c r="E73" s="12">
        <v>952.65</v>
      </c>
      <c r="F73" s="12">
        <v>865.07</v>
      </c>
      <c r="G73" s="12">
        <v>837.52</v>
      </c>
      <c r="H73" s="12">
        <v>861.78</v>
      </c>
      <c r="I73" s="12">
        <v>1035.95</v>
      </c>
      <c r="J73" s="12">
        <v>1196.73</v>
      </c>
      <c r="K73" s="12">
        <v>1473.18</v>
      </c>
      <c r="L73" s="12">
        <v>1546.48</v>
      </c>
      <c r="M73" s="12">
        <v>1574.41</v>
      </c>
      <c r="N73" s="12">
        <v>1584.89</v>
      </c>
      <c r="O73" s="12">
        <v>1612.84</v>
      </c>
      <c r="P73" s="12">
        <v>1623.18</v>
      </c>
      <c r="Q73" s="12">
        <v>1619.5</v>
      </c>
      <c r="R73" s="12">
        <v>1619.45</v>
      </c>
      <c r="S73" s="12">
        <v>1614.65</v>
      </c>
      <c r="T73" s="12">
        <v>1613.6</v>
      </c>
      <c r="U73" s="12">
        <v>1613.32</v>
      </c>
      <c r="V73" s="12">
        <v>1619.56</v>
      </c>
      <c r="W73" s="12">
        <v>1618.68</v>
      </c>
      <c r="X73" s="12">
        <v>1630.65</v>
      </c>
      <c r="Y73" s="12">
        <v>1631.58</v>
      </c>
      <c r="Z73" s="12">
        <v>1468.51</v>
      </c>
    </row>
    <row r="74" spans="2:26" x14ac:dyDescent="0.2">
      <c r="B74" s="13">
        <v>14</v>
      </c>
      <c r="C74" s="12">
        <v>1372.44</v>
      </c>
      <c r="D74" s="12">
        <v>1136.18</v>
      </c>
      <c r="E74" s="12">
        <v>1028.05</v>
      </c>
      <c r="F74" s="12">
        <v>964.92</v>
      </c>
      <c r="G74" s="12">
        <v>940.1</v>
      </c>
      <c r="H74" s="12">
        <v>1001.13</v>
      </c>
      <c r="I74" s="12">
        <v>1228.1199999999999</v>
      </c>
      <c r="J74" s="12">
        <v>1387.32</v>
      </c>
      <c r="K74" s="12">
        <v>1625.22</v>
      </c>
      <c r="L74" s="12">
        <v>1702.6</v>
      </c>
      <c r="M74" s="12">
        <v>1743.94</v>
      </c>
      <c r="N74" s="12">
        <v>1750.4</v>
      </c>
      <c r="O74" s="12">
        <v>1751.75</v>
      </c>
      <c r="P74" s="12">
        <v>1758.63</v>
      </c>
      <c r="Q74" s="12">
        <v>1753.4</v>
      </c>
      <c r="R74" s="12">
        <v>1727.93</v>
      </c>
      <c r="S74" s="12">
        <v>1720.55</v>
      </c>
      <c r="T74" s="12">
        <v>1706.8</v>
      </c>
      <c r="U74" s="12">
        <v>1696.18</v>
      </c>
      <c r="V74" s="12">
        <v>1699.57</v>
      </c>
      <c r="W74" s="12">
        <v>1685.18</v>
      </c>
      <c r="X74" s="12">
        <v>1710.32</v>
      </c>
      <c r="Y74" s="12">
        <v>1723.4</v>
      </c>
      <c r="Z74" s="12">
        <v>1421.15</v>
      </c>
    </row>
    <row r="75" spans="2:26" x14ac:dyDescent="0.2">
      <c r="B75" s="13">
        <v>15</v>
      </c>
      <c r="C75" s="12">
        <v>1114.1300000000001</v>
      </c>
      <c r="D75" s="12">
        <v>1009.52</v>
      </c>
      <c r="E75" s="12">
        <v>934.39</v>
      </c>
      <c r="F75" s="12">
        <v>873.54</v>
      </c>
      <c r="G75" s="12">
        <v>854.14</v>
      </c>
      <c r="H75" s="12">
        <v>952.48</v>
      </c>
      <c r="I75" s="12">
        <v>1319.64</v>
      </c>
      <c r="J75" s="12">
        <v>1393.39</v>
      </c>
      <c r="K75" s="12">
        <v>1625.58</v>
      </c>
      <c r="L75" s="12">
        <v>1629.5</v>
      </c>
      <c r="M75" s="12">
        <v>1658.46</v>
      </c>
      <c r="N75" s="12">
        <v>1633.21</v>
      </c>
      <c r="O75" s="12">
        <v>1622.4</v>
      </c>
      <c r="P75" s="12">
        <v>1643.88</v>
      </c>
      <c r="Q75" s="12">
        <v>1675.33</v>
      </c>
      <c r="R75" s="12">
        <v>1678.41</v>
      </c>
      <c r="S75" s="12">
        <v>1751.92</v>
      </c>
      <c r="T75" s="12">
        <v>1727.29</v>
      </c>
      <c r="U75" s="12">
        <v>1709.95</v>
      </c>
      <c r="V75" s="12">
        <v>1618.76</v>
      </c>
      <c r="W75" s="12">
        <v>1617.93</v>
      </c>
      <c r="X75" s="12">
        <v>1703.27</v>
      </c>
      <c r="Y75" s="12">
        <v>1576.27</v>
      </c>
      <c r="Z75" s="12">
        <v>1329.64</v>
      </c>
    </row>
    <row r="76" spans="2:26" x14ac:dyDescent="0.2">
      <c r="B76" s="13">
        <v>16</v>
      </c>
      <c r="C76" s="12">
        <v>1103.3399999999999</v>
      </c>
      <c r="D76" s="12">
        <v>989.32</v>
      </c>
      <c r="E76" s="12">
        <v>900.98</v>
      </c>
      <c r="F76" s="12">
        <v>847.12</v>
      </c>
      <c r="G76" s="12">
        <v>851.03</v>
      </c>
      <c r="H76" s="12">
        <v>944.18</v>
      </c>
      <c r="I76" s="12">
        <v>1292.27</v>
      </c>
      <c r="J76" s="12">
        <v>1400.62</v>
      </c>
      <c r="K76" s="12">
        <v>1623.9</v>
      </c>
      <c r="L76" s="12">
        <v>1668.29</v>
      </c>
      <c r="M76" s="12">
        <v>1694.78</v>
      </c>
      <c r="N76" s="12">
        <v>1729.26</v>
      </c>
      <c r="O76" s="12">
        <v>1709.97</v>
      </c>
      <c r="P76" s="12">
        <v>1733.91</v>
      </c>
      <c r="Q76" s="12">
        <v>1760.31</v>
      </c>
      <c r="R76" s="12">
        <v>1751.63</v>
      </c>
      <c r="S76" s="12">
        <v>1774.9</v>
      </c>
      <c r="T76" s="12">
        <v>1744.54</v>
      </c>
      <c r="U76" s="12">
        <v>1735.27</v>
      </c>
      <c r="V76" s="12">
        <v>1675.55</v>
      </c>
      <c r="W76" s="12">
        <v>1627.54</v>
      </c>
      <c r="X76" s="12">
        <v>1652.16</v>
      </c>
      <c r="Y76" s="12">
        <v>1528.56</v>
      </c>
      <c r="Z76" s="12">
        <v>1311.8</v>
      </c>
    </row>
    <row r="77" spans="2:26" x14ac:dyDescent="0.2">
      <c r="B77" s="13">
        <v>17</v>
      </c>
      <c r="C77" s="12">
        <v>1110.8599999999999</v>
      </c>
      <c r="D77" s="12">
        <v>966.82</v>
      </c>
      <c r="E77" s="12">
        <v>869.41</v>
      </c>
      <c r="F77" s="12">
        <v>821.97</v>
      </c>
      <c r="G77" s="12">
        <v>825.44</v>
      </c>
      <c r="H77" s="12">
        <v>942.47</v>
      </c>
      <c r="I77" s="12">
        <v>1239.6600000000001</v>
      </c>
      <c r="J77" s="12">
        <v>1418.91</v>
      </c>
      <c r="K77" s="12">
        <v>1611.99</v>
      </c>
      <c r="L77" s="12">
        <v>1700.97</v>
      </c>
      <c r="M77" s="12">
        <v>1735.53</v>
      </c>
      <c r="N77" s="12">
        <v>1715.12</v>
      </c>
      <c r="O77" s="12">
        <v>1728.79</v>
      </c>
      <c r="P77" s="12">
        <v>1771.61</v>
      </c>
      <c r="Q77" s="12">
        <v>1810.23</v>
      </c>
      <c r="R77" s="12">
        <v>1789.42</v>
      </c>
      <c r="S77" s="12">
        <v>1800.26</v>
      </c>
      <c r="T77" s="12">
        <v>1765.25</v>
      </c>
      <c r="U77" s="12">
        <v>1734.76</v>
      </c>
      <c r="V77" s="12">
        <v>1673.43</v>
      </c>
      <c r="W77" s="12">
        <v>1642.68</v>
      </c>
      <c r="X77" s="12">
        <v>1675.98</v>
      </c>
      <c r="Y77" s="12">
        <v>1574.61</v>
      </c>
      <c r="Z77" s="12">
        <v>1411.66</v>
      </c>
    </row>
    <row r="78" spans="2:26" x14ac:dyDescent="0.2">
      <c r="B78" s="13">
        <v>18</v>
      </c>
      <c r="C78" s="12">
        <v>1193.46</v>
      </c>
      <c r="D78" s="12">
        <v>927.31</v>
      </c>
      <c r="E78" s="12">
        <v>829.58</v>
      </c>
      <c r="F78" s="12">
        <v>773.82</v>
      </c>
      <c r="G78" s="12">
        <v>754.37</v>
      </c>
      <c r="H78" s="12">
        <v>869.11</v>
      </c>
      <c r="I78" s="12">
        <v>1245.28</v>
      </c>
      <c r="J78" s="12">
        <v>1413.53</v>
      </c>
      <c r="K78" s="12">
        <v>1569.41</v>
      </c>
      <c r="L78" s="12">
        <v>1633.09</v>
      </c>
      <c r="M78" s="12">
        <v>1650.69</v>
      </c>
      <c r="N78" s="12">
        <v>1640.99</v>
      </c>
      <c r="O78" s="12">
        <v>1493.02</v>
      </c>
      <c r="P78" s="12">
        <v>1440.1</v>
      </c>
      <c r="Q78" s="12">
        <v>1441.07</v>
      </c>
      <c r="R78" s="12">
        <v>1432.03</v>
      </c>
      <c r="S78" s="12">
        <v>1706.8</v>
      </c>
      <c r="T78" s="12">
        <v>1691.35</v>
      </c>
      <c r="U78" s="12">
        <v>1645.02</v>
      </c>
      <c r="V78" s="12">
        <v>1556.09</v>
      </c>
      <c r="W78" s="12">
        <v>1558.93</v>
      </c>
      <c r="X78" s="12">
        <v>1651.64</v>
      </c>
      <c r="Y78" s="12">
        <v>1632.06</v>
      </c>
      <c r="Z78" s="12">
        <v>1456.76</v>
      </c>
    </row>
    <row r="79" spans="2:26" x14ac:dyDescent="0.2">
      <c r="B79" s="13">
        <v>19</v>
      </c>
      <c r="C79" s="12">
        <v>1316.98</v>
      </c>
      <c r="D79" s="12">
        <v>1168.4000000000001</v>
      </c>
      <c r="E79" s="12">
        <v>980.83</v>
      </c>
      <c r="F79" s="12">
        <v>889.39</v>
      </c>
      <c r="G79" s="12">
        <v>851.87</v>
      </c>
      <c r="H79" s="12">
        <v>903.89</v>
      </c>
      <c r="I79" s="12">
        <v>1094.17</v>
      </c>
      <c r="J79" s="12">
        <v>1295.06</v>
      </c>
      <c r="K79" s="12">
        <v>1534.77</v>
      </c>
      <c r="L79" s="12">
        <v>1622.66</v>
      </c>
      <c r="M79" s="12">
        <v>1674.37</v>
      </c>
      <c r="N79" s="12">
        <v>1678.38</v>
      </c>
      <c r="O79" s="12">
        <v>1700.38</v>
      </c>
      <c r="P79" s="12">
        <v>1703.13</v>
      </c>
      <c r="Q79" s="12">
        <v>1698.91</v>
      </c>
      <c r="R79" s="12">
        <v>1682.9</v>
      </c>
      <c r="S79" s="12">
        <v>1670.86</v>
      </c>
      <c r="T79" s="12">
        <v>1660.91</v>
      </c>
      <c r="U79" s="12">
        <v>1657.28</v>
      </c>
      <c r="V79" s="12">
        <v>1617.02</v>
      </c>
      <c r="W79" s="12">
        <v>1601.78</v>
      </c>
      <c r="X79" s="12">
        <v>1649.56</v>
      </c>
      <c r="Y79" s="12">
        <v>1643.01</v>
      </c>
      <c r="Z79" s="12">
        <v>1447.67</v>
      </c>
    </row>
    <row r="80" spans="2:26" x14ac:dyDescent="0.2">
      <c r="B80" s="13">
        <v>20</v>
      </c>
      <c r="C80" s="12">
        <v>1178.6300000000001</v>
      </c>
      <c r="D80" s="12">
        <v>997.37</v>
      </c>
      <c r="E80" s="12">
        <v>889.73</v>
      </c>
      <c r="F80" s="12">
        <v>817.94</v>
      </c>
      <c r="G80" s="12">
        <v>757.97</v>
      </c>
      <c r="H80" s="12">
        <v>799.98</v>
      </c>
      <c r="I80" s="12">
        <v>914.3</v>
      </c>
      <c r="J80" s="12">
        <v>1042.22</v>
      </c>
      <c r="K80" s="12">
        <v>1305.6300000000001</v>
      </c>
      <c r="L80" s="12">
        <v>1426.82</v>
      </c>
      <c r="M80" s="12">
        <v>1334.42</v>
      </c>
      <c r="N80" s="12">
        <v>1289.9000000000001</v>
      </c>
      <c r="O80" s="12">
        <v>1258.9100000000001</v>
      </c>
      <c r="P80" s="12">
        <v>1267.4000000000001</v>
      </c>
      <c r="Q80" s="12">
        <v>1256.06</v>
      </c>
      <c r="R80" s="12">
        <v>1243.77</v>
      </c>
      <c r="S80" s="12">
        <v>1240.72</v>
      </c>
      <c r="T80" s="12">
        <v>1230.3900000000001</v>
      </c>
      <c r="U80" s="12">
        <v>1225.3399999999999</v>
      </c>
      <c r="V80" s="12">
        <v>1420.09</v>
      </c>
      <c r="W80" s="12">
        <v>1431.64</v>
      </c>
      <c r="X80" s="12">
        <v>1433.22</v>
      </c>
      <c r="Y80" s="12">
        <v>1503.23</v>
      </c>
      <c r="Z80" s="12">
        <v>1372.5</v>
      </c>
    </row>
    <row r="81" spans="2:26" x14ac:dyDescent="0.2">
      <c r="B81" s="13">
        <v>21</v>
      </c>
      <c r="C81" s="12">
        <v>1213.1099999999999</v>
      </c>
      <c r="D81" s="12">
        <v>1036.0899999999999</v>
      </c>
      <c r="E81" s="12">
        <v>947.47</v>
      </c>
      <c r="F81" s="12">
        <v>877.24</v>
      </c>
      <c r="G81" s="12">
        <v>854.85</v>
      </c>
      <c r="H81" s="12">
        <v>911.31</v>
      </c>
      <c r="I81" s="12">
        <v>1207.3800000000001</v>
      </c>
      <c r="J81" s="12">
        <v>1421.46</v>
      </c>
      <c r="K81" s="12">
        <v>1525.31</v>
      </c>
      <c r="L81" s="12">
        <v>1585.3</v>
      </c>
      <c r="M81" s="12">
        <v>1599.66</v>
      </c>
      <c r="N81" s="12">
        <v>1498.54</v>
      </c>
      <c r="O81" s="12">
        <v>1456.44</v>
      </c>
      <c r="P81" s="12">
        <v>1409.5</v>
      </c>
      <c r="Q81" s="12">
        <v>1455.23</v>
      </c>
      <c r="R81" s="12">
        <v>1462.21</v>
      </c>
      <c r="S81" s="12">
        <v>1463.63</v>
      </c>
      <c r="T81" s="12">
        <v>1593.93</v>
      </c>
      <c r="U81" s="12">
        <v>1561.28</v>
      </c>
      <c r="V81" s="12">
        <v>1516.83</v>
      </c>
      <c r="W81" s="12">
        <v>1518.83</v>
      </c>
      <c r="X81" s="12">
        <v>1554.64</v>
      </c>
      <c r="Y81" s="12">
        <v>1515.87</v>
      </c>
      <c r="Z81" s="12">
        <v>1309.3499999999999</v>
      </c>
    </row>
    <row r="82" spans="2:26" x14ac:dyDescent="0.2">
      <c r="B82" s="13">
        <v>22</v>
      </c>
      <c r="C82" s="12">
        <v>1072.6199999999999</v>
      </c>
      <c r="D82" s="12">
        <v>880.29</v>
      </c>
      <c r="E82" s="12">
        <v>800.07</v>
      </c>
      <c r="F82" s="12">
        <v>715.64</v>
      </c>
      <c r="G82" s="12">
        <v>696.66</v>
      </c>
      <c r="H82" s="12">
        <v>786.22</v>
      </c>
      <c r="I82" s="12">
        <v>1082.74</v>
      </c>
      <c r="J82" s="12">
        <v>1273.67</v>
      </c>
      <c r="K82" s="12">
        <v>1438.59</v>
      </c>
      <c r="L82" s="12">
        <v>1516.76</v>
      </c>
      <c r="M82" s="12">
        <v>1539.56</v>
      </c>
      <c r="N82" s="12">
        <v>1505.47</v>
      </c>
      <c r="O82" s="12">
        <v>1503.7</v>
      </c>
      <c r="P82" s="12">
        <v>1535.81</v>
      </c>
      <c r="Q82" s="12">
        <v>1471.7</v>
      </c>
      <c r="R82" s="12">
        <v>1465.11</v>
      </c>
      <c r="S82" s="12">
        <v>1452.21</v>
      </c>
      <c r="T82" s="12">
        <v>1440.93</v>
      </c>
      <c r="U82" s="12">
        <v>1509.52</v>
      </c>
      <c r="V82" s="12">
        <v>1477.75</v>
      </c>
      <c r="W82" s="12">
        <v>1469.72</v>
      </c>
      <c r="X82" s="12">
        <v>1568.78</v>
      </c>
      <c r="Y82" s="12">
        <v>1554.66</v>
      </c>
      <c r="Z82" s="12">
        <v>1423.58</v>
      </c>
    </row>
    <row r="83" spans="2:26" x14ac:dyDescent="0.2">
      <c r="B83" s="13">
        <v>23</v>
      </c>
      <c r="C83" s="12">
        <v>1119.48</v>
      </c>
      <c r="D83" s="12">
        <v>929.37</v>
      </c>
      <c r="E83" s="12">
        <v>832.38</v>
      </c>
      <c r="F83" s="12">
        <v>765.55</v>
      </c>
      <c r="G83" s="12">
        <v>744.4</v>
      </c>
      <c r="H83" s="12">
        <v>868.1</v>
      </c>
      <c r="I83" s="12">
        <v>1129.0899999999999</v>
      </c>
      <c r="J83" s="12">
        <v>1337.39</v>
      </c>
      <c r="K83" s="12">
        <v>1550.69</v>
      </c>
      <c r="L83" s="12">
        <v>1614.84</v>
      </c>
      <c r="M83" s="12">
        <v>1588.05</v>
      </c>
      <c r="N83" s="12">
        <v>1549.5</v>
      </c>
      <c r="O83" s="12">
        <v>1455.73</v>
      </c>
      <c r="P83" s="12">
        <v>1541.89</v>
      </c>
      <c r="Q83" s="12">
        <v>1541.69</v>
      </c>
      <c r="R83" s="12">
        <v>1542.05</v>
      </c>
      <c r="S83" s="12">
        <v>1547.15</v>
      </c>
      <c r="T83" s="12">
        <v>1493.77</v>
      </c>
      <c r="U83" s="12">
        <v>1474.01</v>
      </c>
      <c r="V83" s="12">
        <v>1569.17</v>
      </c>
      <c r="W83" s="12">
        <v>1559.76</v>
      </c>
      <c r="X83" s="12">
        <v>1588.7</v>
      </c>
      <c r="Y83" s="12">
        <v>1518.41</v>
      </c>
      <c r="Z83" s="12">
        <v>1432.73</v>
      </c>
    </row>
    <row r="84" spans="2:26" x14ac:dyDescent="0.2">
      <c r="B84" s="13">
        <v>24</v>
      </c>
      <c r="C84" s="12">
        <v>1123.53</v>
      </c>
      <c r="D84" s="12">
        <v>850.6</v>
      </c>
      <c r="E84" s="12">
        <v>762.94</v>
      </c>
      <c r="F84" s="12">
        <v>634.41</v>
      </c>
      <c r="G84" s="12">
        <v>657.97</v>
      </c>
      <c r="H84" s="12">
        <v>853.56</v>
      </c>
      <c r="I84" s="12">
        <v>1078.22</v>
      </c>
      <c r="J84" s="12">
        <v>1358.11</v>
      </c>
      <c r="K84" s="12">
        <v>1579.73</v>
      </c>
      <c r="L84" s="12">
        <v>1631.38</v>
      </c>
      <c r="M84" s="12">
        <v>1598.44</v>
      </c>
      <c r="N84" s="12">
        <v>1553.92</v>
      </c>
      <c r="O84" s="12">
        <v>1641.35</v>
      </c>
      <c r="P84" s="12">
        <v>1672.18</v>
      </c>
      <c r="Q84" s="12">
        <v>1667.57</v>
      </c>
      <c r="R84" s="12">
        <v>1671.47</v>
      </c>
      <c r="S84" s="12">
        <v>1572.29</v>
      </c>
      <c r="T84" s="12">
        <v>1608.5</v>
      </c>
      <c r="U84" s="12">
        <v>1608.31</v>
      </c>
      <c r="V84" s="12">
        <v>1601.2</v>
      </c>
      <c r="W84" s="12">
        <v>1590.57</v>
      </c>
      <c r="X84" s="12">
        <v>1604.2</v>
      </c>
      <c r="Y84" s="12">
        <v>1467.68</v>
      </c>
      <c r="Z84" s="12">
        <v>1404.25</v>
      </c>
    </row>
    <row r="85" spans="2:26" x14ac:dyDescent="0.2">
      <c r="B85" s="13">
        <v>25</v>
      </c>
      <c r="C85" s="12">
        <v>1031.43</v>
      </c>
      <c r="D85" s="12">
        <v>878.57</v>
      </c>
      <c r="E85" s="12">
        <v>774.22</v>
      </c>
      <c r="F85" s="12">
        <v>701.65</v>
      </c>
      <c r="G85" s="12">
        <v>605.94000000000005</v>
      </c>
      <c r="H85" s="12">
        <v>708.84</v>
      </c>
      <c r="I85" s="12">
        <v>1031.96</v>
      </c>
      <c r="J85" s="12">
        <v>1273.67</v>
      </c>
      <c r="K85" s="12">
        <v>1502.42</v>
      </c>
      <c r="L85" s="12">
        <v>1484.52</v>
      </c>
      <c r="M85" s="12">
        <v>1408.63</v>
      </c>
      <c r="N85" s="12">
        <v>1410.31</v>
      </c>
      <c r="O85" s="12">
        <v>1449.18</v>
      </c>
      <c r="P85" s="12">
        <v>1451.45</v>
      </c>
      <c r="Q85" s="12">
        <v>1437.96</v>
      </c>
      <c r="R85" s="12">
        <v>1462.04</v>
      </c>
      <c r="S85" s="12">
        <v>1480</v>
      </c>
      <c r="T85" s="12">
        <v>1522.85</v>
      </c>
      <c r="U85" s="12">
        <v>1442.36</v>
      </c>
      <c r="V85" s="12">
        <v>1255.3900000000001</v>
      </c>
      <c r="W85" s="12">
        <v>1466.3</v>
      </c>
      <c r="X85" s="12">
        <v>1455.18</v>
      </c>
      <c r="Y85" s="12">
        <v>1539.1</v>
      </c>
      <c r="Z85" s="12">
        <v>1439.77</v>
      </c>
    </row>
    <row r="86" spans="2:26" x14ac:dyDescent="0.2">
      <c r="B86" s="13">
        <v>26</v>
      </c>
      <c r="C86" s="12">
        <v>1225.1500000000001</v>
      </c>
      <c r="D86" s="12">
        <v>1041.75</v>
      </c>
      <c r="E86" s="12">
        <v>908.9</v>
      </c>
      <c r="F86" s="12">
        <v>818.65</v>
      </c>
      <c r="G86" s="12">
        <v>752.14</v>
      </c>
      <c r="H86" s="12">
        <v>779.38</v>
      </c>
      <c r="I86" s="12">
        <v>961.6</v>
      </c>
      <c r="J86" s="12">
        <v>1169.81</v>
      </c>
      <c r="K86" s="12">
        <v>1435.51</v>
      </c>
      <c r="L86" s="12">
        <v>1446.05</v>
      </c>
      <c r="M86" s="12">
        <v>1438.97</v>
      </c>
      <c r="N86" s="12">
        <v>1435.98</v>
      </c>
      <c r="O86" s="12">
        <v>1452.02</v>
      </c>
      <c r="P86" s="12">
        <v>1443.1</v>
      </c>
      <c r="Q86" s="12">
        <v>1443.34</v>
      </c>
      <c r="R86" s="12">
        <v>1417.07</v>
      </c>
      <c r="S86" s="12">
        <v>1411.71</v>
      </c>
      <c r="T86" s="12">
        <v>1418.9</v>
      </c>
      <c r="U86" s="12">
        <v>1447.4</v>
      </c>
      <c r="V86" s="12">
        <v>1452.32</v>
      </c>
      <c r="W86" s="12">
        <v>1535.37</v>
      </c>
      <c r="X86" s="12">
        <v>1549.25</v>
      </c>
      <c r="Y86" s="12">
        <v>1523.69</v>
      </c>
      <c r="Z86" s="12">
        <v>1445.64</v>
      </c>
    </row>
    <row r="87" spans="2:26" x14ac:dyDescent="0.2">
      <c r="B87" s="13">
        <v>27</v>
      </c>
      <c r="C87" s="12">
        <v>1096.52</v>
      </c>
      <c r="D87" s="12">
        <v>941.71</v>
      </c>
      <c r="E87" s="12">
        <v>872.24</v>
      </c>
      <c r="F87" s="12">
        <v>782.86</v>
      </c>
      <c r="G87" s="12">
        <v>756.31</v>
      </c>
      <c r="H87" s="12">
        <v>771.17</v>
      </c>
      <c r="I87" s="12">
        <v>861.61</v>
      </c>
      <c r="J87" s="12">
        <v>989.49</v>
      </c>
      <c r="K87" s="12">
        <v>1154.8399999999999</v>
      </c>
      <c r="L87" s="12">
        <v>1467.45</v>
      </c>
      <c r="M87" s="12">
        <v>1559.3</v>
      </c>
      <c r="N87" s="12">
        <v>1575.65</v>
      </c>
      <c r="O87" s="12">
        <v>1570.87</v>
      </c>
      <c r="P87" s="12">
        <v>1575.91</v>
      </c>
      <c r="Q87" s="12">
        <v>1581.13</v>
      </c>
      <c r="R87" s="12">
        <v>1575.72</v>
      </c>
      <c r="S87" s="12">
        <v>1544.09</v>
      </c>
      <c r="T87" s="12">
        <v>1555.57</v>
      </c>
      <c r="U87" s="12">
        <v>1564.42</v>
      </c>
      <c r="V87" s="12">
        <v>1528.87</v>
      </c>
      <c r="W87" s="12">
        <v>1534.15</v>
      </c>
      <c r="X87" s="12">
        <v>1542.03</v>
      </c>
      <c r="Y87" s="12">
        <v>1495.67</v>
      </c>
      <c r="Z87" s="12">
        <v>1385.16</v>
      </c>
    </row>
    <row r="88" spans="2:26" x14ac:dyDescent="0.2">
      <c r="B88" s="13">
        <v>28</v>
      </c>
      <c r="C88" s="12">
        <v>1053.79</v>
      </c>
      <c r="D88" s="12">
        <v>895.17</v>
      </c>
      <c r="E88" s="12">
        <v>810.21</v>
      </c>
      <c r="F88" s="12">
        <v>762.79</v>
      </c>
      <c r="G88" s="12">
        <v>749.96</v>
      </c>
      <c r="H88" s="12">
        <v>812.84</v>
      </c>
      <c r="I88" s="12">
        <v>1027.22</v>
      </c>
      <c r="J88" s="12">
        <v>1301.6099999999999</v>
      </c>
      <c r="K88" s="12">
        <v>1496.84</v>
      </c>
      <c r="L88" s="12">
        <v>1571.43</v>
      </c>
      <c r="M88" s="12">
        <v>1617.11</v>
      </c>
      <c r="N88" s="12">
        <v>1611.39</v>
      </c>
      <c r="O88" s="12">
        <v>1588.04</v>
      </c>
      <c r="P88" s="12">
        <v>1609.1</v>
      </c>
      <c r="Q88" s="12">
        <v>1609.65</v>
      </c>
      <c r="R88" s="12">
        <v>1614.43</v>
      </c>
      <c r="S88" s="12">
        <v>1622.99</v>
      </c>
      <c r="T88" s="12">
        <v>1616.95</v>
      </c>
      <c r="U88" s="12">
        <v>1585.66</v>
      </c>
      <c r="V88" s="12">
        <v>1536.65</v>
      </c>
      <c r="W88" s="12">
        <v>1493.21</v>
      </c>
      <c r="X88" s="12">
        <v>1548.03</v>
      </c>
      <c r="Y88" s="12">
        <v>1485</v>
      </c>
      <c r="Z88" s="12">
        <v>1266.23</v>
      </c>
    </row>
    <row r="89" spans="2:26" x14ac:dyDescent="0.2">
      <c r="B89" s="13">
        <v>29</v>
      </c>
      <c r="C89" s="12">
        <v>1003.7</v>
      </c>
      <c r="D89" s="12">
        <v>828.79</v>
      </c>
      <c r="E89" s="12">
        <v>689.94</v>
      </c>
      <c r="F89" s="12">
        <v>655.37</v>
      </c>
      <c r="G89" s="12">
        <v>655.22</v>
      </c>
      <c r="H89" s="12">
        <v>757.93</v>
      </c>
      <c r="I89" s="12">
        <v>1083.57</v>
      </c>
      <c r="J89" s="12">
        <v>1349.56</v>
      </c>
      <c r="K89" s="12">
        <v>1577.88</v>
      </c>
      <c r="L89" s="12">
        <v>1689.56</v>
      </c>
      <c r="M89" s="12">
        <v>1719.4</v>
      </c>
      <c r="N89" s="12">
        <v>1727.1</v>
      </c>
      <c r="O89" s="12">
        <v>1609.62</v>
      </c>
      <c r="P89" s="12">
        <v>1608.12</v>
      </c>
      <c r="Q89" s="12">
        <v>1601.53</v>
      </c>
      <c r="R89" s="12">
        <v>1717.31</v>
      </c>
      <c r="S89" s="12">
        <v>1708.34</v>
      </c>
      <c r="T89" s="12">
        <v>1689.03</v>
      </c>
      <c r="U89" s="12">
        <v>1661.51</v>
      </c>
      <c r="V89" s="12">
        <v>1618.96</v>
      </c>
      <c r="W89" s="12">
        <v>1595.3</v>
      </c>
      <c r="X89" s="12">
        <v>1629.29</v>
      </c>
      <c r="Y89" s="12">
        <v>1482.93</v>
      </c>
      <c r="Z89" s="12">
        <v>1375.37</v>
      </c>
    </row>
    <row r="90" spans="2:26" x14ac:dyDescent="0.2">
      <c r="B90" s="13">
        <v>30</v>
      </c>
      <c r="C90" s="12">
        <v>1030.17</v>
      </c>
      <c r="D90" s="12">
        <v>846.94</v>
      </c>
      <c r="E90" s="12">
        <v>787.42</v>
      </c>
      <c r="F90" s="12">
        <v>726.25</v>
      </c>
      <c r="G90" s="12">
        <v>705.11</v>
      </c>
      <c r="H90" s="12">
        <v>807.96</v>
      </c>
      <c r="I90" s="12">
        <v>1060.6099999999999</v>
      </c>
      <c r="J90" s="12">
        <v>1324.37</v>
      </c>
      <c r="K90" s="12">
        <v>1581.2</v>
      </c>
      <c r="L90" s="12">
        <v>1645.59</v>
      </c>
      <c r="M90" s="12">
        <v>1628.02</v>
      </c>
      <c r="N90" s="12">
        <v>1616.19</v>
      </c>
      <c r="O90" s="12">
        <v>1597.9</v>
      </c>
      <c r="P90" s="12">
        <v>1641.11</v>
      </c>
      <c r="Q90" s="12">
        <v>1661.45</v>
      </c>
      <c r="R90" s="12">
        <v>1662.22</v>
      </c>
      <c r="S90" s="12">
        <v>1688.83</v>
      </c>
      <c r="T90" s="12">
        <v>1668</v>
      </c>
      <c r="U90" s="12">
        <v>1636.32</v>
      </c>
      <c r="V90" s="12">
        <v>1551.06</v>
      </c>
      <c r="W90" s="12">
        <v>1540.65</v>
      </c>
      <c r="X90" s="12">
        <v>1618.28</v>
      </c>
      <c r="Y90" s="12">
        <v>1515.36</v>
      </c>
      <c r="Z90" s="12">
        <v>1379.88</v>
      </c>
    </row>
    <row r="91" spans="2:26" x14ac:dyDescent="0.2">
      <c r="B91" s="13">
        <v>31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</row>
    <row r="93" spans="2:26" ht="13.5" x14ac:dyDescent="0.2">
      <c r="B93" s="24" t="s">
        <v>22</v>
      </c>
      <c r="C93" s="25"/>
      <c r="D93" s="25"/>
      <c r="E93" s="25"/>
      <c r="F93" s="26"/>
      <c r="G93" s="1" t="s">
        <v>23</v>
      </c>
      <c r="H93" s="1" t="s">
        <v>1</v>
      </c>
      <c r="I93" s="1" t="s">
        <v>2</v>
      </c>
      <c r="J93" s="1" t="s">
        <v>3</v>
      </c>
      <c r="K93" s="1" t="s">
        <v>4</v>
      </c>
      <c r="L93" s="2"/>
      <c r="M93" s="2"/>
      <c r="N93" s="2"/>
      <c r="O93" s="2"/>
      <c r="P93" s="2"/>
      <c r="Q93" s="2"/>
      <c r="R93" s="2"/>
      <c r="S93" s="2"/>
    </row>
    <row r="94" spans="2:26" ht="27.75" customHeight="1" x14ac:dyDescent="0.2">
      <c r="B94" s="27" t="s">
        <v>17</v>
      </c>
      <c r="C94" s="28"/>
      <c r="D94" s="28"/>
      <c r="E94" s="28"/>
      <c r="F94" s="29"/>
      <c r="G94" s="3" t="s">
        <v>55</v>
      </c>
      <c r="H94" s="3" t="s">
        <v>55</v>
      </c>
      <c r="I94" s="3" t="s">
        <v>55</v>
      </c>
      <c r="J94" s="3" t="s">
        <v>55</v>
      </c>
      <c r="K94" s="3" t="s">
        <v>55</v>
      </c>
      <c r="L94" s="4"/>
      <c r="M94" s="4"/>
      <c r="N94" s="4"/>
      <c r="O94" s="4"/>
      <c r="P94" s="4"/>
      <c r="Q94" s="4"/>
      <c r="R94" s="4"/>
      <c r="S94" s="4"/>
    </row>
    <row r="95" spans="2:26" ht="63" customHeight="1" x14ac:dyDescent="0.2">
      <c r="B95" s="27" t="s">
        <v>24</v>
      </c>
      <c r="C95" s="28"/>
      <c r="D95" s="28"/>
      <c r="E95" s="28"/>
      <c r="F95" s="29"/>
      <c r="G95" s="6"/>
      <c r="H95" s="5">
        <v>279.64999999999998</v>
      </c>
      <c r="I95" s="5">
        <v>481.5</v>
      </c>
      <c r="J95" s="5">
        <v>762.28</v>
      </c>
      <c r="K95" s="5">
        <v>1343.74</v>
      </c>
      <c r="L95" s="4"/>
      <c r="M95" s="4"/>
      <c r="N95" s="4"/>
      <c r="O95" s="4"/>
      <c r="P95" s="4"/>
      <c r="Q95" s="4"/>
      <c r="R95" s="4"/>
      <c r="S95" s="4"/>
    </row>
    <row r="96" spans="2:26" ht="67.5" customHeight="1" x14ac:dyDescent="0.2">
      <c r="B96" s="27" t="s">
        <v>25</v>
      </c>
      <c r="C96" s="28"/>
      <c r="D96" s="28"/>
      <c r="E96" s="28"/>
      <c r="F96" s="29"/>
      <c r="G96" s="6"/>
      <c r="H96" s="5">
        <v>1974.14</v>
      </c>
      <c r="I96" s="5">
        <v>1974.14</v>
      </c>
      <c r="J96" s="5">
        <v>1974.14</v>
      </c>
      <c r="K96" s="5">
        <v>1974.14</v>
      </c>
      <c r="L96" s="4"/>
      <c r="M96" s="4"/>
      <c r="N96" s="4"/>
      <c r="O96" s="4"/>
      <c r="P96" s="4"/>
      <c r="Q96" s="4"/>
      <c r="R96" s="4"/>
      <c r="S96" s="4"/>
    </row>
    <row r="97" spans="2:26" ht="50.25" customHeight="1" x14ac:dyDescent="0.2">
      <c r="B97" s="27" t="s">
        <v>26</v>
      </c>
      <c r="C97" s="28"/>
      <c r="D97" s="28"/>
      <c r="E97" s="28"/>
      <c r="F97" s="29"/>
      <c r="G97" s="5">
        <v>1136757.8700000001</v>
      </c>
      <c r="H97" s="5">
        <v>1136757.8700000001</v>
      </c>
      <c r="I97" s="5">
        <v>1251423.6299999999</v>
      </c>
      <c r="J97" s="5">
        <v>1328746.6299999999</v>
      </c>
      <c r="K97" s="5">
        <v>1603187.73</v>
      </c>
      <c r="L97" s="4"/>
      <c r="M97" s="4"/>
      <c r="N97" s="4"/>
      <c r="O97" s="4"/>
      <c r="P97" s="4"/>
      <c r="Q97" s="4"/>
      <c r="R97" s="4"/>
      <c r="S97" s="4"/>
    </row>
    <row r="98" spans="2:26" ht="58.5" customHeight="1" x14ac:dyDescent="0.2">
      <c r="B98" s="27" t="s">
        <v>27</v>
      </c>
      <c r="C98" s="28"/>
      <c r="D98" s="28"/>
      <c r="E98" s="28"/>
      <c r="F98" s="29"/>
      <c r="G98" s="5">
        <v>192746.05</v>
      </c>
      <c r="H98" s="5">
        <v>192746.05</v>
      </c>
      <c r="I98" s="5">
        <v>192746.05</v>
      </c>
      <c r="J98" s="5">
        <v>192746.05</v>
      </c>
      <c r="K98" s="5">
        <v>192746.05</v>
      </c>
      <c r="L98" s="4"/>
      <c r="M98" s="4"/>
      <c r="N98" s="4"/>
      <c r="O98" s="4"/>
      <c r="P98" s="4"/>
      <c r="Q98" s="4"/>
      <c r="R98" s="4"/>
      <c r="S98" s="4"/>
    </row>
    <row r="99" spans="2:26" ht="30.75" hidden="1" customHeight="1" x14ac:dyDescent="0.2">
      <c r="B99" s="27" t="s">
        <v>18</v>
      </c>
      <c r="C99" s="28"/>
      <c r="D99" s="28"/>
      <c r="E99" s="28"/>
      <c r="F99" s="29"/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4"/>
      <c r="M99" s="4"/>
      <c r="N99" s="4"/>
      <c r="O99" s="4"/>
      <c r="P99" s="4"/>
      <c r="Q99" s="4"/>
      <c r="R99" s="4"/>
      <c r="S99" s="4"/>
    </row>
    <row r="100" spans="2:26" ht="43.5" customHeight="1" x14ac:dyDescent="0.2">
      <c r="B100" s="27" t="s">
        <v>8</v>
      </c>
      <c r="C100" s="28"/>
      <c r="D100" s="28"/>
      <c r="E100" s="28"/>
      <c r="F100" s="29"/>
      <c r="G100" s="6">
        <v>4.3</v>
      </c>
      <c r="H100" s="6">
        <v>4.3</v>
      </c>
      <c r="I100" s="6">
        <v>4.3</v>
      </c>
      <c r="J100" s="6">
        <v>4.3</v>
      </c>
      <c r="K100" s="6">
        <v>4.3</v>
      </c>
      <c r="L100" s="4"/>
      <c r="M100" s="4"/>
      <c r="N100" s="4"/>
      <c r="O100" s="4"/>
      <c r="P100" s="4"/>
      <c r="Q100" s="4"/>
      <c r="R100" s="4"/>
      <c r="S100" s="4"/>
    </row>
    <row r="101" spans="2:26" ht="47.25" customHeight="1" x14ac:dyDescent="0.2">
      <c r="B101" s="27" t="s">
        <v>19</v>
      </c>
      <c r="C101" s="28"/>
      <c r="D101" s="28"/>
      <c r="E101" s="28"/>
      <c r="F101" s="28"/>
      <c r="G101" s="28"/>
      <c r="H101" s="28"/>
      <c r="I101" s="28"/>
      <c r="J101" s="28"/>
      <c r="K101" s="29"/>
    </row>
    <row r="102" spans="2:26" x14ac:dyDescent="0.2">
      <c r="B102" s="12" t="s">
        <v>20</v>
      </c>
      <c r="C102" s="13">
        <v>1</v>
      </c>
      <c r="D102" s="13">
        <v>2</v>
      </c>
      <c r="E102" s="13">
        <v>3</v>
      </c>
      <c r="F102" s="13">
        <v>4</v>
      </c>
      <c r="G102" s="13">
        <v>5</v>
      </c>
      <c r="H102" s="13">
        <v>6</v>
      </c>
      <c r="I102" s="13">
        <v>7</v>
      </c>
      <c r="J102" s="13">
        <v>8</v>
      </c>
      <c r="K102" s="13">
        <v>9</v>
      </c>
      <c r="L102" s="13">
        <v>10</v>
      </c>
      <c r="M102" s="13">
        <v>11</v>
      </c>
      <c r="N102" s="13">
        <v>12</v>
      </c>
      <c r="O102" s="13">
        <v>13</v>
      </c>
      <c r="P102" s="13">
        <v>14</v>
      </c>
      <c r="Q102" s="13">
        <v>15</v>
      </c>
      <c r="R102" s="13">
        <v>16</v>
      </c>
      <c r="S102" s="13">
        <v>17</v>
      </c>
      <c r="T102" s="13">
        <v>18</v>
      </c>
      <c r="U102" s="13">
        <v>19</v>
      </c>
      <c r="V102" s="13">
        <v>20</v>
      </c>
      <c r="W102" s="13">
        <v>21</v>
      </c>
      <c r="X102" s="13">
        <v>22</v>
      </c>
      <c r="Y102" s="13">
        <v>23</v>
      </c>
      <c r="Z102" s="13">
        <v>24</v>
      </c>
    </row>
    <row r="103" spans="2:26" x14ac:dyDescent="0.2">
      <c r="B103" s="13">
        <v>1</v>
      </c>
      <c r="C103" s="12">
        <v>211.93</v>
      </c>
      <c r="D103" s="12">
        <v>211.93</v>
      </c>
      <c r="E103" s="12">
        <v>211.93</v>
      </c>
      <c r="F103" s="12">
        <v>211.93</v>
      </c>
      <c r="G103" s="12">
        <v>211.93</v>
      </c>
      <c r="H103" s="12">
        <v>211.93</v>
      </c>
      <c r="I103" s="12">
        <v>211.93</v>
      </c>
      <c r="J103" s="12">
        <v>211.93</v>
      </c>
      <c r="K103" s="12">
        <v>211.93</v>
      </c>
      <c r="L103" s="12">
        <v>211.93</v>
      </c>
      <c r="M103" s="12">
        <v>211.93</v>
      </c>
      <c r="N103" s="12">
        <v>211.93</v>
      </c>
      <c r="O103" s="12">
        <v>211.93</v>
      </c>
      <c r="P103" s="12">
        <v>211.93</v>
      </c>
      <c r="Q103" s="12">
        <v>211.93</v>
      </c>
      <c r="R103" s="12">
        <v>211.93</v>
      </c>
      <c r="S103" s="12">
        <v>211.93</v>
      </c>
      <c r="T103" s="12">
        <v>211.93</v>
      </c>
      <c r="U103" s="12">
        <v>211.93</v>
      </c>
      <c r="V103" s="12">
        <v>211.93</v>
      </c>
      <c r="W103" s="12">
        <v>211.93</v>
      </c>
      <c r="X103" s="12">
        <v>211.93</v>
      </c>
      <c r="Y103" s="12">
        <v>211.93</v>
      </c>
      <c r="Z103" s="12">
        <v>211.93</v>
      </c>
    </row>
    <row r="104" spans="2:26" x14ac:dyDescent="0.2">
      <c r="B104" s="13">
        <v>2</v>
      </c>
      <c r="C104" s="12">
        <v>211.93</v>
      </c>
      <c r="D104" s="12">
        <v>211.93</v>
      </c>
      <c r="E104" s="12">
        <v>211.93</v>
      </c>
      <c r="F104" s="12">
        <v>211.93</v>
      </c>
      <c r="G104" s="12">
        <v>211.93</v>
      </c>
      <c r="H104" s="12">
        <v>211.93</v>
      </c>
      <c r="I104" s="12">
        <v>211.93</v>
      </c>
      <c r="J104" s="12">
        <v>211.93</v>
      </c>
      <c r="K104" s="12">
        <v>211.93</v>
      </c>
      <c r="L104" s="12">
        <v>211.93</v>
      </c>
      <c r="M104" s="12">
        <v>211.93</v>
      </c>
      <c r="N104" s="12">
        <v>211.93</v>
      </c>
      <c r="O104" s="12">
        <v>211.93</v>
      </c>
      <c r="P104" s="12">
        <v>211.93</v>
      </c>
      <c r="Q104" s="12">
        <v>211.93</v>
      </c>
      <c r="R104" s="12">
        <v>211.93</v>
      </c>
      <c r="S104" s="12">
        <v>211.93</v>
      </c>
      <c r="T104" s="12">
        <v>211.93</v>
      </c>
      <c r="U104" s="12">
        <v>211.93</v>
      </c>
      <c r="V104" s="12">
        <v>211.93</v>
      </c>
      <c r="W104" s="12">
        <v>211.93</v>
      </c>
      <c r="X104" s="12">
        <v>211.93</v>
      </c>
      <c r="Y104" s="12">
        <v>211.93</v>
      </c>
      <c r="Z104" s="12">
        <v>211.93</v>
      </c>
    </row>
    <row r="105" spans="2:26" x14ac:dyDescent="0.2">
      <c r="B105" s="13">
        <v>3</v>
      </c>
      <c r="C105" s="12">
        <v>211.93</v>
      </c>
      <c r="D105" s="12">
        <v>211.93</v>
      </c>
      <c r="E105" s="12">
        <v>211.93</v>
      </c>
      <c r="F105" s="12">
        <v>211.93</v>
      </c>
      <c r="G105" s="12">
        <v>211.93</v>
      </c>
      <c r="H105" s="12">
        <v>211.93</v>
      </c>
      <c r="I105" s="12">
        <v>211.93</v>
      </c>
      <c r="J105" s="12">
        <v>211.93</v>
      </c>
      <c r="K105" s="12">
        <v>211.93</v>
      </c>
      <c r="L105" s="12">
        <v>211.93</v>
      </c>
      <c r="M105" s="12">
        <v>211.93</v>
      </c>
      <c r="N105" s="12">
        <v>211.93</v>
      </c>
      <c r="O105" s="12">
        <v>211.93</v>
      </c>
      <c r="P105" s="12">
        <v>211.93</v>
      </c>
      <c r="Q105" s="12">
        <v>211.93</v>
      </c>
      <c r="R105" s="12">
        <v>211.93</v>
      </c>
      <c r="S105" s="12">
        <v>211.93</v>
      </c>
      <c r="T105" s="12">
        <v>211.93</v>
      </c>
      <c r="U105" s="12">
        <v>211.93</v>
      </c>
      <c r="V105" s="12">
        <v>211.93</v>
      </c>
      <c r="W105" s="12">
        <v>211.93</v>
      </c>
      <c r="X105" s="12">
        <v>211.93</v>
      </c>
      <c r="Y105" s="12">
        <v>211.93</v>
      </c>
      <c r="Z105" s="12">
        <v>211.93</v>
      </c>
    </row>
    <row r="106" spans="2:26" x14ac:dyDescent="0.2">
      <c r="B106" s="13">
        <v>4</v>
      </c>
      <c r="C106" s="12">
        <v>211.93</v>
      </c>
      <c r="D106" s="12">
        <v>211.93</v>
      </c>
      <c r="E106" s="12">
        <v>211.93</v>
      </c>
      <c r="F106" s="12">
        <v>211.93</v>
      </c>
      <c r="G106" s="12">
        <v>211.93</v>
      </c>
      <c r="H106" s="12">
        <v>211.93</v>
      </c>
      <c r="I106" s="12">
        <v>211.93</v>
      </c>
      <c r="J106" s="12">
        <v>211.93</v>
      </c>
      <c r="K106" s="12">
        <v>211.93</v>
      </c>
      <c r="L106" s="12">
        <v>211.93</v>
      </c>
      <c r="M106" s="12">
        <v>211.93</v>
      </c>
      <c r="N106" s="12">
        <v>211.93</v>
      </c>
      <c r="O106" s="12">
        <v>211.93</v>
      </c>
      <c r="P106" s="12">
        <v>211.93</v>
      </c>
      <c r="Q106" s="12">
        <v>211.93</v>
      </c>
      <c r="R106" s="12">
        <v>211.93</v>
      </c>
      <c r="S106" s="12">
        <v>211.93</v>
      </c>
      <c r="T106" s="12">
        <v>211.93</v>
      </c>
      <c r="U106" s="12">
        <v>211.93</v>
      </c>
      <c r="V106" s="12">
        <v>211.93</v>
      </c>
      <c r="W106" s="12">
        <v>211.93</v>
      </c>
      <c r="X106" s="12">
        <v>211.93</v>
      </c>
      <c r="Y106" s="12">
        <v>211.93</v>
      </c>
      <c r="Z106" s="12">
        <v>211.93</v>
      </c>
    </row>
    <row r="107" spans="2:26" x14ac:dyDescent="0.2">
      <c r="B107" s="13">
        <v>5</v>
      </c>
      <c r="C107" s="12">
        <v>211.93</v>
      </c>
      <c r="D107" s="12">
        <v>211.93</v>
      </c>
      <c r="E107" s="12">
        <v>211.93</v>
      </c>
      <c r="F107" s="12">
        <v>211.93</v>
      </c>
      <c r="G107" s="12">
        <v>211.93</v>
      </c>
      <c r="H107" s="12">
        <v>211.93</v>
      </c>
      <c r="I107" s="12">
        <v>211.93</v>
      </c>
      <c r="J107" s="12">
        <v>211.93</v>
      </c>
      <c r="K107" s="12">
        <v>211.93</v>
      </c>
      <c r="L107" s="12">
        <v>211.93</v>
      </c>
      <c r="M107" s="12">
        <v>211.93</v>
      </c>
      <c r="N107" s="12">
        <v>211.93</v>
      </c>
      <c r="O107" s="12">
        <v>211.93</v>
      </c>
      <c r="P107" s="12">
        <v>211.93</v>
      </c>
      <c r="Q107" s="12">
        <v>211.93</v>
      </c>
      <c r="R107" s="12">
        <v>211.93</v>
      </c>
      <c r="S107" s="12">
        <v>211.93</v>
      </c>
      <c r="T107" s="12">
        <v>211.93</v>
      </c>
      <c r="U107" s="12">
        <v>211.93</v>
      </c>
      <c r="V107" s="12">
        <v>211.93</v>
      </c>
      <c r="W107" s="12">
        <v>211.93</v>
      </c>
      <c r="X107" s="12">
        <v>211.93</v>
      </c>
      <c r="Y107" s="12">
        <v>211.93</v>
      </c>
      <c r="Z107" s="12">
        <v>211.93</v>
      </c>
    </row>
    <row r="108" spans="2:26" x14ac:dyDescent="0.2">
      <c r="B108" s="13">
        <v>6</v>
      </c>
      <c r="C108" s="12">
        <v>211.93</v>
      </c>
      <c r="D108" s="12">
        <v>211.93</v>
      </c>
      <c r="E108" s="12">
        <v>211.93</v>
      </c>
      <c r="F108" s="12">
        <v>211.93</v>
      </c>
      <c r="G108" s="12">
        <v>211.93</v>
      </c>
      <c r="H108" s="12">
        <v>211.93</v>
      </c>
      <c r="I108" s="12">
        <v>211.93</v>
      </c>
      <c r="J108" s="12">
        <v>211.93</v>
      </c>
      <c r="K108" s="12">
        <v>211.93</v>
      </c>
      <c r="L108" s="12">
        <v>211.93</v>
      </c>
      <c r="M108" s="12">
        <v>211.93</v>
      </c>
      <c r="N108" s="12">
        <v>211.93</v>
      </c>
      <c r="O108" s="12">
        <v>211.93</v>
      </c>
      <c r="P108" s="12">
        <v>211.93</v>
      </c>
      <c r="Q108" s="12">
        <v>211.93</v>
      </c>
      <c r="R108" s="12">
        <v>211.93</v>
      </c>
      <c r="S108" s="12">
        <v>211.93</v>
      </c>
      <c r="T108" s="12">
        <v>211.93</v>
      </c>
      <c r="U108" s="12">
        <v>211.93</v>
      </c>
      <c r="V108" s="12">
        <v>211.93</v>
      </c>
      <c r="W108" s="12">
        <v>211.93</v>
      </c>
      <c r="X108" s="12">
        <v>211.93</v>
      </c>
      <c r="Y108" s="12">
        <v>211.93</v>
      </c>
      <c r="Z108" s="12">
        <v>211.93</v>
      </c>
    </row>
    <row r="109" spans="2:26" x14ac:dyDescent="0.2">
      <c r="B109" s="13">
        <v>7</v>
      </c>
      <c r="C109" s="12">
        <v>211.93</v>
      </c>
      <c r="D109" s="12">
        <v>211.93</v>
      </c>
      <c r="E109" s="12">
        <v>211.93</v>
      </c>
      <c r="F109" s="12">
        <v>211.93</v>
      </c>
      <c r="G109" s="12">
        <v>211.93</v>
      </c>
      <c r="H109" s="12">
        <v>211.93</v>
      </c>
      <c r="I109" s="12">
        <v>211.93</v>
      </c>
      <c r="J109" s="12">
        <v>211.93</v>
      </c>
      <c r="K109" s="12">
        <v>211.93</v>
      </c>
      <c r="L109" s="12">
        <v>211.93</v>
      </c>
      <c r="M109" s="12">
        <v>211.93</v>
      </c>
      <c r="N109" s="12">
        <v>211.93</v>
      </c>
      <c r="O109" s="12">
        <v>211.93</v>
      </c>
      <c r="P109" s="12">
        <v>211.93</v>
      </c>
      <c r="Q109" s="12">
        <v>211.93</v>
      </c>
      <c r="R109" s="12">
        <v>211.93</v>
      </c>
      <c r="S109" s="12">
        <v>211.93</v>
      </c>
      <c r="T109" s="12">
        <v>211.93</v>
      </c>
      <c r="U109" s="12">
        <v>211.93</v>
      </c>
      <c r="V109" s="12">
        <v>211.93</v>
      </c>
      <c r="W109" s="12">
        <v>211.93</v>
      </c>
      <c r="X109" s="12">
        <v>211.93</v>
      </c>
      <c r="Y109" s="12">
        <v>211.93</v>
      </c>
      <c r="Z109" s="12">
        <v>211.93</v>
      </c>
    </row>
    <row r="110" spans="2:26" x14ac:dyDescent="0.2">
      <c r="B110" s="13">
        <v>8</v>
      </c>
      <c r="C110" s="12">
        <v>211.93</v>
      </c>
      <c r="D110" s="12">
        <v>211.93</v>
      </c>
      <c r="E110" s="12">
        <v>211.93</v>
      </c>
      <c r="F110" s="12">
        <v>211.93</v>
      </c>
      <c r="G110" s="12">
        <v>211.93</v>
      </c>
      <c r="H110" s="12">
        <v>211.93</v>
      </c>
      <c r="I110" s="12">
        <v>211.93</v>
      </c>
      <c r="J110" s="12">
        <v>211.93</v>
      </c>
      <c r="K110" s="12">
        <v>211.93</v>
      </c>
      <c r="L110" s="12">
        <v>211.93</v>
      </c>
      <c r="M110" s="12">
        <v>211.93</v>
      </c>
      <c r="N110" s="12">
        <v>211.93</v>
      </c>
      <c r="O110" s="12">
        <v>211.93</v>
      </c>
      <c r="P110" s="12">
        <v>211.93</v>
      </c>
      <c r="Q110" s="12">
        <v>211.93</v>
      </c>
      <c r="R110" s="12">
        <v>211.93</v>
      </c>
      <c r="S110" s="12">
        <v>211.93</v>
      </c>
      <c r="T110" s="12">
        <v>211.93</v>
      </c>
      <c r="U110" s="12">
        <v>211.93</v>
      </c>
      <c r="V110" s="12">
        <v>211.93</v>
      </c>
      <c r="W110" s="12">
        <v>211.93</v>
      </c>
      <c r="X110" s="12">
        <v>211.93</v>
      </c>
      <c r="Y110" s="12">
        <v>211.93</v>
      </c>
      <c r="Z110" s="12">
        <v>211.93</v>
      </c>
    </row>
    <row r="111" spans="2:26" x14ac:dyDescent="0.2">
      <c r="B111" s="13">
        <v>9</v>
      </c>
      <c r="C111" s="12">
        <v>211.93</v>
      </c>
      <c r="D111" s="12">
        <v>211.93</v>
      </c>
      <c r="E111" s="12">
        <v>211.93</v>
      </c>
      <c r="F111" s="12">
        <v>211.93</v>
      </c>
      <c r="G111" s="12">
        <v>211.93</v>
      </c>
      <c r="H111" s="12">
        <v>211.93</v>
      </c>
      <c r="I111" s="12">
        <v>211.93</v>
      </c>
      <c r="J111" s="12">
        <v>211.93</v>
      </c>
      <c r="K111" s="12">
        <v>211.93</v>
      </c>
      <c r="L111" s="12">
        <v>211.93</v>
      </c>
      <c r="M111" s="12">
        <v>211.93</v>
      </c>
      <c r="N111" s="12">
        <v>211.93</v>
      </c>
      <c r="O111" s="12">
        <v>211.93</v>
      </c>
      <c r="P111" s="12">
        <v>211.93</v>
      </c>
      <c r="Q111" s="12">
        <v>211.93</v>
      </c>
      <c r="R111" s="12">
        <v>211.93</v>
      </c>
      <c r="S111" s="12">
        <v>211.93</v>
      </c>
      <c r="T111" s="12">
        <v>211.93</v>
      </c>
      <c r="U111" s="12">
        <v>211.93</v>
      </c>
      <c r="V111" s="12">
        <v>211.93</v>
      </c>
      <c r="W111" s="12">
        <v>211.93</v>
      </c>
      <c r="X111" s="12">
        <v>211.93</v>
      </c>
      <c r="Y111" s="12">
        <v>211.93</v>
      </c>
      <c r="Z111" s="12">
        <v>211.93</v>
      </c>
    </row>
    <row r="112" spans="2:26" x14ac:dyDescent="0.2">
      <c r="B112" s="13">
        <v>10</v>
      </c>
      <c r="C112" s="12">
        <v>211.93</v>
      </c>
      <c r="D112" s="12">
        <v>211.93</v>
      </c>
      <c r="E112" s="12">
        <v>211.93</v>
      </c>
      <c r="F112" s="12">
        <v>211.93</v>
      </c>
      <c r="G112" s="12">
        <v>211.93</v>
      </c>
      <c r="H112" s="12">
        <v>211.93</v>
      </c>
      <c r="I112" s="12">
        <v>211.93</v>
      </c>
      <c r="J112" s="12">
        <v>211.93</v>
      </c>
      <c r="K112" s="12">
        <v>211.93</v>
      </c>
      <c r="L112" s="12">
        <v>211.93</v>
      </c>
      <c r="M112" s="12">
        <v>211.93</v>
      </c>
      <c r="N112" s="12">
        <v>211.93</v>
      </c>
      <c r="O112" s="12">
        <v>211.93</v>
      </c>
      <c r="P112" s="12">
        <v>211.93</v>
      </c>
      <c r="Q112" s="12">
        <v>211.93</v>
      </c>
      <c r="R112" s="12">
        <v>211.93</v>
      </c>
      <c r="S112" s="12">
        <v>211.93</v>
      </c>
      <c r="T112" s="12">
        <v>211.93</v>
      </c>
      <c r="U112" s="12">
        <v>211.93</v>
      </c>
      <c r="V112" s="12">
        <v>211.93</v>
      </c>
      <c r="W112" s="12">
        <v>211.93</v>
      </c>
      <c r="X112" s="12">
        <v>211.93</v>
      </c>
      <c r="Y112" s="12">
        <v>211.93</v>
      </c>
      <c r="Z112" s="12">
        <v>211.93</v>
      </c>
    </row>
    <row r="113" spans="2:26" x14ac:dyDescent="0.2">
      <c r="B113" s="13">
        <v>11</v>
      </c>
      <c r="C113" s="12">
        <v>211.93</v>
      </c>
      <c r="D113" s="12">
        <v>211.93</v>
      </c>
      <c r="E113" s="12">
        <v>211.93</v>
      </c>
      <c r="F113" s="12">
        <v>211.93</v>
      </c>
      <c r="G113" s="12">
        <v>211.93</v>
      </c>
      <c r="H113" s="12">
        <v>211.93</v>
      </c>
      <c r="I113" s="12">
        <v>211.93</v>
      </c>
      <c r="J113" s="12">
        <v>211.93</v>
      </c>
      <c r="K113" s="12">
        <v>211.93</v>
      </c>
      <c r="L113" s="12">
        <v>211.93</v>
      </c>
      <c r="M113" s="12">
        <v>211.93</v>
      </c>
      <c r="N113" s="12">
        <v>211.93</v>
      </c>
      <c r="O113" s="12">
        <v>211.93</v>
      </c>
      <c r="P113" s="12">
        <v>211.93</v>
      </c>
      <c r="Q113" s="12">
        <v>211.93</v>
      </c>
      <c r="R113" s="12">
        <v>211.93</v>
      </c>
      <c r="S113" s="12">
        <v>211.93</v>
      </c>
      <c r="T113" s="12">
        <v>211.93</v>
      </c>
      <c r="U113" s="12">
        <v>211.93</v>
      </c>
      <c r="V113" s="12">
        <v>211.93</v>
      </c>
      <c r="W113" s="12">
        <v>211.93</v>
      </c>
      <c r="X113" s="12">
        <v>211.93</v>
      </c>
      <c r="Y113" s="12">
        <v>211.93</v>
      </c>
      <c r="Z113" s="12">
        <v>211.93</v>
      </c>
    </row>
    <row r="114" spans="2:26" x14ac:dyDescent="0.2">
      <c r="B114" s="13">
        <v>12</v>
      </c>
      <c r="C114" s="12">
        <v>211.93</v>
      </c>
      <c r="D114" s="12">
        <v>211.93</v>
      </c>
      <c r="E114" s="12">
        <v>211.93</v>
      </c>
      <c r="F114" s="12">
        <v>211.93</v>
      </c>
      <c r="G114" s="12">
        <v>211.93</v>
      </c>
      <c r="H114" s="12">
        <v>211.93</v>
      </c>
      <c r="I114" s="12">
        <v>211.93</v>
      </c>
      <c r="J114" s="12">
        <v>211.93</v>
      </c>
      <c r="K114" s="12">
        <v>211.93</v>
      </c>
      <c r="L114" s="12">
        <v>211.93</v>
      </c>
      <c r="M114" s="12">
        <v>211.93</v>
      </c>
      <c r="N114" s="12">
        <v>211.93</v>
      </c>
      <c r="O114" s="12">
        <v>211.93</v>
      </c>
      <c r="P114" s="12">
        <v>211.93</v>
      </c>
      <c r="Q114" s="12">
        <v>211.93</v>
      </c>
      <c r="R114" s="12">
        <v>211.93</v>
      </c>
      <c r="S114" s="12">
        <v>211.93</v>
      </c>
      <c r="T114" s="12">
        <v>211.93</v>
      </c>
      <c r="U114" s="12">
        <v>211.93</v>
      </c>
      <c r="V114" s="12">
        <v>211.93</v>
      </c>
      <c r="W114" s="12">
        <v>211.93</v>
      </c>
      <c r="X114" s="12">
        <v>211.93</v>
      </c>
      <c r="Y114" s="12">
        <v>211.93</v>
      </c>
      <c r="Z114" s="12">
        <v>211.93</v>
      </c>
    </row>
    <row r="115" spans="2:26" x14ac:dyDescent="0.2">
      <c r="B115" s="13">
        <v>13</v>
      </c>
      <c r="C115" s="12">
        <v>211.93</v>
      </c>
      <c r="D115" s="12">
        <v>211.93</v>
      </c>
      <c r="E115" s="12">
        <v>211.93</v>
      </c>
      <c r="F115" s="12">
        <v>211.93</v>
      </c>
      <c r="G115" s="12">
        <v>211.93</v>
      </c>
      <c r="H115" s="12">
        <v>211.93</v>
      </c>
      <c r="I115" s="12">
        <v>211.93</v>
      </c>
      <c r="J115" s="12">
        <v>211.93</v>
      </c>
      <c r="K115" s="12">
        <v>211.93</v>
      </c>
      <c r="L115" s="12">
        <v>211.93</v>
      </c>
      <c r="M115" s="12">
        <v>211.93</v>
      </c>
      <c r="N115" s="12">
        <v>211.93</v>
      </c>
      <c r="O115" s="12">
        <v>211.93</v>
      </c>
      <c r="P115" s="12">
        <v>211.93</v>
      </c>
      <c r="Q115" s="12">
        <v>211.93</v>
      </c>
      <c r="R115" s="12">
        <v>211.93</v>
      </c>
      <c r="S115" s="12">
        <v>211.93</v>
      </c>
      <c r="T115" s="12">
        <v>211.93</v>
      </c>
      <c r="U115" s="12">
        <v>211.93</v>
      </c>
      <c r="V115" s="12">
        <v>211.93</v>
      </c>
      <c r="W115" s="12">
        <v>211.93</v>
      </c>
      <c r="X115" s="12">
        <v>211.93</v>
      </c>
      <c r="Y115" s="12">
        <v>211.93</v>
      </c>
      <c r="Z115" s="12">
        <v>211.93</v>
      </c>
    </row>
    <row r="116" spans="2:26" x14ac:dyDescent="0.2">
      <c r="B116" s="13">
        <v>14</v>
      </c>
      <c r="C116" s="12">
        <v>211.93</v>
      </c>
      <c r="D116" s="12">
        <v>211.93</v>
      </c>
      <c r="E116" s="12">
        <v>211.93</v>
      </c>
      <c r="F116" s="12">
        <v>211.93</v>
      </c>
      <c r="G116" s="12">
        <v>211.93</v>
      </c>
      <c r="H116" s="12">
        <v>211.93</v>
      </c>
      <c r="I116" s="12">
        <v>211.93</v>
      </c>
      <c r="J116" s="12">
        <v>211.93</v>
      </c>
      <c r="K116" s="12">
        <v>211.93</v>
      </c>
      <c r="L116" s="12">
        <v>211.93</v>
      </c>
      <c r="M116" s="12">
        <v>211.93</v>
      </c>
      <c r="N116" s="12">
        <v>211.93</v>
      </c>
      <c r="O116" s="12">
        <v>211.93</v>
      </c>
      <c r="P116" s="12">
        <v>211.93</v>
      </c>
      <c r="Q116" s="12">
        <v>211.93</v>
      </c>
      <c r="R116" s="12">
        <v>211.93</v>
      </c>
      <c r="S116" s="12">
        <v>211.93</v>
      </c>
      <c r="T116" s="12">
        <v>211.93</v>
      </c>
      <c r="U116" s="12">
        <v>211.93</v>
      </c>
      <c r="V116" s="12">
        <v>211.93</v>
      </c>
      <c r="W116" s="12">
        <v>211.93</v>
      </c>
      <c r="X116" s="12">
        <v>211.93</v>
      </c>
      <c r="Y116" s="12">
        <v>211.93</v>
      </c>
      <c r="Z116" s="12">
        <v>211.93</v>
      </c>
    </row>
    <row r="117" spans="2:26" x14ac:dyDescent="0.2">
      <c r="B117" s="13">
        <v>15</v>
      </c>
      <c r="C117" s="12">
        <v>211.93</v>
      </c>
      <c r="D117" s="12">
        <v>211.93</v>
      </c>
      <c r="E117" s="12">
        <v>211.93</v>
      </c>
      <c r="F117" s="12">
        <v>211.93</v>
      </c>
      <c r="G117" s="12">
        <v>211.93</v>
      </c>
      <c r="H117" s="12">
        <v>211.93</v>
      </c>
      <c r="I117" s="12">
        <v>211.93</v>
      </c>
      <c r="J117" s="12">
        <v>211.93</v>
      </c>
      <c r="K117" s="12">
        <v>211.93</v>
      </c>
      <c r="L117" s="12">
        <v>211.93</v>
      </c>
      <c r="M117" s="12">
        <v>211.93</v>
      </c>
      <c r="N117" s="12">
        <v>211.93</v>
      </c>
      <c r="O117" s="12">
        <v>211.93</v>
      </c>
      <c r="P117" s="12">
        <v>211.93</v>
      </c>
      <c r="Q117" s="12">
        <v>211.93</v>
      </c>
      <c r="R117" s="12">
        <v>211.93</v>
      </c>
      <c r="S117" s="12">
        <v>211.93</v>
      </c>
      <c r="T117" s="12">
        <v>211.93</v>
      </c>
      <c r="U117" s="12">
        <v>211.93</v>
      </c>
      <c r="V117" s="12">
        <v>211.93</v>
      </c>
      <c r="W117" s="12">
        <v>211.93</v>
      </c>
      <c r="X117" s="12">
        <v>211.93</v>
      </c>
      <c r="Y117" s="12">
        <v>211.93</v>
      </c>
      <c r="Z117" s="12">
        <v>211.93</v>
      </c>
    </row>
    <row r="118" spans="2:26" x14ac:dyDescent="0.2">
      <c r="B118" s="13">
        <v>16</v>
      </c>
      <c r="C118" s="12">
        <v>211.93</v>
      </c>
      <c r="D118" s="12">
        <v>211.93</v>
      </c>
      <c r="E118" s="12">
        <v>211.93</v>
      </c>
      <c r="F118" s="12">
        <v>211.93</v>
      </c>
      <c r="G118" s="12">
        <v>211.93</v>
      </c>
      <c r="H118" s="12">
        <v>211.93</v>
      </c>
      <c r="I118" s="12">
        <v>211.93</v>
      </c>
      <c r="J118" s="12">
        <v>211.93</v>
      </c>
      <c r="K118" s="12">
        <v>211.93</v>
      </c>
      <c r="L118" s="12">
        <v>211.93</v>
      </c>
      <c r="M118" s="12">
        <v>211.93</v>
      </c>
      <c r="N118" s="12">
        <v>211.93</v>
      </c>
      <c r="O118" s="12">
        <v>211.93</v>
      </c>
      <c r="P118" s="12">
        <v>211.93</v>
      </c>
      <c r="Q118" s="12">
        <v>211.93</v>
      </c>
      <c r="R118" s="12">
        <v>211.93</v>
      </c>
      <c r="S118" s="12">
        <v>211.93</v>
      </c>
      <c r="T118" s="12">
        <v>211.93</v>
      </c>
      <c r="U118" s="12">
        <v>211.93</v>
      </c>
      <c r="V118" s="12">
        <v>211.93</v>
      </c>
      <c r="W118" s="12">
        <v>211.93</v>
      </c>
      <c r="X118" s="12">
        <v>211.93</v>
      </c>
      <c r="Y118" s="12">
        <v>211.93</v>
      </c>
      <c r="Z118" s="12">
        <v>211.93</v>
      </c>
    </row>
    <row r="119" spans="2:26" x14ac:dyDescent="0.2">
      <c r="B119" s="13">
        <v>17</v>
      </c>
      <c r="C119" s="12">
        <v>211.93</v>
      </c>
      <c r="D119" s="12">
        <v>211.93</v>
      </c>
      <c r="E119" s="12">
        <v>211.93</v>
      </c>
      <c r="F119" s="12">
        <v>211.93</v>
      </c>
      <c r="G119" s="12">
        <v>211.93</v>
      </c>
      <c r="H119" s="12">
        <v>211.93</v>
      </c>
      <c r="I119" s="12">
        <v>211.93</v>
      </c>
      <c r="J119" s="12">
        <v>211.93</v>
      </c>
      <c r="K119" s="12">
        <v>211.93</v>
      </c>
      <c r="L119" s="12">
        <v>211.93</v>
      </c>
      <c r="M119" s="12">
        <v>211.93</v>
      </c>
      <c r="N119" s="12">
        <v>211.93</v>
      </c>
      <c r="O119" s="12">
        <v>211.93</v>
      </c>
      <c r="P119" s="12">
        <v>211.93</v>
      </c>
      <c r="Q119" s="12">
        <v>211.93</v>
      </c>
      <c r="R119" s="12">
        <v>211.93</v>
      </c>
      <c r="S119" s="12">
        <v>211.93</v>
      </c>
      <c r="T119" s="12">
        <v>211.93</v>
      </c>
      <c r="U119" s="12">
        <v>211.93</v>
      </c>
      <c r="V119" s="12">
        <v>211.93</v>
      </c>
      <c r="W119" s="12">
        <v>211.93</v>
      </c>
      <c r="X119" s="12">
        <v>211.93</v>
      </c>
      <c r="Y119" s="12">
        <v>211.93</v>
      </c>
      <c r="Z119" s="12">
        <v>211.93</v>
      </c>
    </row>
    <row r="120" spans="2:26" x14ac:dyDescent="0.2">
      <c r="B120" s="13">
        <v>18</v>
      </c>
      <c r="C120" s="12">
        <v>211.93</v>
      </c>
      <c r="D120" s="12">
        <v>211.93</v>
      </c>
      <c r="E120" s="12">
        <v>211.93</v>
      </c>
      <c r="F120" s="12">
        <v>211.93</v>
      </c>
      <c r="G120" s="12">
        <v>211.93</v>
      </c>
      <c r="H120" s="12">
        <v>211.93</v>
      </c>
      <c r="I120" s="12">
        <v>211.93</v>
      </c>
      <c r="J120" s="12">
        <v>211.93</v>
      </c>
      <c r="K120" s="12">
        <v>211.93</v>
      </c>
      <c r="L120" s="12">
        <v>211.93</v>
      </c>
      <c r="M120" s="12">
        <v>211.93</v>
      </c>
      <c r="N120" s="12">
        <v>211.93</v>
      </c>
      <c r="O120" s="12">
        <v>211.93</v>
      </c>
      <c r="P120" s="12">
        <v>211.93</v>
      </c>
      <c r="Q120" s="12">
        <v>211.93</v>
      </c>
      <c r="R120" s="12">
        <v>211.93</v>
      </c>
      <c r="S120" s="12">
        <v>211.93</v>
      </c>
      <c r="T120" s="12">
        <v>211.93</v>
      </c>
      <c r="U120" s="12">
        <v>211.93</v>
      </c>
      <c r="V120" s="12">
        <v>211.93</v>
      </c>
      <c r="W120" s="12">
        <v>211.93</v>
      </c>
      <c r="X120" s="12">
        <v>211.93</v>
      </c>
      <c r="Y120" s="12">
        <v>211.93</v>
      </c>
      <c r="Z120" s="12">
        <v>211.93</v>
      </c>
    </row>
    <row r="121" spans="2:26" x14ac:dyDescent="0.2">
      <c r="B121" s="13">
        <v>19</v>
      </c>
      <c r="C121" s="12">
        <v>211.93</v>
      </c>
      <c r="D121" s="12">
        <v>211.93</v>
      </c>
      <c r="E121" s="12">
        <v>211.93</v>
      </c>
      <c r="F121" s="12">
        <v>211.93</v>
      </c>
      <c r="G121" s="12">
        <v>211.93</v>
      </c>
      <c r="H121" s="12">
        <v>211.93</v>
      </c>
      <c r="I121" s="12">
        <v>211.93</v>
      </c>
      <c r="J121" s="12">
        <v>211.93</v>
      </c>
      <c r="K121" s="12">
        <v>211.93</v>
      </c>
      <c r="L121" s="12">
        <v>211.93</v>
      </c>
      <c r="M121" s="12">
        <v>211.93</v>
      </c>
      <c r="N121" s="12">
        <v>211.93</v>
      </c>
      <c r="O121" s="12">
        <v>211.93</v>
      </c>
      <c r="P121" s="12">
        <v>211.93</v>
      </c>
      <c r="Q121" s="12">
        <v>211.93</v>
      </c>
      <c r="R121" s="12">
        <v>211.93</v>
      </c>
      <c r="S121" s="12">
        <v>211.93</v>
      </c>
      <c r="T121" s="12">
        <v>211.93</v>
      </c>
      <c r="U121" s="12">
        <v>211.93</v>
      </c>
      <c r="V121" s="12">
        <v>211.93</v>
      </c>
      <c r="W121" s="12">
        <v>211.93</v>
      </c>
      <c r="X121" s="12">
        <v>211.93</v>
      </c>
      <c r="Y121" s="12">
        <v>211.93</v>
      </c>
      <c r="Z121" s="12">
        <v>211.93</v>
      </c>
    </row>
    <row r="122" spans="2:26" x14ac:dyDescent="0.2">
      <c r="B122" s="13">
        <v>20</v>
      </c>
      <c r="C122" s="12">
        <v>211.93</v>
      </c>
      <c r="D122" s="12">
        <v>211.93</v>
      </c>
      <c r="E122" s="12">
        <v>211.93</v>
      </c>
      <c r="F122" s="12">
        <v>211.93</v>
      </c>
      <c r="G122" s="12">
        <v>211.93</v>
      </c>
      <c r="H122" s="12">
        <v>211.93</v>
      </c>
      <c r="I122" s="12">
        <v>211.93</v>
      </c>
      <c r="J122" s="12">
        <v>211.93</v>
      </c>
      <c r="K122" s="12">
        <v>211.93</v>
      </c>
      <c r="L122" s="12">
        <v>211.93</v>
      </c>
      <c r="M122" s="12">
        <v>211.93</v>
      </c>
      <c r="N122" s="12">
        <v>211.93</v>
      </c>
      <c r="O122" s="12">
        <v>211.93</v>
      </c>
      <c r="P122" s="12">
        <v>211.93</v>
      </c>
      <c r="Q122" s="12">
        <v>211.93</v>
      </c>
      <c r="R122" s="12">
        <v>211.93</v>
      </c>
      <c r="S122" s="12">
        <v>211.93</v>
      </c>
      <c r="T122" s="12">
        <v>211.93</v>
      </c>
      <c r="U122" s="12">
        <v>211.93</v>
      </c>
      <c r="V122" s="12">
        <v>211.93</v>
      </c>
      <c r="W122" s="12">
        <v>211.93</v>
      </c>
      <c r="X122" s="12">
        <v>211.93</v>
      </c>
      <c r="Y122" s="12">
        <v>211.93</v>
      </c>
      <c r="Z122" s="12">
        <v>211.93</v>
      </c>
    </row>
    <row r="123" spans="2:26" x14ac:dyDescent="0.2">
      <c r="B123" s="13">
        <v>21</v>
      </c>
      <c r="C123" s="12">
        <v>211.93</v>
      </c>
      <c r="D123" s="12">
        <v>211.93</v>
      </c>
      <c r="E123" s="12">
        <v>211.93</v>
      </c>
      <c r="F123" s="12">
        <v>211.93</v>
      </c>
      <c r="G123" s="12">
        <v>211.93</v>
      </c>
      <c r="H123" s="12">
        <v>211.93</v>
      </c>
      <c r="I123" s="12">
        <v>211.93</v>
      </c>
      <c r="J123" s="12">
        <v>211.93</v>
      </c>
      <c r="K123" s="12">
        <v>211.93</v>
      </c>
      <c r="L123" s="12">
        <v>211.93</v>
      </c>
      <c r="M123" s="12">
        <v>211.93</v>
      </c>
      <c r="N123" s="12">
        <v>211.93</v>
      </c>
      <c r="O123" s="12">
        <v>211.93</v>
      </c>
      <c r="P123" s="12">
        <v>211.93</v>
      </c>
      <c r="Q123" s="12">
        <v>211.93</v>
      </c>
      <c r="R123" s="12">
        <v>211.93</v>
      </c>
      <c r="S123" s="12">
        <v>211.93</v>
      </c>
      <c r="T123" s="12">
        <v>211.93</v>
      </c>
      <c r="U123" s="12">
        <v>211.93</v>
      </c>
      <c r="V123" s="12">
        <v>211.93</v>
      </c>
      <c r="W123" s="12">
        <v>211.93</v>
      </c>
      <c r="X123" s="12">
        <v>211.93</v>
      </c>
      <c r="Y123" s="12">
        <v>211.93</v>
      </c>
      <c r="Z123" s="12">
        <v>211.93</v>
      </c>
    </row>
    <row r="124" spans="2:26" x14ac:dyDescent="0.2">
      <c r="B124" s="13">
        <v>22</v>
      </c>
      <c r="C124" s="12">
        <v>211.93</v>
      </c>
      <c r="D124" s="12">
        <v>211.93</v>
      </c>
      <c r="E124" s="12">
        <v>211.93</v>
      </c>
      <c r="F124" s="12">
        <v>211.93</v>
      </c>
      <c r="G124" s="12">
        <v>211.93</v>
      </c>
      <c r="H124" s="12">
        <v>211.93</v>
      </c>
      <c r="I124" s="12">
        <v>211.93</v>
      </c>
      <c r="J124" s="12">
        <v>211.93</v>
      </c>
      <c r="K124" s="12">
        <v>211.93</v>
      </c>
      <c r="L124" s="12">
        <v>211.93</v>
      </c>
      <c r="M124" s="12">
        <v>211.93</v>
      </c>
      <c r="N124" s="12">
        <v>211.93</v>
      </c>
      <c r="O124" s="12">
        <v>211.93</v>
      </c>
      <c r="P124" s="12">
        <v>211.93</v>
      </c>
      <c r="Q124" s="12">
        <v>211.93</v>
      </c>
      <c r="R124" s="12">
        <v>211.93</v>
      </c>
      <c r="S124" s="12">
        <v>211.93</v>
      </c>
      <c r="T124" s="12">
        <v>211.93</v>
      </c>
      <c r="U124" s="12">
        <v>211.93</v>
      </c>
      <c r="V124" s="12">
        <v>211.93</v>
      </c>
      <c r="W124" s="12">
        <v>211.93</v>
      </c>
      <c r="X124" s="12">
        <v>211.93</v>
      </c>
      <c r="Y124" s="12">
        <v>211.93</v>
      </c>
      <c r="Z124" s="12">
        <v>211.93</v>
      </c>
    </row>
    <row r="125" spans="2:26" x14ac:dyDescent="0.2">
      <c r="B125" s="13">
        <v>23</v>
      </c>
      <c r="C125" s="12">
        <v>211.93</v>
      </c>
      <c r="D125" s="12">
        <v>211.93</v>
      </c>
      <c r="E125" s="12">
        <v>211.93</v>
      </c>
      <c r="F125" s="12">
        <v>211.93</v>
      </c>
      <c r="G125" s="12">
        <v>211.93</v>
      </c>
      <c r="H125" s="12">
        <v>211.93</v>
      </c>
      <c r="I125" s="12">
        <v>211.93</v>
      </c>
      <c r="J125" s="12">
        <v>211.93</v>
      </c>
      <c r="K125" s="12">
        <v>211.93</v>
      </c>
      <c r="L125" s="12">
        <v>211.93</v>
      </c>
      <c r="M125" s="12">
        <v>211.93</v>
      </c>
      <c r="N125" s="12">
        <v>211.93</v>
      </c>
      <c r="O125" s="12">
        <v>211.93</v>
      </c>
      <c r="P125" s="12">
        <v>211.93</v>
      </c>
      <c r="Q125" s="12">
        <v>211.93</v>
      </c>
      <c r="R125" s="12">
        <v>211.93</v>
      </c>
      <c r="S125" s="12">
        <v>211.93</v>
      </c>
      <c r="T125" s="12">
        <v>211.93</v>
      </c>
      <c r="U125" s="12">
        <v>211.93</v>
      </c>
      <c r="V125" s="12">
        <v>211.93</v>
      </c>
      <c r="W125" s="12">
        <v>211.93</v>
      </c>
      <c r="X125" s="12">
        <v>211.93</v>
      </c>
      <c r="Y125" s="12">
        <v>211.93</v>
      </c>
      <c r="Z125" s="12">
        <v>211.93</v>
      </c>
    </row>
    <row r="126" spans="2:26" x14ac:dyDescent="0.2">
      <c r="B126" s="13">
        <v>24</v>
      </c>
      <c r="C126" s="12">
        <v>211.93</v>
      </c>
      <c r="D126" s="12">
        <v>211.93</v>
      </c>
      <c r="E126" s="12">
        <v>211.93</v>
      </c>
      <c r="F126" s="12">
        <v>211.93</v>
      </c>
      <c r="G126" s="12">
        <v>211.93</v>
      </c>
      <c r="H126" s="12">
        <v>211.93</v>
      </c>
      <c r="I126" s="12">
        <v>211.93</v>
      </c>
      <c r="J126" s="12">
        <v>211.93</v>
      </c>
      <c r="K126" s="12">
        <v>211.93</v>
      </c>
      <c r="L126" s="12">
        <v>211.93</v>
      </c>
      <c r="M126" s="12">
        <v>211.93</v>
      </c>
      <c r="N126" s="12">
        <v>211.93</v>
      </c>
      <c r="O126" s="12">
        <v>211.93</v>
      </c>
      <c r="P126" s="12">
        <v>211.93</v>
      </c>
      <c r="Q126" s="12">
        <v>211.93</v>
      </c>
      <c r="R126" s="12">
        <v>211.93</v>
      </c>
      <c r="S126" s="12">
        <v>211.93</v>
      </c>
      <c r="T126" s="12">
        <v>211.93</v>
      </c>
      <c r="U126" s="12">
        <v>211.93</v>
      </c>
      <c r="V126" s="12">
        <v>211.93</v>
      </c>
      <c r="W126" s="12">
        <v>211.93</v>
      </c>
      <c r="X126" s="12">
        <v>211.93</v>
      </c>
      <c r="Y126" s="12">
        <v>211.93</v>
      </c>
      <c r="Z126" s="12">
        <v>211.93</v>
      </c>
    </row>
    <row r="127" spans="2:26" x14ac:dyDescent="0.2">
      <c r="B127" s="13">
        <v>25</v>
      </c>
      <c r="C127" s="12">
        <v>211.93</v>
      </c>
      <c r="D127" s="12">
        <v>211.93</v>
      </c>
      <c r="E127" s="12">
        <v>211.93</v>
      </c>
      <c r="F127" s="12">
        <v>211.93</v>
      </c>
      <c r="G127" s="12">
        <v>211.93</v>
      </c>
      <c r="H127" s="12">
        <v>211.93</v>
      </c>
      <c r="I127" s="12">
        <v>211.93</v>
      </c>
      <c r="J127" s="12">
        <v>211.93</v>
      </c>
      <c r="K127" s="12">
        <v>211.93</v>
      </c>
      <c r="L127" s="12">
        <v>211.93</v>
      </c>
      <c r="M127" s="12">
        <v>211.93</v>
      </c>
      <c r="N127" s="12">
        <v>211.93</v>
      </c>
      <c r="O127" s="12">
        <v>211.93</v>
      </c>
      <c r="P127" s="12">
        <v>211.93</v>
      </c>
      <c r="Q127" s="12">
        <v>211.93</v>
      </c>
      <c r="R127" s="12">
        <v>211.93</v>
      </c>
      <c r="S127" s="12">
        <v>211.93</v>
      </c>
      <c r="T127" s="12">
        <v>211.93</v>
      </c>
      <c r="U127" s="12">
        <v>211.93</v>
      </c>
      <c r="V127" s="12">
        <v>211.93</v>
      </c>
      <c r="W127" s="12">
        <v>211.93</v>
      </c>
      <c r="X127" s="12">
        <v>211.93</v>
      </c>
      <c r="Y127" s="12">
        <v>211.93</v>
      </c>
      <c r="Z127" s="12">
        <v>211.93</v>
      </c>
    </row>
    <row r="128" spans="2:26" x14ac:dyDescent="0.2">
      <c r="B128" s="13">
        <v>26</v>
      </c>
      <c r="C128" s="12">
        <v>211.93</v>
      </c>
      <c r="D128" s="12">
        <v>211.93</v>
      </c>
      <c r="E128" s="12">
        <v>211.93</v>
      </c>
      <c r="F128" s="12">
        <v>211.93</v>
      </c>
      <c r="G128" s="12">
        <v>211.93</v>
      </c>
      <c r="H128" s="12">
        <v>211.93</v>
      </c>
      <c r="I128" s="12">
        <v>211.93</v>
      </c>
      <c r="J128" s="12">
        <v>211.93</v>
      </c>
      <c r="K128" s="12">
        <v>211.93</v>
      </c>
      <c r="L128" s="12">
        <v>211.93</v>
      </c>
      <c r="M128" s="12">
        <v>211.93</v>
      </c>
      <c r="N128" s="12">
        <v>211.93</v>
      </c>
      <c r="O128" s="12">
        <v>211.93</v>
      </c>
      <c r="P128" s="12">
        <v>211.93</v>
      </c>
      <c r="Q128" s="12">
        <v>211.93</v>
      </c>
      <c r="R128" s="12">
        <v>211.93</v>
      </c>
      <c r="S128" s="12">
        <v>211.93</v>
      </c>
      <c r="T128" s="12">
        <v>211.93</v>
      </c>
      <c r="U128" s="12">
        <v>211.93</v>
      </c>
      <c r="V128" s="12">
        <v>211.93</v>
      </c>
      <c r="W128" s="12">
        <v>211.93</v>
      </c>
      <c r="X128" s="12">
        <v>211.93</v>
      </c>
      <c r="Y128" s="12">
        <v>211.93</v>
      </c>
      <c r="Z128" s="12">
        <v>211.93</v>
      </c>
    </row>
    <row r="129" spans="2:26" x14ac:dyDescent="0.2">
      <c r="B129" s="13">
        <v>27</v>
      </c>
      <c r="C129" s="12">
        <v>211.93</v>
      </c>
      <c r="D129" s="12">
        <v>211.93</v>
      </c>
      <c r="E129" s="12">
        <v>211.93</v>
      </c>
      <c r="F129" s="12">
        <v>211.93</v>
      </c>
      <c r="G129" s="12">
        <v>211.93</v>
      </c>
      <c r="H129" s="12">
        <v>211.93</v>
      </c>
      <c r="I129" s="12">
        <v>211.93</v>
      </c>
      <c r="J129" s="12">
        <v>211.93</v>
      </c>
      <c r="K129" s="12">
        <v>211.93</v>
      </c>
      <c r="L129" s="12">
        <v>211.93</v>
      </c>
      <c r="M129" s="12">
        <v>211.93</v>
      </c>
      <c r="N129" s="12">
        <v>211.93</v>
      </c>
      <c r="O129" s="12">
        <v>211.93</v>
      </c>
      <c r="P129" s="12">
        <v>211.93</v>
      </c>
      <c r="Q129" s="12">
        <v>211.93</v>
      </c>
      <c r="R129" s="12">
        <v>211.93</v>
      </c>
      <c r="S129" s="12">
        <v>211.93</v>
      </c>
      <c r="T129" s="12">
        <v>211.93</v>
      </c>
      <c r="U129" s="12">
        <v>211.93</v>
      </c>
      <c r="V129" s="12">
        <v>211.93</v>
      </c>
      <c r="W129" s="12">
        <v>211.93</v>
      </c>
      <c r="X129" s="12">
        <v>211.93</v>
      </c>
      <c r="Y129" s="12">
        <v>211.93</v>
      </c>
      <c r="Z129" s="12">
        <v>211.93</v>
      </c>
    </row>
    <row r="130" spans="2:26" x14ac:dyDescent="0.2">
      <c r="B130" s="13">
        <v>28</v>
      </c>
      <c r="C130" s="12">
        <v>211.93</v>
      </c>
      <c r="D130" s="12">
        <v>211.93</v>
      </c>
      <c r="E130" s="12">
        <v>211.93</v>
      </c>
      <c r="F130" s="12">
        <v>211.93</v>
      </c>
      <c r="G130" s="12">
        <v>211.93</v>
      </c>
      <c r="H130" s="12">
        <v>211.93</v>
      </c>
      <c r="I130" s="12">
        <v>211.93</v>
      </c>
      <c r="J130" s="12">
        <v>211.93</v>
      </c>
      <c r="K130" s="12">
        <v>211.93</v>
      </c>
      <c r="L130" s="12">
        <v>211.93</v>
      </c>
      <c r="M130" s="12">
        <v>211.93</v>
      </c>
      <c r="N130" s="12">
        <v>211.93</v>
      </c>
      <c r="O130" s="12">
        <v>211.93</v>
      </c>
      <c r="P130" s="12">
        <v>211.93</v>
      </c>
      <c r="Q130" s="12">
        <v>211.93</v>
      </c>
      <c r="R130" s="12">
        <v>211.93</v>
      </c>
      <c r="S130" s="12">
        <v>211.93</v>
      </c>
      <c r="T130" s="12">
        <v>211.93</v>
      </c>
      <c r="U130" s="12">
        <v>211.93</v>
      </c>
      <c r="V130" s="12">
        <v>211.93</v>
      </c>
      <c r="W130" s="12">
        <v>211.93</v>
      </c>
      <c r="X130" s="12">
        <v>211.93</v>
      </c>
      <c r="Y130" s="12">
        <v>211.93</v>
      </c>
      <c r="Z130" s="12">
        <v>211.93</v>
      </c>
    </row>
    <row r="131" spans="2:26" x14ac:dyDescent="0.2">
      <c r="B131" s="13">
        <v>29</v>
      </c>
      <c r="C131" s="12">
        <v>211.93</v>
      </c>
      <c r="D131" s="12">
        <v>211.93</v>
      </c>
      <c r="E131" s="12">
        <v>211.93</v>
      </c>
      <c r="F131" s="12">
        <v>211.93</v>
      </c>
      <c r="G131" s="12">
        <v>211.93</v>
      </c>
      <c r="H131" s="12">
        <v>211.93</v>
      </c>
      <c r="I131" s="12">
        <v>211.93</v>
      </c>
      <c r="J131" s="12">
        <v>211.93</v>
      </c>
      <c r="K131" s="12">
        <v>211.93</v>
      </c>
      <c r="L131" s="12">
        <v>211.93</v>
      </c>
      <c r="M131" s="12">
        <v>211.93</v>
      </c>
      <c r="N131" s="12">
        <v>211.93</v>
      </c>
      <c r="O131" s="12">
        <v>211.93</v>
      </c>
      <c r="P131" s="12">
        <v>211.93</v>
      </c>
      <c r="Q131" s="12">
        <v>211.93</v>
      </c>
      <c r="R131" s="12">
        <v>211.93</v>
      </c>
      <c r="S131" s="12">
        <v>211.93</v>
      </c>
      <c r="T131" s="12">
        <v>211.93</v>
      </c>
      <c r="U131" s="12">
        <v>211.93</v>
      </c>
      <c r="V131" s="12">
        <v>211.93</v>
      </c>
      <c r="W131" s="12">
        <v>211.93</v>
      </c>
      <c r="X131" s="12">
        <v>211.93</v>
      </c>
      <c r="Y131" s="12">
        <v>211.93</v>
      </c>
      <c r="Z131" s="12">
        <v>211.93</v>
      </c>
    </row>
    <row r="132" spans="2:26" x14ac:dyDescent="0.2">
      <c r="B132" s="13">
        <v>30</v>
      </c>
      <c r="C132" s="12">
        <v>211.93</v>
      </c>
      <c r="D132" s="12">
        <v>211.93</v>
      </c>
      <c r="E132" s="12">
        <v>211.93</v>
      </c>
      <c r="F132" s="12">
        <v>211.93</v>
      </c>
      <c r="G132" s="12">
        <v>211.93</v>
      </c>
      <c r="H132" s="12">
        <v>211.93</v>
      </c>
      <c r="I132" s="12">
        <v>211.93</v>
      </c>
      <c r="J132" s="12">
        <v>211.93</v>
      </c>
      <c r="K132" s="12">
        <v>211.93</v>
      </c>
      <c r="L132" s="12">
        <v>211.93</v>
      </c>
      <c r="M132" s="12">
        <v>211.93</v>
      </c>
      <c r="N132" s="12">
        <v>211.93</v>
      </c>
      <c r="O132" s="12">
        <v>211.93</v>
      </c>
      <c r="P132" s="12">
        <v>211.93</v>
      </c>
      <c r="Q132" s="12">
        <v>211.93</v>
      </c>
      <c r="R132" s="12">
        <v>211.93</v>
      </c>
      <c r="S132" s="12">
        <v>211.93</v>
      </c>
      <c r="T132" s="12">
        <v>211.93</v>
      </c>
      <c r="U132" s="12">
        <v>211.93</v>
      </c>
      <c r="V132" s="12">
        <v>211.93</v>
      </c>
      <c r="W132" s="12">
        <v>211.93</v>
      </c>
      <c r="X132" s="12">
        <v>211.93</v>
      </c>
      <c r="Y132" s="12">
        <v>211.93</v>
      </c>
      <c r="Z132" s="12">
        <v>211.93</v>
      </c>
    </row>
    <row r="133" spans="2:26" x14ac:dyDescent="0.2">
      <c r="B133" s="13">
        <v>31</v>
      </c>
      <c r="C133" s="12">
        <v>211.93</v>
      </c>
      <c r="D133" s="12">
        <v>211.93</v>
      </c>
      <c r="E133" s="12">
        <v>211.93</v>
      </c>
      <c r="F133" s="12">
        <v>211.93</v>
      </c>
      <c r="G133" s="12">
        <v>211.93</v>
      </c>
      <c r="H133" s="12">
        <v>211.93</v>
      </c>
      <c r="I133" s="12">
        <v>211.93</v>
      </c>
      <c r="J133" s="12">
        <v>211.93</v>
      </c>
      <c r="K133" s="12">
        <v>211.93</v>
      </c>
      <c r="L133" s="12">
        <v>211.93</v>
      </c>
      <c r="M133" s="12">
        <v>211.93</v>
      </c>
      <c r="N133" s="12">
        <v>211.93</v>
      </c>
      <c r="O133" s="12">
        <v>211.93</v>
      </c>
      <c r="P133" s="12">
        <v>211.93</v>
      </c>
      <c r="Q133" s="12">
        <v>211.93</v>
      </c>
      <c r="R133" s="12">
        <v>211.93</v>
      </c>
      <c r="S133" s="12">
        <v>211.93</v>
      </c>
      <c r="T133" s="12">
        <v>211.93</v>
      </c>
      <c r="U133" s="12">
        <v>211.93</v>
      </c>
      <c r="V133" s="12">
        <v>211.93</v>
      </c>
      <c r="W133" s="12">
        <v>211.93</v>
      </c>
      <c r="X133" s="12">
        <v>211.93</v>
      </c>
      <c r="Y133" s="12">
        <v>211.93</v>
      </c>
      <c r="Z133" s="12">
        <v>211.93</v>
      </c>
    </row>
    <row r="134" spans="2:26" ht="43.5" customHeight="1" x14ac:dyDescent="0.2">
      <c r="B134" s="27" t="s">
        <v>21</v>
      </c>
      <c r="C134" s="28"/>
      <c r="D134" s="28"/>
      <c r="E134" s="28"/>
      <c r="F134" s="28"/>
      <c r="G134" s="28"/>
      <c r="H134" s="28"/>
      <c r="I134" s="28"/>
      <c r="J134" s="28"/>
      <c r="K134" s="29"/>
    </row>
    <row r="135" spans="2:26" x14ac:dyDescent="0.2">
      <c r="B135" s="12" t="s">
        <v>20</v>
      </c>
      <c r="C135" s="13">
        <v>1</v>
      </c>
      <c r="D135" s="13">
        <v>2</v>
      </c>
      <c r="E135" s="13">
        <v>3</v>
      </c>
      <c r="F135" s="13">
        <v>4</v>
      </c>
      <c r="G135" s="13">
        <v>5</v>
      </c>
      <c r="H135" s="13">
        <v>6</v>
      </c>
      <c r="I135" s="13">
        <v>7</v>
      </c>
      <c r="J135" s="13">
        <v>8</v>
      </c>
      <c r="K135" s="13">
        <v>9</v>
      </c>
      <c r="L135" s="13">
        <v>10</v>
      </c>
      <c r="M135" s="13">
        <v>11</v>
      </c>
      <c r="N135" s="13">
        <v>12</v>
      </c>
      <c r="O135" s="13">
        <v>13</v>
      </c>
      <c r="P135" s="13">
        <v>14</v>
      </c>
      <c r="Q135" s="13">
        <v>15</v>
      </c>
      <c r="R135" s="13">
        <v>16</v>
      </c>
      <c r="S135" s="13">
        <v>17</v>
      </c>
      <c r="T135" s="13">
        <v>18</v>
      </c>
      <c r="U135" s="13">
        <v>19</v>
      </c>
      <c r="V135" s="13">
        <v>20</v>
      </c>
      <c r="W135" s="13">
        <v>21</v>
      </c>
      <c r="X135" s="13">
        <v>22</v>
      </c>
      <c r="Y135" s="13">
        <v>23</v>
      </c>
      <c r="Z135" s="13">
        <v>24</v>
      </c>
    </row>
    <row r="136" spans="2:26" x14ac:dyDescent="0.2">
      <c r="B136" s="13">
        <v>1</v>
      </c>
      <c r="C136" s="12">
        <v>1149.74</v>
      </c>
      <c r="D136" s="12">
        <v>1058.31</v>
      </c>
      <c r="E136" s="12">
        <v>1023.21</v>
      </c>
      <c r="F136" s="12">
        <v>967.88</v>
      </c>
      <c r="G136" s="12">
        <v>964.91</v>
      </c>
      <c r="H136" s="12">
        <v>1053.72</v>
      </c>
      <c r="I136" s="12">
        <v>1230.3900000000001</v>
      </c>
      <c r="J136" s="12">
        <v>1284.21</v>
      </c>
      <c r="K136" s="12">
        <v>1438.3</v>
      </c>
      <c r="L136" s="12">
        <v>1485.47</v>
      </c>
      <c r="M136" s="12">
        <v>1498.13</v>
      </c>
      <c r="N136" s="12">
        <v>1495.25</v>
      </c>
      <c r="O136" s="12">
        <v>1477.9</v>
      </c>
      <c r="P136" s="12">
        <v>1471.18</v>
      </c>
      <c r="Q136" s="12">
        <v>1516.95</v>
      </c>
      <c r="R136" s="12">
        <v>1494.67</v>
      </c>
      <c r="S136" s="12">
        <v>1620.9</v>
      </c>
      <c r="T136" s="12">
        <v>1604.18</v>
      </c>
      <c r="U136" s="12">
        <v>1532.32</v>
      </c>
      <c r="V136" s="12">
        <v>1436.64</v>
      </c>
      <c r="W136" s="12">
        <v>1435.96</v>
      </c>
      <c r="X136" s="12">
        <v>1520.53</v>
      </c>
      <c r="Y136" s="12">
        <v>1421.27</v>
      </c>
      <c r="Z136" s="12">
        <v>1199.53</v>
      </c>
    </row>
    <row r="137" spans="2:26" x14ac:dyDescent="0.2">
      <c r="B137" s="13">
        <v>2</v>
      </c>
      <c r="C137" s="12">
        <v>1185.0999999999999</v>
      </c>
      <c r="D137" s="12">
        <v>1045.76</v>
      </c>
      <c r="E137" s="12">
        <v>995.81</v>
      </c>
      <c r="F137" s="12">
        <v>973.35</v>
      </c>
      <c r="G137" s="12">
        <v>915.37</v>
      </c>
      <c r="H137" s="12">
        <v>994.76</v>
      </c>
      <c r="I137" s="12">
        <v>1182.96</v>
      </c>
      <c r="J137" s="12">
        <v>1251.22</v>
      </c>
      <c r="K137" s="12">
        <v>1433.14</v>
      </c>
      <c r="L137" s="12">
        <v>1466.23</v>
      </c>
      <c r="M137" s="12">
        <v>1460.61</v>
      </c>
      <c r="N137" s="12">
        <v>1327</v>
      </c>
      <c r="O137" s="12">
        <v>1316.42</v>
      </c>
      <c r="P137" s="12">
        <v>1333.12</v>
      </c>
      <c r="Q137" s="12">
        <v>1456</v>
      </c>
      <c r="R137" s="12">
        <v>1462.46</v>
      </c>
      <c r="S137" s="12">
        <v>1578.93</v>
      </c>
      <c r="T137" s="12">
        <v>1570.97</v>
      </c>
      <c r="U137" s="12">
        <v>1495.67</v>
      </c>
      <c r="V137" s="12">
        <v>1426.85</v>
      </c>
      <c r="W137" s="12">
        <v>1438.82</v>
      </c>
      <c r="X137" s="12">
        <v>1525.33</v>
      </c>
      <c r="Y137" s="12">
        <v>1419.36</v>
      </c>
      <c r="Z137" s="12">
        <v>1206.55</v>
      </c>
    </row>
    <row r="138" spans="2:26" x14ac:dyDescent="0.2">
      <c r="B138" s="13">
        <v>3</v>
      </c>
      <c r="C138" s="12">
        <v>1202.19</v>
      </c>
      <c r="D138" s="12">
        <v>1019.7</v>
      </c>
      <c r="E138" s="12">
        <v>984.19</v>
      </c>
      <c r="F138" s="12">
        <v>911.09</v>
      </c>
      <c r="G138" s="12">
        <v>892.48</v>
      </c>
      <c r="H138" s="12">
        <v>977.08</v>
      </c>
      <c r="I138" s="12">
        <v>1211.8</v>
      </c>
      <c r="J138" s="12">
        <v>1221.76</v>
      </c>
      <c r="K138" s="12">
        <v>1434.18</v>
      </c>
      <c r="L138" s="12">
        <v>1496.92</v>
      </c>
      <c r="M138" s="12">
        <v>1539.63</v>
      </c>
      <c r="N138" s="12">
        <v>1524.68</v>
      </c>
      <c r="O138" s="12">
        <v>1485.9</v>
      </c>
      <c r="P138" s="12">
        <v>1493.01</v>
      </c>
      <c r="Q138" s="12">
        <v>1508.41</v>
      </c>
      <c r="R138" s="12">
        <v>1479.39</v>
      </c>
      <c r="S138" s="12">
        <v>1579.94</v>
      </c>
      <c r="T138" s="12">
        <v>1559.24</v>
      </c>
      <c r="U138" s="12">
        <v>1490.74</v>
      </c>
      <c r="V138" s="12">
        <v>1424.11</v>
      </c>
      <c r="W138" s="12">
        <v>1423.36</v>
      </c>
      <c r="X138" s="12">
        <v>1512.09</v>
      </c>
      <c r="Y138" s="12">
        <v>1415.38</v>
      </c>
      <c r="Z138" s="12">
        <v>1182.27</v>
      </c>
    </row>
    <row r="139" spans="2:26" x14ac:dyDescent="0.2">
      <c r="B139" s="13">
        <v>4</v>
      </c>
      <c r="C139" s="12">
        <v>1075.8399999999999</v>
      </c>
      <c r="D139" s="12">
        <v>995.42</v>
      </c>
      <c r="E139" s="12">
        <v>975.97</v>
      </c>
      <c r="F139" s="12">
        <v>801.62</v>
      </c>
      <c r="G139" s="12">
        <v>791.78</v>
      </c>
      <c r="H139" s="12">
        <v>963.59</v>
      </c>
      <c r="I139" s="12">
        <v>1080.3</v>
      </c>
      <c r="J139" s="12">
        <v>1293.3599999999999</v>
      </c>
      <c r="K139" s="12">
        <v>1452.98</v>
      </c>
      <c r="L139" s="12">
        <v>1546.43</v>
      </c>
      <c r="M139" s="12">
        <v>1599.98</v>
      </c>
      <c r="N139" s="12">
        <v>1587.84</v>
      </c>
      <c r="O139" s="12">
        <v>1593.32</v>
      </c>
      <c r="P139" s="12">
        <v>1620.55</v>
      </c>
      <c r="Q139" s="12">
        <v>1614.88</v>
      </c>
      <c r="R139" s="12">
        <v>1594.44</v>
      </c>
      <c r="S139" s="12">
        <v>1677.4</v>
      </c>
      <c r="T139" s="12">
        <v>1613.23</v>
      </c>
      <c r="U139" s="12">
        <v>1580.17</v>
      </c>
      <c r="V139" s="12">
        <v>1494.75</v>
      </c>
      <c r="W139" s="12">
        <v>1476.77</v>
      </c>
      <c r="X139" s="12">
        <v>1589.99</v>
      </c>
      <c r="Y139" s="12">
        <v>1488.19</v>
      </c>
      <c r="Z139" s="12">
        <v>1223.52</v>
      </c>
    </row>
    <row r="140" spans="2:26" x14ac:dyDescent="0.2">
      <c r="B140" s="13">
        <v>5</v>
      </c>
      <c r="C140" s="12">
        <v>1107.26</v>
      </c>
      <c r="D140" s="12">
        <v>926.97</v>
      </c>
      <c r="E140" s="12">
        <v>866.6</v>
      </c>
      <c r="F140" s="12">
        <v>843.31</v>
      </c>
      <c r="G140" s="12">
        <v>822.29</v>
      </c>
      <c r="H140" s="12">
        <v>913.81</v>
      </c>
      <c r="I140" s="12">
        <v>971.69</v>
      </c>
      <c r="J140" s="12">
        <v>1021.74</v>
      </c>
      <c r="K140" s="12">
        <v>1286.94</v>
      </c>
      <c r="L140" s="12">
        <v>1467.52</v>
      </c>
      <c r="M140" s="12">
        <v>1521.59</v>
      </c>
      <c r="N140" s="12">
        <v>1503.7</v>
      </c>
      <c r="O140" s="12">
        <v>1534.93</v>
      </c>
      <c r="P140" s="12">
        <v>1540.92</v>
      </c>
      <c r="Q140" s="12">
        <v>1531.08</v>
      </c>
      <c r="R140" s="12">
        <v>1527.04</v>
      </c>
      <c r="S140" s="12">
        <v>1528.02</v>
      </c>
      <c r="T140" s="12">
        <v>1509.37</v>
      </c>
      <c r="U140" s="12">
        <v>1410.62</v>
      </c>
      <c r="V140" s="12">
        <v>1245.75</v>
      </c>
      <c r="W140" s="12">
        <v>1330.08</v>
      </c>
      <c r="X140" s="12">
        <v>1485.84</v>
      </c>
      <c r="Y140" s="12">
        <v>1395.83</v>
      </c>
      <c r="Z140" s="12">
        <v>1045.51</v>
      </c>
    </row>
    <row r="141" spans="2:26" x14ac:dyDescent="0.2">
      <c r="B141" s="13">
        <v>6</v>
      </c>
      <c r="C141" s="12">
        <v>1096.4100000000001</v>
      </c>
      <c r="D141" s="12">
        <v>938.9</v>
      </c>
      <c r="E141" s="12">
        <v>838.22</v>
      </c>
      <c r="F141" s="12">
        <v>773.83</v>
      </c>
      <c r="G141" s="12">
        <v>736.62</v>
      </c>
      <c r="H141" s="12">
        <v>716.5</v>
      </c>
      <c r="I141" s="12">
        <v>810.15</v>
      </c>
      <c r="J141" s="12">
        <v>906.22</v>
      </c>
      <c r="K141" s="12">
        <v>1244.45</v>
      </c>
      <c r="L141" s="12">
        <v>1434.58</v>
      </c>
      <c r="M141" s="12">
        <v>1464.86</v>
      </c>
      <c r="N141" s="12">
        <v>1462.67</v>
      </c>
      <c r="O141" s="12">
        <v>1464.56</v>
      </c>
      <c r="P141" s="12">
        <v>1466.1</v>
      </c>
      <c r="Q141" s="12">
        <v>1463.59</v>
      </c>
      <c r="R141" s="12">
        <v>1461.4</v>
      </c>
      <c r="S141" s="12">
        <v>1447.07</v>
      </c>
      <c r="T141" s="12">
        <v>1432.88</v>
      </c>
      <c r="U141" s="12">
        <v>1409.59</v>
      </c>
      <c r="V141" s="12">
        <v>1407.08</v>
      </c>
      <c r="W141" s="12">
        <v>1452.59</v>
      </c>
      <c r="X141" s="12">
        <v>1476.02</v>
      </c>
      <c r="Y141" s="12">
        <v>1460.67</v>
      </c>
      <c r="Z141" s="12">
        <v>1123.67</v>
      </c>
    </row>
    <row r="142" spans="2:26" x14ac:dyDescent="0.2">
      <c r="B142" s="13">
        <v>7</v>
      </c>
      <c r="C142" s="12">
        <v>1103.3499999999999</v>
      </c>
      <c r="D142" s="12">
        <v>951.91</v>
      </c>
      <c r="E142" s="12">
        <v>850.98</v>
      </c>
      <c r="F142" s="12">
        <v>807.23</v>
      </c>
      <c r="G142" s="12">
        <v>793.29</v>
      </c>
      <c r="H142" s="12">
        <v>893.18</v>
      </c>
      <c r="I142" s="12">
        <v>1240.9100000000001</v>
      </c>
      <c r="J142" s="12">
        <v>1329.78</v>
      </c>
      <c r="K142" s="12">
        <v>1578.02</v>
      </c>
      <c r="L142" s="12">
        <v>1641.46</v>
      </c>
      <c r="M142" s="12">
        <v>1654.28</v>
      </c>
      <c r="N142" s="12">
        <v>1639.71</v>
      </c>
      <c r="O142" s="12">
        <v>1627.83</v>
      </c>
      <c r="P142" s="12">
        <v>1642.99</v>
      </c>
      <c r="Q142" s="12">
        <v>1636.87</v>
      </c>
      <c r="R142" s="12">
        <v>1633.24</v>
      </c>
      <c r="S142" s="12">
        <v>1647.37</v>
      </c>
      <c r="T142" s="12">
        <v>1661.45</v>
      </c>
      <c r="U142" s="12">
        <v>1647.84</v>
      </c>
      <c r="V142" s="12">
        <v>1628.84</v>
      </c>
      <c r="W142" s="12">
        <v>1634.05</v>
      </c>
      <c r="X142" s="12">
        <v>1667.3</v>
      </c>
      <c r="Y142" s="12">
        <v>1579</v>
      </c>
      <c r="Z142" s="12">
        <v>1305.5999999999999</v>
      </c>
    </row>
    <row r="143" spans="2:26" x14ac:dyDescent="0.2">
      <c r="B143" s="13">
        <v>8</v>
      </c>
      <c r="C143" s="12">
        <v>1089.28</v>
      </c>
      <c r="D143" s="12">
        <v>977.39</v>
      </c>
      <c r="E143" s="12">
        <v>877.69</v>
      </c>
      <c r="F143" s="12">
        <v>808.96</v>
      </c>
      <c r="G143" s="12">
        <v>803.83</v>
      </c>
      <c r="H143" s="12">
        <v>882.89</v>
      </c>
      <c r="I143" s="12">
        <v>1143.54</v>
      </c>
      <c r="J143" s="12">
        <v>1358.88</v>
      </c>
      <c r="K143" s="12">
        <v>1522.09</v>
      </c>
      <c r="L143" s="12">
        <v>1544.23</v>
      </c>
      <c r="M143" s="12">
        <v>1554.35</v>
      </c>
      <c r="N143" s="12">
        <v>1545.86</v>
      </c>
      <c r="O143" s="12">
        <v>1538.52</v>
      </c>
      <c r="P143" s="12">
        <v>1571.26</v>
      </c>
      <c r="Q143" s="12">
        <v>1577.44</v>
      </c>
      <c r="R143" s="12">
        <v>1572.24</v>
      </c>
      <c r="S143" s="12">
        <v>1616.11</v>
      </c>
      <c r="T143" s="12">
        <v>1597.44</v>
      </c>
      <c r="U143" s="12">
        <v>1581.03</v>
      </c>
      <c r="V143" s="12">
        <v>1539.68</v>
      </c>
      <c r="W143" s="12">
        <v>1541.27</v>
      </c>
      <c r="X143" s="12">
        <v>1600.31</v>
      </c>
      <c r="Y143" s="12">
        <v>1510.56</v>
      </c>
      <c r="Z143" s="12">
        <v>1240.73</v>
      </c>
    </row>
    <row r="144" spans="2:26" x14ac:dyDescent="0.2">
      <c r="B144" s="13">
        <v>9</v>
      </c>
      <c r="C144" s="12">
        <v>1153.67</v>
      </c>
      <c r="D144" s="12">
        <v>1023.86</v>
      </c>
      <c r="E144" s="12">
        <v>935.65</v>
      </c>
      <c r="F144" s="12">
        <v>887.63</v>
      </c>
      <c r="G144" s="12">
        <v>889.91</v>
      </c>
      <c r="H144" s="12">
        <v>1035.3900000000001</v>
      </c>
      <c r="I144" s="12">
        <v>1337.64</v>
      </c>
      <c r="J144" s="12">
        <v>1432.86</v>
      </c>
      <c r="K144" s="12">
        <v>1577.18</v>
      </c>
      <c r="L144" s="12">
        <v>1608.68</v>
      </c>
      <c r="M144" s="12">
        <v>1621.13</v>
      </c>
      <c r="N144" s="12">
        <v>1625.49</v>
      </c>
      <c r="O144" s="12">
        <v>1621.52</v>
      </c>
      <c r="P144" s="12">
        <v>1635.52</v>
      </c>
      <c r="Q144" s="12">
        <v>1647.09</v>
      </c>
      <c r="R144" s="12">
        <v>1634.23</v>
      </c>
      <c r="S144" s="12">
        <v>1666.1</v>
      </c>
      <c r="T144" s="12">
        <v>1636.54</v>
      </c>
      <c r="U144" s="12">
        <v>1625.5</v>
      </c>
      <c r="V144" s="12">
        <v>1604.54</v>
      </c>
      <c r="W144" s="12">
        <v>1599.98</v>
      </c>
      <c r="X144" s="12">
        <v>1648.32</v>
      </c>
      <c r="Y144" s="12">
        <v>1594.94</v>
      </c>
      <c r="Z144" s="12">
        <v>1339.72</v>
      </c>
    </row>
    <row r="145" spans="2:26" x14ac:dyDescent="0.2">
      <c r="B145" s="13">
        <v>10</v>
      </c>
      <c r="C145" s="12">
        <v>1120.23</v>
      </c>
      <c r="D145" s="12">
        <v>998.77</v>
      </c>
      <c r="E145" s="12">
        <v>938.77</v>
      </c>
      <c r="F145" s="12">
        <v>884.4</v>
      </c>
      <c r="G145" s="12">
        <v>870.27</v>
      </c>
      <c r="H145" s="12">
        <v>974.61</v>
      </c>
      <c r="I145" s="12">
        <v>1323.73</v>
      </c>
      <c r="J145" s="12">
        <v>1435.39</v>
      </c>
      <c r="K145" s="12">
        <v>1602.87</v>
      </c>
      <c r="L145" s="12">
        <v>1637.46</v>
      </c>
      <c r="M145" s="12">
        <v>1646.98</v>
      </c>
      <c r="N145" s="12">
        <v>1648.27</v>
      </c>
      <c r="O145" s="12">
        <v>1638.3</v>
      </c>
      <c r="P145" s="12">
        <v>1653.82</v>
      </c>
      <c r="Q145" s="12">
        <v>1671.31</v>
      </c>
      <c r="R145" s="12">
        <v>1653.51</v>
      </c>
      <c r="S145" s="12">
        <v>1686.61</v>
      </c>
      <c r="T145" s="12">
        <v>1661.4</v>
      </c>
      <c r="U145" s="12">
        <v>1640.8</v>
      </c>
      <c r="V145" s="12">
        <v>1612.03</v>
      </c>
      <c r="W145" s="12">
        <v>1605.14</v>
      </c>
      <c r="X145" s="12">
        <v>1640.23</v>
      </c>
      <c r="Y145" s="12">
        <v>1598.27</v>
      </c>
      <c r="Z145" s="12">
        <v>1378.22</v>
      </c>
    </row>
    <row r="146" spans="2:26" x14ac:dyDescent="0.2">
      <c r="B146" s="13">
        <v>11</v>
      </c>
      <c r="C146" s="12">
        <v>1210.75</v>
      </c>
      <c r="D146" s="12">
        <v>1044.3399999999999</v>
      </c>
      <c r="E146" s="12">
        <v>971.61</v>
      </c>
      <c r="F146" s="12">
        <v>927.57</v>
      </c>
      <c r="G146" s="12">
        <v>928.8</v>
      </c>
      <c r="H146" s="12">
        <v>1108.48</v>
      </c>
      <c r="I146" s="12">
        <v>1312.74</v>
      </c>
      <c r="J146" s="12">
        <v>1456.98</v>
      </c>
      <c r="K146" s="12">
        <v>1614.43</v>
      </c>
      <c r="L146" s="12">
        <v>1631.2</v>
      </c>
      <c r="M146" s="12">
        <v>1655.33</v>
      </c>
      <c r="N146" s="12">
        <v>1668.84</v>
      </c>
      <c r="O146" s="12">
        <v>1672.21</v>
      </c>
      <c r="P146" s="12">
        <v>1676.26</v>
      </c>
      <c r="Q146" s="12">
        <v>1677.96</v>
      </c>
      <c r="R146" s="12">
        <v>1670.55</v>
      </c>
      <c r="S146" s="12">
        <v>1708.27</v>
      </c>
      <c r="T146" s="12">
        <v>1700.35</v>
      </c>
      <c r="U146" s="12">
        <v>1670.22</v>
      </c>
      <c r="V146" s="12">
        <v>1632.31</v>
      </c>
      <c r="W146" s="12">
        <v>1632.81</v>
      </c>
      <c r="X146" s="12">
        <v>1677.76</v>
      </c>
      <c r="Y146" s="12">
        <v>1650.33</v>
      </c>
      <c r="Z146" s="12">
        <v>1425.93</v>
      </c>
    </row>
    <row r="147" spans="2:26" x14ac:dyDescent="0.2">
      <c r="B147" s="13">
        <v>12</v>
      </c>
      <c r="C147" s="12">
        <v>1261.42</v>
      </c>
      <c r="D147" s="12">
        <v>1002.7</v>
      </c>
      <c r="E147" s="12">
        <v>888.47</v>
      </c>
      <c r="F147" s="12">
        <v>789.14</v>
      </c>
      <c r="G147" s="12">
        <v>767.28</v>
      </c>
      <c r="H147" s="12">
        <v>803.65</v>
      </c>
      <c r="I147" s="12">
        <v>915.87</v>
      </c>
      <c r="J147" s="12">
        <v>1056.5</v>
      </c>
      <c r="K147" s="12">
        <v>1407.79</v>
      </c>
      <c r="L147" s="12">
        <v>1475.27</v>
      </c>
      <c r="M147" s="12">
        <v>1505.78</v>
      </c>
      <c r="N147" s="12">
        <v>1524.13</v>
      </c>
      <c r="O147" s="12">
        <v>1559.37</v>
      </c>
      <c r="P147" s="12">
        <v>1567.71</v>
      </c>
      <c r="Q147" s="12">
        <v>1560.75</v>
      </c>
      <c r="R147" s="12">
        <v>1553.96</v>
      </c>
      <c r="S147" s="12">
        <v>1545.38</v>
      </c>
      <c r="T147" s="12">
        <v>1538.48</v>
      </c>
      <c r="U147" s="12">
        <v>1552.88</v>
      </c>
      <c r="V147" s="12">
        <v>1526.53</v>
      </c>
      <c r="W147" s="12">
        <v>1527.54</v>
      </c>
      <c r="X147" s="12">
        <v>1548.45</v>
      </c>
      <c r="Y147" s="12">
        <v>1551.4</v>
      </c>
      <c r="Z147" s="12">
        <v>1290.08</v>
      </c>
    </row>
    <row r="148" spans="2:26" x14ac:dyDescent="0.2">
      <c r="B148" s="13">
        <v>13</v>
      </c>
      <c r="C148" s="12">
        <v>1257.83</v>
      </c>
      <c r="D148" s="12">
        <v>1046.0899999999999</v>
      </c>
      <c r="E148" s="12">
        <v>952.65</v>
      </c>
      <c r="F148" s="12">
        <v>865.07</v>
      </c>
      <c r="G148" s="12">
        <v>837.52</v>
      </c>
      <c r="H148" s="12">
        <v>861.78</v>
      </c>
      <c r="I148" s="12">
        <v>1035.95</v>
      </c>
      <c r="J148" s="12">
        <v>1196.73</v>
      </c>
      <c r="K148" s="12">
        <v>1473.18</v>
      </c>
      <c r="L148" s="12">
        <v>1546.48</v>
      </c>
      <c r="M148" s="12">
        <v>1574.41</v>
      </c>
      <c r="N148" s="12">
        <v>1584.89</v>
      </c>
      <c r="O148" s="12">
        <v>1612.84</v>
      </c>
      <c r="P148" s="12">
        <v>1623.18</v>
      </c>
      <c r="Q148" s="12">
        <v>1619.5</v>
      </c>
      <c r="R148" s="12">
        <v>1619.45</v>
      </c>
      <c r="S148" s="12">
        <v>1614.65</v>
      </c>
      <c r="T148" s="12">
        <v>1613.6</v>
      </c>
      <c r="U148" s="12">
        <v>1613.32</v>
      </c>
      <c r="V148" s="12">
        <v>1619.56</v>
      </c>
      <c r="W148" s="12">
        <v>1618.68</v>
      </c>
      <c r="X148" s="12">
        <v>1630.65</v>
      </c>
      <c r="Y148" s="12">
        <v>1631.58</v>
      </c>
      <c r="Z148" s="12">
        <v>1468.51</v>
      </c>
    </row>
    <row r="149" spans="2:26" x14ac:dyDescent="0.2">
      <c r="B149" s="13">
        <v>14</v>
      </c>
      <c r="C149" s="12">
        <v>1372.44</v>
      </c>
      <c r="D149" s="12">
        <v>1136.18</v>
      </c>
      <c r="E149" s="12">
        <v>1028.05</v>
      </c>
      <c r="F149" s="12">
        <v>964.92</v>
      </c>
      <c r="G149" s="12">
        <v>940.1</v>
      </c>
      <c r="H149" s="12">
        <v>1001.13</v>
      </c>
      <c r="I149" s="12">
        <v>1228.1199999999999</v>
      </c>
      <c r="J149" s="12">
        <v>1387.32</v>
      </c>
      <c r="K149" s="12">
        <v>1625.22</v>
      </c>
      <c r="L149" s="12">
        <v>1702.6</v>
      </c>
      <c r="M149" s="12">
        <v>1743.94</v>
      </c>
      <c r="N149" s="12">
        <v>1750.4</v>
      </c>
      <c r="O149" s="12">
        <v>1751.75</v>
      </c>
      <c r="P149" s="12">
        <v>1758.63</v>
      </c>
      <c r="Q149" s="12">
        <v>1753.4</v>
      </c>
      <c r="R149" s="12">
        <v>1727.93</v>
      </c>
      <c r="S149" s="12">
        <v>1720.55</v>
      </c>
      <c r="T149" s="12">
        <v>1706.8</v>
      </c>
      <c r="U149" s="12">
        <v>1696.18</v>
      </c>
      <c r="V149" s="12">
        <v>1699.57</v>
      </c>
      <c r="W149" s="12">
        <v>1685.18</v>
      </c>
      <c r="X149" s="12">
        <v>1710.32</v>
      </c>
      <c r="Y149" s="12">
        <v>1723.4</v>
      </c>
      <c r="Z149" s="12">
        <v>1421.15</v>
      </c>
    </row>
    <row r="150" spans="2:26" x14ac:dyDescent="0.2">
      <c r="B150" s="13">
        <v>15</v>
      </c>
      <c r="C150" s="12">
        <v>1114.1300000000001</v>
      </c>
      <c r="D150" s="12">
        <v>1009.52</v>
      </c>
      <c r="E150" s="12">
        <v>934.39</v>
      </c>
      <c r="F150" s="12">
        <v>873.54</v>
      </c>
      <c r="G150" s="12">
        <v>854.14</v>
      </c>
      <c r="H150" s="12">
        <v>952.48</v>
      </c>
      <c r="I150" s="12">
        <v>1319.64</v>
      </c>
      <c r="J150" s="12">
        <v>1393.39</v>
      </c>
      <c r="K150" s="12">
        <v>1625.58</v>
      </c>
      <c r="L150" s="12">
        <v>1629.5</v>
      </c>
      <c r="M150" s="12">
        <v>1658.46</v>
      </c>
      <c r="N150" s="12">
        <v>1633.21</v>
      </c>
      <c r="O150" s="12">
        <v>1622.4</v>
      </c>
      <c r="P150" s="12">
        <v>1643.88</v>
      </c>
      <c r="Q150" s="12">
        <v>1675.33</v>
      </c>
      <c r="R150" s="12">
        <v>1678.41</v>
      </c>
      <c r="S150" s="12">
        <v>1751.92</v>
      </c>
      <c r="T150" s="12">
        <v>1727.29</v>
      </c>
      <c r="U150" s="12">
        <v>1709.95</v>
      </c>
      <c r="V150" s="12">
        <v>1618.76</v>
      </c>
      <c r="W150" s="12">
        <v>1617.93</v>
      </c>
      <c r="X150" s="12">
        <v>1703.27</v>
      </c>
      <c r="Y150" s="12">
        <v>1576.27</v>
      </c>
      <c r="Z150" s="12">
        <v>1329.64</v>
      </c>
    </row>
    <row r="151" spans="2:26" x14ac:dyDescent="0.2">
      <c r="B151" s="13">
        <v>16</v>
      </c>
      <c r="C151" s="12">
        <v>1103.3399999999999</v>
      </c>
      <c r="D151" s="12">
        <v>989.32</v>
      </c>
      <c r="E151" s="12">
        <v>900.98</v>
      </c>
      <c r="F151" s="12">
        <v>847.12</v>
      </c>
      <c r="G151" s="12">
        <v>851.03</v>
      </c>
      <c r="H151" s="12">
        <v>944.18</v>
      </c>
      <c r="I151" s="12">
        <v>1292.27</v>
      </c>
      <c r="J151" s="12">
        <v>1400.62</v>
      </c>
      <c r="K151" s="12">
        <v>1623.9</v>
      </c>
      <c r="L151" s="12">
        <v>1668.29</v>
      </c>
      <c r="M151" s="12">
        <v>1694.78</v>
      </c>
      <c r="N151" s="12">
        <v>1729.26</v>
      </c>
      <c r="O151" s="12">
        <v>1709.97</v>
      </c>
      <c r="P151" s="12">
        <v>1733.91</v>
      </c>
      <c r="Q151" s="12">
        <v>1760.31</v>
      </c>
      <c r="R151" s="12">
        <v>1751.63</v>
      </c>
      <c r="S151" s="12">
        <v>1774.9</v>
      </c>
      <c r="T151" s="12">
        <v>1744.54</v>
      </c>
      <c r="U151" s="12">
        <v>1735.27</v>
      </c>
      <c r="V151" s="12">
        <v>1675.55</v>
      </c>
      <c r="W151" s="12">
        <v>1627.54</v>
      </c>
      <c r="X151" s="12">
        <v>1652.16</v>
      </c>
      <c r="Y151" s="12">
        <v>1528.56</v>
      </c>
      <c r="Z151" s="12">
        <v>1311.8</v>
      </c>
    </row>
    <row r="152" spans="2:26" x14ac:dyDescent="0.2">
      <c r="B152" s="13">
        <v>17</v>
      </c>
      <c r="C152" s="12">
        <v>1110.8599999999999</v>
      </c>
      <c r="D152" s="12">
        <v>966.82</v>
      </c>
      <c r="E152" s="12">
        <v>869.41</v>
      </c>
      <c r="F152" s="12">
        <v>821.97</v>
      </c>
      <c r="G152" s="12">
        <v>825.44</v>
      </c>
      <c r="H152" s="12">
        <v>942.47</v>
      </c>
      <c r="I152" s="12">
        <v>1239.6600000000001</v>
      </c>
      <c r="J152" s="12">
        <v>1418.91</v>
      </c>
      <c r="K152" s="12">
        <v>1611.99</v>
      </c>
      <c r="L152" s="12">
        <v>1700.97</v>
      </c>
      <c r="M152" s="12">
        <v>1735.53</v>
      </c>
      <c r="N152" s="12">
        <v>1715.12</v>
      </c>
      <c r="O152" s="12">
        <v>1728.79</v>
      </c>
      <c r="P152" s="12">
        <v>1771.61</v>
      </c>
      <c r="Q152" s="12">
        <v>1810.23</v>
      </c>
      <c r="R152" s="12">
        <v>1789.42</v>
      </c>
      <c r="S152" s="12">
        <v>1800.26</v>
      </c>
      <c r="T152" s="12">
        <v>1765.25</v>
      </c>
      <c r="U152" s="12">
        <v>1734.76</v>
      </c>
      <c r="V152" s="12">
        <v>1673.43</v>
      </c>
      <c r="W152" s="12">
        <v>1642.68</v>
      </c>
      <c r="X152" s="12">
        <v>1675.98</v>
      </c>
      <c r="Y152" s="12">
        <v>1574.61</v>
      </c>
      <c r="Z152" s="12">
        <v>1411.66</v>
      </c>
    </row>
    <row r="153" spans="2:26" x14ac:dyDescent="0.2">
      <c r="B153" s="13">
        <v>18</v>
      </c>
      <c r="C153" s="12">
        <v>1193.46</v>
      </c>
      <c r="D153" s="12">
        <v>927.31</v>
      </c>
      <c r="E153" s="12">
        <v>829.58</v>
      </c>
      <c r="F153" s="12">
        <v>773.82</v>
      </c>
      <c r="G153" s="12">
        <v>754.37</v>
      </c>
      <c r="H153" s="12">
        <v>869.11</v>
      </c>
      <c r="I153" s="12">
        <v>1245.28</v>
      </c>
      <c r="J153" s="12">
        <v>1413.53</v>
      </c>
      <c r="K153" s="12">
        <v>1569.41</v>
      </c>
      <c r="L153" s="12">
        <v>1633.09</v>
      </c>
      <c r="M153" s="12">
        <v>1650.69</v>
      </c>
      <c r="N153" s="12">
        <v>1640.99</v>
      </c>
      <c r="O153" s="12">
        <v>1493.02</v>
      </c>
      <c r="P153" s="12">
        <v>1440.1</v>
      </c>
      <c r="Q153" s="12">
        <v>1441.07</v>
      </c>
      <c r="R153" s="12">
        <v>1432.03</v>
      </c>
      <c r="S153" s="12">
        <v>1706.8</v>
      </c>
      <c r="T153" s="12">
        <v>1691.35</v>
      </c>
      <c r="U153" s="12">
        <v>1645.02</v>
      </c>
      <c r="V153" s="12">
        <v>1556.09</v>
      </c>
      <c r="W153" s="12">
        <v>1558.93</v>
      </c>
      <c r="X153" s="12">
        <v>1651.64</v>
      </c>
      <c r="Y153" s="12">
        <v>1632.06</v>
      </c>
      <c r="Z153" s="12">
        <v>1456.76</v>
      </c>
    </row>
    <row r="154" spans="2:26" x14ac:dyDescent="0.2">
      <c r="B154" s="13">
        <v>19</v>
      </c>
      <c r="C154" s="12">
        <v>1316.98</v>
      </c>
      <c r="D154" s="12">
        <v>1168.4000000000001</v>
      </c>
      <c r="E154" s="12">
        <v>980.83</v>
      </c>
      <c r="F154" s="12">
        <v>889.39</v>
      </c>
      <c r="G154" s="12">
        <v>851.87</v>
      </c>
      <c r="H154" s="12">
        <v>903.89</v>
      </c>
      <c r="I154" s="12">
        <v>1094.17</v>
      </c>
      <c r="J154" s="12">
        <v>1295.06</v>
      </c>
      <c r="K154" s="12">
        <v>1534.77</v>
      </c>
      <c r="L154" s="12">
        <v>1622.66</v>
      </c>
      <c r="M154" s="12">
        <v>1674.37</v>
      </c>
      <c r="N154" s="12">
        <v>1678.38</v>
      </c>
      <c r="O154" s="12">
        <v>1700.38</v>
      </c>
      <c r="P154" s="12">
        <v>1703.13</v>
      </c>
      <c r="Q154" s="12">
        <v>1698.91</v>
      </c>
      <c r="R154" s="12">
        <v>1682.9</v>
      </c>
      <c r="S154" s="12">
        <v>1670.86</v>
      </c>
      <c r="T154" s="12">
        <v>1660.91</v>
      </c>
      <c r="U154" s="12">
        <v>1657.28</v>
      </c>
      <c r="V154" s="12">
        <v>1617.02</v>
      </c>
      <c r="W154" s="12">
        <v>1601.78</v>
      </c>
      <c r="X154" s="12">
        <v>1649.56</v>
      </c>
      <c r="Y154" s="12">
        <v>1643.01</v>
      </c>
      <c r="Z154" s="12">
        <v>1447.67</v>
      </c>
    </row>
    <row r="155" spans="2:26" x14ac:dyDescent="0.2">
      <c r="B155" s="13">
        <v>20</v>
      </c>
      <c r="C155" s="12">
        <v>1178.6300000000001</v>
      </c>
      <c r="D155" s="12">
        <v>997.37</v>
      </c>
      <c r="E155" s="12">
        <v>889.73</v>
      </c>
      <c r="F155" s="12">
        <v>817.94</v>
      </c>
      <c r="G155" s="12">
        <v>757.97</v>
      </c>
      <c r="H155" s="12">
        <v>799.98</v>
      </c>
      <c r="I155" s="12">
        <v>914.3</v>
      </c>
      <c r="J155" s="12">
        <v>1042.22</v>
      </c>
      <c r="K155" s="12">
        <v>1305.6300000000001</v>
      </c>
      <c r="L155" s="12">
        <v>1426.82</v>
      </c>
      <c r="M155" s="12">
        <v>1334.42</v>
      </c>
      <c r="N155" s="12">
        <v>1289.9000000000001</v>
      </c>
      <c r="O155" s="12">
        <v>1258.9100000000001</v>
      </c>
      <c r="P155" s="12">
        <v>1267.4000000000001</v>
      </c>
      <c r="Q155" s="12">
        <v>1256.06</v>
      </c>
      <c r="R155" s="12">
        <v>1243.77</v>
      </c>
      <c r="S155" s="12">
        <v>1240.72</v>
      </c>
      <c r="T155" s="12">
        <v>1230.3900000000001</v>
      </c>
      <c r="U155" s="12">
        <v>1225.3399999999999</v>
      </c>
      <c r="V155" s="12">
        <v>1420.09</v>
      </c>
      <c r="W155" s="12">
        <v>1431.64</v>
      </c>
      <c r="X155" s="12">
        <v>1433.22</v>
      </c>
      <c r="Y155" s="12">
        <v>1503.23</v>
      </c>
      <c r="Z155" s="12">
        <v>1372.5</v>
      </c>
    </row>
    <row r="156" spans="2:26" x14ac:dyDescent="0.2">
      <c r="B156" s="13">
        <v>21</v>
      </c>
      <c r="C156" s="12">
        <v>1213.1099999999999</v>
      </c>
      <c r="D156" s="12">
        <v>1036.0899999999999</v>
      </c>
      <c r="E156" s="12">
        <v>947.47</v>
      </c>
      <c r="F156" s="12">
        <v>877.24</v>
      </c>
      <c r="G156" s="12">
        <v>854.85</v>
      </c>
      <c r="H156" s="12">
        <v>911.31</v>
      </c>
      <c r="I156" s="12">
        <v>1207.3800000000001</v>
      </c>
      <c r="J156" s="12">
        <v>1421.46</v>
      </c>
      <c r="K156" s="12">
        <v>1525.31</v>
      </c>
      <c r="L156" s="12">
        <v>1585.3</v>
      </c>
      <c r="M156" s="12">
        <v>1599.66</v>
      </c>
      <c r="N156" s="12">
        <v>1498.54</v>
      </c>
      <c r="O156" s="12">
        <v>1456.44</v>
      </c>
      <c r="P156" s="12">
        <v>1409.5</v>
      </c>
      <c r="Q156" s="12">
        <v>1455.23</v>
      </c>
      <c r="R156" s="12">
        <v>1462.21</v>
      </c>
      <c r="S156" s="12">
        <v>1463.63</v>
      </c>
      <c r="T156" s="12">
        <v>1593.93</v>
      </c>
      <c r="U156" s="12">
        <v>1561.28</v>
      </c>
      <c r="V156" s="12">
        <v>1516.83</v>
      </c>
      <c r="W156" s="12">
        <v>1518.83</v>
      </c>
      <c r="X156" s="12">
        <v>1554.64</v>
      </c>
      <c r="Y156" s="12">
        <v>1515.87</v>
      </c>
      <c r="Z156" s="12">
        <v>1309.3499999999999</v>
      </c>
    </row>
    <row r="157" spans="2:26" x14ac:dyDescent="0.2">
      <c r="B157" s="13">
        <v>22</v>
      </c>
      <c r="C157" s="12">
        <v>1072.6199999999999</v>
      </c>
      <c r="D157" s="12">
        <v>880.29</v>
      </c>
      <c r="E157" s="12">
        <v>800.07</v>
      </c>
      <c r="F157" s="12">
        <v>715.64</v>
      </c>
      <c r="G157" s="12">
        <v>696.66</v>
      </c>
      <c r="H157" s="12">
        <v>786.22</v>
      </c>
      <c r="I157" s="12">
        <v>1082.74</v>
      </c>
      <c r="J157" s="12">
        <v>1273.67</v>
      </c>
      <c r="K157" s="12">
        <v>1438.59</v>
      </c>
      <c r="L157" s="12">
        <v>1516.76</v>
      </c>
      <c r="M157" s="12">
        <v>1539.56</v>
      </c>
      <c r="N157" s="12">
        <v>1505.47</v>
      </c>
      <c r="O157" s="12">
        <v>1503.7</v>
      </c>
      <c r="P157" s="12">
        <v>1535.81</v>
      </c>
      <c r="Q157" s="12">
        <v>1471.7</v>
      </c>
      <c r="R157" s="12">
        <v>1465.11</v>
      </c>
      <c r="S157" s="12">
        <v>1452.21</v>
      </c>
      <c r="T157" s="12">
        <v>1440.93</v>
      </c>
      <c r="U157" s="12">
        <v>1509.52</v>
      </c>
      <c r="V157" s="12">
        <v>1477.75</v>
      </c>
      <c r="W157" s="12">
        <v>1469.72</v>
      </c>
      <c r="X157" s="12">
        <v>1568.78</v>
      </c>
      <c r="Y157" s="12">
        <v>1554.66</v>
      </c>
      <c r="Z157" s="12">
        <v>1423.58</v>
      </c>
    </row>
    <row r="158" spans="2:26" x14ac:dyDescent="0.2">
      <c r="B158" s="13">
        <v>23</v>
      </c>
      <c r="C158" s="12">
        <v>1119.48</v>
      </c>
      <c r="D158" s="12">
        <v>929.37</v>
      </c>
      <c r="E158" s="12">
        <v>832.38</v>
      </c>
      <c r="F158" s="12">
        <v>765.55</v>
      </c>
      <c r="G158" s="12">
        <v>744.4</v>
      </c>
      <c r="H158" s="12">
        <v>868.1</v>
      </c>
      <c r="I158" s="12">
        <v>1129.0899999999999</v>
      </c>
      <c r="J158" s="12">
        <v>1337.39</v>
      </c>
      <c r="K158" s="12">
        <v>1550.69</v>
      </c>
      <c r="L158" s="12">
        <v>1614.84</v>
      </c>
      <c r="M158" s="12">
        <v>1588.05</v>
      </c>
      <c r="N158" s="12">
        <v>1549.5</v>
      </c>
      <c r="O158" s="12">
        <v>1455.73</v>
      </c>
      <c r="P158" s="12">
        <v>1541.89</v>
      </c>
      <c r="Q158" s="12">
        <v>1541.69</v>
      </c>
      <c r="R158" s="12">
        <v>1542.05</v>
      </c>
      <c r="S158" s="12">
        <v>1547.15</v>
      </c>
      <c r="T158" s="12">
        <v>1493.77</v>
      </c>
      <c r="U158" s="12">
        <v>1474.01</v>
      </c>
      <c r="V158" s="12">
        <v>1569.17</v>
      </c>
      <c r="W158" s="12">
        <v>1559.76</v>
      </c>
      <c r="X158" s="12">
        <v>1588.7</v>
      </c>
      <c r="Y158" s="12">
        <v>1518.41</v>
      </c>
      <c r="Z158" s="12">
        <v>1432.73</v>
      </c>
    </row>
    <row r="159" spans="2:26" x14ac:dyDescent="0.2">
      <c r="B159" s="13">
        <v>24</v>
      </c>
      <c r="C159" s="12">
        <v>1123.53</v>
      </c>
      <c r="D159" s="12">
        <v>850.6</v>
      </c>
      <c r="E159" s="12">
        <v>762.94</v>
      </c>
      <c r="F159" s="12">
        <v>634.41</v>
      </c>
      <c r="G159" s="12">
        <v>657.97</v>
      </c>
      <c r="H159" s="12">
        <v>853.56</v>
      </c>
      <c r="I159" s="12">
        <v>1078.22</v>
      </c>
      <c r="J159" s="12">
        <v>1358.11</v>
      </c>
      <c r="K159" s="12">
        <v>1579.73</v>
      </c>
      <c r="L159" s="12">
        <v>1631.38</v>
      </c>
      <c r="M159" s="12">
        <v>1598.44</v>
      </c>
      <c r="N159" s="12">
        <v>1553.92</v>
      </c>
      <c r="O159" s="12">
        <v>1641.35</v>
      </c>
      <c r="P159" s="12">
        <v>1672.18</v>
      </c>
      <c r="Q159" s="12">
        <v>1667.57</v>
      </c>
      <c r="R159" s="12">
        <v>1671.47</v>
      </c>
      <c r="S159" s="12">
        <v>1572.29</v>
      </c>
      <c r="T159" s="12">
        <v>1608.5</v>
      </c>
      <c r="U159" s="12">
        <v>1608.31</v>
      </c>
      <c r="V159" s="12">
        <v>1601.2</v>
      </c>
      <c r="W159" s="12">
        <v>1590.57</v>
      </c>
      <c r="X159" s="12">
        <v>1604.2</v>
      </c>
      <c r="Y159" s="12">
        <v>1467.68</v>
      </c>
      <c r="Z159" s="12">
        <v>1404.25</v>
      </c>
    </row>
    <row r="160" spans="2:26" x14ac:dyDescent="0.2">
      <c r="B160" s="13">
        <v>25</v>
      </c>
      <c r="C160" s="12">
        <v>1031.43</v>
      </c>
      <c r="D160" s="12">
        <v>878.57</v>
      </c>
      <c r="E160" s="12">
        <v>774.22</v>
      </c>
      <c r="F160" s="12">
        <v>701.65</v>
      </c>
      <c r="G160" s="12">
        <v>605.94000000000005</v>
      </c>
      <c r="H160" s="12">
        <v>708.84</v>
      </c>
      <c r="I160" s="12">
        <v>1031.96</v>
      </c>
      <c r="J160" s="12">
        <v>1273.67</v>
      </c>
      <c r="K160" s="12">
        <v>1502.42</v>
      </c>
      <c r="L160" s="12">
        <v>1484.52</v>
      </c>
      <c r="M160" s="12">
        <v>1408.63</v>
      </c>
      <c r="N160" s="12">
        <v>1410.31</v>
      </c>
      <c r="O160" s="12">
        <v>1449.18</v>
      </c>
      <c r="P160" s="12">
        <v>1451.45</v>
      </c>
      <c r="Q160" s="12">
        <v>1437.96</v>
      </c>
      <c r="R160" s="12">
        <v>1462.04</v>
      </c>
      <c r="S160" s="12">
        <v>1480</v>
      </c>
      <c r="T160" s="12">
        <v>1522.85</v>
      </c>
      <c r="U160" s="12">
        <v>1442.36</v>
      </c>
      <c r="V160" s="12">
        <v>1255.3900000000001</v>
      </c>
      <c r="W160" s="12">
        <v>1466.3</v>
      </c>
      <c r="X160" s="12">
        <v>1455.18</v>
      </c>
      <c r="Y160" s="12">
        <v>1539.1</v>
      </c>
      <c r="Z160" s="12">
        <v>1439.77</v>
      </c>
    </row>
    <row r="161" spans="2:26" x14ac:dyDescent="0.2">
      <c r="B161" s="13">
        <v>26</v>
      </c>
      <c r="C161" s="12">
        <v>1225.1500000000001</v>
      </c>
      <c r="D161" s="12">
        <v>1041.75</v>
      </c>
      <c r="E161" s="12">
        <v>908.9</v>
      </c>
      <c r="F161" s="12">
        <v>818.65</v>
      </c>
      <c r="G161" s="12">
        <v>752.14</v>
      </c>
      <c r="H161" s="12">
        <v>779.38</v>
      </c>
      <c r="I161" s="12">
        <v>961.6</v>
      </c>
      <c r="J161" s="12">
        <v>1169.81</v>
      </c>
      <c r="K161" s="12">
        <v>1435.51</v>
      </c>
      <c r="L161" s="12">
        <v>1446.05</v>
      </c>
      <c r="M161" s="12">
        <v>1438.97</v>
      </c>
      <c r="N161" s="12">
        <v>1435.98</v>
      </c>
      <c r="O161" s="12">
        <v>1452.02</v>
      </c>
      <c r="P161" s="12">
        <v>1443.1</v>
      </c>
      <c r="Q161" s="12">
        <v>1443.34</v>
      </c>
      <c r="R161" s="12">
        <v>1417.07</v>
      </c>
      <c r="S161" s="12">
        <v>1411.71</v>
      </c>
      <c r="T161" s="12">
        <v>1418.9</v>
      </c>
      <c r="U161" s="12">
        <v>1447.4</v>
      </c>
      <c r="V161" s="12">
        <v>1452.32</v>
      </c>
      <c r="W161" s="12">
        <v>1535.37</v>
      </c>
      <c r="X161" s="12">
        <v>1549.25</v>
      </c>
      <c r="Y161" s="12">
        <v>1523.69</v>
      </c>
      <c r="Z161" s="12">
        <v>1445.64</v>
      </c>
    </row>
    <row r="162" spans="2:26" x14ac:dyDescent="0.2">
      <c r="B162" s="13">
        <v>27</v>
      </c>
      <c r="C162" s="12">
        <v>1096.52</v>
      </c>
      <c r="D162" s="12">
        <v>941.71</v>
      </c>
      <c r="E162" s="12">
        <v>872.24</v>
      </c>
      <c r="F162" s="12">
        <v>782.86</v>
      </c>
      <c r="G162" s="12">
        <v>756.31</v>
      </c>
      <c r="H162" s="12">
        <v>771.17</v>
      </c>
      <c r="I162" s="12">
        <v>861.61</v>
      </c>
      <c r="J162" s="12">
        <v>989.49</v>
      </c>
      <c r="K162" s="12">
        <v>1154.8399999999999</v>
      </c>
      <c r="L162" s="12">
        <v>1467.45</v>
      </c>
      <c r="M162" s="12">
        <v>1559.3</v>
      </c>
      <c r="N162" s="12">
        <v>1575.65</v>
      </c>
      <c r="O162" s="12">
        <v>1570.87</v>
      </c>
      <c r="P162" s="12">
        <v>1575.91</v>
      </c>
      <c r="Q162" s="12">
        <v>1581.13</v>
      </c>
      <c r="R162" s="12">
        <v>1575.72</v>
      </c>
      <c r="S162" s="12">
        <v>1544.09</v>
      </c>
      <c r="T162" s="12">
        <v>1555.57</v>
      </c>
      <c r="U162" s="12">
        <v>1564.42</v>
      </c>
      <c r="V162" s="12">
        <v>1528.87</v>
      </c>
      <c r="W162" s="12">
        <v>1534.15</v>
      </c>
      <c r="X162" s="12">
        <v>1542.03</v>
      </c>
      <c r="Y162" s="12">
        <v>1495.67</v>
      </c>
      <c r="Z162" s="12">
        <v>1385.16</v>
      </c>
    </row>
    <row r="163" spans="2:26" x14ac:dyDescent="0.2">
      <c r="B163" s="13">
        <v>28</v>
      </c>
      <c r="C163" s="12">
        <v>1053.79</v>
      </c>
      <c r="D163" s="12">
        <v>895.17</v>
      </c>
      <c r="E163" s="12">
        <v>810.21</v>
      </c>
      <c r="F163" s="12">
        <v>762.79</v>
      </c>
      <c r="G163" s="12">
        <v>749.96</v>
      </c>
      <c r="H163" s="12">
        <v>812.84</v>
      </c>
      <c r="I163" s="12">
        <v>1027.22</v>
      </c>
      <c r="J163" s="12">
        <v>1301.6099999999999</v>
      </c>
      <c r="K163" s="12">
        <v>1496.84</v>
      </c>
      <c r="L163" s="12">
        <v>1571.43</v>
      </c>
      <c r="M163" s="12">
        <v>1617.11</v>
      </c>
      <c r="N163" s="12">
        <v>1611.39</v>
      </c>
      <c r="O163" s="12">
        <v>1588.04</v>
      </c>
      <c r="P163" s="12">
        <v>1609.1</v>
      </c>
      <c r="Q163" s="12">
        <v>1609.65</v>
      </c>
      <c r="R163" s="12">
        <v>1614.43</v>
      </c>
      <c r="S163" s="12">
        <v>1622.99</v>
      </c>
      <c r="T163" s="12">
        <v>1616.95</v>
      </c>
      <c r="U163" s="12">
        <v>1585.66</v>
      </c>
      <c r="V163" s="12">
        <v>1536.65</v>
      </c>
      <c r="W163" s="12">
        <v>1493.21</v>
      </c>
      <c r="X163" s="12">
        <v>1548.03</v>
      </c>
      <c r="Y163" s="12">
        <v>1485</v>
      </c>
      <c r="Z163" s="12">
        <v>1266.23</v>
      </c>
    </row>
    <row r="164" spans="2:26" x14ac:dyDescent="0.2">
      <c r="B164" s="13">
        <v>29</v>
      </c>
      <c r="C164" s="12">
        <v>1003.7</v>
      </c>
      <c r="D164" s="12">
        <v>828.79</v>
      </c>
      <c r="E164" s="12">
        <v>689.94</v>
      </c>
      <c r="F164" s="12">
        <v>655.37</v>
      </c>
      <c r="G164" s="12">
        <v>655.22</v>
      </c>
      <c r="H164" s="12">
        <v>757.93</v>
      </c>
      <c r="I164" s="12">
        <v>1083.57</v>
      </c>
      <c r="J164" s="12">
        <v>1349.56</v>
      </c>
      <c r="K164" s="12">
        <v>1577.88</v>
      </c>
      <c r="L164" s="12">
        <v>1689.56</v>
      </c>
      <c r="M164" s="12">
        <v>1719.4</v>
      </c>
      <c r="N164" s="12">
        <v>1727.1</v>
      </c>
      <c r="O164" s="12">
        <v>1609.62</v>
      </c>
      <c r="P164" s="12">
        <v>1608.12</v>
      </c>
      <c r="Q164" s="12">
        <v>1601.53</v>
      </c>
      <c r="R164" s="12">
        <v>1717.31</v>
      </c>
      <c r="S164" s="12">
        <v>1708.34</v>
      </c>
      <c r="T164" s="12">
        <v>1689.03</v>
      </c>
      <c r="U164" s="12">
        <v>1661.51</v>
      </c>
      <c r="V164" s="12">
        <v>1618.96</v>
      </c>
      <c r="W164" s="12">
        <v>1595.3</v>
      </c>
      <c r="X164" s="12">
        <v>1629.29</v>
      </c>
      <c r="Y164" s="12">
        <v>1482.93</v>
      </c>
      <c r="Z164" s="12">
        <v>1375.37</v>
      </c>
    </row>
    <row r="165" spans="2:26" x14ac:dyDescent="0.2">
      <c r="B165" s="13">
        <v>30</v>
      </c>
      <c r="C165" s="12">
        <v>1030.17</v>
      </c>
      <c r="D165" s="12">
        <v>846.94</v>
      </c>
      <c r="E165" s="12">
        <v>787.42</v>
      </c>
      <c r="F165" s="12">
        <v>726.25</v>
      </c>
      <c r="G165" s="12">
        <v>705.11</v>
      </c>
      <c r="H165" s="12">
        <v>807.96</v>
      </c>
      <c r="I165" s="12">
        <v>1060.6099999999999</v>
      </c>
      <c r="J165" s="12">
        <v>1324.37</v>
      </c>
      <c r="K165" s="12">
        <v>1581.2</v>
      </c>
      <c r="L165" s="12">
        <v>1645.59</v>
      </c>
      <c r="M165" s="12">
        <v>1628.02</v>
      </c>
      <c r="N165" s="12">
        <v>1616.19</v>
      </c>
      <c r="O165" s="12">
        <v>1597.9</v>
      </c>
      <c r="P165" s="12">
        <v>1641.11</v>
      </c>
      <c r="Q165" s="12">
        <v>1661.45</v>
      </c>
      <c r="R165" s="12">
        <v>1662.22</v>
      </c>
      <c r="S165" s="12">
        <v>1688.83</v>
      </c>
      <c r="T165" s="12">
        <v>1668</v>
      </c>
      <c r="U165" s="12">
        <v>1636.32</v>
      </c>
      <c r="V165" s="12">
        <v>1551.06</v>
      </c>
      <c r="W165" s="12">
        <v>1540.65</v>
      </c>
      <c r="X165" s="12">
        <v>1618.28</v>
      </c>
      <c r="Y165" s="12">
        <v>1515.36</v>
      </c>
      <c r="Z165" s="12">
        <v>1379.88</v>
      </c>
    </row>
    <row r="166" spans="2:26" x14ac:dyDescent="0.2">
      <c r="B166" s="13">
        <v>31</v>
      </c>
      <c r="C166" s="12">
        <v>0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</row>
    <row r="168" spans="2:26" ht="13.5" x14ac:dyDescent="0.2">
      <c r="B168" s="24" t="s">
        <v>28</v>
      </c>
      <c r="C168" s="25"/>
      <c r="D168" s="25"/>
      <c r="E168" s="25"/>
      <c r="F168" s="26"/>
      <c r="G168" s="1" t="s">
        <v>23</v>
      </c>
      <c r="H168" s="1" t="s">
        <v>1</v>
      </c>
      <c r="I168" s="1" t="s">
        <v>2</v>
      </c>
      <c r="J168" s="1" t="s">
        <v>3</v>
      </c>
      <c r="K168" s="1" t="s">
        <v>4</v>
      </c>
      <c r="L168" s="2"/>
      <c r="M168" s="2"/>
      <c r="N168" s="2"/>
      <c r="O168" s="2"/>
      <c r="P168" s="2"/>
      <c r="Q168" s="2"/>
      <c r="R168" s="2"/>
      <c r="S168" s="2"/>
    </row>
    <row r="169" spans="2:26" ht="30.75" customHeight="1" x14ac:dyDescent="0.2">
      <c r="B169" s="27" t="s">
        <v>17</v>
      </c>
      <c r="C169" s="28"/>
      <c r="D169" s="28"/>
      <c r="E169" s="28"/>
      <c r="F169" s="29"/>
      <c r="G169" s="3"/>
      <c r="H169" s="3" t="s">
        <v>55</v>
      </c>
      <c r="I169" s="3" t="s">
        <v>55</v>
      </c>
      <c r="J169" s="3" t="s">
        <v>55</v>
      </c>
      <c r="K169" s="3" t="s">
        <v>55</v>
      </c>
      <c r="L169" s="4"/>
      <c r="M169" s="4"/>
      <c r="N169" s="4"/>
      <c r="O169" s="4"/>
      <c r="P169" s="4"/>
      <c r="Q169" s="4"/>
      <c r="R169" s="4"/>
      <c r="S169" s="4"/>
    </row>
    <row r="170" spans="2:26" ht="59.25" customHeight="1" x14ac:dyDescent="0.2">
      <c r="B170" s="27" t="s">
        <v>6</v>
      </c>
      <c r="C170" s="28"/>
      <c r="D170" s="28"/>
      <c r="E170" s="28"/>
      <c r="F170" s="29"/>
      <c r="G170" s="5"/>
      <c r="H170" s="5">
        <v>2161.4899999999998</v>
      </c>
      <c r="I170" s="5">
        <v>2578.2399999999998</v>
      </c>
      <c r="J170" s="5">
        <v>3120.87</v>
      </c>
      <c r="K170" s="5">
        <v>4043.77</v>
      </c>
      <c r="L170" s="4"/>
      <c r="M170" s="4"/>
      <c r="N170" s="4"/>
      <c r="O170" s="4"/>
      <c r="P170" s="4"/>
      <c r="Q170" s="4"/>
      <c r="R170" s="4"/>
      <c r="S170" s="4"/>
    </row>
    <row r="171" spans="2:26" ht="30.75" customHeight="1" x14ac:dyDescent="0.2">
      <c r="B171" s="27" t="s">
        <v>18</v>
      </c>
      <c r="C171" s="28"/>
      <c r="D171" s="28"/>
      <c r="E171" s="28"/>
      <c r="F171" s="29"/>
      <c r="G171" s="6"/>
      <c r="H171" s="6">
        <v>0</v>
      </c>
      <c r="I171" s="6">
        <v>0</v>
      </c>
      <c r="J171" s="6">
        <v>0</v>
      </c>
      <c r="K171" s="6">
        <v>0</v>
      </c>
      <c r="L171" s="4"/>
      <c r="M171" s="4"/>
      <c r="N171" s="4"/>
      <c r="O171" s="4"/>
      <c r="P171" s="4"/>
      <c r="Q171" s="4"/>
      <c r="R171" s="4"/>
      <c r="S171" s="4"/>
    </row>
    <row r="172" spans="2:26" ht="39.75" customHeight="1" x14ac:dyDescent="0.2">
      <c r="B172" s="27" t="s">
        <v>8</v>
      </c>
      <c r="C172" s="28"/>
      <c r="D172" s="28"/>
      <c r="E172" s="28"/>
      <c r="F172" s="29"/>
      <c r="G172" s="6"/>
      <c r="H172" s="6">
        <v>4.3</v>
      </c>
      <c r="I172" s="6">
        <v>4.3</v>
      </c>
      <c r="J172" s="6">
        <v>4.3</v>
      </c>
      <c r="K172" s="6">
        <v>4.3</v>
      </c>
      <c r="L172" s="4"/>
      <c r="M172" s="4"/>
      <c r="N172" s="4"/>
      <c r="O172" s="4"/>
      <c r="P172" s="4"/>
      <c r="Q172" s="4"/>
      <c r="R172" s="4"/>
      <c r="S172" s="4"/>
    </row>
    <row r="173" spans="2:26" ht="45.75" customHeight="1" x14ac:dyDescent="0.2">
      <c r="B173" s="27" t="s">
        <v>29</v>
      </c>
      <c r="C173" s="28"/>
      <c r="D173" s="28"/>
      <c r="E173" s="28"/>
      <c r="F173" s="28"/>
      <c r="G173" s="28"/>
      <c r="H173" s="28"/>
      <c r="I173" s="28"/>
      <c r="J173" s="28"/>
      <c r="K173" s="29"/>
    </row>
    <row r="174" spans="2:26" x14ac:dyDescent="0.2">
      <c r="B174" s="12" t="s">
        <v>20</v>
      </c>
      <c r="C174" s="13">
        <v>1</v>
      </c>
      <c r="D174" s="13">
        <v>2</v>
      </c>
      <c r="E174" s="13">
        <v>3</v>
      </c>
      <c r="F174" s="13">
        <v>4</v>
      </c>
      <c r="G174" s="13">
        <v>5</v>
      </c>
      <c r="H174" s="13">
        <v>6</v>
      </c>
      <c r="I174" s="13">
        <v>7</v>
      </c>
      <c r="J174" s="13">
        <v>8</v>
      </c>
      <c r="K174" s="13">
        <v>9</v>
      </c>
      <c r="L174" s="13">
        <v>10</v>
      </c>
      <c r="M174" s="13">
        <v>11</v>
      </c>
      <c r="N174" s="13">
        <v>12</v>
      </c>
      <c r="O174" s="13">
        <v>13</v>
      </c>
      <c r="P174" s="13">
        <v>14</v>
      </c>
      <c r="Q174" s="13">
        <v>15</v>
      </c>
      <c r="R174" s="13">
        <v>16</v>
      </c>
      <c r="S174" s="13">
        <v>17</v>
      </c>
      <c r="T174" s="13">
        <v>18</v>
      </c>
      <c r="U174" s="13">
        <v>19</v>
      </c>
      <c r="V174" s="13">
        <v>20</v>
      </c>
      <c r="W174" s="13">
        <v>21</v>
      </c>
      <c r="X174" s="13">
        <v>22</v>
      </c>
      <c r="Y174" s="13">
        <v>23</v>
      </c>
      <c r="Z174" s="13">
        <v>24</v>
      </c>
    </row>
    <row r="175" spans="2:26" x14ac:dyDescent="0.2">
      <c r="B175" s="13">
        <v>1</v>
      </c>
      <c r="C175" s="12">
        <v>211.93</v>
      </c>
      <c r="D175" s="12">
        <v>211.93</v>
      </c>
      <c r="E175" s="12">
        <v>211.93</v>
      </c>
      <c r="F175" s="12">
        <v>211.93</v>
      </c>
      <c r="G175" s="12">
        <v>211.93</v>
      </c>
      <c r="H175" s="12">
        <v>211.93</v>
      </c>
      <c r="I175" s="12">
        <v>211.93</v>
      </c>
      <c r="J175" s="12">
        <v>211.93</v>
      </c>
      <c r="K175" s="12">
        <v>211.93</v>
      </c>
      <c r="L175" s="12">
        <v>211.93</v>
      </c>
      <c r="M175" s="12">
        <v>211.93</v>
      </c>
      <c r="N175" s="12">
        <v>211.93</v>
      </c>
      <c r="O175" s="12">
        <v>211.93</v>
      </c>
      <c r="P175" s="12">
        <v>211.93</v>
      </c>
      <c r="Q175" s="12">
        <v>211.93</v>
      </c>
      <c r="R175" s="12">
        <v>211.93</v>
      </c>
      <c r="S175" s="12">
        <v>211.93</v>
      </c>
      <c r="T175" s="12">
        <v>211.93</v>
      </c>
      <c r="U175" s="12">
        <v>211.93</v>
      </c>
      <c r="V175" s="12">
        <v>211.93</v>
      </c>
      <c r="W175" s="12">
        <v>211.93</v>
      </c>
      <c r="X175" s="12">
        <v>211.93</v>
      </c>
      <c r="Y175" s="12">
        <v>211.93</v>
      </c>
      <c r="Z175" s="12">
        <v>211.93</v>
      </c>
    </row>
    <row r="176" spans="2:26" x14ac:dyDescent="0.2">
      <c r="B176" s="13">
        <v>2</v>
      </c>
      <c r="C176" s="12">
        <v>211.93</v>
      </c>
      <c r="D176" s="12">
        <v>211.93</v>
      </c>
      <c r="E176" s="12">
        <v>211.93</v>
      </c>
      <c r="F176" s="12">
        <v>211.93</v>
      </c>
      <c r="G176" s="12">
        <v>211.93</v>
      </c>
      <c r="H176" s="12">
        <v>211.93</v>
      </c>
      <c r="I176" s="12">
        <v>211.93</v>
      </c>
      <c r="J176" s="12">
        <v>211.93</v>
      </c>
      <c r="K176" s="12">
        <v>211.93</v>
      </c>
      <c r="L176" s="12">
        <v>211.93</v>
      </c>
      <c r="M176" s="12">
        <v>211.93</v>
      </c>
      <c r="N176" s="12">
        <v>211.93</v>
      </c>
      <c r="O176" s="12">
        <v>211.93</v>
      </c>
      <c r="P176" s="12">
        <v>211.93</v>
      </c>
      <c r="Q176" s="12">
        <v>211.93</v>
      </c>
      <c r="R176" s="12">
        <v>211.93</v>
      </c>
      <c r="S176" s="12">
        <v>211.93</v>
      </c>
      <c r="T176" s="12">
        <v>211.93</v>
      </c>
      <c r="U176" s="12">
        <v>211.93</v>
      </c>
      <c r="V176" s="12">
        <v>211.93</v>
      </c>
      <c r="W176" s="12">
        <v>211.93</v>
      </c>
      <c r="X176" s="12">
        <v>211.93</v>
      </c>
      <c r="Y176" s="12">
        <v>211.93</v>
      </c>
      <c r="Z176" s="12">
        <v>211.93</v>
      </c>
    </row>
    <row r="177" spans="2:26" x14ac:dyDescent="0.2">
      <c r="B177" s="13">
        <v>3</v>
      </c>
      <c r="C177" s="12">
        <v>211.93</v>
      </c>
      <c r="D177" s="12">
        <v>211.93</v>
      </c>
      <c r="E177" s="12">
        <v>211.93</v>
      </c>
      <c r="F177" s="12">
        <v>211.93</v>
      </c>
      <c r="G177" s="12">
        <v>211.93</v>
      </c>
      <c r="H177" s="12">
        <v>211.93</v>
      </c>
      <c r="I177" s="12">
        <v>211.93</v>
      </c>
      <c r="J177" s="12">
        <v>211.93</v>
      </c>
      <c r="K177" s="12">
        <v>211.93</v>
      </c>
      <c r="L177" s="12">
        <v>211.93</v>
      </c>
      <c r="M177" s="12">
        <v>211.93</v>
      </c>
      <c r="N177" s="12">
        <v>211.93</v>
      </c>
      <c r="O177" s="12">
        <v>211.93</v>
      </c>
      <c r="P177" s="12">
        <v>211.93</v>
      </c>
      <c r="Q177" s="12">
        <v>211.93</v>
      </c>
      <c r="R177" s="12">
        <v>211.93</v>
      </c>
      <c r="S177" s="12">
        <v>211.93</v>
      </c>
      <c r="T177" s="12">
        <v>211.93</v>
      </c>
      <c r="U177" s="12">
        <v>211.93</v>
      </c>
      <c r="V177" s="12">
        <v>211.93</v>
      </c>
      <c r="W177" s="12">
        <v>211.93</v>
      </c>
      <c r="X177" s="12">
        <v>211.93</v>
      </c>
      <c r="Y177" s="12">
        <v>211.93</v>
      </c>
      <c r="Z177" s="12">
        <v>211.93</v>
      </c>
    </row>
    <row r="178" spans="2:26" x14ac:dyDescent="0.2">
      <c r="B178" s="13">
        <v>4</v>
      </c>
      <c r="C178" s="12">
        <v>211.93</v>
      </c>
      <c r="D178" s="12">
        <v>211.93</v>
      </c>
      <c r="E178" s="12">
        <v>211.93</v>
      </c>
      <c r="F178" s="12">
        <v>211.93</v>
      </c>
      <c r="G178" s="12">
        <v>211.93</v>
      </c>
      <c r="H178" s="12">
        <v>211.93</v>
      </c>
      <c r="I178" s="12">
        <v>211.93</v>
      </c>
      <c r="J178" s="12">
        <v>211.93</v>
      </c>
      <c r="K178" s="12">
        <v>211.93</v>
      </c>
      <c r="L178" s="12">
        <v>211.93</v>
      </c>
      <c r="M178" s="12">
        <v>211.93</v>
      </c>
      <c r="N178" s="12">
        <v>211.93</v>
      </c>
      <c r="O178" s="12">
        <v>211.93</v>
      </c>
      <c r="P178" s="12">
        <v>211.93</v>
      </c>
      <c r="Q178" s="12">
        <v>211.93</v>
      </c>
      <c r="R178" s="12">
        <v>211.93</v>
      </c>
      <c r="S178" s="12">
        <v>211.93</v>
      </c>
      <c r="T178" s="12">
        <v>211.93</v>
      </c>
      <c r="U178" s="12">
        <v>211.93</v>
      </c>
      <c r="V178" s="12">
        <v>211.93</v>
      </c>
      <c r="W178" s="12">
        <v>211.93</v>
      </c>
      <c r="X178" s="12">
        <v>211.93</v>
      </c>
      <c r="Y178" s="12">
        <v>211.93</v>
      </c>
      <c r="Z178" s="12">
        <v>211.93</v>
      </c>
    </row>
    <row r="179" spans="2:26" x14ac:dyDescent="0.2">
      <c r="B179" s="13">
        <v>5</v>
      </c>
      <c r="C179" s="12">
        <v>211.93</v>
      </c>
      <c r="D179" s="12">
        <v>211.93</v>
      </c>
      <c r="E179" s="12">
        <v>211.93</v>
      </c>
      <c r="F179" s="12">
        <v>211.93</v>
      </c>
      <c r="G179" s="12">
        <v>211.93</v>
      </c>
      <c r="H179" s="12">
        <v>211.93</v>
      </c>
      <c r="I179" s="12">
        <v>211.93</v>
      </c>
      <c r="J179" s="12">
        <v>211.93</v>
      </c>
      <c r="K179" s="12">
        <v>211.93</v>
      </c>
      <c r="L179" s="12">
        <v>211.93</v>
      </c>
      <c r="M179" s="12">
        <v>211.93</v>
      </c>
      <c r="N179" s="12">
        <v>211.93</v>
      </c>
      <c r="O179" s="12">
        <v>211.93</v>
      </c>
      <c r="P179" s="12">
        <v>211.93</v>
      </c>
      <c r="Q179" s="12">
        <v>211.93</v>
      </c>
      <c r="R179" s="12">
        <v>211.93</v>
      </c>
      <c r="S179" s="12">
        <v>211.93</v>
      </c>
      <c r="T179" s="12">
        <v>211.93</v>
      </c>
      <c r="U179" s="12">
        <v>211.93</v>
      </c>
      <c r="V179" s="12">
        <v>211.93</v>
      </c>
      <c r="W179" s="12">
        <v>211.93</v>
      </c>
      <c r="X179" s="12">
        <v>211.93</v>
      </c>
      <c r="Y179" s="12">
        <v>211.93</v>
      </c>
      <c r="Z179" s="12">
        <v>211.93</v>
      </c>
    </row>
    <row r="180" spans="2:26" x14ac:dyDescent="0.2">
      <c r="B180" s="13">
        <v>6</v>
      </c>
      <c r="C180" s="12">
        <v>211.93</v>
      </c>
      <c r="D180" s="12">
        <v>211.93</v>
      </c>
      <c r="E180" s="12">
        <v>211.93</v>
      </c>
      <c r="F180" s="12">
        <v>211.93</v>
      </c>
      <c r="G180" s="12">
        <v>211.93</v>
      </c>
      <c r="H180" s="12">
        <v>211.93</v>
      </c>
      <c r="I180" s="12">
        <v>211.93</v>
      </c>
      <c r="J180" s="12">
        <v>211.93</v>
      </c>
      <c r="K180" s="12">
        <v>211.93</v>
      </c>
      <c r="L180" s="12">
        <v>211.93</v>
      </c>
      <c r="M180" s="12">
        <v>211.93</v>
      </c>
      <c r="N180" s="12">
        <v>211.93</v>
      </c>
      <c r="O180" s="12">
        <v>211.93</v>
      </c>
      <c r="P180" s="12">
        <v>211.93</v>
      </c>
      <c r="Q180" s="12">
        <v>211.93</v>
      </c>
      <c r="R180" s="12">
        <v>211.93</v>
      </c>
      <c r="S180" s="12">
        <v>211.93</v>
      </c>
      <c r="T180" s="12">
        <v>211.93</v>
      </c>
      <c r="U180" s="12">
        <v>211.93</v>
      </c>
      <c r="V180" s="12">
        <v>211.93</v>
      </c>
      <c r="W180" s="12">
        <v>211.93</v>
      </c>
      <c r="X180" s="12">
        <v>211.93</v>
      </c>
      <c r="Y180" s="12">
        <v>211.93</v>
      </c>
      <c r="Z180" s="12">
        <v>211.93</v>
      </c>
    </row>
    <row r="181" spans="2:26" x14ac:dyDescent="0.2">
      <c r="B181" s="13">
        <v>7</v>
      </c>
      <c r="C181" s="12">
        <v>211.93</v>
      </c>
      <c r="D181" s="12">
        <v>211.93</v>
      </c>
      <c r="E181" s="12">
        <v>211.93</v>
      </c>
      <c r="F181" s="12">
        <v>211.93</v>
      </c>
      <c r="G181" s="12">
        <v>211.93</v>
      </c>
      <c r="H181" s="12">
        <v>211.93</v>
      </c>
      <c r="I181" s="12">
        <v>211.93</v>
      </c>
      <c r="J181" s="12">
        <v>211.93</v>
      </c>
      <c r="K181" s="12">
        <v>211.93</v>
      </c>
      <c r="L181" s="12">
        <v>211.93</v>
      </c>
      <c r="M181" s="12">
        <v>211.93</v>
      </c>
      <c r="N181" s="12">
        <v>211.93</v>
      </c>
      <c r="O181" s="12">
        <v>211.93</v>
      </c>
      <c r="P181" s="12">
        <v>211.93</v>
      </c>
      <c r="Q181" s="12">
        <v>211.93</v>
      </c>
      <c r="R181" s="12">
        <v>211.93</v>
      </c>
      <c r="S181" s="12">
        <v>211.93</v>
      </c>
      <c r="T181" s="12">
        <v>211.93</v>
      </c>
      <c r="U181" s="12">
        <v>211.93</v>
      </c>
      <c r="V181" s="12">
        <v>211.93</v>
      </c>
      <c r="W181" s="12">
        <v>211.93</v>
      </c>
      <c r="X181" s="12">
        <v>211.93</v>
      </c>
      <c r="Y181" s="12">
        <v>211.93</v>
      </c>
      <c r="Z181" s="12">
        <v>211.93</v>
      </c>
    </row>
    <row r="182" spans="2:26" x14ac:dyDescent="0.2">
      <c r="B182" s="13">
        <v>8</v>
      </c>
      <c r="C182" s="12">
        <v>211.93</v>
      </c>
      <c r="D182" s="12">
        <v>211.93</v>
      </c>
      <c r="E182" s="12">
        <v>211.93</v>
      </c>
      <c r="F182" s="12">
        <v>211.93</v>
      </c>
      <c r="G182" s="12">
        <v>211.93</v>
      </c>
      <c r="H182" s="12">
        <v>211.93</v>
      </c>
      <c r="I182" s="12">
        <v>211.93</v>
      </c>
      <c r="J182" s="12">
        <v>211.93</v>
      </c>
      <c r="K182" s="12">
        <v>211.93</v>
      </c>
      <c r="L182" s="12">
        <v>211.93</v>
      </c>
      <c r="M182" s="12">
        <v>211.93</v>
      </c>
      <c r="N182" s="12">
        <v>211.93</v>
      </c>
      <c r="O182" s="12">
        <v>211.93</v>
      </c>
      <c r="P182" s="12">
        <v>211.93</v>
      </c>
      <c r="Q182" s="12">
        <v>211.93</v>
      </c>
      <c r="R182" s="12">
        <v>211.93</v>
      </c>
      <c r="S182" s="12">
        <v>211.93</v>
      </c>
      <c r="T182" s="12">
        <v>211.93</v>
      </c>
      <c r="U182" s="12">
        <v>211.93</v>
      </c>
      <c r="V182" s="12">
        <v>211.93</v>
      </c>
      <c r="W182" s="12">
        <v>211.93</v>
      </c>
      <c r="X182" s="12">
        <v>211.93</v>
      </c>
      <c r="Y182" s="12">
        <v>211.93</v>
      </c>
      <c r="Z182" s="12">
        <v>211.93</v>
      </c>
    </row>
    <row r="183" spans="2:26" x14ac:dyDescent="0.2">
      <c r="B183" s="13">
        <v>9</v>
      </c>
      <c r="C183" s="12">
        <v>211.93</v>
      </c>
      <c r="D183" s="12">
        <v>211.93</v>
      </c>
      <c r="E183" s="12">
        <v>211.93</v>
      </c>
      <c r="F183" s="12">
        <v>211.93</v>
      </c>
      <c r="G183" s="12">
        <v>211.93</v>
      </c>
      <c r="H183" s="12">
        <v>211.93</v>
      </c>
      <c r="I183" s="12">
        <v>211.93</v>
      </c>
      <c r="J183" s="12">
        <v>211.93</v>
      </c>
      <c r="K183" s="12">
        <v>211.93</v>
      </c>
      <c r="L183" s="12">
        <v>211.93</v>
      </c>
      <c r="M183" s="12">
        <v>211.93</v>
      </c>
      <c r="N183" s="12">
        <v>211.93</v>
      </c>
      <c r="O183" s="12">
        <v>211.93</v>
      </c>
      <c r="P183" s="12">
        <v>211.93</v>
      </c>
      <c r="Q183" s="12">
        <v>211.93</v>
      </c>
      <c r="R183" s="12">
        <v>211.93</v>
      </c>
      <c r="S183" s="12">
        <v>211.93</v>
      </c>
      <c r="T183" s="12">
        <v>211.93</v>
      </c>
      <c r="U183" s="12">
        <v>211.93</v>
      </c>
      <c r="V183" s="12">
        <v>211.93</v>
      </c>
      <c r="W183" s="12">
        <v>211.93</v>
      </c>
      <c r="X183" s="12">
        <v>211.93</v>
      </c>
      <c r="Y183" s="12">
        <v>211.93</v>
      </c>
      <c r="Z183" s="12">
        <v>211.93</v>
      </c>
    </row>
    <row r="184" spans="2:26" x14ac:dyDescent="0.2">
      <c r="B184" s="13">
        <v>10</v>
      </c>
      <c r="C184" s="12">
        <v>211.93</v>
      </c>
      <c r="D184" s="12">
        <v>211.93</v>
      </c>
      <c r="E184" s="12">
        <v>211.93</v>
      </c>
      <c r="F184" s="12">
        <v>211.93</v>
      </c>
      <c r="G184" s="12">
        <v>211.93</v>
      </c>
      <c r="H184" s="12">
        <v>211.93</v>
      </c>
      <c r="I184" s="12">
        <v>211.93</v>
      </c>
      <c r="J184" s="12">
        <v>211.93</v>
      </c>
      <c r="K184" s="12">
        <v>211.93</v>
      </c>
      <c r="L184" s="12">
        <v>211.93</v>
      </c>
      <c r="M184" s="12">
        <v>211.93</v>
      </c>
      <c r="N184" s="12">
        <v>211.93</v>
      </c>
      <c r="O184" s="12">
        <v>211.93</v>
      </c>
      <c r="P184" s="12">
        <v>211.93</v>
      </c>
      <c r="Q184" s="12">
        <v>211.93</v>
      </c>
      <c r="R184" s="12">
        <v>211.93</v>
      </c>
      <c r="S184" s="12">
        <v>211.93</v>
      </c>
      <c r="T184" s="12">
        <v>211.93</v>
      </c>
      <c r="U184" s="12">
        <v>211.93</v>
      </c>
      <c r="V184" s="12">
        <v>211.93</v>
      </c>
      <c r="W184" s="12">
        <v>211.93</v>
      </c>
      <c r="X184" s="12">
        <v>211.93</v>
      </c>
      <c r="Y184" s="12">
        <v>211.93</v>
      </c>
      <c r="Z184" s="12">
        <v>211.93</v>
      </c>
    </row>
    <row r="185" spans="2:26" x14ac:dyDescent="0.2">
      <c r="B185" s="13">
        <v>11</v>
      </c>
      <c r="C185" s="12">
        <v>211.93</v>
      </c>
      <c r="D185" s="12">
        <v>211.93</v>
      </c>
      <c r="E185" s="12">
        <v>211.93</v>
      </c>
      <c r="F185" s="12">
        <v>211.93</v>
      </c>
      <c r="G185" s="12">
        <v>211.93</v>
      </c>
      <c r="H185" s="12">
        <v>211.93</v>
      </c>
      <c r="I185" s="12">
        <v>211.93</v>
      </c>
      <c r="J185" s="12">
        <v>211.93</v>
      </c>
      <c r="K185" s="12">
        <v>211.93</v>
      </c>
      <c r="L185" s="12">
        <v>211.93</v>
      </c>
      <c r="M185" s="12">
        <v>211.93</v>
      </c>
      <c r="N185" s="12">
        <v>211.93</v>
      </c>
      <c r="O185" s="12">
        <v>211.93</v>
      </c>
      <c r="P185" s="12">
        <v>211.93</v>
      </c>
      <c r="Q185" s="12">
        <v>211.93</v>
      </c>
      <c r="R185" s="12">
        <v>211.93</v>
      </c>
      <c r="S185" s="12">
        <v>211.93</v>
      </c>
      <c r="T185" s="12">
        <v>211.93</v>
      </c>
      <c r="U185" s="12">
        <v>211.93</v>
      </c>
      <c r="V185" s="12">
        <v>211.93</v>
      </c>
      <c r="W185" s="12">
        <v>211.93</v>
      </c>
      <c r="X185" s="12">
        <v>211.93</v>
      </c>
      <c r="Y185" s="12">
        <v>211.93</v>
      </c>
      <c r="Z185" s="12">
        <v>211.93</v>
      </c>
    </row>
    <row r="186" spans="2:26" x14ac:dyDescent="0.2">
      <c r="B186" s="13">
        <v>12</v>
      </c>
      <c r="C186" s="12">
        <v>211.93</v>
      </c>
      <c r="D186" s="12">
        <v>211.93</v>
      </c>
      <c r="E186" s="12">
        <v>211.93</v>
      </c>
      <c r="F186" s="12">
        <v>211.93</v>
      </c>
      <c r="G186" s="12">
        <v>211.93</v>
      </c>
      <c r="H186" s="12">
        <v>211.93</v>
      </c>
      <c r="I186" s="12">
        <v>211.93</v>
      </c>
      <c r="J186" s="12">
        <v>211.93</v>
      </c>
      <c r="K186" s="12">
        <v>211.93</v>
      </c>
      <c r="L186" s="12">
        <v>211.93</v>
      </c>
      <c r="M186" s="12">
        <v>211.93</v>
      </c>
      <c r="N186" s="12">
        <v>211.93</v>
      </c>
      <c r="O186" s="12">
        <v>211.93</v>
      </c>
      <c r="P186" s="12">
        <v>211.93</v>
      </c>
      <c r="Q186" s="12">
        <v>211.93</v>
      </c>
      <c r="R186" s="12">
        <v>211.93</v>
      </c>
      <c r="S186" s="12">
        <v>211.93</v>
      </c>
      <c r="T186" s="12">
        <v>211.93</v>
      </c>
      <c r="U186" s="12">
        <v>211.93</v>
      </c>
      <c r="V186" s="12">
        <v>211.93</v>
      </c>
      <c r="W186" s="12">
        <v>211.93</v>
      </c>
      <c r="X186" s="12">
        <v>211.93</v>
      </c>
      <c r="Y186" s="12">
        <v>211.93</v>
      </c>
      <c r="Z186" s="12">
        <v>211.93</v>
      </c>
    </row>
    <row r="187" spans="2:26" x14ac:dyDescent="0.2">
      <c r="B187" s="13">
        <v>13</v>
      </c>
      <c r="C187" s="12">
        <v>211.93</v>
      </c>
      <c r="D187" s="12">
        <v>211.93</v>
      </c>
      <c r="E187" s="12">
        <v>211.93</v>
      </c>
      <c r="F187" s="12">
        <v>211.93</v>
      </c>
      <c r="G187" s="12">
        <v>211.93</v>
      </c>
      <c r="H187" s="12">
        <v>211.93</v>
      </c>
      <c r="I187" s="12">
        <v>211.93</v>
      </c>
      <c r="J187" s="12">
        <v>211.93</v>
      </c>
      <c r="K187" s="12">
        <v>211.93</v>
      </c>
      <c r="L187" s="12">
        <v>211.93</v>
      </c>
      <c r="M187" s="12">
        <v>211.93</v>
      </c>
      <c r="N187" s="12">
        <v>211.93</v>
      </c>
      <c r="O187" s="12">
        <v>211.93</v>
      </c>
      <c r="P187" s="12">
        <v>211.93</v>
      </c>
      <c r="Q187" s="12">
        <v>211.93</v>
      </c>
      <c r="R187" s="12">
        <v>211.93</v>
      </c>
      <c r="S187" s="12">
        <v>211.93</v>
      </c>
      <c r="T187" s="12">
        <v>211.93</v>
      </c>
      <c r="U187" s="12">
        <v>211.93</v>
      </c>
      <c r="V187" s="12">
        <v>211.93</v>
      </c>
      <c r="W187" s="12">
        <v>211.93</v>
      </c>
      <c r="X187" s="12">
        <v>211.93</v>
      </c>
      <c r="Y187" s="12">
        <v>211.93</v>
      </c>
      <c r="Z187" s="12">
        <v>211.93</v>
      </c>
    </row>
    <row r="188" spans="2:26" x14ac:dyDescent="0.2">
      <c r="B188" s="13">
        <v>14</v>
      </c>
      <c r="C188" s="12">
        <v>211.93</v>
      </c>
      <c r="D188" s="12">
        <v>211.93</v>
      </c>
      <c r="E188" s="12">
        <v>211.93</v>
      </c>
      <c r="F188" s="12">
        <v>211.93</v>
      </c>
      <c r="G188" s="12">
        <v>211.93</v>
      </c>
      <c r="H188" s="12">
        <v>211.93</v>
      </c>
      <c r="I188" s="12">
        <v>211.93</v>
      </c>
      <c r="J188" s="12">
        <v>211.93</v>
      </c>
      <c r="K188" s="12">
        <v>211.93</v>
      </c>
      <c r="L188" s="12">
        <v>211.93</v>
      </c>
      <c r="M188" s="12">
        <v>211.93</v>
      </c>
      <c r="N188" s="12">
        <v>211.93</v>
      </c>
      <c r="O188" s="12">
        <v>211.93</v>
      </c>
      <c r="P188" s="12">
        <v>211.93</v>
      </c>
      <c r="Q188" s="12">
        <v>211.93</v>
      </c>
      <c r="R188" s="12">
        <v>211.93</v>
      </c>
      <c r="S188" s="12">
        <v>211.93</v>
      </c>
      <c r="T188" s="12">
        <v>211.93</v>
      </c>
      <c r="U188" s="12">
        <v>211.93</v>
      </c>
      <c r="V188" s="12">
        <v>211.93</v>
      </c>
      <c r="W188" s="12">
        <v>211.93</v>
      </c>
      <c r="X188" s="12">
        <v>211.93</v>
      </c>
      <c r="Y188" s="12">
        <v>211.93</v>
      </c>
      <c r="Z188" s="12">
        <v>211.93</v>
      </c>
    </row>
    <row r="189" spans="2:26" x14ac:dyDescent="0.2">
      <c r="B189" s="13">
        <v>15</v>
      </c>
      <c r="C189" s="12">
        <v>211.93</v>
      </c>
      <c r="D189" s="12">
        <v>211.93</v>
      </c>
      <c r="E189" s="12">
        <v>211.93</v>
      </c>
      <c r="F189" s="12">
        <v>211.93</v>
      </c>
      <c r="G189" s="12">
        <v>211.93</v>
      </c>
      <c r="H189" s="12">
        <v>211.93</v>
      </c>
      <c r="I189" s="12">
        <v>211.93</v>
      </c>
      <c r="J189" s="12">
        <v>211.93</v>
      </c>
      <c r="K189" s="12">
        <v>211.93</v>
      </c>
      <c r="L189" s="12">
        <v>211.93</v>
      </c>
      <c r="M189" s="12">
        <v>211.93</v>
      </c>
      <c r="N189" s="12">
        <v>211.93</v>
      </c>
      <c r="O189" s="12">
        <v>211.93</v>
      </c>
      <c r="P189" s="12">
        <v>211.93</v>
      </c>
      <c r="Q189" s="12">
        <v>211.93</v>
      </c>
      <c r="R189" s="12">
        <v>211.93</v>
      </c>
      <c r="S189" s="12">
        <v>211.93</v>
      </c>
      <c r="T189" s="12">
        <v>211.93</v>
      </c>
      <c r="U189" s="12">
        <v>211.93</v>
      </c>
      <c r="V189" s="12">
        <v>211.93</v>
      </c>
      <c r="W189" s="12">
        <v>211.93</v>
      </c>
      <c r="X189" s="12">
        <v>211.93</v>
      </c>
      <c r="Y189" s="12">
        <v>211.93</v>
      </c>
      <c r="Z189" s="12">
        <v>211.93</v>
      </c>
    </row>
    <row r="190" spans="2:26" x14ac:dyDescent="0.2">
      <c r="B190" s="13">
        <v>16</v>
      </c>
      <c r="C190" s="12">
        <v>211.93</v>
      </c>
      <c r="D190" s="12">
        <v>211.93</v>
      </c>
      <c r="E190" s="12">
        <v>211.93</v>
      </c>
      <c r="F190" s="12">
        <v>211.93</v>
      </c>
      <c r="G190" s="12">
        <v>211.93</v>
      </c>
      <c r="H190" s="12">
        <v>211.93</v>
      </c>
      <c r="I190" s="12">
        <v>211.93</v>
      </c>
      <c r="J190" s="12">
        <v>211.93</v>
      </c>
      <c r="K190" s="12">
        <v>211.93</v>
      </c>
      <c r="L190" s="12">
        <v>211.93</v>
      </c>
      <c r="M190" s="12">
        <v>211.93</v>
      </c>
      <c r="N190" s="12">
        <v>211.93</v>
      </c>
      <c r="O190" s="12">
        <v>211.93</v>
      </c>
      <c r="P190" s="12">
        <v>211.93</v>
      </c>
      <c r="Q190" s="12">
        <v>211.93</v>
      </c>
      <c r="R190" s="12">
        <v>211.93</v>
      </c>
      <c r="S190" s="12">
        <v>211.93</v>
      </c>
      <c r="T190" s="12">
        <v>211.93</v>
      </c>
      <c r="U190" s="12">
        <v>211.93</v>
      </c>
      <c r="V190" s="12">
        <v>211.93</v>
      </c>
      <c r="W190" s="12">
        <v>211.93</v>
      </c>
      <c r="X190" s="12">
        <v>211.93</v>
      </c>
      <c r="Y190" s="12">
        <v>211.93</v>
      </c>
      <c r="Z190" s="12">
        <v>211.93</v>
      </c>
    </row>
    <row r="191" spans="2:26" x14ac:dyDescent="0.2">
      <c r="B191" s="13">
        <v>17</v>
      </c>
      <c r="C191" s="12">
        <v>211.93</v>
      </c>
      <c r="D191" s="12">
        <v>211.93</v>
      </c>
      <c r="E191" s="12">
        <v>211.93</v>
      </c>
      <c r="F191" s="12">
        <v>211.93</v>
      </c>
      <c r="G191" s="12">
        <v>211.93</v>
      </c>
      <c r="H191" s="12">
        <v>211.93</v>
      </c>
      <c r="I191" s="12">
        <v>211.93</v>
      </c>
      <c r="J191" s="12">
        <v>211.93</v>
      </c>
      <c r="K191" s="12">
        <v>211.93</v>
      </c>
      <c r="L191" s="12">
        <v>211.93</v>
      </c>
      <c r="M191" s="12">
        <v>211.93</v>
      </c>
      <c r="N191" s="12">
        <v>211.93</v>
      </c>
      <c r="O191" s="12">
        <v>211.93</v>
      </c>
      <c r="P191" s="12">
        <v>211.93</v>
      </c>
      <c r="Q191" s="12">
        <v>211.93</v>
      </c>
      <c r="R191" s="12">
        <v>211.93</v>
      </c>
      <c r="S191" s="12">
        <v>211.93</v>
      </c>
      <c r="T191" s="12">
        <v>211.93</v>
      </c>
      <c r="U191" s="12">
        <v>211.93</v>
      </c>
      <c r="V191" s="12">
        <v>211.93</v>
      </c>
      <c r="W191" s="12">
        <v>211.93</v>
      </c>
      <c r="X191" s="12">
        <v>211.93</v>
      </c>
      <c r="Y191" s="12">
        <v>211.93</v>
      </c>
      <c r="Z191" s="12">
        <v>211.93</v>
      </c>
    </row>
    <row r="192" spans="2:26" x14ac:dyDescent="0.2">
      <c r="B192" s="13">
        <v>18</v>
      </c>
      <c r="C192" s="12">
        <v>211.93</v>
      </c>
      <c r="D192" s="12">
        <v>211.93</v>
      </c>
      <c r="E192" s="12">
        <v>211.93</v>
      </c>
      <c r="F192" s="12">
        <v>211.93</v>
      </c>
      <c r="G192" s="12">
        <v>211.93</v>
      </c>
      <c r="H192" s="12">
        <v>211.93</v>
      </c>
      <c r="I192" s="12">
        <v>211.93</v>
      </c>
      <c r="J192" s="12">
        <v>211.93</v>
      </c>
      <c r="K192" s="12">
        <v>211.93</v>
      </c>
      <c r="L192" s="12">
        <v>211.93</v>
      </c>
      <c r="M192" s="12">
        <v>211.93</v>
      </c>
      <c r="N192" s="12">
        <v>211.93</v>
      </c>
      <c r="O192" s="12">
        <v>211.93</v>
      </c>
      <c r="P192" s="12">
        <v>211.93</v>
      </c>
      <c r="Q192" s="12">
        <v>211.93</v>
      </c>
      <c r="R192" s="12">
        <v>211.93</v>
      </c>
      <c r="S192" s="12">
        <v>211.93</v>
      </c>
      <c r="T192" s="12">
        <v>211.93</v>
      </c>
      <c r="U192" s="12">
        <v>211.93</v>
      </c>
      <c r="V192" s="12">
        <v>211.93</v>
      </c>
      <c r="W192" s="12">
        <v>211.93</v>
      </c>
      <c r="X192" s="12">
        <v>211.93</v>
      </c>
      <c r="Y192" s="12">
        <v>211.93</v>
      </c>
      <c r="Z192" s="12">
        <v>211.93</v>
      </c>
    </row>
    <row r="193" spans="2:26" x14ac:dyDescent="0.2">
      <c r="B193" s="13">
        <v>19</v>
      </c>
      <c r="C193" s="12">
        <v>211.93</v>
      </c>
      <c r="D193" s="12">
        <v>211.93</v>
      </c>
      <c r="E193" s="12">
        <v>211.93</v>
      </c>
      <c r="F193" s="12">
        <v>211.93</v>
      </c>
      <c r="G193" s="12">
        <v>211.93</v>
      </c>
      <c r="H193" s="12">
        <v>211.93</v>
      </c>
      <c r="I193" s="12">
        <v>211.93</v>
      </c>
      <c r="J193" s="12">
        <v>211.93</v>
      </c>
      <c r="K193" s="12">
        <v>211.93</v>
      </c>
      <c r="L193" s="12">
        <v>211.93</v>
      </c>
      <c r="M193" s="12">
        <v>211.93</v>
      </c>
      <c r="N193" s="12">
        <v>211.93</v>
      </c>
      <c r="O193" s="12">
        <v>211.93</v>
      </c>
      <c r="P193" s="12">
        <v>211.93</v>
      </c>
      <c r="Q193" s="12">
        <v>211.93</v>
      </c>
      <c r="R193" s="12">
        <v>211.93</v>
      </c>
      <c r="S193" s="12">
        <v>211.93</v>
      </c>
      <c r="T193" s="12">
        <v>211.93</v>
      </c>
      <c r="U193" s="12">
        <v>211.93</v>
      </c>
      <c r="V193" s="12">
        <v>211.93</v>
      </c>
      <c r="W193" s="12">
        <v>211.93</v>
      </c>
      <c r="X193" s="12">
        <v>211.93</v>
      </c>
      <c r="Y193" s="12">
        <v>211.93</v>
      </c>
      <c r="Z193" s="12">
        <v>211.93</v>
      </c>
    </row>
    <row r="194" spans="2:26" x14ac:dyDescent="0.2">
      <c r="B194" s="13">
        <v>20</v>
      </c>
      <c r="C194" s="12">
        <v>211.93</v>
      </c>
      <c r="D194" s="12">
        <v>211.93</v>
      </c>
      <c r="E194" s="12">
        <v>211.93</v>
      </c>
      <c r="F194" s="12">
        <v>211.93</v>
      </c>
      <c r="G194" s="12">
        <v>211.93</v>
      </c>
      <c r="H194" s="12">
        <v>211.93</v>
      </c>
      <c r="I194" s="12">
        <v>211.93</v>
      </c>
      <c r="J194" s="12">
        <v>211.93</v>
      </c>
      <c r="K194" s="12">
        <v>211.93</v>
      </c>
      <c r="L194" s="12">
        <v>211.93</v>
      </c>
      <c r="M194" s="12">
        <v>211.93</v>
      </c>
      <c r="N194" s="12">
        <v>211.93</v>
      </c>
      <c r="O194" s="12">
        <v>211.93</v>
      </c>
      <c r="P194" s="12">
        <v>211.93</v>
      </c>
      <c r="Q194" s="12">
        <v>211.93</v>
      </c>
      <c r="R194" s="12">
        <v>211.93</v>
      </c>
      <c r="S194" s="12">
        <v>211.93</v>
      </c>
      <c r="T194" s="12">
        <v>211.93</v>
      </c>
      <c r="U194" s="12">
        <v>211.93</v>
      </c>
      <c r="V194" s="12">
        <v>211.93</v>
      </c>
      <c r="W194" s="12">
        <v>211.93</v>
      </c>
      <c r="X194" s="12">
        <v>211.93</v>
      </c>
      <c r="Y194" s="12">
        <v>211.93</v>
      </c>
      <c r="Z194" s="12">
        <v>211.93</v>
      </c>
    </row>
    <row r="195" spans="2:26" x14ac:dyDescent="0.2">
      <c r="B195" s="13">
        <v>21</v>
      </c>
      <c r="C195" s="12">
        <v>211.93</v>
      </c>
      <c r="D195" s="12">
        <v>211.93</v>
      </c>
      <c r="E195" s="12">
        <v>211.93</v>
      </c>
      <c r="F195" s="12">
        <v>211.93</v>
      </c>
      <c r="G195" s="12">
        <v>211.93</v>
      </c>
      <c r="H195" s="12">
        <v>211.93</v>
      </c>
      <c r="I195" s="12">
        <v>211.93</v>
      </c>
      <c r="J195" s="12">
        <v>211.93</v>
      </c>
      <c r="K195" s="12">
        <v>211.93</v>
      </c>
      <c r="L195" s="12">
        <v>211.93</v>
      </c>
      <c r="M195" s="12">
        <v>211.93</v>
      </c>
      <c r="N195" s="12">
        <v>211.93</v>
      </c>
      <c r="O195" s="12">
        <v>211.93</v>
      </c>
      <c r="P195" s="12">
        <v>211.93</v>
      </c>
      <c r="Q195" s="12">
        <v>211.93</v>
      </c>
      <c r="R195" s="12">
        <v>211.93</v>
      </c>
      <c r="S195" s="12">
        <v>211.93</v>
      </c>
      <c r="T195" s="12">
        <v>211.93</v>
      </c>
      <c r="U195" s="12">
        <v>211.93</v>
      </c>
      <c r="V195" s="12">
        <v>211.93</v>
      </c>
      <c r="W195" s="12">
        <v>211.93</v>
      </c>
      <c r="X195" s="12">
        <v>211.93</v>
      </c>
      <c r="Y195" s="12">
        <v>211.93</v>
      </c>
      <c r="Z195" s="12">
        <v>211.93</v>
      </c>
    </row>
    <row r="196" spans="2:26" x14ac:dyDescent="0.2">
      <c r="B196" s="13">
        <v>22</v>
      </c>
      <c r="C196" s="12">
        <v>211.93</v>
      </c>
      <c r="D196" s="12">
        <v>211.93</v>
      </c>
      <c r="E196" s="12">
        <v>211.93</v>
      </c>
      <c r="F196" s="12">
        <v>211.93</v>
      </c>
      <c r="G196" s="12">
        <v>211.93</v>
      </c>
      <c r="H196" s="12">
        <v>211.93</v>
      </c>
      <c r="I196" s="12">
        <v>211.93</v>
      </c>
      <c r="J196" s="12">
        <v>211.93</v>
      </c>
      <c r="K196" s="12">
        <v>211.93</v>
      </c>
      <c r="L196" s="12">
        <v>211.93</v>
      </c>
      <c r="M196" s="12">
        <v>211.93</v>
      </c>
      <c r="N196" s="12">
        <v>211.93</v>
      </c>
      <c r="O196" s="12">
        <v>211.93</v>
      </c>
      <c r="P196" s="12">
        <v>211.93</v>
      </c>
      <c r="Q196" s="12">
        <v>211.93</v>
      </c>
      <c r="R196" s="12">
        <v>211.93</v>
      </c>
      <c r="S196" s="12">
        <v>211.93</v>
      </c>
      <c r="T196" s="12">
        <v>211.93</v>
      </c>
      <c r="U196" s="12">
        <v>211.93</v>
      </c>
      <c r="V196" s="12">
        <v>211.93</v>
      </c>
      <c r="W196" s="12">
        <v>211.93</v>
      </c>
      <c r="X196" s="12">
        <v>211.93</v>
      </c>
      <c r="Y196" s="12">
        <v>211.93</v>
      </c>
      <c r="Z196" s="12">
        <v>211.93</v>
      </c>
    </row>
    <row r="197" spans="2:26" x14ac:dyDescent="0.2">
      <c r="B197" s="13">
        <v>23</v>
      </c>
      <c r="C197" s="12">
        <v>211.93</v>
      </c>
      <c r="D197" s="12">
        <v>211.93</v>
      </c>
      <c r="E197" s="12">
        <v>211.93</v>
      </c>
      <c r="F197" s="12">
        <v>211.93</v>
      </c>
      <c r="G197" s="12">
        <v>211.93</v>
      </c>
      <c r="H197" s="12">
        <v>211.93</v>
      </c>
      <c r="I197" s="12">
        <v>211.93</v>
      </c>
      <c r="J197" s="12">
        <v>211.93</v>
      </c>
      <c r="K197" s="12">
        <v>211.93</v>
      </c>
      <c r="L197" s="12">
        <v>211.93</v>
      </c>
      <c r="M197" s="12">
        <v>211.93</v>
      </c>
      <c r="N197" s="12">
        <v>211.93</v>
      </c>
      <c r="O197" s="12">
        <v>211.93</v>
      </c>
      <c r="P197" s="12">
        <v>211.93</v>
      </c>
      <c r="Q197" s="12">
        <v>211.93</v>
      </c>
      <c r="R197" s="12">
        <v>211.93</v>
      </c>
      <c r="S197" s="12">
        <v>211.93</v>
      </c>
      <c r="T197" s="12">
        <v>211.93</v>
      </c>
      <c r="U197" s="12">
        <v>211.93</v>
      </c>
      <c r="V197" s="12">
        <v>211.93</v>
      </c>
      <c r="W197" s="12">
        <v>211.93</v>
      </c>
      <c r="X197" s="12">
        <v>211.93</v>
      </c>
      <c r="Y197" s="12">
        <v>211.93</v>
      </c>
      <c r="Z197" s="12">
        <v>211.93</v>
      </c>
    </row>
    <row r="198" spans="2:26" x14ac:dyDescent="0.2">
      <c r="B198" s="13">
        <v>24</v>
      </c>
      <c r="C198" s="12">
        <v>211.93</v>
      </c>
      <c r="D198" s="12">
        <v>211.93</v>
      </c>
      <c r="E198" s="12">
        <v>211.93</v>
      </c>
      <c r="F198" s="12">
        <v>211.93</v>
      </c>
      <c r="G198" s="12">
        <v>211.93</v>
      </c>
      <c r="H198" s="12">
        <v>211.93</v>
      </c>
      <c r="I198" s="12">
        <v>211.93</v>
      </c>
      <c r="J198" s="12">
        <v>211.93</v>
      </c>
      <c r="K198" s="12">
        <v>211.93</v>
      </c>
      <c r="L198" s="12">
        <v>211.93</v>
      </c>
      <c r="M198" s="12">
        <v>211.93</v>
      </c>
      <c r="N198" s="12">
        <v>211.93</v>
      </c>
      <c r="O198" s="12">
        <v>211.93</v>
      </c>
      <c r="P198" s="12">
        <v>211.93</v>
      </c>
      <c r="Q198" s="12">
        <v>211.93</v>
      </c>
      <c r="R198" s="12">
        <v>211.93</v>
      </c>
      <c r="S198" s="12">
        <v>211.93</v>
      </c>
      <c r="T198" s="12">
        <v>211.93</v>
      </c>
      <c r="U198" s="12">
        <v>211.93</v>
      </c>
      <c r="V198" s="12">
        <v>211.93</v>
      </c>
      <c r="W198" s="12">
        <v>211.93</v>
      </c>
      <c r="X198" s="12">
        <v>211.93</v>
      </c>
      <c r="Y198" s="12">
        <v>211.93</v>
      </c>
      <c r="Z198" s="12">
        <v>211.93</v>
      </c>
    </row>
    <row r="199" spans="2:26" x14ac:dyDescent="0.2">
      <c r="B199" s="13">
        <v>25</v>
      </c>
      <c r="C199" s="12">
        <v>211.93</v>
      </c>
      <c r="D199" s="12">
        <v>211.93</v>
      </c>
      <c r="E199" s="12">
        <v>211.93</v>
      </c>
      <c r="F199" s="12">
        <v>211.93</v>
      </c>
      <c r="G199" s="12">
        <v>211.93</v>
      </c>
      <c r="H199" s="12">
        <v>211.93</v>
      </c>
      <c r="I199" s="12">
        <v>211.93</v>
      </c>
      <c r="J199" s="12">
        <v>211.93</v>
      </c>
      <c r="K199" s="12">
        <v>211.93</v>
      </c>
      <c r="L199" s="12">
        <v>211.93</v>
      </c>
      <c r="M199" s="12">
        <v>211.93</v>
      </c>
      <c r="N199" s="12">
        <v>211.93</v>
      </c>
      <c r="O199" s="12">
        <v>211.93</v>
      </c>
      <c r="P199" s="12">
        <v>211.93</v>
      </c>
      <c r="Q199" s="12">
        <v>211.93</v>
      </c>
      <c r="R199" s="12">
        <v>211.93</v>
      </c>
      <c r="S199" s="12">
        <v>211.93</v>
      </c>
      <c r="T199" s="12">
        <v>211.93</v>
      </c>
      <c r="U199" s="12">
        <v>211.93</v>
      </c>
      <c r="V199" s="12">
        <v>211.93</v>
      </c>
      <c r="W199" s="12">
        <v>211.93</v>
      </c>
      <c r="X199" s="12">
        <v>211.93</v>
      </c>
      <c r="Y199" s="12">
        <v>211.93</v>
      </c>
      <c r="Z199" s="12">
        <v>211.93</v>
      </c>
    </row>
    <row r="200" spans="2:26" x14ac:dyDescent="0.2">
      <c r="B200" s="13">
        <v>26</v>
      </c>
      <c r="C200" s="12">
        <v>211.93</v>
      </c>
      <c r="D200" s="12">
        <v>211.93</v>
      </c>
      <c r="E200" s="12">
        <v>211.93</v>
      </c>
      <c r="F200" s="12">
        <v>211.93</v>
      </c>
      <c r="G200" s="12">
        <v>211.93</v>
      </c>
      <c r="H200" s="12">
        <v>211.93</v>
      </c>
      <c r="I200" s="12">
        <v>211.93</v>
      </c>
      <c r="J200" s="12">
        <v>211.93</v>
      </c>
      <c r="K200" s="12">
        <v>211.93</v>
      </c>
      <c r="L200" s="12">
        <v>211.93</v>
      </c>
      <c r="M200" s="12">
        <v>211.93</v>
      </c>
      <c r="N200" s="12">
        <v>211.93</v>
      </c>
      <c r="O200" s="12">
        <v>211.93</v>
      </c>
      <c r="P200" s="12">
        <v>211.93</v>
      </c>
      <c r="Q200" s="12">
        <v>211.93</v>
      </c>
      <c r="R200" s="12">
        <v>211.93</v>
      </c>
      <c r="S200" s="12">
        <v>211.93</v>
      </c>
      <c r="T200" s="12">
        <v>211.93</v>
      </c>
      <c r="U200" s="12">
        <v>211.93</v>
      </c>
      <c r="V200" s="12">
        <v>211.93</v>
      </c>
      <c r="W200" s="12">
        <v>211.93</v>
      </c>
      <c r="X200" s="12">
        <v>211.93</v>
      </c>
      <c r="Y200" s="12">
        <v>211.93</v>
      </c>
      <c r="Z200" s="12">
        <v>211.93</v>
      </c>
    </row>
    <row r="201" spans="2:26" x14ac:dyDescent="0.2">
      <c r="B201" s="13">
        <v>27</v>
      </c>
      <c r="C201" s="12">
        <v>211.93</v>
      </c>
      <c r="D201" s="12">
        <v>211.93</v>
      </c>
      <c r="E201" s="12">
        <v>211.93</v>
      </c>
      <c r="F201" s="12">
        <v>211.93</v>
      </c>
      <c r="G201" s="12">
        <v>211.93</v>
      </c>
      <c r="H201" s="12">
        <v>211.93</v>
      </c>
      <c r="I201" s="12">
        <v>211.93</v>
      </c>
      <c r="J201" s="12">
        <v>211.93</v>
      </c>
      <c r="K201" s="12">
        <v>211.93</v>
      </c>
      <c r="L201" s="12">
        <v>211.93</v>
      </c>
      <c r="M201" s="12">
        <v>211.93</v>
      </c>
      <c r="N201" s="12">
        <v>211.93</v>
      </c>
      <c r="O201" s="12">
        <v>211.93</v>
      </c>
      <c r="P201" s="12">
        <v>211.93</v>
      </c>
      <c r="Q201" s="12">
        <v>211.93</v>
      </c>
      <c r="R201" s="12">
        <v>211.93</v>
      </c>
      <c r="S201" s="12">
        <v>211.93</v>
      </c>
      <c r="T201" s="12">
        <v>211.93</v>
      </c>
      <c r="U201" s="12">
        <v>211.93</v>
      </c>
      <c r="V201" s="12">
        <v>211.93</v>
      </c>
      <c r="W201" s="12">
        <v>211.93</v>
      </c>
      <c r="X201" s="12">
        <v>211.93</v>
      </c>
      <c r="Y201" s="12">
        <v>211.93</v>
      </c>
      <c r="Z201" s="12">
        <v>211.93</v>
      </c>
    </row>
    <row r="202" spans="2:26" x14ac:dyDescent="0.2">
      <c r="B202" s="13">
        <v>28</v>
      </c>
      <c r="C202" s="12">
        <v>211.93</v>
      </c>
      <c r="D202" s="12">
        <v>211.93</v>
      </c>
      <c r="E202" s="12">
        <v>211.93</v>
      </c>
      <c r="F202" s="12">
        <v>211.93</v>
      </c>
      <c r="G202" s="12">
        <v>211.93</v>
      </c>
      <c r="H202" s="12">
        <v>211.93</v>
      </c>
      <c r="I202" s="12">
        <v>211.93</v>
      </c>
      <c r="J202" s="12">
        <v>211.93</v>
      </c>
      <c r="K202" s="12">
        <v>211.93</v>
      </c>
      <c r="L202" s="12">
        <v>211.93</v>
      </c>
      <c r="M202" s="12">
        <v>211.93</v>
      </c>
      <c r="N202" s="12">
        <v>211.93</v>
      </c>
      <c r="O202" s="12">
        <v>211.93</v>
      </c>
      <c r="P202" s="12">
        <v>211.93</v>
      </c>
      <c r="Q202" s="12">
        <v>211.93</v>
      </c>
      <c r="R202" s="12">
        <v>211.93</v>
      </c>
      <c r="S202" s="12">
        <v>211.93</v>
      </c>
      <c r="T202" s="12">
        <v>211.93</v>
      </c>
      <c r="U202" s="12">
        <v>211.93</v>
      </c>
      <c r="V202" s="12">
        <v>211.93</v>
      </c>
      <c r="W202" s="12">
        <v>211.93</v>
      </c>
      <c r="X202" s="12">
        <v>211.93</v>
      </c>
      <c r="Y202" s="12">
        <v>211.93</v>
      </c>
      <c r="Z202" s="12">
        <v>211.93</v>
      </c>
    </row>
    <row r="203" spans="2:26" x14ac:dyDescent="0.2">
      <c r="B203" s="13">
        <v>29</v>
      </c>
      <c r="C203" s="12">
        <v>211.93</v>
      </c>
      <c r="D203" s="12">
        <v>211.93</v>
      </c>
      <c r="E203" s="12">
        <v>211.93</v>
      </c>
      <c r="F203" s="12">
        <v>211.93</v>
      </c>
      <c r="G203" s="12">
        <v>211.93</v>
      </c>
      <c r="H203" s="12">
        <v>211.93</v>
      </c>
      <c r="I203" s="12">
        <v>211.93</v>
      </c>
      <c r="J203" s="12">
        <v>211.93</v>
      </c>
      <c r="K203" s="12">
        <v>211.93</v>
      </c>
      <c r="L203" s="12">
        <v>211.93</v>
      </c>
      <c r="M203" s="12">
        <v>211.93</v>
      </c>
      <c r="N203" s="12">
        <v>211.93</v>
      </c>
      <c r="O203" s="12">
        <v>211.93</v>
      </c>
      <c r="P203" s="12">
        <v>211.93</v>
      </c>
      <c r="Q203" s="12">
        <v>211.93</v>
      </c>
      <c r="R203" s="12">
        <v>211.93</v>
      </c>
      <c r="S203" s="12">
        <v>211.93</v>
      </c>
      <c r="T203" s="12">
        <v>211.93</v>
      </c>
      <c r="U203" s="12">
        <v>211.93</v>
      </c>
      <c r="V203" s="12">
        <v>211.93</v>
      </c>
      <c r="W203" s="12">
        <v>211.93</v>
      </c>
      <c r="X203" s="12">
        <v>211.93</v>
      </c>
      <c r="Y203" s="12">
        <v>211.93</v>
      </c>
      <c r="Z203" s="12">
        <v>211.93</v>
      </c>
    </row>
    <row r="204" spans="2:26" x14ac:dyDescent="0.2">
      <c r="B204" s="13">
        <v>30</v>
      </c>
      <c r="C204" s="12">
        <v>211.93</v>
      </c>
      <c r="D204" s="12">
        <v>211.93</v>
      </c>
      <c r="E204" s="12">
        <v>211.93</v>
      </c>
      <c r="F204" s="12">
        <v>211.93</v>
      </c>
      <c r="G204" s="12">
        <v>211.93</v>
      </c>
      <c r="H204" s="12">
        <v>211.93</v>
      </c>
      <c r="I204" s="12">
        <v>211.93</v>
      </c>
      <c r="J204" s="12">
        <v>211.93</v>
      </c>
      <c r="K204" s="12">
        <v>211.93</v>
      </c>
      <c r="L204" s="12">
        <v>211.93</v>
      </c>
      <c r="M204" s="12">
        <v>211.93</v>
      </c>
      <c r="N204" s="12">
        <v>211.93</v>
      </c>
      <c r="O204" s="12">
        <v>211.93</v>
      </c>
      <c r="P204" s="12">
        <v>211.93</v>
      </c>
      <c r="Q204" s="12">
        <v>211.93</v>
      </c>
      <c r="R204" s="12">
        <v>211.93</v>
      </c>
      <c r="S204" s="12">
        <v>211.93</v>
      </c>
      <c r="T204" s="12">
        <v>211.93</v>
      </c>
      <c r="U204" s="12">
        <v>211.93</v>
      </c>
      <c r="V204" s="12">
        <v>211.93</v>
      </c>
      <c r="W204" s="12">
        <v>211.93</v>
      </c>
      <c r="X204" s="12">
        <v>211.93</v>
      </c>
      <c r="Y204" s="12">
        <v>211.93</v>
      </c>
      <c r="Z204" s="12">
        <v>211.93</v>
      </c>
    </row>
    <row r="205" spans="2:26" x14ac:dyDescent="0.2">
      <c r="B205" s="13">
        <v>31</v>
      </c>
      <c r="C205" s="12">
        <v>211.93</v>
      </c>
      <c r="D205" s="12">
        <v>211.93</v>
      </c>
      <c r="E205" s="12">
        <v>211.93</v>
      </c>
      <c r="F205" s="12">
        <v>211.93</v>
      </c>
      <c r="G205" s="12">
        <v>211.93</v>
      </c>
      <c r="H205" s="12">
        <v>211.93</v>
      </c>
      <c r="I205" s="12">
        <v>211.93</v>
      </c>
      <c r="J205" s="12">
        <v>211.93</v>
      </c>
      <c r="K205" s="12">
        <v>211.93</v>
      </c>
      <c r="L205" s="12">
        <v>211.93</v>
      </c>
      <c r="M205" s="12">
        <v>211.93</v>
      </c>
      <c r="N205" s="12">
        <v>211.93</v>
      </c>
      <c r="O205" s="12">
        <v>211.93</v>
      </c>
      <c r="P205" s="12">
        <v>211.93</v>
      </c>
      <c r="Q205" s="12">
        <v>211.93</v>
      </c>
      <c r="R205" s="12">
        <v>211.93</v>
      </c>
      <c r="S205" s="12">
        <v>211.93</v>
      </c>
      <c r="T205" s="12">
        <v>211.93</v>
      </c>
      <c r="U205" s="12">
        <v>211.93</v>
      </c>
      <c r="V205" s="12">
        <v>211.93</v>
      </c>
      <c r="W205" s="12">
        <v>211.93</v>
      </c>
      <c r="X205" s="12">
        <v>211.93</v>
      </c>
      <c r="Y205" s="12">
        <v>211.93</v>
      </c>
      <c r="Z205" s="12">
        <v>211.93</v>
      </c>
    </row>
    <row r="206" spans="2:26" ht="39.75" customHeight="1" x14ac:dyDescent="0.2">
      <c r="B206" s="27" t="s">
        <v>30</v>
      </c>
      <c r="C206" s="28"/>
      <c r="D206" s="28"/>
      <c r="E206" s="28"/>
      <c r="F206" s="28"/>
      <c r="G206" s="28"/>
      <c r="H206" s="28"/>
      <c r="I206" s="28"/>
      <c r="J206" s="28"/>
      <c r="K206" s="29"/>
    </row>
    <row r="207" spans="2:26" x14ac:dyDescent="0.2">
      <c r="B207" s="12" t="s">
        <v>20</v>
      </c>
      <c r="C207" s="13">
        <v>1</v>
      </c>
      <c r="D207" s="13">
        <v>2</v>
      </c>
      <c r="E207" s="13">
        <v>3</v>
      </c>
      <c r="F207" s="13">
        <v>4</v>
      </c>
      <c r="G207" s="13">
        <v>5</v>
      </c>
      <c r="H207" s="13">
        <v>6</v>
      </c>
      <c r="I207" s="13">
        <v>7</v>
      </c>
      <c r="J207" s="13">
        <v>8</v>
      </c>
      <c r="K207" s="13">
        <v>9</v>
      </c>
      <c r="L207" s="13">
        <v>10</v>
      </c>
      <c r="M207" s="13">
        <v>11</v>
      </c>
      <c r="N207" s="13">
        <v>12</v>
      </c>
      <c r="O207" s="13">
        <v>13</v>
      </c>
      <c r="P207" s="13">
        <v>14</v>
      </c>
      <c r="Q207" s="13">
        <v>15</v>
      </c>
      <c r="R207" s="13">
        <v>16</v>
      </c>
      <c r="S207" s="13">
        <v>17</v>
      </c>
      <c r="T207" s="13">
        <v>18</v>
      </c>
      <c r="U207" s="13">
        <v>19</v>
      </c>
      <c r="V207" s="13">
        <v>20</v>
      </c>
      <c r="W207" s="13">
        <v>21</v>
      </c>
      <c r="X207" s="13">
        <v>22</v>
      </c>
      <c r="Y207" s="13">
        <v>23</v>
      </c>
      <c r="Z207" s="13">
        <v>24</v>
      </c>
    </row>
    <row r="208" spans="2:26" x14ac:dyDescent="0.2">
      <c r="B208" s="13">
        <v>1</v>
      </c>
      <c r="C208" s="12">
        <v>1135.72</v>
      </c>
      <c r="D208" s="12">
        <v>1044.29</v>
      </c>
      <c r="E208" s="12">
        <v>1009.19</v>
      </c>
      <c r="F208" s="12">
        <v>953.86</v>
      </c>
      <c r="G208" s="12">
        <v>950.89</v>
      </c>
      <c r="H208" s="12">
        <v>1039.7</v>
      </c>
      <c r="I208" s="12">
        <v>1216.3699999999999</v>
      </c>
      <c r="J208" s="12">
        <v>1270.19</v>
      </c>
      <c r="K208" s="12">
        <v>1424.28</v>
      </c>
      <c r="L208" s="12">
        <v>1471.45</v>
      </c>
      <c r="M208" s="12">
        <v>1484.11</v>
      </c>
      <c r="N208" s="12">
        <v>1481.23</v>
      </c>
      <c r="O208" s="12">
        <v>1463.88</v>
      </c>
      <c r="P208" s="12">
        <v>1457.16</v>
      </c>
      <c r="Q208" s="12">
        <v>1502.93</v>
      </c>
      <c r="R208" s="12">
        <v>1480.65</v>
      </c>
      <c r="S208" s="12">
        <v>1606.88</v>
      </c>
      <c r="T208" s="12">
        <v>1590.16</v>
      </c>
      <c r="U208" s="12">
        <v>1518.3</v>
      </c>
      <c r="V208" s="12">
        <v>1422.62</v>
      </c>
      <c r="W208" s="12">
        <v>1421.94</v>
      </c>
      <c r="X208" s="12">
        <v>1506.51</v>
      </c>
      <c r="Y208" s="12">
        <v>1407.25</v>
      </c>
      <c r="Z208" s="12">
        <v>1185.51</v>
      </c>
    </row>
    <row r="209" spans="2:26" x14ac:dyDescent="0.2">
      <c r="B209" s="13">
        <v>2</v>
      </c>
      <c r="C209" s="12">
        <v>1171.08</v>
      </c>
      <c r="D209" s="12">
        <v>1031.74</v>
      </c>
      <c r="E209" s="12">
        <v>981.79</v>
      </c>
      <c r="F209" s="12">
        <v>959.33</v>
      </c>
      <c r="G209" s="12">
        <v>901.35</v>
      </c>
      <c r="H209" s="12">
        <v>980.74</v>
      </c>
      <c r="I209" s="12">
        <v>1168.94</v>
      </c>
      <c r="J209" s="12">
        <v>1237.2</v>
      </c>
      <c r="K209" s="12">
        <v>1419.12</v>
      </c>
      <c r="L209" s="12">
        <v>1452.21</v>
      </c>
      <c r="M209" s="12">
        <v>1446.59</v>
      </c>
      <c r="N209" s="12">
        <v>1312.98</v>
      </c>
      <c r="O209" s="12">
        <v>1302.4000000000001</v>
      </c>
      <c r="P209" s="12">
        <v>1319.1</v>
      </c>
      <c r="Q209" s="12">
        <v>1441.98</v>
      </c>
      <c r="R209" s="12">
        <v>1448.44</v>
      </c>
      <c r="S209" s="12">
        <v>1564.91</v>
      </c>
      <c r="T209" s="12">
        <v>1556.95</v>
      </c>
      <c r="U209" s="12">
        <v>1481.65</v>
      </c>
      <c r="V209" s="12">
        <v>1412.83</v>
      </c>
      <c r="W209" s="12">
        <v>1424.8</v>
      </c>
      <c r="X209" s="12">
        <v>1511.31</v>
      </c>
      <c r="Y209" s="12">
        <v>1405.34</v>
      </c>
      <c r="Z209" s="12">
        <v>1192.53</v>
      </c>
    </row>
    <row r="210" spans="2:26" x14ac:dyDescent="0.2">
      <c r="B210" s="13">
        <v>3</v>
      </c>
      <c r="C210" s="12">
        <v>1188.17</v>
      </c>
      <c r="D210" s="12">
        <v>1005.68</v>
      </c>
      <c r="E210" s="12">
        <v>970.17</v>
      </c>
      <c r="F210" s="12">
        <v>897.07</v>
      </c>
      <c r="G210" s="12">
        <v>878.46</v>
      </c>
      <c r="H210" s="12">
        <v>963.06</v>
      </c>
      <c r="I210" s="12">
        <v>1197.78</v>
      </c>
      <c r="J210" s="12">
        <v>1207.74</v>
      </c>
      <c r="K210" s="12">
        <v>1420.16</v>
      </c>
      <c r="L210" s="12">
        <v>1482.9</v>
      </c>
      <c r="M210" s="12">
        <v>1525.61</v>
      </c>
      <c r="N210" s="12">
        <v>1510.66</v>
      </c>
      <c r="O210" s="12">
        <v>1471.88</v>
      </c>
      <c r="P210" s="12">
        <v>1478.99</v>
      </c>
      <c r="Q210" s="12">
        <v>1494.39</v>
      </c>
      <c r="R210" s="12">
        <v>1465.37</v>
      </c>
      <c r="S210" s="12">
        <v>1565.92</v>
      </c>
      <c r="T210" s="12">
        <v>1545.22</v>
      </c>
      <c r="U210" s="12">
        <v>1476.72</v>
      </c>
      <c r="V210" s="12">
        <v>1410.09</v>
      </c>
      <c r="W210" s="12">
        <v>1409.34</v>
      </c>
      <c r="X210" s="12">
        <v>1498.07</v>
      </c>
      <c r="Y210" s="12">
        <v>1401.36</v>
      </c>
      <c r="Z210" s="12">
        <v>1168.25</v>
      </c>
    </row>
    <row r="211" spans="2:26" x14ac:dyDescent="0.2">
      <c r="B211" s="13">
        <v>4</v>
      </c>
      <c r="C211" s="12">
        <v>1061.82</v>
      </c>
      <c r="D211" s="12">
        <v>981.4</v>
      </c>
      <c r="E211" s="12">
        <v>961.95</v>
      </c>
      <c r="F211" s="12">
        <v>787.6</v>
      </c>
      <c r="G211" s="12">
        <v>777.76</v>
      </c>
      <c r="H211" s="12">
        <v>949.57</v>
      </c>
      <c r="I211" s="12">
        <v>1066.28</v>
      </c>
      <c r="J211" s="12">
        <v>1279.3399999999999</v>
      </c>
      <c r="K211" s="12">
        <v>1438.96</v>
      </c>
      <c r="L211" s="12">
        <v>1532.41</v>
      </c>
      <c r="M211" s="12">
        <v>1585.96</v>
      </c>
      <c r="N211" s="12">
        <v>1573.82</v>
      </c>
      <c r="O211" s="12">
        <v>1579.3</v>
      </c>
      <c r="P211" s="12">
        <v>1606.53</v>
      </c>
      <c r="Q211" s="12">
        <v>1600.86</v>
      </c>
      <c r="R211" s="12">
        <v>1580.42</v>
      </c>
      <c r="S211" s="12">
        <v>1663.38</v>
      </c>
      <c r="T211" s="12">
        <v>1599.21</v>
      </c>
      <c r="U211" s="12">
        <v>1566.15</v>
      </c>
      <c r="V211" s="12">
        <v>1480.73</v>
      </c>
      <c r="W211" s="12">
        <v>1462.75</v>
      </c>
      <c r="X211" s="12">
        <v>1575.97</v>
      </c>
      <c r="Y211" s="12">
        <v>1474.17</v>
      </c>
      <c r="Z211" s="12">
        <v>1209.5</v>
      </c>
    </row>
    <row r="212" spans="2:26" x14ac:dyDescent="0.2">
      <c r="B212" s="13">
        <v>5</v>
      </c>
      <c r="C212" s="12">
        <v>1093.24</v>
      </c>
      <c r="D212" s="12">
        <v>912.95</v>
      </c>
      <c r="E212" s="12">
        <v>852.58</v>
      </c>
      <c r="F212" s="12">
        <v>829.29</v>
      </c>
      <c r="G212" s="12">
        <v>808.27</v>
      </c>
      <c r="H212" s="12">
        <v>899.79</v>
      </c>
      <c r="I212" s="12">
        <v>957.67</v>
      </c>
      <c r="J212" s="12">
        <v>1007.72</v>
      </c>
      <c r="K212" s="12">
        <v>1272.92</v>
      </c>
      <c r="L212" s="12">
        <v>1453.5</v>
      </c>
      <c r="M212" s="12">
        <v>1507.57</v>
      </c>
      <c r="N212" s="12">
        <v>1489.68</v>
      </c>
      <c r="O212" s="12">
        <v>1520.91</v>
      </c>
      <c r="P212" s="12">
        <v>1526.9</v>
      </c>
      <c r="Q212" s="12">
        <v>1517.06</v>
      </c>
      <c r="R212" s="12">
        <v>1513.02</v>
      </c>
      <c r="S212" s="12">
        <v>1514</v>
      </c>
      <c r="T212" s="12">
        <v>1495.35</v>
      </c>
      <c r="U212" s="12">
        <v>1396.6</v>
      </c>
      <c r="V212" s="12">
        <v>1231.73</v>
      </c>
      <c r="W212" s="12">
        <v>1316.06</v>
      </c>
      <c r="X212" s="12">
        <v>1471.82</v>
      </c>
      <c r="Y212" s="12">
        <v>1381.81</v>
      </c>
      <c r="Z212" s="12">
        <v>1031.49</v>
      </c>
    </row>
    <row r="213" spans="2:26" x14ac:dyDescent="0.2">
      <c r="B213" s="13">
        <v>6</v>
      </c>
      <c r="C213" s="12">
        <v>1082.3900000000001</v>
      </c>
      <c r="D213" s="12">
        <v>924.88</v>
      </c>
      <c r="E213" s="12">
        <v>824.2</v>
      </c>
      <c r="F213" s="12">
        <v>759.81</v>
      </c>
      <c r="G213" s="12">
        <v>722.6</v>
      </c>
      <c r="H213" s="12">
        <v>702.48</v>
      </c>
      <c r="I213" s="12">
        <v>796.13</v>
      </c>
      <c r="J213" s="12">
        <v>892.2</v>
      </c>
      <c r="K213" s="12">
        <v>1230.43</v>
      </c>
      <c r="L213" s="12">
        <v>1420.56</v>
      </c>
      <c r="M213" s="12">
        <v>1450.84</v>
      </c>
      <c r="N213" s="12">
        <v>1448.65</v>
      </c>
      <c r="O213" s="12">
        <v>1450.54</v>
      </c>
      <c r="P213" s="12">
        <v>1452.08</v>
      </c>
      <c r="Q213" s="12">
        <v>1449.57</v>
      </c>
      <c r="R213" s="12">
        <v>1447.38</v>
      </c>
      <c r="S213" s="12">
        <v>1433.05</v>
      </c>
      <c r="T213" s="12">
        <v>1418.86</v>
      </c>
      <c r="U213" s="12">
        <v>1395.57</v>
      </c>
      <c r="V213" s="12">
        <v>1393.06</v>
      </c>
      <c r="W213" s="12">
        <v>1438.57</v>
      </c>
      <c r="X213" s="12">
        <v>1462</v>
      </c>
      <c r="Y213" s="12">
        <v>1446.65</v>
      </c>
      <c r="Z213" s="12">
        <v>1109.6500000000001</v>
      </c>
    </row>
    <row r="214" spans="2:26" x14ac:dyDescent="0.2">
      <c r="B214" s="13">
        <v>7</v>
      </c>
      <c r="C214" s="12">
        <v>1089.33</v>
      </c>
      <c r="D214" s="12">
        <v>937.89</v>
      </c>
      <c r="E214" s="12">
        <v>836.96</v>
      </c>
      <c r="F214" s="12">
        <v>793.21</v>
      </c>
      <c r="G214" s="12">
        <v>779.27</v>
      </c>
      <c r="H214" s="12">
        <v>879.16</v>
      </c>
      <c r="I214" s="12">
        <v>1226.8900000000001</v>
      </c>
      <c r="J214" s="12">
        <v>1315.76</v>
      </c>
      <c r="K214" s="12">
        <v>1564</v>
      </c>
      <c r="L214" s="12">
        <v>1627.44</v>
      </c>
      <c r="M214" s="12">
        <v>1640.26</v>
      </c>
      <c r="N214" s="12">
        <v>1625.69</v>
      </c>
      <c r="O214" s="12">
        <v>1613.81</v>
      </c>
      <c r="P214" s="12">
        <v>1628.97</v>
      </c>
      <c r="Q214" s="12">
        <v>1622.85</v>
      </c>
      <c r="R214" s="12">
        <v>1619.22</v>
      </c>
      <c r="S214" s="12">
        <v>1633.35</v>
      </c>
      <c r="T214" s="12">
        <v>1647.43</v>
      </c>
      <c r="U214" s="12">
        <v>1633.82</v>
      </c>
      <c r="V214" s="12">
        <v>1614.82</v>
      </c>
      <c r="W214" s="12">
        <v>1620.03</v>
      </c>
      <c r="X214" s="12">
        <v>1653.28</v>
      </c>
      <c r="Y214" s="12">
        <v>1564.98</v>
      </c>
      <c r="Z214" s="12">
        <v>1291.58</v>
      </c>
    </row>
    <row r="215" spans="2:26" x14ac:dyDescent="0.2">
      <c r="B215" s="13">
        <v>8</v>
      </c>
      <c r="C215" s="12">
        <v>1075.26</v>
      </c>
      <c r="D215" s="12">
        <v>963.37</v>
      </c>
      <c r="E215" s="12">
        <v>863.67</v>
      </c>
      <c r="F215" s="12">
        <v>794.94</v>
      </c>
      <c r="G215" s="12">
        <v>789.81</v>
      </c>
      <c r="H215" s="12">
        <v>868.87</v>
      </c>
      <c r="I215" s="12">
        <v>1129.52</v>
      </c>
      <c r="J215" s="12">
        <v>1344.86</v>
      </c>
      <c r="K215" s="12">
        <v>1508.07</v>
      </c>
      <c r="L215" s="12">
        <v>1530.21</v>
      </c>
      <c r="M215" s="12">
        <v>1540.33</v>
      </c>
      <c r="N215" s="12">
        <v>1531.84</v>
      </c>
      <c r="O215" s="12">
        <v>1524.5</v>
      </c>
      <c r="P215" s="12">
        <v>1557.24</v>
      </c>
      <c r="Q215" s="12">
        <v>1563.42</v>
      </c>
      <c r="R215" s="12">
        <v>1558.22</v>
      </c>
      <c r="S215" s="12">
        <v>1602.09</v>
      </c>
      <c r="T215" s="12">
        <v>1583.42</v>
      </c>
      <c r="U215" s="12">
        <v>1567.01</v>
      </c>
      <c r="V215" s="12">
        <v>1525.66</v>
      </c>
      <c r="W215" s="12">
        <v>1527.25</v>
      </c>
      <c r="X215" s="12">
        <v>1586.29</v>
      </c>
      <c r="Y215" s="12">
        <v>1496.54</v>
      </c>
      <c r="Z215" s="12">
        <v>1226.71</v>
      </c>
    </row>
    <row r="216" spans="2:26" x14ac:dyDescent="0.2">
      <c r="B216" s="13">
        <v>9</v>
      </c>
      <c r="C216" s="12">
        <v>1139.6500000000001</v>
      </c>
      <c r="D216" s="12">
        <v>1009.84</v>
      </c>
      <c r="E216" s="12">
        <v>921.63</v>
      </c>
      <c r="F216" s="12">
        <v>873.61</v>
      </c>
      <c r="G216" s="12">
        <v>875.89</v>
      </c>
      <c r="H216" s="12">
        <v>1021.37</v>
      </c>
      <c r="I216" s="12">
        <v>1323.62</v>
      </c>
      <c r="J216" s="12">
        <v>1418.84</v>
      </c>
      <c r="K216" s="12">
        <v>1563.16</v>
      </c>
      <c r="L216" s="12">
        <v>1594.66</v>
      </c>
      <c r="M216" s="12">
        <v>1607.11</v>
      </c>
      <c r="N216" s="12">
        <v>1611.47</v>
      </c>
      <c r="O216" s="12">
        <v>1607.5</v>
      </c>
      <c r="P216" s="12">
        <v>1621.5</v>
      </c>
      <c r="Q216" s="12">
        <v>1633.07</v>
      </c>
      <c r="R216" s="12">
        <v>1620.21</v>
      </c>
      <c r="S216" s="12">
        <v>1652.08</v>
      </c>
      <c r="T216" s="12">
        <v>1622.52</v>
      </c>
      <c r="U216" s="12">
        <v>1611.48</v>
      </c>
      <c r="V216" s="12">
        <v>1590.52</v>
      </c>
      <c r="W216" s="12">
        <v>1585.96</v>
      </c>
      <c r="X216" s="12">
        <v>1634.3</v>
      </c>
      <c r="Y216" s="12">
        <v>1580.92</v>
      </c>
      <c r="Z216" s="12">
        <v>1325.7</v>
      </c>
    </row>
    <row r="217" spans="2:26" x14ac:dyDescent="0.2">
      <c r="B217" s="13">
        <v>10</v>
      </c>
      <c r="C217" s="12">
        <v>1106.21</v>
      </c>
      <c r="D217" s="12">
        <v>984.75</v>
      </c>
      <c r="E217" s="12">
        <v>924.75</v>
      </c>
      <c r="F217" s="12">
        <v>870.38</v>
      </c>
      <c r="G217" s="12">
        <v>856.25</v>
      </c>
      <c r="H217" s="12">
        <v>960.59</v>
      </c>
      <c r="I217" s="12">
        <v>1309.71</v>
      </c>
      <c r="J217" s="12">
        <v>1421.37</v>
      </c>
      <c r="K217" s="12">
        <v>1588.85</v>
      </c>
      <c r="L217" s="12">
        <v>1623.44</v>
      </c>
      <c r="M217" s="12">
        <v>1632.96</v>
      </c>
      <c r="N217" s="12">
        <v>1634.25</v>
      </c>
      <c r="O217" s="12">
        <v>1624.28</v>
      </c>
      <c r="P217" s="12">
        <v>1639.8</v>
      </c>
      <c r="Q217" s="12">
        <v>1657.29</v>
      </c>
      <c r="R217" s="12">
        <v>1639.49</v>
      </c>
      <c r="S217" s="12">
        <v>1672.59</v>
      </c>
      <c r="T217" s="12">
        <v>1647.38</v>
      </c>
      <c r="U217" s="12">
        <v>1626.78</v>
      </c>
      <c r="V217" s="12">
        <v>1598.01</v>
      </c>
      <c r="W217" s="12">
        <v>1591.12</v>
      </c>
      <c r="X217" s="12">
        <v>1626.21</v>
      </c>
      <c r="Y217" s="12">
        <v>1584.25</v>
      </c>
      <c r="Z217" s="12">
        <v>1364.2</v>
      </c>
    </row>
    <row r="218" spans="2:26" x14ac:dyDescent="0.2">
      <c r="B218" s="13">
        <v>11</v>
      </c>
      <c r="C218" s="12">
        <v>1196.73</v>
      </c>
      <c r="D218" s="12">
        <v>1030.32</v>
      </c>
      <c r="E218" s="12">
        <v>957.59</v>
      </c>
      <c r="F218" s="12">
        <v>913.55</v>
      </c>
      <c r="G218" s="12">
        <v>914.78</v>
      </c>
      <c r="H218" s="12">
        <v>1094.46</v>
      </c>
      <c r="I218" s="12">
        <v>1298.72</v>
      </c>
      <c r="J218" s="12">
        <v>1442.96</v>
      </c>
      <c r="K218" s="12">
        <v>1600.41</v>
      </c>
      <c r="L218" s="12">
        <v>1617.18</v>
      </c>
      <c r="M218" s="12">
        <v>1641.31</v>
      </c>
      <c r="N218" s="12">
        <v>1654.82</v>
      </c>
      <c r="O218" s="12">
        <v>1658.19</v>
      </c>
      <c r="P218" s="12">
        <v>1662.24</v>
      </c>
      <c r="Q218" s="12">
        <v>1663.94</v>
      </c>
      <c r="R218" s="12">
        <v>1656.53</v>
      </c>
      <c r="S218" s="12">
        <v>1694.25</v>
      </c>
      <c r="T218" s="12">
        <v>1686.33</v>
      </c>
      <c r="U218" s="12">
        <v>1656.2</v>
      </c>
      <c r="V218" s="12">
        <v>1618.29</v>
      </c>
      <c r="W218" s="12">
        <v>1618.79</v>
      </c>
      <c r="X218" s="12">
        <v>1663.74</v>
      </c>
      <c r="Y218" s="12">
        <v>1636.31</v>
      </c>
      <c r="Z218" s="12">
        <v>1411.91</v>
      </c>
    </row>
    <row r="219" spans="2:26" x14ac:dyDescent="0.2">
      <c r="B219" s="13">
        <v>12</v>
      </c>
      <c r="C219" s="12">
        <v>1247.4000000000001</v>
      </c>
      <c r="D219" s="12">
        <v>988.68</v>
      </c>
      <c r="E219" s="12">
        <v>874.45</v>
      </c>
      <c r="F219" s="12">
        <v>775.12</v>
      </c>
      <c r="G219" s="12">
        <v>753.26</v>
      </c>
      <c r="H219" s="12">
        <v>789.63</v>
      </c>
      <c r="I219" s="12">
        <v>901.85</v>
      </c>
      <c r="J219" s="12">
        <v>1042.48</v>
      </c>
      <c r="K219" s="12">
        <v>1393.77</v>
      </c>
      <c r="L219" s="12">
        <v>1461.25</v>
      </c>
      <c r="M219" s="12">
        <v>1491.76</v>
      </c>
      <c r="N219" s="12">
        <v>1510.11</v>
      </c>
      <c r="O219" s="12">
        <v>1545.35</v>
      </c>
      <c r="P219" s="12">
        <v>1553.69</v>
      </c>
      <c r="Q219" s="12">
        <v>1546.73</v>
      </c>
      <c r="R219" s="12">
        <v>1539.94</v>
      </c>
      <c r="S219" s="12">
        <v>1531.36</v>
      </c>
      <c r="T219" s="12">
        <v>1524.46</v>
      </c>
      <c r="U219" s="12">
        <v>1538.86</v>
      </c>
      <c r="V219" s="12">
        <v>1512.51</v>
      </c>
      <c r="W219" s="12">
        <v>1513.52</v>
      </c>
      <c r="X219" s="12">
        <v>1534.43</v>
      </c>
      <c r="Y219" s="12">
        <v>1537.38</v>
      </c>
      <c r="Z219" s="12">
        <v>1276.06</v>
      </c>
    </row>
    <row r="220" spans="2:26" x14ac:dyDescent="0.2">
      <c r="B220" s="13">
        <v>13</v>
      </c>
      <c r="C220" s="12">
        <v>1243.81</v>
      </c>
      <c r="D220" s="12">
        <v>1032.07</v>
      </c>
      <c r="E220" s="12">
        <v>938.63</v>
      </c>
      <c r="F220" s="12">
        <v>851.05</v>
      </c>
      <c r="G220" s="12">
        <v>823.5</v>
      </c>
      <c r="H220" s="12">
        <v>847.76</v>
      </c>
      <c r="I220" s="12">
        <v>1021.93</v>
      </c>
      <c r="J220" s="12">
        <v>1182.71</v>
      </c>
      <c r="K220" s="12">
        <v>1459.16</v>
      </c>
      <c r="L220" s="12">
        <v>1532.46</v>
      </c>
      <c r="M220" s="12">
        <v>1560.39</v>
      </c>
      <c r="N220" s="12">
        <v>1570.87</v>
      </c>
      <c r="O220" s="12">
        <v>1598.82</v>
      </c>
      <c r="P220" s="12">
        <v>1609.16</v>
      </c>
      <c r="Q220" s="12">
        <v>1605.48</v>
      </c>
      <c r="R220" s="12">
        <v>1605.43</v>
      </c>
      <c r="S220" s="12">
        <v>1600.63</v>
      </c>
      <c r="T220" s="12">
        <v>1599.58</v>
      </c>
      <c r="U220" s="12">
        <v>1599.3</v>
      </c>
      <c r="V220" s="12">
        <v>1605.54</v>
      </c>
      <c r="W220" s="12">
        <v>1604.66</v>
      </c>
      <c r="X220" s="12">
        <v>1616.63</v>
      </c>
      <c r="Y220" s="12">
        <v>1617.56</v>
      </c>
      <c r="Z220" s="12">
        <v>1454.49</v>
      </c>
    </row>
    <row r="221" spans="2:26" x14ac:dyDescent="0.2">
      <c r="B221" s="13">
        <v>14</v>
      </c>
      <c r="C221" s="12">
        <v>1358.42</v>
      </c>
      <c r="D221" s="12">
        <v>1122.1600000000001</v>
      </c>
      <c r="E221" s="12">
        <v>1014.03</v>
      </c>
      <c r="F221" s="12">
        <v>950.9</v>
      </c>
      <c r="G221" s="12">
        <v>926.08</v>
      </c>
      <c r="H221" s="12">
        <v>987.11</v>
      </c>
      <c r="I221" s="12">
        <v>1214.0999999999999</v>
      </c>
      <c r="J221" s="12">
        <v>1373.3</v>
      </c>
      <c r="K221" s="12">
        <v>1611.2</v>
      </c>
      <c r="L221" s="12">
        <v>1688.58</v>
      </c>
      <c r="M221" s="12">
        <v>1729.92</v>
      </c>
      <c r="N221" s="12">
        <v>1736.38</v>
      </c>
      <c r="O221" s="12">
        <v>1737.73</v>
      </c>
      <c r="P221" s="12">
        <v>1744.61</v>
      </c>
      <c r="Q221" s="12">
        <v>1739.38</v>
      </c>
      <c r="R221" s="12">
        <v>1713.91</v>
      </c>
      <c r="S221" s="12">
        <v>1706.53</v>
      </c>
      <c r="T221" s="12">
        <v>1692.78</v>
      </c>
      <c r="U221" s="12">
        <v>1682.16</v>
      </c>
      <c r="V221" s="12">
        <v>1685.55</v>
      </c>
      <c r="W221" s="12">
        <v>1671.16</v>
      </c>
      <c r="X221" s="12">
        <v>1696.3</v>
      </c>
      <c r="Y221" s="12">
        <v>1709.38</v>
      </c>
      <c r="Z221" s="12">
        <v>1407.13</v>
      </c>
    </row>
    <row r="222" spans="2:26" x14ac:dyDescent="0.2">
      <c r="B222" s="13">
        <v>15</v>
      </c>
      <c r="C222" s="12">
        <v>1100.1099999999999</v>
      </c>
      <c r="D222" s="12">
        <v>995.5</v>
      </c>
      <c r="E222" s="12">
        <v>920.37</v>
      </c>
      <c r="F222" s="12">
        <v>859.52</v>
      </c>
      <c r="G222" s="12">
        <v>840.12</v>
      </c>
      <c r="H222" s="12">
        <v>938.46</v>
      </c>
      <c r="I222" s="12">
        <v>1305.6199999999999</v>
      </c>
      <c r="J222" s="12">
        <v>1379.37</v>
      </c>
      <c r="K222" s="12">
        <v>1611.56</v>
      </c>
      <c r="L222" s="12">
        <v>1615.48</v>
      </c>
      <c r="M222" s="12">
        <v>1644.44</v>
      </c>
      <c r="N222" s="12">
        <v>1619.19</v>
      </c>
      <c r="O222" s="12">
        <v>1608.38</v>
      </c>
      <c r="P222" s="12">
        <v>1629.86</v>
      </c>
      <c r="Q222" s="12">
        <v>1661.31</v>
      </c>
      <c r="R222" s="12">
        <v>1664.39</v>
      </c>
      <c r="S222" s="12">
        <v>1737.9</v>
      </c>
      <c r="T222" s="12">
        <v>1713.27</v>
      </c>
      <c r="U222" s="12">
        <v>1695.93</v>
      </c>
      <c r="V222" s="12">
        <v>1604.74</v>
      </c>
      <c r="W222" s="12">
        <v>1603.91</v>
      </c>
      <c r="X222" s="12">
        <v>1689.25</v>
      </c>
      <c r="Y222" s="12">
        <v>1562.25</v>
      </c>
      <c r="Z222" s="12">
        <v>1315.62</v>
      </c>
    </row>
    <row r="223" spans="2:26" x14ac:dyDescent="0.2">
      <c r="B223" s="13">
        <v>16</v>
      </c>
      <c r="C223" s="12">
        <v>1089.32</v>
      </c>
      <c r="D223" s="12">
        <v>975.3</v>
      </c>
      <c r="E223" s="12">
        <v>886.96</v>
      </c>
      <c r="F223" s="12">
        <v>833.1</v>
      </c>
      <c r="G223" s="12">
        <v>837.01</v>
      </c>
      <c r="H223" s="12">
        <v>930.16</v>
      </c>
      <c r="I223" s="12">
        <v>1278.25</v>
      </c>
      <c r="J223" s="12">
        <v>1386.6</v>
      </c>
      <c r="K223" s="12">
        <v>1609.88</v>
      </c>
      <c r="L223" s="12">
        <v>1654.27</v>
      </c>
      <c r="M223" s="12">
        <v>1680.76</v>
      </c>
      <c r="N223" s="12">
        <v>1715.24</v>
      </c>
      <c r="O223" s="12">
        <v>1695.95</v>
      </c>
      <c r="P223" s="12">
        <v>1719.89</v>
      </c>
      <c r="Q223" s="12">
        <v>1746.29</v>
      </c>
      <c r="R223" s="12">
        <v>1737.61</v>
      </c>
      <c r="S223" s="12">
        <v>1760.88</v>
      </c>
      <c r="T223" s="12">
        <v>1730.52</v>
      </c>
      <c r="U223" s="12">
        <v>1721.25</v>
      </c>
      <c r="V223" s="12">
        <v>1661.53</v>
      </c>
      <c r="W223" s="12">
        <v>1613.52</v>
      </c>
      <c r="X223" s="12">
        <v>1638.14</v>
      </c>
      <c r="Y223" s="12">
        <v>1514.54</v>
      </c>
      <c r="Z223" s="12">
        <v>1297.78</v>
      </c>
    </row>
    <row r="224" spans="2:26" x14ac:dyDescent="0.2">
      <c r="B224" s="13">
        <v>17</v>
      </c>
      <c r="C224" s="12">
        <v>1096.8399999999999</v>
      </c>
      <c r="D224" s="12">
        <v>952.8</v>
      </c>
      <c r="E224" s="12">
        <v>855.39</v>
      </c>
      <c r="F224" s="12">
        <v>807.95</v>
      </c>
      <c r="G224" s="12">
        <v>811.42</v>
      </c>
      <c r="H224" s="12">
        <v>928.45</v>
      </c>
      <c r="I224" s="12">
        <v>1225.6400000000001</v>
      </c>
      <c r="J224" s="12">
        <v>1404.89</v>
      </c>
      <c r="K224" s="12">
        <v>1597.97</v>
      </c>
      <c r="L224" s="12">
        <v>1686.95</v>
      </c>
      <c r="M224" s="12">
        <v>1721.51</v>
      </c>
      <c r="N224" s="12">
        <v>1701.1</v>
      </c>
      <c r="O224" s="12">
        <v>1714.77</v>
      </c>
      <c r="P224" s="12">
        <v>1757.59</v>
      </c>
      <c r="Q224" s="12">
        <v>1796.21</v>
      </c>
      <c r="R224" s="12">
        <v>1775.4</v>
      </c>
      <c r="S224" s="12">
        <v>1786.24</v>
      </c>
      <c r="T224" s="12">
        <v>1751.23</v>
      </c>
      <c r="U224" s="12">
        <v>1720.74</v>
      </c>
      <c r="V224" s="12">
        <v>1659.41</v>
      </c>
      <c r="W224" s="12">
        <v>1628.66</v>
      </c>
      <c r="X224" s="12">
        <v>1661.96</v>
      </c>
      <c r="Y224" s="12">
        <v>1560.59</v>
      </c>
      <c r="Z224" s="12">
        <v>1397.64</v>
      </c>
    </row>
    <row r="225" spans="2:26" x14ac:dyDescent="0.2">
      <c r="B225" s="13">
        <v>18</v>
      </c>
      <c r="C225" s="12">
        <v>1179.44</v>
      </c>
      <c r="D225" s="12">
        <v>913.29</v>
      </c>
      <c r="E225" s="12">
        <v>815.56</v>
      </c>
      <c r="F225" s="12">
        <v>759.8</v>
      </c>
      <c r="G225" s="12">
        <v>740.35</v>
      </c>
      <c r="H225" s="12">
        <v>855.09</v>
      </c>
      <c r="I225" s="12">
        <v>1231.26</v>
      </c>
      <c r="J225" s="12">
        <v>1399.51</v>
      </c>
      <c r="K225" s="12">
        <v>1555.39</v>
      </c>
      <c r="L225" s="12">
        <v>1619.07</v>
      </c>
      <c r="M225" s="12">
        <v>1636.67</v>
      </c>
      <c r="N225" s="12">
        <v>1626.97</v>
      </c>
      <c r="O225" s="12">
        <v>1479</v>
      </c>
      <c r="P225" s="12">
        <v>1426.08</v>
      </c>
      <c r="Q225" s="12">
        <v>1427.05</v>
      </c>
      <c r="R225" s="12">
        <v>1418.01</v>
      </c>
      <c r="S225" s="12">
        <v>1692.78</v>
      </c>
      <c r="T225" s="12">
        <v>1677.33</v>
      </c>
      <c r="U225" s="12">
        <v>1631</v>
      </c>
      <c r="V225" s="12">
        <v>1542.07</v>
      </c>
      <c r="W225" s="12">
        <v>1544.91</v>
      </c>
      <c r="X225" s="12">
        <v>1637.62</v>
      </c>
      <c r="Y225" s="12">
        <v>1618.04</v>
      </c>
      <c r="Z225" s="12">
        <v>1442.74</v>
      </c>
    </row>
    <row r="226" spans="2:26" x14ac:dyDescent="0.2">
      <c r="B226" s="13">
        <v>19</v>
      </c>
      <c r="C226" s="12">
        <v>1302.96</v>
      </c>
      <c r="D226" s="12">
        <v>1154.3800000000001</v>
      </c>
      <c r="E226" s="12">
        <v>966.81</v>
      </c>
      <c r="F226" s="12">
        <v>875.37</v>
      </c>
      <c r="G226" s="12">
        <v>837.85</v>
      </c>
      <c r="H226" s="12">
        <v>889.87</v>
      </c>
      <c r="I226" s="12">
        <v>1080.1500000000001</v>
      </c>
      <c r="J226" s="12">
        <v>1281.04</v>
      </c>
      <c r="K226" s="12">
        <v>1520.75</v>
      </c>
      <c r="L226" s="12">
        <v>1608.64</v>
      </c>
      <c r="M226" s="12">
        <v>1660.35</v>
      </c>
      <c r="N226" s="12">
        <v>1664.36</v>
      </c>
      <c r="O226" s="12">
        <v>1686.36</v>
      </c>
      <c r="P226" s="12">
        <v>1689.11</v>
      </c>
      <c r="Q226" s="12">
        <v>1684.89</v>
      </c>
      <c r="R226" s="12">
        <v>1668.88</v>
      </c>
      <c r="S226" s="12">
        <v>1656.84</v>
      </c>
      <c r="T226" s="12">
        <v>1646.89</v>
      </c>
      <c r="U226" s="12">
        <v>1643.26</v>
      </c>
      <c r="V226" s="12">
        <v>1603</v>
      </c>
      <c r="W226" s="12">
        <v>1587.76</v>
      </c>
      <c r="X226" s="12">
        <v>1635.54</v>
      </c>
      <c r="Y226" s="12">
        <v>1628.99</v>
      </c>
      <c r="Z226" s="12">
        <v>1433.65</v>
      </c>
    </row>
    <row r="227" spans="2:26" x14ac:dyDescent="0.2">
      <c r="B227" s="13">
        <v>20</v>
      </c>
      <c r="C227" s="12">
        <v>1164.6099999999999</v>
      </c>
      <c r="D227" s="12">
        <v>983.35</v>
      </c>
      <c r="E227" s="12">
        <v>875.71</v>
      </c>
      <c r="F227" s="12">
        <v>803.92</v>
      </c>
      <c r="G227" s="12">
        <v>743.95</v>
      </c>
      <c r="H227" s="12">
        <v>785.96</v>
      </c>
      <c r="I227" s="12">
        <v>900.28</v>
      </c>
      <c r="J227" s="12">
        <v>1028.2</v>
      </c>
      <c r="K227" s="12">
        <v>1291.6099999999999</v>
      </c>
      <c r="L227" s="12">
        <v>1412.8</v>
      </c>
      <c r="M227" s="12">
        <v>1320.4</v>
      </c>
      <c r="N227" s="12">
        <v>1275.8800000000001</v>
      </c>
      <c r="O227" s="12">
        <v>1244.8900000000001</v>
      </c>
      <c r="P227" s="12">
        <v>1253.3800000000001</v>
      </c>
      <c r="Q227" s="12">
        <v>1242.04</v>
      </c>
      <c r="R227" s="12">
        <v>1229.75</v>
      </c>
      <c r="S227" s="12">
        <v>1226.7</v>
      </c>
      <c r="T227" s="12">
        <v>1216.3699999999999</v>
      </c>
      <c r="U227" s="12">
        <v>1211.32</v>
      </c>
      <c r="V227" s="12">
        <v>1406.07</v>
      </c>
      <c r="W227" s="12">
        <v>1417.62</v>
      </c>
      <c r="X227" s="12">
        <v>1419.2</v>
      </c>
      <c r="Y227" s="12">
        <v>1489.21</v>
      </c>
      <c r="Z227" s="12">
        <v>1358.48</v>
      </c>
    </row>
    <row r="228" spans="2:26" x14ac:dyDescent="0.2">
      <c r="B228" s="13">
        <v>21</v>
      </c>
      <c r="C228" s="12">
        <v>1199.0899999999999</v>
      </c>
      <c r="D228" s="12">
        <v>1022.07</v>
      </c>
      <c r="E228" s="12">
        <v>933.45</v>
      </c>
      <c r="F228" s="12">
        <v>863.22</v>
      </c>
      <c r="G228" s="12">
        <v>840.83</v>
      </c>
      <c r="H228" s="12">
        <v>897.29</v>
      </c>
      <c r="I228" s="12">
        <v>1193.3599999999999</v>
      </c>
      <c r="J228" s="12">
        <v>1407.44</v>
      </c>
      <c r="K228" s="12">
        <v>1511.29</v>
      </c>
      <c r="L228" s="12">
        <v>1571.28</v>
      </c>
      <c r="M228" s="12">
        <v>1585.64</v>
      </c>
      <c r="N228" s="12">
        <v>1484.52</v>
      </c>
      <c r="O228" s="12">
        <v>1442.42</v>
      </c>
      <c r="P228" s="12">
        <v>1395.48</v>
      </c>
      <c r="Q228" s="12">
        <v>1441.21</v>
      </c>
      <c r="R228" s="12">
        <v>1448.19</v>
      </c>
      <c r="S228" s="12">
        <v>1449.61</v>
      </c>
      <c r="T228" s="12">
        <v>1579.91</v>
      </c>
      <c r="U228" s="12">
        <v>1547.26</v>
      </c>
      <c r="V228" s="12">
        <v>1502.81</v>
      </c>
      <c r="W228" s="12">
        <v>1504.81</v>
      </c>
      <c r="X228" s="12">
        <v>1540.62</v>
      </c>
      <c r="Y228" s="12">
        <v>1501.85</v>
      </c>
      <c r="Z228" s="12">
        <v>1295.33</v>
      </c>
    </row>
    <row r="229" spans="2:26" x14ac:dyDescent="0.2">
      <c r="B229" s="13">
        <v>22</v>
      </c>
      <c r="C229" s="12">
        <v>1058.5999999999999</v>
      </c>
      <c r="D229" s="12">
        <v>866.27</v>
      </c>
      <c r="E229" s="12">
        <v>786.05</v>
      </c>
      <c r="F229" s="12">
        <v>701.62</v>
      </c>
      <c r="G229" s="12">
        <v>682.64</v>
      </c>
      <c r="H229" s="12">
        <v>772.2</v>
      </c>
      <c r="I229" s="12">
        <v>1068.72</v>
      </c>
      <c r="J229" s="12">
        <v>1259.6500000000001</v>
      </c>
      <c r="K229" s="12">
        <v>1424.57</v>
      </c>
      <c r="L229" s="12">
        <v>1502.74</v>
      </c>
      <c r="M229" s="12">
        <v>1525.54</v>
      </c>
      <c r="N229" s="12">
        <v>1491.45</v>
      </c>
      <c r="O229" s="12">
        <v>1489.68</v>
      </c>
      <c r="P229" s="12">
        <v>1521.79</v>
      </c>
      <c r="Q229" s="12">
        <v>1457.68</v>
      </c>
      <c r="R229" s="12">
        <v>1451.09</v>
      </c>
      <c r="S229" s="12">
        <v>1438.19</v>
      </c>
      <c r="T229" s="12">
        <v>1426.91</v>
      </c>
      <c r="U229" s="12">
        <v>1495.5</v>
      </c>
      <c r="V229" s="12">
        <v>1463.73</v>
      </c>
      <c r="W229" s="12">
        <v>1455.7</v>
      </c>
      <c r="X229" s="12">
        <v>1554.76</v>
      </c>
      <c r="Y229" s="12">
        <v>1540.64</v>
      </c>
      <c r="Z229" s="12">
        <v>1409.56</v>
      </c>
    </row>
    <row r="230" spans="2:26" x14ac:dyDescent="0.2">
      <c r="B230" s="13">
        <v>23</v>
      </c>
      <c r="C230" s="12">
        <v>1105.46</v>
      </c>
      <c r="D230" s="12">
        <v>915.35</v>
      </c>
      <c r="E230" s="12">
        <v>818.36</v>
      </c>
      <c r="F230" s="12">
        <v>751.53</v>
      </c>
      <c r="G230" s="12">
        <v>730.38</v>
      </c>
      <c r="H230" s="12">
        <v>854.08</v>
      </c>
      <c r="I230" s="12">
        <v>1115.07</v>
      </c>
      <c r="J230" s="12">
        <v>1323.37</v>
      </c>
      <c r="K230" s="12">
        <v>1536.67</v>
      </c>
      <c r="L230" s="12">
        <v>1600.82</v>
      </c>
      <c r="M230" s="12">
        <v>1574.03</v>
      </c>
      <c r="N230" s="12">
        <v>1535.48</v>
      </c>
      <c r="O230" s="12">
        <v>1441.71</v>
      </c>
      <c r="P230" s="12">
        <v>1527.87</v>
      </c>
      <c r="Q230" s="12">
        <v>1527.67</v>
      </c>
      <c r="R230" s="12">
        <v>1528.03</v>
      </c>
      <c r="S230" s="12">
        <v>1533.13</v>
      </c>
      <c r="T230" s="12">
        <v>1479.75</v>
      </c>
      <c r="U230" s="12">
        <v>1459.99</v>
      </c>
      <c r="V230" s="12">
        <v>1555.15</v>
      </c>
      <c r="W230" s="12">
        <v>1545.74</v>
      </c>
      <c r="X230" s="12">
        <v>1574.68</v>
      </c>
      <c r="Y230" s="12">
        <v>1504.39</v>
      </c>
      <c r="Z230" s="12">
        <v>1418.71</v>
      </c>
    </row>
    <row r="231" spans="2:26" x14ac:dyDescent="0.2">
      <c r="B231" s="13">
        <v>24</v>
      </c>
      <c r="C231" s="12">
        <v>1109.51</v>
      </c>
      <c r="D231" s="12">
        <v>836.58</v>
      </c>
      <c r="E231" s="12">
        <v>748.92</v>
      </c>
      <c r="F231" s="12">
        <v>620.39</v>
      </c>
      <c r="G231" s="12">
        <v>643.95000000000005</v>
      </c>
      <c r="H231" s="12">
        <v>839.54</v>
      </c>
      <c r="I231" s="12">
        <v>1064.2</v>
      </c>
      <c r="J231" s="12">
        <v>1344.09</v>
      </c>
      <c r="K231" s="12">
        <v>1565.71</v>
      </c>
      <c r="L231" s="12">
        <v>1617.36</v>
      </c>
      <c r="M231" s="12">
        <v>1584.42</v>
      </c>
      <c r="N231" s="12">
        <v>1539.9</v>
      </c>
      <c r="O231" s="12">
        <v>1627.33</v>
      </c>
      <c r="P231" s="12">
        <v>1658.16</v>
      </c>
      <c r="Q231" s="12">
        <v>1653.55</v>
      </c>
      <c r="R231" s="12">
        <v>1657.45</v>
      </c>
      <c r="S231" s="12">
        <v>1558.27</v>
      </c>
      <c r="T231" s="12">
        <v>1594.48</v>
      </c>
      <c r="U231" s="12">
        <v>1594.29</v>
      </c>
      <c r="V231" s="12">
        <v>1587.18</v>
      </c>
      <c r="W231" s="12">
        <v>1576.55</v>
      </c>
      <c r="X231" s="12">
        <v>1590.18</v>
      </c>
      <c r="Y231" s="12">
        <v>1453.66</v>
      </c>
      <c r="Z231" s="12">
        <v>1390.23</v>
      </c>
    </row>
    <row r="232" spans="2:26" x14ac:dyDescent="0.2">
      <c r="B232" s="13">
        <v>25</v>
      </c>
      <c r="C232" s="12">
        <v>1017.41</v>
      </c>
      <c r="D232" s="12">
        <v>864.55</v>
      </c>
      <c r="E232" s="12">
        <v>760.2</v>
      </c>
      <c r="F232" s="12">
        <v>687.63</v>
      </c>
      <c r="G232" s="12">
        <v>591.91999999999996</v>
      </c>
      <c r="H232" s="12">
        <v>694.82</v>
      </c>
      <c r="I232" s="12">
        <v>1017.94</v>
      </c>
      <c r="J232" s="12">
        <v>1259.6500000000001</v>
      </c>
      <c r="K232" s="12">
        <v>1488.4</v>
      </c>
      <c r="L232" s="12">
        <v>1470.5</v>
      </c>
      <c r="M232" s="12">
        <v>1394.61</v>
      </c>
      <c r="N232" s="12">
        <v>1396.29</v>
      </c>
      <c r="O232" s="12">
        <v>1435.16</v>
      </c>
      <c r="P232" s="12">
        <v>1437.43</v>
      </c>
      <c r="Q232" s="12">
        <v>1423.94</v>
      </c>
      <c r="R232" s="12">
        <v>1448.02</v>
      </c>
      <c r="S232" s="12">
        <v>1465.98</v>
      </c>
      <c r="T232" s="12">
        <v>1508.83</v>
      </c>
      <c r="U232" s="12">
        <v>1428.34</v>
      </c>
      <c r="V232" s="12">
        <v>1241.3699999999999</v>
      </c>
      <c r="W232" s="12">
        <v>1452.28</v>
      </c>
      <c r="X232" s="12">
        <v>1441.16</v>
      </c>
      <c r="Y232" s="12">
        <v>1525.08</v>
      </c>
      <c r="Z232" s="12">
        <v>1425.75</v>
      </c>
    </row>
    <row r="233" spans="2:26" x14ac:dyDescent="0.2">
      <c r="B233" s="13">
        <v>26</v>
      </c>
      <c r="C233" s="12">
        <v>1211.1300000000001</v>
      </c>
      <c r="D233" s="12">
        <v>1027.73</v>
      </c>
      <c r="E233" s="12">
        <v>894.88</v>
      </c>
      <c r="F233" s="12">
        <v>804.63</v>
      </c>
      <c r="G233" s="12">
        <v>738.12</v>
      </c>
      <c r="H233" s="12">
        <v>765.36</v>
      </c>
      <c r="I233" s="12">
        <v>947.58</v>
      </c>
      <c r="J233" s="12">
        <v>1155.79</v>
      </c>
      <c r="K233" s="12">
        <v>1421.49</v>
      </c>
      <c r="L233" s="12">
        <v>1432.03</v>
      </c>
      <c r="M233" s="12">
        <v>1424.95</v>
      </c>
      <c r="N233" s="12">
        <v>1421.96</v>
      </c>
      <c r="O233" s="12">
        <v>1438</v>
      </c>
      <c r="P233" s="12">
        <v>1429.08</v>
      </c>
      <c r="Q233" s="12">
        <v>1429.32</v>
      </c>
      <c r="R233" s="12">
        <v>1403.05</v>
      </c>
      <c r="S233" s="12">
        <v>1397.69</v>
      </c>
      <c r="T233" s="12">
        <v>1404.88</v>
      </c>
      <c r="U233" s="12">
        <v>1433.38</v>
      </c>
      <c r="V233" s="12">
        <v>1438.3</v>
      </c>
      <c r="W233" s="12">
        <v>1521.35</v>
      </c>
      <c r="X233" s="12">
        <v>1535.23</v>
      </c>
      <c r="Y233" s="12">
        <v>1509.67</v>
      </c>
      <c r="Z233" s="12">
        <v>1431.62</v>
      </c>
    </row>
    <row r="234" spans="2:26" x14ac:dyDescent="0.2">
      <c r="B234" s="13">
        <v>27</v>
      </c>
      <c r="C234" s="12">
        <v>1082.5</v>
      </c>
      <c r="D234" s="12">
        <v>927.69</v>
      </c>
      <c r="E234" s="12">
        <v>858.22</v>
      </c>
      <c r="F234" s="12">
        <v>768.84</v>
      </c>
      <c r="G234" s="12">
        <v>742.29</v>
      </c>
      <c r="H234" s="12">
        <v>757.15</v>
      </c>
      <c r="I234" s="12">
        <v>847.59</v>
      </c>
      <c r="J234" s="12">
        <v>975.47</v>
      </c>
      <c r="K234" s="12">
        <v>1140.82</v>
      </c>
      <c r="L234" s="12">
        <v>1453.43</v>
      </c>
      <c r="M234" s="12">
        <v>1545.28</v>
      </c>
      <c r="N234" s="12">
        <v>1561.63</v>
      </c>
      <c r="O234" s="12">
        <v>1556.85</v>
      </c>
      <c r="P234" s="12">
        <v>1561.89</v>
      </c>
      <c r="Q234" s="12">
        <v>1567.11</v>
      </c>
      <c r="R234" s="12">
        <v>1561.7</v>
      </c>
      <c r="S234" s="12">
        <v>1530.07</v>
      </c>
      <c r="T234" s="12">
        <v>1541.55</v>
      </c>
      <c r="U234" s="12">
        <v>1550.4</v>
      </c>
      <c r="V234" s="12">
        <v>1514.85</v>
      </c>
      <c r="W234" s="12">
        <v>1520.13</v>
      </c>
      <c r="X234" s="12">
        <v>1528.01</v>
      </c>
      <c r="Y234" s="12">
        <v>1481.65</v>
      </c>
      <c r="Z234" s="12">
        <v>1371.14</v>
      </c>
    </row>
    <row r="235" spans="2:26" x14ac:dyDescent="0.2">
      <c r="B235" s="13">
        <v>28</v>
      </c>
      <c r="C235" s="12">
        <v>1039.77</v>
      </c>
      <c r="D235" s="12">
        <v>881.15</v>
      </c>
      <c r="E235" s="12">
        <v>796.19</v>
      </c>
      <c r="F235" s="12">
        <v>748.77</v>
      </c>
      <c r="G235" s="12">
        <v>735.94</v>
      </c>
      <c r="H235" s="12">
        <v>798.82</v>
      </c>
      <c r="I235" s="12">
        <v>1013.2</v>
      </c>
      <c r="J235" s="12">
        <v>1287.5899999999999</v>
      </c>
      <c r="K235" s="12">
        <v>1482.82</v>
      </c>
      <c r="L235" s="12">
        <v>1557.41</v>
      </c>
      <c r="M235" s="12">
        <v>1603.09</v>
      </c>
      <c r="N235" s="12">
        <v>1597.37</v>
      </c>
      <c r="O235" s="12">
        <v>1574.02</v>
      </c>
      <c r="P235" s="12">
        <v>1595.08</v>
      </c>
      <c r="Q235" s="12">
        <v>1595.63</v>
      </c>
      <c r="R235" s="12">
        <v>1600.41</v>
      </c>
      <c r="S235" s="12">
        <v>1608.97</v>
      </c>
      <c r="T235" s="12">
        <v>1602.93</v>
      </c>
      <c r="U235" s="12">
        <v>1571.64</v>
      </c>
      <c r="V235" s="12">
        <v>1522.63</v>
      </c>
      <c r="W235" s="12">
        <v>1479.19</v>
      </c>
      <c r="X235" s="12">
        <v>1534.01</v>
      </c>
      <c r="Y235" s="12">
        <v>1470.98</v>
      </c>
      <c r="Z235" s="12">
        <v>1252.21</v>
      </c>
    </row>
    <row r="236" spans="2:26" x14ac:dyDescent="0.2">
      <c r="B236" s="13">
        <v>29</v>
      </c>
      <c r="C236" s="12">
        <v>989.68</v>
      </c>
      <c r="D236" s="12">
        <v>814.77</v>
      </c>
      <c r="E236" s="12">
        <v>675.92</v>
      </c>
      <c r="F236" s="12">
        <v>641.35</v>
      </c>
      <c r="G236" s="12">
        <v>641.20000000000005</v>
      </c>
      <c r="H236" s="12">
        <v>743.91</v>
      </c>
      <c r="I236" s="12">
        <v>1069.55</v>
      </c>
      <c r="J236" s="12">
        <v>1335.54</v>
      </c>
      <c r="K236" s="12">
        <v>1563.86</v>
      </c>
      <c r="L236" s="12">
        <v>1675.54</v>
      </c>
      <c r="M236" s="12">
        <v>1705.38</v>
      </c>
      <c r="N236" s="12">
        <v>1713.08</v>
      </c>
      <c r="O236" s="12">
        <v>1595.6</v>
      </c>
      <c r="P236" s="12">
        <v>1594.1</v>
      </c>
      <c r="Q236" s="12">
        <v>1587.51</v>
      </c>
      <c r="R236" s="12">
        <v>1703.29</v>
      </c>
      <c r="S236" s="12">
        <v>1694.32</v>
      </c>
      <c r="T236" s="12">
        <v>1675.01</v>
      </c>
      <c r="U236" s="12">
        <v>1647.49</v>
      </c>
      <c r="V236" s="12">
        <v>1604.94</v>
      </c>
      <c r="W236" s="12">
        <v>1581.28</v>
      </c>
      <c r="X236" s="12">
        <v>1615.27</v>
      </c>
      <c r="Y236" s="12">
        <v>1468.91</v>
      </c>
      <c r="Z236" s="12">
        <v>1361.35</v>
      </c>
    </row>
    <row r="237" spans="2:26" x14ac:dyDescent="0.2">
      <c r="B237" s="13">
        <v>30</v>
      </c>
      <c r="C237" s="12">
        <v>1016.15</v>
      </c>
      <c r="D237" s="12">
        <v>832.92</v>
      </c>
      <c r="E237" s="12">
        <v>773.4</v>
      </c>
      <c r="F237" s="12">
        <v>712.23</v>
      </c>
      <c r="G237" s="12">
        <v>691.09</v>
      </c>
      <c r="H237" s="12">
        <v>793.94</v>
      </c>
      <c r="I237" s="12">
        <v>1046.5899999999999</v>
      </c>
      <c r="J237" s="12">
        <v>1310.3499999999999</v>
      </c>
      <c r="K237" s="12">
        <v>1567.18</v>
      </c>
      <c r="L237" s="12">
        <v>1631.57</v>
      </c>
      <c r="M237" s="12">
        <v>1614</v>
      </c>
      <c r="N237" s="12">
        <v>1602.17</v>
      </c>
      <c r="O237" s="12">
        <v>1583.88</v>
      </c>
      <c r="P237" s="12">
        <v>1627.09</v>
      </c>
      <c r="Q237" s="12">
        <v>1647.43</v>
      </c>
      <c r="R237" s="12">
        <v>1648.2</v>
      </c>
      <c r="S237" s="12">
        <v>1674.81</v>
      </c>
      <c r="T237" s="12">
        <v>1653.98</v>
      </c>
      <c r="U237" s="12">
        <v>1622.3</v>
      </c>
      <c r="V237" s="12">
        <v>1537.04</v>
      </c>
      <c r="W237" s="12">
        <v>1526.63</v>
      </c>
      <c r="X237" s="12">
        <v>1604.26</v>
      </c>
      <c r="Y237" s="12">
        <v>1501.34</v>
      </c>
      <c r="Z237" s="12">
        <v>1365.86</v>
      </c>
    </row>
    <row r="238" spans="2:26" x14ac:dyDescent="0.2">
      <c r="B238" s="13">
        <v>31</v>
      </c>
      <c r="C238" s="12">
        <v>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</row>
    <row r="239" spans="2:26" ht="53.25" customHeight="1" x14ac:dyDescent="0.2">
      <c r="B239" s="27" t="s">
        <v>31</v>
      </c>
      <c r="C239" s="28"/>
      <c r="D239" s="28"/>
      <c r="E239" s="28"/>
      <c r="F239" s="28"/>
      <c r="G239" s="28"/>
      <c r="H239" s="28"/>
      <c r="I239" s="28"/>
      <c r="J239" s="28"/>
      <c r="K239" s="29"/>
    </row>
    <row r="240" spans="2:26" x14ac:dyDescent="0.2">
      <c r="B240" s="12" t="s">
        <v>20</v>
      </c>
      <c r="C240" s="13">
        <v>1</v>
      </c>
      <c r="D240" s="13">
        <v>2</v>
      </c>
      <c r="E240" s="13">
        <v>3</v>
      </c>
      <c r="F240" s="13">
        <v>4</v>
      </c>
      <c r="G240" s="13">
        <v>5</v>
      </c>
      <c r="H240" s="13">
        <v>6</v>
      </c>
      <c r="I240" s="13">
        <v>7</v>
      </c>
      <c r="J240" s="13">
        <v>8</v>
      </c>
      <c r="K240" s="13">
        <v>9</v>
      </c>
      <c r="L240" s="13">
        <v>10</v>
      </c>
      <c r="M240" s="13">
        <v>11</v>
      </c>
      <c r="N240" s="13">
        <v>12</v>
      </c>
      <c r="O240" s="13">
        <v>13</v>
      </c>
      <c r="P240" s="13">
        <v>14</v>
      </c>
      <c r="Q240" s="13">
        <v>15</v>
      </c>
      <c r="R240" s="13">
        <v>16</v>
      </c>
      <c r="S240" s="13">
        <v>17</v>
      </c>
      <c r="T240" s="13">
        <v>18</v>
      </c>
      <c r="U240" s="13">
        <v>19</v>
      </c>
      <c r="V240" s="13">
        <v>20</v>
      </c>
      <c r="W240" s="13">
        <v>21</v>
      </c>
      <c r="X240" s="13">
        <v>22</v>
      </c>
      <c r="Y240" s="13">
        <v>23</v>
      </c>
      <c r="Z240" s="13">
        <v>24</v>
      </c>
    </row>
    <row r="241" spans="2:26" x14ac:dyDescent="0.2">
      <c r="B241" s="13">
        <v>1</v>
      </c>
      <c r="C241" s="12">
        <v>0</v>
      </c>
      <c r="D241" s="12">
        <v>29.48</v>
      </c>
      <c r="E241" s="12">
        <v>208.43</v>
      </c>
      <c r="F241" s="12">
        <v>267.11</v>
      </c>
      <c r="G241" s="12">
        <v>119.06</v>
      </c>
      <c r="H241" s="12">
        <v>64.680000000000007</v>
      </c>
      <c r="I241" s="12">
        <v>119.55</v>
      </c>
      <c r="J241" s="12">
        <v>43.85</v>
      </c>
      <c r="K241" s="12">
        <v>70.81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30.13</v>
      </c>
    </row>
    <row r="242" spans="2:26" x14ac:dyDescent="0.2">
      <c r="B242" s="13">
        <v>2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79.91</v>
      </c>
      <c r="I242" s="12">
        <v>19.309999999999999</v>
      </c>
      <c r="J242" s="12">
        <v>48.65</v>
      </c>
      <c r="K242" s="12">
        <v>28.2</v>
      </c>
      <c r="L242" s="12">
        <v>37.82</v>
      </c>
      <c r="M242" s="12">
        <v>9.39</v>
      </c>
      <c r="N242" s="12">
        <v>86.62</v>
      </c>
      <c r="O242" s="12">
        <v>46</v>
      </c>
      <c r="P242" s="12">
        <v>87.42</v>
      </c>
      <c r="Q242" s="12">
        <v>0</v>
      </c>
      <c r="R242" s="12">
        <v>0</v>
      </c>
      <c r="S242" s="12">
        <v>39.08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50.49</v>
      </c>
    </row>
    <row r="243" spans="2:26" x14ac:dyDescent="0.2">
      <c r="B243" s="13">
        <v>3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1.94</v>
      </c>
      <c r="I243" s="12">
        <v>49.03</v>
      </c>
      <c r="J243" s="12">
        <v>44.89</v>
      </c>
      <c r="K243" s="12">
        <v>37.049999999999997</v>
      </c>
      <c r="L243" s="12">
        <v>0.05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</row>
    <row r="244" spans="2:26" x14ac:dyDescent="0.2">
      <c r="B244" s="13">
        <v>4</v>
      </c>
      <c r="C244" s="12">
        <v>0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178.59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</row>
    <row r="245" spans="2:26" x14ac:dyDescent="0.2">
      <c r="B245" s="13">
        <v>5</v>
      </c>
      <c r="C245" s="12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0.9</v>
      </c>
      <c r="K245" s="12">
        <v>11.17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</row>
    <row r="246" spans="2:26" x14ac:dyDescent="0.2">
      <c r="B246" s="13">
        <v>6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2.7</v>
      </c>
      <c r="J246" s="12">
        <v>69.290000000000006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7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40.380000000000003</v>
      </c>
      <c r="I247" s="12">
        <v>26.8</v>
      </c>
      <c r="J247" s="12">
        <v>98</v>
      </c>
      <c r="K247" s="12">
        <v>9.11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</row>
    <row r="248" spans="2:26" x14ac:dyDescent="0.2">
      <c r="B248" s="13">
        <v>8</v>
      </c>
      <c r="C248" s="12">
        <v>0</v>
      </c>
      <c r="D248" s="12">
        <v>0</v>
      </c>
      <c r="E248" s="12">
        <v>0</v>
      </c>
      <c r="F248" s="12">
        <v>0</v>
      </c>
      <c r="G248" s="12">
        <v>1.87</v>
      </c>
      <c r="H248" s="12">
        <v>29.31</v>
      </c>
      <c r="I248" s="12">
        <v>169.36</v>
      </c>
      <c r="J248" s="12">
        <v>0</v>
      </c>
      <c r="K248" s="12">
        <v>26.39</v>
      </c>
      <c r="L248" s="12">
        <v>2.2000000000000002</v>
      </c>
      <c r="M248" s="12">
        <v>1.76</v>
      </c>
      <c r="N248" s="12">
        <v>0</v>
      </c>
      <c r="O248" s="12">
        <v>0</v>
      </c>
      <c r="P248" s="12">
        <v>0</v>
      </c>
      <c r="Q248" s="12">
        <v>1.0900000000000001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0.01</v>
      </c>
      <c r="X248" s="12">
        <v>7.98</v>
      </c>
      <c r="Y248" s="12">
        <v>0</v>
      </c>
      <c r="Z248" s="12">
        <v>0</v>
      </c>
    </row>
    <row r="249" spans="2:26" x14ac:dyDescent="0.2">
      <c r="B249" s="13">
        <v>9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67.52</v>
      </c>
      <c r="I249" s="12">
        <v>52.55</v>
      </c>
      <c r="J249" s="12">
        <v>138.22999999999999</v>
      </c>
      <c r="K249" s="12">
        <v>39.1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</row>
    <row r="250" spans="2:26" x14ac:dyDescent="0.2">
      <c r="B250" s="13">
        <v>10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114.89</v>
      </c>
      <c r="I250" s="12">
        <v>80.87</v>
      </c>
      <c r="J250" s="12">
        <v>120.42</v>
      </c>
      <c r="K250" s="12">
        <v>26.67</v>
      </c>
      <c r="L250" s="12">
        <v>2.0299999999999998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0.01</v>
      </c>
      <c r="S250" s="12">
        <v>0</v>
      </c>
      <c r="T250" s="12">
        <v>0</v>
      </c>
      <c r="U250" s="12">
        <v>0.21</v>
      </c>
      <c r="V250" s="12">
        <v>0.15</v>
      </c>
      <c r="W250" s="12">
        <v>5.32</v>
      </c>
      <c r="X250" s="12">
        <v>5.6</v>
      </c>
      <c r="Y250" s="12">
        <v>0</v>
      </c>
      <c r="Z250" s="12">
        <v>0</v>
      </c>
    </row>
    <row r="251" spans="2:26" x14ac:dyDescent="0.2">
      <c r="B251" s="13">
        <v>11</v>
      </c>
      <c r="C251" s="12">
        <v>0</v>
      </c>
      <c r="D251" s="12">
        <v>0</v>
      </c>
      <c r="E251" s="12">
        <v>0</v>
      </c>
      <c r="F251" s="12">
        <v>0</v>
      </c>
      <c r="G251" s="12">
        <v>11.89</v>
      </c>
      <c r="H251" s="12">
        <v>130.06</v>
      </c>
      <c r="I251" s="12">
        <v>134.80000000000001</v>
      </c>
      <c r="J251" s="12">
        <v>82.5</v>
      </c>
      <c r="K251" s="12">
        <v>8.75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</row>
    <row r="252" spans="2:26" x14ac:dyDescent="0.2">
      <c r="B252" s="13">
        <v>12</v>
      </c>
      <c r="C252" s="12">
        <v>0</v>
      </c>
      <c r="D252" s="12">
        <v>0</v>
      </c>
      <c r="E252" s="12">
        <v>0</v>
      </c>
      <c r="F252" s="12">
        <v>0</v>
      </c>
      <c r="G252" s="12">
        <v>0.01</v>
      </c>
      <c r="H252" s="12">
        <v>0.79</v>
      </c>
      <c r="I252" s="12">
        <v>119.81</v>
      </c>
      <c r="J252" s="12">
        <v>109.55</v>
      </c>
      <c r="K252" s="12">
        <v>99.46</v>
      </c>
      <c r="L252" s="12">
        <v>32.69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</row>
    <row r="253" spans="2:26" x14ac:dyDescent="0.2">
      <c r="B253" s="13">
        <v>13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</row>
    <row r="254" spans="2:26" x14ac:dyDescent="0.2">
      <c r="B254" s="13">
        <v>14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32.31</v>
      </c>
      <c r="L254" s="12">
        <v>27.49</v>
      </c>
      <c r="M254" s="12">
        <v>124.13</v>
      </c>
      <c r="N254" s="12">
        <v>164.34</v>
      </c>
      <c r="O254" s="12">
        <v>183.48</v>
      </c>
      <c r="P254" s="12">
        <v>297.94</v>
      </c>
      <c r="Q254" s="12">
        <v>312.85000000000002</v>
      </c>
      <c r="R254" s="12">
        <v>378.63</v>
      </c>
      <c r="S254" s="12">
        <v>417.59</v>
      </c>
      <c r="T254" s="12">
        <v>378.42</v>
      </c>
      <c r="U254" s="12">
        <v>379.47</v>
      </c>
      <c r="V254" s="12">
        <v>369.1</v>
      </c>
      <c r="W254" s="12">
        <v>388.03</v>
      </c>
      <c r="X254" s="12">
        <v>298.91000000000003</v>
      </c>
      <c r="Y254" s="12">
        <v>0</v>
      </c>
      <c r="Z254" s="12">
        <v>0</v>
      </c>
    </row>
    <row r="255" spans="2:26" x14ac:dyDescent="0.2">
      <c r="B255" s="13">
        <v>15</v>
      </c>
      <c r="C255" s="12">
        <v>0</v>
      </c>
      <c r="D255" s="12">
        <v>0</v>
      </c>
      <c r="E255" s="12">
        <v>0</v>
      </c>
      <c r="F255" s="12">
        <v>0</v>
      </c>
      <c r="G255" s="12">
        <v>54.02</v>
      </c>
      <c r="H255" s="12">
        <v>231.14</v>
      </c>
      <c r="I255" s="12">
        <v>38.049999999999997</v>
      </c>
      <c r="J255" s="12">
        <v>147.59</v>
      </c>
      <c r="K255" s="12">
        <v>59.96</v>
      </c>
      <c r="L255" s="12">
        <v>76.37</v>
      </c>
      <c r="M255" s="12">
        <v>7.85</v>
      </c>
      <c r="N255" s="12">
        <v>30.69</v>
      </c>
      <c r="O255" s="12">
        <v>63.56</v>
      </c>
      <c r="P255" s="12">
        <v>59.12</v>
      </c>
      <c r="Q255" s="12">
        <v>62</v>
      </c>
      <c r="R255" s="12">
        <v>51.79</v>
      </c>
      <c r="S255" s="12">
        <v>64.39</v>
      </c>
      <c r="T255" s="12">
        <v>89.55</v>
      </c>
      <c r="U255" s="12">
        <v>75.77</v>
      </c>
      <c r="V255" s="12">
        <v>10.47</v>
      </c>
      <c r="W255" s="12">
        <v>29.48</v>
      </c>
      <c r="X255" s="12">
        <v>35</v>
      </c>
      <c r="Y255" s="12">
        <v>0</v>
      </c>
      <c r="Z255" s="12">
        <v>0</v>
      </c>
    </row>
    <row r="256" spans="2:26" x14ac:dyDescent="0.2">
      <c r="B256" s="13">
        <v>16</v>
      </c>
      <c r="C256" s="12">
        <v>0</v>
      </c>
      <c r="D256" s="12">
        <v>0</v>
      </c>
      <c r="E256" s="12">
        <v>0</v>
      </c>
      <c r="F256" s="12">
        <v>0</v>
      </c>
      <c r="G256" s="12">
        <v>0</v>
      </c>
      <c r="H256" s="12">
        <v>109.99</v>
      </c>
      <c r="I256" s="12">
        <v>48.94</v>
      </c>
      <c r="J256" s="12">
        <v>44.66</v>
      </c>
      <c r="K256" s="12">
        <v>61.54</v>
      </c>
      <c r="L256" s="12">
        <v>151.30000000000001</v>
      </c>
      <c r="M256" s="12">
        <v>119.08</v>
      </c>
      <c r="N256" s="12">
        <v>43.24</v>
      </c>
      <c r="O256" s="12">
        <v>70.489999999999995</v>
      </c>
      <c r="P256" s="12">
        <v>39.950000000000003</v>
      </c>
      <c r="Q256" s="12">
        <v>40.57</v>
      </c>
      <c r="R256" s="12">
        <v>105.29</v>
      </c>
      <c r="S256" s="12">
        <v>101.38</v>
      </c>
      <c r="T256" s="12">
        <v>95</v>
      </c>
      <c r="U256" s="12">
        <v>60.98</v>
      </c>
      <c r="V256" s="12">
        <v>1.92</v>
      </c>
      <c r="W256" s="12">
        <v>72.72</v>
      </c>
      <c r="X256" s="12">
        <v>83.77</v>
      </c>
      <c r="Y256" s="12">
        <v>0</v>
      </c>
      <c r="Z256" s="12">
        <v>0</v>
      </c>
    </row>
    <row r="257" spans="2:26" x14ac:dyDescent="0.2">
      <c r="B257" s="13">
        <v>17</v>
      </c>
      <c r="C257" s="12">
        <v>0</v>
      </c>
      <c r="D257" s="12">
        <v>0</v>
      </c>
      <c r="E257" s="12">
        <v>0</v>
      </c>
      <c r="F257" s="12">
        <v>0</v>
      </c>
      <c r="G257" s="12">
        <v>0.09</v>
      </c>
      <c r="H257" s="12">
        <v>55.03</v>
      </c>
      <c r="I257" s="12">
        <v>110.54</v>
      </c>
      <c r="J257" s="12">
        <v>31.79</v>
      </c>
      <c r="K257" s="12">
        <v>72.900000000000006</v>
      </c>
      <c r="L257" s="12">
        <v>31.33</v>
      </c>
      <c r="M257" s="12">
        <v>0.1</v>
      </c>
      <c r="N257" s="12">
        <v>7.0000000000000007E-2</v>
      </c>
      <c r="O257" s="12">
        <v>7.0000000000000007E-2</v>
      </c>
      <c r="P257" s="12">
        <v>0.05</v>
      </c>
      <c r="Q257" s="12">
        <v>0.04</v>
      </c>
      <c r="R257" s="12">
        <v>0.87</v>
      </c>
      <c r="S257" s="12">
        <v>0.05</v>
      </c>
      <c r="T257" s="12">
        <v>0.04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</row>
    <row r="258" spans="2:26" x14ac:dyDescent="0.2">
      <c r="B258" s="13">
        <v>18</v>
      </c>
      <c r="C258" s="12">
        <v>0</v>
      </c>
      <c r="D258" s="12">
        <v>0</v>
      </c>
      <c r="E258" s="12">
        <v>0</v>
      </c>
      <c r="F258" s="12">
        <v>0</v>
      </c>
      <c r="G258" s="12">
        <v>0</v>
      </c>
      <c r="H258" s="12">
        <v>67.709999999999994</v>
      </c>
      <c r="I258" s="12">
        <v>74.06</v>
      </c>
      <c r="J258" s="12">
        <v>6.06</v>
      </c>
      <c r="K258" s="12">
        <v>28.61</v>
      </c>
      <c r="L258" s="12">
        <v>5.78</v>
      </c>
      <c r="M258" s="12">
        <v>2.42</v>
      </c>
      <c r="N258" s="12">
        <v>5.32</v>
      </c>
      <c r="O258" s="12">
        <v>0.02</v>
      </c>
      <c r="P258" s="12">
        <v>0</v>
      </c>
      <c r="Q258" s="12">
        <v>0</v>
      </c>
      <c r="R258" s="12">
        <v>162.72999999999999</v>
      </c>
      <c r="S258" s="12">
        <v>0.01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</row>
    <row r="259" spans="2:26" x14ac:dyDescent="0.2">
      <c r="B259" s="13">
        <v>19</v>
      </c>
      <c r="C259" s="12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45.26</v>
      </c>
      <c r="I259" s="12">
        <v>127.75</v>
      </c>
      <c r="J259" s="12">
        <v>0.61</v>
      </c>
      <c r="K259" s="12">
        <v>0.08</v>
      </c>
      <c r="L259" s="12">
        <v>0</v>
      </c>
      <c r="M259" s="12">
        <v>0</v>
      </c>
      <c r="N259" s="12">
        <v>3.04</v>
      </c>
      <c r="O259" s="12">
        <v>2.0099999999999998</v>
      </c>
      <c r="P259" s="12">
        <v>1.1200000000000001</v>
      </c>
      <c r="Q259" s="12">
        <v>2.94</v>
      </c>
      <c r="R259" s="12">
        <v>3.97</v>
      </c>
      <c r="S259" s="12">
        <v>5.52</v>
      </c>
      <c r="T259" s="12">
        <v>13</v>
      </c>
      <c r="U259" s="12">
        <v>6.52</v>
      </c>
      <c r="V259" s="12">
        <v>4.58</v>
      </c>
      <c r="W259" s="12">
        <v>9.77</v>
      </c>
      <c r="X259" s="12">
        <v>0</v>
      </c>
      <c r="Y259" s="12">
        <v>0</v>
      </c>
      <c r="Z259" s="12">
        <v>0</v>
      </c>
    </row>
    <row r="260" spans="2:26" x14ac:dyDescent="0.2">
      <c r="B260" s="13">
        <v>20</v>
      </c>
      <c r="C260" s="12">
        <v>0</v>
      </c>
      <c r="D260" s="12">
        <v>0</v>
      </c>
      <c r="E260" s="12">
        <v>0</v>
      </c>
      <c r="F260" s="12">
        <v>0</v>
      </c>
      <c r="G260" s="12">
        <v>0</v>
      </c>
      <c r="H260" s="12">
        <v>12.43</v>
      </c>
      <c r="I260" s="12">
        <v>64.08</v>
      </c>
      <c r="J260" s="12">
        <v>69.44</v>
      </c>
      <c r="K260" s="12">
        <v>46.84</v>
      </c>
      <c r="L260" s="12">
        <v>35.799999999999997</v>
      </c>
      <c r="M260" s="12">
        <v>194.76</v>
      </c>
      <c r="N260" s="12">
        <v>258.47000000000003</v>
      </c>
      <c r="O260" s="12">
        <v>273.74</v>
      </c>
      <c r="P260" s="12">
        <v>240.57</v>
      </c>
      <c r="Q260" s="12">
        <v>320.62</v>
      </c>
      <c r="R260" s="12">
        <v>364.68</v>
      </c>
      <c r="S260" s="12">
        <v>324.41000000000003</v>
      </c>
      <c r="T260" s="12">
        <v>335.47</v>
      </c>
      <c r="U260" s="12">
        <v>345.79</v>
      </c>
      <c r="V260" s="12">
        <v>136.11000000000001</v>
      </c>
      <c r="W260" s="12">
        <v>126.54</v>
      </c>
      <c r="X260" s="12">
        <v>90.38</v>
      </c>
      <c r="Y260" s="12">
        <v>0</v>
      </c>
      <c r="Z260" s="12">
        <v>0</v>
      </c>
    </row>
    <row r="261" spans="2:26" x14ac:dyDescent="0.2">
      <c r="B261" s="13">
        <v>21</v>
      </c>
      <c r="C261" s="12">
        <v>0</v>
      </c>
      <c r="D261" s="12">
        <v>101.17</v>
      </c>
      <c r="E261" s="12">
        <v>0</v>
      </c>
      <c r="F261" s="12">
        <v>0</v>
      </c>
      <c r="G261" s="12">
        <v>0</v>
      </c>
      <c r="H261" s="12">
        <v>22.05</v>
      </c>
      <c r="I261" s="12">
        <v>140.87</v>
      </c>
      <c r="J261" s="12">
        <v>4.1900000000000004</v>
      </c>
      <c r="K261" s="12">
        <v>42.64</v>
      </c>
      <c r="L261" s="12">
        <v>0.51</v>
      </c>
      <c r="M261" s="12">
        <v>0.05</v>
      </c>
      <c r="N261" s="12">
        <v>141.97</v>
      </c>
      <c r="O261" s="12">
        <v>217.67</v>
      </c>
      <c r="P261" s="12">
        <v>377.84</v>
      </c>
      <c r="Q261" s="12">
        <v>139.97</v>
      </c>
      <c r="R261" s="12">
        <v>252.77</v>
      </c>
      <c r="S261" s="12">
        <v>266.92</v>
      </c>
      <c r="T261" s="12">
        <v>188.48</v>
      </c>
      <c r="U261" s="12">
        <v>138.66999999999999</v>
      </c>
      <c r="V261" s="12">
        <v>87.95</v>
      </c>
      <c r="W261" s="12">
        <v>112.73</v>
      </c>
      <c r="X261" s="12">
        <v>113.67</v>
      </c>
      <c r="Y261" s="12">
        <v>0</v>
      </c>
      <c r="Z261" s="12">
        <v>0</v>
      </c>
    </row>
    <row r="262" spans="2:26" x14ac:dyDescent="0.2">
      <c r="B262" s="13">
        <v>22</v>
      </c>
      <c r="C262" s="12">
        <v>12.8</v>
      </c>
      <c r="D262" s="12">
        <v>50.43</v>
      </c>
      <c r="E262" s="12">
        <v>16.239999999999998</v>
      </c>
      <c r="F262" s="12">
        <v>43.59</v>
      </c>
      <c r="G262" s="12">
        <v>91.45</v>
      </c>
      <c r="H262" s="12">
        <v>172.55</v>
      </c>
      <c r="I262" s="12">
        <v>252.01</v>
      </c>
      <c r="J262" s="12">
        <v>155.91</v>
      </c>
      <c r="K262" s="12">
        <v>108.46</v>
      </c>
      <c r="L262" s="12">
        <v>82.01</v>
      </c>
      <c r="M262" s="12">
        <v>1.42</v>
      </c>
      <c r="N262" s="12">
        <v>0.76</v>
      </c>
      <c r="O262" s="12">
        <v>152.28</v>
      </c>
      <c r="P262" s="12">
        <v>280.25</v>
      </c>
      <c r="Q262" s="12">
        <v>225.01</v>
      </c>
      <c r="R262" s="12">
        <v>465.78</v>
      </c>
      <c r="S262" s="12">
        <v>266.97000000000003</v>
      </c>
      <c r="T262" s="12">
        <v>297.2</v>
      </c>
      <c r="U262" s="12">
        <v>114.76</v>
      </c>
      <c r="V262" s="12">
        <v>138.5</v>
      </c>
      <c r="W262" s="12">
        <v>145.4</v>
      </c>
      <c r="X262" s="12">
        <v>173.71</v>
      </c>
      <c r="Y262" s="12">
        <v>0</v>
      </c>
      <c r="Z262" s="12">
        <v>0</v>
      </c>
    </row>
    <row r="263" spans="2:26" x14ac:dyDescent="0.2">
      <c r="B263" s="13">
        <v>23</v>
      </c>
      <c r="C263" s="12">
        <v>15.84</v>
      </c>
      <c r="D263" s="12">
        <v>14.87</v>
      </c>
      <c r="E263" s="12">
        <v>25.46</v>
      </c>
      <c r="F263" s="12">
        <v>66.67</v>
      </c>
      <c r="G263" s="12">
        <v>137.31</v>
      </c>
      <c r="H263" s="12">
        <v>187.44</v>
      </c>
      <c r="I263" s="12">
        <v>217.91</v>
      </c>
      <c r="J263" s="12">
        <v>8.9499999999999993</v>
      </c>
      <c r="K263" s="12">
        <v>1</v>
      </c>
      <c r="L263" s="12">
        <v>24.83</v>
      </c>
      <c r="M263" s="12">
        <v>5.61</v>
      </c>
      <c r="N263" s="12">
        <v>2154.2600000000002</v>
      </c>
      <c r="O263" s="12">
        <v>3034.1</v>
      </c>
      <c r="P263" s="12">
        <v>4686.0600000000004</v>
      </c>
      <c r="Q263" s="12">
        <v>2580.92</v>
      </c>
      <c r="R263" s="12">
        <v>3163.32</v>
      </c>
      <c r="S263" s="12">
        <v>5082.22</v>
      </c>
      <c r="T263" s="12">
        <v>5165.3</v>
      </c>
      <c r="U263" s="12">
        <v>22.41</v>
      </c>
      <c r="V263" s="12">
        <v>73.989999999999995</v>
      </c>
      <c r="W263" s="12">
        <v>82.39</v>
      </c>
      <c r="X263" s="12">
        <v>50.41</v>
      </c>
      <c r="Y263" s="12">
        <v>0</v>
      </c>
      <c r="Z263" s="12">
        <v>0</v>
      </c>
    </row>
    <row r="264" spans="2:26" x14ac:dyDescent="0.2">
      <c r="B264" s="13">
        <v>24</v>
      </c>
      <c r="C264" s="12">
        <v>75.58</v>
      </c>
      <c r="D264" s="12">
        <v>76.31</v>
      </c>
      <c r="E264" s="12">
        <v>36.53</v>
      </c>
      <c r="F264" s="12">
        <v>16.13</v>
      </c>
      <c r="G264" s="12">
        <v>111.52</v>
      </c>
      <c r="H264" s="12">
        <v>166.63</v>
      </c>
      <c r="I264" s="12">
        <v>168.15</v>
      </c>
      <c r="J264" s="12">
        <v>84.29</v>
      </c>
      <c r="K264" s="12">
        <v>5.39</v>
      </c>
      <c r="L264" s="12">
        <v>29.96</v>
      </c>
      <c r="M264" s="12">
        <v>2.77</v>
      </c>
      <c r="N264" s="12">
        <v>153.77000000000001</v>
      </c>
      <c r="O264" s="12">
        <v>614.55999999999995</v>
      </c>
      <c r="P264" s="12">
        <v>506.49</v>
      </c>
      <c r="Q264" s="12">
        <v>706.5</v>
      </c>
      <c r="R264" s="12">
        <v>577.49</v>
      </c>
      <c r="S264" s="12">
        <v>527.55999999999995</v>
      </c>
      <c r="T264" s="12">
        <v>197.35</v>
      </c>
      <c r="U264" s="12">
        <v>123.27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</row>
    <row r="265" spans="2:26" x14ac:dyDescent="0.2">
      <c r="B265" s="13">
        <v>25</v>
      </c>
      <c r="C265" s="12">
        <v>0</v>
      </c>
      <c r="D265" s="12">
        <v>0</v>
      </c>
      <c r="E265" s="12">
        <v>0.01</v>
      </c>
      <c r="F265" s="12">
        <v>0</v>
      </c>
      <c r="G265" s="12">
        <v>65.81</v>
      </c>
      <c r="H265" s="12">
        <v>166.22</v>
      </c>
      <c r="I265" s="12">
        <v>72.819999999999993</v>
      </c>
      <c r="J265" s="12">
        <v>55.65</v>
      </c>
      <c r="K265" s="12">
        <v>61.62</v>
      </c>
      <c r="L265" s="12">
        <v>35.270000000000003</v>
      </c>
      <c r="M265" s="12">
        <v>159.4</v>
      </c>
      <c r="N265" s="12">
        <v>144.62</v>
      </c>
      <c r="O265" s="12">
        <v>109.14</v>
      </c>
      <c r="P265" s="12">
        <v>110.01</v>
      </c>
      <c r="Q265" s="12">
        <v>106.34</v>
      </c>
      <c r="R265" s="12">
        <v>87.47</v>
      </c>
      <c r="S265" s="12">
        <v>107.67</v>
      </c>
      <c r="T265" s="12">
        <v>47.98</v>
      </c>
      <c r="U265" s="12">
        <v>106.23</v>
      </c>
      <c r="V265" s="12">
        <v>194.44</v>
      </c>
      <c r="W265" s="12">
        <v>11.38</v>
      </c>
      <c r="X265" s="12">
        <v>22.25</v>
      </c>
      <c r="Y265" s="12">
        <v>0</v>
      </c>
      <c r="Z265" s="12">
        <v>0</v>
      </c>
    </row>
    <row r="266" spans="2:26" x14ac:dyDescent="0.2">
      <c r="B266" s="13">
        <v>26</v>
      </c>
      <c r="C266" s="12">
        <v>0</v>
      </c>
      <c r="D266" s="12">
        <v>0</v>
      </c>
      <c r="E266" s="12">
        <v>0</v>
      </c>
      <c r="F266" s="12">
        <v>0</v>
      </c>
      <c r="G266" s="12">
        <v>29.06</v>
      </c>
      <c r="H266" s="12">
        <v>20.57</v>
      </c>
      <c r="I266" s="12">
        <v>92.06</v>
      </c>
      <c r="J266" s="12">
        <v>80.52</v>
      </c>
      <c r="K266" s="12">
        <v>0.56999999999999995</v>
      </c>
      <c r="L266" s="12">
        <v>2.44</v>
      </c>
      <c r="M266" s="12">
        <v>0.01</v>
      </c>
      <c r="N266" s="12">
        <v>89.14</v>
      </c>
      <c r="O266" s="12">
        <v>6.98</v>
      </c>
      <c r="P266" s="12">
        <v>15.87</v>
      </c>
      <c r="Q266" s="12">
        <v>0.33</v>
      </c>
      <c r="R266" s="12">
        <v>1.28</v>
      </c>
      <c r="S266" s="12">
        <v>12.15</v>
      </c>
      <c r="T266" s="12">
        <v>28.86</v>
      </c>
      <c r="U266" s="12">
        <v>93.37</v>
      </c>
      <c r="V266" s="12">
        <v>24.88</v>
      </c>
      <c r="W266" s="12">
        <v>6.16</v>
      </c>
      <c r="X266" s="12">
        <v>0</v>
      </c>
      <c r="Y266" s="12">
        <v>0</v>
      </c>
      <c r="Z266" s="12">
        <v>0</v>
      </c>
    </row>
    <row r="267" spans="2:26" x14ac:dyDescent="0.2">
      <c r="B267" s="13">
        <v>27</v>
      </c>
      <c r="C267" s="12">
        <v>0</v>
      </c>
      <c r="D267" s="12">
        <v>0</v>
      </c>
      <c r="E267" s="12">
        <v>0</v>
      </c>
      <c r="F267" s="12">
        <v>0</v>
      </c>
      <c r="G267" s="12">
        <v>13.26</v>
      </c>
      <c r="H267" s="12">
        <v>24.04</v>
      </c>
      <c r="I267" s="12">
        <v>23</v>
      </c>
      <c r="J267" s="12">
        <v>150.05000000000001</v>
      </c>
      <c r="K267" s="12">
        <v>238.96</v>
      </c>
      <c r="L267" s="12">
        <v>17.88</v>
      </c>
      <c r="M267" s="12">
        <v>7.52</v>
      </c>
      <c r="N267" s="12">
        <v>7.35</v>
      </c>
      <c r="O267" s="12">
        <v>1.59</v>
      </c>
      <c r="P267" s="12">
        <v>25.97</v>
      </c>
      <c r="Q267" s="12">
        <v>17.100000000000001</v>
      </c>
      <c r="R267" s="12">
        <v>15.8</v>
      </c>
      <c r="S267" s="12">
        <v>24.03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</row>
    <row r="268" spans="2:26" x14ac:dyDescent="0.2">
      <c r="B268" s="13">
        <v>28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72.510000000000005</v>
      </c>
      <c r="I268" s="12">
        <v>150.75</v>
      </c>
      <c r="J268" s="12">
        <v>15.13</v>
      </c>
      <c r="K268" s="12">
        <v>59.39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0.03</v>
      </c>
      <c r="S268" s="12">
        <v>104.97</v>
      </c>
      <c r="T268" s="12">
        <v>72.13</v>
      </c>
      <c r="U268" s="12">
        <v>11.07</v>
      </c>
      <c r="V268" s="12">
        <v>0.11</v>
      </c>
      <c r="W268" s="12">
        <v>24.22</v>
      </c>
      <c r="X268" s="12">
        <v>60.11</v>
      </c>
      <c r="Y268" s="12">
        <v>0</v>
      </c>
      <c r="Z268" s="12">
        <v>0</v>
      </c>
    </row>
    <row r="269" spans="2:26" x14ac:dyDescent="0.2">
      <c r="B269" s="13">
        <v>29</v>
      </c>
      <c r="C269" s="12">
        <v>0</v>
      </c>
      <c r="D269" s="12">
        <v>0</v>
      </c>
      <c r="E269" s="12">
        <v>3.4</v>
      </c>
      <c r="F269" s="12">
        <v>2.13</v>
      </c>
      <c r="G269" s="12">
        <v>77.67</v>
      </c>
      <c r="H269" s="12">
        <v>154.54</v>
      </c>
      <c r="I269" s="12">
        <v>144.30000000000001</v>
      </c>
      <c r="J269" s="12">
        <v>0</v>
      </c>
      <c r="K269" s="12">
        <v>5.81</v>
      </c>
      <c r="L269" s="12">
        <v>0</v>
      </c>
      <c r="M269" s="12">
        <v>0</v>
      </c>
      <c r="N269" s="12">
        <v>0</v>
      </c>
      <c r="O269" s="12">
        <v>4.4400000000000004</v>
      </c>
      <c r="P269" s="12">
        <v>25.88</v>
      </c>
      <c r="Q269" s="12">
        <v>16.3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</row>
    <row r="270" spans="2:26" x14ac:dyDescent="0.2">
      <c r="B270" s="13">
        <v>30</v>
      </c>
      <c r="C270" s="12">
        <v>0</v>
      </c>
      <c r="D270" s="12">
        <v>0</v>
      </c>
      <c r="E270" s="12">
        <v>0</v>
      </c>
      <c r="F270" s="12">
        <v>2.7</v>
      </c>
      <c r="G270" s="12">
        <v>12.28</v>
      </c>
      <c r="H270" s="12">
        <v>48.83</v>
      </c>
      <c r="I270" s="12">
        <v>23.57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</row>
    <row r="271" spans="2:26" x14ac:dyDescent="0.2">
      <c r="B271" s="13">
        <v>31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</row>
    <row r="272" spans="2:26" ht="59.25" customHeight="1" x14ac:dyDescent="0.2">
      <c r="B272" s="27" t="s">
        <v>32</v>
      </c>
      <c r="C272" s="28"/>
      <c r="D272" s="28"/>
      <c r="E272" s="28"/>
      <c r="F272" s="28"/>
      <c r="G272" s="28"/>
      <c r="H272" s="28"/>
      <c r="I272" s="28"/>
      <c r="J272" s="28"/>
      <c r="K272" s="29"/>
    </row>
    <row r="273" spans="2:26" x14ac:dyDescent="0.2">
      <c r="B273" s="12" t="s">
        <v>20</v>
      </c>
      <c r="C273" s="13">
        <v>1</v>
      </c>
      <c r="D273" s="13">
        <v>2</v>
      </c>
      <c r="E273" s="13">
        <v>3</v>
      </c>
      <c r="F273" s="13">
        <v>4</v>
      </c>
      <c r="G273" s="13">
        <v>5</v>
      </c>
      <c r="H273" s="13">
        <v>6</v>
      </c>
      <c r="I273" s="13">
        <v>7</v>
      </c>
      <c r="J273" s="13">
        <v>8</v>
      </c>
      <c r="K273" s="13">
        <v>9</v>
      </c>
      <c r="L273" s="13">
        <v>10</v>
      </c>
      <c r="M273" s="13">
        <v>11</v>
      </c>
      <c r="N273" s="13">
        <v>12</v>
      </c>
      <c r="O273" s="13">
        <v>13</v>
      </c>
      <c r="P273" s="13">
        <v>14</v>
      </c>
      <c r="Q273" s="13">
        <v>15</v>
      </c>
      <c r="R273" s="13">
        <v>16</v>
      </c>
      <c r="S273" s="13">
        <v>17</v>
      </c>
      <c r="T273" s="13">
        <v>18</v>
      </c>
      <c r="U273" s="13">
        <v>19</v>
      </c>
      <c r="V273" s="13">
        <v>20</v>
      </c>
      <c r="W273" s="13">
        <v>21</v>
      </c>
      <c r="X273" s="13">
        <v>22</v>
      </c>
      <c r="Y273" s="13">
        <v>23</v>
      </c>
      <c r="Z273" s="13">
        <v>24</v>
      </c>
    </row>
    <row r="274" spans="2:26" x14ac:dyDescent="0.2">
      <c r="B274" s="13">
        <v>1</v>
      </c>
      <c r="C274" s="12">
        <v>92.21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106.09</v>
      </c>
      <c r="M274" s="12">
        <v>133.1</v>
      </c>
      <c r="N274" s="12">
        <v>138.11000000000001</v>
      </c>
      <c r="O274" s="12">
        <v>237.89</v>
      </c>
      <c r="P274" s="12">
        <v>296.72000000000003</v>
      </c>
      <c r="Q274" s="12">
        <v>317.79000000000002</v>
      </c>
      <c r="R274" s="12">
        <v>298.58</v>
      </c>
      <c r="S274" s="12">
        <v>334.88</v>
      </c>
      <c r="T274" s="12">
        <v>406.02</v>
      </c>
      <c r="U274" s="12">
        <v>398.24</v>
      </c>
      <c r="V274" s="12">
        <v>356.78</v>
      </c>
      <c r="W274" s="12">
        <v>254.97</v>
      </c>
      <c r="X274" s="12">
        <v>361.3</v>
      </c>
      <c r="Y274" s="12">
        <v>735.87</v>
      </c>
      <c r="Z274" s="12">
        <v>47.23</v>
      </c>
    </row>
    <row r="275" spans="2:26" x14ac:dyDescent="0.2">
      <c r="B275" s="13">
        <v>2</v>
      </c>
      <c r="C275" s="12">
        <v>80.400000000000006</v>
      </c>
      <c r="D275" s="12">
        <v>25.02</v>
      </c>
      <c r="E275" s="12">
        <v>49.21</v>
      </c>
      <c r="F275" s="12">
        <v>210.44</v>
      </c>
      <c r="G275" s="12">
        <v>28.78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20.190000000000001</v>
      </c>
      <c r="N275" s="12">
        <v>14.9</v>
      </c>
      <c r="O275" s="12">
        <v>14.9</v>
      </c>
      <c r="P275" s="12">
        <v>13.66</v>
      </c>
      <c r="Q275" s="12">
        <v>137.83000000000001</v>
      </c>
      <c r="R275" s="12">
        <v>197.15</v>
      </c>
      <c r="S275" s="12">
        <v>0</v>
      </c>
      <c r="T275" s="12">
        <v>39.51</v>
      </c>
      <c r="U275" s="12">
        <v>98.86</v>
      </c>
      <c r="V275" s="12">
        <v>356.48</v>
      </c>
      <c r="W275" s="12">
        <v>341.42</v>
      </c>
      <c r="X275" s="12">
        <v>165.71</v>
      </c>
      <c r="Y275" s="12">
        <v>400.67</v>
      </c>
      <c r="Z275" s="12">
        <v>10.210000000000001</v>
      </c>
    </row>
    <row r="276" spans="2:26" x14ac:dyDescent="0.2">
      <c r="B276" s="13">
        <v>3</v>
      </c>
      <c r="C276" s="12">
        <v>237.03</v>
      </c>
      <c r="D276" s="12">
        <v>1071.1099999999999</v>
      </c>
      <c r="E276" s="12">
        <v>1034.52</v>
      </c>
      <c r="F276" s="12">
        <v>958.05</v>
      </c>
      <c r="G276" s="12">
        <v>289.73</v>
      </c>
      <c r="H276" s="12">
        <v>0.01</v>
      </c>
      <c r="I276" s="12">
        <v>0</v>
      </c>
      <c r="J276" s="12">
        <v>0</v>
      </c>
      <c r="K276" s="12">
        <v>0</v>
      </c>
      <c r="L276" s="12">
        <v>15.62</v>
      </c>
      <c r="M276" s="12">
        <v>119.09</v>
      </c>
      <c r="N276" s="12">
        <v>215.68</v>
      </c>
      <c r="O276" s="12">
        <v>72.709999999999994</v>
      </c>
      <c r="P276" s="12">
        <v>101.82</v>
      </c>
      <c r="Q276" s="12">
        <v>137.52000000000001</v>
      </c>
      <c r="R276" s="12">
        <v>256.36</v>
      </c>
      <c r="S276" s="12">
        <v>119.12</v>
      </c>
      <c r="T276" s="12">
        <v>130.16</v>
      </c>
      <c r="U276" s="12">
        <v>232.72</v>
      </c>
      <c r="V276" s="12">
        <v>275.26</v>
      </c>
      <c r="W276" s="12">
        <v>157.66999999999999</v>
      </c>
      <c r="X276" s="12">
        <v>201.95</v>
      </c>
      <c r="Y276" s="12">
        <v>235.85</v>
      </c>
      <c r="Z276" s="12">
        <v>364.1</v>
      </c>
    </row>
    <row r="277" spans="2:26" x14ac:dyDescent="0.2">
      <c r="B277" s="13">
        <v>4</v>
      </c>
      <c r="C277" s="12">
        <v>1132.58</v>
      </c>
      <c r="D277" s="12">
        <v>1044.9100000000001</v>
      </c>
      <c r="E277" s="12">
        <v>1012.79</v>
      </c>
      <c r="F277" s="12">
        <v>840.91</v>
      </c>
      <c r="G277" s="12">
        <v>789.16</v>
      </c>
      <c r="H277" s="12">
        <v>84.32</v>
      </c>
      <c r="I277" s="12">
        <v>0</v>
      </c>
      <c r="J277" s="12">
        <v>127.52</v>
      </c>
      <c r="K277" s="12">
        <v>24.04</v>
      </c>
      <c r="L277" s="12">
        <v>158.81</v>
      </c>
      <c r="M277" s="12">
        <v>327.73</v>
      </c>
      <c r="N277" s="12">
        <v>402.44</v>
      </c>
      <c r="O277" s="12">
        <v>289.39</v>
      </c>
      <c r="P277" s="12">
        <v>177.72</v>
      </c>
      <c r="Q277" s="12">
        <v>123.02</v>
      </c>
      <c r="R277" s="12">
        <v>133.47</v>
      </c>
      <c r="S277" s="12">
        <v>100.99</v>
      </c>
      <c r="T277" s="12">
        <v>55.96</v>
      </c>
      <c r="U277" s="12">
        <v>128.29</v>
      </c>
      <c r="V277" s="12">
        <v>312.95999999999998</v>
      </c>
      <c r="W277" s="12">
        <v>272.55</v>
      </c>
      <c r="X277" s="12">
        <v>446.07</v>
      </c>
      <c r="Y277" s="12">
        <v>452.12</v>
      </c>
      <c r="Z277" s="12">
        <v>482.09</v>
      </c>
    </row>
    <row r="278" spans="2:26" x14ac:dyDescent="0.2">
      <c r="B278" s="13">
        <v>5</v>
      </c>
      <c r="C278" s="12">
        <v>241.22</v>
      </c>
      <c r="D278" s="12">
        <v>523.87</v>
      </c>
      <c r="E278" s="12">
        <v>97.23</v>
      </c>
      <c r="F278" s="12">
        <v>76.37</v>
      </c>
      <c r="G278" s="12">
        <v>71.3</v>
      </c>
      <c r="H278" s="12">
        <v>162.33000000000001</v>
      </c>
      <c r="I278" s="12">
        <v>146.80000000000001</v>
      </c>
      <c r="J278" s="12">
        <v>18.47</v>
      </c>
      <c r="K278" s="12">
        <v>15.6</v>
      </c>
      <c r="L278" s="12">
        <v>216.98</v>
      </c>
      <c r="M278" s="12">
        <v>290.48</v>
      </c>
      <c r="N278" s="12">
        <v>267.13</v>
      </c>
      <c r="O278" s="12">
        <v>295.88</v>
      </c>
      <c r="P278" s="12">
        <v>215.7</v>
      </c>
      <c r="Q278" s="12">
        <v>206.24</v>
      </c>
      <c r="R278" s="12">
        <v>207.04</v>
      </c>
      <c r="S278" s="12">
        <v>222.79</v>
      </c>
      <c r="T278" s="12">
        <v>259.56</v>
      </c>
      <c r="U278" s="12">
        <v>248.28</v>
      </c>
      <c r="V278" s="12">
        <v>132.56</v>
      </c>
      <c r="W278" s="12">
        <v>139</v>
      </c>
      <c r="X278" s="12">
        <v>451.37</v>
      </c>
      <c r="Y278" s="12">
        <v>287.54000000000002</v>
      </c>
      <c r="Z278" s="12">
        <v>153.19999999999999</v>
      </c>
    </row>
    <row r="279" spans="2:26" x14ac:dyDescent="0.2">
      <c r="B279" s="13">
        <v>6</v>
      </c>
      <c r="C279" s="12">
        <v>172.29</v>
      </c>
      <c r="D279" s="12">
        <v>121.55</v>
      </c>
      <c r="E279" s="12">
        <v>439.52</v>
      </c>
      <c r="F279" s="12">
        <v>374.39</v>
      </c>
      <c r="G279" s="12">
        <v>757.38</v>
      </c>
      <c r="H279" s="12">
        <v>120.1</v>
      </c>
      <c r="I279" s="12">
        <v>0</v>
      </c>
      <c r="J279" s="12">
        <v>0</v>
      </c>
      <c r="K279" s="12">
        <v>31.14</v>
      </c>
      <c r="L279" s="12">
        <v>20.81</v>
      </c>
      <c r="M279" s="12">
        <v>63.04</v>
      </c>
      <c r="N279" s="12">
        <v>175.8</v>
      </c>
      <c r="O279" s="12">
        <v>137.62</v>
      </c>
      <c r="P279" s="12">
        <v>155.47999999999999</v>
      </c>
      <c r="Q279" s="12">
        <v>141.69999999999999</v>
      </c>
      <c r="R279" s="12">
        <v>266.17</v>
      </c>
      <c r="S279" s="12">
        <v>29.22</v>
      </c>
      <c r="T279" s="12">
        <v>238.95</v>
      </c>
      <c r="U279" s="12">
        <v>210.15</v>
      </c>
      <c r="V279" s="12">
        <v>77.34</v>
      </c>
      <c r="W279" s="12">
        <v>215.21</v>
      </c>
      <c r="X279" s="12">
        <v>422.62</v>
      </c>
      <c r="Y279" s="12">
        <v>501.26</v>
      </c>
      <c r="Z279" s="12">
        <v>209.59</v>
      </c>
    </row>
    <row r="280" spans="2:26" x14ac:dyDescent="0.2">
      <c r="B280" s="13">
        <v>7</v>
      </c>
      <c r="C280" s="12">
        <v>186.98</v>
      </c>
      <c r="D280" s="12">
        <v>107.24</v>
      </c>
      <c r="E280" s="12">
        <v>210.03</v>
      </c>
      <c r="F280" s="12">
        <v>271.47000000000003</v>
      </c>
      <c r="G280" s="12">
        <v>39.96</v>
      </c>
      <c r="H280" s="12">
        <v>0</v>
      </c>
      <c r="I280" s="12">
        <v>0</v>
      </c>
      <c r="J280" s="12">
        <v>116.95</v>
      </c>
      <c r="K280" s="12">
        <v>0.09</v>
      </c>
      <c r="L280" s="12">
        <v>47.56</v>
      </c>
      <c r="M280" s="12">
        <v>64.25</v>
      </c>
      <c r="N280" s="12">
        <v>78.81</v>
      </c>
      <c r="O280" s="12">
        <v>52.46</v>
      </c>
      <c r="P280" s="12">
        <v>12.2</v>
      </c>
      <c r="Q280" s="12">
        <v>33.35</v>
      </c>
      <c r="R280" s="12">
        <v>65.28</v>
      </c>
      <c r="S280" s="12">
        <v>58.25</v>
      </c>
      <c r="T280" s="12">
        <v>50.09</v>
      </c>
      <c r="U280" s="12">
        <v>61.39</v>
      </c>
      <c r="V280" s="12">
        <v>64.55</v>
      </c>
      <c r="W280" s="12">
        <v>74.290000000000006</v>
      </c>
      <c r="X280" s="12">
        <v>134.41</v>
      </c>
      <c r="Y280" s="12">
        <v>635.58000000000004</v>
      </c>
      <c r="Z280" s="12">
        <v>385.54</v>
      </c>
    </row>
    <row r="281" spans="2:26" x14ac:dyDescent="0.2">
      <c r="B281" s="13">
        <v>8</v>
      </c>
      <c r="C281" s="12">
        <v>1120.98</v>
      </c>
      <c r="D281" s="12">
        <v>1003.22</v>
      </c>
      <c r="E281" s="12">
        <v>301.56</v>
      </c>
      <c r="F281" s="12">
        <v>428.62</v>
      </c>
      <c r="G281" s="12">
        <v>38.42</v>
      </c>
      <c r="H281" s="12">
        <v>0</v>
      </c>
      <c r="I281" s="12">
        <v>0</v>
      </c>
      <c r="J281" s="12">
        <v>134.55000000000001</v>
      </c>
      <c r="K281" s="12">
        <v>0</v>
      </c>
      <c r="L281" s="12">
        <v>28.5</v>
      </c>
      <c r="M281" s="12">
        <v>31.09</v>
      </c>
      <c r="N281" s="12">
        <v>134.66</v>
      </c>
      <c r="O281" s="12">
        <v>63.95</v>
      </c>
      <c r="P281" s="12">
        <v>63.89</v>
      </c>
      <c r="Q281" s="12">
        <v>27.9</v>
      </c>
      <c r="R281" s="12">
        <v>60.47</v>
      </c>
      <c r="S281" s="12">
        <v>63.3</v>
      </c>
      <c r="T281" s="12">
        <v>54.02</v>
      </c>
      <c r="U281" s="12">
        <v>86.18</v>
      </c>
      <c r="V281" s="12">
        <v>157.57</v>
      </c>
      <c r="W281" s="12">
        <v>11.02</v>
      </c>
      <c r="X281" s="12">
        <v>3.83</v>
      </c>
      <c r="Y281" s="12">
        <v>569.4</v>
      </c>
      <c r="Z281" s="12">
        <v>1276.9100000000001</v>
      </c>
    </row>
    <row r="282" spans="2:26" x14ac:dyDescent="0.2">
      <c r="B282" s="13">
        <v>9</v>
      </c>
      <c r="C282" s="12">
        <v>239.88</v>
      </c>
      <c r="D282" s="12">
        <v>211.16</v>
      </c>
      <c r="E282" s="12">
        <v>132.08000000000001</v>
      </c>
      <c r="F282" s="12">
        <v>499.51</v>
      </c>
      <c r="G282" s="12">
        <v>32.29</v>
      </c>
      <c r="H282" s="12">
        <v>0</v>
      </c>
      <c r="I282" s="12">
        <v>0</v>
      </c>
      <c r="J282" s="12">
        <v>0</v>
      </c>
      <c r="K282" s="12">
        <v>0</v>
      </c>
      <c r="L282" s="12">
        <v>8.09</v>
      </c>
      <c r="M282" s="12">
        <v>47.34</v>
      </c>
      <c r="N282" s="12">
        <v>54.47</v>
      </c>
      <c r="O282" s="12">
        <v>77.98</v>
      </c>
      <c r="P282" s="12">
        <v>62</v>
      </c>
      <c r="Q282" s="12">
        <v>74.37</v>
      </c>
      <c r="R282" s="12">
        <v>57.22</v>
      </c>
      <c r="S282" s="12">
        <v>48.52</v>
      </c>
      <c r="T282" s="12">
        <v>30.23</v>
      </c>
      <c r="U282" s="12">
        <v>41.17</v>
      </c>
      <c r="V282" s="12">
        <v>65.48</v>
      </c>
      <c r="W282" s="12">
        <v>17.32</v>
      </c>
      <c r="X282" s="12">
        <v>51.61</v>
      </c>
      <c r="Y282" s="12">
        <v>645.22</v>
      </c>
      <c r="Z282" s="12">
        <v>509.18</v>
      </c>
    </row>
    <row r="283" spans="2:26" x14ac:dyDescent="0.2">
      <c r="B283" s="13">
        <v>10</v>
      </c>
      <c r="C283" s="12">
        <v>108.76</v>
      </c>
      <c r="D283" s="12">
        <v>90.44</v>
      </c>
      <c r="E283" s="12">
        <v>79.209999999999994</v>
      </c>
      <c r="F283" s="12">
        <v>53.68</v>
      </c>
      <c r="G283" s="12">
        <v>4.87</v>
      </c>
      <c r="H283" s="12">
        <v>0</v>
      </c>
      <c r="I283" s="12">
        <v>0</v>
      </c>
      <c r="J283" s="12">
        <v>0</v>
      </c>
      <c r="K283" s="12">
        <v>0</v>
      </c>
      <c r="L283" s="12">
        <v>0.09</v>
      </c>
      <c r="M283" s="12">
        <v>32.380000000000003</v>
      </c>
      <c r="N283" s="12">
        <v>55.43</v>
      </c>
      <c r="O283" s="12">
        <v>10.96</v>
      </c>
      <c r="P283" s="12">
        <v>10.29</v>
      </c>
      <c r="Q283" s="12">
        <v>16.95</v>
      </c>
      <c r="R283" s="12">
        <v>54.21</v>
      </c>
      <c r="S283" s="12">
        <v>30.73</v>
      </c>
      <c r="T283" s="12">
        <v>21.86</v>
      </c>
      <c r="U283" s="12">
        <v>44.3</v>
      </c>
      <c r="V283" s="12">
        <v>51.08</v>
      </c>
      <c r="W283" s="12">
        <v>13.61</v>
      </c>
      <c r="X283" s="12">
        <v>20.22</v>
      </c>
      <c r="Y283" s="12">
        <v>331.23</v>
      </c>
      <c r="Z283" s="12">
        <v>334.42</v>
      </c>
    </row>
    <row r="284" spans="2:26" x14ac:dyDescent="0.2">
      <c r="B284" s="13">
        <v>11</v>
      </c>
      <c r="C284" s="12">
        <v>182.37</v>
      </c>
      <c r="D284" s="12">
        <v>106.51</v>
      </c>
      <c r="E284" s="12">
        <v>63.22</v>
      </c>
      <c r="F284" s="12">
        <v>42.45</v>
      </c>
      <c r="G284" s="12">
        <v>0</v>
      </c>
      <c r="H284" s="12">
        <v>0</v>
      </c>
      <c r="I284" s="12">
        <v>0</v>
      </c>
      <c r="J284" s="12">
        <v>0</v>
      </c>
      <c r="K284" s="12">
        <v>0.31</v>
      </c>
      <c r="L284" s="12">
        <v>44</v>
      </c>
      <c r="M284" s="12">
        <v>60.09</v>
      </c>
      <c r="N284" s="12">
        <v>81.62</v>
      </c>
      <c r="O284" s="12">
        <v>62.24</v>
      </c>
      <c r="P284" s="12">
        <v>53.73</v>
      </c>
      <c r="Q284" s="12">
        <v>47.48</v>
      </c>
      <c r="R284" s="12">
        <v>70.489999999999995</v>
      </c>
      <c r="S284" s="12">
        <v>109.56</v>
      </c>
      <c r="T284" s="12">
        <v>90.14</v>
      </c>
      <c r="U284" s="12">
        <v>61.72</v>
      </c>
      <c r="V284" s="12">
        <v>58.48</v>
      </c>
      <c r="W284" s="12">
        <v>44.41</v>
      </c>
      <c r="X284" s="12">
        <v>74.75</v>
      </c>
      <c r="Y284" s="12">
        <v>299.36</v>
      </c>
      <c r="Z284" s="12">
        <v>563.14</v>
      </c>
    </row>
    <row r="285" spans="2:26" x14ac:dyDescent="0.2">
      <c r="B285" s="13">
        <v>12</v>
      </c>
      <c r="C285" s="12">
        <v>297.29000000000002</v>
      </c>
      <c r="D285" s="12">
        <v>117.59</v>
      </c>
      <c r="E285" s="12">
        <v>94.53</v>
      </c>
      <c r="F285" s="12">
        <v>17.57</v>
      </c>
      <c r="G285" s="12">
        <v>8.42</v>
      </c>
      <c r="H285" s="12">
        <v>1.81</v>
      </c>
      <c r="I285" s="12">
        <v>0</v>
      </c>
      <c r="J285" s="12">
        <v>0</v>
      </c>
      <c r="K285" s="12">
        <v>0</v>
      </c>
      <c r="L285" s="12">
        <v>0</v>
      </c>
      <c r="M285" s="12">
        <v>34.19</v>
      </c>
      <c r="N285" s="12">
        <v>55.47</v>
      </c>
      <c r="O285" s="12">
        <v>50.07</v>
      </c>
      <c r="P285" s="12">
        <v>147.94</v>
      </c>
      <c r="Q285" s="12">
        <v>151.5</v>
      </c>
      <c r="R285" s="12">
        <v>143.41999999999999</v>
      </c>
      <c r="S285" s="12">
        <v>140.80000000000001</v>
      </c>
      <c r="T285" s="12">
        <v>135.83000000000001</v>
      </c>
      <c r="U285" s="12">
        <v>127.51</v>
      </c>
      <c r="V285" s="12">
        <v>122.01</v>
      </c>
      <c r="W285" s="12">
        <v>118.06</v>
      </c>
      <c r="X285" s="12">
        <v>212.5</v>
      </c>
      <c r="Y285" s="12">
        <v>590.05999999999995</v>
      </c>
      <c r="Z285" s="12">
        <v>363.87</v>
      </c>
    </row>
    <row r="286" spans="2:26" x14ac:dyDescent="0.2">
      <c r="B286" s="13">
        <v>13</v>
      </c>
      <c r="C286" s="12">
        <v>243.75</v>
      </c>
      <c r="D286" s="12">
        <v>138.61000000000001</v>
      </c>
      <c r="E286" s="12">
        <v>183.85</v>
      </c>
      <c r="F286" s="12">
        <v>149.5</v>
      </c>
      <c r="G286" s="12">
        <v>132.99</v>
      </c>
      <c r="H286" s="12">
        <v>59.45</v>
      </c>
      <c r="I286" s="12">
        <v>104.46</v>
      </c>
      <c r="J286" s="12">
        <v>267.43</v>
      </c>
      <c r="K286" s="12">
        <v>21.04</v>
      </c>
      <c r="L286" s="12">
        <v>72.56</v>
      </c>
      <c r="M286" s="12">
        <v>65.86</v>
      </c>
      <c r="N286" s="12">
        <v>82.01</v>
      </c>
      <c r="O286" s="12">
        <v>70.86</v>
      </c>
      <c r="P286" s="12">
        <v>93.71</v>
      </c>
      <c r="Q286" s="12">
        <v>99.26</v>
      </c>
      <c r="R286" s="12">
        <v>108.16</v>
      </c>
      <c r="S286" s="12">
        <v>119.86</v>
      </c>
      <c r="T286" s="12">
        <v>120.08</v>
      </c>
      <c r="U286" s="12">
        <v>121.87</v>
      </c>
      <c r="V286" s="12">
        <v>149.18</v>
      </c>
      <c r="W286" s="12">
        <v>216.55</v>
      </c>
      <c r="X286" s="12">
        <v>202.69</v>
      </c>
      <c r="Y286" s="12">
        <v>520.27</v>
      </c>
      <c r="Z286" s="12">
        <v>354.55</v>
      </c>
    </row>
    <row r="287" spans="2:26" x14ac:dyDescent="0.2">
      <c r="B287" s="13">
        <v>14</v>
      </c>
      <c r="C287" s="12">
        <v>308.42</v>
      </c>
      <c r="D287" s="12">
        <v>142.58000000000001</v>
      </c>
      <c r="E287" s="12">
        <v>121.33</v>
      </c>
      <c r="F287" s="12">
        <v>130.81</v>
      </c>
      <c r="G287" s="12">
        <v>78.39</v>
      </c>
      <c r="H287" s="12">
        <v>96.55</v>
      </c>
      <c r="I287" s="12">
        <v>62.52</v>
      </c>
      <c r="J287" s="12">
        <v>30.46</v>
      </c>
      <c r="K287" s="12">
        <v>0</v>
      </c>
      <c r="L287" s="12">
        <v>2.13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95.08</v>
      </c>
      <c r="Z287" s="12">
        <v>358.27</v>
      </c>
    </row>
    <row r="288" spans="2:26" x14ac:dyDescent="0.2">
      <c r="B288" s="13">
        <v>15</v>
      </c>
      <c r="C288" s="12">
        <v>75.22</v>
      </c>
      <c r="D288" s="12">
        <v>136.69</v>
      </c>
      <c r="E288" s="12">
        <v>88.04</v>
      </c>
      <c r="F288" s="12">
        <v>33.799999999999997</v>
      </c>
      <c r="G288" s="12">
        <v>0</v>
      </c>
      <c r="H288" s="12">
        <v>0</v>
      </c>
      <c r="I288" s="12">
        <v>12.08</v>
      </c>
      <c r="J288" s="12">
        <v>0</v>
      </c>
      <c r="K288" s="12">
        <v>0</v>
      </c>
      <c r="L288" s="12">
        <v>0</v>
      </c>
      <c r="M288" s="12">
        <v>840.3</v>
      </c>
      <c r="N288" s="12">
        <v>0.16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10.17</v>
      </c>
      <c r="W288" s="12">
        <v>0</v>
      </c>
      <c r="X288" s="12">
        <v>0</v>
      </c>
      <c r="Y288" s="12">
        <v>247.33</v>
      </c>
      <c r="Z288" s="12">
        <v>370.43</v>
      </c>
    </row>
    <row r="289" spans="2:26" x14ac:dyDescent="0.2">
      <c r="B289" s="13">
        <v>16</v>
      </c>
      <c r="C289" s="12">
        <v>98.24</v>
      </c>
      <c r="D289" s="12">
        <v>84.09</v>
      </c>
      <c r="E289" s="12">
        <v>65.59</v>
      </c>
      <c r="F289" s="12">
        <v>48.31</v>
      </c>
      <c r="G289" s="12">
        <v>41.22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0.69</v>
      </c>
      <c r="W289" s="12">
        <v>0.09</v>
      </c>
      <c r="X289" s="12">
        <v>0</v>
      </c>
      <c r="Y289" s="12">
        <v>146.41</v>
      </c>
      <c r="Z289" s="12">
        <v>323.33999999999997</v>
      </c>
    </row>
    <row r="290" spans="2:26" x14ac:dyDescent="0.2">
      <c r="B290" s="13">
        <v>17</v>
      </c>
      <c r="C290" s="12">
        <v>165.99</v>
      </c>
      <c r="D290" s="12">
        <v>97.32</v>
      </c>
      <c r="E290" s="12">
        <v>114.76</v>
      </c>
      <c r="F290" s="12">
        <v>105.65</v>
      </c>
      <c r="G290" s="12">
        <v>8.02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28.81</v>
      </c>
      <c r="N290" s="12">
        <v>71.22</v>
      </c>
      <c r="O290" s="12">
        <v>82.74</v>
      </c>
      <c r="P290" s="12">
        <v>125.27</v>
      </c>
      <c r="Q290" s="12">
        <v>144.68</v>
      </c>
      <c r="R290" s="12">
        <v>547.01</v>
      </c>
      <c r="S290" s="12">
        <v>140.13</v>
      </c>
      <c r="T290" s="12">
        <v>133.58000000000001</v>
      </c>
      <c r="U290" s="12">
        <v>193.97</v>
      </c>
      <c r="V290" s="12">
        <v>266.77999999999997</v>
      </c>
      <c r="W290" s="12">
        <v>243.91</v>
      </c>
      <c r="X290" s="12">
        <v>358.56</v>
      </c>
      <c r="Y290" s="12">
        <v>688.11</v>
      </c>
      <c r="Z290" s="12">
        <v>618.22</v>
      </c>
    </row>
    <row r="291" spans="2:26" x14ac:dyDescent="0.2">
      <c r="B291" s="13">
        <v>18</v>
      </c>
      <c r="C291" s="12">
        <v>310.63</v>
      </c>
      <c r="D291" s="12">
        <v>270.07</v>
      </c>
      <c r="E291" s="12">
        <v>856.96</v>
      </c>
      <c r="F291" s="12">
        <v>411.09</v>
      </c>
      <c r="G291" s="12">
        <v>41</v>
      </c>
      <c r="H291" s="12">
        <v>0</v>
      </c>
      <c r="I291" s="12">
        <v>0</v>
      </c>
      <c r="J291" s="12">
        <v>26.94</v>
      </c>
      <c r="K291" s="12">
        <v>0</v>
      </c>
      <c r="L291" s="12">
        <v>3.01</v>
      </c>
      <c r="M291" s="12">
        <v>71.16</v>
      </c>
      <c r="N291" s="12">
        <v>436.64</v>
      </c>
      <c r="O291" s="12">
        <v>35.06</v>
      </c>
      <c r="P291" s="12">
        <v>191.21</v>
      </c>
      <c r="Q291" s="12">
        <v>192.42</v>
      </c>
      <c r="R291" s="12">
        <v>7.47</v>
      </c>
      <c r="S291" s="12">
        <v>93.12</v>
      </c>
      <c r="T291" s="12">
        <v>124.29</v>
      </c>
      <c r="U291" s="12">
        <v>127.46</v>
      </c>
      <c r="V291" s="12">
        <v>207.83</v>
      </c>
      <c r="W291" s="12">
        <v>175.46</v>
      </c>
      <c r="X291" s="12">
        <v>262.29000000000002</v>
      </c>
      <c r="Y291" s="12">
        <v>655.88</v>
      </c>
      <c r="Z291" s="12">
        <v>529.82000000000005</v>
      </c>
    </row>
    <row r="292" spans="2:26" x14ac:dyDescent="0.2">
      <c r="B292" s="13">
        <v>19</v>
      </c>
      <c r="C292" s="12">
        <v>195.21</v>
      </c>
      <c r="D292" s="12">
        <v>158.22999999999999</v>
      </c>
      <c r="E292" s="12">
        <v>95.57</v>
      </c>
      <c r="F292" s="12">
        <v>64.64</v>
      </c>
      <c r="G292" s="12">
        <v>17.14</v>
      </c>
      <c r="H292" s="12">
        <v>0</v>
      </c>
      <c r="I292" s="12">
        <v>0</v>
      </c>
      <c r="J292" s="12">
        <v>84.8</v>
      </c>
      <c r="K292" s="12">
        <v>98.64</v>
      </c>
      <c r="L292" s="12">
        <v>62.53</v>
      </c>
      <c r="M292" s="12">
        <v>110.39</v>
      </c>
      <c r="N292" s="12">
        <v>77.33</v>
      </c>
      <c r="O292" s="12">
        <v>55.68</v>
      </c>
      <c r="P292" s="12">
        <v>56.32</v>
      </c>
      <c r="Q292" s="12">
        <v>63.05</v>
      </c>
      <c r="R292" s="12">
        <v>12.98</v>
      </c>
      <c r="S292" s="12">
        <v>8.16</v>
      </c>
      <c r="T292" s="12">
        <v>3.78</v>
      </c>
      <c r="U292" s="12">
        <v>6.96</v>
      </c>
      <c r="V292" s="12">
        <v>6.47</v>
      </c>
      <c r="W292" s="12">
        <v>2.5099999999999998</v>
      </c>
      <c r="X292" s="12">
        <v>36.68</v>
      </c>
      <c r="Y292" s="12">
        <v>330.96</v>
      </c>
      <c r="Z292" s="12">
        <v>519.82000000000005</v>
      </c>
    </row>
    <row r="293" spans="2:26" x14ac:dyDescent="0.2">
      <c r="B293" s="13">
        <v>20</v>
      </c>
      <c r="C293" s="12">
        <v>146.62</v>
      </c>
      <c r="D293" s="12">
        <v>119.39</v>
      </c>
      <c r="E293" s="12">
        <v>166.76</v>
      </c>
      <c r="F293" s="12">
        <v>263.73</v>
      </c>
      <c r="G293" s="12">
        <v>90.15</v>
      </c>
      <c r="H293" s="12">
        <v>0</v>
      </c>
      <c r="I293" s="12">
        <v>0</v>
      </c>
      <c r="J293" s="12">
        <v>0</v>
      </c>
      <c r="K293" s="12">
        <v>0</v>
      </c>
      <c r="L293" s="12">
        <v>4.1100000000000003</v>
      </c>
      <c r="M293" s="12">
        <v>7.73</v>
      </c>
      <c r="N293" s="12">
        <v>7.56</v>
      </c>
      <c r="O293" s="12">
        <v>9.8000000000000007</v>
      </c>
      <c r="P293" s="12">
        <v>6.63</v>
      </c>
      <c r="Q293" s="12">
        <v>9.15</v>
      </c>
      <c r="R293" s="12">
        <v>1.57</v>
      </c>
      <c r="S293" s="12">
        <v>1.17</v>
      </c>
      <c r="T293" s="12">
        <v>3.35</v>
      </c>
      <c r="U293" s="12">
        <v>3.03</v>
      </c>
      <c r="V293" s="12">
        <v>4.4800000000000004</v>
      </c>
      <c r="W293" s="12">
        <v>3.88</v>
      </c>
      <c r="X293" s="12">
        <v>7.66</v>
      </c>
      <c r="Y293" s="12">
        <v>127.63</v>
      </c>
      <c r="Z293" s="12">
        <v>288.52999999999997</v>
      </c>
    </row>
    <row r="294" spans="2:26" x14ac:dyDescent="0.2">
      <c r="B294" s="13">
        <v>21</v>
      </c>
      <c r="C294" s="12">
        <v>170.68</v>
      </c>
      <c r="D294" s="12">
        <v>0</v>
      </c>
      <c r="E294" s="12">
        <v>135.66999999999999</v>
      </c>
      <c r="F294" s="12">
        <v>109.88</v>
      </c>
      <c r="G294" s="12">
        <v>70.760000000000005</v>
      </c>
      <c r="H294" s="12">
        <v>0</v>
      </c>
      <c r="I294" s="12">
        <v>0</v>
      </c>
      <c r="J294" s="12">
        <v>703.9</v>
      </c>
      <c r="K294" s="12">
        <v>0</v>
      </c>
      <c r="L294" s="12">
        <v>707.96</v>
      </c>
      <c r="M294" s="12">
        <v>156.13</v>
      </c>
      <c r="N294" s="12">
        <v>0</v>
      </c>
      <c r="O294" s="12">
        <v>0</v>
      </c>
      <c r="P294" s="12">
        <v>0</v>
      </c>
      <c r="Q294" s="12">
        <v>233.76</v>
      </c>
      <c r="R294" s="12">
        <v>133.51</v>
      </c>
      <c r="S294" s="12">
        <v>0</v>
      </c>
      <c r="T294" s="12">
        <v>5.19</v>
      </c>
      <c r="U294" s="12">
        <v>6.92</v>
      </c>
      <c r="V294" s="12">
        <v>5.19</v>
      </c>
      <c r="W294" s="12">
        <v>3.58</v>
      </c>
      <c r="X294" s="12">
        <v>3.1</v>
      </c>
      <c r="Y294" s="12">
        <v>314.61</v>
      </c>
      <c r="Z294" s="12">
        <v>115.58</v>
      </c>
    </row>
    <row r="295" spans="2:26" x14ac:dyDescent="0.2">
      <c r="B295" s="13">
        <v>22</v>
      </c>
      <c r="C295" s="12">
        <v>0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670.27</v>
      </c>
      <c r="N295" s="12">
        <v>598.83000000000004</v>
      </c>
      <c r="O295" s="12">
        <v>365.4</v>
      </c>
      <c r="P295" s="12">
        <v>276.61</v>
      </c>
      <c r="Q295" s="12">
        <v>123.36</v>
      </c>
      <c r="R295" s="12">
        <v>97.21</v>
      </c>
      <c r="S295" s="12">
        <v>168.49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161.08000000000001</v>
      </c>
      <c r="Z295" s="12">
        <v>234.26</v>
      </c>
    </row>
    <row r="296" spans="2:26" x14ac:dyDescent="0.2">
      <c r="B296" s="13">
        <v>23</v>
      </c>
      <c r="C296" s="12">
        <v>0.01</v>
      </c>
      <c r="D296" s="12">
        <v>0</v>
      </c>
      <c r="E296" s="12">
        <v>0.27</v>
      </c>
      <c r="F296" s="12">
        <v>74.09</v>
      </c>
      <c r="G296" s="12">
        <v>37.700000000000003</v>
      </c>
      <c r="H296" s="12">
        <v>0</v>
      </c>
      <c r="I296" s="12">
        <v>0</v>
      </c>
      <c r="J296" s="12">
        <v>642.96</v>
      </c>
      <c r="K296" s="12">
        <v>646.30999999999995</v>
      </c>
      <c r="L296" s="12">
        <v>651.89</v>
      </c>
      <c r="M296" s="12">
        <v>514.37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450.23</v>
      </c>
      <c r="V296" s="12">
        <v>0.8</v>
      </c>
      <c r="W296" s="12">
        <v>0</v>
      </c>
      <c r="X296" s="12">
        <v>0.75</v>
      </c>
      <c r="Y296" s="12">
        <v>50.01</v>
      </c>
      <c r="Z296" s="12">
        <v>236.5</v>
      </c>
    </row>
    <row r="297" spans="2:26" x14ac:dyDescent="0.2">
      <c r="B297" s="13">
        <v>24</v>
      </c>
      <c r="C297" s="12">
        <v>173.77</v>
      </c>
      <c r="D297" s="12">
        <v>67.48</v>
      </c>
      <c r="E297" s="12">
        <v>22.29</v>
      </c>
      <c r="F297" s="12">
        <v>139.55000000000001</v>
      </c>
      <c r="G297" s="12">
        <v>41.37</v>
      </c>
      <c r="H297" s="12">
        <v>0</v>
      </c>
      <c r="I297" s="12">
        <v>0</v>
      </c>
      <c r="J297" s="12">
        <v>0</v>
      </c>
      <c r="K297" s="12">
        <v>671.52</v>
      </c>
      <c r="L297" s="12">
        <v>11.74</v>
      </c>
      <c r="M297" s="12">
        <v>29.12</v>
      </c>
      <c r="N297" s="12">
        <v>255.79</v>
      </c>
      <c r="O297" s="12">
        <v>9.93</v>
      </c>
      <c r="P297" s="12">
        <v>0</v>
      </c>
      <c r="Q297" s="12">
        <v>0</v>
      </c>
      <c r="R297" s="12">
        <v>0</v>
      </c>
      <c r="S297" s="12">
        <v>1.83</v>
      </c>
      <c r="T297" s="12">
        <v>18.32</v>
      </c>
      <c r="U297" s="12">
        <v>43.38</v>
      </c>
      <c r="V297" s="12">
        <v>135.66</v>
      </c>
      <c r="W297" s="12">
        <v>120.42</v>
      </c>
      <c r="X297" s="12">
        <v>152.41</v>
      </c>
      <c r="Y297" s="12">
        <v>348.39</v>
      </c>
      <c r="Z297" s="12">
        <v>491.78</v>
      </c>
    </row>
    <row r="298" spans="2:26" x14ac:dyDescent="0.2">
      <c r="B298" s="13">
        <v>25</v>
      </c>
      <c r="C298" s="12">
        <v>176.42</v>
      </c>
      <c r="D298" s="12">
        <v>73.040000000000006</v>
      </c>
      <c r="E298" s="12">
        <v>309.76</v>
      </c>
      <c r="F298" s="12">
        <v>440.79</v>
      </c>
      <c r="G298" s="12">
        <v>0</v>
      </c>
      <c r="H298" s="12">
        <v>0</v>
      </c>
      <c r="I298" s="12">
        <v>0</v>
      </c>
      <c r="J298" s="12">
        <v>0</v>
      </c>
      <c r="K298" s="12">
        <v>3.45</v>
      </c>
      <c r="L298" s="12">
        <v>3.12</v>
      </c>
      <c r="M298" s="12">
        <v>5.26</v>
      </c>
      <c r="N298" s="12">
        <v>8.4</v>
      </c>
      <c r="O298" s="12">
        <v>8.61</v>
      </c>
      <c r="P298" s="12">
        <v>12.35</v>
      </c>
      <c r="Q298" s="12">
        <v>10.25</v>
      </c>
      <c r="R298" s="12">
        <v>15.94</v>
      </c>
      <c r="S298" s="12">
        <v>14.93</v>
      </c>
      <c r="T298" s="12">
        <v>25.56</v>
      </c>
      <c r="U298" s="12">
        <v>15.21</v>
      </c>
      <c r="V298" s="12">
        <v>0.86</v>
      </c>
      <c r="W298" s="12">
        <v>12.26</v>
      </c>
      <c r="X298" s="12">
        <v>21.24</v>
      </c>
      <c r="Y298" s="12">
        <v>600.95000000000005</v>
      </c>
      <c r="Z298" s="12">
        <v>583.13</v>
      </c>
    </row>
    <row r="299" spans="2:26" x14ac:dyDescent="0.2">
      <c r="B299" s="13">
        <v>26</v>
      </c>
      <c r="C299" s="12">
        <v>323.47000000000003</v>
      </c>
      <c r="D299" s="12">
        <v>196.2</v>
      </c>
      <c r="E299" s="12">
        <v>84.18</v>
      </c>
      <c r="F299" s="12">
        <v>16.079999999999998</v>
      </c>
      <c r="G299" s="12">
        <v>0</v>
      </c>
      <c r="H299" s="12">
        <v>0</v>
      </c>
      <c r="I299" s="12">
        <v>0</v>
      </c>
      <c r="J299" s="12">
        <v>0.09</v>
      </c>
      <c r="K299" s="12">
        <v>22.24</v>
      </c>
      <c r="L299" s="12">
        <v>619.87</v>
      </c>
      <c r="M299" s="12">
        <v>499.13</v>
      </c>
      <c r="N299" s="12">
        <v>15.45</v>
      </c>
      <c r="O299" s="12">
        <v>23.91</v>
      </c>
      <c r="P299" s="12">
        <v>4.8099999999999996</v>
      </c>
      <c r="Q299" s="12">
        <v>51.25</v>
      </c>
      <c r="R299" s="12">
        <v>41</v>
      </c>
      <c r="S299" s="12">
        <v>5.45</v>
      </c>
      <c r="T299" s="12">
        <v>1.69</v>
      </c>
      <c r="U299" s="12">
        <v>7.87</v>
      </c>
      <c r="V299" s="12">
        <v>47.14</v>
      </c>
      <c r="W299" s="12">
        <v>11.41</v>
      </c>
      <c r="X299" s="12">
        <v>923.85</v>
      </c>
      <c r="Y299" s="12">
        <v>433.76</v>
      </c>
      <c r="Z299" s="12">
        <v>640.98</v>
      </c>
    </row>
    <row r="300" spans="2:26" x14ac:dyDescent="0.2">
      <c r="B300" s="13">
        <v>27</v>
      </c>
      <c r="C300" s="12">
        <v>220.71</v>
      </c>
      <c r="D300" s="12">
        <v>99.65</v>
      </c>
      <c r="E300" s="12">
        <v>130.26</v>
      </c>
      <c r="F300" s="12">
        <v>39.76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697.5</v>
      </c>
      <c r="M300" s="12">
        <v>3.37</v>
      </c>
      <c r="N300" s="12">
        <v>4.92</v>
      </c>
      <c r="O300" s="12">
        <v>61.46</v>
      </c>
      <c r="P300" s="12">
        <v>0</v>
      </c>
      <c r="Q300" s="12">
        <v>0.26</v>
      </c>
      <c r="R300" s="12">
        <v>0.56000000000000005</v>
      </c>
      <c r="S300" s="12">
        <v>0.37</v>
      </c>
      <c r="T300" s="12">
        <v>14.85</v>
      </c>
      <c r="U300" s="12">
        <v>43.46</v>
      </c>
      <c r="V300" s="12">
        <v>123.36</v>
      </c>
      <c r="W300" s="12">
        <v>54.73</v>
      </c>
      <c r="X300" s="12">
        <v>245.01</v>
      </c>
      <c r="Y300" s="12">
        <v>423.29</v>
      </c>
      <c r="Z300" s="12">
        <v>471.18</v>
      </c>
    </row>
    <row r="301" spans="2:26" x14ac:dyDescent="0.2">
      <c r="B301" s="13">
        <v>28</v>
      </c>
      <c r="C301" s="12">
        <v>188.75</v>
      </c>
      <c r="D301" s="12">
        <v>248.48</v>
      </c>
      <c r="E301" s="12">
        <v>295.67</v>
      </c>
      <c r="F301" s="12">
        <v>794.1</v>
      </c>
      <c r="G301" s="12">
        <v>113.81</v>
      </c>
      <c r="H301" s="12">
        <v>0</v>
      </c>
      <c r="I301" s="12">
        <v>0</v>
      </c>
      <c r="J301" s="12">
        <v>0</v>
      </c>
      <c r="K301" s="12">
        <v>0</v>
      </c>
      <c r="L301" s="12">
        <v>43.09</v>
      </c>
      <c r="M301" s="12">
        <v>117.23</v>
      </c>
      <c r="N301" s="12">
        <v>149.66</v>
      </c>
      <c r="O301" s="12">
        <v>116.76</v>
      </c>
      <c r="P301" s="12">
        <v>110.7</v>
      </c>
      <c r="Q301" s="12">
        <v>126.24</v>
      </c>
      <c r="R301" s="12">
        <v>20.05</v>
      </c>
      <c r="S301" s="12">
        <v>12.13</v>
      </c>
      <c r="T301" s="12">
        <v>13.17</v>
      </c>
      <c r="U301" s="12">
        <v>31.03</v>
      </c>
      <c r="V301" s="12">
        <v>51.62</v>
      </c>
      <c r="W301" s="12">
        <v>5.64</v>
      </c>
      <c r="X301" s="12">
        <v>14.54</v>
      </c>
      <c r="Y301" s="12">
        <v>116.51</v>
      </c>
      <c r="Z301" s="12">
        <v>395.08</v>
      </c>
    </row>
    <row r="302" spans="2:26" x14ac:dyDescent="0.2">
      <c r="B302" s="13">
        <v>29</v>
      </c>
      <c r="C302" s="12">
        <v>153.22999999999999</v>
      </c>
      <c r="D302" s="12">
        <v>260.26</v>
      </c>
      <c r="E302" s="12">
        <v>104.69</v>
      </c>
      <c r="F302" s="12">
        <v>159.66999999999999</v>
      </c>
      <c r="G302" s="12">
        <v>0</v>
      </c>
      <c r="H302" s="12">
        <v>0</v>
      </c>
      <c r="I302" s="12">
        <v>0</v>
      </c>
      <c r="J302" s="12">
        <v>104</v>
      </c>
      <c r="K302" s="12">
        <v>0</v>
      </c>
      <c r="L302" s="12">
        <v>30.22</v>
      </c>
      <c r="M302" s="12">
        <v>49.08</v>
      </c>
      <c r="N302" s="12">
        <v>144.4</v>
      </c>
      <c r="O302" s="12">
        <v>9.48</v>
      </c>
      <c r="P302" s="12">
        <v>2.25</v>
      </c>
      <c r="Q302" s="12">
        <v>5.08</v>
      </c>
      <c r="R302" s="12">
        <v>121.39</v>
      </c>
      <c r="S302" s="12">
        <v>135.41999999999999</v>
      </c>
      <c r="T302" s="12">
        <v>157.13999999999999</v>
      </c>
      <c r="U302" s="12">
        <v>196.37</v>
      </c>
      <c r="V302" s="12">
        <v>369.44</v>
      </c>
      <c r="W302" s="12">
        <v>171.63</v>
      </c>
      <c r="X302" s="12">
        <v>198.23</v>
      </c>
      <c r="Y302" s="12">
        <v>551.34</v>
      </c>
      <c r="Z302" s="12">
        <v>625.09</v>
      </c>
    </row>
    <row r="303" spans="2:26" x14ac:dyDescent="0.2">
      <c r="B303" s="13">
        <v>30</v>
      </c>
      <c r="C303" s="12">
        <v>186.48</v>
      </c>
      <c r="D303" s="12">
        <v>834.8</v>
      </c>
      <c r="E303" s="12">
        <v>775.53</v>
      </c>
      <c r="F303" s="12">
        <v>172.14</v>
      </c>
      <c r="G303" s="12">
        <v>144.78</v>
      </c>
      <c r="H303" s="12">
        <v>1.26</v>
      </c>
      <c r="I303" s="12">
        <v>0</v>
      </c>
      <c r="J303" s="12">
        <v>139.78</v>
      </c>
      <c r="K303" s="12">
        <v>67.489999999999995</v>
      </c>
      <c r="L303" s="12">
        <v>63.84</v>
      </c>
      <c r="M303" s="12">
        <v>81.760000000000005</v>
      </c>
      <c r="N303" s="12">
        <v>142.18</v>
      </c>
      <c r="O303" s="12">
        <v>173.77</v>
      </c>
      <c r="P303" s="12">
        <v>175.09</v>
      </c>
      <c r="Q303" s="12">
        <v>222.04</v>
      </c>
      <c r="R303" s="12">
        <v>169.28</v>
      </c>
      <c r="S303" s="12">
        <v>188.79</v>
      </c>
      <c r="T303" s="12">
        <v>226.73</v>
      </c>
      <c r="U303" s="12">
        <v>259.29000000000002</v>
      </c>
      <c r="V303" s="12">
        <v>338.03</v>
      </c>
      <c r="W303" s="12">
        <v>197.87</v>
      </c>
      <c r="X303" s="12">
        <v>452.46</v>
      </c>
      <c r="Y303" s="12">
        <v>527.48</v>
      </c>
      <c r="Z303" s="12">
        <v>1369.61</v>
      </c>
    </row>
    <row r="304" spans="2:26" x14ac:dyDescent="0.2">
      <c r="B304" s="13">
        <v>31</v>
      </c>
      <c r="C304" s="12">
        <v>0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</row>
    <row r="305" spans="2:26" ht="50.25" customHeight="1" x14ac:dyDescent="0.2">
      <c r="B305" s="27" t="s">
        <v>33</v>
      </c>
      <c r="C305" s="28"/>
      <c r="D305" s="28"/>
      <c r="E305" s="28"/>
      <c r="F305" s="28"/>
      <c r="G305" s="28"/>
      <c r="H305" s="28"/>
      <c r="I305" s="28"/>
      <c r="J305" s="28"/>
      <c r="K305" s="29"/>
    </row>
    <row r="306" spans="2:26" x14ac:dyDescent="0.2">
      <c r="B306" s="12" t="s">
        <v>20</v>
      </c>
      <c r="C306" s="13">
        <v>1</v>
      </c>
      <c r="D306" s="13">
        <v>2</v>
      </c>
      <c r="E306" s="13">
        <v>3</v>
      </c>
      <c r="F306" s="13">
        <v>4</v>
      </c>
      <c r="G306" s="13">
        <v>5</v>
      </c>
      <c r="H306" s="13">
        <v>6</v>
      </c>
      <c r="I306" s="13">
        <v>7</v>
      </c>
      <c r="J306" s="13">
        <v>8</v>
      </c>
      <c r="K306" s="13">
        <v>9</v>
      </c>
      <c r="L306" s="13">
        <v>10</v>
      </c>
      <c r="M306" s="13">
        <v>11</v>
      </c>
      <c r="N306" s="13">
        <v>12</v>
      </c>
      <c r="O306" s="13">
        <v>13</v>
      </c>
      <c r="P306" s="13">
        <v>14</v>
      </c>
      <c r="Q306" s="13">
        <v>15</v>
      </c>
      <c r="R306" s="13">
        <v>16</v>
      </c>
      <c r="S306" s="13">
        <v>17</v>
      </c>
      <c r="T306" s="13">
        <v>18</v>
      </c>
      <c r="U306" s="13">
        <v>19</v>
      </c>
      <c r="V306" s="13">
        <v>20</v>
      </c>
      <c r="W306" s="13">
        <v>21</v>
      </c>
      <c r="X306" s="13">
        <v>22</v>
      </c>
      <c r="Y306" s="13">
        <v>23</v>
      </c>
      <c r="Z306" s="13">
        <v>24</v>
      </c>
    </row>
    <row r="307" spans="2:26" x14ac:dyDescent="0.2">
      <c r="B307" s="13">
        <v>1</v>
      </c>
      <c r="C307" s="15" t="s">
        <v>56</v>
      </c>
      <c r="D307" s="15" t="s">
        <v>56</v>
      </c>
      <c r="E307" s="15" t="s">
        <v>56</v>
      </c>
      <c r="F307" s="15" t="s">
        <v>56</v>
      </c>
      <c r="G307" s="15" t="s">
        <v>56</v>
      </c>
      <c r="H307" s="15" t="s">
        <v>56</v>
      </c>
      <c r="I307" s="15" t="s">
        <v>56</v>
      </c>
      <c r="J307" s="15" t="s">
        <v>56</v>
      </c>
      <c r="K307" s="15" t="s">
        <v>56</v>
      </c>
      <c r="L307" s="15" t="s">
        <v>56</v>
      </c>
      <c r="M307" s="15" t="s">
        <v>56</v>
      </c>
      <c r="N307" s="15" t="s">
        <v>56</v>
      </c>
      <c r="O307" s="15" t="s">
        <v>56</v>
      </c>
      <c r="P307" s="15" t="s">
        <v>56</v>
      </c>
      <c r="Q307" s="15" t="s">
        <v>56</v>
      </c>
      <c r="R307" s="15" t="s">
        <v>56</v>
      </c>
      <c r="S307" s="15" t="s">
        <v>56</v>
      </c>
      <c r="T307" s="15" t="s">
        <v>56</v>
      </c>
      <c r="U307" s="15" t="s">
        <v>56</v>
      </c>
      <c r="V307" s="15" t="s">
        <v>56</v>
      </c>
      <c r="W307" s="15" t="s">
        <v>56</v>
      </c>
      <c r="X307" s="15" t="s">
        <v>56</v>
      </c>
      <c r="Y307" s="15" t="s">
        <v>56</v>
      </c>
      <c r="Z307" s="15" t="s">
        <v>56</v>
      </c>
    </row>
    <row r="308" spans="2:26" x14ac:dyDescent="0.2">
      <c r="B308" s="13">
        <v>2</v>
      </c>
      <c r="C308" s="15" t="s">
        <v>56</v>
      </c>
      <c r="D308" s="15" t="s">
        <v>56</v>
      </c>
      <c r="E308" s="15" t="s">
        <v>56</v>
      </c>
      <c r="F308" s="15" t="s">
        <v>56</v>
      </c>
      <c r="G308" s="15" t="s">
        <v>56</v>
      </c>
      <c r="H308" s="15" t="s">
        <v>56</v>
      </c>
      <c r="I308" s="15" t="s">
        <v>56</v>
      </c>
      <c r="J308" s="15" t="s">
        <v>56</v>
      </c>
      <c r="K308" s="15" t="s">
        <v>56</v>
      </c>
      <c r="L308" s="15" t="s">
        <v>56</v>
      </c>
      <c r="M308" s="15" t="s">
        <v>56</v>
      </c>
      <c r="N308" s="15" t="s">
        <v>56</v>
      </c>
      <c r="O308" s="15" t="s">
        <v>56</v>
      </c>
      <c r="P308" s="15" t="s">
        <v>56</v>
      </c>
      <c r="Q308" s="15" t="s">
        <v>56</v>
      </c>
      <c r="R308" s="15" t="s">
        <v>56</v>
      </c>
      <c r="S308" s="15" t="s">
        <v>56</v>
      </c>
      <c r="T308" s="15" t="s">
        <v>56</v>
      </c>
      <c r="U308" s="15" t="s">
        <v>56</v>
      </c>
      <c r="V308" s="15" t="s">
        <v>56</v>
      </c>
      <c r="W308" s="15" t="s">
        <v>56</v>
      </c>
      <c r="X308" s="15" t="s">
        <v>56</v>
      </c>
      <c r="Y308" s="15" t="s">
        <v>56</v>
      </c>
      <c r="Z308" s="15" t="s">
        <v>56</v>
      </c>
    </row>
    <row r="309" spans="2:26" x14ac:dyDescent="0.2">
      <c r="B309" s="13">
        <v>3</v>
      </c>
      <c r="C309" s="15" t="s">
        <v>56</v>
      </c>
      <c r="D309" s="15" t="s">
        <v>56</v>
      </c>
      <c r="E309" s="15" t="s">
        <v>56</v>
      </c>
      <c r="F309" s="15" t="s">
        <v>56</v>
      </c>
      <c r="G309" s="15" t="s">
        <v>56</v>
      </c>
      <c r="H309" s="15" t="s">
        <v>56</v>
      </c>
      <c r="I309" s="15" t="s">
        <v>56</v>
      </c>
      <c r="J309" s="15" t="s">
        <v>56</v>
      </c>
      <c r="K309" s="15" t="s">
        <v>56</v>
      </c>
      <c r="L309" s="15" t="s">
        <v>56</v>
      </c>
      <c r="M309" s="15" t="s">
        <v>56</v>
      </c>
      <c r="N309" s="15" t="s">
        <v>56</v>
      </c>
      <c r="O309" s="15" t="s">
        <v>56</v>
      </c>
      <c r="P309" s="15" t="s">
        <v>56</v>
      </c>
      <c r="Q309" s="15" t="s">
        <v>56</v>
      </c>
      <c r="R309" s="15" t="s">
        <v>56</v>
      </c>
      <c r="S309" s="15" t="s">
        <v>56</v>
      </c>
      <c r="T309" s="15" t="s">
        <v>56</v>
      </c>
      <c r="U309" s="15" t="s">
        <v>56</v>
      </c>
      <c r="V309" s="15" t="s">
        <v>56</v>
      </c>
      <c r="W309" s="15" t="s">
        <v>56</v>
      </c>
      <c r="X309" s="15" t="s">
        <v>56</v>
      </c>
      <c r="Y309" s="15" t="s">
        <v>56</v>
      </c>
      <c r="Z309" s="15" t="s">
        <v>56</v>
      </c>
    </row>
    <row r="310" spans="2:26" x14ac:dyDescent="0.2">
      <c r="B310" s="13">
        <v>4</v>
      </c>
      <c r="C310" s="15" t="s">
        <v>56</v>
      </c>
      <c r="D310" s="15" t="s">
        <v>56</v>
      </c>
      <c r="E310" s="15" t="s">
        <v>56</v>
      </c>
      <c r="F310" s="15" t="s">
        <v>56</v>
      </c>
      <c r="G310" s="15" t="s">
        <v>56</v>
      </c>
      <c r="H310" s="15" t="s">
        <v>56</v>
      </c>
      <c r="I310" s="15" t="s">
        <v>56</v>
      </c>
      <c r="J310" s="15" t="s">
        <v>56</v>
      </c>
      <c r="K310" s="15" t="s">
        <v>56</v>
      </c>
      <c r="L310" s="15" t="s">
        <v>56</v>
      </c>
      <c r="M310" s="15" t="s">
        <v>56</v>
      </c>
      <c r="N310" s="15" t="s">
        <v>56</v>
      </c>
      <c r="O310" s="15" t="s">
        <v>56</v>
      </c>
      <c r="P310" s="15" t="s">
        <v>56</v>
      </c>
      <c r="Q310" s="15" t="s">
        <v>56</v>
      </c>
      <c r="R310" s="15" t="s">
        <v>56</v>
      </c>
      <c r="S310" s="15" t="s">
        <v>56</v>
      </c>
      <c r="T310" s="15" t="s">
        <v>56</v>
      </c>
      <c r="U310" s="15" t="s">
        <v>56</v>
      </c>
      <c r="V310" s="15" t="s">
        <v>56</v>
      </c>
      <c r="W310" s="15" t="s">
        <v>56</v>
      </c>
      <c r="X310" s="15" t="s">
        <v>56</v>
      </c>
      <c r="Y310" s="15" t="s">
        <v>56</v>
      </c>
      <c r="Z310" s="15" t="s">
        <v>56</v>
      </c>
    </row>
    <row r="311" spans="2:26" x14ac:dyDescent="0.2">
      <c r="B311" s="13">
        <v>5</v>
      </c>
      <c r="C311" s="15" t="s">
        <v>56</v>
      </c>
      <c r="D311" s="15" t="s">
        <v>56</v>
      </c>
      <c r="E311" s="15" t="s">
        <v>56</v>
      </c>
      <c r="F311" s="15" t="s">
        <v>56</v>
      </c>
      <c r="G311" s="15" t="s">
        <v>56</v>
      </c>
      <c r="H311" s="15" t="s">
        <v>56</v>
      </c>
      <c r="I311" s="15" t="s">
        <v>56</v>
      </c>
      <c r="J311" s="15" t="s">
        <v>56</v>
      </c>
      <c r="K311" s="15" t="s">
        <v>56</v>
      </c>
      <c r="L311" s="15" t="s">
        <v>56</v>
      </c>
      <c r="M311" s="15" t="s">
        <v>56</v>
      </c>
      <c r="N311" s="15" t="s">
        <v>56</v>
      </c>
      <c r="O311" s="15" t="s">
        <v>56</v>
      </c>
      <c r="P311" s="15" t="s">
        <v>56</v>
      </c>
      <c r="Q311" s="15" t="s">
        <v>56</v>
      </c>
      <c r="R311" s="15" t="s">
        <v>56</v>
      </c>
      <c r="S311" s="15" t="s">
        <v>56</v>
      </c>
      <c r="T311" s="15" t="s">
        <v>56</v>
      </c>
      <c r="U311" s="15" t="s">
        <v>56</v>
      </c>
      <c r="V311" s="15" t="s">
        <v>56</v>
      </c>
      <c r="W311" s="15" t="s">
        <v>56</v>
      </c>
      <c r="X311" s="15" t="s">
        <v>56</v>
      </c>
      <c r="Y311" s="15" t="s">
        <v>56</v>
      </c>
      <c r="Z311" s="15" t="s">
        <v>56</v>
      </c>
    </row>
    <row r="312" spans="2:26" x14ac:dyDescent="0.2">
      <c r="B312" s="13">
        <v>6</v>
      </c>
      <c r="C312" s="15" t="s">
        <v>56</v>
      </c>
      <c r="D312" s="15" t="s">
        <v>56</v>
      </c>
      <c r="E312" s="15" t="s">
        <v>56</v>
      </c>
      <c r="F312" s="15" t="s">
        <v>56</v>
      </c>
      <c r="G312" s="15" t="s">
        <v>56</v>
      </c>
      <c r="H312" s="15" t="s">
        <v>56</v>
      </c>
      <c r="I312" s="15" t="s">
        <v>56</v>
      </c>
      <c r="J312" s="15" t="s">
        <v>56</v>
      </c>
      <c r="K312" s="15" t="s">
        <v>56</v>
      </c>
      <c r="L312" s="15" t="s">
        <v>56</v>
      </c>
      <c r="M312" s="15" t="s">
        <v>56</v>
      </c>
      <c r="N312" s="15" t="s">
        <v>56</v>
      </c>
      <c r="O312" s="15" t="s">
        <v>56</v>
      </c>
      <c r="P312" s="15" t="s">
        <v>56</v>
      </c>
      <c r="Q312" s="15" t="s">
        <v>56</v>
      </c>
      <c r="R312" s="15" t="s">
        <v>56</v>
      </c>
      <c r="S312" s="15" t="s">
        <v>56</v>
      </c>
      <c r="T312" s="15" t="s">
        <v>56</v>
      </c>
      <c r="U312" s="15" t="s">
        <v>56</v>
      </c>
      <c r="V312" s="15" t="s">
        <v>56</v>
      </c>
      <c r="W312" s="15" t="s">
        <v>56</v>
      </c>
      <c r="X312" s="15" t="s">
        <v>56</v>
      </c>
      <c r="Y312" s="15" t="s">
        <v>56</v>
      </c>
      <c r="Z312" s="15" t="s">
        <v>56</v>
      </c>
    </row>
    <row r="313" spans="2:26" x14ac:dyDescent="0.2">
      <c r="B313" s="13">
        <v>7</v>
      </c>
      <c r="C313" s="15" t="s">
        <v>56</v>
      </c>
      <c r="D313" s="15" t="s">
        <v>56</v>
      </c>
      <c r="E313" s="15" t="s">
        <v>56</v>
      </c>
      <c r="F313" s="15" t="s">
        <v>56</v>
      </c>
      <c r="G313" s="15" t="s">
        <v>56</v>
      </c>
      <c r="H313" s="15" t="s">
        <v>56</v>
      </c>
      <c r="I313" s="15" t="s">
        <v>56</v>
      </c>
      <c r="J313" s="15" t="s">
        <v>56</v>
      </c>
      <c r="K313" s="15" t="s">
        <v>56</v>
      </c>
      <c r="L313" s="15" t="s">
        <v>56</v>
      </c>
      <c r="M313" s="15" t="s">
        <v>56</v>
      </c>
      <c r="N313" s="15" t="s">
        <v>56</v>
      </c>
      <c r="O313" s="15" t="s">
        <v>56</v>
      </c>
      <c r="P313" s="15" t="s">
        <v>56</v>
      </c>
      <c r="Q313" s="15" t="s">
        <v>56</v>
      </c>
      <c r="R313" s="15" t="s">
        <v>56</v>
      </c>
      <c r="S313" s="15" t="s">
        <v>56</v>
      </c>
      <c r="T313" s="15" t="s">
        <v>56</v>
      </c>
      <c r="U313" s="15" t="s">
        <v>56</v>
      </c>
      <c r="V313" s="15" t="s">
        <v>56</v>
      </c>
      <c r="W313" s="15" t="s">
        <v>56</v>
      </c>
      <c r="X313" s="15" t="s">
        <v>56</v>
      </c>
      <c r="Y313" s="15" t="s">
        <v>56</v>
      </c>
      <c r="Z313" s="15" t="s">
        <v>56</v>
      </c>
    </row>
    <row r="314" spans="2:26" x14ac:dyDescent="0.2">
      <c r="B314" s="13">
        <v>8</v>
      </c>
      <c r="C314" s="15" t="s">
        <v>56</v>
      </c>
      <c r="D314" s="15" t="s">
        <v>56</v>
      </c>
      <c r="E314" s="15" t="s">
        <v>56</v>
      </c>
      <c r="F314" s="15" t="s">
        <v>56</v>
      </c>
      <c r="G314" s="15" t="s">
        <v>56</v>
      </c>
      <c r="H314" s="15" t="s">
        <v>56</v>
      </c>
      <c r="I314" s="15" t="s">
        <v>56</v>
      </c>
      <c r="J314" s="15" t="s">
        <v>56</v>
      </c>
      <c r="K314" s="15" t="s">
        <v>56</v>
      </c>
      <c r="L314" s="15" t="s">
        <v>56</v>
      </c>
      <c r="M314" s="15" t="s">
        <v>56</v>
      </c>
      <c r="N314" s="15" t="s">
        <v>56</v>
      </c>
      <c r="O314" s="15" t="s">
        <v>56</v>
      </c>
      <c r="P314" s="15" t="s">
        <v>56</v>
      </c>
      <c r="Q314" s="15" t="s">
        <v>56</v>
      </c>
      <c r="R314" s="15" t="s">
        <v>56</v>
      </c>
      <c r="S314" s="15" t="s">
        <v>56</v>
      </c>
      <c r="T314" s="15" t="s">
        <v>56</v>
      </c>
      <c r="U314" s="15" t="s">
        <v>56</v>
      </c>
      <c r="V314" s="15" t="s">
        <v>56</v>
      </c>
      <c r="W314" s="15" t="s">
        <v>56</v>
      </c>
      <c r="X314" s="15" t="s">
        <v>56</v>
      </c>
      <c r="Y314" s="15" t="s">
        <v>56</v>
      </c>
      <c r="Z314" s="15" t="s">
        <v>56</v>
      </c>
    </row>
    <row r="315" spans="2:26" x14ac:dyDescent="0.2">
      <c r="B315" s="13">
        <v>9</v>
      </c>
      <c r="C315" s="15" t="s">
        <v>56</v>
      </c>
      <c r="D315" s="15" t="s">
        <v>56</v>
      </c>
      <c r="E315" s="15" t="s">
        <v>56</v>
      </c>
      <c r="F315" s="15" t="s">
        <v>56</v>
      </c>
      <c r="G315" s="15" t="s">
        <v>56</v>
      </c>
      <c r="H315" s="15" t="s">
        <v>56</v>
      </c>
      <c r="I315" s="15" t="s">
        <v>56</v>
      </c>
      <c r="J315" s="15" t="s">
        <v>56</v>
      </c>
      <c r="K315" s="15" t="s">
        <v>56</v>
      </c>
      <c r="L315" s="15" t="s">
        <v>56</v>
      </c>
      <c r="M315" s="15" t="s">
        <v>56</v>
      </c>
      <c r="N315" s="15" t="s">
        <v>56</v>
      </c>
      <c r="O315" s="15" t="s">
        <v>56</v>
      </c>
      <c r="P315" s="15" t="s">
        <v>56</v>
      </c>
      <c r="Q315" s="15" t="s">
        <v>56</v>
      </c>
      <c r="R315" s="15" t="s">
        <v>56</v>
      </c>
      <c r="S315" s="15" t="s">
        <v>56</v>
      </c>
      <c r="T315" s="15" t="s">
        <v>56</v>
      </c>
      <c r="U315" s="15" t="s">
        <v>56</v>
      </c>
      <c r="V315" s="15" t="s">
        <v>56</v>
      </c>
      <c r="W315" s="15" t="s">
        <v>56</v>
      </c>
      <c r="X315" s="15" t="s">
        <v>56</v>
      </c>
      <c r="Y315" s="15" t="s">
        <v>56</v>
      </c>
      <c r="Z315" s="15" t="s">
        <v>56</v>
      </c>
    </row>
    <row r="316" spans="2:26" x14ac:dyDescent="0.2">
      <c r="B316" s="13">
        <v>10</v>
      </c>
      <c r="C316" s="15" t="s">
        <v>56</v>
      </c>
      <c r="D316" s="15" t="s">
        <v>56</v>
      </c>
      <c r="E316" s="15" t="s">
        <v>56</v>
      </c>
      <c r="F316" s="15" t="s">
        <v>56</v>
      </c>
      <c r="G316" s="15" t="s">
        <v>56</v>
      </c>
      <c r="H316" s="15" t="s">
        <v>56</v>
      </c>
      <c r="I316" s="15" t="s">
        <v>56</v>
      </c>
      <c r="J316" s="15" t="s">
        <v>56</v>
      </c>
      <c r="K316" s="15" t="s">
        <v>56</v>
      </c>
      <c r="L316" s="15" t="s">
        <v>56</v>
      </c>
      <c r="M316" s="15" t="s">
        <v>56</v>
      </c>
      <c r="N316" s="15" t="s">
        <v>56</v>
      </c>
      <c r="O316" s="15" t="s">
        <v>56</v>
      </c>
      <c r="P316" s="15" t="s">
        <v>56</v>
      </c>
      <c r="Q316" s="15" t="s">
        <v>56</v>
      </c>
      <c r="R316" s="15" t="s">
        <v>56</v>
      </c>
      <c r="S316" s="15" t="s">
        <v>56</v>
      </c>
      <c r="T316" s="15" t="s">
        <v>56</v>
      </c>
      <c r="U316" s="15" t="s">
        <v>56</v>
      </c>
      <c r="V316" s="15" t="s">
        <v>56</v>
      </c>
      <c r="W316" s="15" t="s">
        <v>56</v>
      </c>
      <c r="X316" s="15" t="s">
        <v>56</v>
      </c>
      <c r="Y316" s="15" t="s">
        <v>56</v>
      </c>
      <c r="Z316" s="15" t="s">
        <v>56</v>
      </c>
    </row>
    <row r="317" spans="2:26" x14ac:dyDescent="0.2">
      <c r="B317" s="13">
        <v>11</v>
      </c>
      <c r="C317" s="15" t="s">
        <v>56</v>
      </c>
      <c r="D317" s="15" t="s">
        <v>56</v>
      </c>
      <c r="E317" s="15" t="s">
        <v>56</v>
      </c>
      <c r="F317" s="15" t="s">
        <v>56</v>
      </c>
      <c r="G317" s="15" t="s">
        <v>56</v>
      </c>
      <c r="H317" s="15" t="s">
        <v>56</v>
      </c>
      <c r="I317" s="15" t="s">
        <v>56</v>
      </c>
      <c r="J317" s="15" t="s">
        <v>56</v>
      </c>
      <c r="K317" s="15" t="s">
        <v>56</v>
      </c>
      <c r="L317" s="15" t="s">
        <v>56</v>
      </c>
      <c r="M317" s="15" t="s">
        <v>56</v>
      </c>
      <c r="N317" s="15" t="s">
        <v>56</v>
      </c>
      <c r="O317" s="15" t="s">
        <v>56</v>
      </c>
      <c r="P317" s="15" t="s">
        <v>56</v>
      </c>
      <c r="Q317" s="15" t="s">
        <v>56</v>
      </c>
      <c r="R317" s="15" t="s">
        <v>56</v>
      </c>
      <c r="S317" s="15" t="s">
        <v>56</v>
      </c>
      <c r="T317" s="15" t="s">
        <v>56</v>
      </c>
      <c r="U317" s="15" t="s">
        <v>56</v>
      </c>
      <c r="V317" s="15" t="s">
        <v>56</v>
      </c>
      <c r="W317" s="15" t="s">
        <v>56</v>
      </c>
      <c r="X317" s="15" t="s">
        <v>56</v>
      </c>
      <c r="Y317" s="15" t="s">
        <v>56</v>
      </c>
      <c r="Z317" s="15" t="s">
        <v>56</v>
      </c>
    </row>
    <row r="318" spans="2:26" x14ac:dyDescent="0.2">
      <c r="B318" s="13">
        <v>12</v>
      </c>
      <c r="C318" s="15" t="s">
        <v>56</v>
      </c>
      <c r="D318" s="15" t="s">
        <v>56</v>
      </c>
      <c r="E318" s="15" t="s">
        <v>56</v>
      </c>
      <c r="F318" s="15" t="s">
        <v>56</v>
      </c>
      <c r="G318" s="15" t="s">
        <v>56</v>
      </c>
      <c r="H318" s="15" t="s">
        <v>56</v>
      </c>
      <c r="I318" s="15" t="s">
        <v>56</v>
      </c>
      <c r="J318" s="15" t="s">
        <v>56</v>
      </c>
      <c r="K318" s="15" t="s">
        <v>56</v>
      </c>
      <c r="L318" s="15" t="s">
        <v>56</v>
      </c>
      <c r="M318" s="15" t="s">
        <v>56</v>
      </c>
      <c r="N318" s="15" t="s">
        <v>56</v>
      </c>
      <c r="O318" s="15" t="s">
        <v>56</v>
      </c>
      <c r="P318" s="15" t="s">
        <v>56</v>
      </c>
      <c r="Q318" s="15" t="s">
        <v>56</v>
      </c>
      <c r="R318" s="15" t="s">
        <v>56</v>
      </c>
      <c r="S318" s="15" t="s">
        <v>56</v>
      </c>
      <c r="T318" s="15" t="s">
        <v>56</v>
      </c>
      <c r="U318" s="15" t="s">
        <v>56</v>
      </c>
      <c r="V318" s="15" t="s">
        <v>56</v>
      </c>
      <c r="W318" s="15" t="s">
        <v>56</v>
      </c>
      <c r="X318" s="15" t="s">
        <v>56</v>
      </c>
      <c r="Y318" s="15" t="s">
        <v>56</v>
      </c>
      <c r="Z318" s="15" t="s">
        <v>56</v>
      </c>
    </row>
    <row r="319" spans="2:26" x14ac:dyDescent="0.2">
      <c r="B319" s="13">
        <v>13</v>
      </c>
      <c r="C319" s="15" t="s">
        <v>56</v>
      </c>
      <c r="D319" s="15" t="s">
        <v>56</v>
      </c>
      <c r="E319" s="15" t="s">
        <v>56</v>
      </c>
      <c r="F319" s="15" t="s">
        <v>56</v>
      </c>
      <c r="G319" s="15" t="s">
        <v>56</v>
      </c>
      <c r="H319" s="15" t="s">
        <v>56</v>
      </c>
      <c r="I319" s="15" t="s">
        <v>56</v>
      </c>
      <c r="J319" s="15" t="s">
        <v>56</v>
      </c>
      <c r="K319" s="15" t="s">
        <v>56</v>
      </c>
      <c r="L319" s="15" t="s">
        <v>56</v>
      </c>
      <c r="M319" s="15" t="s">
        <v>56</v>
      </c>
      <c r="N319" s="15" t="s">
        <v>56</v>
      </c>
      <c r="O319" s="15" t="s">
        <v>56</v>
      </c>
      <c r="P319" s="15" t="s">
        <v>56</v>
      </c>
      <c r="Q319" s="15" t="s">
        <v>56</v>
      </c>
      <c r="R319" s="15" t="s">
        <v>56</v>
      </c>
      <c r="S319" s="15" t="s">
        <v>56</v>
      </c>
      <c r="T319" s="15" t="s">
        <v>56</v>
      </c>
      <c r="U319" s="15" t="s">
        <v>56</v>
      </c>
      <c r="V319" s="15" t="s">
        <v>56</v>
      </c>
      <c r="W319" s="15" t="s">
        <v>56</v>
      </c>
      <c r="X319" s="15" t="s">
        <v>56</v>
      </c>
      <c r="Y319" s="15" t="s">
        <v>56</v>
      </c>
      <c r="Z319" s="15" t="s">
        <v>56</v>
      </c>
    </row>
    <row r="320" spans="2:26" x14ac:dyDescent="0.2">
      <c r="B320" s="13">
        <v>14</v>
      </c>
      <c r="C320" s="15" t="s">
        <v>56</v>
      </c>
      <c r="D320" s="15" t="s">
        <v>56</v>
      </c>
      <c r="E320" s="15" t="s">
        <v>56</v>
      </c>
      <c r="F320" s="15" t="s">
        <v>56</v>
      </c>
      <c r="G320" s="15" t="s">
        <v>56</v>
      </c>
      <c r="H320" s="15" t="s">
        <v>56</v>
      </c>
      <c r="I320" s="15" t="s">
        <v>56</v>
      </c>
      <c r="J320" s="15" t="s">
        <v>56</v>
      </c>
      <c r="K320" s="15" t="s">
        <v>56</v>
      </c>
      <c r="L320" s="15" t="s">
        <v>56</v>
      </c>
      <c r="M320" s="15" t="s">
        <v>56</v>
      </c>
      <c r="N320" s="15" t="s">
        <v>56</v>
      </c>
      <c r="O320" s="15" t="s">
        <v>56</v>
      </c>
      <c r="P320" s="15" t="s">
        <v>56</v>
      </c>
      <c r="Q320" s="15" t="s">
        <v>56</v>
      </c>
      <c r="R320" s="15" t="s">
        <v>56</v>
      </c>
      <c r="S320" s="15" t="s">
        <v>56</v>
      </c>
      <c r="T320" s="15" t="s">
        <v>56</v>
      </c>
      <c r="U320" s="15" t="s">
        <v>56</v>
      </c>
      <c r="V320" s="15" t="s">
        <v>56</v>
      </c>
      <c r="W320" s="15" t="s">
        <v>56</v>
      </c>
      <c r="X320" s="15" t="s">
        <v>56</v>
      </c>
      <c r="Y320" s="15" t="s">
        <v>56</v>
      </c>
      <c r="Z320" s="15" t="s">
        <v>56</v>
      </c>
    </row>
    <row r="321" spans="2:26" x14ac:dyDescent="0.2">
      <c r="B321" s="13">
        <v>15</v>
      </c>
      <c r="C321" s="15" t="s">
        <v>56</v>
      </c>
      <c r="D321" s="15" t="s">
        <v>56</v>
      </c>
      <c r="E321" s="15" t="s">
        <v>56</v>
      </c>
      <c r="F321" s="15" t="s">
        <v>56</v>
      </c>
      <c r="G321" s="15" t="s">
        <v>56</v>
      </c>
      <c r="H321" s="15" t="s">
        <v>56</v>
      </c>
      <c r="I321" s="15" t="s">
        <v>56</v>
      </c>
      <c r="J321" s="15" t="s">
        <v>56</v>
      </c>
      <c r="K321" s="15" t="s">
        <v>56</v>
      </c>
      <c r="L321" s="15" t="s">
        <v>56</v>
      </c>
      <c r="M321" s="15" t="s">
        <v>56</v>
      </c>
      <c r="N321" s="15" t="s">
        <v>56</v>
      </c>
      <c r="O321" s="15" t="s">
        <v>56</v>
      </c>
      <c r="P321" s="15" t="s">
        <v>56</v>
      </c>
      <c r="Q321" s="15" t="s">
        <v>56</v>
      </c>
      <c r="R321" s="15" t="s">
        <v>56</v>
      </c>
      <c r="S321" s="15" t="s">
        <v>56</v>
      </c>
      <c r="T321" s="15" t="s">
        <v>56</v>
      </c>
      <c r="U321" s="15" t="s">
        <v>56</v>
      </c>
      <c r="V321" s="15" t="s">
        <v>56</v>
      </c>
      <c r="W321" s="15" t="s">
        <v>56</v>
      </c>
      <c r="X321" s="15" t="s">
        <v>56</v>
      </c>
      <c r="Y321" s="15" t="s">
        <v>56</v>
      </c>
      <c r="Z321" s="15" t="s">
        <v>56</v>
      </c>
    </row>
    <row r="322" spans="2:26" x14ac:dyDescent="0.2">
      <c r="B322" s="13">
        <v>16</v>
      </c>
      <c r="C322" s="15" t="s">
        <v>56</v>
      </c>
      <c r="D322" s="15" t="s">
        <v>56</v>
      </c>
      <c r="E322" s="15" t="s">
        <v>56</v>
      </c>
      <c r="F322" s="15" t="s">
        <v>56</v>
      </c>
      <c r="G322" s="15" t="s">
        <v>56</v>
      </c>
      <c r="H322" s="15" t="s">
        <v>56</v>
      </c>
      <c r="I322" s="15" t="s">
        <v>56</v>
      </c>
      <c r="J322" s="15" t="s">
        <v>56</v>
      </c>
      <c r="K322" s="15" t="s">
        <v>56</v>
      </c>
      <c r="L322" s="15" t="s">
        <v>56</v>
      </c>
      <c r="M322" s="15" t="s">
        <v>56</v>
      </c>
      <c r="N322" s="15" t="s">
        <v>56</v>
      </c>
      <c r="O322" s="15" t="s">
        <v>56</v>
      </c>
      <c r="P322" s="15" t="s">
        <v>56</v>
      </c>
      <c r="Q322" s="15" t="s">
        <v>56</v>
      </c>
      <c r="R322" s="15" t="s">
        <v>56</v>
      </c>
      <c r="S322" s="15" t="s">
        <v>56</v>
      </c>
      <c r="T322" s="15" t="s">
        <v>56</v>
      </c>
      <c r="U322" s="15" t="s">
        <v>56</v>
      </c>
      <c r="V322" s="15" t="s">
        <v>56</v>
      </c>
      <c r="W322" s="15" t="s">
        <v>56</v>
      </c>
      <c r="X322" s="15" t="s">
        <v>56</v>
      </c>
      <c r="Y322" s="15" t="s">
        <v>56</v>
      </c>
      <c r="Z322" s="15" t="s">
        <v>56</v>
      </c>
    </row>
    <row r="323" spans="2:26" x14ac:dyDescent="0.2">
      <c r="B323" s="13">
        <v>17</v>
      </c>
      <c r="C323" s="15" t="s">
        <v>56</v>
      </c>
      <c r="D323" s="15" t="s">
        <v>56</v>
      </c>
      <c r="E323" s="15" t="s">
        <v>56</v>
      </c>
      <c r="F323" s="15" t="s">
        <v>56</v>
      </c>
      <c r="G323" s="15" t="s">
        <v>56</v>
      </c>
      <c r="H323" s="15" t="s">
        <v>56</v>
      </c>
      <c r="I323" s="15" t="s">
        <v>56</v>
      </c>
      <c r="J323" s="15" t="s">
        <v>56</v>
      </c>
      <c r="K323" s="15" t="s">
        <v>56</v>
      </c>
      <c r="L323" s="15" t="s">
        <v>56</v>
      </c>
      <c r="M323" s="15" t="s">
        <v>56</v>
      </c>
      <c r="N323" s="15" t="s">
        <v>56</v>
      </c>
      <c r="O323" s="15" t="s">
        <v>56</v>
      </c>
      <c r="P323" s="15" t="s">
        <v>56</v>
      </c>
      <c r="Q323" s="15" t="s">
        <v>56</v>
      </c>
      <c r="R323" s="15" t="s">
        <v>56</v>
      </c>
      <c r="S323" s="15" t="s">
        <v>56</v>
      </c>
      <c r="T323" s="15" t="s">
        <v>56</v>
      </c>
      <c r="U323" s="15" t="s">
        <v>56</v>
      </c>
      <c r="V323" s="15" t="s">
        <v>56</v>
      </c>
      <c r="W323" s="15" t="s">
        <v>56</v>
      </c>
      <c r="X323" s="15" t="s">
        <v>56</v>
      </c>
      <c r="Y323" s="15" t="s">
        <v>56</v>
      </c>
      <c r="Z323" s="15" t="s">
        <v>56</v>
      </c>
    </row>
    <row r="324" spans="2:26" x14ac:dyDescent="0.2">
      <c r="B324" s="13">
        <v>18</v>
      </c>
      <c r="C324" s="15" t="s">
        <v>56</v>
      </c>
      <c r="D324" s="15" t="s">
        <v>56</v>
      </c>
      <c r="E324" s="15" t="s">
        <v>56</v>
      </c>
      <c r="F324" s="15" t="s">
        <v>56</v>
      </c>
      <c r="G324" s="15" t="s">
        <v>56</v>
      </c>
      <c r="H324" s="15" t="s">
        <v>56</v>
      </c>
      <c r="I324" s="15" t="s">
        <v>56</v>
      </c>
      <c r="J324" s="15" t="s">
        <v>56</v>
      </c>
      <c r="K324" s="15" t="s">
        <v>56</v>
      </c>
      <c r="L324" s="15" t="s">
        <v>56</v>
      </c>
      <c r="M324" s="15" t="s">
        <v>56</v>
      </c>
      <c r="N324" s="15" t="s">
        <v>56</v>
      </c>
      <c r="O324" s="15" t="s">
        <v>56</v>
      </c>
      <c r="P324" s="15" t="s">
        <v>56</v>
      </c>
      <c r="Q324" s="15" t="s">
        <v>56</v>
      </c>
      <c r="R324" s="15" t="s">
        <v>56</v>
      </c>
      <c r="S324" s="15" t="s">
        <v>56</v>
      </c>
      <c r="T324" s="15" t="s">
        <v>56</v>
      </c>
      <c r="U324" s="15" t="s">
        <v>56</v>
      </c>
      <c r="V324" s="15" t="s">
        <v>56</v>
      </c>
      <c r="W324" s="15" t="s">
        <v>56</v>
      </c>
      <c r="X324" s="15" t="s">
        <v>56</v>
      </c>
      <c r="Y324" s="15" t="s">
        <v>56</v>
      </c>
      <c r="Z324" s="15" t="s">
        <v>56</v>
      </c>
    </row>
    <row r="325" spans="2:26" x14ac:dyDescent="0.2">
      <c r="B325" s="13">
        <v>19</v>
      </c>
      <c r="C325" s="15" t="s">
        <v>56</v>
      </c>
      <c r="D325" s="15" t="s">
        <v>56</v>
      </c>
      <c r="E325" s="15" t="s">
        <v>56</v>
      </c>
      <c r="F325" s="15" t="s">
        <v>56</v>
      </c>
      <c r="G325" s="15" t="s">
        <v>56</v>
      </c>
      <c r="H325" s="15" t="s">
        <v>56</v>
      </c>
      <c r="I325" s="15" t="s">
        <v>56</v>
      </c>
      <c r="J325" s="15" t="s">
        <v>56</v>
      </c>
      <c r="K325" s="15" t="s">
        <v>56</v>
      </c>
      <c r="L325" s="15" t="s">
        <v>56</v>
      </c>
      <c r="M325" s="15" t="s">
        <v>56</v>
      </c>
      <c r="N325" s="15" t="s">
        <v>56</v>
      </c>
      <c r="O325" s="15" t="s">
        <v>56</v>
      </c>
      <c r="P325" s="15" t="s">
        <v>56</v>
      </c>
      <c r="Q325" s="15" t="s">
        <v>56</v>
      </c>
      <c r="R325" s="15" t="s">
        <v>56</v>
      </c>
      <c r="S325" s="15" t="s">
        <v>56</v>
      </c>
      <c r="T325" s="15" t="s">
        <v>56</v>
      </c>
      <c r="U325" s="15" t="s">
        <v>56</v>
      </c>
      <c r="V325" s="15" t="s">
        <v>56</v>
      </c>
      <c r="W325" s="15" t="s">
        <v>56</v>
      </c>
      <c r="X325" s="15" t="s">
        <v>56</v>
      </c>
      <c r="Y325" s="15" t="s">
        <v>56</v>
      </c>
      <c r="Z325" s="15" t="s">
        <v>56</v>
      </c>
    </row>
    <row r="326" spans="2:26" x14ac:dyDescent="0.2">
      <c r="B326" s="13">
        <v>20</v>
      </c>
      <c r="C326" s="15" t="s">
        <v>56</v>
      </c>
      <c r="D326" s="15" t="s">
        <v>56</v>
      </c>
      <c r="E326" s="15" t="s">
        <v>56</v>
      </c>
      <c r="F326" s="15" t="s">
        <v>56</v>
      </c>
      <c r="G326" s="15" t="s">
        <v>56</v>
      </c>
      <c r="H326" s="15" t="s">
        <v>56</v>
      </c>
      <c r="I326" s="15" t="s">
        <v>56</v>
      </c>
      <c r="J326" s="15" t="s">
        <v>56</v>
      </c>
      <c r="K326" s="15" t="s">
        <v>56</v>
      </c>
      <c r="L326" s="15" t="s">
        <v>56</v>
      </c>
      <c r="M326" s="15" t="s">
        <v>56</v>
      </c>
      <c r="N326" s="15" t="s">
        <v>56</v>
      </c>
      <c r="O326" s="15" t="s">
        <v>56</v>
      </c>
      <c r="P326" s="15" t="s">
        <v>56</v>
      </c>
      <c r="Q326" s="15" t="s">
        <v>56</v>
      </c>
      <c r="R326" s="15" t="s">
        <v>56</v>
      </c>
      <c r="S326" s="15" t="s">
        <v>56</v>
      </c>
      <c r="T326" s="15" t="s">
        <v>56</v>
      </c>
      <c r="U326" s="15" t="s">
        <v>56</v>
      </c>
      <c r="V326" s="15" t="s">
        <v>56</v>
      </c>
      <c r="W326" s="15" t="s">
        <v>56</v>
      </c>
      <c r="X326" s="15" t="s">
        <v>56</v>
      </c>
      <c r="Y326" s="15" t="s">
        <v>56</v>
      </c>
      <c r="Z326" s="15" t="s">
        <v>56</v>
      </c>
    </row>
    <row r="327" spans="2:26" x14ac:dyDescent="0.2">
      <c r="B327" s="13">
        <v>21</v>
      </c>
      <c r="C327" s="15" t="s">
        <v>56</v>
      </c>
      <c r="D327" s="15" t="s">
        <v>56</v>
      </c>
      <c r="E327" s="15" t="s">
        <v>56</v>
      </c>
      <c r="F327" s="15" t="s">
        <v>56</v>
      </c>
      <c r="G327" s="15" t="s">
        <v>56</v>
      </c>
      <c r="H327" s="15" t="s">
        <v>56</v>
      </c>
      <c r="I327" s="15" t="s">
        <v>56</v>
      </c>
      <c r="J327" s="15" t="s">
        <v>56</v>
      </c>
      <c r="K327" s="15" t="s">
        <v>56</v>
      </c>
      <c r="L327" s="15" t="s">
        <v>56</v>
      </c>
      <c r="M327" s="15" t="s">
        <v>56</v>
      </c>
      <c r="N327" s="15" t="s">
        <v>56</v>
      </c>
      <c r="O327" s="15" t="s">
        <v>56</v>
      </c>
      <c r="P327" s="15" t="s">
        <v>56</v>
      </c>
      <c r="Q327" s="15" t="s">
        <v>56</v>
      </c>
      <c r="R327" s="15" t="s">
        <v>56</v>
      </c>
      <c r="S327" s="15" t="s">
        <v>56</v>
      </c>
      <c r="T327" s="15" t="s">
        <v>56</v>
      </c>
      <c r="U327" s="15" t="s">
        <v>56</v>
      </c>
      <c r="V327" s="15" t="s">
        <v>56</v>
      </c>
      <c r="W327" s="15" t="s">
        <v>56</v>
      </c>
      <c r="X327" s="15" t="s">
        <v>56</v>
      </c>
      <c r="Y327" s="15" t="s">
        <v>56</v>
      </c>
      <c r="Z327" s="15" t="s">
        <v>56</v>
      </c>
    </row>
    <row r="328" spans="2:26" x14ac:dyDescent="0.2">
      <c r="B328" s="13">
        <v>22</v>
      </c>
      <c r="C328" s="15" t="s">
        <v>56</v>
      </c>
      <c r="D328" s="15" t="s">
        <v>56</v>
      </c>
      <c r="E328" s="15" t="s">
        <v>56</v>
      </c>
      <c r="F328" s="15" t="s">
        <v>56</v>
      </c>
      <c r="G328" s="15" t="s">
        <v>56</v>
      </c>
      <c r="H328" s="15" t="s">
        <v>56</v>
      </c>
      <c r="I328" s="15" t="s">
        <v>56</v>
      </c>
      <c r="J328" s="15" t="s">
        <v>56</v>
      </c>
      <c r="K328" s="15" t="s">
        <v>56</v>
      </c>
      <c r="L328" s="15" t="s">
        <v>56</v>
      </c>
      <c r="M328" s="15" t="s">
        <v>56</v>
      </c>
      <c r="N328" s="15" t="s">
        <v>56</v>
      </c>
      <c r="O328" s="15" t="s">
        <v>56</v>
      </c>
      <c r="P328" s="15" t="s">
        <v>56</v>
      </c>
      <c r="Q328" s="15" t="s">
        <v>56</v>
      </c>
      <c r="R328" s="15" t="s">
        <v>56</v>
      </c>
      <c r="S328" s="15" t="s">
        <v>56</v>
      </c>
      <c r="T328" s="15" t="s">
        <v>56</v>
      </c>
      <c r="U328" s="15" t="s">
        <v>56</v>
      </c>
      <c r="V328" s="15" t="s">
        <v>56</v>
      </c>
      <c r="W328" s="15" t="s">
        <v>56</v>
      </c>
      <c r="X328" s="15" t="s">
        <v>56</v>
      </c>
      <c r="Y328" s="15" t="s">
        <v>56</v>
      </c>
      <c r="Z328" s="15" t="s">
        <v>56</v>
      </c>
    </row>
    <row r="329" spans="2:26" x14ac:dyDescent="0.2">
      <c r="B329" s="13">
        <v>23</v>
      </c>
      <c r="C329" s="15" t="s">
        <v>56</v>
      </c>
      <c r="D329" s="15" t="s">
        <v>56</v>
      </c>
      <c r="E329" s="15" t="s">
        <v>56</v>
      </c>
      <c r="F329" s="15" t="s">
        <v>56</v>
      </c>
      <c r="G329" s="15" t="s">
        <v>56</v>
      </c>
      <c r="H329" s="15" t="s">
        <v>56</v>
      </c>
      <c r="I329" s="15" t="s">
        <v>56</v>
      </c>
      <c r="J329" s="15" t="s">
        <v>56</v>
      </c>
      <c r="K329" s="15" t="s">
        <v>56</v>
      </c>
      <c r="L329" s="15" t="s">
        <v>56</v>
      </c>
      <c r="M329" s="15" t="s">
        <v>56</v>
      </c>
      <c r="N329" s="15" t="s">
        <v>56</v>
      </c>
      <c r="O329" s="15" t="s">
        <v>56</v>
      </c>
      <c r="P329" s="15" t="s">
        <v>56</v>
      </c>
      <c r="Q329" s="15" t="s">
        <v>56</v>
      </c>
      <c r="R329" s="15" t="s">
        <v>56</v>
      </c>
      <c r="S329" s="15" t="s">
        <v>56</v>
      </c>
      <c r="T329" s="15" t="s">
        <v>56</v>
      </c>
      <c r="U329" s="15" t="s">
        <v>56</v>
      </c>
      <c r="V329" s="15" t="s">
        <v>56</v>
      </c>
      <c r="W329" s="15" t="s">
        <v>56</v>
      </c>
      <c r="X329" s="15" t="s">
        <v>56</v>
      </c>
      <c r="Y329" s="15" t="s">
        <v>56</v>
      </c>
      <c r="Z329" s="15" t="s">
        <v>56</v>
      </c>
    </row>
    <row r="330" spans="2:26" x14ac:dyDescent="0.2">
      <c r="B330" s="13">
        <v>24</v>
      </c>
      <c r="C330" s="15" t="s">
        <v>56</v>
      </c>
      <c r="D330" s="15" t="s">
        <v>56</v>
      </c>
      <c r="E330" s="15" t="s">
        <v>56</v>
      </c>
      <c r="F330" s="15" t="s">
        <v>56</v>
      </c>
      <c r="G330" s="15" t="s">
        <v>56</v>
      </c>
      <c r="H330" s="15" t="s">
        <v>56</v>
      </c>
      <c r="I330" s="15" t="s">
        <v>56</v>
      </c>
      <c r="J330" s="15" t="s">
        <v>56</v>
      </c>
      <c r="K330" s="15" t="s">
        <v>56</v>
      </c>
      <c r="L330" s="15" t="s">
        <v>56</v>
      </c>
      <c r="M330" s="15" t="s">
        <v>56</v>
      </c>
      <c r="N330" s="15" t="s">
        <v>56</v>
      </c>
      <c r="O330" s="15" t="s">
        <v>56</v>
      </c>
      <c r="P330" s="15" t="s">
        <v>56</v>
      </c>
      <c r="Q330" s="15" t="s">
        <v>56</v>
      </c>
      <c r="R330" s="15" t="s">
        <v>56</v>
      </c>
      <c r="S330" s="15" t="s">
        <v>56</v>
      </c>
      <c r="T330" s="15" t="s">
        <v>56</v>
      </c>
      <c r="U330" s="15" t="s">
        <v>56</v>
      </c>
      <c r="V330" s="15" t="s">
        <v>56</v>
      </c>
      <c r="W330" s="15" t="s">
        <v>56</v>
      </c>
      <c r="X330" s="15" t="s">
        <v>56</v>
      </c>
      <c r="Y330" s="15" t="s">
        <v>56</v>
      </c>
      <c r="Z330" s="15" t="s">
        <v>56</v>
      </c>
    </row>
    <row r="331" spans="2:26" x14ac:dyDescent="0.2">
      <c r="B331" s="13">
        <v>25</v>
      </c>
      <c r="C331" s="15" t="s">
        <v>56</v>
      </c>
      <c r="D331" s="15" t="s">
        <v>56</v>
      </c>
      <c r="E331" s="15" t="s">
        <v>56</v>
      </c>
      <c r="F331" s="15" t="s">
        <v>56</v>
      </c>
      <c r="G331" s="15" t="s">
        <v>56</v>
      </c>
      <c r="H331" s="15" t="s">
        <v>56</v>
      </c>
      <c r="I331" s="15" t="s">
        <v>56</v>
      </c>
      <c r="J331" s="15" t="s">
        <v>56</v>
      </c>
      <c r="K331" s="15" t="s">
        <v>56</v>
      </c>
      <c r="L331" s="15" t="s">
        <v>56</v>
      </c>
      <c r="M331" s="15" t="s">
        <v>56</v>
      </c>
      <c r="N331" s="15" t="s">
        <v>56</v>
      </c>
      <c r="O331" s="15" t="s">
        <v>56</v>
      </c>
      <c r="P331" s="15" t="s">
        <v>56</v>
      </c>
      <c r="Q331" s="15" t="s">
        <v>56</v>
      </c>
      <c r="R331" s="15" t="s">
        <v>56</v>
      </c>
      <c r="S331" s="15" t="s">
        <v>56</v>
      </c>
      <c r="T331" s="15" t="s">
        <v>56</v>
      </c>
      <c r="U331" s="15" t="s">
        <v>56</v>
      </c>
      <c r="V331" s="15" t="s">
        <v>56</v>
      </c>
      <c r="W331" s="15" t="s">
        <v>56</v>
      </c>
      <c r="X331" s="15" t="s">
        <v>56</v>
      </c>
      <c r="Y331" s="15" t="s">
        <v>56</v>
      </c>
      <c r="Z331" s="15" t="s">
        <v>56</v>
      </c>
    </row>
    <row r="332" spans="2:26" x14ac:dyDescent="0.2">
      <c r="B332" s="13">
        <v>26</v>
      </c>
      <c r="C332" s="15" t="s">
        <v>56</v>
      </c>
      <c r="D332" s="15" t="s">
        <v>56</v>
      </c>
      <c r="E332" s="15" t="s">
        <v>56</v>
      </c>
      <c r="F332" s="15" t="s">
        <v>56</v>
      </c>
      <c r="G332" s="15" t="s">
        <v>56</v>
      </c>
      <c r="H332" s="15" t="s">
        <v>56</v>
      </c>
      <c r="I332" s="15" t="s">
        <v>56</v>
      </c>
      <c r="J332" s="15" t="s">
        <v>56</v>
      </c>
      <c r="K332" s="15" t="s">
        <v>56</v>
      </c>
      <c r="L332" s="15" t="s">
        <v>56</v>
      </c>
      <c r="M332" s="15" t="s">
        <v>56</v>
      </c>
      <c r="N332" s="15" t="s">
        <v>56</v>
      </c>
      <c r="O332" s="15" t="s">
        <v>56</v>
      </c>
      <c r="P332" s="15" t="s">
        <v>56</v>
      </c>
      <c r="Q332" s="15" t="s">
        <v>56</v>
      </c>
      <c r="R332" s="15" t="s">
        <v>56</v>
      </c>
      <c r="S332" s="15" t="s">
        <v>56</v>
      </c>
      <c r="T332" s="15" t="s">
        <v>56</v>
      </c>
      <c r="U332" s="15" t="s">
        <v>56</v>
      </c>
      <c r="V332" s="15" t="s">
        <v>56</v>
      </c>
      <c r="W332" s="15" t="s">
        <v>56</v>
      </c>
      <c r="X332" s="15" t="s">
        <v>56</v>
      </c>
      <c r="Y332" s="15" t="s">
        <v>56</v>
      </c>
      <c r="Z332" s="15" t="s">
        <v>56</v>
      </c>
    </row>
    <row r="333" spans="2:26" x14ac:dyDescent="0.2">
      <c r="B333" s="13">
        <v>27</v>
      </c>
      <c r="C333" s="15" t="s">
        <v>56</v>
      </c>
      <c r="D333" s="15" t="s">
        <v>56</v>
      </c>
      <c r="E333" s="15" t="s">
        <v>56</v>
      </c>
      <c r="F333" s="15" t="s">
        <v>56</v>
      </c>
      <c r="G333" s="15" t="s">
        <v>56</v>
      </c>
      <c r="H333" s="15" t="s">
        <v>56</v>
      </c>
      <c r="I333" s="15" t="s">
        <v>56</v>
      </c>
      <c r="J333" s="15" t="s">
        <v>56</v>
      </c>
      <c r="K333" s="15" t="s">
        <v>56</v>
      </c>
      <c r="L333" s="15" t="s">
        <v>56</v>
      </c>
      <c r="M333" s="15" t="s">
        <v>56</v>
      </c>
      <c r="N333" s="15" t="s">
        <v>56</v>
      </c>
      <c r="O333" s="15" t="s">
        <v>56</v>
      </c>
      <c r="P333" s="15" t="s">
        <v>56</v>
      </c>
      <c r="Q333" s="15" t="s">
        <v>56</v>
      </c>
      <c r="R333" s="15" t="s">
        <v>56</v>
      </c>
      <c r="S333" s="15" t="s">
        <v>56</v>
      </c>
      <c r="T333" s="15" t="s">
        <v>56</v>
      </c>
      <c r="U333" s="15" t="s">
        <v>56</v>
      </c>
      <c r="V333" s="15" t="s">
        <v>56</v>
      </c>
      <c r="W333" s="15" t="s">
        <v>56</v>
      </c>
      <c r="X333" s="15" t="s">
        <v>56</v>
      </c>
      <c r="Y333" s="15" t="s">
        <v>56</v>
      </c>
      <c r="Z333" s="15" t="s">
        <v>56</v>
      </c>
    </row>
    <row r="334" spans="2:26" x14ac:dyDescent="0.2">
      <c r="B334" s="13">
        <v>28</v>
      </c>
      <c r="C334" s="15" t="s">
        <v>56</v>
      </c>
      <c r="D334" s="15" t="s">
        <v>56</v>
      </c>
      <c r="E334" s="15" t="s">
        <v>56</v>
      </c>
      <c r="F334" s="15" t="s">
        <v>56</v>
      </c>
      <c r="G334" s="15" t="s">
        <v>56</v>
      </c>
      <c r="H334" s="15" t="s">
        <v>56</v>
      </c>
      <c r="I334" s="15" t="s">
        <v>56</v>
      </c>
      <c r="J334" s="15" t="s">
        <v>56</v>
      </c>
      <c r="K334" s="15" t="s">
        <v>56</v>
      </c>
      <c r="L334" s="15" t="s">
        <v>56</v>
      </c>
      <c r="M334" s="15" t="s">
        <v>56</v>
      </c>
      <c r="N334" s="15" t="s">
        <v>56</v>
      </c>
      <c r="O334" s="15" t="s">
        <v>56</v>
      </c>
      <c r="P334" s="15" t="s">
        <v>56</v>
      </c>
      <c r="Q334" s="15" t="s">
        <v>56</v>
      </c>
      <c r="R334" s="15" t="s">
        <v>56</v>
      </c>
      <c r="S334" s="15" t="s">
        <v>56</v>
      </c>
      <c r="T334" s="15" t="s">
        <v>56</v>
      </c>
      <c r="U334" s="15" t="s">
        <v>56</v>
      </c>
      <c r="V334" s="15" t="s">
        <v>56</v>
      </c>
      <c r="W334" s="15" t="s">
        <v>56</v>
      </c>
      <c r="X334" s="15" t="s">
        <v>56</v>
      </c>
      <c r="Y334" s="15" t="s">
        <v>56</v>
      </c>
      <c r="Z334" s="15" t="s">
        <v>56</v>
      </c>
    </row>
    <row r="335" spans="2:26" x14ac:dyDescent="0.2">
      <c r="B335" s="13">
        <v>29</v>
      </c>
      <c r="C335" s="15" t="s">
        <v>56</v>
      </c>
      <c r="D335" s="15" t="s">
        <v>56</v>
      </c>
      <c r="E335" s="15" t="s">
        <v>56</v>
      </c>
      <c r="F335" s="15" t="s">
        <v>56</v>
      </c>
      <c r="G335" s="15" t="s">
        <v>56</v>
      </c>
      <c r="H335" s="15" t="s">
        <v>56</v>
      </c>
      <c r="I335" s="15" t="s">
        <v>56</v>
      </c>
      <c r="J335" s="15" t="s">
        <v>56</v>
      </c>
      <c r="K335" s="15" t="s">
        <v>56</v>
      </c>
      <c r="L335" s="15" t="s">
        <v>56</v>
      </c>
      <c r="M335" s="15" t="s">
        <v>56</v>
      </c>
      <c r="N335" s="15" t="s">
        <v>56</v>
      </c>
      <c r="O335" s="15" t="s">
        <v>56</v>
      </c>
      <c r="P335" s="15" t="s">
        <v>56</v>
      </c>
      <c r="Q335" s="15" t="s">
        <v>56</v>
      </c>
      <c r="R335" s="15" t="s">
        <v>56</v>
      </c>
      <c r="S335" s="15" t="s">
        <v>56</v>
      </c>
      <c r="T335" s="15" t="s">
        <v>56</v>
      </c>
      <c r="U335" s="15" t="s">
        <v>56</v>
      </c>
      <c r="V335" s="15" t="s">
        <v>56</v>
      </c>
      <c r="W335" s="15" t="s">
        <v>56</v>
      </c>
      <c r="X335" s="15" t="s">
        <v>56</v>
      </c>
      <c r="Y335" s="15" t="s">
        <v>56</v>
      </c>
      <c r="Z335" s="15" t="s">
        <v>56</v>
      </c>
    </row>
    <row r="336" spans="2:26" x14ac:dyDescent="0.2">
      <c r="B336" s="13">
        <v>30</v>
      </c>
      <c r="C336" s="15" t="s">
        <v>56</v>
      </c>
      <c r="D336" s="15" t="s">
        <v>56</v>
      </c>
      <c r="E336" s="15" t="s">
        <v>56</v>
      </c>
      <c r="F336" s="15" t="s">
        <v>56</v>
      </c>
      <c r="G336" s="15" t="s">
        <v>56</v>
      </c>
      <c r="H336" s="15" t="s">
        <v>56</v>
      </c>
      <c r="I336" s="15" t="s">
        <v>56</v>
      </c>
      <c r="J336" s="15" t="s">
        <v>56</v>
      </c>
      <c r="K336" s="15" t="s">
        <v>56</v>
      </c>
      <c r="L336" s="15" t="s">
        <v>56</v>
      </c>
      <c r="M336" s="15" t="s">
        <v>56</v>
      </c>
      <c r="N336" s="15" t="s">
        <v>56</v>
      </c>
      <c r="O336" s="15" t="s">
        <v>56</v>
      </c>
      <c r="P336" s="15" t="s">
        <v>56</v>
      </c>
      <c r="Q336" s="15" t="s">
        <v>56</v>
      </c>
      <c r="R336" s="15" t="s">
        <v>56</v>
      </c>
      <c r="S336" s="15" t="s">
        <v>56</v>
      </c>
      <c r="T336" s="15" t="s">
        <v>56</v>
      </c>
      <c r="U336" s="15" t="s">
        <v>56</v>
      </c>
      <c r="V336" s="15" t="s">
        <v>56</v>
      </c>
      <c r="W336" s="15" t="s">
        <v>56</v>
      </c>
      <c r="X336" s="15" t="s">
        <v>56</v>
      </c>
      <c r="Y336" s="15" t="s">
        <v>56</v>
      </c>
      <c r="Z336" s="15" t="s">
        <v>56</v>
      </c>
    </row>
    <row r="337" spans="2:26" x14ac:dyDescent="0.2">
      <c r="B337" s="13">
        <v>31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</row>
    <row r="338" spans="2:26" ht="61.5" customHeight="1" x14ac:dyDescent="0.2">
      <c r="B338" s="27" t="s">
        <v>34</v>
      </c>
      <c r="C338" s="28"/>
      <c r="D338" s="28"/>
      <c r="E338" s="28"/>
      <c r="F338" s="28"/>
      <c r="G338" s="28"/>
      <c r="H338" s="28"/>
      <c r="I338" s="28"/>
      <c r="J338" s="28"/>
      <c r="K338" s="29"/>
    </row>
    <row r="339" spans="2:26" x14ac:dyDescent="0.2">
      <c r="B339" s="12" t="s">
        <v>20</v>
      </c>
      <c r="C339" s="13">
        <v>1</v>
      </c>
      <c r="D339" s="13">
        <v>2</v>
      </c>
      <c r="E339" s="13">
        <v>3</v>
      </c>
      <c r="F339" s="13">
        <v>4</v>
      </c>
      <c r="G339" s="13">
        <v>5</v>
      </c>
      <c r="H339" s="13">
        <v>6</v>
      </c>
      <c r="I339" s="13">
        <v>7</v>
      </c>
      <c r="J339" s="13">
        <v>8</v>
      </c>
      <c r="K339" s="13">
        <v>9</v>
      </c>
      <c r="L339" s="13">
        <v>10</v>
      </c>
      <c r="M339" s="13">
        <v>11</v>
      </c>
      <c r="N339" s="13">
        <v>12</v>
      </c>
      <c r="O339" s="13">
        <v>13</v>
      </c>
      <c r="P339" s="13">
        <v>14</v>
      </c>
      <c r="Q339" s="13">
        <v>15</v>
      </c>
      <c r="R339" s="13">
        <v>16</v>
      </c>
      <c r="S339" s="13">
        <v>17</v>
      </c>
      <c r="T339" s="13">
        <v>18</v>
      </c>
      <c r="U339" s="13">
        <v>19</v>
      </c>
      <c r="V339" s="13">
        <v>20</v>
      </c>
      <c r="W339" s="13">
        <v>21</v>
      </c>
      <c r="X339" s="13">
        <v>22</v>
      </c>
      <c r="Y339" s="13">
        <v>23</v>
      </c>
      <c r="Z339" s="13">
        <v>24</v>
      </c>
    </row>
    <row r="340" spans="2:26" x14ac:dyDescent="0.2">
      <c r="B340" s="13">
        <v>1</v>
      </c>
      <c r="C340" s="15" t="s">
        <v>57</v>
      </c>
      <c r="D340" s="15" t="s">
        <v>57</v>
      </c>
      <c r="E340" s="15" t="s">
        <v>57</v>
      </c>
      <c r="F340" s="15" t="s">
        <v>57</v>
      </c>
      <c r="G340" s="15" t="s">
        <v>57</v>
      </c>
      <c r="H340" s="15" t="s">
        <v>57</v>
      </c>
      <c r="I340" s="15" t="s">
        <v>57</v>
      </c>
      <c r="J340" s="15" t="s">
        <v>57</v>
      </c>
      <c r="K340" s="15" t="s">
        <v>57</v>
      </c>
      <c r="L340" s="15" t="s">
        <v>57</v>
      </c>
      <c r="M340" s="15" t="s">
        <v>57</v>
      </c>
      <c r="N340" s="15" t="s">
        <v>57</v>
      </c>
      <c r="O340" s="15" t="s">
        <v>57</v>
      </c>
      <c r="P340" s="15" t="s">
        <v>57</v>
      </c>
      <c r="Q340" s="15" t="s">
        <v>57</v>
      </c>
      <c r="R340" s="15" t="s">
        <v>57</v>
      </c>
      <c r="S340" s="15" t="s">
        <v>57</v>
      </c>
      <c r="T340" s="15" t="s">
        <v>57</v>
      </c>
      <c r="U340" s="15" t="s">
        <v>57</v>
      </c>
      <c r="V340" s="15" t="s">
        <v>57</v>
      </c>
      <c r="W340" s="15" t="s">
        <v>57</v>
      </c>
      <c r="X340" s="15" t="s">
        <v>57</v>
      </c>
      <c r="Y340" s="15" t="s">
        <v>57</v>
      </c>
      <c r="Z340" s="15" t="s">
        <v>57</v>
      </c>
    </row>
    <row r="341" spans="2:26" x14ac:dyDescent="0.2">
      <c r="B341" s="13">
        <v>2</v>
      </c>
      <c r="C341" s="15" t="s">
        <v>57</v>
      </c>
      <c r="D341" s="15" t="s">
        <v>57</v>
      </c>
      <c r="E341" s="15" t="s">
        <v>57</v>
      </c>
      <c r="F341" s="15" t="s">
        <v>57</v>
      </c>
      <c r="G341" s="15" t="s">
        <v>57</v>
      </c>
      <c r="H341" s="15" t="s">
        <v>57</v>
      </c>
      <c r="I341" s="15" t="s">
        <v>57</v>
      </c>
      <c r="J341" s="15" t="s">
        <v>57</v>
      </c>
      <c r="K341" s="15" t="s">
        <v>57</v>
      </c>
      <c r="L341" s="15" t="s">
        <v>57</v>
      </c>
      <c r="M341" s="15" t="s">
        <v>57</v>
      </c>
      <c r="N341" s="15" t="s">
        <v>57</v>
      </c>
      <c r="O341" s="15" t="s">
        <v>57</v>
      </c>
      <c r="P341" s="15" t="s">
        <v>57</v>
      </c>
      <c r="Q341" s="15" t="s">
        <v>57</v>
      </c>
      <c r="R341" s="15" t="s">
        <v>57</v>
      </c>
      <c r="S341" s="15" t="s">
        <v>57</v>
      </c>
      <c r="T341" s="15" t="s">
        <v>57</v>
      </c>
      <c r="U341" s="15" t="s">
        <v>57</v>
      </c>
      <c r="V341" s="15" t="s">
        <v>57</v>
      </c>
      <c r="W341" s="15" t="s">
        <v>57</v>
      </c>
      <c r="X341" s="15" t="s">
        <v>57</v>
      </c>
      <c r="Y341" s="15" t="s">
        <v>57</v>
      </c>
      <c r="Z341" s="15" t="s">
        <v>57</v>
      </c>
    </row>
    <row r="342" spans="2:26" x14ac:dyDescent="0.2">
      <c r="B342" s="13">
        <v>3</v>
      </c>
      <c r="C342" s="15" t="s">
        <v>57</v>
      </c>
      <c r="D342" s="15" t="s">
        <v>57</v>
      </c>
      <c r="E342" s="15" t="s">
        <v>57</v>
      </c>
      <c r="F342" s="15" t="s">
        <v>57</v>
      </c>
      <c r="G342" s="15" t="s">
        <v>57</v>
      </c>
      <c r="H342" s="15" t="s">
        <v>57</v>
      </c>
      <c r="I342" s="15" t="s">
        <v>57</v>
      </c>
      <c r="J342" s="15" t="s">
        <v>57</v>
      </c>
      <c r="K342" s="15" t="s">
        <v>57</v>
      </c>
      <c r="L342" s="15" t="s">
        <v>57</v>
      </c>
      <c r="M342" s="15" t="s">
        <v>57</v>
      </c>
      <c r="N342" s="15" t="s">
        <v>57</v>
      </c>
      <c r="O342" s="15" t="s">
        <v>57</v>
      </c>
      <c r="P342" s="15" t="s">
        <v>57</v>
      </c>
      <c r="Q342" s="15" t="s">
        <v>57</v>
      </c>
      <c r="R342" s="15" t="s">
        <v>57</v>
      </c>
      <c r="S342" s="15" t="s">
        <v>57</v>
      </c>
      <c r="T342" s="15" t="s">
        <v>57</v>
      </c>
      <c r="U342" s="15" t="s">
        <v>57</v>
      </c>
      <c r="V342" s="15" t="s">
        <v>57</v>
      </c>
      <c r="W342" s="15" t="s">
        <v>57</v>
      </c>
      <c r="X342" s="15" t="s">
        <v>57</v>
      </c>
      <c r="Y342" s="15" t="s">
        <v>57</v>
      </c>
      <c r="Z342" s="15" t="s">
        <v>57</v>
      </c>
    </row>
    <row r="343" spans="2:26" x14ac:dyDescent="0.2">
      <c r="B343" s="13">
        <v>4</v>
      </c>
      <c r="C343" s="15" t="s">
        <v>57</v>
      </c>
      <c r="D343" s="15" t="s">
        <v>57</v>
      </c>
      <c r="E343" s="15" t="s">
        <v>57</v>
      </c>
      <c r="F343" s="15" t="s">
        <v>57</v>
      </c>
      <c r="G343" s="15" t="s">
        <v>57</v>
      </c>
      <c r="H343" s="15" t="s">
        <v>57</v>
      </c>
      <c r="I343" s="15" t="s">
        <v>57</v>
      </c>
      <c r="J343" s="15" t="s">
        <v>57</v>
      </c>
      <c r="K343" s="15" t="s">
        <v>57</v>
      </c>
      <c r="L343" s="15" t="s">
        <v>57</v>
      </c>
      <c r="M343" s="15" t="s">
        <v>57</v>
      </c>
      <c r="N343" s="15" t="s">
        <v>57</v>
      </c>
      <c r="O343" s="15" t="s">
        <v>57</v>
      </c>
      <c r="P343" s="15" t="s">
        <v>57</v>
      </c>
      <c r="Q343" s="15" t="s">
        <v>57</v>
      </c>
      <c r="R343" s="15" t="s">
        <v>57</v>
      </c>
      <c r="S343" s="15" t="s">
        <v>57</v>
      </c>
      <c r="T343" s="15" t="s">
        <v>57</v>
      </c>
      <c r="U343" s="15" t="s">
        <v>57</v>
      </c>
      <c r="V343" s="15" t="s">
        <v>57</v>
      </c>
      <c r="W343" s="15" t="s">
        <v>57</v>
      </c>
      <c r="X343" s="15" t="s">
        <v>57</v>
      </c>
      <c r="Y343" s="15" t="s">
        <v>57</v>
      </c>
      <c r="Z343" s="15" t="s">
        <v>57</v>
      </c>
    </row>
    <row r="344" spans="2:26" x14ac:dyDescent="0.2">
      <c r="B344" s="13">
        <v>5</v>
      </c>
      <c r="C344" s="15" t="s">
        <v>57</v>
      </c>
      <c r="D344" s="15" t="s">
        <v>57</v>
      </c>
      <c r="E344" s="15" t="s">
        <v>57</v>
      </c>
      <c r="F344" s="15" t="s">
        <v>57</v>
      </c>
      <c r="G344" s="15" t="s">
        <v>57</v>
      </c>
      <c r="H344" s="15" t="s">
        <v>57</v>
      </c>
      <c r="I344" s="15" t="s">
        <v>57</v>
      </c>
      <c r="J344" s="15" t="s">
        <v>57</v>
      </c>
      <c r="K344" s="15" t="s">
        <v>57</v>
      </c>
      <c r="L344" s="15" t="s">
        <v>57</v>
      </c>
      <c r="M344" s="15" t="s">
        <v>57</v>
      </c>
      <c r="N344" s="15" t="s">
        <v>57</v>
      </c>
      <c r="O344" s="15" t="s">
        <v>57</v>
      </c>
      <c r="P344" s="15" t="s">
        <v>57</v>
      </c>
      <c r="Q344" s="15" t="s">
        <v>57</v>
      </c>
      <c r="R344" s="15" t="s">
        <v>57</v>
      </c>
      <c r="S344" s="15" t="s">
        <v>57</v>
      </c>
      <c r="T344" s="15" t="s">
        <v>57</v>
      </c>
      <c r="U344" s="15" t="s">
        <v>57</v>
      </c>
      <c r="V344" s="15" t="s">
        <v>57</v>
      </c>
      <c r="W344" s="15" t="s">
        <v>57</v>
      </c>
      <c r="X344" s="15" t="s">
        <v>57</v>
      </c>
      <c r="Y344" s="15" t="s">
        <v>57</v>
      </c>
      <c r="Z344" s="15" t="s">
        <v>57</v>
      </c>
    </row>
    <row r="345" spans="2:26" x14ac:dyDescent="0.2">
      <c r="B345" s="13">
        <v>6</v>
      </c>
      <c r="C345" s="15" t="s">
        <v>57</v>
      </c>
      <c r="D345" s="15" t="s">
        <v>57</v>
      </c>
      <c r="E345" s="15" t="s">
        <v>57</v>
      </c>
      <c r="F345" s="15" t="s">
        <v>57</v>
      </c>
      <c r="G345" s="15" t="s">
        <v>57</v>
      </c>
      <c r="H345" s="15" t="s">
        <v>57</v>
      </c>
      <c r="I345" s="15" t="s">
        <v>57</v>
      </c>
      <c r="J345" s="15" t="s">
        <v>57</v>
      </c>
      <c r="K345" s="15" t="s">
        <v>57</v>
      </c>
      <c r="L345" s="15" t="s">
        <v>57</v>
      </c>
      <c r="M345" s="15" t="s">
        <v>57</v>
      </c>
      <c r="N345" s="15" t="s">
        <v>57</v>
      </c>
      <c r="O345" s="15" t="s">
        <v>57</v>
      </c>
      <c r="P345" s="15" t="s">
        <v>57</v>
      </c>
      <c r="Q345" s="15" t="s">
        <v>57</v>
      </c>
      <c r="R345" s="15" t="s">
        <v>57</v>
      </c>
      <c r="S345" s="15" t="s">
        <v>57</v>
      </c>
      <c r="T345" s="15" t="s">
        <v>57</v>
      </c>
      <c r="U345" s="15" t="s">
        <v>57</v>
      </c>
      <c r="V345" s="15" t="s">
        <v>57</v>
      </c>
      <c r="W345" s="15" t="s">
        <v>57</v>
      </c>
      <c r="X345" s="15" t="s">
        <v>57</v>
      </c>
      <c r="Y345" s="15" t="s">
        <v>57</v>
      </c>
      <c r="Z345" s="15" t="s">
        <v>57</v>
      </c>
    </row>
    <row r="346" spans="2:26" x14ac:dyDescent="0.2">
      <c r="B346" s="13">
        <v>7</v>
      </c>
      <c r="C346" s="15" t="s">
        <v>57</v>
      </c>
      <c r="D346" s="15" t="s">
        <v>57</v>
      </c>
      <c r="E346" s="15" t="s">
        <v>57</v>
      </c>
      <c r="F346" s="15" t="s">
        <v>57</v>
      </c>
      <c r="G346" s="15" t="s">
        <v>57</v>
      </c>
      <c r="H346" s="15" t="s">
        <v>57</v>
      </c>
      <c r="I346" s="15" t="s">
        <v>57</v>
      </c>
      <c r="J346" s="15" t="s">
        <v>57</v>
      </c>
      <c r="K346" s="15" t="s">
        <v>57</v>
      </c>
      <c r="L346" s="15" t="s">
        <v>57</v>
      </c>
      <c r="M346" s="15" t="s">
        <v>57</v>
      </c>
      <c r="N346" s="15" t="s">
        <v>57</v>
      </c>
      <c r="O346" s="15" t="s">
        <v>57</v>
      </c>
      <c r="P346" s="15" t="s">
        <v>57</v>
      </c>
      <c r="Q346" s="15" t="s">
        <v>57</v>
      </c>
      <c r="R346" s="15" t="s">
        <v>57</v>
      </c>
      <c r="S346" s="15" t="s">
        <v>57</v>
      </c>
      <c r="T346" s="15" t="s">
        <v>57</v>
      </c>
      <c r="U346" s="15" t="s">
        <v>57</v>
      </c>
      <c r="V346" s="15" t="s">
        <v>57</v>
      </c>
      <c r="W346" s="15" t="s">
        <v>57</v>
      </c>
      <c r="X346" s="15" t="s">
        <v>57</v>
      </c>
      <c r="Y346" s="15" t="s">
        <v>57</v>
      </c>
      <c r="Z346" s="15" t="s">
        <v>57</v>
      </c>
    </row>
    <row r="347" spans="2:26" x14ac:dyDescent="0.2">
      <c r="B347" s="13">
        <v>8</v>
      </c>
      <c r="C347" s="15" t="s">
        <v>57</v>
      </c>
      <c r="D347" s="15" t="s">
        <v>57</v>
      </c>
      <c r="E347" s="15" t="s">
        <v>57</v>
      </c>
      <c r="F347" s="15" t="s">
        <v>57</v>
      </c>
      <c r="G347" s="15" t="s">
        <v>57</v>
      </c>
      <c r="H347" s="15" t="s">
        <v>57</v>
      </c>
      <c r="I347" s="15" t="s">
        <v>57</v>
      </c>
      <c r="J347" s="15" t="s">
        <v>57</v>
      </c>
      <c r="K347" s="15" t="s">
        <v>57</v>
      </c>
      <c r="L347" s="15" t="s">
        <v>57</v>
      </c>
      <c r="M347" s="15" t="s">
        <v>57</v>
      </c>
      <c r="N347" s="15" t="s">
        <v>57</v>
      </c>
      <c r="O347" s="15" t="s">
        <v>57</v>
      </c>
      <c r="P347" s="15" t="s">
        <v>57</v>
      </c>
      <c r="Q347" s="15" t="s">
        <v>57</v>
      </c>
      <c r="R347" s="15" t="s">
        <v>57</v>
      </c>
      <c r="S347" s="15" t="s">
        <v>57</v>
      </c>
      <c r="T347" s="15" t="s">
        <v>57</v>
      </c>
      <c r="U347" s="15" t="s">
        <v>57</v>
      </c>
      <c r="V347" s="15" t="s">
        <v>57</v>
      </c>
      <c r="W347" s="15" t="s">
        <v>57</v>
      </c>
      <c r="X347" s="15" t="s">
        <v>57</v>
      </c>
      <c r="Y347" s="15" t="s">
        <v>57</v>
      </c>
      <c r="Z347" s="15" t="s">
        <v>57</v>
      </c>
    </row>
    <row r="348" spans="2:26" x14ac:dyDescent="0.2">
      <c r="B348" s="13">
        <v>9</v>
      </c>
      <c r="C348" s="15" t="s">
        <v>57</v>
      </c>
      <c r="D348" s="15" t="s">
        <v>57</v>
      </c>
      <c r="E348" s="15" t="s">
        <v>57</v>
      </c>
      <c r="F348" s="15" t="s">
        <v>57</v>
      </c>
      <c r="G348" s="15" t="s">
        <v>57</v>
      </c>
      <c r="H348" s="15" t="s">
        <v>57</v>
      </c>
      <c r="I348" s="15" t="s">
        <v>57</v>
      </c>
      <c r="J348" s="15" t="s">
        <v>57</v>
      </c>
      <c r="K348" s="15" t="s">
        <v>57</v>
      </c>
      <c r="L348" s="15" t="s">
        <v>57</v>
      </c>
      <c r="M348" s="15" t="s">
        <v>57</v>
      </c>
      <c r="N348" s="15" t="s">
        <v>57</v>
      </c>
      <c r="O348" s="15" t="s">
        <v>57</v>
      </c>
      <c r="P348" s="15" t="s">
        <v>57</v>
      </c>
      <c r="Q348" s="15" t="s">
        <v>57</v>
      </c>
      <c r="R348" s="15" t="s">
        <v>57</v>
      </c>
      <c r="S348" s="15" t="s">
        <v>57</v>
      </c>
      <c r="T348" s="15" t="s">
        <v>57</v>
      </c>
      <c r="U348" s="15" t="s">
        <v>57</v>
      </c>
      <c r="V348" s="15" t="s">
        <v>57</v>
      </c>
      <c r="W348" s="15" t="s">
        <v>57</v>
      </c>
      <c r="X348" s="15" t="s">
        <v>57</v>
      </c>
      <c r="Y348" s="15" t="s">
        <v>57</v>
      </c>
      <c r="Z348" s="15" t="s">
        <v>57</v>
      </c>
    </row>
    <row r="349" spans="2:26" x14ac:dyDescent="0.2">
      <c r="B349" s="13">
        <v>10</v>
      </c>
      <c r="C349" s="15" t="s">
        <v>57</v>
      </c>
      <c r="D349" s="15" t="s">
        <v>57</v>
      </c>
      <c r="E349" s="15" t="s">
        <v>57</v>
      </c>
      <c r="F349" s="15" t="s">
        <v>57</v>
      </c>
      <c r="G349" s="15" t="s">
        <v>57</v>
      </c>
      <c r="H349" s="15" t="s">
        <v>57</v>
      </c>
      <c r="I349" s="15" t="s">
        <v>57</v>
      </c>
      <c r="J349" s="15" t="s">
        <v>57</v>
      </c>
      <c r="K349" s="15" t="s">
        <v>57</v>
      </c>
      <c r="L349" s="15" t="s">
        <v>57</v>
      </c>
      <c r="M349" s="15" t="s">
        <v>57</v>
      </c>
      <c r="N349" s="15" t="s">
        <v>57</v>
      </c>
      <c r="O349" s="15" t="s">
        <v>57</v>
      </c>
      <c r="P349" s="15" t="s">
        <v>57</v>
      </c>
      <c r="Q349" s="15" t="s">
        <v>57</v>
      </c>
      <c r="R349" s="15" t="s">
        <v>57</v>
      </c>
      <c r="S349" s="15" t="s">
        <v>57</v>
      </c>
      <c r="T349" s="15" t="s">
        <v>57</v>
      </c>
      <c r="U349" s="15" t="s">
        <v>57</v>
      </c>
      <c r="V349" s="15" t="s">
        <v>57</v>
      </c>
      <c r="W349" s="15" t="s">
        <v>57</v>
      </c>
      <c r="X349" s="15" t="s">
        <v>57</v>
      </c>
      <c r="Y349" s="15" t="s">
        <v>57</v>
      </c>
      <c r="Z349" s="15" t="s">
        <v>57</v>
      </c>
    </row>
    <row r="350" spans="2:26" x14ac:dyDescent="0.2">
      <c r="B350" s="13">
        <v>11</v>
      </c>
      <c r="C350" s="15" t="s">
        <v>57</v>
      </c>
      <c r="D350" s="15" t="s">
        <v>57</v>
      </c>
      <c r="E350" s="15" t="s">
        <v>57</v>
      </c>
      <c r="F350" s="15" t="s">
        <v>57</v>
      </c>
      <c r="G350" s="15" t="s">
        <v>57</v>
      </c>
      <c r="H350" s="15" t="s">
        <v>57</v>
      </c>
      <c r="I350" s="15" t="s">
        <v>57</v>
      </c>
      <c r="J350" s="15" t="s">
        <v>57</v>
      </c>
      <c r="K350" s="15" t="s">
        <v>57</v>
      </c>
      <c r="L350" s="15" t="s">
        <v>57</v>
      </c>
      <c r="M350" s="15" t="s">
        <v>57</v>
      </c>
      <c r="N350" s="15" t="s">
        <v>57</v>
      </c>
      <c r="O350" s="15" t="s">
        <v>57</v>
      </c>
      <c r="P350" s="15" t="s">
        <v>57</v>
      </c>
      <c r="Q350" s="15" t="s">
        <v>57</v>
      </c>
      <c r="R350" s="15" t="s">
        <v>57</v>
      </c>
      <c r="S350" s="15" t="s">
        <v>57</v>
      </c>
      <c r="T350" s="15" t="s">
        <v>57</v>
      </c>
      <c r="U350" s="15" t="s">
        <v>57</v>
      </c>
      <c r="V350" s="15" t="s">
        <v>57</v>
      </c>
      <c r="W350" s="15" t="s">
        <v>57</v>
      </c>
      <c r="X350" s="15" t="s">
        <v>57</v>
      </c>
      <c r="Y350" s="15" t="s">
        <v>57</v>
      </c>
      <c r="Z350" s="15" t="s">
        <v>57</v>
      </c>
    </row>
    <row r="351" spans="2:26" x14ac:dyDescent="0.2">
      <c r="B351" s="13">
        <v>12</v>
      </c>
      <c r="C351" s="15" t="s">
        <v>57</v>
      </c>
      <c r="D351" s="15" t="s">
        <v>57</v>
      </c>
      <c r="E351" s="15" t="s">
        <v>57</v>
      </c>
      <c r="F351" s="15" t="s">
        <v>57</v>
      </c>
      <c r="G351" s="15" t="s">
        <v>57</v>
      </c>
      <c r="H351" s="15" t="s">
        <v>57</v>
      </c>
      <c r="I351" s="15" t="s">
        <v>57</v>
      </c>
      <c r="J351" s="15" t="s">
        <v>57</v>
      </c>
      <c r="K351" s="15" t="s">
        <v>57</v>
      </c>
      <c r="L351" s="15" t="s">
        <v>57</v>
      </c>
      <c r="M351" s="15" t="s">
        <v>57</v>
      </c>
      <c r="N351" s="15" t="s">
        <v>57</v>
      </c>
      <c r="O351" s="15" t="s">
        <v>57</v>
      </c>
      <c r="P351" s="15" t="s">
        <v>57</v>
      </c>
      <c r="Q351" s="15" t="s">
        <v>57</v>
      </c>
      <c r="R351" s="15" t="s">
        <v>57</v>
      </c>
      <c r="S351" s="15" t="s">
        <v>57</v>
      </c>
      <c r="T351" s="15" t="s">
        <v>57</v>
      </c>
      <c r="U351" s="15" t="s">
        <v>57</v>
      </c>
      <c r="V351" s="15" t="s">
        <v>57</v>
      </c>
      <c r="W351" s="15" t="s">
        <v>57</v>
      </c>
      <c r="X351" s="15" t="s">
        <v>57</v>
      </c>
      <c r="Y351" s="15" t="s">
        <v>57</v>
      </c>
      <c r="Z351" s="15" t="s">
        <v>57</v>
      </c>
    </row>
    <row r="352" spans="2:26" x14ac:dyDescent="0.2">
      <c r="B352" s="13">
        <v>13</v>
      </c>
      <c r="C352" s="15" t="s">
        <v>57</v>
      </c>
      <c r="D352" s="15" t="s">
        <v>57</v>
      </c>
      <c r="E352" s="15" t="s">
        <v>57</v>
      </c>
      <c r="F352" s="15" t="s">
        <v>57</v>
      </c>
      <c r="G352" s="15" t="s">
        <v>57</v>
      </c>
      <c r="H352" s="15" t="s">
        <v>57</v>
      </c>
      <c r="I352" s="15" t="s">
        <v>57</v>
      </c>
      <c r="J352" s="15" t="s">
        <v>57</v>
      </c>
      <c r="K352" s="15" t="s">
        <v>57</v>
      </c>
      <c r="L352" s="15" t="s">
        <v>57</v>
      </c>
      <c r="M352" s="15" t="s">
        <v>57</v>
      </c>
      <c r="N352" s="15" t="s">
        <v>57</v>
      </c>
      <c r="O352" s="15" t="s">
        <v>57</v>
      </c>
      <c r="P352" s="15" t="s">
        <v>57</v>
      </c>
      <c r="Q352" s="15" t="s">
        <v>57</v>
      </c>
      <c r="R352" s="15" t="s">
        <v>57</v>
      </c>
      <c r="S352" s="15" t="s">
        <v>57</v>
      </c>
      <c r="T352" s="15" t="s">
        <v>57</v>
      </c>
      <c r="U352" s="15" t="s">
        <v>57</v>
      </c>
      <c r="V352" s="15" t="s">
        <v>57</v>
      </c>
      <c r="W352" s="15" t="s">
        <v>57</v>
      </c>
      <c r="X352" s="15" t="s">
        <v>57</v>
      </c>
      <c r="Y352" s="15" t="s">
        <v>57</v>
      </c>
      <c r="Z352" s="15" t="s">
        <v>57</v>
      </c>
    </row>
    <row r="353" spans="2:26" x14ac:dyDescent="0.2">
      <c r="B353" s="13">
        <v>14</v>
      </c>
      <c r="C353" s="15" t="s">
        <v>57</v>
      </c>
      <c r="D353" s="15" t="s">
        <v>57</v>
      </c>
      <c r="E353" s="15" t="s">
        <v>57</v>
      </c>
      <c r="F353" s="15" t="s">
        <v>57</v>
      </c>
      <c r="G353" s="15" t="s">
        <v>57</v>
      </c>
      <c r="H353" s="15" t="s">
        <v>57</v>
      </c>
      <c r="I353" s="15" t="s">
        <v>57</v>
      </c>
      <c r="J353" s="15" t="s">
        <v>57</v>
      </c>
      <c r="K353" s="15" t="s">
        <v>57</v>
      </c>
      <c r="L353" s="15" t="s">
        <v>57</v>
      </c>
      <c r="M353" s="15" t="s">
        <v>57</v>
      </c>
      <c r="N353" s="15" t="s">
        <v>57</v>
      </c>
      <c r="O353" s="15" t="s">
        <v>57</v>
      </c>
      <c r="P353" s="15" t="s">
        <v>57</v>
      </c>
      <c r="Q353" s="15" t="s">
        <v>57</v>
      </c>
      <c r="R353" s="15" t="s">
        <v>57</v>
      </c>
      <c r="S353" s="15" t="s">
        <v>57</v>
      </c>
      <c r="T353" s="15" t="s">
        <v>57</v>
      </c>
      <c r="U353" s="15" t="s">
        <v>57</v>
      </c>
      <c r="V353" s="15" t="s">
        <v>57</v>
      </c>
      <c r="W353" s="15" t="s">
        <v>57</v>
      </c>
      <c r="X353" s="15" t="s">
        <v>57</v>
      </c>
      <c r="Y353" s="15" t="s">
        <v>57</v>
      </c>
      <c r="Z353" s="15" t="s">
        <v>57</v>
      </c>
    </row>
    <row r="354" spans="2:26" x14ac:dyDescent="0.2">
      <c r="B354" s="13">
        <v>15</v>
      </c>
      <c r="C354" s="15" t="s">
        <v>57</v>
      </c>
      <c r="D354" s="15" t="s">
        <v>57</v>
      </c>
      <c r="E354" s="15" t="s">
        <v>57</v>
      </c>
      <c r="F354" s="15" t="s">
        <v>57</v>
      </c>
      <c r="G354" s="15" t="s">
        <v>57</v>
      </c>
      <c r="H354" s="15" t="s">
        <v>57</v>
      </c>
      <c r="I354" s="15" t="s">
        <v>57</v>
      </c>
      <c r="J354" s="15" t="s">
        <v>57</v>
      </c>
      <c r="K354" s="15" t="s">
        <v>57</v>
      </c>
      <c r="L354" s="15" t="s">
        <v>57</v>
      </c>
      <c r="M354" s="15" t="s">
        <v>57</v>
      </c>
      <c r="N354" s="15" t="s">
        <v>57</v>
      </c>
      <c r="O354" s="15" t="s">
        <v>57</v>
      </c>
      <c r="P354" s="15" t="s">
        <v>57</v>
      </c>
      <c r="Q354" s="15" t="s">
        <v>57</v>
      </c>
      <c r="R354" s="15" t="s">
        <v>57</v>
      </c>
      <c r="S354" s="15" t="s">
        <v>57</v>
      </c>
      <c r="T354" s="15" t="s">
        <v>57</v>
      </c>
      <c r="U354" s="15" t="s">
        <v>57</v>
      </c>
      <c r="V354" s="15" t="s">
        <v>57</v>
      </c>
      <c r="W354" s="15" t="s">
        <v>57</v>
      </c>
      <c r="X354" s="15" t="s">
        <v>57</v>
      </c>
      <c r="Y354" s="15" t="s">
        <v>57</v>
      </c>
      <c r="Z354" s="15" t="s">
        <v>57</v>
      </c>
    </row>
    <row r="355" spans="2:26" x14ac:dyDescent="0.2">
      <c r="B355" s="13">
        <v>16</v>
      </c>
      <c r="C355" s="15" t="s">
        <v>57</v>
      </c>
      <c r="D355" s="15" t="s">
        <v>57</v>
      </c>
      <c r="E355" s="15" t="s">
        <v>57</v>
      </c>
      <c r="F355" s="15" t="s">
        <v>57</v>
      </c>
      <c r="G355" s="15" t="s">
        <v>57</v>
      </c>
      <c r="H355" s="15" t="s">
        <v>57</v>
      </c>
      <c r="I355" s="15" t="s">
        <v>57</v>
      </c>
      <c r="J355" s="15" t="s">
        <v>57</v>
      </c>
      <c r="K355" s="15" t="s">
        <v>57</v>
      </c>
      <c r="L355" s="15" t="s">
        <v>57</v>
      </c>
      <c r="M355" s="15" t="s">
        <v>57</v>
      </c>
      <c r="N355" s="15" t="s">
        <v>57</v>
      </c>
      <c r="O355" s="15" t="s">
        <v>57</v>
      </c>
      <c r="P355" s="15" t="s">
        <v>57</v>
      </c>
      <c r="Q355" s="15" t="s">
        <v>57</v>
      </c>
      <c r="R355" s="15" t="s">
        <v>57</v>
      </c>
      <c r="S355" s="15" t="s">
        <v>57</v>
      </c>
      <c r="T355" s="15" t="s">
        <v>57</v>
      </c>
      <c r="U355" s="15" t="s">
        <v>57</v>
      </c>
      <c r="V355" s="15" t="s">
        <v>57</v>
      </c>
      <c r="W355" s="15" t="s">
        <v>57</v>
      </c>
      <c r="X355" s="15" t="s">
        <v>57</v>
      </c>
      <c r="Y355" s="15" t="s">
        <v>57</v>
      </c>
      <c r="Z355" s="15" t="s">
        <v>57</v>
      </c>
    </row>
    <row r="356" spans="2:26" x14ac:dyDescent="0.2">
      <c r="B356" s="13">
        <v>17</v>
      </c>
      <c r="C356" s="15" t="s">
        <v>57</v>
      </c>
      <c r="D356" s="15" t="s">
        <v>57</v>
      </c>
      <c r="E356" s="15" t="s">
        <v>57</v>
      </c>
      <c r="F356" s="15" t="s">
        <v>57</v>
      </c>
      <c r="G356" s="15" t="s">
        <v>57</v>
      </c>
      <c r="H356" s="15" t="s">
        <v>57</v>
      </c>
      <c r="I356" s="15" t="s">
        <v>57</v>
      </c>
      <c r="J356" s="15" t="s">
        <v>57</v>
      </c>
      <c r="K356" s="15" t="s">
        <v>57</v>
      </c>
      <c r="L356" s="15" t="s">
        <v>57</v>
      </c>
      <c r="M356" s="15" t="s">
        <v>57</v>
      </c>
      <c r="N356" s="15" t="s">
        <v>57</v>
      </c>
      <c r="O356" s="15" t="s">
        <v>57</v>
      </c>
      <c r="P356" s="15" t="s">
        <v>57</v>
      </c>
      <c r="Q356" s="15" t="s">
        <v>57</v>
      </c>
      <c r="R356" s="15" t="s">
        <v>57</v>
      </c>
      <c r="S356" s="15" t="s">
        <v>57</v>
      </c>
      <c r="T356" s="15" t="s">
        <v>57</v>
      </c>
      <c r="U356" s="15" t="s">
        <v>57</v>
      </c>
      <c r="V356" s="15" t="s">
        <v>57</v>
      </c>
      <c r="W356" s="15" t="s">
        <v>57</v>
      </c>
      <c r="X356" s="15" t="s">
        <v>57</v>
      </c>
      <c r="Y356" s="15" t="s">
        <v>57</v>
      </c>
      <c r="Z356" s="15" t="s">
        <v>57</v>
      </c>
    </row>
    <row r="357" spans="2:26" x14ac:dyDescent="0.2">
      <c r="B357" s="13">
        <v>18</v>
      </c>
      <c r="C357" s="15" t="s">
        <v>57</v>
      </c>
      <c r="D357" s="15" t="s">
        <v>57</v>
      </c>
      <c r="E357" s="15" t="s">
        <v>57</v>
      </c>
      <c r="F357" s="15" t="s">
        <v>57</v>
      </c>
      <c r="G357" s="15" t="s">
        <v>57</v>
      </c>
      <c r="H357" s="15" t="s">
        <v>57</v>
      </c>
      <c r="I357" s="15" t="s">
        <v>57</v>
      </c>
      <c r="J357" s="15" t="s">
        <v>57</v>
      </c>
      <c r="K357" s="15" t="s">
        <v>57</v>
      </c>
      <c r="L357" s="15" t="s">
        <v>57</v>
      </c>
      <c r="M357" s="15" t="s">
        <v>57</v>
      </c>
      <c r="N357" s="15" t="s">
        <v>57</v>
      </c>
      <c r="O357" s="15" t="s">
        <v>57</v>
      </c>
      <c r="P357" s="15" t="s">
        <v>57</v>
      </c>
      <c r="Q357" s="15" t="s">
        <v>57</v>
      </c>
      <c r="R357" s="15" t="s">
        <v>57</v>
      </c>
      <c r="S357" s="15" t="s">
        <v>57</v>
      </c>
      <c r="T357" s="15" t="s">
        <v>57</v>
      </c>
      <c r="U357" s="15" t="s">
        <v>57</v>
      </c>
      <c r="V357" s="15" t="s">
        <v>57</v>
      </c>
      <c r="W357" s="15" t="s">
        <v>57</v>
      </c>
      <c r="X357" s="15" t="s">
        <v>57</v>
      </c>
      <c r="Y357" s="15" t="s">
        <v>57</v>
      </c>
      <c r="Z357" s="15" t="s">
        <v>57</v>
      </c>
    </row>
    <row r="358" spans="2:26" x14ac:dyDescent="0.2">
      <c r="B358" s="13">
        <v>19</v>
      </c>
      <c r="C358" s="15" t="s">
        <v>57</v>
      </c>
      <c r="D358" s="15" t="s">
        <v>57</v>
      </c>
      <c r="E358" s="15" t="s">
        <v>57</v>
      </c>
      <c r="F358" s="15" t="s">
        <v>57</v>
      </c>
      <c r="G358" s="15" t="s">
        <v>57</v>
      </c>
      <c r="H358" s="15" t="s">
        <v>57</v>
      </c>
      <c r="I358" s="15" t="s">
        <v>57</v>
      </c>
      <c r="J358" s="15" t="s">
        <v>57</v>
      </c>
      <c r="K358" s="15" t="s">
        <v>57</v>
      </c>
      <c r="L358" s="15" t="s">
        <v>57</v>
      </c>
      <c r="M358" s="15" t="s">
        <v>57</v>
      </c>
      <c r="N358" s="15" t="s">
        <v>57</v>
      </c>
      <c r="O358" s="15" t="s">
        <v>57</v>
      </c>
      <c r="P358" s="15" t="s">
        <v>57</v>
      </c>
      <c r="Q358" s="15" t="s">
        <v>57</v>
      </c>
      <c r="R358" s="15" t="s">
        <v>57</v>
      </c>
      <c r="S358" s="15" t="s">
        <v>57</v>
      </c>
      <c r="T358" s="15" t="s">
        <v>57</v>
      </c>
      <c r="U358" s="15" t="s">
        <v>57</v>
      </c>
      <c r="V358" s="15" t="s">
        <v>57</v>
      </c>
      <c r="W358" s="15" t="s">
        <v>57</v>
      </c>
      <c r="X358" s="15" t="s">
        <v>57</v>
      </c>
      <c r="Y358" s="15" t="s">
        <v>57</v>
      </c>
      <c r="Z358" s="15" t="s">
        <v>57</v>
      </c>
    </row>
    <row r="359" spans="2:26" x14ac:dyDescent="0.2">
      <c r="B359" s="13">
        <v>20</v>
      </c>
      <c r="C359" s="15" t="s">
        <v>57</v>
      </c>
      <c r="D359" s="15" t="s">
        <v>57</v>
      </c>
      <c r="E359" s="15" t="s">
        <v>57</v>
      </c>
      <c r="F359" s="15" t="s">
        <v>57</v>
      </c>
      <c r="G359" s="15" t="s">
        <v>57</v>
      </c>
      <c r="H359" s="15" t="s">
        <v>57</v>
      </c>
      <c r="I359" s="15" t="s">
        <v>57</v>
      </c>
      <c r="J359" s="15" t="s">
        <v>57</v>
      </c>
      <c r="K359" s="15" t="s">
        <v>57</v>
      </c>
      <c r="L359" s="15" t="s">
        <v>57</v>
      </c>
      <c r="M359" s="15" t="s">
        <v>57</v>
      </c>
      <c r="N359" s="15" t="s">
        <v>57</v>
      </c>
      <c r="O359" s="15" t="s">
        <v>57</v>
      </c>
      <c r="P359" s="15" t="s">
        <v>57</v>
      </c>
      <c r="Q359" s="15" t="s">
        <v>57</v>
      </c>
      <c r="R359" s="15" t="s">
        <v>57</v>
      </c>
      <c r="S359" s="15" t="s">
        <v>57</v>
      </c>
      <c r="T359" s="15" t="s">
        <v>57</v>
      </c>
      <c r="U359" s="15" t="s">
        <v>57</v>
      </c>
      <c r="V359" s="15" t="s">
        <v>57</v>
      </c>
      <c r="W359" s="15" t="s">
        <v>57</v>
      </c>
      <c r="X359" s="15" t="s">
        <v>57</v>
      </c>
      <c r="Y359" s="15" t="s">
        <v>57</v>
      </c>
      <c r="Z359" s="15" t="s">
        <v>57</v>
      </c>
    </row>
    <row r="360" spans="2:26" x14ac:dyDescent="0.2">
      <c r="B360" s="13">
        <v>21</v>
      </c>
      <c r="C360" s="15" t="s">
        <v>57</v>
      </c>
      <c r="D360" s="15" t="s">
        <v>57</v>
      </c>
      <c r="E360" s="15" t="s">
        <v>57</v>
      </c>
      <c r="F360" s="15" t="s">
        <v>57</v>
      </c>
      <c r="G360" s="15" t="s">
        <v>57</v>
      </c>
      <c r="H360" s="15" t="s">
        <v>57</v>
      </c>
      <c r="I360" s="15" t="s">
        <v>57</v>
      </c>
      <c r="J360" s="15" t="s">
        <v>57</v>
      </c>
      <c r="K360" s="15" t="s">
        <v>57</v>
      </c>
      <c r="L360" s="15" t="s">
        <v>57</v>
      </c>
      <c r="M360" s="15" t="s">
        <v>57</v>
      </c>
      <c r="N360" s="15" t="s">
        <v>57</v>
      </c>
      <c r="O360" s="15" t="s">
        <v>57</v>
      </c>
      <c r="P360" s="15" t="s">
        <v>57</v>
      </c>
      <c r="Q360" s="15" t="s">
        <v>57</v>
      </c>
      <c r="R360" s="15" t="s">
        <v>57</v>
      </c>
      <c r="S360" s="15" t="s">
        <v>57</v>
      </c>
      <c r="T360" s="15" t="s">
        <v>57</v>
      </c>
      <c r="U360" s="15" t="s">
        <v>57</v>
      </c>
      <c r="V360" s="15" t="s">
        <v>57</v>
      </c>
      <c r="W360" s="15" t="s">
        <v>57</v>
      </c>
      <c r="X360" s="15" t="s">
        <v>57</v>
      </c>
      <c r="Y360" s="15" t="s">
        <v>57</v>
      </c>
      <c r="Z360" s="15" t="s">
        <v>57</v>
      </c>
    </row>
    <row r="361" spans="2:26" x14ac:dyDescent="0.2">
      <c r="B361" s="13">
        <v>22</v>
      </c>
      <c r="C361" s="15" t="s">
        <v>57</v>
      </c>
      <c r="D361" s="15" t="s">
        <v>57</v>
      </c>
      <c r="E361" s="15" t="s">
        <v>57</v>
      </c>
      <c r="F361" s="15" t="s">
        <v>57</v>
      </c>
      <c r="G361" s="15" t="s">
        <v>57</v>
      </c>
      <c r="H361" s="15" t="s">
        <v>57</v>
      </c>
      <c r="I361" s="15" t="s">
        <v>57</v>
      </c>
      <c r="J361" s="15" t="s">
        <v>57</v>
      </c>
      <c r="K361" s="15" t="s">
        <v>57</v>
      </c>
      <c r="L361" s="15" t="s">
        <v>57</v>
      </c>
      <c r="M361" s="15" t="s">
        <v>57</v>
      </c>
      <c r="N361" s="15" t="s">
        <v>57</v>
      </c>
      <c r="O361" s="15" t="s">
        <v>57</v>
      </c>
      <c r="P361" s="15" t="s">
        <v>57</v>
      </c>
      <c r="Q361" s="15" t="s">
        <v>57</v>
      </c>
      <c r="R361" s="15" t="s">
        <v>57</v>
      </c>
      <c r="S361" s="15" t="s">
        <v>57</v>
      </c>
      <c r="T361" s="15" t="s">
        <v>57</v>
      </c>
      <c r="U361" s="15" t="s">
        <v>57</v>
      </c>
      <c r="V361" s="15" t="s">
        <v>57</v>
      </c>
      <c r="W361" s="15" t="s">
        <v>57</v>
      </c>
      <c r="X361" s="15" t="s">
        <v>57</v>
      </c>
      <c r="Y361" s="15" t="s">
        <v>57</v>
      </c>
      <c r="Z361" s="15" t="s">
        <v>57</v>
      </c>
    </row>
    <row r="362" spans="2:26" x14ac:dyDescent="0.2">
      <c r="B362" s="13">
        <v>23</v>
      </c>
      <c r="C362" s="15" t="s">
        <v>57</v>
      </c>
      <c r="D362" s="15" t="s">
        <v>57</v>
      </c>
      <c r="E362" s="15" t="s">
        <v>57</v>
      </c>
      <c r="F362" s="15" t="s">
        <v>57</v>
      </c>
      <c r="G362" s="15" t="s">
        <v>57</v>
      </c>
      <c r="H362" s="15" t="s">
        <v>57</v>
      </c>
      <c r="I362" s="15" t="s">
        <v>57</v>
      </c>
      <c r="J362" s="15" t="s">
        <v>57</v>
      </c>
      <c r="K362" s="15" t="s">
        <v>57</v>
      </c>
      <c r="L362" s="15" t="s">
        <v>57</v>
      </c>
      <c r="M362" s="15" t="s">
        <v>57</v>
      </c>
      <c r="N362" s="15" t="s">
        <v>57</v>
      </c>
      <c r="O362" s="15" t="s">
        <v>57</v>
      </c>
      <c r="P362" s="15" t="s">
        <v>57</v>
      </c>
      <c r="Q362" s="15" t="s">
        <v>57</v>
      </c>
      <c r="R362" s="15" t="s">
        <v>57</v>
      </c>
      <c r="S362" s="15" t="s">
        <v>57</v>
      </c>
      <c r="T362" s="15" t="s">
        <v>57</v>
      </c>
      <c r="U362" s="15" t="s">
        <v>57</v>
      </c>
      <c r="V362" s="15" t="s">
        <v>57</v>
      </c>
      <c r="W362" s="15" t="s">
        <v>57</v>
      </c>
      <c r="X362" s="15" t="s">
        <v>57</v>
      </c>
      <c r="Y362" s="15" t="s">
        <v>57</v>
      </c>
      <c r="Z362" s="15" t="s">
        <v>57</v>
      </c>
    </row>
    <row r="363" spans="2:26" x14ac:dyDescent="0.2">
      <c r="B363" s="13">
        <v>24</v>
      </c>
      <c r="C363" s="15" t="s">
        <v>57</v>
      </c>
      <c r="D363" s="15" t="s">
        <v>57</v>
      </c>
      <c r="E363" s="15" t="s">
        <v>57</v>
      </c>
      <c r="F363" s="15" t="s">
        <v>57</v>
      </c>
      <c r="G363" s="15" t="s">
        <v>57</v>
      </c>
      <c r="H363" s="15" t="s">
        <v>57</v>
      </c>
      <c r="I363" s="15" t="s">
        <v>57</v>
      </c>
      <c r="J363" s="15" t="s">
        <v>57</v>
      </c>
      <c r="K363" s="15" t="s">
        <v>57</v>
      </c>
      <c r="L363" s="15" t="s">
        <v>57</v>
      </c>
      <c r="M363" s="15" t="s">
        <v>57</v>
      </c>
      <c r="N363" s="15" t="s">
        <v>57</v>
      </c>
      <c r="O363" s="15" t="s">
        <v>57</v>
      </c>
      <c r="P363" s="15" t="s">
        <v>57</v>
      </c>
      <c r="Q363" s="15" t="s">
        <v>57</v>
      </c>
      <c r="R363" s="15" t="s">
        <v>57</v>
      </c>
      <c r="S363" s="15" t="s">
        <v>57</v>
      </c>
      <c r="T363" s="15" t="s">
        <v>57</v>
      </c>
      <c r="U363" s="15" t="s">
        <v>57</v>
      </c>
      <c r="V363" s="15" t="s">
        <v>57</v>
      </c>
      <c r="W363" s="15" t="s">
        <v>57</v>
      </c>
      <c r="X363" s="15" t="s">
        <v>57</v>
      </c>
      <c r="Y363" s="15" t="s">
        <v>57</v>
      </c>
      <c r="Z363" s="15" t="s">
        <v>57</v>
      </c>
    </row>
    <row r="364" spans="2:26" x14ac:dyDescent="0.2">
      <c r="B364" s="13">
        <v>25</v>
      </c>
      <c r="C364" s="15" t="s">
        <v>57</v>
      </c>
      <c r="D364" s="15" t="s">
        <v>57</v>
      </c>
      <c r="E364" s="15" t="s">
        <v>57</v>
      </c>
      <c r="F364" s="15" t="s">
        <v>57</v>
      </c>
      <c r="G364" s="15" t="s">
        <v>57</v>
      </c>
      <c r="H364" s="15" t="s">
        <v>57</v>
      </c>
      <c r="I364" s="15" t="s">
        <v>57</v>
      </c>
      <c r="J364" s="15" t="s">
        <v>57</v>
      </c>
      <c r="K364" s="15" t="s">
        <v>57</v>
      </c>
      <c r="L364" s="15" t="s">
        <v>57</v>
      </c>
      <c r="M364" s="15" t="s">
        <v>57</v>
      </c>
      <c r="N364" s="15" t="s">
        <v>57</v>
      </c>
      <c r="O364" s="15" t="s">
        <v>57</v>
      </c>
      <c r="P364" s="15" t="s">
        <v>57</v>
      </c>
      <c r="Q364" s="15" t="s">
        <v>57</v>
      </c>
      <c r="R364" s="15" t="s">
        <v>57</v>
      </c>
      <c r="S364" s="15" t="s">
        <v>57</v>
      </c>
      <c r="T364" s="15" t="s">
        <v>57</v>
      </c>
      <c r="U364" s="15" t="s">
        <v>57</v>
      </c>
      <c r="V364" s="15" t="s">
        <v>57</v>
      </c>
      <c r="W364" s="15" t="s">
        <v>57</v>
      </c>
      <c r="X364" s="15" t="s">
        <v>57</v>
      </c>
      <c r="Y364" s="15" t="s">
        <v>57</v>
      </c>
      <c r="Z364" s="15" t="s">
        <v>57</v>
      </c>
    </row>
    <row r="365" spans="2:26" x14ac:dyDescent="0.2">
      <c r="B365" s="13">
        <v>26</v>
      </c>
      <c r="C365" s="15" t="s">
        <v>57</v>
      </c>
      <c r="D365" s="15" t="s">
        <v>57</v>
      </c>
      <c r="E365" s="15" t="s">
        <v>57</v>
      </c>
      <c r="F365" s="15" t="s">
        <v>57</v>
      </c>
      <c r="G365" s="15" t="s">
        <v>57</v>
      </c>
      <c r="H365" s="15" t="s">
        <v>57</v>
      </c>
      <c r="I365" s="15" t="s">
        <v>57</v>
      </c>
      <c r="J365" s="15" t="s">
        <v>57</v>
      </c>
      <c r="K365" s="15" t="s">
        <v>57</v>
      </c>
      <c r="L365" s="15" t="s">
        <v>57</v>
      </c>
      <c r="M365" s="15" t="s">
        <v>57</v>
      </c>
      <c r="N365" s="15" t="s">
        <v>57</v>
      </c>
      <c r="O365" s="15" t="s">
        <v>57</v>
      </c>
      <c r="P365" s="15" t="s">
        <v>57</v>
      </c>
      <c r="Q365" s="15" t="s">
        <v>57</v>
      </c>
      <c r="R365" s="15" t="s">
        <v>57</v>
      </c>
      <c r="S365" s="15" t="s">
        <v>57</v>
      </c>
      <c r="T365" s="15" t="s">
        <v>57</v>
      </c>
      <c r="U365" s="15" t="s">
        <v>57</v>
      </c>
      <c r="V365" s="15" t="s">
        <v>57</v>
      </c>
      <c r="W365" s="15" t="s">
        <v>57</v>
      </c>
      <c r="X365" s="15" t="s">
        <v>57</v>
      </c>
      <c r="Y365" s="15" t="s">
        <v>57</v>
      </c>
      <c r="Z365" s="15" t="s">
        <v>57</v>
      </c>
    </row>
    <row r="366" spans="2:26" x14ac:dyDescent="0.2">
      <c r="B366" s="13">
        <v>27</v>
      </c>
      <c r="C366" s="15" t="s">
        <v>57</v>
      </c>
      <c r="D366" s="15" t="s">
        <v>57</v>
      </c>
      <c r="E366" s="15" t="s">
        <v>57</v>
      </c>
      <c r="F366" s="15" t="s">
        <v>57</v>
      </c>
      <c r="G366" s="15" t="s">
        <v>57</v>
      </c>
      <c r="H366" s="15" t="s">
        <v>57</v>
      </c>
      <c r="I366" s="15" t="s">
        <v>57</v>
      </c>
      <c r="J366" s="15" t="s">
        <v>57</v>
      </c>
      <c r="K366" s="15" t="s">
        <v>57</v>
      </c>
      <c r="L366" s="15" t="s">
        <v>57</v>
      </c>
      <c r="M366" s="15" t="s">
        <v>57</v>
      </c>
      <c r="N366" s="15" t="s">
        <v>57</v>
      </c>
      <c r="O366" s="15" t="s">
        <v>57</v>
      </c>
      <c r="P366" s="15" t="s">
        <v>57</v>
      </c>
      <c r="Q366" s="15" t="s">
        <v>57</v>
      </c>
      <c r="R366" s="15" t="s">
        <v>57</v>
      </c>
      <c r="S366" s="15" t="s">
        <v>57</v>
      </c>
      <c r="T366" s="15" t="s">
        <v>57</v>
      </c>
      <c r="U366" s="15" t="s">
        <v>57</v>
      </c>
      <c r="V366" s="15" t="s">
        <v>57</v>
      </c>
      <c r="W366" s="15" t="s">
        <v>57</v>
      </c>
      <c r="X366" s="15" t="s">
        <v>57</v>
      </c>
      <c r="Y366" s="15" t="s">
        <v>57</v>
      </c>
      <c r="Z366" s="15" t="s">
        <v>57</v>
      </c>
    </row>
    <row r="367" spans="2:26" x14ac:dyDescent="0.2">
      <c r="B367" s="13">
        <v>28</v>
      </c>
      <c r="C367" s="15" t="s">
        <v>57</v>
      </c>
      <c r="D367" s="15" t="s">
        <v>57</v>
      </c>
      <c r="E367" s="15" t="s">
        <v>57</v>
      </c>
      <c r="F367" s="15" t="s">
        <v>57</v>
      </c>
      <c r="G367" s="15" t="s">
        <v>57</v>
      </c>
      <c r="H367" s="15" t="s">
        <v>57</v>
      </c>
      <c r="I367" s="15" t="s">
        <v>57</v>
      </c>
      <c r="J367" s="15" t="s">
        <v>57</v>
      </c>
      <c r="K367" s="15" t="s">
        <v>57</v>
      </c>
      <c r="L367" s="15" t="s">
        <v>57</v>
      </c>
      <c r="M367" s="15" t="s">
        <v>57</v>
      </c>
      <c r="N367" s="15" t="s">
        <v>57</v>
      </c>
      <c r="O367" s="15" t="s">
        <v>57</v>
      </c>
      <c r="P367" s="15" t="s">
        <v>57</v>
      </c>
      <c r="Q367" s="15" t="s">
        <v>57</v>
      </c>
      <c r="R367" s="15" t="s">
        <v>57</v>
      </c>
      <c r="S367" s="15" t="s">
        <v>57</v>
      </c>
      <c r="T367" s="15" t="s">
        <v>57</v>
      </c>
      <c r="U367" s="15" t="s">
        <v>57</v>
      </c>
      <c r="V367" s="15" t="s">
        <v>57</v>
      </c>
      <c r="W367" s="15" t="s">
        <v>57</v>
      </c>
      <c r="X367" s="15" t="s">
        <v>57</v>
      </c>
      <c r="Y367" s="15" t="s">
        <v>57</v>
      </c>
      <c r="Z367" s="15" t="s">
        <v>57</v>
      </c>
    </row>
    <row r="368" spans="2:26" x14ac:dyDescent="0.2">
      <c r="B368" s="13">
        <v>29</v>
      </c>
      <c r="C368" s="15" t="s">
        <v>57</v>
      </c>
      <c r="D368" s="15" t="s">
        <v>57</v>
      </c>
      <c r="E368" s="15" t="s">
        <v>57</v>
      </c>
      <c r="F368" s="15" t="s">
        <v>57</v>
      </c>
      <c r="G368" s="15" t="s">
        <v>57</v>
      </c>
      <c r="H368" s="15" t="s">
        <v>57</v>
      </c>
      <c r="I368" s="15" t="s">
        <v>57</v>
      </c>
      <c r="J368" s="15" t="s">
        <v>57</v>
      </c>
      <c r="K368" s="15" t="s">
        <v>57</v>
      </c>
      <c r="L368" s="15" t="s">
        <v>57</v>
      </c>
      <c r="M368" s="15" t="s">
        <v>57</v>
      </c>
      <c r="N368" s="15" t="s">
        <v>57</v>
      </c>
      <c r="O368" s="15" t="s">
        <v>57</v>
      </c>
      <c r="P368" s="15" t="s">
        <v>57</v>
      </c>
      <c r="Q368" s="15" t="s">
        <v>57</v>
      </c>
      <c r="R368" s="15" t="s">
        <v>57</v>
      </c>
      <c r="S368" s="15" t="s">
        <v>57</v>
      </c>
      <c r="T368" s="15" t="s">
        <v>57</v>
      </c>
      <c r="U368" s="15" t="s">
        <v>57</v>
      </c>
      <c r="V368" s="15" t="s">
        <v>57</v>
      </c>
      <c r="W368" s="15" t="s">
        <v>57</v>
      </c>
      <c r="X368" s="15" t="s">
        <v>57</v>
      </c>
      <c r="Y368" s="15" t="s">
        <v>57</v>
      </c>
      <c r="Z368" s="15" t="s">
        <v>57</v>
      </c>
    </row>
    <row r="369" spans="2:26" x14ac:dyDescent="0.2">
      <c r="B369" s="13">
        <v>30</v>
      </c>
      <c r="C369" s="15" t="s">
        <v>57</v>
      </c>
      <c r="D369" s="15" t="s">
        <v>57</v>
      </c>
      <c r="E369" s="15" t="s">
        <v>57</v>
      </c>
      <c r="F369" s="15" t="s">
        <v>57</v>
      </c>
      <c r="G369" s="15" t="s">
        <v>57</v>
      </c>
      <c r="H369" s="15" t="s">
        <v>57</v>
      </c>
      <c r="I369" s="15" t="s">
        <v>57</v>
      </c>
      <c r="J369" s="15" t="s">
        <v>57</v>
      </c>
      <c r="K369" s="15" t="s">
        <v>57</v>
      </c>
      <c r="L369" s="15" t="s">
        <v>57</v>
      </c>
      <c r="M369" s="15" t="s">
        <v>57</v>
      </c>
      <c r="N369" s="15" t="s">
        <v>57</v>
      </c>
      <c r="O369" s="15" t="s">
        <v>57</v>
      </c>
      <c r="P369" s="15" t="s">
        <v>57</v>
      </c>
      <c r="Q369" s="15" t="s">
        <v>57</v>
      </c>
      <c r="R369" s="15" t="s">
        <v>57</v>
      </c>
      <c r="S369" s="15" t="s">
        <v>57</v>
      </c>
      <c r="T369" s="15" t="s">
        <v>57</v>
      </c>
      <c r="U369" s="15" t="s">
        <v>57</v>
      </c>
      <c r="V369" s="15" t="s">
        <v>57</v>
      </c>
      <c r="W369" s="15" t="s">
        <v>57</v>
      </c>
      <c r="X369" s="15" t="s">
        <v>57</v>
      </c>
      <c r="Y369" s="15" t="s">
        <v>57</v>
      </c>
      <c r="Z369" s="15" t="s">
        <v>57</v>
      </c>
    </row>
    <row r="370" spans="2:26" x14ac:dyDescent="0.2">
      <c r="B370" s="13">
        <v>31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</row>
    <row r="372" spans="2:26" ht="13.5" x14ac:dyDescent="0.2">
      <c r="B372" s="24" t="s">
        <v>35</v>
      </c>
      <c r="C372" s="25"/>
      <c r="D372" s="25"/>
      <c r="E372" s="25"/>
      <c r="F372" s="26"/>
      <c r="G372" s="1" t="s">
        <v>23</v>
      </c>
      <c r="H372" s="1" t="s">
        <v>1</v>
      </c>
      <c r="I372" s="1" t="s">
        <v>2</v>
      </c>
      <c r="J372" s="1" t="s">
        <v>3</v>
      </c>
      <c r="K372" s="1" t="s">
        <v>4</v>
      </c>
      <c r="L372" s="2"/>
      <c r="M372" s="2"/>
      <c r="N372" s="2"/>
      <c r="O372" s="2"/>
      <c r="P372" s="2"/>
      <c r="Q372" s="2"/>
      <c r="R372" s="2"/>
      <c r="S372" s="2"/>
    </row>
    <row r="373" spans="2:26" ht="22.5" customHeight="1" x14ac:dyDescent="0.2">
      <c r="B373" s="27" t="s">
        <v>17</v>
      </c>
      <c r="C373" s="28"/>
      <c r="D373" s="28"/>
      <c r="E373" s="28"/>
      <c r="F373" s="29"/>
      <c r="G373" s="3" t="s">
        <v>55</v>
      </c>
      <c r="H373" s="3" t="s">
        <v>55</v>
      </c>
      <c r="I373" s="3" t="s">
        <v>55</v>
      </c>
      <c r="J373" s="3" t="s">
        <v>55</v>
      </c>
      <c r="K373" s="3" t="s">
        <v>55</v>
      </c>
      <c r="L373" s="4"/>
      <c r="M373" s="4"/>
      <c r="N373" s="4"/>
      <c r="O373" s="4"/>
      <c r="P373" s="4"/>
      <c r="Q373" s="4"/>
      <c r="R373" s="4"/>
      <c r="S373" s="4"/>
    </row>
    <row r="374" spans="2:26" ht="67.5" customHeight="1" x14ac:dyDescent="0.2">
      <c r="B374" s="27" t="s">
        <v>24</v>
      </c>
      <c r="C374" s="28"/>
      <c r="D374" s="28"/>
      <c r="E374" s="28"/>
      <c r="F374" s="29"/>
      <c r="G374" s="6">
        <v>0</v>
      </c>
      <c r="H374" s="6">
        <v>279.64999999999998</v>
      </c>
      <c r="I374" s="6">
        <v>481.5</v>
      </c>
      <c r="J374" s="6">
        <v>762.28</v>
      </c>
      <c r="K374" s="6">
        <v>1343.74</v>
      </c>
      <c r="L374" s="4"/>
      <c r="M374" s="4"/>
      <c r="N374" s="4"/>
      <c r="O374" s="4"/>
      <c r="P374" s="4"/>
      <c r="Q374" s="4"/>
      <c r="R374" s="4"/>
      <c r="S374" s="4"/>
    </row>
    <row r="375" spans="2:26" ht="49.5" customHeight="1" x14ac:dyDescent="0.2">
      <c r="B375" s="27" t="s">
        <v>26</v>
      </c>
      <c r="C375" s="28"/>
      <c r="D375" s="28"/>
      <c r="E375" s="28"/>
      <c r="F375" s="29"/>
      <c r="G375" s="6">
        <v>1136757.8700000001</v>
      </c>
      <c r="H375" s="6">
        <v>1136757.8700000001</v>
      </c>
      <c r="I375" s="6">
        <v>1251423.6299999999</v>
      </c>
      <c r="J375" s="6">
        <v>1328746.6299999999</v>
      </c>
      <c r="K375" s="6">
        <v>1603187.73</v>
      </c>
      <c r="L375" s="4"/>
      <c r="M375" s="4"/>
      <c r="N375" s="4"/>
      <c r="O375" s="4"/>
      <c r="P375" s="4"/>
      <c r="Q375" s="4"/>
      <c r="R375" s="4"/>
      <c r="S375" s="4"/>
    </row>
    <row r="376" spans="2:26" ht="30.75" customHeight="1" x14ac:dyDescent="0.2">
      <c r="B376" s="27" t="s">
        <v>18</v>
      </c>
      <c r="C376" s="28"/>
      <c r="D376" s="28"/>
      <c r="E376" s="28"/>
      <c r="F376" s="29"/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4"/>
      <c r="M376" s="4"/>
      <c r="N376" s="4"/>
      <c r="O376" s="4"/>
      <c r="P376" s="4"/>
      <c r="Q376" s="4"/>
      <c r="R376" s="4"/>
      <c r="S376" s="4"/>
    </row>
    <row r="377" spans="2:26" ht="40.5" customHeight="1" x14ac:dyDescent="0.2">
      <c r="B377" s="27" t="s">
        <v>8</v>
      </c>
      <c r="C377" s="28"/>
      <c r="D377" s="28"/>
      <c r="E377" s="28"/>
      <c r="F377" s="29"/>
      <c r="G377" s="6">
        <v>4.3</v>
      </c>
      <c r="H377" s="6">
        <v>4.3</v>
      </c>
      <c r="I377" s="6">
        <v>4.3</v>
      </c>
      <c r="J377" s="6">
        <v>4.3</v>
      </c>
      <c r="K377" s="6">
        <v>4.3</v>
      </c>
      <c r="L377" s="4"/>
      <c r="M377" s="4"/>
      <c r="N377" s="4"/>
      <c r="O377" s="4"/>
      <c r="P377" s="4"/>
      <c r="Q377" s="4"/>
      <c r="R377" s="4"/>
      <c r="S377" s="4"/>
    </row>
    <row r="378" spans="2:26" ht="45.75" customHeight="1" x14ac:dyDescent="0.2">
      <c r="B378" s="27" t="s">
        <v>29</v>
      </c>
      <c r="C378" s="28"/>
      <c r="D378" s="28"/>
      <c r="E378" s="28"/>
      <c r="F378" s="28"/>
      <c r="G378" s="28"/>
      <c r="H378" s="28"/>
      <c r="I378" s="28"/>
      <c r="J378" s="28"/>
      <c r="K378" s="29"/>
    </row>
    <row r="379" spans="2:26" x14ac:dyDescent="0.2">
      <c r="B379" s="12" t="s">
        <v>20</v>
      </c>
      <c r="C379" s="13">
        <v>1</v>
      </c>
      <c r="D379" s="13">
        <v>2</v>
      </c>
      <c r="E379" s="13">
        <v>3</v>
      </c>
      <c r="F379" s="13">
        <v>4</v>
      </c>
      <c r="G379" s="13">
        <v>5</v>
      </c>
      <c r="H379" s="13">
        <v>6</v>
      </c>
      <c r="I379" s="13">
        <v>7</v>
      </c>
      <c r="J379" s="13">
        <v>8</v>
      </c>
      <c r="K379" s="13">
        <v>9</v>
      </c>
      <c r="L379" s="13">
        <v>10</v>
      </c>
      <c r="M379" s="13">
        <v>11</v>
      </c>
      <c r="N379" s="13">
        <v>12</v>
      </c>
      <c r="O379" s="13">
        <v>13</v>
      </c>
      <c r="P379" s="13">
        <v>14</v>
      </c>
      <c r="Q379" s="13">
        <v>15</v>
      </c>
      <c r="R379" s="13">
        <v>16</v>
      </c>
      <c r="S379" s="13">
        <v>17</v>
      </c>
      <c r="T379" s="13">
        <v>18</v>
      </c>
      <c r="U379" s="13">
        <v>19</v>
      </c>
      <c r="V379" s="13">
        <v>20</v>
      </c>
      <c r="W379" s="13">
        <v>21</v>
      </c>
      <c r="X379" s="13">
        <v>22</v>
      </c>
      <c r="Y379" s="13">
        <v>23</v>
      </c>
      <c r="Z379" s="13">
        <v>24</v>
      </c>
    </row>
    <row r="380" spans="2:26" x14ac:dyDescent="0.2">
      <c r="B380" s="13">
        <v>1</v>
      </c>
      <c r="C380" s="12">
        <v>211.93</v>
      </c>
      <c r="D380" s="12">
        <v>211.93</v>
      </c>
      <c r="E380" s="12">
        <v>211.93</v>
      </c>
      <c r="F380" s="12">
        <v>211.93</v>
      </c>
      <c r="G380" s="12">
        <v>211.93</v>
      </c>
      <c r="H380" s="12">
        <v>211.93</v>
      </c>
      <c r="I380" s="12">
        <v>211.93</v>
      </c>
      <c r="J380" s="12">
        <v>211.93</v>
      </c>
      <c r="K380" s="12">
        <v>211.93</v>
      </c>
      <c r="L380" s="12">
        <v>211.93</v>
      </c>
      <c r="M380" s="12">
        <v>211.93</v>
      </c>
      <c r="N380" s="12">
        <v>211.93</v>
      </c>
      <c r="O380" s="12">
        <v>211.93</v>
      </c>
      <c r="P380" s="12">
        <v>211.93</v>
      </c>
      <c r="Q380" s="12">
        <v>211.93</v>
      </c>
      <c r="R380" s="12">
        <v>211.93</v>
      </c>
      <c r="S380" s="12">
        <v>211.93</v>
      </c>
      <c r="T380" s="12">
        <v>211.93</v>
      </c>
      <c r="U380" s="12">
        <v>211.93</v>
      </c>
      <c r="V380" s="12">
        <v>211.93</v>
      </c>
      <c r="W380" s="12">
        <v>211.93</v>
      </c>
      <c r="X380" s="12">
        <v>211.93</v>
      </c>
      <c r="Y380" s="12">
        <v>211.93</v>
      </c>
      <c r="Z380" s="12">
        <v>211.93</v>
      </c>
    </row>
    <row r="381" spans="2:26" x14ac:dyDescent="0.2">
      <c r="B381" s="13">
        <v>2</v>
      </c>
      <c r="C381" s="12">
        <v>211.93</v>
      </c>
      <c r="D381" s="12">
        <v>211.93</v>
      </c>
      <c r="E381" s="12">
        <v>211.93</v>
      </c>
      <c r="F381" s="12">
        <v>211.93</v>
      </c>
      <c r="G381" s="12">
        <v>211.93</v>
      </c>
      <c r="H381" s="12">
        <v>211.93</v>
      </c>
      <c r="I381" s="12">
        <v>211.93</v>
      </c>
      <c r="J381" s="12">
        <v>211.93</v>
      </c>
      <c r="K381" s="12">
        <v>211.93</v>
      </c>
      <c r="L381" s="12">
        <v>211.93</v>
      </c>
      <c r="M381" s="12">
        <v>211.93</v>
      </c>
      <c r="N381" s="12">
        <v>211.93</v>
      </c>
      <c r="O381" s="12">
        <v>211.93</v>
      </c>
      <c r="P381" s="12">
        <v>211.93</v>
      </c>
      <c r="Q381" s="12">
        <v>211.93</v>
      </c>
      <c r="R381" s="12">
        <v>211.93</v>
      </c>
      <c r="S381" s="12">
        <v>211.93</v>
      </c>
      <c r="T381" s="12">
        <v>211.93</v>
      </c>
      <c r="U381" s="12">
        <v>211.93</v>
      </c>
      <c r="V381" s="12">
        <v>211.93</v>
      </c>
      <c r="W381" s="12">
        <v>211.93</v>
      </c>
      <c r="X381" s="12">
        <v>211.93</v>
      </c>
      <c r="Y381" s="12">
        <v>211.93</v>
      </c>
      <c r="Z381" s="12">
        <v>211.93</v>
      </c>
    </row>
    <row r="382" spans="2:26" x14ac:dyDescent="0.2">
      <c r="B382" s="13">
        <v>3</v>
      </c>
      <c r="C382" s="12">
        <v>211.93</v>
      </c>
      <c r="D382" s="12">
        <v>211.93</v>
      </c>
      <c r="E382" s="12">
        <v>211.93</v>
      </c>
      <c r="F382" s="12">
        <v>211.93</v>
      </c>
      <c r="G382" s="12">
        <v>211.93</v>
      </c>
      <c r="H382" s="12">
        <v>211.93</v>
      </c>
      <c r="I382" s="12">
        <v>211.93</v>
      </c>
      <c r="J382" s="12">
        <v>211.93</v>
      </c>
      <c r="K382" s="12">
        <v>211.93</v>
      </c>
      <c r="L382" s="12">
        <v>211.93</v>
      </c>
      <c r="M382" s="12">
        <v>211.93</v>
      </c>
      <c r="N382" s="12">
        <v>211.93</v>
      </c>
      <c r="O382" s="12">
        <v>211.93</v>
      </c>
      <c r="P382" s="12">
        <v>211.93</v>
      </c>
      <c r="Q382" s="12">
        <v>211.93</v>
      </c>
      <c r="R382" s="12">
        <v>211.93</v>
      </c>
      <c r="S382" s="12">
        <v>211.93</v>
      </c>
      <c r="T382" s="12">
        <v>211.93</v>
      </c>
      <c r="U382" s="12">
        <v>211.93</v>
      </c>
      <c r="V382" s="12">
        <v>211.93</v>
      </c>
      <c r="W382" s="12">
        <v>211.93</v>
      </c>
      <c r="X382" s="12">
        <v>211.93</v>
      </c>
      <c r="Y382" s="12">
        <v>211.93</v>
      </c>
      <c r="Z382" s="12">
        <v>211.93</v>
      </c>
    </row>
    <row r="383" spans="2:26" x14ac:dyDescent="0.2">
      <c r="B383" s="13">
        <v>4</v>
      </c>
      <c r="C383" s="12">
        <v>211.93</v>
      </c>
      <c r="D383" s="12">
        <v>211.93</v>
      </c>
      <c r="E383" s="12">
        <v>211.93</v>
      </c>
      <c r="F383" s="12">
        <v>211.93</v>
      </c>
      <c r="G383" s="12">
        <v>211.93</v>
      </c>
      <c r="H383" s="12">
        <v>211.93</v>
      </c>
      <c r="I383" s="12">
        <v>211.93</v>
      </c>
      <c r="J383" s="12">
        <v>211.93</v>
      </c>
      <c r="K383" s="12">
        <v>211.93</v>
      </c>
      <c r="L383" s="12">
        <v>211.93</v>
      </c>
      <c r="M383" s="12">
        <v>211.93</v>
      </c>
      <c r="N383" s="12">
        <v>211.93</v>
      </c>
      <c r="O383" s="12">
        <v>211.93</v>
      </c>
      <c r="P383" s="12">
        <v>211.93</v>
      </c>
      <c r="Q383" s="12">
        <v>211.93</v>
      </c>
      <c r="R383" s="12">
        <v>211.93</v>
      </c>
      <c r="S383" s="12">
        <v>211.93</v>
      </c>
      <c r="T383" s="12">
        <v>211.93</v>
      </c>
      <c r="U383" s="12">
        <v>211.93</v>
      </c>
      <c r="V383" s="12">
        <v>211.93</v>
      </c>
      <c r="W383" s="12">
        <v>211.93</v>
      </c>
      <c r="X383" s="12">
        <v>211.93</v>
      </c>
      <c r="Y383" s="12">
        <v>211.93</v>
      </c>
      <c r="Z383" s="12">
        <v>211.93</v>
      </c>
    </row>
    <row r="384" spans="2:26" x14ac:dyDescent="0.2">
      <c r="B384" s="13">
        <v>5</v>
      </c>
      <c r="C384" s="12">
        <v>211.93</v>
      </c>
      <c r="D384" s="12">
        <v>211.93</v>
      </c>
      <c r="E384" s="12">
        <v>211.93</v>
      </c>
      <c r="F384" s="12">
        <v>211.93</v>
      </c>
      <c r="G384" s="12">
        <v>211.93</v>
      </c>
      <c r="H384" s="12">
        <v>211.93</v>
      </c>
      <c r="I384" s="12">
        <v>211.93</v>
      </c>
      <c r="J384" s="12">
        <v>211.93</v>
      </c>
      <c r="K384" s="12">
        <v>211.93</v>
      </c>
      <c r="L384" s="12">
        <v>211.93</v>
      </c>
      <c r="M384" s="12">
        <v>211.93</v>
      </c>
      <c r="N384" s="12">
        <v>211.93</v>
      </c>
      <c r="O384" s="12">
        <v>211.93</v>
      </c>
      <c r="P384" s="12">
        <v>211.93</v>
      </c>
      <c r="Q384" s="12">
        <v>211.93</v>
      </c>
      <c r="R384" s="12">
        <v>211.93</v>
      </c>
      <c r="S384" s="12">
        <v>211.93</v>
      </c>
      <c r="T384" s="12">
        <v>211.93</v>
      </c>
      <c r="U384" s="12">
        <v>211.93</v>
      </c>
      <c r="V384" s="12">
        <v>211.93</v>
      </c>
      <c r="W384" s="12">
        <v>211.93</v>
      </c>
      <c r="X384" s="12">
        <v>211.93</v>
      </c>
      <c r="Y384" s="12">
        <v>211.93</v>
      </c>
      <c r="Z384" s="12">
        <v>211.93</v>
      </c>
    </row>
    <row r="385" spans="2:26" x14ac:dyDescent="0.2">
      <c r="B385" s="13">
        <v>6</v>
      </c>
      <c r="C385" s="12">
        <v>211.93</v>
      </c>
      <c r="D385" s="12">
        <v>211.93</v>
      </c>
      <c r="E385" s="12">
        <v>211.93</v>
      </c>
      <c r="F385" s="12">
        <v>211.93</v>
      </c>
      <c r="G385" s="12">
        <v>211.93</v>
      </c>
      <c r="H385" s="12">
        <v>211.93</v>
      </c>
      <c r="I385" s="12">
        <v>211.93</v>
      </c>
      <c r="J385" s="12">
        <v>211.93</v>
      </c>
      <c r="K385" s="12">
        <v>211.93</v>
      </c>
      <c r="L385" s="12">
        <v>211.93</v>
      </c>
      <c r="M385" s="12">
        <v>211.93</v>
      </c>
      <c r="N385" s="12">
        <v>211.93</v>
      </c>
      <c r="O385" s="12">
        <v>211.93</v>
      </c>
      <c r="P385" s="12">
        <v>211.93</v>
      </c>
      <c r="Q385" s="12">
        <v>211.93</v>
      </c>
      <c r="R385" s="12">
        <v>211.93</v>
      </c>
      <c r="S385" s="12">
        <v>211.93</v>
      </c>
      <c r="T385" s="12">
        <v>211.93</v>
      </c>
      <c r="U385" s="12">
        <v>211.93</v>
      </c>
      <c r="V385" s="12">
        <v>211.93</v>
      </c>
      <c r="W385" s="12">
        <v>211.93</v>
      </c>
      <c r="X385" s="12">
        <v>211.93</v>
      </c>
      <c r="Y385" s="12">
        <v>211.93</v>
      </c>
      <c r="Z385" s="12">
        <v>211.93</v>
      </c>
    </row>
    <row r="386" spans="2:26" x14ac:dyDescent="0.2">
      <c r="B386" s="13">
        <v>7</v>
      </c>
      <c r="C386" s="12">
        <v>211.93</v>
      </c>
      <c r="D386" s="12">
        <v>211.93</v>
      </c>
      <c r="E386" s="12">
        <v>211.93</v>
      </c>
      <c r="F386" s="12">
        <v>211.93</v>
      </c>
      <c r="G386" s="12">
        <v>211.93</v>
      </c>
      <c r="H386" s="12">
        <v>211.93</v>
      </c>
      <c r="I386" s="12">
        <v>211.93</v>
      </c>
      <c r="J386" s="12">
        <v>211.93</v>
      </c>
      <c r="K386" s="12">
        <v>211.93</v>
      </c>
      <c r="L386" s="12">
        <v>211.93</v>
      </c>
      <c r="M386" s="12">
        <v>211.93</v>
      </c>
      <c r="N386" s="12">
        <v>211.93</v>
      </c>
      <c r="O386" s="12">
        <v>211.93</v>
      </c>
      <c r="P386" s="12">
        <v>211.93</v>
      </c>
      <c r="Q386" s="12">
        <v>211.93</v>
      </c>
      <c r="R386" s="12">
        <v>211.93</v>
      </c>
      <c r="S386" s="12">
        <v>211.93</v>
      </c>
      <c r="T386" s="12">
        <v>211.93</v>
      </c>
      <c r="U386" s="12">
        <v>211.93</v>
      </c>
      <c r="V386" s="12">
        <v>211.93</v>
      </c>
      <c r="W386" s="12">
        <v>211.93</v>
      </c>
      <c r="X386" s="12">
        <v>211.93</v>
      </c>
      <c r="Y386" s="12">
        <v>211.93</v>
      </c>
      <c r="Z386" s="12">
        <v>211.93</v>
      </c>
    </row>
    <row r="387" spans="2:26" x14ac:dyDescent="0.2">
      <c r="B387" s="13">
        <v>8</v>
      </c>
      <c r="C387" s="12">
        <v>211.93</v>
      </c>
      <c r="D387" s="12">
        <v>211.93</v>
      </c>
      <c r="E387" s="12">
        <v>211.93</v>
      </c>
      <c r="F387" s="12">
        <v>211.93</v>
      </c>
      <c r="G387" s="12">
        <v>211.93</v>
      </c>
      <c r="H387" s="12">
        <v>211.93</v>
      </c>
      <c r="I387" s="12">
        <v>211.93</v>
      </c>
      <c r="J387" s="12">
        <v>211.93</v>
      </c>
      <c r="K387" s="12">
        <v>211.93</v>
      </c>
      <c r="L387" s="12">
        <v>211.93</v>
      </c>
      <c r="M387" s="12">
        <v>211.93</v>
      </c>
      <c r="N387" s="12">
        <v>211.93</v>
      </c>
      <c r="O387" s="12">
        <v>211.93</v>
      </c>
      <c r="P387" s="12">
        <v>211.93</v>
      </c>
      <c r="Q387" s="12">
        <v>211.93</v>
      </c>
      <c r="R387" s="12">
        <v>211.93</v>
      </c>
      <c r="S387" s="12">
        <v>211.93</v>
      </c>
      <c r="T387" s="12">
        <v>211.93</v>
      </c>
      <c r="U387" s="12">
        <v>211.93</v>
      </c>
      <c r="V387" s="12">
        <v>211.93</v>
      </c>
      <c r="W387" s="12">
        <v>211.93</v>
      </c>
      <c r="X387" s="12">
        <v>211.93</v>
      </c>
      <c r="Y387" s="12">
        <v>211.93</v>
      </c>
      <c r="Z387" s="12">
        <v>211.93</v>
      </c>
    </row>
    <row r="388" spans="2:26" x14ac:dyDescent="0.2">
      <c r="B388" s="13">
        <v>9</v>
      </c>
      <c r="C388" s="12">
        <v>211.93</v>
      </c>
      <c r="D388" s="12">
        <v>211.93</v>
      </c>
      <c r="E388" s="12">
        <v>211.93</v>
      </c>
      <c r="F388" s="12">
        <v>211.93</v>
      </c>
      <c r="G388" s="12">
        <v>211.93</v>
      </c>
      <c r="H388" s="12">
        <v>211.93</v>
      </c>
      <c r="I388" s="12">
        <v>211.93</v>
      </c>
      <c r="J388" s="12">
        <v>211.93</v>
      </c>
      <c r="K388" s="12">
        <v>211.93</v>
      </c>
      <c r="L388" s="12">
        <v>211.93</v>
      </c>
      <c r="M388" s="12">
        <v>211.93</v>
      </c>
      <c r="N388" s="12">
        <v>211.93</v>
      </c>
      <c r="O388" s="12">
        <v>211.93</v>
      </c>
      <c r="P388" s="12">
        <v>211.93</v>
      </c>
      <c r="Q388" s="12">
        <v>211.93</v>
      </c>
      <c r="R388" s="12">
        <v>211.93</v>
      </c>
      <c r="S388" s="12">
        <v>211.93</v>
      </c>
      <c r="T388" s="12">
        <v>211.93</v>
      </c>
      <c r="U388" s="12">
        <v>211.93</v>
      </c>
      <c r="V388" s="12">
        <v>211.93</v>
      </c>
      <c r="W388" s="12">
        <v>211.93</v>
      </c>
      <c r="X388" s="12">
        <v>211.93</v>
      </c>
      <c r="Y388" s="12">
        <v>211.93</v>
      </c>
      <c r="Z388" s="12">
        <v>211.93</v>
      </c>
    </row>
    <row r="389" spans="2:26" x14ac:dyDescent="0.2">
      <c r="B389" s="13">
        <v>10</v>
      </c>
      <c r="C389" s="12">
        <v>211.93</v>
      </c>
      <c r="D389" s="12">
        <v>211.93</v>
      </c>
      <c r="E389" s="12">
        <v>211.93</v>
      </c>
      <c r="F389" s="12">
        <v>211.93</v>
      </c>
      <c r="G389" s="12">
        <v>211.93</v>
      </c>
      <c r="H389" s="12">
        <v>211.93</v>
      </c>
      <c r="I389" s="12">
        <v>211.93</v>
      </c>
      <c r="J389" s="12">
        <v>211.93</v>
      </c>
      <c r="K389" s="12">
        <v>211.93</v>
      </c>
      <c r="L389" s="12">
        <v>211.93</v>
      </c>
      <c r="M389" s="12">
        <v>211.93</v>
      </c>
      <c r="N389" s="12">
        <v>211.93</v>
      </c>
      <c r="O389" s="12">
        <v>211.93</v>
      </c>
      <c r="P389" s="12">
        <v>211.93</v>
      </c>
      <c r="Q389" s="12">
        <v>211.93</v>
      </c>
      <c r="R389" s="12">
        <v>211.93</v>
      </c>
      <c r="S389" s="12">
        <v>211.93</v>
      </c>
      <c r="T389" s="12">
        <v>211.93</v>
      </c>
      <c r="U389" s="12">
        <v>211.93</v>
      </c>
      <c r="V389" s="12">
        <v>211.93</v>
      </c>
      <c r="W389" s="12">
        <v>211.93</v>
      </c>
      <c r="X389" s="12">
        <v>211.93</v>
      </c>
      <c r="Y389" s="12">
        <v>211.93</v>
      </c>
      <c r="Z389" s="12">
        <v>211.93</v>
      </c>
    </row>
    <row r="390" spans="2:26" x14ac:dyDescent="0.2">
      <c r="B390" s="13">
        <v>11</v>
      </c>
      <c r="C390" s="12">
        <v>211.93</v>
      </c>
      <c r="D390" s="12">
        <v>211.93</v>
      </c>
      <c r="E390" s="12">
        <v>211.93</v>
      </c>
      <c r="F390" s="12">
        <v>211.93</v>
      </c>
      <c r="G390" s="12">
        <v>211.93</v>
      </c>
      <c r="H390" s="12">
        <v>211.93</v>
      </c>
      <c r="I390" s="12">
        <v>211.93</v>
      </c>
      <c r="J390" s="12">
        <v>211.93</v>
      </c>
      <c r="K390" s="12">
        <v>211.93</v>
      </c>
      <c r="L390" s="12">
        <v>211.93</v>
      </c>
      <c r="M390" s="12">
        <v>211.93</v>
      </c>
      <c r="N390" s="12">
        <v>211.93</v>
      </c>
      <c r="O390" s="12">
        <v>211.93</v>
      </c>
      <c r="P390" s="12">
        <v>211.93</v>
      </c>
      <c r="Q390" s="12">
        <v>211.93</v>
      </c>
      <c r="R390" s="12">
        <v>211.93</v>
      </c>
      <c r="S390" s="12">
        <v>211.93</v>
      </c>
      <c r="T390" s="12">
        <v>211.93</v>
      </c>
      <c r="U390" s="12">
        <v>211.93</v>
      </c>
      <c r="V390" s="12">
        <v>211.93</v>
      </c>
      <c r="W390" s="12">
        <v>211.93</v>
      </c>
      <c r="X390" s="12">
        <v>211.93</v>
      </c>
      <c r="Y390" s="12">
        <v>211.93</v>
      </c>
      <c r="Z390" s="12">
        <v>211.93</v>
      </c>
    </row>
    <row r="391" spans="2:26" x14ac:dyDescent="0.2">
      <c r="B391" s="13">
        <v>12</v>
      </c>
      <c r="C391" s="12">
        <v>211.93</v>
      </c>
      <c r="D391" s="12">
        <v>211.93</v>
      </c>
      <c r="E391" s="12">
        <v>211.93</v>
      </c>
      <c r="F391" s="12">
        <v>211.93</v>
      </c>
      <c r="G391" s="12">
        <v>211.93</v>
      </c>
      <c r="H391" s="12">
        <v>211.93</v>
      </c>
      <c r="I391" s="12">
        <v>211.93</v>
      </c>
      <c r="J391" s="12">
        <v>211.93</v>
      </c>
      <c r="K391" s="12">
        <v>211.93</v>
      </c>
      <c r="L391" s="12">
        <v>211.93</v>
      </c>
      <c r="M391" s="12">
        <v>211.93</v>
      </c>
      <c r="N391" s="12">
        <v>211.93</v>
      </c>
      <c r="O391" s="12">
        <v>211.93</v>
      </c>
      <c r="P391" s="12">
        <v>211.93</v>
      </c>
      <c r="Q391" s="12">
        <v>211.93</v>
      </c>
      <c r="R391" s="12">
        <v>211.93</v>
      </c>
      <c r="S391" s="12">
        <v>211.93</v>
      </c>
      <c r="T391" s="12">
        <v>211.93</v>
      </c>
      <c r="U391" s="12">
        <v>211.93</v>
      </c>
      <c r="V391" s="12">
        <v>211.93</v>
      </c>
      <c r="W391" s="12">
        <v>211.93</v>
      </c>
      <c r="X391" s="12">
        <v>211.93</v>
      </c>
      <c r="Y391" s="12">
        <v>211.93</v>
      </c>
      <c r="Z391" s="12">
        <v>211.93</v>
      </c>
    </row>
    <row r="392" spans="2:26" x14ac:dyDescent="0.2">
      <c r="B392" s="13">
        <v>13</v>
      </c>
      <c r="C392" s="12">
        <v>211.93</v>
      </c>
      <c r="D392" s="12">
        <v>211.93</v>
      </c>
      <c r="E392" s="12">
        <v>211.93</v>
      </c>
      <c r="F392" s="12">
        <v>211.93</v>
      </c>
      <c r="G392" s="12">
        <v>211.93</v>
      </c>
      <c r="H392" s="12">
        <v>211.93</v>
      </c>
      <c r="I392" s="12">
        <v>211.93</v>
      </c>
      <c r="J392" s="12">
        <v>211.93</v>
      </c>
      <c r="K392" s="12">
        <v>211.93</v>
      </c>
      <c r="L392" s="12">
        <v>211.93</v>
      </c>
      <c r="M392" s="12">
        <v>211.93</v>
      </c>
      <c r="N392" s="12">
        <v>211.93</v>
      </c>
      <c r="O392" s="12">
        <v>211.93</v>
      </c>
      <c r="P392" s="12">
        <v>211.93</v>
      </c>
      <c r="Q392" s="12">
        <v>211.93</v>
      </c>
      <c r="R392" s="12">
        <v>211.93</v>
      </c>
      <c r="S392" s="12">
        <v>211.93</v>
      </c>
      <c r="T392" s="12">
        <v>211.93</v>
      </c>
      <c r="U392" s="12">
        <v>211.93</v>
      </c>
      <c r="V392" s="12">
        <v>211.93</v>
      </c>
      <c r="W392" s="12">
        <v>211.93</v>
      </c>
      <c r="X392" s="12">
        <v>211.93</v>
      </c>
      <c r="Y392" s="12">
        <v>211.93</v>
      </c>
      <c r="Z392" s="12">
        <v>211.93</v>
      </c>
    </row>
    <row r="393" spans="2:26" x14ac:dyDescent="0.2">
      <c r="B393" s="13">
        <v>14</v>
      </c>
      <c r="C393" s="12">
        <v>211.93</v>
      </c>
      <c r="D393" s="12">
        <v>211.93</v>
      </c>
      <c r="E393" s="12">
        <v>211.93</v>
      </c>
      <c r="F393" s="12">
        <v>211.93</v>
      </c>
      <c r="G393" s="12">
        <v>211.93</v>
      </c>
      <c r="H393" s="12">
        <v>211.93</v>
      </c>
      <c r="I393" s="12">
        <v>211.93</v>
      </c>
      <c r="J393" s="12">
        <v>211.93</v>
      </c>
      <c r="K393" s="12">
        <v>211.93</v>
      </c>
      <c r="L393" s="12">
        <v>211.93</v>
      </c>
      <c r="M393" s="12">
        <v>211.93</v>
      </c>
      <c r="N393" s="12">
        <v>211.93</v>
      </c>
      <c r="O393" s="12">
        <v>211.93</v>
      </c>
      <c r="P393" s="12">
        <v>211.93</v>
      </c>
      <c r="Q393" s="12">
        <v>211.93</v>
      </c>
      <c r="R393" s="12">
        <v>211.93</v>
      </c>
      <c r="S393" s="12">
        <v>211.93</v>
      </c>
      <c r="T393" s="12">
        <v>211.93</v>
      </c>
      <c r="U393" s="12">
        <v>211.93</v>
      </c>
      <c r="V393" s="12">
        <v>211.93</v>
      </c>
      <c r="W393" s="12">
        <v>211.93</v>
      </c>
      <c r="X393" s="12">
        <v>211.93</v>
      </c>
      <c r="Y393" s="12">
        <v>211.93</v>
      </c>
      <c r="Z393" s="12">
        <v>211.93</v>
      </c>
    </row>
    <row r="394" spans="2:26" x14ac:dyDescent="0.2">
      <c r="B394" s="13">
        <v>15</v>
      </c>
      <c r="C394" s="12">
        <v>211.93</v>
      </c>
      <c r="D394" s="12">
        <v>211.93</v>
      </c>
      <c r="E394" s="12">
        <v>211.93</v>
      </c>
      <c r="F394" s="12">
        <v>211.93</v>
      </c>
      <c r="G394" s="12">
        <v>211.93</v>
      </c>
      <c r="H394" s="12">
        <v>211.93</v>
      </c>
      <c r="I394" s="12">
        <v>211.93</v>
      </c>
      <c r="J394" s="12">
        <v>211.93</v>
      </c>
      <c r="K394" s="12">
        <v>211.93</v>
      </c>
      <c r="L394" s="12">
        <v>211.93</v>
      </c>
      <c r="M394" s="12">
        <v>211.93</v>
      </c>
      <c r="N394" s="12">
        <v>211.93</v>
      </c>
      <c r="O394" s="12">
        <v>211.93</v>
      </c>
      <c r="P394" s="12">
        <v>211.93</v>
      </c>
      <c r="Q394" s="12">
        <v>211.93</v>
      </c>
      <c r="R394" s="12">
        <v>211.93</v>
      </c>
      <c r="S394" s="12">
        <v>211.93</v>
      </c>
      <c r="T394" s="12">
        <v>211.93</v>
      </c>
      <c r="U394" s="12">
        <v>211.93</v>
      </c>
      <c r="V394" s="12">
        <v>211.93</v>
      </c>
      <c r="W394" s="12">
        <v>211.93</v>
      </c>
      <c r="X394" s="12">
        <v>211.93</v>
      </c>
      <c r="Y394" s="12">
        <v>211.93</v>
      </c>
      <c r="Z394" s="12">
        <v>211.93</v>
      </c>
    </row>
    <row r="395" spans="2:26" x14ac:dyDescent="0.2">
      <c r="B395" s="13">
        <v>16</v>
      </c>
      <c r="C395" s="12">
        <v>211.93</v>
      </c>
      <c r="D395" s="12">
        <v>211.93</v>
      </c>
      <c r="E395" s="12">
        <v>211.93</v>
      </c>
      <c r="F395" s="12">
        <v>211.93</v>
      </c>
      <c r="G395" s="12">
        <v>211.93</v>
      </c>
      <c r="H395" s="12">
        <v>211.93</v>
      </c>
      <c r="I395" s="12">
        <v>211.93</v>
      </c>
      <c r="J395" s="12">
        <v>211.93</v>
      </c>
      <c r="K395" s="12">
        <v>211.93</v>
      </c>
      <c r="L395" s="12">
        <v>211.93</v>
      </c>
      <c r="M395" s="12">
        <v>211.93</v>
      </c>
      <c r="N395" s="12">
        <v>211.93</v>
      </c>
      <c r="O395" s="12">
        <v>211.93</v>
      </c>
      <c r="P395" s="12">
        <v>211.93</v>
      </c>
      <c r="Q395" s="12">
        <v>211.93</v>
      </c>
      <c r="R395" s="12">
        <v>211.93</v>
      </c>
      <c r="S395" s="12">
        <v>211.93</v>
      </c>
      <c r="T395" s="12">
        <v>211.93</v>
      </c>
      <c r="U395" s="12">
        <v>211.93</v>
      </c>
      <c r="V395" s="12">
        <v>211.93</v>
      </c>
      <c r="W395" s="12">
        <v>211.93</v>
      </c>
      <c r="X395" s="12">
        <v>211.93</v>
      </c>
      <c r="Y395" s="12">
        <v>211.93</v>
      </c>
      <c r="Z395" s="12">
        <v>211.93</v>
      </c>
    </row>
    <row r="396" spans="2:26" x14ac:dyDescent="0.2">
      <c r="B396" s="13">
        <v>17</v>
      </c>
      <c r="C396" s="12">
        <v>211.93</v>
      </c>
      <c r="D396" s="12">
        <v>211.93</v>
      </c>
      <c r="E396" s="12">
        <v>211.93</v>
      </c>
      <c r="F396" s="12">
        <v>211.93</v>
      </c>
      <c r="G396" s="12">
        <v>211.93</v>
      </c>
      <c r="H396" s="12">
        <v>211.93</v>
      </c>
      <c r="I396" s="12">
        <v>211.93</v>
      </c>
      <c r="J396" s="12">
        <v>211.93</v>
      </c>
      <c r="K396" s="12">
        <v>211.93</v>
      </c>
      <c r="L396" s="12">
        <v>211.93</v>
      </c>
      <c r="M396" s="12">
        <v>211.93</v>
      </c>
      <c r="N396" s="12">
        <v>211.93</v>
      </c>
      <c r="O396" s="12">
        <v>211.93</v>
      </c>
      <c r="P396" s="12">
        <v>211.93</v>
      </c>
      <c r="Q396" s="12">
        <v>211.93</v>
      </c>
      <c r="R396" s="12">
        <v>211.93</v>
      </c>
      <c r="S396" s="12">
        <v>211.93</v>
      </c>
      <c r="T396" s="12">
        <v>211.93</v>
      </c>
      <c r="U396" s="12">
        <v>211.93</v>
      </c>
      <c r="V396" s="12">
        <v>211.93</v>
      </c>
      <c r="W396" s="12">
        <v>211.93</v>
      </c>
      <c r="X396" s="12">
        <v>211.93</v>
      </c>
      <c r="Y396" s="12">
        <v>211.93</v>
      </c>
      <c r="Z396" s="12">
        <v>211.93</v>
      </c>
    </row>
    <row r="397" spans="2:26" x14ac:dyDescent="0.2">
      <c r="B397" s="13">
        <v>18</v>
      </c>
      <c r="C397" s="12">
        <v>211.93</v>
      </c>
      <c r="D397" s="12">
        <v>211.93</v>
      </c>
      <c r="E397" s="12">
        <v>211.93</v>
      </c>
      <c r="F397" s="12">
        <v>211.93</v>
      </c>
      <c r="G397" s="12">
        <v>211.93</v>
      </c>
      <c r="H397" s="12">
        <v>211.93</v>
      </c>
      <c r="I397" s="12">
        <v>211.93</v>
      </c>
      <c r="J397" s="12">
        <v>211.93</v>
      </c>
      <c r="K397" s="12">
        <v>211.93</v>
      </c>
      <c r="L397" s="12">
        <v>211.93</v>
      </c>
      <c r="M397" s="12">
        <v>211.93</v>
      </c>
      <c r="N397" s="12">
        <v>211.93</v>
      </c>
      <c r="O397" s="12">
        <v>211.93</v>
      </c>
      <c r="P397" s="12">
        <v>211.93</v>
      </c>
      <c r="Q397" s="12">
        <v>211.93</v>
      </c>
      <c r="R397" s="12">
        <v>211.93</v>
      </c>
      <c r="S397" s="12">
        <v>211.93</v>
      </c>
      <c r="T397" s="12">
        <v>211.93</v>
      </c>
      <c r="U397" s="12">
        <v>211.93</v>
      </c>
      <c r="V397" s="12">
        <v>211.93</v>
      </c>
      <c r="W397" s="12">
        <v>211.93</v>
      </c>
      <c r="X397" s="12">
        <v>211.93</v>
      </c>
      <c r="Y397" s="12">
        <v>211.93</v>
      </c>
      <c r="Z397" s="12">
        <v>211.93</v>
      </c>
    </row>
    <row r="398" spans="2:26" x14ac:dyDescent="0.2">
      <c r="B398" s="13">
        <v>19</v>
      </c>
      <c r="C398" s="12">
        <v>211.93</v>
      </c>
      <c r="D398" s="12">
        <v>211.93</v>
      </c>
      <c r="E398" s="12">
        <v>211.93</v>
      </c>
      <c r="F398" s="12">
        <v>211.93</v>
      </c>
      <c r="G398" s="12">
        <v>211.93</v>
      </c>
      <c r="H398" s="12">
        <v>211.93</v>
      </c>
      <c r="I398" s="12">
        <v>211.93</v>
      </c>
      <c r="J398" s="12">
        <v>211.93</v>
      </c>
      <c r="K398" s="12">
        <v>211.93</v>
      </c>
      <c r="L398" s="12">
        <v>211.93</v>
      </c>
      <c r="M398" s="12">
        <v>211.93</v>
      </c>
      <c r="N398" s="12">
        <v>211.93</v>
      </c>
      <c r="O398" s="12">
        <v>211.93</v>
      </c>
      <c r="P398" s="12">
        <v>211.93</v>
      </c>
      <c r="Q398" s="12">
        <v>211.93</v>
      </c>
      <c r="R398" s="12">
        <v>211.93</v>
      </c>
      <c r="S398" s="12">
        <v>211.93</v>
      </c>
      <c r="T398" s="12">
        <v>211.93</v>
      </c>
      <c r="U398" s="12">
        <v>211.93</v>
      </c>
      <c r="V398" s="12">
        <v>211.93</v>
      </c>
      <c r="W398" s="12">
        <v>211.93</v>
      </c>
      <c r="X398" s="12">
        <v>211.93</v>
      </c>
      <c r="Y398" s="12">
        <v>211.93</v>
      </c>
      <c r="Z398" s="12">
        <v>211.93</v>
      </c>
    </row>
    <row r="399" spans="2:26" x14ac:dyDescent="0.2">
      <c r="B399" s="13">
        <v>20</v>
      </c>
      <c r="C399" s="12">
        <v>211.93</v>
      </c>
      <c r="D399" s="12">
        <v>211.93</v>
      </c>
      <c r="E399" s="12">
        <v>211.93</v>
      </c>
      <c r="F399" s="12">
        <v>211.93</v>
      </c>
      <c r="G399" s="12">
        <v>211.93</v>
      </c>
      <c r="H399" s="12">
        <v>211.93</v>
      </c>
      <c r="I399" s="12">
        <v>211.93</v>
      </c>
      <c r="J399" s="12">
        <v>211.93</v>
      </c>
      <c r="K399" s="12">
        <v>211.93</v>
      </c>
      <c r="L399" s="12">
        <v>211.93</v>
      </c>
      <c r="M399" s="12">
        <v>211.93</v>
      </c>
      <c r="N399" s="12">
        <v>211.93</v>
      </c>
      <c r="O399" s="12">
        <v>211.93</v>
      </c>
      <c r="P399" s="12">
        <v>211.93</v>
      </c>
      <c r="Q399" s="12">
        <v>211.93</v>
      </c>
      <c r="R399" s="12">
        <v>211.93</v>
      </c>
      <c r="S399" s="12">
        <v>211.93</v>
      </c>
      <c r="T399" s="12">
        <v>211.93</v>
      </c>
      <c r="U399" s="12">
        <v>211.93</v>
      </c>
      <c r="V399" s="12">
        <v>211.93</v>
      </c>
      <c r="W399" s="12">
        <v>211.93</v>
      </c>
      <c r="X399" s="12">
        <v>211.93</v>
      </c>
      <c r="Y399" s="12">
        <v>211.93</v>
      </c>
      <c r="Z399" s="12">
        <v>211.93</v>
      </c>
    </row>
    <row r="400" spans="2:26" x14ac:dyDescent="0.2">
      <c r="B400" s="13">
        <v>21</v>
      </c>
      <c r="C400" s="12">
        <v>211.93</v>
      </c>
      <c r="D400" s="12">
        <v>211.93</v>
      </c>
      <c r="E400" s="12">
        <v>211.93</v>
      </c>
      <c r="F400" s="12">
        <v>211.93</v>
      </c>
      <c r="G400" s="12">
        <v>211.93</v>
      </c>
      <c r="H400" s="12">
        <v>211.93</v>
      </c>
      <c r="I400" s="12">
        <v>211.93</v>
      </c>
      <c r="J400" s="12">
        <v>211.93</v>
      </c>
      <c r="K400" s="12">
        <v>211.93</v>
      </c>
      <c r="L400" s="12">
        <v>211.93</v>
      </c>
      <c r="M400" s="12">
        <v>211.93</v>
      </c>
      <c r="N400" s="12">
        <v>211.93</v>
      </c>
      <c r="O400" s="12">
        <v>211.93</v>
      </c>
      <c r="P400" s="12">
        <v>211.93</v>
      </c>
      <c r="Q400" s="12">
        <v>211.93</v>
      </c>
      <c r="R400" s="12">
        <v>211.93</v>
      </c>
      <c r="S400" s="12">
        <v>211.93</v>
      </c>
      <c r="T400" s="12">
        <v>211.93</v>
      </c>
      <c r="U400" s="12">
        <v>211.93</v>
      </c>
      <c r="V400" s="12">
        <v>211.93</v>
      </c>
      <c r="W400" s="12">
        <v>211.93</v>
      </c>
      <c r="X400" s="12">
        <v>211.93</v>
      </c>
      <c r="Y400" s="12">
        <v>211.93</v>
      </c>
      <c r="Z400" s="12">
        <v>211.93</v>
      </c>
    </row>
    <row r="401" spans="2:26" x14ac:dyDescent="0.2">
      <c r="B401" s="13">
        <v>22</v>
      </c>
      <c r="C401" s="12">
        <v>211.93</v>
      </c>
      <c r="D401" s="12">
        <v>211.93</v>
      </c>
      <c r="E401" s="12">
        <v>211.93</v>
      </c>
      <c r="F401" s="12">
        <v>211.93</v>
      </c>
      <c r="G401" s="12">
        <v>211.93</v>
      </c>
      <c r="H401" s="12">
        <v>211.93</v>
      </c>
      <c r="I401" s="12">
        <v>211.93</v>
      </c>
      <c r="J401" s="12">
        <v>211.93</v>
      </c>
      <c r="K401" s="12">
        <v>211.93</v>
      </c>
      <c r="L401" s="12">
        <v>211.93</v>
      </c>
      <c r="M401" s="12">
        <v>211.93</v>
      </c>
      <c r="N401" s="12">
        <v>211.93</v>
      </c>
      <c r="O401" s="12">
        <v>211.93</v>
      </c>
      <c r="P401" s="12">
        <v>211.93</v>
      </c>
      <c r="Q401" s="12">
        <v>211.93</v>
      </c>
      <c r="R401" s="12">
        <v>211.93</v>
      </c>
      <c r="S401" s="12">
        <v>211.93</v>
      </c>
      <c r="T401" s="12">
        <v>211.93</v>
      </c>
      <c r="U401" s="12">
        <v>211.93</v>
      </c>
      <c r="V401" s="12">
        <v>211.93</v>
      </c>
      <c r="W401" s="12">
        <v>211.93</v>
      </c>
      <c r="X401" s="12">
        <v>211.93</v>
      </c>
      <c r="Y401" s="12">
        <v>211.93</v>
      </c>
      <c r="Z401" s="12">
        <v>211.93</v>
      </c>
    </row>
    <row r="402" spans="2:26" x14ac:dyDescent="0.2">
      <c r="B402" s="13">
        <v>23</v>
      </c>
      <c r="C402" s="12">
        <v>211.93</v>
      </c>
      <c r="D402" s="12">
        <v>211.93</v>
      </c>
      <c r="E402" s="12">
        <v>211.93</v>
      </c>
      <c r="F402" s="12">
        <v>211.93</v>
      </c>
      <c r="G402" s="12">
        <v>211.93</v>
      </c>
      <c r="H402" s="12">
        <v>211.93</v>
      </c>
      <c r="I402" s="12">
        <v>211.93</v>
      </c>
      <c r="J402" s="12">
        <v>211.93</v>
      </c>
      <c r="K402" s="12">
        <v>211.93</v>
      </c>
      <c r="L402" s="12">
        <v>211.93</v>
      </c>
      <c r="M402" s="12">
        <v>211.93</v>
      </c>
      <c r="N402" s="12">
        <v>211.93</v>
      </c>
      <c r="O402" s="12">
        <v>211.93</v>
      </c>
      <c r="P402" s="12">
        <v>211.93</v>
      </c>
      <c r="Q402" s="12">
        <v>211.93</v>
      </c>
      <c r="R402" s="12">
        <v>211.93</v>
      </c>
      <c r="S402" s="12">
        <v>211.93</v>
      </c>
      <c r="T402" s="12">
        <v>211.93</v>
      </c>
      <c r="U402" s="12">
        <v>211.93</v>
      </c>
      <c r="V402" s="12">
        <v>211.93</v>
      </c>
      <c r="W402" s="12">
        <v>211.93</v>
      </c>
      <c r="X402" s="12">
        <v>211.93</v>
      </c>
      <c r="Y402" s="12">
        <v>211.93</v>
      </c>
      <c r="Z402" s="12">
        <v>211.93</v>
      </c>
    </row>
    <row r="403" spans="2:26" x14ac:dyDescent="0.2">
      <c r="B403" s="13">
        <v>24</v>
      </c>
      <c r="C403" s="12">
        <v>211.93</v>
      </c>
      <c r="D403" s="12">
        <v>211.93</v>
      </c>
      <c r="E403" s="12">
        <v>211.93</v>
      </c>
      <c r="F403" s="12">
        <v>211.93</v>
      </c>
      <c r="G403" s="12">
        <v>211.93</v>
      </c>
      <c r="H403" s="12">
        <v>211.93</v>
      </c>
      <c r="I403" s="12">
        <v>211.93</v>
      </c>
      <c r="J403" s="12">
        <v>211.93</v>
      </c>
      <c r="K403" s="12">
        <v>211.93</v>
      </c>
      <c r="L403" s="12">
        <v>211.93</v>
      </c>
      <c r="M403" s="12">
        <v>211.93</v>
      </c>
      <c r="N403" s="12">
        <v>211.93</v>
      </c>
      <c r="O403" s="12">
        <v>211.93</v>
      </c>
      <c r="P403" s="12">
        <v>211.93</v>
      </c>
      <c r="Q403" s="12">
        <v>211.93</v>
      </c>
      <c r="R403" s="12">
        <v>211.93</v>
      </c>
      <c r="S403" s="12">
        <v>211.93</v>
      </c>
      <c r="T403" s="12">
        <v>211.93</v>
      </c>
      <c r="U403" s="12">
        <v>211.93</v>
      </c>
      <c r="V403" s="12">
        <v>211.93</v>
      </c>
      <c r="W403" s="12">
        <v>211.93</v>
      </c>
      <c r="X403" s="12">
        <v>211.93</v>
      </c>
      <c r="Y403" s="12">
        <v>211.93</v>
      </c>
      <c r="Z403" s="12">
        <v>211.93</v>
      </c>
    </row>
    <row r="404" spans="2:26" x14ac:dyDescent="0.2">
      <c r="B404" s="13">
        <v>25</v>
      </c>
      <c r="C404" s="12">
        <v>211.93</v>
      </c>
      <c r="D404" s="12">
        <v>211.93</v>
      </c>
      <c r="E404" s="12">
        <v>211.93</v>
      </c>
      <c r="F404" s="12">
        <v>211.93</v>
      </c>
      <c r="G404" s="12">
        <v>211.93</v>
      </c>
      <c r="H404" s="12">
        <v>211.93</v>
      </c>
      <c r="I404" s="12">
        <v>211.93</v>
      </c>
      <c r="J404" s="12">
        <v>211.93</v>
      </c>
      <c r="K404" s="12">
        <v>211.93</v>
      </c>
      <c r="L404" s="12">
        <v>211.93</v>
      </c>
      <c r="M404" s="12">
        <v>211.93</v>
      </c>
      <c r="N404" s="12">
        <v>211.93</v>
      </c>
      <c r="O404" s="12">
        <v>211.93</v>
      </c>
      <c r="P404" s="12">
        <v>211.93</v>
      </c>
      <c r="Q404" s="12">
        <v>211.93</v>
      </c>
      <c r="R404" s="12">
        <v>211.93</v>
      </c>
      <c r="S404" s="12">
        <v>211.93</v>
      </c>
      <c r="T404" s="12">
        <v>211.93</v>
      </c>
      <c r="U404" s="12">
        <v>211.93</v>
      </c>
      <c r="V404" s="12">
        <v>211.93</v>
      </c>
      <c r="W404" s="12">
        <v>211.93</v>
      </c>
      <c r="X404" s="12">
        <v>211.93</v>
      </c>
      <c r="Y404" s="12">
        <v>211.93</v>
      </c>
      <c r="Z404" s="12">
        <v>211.93</v>
      </c>
    </row>
    <row r="405" spans="2:26" x14ac:dyDescent="0.2">
      <c r="B405" s="13">
        <v>26</v>
      </c>
      <c r="C405" s="12">
        <v>211.93</v>
      </c>
      <c r="D405" s="12">
        <v>211.93</v>
      </c>
      <c r="E405" s="12">
        <v>211.93</v>
      </c>
      <c r="F405" s="12">
        <v>211.93</v>
      </c>
      <c r="G405" s="12">
        <v>211.93</v>
      </c>
      <c r="H405" s="12">
        <v>211.93</v>
      </c>
      <c r="I405" s="12">
        <v>211.93</v>
      </c>
      <c r="J405" s="12">
        <v>211.93</v>
      </c>
      <c r="K405" s="12">
        <v>211.93</v>
      </c>
      <c r="L405" s="12">
        <v>211.93</v>
      </c>
      <c r="M405" s="12">
        <v>211.93</v>
      </c>
      <c r="N405" s="12">
        <v>211.93</v>
      </c>
      <c r="O405" s="12">
        <v>211.93</v>
      </c>
      <c r="P405" s="12">
        <v>211.93</v>
      </c>
      <c r="Q405" s="12">
        <v>211.93</v>
      </c>
      <c r="R405" s="12">
        <v>211.93</v>
      </c>
      <c r="S405" s="12">
        <v>211.93</v>
      </c>
      <c r="T405" s="12">
        <v>211.93</v>
      </c>
      <c r="U405" s="12">
        <v>211.93</v>
      </c>
      <c r="V405" s="12">
        <v>211.93</v>
      </c>
      <c r="W405" s="12">
        <v>211.93</v>
      </c>
      <c r="X405" s="12">
        <v>211.93</v>
      </c>
      <c r="Y405" s="12">
        <v>211.93</v>
      </c>
      <c r="Z405" s="12">
        <v>211.93</v>
      </c>
    </row>
    <row r="406" spans="2:26" x14ac:dyDescent="0.2">
      <c r="B406" s="13">
        <v>27</v>
      </c>
      <c r="C406" s="12">
        <v>211.93</v>
      </c>
      <c r="D406" s="12">
        <v>211.93</v>
      </c>
      <c r="E406" s="12">
        <v>211.93</v>
      </c>
      <c r="F406" s="12">
        <v>211.93</v>
      </c>
      <c r="G406" s="12">
        <v>211.93</v>
      </c>
      <c r="H406" s="12">
        <v>211.93</v>
      </c>
      <c r="I406" s="12">
        <v>211.93</v>
      </c>
      <c r="J406" s="12">
        <v>211.93</v>
      </c>
      <c r="K406" s="12">
        <v>211.93</v>
      </c>
      <c r="L406" s="12">
        <v>211.93</v>
      </c>
      <c r="M406" s="12">
        <v>211.93</v>
      </c>
      <c r="N406" s="12">
        <v>211.93</v>
      </c>
      <c r="O406" s="12">
        <v>211.93</v>
      </c>
      <c r="P406" s="12">
        <v>211.93</v>
      </c>
      <c r="Q406" s="12">
        <v>211.93</v>
      </c>
      <c r="R406" s="12">
        <v>211.93</v>
      </c>
      <c r="S406" s="12">
        <v>211.93</v>
      </c>
      <c r="T406" s="12">
        <v>211.93</v>
      </c>
      <c r="U406" s="12">
        <v>211.93</v>
      </c>
      <c r="V406" s="12">
        <v>211.93</v>
      </c>
      <c r="W406" s="12">
        <v>211.93</v>
      </c>
      <c r="X406" s="12">
        <v>211.93</v>
      </c>
      <c r="Y406" s="12">
        <v>211.93</v>
      </c>
      <c r="Z406" s="12">
        <v>211.93</v>
      </c>
    </row>
    <row r="407" spans="2:26" x14ac:dyDescent="0.2">
      <c r="B407" s="13">
        <v>28</v>
      </c>
      <c r="C407" s="12">
        <v>211.93</v>
      </c>
      <c r="D407" s="12">
        <v>211.93</v>
      </c>
      <c r="E407" s="12">
        <v>211.93</v>
      </c>
      <c r="F407" s="12">
        <v>211.93</v>
      </c>
      <c r="G407" s="12">
        <v>211.93</v>
      </c>
      <c r="H407" s="12">
        <v>211.93</v>
      </c>
      <c r="I407" s="12">
        <v>211.93</v>
      </c>
      <c r="J407" s="12">
        <v>211.93</v>
      </c>
      <c r="K407" s="12">
        <v>211.93</v>
      </c>
      <c r="L407" s="12">
        <v>211.93</v>
      </c>
      <c r="M407" s="12">
        <v>211.93</v>
      </c>
      <c r="N407" s="12">
        <v>211.93</v>
      </c>
      <c r="O407" s="12">
        <v>211.93</v>
      </c>
      <c r="P407" s="12">
        <v>211.93</v>
      </c>
      <c r="Q407" s="12">
        <v>211.93</v>
      </c>
      <c r="R407" s="12">
        <v>211.93</v>
      </c>
      <c r="S407" s="12">
        <v>211.93</v>
      </c>
      <c r="T407" s="12">
        <v>211.93</v>
      </c>
      <c r="U407" s="12">
        <v>211.93</v>
      </c>
      <c r="V407" s="12">
        <v>211.93</v>
      </c>
      <c r="W407" s="12">
        <v>211.93</v>
      </c>
      <c r="X407" s="12">
        <v>211.93</v>
      </c>
      <c r="Y407" s="12">
        <v>211.93</v>
      </c>
      <c r="Z407" s="12">
        <v>211.93</v>
      </c>
    </row>
    <row r="408" spans="2:26" x14ac:dyDescent="0.2">
      <c r="B408" s="13">
        <v>29</v>
      </c>
      <c r="C408" s="12">
        <v>211.93</v>
      </c>
      <c r="D408" s="12">
        <v>211.93</v>
      </c>
      <c r="E408" s="12">
        <v>211.93</v>
      </c>
      <c r="F408" s="12">
        <v>211.93</v>
      </c>
      <c r="G408" s="12">
        <v>211.93</v>
      </c>
      <c r="H408" s="12">
        <v>211.93</v>
      </c>
      <c r="I408" s="12">
        <v>211.93</v>
      </c>
      <c r="J408" s="12">
        <v>211.93</v>
      </c>
      <c r="K408" s="12">
        <v>211.93</v>
      </c>
      <c r="L408" s="12">
        <v>211.93</v>
      </c>
      <c r="M408" s="12">
        <v>211.93</v>
      </c>
      <c r="N408" s="12">
        <v>211.93</v>
      </c>
      <c r="O408" s="12">
        <v>211.93</v>
      </c>
      <c r="P408" s="12">
        <v>211.93</v>
      </c>
      <c r="Q408" s="12">
        <v>211.93</v>
      </c>
      <c r="R408" s="12">
        <v>211.93</v>
      </c>
      <c r="S408" s="12">
        <v>211.93</v>
      </c>
      <c r="T408" s="12">
        <v>211.93</v>
      </c>
      <c r="U408" s="12">
        <v>211.93</v>
      </c>
      <c r="V408" s="12">
        <v>211.93</v>
      </c>
      <c r="W408" s="12">
        <v>211.93</v>
      </c>
      <c r="X408" s="12">
        <v>211.93</v>
      </c>
      <c r="Y408" s="12">
        <v>211.93</v>
      </c>
      <c r="Z408" s="12">
        <v>211.93</v>
      </c>
    </row>
    <row r="409" spans="2:26" x14ac:dyDescent="0.2">
      <c r="B409" s="13">
        <v>30</v>
      </c>
      <c r="C409" s="12">
        <v>211.93</v>
      </c>
      <c r="D409" s="12">
        <v>211.93</v>
      </c>
      <c r="E409" s="12">
        <v>211.93</v>
      </c>
      <c r="F409" s="12">
        <v>211.93</v>
      </c>
      <c r="G409" s="12">
        <v>211.93</v>
      </c>
      <c r="H409" s="12">
        <v>211.93</v>
      </c>
      <c r="I409" s="12">
        <v>211.93</v>
      </c>
      <c r="J409" s="12">
        <v>211.93</v>
      </c>
      <c r="K409" s="12">
        <v>211.93</v>
      </c>
      <c r="L409" s="12">
        <v>211.93</v>
      </c>
      <c r="M409" s="12">
        <v>211.93</v>
      </c>
      <c r="N409" s="12">
        <v>211.93</v>
      </c>
      <c r="O409" s="12">
        <v>211.93</v>
      </c>
      <c r="P409" s="12">
        <v>211.93</v>
      </c>
      <c r="Q409" s="12">
        <v>211.93</v>
      </c>
      <c r="R409" s="12">
        <v>211.93</v>
      </c>
      <c r="S409" s="12">
        <v>211.93</v>
      </c>
      <c r="T409" s="12">
        <v>211.93</v>
      </c>
      <c r="U409" s="12">
        <v>211.93</v>
      </c>
      <c r="V409" s="12">
        <v>211.93</v>
      </c>
      <c r="W409" s="12">
        <v>211.93</v>
      </c>
      <c r="X409" s="12">
        <v>211.93</v>
      </c>
      <c r="Y409" s="12">
        <v>211.93</v>
      </c>
      <c r="Z409" s="12">
        <v>211.93</v>
      </c>
    </row>
    <row r="410" spans="2:26" x14ac:dyDescent="0.2">
      <c r="B410" s="13">
        <v>31</v>
      </c>
      <c r="C410" s="12">
        <v>211.93</v>
      </c>
      <c r="D410" s="12">
        <v>211.93</v>
      </c>
      <c r="E410" s="12">
        <v>211.93</v>
      </c>
      <c r="F410" s="12">
        <v>211.93</v>
      </c>
      <c r="G410" s="12">
        <v>211.93</v>
      </c>
      <c r="H410" s="12">
        <v>211.93</v>
      </c>
      <c r="I410" s="12">
        <v>211.93</v>
      </c>
      <c r="J410" s="12">
        <v>211.93</v>
      </c>
      <c r="K410" s="12">
        <v>211.93</v>
      </c>
      <c r="L410" s="12">
        <v>211.93</v>
      </c>
      <c r="M410" s="12">
        <v>211.93</v>
      </c>
      <c r="N410" s="12">
        <v>211.93</v>
      </c>
      <c r="O410" s="12">
        <v>211.93</v>
      </c>
      <c r="P410" s="12">
        <v>211.93</v>
      </c>
      <c r="Q410" s="12">
        <v>211.93</v>
      </c>
      <c r="R410" s="12">
        <v>211.93</v>
      </c>
      <c r="S410" s="12">
        <v>211.93</v>
      </c>
      <c r="T410" s="12">
        <v>211.93</v>
      </c>
      <c r="U410" s="12">
        <v>211.93</v>
      </c>
      <c r="V410" s="12">
        <v>211.93</v>
      </c>
      <c r="W410" s="12">
        <v>211.93</v>
      </c>
      <c r="X410" s="12">
        <v>211.93</v>
      </c>
      <c r="Y410" s="12">
        <v>211.93</v>
      </c>
      <c r="Z410" s="12">
        <v>211.93</v>
      </c>
    </row>
    <row r="411" spans="2:26" ht="60" customHeight="1" x14ac:dyDescent="0.2">
      <c r="B411" s="27" t="s">
        <v>30</v>
      </c>
      <c r="C411" s="28"/>
      <c r="D411" s="28"/>
      <c r="E411" s="28"/>
      <c r="F411" s="28"/>
      <c r="G411" s="28"/>
      <c r="H411" s="28"/>
      <c r="I411" s="28"/>
      <c r="J411" s="28"/>
      <c r="K411" s="29"/>
    </row>
    <row r="412" spans="2:26" x14ac:dyDescent="0.2">
      <c r="B412" s="12" t="s">
        <v>20</v>
      </c>
      <c r="C412" s="13">
        <v>1</v>
      </c>
      <c r="D412" s="13">
        <v>2</v>
      </c>
      <c r="E412" s="13">
        <v>3</v>
      </c>
      <c r="F412" s="13">
        <v>4</v>
      </c>
      <c r="G412" s="13">
        <v>5</v>
      </c>
      <c r="H412" s="13">
        <v>6</v>
      </c>
      <c r="I412" s="13">
        <v>7</v>
      </c>
      <c r="J412" s="13">
        <v>8</v>
      </c>
      <c r="K412" s="13">
        <v>9</v>
      </c>
      <c r="L412" s="13">
        <v>10</v>
      </c>
      <c r="M412" s="13">
        <v>11</v>
      </c>
      <c r="N412" s="13">
        <v>12</v>
      </c>
      <c r="O412" s="13">
        <v>13</v>
      </c>
      <c r="P412" s="13">
        <v>14</v>
      </c>
      <c r="Q412" s="13">
        <v>15</v>
      </c>
      <c r="R412" s="13">
        <v>16</v>
      </c>
      <c r="S412" s="13">
        <v>17</v>
      </c>
      <c r="T412" s="13">
        <v>18</v>
      </c>
      <c r="U412" s="13">
        <v>19</v>
      </c>
      <c r="V412" s="13">
        <v>20</v>
      </c>
      <c r="W412" s="13">
        <v>21</v>
      </c>
      <c r="X412" s="13">
        <v>22</v>
      </c>
      <c r="Y412" s="13">
        <v>23</v>
      </c>
      <c r="Z412" s="13">
        <v>24</v>
      </c>
    </row>
    <row r="413" spans="2:26" x14ac:dyDescent="0.2">
      <c r="B413" s="13">
        <v>1</v>
      </c>
      <c r="C413" s="12">
        <v>1135.72</v>
      </c>
      <c r="D413" s="12">
        <v>1044.29</v>
      </c>
      <c r="E413" s="12">
        <v>1009.19</v>
      </c>
      <c r="F413" s="12">
        <v>953.86</v>
      </c>
      <c r="G413" s="12">
        <v>950.89</v>
      </c>
      <c r="H413" s="12">
        <v>1039.7</v>
      </c>
      <c r="I413" s="12">
        <v>1216.3699999999999</v>
      </c>
      <c r="J413" s="12">
        <v>1270.19</v>
      </c>
      <c r="K413" s="12">
        <v>1424.28</v>
      </c>
      <c r="L413" s="12">
        <v>1471.45</v>
      </c>
      <c r="M413" s="12">
        <v>1484.11</v>
      </c>
      <c r="N413" s="12">
        <v>1481.23</v>
      </c>
      <c r="O413" s="12">
        <v>1463.88</v>
      </c>
      <c r="P413" s="12">
        <v>1457.16</v>
      </c>
      <c r="Q413" s="12">
        <v>1502.93</v>
      </c>
      <c r="R413" s="12">
        <v>1480.65</v>
      </c>
      <c r="S413" s="12">
        <v>1606.88</v>
      </c>
      <c r="T413" s="12">
        <v>1590.16</v>
      </c>
      <c r="U413" s="12">
        <v>1518.3</v>
      </c>
      <c r="V413" s="12">
        <v>1422.62</v>
      </c>
      <c r="W413" s="12">
        <v>1421.94</v>
      </c>
      <c r="X413" s="12">
        <v>1506.51</v>
      </c>
      <c r="Y413" s="12">
        <v>1407.25</v>
      </c>
      <c r="Z413" s="12">
        <v>1185.51</v>
      </c>
    </row>
    <row r="414" spans="2:26" x14ac:dyDescent="0.2">
      <c r="B414" s="13">
        <v>2</v>
      </c>
      <c r="C414" s="12">
        <v>1171.08</v>
      </c>
      <c r="D414" s="12">
        <v>1031.74</v>
      </c>
      <c r="E414" s="12">
        <v>981.79</v>
      </c>
      <c r="F414" s="12">
        <v>959.33</v>
      </c>
      <c r="G414" s="12">
        <v>901.35</v>
      </c>
      <c r="H414" s="12">
        <v>980.74</v>
      </c>
      <c r="I414" s="12">
        <v>1168.94</v>
      </c>
      <c r="J414" s="12">
        <v>1237.2</v>
      </c>
      <c r="K414" s="12">
        <v>1419.12</v>
      </c>
      <c r="L414" s="12">
        <v>1452.21</v>
      </c>
      <c r="M414" s="12">
        <v>1446.59</v>
      </c>
      <c r="N414" s="12">
        <v>1312.98</v>
      </c>
      <c r="O414" s="12">
        <v>1302.4000000000001</v>
      </c>
      <c r="P414" s="12">
        <v>1319.1</v>
      </c>
      <c r="Q414" s="12">
        <v>1441.98</v>
      </c>
      <c r="R414" s="12">
        <v>1448.44</v>
      </c>
      <c r="S414" s="12">
        <v>1564.91</v>
      </c>
      <c r="T414" s="12">
        <v>1556.95</v>
      </c>
      <c r="U414" s="12">
        <v>1481.65</v>
      </c>
      <c r="V414" s="12">
        <v>1412.83</v>
      </c>
      <c r="W414" s="12">
        <v>1424.8</v>
      </c>
      <c r="X414" s="12">
        <v>1511.31</v>
      </c>
      <c r="Y414" s="12">
        <v>1405.34</v>
      </c>
      <c r="Z414" s="12">
        <v>1192.53</v>
      </c>
    </row>
    <row r="415" spans="2:26" x14ac:dyDescent="0.2">
      <c r="B415" s="13">
        <v>3</v>
      </c>
      <c r="C415" s="12">
        <v>1188.17</v>
      </c>
      <c r="D415" s="12">
        <v>1005.68</v>
      </c>
      <c r="E415" s="12">
        <v>970.17</v>
      </c>
      <c r="F415" s="12">
        <v>897.07</v>
      </c>
      <c r="G415" s="12">
        <v>878.46</v>
      </c>
      <c r="H415" s="12">
        <v>963.06</v>
      </c>
      <c r="I415" s="12">
        <v>1197.78</v>
      </c>
      <c r="J415" s="12">
        <v>1207.74</v>
      </c>
      <c r="K415" s="12">
        <v>1420.16</v>
      </c>
      <c r="L415" s="12">
        <v>1482.9</v>
      </c>
      <c r="M415" s="12">
        <v>1525.61</v>
      </c>
      <c r="N415" s="12">
        <v>1510.66</v>
      </c>
      <c r="O415" s="12">
        <v>1471.88</v>
      </c>
      <c r="P415" s="12">
        <v>1478.99</v>
      </c>
      <c r="Q415" s="12">
        <v>1494.39</v>
      </c>
      <c r="R415" s="12">
        <v>1465.37</v>
      </c>
      <c r="S415" s="12">
        <v>1565.92</v>
      </c>
      <c r="T415" s="12">
        <v>1545.22</v>
      </c>
      <c r="U415" s="12">
        <v>1476.72</v>
      </c>
      <c r="V415" s="12">
        <v>1410.09</v>
      </c>
      <c r="W415" s="12">
        <v>1409.34</v>
      </c>
      <c r="X415" s="12">
        <v>1498.07</v>
      </c>
      <c r="Y415" s="12">
        <v>1401.36</v>
      </c>
      <c r="Z415" s="12">
        <v>1168.25</v>
      </c>
    </row>
    <row r="416" spans="2:26" x14ac:dyDescent="0.2">
      <c r="B416" s="13">
        <v>4</v>
      </c>
      <c r="C416" s="12">
        <v>1061.82</v>
      </c>
      <c r="D416" s="12">
        <v>981.4</v>
      </c>
      <c r="E416" s="12">
        <v>961.95</v>
      </c>
      <c r="F416" s="12">
        <v>787.6</v>
      </c>
      <c r="G416" s="12">
        <v>777.76</v>
      </c>
      <c r="H416" s="12">
        <v>949.57</v>
      </c>
      <c r="I416" s="12">
        <v>1066.28</v>
      </c>
      <c r="J416" s="12">
        <v>1279.3399999999999</v>
      </c>
      <c r="K416" s="12">
        <v>1438.96</v>
      </c>
      <c r="L416" s="12">
        <v>1532.41</v>
      </c>
      <c r="M416" s="12">
        <v>1585.96</v>
      </c>
      <c r="N416" s="12">
        <v>1573.82</v>
      </c>
      <c r="O416" s="12">
        <v>1579.3</v>
      </c>
      <c r="P416" s="12">
        <v>1606.53</v>
      </c>
      <c r="Q416" s="12">
        <v>1600.86</v>
      </c>
      <c r="R416" s="12">
        <v>1580.42</v>
      </c>
      <c r="S416" s="12">
        <v>1663.38</v>
      </c>
      <c r="T416" s="12">
        <v>1599.21</v>
      </c>
      <c r="U416" s="12">
        <v>1566.15</v>
      </c>
      <c r="V416" s="12">
        <v>1480.73</v>
      </c>
      <c r="W416" s="12">
        <v>1462.75</v>
      </c>
      <c r="X416" s="12">
        <v>1575.97</v>
      </c>
      <c r="Y416" s="12">
        <v>1474.17</v>
      </c>
      <c r="Z416" s="12">
        <v>1209.5</v>
      </c>
    </row>
    <row r="417" spans="2:26" x14ac:dyDescent="0.2">
      <c r="B417" s="13">
        <v>5</v>
      </c>
      <c r="C417" s="12">
        <v>1093.24</v>
      </c>
      <c r="D417" s="12">
        <v>912.95</v>
      </c>
      <c r="E417" s="12">
        <v>852.58</v>
      </c>
      <c r="F417" s="12">
        <v>829.29</v>
      </c>
      <c r="G417" s="12">
        <v>808.27</v>
      </c>
      <c r="H417" s="12">
        <v>899.79</v>
      </c>
      <c r="I417" s="12">
        <v>957.67</v>
      </c>
      <c r="J417" s="12">
        <v>1007.72</v>
      </c>
      <c r="K417" s="12">
        <v>1272.92</v>
      </c>
      <c r="L417" s="12">
        <v>1453.5</v>
      </c>
      <c r="M417" s="12">
        <v>1507.57</v>
      </c>
      <c r="N417" s="12">
        <v>1489.68</v>
      </c>
      <c r="O417" s="12">
        <v>1520.91</v>
      </c>
      <c r="P417" s="12">
        <v>1526.9</v>
      </c>
      <c r="Q417" s="12">
        <v>1517.06</v>
      </c>
      <c r="R417" s="12">
        <v>1513.02</v>
      </c>
      <c r="S417" s="12">
        <v>1514</v>
      </c>
      <c r="T417" s="12">
        <v>1495.35</v>
      </c>
      <c r="U417" s="12">
        <v>1396.6</v>
      </c>
      <c r="V417" s="12">
        <v>1231.73</v>
      </c>
      <c r="W417" s="12">
        <v>1316.06</v>
      </c>
      <c r="X417" s="12">
        <v>1471.82</v>
      </c>
      <c r="Y417" s="12">
        <v>1381.81</v>
      </c>
      <c r="Z417" s="12">
        <v>1031.49</v>
      </c>
    </row>
    <row r="418" spans="2:26" x14ac:dyDescent="0.2">
      <c r="B418" s="13">
        <v>6</v>
      </c>
      <c r="C418" s="12">
        <v>1082.3900000000001</v>
      </c>
      <c r="D418" s="12">
        <v>924.88</v>
      </c>
      <c r="E418" s="12">
        <v>824.2</v>
      </c>
      <c r="F418" s="12">
        <v>759.81</v>
      </c>
      <c r="G418" s="12">
        <v>722.6</v>
      </c>
      <c r="H418" s="12">
        <v>702.48</v>
      </c>
      <c r="I418" s="12">
        <v>796.13</v>
      </c>
      <c r="J418" s="12">
        <v>892.2</v>
      </c>
      <c r="K418" s="12">
        <v>1230.43</v>
      </c>
      <c r="L418" s="12">
        <v>1420.56</v>
      </c>
      <c r="M418" s="12">
        <v>1450.84</v>
      </c>
      <c r="N418" s="12">
        <v>1448.65</v>
      </c>
      <c r="O418" s="12">
        <v>1450.54</v>
      </c>
      <c r="P418" s="12">
        <v>1452.08</v>
      </c>
      <c r="Q418" s="12">
        <v>1449.57</v>
      </c>
      <c r="R418" s="12">
        <v>1447.38</v>
      </c>
      <c r="S418" s="12">
        <v>1433.05</v>
      </c>
      <c r="T418" s="12">
        <v>1418.86</v>
      </c>
      <c r="U418" s="12">
        <v>1395.57</v>
      </c>
      <c r="V418" s="12">
        <v>1393.06</v>
      </c>
      <c r="W418" s="12">
        <v>1438.57</v>
      </c>
      <c r="X418" s="12">
        <v>1462</v>
      </c>
      <c r="Y418" s="12">
        <v>1446.65</v>
      </c>
      <c r="Z418" s="12">
        <v>1109.6500000000001</v>
      </c>
    </row>
    <row r="419" spans="2:26" x14ac:dyDescent="0.2">
      <c r="B419" s="13">
        <v>7</v>
      </c>
      <c r="C419" s="12">
        <v>1089.33</v>
      </c>
      <c r="D419" s="12">
        <v>937.89</v>
      </c>
      <c r="E419" s="12">
        <v>836.96</v>
      </c>
      <c r="F419" s="12">
        <v>793.21</v>
      </c>
      <c r="G419" s="12">
        <v>779.27</v>
      </c>
      <c r="H419" s="12">
        <v>879.16</v>
      </c>
      <c r="I419" s="12">
        <v>1226.8900000000001</v>
      </c>
      <c r="J419" s="12">
        <v>1315.76</v>
      </c>
      <c r="K419" s="12">
        <v>1564</v>
      </c>
      <c r="L419" s="12">
        <v>1627.44</v>
      </c>
      <c r="M419" s="12">
        <v>1640.26</v>
      </c>
      <c r="N419" s="12">
        <v>1625.69</v>
      </c>
      <c r="O419" s="12">
        <v>1613.81</v>
      </c>
      <c r="P419" s="12">
        <v>1628.97</v>
      </c>
      <c r="Q419" s="12">
        <v>1622.85</v>
      </c>
      <c r="R419" s="12">
        <v>1619.22</v>
      </c>
      <c r="S419" s="12">
        <v>1633.35</v>
      </c>
      <c r="T419" s="12">
        <v>1647.43</v>
      </c>
      <c r="U419" s="12">
        <v>1633.82</v>
      </c>
      <c r="V419" s="12">
        <v>1614.82</v>
      </c>
      <c r="W419" s="12">
        <v>1620.03</v>
      </c>
      <c r="X419" s="12">
        <v>1653.28</v>
      </c>
      <c r="Y419" s="12">
        <v>1564.98</v>
      </c>
      <c r="Z419" s="12">
        <v>1291.58</v>
      </c>
    </row>
    <row r="420" spans="2:26" x14ac:dyDescent="0.2">
      <c r="B420" s="13">
        <v>8</v>
      </c>
      <c r="C420" s="12">
        <v>1075.26</v>
      </c>
      <c r="D420" s="12">
        <v>963.37</v>
      </c>
      <c r="E420" s="12">
        <v>863.67</v>
      </c>
      <c r="F420" s="12">
        <v>794.94</v>
      </c>
      <c r="G420" s="12">
        <v>789.81</v>
      </c>
      <c r="H420" s="12">
        <v>868.87</v>
      </c>
      <c r="I420" s="12">
        <v>1129.52</v>
      </c>
      <c r="J420" s="12">
        <v>1344.86</v>
      </c>
      <c r="K420" s="12">
        <v>1508.07</v>
      </c>
      <c r="L420" s="12">
        <v>1530.21</v>
      </c>
      <c r="M420" s="12">
        <v>1540.33</v>
      </c>
      <c r="N420" s="12">
        <v>1531.84</v>
      </c>
      <c r="O420" s="12">
        <v>1524.5</v>
      </c>
      <c r="P420" s="12">
        <v>1557.24</v>
      </c>
      <c r="Q420" s="12">
        <v>1563.42</v>
      </c>
      <c r="R420" s="12">
        <v>1558.22</v>
      </c>
      <c r="S420" s="12">
        <v>1602.09</v>
      </c>
      <c r="T420" s="12">
        <v>1583.42</v>
      </c>
      <c r="U420" s="12">
        <v>1567.01</v>
      </c>
      <c r="V420" s="12">
        <v>1525.66</v>
      </c>
      <c r="W420" s="12">
        <v>1527.25</v>
      </c>
      <c r="X420" s="12">
        <v>1586.29</v>
      </c>
      <c r="Y420" s="12">
        <v>1496.54</v>
      </c>
      <c r="Z420" s="12">
        <v>1226.71</v>
      </c>
    </row>
    <row r="421" spans="2:26" x14ac:dyDescent="0.2">
      <c r="B421" s="13">
        <v>9</v>
      </c>
      <c r="C421" s="12">
        <v>1139.6500000000001</v>
      </c>
      <c r="D421" s="12">
        <v>1009.84</v>
      </c>
      <c r="E421" s="12">
        <v>921.63</v>
      </c>
      <c r="F421" s="12">
        <v>873.61</v>
      </c>
      <c r="G421" s="12">
        <v>875.89</v>
      </c>
      <c r="H421" s="12">
        <v>1021.37</v>
      </c>
      <c r="I421" s="12">
        <v>1323.62</v>
      </c>
      <c r="J421" s="12">
        <v>1418.84</v>
      </c>
      <c r="K421" s="12">
        <v>1563.16</v>
      </c>
      <c r="L421" s="12">
        <v>1594.66</v>
      </c>
      <c r="M421" s="12">
        <v>1607.11</v>
      </c>
      <c r="N421" s="12">
        <v>1611.47</v>
      </c>
      <c r="O421" s="12">
        <v>1607.5</v>
      </c>
      <c r="P421" s="12">
        <v>1621.5</v>
      </c>
      <c r="Q421" s="12">
        <v>1633.07</v>
      </c>
      <c r="R421" s="12">
        <v>1620.21</v>
      </c>
      <c r="S421" s="12">
        <v>1652.08</v>
      </c>
      <c r="T421" s="12">
        <v>1622.52</v>
      </c>
      <c r="U421" s="12">
        <v>1611.48</v>
      </c>
      <c r="V421" s="12">
        <v>1590.52</v>
      </c>
      <c r="W421" s="12">
        <v>1585.96</v>
      </c>
      <c r="X421" s="12">
        <v>1634.3</v>
      </c>
      <c r="Y421" s="12">
        <v>1580.92</v>
      </c>
      <c r="Z421" s="12">
        <v>1325.7</v>
      </c>
    </row>
    <row r="422" spans="2:26" x14ac:dyDescent="0.2">
      <c r="B422" s="13">
        <v>10</v>
      </c>
      <c r="C422" s="12">
        <v>1106.21</v>
      </c>
      <c r="D422" s="12">
        <v>984.75</v>
      </c>
      <c r="E422" s="12">
        <v>924.75</v>
      </c>
      <c r="F422" s="12">
        <v>870.38</v>
      </c>
      <c r="G422" s="12">
        <v>856.25</v>
      </c>
      <c r="H422" s="12">
        <v>960.59</v>
      </c>
      <c r="I422" s="12">
        <v>1309.71</v>
      </c>
      <c r="J422" s="12">
        <v>1421.37</v>
      </c>
      <c r="K422" s="12">
        <v>1588.85</v>
      </c>
      <c r="L422" s="12">
        <v>1623.44</v>
      </c>
      <c r="M422" s="12">
        <v>1632.96</v>
      </c>
      <c r="N422" s="12">
        <v>1634.25</v>
      </c>
      <c r="O422" s="12">
        <v>1624.28</v>
      </c>
      <c r="P422" s="12">
        <v>1639.8</v>
      </c>
      <c r="Q422" s="12">
        <v>1657.29</v>
      </c>
      <c r="R422" s="12">
        <v>1639.49</v>
      </c>
      <c r="S422" s="12">
        <v>1672.59</v>
      </c>
      <c r="T422" s="12">
        <v>1647.38</v>
      </c>
      <c r="U422" s="12">
        <v>1626.78</v>
      </c>
      <c r="V422" s="12">
        <v>1598.01</v>
      </c>
      <c r="W422" s="12">
        <v>1591.12</v>
      </c>
      <c r="X422" s="12">
        <v>1626.21</v>
      </c>
      <c r="Y422" s="12">
        <v>1584.25</v>
      </c>
      <c r="Z422" s="12">
        <v>1364.2</v>
      </c>
    </row>
    <row r="423" spans="2:26" x14ac:dyDescent="0.2">
      <c r="B423" s="13">
        <v>11</v>
      </c>
      <c r="C423" s="12">
        <v>1196.73</v>
      </c>
      <c r="D423" s="12">
        <v>1030.32</v>
      </c>
      <c r="E423" s="12">
        <v>957.59</v>
      </c>
      <c r="F423" s="12">
        <v>913.55</v>
      </c>
      <c r="G423" s="12">
        <v>914.78</v>
      </c>
      <c r="H423" s="12">
        <v>1094.46</v>
      </c>
      <c r="I423" s="12">
        <v>1298.72</v>
      </c>
      <c r="J423" s="12">
        <v>1442.96</v>
      </c>
      <c r="K423" s="12">
        <v>1600.41</v>
      </c>
      <c r="L423" s="12">
        <v>1617.18</v>
      </c>
      <c r="M423" s="12">
        <v>1641.31</v>
      </c>
      <c r="N423" s="12">
        <v>1654.82</v>
      </c>
      <c r="O423" s="12">
        <v>1658.19</v>
      </c>
      <c r="P423" s="12">
        <v>1662.24</v>
      </c>
      <c r="Q423" s="12">
        <v>1663.94</v>
      </c>
      <c r="R423" s="12">
        <v>1656.53</v>
      </c>
      <c r="S423" s="12">
        <v>1694.25</v>
      </c>
      <c r="T423" s="12">
        <v>1686.33</v>
      </c>
      <c r="U423" s="12">
        <v>1656.2</v>
      </c>
      <c r="V423" s="12">
        <v>1618.29</v>
      </c>
      <c r="W423" s="12">
        <v>1618.79</v>
      </c>
      <c r="X423" s="12">
        <v>1663.74</v>
      </c>
      <c r="Y423" s="12">
        <v>1636.31</v>
      </c>
      <c r="Z423" s="12">
        <v>1411.91</v>
      </c>
    </row>
    <row r="424" spans="2:26" x14ac:dyDescent="0.2">
      <c r="B424" s="13">
        <v>12</v>
      </c>
      <c r="C424" s="12">
        <v>1247.4000000000001</v>
      </c>
      <c r="D424" s="12">
        <v>988.68</v>
      </c>
      <c r="E424" s="12">
        <v>874.45</v>
      </c>
      <c r="F424" s="12">
        <v>775.12</v>
      </c>
      <c r="G424" s="12">
        <v>753.26</v>
      </c>
      <c r="H424" s="12">
        <v>789.63</v>
      </c>
      <c r="I424" s="12">
        <v>901.85</v>
      </c>
      <c r="J424" s="12">
        <v>1042.48</v>
      </c>
      <c r="K424" s="12">
        <v>1393.77</v>
      </c>
      <c r="L424" s="12">
        <v>1461.25</v>
      </c>
      <c r="M424" s="12">
        <v>1491.76</v>
      </c>
      <c r="N424" s="12">
        <v>1510.11</v>
      </c>
      <c r="O424" s="12">
        <v>1545.35</v>
      </c>
      <c r="P424" s="12">
        <v>1553.69</v>
      </c>
      <c r="Q424" s="12">
        <v>1546.73</v>
      </c>
      <c r="R424" s="12">
        <v>1539.94</v>
      </c>
      <c r="S424" s="12">
        <v>1531.36</v>
      </c>
      <c r="T424" s="12">
        <v>1524.46</v>
      </c>
      <c r="U424" s="12">
        <v>1538.86</v>
      </c>
      <c r="V424" s="12">
        <v>1512.51</v>
      </c>
      <c r="W424" s="12">
        <v>1513.52</v>
      </c>
      <c r="X424" s="12">
        <v>1534.43</v>
      </c>
      <c r="Y424" s="12">
        <v>1537.38</v>
      </c>
      <c r="Z424" s="12">
        <v>1276.06</v>
      </c>
    </row>
    <row r="425" spans="2:26" x14ac:dyDescent="0.2">
      <c r="B425" s="13">
        <v>13</v>
      </c>
      <c r="C425" s="12">
        <v>1243.81</v>
      </c>
      <c r="D425" s="12">
        <v>1032.07</v>
      </c>
      <c r="E425" s="12">
        <v>938.63</v>
      </c>
      <c r="F425" s="12">
        <v>851.05</v>
      </c>
      <c r="G425" s="12">
        <v>823.5</v>
      </c>
      <c r="H425" s="12">
        <v>847.76</v>
      </c>
      <c r="I425" s="12">
        <v>1021.93</v>
      </c>
      <c r="J425" s="12">
        <v>1182.71</v>
      </c>
      <c r="K425" s="12">
        <v>1459.16</v>
      </c>
      <c r="L425" s="12">
        <v>1532.46</v>
      </c>
      <c r="M425" s="12">
        <v>1560.39</v>
      </c>
      <c r="N425" s="12">
        <v>1570.87</v>
      </c>
      <c r="O425" s="12">
        <v>1598.82</v>
      </c>
      <c r="P425" s="12">
        <v>1609.16</v>
      </c>
      <c r="Q425" s="12">
        <v>1605.48</v>
      </c>
      <c r="R425" s="12">
        <v>1605.43</v>
      </c>
      <c r="S425" s="12">
        <v>1600.63</v>
      </c>
      <c r="T425" s="12">
        <v>1599.58</v>
      </c>
      <c r="U425" s="12">
        <v>1599.3</v>
      </c>
      <c r="V425" s="12">
        <v>1605.54</v>
      </c>
      <c r="W425" s="12">
        <v>1604.66</v>
      </c>
      <c r="X425" s="12">
        <v>1616.63</v>
      </c>
      <c r="Y425" s="12">
        <v>1617.56</v>
      </c>
      <c r="Z425" s="12">
        <v>1454.49</v>
      </c>
    </row>
    <row r="426" spans="2:26" x14ac:dyDescent="0.2">
      <c r="B426" s="13">
        <v>14</v>
      </c>
      <c r="C426" s="12">
        <v>1358.42</v>
      </c>
      <c r="D426" s="12">
        <v>1122.1600000000001</v>
      </c>
      <c r="E426" s="12">
        <v>1014.03</v>
      </c>
      <c r="F426" s="12">
        <v>950.9</v>
      </c>
      <c r="G426" s="12">
        <v>926.08</v>
      </c>
      <c r="H426" s="12">
        <v>987.11</v>
      </c>
      <c r="I426" s="12">
        <v>1214.0999999999999</v>
      </c>
      <c r="J426" s="12">
        <v>1373.3</v>
      </c>
      <c r="K426" s="12">
        <v>1611.2</v>
      </c>
      <c r="L426" s="12">
        <v>1688.58</v>
      </c>
      <c r="M426" s="12">
        <v>1729.92</v>
      </c>
      <c r="N426" s="12">
        <v>1736.38</v>
      </c>
      <c r="O426" s="12">
        <v>1737.73</v>
      </c>
      <c r="P426" s="12">
        <v>1744.61</v>
      </c>
      <c r="Q426" s="12">
        <v>1739.38</v>
      </c>
      <c r="R426" s="12">
        <v>1713.91</v>
      </c>
      <c r="S426" s="12">
        <v>1706.53</v>
      </c>
      <c r="T426" s="12">
        <v>1692.78</v>
      </c>
      <c r="U426" s="12">
        <v>1682.16</v>
      </c>
      <c r="V426" s="12">
        <v>1685.55</v>
      </c>
      <c r="W426" s="12">
        <v>1671.16</v>
      </c>
      <c r="X426" s="12">
        <v>1696.3</v>
      </c>
      <c r="Y426" s="12">
        <v>1709.38</v>
      </c>
      <c r="Z426" s="12">
        <v>1407.13</v>
      </c>
    </row>
    <row r="427" spans="2:26" x14ac:dyDescent="0.2">
      <c r="B427" s="13">
        <v>15</v>
      </c>
      <c r="C427" s="12">
        <v>1100.1099999999999</v>
      </c>
      <c r="D427" s="12">
        <v>995.5</v>
      </c>
      <c r="E427" s="12">
        <v>920.37</v>
      </c>
      <c r="F427" s="12">
        <v>859.52</v>
      </c>
      <c r="G427" s="12">
        <v>840.12</v>
      </c>
      <c r="H427" s="12">
        <v>938.46</v>
      </c>
      <c r="I427" s="12">
        <v>1305.6199999999999</v>
      </c>
      <c r="J427" s="12">
        <v>1379.37</v>
      </c>
      <c r="K427" s="12">
        <v>1611.56</v>
      </c>
      <c r="L427" s="12">
        <v>1615.48</v>
      </c>
      <c r="M427" s="12">
        <v>1644.44</v>
      </c>
      <c r="N427" s="12">
        <v>1619.19</v>
      </c>
      <c r="O427" s="12">
        <v>1608.38</v>
      </c>
      <c r="P427" s="12">
        <v>1629.86</v>
      </c>
      <c r="Q427" s="12">
        <v>1661.31</v>
      </c>
      <c r="R427" s="12">
        <v>1664.39</v>
      </c>
      <c r="S427" s="12">
        <v>1737.9</v>
      </c>
      <c r="T427" s="12">
        <v>1713.27</v>
      </c>
      <c r="U427" s="12">
        <v>1695.93</v>
      </c>
      <c r="V427" s="12">
        <v>1604.74</v>
      </c>
      <c r="W427" s="12">
        <v>1603.91</v>
      </c>
      <c r="X427" s="12">
        <v>1689.25</v>
      </c>
      <c r="Y427" s="12">
        <v>1562.25</v>
      </c>
      <c r="Z427" s="12">
        <v>1315.62</v>
      </c>
    </row>
    <row r="428" spans="2:26" x14ac:dyDescent="0.2">
      <c r="B428" s="13">
        <v>16</v>
      </c>
      <c r="C428" s="12">
        <v>1089.32</v>
      </c>
      <c r="D428" s="12">
        <v>975.3</v>
      </c>
      <c r="E428" s="12">
        <v>886.96</v>
      </c>
      <c r="F428" s="12">
        <v>833.1</v>
      </c>
      <c r="G428" s="12">
        <v>837.01</v>
      </c>
      <c r="H428" s="12">
        <v>930.16</v>
      </c>
      <c r="I428" s="12">
        <v>1278.25</v>
      </c>
      <c r="J428" s="12">
        <v>1386.6</v>
      </c>
      <c r="K428" s="12">
        <v>1609.88</v>
      </c>
      <c r="L428" s="12">
        <v>1654.27</v>
      </c>
      <c r="M428" s="12">
        <v>1680.76</v>
      </c>
      <c r="N428" s="12">
        <v>1715.24</v>
      </c>
      <c r="O428" s="12">
        <v>1695.95</v>
      </c>
      <c r="P428" s="12">
        <v>1719.89</v>
      </c>
      <c r="Q428" s="12">
        <v>1746.29</v>
      </c>
      <c r="R428" s="12">
        <v>1737.61</v>
      </c>
      <c r="S428" s="12">
        <v>1760.88</v>
      </c>
      <c r="T428" s="12">
        <v>1730.52</v>
      </c>
      <c r="U428" s="12">
        <v>1721.25</v>
      </c>
      <c r="V428" s="12">
        <v>1661.53</v>
      </c>
      <c r="W428" s="12">
        <v>1613.52</v>
      </c>
      <c r="X428" s="12">
        <v>1638.14</v>
      </c>
      <c r="Y428" s="12">
        <v>1514.54</v>
      </c>
      <c r="Z428" s="12">
        <v>1297.78</v>
      </c>
    </row>
    <row r="429" spans="2:26" x14ac:dyDescent="0.2">
      <c r="B429" s="13">
        <v>17</v>
      </c>
      <c r="C429" s="12">
        <v>1096.8399999999999</v>
      </c>
      <c r="D429" s="12">
        <v>952.8</v>
      </c>
      <c r="E429" s="12">
        <v>855.39</v>
      </c>
      <c r="F429" s="12">
        <v>807.95</v>
      </c>
      <c r="G429" s="12">
        <v>811.42</v>
      </c>
      <c r="H429" s="12">
        <v>928.45</v>
      </c>
      <c r="I429" s="12">
        <v>1225.6400000000001</v>
      </c>
      <c r="J429" s="12">
        <v>1404.89</v>
      </c>
      <c r="K429" s="12">
        <v>1597.97</v>
      </c>
      <c r="L429" s="12">
        <v>1686.95</v>
      </c>
      <c r="M429" s="12">
        <v>1721.51</v>
      </c>
      <c r="N429" s="12">
        <v>1701.1</v>
      </c>
      <c r="O429" s="12">
        <v>1714.77</v>
      </c>
      <c r="P429" s="12">
        <v>1757.59</v>
      </c>
      <c r="Q429" s="12">
        <v>1796.21</v>
      </c>
      <c r="R429" s="12">
        <v>1775.4</v>
      </c>
      <c r="S429" s="12">
        <v>1786.24</v>
      </c>
      <c r="T429" s="12">
        <v>1751.23</v>
      </c>
      <c r="U429" s="12">
        <v>1720.74</v>
      </c>
      <c r="V429" s="12">
        <v>1659.41</v>
      </c>
      <c r="W429" s="12">
        <v>1628.66</v>
      </c>
      <c r="X429" s="12">
        <v>1661.96</v>
      </c>
      <c r="Y429" s="12">
        <v>1560.59</v>
      </c>
      <c r="Z429" s="12">
        <v>1397.64</v>
      </c>
    </row>
    <row r="430" spans="2:26" x14ac:dyDescent="0.2">
      <c r="B430" s="13">
        <v>18</v>
      </c>
      <c r="C430" s="12">
        <v>1179.44</v>
      </c>
      <c r="D430" s="12">
        <v>913.29</v>
      </c>
      <c r="E430" s="12">
        <v>815.56</v>
      </c>
      <c r="F430" s="12">
        <v>759.8</v>
      </c>
      <c r="G430" s="12">
        <v>740.35</v>
      </c>
      <c r="H430" s="12">
        <v>855.09</v>
      </c>
      <c r="I430" s="12">
        <v>1231.26</v>
      </c>
      <c r="J430" s="12">
        <v>1399.51</v>
      </c>
      <c r="K430" s="12">
        <v>1555.39</v>
      </c>
      <c r="L430" s="12">
        <v>1619.07</v>
      </c>
      <c r="M430" s="12">
        <v>1636.67</v>
      </c>
      <c r="N430" s="12">
        <v>1626.97</v>
      </c>
      <c r="O430" s="12">
        <v>1479</v>
      </c>
      <c r="P430" s="12">
        <v>1426.08</v>
      </c>
      <c r="Q430" s="12">
        <v>1427.05</v>
      </c>
      <c r="R430" s="12">
        <v>1418.01</v>
      </c>
      <c r="S430" s="12">
        <v>1692.78</v>
      </c>
      <c r="T430" s="12">
        <v>1677.33</v>
      </c>
      <c r="U430" s="12">
        <v>1631</v>
      </c>
      <c r="V430" s="12">
        <v>1542.07</v>
      </c>
      <c r="W430" s="12">
        <v>1544.91</v>
      </c>
      <c r="X430" s="12">
        <v>1637.62</v>
      </c>
      <c r="Y430" s="12">
        <v>1618.04</v>
      </c>
      <c r="Z430" s="12">
        <v>1442.74</v>
      </c>
    </row>
    <row r="431" spans="2:26" x14ac:dyDescent="0.2">
      <c r="B431" s="13">
        <v>19</v>
      </c>
      <c r="C431" s="12">
        <v>1302.96</v>
      </c>
      <c r="D431" s="12">
        <v>1154.3800000000001</v>
      </c>
      <c r="E431" s="12">
        <v>966.81</v>
      </c>
      <c r="F431" s="12">
        <v>875.37</v>
      </c>
      <c r="G431" s="12">
        <v>837.85</v>
      </c>
      <c r="H431" s="12">
        <v>889.87</v>
      </c>
      <c r="I431" s="12">
        <v>1080.1500000000001</v>
      </c>
      <c r="J431" s="12">
        <v>1281.04</v>
      </c>
      <c r="K431" s="12">
        <v>1520.75</v>
      </c>
      <c r="L431" s="12">
        <v>1608.64</v>
      </c>
      <c r="M431" s="12">
        <v>1660.35</v>
      </c>
      <c r="N431" s="12">
        <v>1664.36</v>
      </c>
      <c r="O431" s="12">
        <v>1686.36</v>
      </c>
      <c r="P431" s="12">
        <v>1689.11</v>
      </c>
      <c r="Q431" s="12">
        <v>1684.89</v>
      </c>
      <c r="R431" s="12">
        <v>1668.88</v>
      </c>
      <c r="S431" s="12">
        <v>1656.84</v>
      </c>
      <c r="T431" s="12">
        <v>1646.89</v>
      </c>
      <c r="U431" s="12">
        <v>1643.26</v>
      </c>
      <c r="V431" s="12">
        <v>1603</v>
      </c>
      <c r="W431" s="12">
        <v>1587.76</v>
      </c>
      <c r="X431" s="12">
        <v>1635.54</v>
      </c>
      <c r="Y431" s="12">
        <v>1628.99</v>
      </c>
      <c r="Z431" s="12">
        <v>1433.65</v>
      </c>
    </row>
    <row r="432" spans="2:26" x14ac:dyDescent="0.2">
      <c r="B432" s="13">
        <v>20</v>
      </c>
      <c r="C432" s="12">
        <v>1164.6099999999999</v>
      </c>
      <c r="D432" s="12">
        <v>983.35</v>
      </c>
      <c r="E432" s="12">
        <v>875.71</v>
      </c>
      <c r="F432" s="12">
        <v>803.92</v>
      </c>
      <c r="G432" s="12">
        <v>743.95</v>
      </c>
      <c r="H432" s="12">
        <v>785.96</v>
      </c>
      <c r="I432" s="12">
        <v>900.28</v>
      </c>
      <c r="J432" s="12">
        <v>1028.2</v>
      </c>
      <c r="K432" s="12">
        <v>1291.6099999999999</v>
      </c>
      <c r="L432" s="12">
        <v>1412.8</v>
      </c>
      <c r="M432" s="12">
        <v>1320.4</v>
      </c>
      <c r="N432" s="12">
        <v>1275.8800000000001</v>
      </c>
      <c r="O432" s="12">
        <v>1244.8900000000001</v>
      </c>
      <c r="P432" s="12">
        <v>1253.3800000000001</v>
      </c>
      <c r="Q432" s="12">
        <v>1242.04</v>
      </c>
      <c r="R432" s="12">
        <v>1229.75</v>
      </c>
      <c r="S432" s="12">
        <v>1226.7</v>
      </c>
      <c r="T432" s="12">
        <v>1216.3699999999999</v>
      </c>
      <c r="U432" s="12">
        <v>1211.32</v>
      </c>
      <c r="V432" s="12">
        <v>1406.07</v>
      </c>
      <c r="W432" s="12">
        <v>1417.62</v>
      </c>
      <c r="X432" s="12">
        <v>1419.2</v>
      </c>
      <c r="Y432" s="12">
        <v>1489.21</v>
      </c>
      <c r="Z432" s="12">
        <v>1358.48</v>
      </c>
    </row>
    <row r="433" spans="2:26" x14ac:dyDescent="0.2">
      <c r="B433" s="13">
        <v>21</v>
      </c>
      <c r="C433" s="12">
        <v>1199.0899999999999</v>
      </c>
      <c r="D433" s="12">
        <v>1022.07</v>
      </c>
      <c r="E433" s="12">
        <v>933.45</v>
      </c>
      <c r="F433" s="12">
        <v>863.22</v>
      </c>
      <c r="G433" s="12">
        <v>840.83</v>
      </c>
      <c r="H433" s="12">
        <v>897.29</v>
      </c>
      <c r="I433" s="12">
        <v>1193.3599999999999</v>
      </c>
      <c r="J433" s="12">
        <v>1407.44</v>
      </c>
      <c r="K433" s="12">
        <v>1511.29</v>
      </c>
      <c r="L433" s="12">
        <v>1571.28</v>
      </c>
      <c r="M433" s="12">
        <v>1585.64</v>
      </c>
      <c r="N433" s="12">
        <v>1484.52</v>
      </c>
      <c r="O433" s="12">
        <v>1442.42</v>
      </c>
      <c r="P433" s="12">
        <v>1395.48</v>
      </c>
      <c r="Q433" s="12">
        <v>1441.21</v>
      </c>
      <c r="R433" s="12">
        <v>1448.19</v>
      </c>
      <c r="S433" s="12">
        <v>1449.61</v>
      </c>
      <c r="T433" s="12">
        <v>1579.91</v>
      </c>
      <c r="U433" s="12">
        <v>1547.26</v>
      </c>
      <c r="V433" s="12">
        <v>1502.81</v>
      </c>
      <c r="W433" s="12">
        <v>1504.81</v>
      </c>
      <c r="X433" s="12">
        <v>1540.62</v>
      </c>
      <c r="Y433" s="12">
        <v>1501.85</v>
      </c>
      <c r="Z433" s="12">
        <v>1295.33</v>
      </c>
    </row>
    <row r="434" spans="2:26" x14ac:dyDescent="0.2">
      <c r="B434" s="13">
        <v>22</v>
      </c>
      <c r="C434" s="12">
        <v>1058.5999999999999</v>
      </c>
      <c r="D434" s="12">
        <v>866.27</v>
      </c>
      <c r="E434" s="12">
        <v>786.05</v>
      </c>
      <c r="F434" s="12">
        <v>701.62</v>
      </c>
      <c r="G434" s="12">
        <v>682.64</v>
      </c>
      <c r="H434" s="12">
        <v>772.2</v>
      </c>
      <c r="I434" s="12">
        <v>1068.72</v>
      </c>
      <c r="J434" s="12">
        <v>1259.6500000000001</v>
      </c>
      <c r="K434" s="12">
        <v>1424.57</v>
      </c>
      <c r="L434" s="12">
        <v>1502.74</v>
      </c>
      <c r="M434" s="12">
        <v>1525.54</v>
      </c>
      <c r="N434" s="12">
        <v>1491.45</v>
      </c>
      <c r="O434" s="12">
        <v>1489.68</v>
      </c>
      <c r="P434" s="12">
        <v>1521.79</v>
      </c>
      <c r="Q434" s="12">
        <v>1457.68</v>
      </c>
      <c r="R434" s="12">
        <v>1451.09</v>
      </c>
      <c r="S434" s="12">
        <v>1438.19</v>
      </c>
      <c r="T434" s="12">
        <v>1426.91</v>
      </c>
      <c r="U434" s="12">
        <v>1495.5</v>
      </c>
      <c r="V434" s="12">
        <v>1463.73</v>
      </c>
      <c r="W434" s="12">
        <v>1455.7</v>
      </c>
      <c r="X434" s="12">
        <v>1554.76</v>
      </c>
      <c r="Y434" s="12">
        <v>1540.64</v>
      </c>
      <c r="Z434" s="12">
        <v>1409.56</v>
      </c>
    </row>
    <row r="435" spans="2:26" x14ac:dyDescent="0.2">
      <c r="B435" s="13">
        <v>23</v>
      </c>
      <c r="C435" s="12">
        <v>1105.46</v>
      </c>
      <c r="D435" s="12">
        <v>915.35</v>
      </c>
      <c r="E435" s="12">
        <v>818.36</v>
      </c>
      <c r="F435" s="12">
        <v>751.53</v>
      </c>
      <c r="G435" s="12">
        <v>730.38</v>
      </c>
      <c r="H435" s="12">
        <v>854.08</v>
      </c>
      <c r="I435" s="12">
        <v>1115.07</v>
      </c>
      <c r="J435" s="12">
        <v>1323.37</v>
      </c>
      <c r="K435" s="12">
        <v>1536.67</v>
      </c>
      <c r="L435" s="12">
        <v>1600.82</v>
      </c>
      <c r="M435" s="12">
        <v>1574.03</v>
      </c>
      <c r="N435" s="12">
        <v>1535.48</v>
      </c>
      <c r="O435" s="12">
        <v>1441.71</v>
      </c>
      <c r="P435" s="12">
        <v>1527.87</v>
      </c>
      <c r="Q435" s="12">
        <v>1527.67</v>
      </c>
      <c r="R435" s="12">
        <v>1528.03</v>
      </c>
      <c r="S435" s="12">
        <v>1533.13</v>
      </c>
      <c r="T435" s="12">
        <v>1479.75</v>
      </c>
      <c r="U435" s="12">
        <v>1459.99</v>
      </c>
      <c r="V435" s="12">
        <v>1555.15</v>
      </c>
      <c r="W435" s="12">
        <v>1545.74</v>
      </c>
      <c r="X435" s="12">
        <v>1574.68</v>
      </c>
      <c r="Y435" s="12">
        <v>1504.39</v>
      </c>
      <c r="Z435" s="12">
        <v>1418.71</v>
      </c>
    </row>
    <row r="436" spans="2:26" x14ac:dyDescent="0.2">
      <c r="B436" s="13">
        <v>24</v>
      </c>
      <c r="C436" s="12">
        <v>1109.51</v>
      </c>
      <c r="D436" s="12">
        <v>836.58</v>
      </c>
      <c r="E436" s="12">
        <v>748.92</v>
      </c>
      <c r="F436" s="12">
        <v>620.39</v>
      </c>
      <c r="G436" s="12">
        <v>643.95000000000005</v>
      </c>
      <c r="H436" s="12">
        <v>839.54</v>
      </c>
      <c r="I436" s="12">
        <v>1064.2</v>
      </c>
      <c r="J436" s="12">
        <v>1344.09</v>
      </c>
      <c r="K436" s="12">
        <v>1565.71</v>
      </c>
      <c r="L436" s="12">
        <v>1617.36</v>
      </c>
      <c r="M436" s="12">
        <v>1584.42</v>
      </c>
      <c r="N436" s="12">
        <v>1539.9</v>
      </c>
      <c r="O436" s="12">
        <v>1627.33</v>
      </c>
      <c r="P436" s="12">
        <v>1658.16</v>
      </c>
      <c r="Q436" s="12">
        <v>1653.55</v>
      </c>
      <c r="R436" s="12">
        <v>1657.45</v>
      </c>
      <c r="S436" s="12">
        <v>1558.27</v>
      </c>
      <c r="T436" s="12">
        <v>1594.48</v>
      </c>
      <c r="U436" s="12">
        <v>1594.29</v>
      </c>
      <c r="V436" s="12">
        <v>1587.18</v>
      </c>
      <c r="W436" s="12">
        <v>1576.55</v>
      </c>
      <c r="X436" s="12">
        <v>1590.18</v>
      </c>
      <c r="Y436" s="12">
        <v>1453.66</v>
      </c>
      <c r="Z436" s="12">
        <v>1390.23</v>
      </c>
    </row>
    <row r="437" spans="2:26" x14ac:dyDescent="0.2">
      <c r="B437" s="13">
        <v>25</v>
      </c>
      <c r="C437" s="12">
        <v>1017.41</v>
      </c>
      <c r="D437" s="12">
        <v>864.55</v>
      </c>
      <c r="E437" s="12">
        <v>760.2</v>
      </c>
      <c r="F437" s="12">
        <v>687.63</v>
      </c>
      <c r="G437" s="12">
        <v>591.91999999999996</v>
      </c>
      <c r="H437" s="12">
        <v>694.82</v>
      </c>
      <c r="I437" s="12">
        <v>1017.94</v>
      </c>
      <c r="J437" s="12">
        <v>1259.6500000000001</v>
      </c>
      <c r="K437" s="12">
        <v>1488.4</v>
      </c>
      <c r="L437" s="12">
        <v>1470.5</v>
      </c>
      <c r="M437" s="12">
        <v>1394.61</v>
      </c>
      <c r="N437" s="12">
        <v>1396.29</v>
      </c>
      <c r="O437" s="12">
        <v>1435.16</v>
      </c>
      <c r="P437" s="12">
        <v>1437.43</v>
      </c>
      <c r="Q437" s="12">
        <v>1423.94</v>
      </c>
      <c r="R437" s="12">
        <v>1448.02</v>
      </c>
      <c r="S437" s="12">
        <v>1465.98</v>
      </c>
      <c r="T437" s="12">
        <v>1508.83</v>
      </c>
      <c r="U437" s="12">
        <v>1428.34</v>
      </c>
      <c r="V437" s="12">
        <v>1241.3699999999999</v>
      </c>
      <c r="W437" s="12">
        <v>1452.28</v>
      </c>
      <c r="X437" s="12">
        <v>1441.16</v>
      </c>
      <c r="Y437" s="12">
        <v>1525.08</v>
      </c>
      <c r="Z437" s="12">
        <v>1425.75</v>
      </c>
    </row>
    <row r="438" spans="2:26" x14ac:dyDescent="0.2">
      <c r="B438" s="13">
        <v>26</v>
      </c>
      <c r="C438" s="12">
        <v>1211.1300000000001</v>
      </c>
      <c r="D438" s="12">
        <v>1027.73</v>
      </c>
      <c r="E438" s="12">
        <v>894.88</v>
      </c>
      <c r="F438" s="12">
        <v>804.63</v>
      </c>
      <c r="G438" s="12">
        <v>738.12</v>
      </c>
      <c r="H438" s="12">
        <v>765.36</v>
      </c>
      <c r="I438" s="12">
        <v>947.58</v>
      </c>
      <c r="J438" s="12">
        <v>1155.79</v>
      </c>
      <c r="K438" s="12">
        <v>1421.49</v>
      </c>
      <c r="L438" s="12">
        <v>1432.03</v>
      </c>
      <c r="M438" s="12">
        <v>1424.95</v>
      </c>
      <c r="N438" s="12">
        <v>1421.96</v>
      </c>
      <c r="O438" s="12">
        <v>1438</v>
      </c>
      <c r="P438" s="12">
        <v>1429.08</v>
      </c>
      <c r="Q438" s="12">
        <v>1429.32</v>
      </c>
      <c r="R438" s="12">
        <v>1403.05</v>
      </c>
      <c r="S438" s="12">
        <v>1397.69</v>
      </c>
      <c r="T438" s="12">
        <v>1404.88</v>
      </c>
      <c r="U438" s="12">
        <v>1433.38</v>
      </c>
      <c r="V438" s="12">
        <v>1438.3</v>
      </c>
      <c r="W438" s="12">
        <v>1521.35</v>
      </c>
      <c r="X438" s="12">
        <v>1535.23</v>
      </c>
      <c r="Y438" s="12">
        <v>1509.67</v>
      </c>
      <c r="Z438" s="12">
        <v>1431.62</v>
      </c>
    </row>
    <row r="439" spans="2:26" x14ac:dyDescent="0.2">
      <c r="B439" s="13">
        <v>27</v>
      </c>
      <c r="C439" s="12">
        <v>1082.5</v>
      </c>
      <c r="D439" s="12">
        <v>927.69</v>
      </c>
      <c r="E439" s="12">
        <v>858.22</v>
      </c>
      <c r="F439" s="12">
        <v>768.84</v>
      </c>
      <c r="G439" s="12">
        <v>742.29</v>
      </c>
      <c r="H439" s="12">
        <v>757.15</v>
      </c>
      <c r="I439" s="12">
        <v>847.59</v>
      </c>
      <c r="J439" s="12">
        <v>975.47</v>
      </c>
      <c r="K439" s="12">
        <v>1140.82</v>
      </c>
      <c r="L439" s="12">
        <v>1453.43</v>
      </c>
      <c r="M439" s="12">
        <v>1545.28</v>
      </c>
      <c r="N439" s="12">
        <v>1561.63</v>
      </c>
      <c r="O439" s="12">
        <v>1556.85</v>
      </c>
      <c r="P439" s="12">
        <v>1561.89</v>
      </c>
      <c r="Q439" s="12">
        <v>1567.11</v>
      </c>
      <c r="R439" s="12">
        <v>1561.7</v>
      </c>
      <c r="S439" s="12">
        <v>1530.07</v>
      </c>
      <c r="T439" s="12">
        <v>1541.55</v>
      </c>
      <c r="U439" s="12">
        <v>1550.4</v>
      </c>
      <c r="V439" s="12">
        <v>1514.85</v>
      </c>
      <c r="W439" s="12">
        <v>1520.13</v>
      </c>
      <c r="X439" s="12">
        <v>1528.01</v>
      </c>
      <c r="Y439" s="12">
        <v>1481.65</v>
      </c>
      <c r="Z439" s="12">
        <v>1371.14</v>
      </c>
    </row>
    <row r="440" spans="2:26" x14ac:dyDescent="0.2">
      <c r="B440" s="13">
        <v>28</v>
      </c>
      <c r="C440" s="12">
        <v>1039.77</v>
      </c>
      <c r="D440" s="12">
        <v>881.15</v>
      </c>
      <c r="E440" s="12">
        <v>796.19</v>
      </c>
      <c r="F440" s="12">
        <v>748.77</v>
      </c>
      <c r="G440" s="12">
        <v>735.94</v>
      </c>
      <c r="H440" s="12">
        <v>798.82</v>
      </c>
      <c r="I440" s="12">
        <v>1013.2</v>
      </c>
      <c r="J440" s="12">
        <v>1287.5899999999999</v>
      </c>
      <c r="K440" s="12">
        <v>1482.82</v>
      </c>
      <c r="L440" s="12">
        <v>1557.41</v>
      </c>
      <c r="M440" s="12">
        <v>1603.09</v>
      </c>
      <c r="N440" s="12">
        <v>1597.37</v>
      </c>
      <c r="O440" s="12">
        <v>1574.02</v>
      </c>
      <c r="P440" s="12">
        <v>1595.08</v>
      </c>
      <c r="Q440" s="12">
        <v>1595.63</v>
      </c>
      <c r="R440" s="12">
        <v>1600.41</v>
      </c>
      <c r="S440" s="12">
        <v>1608.97</v>
      </c>
      <c r="T440" s="12">
        <v>1602.93</v>
      </c>
      <c r="U440" s="12">
        <v>1571.64</v>
      </c>
      <c r="V440" s="12">
        <v>1522.63</v>
      </c>
      <c r="W440" s="12">
        <v>1479.19</v>
      </c>
      <c r="X440" s="12">
        <v>1534.01</v>
      </c>
      <c r="Y440" s="12">
        <v>1470.98</v>
      </c>
      <c r="Z440" s="12">
        <v>1252.21</v>
      </c>
    </row>
    <row r="441" spans="2:26" x14ac:dyDescent="0.2">
      <c r="B441" s="13">
        <v>29</v>
      </c>
      <c r="C441" s="12">
        <v>989.68</v>
      </c>
      <c r="D441" s="12">
        <v>814.77</v>
      </c>
      <c r="E441" s="12">
        <v>675.92</v>
      </c>
      <c r="F441" s="12">
        <v>641.35</v>
      </c>
      <c r="G441" s="12">
        <v>641.20000000000005</v>
      </c>
      <c r="H441" s="12">
        <v>743.91</v>
      </c>
      <c r="I441" s="12">
        <v>1069.55</v>
      </c>
      <c r="J441" s="12">
        <v>1335.54</v>
      </c>
      <c r="K441" s="12">
        <v>1563.86</v>
      </c>
      <c r="L441" s="12">
        <v>1675.54</v>
      </c>
      <c r="M441" s="12">
        <v>1705.38</v>
      </c>
      <c r="N441" s="12">
        <v>1713.08</v>
      </c>
      <c r="O441" s="12">
        <v>1595.6</v>
      </c>
      <c r="P441" s="12">
        <v>1594.1</v>
      </c>
      <c r="Q441" s="12">
        <v>1587.51</v>
      </c>
      <c r="R441" s="12">
        <v>1703.29</v>
      </c>
      <c r="S441" s="12">
        <v>1694.32</v>
      </c>
      <c r="T441" s="12">
        <v>1675.01</v>
      </c>
      <c r="U441" s="12">
        <v>1647.49</v>
      </c>
      <c r="V441" s="12">
        <v>1604.94</v>
      </c>
      <c r="W441" s="12">
        <v>1581.28</v>
      </c>
      <c r="X441" s="12">
        <v>1615.27</v>
      </c>
      <c r="Y441" s="12">
        <v>1468.91</v>
      </c>
      <c r="Z441" s="12">
        <v>1361.35</v>
      </c>
    </row>
    <row r="442" spans="2:26" x14ac:dyDescent="0.2">
      <c r="B442" s="13">
        <v>30</v>
      </c>
      <c r="C442" s="12">
        <v>1016.15</v>
      </c>
      <c r="D442" s="12">
        <v>832.92</v>
      </c>
      <c r="E442" s="12">
        <v>773.4</v>
      </c>
      <c r="F442" s="12">
        <v>712.23</v>
      </c>
      <c r="G442" s="12">
        <v>691.09</v>
      </c>
      <c r="H442" s="12">
        <v>793.94</v>
      </c>
      <c r="I442" s="12">
        <v>1046.5899999999999</v>
      </c>
      <c r="J442" s="12">
        <v>1310.3499999999999</v>
      </c>
      <c r="K442" s="12">
        <v>1567.18</v>
      </c>
      <c r="L442" s="12">
        <v>1631.57</v>
      </c>
      <c r="M442" s="12">
        <v>1614</v>
      </c>
      <c r="N442" s="12">
        <v>1602.17</v>
      </c>
      <c r="O442" s="12">
        <v>1583.88</v>
      </c>
      <c r="P442" s="12">
        <v>1627.09</v>
      </c>
      <c r="Q442" s="12">
        <v>1647.43</v>
      </c>
      <c r="R442" s="12">
        <v>1648.2</v>
      </c>
      <c r="S442" s="12">
        <v>1674.81</v>
      </c>
      <c r="T442" s="12">
        <v>1653.98</v>
      </c>
      <c r="U442" s="12">
        <v>1622.3</v>
      </c>
      <c r="V442" s="12">
        <v>1537.04</v>
      </c>
      <c r="W442" s="12">
        <v>1526.63</v>
      </c>
      <c r="X442" s="12">
        <v>1604.26</v>
      </c>
      <c r="Y442" s="12">
        <v>1501.34</v>
      </c>
      <c r="Z442" s="12">
        <v>1365.86</v>
      </c>
    </row>
    <row r="443" spans="2:26" x14ac:dyDescent="0.2">
      <c r="B443" s="13">
        <v>31</v>
      </c>
      <c r="C443" s="12">
        <v>0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</row>
    <row r="444" spans="2:26" ht="60.75" customHeight="1" x14ac:dyDescent="0.2">
      <c r="B444" s="27" t="s">
        <v>31</v>
      </c>
      <c r="C444" s="28"/>
      <c r="D444" s="28"/>
      <c r="E444" s="28"/>
      <c r="F444" s="28"/>
      <c r="G444" s="28"/>
      <c r="H444" s="28"/>
      <c r="I444" s="28"/>
      <c r="J444" s="28"/>
      <c r="K444" s="29"/>
    </row>
    <row r="445" spans="2:26" x14ac:dyDescent="0.2">
      <c r="B445" s="12" t="s">
        <v>20</v>
      </c>
      <c r="C445" s="13">
        <v>1</v>
      </c>
      <c r="D445" s="13">
        <v>2</v>
      </c>
      <c r="E445" s="13">
        <v>3</v>
      </c>
      <c r="F445" s="13">
        <v>4</v>
      </c>
      <c r="G445" s="13">
        <v>5</v>
      </c>
      <c r="H445" s="13">
        <v>6</v>
      </c>
      <c r="I445" s="13">
        <v>7</v>
      </c>
      <c r="J445" s="13">
        <v>8</v>
      </c>
      <c r="K445" s="13">
        <v>9</v>
      </c>
      <c r="L445" s="13">
        <v>10</v>
      </c>
      <c r="M445" s="13">
        <v>11</v>
      </c>
      <c r="N445" s="13">
        <v>12</v>
      </c>
      <c r="O445" s="13">
        <v>13</v>
      </c>
      <c r="P445" s="13">
        <v>14</v>
      </c>
      <c r="Q445" s="13">
        <v>15</v>
      </c>
      <c r="R445" s="13">
        <v>16</v>
      </c>
      <c r="S445" s="13">
        <v>17</v>
      </c>
      <c r="T445" s="13">
        <v>18</v>
      </c>
      <c r="U445" s="13">
        <v>19</v>
      </c>
      <c r="V445" s="13">
        <v>20</v>
      </c>
      <c r="W445" s="13">
        <v>21</v>
      </c>
      <c r="X445" s="13">
        <v>22</v>
      </c>
      <c r="Y445" s="13">
        <v>23</v>
      </c>
      <c r="Z445" s="13">
        <v>24</v>
      </c>
    </row>
    <row r="446" spans="2:26" x14ac:dyDescent="0.2">
      <c r="B446" s="13">
        <v>1</v>
      </c>
      <c r="C446" s="12">
        <v>0</v>
      </c>
      <c r="D446" s="12">
        <v>29.48</v>
      </c>
      <c r="E446" s="12">
        <v>208.43</v>
      </c>
      <c r="F446" s="12">
        <v>267.11</v>
      </c>
      <c r="G446" s="12">
        <v>119.06</v>
      </c>
      <c r="H446" s="12">
        <v>64.680000000000007</v>
      </c>
      <c r="I446" s="12">
        <v>119.55</v>
      </c>
      <c r="J446" s="12">
        <v>43.85</v>
      </c>
      <c r="K446" s="12">
        <v>70.81</v>
      </c>
      <c r="L446" s="12">
        <v>0</v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0</v>
      </c>
      <c r="S446" s="12">
        <v>0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30.13</v>
      </c>
    </row>
    <row r="447" spans="2:26" x14ac:dyDescent="0.2">
      <c r="B447" s="13">
        <v>2</v>
      </c>
      <c r="C447" s="12">
        <v>0</v>
      </c>
      <c r="D447" s="12">
        <v>0</v>
      </c>
      <c r="E447" s="12">
        <v>0</v>
      </c>
      <c r="F447" s="12">
        <v>0</v>
      </c>
      <c r="G447" s="12">
        <v>0</v>
      </c>
      <c r="H447" s="12">
        <v>79.91</v>
      </c>
      <c r="I447" s="12">
        <v>19.309999999999999</v>
      </c>
      <c r="J447" s="12">
        <v>48.65</v>
      </c>
      <c r="K447" s="12">
        <v>28.2</v>
      </c>
      <c r="L447" s="12">
        <v>37.82</v>
      </c>
      <c r="M447" s="12">
        <v>9.39</v>
      </c>
      <c r="N447" s="12">
        <v>86.62</v>
      </c>
      <c r="O447" s="12">
        <v>46</v>
      </c>
      <c r="P447" s="12">
        <v>87.42</v>
      </c>
      <c r="Q447" s="12">
        <v>0</v>
      </c>
      <c r="R447" s="12">
        <v>0</v>
      </c>
      <c r="S447" s="12">
        <v>39.08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50.49</v>
      </c>
    </row>
    <row r="448" spans="2:26" x14ac:dyDescent="0.2">
      <c r="B448" s="13">
        <v>3</v>
      </c>
      <c r="C448" s="12">
        <v>0</v>
      </c>
      <c r="D448" s="12">
        <v>0</v>
      </c>
      <c r="E448" s="12">
        <v>0</v>
      </c>
      <c r="F448" s="12">
        <v>0</v>
      </c>
      <c r="G448" s="12">
        <v>0</v>
      </c>
      <c r="H448" s="12">
        <v>1.94</v>
      </c>
      <c r="I448" s="12">
        <v>49.03</v>
      </c>
      <c r="J448" s="12">
        <v>44.89</v>
      </c>
      <c r="K448" s="12">
        <v>37.049999999999997</v>
      </c>
      <c r="L448" s="12">
        <v>0.05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</row>
    <row r="449" spans="2:26" x14ac:dyDescent="0.2">
      <c r="B449" s="13">
        <v>4</v>
      </c>
      <c r="C449" s="12">
        <v>0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178.59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</row>
    <row r="450" spans="2:26" x14ac:dyDescent="0.2">
      <c r="B450" s="13">
        <v>5</v>
      </c>
      <c r="C450" s="12">
        <v>0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0.9</v>
      </c>
      <c r="K450" s="12">
        <v>11.17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</row>
    <row r="451" spans="2:26" x14ac:dyDescent="0.2">
      <c r="B451" s="13">
        <v>6</v>
      </c>
      <c r="C451" s="12">
        <v>0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2.7</v>
      </c>
      <c r="J451" s="12">
        <v>69.290000000000006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7</v>
      </c>
      <c r="C452" s="12">
        <v>0</v>
      </c>
      <c r="D452" s="12">
        <v>0</v>
      </c>
      <c r="E452" s="12">
        <v>0</v>
      </c>
      <c r="F452" s="12">
        <v>0</v>
      </c>
      <c r="G452" s="12">
        <v>0</v>
      </c>
      <c r="H452" s="12">
        <v>40.380000000000003</v>
      </c>
      <c r="I452" s="12">
        <v>26.8</v>
      </c>
      <c r="J452" s="12">
        <v>98</v>
      </c>
      <c r="K452" s="12">
        <v>9.11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</row>
    <row r="453" spans="2:26" x14ac:dyDescent="0.2">
      <c r="B453" s="13">
        <v>8</v>
      </c>
      <c r="C453" s="12">
        <v>0</v>
      </c>
      <c r="D453" s="12">
        <v>0</v>
      </c>
      <c r="E453" s="12">
        <v>0</v>
      </c>
      <c r="F453" s="12">
        <v>0</v>
      </c>
      <c r="G453" s="12">
        <v>1.87</v>
      </c>
      <c r="H453" s="12">
        <v>29.31</v>
      </c>
      <c r="I453" s="12">
        <v>169.36</v>
      </c>
      <c r="J453" s="12">
        <v>0</v>
      </c>
      <c r="K453" s="12">
        <v>26.39</v>
      </c>
      <c r="L453" s="12">
        <v>2.2000000000000002</v>
      </c>
      <c r="M453" s="12">
        <v>1.76</v>
      </c>
      <c r="N453" s="12">
        <v>0</v>
      </c>
      <c r="O453" s="12">
        <v>0</v>
      </c>
      <c r="P453" s="12">
        <v>0</v>
      </c>
      <c r="Q453" s="12">
        <v>1.0900000000000001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0.01</v>
      </c>
      <c r="X453" s="12">
        <v>7.98</v>
      </c>
      <c r="Y453" s="12">
        <v>0</v>
      </c>
      <c r="Z453" s="12">
        <v>0</v>
      </c>
    </row>
    <row r="454" spans="2:26" x14ac:dyDescent="0.2">
      <c r="B454" s="13">
        <v>9</v>
      </c>
      <c r="C454" s="12">
        <v>0</v>
      </c>
      <c r="D454" s="12">
        <v>0</v>
      </c>
      <c r="E454" s="12">
        <v>0</v>
      </c>
      <c r="F454" s="12">
        <v>0</v>
      </c>
      <c r="G454" s="12">
        <v>0</v>
      </c>
      <c r="H454" s="12">
        <v>67.52</v>
      </c>
      <c r="I454" s="12">
        <v>52.55</v>
      </c>
      <c r="J454" s="12">
        <v>138.22999999999999</v>
      </c>
      <c r="K454" s="12">
        <v>39.1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</row>
    <row r="455" spans="2:26" x14ac:dyDescent="0.2">
      <c r="B455" s="13">
        <v>10</v>
      </c>
      <c r="C455" s="12">
        <v>0</v>
      </c>
      <c r="D455" s="12">
        <v>0</v>
      </c>
      <c r="E455" s="12">
        <v>0</v>
      </c>
      <c r="F455" s="12">
        <v>0</v>
      </c>
      <c r="G455" s="12">
        <v>0</v>
      </c>
      <c r="H455" s="12">
        <v>114.89</v>
      </c>
      <c r="I455" s="12">
        <v>80.87</v>
      </c>
      <c r="J455" s="12">
        <v>120.42</v>
      </c>
      <c r="K455" s="12">
        <v>26.67</v>
      </c>
      <c r="L455" s="12">
        <v>2.0299999999999998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0.01</v>
      </c>
      <c r="S455" s="12">
        <v>0</v>
      </c>
      <c r="T455" s="12">
        <v>0</v>
      </c>
      <c r="U455" s="12">
        <v>0.21</v>
      </c>
      <c r="V455" s="12">
        <v>0.15</v>
      </c>
      <c r="W455" s="12">
        <v>5.32</v>
      </c>
      <c r="X455" s="12">
        <v>5.6</v>
      </c>
      <c r="Y455" s="12">
        <v>0</v>
      </c>
      <c r="Z455" s="12">
        <v>0</v>
      </c>
    </row>
    <row r="456" spans="2:26" x14ac:dyDescent="0.2">
      <c r="B456" s="13">
        <v>11</v>
      </c>
      <c r="C456" s="12">
        <v>0</v>
      </c>
      <c r="D456" s="12">
        <v>0</v>
      </c>
      <c r="E456" s="12">
        <v>0</v>
      </c>
      <c r="F456" s="12">
        <v>0</v>
      </c>
      <c r="G456" s="12">
        <v>11.89</v>
      </c>
      <c r="H456" s="12">
        <v>130.06</v>
      </c>
      <c r="I456" s="12">
        <v>134.80000000000001</v>
      </c>
      <c r="J456" s="12">
        <v>82.5</v>
      </c>
      <c r="K456" s="12">
        <v>8.75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</row>
    <row r="457" spans="2:26" x14ac:dyDescent="0.2">
      <c r="B457" s="13">
        <v>12</v>
      </c>
      <c r="C457" s="12">
        <v>0</v>
      </c>
      <c r="D457" s="12">
        <v>0</v>
      </c>
      <c r="E457" s="12">
        <v>0</v>
      </c>
      <c r="F457" s="12">
        <v>0</v>
      </c>
      <c r="G457" s="12">
        <v>0.01</v>
      </c>
      <c r="H457" s="12">
        <v>0.79</v>
      </c>
      <c r="I457" s="12">
        <v>119.81</v>
      </c>
      <c r="J457" s="12">
        <v>109.55</v>
      </c>
      <c r="K457" s="12">
        <v>99.46</v>
      </c>
      <c r="L457" s="12">
        <v>32.69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  <c r="S457" s="12">
        <v>0</v>
      </c>
      <c r="T457" s="12">
        <v>0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</row>
    <row r="458" spans="2:26" x14ac:dyDescent="0.2">
      <c r="B458" s="13">
        <v>13</v>
      </c>
      <c r="C458" s="12">
        <v>0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</row>
    <row r="459" spans="2:26" x14ac:dyDescent="0.2">
      <c r="B459" s="13">
        <v>14</v>
      </c>
      <c r="C459" s="12">
        <v>0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32.31</v>
      </c>
      <c r="L459" s="12">
        <v>27.49</v>
      </c>
      <c r="M459" s="12">
        <v>124.13</v>
      </c>
      <c r="N459" s="12">
        <v>164.34</v>
      </c>
      <c r="O459" s="12">
        <v>183.48</v>
      </c>
      <c r="P459" s="12">
        <v>297.94</v>
      </c>
      <c r="Q459" s="12">
        <v>312.85000000000002</v>
      </c>
      <c r="R459" s="12">
        <v>378.63</v>
      </c>
      <c r="S459" s="12">
        <v>417.59</v>
      </c>
      <c r="T459" s="12">
        <v>378.42</v>
      </c>
      <c r="U459" s="12">
        <v>379.47</v>
      </c>
      <c r="V459" s="12">
        <v>369.1</v>
      </c>
      <c r="W459" s="12">
        <v>388.03</v>
      </c>
      <c r="X459" s="12">
        <v>298.91000000000003</v>
      </c>
      <c r="Y459" s="12">
        <v>0</v>
      </c>
      <c r="Z459" s="12">
        <v>0</v>
      </c>
    </row>
    <row r="460" spans="2:26" x14ac:dyDescent="0.2">
      <c r="B460" s="13">
        <v>15</v>
      </c>
      <c r="C460" s="12">
        <v>0</v>
      </c>
      <c r="D460" s="12">
        <v>0</v>
      </c>
      <c r="E460" s="12">
        <v>0</v>
      </c>
      <c r="F460" s="12">
        <v>0</v>
      </c>
      <c r="G460" s="12">
        <v>54.02</v>
      </c>
      <c r="H460" s="12">
        <v>231.14</v>
      </c>
      <c r="I460" s="12">
        <v>38.049999999999997</v>
      </c>
      <c r="J460" s="12">
        <v>147.59</v>
      </c>
      <c r="K460" s="12">
        <v>59.96</v>
      </c>
      <c r="L460" s="12">
        <v>76.37</v>
      </c>
      <c r="M460" s="12">
        <v>7.85</v>
      </c>
      <c r="N460" s="12">
        <v>30.69</v>
      </c>
      <c r="O460" s="12">
        <v>63.56</v>
      </c>
      <c r="P460" s="12">
        <v>59.12</v>
      </c>
      <c r="Q460" s="12">
        <v>62</v>
      </c>
      <c r="R460" s="12">
        <v>51.79</v>
      </c>
      <c r="S460" s="12">
        <v>64.39</v>
      </c>
      <c r="T460" s="12">
        <v>89.55</v>
      </c>
      <c r="U460" s="12">
        <v>75.77</v>
      </c>
      <c r="V460" s="12">
        <v>10.47</v>
      </c>
      <c r="W460" s="12">
        <v>29.48</v>
      </c>
      <c r="X460" s="12">
        <v>35</v>
      </c>
      <c r="Y460" s="12">
        <v>0</v>
      </c>
      <c r="Z460" s="12">
        <v>0</v>
      </c>
    </row>
    <row r="461" spans="2:26" x14ac:dyDescent="0.2">
      <c r="B461" s="13">
        <v>16</v>
      </c>
      <c r="C461" s="12">
        <v>0</v>
      </c>
      <c r="D461" s="12">
        <v>0</v>
      </c>
      <c r="E461" s="12">
        <v>0</v>
      </c>
      <c r="F461" s="12">
        <v>0</v>
      </c>
      <c r="G461" s="12">
        <v>0</v>
      </c>
      <c r="H461" s="12">
        <v>109.99</v>
      </c>
      <c r="I461" s="12">
        <v>48.94</v>
      </c>
      <c r="J461" s="12">
        <v>44.66</v>
      </c>
      <c r="K461" s="12">
        <v>61.54</v>
      </c>
      <c r="L461" s="12">
        <v>151.30000000000001</v>
      </c>
      <c r="M461" s="12">
        <v>119.08</v>
      </c>
      <c r="N461" s="12">
        <v>43.24</v>
      </c>
      <c r="O461" s="12">
        <v>70.489999999999995</v>
      </c>
      <c r="P461" s="12">
        <v>39.950000000000003</v>
      </c>
      <c r="Q461" s="12">
        <v>40.57</v>
      </c>
      <c r="R461" s="12">
        <v>105.29</v>
      </c>
      <c r="S461" s="12">
        <v>101.38</v>
      </c>
      <c r="T461" s="12">
        <v>95</v>
      </c>
      <c r="U461" s="12">
        <v>60.98</v>
      </c>
      <c r="V461" s="12">
        <v>1.92</v>
      </c>
      <c r="W461" s="12">
        <v>72.72</v>
      </c>
      <c r="X461" s="12">
        <v>83.77</v>
      </c>
      <c r="Y461" s="12">
        <v>0</v>
      </c>
      <c r="Z461" s="12">
        <v>0</v>
      </c>
    </row>
    <row r="462" spans="2:26" x14ac:dyDescent="0.2">
      <c r="B462" s="13">
        <v>17</v>
      </c>
      <c r="C462" s="12">
        <v>0</v>
      </c>
      <c r="D462" s="12">
        <v>0</v>
      </c>
      <c r="E462" s="12">
        <v>0</v>
      </c>
      <c r="F462" s="12">
        <v>0</v>
      </c>
      <c r="G462" s="12">
        <v>0.09</v>
      </c>
      <c r="H462" s="12">
        <v>55.03</v>
      </c>
      <c r="I462" s="12">
        <v>110.54</v>
      </c>
      <c r="J462" s="12">
        <v>31.79</v>
      </c>
      <c r="K462" s="12">
        <v>72.900000000000006</v>
      </c>
      <c r="L462" s="12">
        <v>31.33</v>
      </c>
      <c r="M462" s="12">
        <v>0.1</v>
      </c>
      <c r="N462" s="12">
        <v>7.0000000000000007E-2</v>
      </c>
      <c r="O462" s="12">
        <v>7.0000000000000007E-2</v>
      </c>
      <c r="P462" s="12">
        <v>0.05</v>
      </c>
      <c r="Q462" s="12">
        <v>0.04</v>
      </c>
      <c r="R462" s="12">
        <v>0.87</v>
      </c>
      <c r="S462" s="12">
        <v>0.05</v>
      </c>
      <c r="T462" s="12">
        <v>0.04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</row>
    <row r="463" spans="2:26" x14ac:dyDescent="0.2">
      <c r="B463" s="13">
        <v>18</v>
      </c>
      <c r="C463" s="12">
        <v>0</v>
      </c>
      <c r="D463" s="12">
        <v>0</v>
      </c>
      <c r="E463" s="12">
        <v>0</v>
      </c>
      <c r="F463" s="12">
        <v>0</v>
      </c>
      <c r="G463" s="12">
        <v>0</v>
      </c>
      <c r="H463" s="12">
        <v>67.709999999999994</v>
      </c>
      <c r="I463" s="12">
        <v>74.06</v>
      </c>
      <c r="J463" s="12">
        <v>6.06</v>
      </c>
      <c r="K463" s="12">
        <v>28.61</v>
      </c>
      <c r="L463" s="12">
        <v>5.78</v>
      </c>
      <c r="M463" s="12">
        <v>2.42</v>
      </c>
      <c r="N463" s="12">
        <v>5.32</v>
      </c>
      <c r="O463" s="12">
        <v>0.02</v>
      </c>
      <c r="P463" s="12">
        <v>0</v>
      </c>
      <c r="Q463" s="12">
        <v>0</v>
      </c>
      <c r="R463" s="12">
        <v>162.72999999999999</v>
      </c>
      <c r="S463" s="12">
        <v>0.01</v>
      </c>
      <c r="T463" s="12">
        <v>0</v>
      </c>
      <c r="U463" s="12">
        <v>0</v>
      </c>
      <c r="V463" s="12">
        <v>0</v>
      </c>
      <c r="W463" s="12">
        <v>0</v>
      </c>
      <c r="X463" s="12">
        <v>0</v>
      </c>
      <c r="Y463" s="12">
        <v>0</v>
      </c>
      <c r="Z463" s="12">
        <v>0</v>
      </c>
    </row>
    <row r="464" spans="2:26" x14ac:dyDescent="0.2">
      <c r="B464" s="13">
        <v>19</v>
      </c>
      <c r="C464" s="12">
        <v>0</v>
      </c>
      <c r="D464" s="12">
        <v>0</v>
      </c>
      <c r="E464" s="12">
        <v>0</v>
      </c>
      <c r="F464" s="12">
        <v>0</v>
      </c>
      <c r="G464" s="12">
        <v>0</v>
      </c>
      <c r="H464" s="12">
        <v>45.26</v>
      </c>
      <c r="I464" s="12">
        <v>127.75</v>
      </c>
      <c r="J464" s="12">
        <v>0.61</v>
      </c>
      <c r="K464" s="12">
        <v>0.08</v>
      </c>
      <c r="L464" s="12">
        <v>0</v>
      </c>
      <c r="M464" s="12">
        <v>0</v>
      </c>
      <c r="N464" s="12">
        <v>3.04</v>
      </c>
      <c r="O464" s="12">
        <v>2.0099999999999998</v>
      </c>
      <c r="P464" s="12">
        <v>1.1200000000000001</v>
      </c>
      <c r="Q464" s="12">
        <v>2.94</v>
      </c>
      <c r="R464" s="12">
        <v>3.97</v>
      </c>
      <c r="S464" s="12">
        <v>5.52</v>
      </c>
      <c r="T464" s="12">
        <v>13</v>
      </c>
      <c r="U464" s="12">
        <v>6.52</v>
      </c>
      <c r="V464" s="12">
        <v>4.58</v>
      </c>
      <c r="W464" s="12">
        <v>9.77</v>
      </c>
      <c r="X464" s="12">
        <v>0</v>
      </c>
      <c r="Y464" s="12">
        <v>0</v>
      </c>
      <c r="Z464" s="12">
        <v>0</v>
      </c>
    </row>
    <row r="465" spans="2:26" x14ac:dyDescent="0.2">
      <c r="B465" s="13">
        <v>20</v>
      </c>
      <c r="C465" s="12">
        <v>0</v>
      </c>
      <c r="D465" s="12">
        <v>0</v>
      </c>
      <c r="E465" s="12">
        <v>0</v>
      </c>
      <c r="F465" s="12">
        <v>0</v>
      </c>
      <c r="G465" s="12">
        <v>0</v>
      </c>
      <c r="H465" s="12">
        <v>12.43</v>
      </c>
      <c r="I465" s="12">
        <v>64.08</v>
      </c>
      <c r="J465" s="12">
        <v>69.44</v>
      </c>
      <c r="K465" s="12">
        <v>46.84</v>
      </c>
      <c r="L465" s="12">
        <v>35.799999999999997</v>
      </c>
      <c r="M465" s="12">
        <v>194.76</v>
      </c>
      <c r="N465" s="12">
        <v>258.47000000000003</v>
      </c>
      <c r="O465" s="12">
        <v>273.74</v>
      </c>
      <c r="P465" s="12">
        <v>240.57</v>
      </c>
      <c r="Q465" s="12">
        <v>320.62</v>
      </c>
      <c r="R465" s="12">
        <v>364.68</v>
      </c>
      <c r="S465" s="12">
        <v>324.41000000000003</v>
      </c>
      <c r="T465" s="12">
        <v>335.47</v>
      </c>
      <c r="U465" s="12">
        <v>345.79</v>
      </c>
      <c r="V465" s="12">
        <v>136.11000000000001</v>
      </c>
      <c r="W465" s="12">
        <v>126.54</v>
      </c>
      <c r="X465" s="12">
        <v>90.38</v>
      </c>
      <c r="Y465" s="12">
        <v>0</v>
      </c>
      <c r="Z465" s="12">
        <v>0</v>
      </c>
    </row>
    <row r="466" spans="2:26" x14ac:dyDescent="0.2">
      <c r="B466" s="13">
        <v>21</v>
      </c>
      <c r="C466" s="12">
        <v>0</v>
      </c>
      <c r="D466" s="12">
        <v>101.17</v>
      </c>
      <c r="E466" s="12">
        <v>0</v>
      </c>
      <c r="F466" s="12">
        <v>0</v>
      </c>
      <c r="G466" s="12">
        <v>0</v>
      </c>
      <c r="H466" s="12">
        <v>22.05</v>
      </c>
      <c r="I466" s="12">
        <v>140.87</v>
      </c>
      <c r="J466" s="12">
        <v>4.1900000000000004</v>
      </c>
      <c r="K466" s="12">
        <v>42.64</v>
      </c>
      <c r="L466" s="12">
        <v>0.51</v>
      </c>
      <c r="M466" s="12">
        <v>0.05</v>
      </c>
      <c r="N466" s="12">
        <v>141.97</v>
      </c>
      <c r="O466" s="12">
        <v>217.67</v>
      </c>
      <c r="P466" s="12">
        <v>377.84</v>
      </c>
      <c r="Q466" s="12">
        <v>139.97</v>
      </c>
      <c r="R466" s="12">
        <v>252.77</v>
      </c>
      <c r="S466" s="12">
        <v>266.92</v>
      </c>
      <c r="T466" s="12">
        <v>188.48</v>
      </c>
      <c r="U466" s="12">
        <v>138.66999999999999</v>
      </c>
      <c r="V466" s="12">
        <v>87.95</v>
      </c>
      <c r="W466" s="12">
        <v>112.73</v>
      </c>
      <c r="X466" s="12">
        <v>113.67</v>
      </c>
      <c r="Y466" s="12">
        <v>0</v>
      </c>
      <c r="Z466" s="12">
        <v>0</v>
      </c>
    </row>
    <row r="467" spans="2:26" x14ac:dyDescent="0.2">
      <c r="B467" s="13">
        <v>22</v>
      </c>
      <c r="C467" s="12">
        <v>12.8</v>
      </c>
      <c r="D467" s="12">
        <v>50.43</v>
      </c>
      <c r="E467" s="12">
        <v>16.239999999999998</v>
      </c>
      <c r="F467" s="12">
        <v>43.59</v>
      </c>
      <c r="G467" s="12">
        <v>91.45</v>
      </c>
      <c r="H467" s="12">
        <v>172.55</v>
      </c>
      <c r="I467" s="12">
        <v>252.01</v>
      </c>
      <c r="J467" s="12">
        <v>155.91</v>
      </c>
      <c r="K467" s="12">
        <v>108.46</v>
      </c>
      <c r="L467" s="12">
        <v>82.01</v>
      </c>
      <c r="M467" s="12">
        <v>1.42</v>
      </c>
      <c r="N467" s="12">
        <v>0.76</v>
      </c>
      <c r="O467" s="12">
        <v>152.28</v>
      </c>
      <c r="P467" s="12">
        <v>280.25</v>
      </c>
      <c r="Q467" s="12">
        <v>225.01</v>
      </c>
      <c r="R467" s="12">
        <v>465.78</v>
      </c>
      <c r="S467" s="12">
        <v>266.97000000000003</v>
      </c>
      <c r="T467" s="12">
        <v>297.2</v>
      </c>
      <c r="U467" s="12">
        <v>114.76</v>
      </c>
      <c r="V467" s="12">
        <v>138.5</v>
      </c>
      <c r="W467" s="12">
        <v>145.4</v>
      </c>
      <c r="X467" s="12">
        <v>173.71</v>
      </c>
      <c r="Y467" s="12">
        <v>0</v>
      </c>
      <c r="Z467" s="12">
        <v>0</v>
      </c>
    </row>
    <row r="468" spans="2:26" x14ac:dyDescent="0.2">
      <c r="B468" s="13">
        <v>23</v>
      </c>
      <c r="C468" s="12">
        <v>15.84</v>
      </c>
      <c r="D468" s="12">
        <v>14.87</v>
      </c>
      <c r="E468" s="12">
        <v>25.46</v>
      </c>
      <c r="F468" s="12">
        <v>66.67</v>
      </c>
      <c r="G468" s="12">
        <v>137.31</v>
      </c>
      <c r="H468" s="12">
        <v>187.44</v>
      </c>
      <c r="I468" s="12">
        <v>217.91</v>
      </c>
      <c r="J468" s="12">
        <v>8.9499999999999993</v>
      </c>
      <c r="K468" s="12">
        <v>1</v>
      </c>
      <c r="L468" s="12">
        <v>24.83</v>
      </c>
      <c r="M468" s="12">
        <v>5.61</v>
      </c>
      <c r="N468" s="12">
        <v>2154.2600000000002</v>
      </c>
      <c r="O468" s="12">
        <v>3034.1</v>
      </c>
      <c r="P468" s="12">
        <v>4686.0600000000004</v>
      </c>
      <c r="Q468" s="12">
        <v>2580.92</v>
      </c>
      <c r="R468" s="12">
        <v>3163.32</v>
      </c>
      <c r="S468" s="12">
        <v>5082.22</v>
      </c>
      <c r="T468" s="12">
        <v>5165.3</v>
      </c>
      <c r="U468" s="12">
        <v>22.41</v>
      </c>
      <c r="V468" s="12">
        <v>73.989999999999995</v>
      </c>
      <c r="W468" s="12">
        <v>82.39</v>
      </c>
      <c r="X468" s="12">
        <v>50.41</v>
      </c>
      <c r="Y468" s="12">
        <v>0</v>
      </c>
      <c r="Z468" s="12">
        <v>0</v>
      </c>
    </row>
    <row r="469" spans="2:26" x14ac:dyDescent="0.2">
      <c r="B469" s="13">
        <v>24</v>
      </c>
      <c r="C469" s="12">
        <v>75.58</v>
      </c>
      <c r="D469" s="12">
        <v>76.31</v>
      </c>
      <c r="E469" s="12">
        <v>36.53</v>
      </c>
      <c r="F469" s="12">
        <v>16.13</v>
      </c>
      <c r="G469" s="12">
        <v>111.52</v>
      </c>
      <c r="H469" s="12">
        <v>166.63</v>
      </c>
      <c r="I469" s="12">
        <v>168.15</v>
      </c>
      <c r="J469" s="12">
        <v>84.29</v>
      </c>
      <c r="K469" s="12">
        <v>5.39</v>
      </c>
      <c r="L469" s="12">
        <v>29.96</v>
      </c>
      <c r="M469" s="12">
        <v>2.77</v>
      </c>
      <c r="N469" s="12">
        <v>153.77000000000001</v>
      </c>
      <c r="O469" s="12">
        <v>614.55999999999995</v>
      </c>
      <c r="P469" s="12">
        <v>506.49</v>
      </c>
      <c r="Q469" s="12">
        <v>706.5</v>
      </c>
      <c r="R469" s="12">
        <v>577.49</v>
      </c>
      <c r="S469" s="12">
        <v>527.55999999999995</v>
      </c>
      <c r="T469" s="12">
        <v>197.35</v>
      </c>
      <c r="U469" s="12">
        <v>123.27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</row>
    <row r="470" spans="2:26" x14ac:dyDescent="0.2">
      <c r="B470" s="13">
        <v>25</v>
      </c>
      <c r="C470" s="12">
        <v>0</v>
      </c>
      <c r="D470" s="12">
        <v>0</v>
      </c>
      <c r="E470" s="12">
        <v>0.01</v>
      </c>
      <c r="F470" s="12">
        <v>0</v>
      </c>
      <c r="G470" s="12">
        <v>65.81</v>
      </c>
      <c r="H470" s="12">
        <v>166.22</v>
      </c>
      <c r="I470" s="12">
        <v>72.819999999999993</v>
      </c>
      <c r="J470" s="12">
        <v>55.65</v>
      </c>
      <c r="K470" s="12">
        <v>61.62</v>
      </c>
      <c r="L470" s="12">
        <v>35.270000000000003</v>
      </c>
      <c r="M470" s="12">
        <v>159.4</v>
      </c>
      <c r="N470" s="12">
        <v>144.62</v>
      </c>
      <c r="O470" s="12">
        <v>109.14</v>
      </c>
      <c r="P470" s="12">
        <v>110.01</v>
      </c>
      <c r="Q470" s="12">
        <v>106.34</v>
      </c>
      <c r="R470" s="12">
        <v>87.47</v>
      </c>
      <c r="S470" s="12">
        <v>107.67</v>
      </c>
      <c r="T470" s="12">
        <v>47.98</v>
      </c>
      <c r="U470" s="12">
        <v>106.23</v>
      </c>
      <c r="V470" s="12">
        <v>194.44</v>
      </c>
      <c r="W470" s="12">
        <v>11.38</v>
      </c>
      <c r="X470" s="12">
        <v>22.25</v>
      </c>
      <c r="Y470" s="12">
        <v>0</v>
      </c>
      <c r="Z470" s="12">
        <v>0</v>
      </c>
    </row>
    <row r="471" spans="2:26" x14ac:dyDescent="0.2">
      <c r="B471" s="13">
        <v>26</v>
      </c>
      <c r="C471" s="12">
        <v>0</v>
      </c>
      <c r="D471" s="12">
        <v>0</v>
      </c>
      <c r="E471" s="12">
        <v>0</v>
      </c>
      <c r="F471" s="12">
        <v>0</v>
      </c>
      <c r="G471" s="12">
        <v>29.06</v>
      </c>
      <c r="H471" s="12">
        <v>20.57</v>
      </c>
      <c r="I471" s="12">
        <v>92.06</v>
      </c>
      <c r="J471" s="12">
        <v>80.52</v>
      </c>
      <c r="K471" s="12">
        <v>0.56999999999999995</v>
      </c>
      <c r="L471" s="12">
        <v>2.44</v>
      </c>
      <c r="M471" s="12">
        <v>0.01</v>
      </c>
      <c r="N471" s="12">
        <v>89.14</v>
      </c>
      <c r="O471" s="12">
        <v>6.98</v>
      </c>
      <c r="P471" s="12">
        <v>15.87</v>
      </c>
      <c r="Q471" s="12">
        <v>0.33</v>
      </c>
      <c r="R471" s="12">
        <v>1.28</v>
      </c>
      <c r="S471" s="12">
        <v>12.15</v>
      </c>
      <c r="T471" s="12">
        <v>28.86</v>
      </c>
      <c r="U471" s="12">
        <v>93.37</v>
      </c>
      <c r="V471" s="12">
        <v>24.88</v>
      </c>
      <c r="W471" s="12">
        <v>6.16</v>
      </c>
      <c r="X471" s="12">
        <v>0</v>
      </c>
      <c r="Y471" s="12">
        <v>0</v>
      </c>
      <c r="Z471" s="12">
        <v>0</v>
      </c>
    </row>
    <row r="472" spans="2:26" x14ac:dyDescent="0.2">
      <c r="B472" s="13">
        <v>27</v>
      </c>
      <c r="C472" s="12">
        <v>0</v>
      </c>
      <c r="D472" s="12">
        <v>0</v>
      </c>
      <c r="E472" s="12">
        <v>0</v>
      </c>
      <c r="F472" s="12">
        <v>0</v>
      </c>
      <c r="G472" s="12">
        <v>13.26</v>
      </c>
      <c r="H472" s="12">
        <v>24.04</v>
      </c>
      <c r="I472" s="12">
        <v>23</v>
      </c>
      <c r="J472" s="12">
        <v>150.05000000000001</v>
      </c>
      <c r="K472" s="12">
        <v>238.96</v>
      </c>
      <c r="L472" s="12">
        <v>17.88</v>
      </c>
      <c r="M472" s="12">
        <v>7.52</v>
      </c>
      <c r="N472" s="12">
        <v>7.35</v>
      </c>
      <c r="O472" s="12">
        <v>1.59</v>
      </c>
      <c r="P472" s="12">
        <v>25.97</v>
      </c>
      <c r="Q472" s="12">
        <v>17.100000000000001</v>
      </c>
      <c r="R472" s="12">
        <v>15.8</v>
      </c>
      <c r="S472" s="12">
        <v>24.03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</row>
    <row r="473" spans="2:26" x14ac:dyDescent="0.2">
      <c r="B473" s="13">
        <v>28</v>
      </c>
      <c r="C473" s="12">
        <v>0</v>
      </c>
      <c r="D473" s="12">
        <v>0</v>
      </c>
      <c r="E473" s="12">
        <v>0</v>
      </c>
      <c r="F473" s="12">
        <v>0</v>
      </c>
      <c r="G473" s="12">
        <v>0</v>
      </c>
      <c r="H473" s="12">
        <v>72.510000000000005</v>
      </c>
      <c r="I473" s="12">
        <v>150.75</v>
      </c>
      <c r="J473" s="12">
        <v>15.13</v>
      </c>
      <c r="K473" s="12">
        <v>59.39</v>
      </c>
      <c r="L473" s="12">
        <v>0</v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0.03</v>
      </c>
      <c r="S473" s="12">
        <v>104.97</v>
      </c>
      <c r="T473" s="12">
        <v>72.13</v>
      </c>
      <c r="U473" s="12">
        <v>11.07</v>
      </c>
      <c r="V473" s="12">
        <v>0.11</v>
      </c>
      <c r="W473" s="12">
        <v>24.22</v>
      </c>
      <c r="X473" s="12">
        <v>60.11</v>
      </c>
      <c r="Y473" s="12">
        <v>0</v>
      </c>
      <c r="Z473" s="12">
        <v>0</v>
      </c>
    </row>
    <row r="474" spans="2:26" x14ac:dyDescent="0.2">
      <c r="B474" s="13">
        <v>29</v>
      </c>
      <c r="C474" s="12">
        <v>0</v>
      </c>
      <c r="D474" s="12">
        <v>0</v>
      </c>
      <c r="E474" s="12">
        <v>3.4</v>
      </c>
      <c r="F474" s="12">
        <v>2.13</v>
      </c>
      <c r="G474" s="12">
        <v>77.67</v>
      </c>
      <c r="H474" s="12">
        <v>154.54</v>
      </c>
      <c r="I474" s="12">
        <v>144.30000000000001</v>
      </c>
      <c r="J474" s="12">
        <v>0</v>
      </c>
      <c r="K474" s="12">
        <v>5.81</v>
      </c>
      <c r="L474" s="12">
        <v>0</v>
      </c>
      <c r="M474" s="12">
        <v>0</v>
      </c>
      <c r="N474" s="12">
        <v>0</v>
      </c>
      <c r="O474" s="12">
        <v>4.4400000000000004</v>
      </c>
      <c r="P474" s="12">
        <v>25.88</v>
      </c>
      <c r="Q474" s="12">
        <v>16.3</v>
      </c>
      <c r="R474" s="12">
        <v>0</v>
      </c>
      <c r="S474" s="12">
        <v>0</v>
      </c>
      <c r="T474" s="12">
        <v>0</v>
      </c>
      <c r="U474" s="12">
        <v>0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</row>
    <row r="475" spans="2:26" x14ac:dyDescent="0.2">
      <c r="B475" s="13">
        <v>30</v>
      </c>
      <c r="C475" s="12">
        <v>0</v>
      </c>
      <c r="D475" s="12">
        <v>0</v>
      </c>
      <c r="E475" s="12">
        <v>0</v>
      </c>
      <c r="F475" s="12">
        <v>2.7</v>
      </c>
      <c r="G475" s="12">
        <v>12.28</v>
      </c>
      <c r="H475" s="12">
        <v>48.83</v>
      </c>
      <c r="I475" s="12">
        <v>23.57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</row>
    <row r="476" spans="2:26" x14ac:dyDescent="0.2">
      <c r="B476" s="13">
        <v>31</v>
      </c>
      <c r="C476" s="12">
        <v>0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</row>
    <row r="477" spans="2:26" ht="59.25" customHeight="1" x14ac:dyDescent="0.2">
      <c r="B477" s="27" t="s">
        <v>32</v>
      </c>
      <c r="C477" s="28"/>
      <c r="D477" s="28"/>
      <c r="E477" s="28"/>
      <c r="F477" s="28"/>
      <c r="G477" s="28"/>
      <c r="H477" s="28"/>
      <c r="I477" s="28"/>
      <c r="J477" s="28"/>
      <c r="K477" s="29"/>
    </row>
    <row r="478" spans="2:26" x14ac:dyDescent="0.2">
      <c r="B478" s="12" t="s">
        <v>20</v>
      </c>
      <c r="C478" s="13">
        <v>1</v>
      </c>
      <c r="D478" s="13">
        <v>2</v>
      </c>
      <c r="E478" s="13">
        <v>3</v>
      </c>
      <c r="F478" s="13">
        <v>4</v>
      </c>
      <c r="G478" s="13">
        <v>5</v>
      </c>
      <c r="H478" s="13">
        <v>6</v>
      </c>
      <c r="I478" s="13">
        <v>7</v>
      </c>
      <c r="J478" s="13">
        <v>8</v>
      </c>
      <c r="K478" s="13">
        <v>9</v>
      </c>
      <c r="L478" s="13">
        <v>10</v>
      </c>
      <c r="M478" s="13">
        <v>11</v>
      </c>
      <c r="N478" s="13">
        <v>12</v>
      </c>
      <c r="O478" s="13">
        <v>13</v>
      </c>
      <c r="P478" s="13">
        <v>14</v>
      </c>
      <c r="Q478" s="13">
        <v>15</v>
      </c>
      <c r="R478" s="13">
        <v>16</v>
      </c>
      <c r="S478" s="13">
        <v>17</v>
      </c>
      <c r="T478" s="13">
        <v>18</v>
      </c>
      <c r="U478" s="13">
        <v>19</v>
      </c>
      <c r="V478" s="13">
        <v>20</v>
      </c>
      <c r="W478" s="13">
        <v>21</v>
      </c>
      <c r="X478" s="13">
        <v>22</v>
      </c>
      <c r="Y478" s="13">
        <v>23</v>
      </c>
      <c r="Z478" s="13">
        <v>24</v>
      </c>
    </row>
    <row r="479" spans="2:26" x14ac:dyDescent="0.2">
      <c r="B479" s="13">
        <v>1</v>
      </c>
      <c r="C479" s="12">
        <v>92.21</v>
      </c>
      <c r="D479" s="12">
        <v>0</v>
      </c>
      <c r="E479" s="12">
        <v>0</v>
      </c>
      <c r="F479" s="12">
        <v>0</v>
      </c>
      <c r="G479" s="12">
        <v>0</v>
      </c>
      <c r="H479" s="12">
        <v>0</v>
      </c>
      <c r="I479" s="12">
        <v>0</v>
      </c>
      <c r="J479" s="12">
        <v>0</v>
      </c>
      <c r="K479" s="12">
        <v>0</v>
      </c>
      <c r="L479" s="12">
        <v>106.09</v>
      </c>
      <c r="M479" s="12">
        <v>133.1</v>
      </c>
      <c r="N479" s="12">
        <v>138.11000000000001</v>
      </c>
      <c r="O479" s="12">
        <v>237.89</v>
      </c>
      <c r="P479" s="12">
        <v>296.72000000000003</v>
      </c>
      <c r="Q479" s="12">
        <v>317.79000000000002</v>
      </c>
      <c r="R479" s="12">
        <v>298.58</v>
      </c>
      <c r="S479" s="12">
        <v>334.88</v>
      </c>
      <c r="T479" s="12">
        <v>406.02</v>
      </c>
      <c r="U479" s="12">
        <v>398.24</v>
      </c>
      <c r="V479" s="12">
        <v>356.78</v>
      </c>
      <c r="W479" s="12">
        <v>254.97</v>
      </c>
      <c r="X479" s="12">
        <v>361.3</v>
      </c>
      <c r="Y479" s="12">
        <v>735.87</v>
      </c>
      <c r="Z479" s="12">
        <v>47.23</v>
      </c>
    </row>
    <row r="480" spans="2:26" x14ac:dyDescent="0.2">
      <c r="B480" s="13">
        <v>2</v>
      </c>
      <c r="C480" s="12">
        <v>80.400000000000006</v>
      </c>
      <c r="D480" s="12">
        <v>25.02</v>
      </c>
      <c r="E480" s="12">
        <v>49.21</v>
      </c>
      <c r="F480" s="12">
        <v>210.44</v>
      </c>
      <c r="G480" s="12">
        <v>28.78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20.190000000000001</v>
      </c>
      <c r="N480" s="12">
        <v>14.9</v>
      </c>
      <c r="O480" s="12">
        <v>14.9</v>
      </c>
      <c r="P480" s="12">
        <v>13.66</v>
      </c>
      <c r="Q480" s="12">
        <v>137.83000000000001</v>
      </c>
      <c r="R480" s="12">
        <v>197.15</v>
      </c>
      <c r="S480" s="12">
        <v>0</v>
      </c>
      <c r="T480" s="12">
        <v>39.51</v>
      </c>
      <c r="U480" s="12">
        <v>98.86</v>
      </c>
      <c r="V480" s="12">
        <v>356.48</v>
      </c>
      <c r="W480" s="12">
        <v>341.42</v>
      </c>
      <c r="X480" s="12">
        <v>165.71</v>
      </c>
      <c r="Y480" s="12">
        <v>400.67</v>
      </c>
      <c r="Z480" s="12">
        <v>10.210000000000001</v>
      </c>
    </row>
    <row r="481" spans="2:26" x14ac:dyDescent="0.2">
      <c r="B481" s="13">
        <v>3</v>
      </c>
      <c r="C481" s="12">
        <v>237.03</v>
      </c>
      <c r="D481" s="12">
        <v>1071.1099999999999</v>
      </c>
      <c r="E481" s="12">
        <v>1034.52</v>
      </c>
      <c r="F481" s="12">
        <v>958.05</v>
      </c>
      <c r="G481" s="12">
        <v>289.73</v>
      </c>
      <c r="H481" s="12">
        <v>0.01</v>
      </c>
      <c r="I481" s="12">
        <v>0</v>
      </c>
      <c r="J481" s="12">
        <v>0</v>
      </c>
      <c r="K481" s="12">
        <v>0</v>
      </c>
      <c r="L481" s="12">
        <v>15.62</v>
      </c>
      <c r="M481" s="12">
        <v>119.09</v>
      </c>
      <c r="N481" s="12">
        <v>215.68</v>
      </c>
      <c r="O481" s="12">
        <v>72.709999999999994</v>
      </c>
      <c r="P481" s="12">
        <v>101.82</v>
      </c>
      <c r="Q481" s="12">
        <v>137.52000000000001</v>
      </c>
      <c r="R481" s="12">
        <v>256.36</v>
      </c>
      <c r="S481" s="12">
        <v>119.12</v>
      </c>
      <c r="T481" s="12">
        <v>130.16</v>
      </c>
      <c r="U481" s="12">
        <v>232.72</v>
      </c>
      <c r="V481" s="12">
        <v>275.26</v>
      </c>
      <c r="W481" s="12">
        <v>157.66999999999999</v>
      </c>
      <c r="X481" s="12">
        <v>201.95</v>
      </c>
      <c r="Y481" s="12">
        <v>235.85</v>
      </c>
      <c r="Z481" s="12">
        <v>364.1</v>
      </c>
    </row>
    <row r="482" spans="2:26" x14ac:dyDescent="0.2">
      <c r="B482" s="13">
        <v>4</v>
      </c>
      <c r="C482" s="12">
        <v>1132.58</v>
      </c>
      <c r="D482" s="12">
        <v>1044.9100000000001</v>
      </c>
      <c r="E482" s="12">
        <v>1012.79</v>
      </c>
      <c r="F482" s="12">
        <v>840.91</v>
      </c>
      <c r="G482" s="12">
        <v>789.16</v>
      </c>
      <c r="H482" s="12">
        <v>84.32</v>
      </c>
      <c r="I482" s="12">
        <v>0</v>
      </c>
      <c r="J482" s="12">
        <v>127.52</v>
      </c>
      <c r="K482" s="12">
        <v>24.04</v>
      </c>
      <c r="L482" s="12">
        <v>158.81</v>
      </c>
      <c r="M482" s="12">
        <v>327.73</v>
      </c>
      <c r="N482" s="12">
        <v>402.44</v>
      </c>
      <c r="O482" s="12">
        <v>289.39</v>
      </c>
      <c r="P482" s="12">
        <v>177.72</v>
      </c>
      <c r="Q482" s="12">
        <v>123.02</v>
      </c>
      <c r="R482" s="12">
        <v>133.47</v>
      </c>
      <c r="S482" s="12">
        <v>100.99</v>
      </c>
      <c r="T482" s="12">
        <v>55.96</v>
      </c>
      <c r="U482" s="12">
        <v>128.29</v>
      </c>
      <c r="V482" s="12">
        <v>312.95999999999998</v>
      </c>
      <c r="W482" s="12">
        <v>272.55</v>
      </c>
      <c r="X482" s="12">
        <v>446.07</v>
      </c>
      <c r="Y482" s="12">
        <v>452.12</v>
      </c>
      <c r="Z482" s="12">
        <v>482.09</v>
      </c>
    </row>
    <row r="483" spans="2:26" x14ac:dyDescent="0.2">
      <c r="B483" s="13">
        <v>5</v>
      </c>
      <c r="C483" s="12">
        <v>241.22</v>
      </c>
      <c r="D483" s="12">
        <v>523.87</v>
      </c>
      <c r="E483" s="12">
        <v>97.23</v>
      </c>
      <c r="F483" s="12">
        <v>76.37</v>
      </c>
      <c r="G483" s="12">
        <v>71.3</v>
      </c>
      <c r="H483" s="12">
        <v>162.33000000000001</v>
      </c>
      <c r="I483" s="12">
        <v>146.80000000000001</v>
      </c>
      <c r="J483" s="12">
        <v>18.47</v>
      </c>
      <c r="K483" s="12">
        <v>15.6</v>
      </c>
      <c r="L483" s="12">
        <v>216.98</v>
      </c>
      <c r="M483" s="12">
        <v>290.48</v>
      </c>
      <c r="N483" s="12">
        <v>267.13</v>
      </c>
      <c r="O483" s="12">
        <v>295.88</v>
      </c>
      <c r="P483" s="12">
        <v>215.7</v>
      </c>
      <c r="Q483" s="12">
        <v>206.24</v>
      </c>
      <c r="R483" s="12">
        <v>207.04</v>
      </c>
      <c r="S483" s="12">
        <v>222.79</v>
      </c>
      <c r="T483" s="12">
        <v>259.56</v>
      </c>
      <c r="U483" s="12">
        <v>248.28</v>
      </c>
      <c r="V483" s="12">
        <v>132.56</v>
      </c>
      <c r="W483" s="12">
        <v>139</v>
      </c>
      <c r="X483" s="12">
        <v>451.37</v>
      </c>
      <c r="Y483" s="12">
        <v>287.54000000000002</v>
      </c>
      <c r="Z483" s="12">
        <v>153.19999999999999</v>
      </c>
    </row>
    <row r="484" spans="2:26" x14ac:dyDescent="0.2">
      <c r="B484" s="13">
        <v>6</v>
      </c>
      <c r="C484" s="12">
        <v>172.29</v>
      </c>
      <c r="D484" s="12">
        <v>121.55</v>
      </c>
      <c r="E484" s="12">
        <v>439.52</v>
      </c>
      <c r="F484" s="12">
        <v>374.39</v>
      </c>
      <c r="G484" s="12">
        <v>757.38</v>
      </c>
      <c r="H484" s="12">
        <v>120.1</v>
      </c>
      <c r="I484" s="12">
        <v>0</v>
      </c>
      <c r="J484" s="12">
        <v>0</v>
      </c>
      <c r="K484" s="12">
        <v>31.14</v>
      </c>
      <c r="L484" s="12">
        <v>20.81</v>
      </c>
      <c r="M484" s="12">
        <v>63.04</v>
      </c>
      <c r="N484" s="12">
        <v>175.8</v>
      </c>
      <c r="O484" s="12">
        <v>137.62</v>
      </c>
      <c r="P484" s="12">
        <v>155.47999999999999</v>
      </c>
      <c r="Q484" s="12">
        <v>141.69999999999999</v>
      </c>
      <c r="R484" s="12">
        <v>266.17</v>
      </c>
      <c r="S484" s="12">
        <v>29.22</v>
      </c>
      <c r="T484" s="12">
        <v>238.95</v>
      </c>
      <c r="U484" s="12">
        <v>210.15</v>
      </c>
      <c r="V484" s="12">
        <v>77.34</v>
      </c>
      <c r="W484" s="12">
        <v>215.21</v>
      </c>
      <c r="X484" s="12">
        <v>422.62</v>
      </c>
      <c r="Y484" s="12">
        <v>501.26</v>
      </c>
      <c r="Z484" s="12">
        <v>209.59</v>
      </c>
    </row>
    <row r="485" spans="2:26" x14ac:dyDescent="0.2">
      <c r="B485" s="13">
        <v>7</v>
      </c>
      <c r="C485" s="12">
        <v>186.98</v>
      </c>
      <c r="D485" s="12">
        <v>107.24</v>
      </c>
      <c r="E485" s="12">
        <v>210.03</v>
      </c>
      <c r="F485" s="12">
        <v>271.47000000000003</v>
      </c>
      <c r="G485" s="12">
        <v>39.96</v>
      </c>
      <c r="H485" s="12">
        <v>0</v>
      </c>
      <c r="I485" s="12">
        <v>0</v>
      </c>
      <c r="J485" s="12">
        <v>116.95</v>
      </c>
      <c r="K485" s="12">
        <v>0.09</v>
      </c>
      <c r="L485" s="12">
        <v>47.56</v>
      </c>
      <c r="M485" s="12">
        <v>64.25</v>
      </c>
      <c r="N485" s="12">
        <v>78.81</v>
      </c>
      <c r="O485" s="12">
        <v>52.46</v>
      </c>
      <c r="P485" s="12">
        <v>12.2</v>
      </c>
      <c r="Q485" s="12">
        <v>33.35</v>
      </c>
      <c r="R485" s="12">
        <v>65.28</v>
      </c>
      <c r="S485" s="12">
        <v>58.25</v>
      </c>
      <c r="T485" s="12">
        <v>50.09</v>
      </c>
      <c r="U485" s="12">
        <v>61.39</v>
      </c>
      <c r="V485" s="12">
        <v>64.55</v>
      </c>
      <c r="W485" s="12">
        <v>74.290000000000006</v>
      </c>
      <c r="X485" s="12">
        <v>134.41</v>
      </c>
      <c r="Y485" s="12">
        <v>635.58000000000004</v>
      </c>
      <c r="Z485" s="12">
        <v>385.54</v>
      </c>
    </row>
    <row r="486" spans="2:26" x14ac:dyDescent="0.2">
      <c r="B486" s="13">
        <v>8</v>
      </c>
      <c r="C486" s="12">
        <v>1120.98</v>
      </c>
      <c r="D486" s="12">
        <v>1003.22</v>
      </c>
      <c r="E486" s="12">
        <v>301.56</v>
      </c>
      <c r="F486" s="12">
        <v>428.62</v>
      </c>
      <c r="G486" s="12">
        <v>38.42</v>
      </c>
      <c r="H486" s="12">
        <v>0</v>
      </c>
      <c r="I486" s="12">
        <v>0</v>
      </c>
      <c r="J486" s="12">
        <v>134.55000000000001</v>
      </c>
      <c r="K486" s="12">
        <v>0</v>
      </c>
      <c r="L486" s="12">
        <v>28.5</v>
      </c>
      <c r="M486" s="12">
        <v>31.09</v>
      </c>
      <c r="N486" s="12">
        <v>134.66</v>
      </c>
      <c r="O486" s="12">
        <v>63.95</v>
      </c>
      <c r="P486" s="12">
        <v>63.89</v>
      </c>
      <c r="Q486" s="12">
        <v>27.9</v>
      </c>
      <c r="R486" s="12">
        <v>60.47</v>
      </c>
      <c r="S486" s="12">
        <v>63.3</v>
      </c>
      <c r="T486" s="12">
        <v>54.02</v>
      </c>
      <c r="U486" s="12">
        <v>86.18</v>
      </c>
      <c r="V486" s="12">
        <v>157.57</v>
      </c>
      <c r="W486" s="12">
        <v>11.02</v>
      </c>
      <c r="X486" s="12">
        <v>3.83</v>
      </c>
      <c r="Y486" s="12">
        <v>569.4</v>
      </c>
      <c r="Z486" s="12">
        <v>1276.9100000000001</v>
      </c>
    </row>
    <row r="487" spans="2:26" x14ac:dyDescent="0.2">
      <c r="B487" s="13">
        <v>9</v>
      </c>
      <c r="C487" s="12">
        <v>239.88</v>
      </c>
      <c r="D487" s="12">
        <v>211.16</v>
      </c>
      <c r="E487" s="12">
        <v>132.08000000000001</v>
      </c>
      <c r="F487" s="12">
        <v>499.51</v>
      </c>
      <c r="G487" s="12">
        <v>32.29</v>
      </c>
      <c r="H487" s="12">
        <v>0</v>
      </c>
      <c r="I487" s="12">
        <v>0</v>
      </c>
      <c r="J487" s="12">
        <v>0</v>
      </c>
      <c r="K487" s="12">
        <v>0</v>
      </c>
      <c r="L487" s="12">
        <v>8.09</v>
      </c>
      <c r="M487" s="12">
        <v>47.34</v>
      </c>
      <c r="N487" s="12">
        <v>54.47</v>
      </c>
      <c r="O487" s="12">
        <v>77.98</v>
      </c>
      <c r="P487" s="12">
        <v>62</v>
      </c>
      <c r="Q487" s="12">
        <v>74.37</v>
      </c>
      <c r="R487" s="12">
        <v>57.22</v>
      </c>
      <c r="S487" s="12">
        <v>48.52</v>
      </c>
      <c r="T487" s="12">
        <v>30.23</v>
      </c>
      <c r="U487" s="12">
        <v>41.17</v>
      </c>
      <c r="V487" s="12">
        <v>65.48</v>
      </c>
      <c r="W487" s="12">
        <v>17.32</v>
      </c>
      <c r="X487" s="12">
        <v>51.61</v>
      </c>
      <c r="Y487" s="12">
        <v>645.22</v>
      </c>
      <c r="Z487" s="12">
        <v>509.18</v>
      </c>
    </row>
    <row r="488" spans="2:26" x14ac:dyDescent="0.2">
      <c r="B488" s="13">
        <v>10</v>
      </c>
      <c r="C488" s="12">
        <v>108.76</v>
      </c>
      <c r="D488" s="12">
        <v>90.44</v>
      </c>
      <c r="E488" s="12">
        <v>79.209999999999994</v>
      </c>
      <c r="F488" s="12">
        <v>53.68</v>
      </c>
      <c r="G488" s="12">
        <v>4.87</v>
      </c>
      <c r="H488" s="12">
        <v>0</v>
      </c>
      <c r="I488" s="12">
        <v>0</v>
      </c>
      <c r="J488" s="12">
        <v>0</v>
      </c>
      <c r="K488" s="12">
        <v>0</v>
      </c>
      <c r="L488" s="12">
        <v>0.09</v>
      </c>
      <c r="M488" s="12">
        <v>32.380000000000003</v>
      </c>
      <c r="N488" s="12">
        <v>55.43</v>
      </c>
      <c r="O488" s="12">
        <v>10.96</v>
      </c>
      <c r="P488" s="12">
        <v>10.29</v>
      </c>
      <c r="Q488" s="12">
        <v>16.95</v>
      </c>
      <c r="R488" s="12">
        <v>54.21</v>
      </c>
      <c r="S488" s="12">
        <v>30.73</v>
      </c>
      <c r="T488" s="12">
        <v>21.86</v>
      </c>
      <c r="U488" s="12">
        <v>44.3</v>
      </c>
      <c r="V488" s="12">
        <v>51.08</v>
      </c>
      <c r="W488" s="12">
        <v>13.61</v>
      </c>
      <c r="X488" s="12">
        <v>20.22</v>
      </c>
      <c r="Y488" s="12">
        <v>331.23</v>
      </c>
      <c r="Z488" s="12">
        <v>334.42</v>
      </c>
    </row>
    <row r="489" spans="2:26" x14ac:dyDescent="0.2">
      <c r="B489" s="13">
        <v>11</v>
      </c>
      <c r="C489" s="12">
        <v>182.37</v>
      </c>
      <c r="D489" s="12">
        <v>106.51</v>
      </c>
      <c r="E489" s="12">
        <v>63.22</v>
      </c>
      <c r="F489" s="12">
        <v>42.45</v>
      </c>
      <c r="G489" s="12">
        <v>0</v>
      </c>
      <c r="H489" s="12">
        <v>0</v>
      </c>
      <c r="I489" s="12">
        <v>0</v>
      </c>
      <c r="J489" s="12">
        <v>0</v>
      </c>
      <c r="K489" s="12">
        <v>0.31</v>
      </c>
      <c r="L489" s="12">
        <v>44</v>
      </c>
      <c r="M489" s="12">
        <v>60.09</v>
      </c>
      <c r="N489" s="12">
        <v>81.62</v>
      </c>
      <c r="O489" s="12">
        <v>62.24</v>
      </c>
      <c r="P489" s="12">
        <v>53.73</v>
      </c>
      <c r="Q489" s="12">
        <v>47.48</v>
      </c>
      <c r="R489" s="12">
        <v>70.489999999999995</v>
      </c>
      <c r="S489" s="12">
        <v>109.56</v>
      </c>
      <c r="T489" s="12">
        <v>90.14</v>
      </c>
      <c r="U489" s="12">
        <v>61.72</v>
      </c>
      <c r="V489" s="12">
        <v>58.48</v>
      </c>
      <c r="W489" s="12">
        <v>44.41</v>
      </c>
      <c r="X489" s="12">
        <v>74.75</v>
      </c>
      <c r="Y489" s="12">
        <v>299.36</v>
      </c>
      <c r="Z489" s="12">
        <v>563.14</v>
      </c>
    </row>
    <row r="490" spans="2:26" x14ac:dyDescent="0.2">
      <c r="B490" s="13">
        <v>12</v>
      </c>
      <c r="C490" s="12">
        <v>297.29000000000002</v>
      </c>
      <c r="D490" s="12">
        <v>117.59</v>
      </c>
      <c r="E490" s="12">
        <v>94.53</v>
      </c>
      <c r="F490" s="12">
        <v>17.57</v>
      </c>
      <c r="G490" s="12">
        <v>8.42</v>
      </c>
      <c r="H490" s="12">
        <v>1.81</v>
      </c>
      <c r="I490" s="12">
        <v>0</v>
      </c>
      <c r="J490" s="12">
        <v>0</v>
      </c>
      <c r="K490" s="12">
        <v>0</v>
      </c>
      <c r="L490" s="12">
        <v>0</v>
      </c>
      <c r="M490" s="12">
        <v>34.19</v>
      </c>
      <c r="N490" s="12">
        <v>55.47</v>
      </c>
      <c r="O490" s="12">
        <v>50.07</v>
      </c>
      <c r="P490" s="12">
        <v>147.94</v>
      </c>
      <c r="Q490" s="12">
        <v>151.5</v>
      </c>
      <c r="R490" s="12">
        <v>143.41999999999999</v>
      </c>
      <c r="S490" s="12">
        <v>140.80000000000001</v>
      </c>
      <c r="T490" s="12">
        <v>135.83000000000001</v>
      </c>
      <c r="U490" s="12">
        <v>127.51</v>
      </c>
      <c r="V490" s="12">
        <v>122.01</v>
      </c>
      <c r="W490" s="12">
        <v>118.06</v>
      </c>
      <c r="X490" s="12">
        <v>212.5</v>
      </c>
      <c r="Y490" s="12">
        <v>590.05999999999995</v>
      </c>
      <c r="Z490" s="12">
        <v>363.87</v>
      </c>
    </row>
    <row r="491" spans="2:26" x14ac:dyDescent="0.2">
      <c r="B491" s="13">
        <v>13</v>
      </c>
      <c r="C491" s="12">
        <v>243.75</v>
      </c>
      <c r="D491" s="12">
        <v>138.61000000000001</v>
      </c>
      <c r="E491" s="12">
        <v>183.85</v>
      </c>
      <c r="F491" s="12">
        <v>149.5</v>
      </c>
      <c r="G491" s="12">
        <v>132.99</v>
      </c>
      <c r="H491" s="12">
        <v>59.45</v>
      </c>
      <c r="I491" s="12">
        <v>104.46</v>
      </c>
      <c r="J491" s="12">
        <v>267.43</v>
      </c>
      <c r="K491" s="12">
        <v>21.04</v>
      </c>
      <c r="L491" s="12">
        <v>72.56</v>
      </c>
      <c r="M491" s="12">
        <v>65.86</v>
      </c>
      <c r="N491" s="12">
        <v>82.01</v>
      </c>
      <c r="O491" s="12">
        <v>70.86</v>
      </c>
      <c r="P491" s="12">
        <v>93.71</v>
      </c>
      <c r="Q491" s="12">
        <v>99.26</v>
      </c>
      <c r="R491" s="12">
        <v>108.16</v>
      </c>
      <c r="S491" s="12">
        <v>119.86</v>
      </c>
      <c r="T491" s="12">
        <v>120.08</v>
      </c>
      <c r="U491" s="12">
        <v>121.87</v>
      </c>
      <c r="V491" s="12">
        <v>149.18</v>
      </c>
      <c r="W491" s="12">
        <v>216.55</v>
      </c>
      <c r="X491" s="12">
        <v>202.69</v>
      </c>
      <c r="Y491" s="12">
        <v>520.27</v>
      </c>
      <c r="Z491" s="12">
        <v>354.55</v>
      </c>
    </row>
    <row r="492" spans="2:26" x14ac:dyDescent="0.2">
      <c r="B492" s="13">
        <v>14</v>
      </c>
      <c r="C492" s="12">
        <v>308.42</v>
      </c>
      <c r="D492" s="12">
        <v>142.58000000000001</v>
      </c>
      <c r="E492" s="12">
        <v>121.33</v>
      </c>
      <c r="F492" s="12">
        <v>130.81</v>
      </c>
      <c r="G492" s="12">
        <v>78.39</v>
      </c>
      <c r="H492" s="12">
        <v>96.55</v>
      </c>
      <c r="I492" s="12">
        <v>62.52</v>
      </c>
      <c r="J492" s="12">
        <v>30.46</v>
      </c>
      <c r="K492" s="12">
        <v>0</v>
      </c>
      <c r="L492" s="12">
        <v>2.13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95.08</v>
      </c>
      <c r="Z492" s="12">
        <v>358.27</v>
      </c>
    </row>
    <row r="493" spans="2:26" x14ac:dyDescent="0.2">
      <c r="B493" s="13">
        <v>15</v>
      </c>
      <c r="C493" s="12">
        <v>75.22</v>
      </c>
      <c r="D493" s="12">
        <v>136.69</v>
      </c>
      <c r="E493" s="12">
        <v>88.04</v>
      </c>
      <c r="F493" s="12">
        <v>33.799999999999997</v>
      </c>
      <c r="G493" s="12">
        <v>0</v>
      </c>
      <c r="H493" s="12">
        <v>0</v>
      </c>
      <c r="I493" s="12">
        <v>12.08</v>
      </c>
      <c r="J493" s="12">
        <v>0</v>
      </c>
      <c r="K493" s="12">
        <v>0</v>
      </c>
      <c r="L493" s="12">
        <v>0</v>
      </c>
      <c r="M493" s="12">
        <v>840.3</v>
      </c>
      <c r="N493" s="12">
        <v>0.16</v>
      </c>
      <c r="O493" s="12">
        <v>0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10.17</v>
      </c>
      <c r="W493" s="12">
        <v>0</v>
      </c>
      <c r="X493" s="12">
        <v>0</v>
      </c>
      <c r="Y493" s="12">
        <v>247.33</v>
      </c>
      <c r="Z493" s="12">
        <v>370.43</v>
      </c>
    </row>
    <row r="494" spans="2:26" x14ac:dyDescent="0.2">
      <c r="B494" s="13">
        <v>16</v>
      </c>
      <c r="C494" s="12">
        <v>98.24</v>
      </c>
      <c r="D494" s="12">
        <v>84.09</v>
      </c>
      <c r="E494" s="12">
        <v>65.59</v>
      </c>
      <c r="F494" s="12">
        <v>48.31</v>
      </c>
      <c r="G494" s="12">
        <v>41.22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0.69</v>
      </c>
      <c r="W494" s="12">
        <v>0.09</v>
      </c>
      <c r="X494" s="12">
        <v>0</v>
      </c>
      <c r="Y494" s="12">
        <v>146.41</v>
      </c>
      <c r="Z494" s="12">
        <v>323.33999999999997</v>
      </c>
    </row>
    <row r="495" spans="2:26" x14ac:dyDescent="0.2">
      <c r="B495" s="13">
        <v>17</v>
      </c>
      <c r="C495" s="12">
        <v>165.99</v>
      </c>
      <c r="D495" s="12">
        <v>97.32</v>
      </c>
      <c r="E495" s="12">
        <v>114.76</v>
      </c>
      <c r="F495" s="12">
        <v>105.65</v>
      </c>
      <c r="G495" s="12">
        <v>8.02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28.81</v>
      </c>
      <c r="N495" s="12">
        <v>71.22</v>
      </c>
      <c r="O495" s="12">
        <v>82.74</v>
      </c>
      <c r="P495" s="12">
        <v>125.27</v>
      </c>
      <c r="Q495" s="12">
        <v>144.68</v>
      </c>
      <c r="R495" s="12">
        <v>547.01</v>
      </c>
      <c r="S495" s="12">
        <v>140.13</v>
      </c>
      <c r="T495" s="12">
        <v>133.58000000000001</v>
      </c>
      <c r="U495" s="12">
        <v>193.97</v>
      </c>
      <c r="V495" s="12">
        <v>266.77999999999997</v>
      </c>
      <c r="W495" s="12">
        <v>243.91</v>
      </c>
      <c r="X495" s="12">
        <v>358.56</v>
      </c>
      <c r="Y495" s="12">
        <v>688.11</v>
      </c>
      <c r="Z495" s="12">
        <v>618.22</v>
      </c>
    </row>
    <row r="496" spans="2:26" x14ac:dyDescent="0.2">
      <c r="B496" s="13">
        <v>18</v>
      </c>
      <c r="C496" s="12">
        <v>310.63</v>
      </c>
      <c r="D496" s="12">
        <v>270.07</v>
      </c>
      <c r="E496" s="12">
        <v>856.96</v>
      </c>
      <c r="F496" s="12">
        <v>411.09</v>
      </c>
      <c r="G496" s="12">
        <v>41</v>
      </c>
      <c r="H496" s="12">
        <v>0</v>
      </c>
      <c r="I496" s="12">
        <v>0</v>
      </c>
      <c r="J496" s="12">
        <v>26.94</v>
      </c>
      <c r="K496" s="12">
        <v>0</v>
      </c>
      <c r="L496" s="12">
        <v>3.01</v>
      </c>
      <c r="M496" s="12">
        <v>71.16</v>
      </c>
      <c r="N496" s="12">
        <v>436.64</v>
      </c>
      <c r="O496" s="12">
        <v>35.06</v>
      </c>
      <c r="P496" s="12">
        <v>191.21</v>
      </c>
      <c r="Q496" s="12">
        <v>192.42</v>
      </c>
      <c r="R496" s="12">
        <v>7.47</v>
      </c>
      <c r="S496" s="12">
        <v>93.12</v>
      </c>
      <c r="T496" s="12">
        <v>124.29</v>
      </c>
      <c r="U496" s="12">
        <v>127.46</v>
      </c>
      <c r="V496" s="12">
        <v>207.83</v>
      </c>
      <c r="W496" s="12">
        <v>175.46</v>
      </c>
      <c r="X496" s="12">
        <v>262.29000000000002</v>
      </c>
      <c r="Y496" s="12">
        <v>655.88</v>
      </c>
      <c r="Z496" s="12">
        <v>529.82000000000005</v>
      </c>
    </row>
    <row r="497" spans="2:26" x14ac:dyDescent="0.2">
      <c r="B497" s="13">
        <v>19</v>
      </c>
      <c r="C497" s="12">
        <v>195.21</v>
      </c>
      <c r="D497" s="12">
        <v>158.22999999999999</v>
      </c>
      <c r="E497" s="12">
        <v>95.57</v>
      </c>
      <c r="F497" s="12">
        <v>64.64</v>
      </c>
      <c r="G497" s="12">
        <v>17.14</v>
      </c>
      <c r="H497" s="12">
        <v>0</v>
      </c>
      <c r="I497" s="12">
        <v>0</v>
      </c>
      <c r="J497" s="12">
        <v>84.8</v>
      </c>
      <c r="K497" s="12">
        <v>98.64</v>
      </c>
      <c r="L497" s="12">
        <v>62.53</v>
      </c>
      <c r="M497" s="12">
        <v>110.39</v>
      </c>
      <c r="N497" s="12">
        <v>77.33</v>
      </c>
      <c r="O497" s="12">
        <v>55.68</v>
      </c>
      <c r="P497" s="12">
        <v>56.32</v>
      </c>
      <c r="Q497" s="12">
        <v>63.05</v>
      </c>
      <c r="R497" s="12">
        <v>12.98</v>
      </c>
      <c r="S497" s="12">
        <v>8.16</v>
      </c>
      <c r="T497" s="12">
        <v>3.78</v>
      </c>
      <c r="U497" s="12">
        <v>6.96</v>
      </c>
      <c r="V497" s="12">
        <v>6.47</v>
      </c>
      <c r="W497" s="12">
        <v>2.5099999999999998</v>
      </c>
      <c r="X497" s="12">
        <v>36.68</v>
      </c>
      <c r="Y497" s="12">
        <v>330.96</v>
      </c>
      <c r="Z497" s="12">
        <v>519.82000000000005</v>
      </c>
    </row>
    <row r="498" spans="2:26" x14ac:dyDescent="0.2">
      <c r="B498" s="13">
        <v>20</v>
      </c>
      <c r="C498" s="12">
        <v>146.62</v>
      </c>
      <c r="D498" s="12">
        <v>119.39</v>
      </c>
      <c r="E498" s="12">
        <v>166.76</v>
      </c>
      <c r="F498" s="12">
        <v>263.73</v>
      </c>
      <c r="G498" s="12">
        <v>90.15</v>
      </c>
      <c r="H498" s="12">
        <v>0</v>
      </c>
      <c r="I498" s="12">
        <v>0</v>
      </c>
      <c r="J498" s="12">
        <v>0</v>
      </c>
      <c r="K498" s="12">
        <v>0</v>
      </c>
      <c r="L498" s="12">
        <v>4.1100000000000003</v>
      </c>
      <c r="M498" s="12">
        <v>7.73</v>
      </c>
      <c r="N498" s="12">
        <v>7.56</v>
      </c>
      <c r="O498" s="12">
        <v>9.8000000000000007</v>
      </c>
      <c r="P498" s="12">
        <v>6.63</v>
      </c>
      <c r="Q498" s="12">
        <v>9.15</v>
      </c>
      <c r="R498" s="12">
        <v>1.57</v>
      </c>
      <c r="S498" s="12">
        <v>1.17</v>
      </c>
      <c r="T498" s="12">
        <v>3.35</v>
      </c>
      <c r="U498" s="12">
        <v>3.03</v>
      </c>
      <c r="V498" s="12">
        <v>4.4800000000000004</v>
      </c>
      <c r="W498" s="12">
        <v>3.88</v>
      </c>
      <c r="X498" s="12">
        <v>7.66</v>
      </c>
      <c r="Y498" s="12">
        <v>127.63</v>
      </c>
      <c r="Z498" s="12">
        <v>288.52999999999997</v>
      </c>
    </row>
    <row r="499" spans="2:26" x14ac:dyDescent="0.2">
      <c r="B499" s="13">
        <v>21</v>
      </c>
      <c r="C499" s="12">
        <v>170.68</v>
      </c>
      <c r="D499" s="12">
        <v>0</v>
      </c>
      <c r="E499" s="12">
        <v>135.66999999999999</v>
      </c>
      <c r="F499" s="12">
        <v>109.88</v>
      </c>
      <c r="G499" s="12">
        <v>70.760000000000005</v>
      </c>
      <c r="H499" s="12">
        <v>0</v>
      </c>
      <c r="I499" s="12">
        <v>0</v>
      </c>
      <c r="J499" s="12">
        <v>703.9</v>
      </c>
      <c r="K499" s="12">
        <v>0</v>
      </c>
      <c r="L499" s="12">
        <v>707.96</v>
      </c>
      <c r="M499" s="12">
        <v>156.13</v>
      </c>
      <c r="N499" s="12">
        <v>0</v>
      </c>
      <c r="O499" s="12">
        <v>0</v>
      </c>
      <c r="P499" s="12">
        <v>0</v>
      </c>
      <c r="Q499" s="12">
        <v>233.76</v>
      </c>
      <c r="R499" s="12">
        <v>133.51</v>
      </c>
      <c r="S499" s="12">
        <v>0</v>
      </c>
      <c r="T499" s="12">
        <v>5.19</v>
      </c>
      <c r="U499" s="12">
        <v>6.92</v>
      </c>
      <c r="V499" s="12">
        <v>5.19</v>
      </c>
      <c r="W499" s="12">
        <v>3.58</v>
      </c>
      <c r="X499" s="12">
        <v>3.1</v>
      </c>
      <c r="Y499" s="12">
        <v>314.61</v>
      </c>
      <c r="Z499" s="12">
        <v>115.58</v>
      </c>
    </row>
    <row r="500" spans="2:26" x14ac:dyDescent="0.2">
      <c r="B500" s="13">
        <v>22</v>
      </c>
      <c r="C500" s="12">
        <v>0</v>
      </c>
      <c r="D500" s="12">
        <v>0</v>
      </c>
      <c r="E500" s="12">
        <v>0</v>
      </c>
      <c r="F500" s="12">
        <v>0</v>
      </c>
      <c r="G500" s="12">
        <v>0</v>
      </c>
      <c r="H500" s="12">
        <v>0</v>
      </c>
      <c r="I500" s="12">
        <v>0</v>
      </c>
      <c r="J500" s="12">
        <v>0</v>
      </c>
      <c r="K500" s="12">
        <v>0</v>
      </c>
      <c r="L500" s="12">
        <v>0</v>
      </c>
      <c r="M500" s="12">
        <v>670.27</v>
      </c>
      <c r="N500" s="12">
        <v>598.83000000000004</v>
      </c>
      <c r="O500" s="12">
        <v>365.4</v>
      </c>
      <c r="P500" s="12">
        <v>276.61</v>
      </c>
      <c r="Q500" s="12">
        <v>123.36</v>
      </c>
      <c r="R500" s="12">
        <v>97.21</v>
      </c>
      <c r="S500" s="12">
        <v>168.49</v>
      </c>
      <c r="T500" s="12">
        <v>0</v>
      </c>
      <c r="U500" s="12">
        <v>0</v>
      </c>
      <c r="V500" s="12">
        <v>0</v>
      </c>
      <c r="W500" s="12">
        <v>0</v>
      </c>
      <c r="X500" s="12">
        <v>0</v>
      </c>
      <c r="Y500" s="12">
        <v>161.08000000000001</v>
      </c>
      <c r="Z500" s="12">
        <v>234.26</v>
      </c>
    </row>
    <row r="501" spans="2:26" x14ac:dyDescent="0.2">
      <c r="B501" s="13">
        <v>23</v>
      </c>
      <c r="C501" s="12">
        <v>0.01</v>
      </c>
      <c r="D501" s="12">
        <v>0</v>
      </c>
      <c r="E501" s="12">
        <v>0.27</v>
      </c>
      <c r="F501" s="12">
        <v>74.09</v>
      </c>
      <c r="G501" s="12">
        <v>37.700000000000003</v>
      </c>
      <c r="H501" s="12">
        <v>0</v>
      </c>
      <c r="I501" s="12">
        <v>0</v>
      </c>
      <c r="J501" s="12">
        <v>642.96</v>
      </c>
      <c r="K501" s="12">
        <v>646.30999999999995</v>
      </c>
      <c r="L501" s="12">
        <v>651.89</v>
      </c>
      <c r="M501" s="12">
        <v>514.37</v>
      </c>
      <c r="N501" s="12">
        <v>0</v>
      </c>
      <c r="O501" s="12">
        <v>0</v>
      </c>
      <c r="P501" s="12">
        <v>0</v>
      </c>
      <c r="Q501" s="12">
        <v>0</v>
      </c>
      <c r="R501" s="12">
        <v>0</v>
      </c>
      <c r="S501" s="12">
        <v>0</v>
      </c>
      <c r="T501" s="12">
        <v>0</v>
      </c>
      <c r="U501" s="12">
        <v>450.23</v>
      </c>
      <c r="V501" s="12">
        <v>0.8</v>
      </c>
      <c r="W501" s="12">
        <v>0</v>
      </c>
      <c r="X501" s="12">
        <v>0.75</v>
      </c>
      <c r="Y501" s="12">
        <v>50.01</v>
      </c>
      <c r="Z501" s="12">
        <v>236.5</v>
      </c>
    </row>
    <row r="502" spans="2:26" x14ac:dyDescent="0.2">
      <c r="B502" s="13">
        <v>24</v>
      </c>
      <c r="C502" s="12">
        <v>173.77</v>
      </c>
      <c r="D502" s="12">
        <v>67.48</v>
      </c>
      <c r="E502" s="12">
        <v>22.29</v>
      </c>
      <c r="F502" s="12">
        <v>139.55000000000001</v>
      </c>
      <c r="G502" s="12">
        <v>41.37</v>
      </c>
      <c r="H502" s="12">
        <v>0</v>
      </c>
      <c r="I502" s="12">
        <v>0</v>
      </c>
      <c r="J502" s="12">
        <v>0</v>
      </c>
      <c r="K502" s="12">
        <v>671.52</v>
      </c>
      <c r="L502" s="12">
        <v>11.74</v>
      </c>
      <c r="M502" s="12">
        <v>29.12</v>
      </c>
      <c r="N502" s="12">
        <v>255.79</v>
      </c>
      <c r="O502" s="12">
        <v>9.93</v>
      </c>
      <c r="P502" s="12">
        <v>0</v>
      </c>
      <c r="Q502" s="12">
        <v>0</v>
      </c>
      <c r="R502" s="12">
        <v>0</v>
      </c>
      <c r="S502" s="12">
        <v>1.83</v>
      </c>
      <c r="T502" s="12">
        <v>18.32</v>
      </c>
      <c r="U502" s="12">
        <v>43.38</v>
      </c>
      <c r="V502" s="12">
        <v>135.66</v>
      </c>
      <c r="W502" s="12">
        <v>120.42</v>
      </c>
      <c r="X502" s="12">
        <v>152.41</v>
      </c>
      <c r="Y502" s="12">
        <v>348.39</v>
      </c>
      <c r="Z502" s="12">
        <v>491.78</v>
      </c>
    </row>
    <row r="503" spans="2:26" x14ac:dyDescent="0.2">
      <c r="B503" s="13">
        <v>25</v>
      </c>
      <c r="C503" s="12">
        <v>176.42</v>
      </c>
      <c r="D503" s="12">
        <v>73.040000000000006</v>
      </c>
      <c r="E503" s="12">
        <v>309.76</v>
      </c>
      <c r="F503" s="12">
        <v>440.79</v>
      </c>
      <c r="G503" s="12">
        <v>0</v>
      </c>
      <c r="H503" s="12">
        <v>0</v>
      </c>
      <c r="I503" s="12">
        <v>0</v>
      </c>
      <c r="J503" s="12">
        <v>0</v>
      </c>
      <c r="K503" s="12">
        <v>3.45</v>
      </c>
      <c r="L503" s="12">
        <v>3.12</v>
      </c>
      <c r="M503" s="12">
        <v>5.26</v>
      </c>
      <c r="N503" s="12">
        <v>8.4</v>
      </c>
      <c r="O503" s="12">
        <v>8.61</v>
      </c>
      <c r="P503" s="12">
        <v>12.35</v>
      </c>
      <c r="Q503" s="12">
        <v>10.25</v>
      </c>
      <c r="R503" s="12">
        <v>15.94</v>
      </c>
      <c r="S503" s="12">
        <v>14.93</v>
      </c>
      <c r="T503" s="12">
        <v>25.56</v>
      </c>
      <c r="U503" s="12">
        <v>15.21</v>
      </c>
      <c r="V503" s="12">
        <v>0.86</v>
      </c>
      <c r="W503" s="12">
        <v>12.26</v>
      </c>
      <c r="X503" s="12">
        <v>21.24</v>
      </c>
      <c r="Y503" s="12">
        <v>600.95000000000005</v>
      </c>
      <c r="Z503" s="12">
        <v>583.13</v>
      </c>
    </row>
    <row r="504" spans="2:26" x14ac:dyDescent="0.2">
      <c r="B504" s="13">
        <v>26</v>
      </c>
      <c r="C504" s="12">
        <v>323.47000000000003</v>
      </c>
      <c r="D504" s="12">
        <v>196.2</v>
      </c>
      <c r="E504" s="12">
        <v>84.18</v>
      </c>
      <c r="F504" s="12">
        <v>16.079999999999998</v>
      </c>
      <c r="G504" s="12">
        <v>0</v>
      </c>
      <c r="H504" s="12">
        <v>0</v>
      </c>
      <c r="I504" s="12">
        <v>0</v>
      </c>
      <c r="J504" s="12">
        <v>0.09</v>
      </c>
      <c r="K504" s="12">
        <v>22.24</v>
      </c>
      <c r="L504" s="12">
        <v>619.87</v>
      </c>
      <c r="M504" s="12">
        <v>499.13</v>
      </c>
      <c r="N504" s="12">
        <v>15.45</v>
      </c>
      <c r="O504" s="12">
        <v>23.91</v>
      </c>
      <c r="P504" s="12">
        <v>4.8099999999999996</v>
      </c>
      <c r="Q504" s="12">
        <v>51.25</v>
      </c>
      <c r="R504" s="12">
        <v>41</v>
      </c>
      <c r="S504" s="12">
        <v>5.45</v>
      </c>
      <c r="T504" s="12">
        <v>1.69</v>
      </c>
      <c r="U504" s="12">
        <v>7.87</v>
      </c>
      <c r="V504" s="12">
        <v>47.14</v>
      </c>
      <c r="W504" s="12">
        <v>11.41</v>
      </c>
      <c r="X504" s="12">
        <v>923.85</v>
      </c>
      <c r="Y504" s="12">
        <v>433.76</v>
      </c>
      <c r="Z504" s="12">
        <v>640.98</v>
      </c>
    </row>
    <row r="505" spans="2:26" x14ac:dyDescent="0.2">
      <c r="B505" s="13">
        <v>27</v>
      </c>
      <c r="C505" s="12">
        <v>220.71</v>
      </c>
      <c r="D505" s="12">
        <v>99.65</v>
      </c>
      <c r="E505" s="12">
        <v>130.26</v>
      </c>
      <c r="F505" s="12">
        <v>39.76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697.5</v>
      </c>
      <c r="M505" s="12">
        <v>3.37</v>
      </c>
      <c r="N505" s="12">
        <v>4.92</v>
      </c>
      <c r="O505" s="12">
        <v>61.46</v>
      </c>
      <c r="P505" s="12">
        <v>0</v>
      </c>
      <c r="Q505" s="12">
        <v>0.26</v>
      </c>
      <c r="R505" s="12">
        <v>0.56000000000000005</v>
      </c>
      <c r="S505" s="12">
        <v>0.37</v>
      </c>
      <c r="T505" s="12">
        <v>14.85</v>
      </c>
      <c r="U505" s="12">
        <v>43.46</v>
      </c>
      <c r="V505" s="12">
        <v>123.36</v>
      </c>
      <c r="W505" s="12">
        <v>54.73</v>
      </c>
      <c r="X505" s="12">
        <v>245.01</v>
      </c>
      <c r="Y505" s="12">
        <v>423.29</v>
      </c>
      <c r="Z505" s="12">
        <v>471.18</v>
      </c>
    </row>
    <row r="506" spans="2:26" x14ac:dyDescent="0.2">
      <c r="B506" s="13">
        <v>28</v>
      </c>
      <c r="C506" s="12">
        <v>188.75</v>
      </c>
      <c r="D506" s="12">
        <v>248.48</v>
      </c>
      <c r="E506" s="12">
        <v>295.67</v>
      </c>
      <c r="F506" s="12">
        <v>794.1</v>
      </c>
      <c r="G506" s="12">
        <v>113.81</v>
      </c>
      <c r="H506" s="12">
        <v>0</v>
      </c>
      <c r="I506" s="12">
        <v>0</v>
      </c>
      <c r="J506" s="12">
        <v>0</v>
      </c>
      <c r="K506" s="12">
        <v>0</v>
      </c>
      <c r="L506" s="12">
        <v>43.09</v>
      </c>
      <c r="M506" s="12">
        <v>117.23</v>
      </c>
      <c r="N506" s="12">
        <v>149.66</v>
      </c>
      <c r="O506" s="12">
        <v>116.76</v>
      </c>
      <c r="P506" s="12">
        <v>110.7</v>
      </c>
      <c r="Q506" s="12">
        <v>126.24</v>
      </c>
      <c r="R506" s="12">
        <v>20.05</v>
      </c>
      <c r="S506" s="12">
        <v>12.13</v>
      </c>
      <c r="T506" s="12">
        <v>13.17</v>
      </c>
      <c r="U506" s="12">
        <v>31.03</v>
      </c>
      <c r="V506" s="12">
        <v>51.62</v>
      </c>
      <c r="W506" s="12">
        <v>5.64</v>
      </c>
      <c r="X506" s="12">
        <v>14.54</v>
      </c>
      <c r="Y506" s="12">
        <v>116.51</v>
      </c>
      <c r="Z506" s="12">
        <v>395.08</v>
      </c>
    </row>
    <row r="507" spans="2:26" x14ac:dyDescent="0.2">
      <c r="B507" s="13">
        <v>29</v>
      </c>
      <c r="C507" s="12">
        <v>153.22999999999999</v>
      </c>
      <c r="D507" s="12">
        <v>260.26</v>
      </c>
      <c r="E507" s="12">
        <v>104.69</v>
      </c>
      <c r="F507" s="12">
        <v>159.66999999999999</v>
      </c>
      <c r="G507" s="12">
        <v>0</v>
      </c>
      <c r="H507" s="12">
        <v>0</v>
      </c>
      <c r="I507" s="12">
        <v>0</v>
      </c>
      <c r="J507" s="12">
        <v>104</v>
      </c>
      <c r="K507" s="12">
        <v>0</v>
      </c>
      <c r="L507" s="12">
        <v>30.22</v>
      </c>
      <c r="M507" s="12">
        <v>49.08</v>
      </c>
      <c r="N507" s="12">
        <v>144.4</v>
      </c>
      <c r="O507" s="12">
        <v>9.48</v>
      </c>
      <c r="P507" s="12">
        <v>2.25</v>
      </c>
      <c r="Q507" s="12">
        <v>5.08</v>
      </c>
      <c r="R507" s="12">
        <v>121.39</v>
      </c>
      <c r="S507" s="12">
        <v>135.41999999999999</v>
      </c>
      <c r="T507" s="12">
        <v>157.13999999999999</v>
      </c>
      <c r="U507" s="12">
        <v>196.37</v>
      </c>
      <c r="V507" s="12">
        <v>369.44</v>
      </c>
      <c r="W507" s="12">
        <v>171.63</v>
      </c>
      <c r="X507" s="12">
        <v>198.23</v>
      </c>
      <c r="Y507" s="12">
        <v>551.34</v>
      </c>
      <c r="Z507" s="12">
        <v>625.09</v>
      </c>
    </row>
    <row r="508" spans="2:26" x14ac:dyDescent="0.2">
      <c r="B508" s="13">
        <v>30</v>
      </c>
      <c r="C508" s="12">
        <v>186.48</v>
      </c>
      <c r="D508" s="12">
        <v>834.8</v>
      </c>
      <c r="E508" s="12">
        <v>775.53</v>
      </c>
      <c r="F508" s="12">
        <v>172.14</v>
      </c>
      <c r="G508" s="12">
        <v>144.78</v>
      </c>
      <c r="H508" s="12">
        <v>1.26</v>
      </c>
      <c r="I508" s="12">
        <v>0</v>
      </c>
      <c r="J508" s="12">
        <v>139.78</v>
      </c>
      <c r="K508" s="12">
        <v>67.489999999999995</v>
      </c>
      <c r="L508" s="12">
        <v>63.84</v>
      </c>
      <c r="M508" s="12">
        <v>81.760000000000005</v>
      </c>
      <c r="N508" s="12">
        <v>142.18</v>
      </c>
      <c r="O508" s="12">
        <v>173.77</v>
      </c>
      <c r="P508" s="12">
        <v>175.09</v>
      </c>
      <c r="Q508" s="12">
        <v>222.04</v>
      </c>
      <c r="R508" s="12">
        <v>169.28</v>
      </c>
      <c r="S508" s="12">
        <v>188.79</v>
      </c>
      <c r="T508" s="12">
        <v>226.73</v>
      </c>
      <c r="U508" s="12">
        <v>259.29000000000002</v>
      </c>
      <c r="V508" s="12">
        <v>338.03</v>
      </c>
      <c r="W508" s="12">
        <v>197.87</v>
      </c>
      <c r="X508" s="12">
        <v>452.46</v>
      </c>
      <c r="Y508" s="12">
        <v>527.48</v>
      </c>
      <c r="Z508" s="12">
        <v>1369.61</v>
      </c>
    </row>
    <row r="509" spans="2:26" x14ac:dyDescent="0.2">
      <c r="B509" s="13">
        <v>31</v>
      </c>
      <c r="C509" s="12">
        <v>0</v>
      </c>
      <c r="D509" s="12">
        <v>0</v>
      </c>
      <c r="E509" s="12">
        <v>0</v>
      </c>
      <c r="F509" s="12">
        <v>0</v>
      </c>
      <c r="G509" s="12">
        <v>0</v>
      </c>
      <c r="H509" s="12">
        <v>0</v>
      </c>
      <c r="I509" s="12">
        <v>0</v>
      </c>
      <c r="J509" s="12">
        <v>0</v>
      </c>
      <c r="K509" s="12">
        <v>0</v>
      </c>
      <c r="L509" s="12">
        <v>0</v>
      </c>
      <c r="M509" s="12">
        <v>0</v>
      </c>
      <c r="N509" s="12">
        <v>0</v>
      </c>
      <c r="O509" s="12">
        <v>0</v>
      </c>
      <c r="P509" s="12">
        <v>0</v>
      </c>
      <c r="Q509" s="12">
        <v>0</v>
      </c>
      <c r="R509" s="12">
        <v>0</v>
      </c>
      <c r="S509" s="12">
        <v>0</v>
      </c>
      <c r="T509" s="12">
        <v>0</v>
      </c>
      <c r="U509" s="12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</row>
    <row r="510" spans="2:26" ht="49.5" customHeight="1" x14ac:dyDescent="0.2">
      <c r="B510" s="27" t="s">
        <v>33</v>
      </c>
      <c r="C510" s="28"/>
      <c r="D510" s="28"/>
      <c r="E510" s="28"/>
      <c r="F510" s="28"/>
      <c r="G510" s="28"/>
      <c r="H510" s="28"/>
      <c r="I510" s="28"/>
      <c r="J510" s="28"/>
      <c r="K510" s="29"/>
    </row>
    <row r="511" spans="2:26" x14ac:dyDescent="0.2">
      <c r="B511" s="12" t="s">
        <v>20</v>
      </c>
      <c r="C511" s="13">
        <v>1</v>
      </c>
      <c r="D511" s="13">
        <v>2</v>
      </c>
      <c r="E511" s="13">
        <v>3</v>
      </c>
      <c r="F511" s="13">
        <v>4</v>
      </c>
      <c r="G511" s="13">
        <v>5</v>
      </c>
      <c r="H511" s="13">
        <v>6</v>
      </c>
      <c r="I511" s="13">
        <v>7</v>
      </c>
      <c r="J511" s="13">
        <v>8</v>
      </c>
      <c r="K511" s="13">
        <v>9</v>
      </c>
      <c r="L511" s="13">
        <v>10</v>
      </c>
      <c r="M511" s="13">
        <v>11</v>
      </c>
      <c r="N511" s="13">
        <v>12</v>
      </c>
      <c r="O511" s="13">
        <v>13</v>
      </c>
      <c r="P511" s="13">
        <v>14</v>
      </c>
      <c r="Q511" s="13">
        <v>15</v>
      </c>
      <c r="R511" s="13">
        <v>16</v>
      </c>
      <c r="S511" s="13">
        <v>17</v>
      </c>
      <c r="T511" s="13">
        <v>18</v>
      </c>
      <c r="U511" s="13">
        <v>19</v>
      </c>
      <c r="V511" s="13">
        <v>20</v>
      </c>
      <c r="W511" s="13">
        <v>21</v>
      </c>
      <c r="X511" s="13">
        <v>22</v>
      </c>
      <c r="Y511" s="13">
        <v>23</v>
      </c>
      <c r="Z511" s="13">
        <v>24</v>
      </c>
    </row>
    <row r="512" spans="2:26" x14ac:dyDescent="0.2">
      <c r="B512" s="13">
        <v>1</v>
      </c>
      <c r="C512" s="15" t="s">
        <v>56</v>
      </c>
      <c r="D512" s="15" t="s">
        <v>56</v>
      </c>
      <c r="E512" s="15" t="s">
        <v>56</v>
      </c>
      <c r="F512" s="15" t="s">
        <v>56</v>
      </c>
      <c r="G512" s="15" t="s">
        <v>56</v>
      </c>
      <c r="H512" s="15" t="s">
        <v>56</v>
      </c>
      <c r="I512" s="15" t="s">
        <v>56</v>
      </c>
      <c r="J512" s="15" t="s">
        <v>56</v>
      </c>
      <c r="K512" s="15" t="s">
        <v>56</v>
      </c>
      <c r="L512" s="15" t="s">
        <v>56</v>
      </c>
      <c r="M512" s="15" t="s">
        <v>56</v>
      </c>
      <c r="N512" s="15" t="s">
        <v>56</v>
      </c>
      <c r="O512" s="15" t="s">
        <v>56</v>
      </c>
      <c r="P512" s="15" t="s">
        <v>56</v>
      </c>
      <c r="Q512" s="15" t="s">
        <v>56</v>
      </c>
      <c r="R512" s="15" t="s">
        <v>56</v>
      </c>
      <c r="S512" s="15" t="s">
        <v>56</v>
      </c>
      <c r="T512" s="15" t="s">
        <v>56</v>
      </c>
      <c r="U512" s="15" t="s">
        <v>56</v>
      </c>
      <c r="V512" s="15" t="s">
        <v>56</v>
      </c>
      <c r="W512" s="15" t="s">
        <v>56</v>
      </c>
      <c r="X512" s="15" t="s">
        <v>56</v>
      </c>
      <c r="Y512" s="15" t="s">
        <v>56</v>
      </c>
      <c r="Z512" s="15" t="s">
        <v>56</v>
      </c>
    </row>
    <row r="513" spans="2:26" x14ac:dyDescent="0.2">
      <c r="B513" s="13">
        <v>2</v>
      </c>
      <c r="C513" s="15" t="s">
        <v>56</v>
      </c>
      <c r="D513" s="15" t="s">
        <v>56</v>
      </c>
      <c r="E513" s="15" t="s">
        <v>56</v>
      </c>
      <c r="F513" s="15" t="s">
        <v>56</v>
      </c>
      <c r="G513" s="15" t="s">
        <v>56</v>
      </c>
      <c r="H513" s="15" t="s">
        <v>56</v>
      </c>
      <c r="I513" s="15" t="s">
        <v>56</v>
      </c>
      <c r="J513" s="15" t="s">
        <v>56</v>
      </c>
      <c r="K513" s="15" t="s">
        <v>56</v>
      </c>
      <c r="L513" s="15" t="s">
        <v>56</v>
      </c>
      <c r="M513" s="15" t="s">
        <v>56</v>
      </c>
      <c r="N513" s="15" t="s">
        <v>56</v>
      </c>
      <c r="O513" s="15" t="s">
        <v>56</v>
      </c>
      <c r="P513" s="15" t="s">
        <v>56</v>
      </c>
      <c r="Q513" s="15" t="s">
        <v>56</v>
      </c>
      <c r="R513" s="15" t="s">
        <v>56</v>
      </c>
      <c r="S513" s="15" t="s">
        <v>56</v>
      </c>
      <c r="T513" s="15" t="s">
        <v>56</v>
      </c>
      <c r="U513" s="15" t="s">
        <v>56</v>
      </c>
      <c r="V513" s="15" t="s">
        <v>56</v>
      </c>
      <c r="W513" s="15" t="s">
        <v>56</v>
      </c>
      <c r="X513" s="15" t="s">
        <v>56</v>
      </c>
      <c r="Y513" s="15" t="s">
        <v>56</v>
      </c>
      <c r="Z513" s="15" t="s">
        <v>56</v>
      </c>
    </row>
    <row r="514" spans="2:26" x14ac:dyDescent="0.2">
      <c r="B514" s="13">
        <v>3</v>
      </c>
      <c r="C514" s="15" t="s">
        <v>56</v>
      </c>
      <c r="D514" s="15" t="s">
        <v>56</v>
      </c>
      <c r="E514" s="15" t="s">
        <v>56</v>
      </c>
      <c r="F514" s="15" t="s">
        <v>56</v>
      </c>
      <c r="G514" s="15" t="s">
        <v>56</v>
      </c>
      <c r="H514" s="15" t="s">
        <v>56</v>
      </c>
      <c r="I514" s="15" t="s">
        <v>56</v>
      </c>
      <c r="J514" s="15" t="s">
        <v>56</v>
      </c>
      <c r="K514" s="15" t="s">
        <v>56</v>
      </c>
      <c r="L514" s="15" t="s">
        <v>56</v>
      </c>
      <c r="M514" s="15" t="s">
        <v>56</v>
      </c>
      <c r="N514" s="15" t="s">
        <v>56</v>
      </c>
      <c r="O514" s="15" t="s">
        <v>56</v>
      </c>
      <c r="P514" s="15" t="s">
        <v>56</v>
      </c>
      <c r="Q514" s="15" t="s">
        <v>56</v>
      </c>
      <c r="R514" s="15" t="s">
        <v>56</v>
      </c>
      <c r="S514" s="15" t="s">
        <v>56</v>
      </c>
      <c r="T514" s="15" t="s">
        <v>56</v>
      </c>
      <c r="U514" s="15" t="s">
        <v>56</v>
      </c>
      <c r="V514" s="15" t="s">
        <v>56</v>
      </c>
      <c r="W514" s="15" t="s">
        <v>56</v>
      </c>
      <c r="X514" s="15" t="s">
        <v>56</v>
      </c>
      <c r="Y514" s="15" t="s">
        <v>56</v>
      </c>
      <c r="Z514" s="15" t="s">
        <v>56</v>
      </c>
    </row>
    <row r="515" spans="2:26" x14ac:dyDescent="0.2">
      <c r="B515" s="13">
        <v>4</v>
      </c>
      <c r="C515" s="15" t="s">
        <v>56</v>
      </c>
      <c r="D515" s="15" t="s">
        <v>56</v>
      </c>
      <c r="E515" s="15" t="s">
        <v>56</v>
      </c>
      <c r="F515" s="15" t="s">
        <v>56</v>
      </c>
      <c r="G515" s="15" t="s">
        <v>56</v>
      </c>
      <c r="H515" s="15" t="s">
        <v>56</v>
      </c>
      <c r="I515" s="15" t="s">
        <v>56</v>
      </c>
      <c r="J515" s="15" t="s">
        <v>56</v>
      </c>
      <c r="K515" s="15" t="s">
        <v>56</v>
      </c>
      <c r="L515" s="15" t="s">
        <v>56</v>
      </c>
      <c r="M515" s="15" t="s">
        <v>56</v>
      </c>
      <c r="N515" s="15" t="s">
        <v>56</v>
      </c>
      <c r="O515" s="15" t="s">
        <v>56</v>
      </c>
      <c r="P515" s="15" t="s">
        <v>56</v>
      </c>
      <c r="Q515" s="15" t="s">
        <v>56</v>
      </c>
      <c r="R515" s="15" t="s">
        <v>56</v>
      </c>
      <c r="S515" s="15" t="s">
        <v>56</v>
      </c>
      <c r="T515" s="15" t="s">
        <v>56</v>
      </c>
      <c r="U515" s="15" t="s">
        <v>56</v>
      </c>
      <c r="V515" s="15" t="s">
        <v>56</v>
      </c>
      <c r="W515" s="15" t="s">
        <v>56</v>
      </c>
      <c r="X515" s="15" t="s">
        <v>56</v>
      </c>
      <c r="Y515" s="15" t="s">
        <v>56</v>
      </c>
      <c r="Z515" s="15" t="s">
        <v>56</v>
      </c>
    </row>
    <row r="516" spans="2:26" x14ac:dyDescent="0.2">
      <c r="B516" s="13">
        <v>5</v>
      </c>
      <c r="C516" s="15" t="s">
        <v>56</v>
      </c>
      <c r="D516" s="15" t="s">
        <v>56</v>
      </c>
      <c r="E516" s="15" t="s">
        <v>56</v>
      </c>
      <c r="F516" s="15" t="s">
        <v>56</v>
      </c>
      <c r="G516" s="15" t="s">
        <v>56</v>
      </c>
      <c r="H516" s="15" t="s">
        <v>56</v>
      </c>
      <c r="I516" s="15" t="s">
        <v>56</v>
      </c>
      <c r="J516" s="15" t="s">
        <v>56</v>
      </c>
      <c r="K516" s="15" t="s">
        <v>56</v>
      </c>
      <c r="L516" s="15" t="s">
        <v>56</v>
      </c>
      <c r="M516" s="15" t="s">
        <v>56</v>
      </c>
      <c r="N516" s="15" t="s">
        <v>56</v>
      </c>
      <c r="O516" s="15" t="s">
        <v>56</v>
      </c>
      <c r="P516" s="15" t="s">
        <v>56</v>
      </c>
      <c r="Q516" s="15" t="s">
        <v>56</v>
      </c>
      <c r="R516" s="15" t="s">
        <v>56</v>
      </c>
      <c r="S516" s="15" t="s">
        <v>56</v>
      </c>
      <c r="T516" s="15" t="s">
        <v>56</v>
      </c>
      <c r="U516" s="15" t="s">
        <v>56</v>
      </c>
      <c r="V516" s="15" t="s">
        <v>56</v>
      </c>
      <c r="W516" s="15" t="s">
        <v>56</v>
      </c>
      <c r="X516" s="15" t="s">
        <v>56</v>
      </c>
      <c r="Y516" s="15" t="s">
        <v>56</v>
      </c>
      <c r="Z516" s="15" t="s">
        <v>56</v>
      </c>
    </row>
    <row r="517" spans="2:26" x14ac:dyDescent="0.2">
      <c r="B517" s="13">
        <v>6</v>
      </c>
      <c r="C517" s="15" t="s">
        <v>56</v>
      </c>
      <c r="D517" s="15" t="s">
        <v>56</v>
      </c>
      <c r="E517" s="15" t="s">
        <v>56</v>
      </c>
      <c r="F517" s="15" t="s">
        <v>56</v>
      </c>
      <c r="G517" s="15" t="s">
        <v>56</v>
      </c>
      <c r="H517" s="15" t="s">
        <v>56</v>
      </c>
      <c r="I517" s="15" t="s">
        <v>56</v>
      </c>
      <c r="J517" s="15" t="s">
        <v>56</v>
      </c>
      <c r="K517" s="15" t="s">
        <v>56</v>
      </c>
      <c r="L517" s="15" t="s">
        <v>56</v>
      </c>
      <c r="M517" s="15" t="s">
        <v>56</v>
      </c>
      <c r="N517" s="15" t="s">
        <v>56</v>
      </c>
      <c r="O517" s="15" t="s">
        <v>56</v>
      </c>
      <c r="P517" s="15" t="s">
        <v>56</v>
      </c>
      <c r="Q517" s="15" t="s">
        <v>56</v>
      </c>
      <c r="R517" s="15" t="s">
        <v>56</v>
      </c>
      <c r="S517" s="15" t="s">
        <v>56</v>
      </c>
      <c r="T517" s="15" t="s">
        <v>56</v>
      </c>
      <c r="U517" s="15" t="s">
        <v>56</v>
      </c>
      <c r="V517" s="15" t="s">
        <v>56</v>
      </c>
      <c r="W517" s="15" t="s">
        <v>56</v>
      </c>
      <c r="X517" s="15" t="s">
        <v>56</v>
      </c>
      <c r="Y517" s="15" t="s">
        <v>56</v>
      </c>
      <c r="Z517" s="15" t="s">
        <v>56</v>
      </c>
    </row>
    <row r="518" spans="2:26" x14ac:dyDescent="0.2">
      <c r="B518" s="13">
        <v>7</v>
      </c>
      <c r="C518" s="15" t="s">
        <v>56</v>
      </c>
      <c r="D518" s="15" t="s">
        <v>56</v>
      </c>
      <c r="E518" s="15" t="s">
        <v>56</v>
      </c>
      <c r="F518" s="15" t="s">
        <v>56</v>
      </c>
      <c r="G518" s="15" t="s">
        <v>56</v>
      </c>
      <c r="H518" s="15" t="s">
        <v>56</v>
      </c>
      <c r="I518" s="15" t="s">
        <v>56</v>
      </c>
      <c r="J518" s="15" t="s">
        <v>56</v>
      </c>
      <c r="K518" s="15" t="s">
        <v>56</v>
      </c>
      <c r="L518" s="15" t="s">
        <v>56</v>
      </c>
      <c r="M518" s="15" t="s">
        <v>56</v>
      </c>
      <c r="N518" s="15" t="s">
        <v>56</v>
      </c>
      <c r="O518" s="15" t="s">
        <v>56</v>
      </c>
      <c r="P518" s="15" t="s">
        <v>56</v>
      </c>
      <c r="Q518" s="15" t="s">
        <v>56</v>
      </c>
      <c r="R518" s="15" t="s">
        <v>56</v>
      </c>
      <c r="S518" s="15" t="s">
        <v>56</v>
      </c>
      <c r="T518" s="15" t="s">
        <v>56</v>
      </c>
      <c r="U518" s="15" t="s">
        <v>56</v>
      </c>
      <c r="V518" s="15" t="s">
        <v>56</v>
      </c>
      <c r="W518" s="15" t="s">
        <v>56</v>
      </c>
      <c r="X518" s="15" t="s">
        <v>56</v>
      </c>
      <c r="Y518" s="15" t="s">
        <v>56</v>
      </c>
      <c r="Z518" s="15" t="s">
        <v>56</v>
      </c>
    </row>
    <row r="519" spans="2:26" x14ac:dyDescent="0.2">
      <c r="B519" s="13">
        <v>8</v>
      </c>
      <c r="C519" s="15" t="s">
        <v>56</v>
      </c>
      <c r="D519" s="15" t="s">
        <v>56</v>
      </c>
      <c r="E519" s="15" t="s">
        <v>56</v>
      </c>
      <c r="F519" s="15" t="s">
        <v>56</v>
      </c>
      <c r="G519" s="15" t="s">
        <v>56</v>
      </c>
      <c r="H519" s="15" t="s">
        <v>56</v>
      </c>
      <c r="I519" s="15" t="s">
        <v>56</v>
      </c>
      <c r="J519" s="15" t="s">
        <v>56</v>
      </c>
      <c r="K519" s="15" t="s">
        <v>56</v>
      </c>
      <c r="L519" s="15" t="s">
        <v>56</v>
      </c>
      <c r="M519" s="15" t="s">
        <v>56</v>
      </c>
      <c r="N519" s="15" t="s">
        <v>56</v>
      </c>
      <c r="O519" s="15" t="s">
        <v>56</v>
      </c>
      <c r="P519" s="15" t="s">
        <v>56</v>
      </c>
      <c r="Q519" s="15" t="s">
        <v>56</v>
      </c>
      <c r="R519" s="15" t="s">
        <v>56</v>
      </c>
      <c r="S519" s="15" t="s">
        <v>56</v>
      </c>
      <c r="T519" s="15" t="s">
        <v>56</v>
      </c>
      <c r="U519" s="15" t="s">
        <v>56</v>
      </c>
      <c r="V519" s="15" t="s">
        <v>56</v>
      </c>
      <c r="W519" s="15" t="s">
        <v>56</v>
      </c>
      <c r="X519" s="15" t="s">
        <v>56</v>
      </c>
      <c r="Y519" s="15" t="s">
        <v>56</v>
      </c>
      <c r="Z519" s="15" t="s">
        <v>56</v>
      </c>
    </row>
    <row r="520" spans="2:26" x14ac:dyDescent="0.2">
      <c r="B520" s="13">
        <v>9</v>
      </c>
      <c r="C520" s="15" t="s">
        <v>56</v>
      </c>
      <c r="D520" s="15" t="s">
        <v>56</v>
      </c>
      <c r="E520" s="15" t="s">
        <v>56</v>
      </c>
      <c r="F520" s="15" t="s">
        <v>56</v>
      </c>
      <c r="G520" s="15" t="s">
        <v>56</v>
      </c>
      <c r="H520" s="15" t="s">
        <v>56</v>
      </c>
      <c r="I520" s="15" t="s">
        <v>56</v>
      </c>
      <c r="J520" s="15" t="s">
        <v>56</v>
      </c>
      <c r="K520" s="15" t="s">
        <v>56</v>
      </c>
      <c r="L520" s="15" t="s">
        <v>56</v>
      </c>
      <c r="M520" s="15" t="s">
        <v>56</v>
      </c>
      <c r="N520" s="15" t="s">
        <v>56</v>
      </c>
      <c r="O520" s="15" t="s">
        <v>56</v>
      </c>
      <c r="P520" s="15" t="s">
        <v>56</v>
      </c>
      <c r="Q520" s="15" t="s">
        <v>56</v>
      </c>
      <c r="R520" s="15" t="s">
        <v>56</v>
      </c>
      <c r="S520" s="15" t="s">
        <v>56</v>
      </c>
      <c r="T520" s="15" t="s">
        <v>56</v>
      </c>
      <c r="U520" s="15" t="s">
        <v>56</v>
      </c>
      <c r="V520" s="15" t="s">
        <v>56</v>
      </c>
      <c r="W520" s="15" t="s">
        <v>56</v>
      </c>
      <c r="X520" s="15" t="s">
        <v>56</v>
      </c>
      <c r="Y520" s="15" t="s">
        <v>56</v>
      </c>
      <c r="Z520" s="15" t="s">
        <v>56</v>
      </c>
    </row>
    <row r="521" spans="2:26" x14ac:dyDescent="0.2">
      <c r="B521" s="13">
        <v>10</v>
      </c>
      <c r="C521" s="15" t="s">
        <v>56</v>
      </c>
      <c r="D521" s="15" t="s">
        <v>56</v>
      </c>
      <c r="E521" s="15" t="s">
        <v>56</v>
      </c>
      <c r="F521" s="15" t="s">
        <v>56</v>
      </c>
      <c r="G521" s="15" t="s">
        <v>56</v>
      </c>
      <c r="H521" s="15" t="s">
        <v>56</v>
      </c>
      <c r="I521" s="15" t="s">
        <v>56</v>
      </c>
      <c r="J521" s="15" t="s">
        <v>56</v>
      </c>
      <c r="K521" s="15" t="s">
        <v>56</v>
      </c>
      <c r="L521" s="15" t="s">
        <v>56</v>
      </c>
      <c r="M521" s="15" t="s">
        <v>56</v>
      </c>
      <c r="N521" s="15" t="s">
        <v>56</v>
      </c>
      <c r="O521" s="15" t="s">
        <v>56</v>
      </c>
      <c r="P521" s="15" t="s">
        <v>56</v>
      </c>
      <c r="Q521" s="15" t="s">
        <v>56</v>
      </c>
      <c r="R521" s="15" t="s">
        <v>56</v>
      </c>
      <c r="S521" s="15" t="s">
        <v>56</v>
      </c>
      <c r="T521" s="15" t="s">
        <v>56</v>
      </c>
      <c r="U521" s="15" t="s">
        <v>56</v>
      </c>
      <c r="V521" s="15" t="s">
        <v>56</v>
      </c>
      <c r="W521" s="15" t="s">
        <v>56</v>
      </c>
      <c r="X521" s="15" t="s">
        <v>56</v>
      </c>
      <c r="Y521" s="15" t="s">
        <v>56</v>
      </c>
      <c r="Z521" s="15" t="s">
        <v>56</v>
      </c>
    </row>
    <row r="522" spans="2:26" x14ac:dyDescent="0.2">
      <c r="B522" s="13">
        <v>11</v>
      </c>
      <c r="C522" s="15" t="s">
        <v>56</v>
      </c>
      <c r="D522" s="15" t="s">
        <v>56</v>
      </c>
      <c r="E522" s="15" t="s">
        <v>56</v>
      </c>
      <c r="F522" s="15" t="s">
        <v>56</v>
      </c>
      <c r="G522" s="15" t="s">
        <v>56</v>
      </c>
      <c r="H522" s="15" t="s">
        <v>56</v>
      </c>
      <c r="I522" s="15" t="s">
        <v>56</v>
      </c>
      <c r="J522" s="15" t="s">
        <v>56</v>
      </c>
      <c r="K522" s="15" t="s">
        <v>56</v>
      </c>
      <c r="L522" s="15" t="s">
        <v>56</v>
      </c>
      <c r="M522" s="15" t="s">
        <v>56</v>
      </c>
      <c r="N522" s="15" t="s">
        <v>56</v>
      </c>
      <c r="O522" s="15" t="s">
        <v>56</v>
      </c>
      <c r="P522" s="15" t="s">
        <v>56</v>
      </c>
      <c r="Q522" s="15" t="s">
        <v>56</v>
      </c>
      <c r="R522" s="15" t="s">
        <v>56</v>
      </c>
      <c r="S522" s="15" t="s">
        <v>56</v>
      </c>
      <c r="T522" s="15" t="s">
        <v>56</v>
      </c>
      <c r="U522" s="15" t="s">
        <v>56</v>
      </c>
      <c r="V522" s="15" t="s">
        <v>56</v>
      </c>
      <c r="W522" s="15" t="s">
        <v>56</v>
      </c>
      <c r="X522" s="15" t="s">
        <v>56</v>
      </c>
      <c r="Y522" s="15" t="s">
        <v>56</v>
      </c>
      <c r="Z522" s="15" t="s">
        <v>56</v>
      </c>
    </row>
    <row r="523" spans="2:26" x14ac:dyDescent="0.2">
      <c r="B523" s="13">
        <v>12</v>
      </c>
      <c r="C523" s="15" t="s">
        <v>56</v>
      </c>
      <c r="D523" s="15" t="s">
        <v>56</v>
      </c>
      <c r="E523" s="15" t="s">
        <v>56</v>
      </c>
      <c r="F523" s="15" t="s">
        <v>56</v>
      </c>
      <c r="G523" s="15" t="s">
        <v>56</v>
      </c>
      <c r="H523" s="15" t="s">
        <v>56</v>
      </c>
      <c r="I523" s="15" t="s">
        <v>56</v>
      </c>
      <c r="J523" s="15" t="s">
        <v>56</v>
      </c>
      <c r="K523" s="15" t="s">
        <v>56</v>
      </c>
      <c r="L523" s="15" t="s">
        <v>56</v>
      </c>
      <c r="M523" s="15" t="s">
        <v>56</v>
      </c>
      <c r="N523" s="15" t="s">
        <v>56</v>
      </c>
      <c r="O523" s="15" t="s">
        <v>56</v>
      </c>
      <c r="P523" s="15" t="s">
        <v>56</v>
      </c>
      <c r="Q523" s="15" t="s">
        <v>56</v>
      </c>
      <c r="R523" s="15" t="s">
        <v>56</v>
      </c>
      <c r="S523" s="15" t="s">
        <v>56</v>
      </c>
      <c r="T523" s="15" t="s">
        <v>56</v>
      </c>
      <c r="U523" s="15" t="s">
        <v>56</v>
      </c>
      <c r="V523" s="15" t="s">
        <v>56</v>
      </c>
      <c r="W523" s="15" t="s">
        <v>56</v>
      </c>
      <c r="X523" s="15" t="s">
        <v>56</v>
      </c>
      <c r="Y523" s="15" t="s">
        <v>56</v>
      </c>
      <c r="Z523" s="15" t="s">
        <v>56</v>
      </c>
    </row>
    <row r="524" spans="2:26" x14ac:dyDescent="0.2">
      <c r="B524" s="13">
        <v>13</v>
      </c>
      <c r="C524" s="15" t="s">
        <v>56</v>
      </c>
      <c r="D524" s="15" t="s">
        <v>56</v>
      </c>
      <c r="E524" s="15" t="s">
        <v>56</v>
      </c>
      <c r="F524" s="15" t="s">
        <v>56</v>
      </c>
      <c r="G524" s="15" t="s">
        <v>56</v>
      </c>
      <c r="H524" s="15" t="s">
        <v>56</v>
      </c>
      <c r="I524" s="15" t="s">
        <v>56</v>
      </c>
      <c r="J524" s="15" t="s">
        <v>56</v>
      </c>
      <c r="K524" s="15" t="s">
        <v>56</v>
      </c>
      <c r="L524" s="15" t="s">
        <v>56</v>
      </c>
      <c r="M524" s="15" t="s">
        <v>56</v>
      </c>
      <c r="N524" s="15" t="s">
        <v>56</v>
      </c>
      <c r="O524" s="15" t="s">
        <v>56</v>
      </c>
      <c r="P524" s="15" t="s">
        <v>56</v>
      </c>
      <c r="Q524" s="15" t="s">
        <v>56</v>
      </c>
      <c r="R524" s="15" t="s">
        <v>56</v>
      </c>
      <c r="S524" s="15" t="s">
        <v>56</v>
      </c>
      <c r="T524" s="15" t="s">
        <v>56</v>
      </c>
      <c r="U524" s="15" t="s">
        <v>56</v>
      </c>
      <c r="V524" s="15" t="s">
        <v>56</v>
      </c>
      <c r="W524" s="15" t="s">
        <v>56</v>
      </c>
      <c r="X524" s="15" t="s">
        <v>56</v>
      </c>
      <c r="Y524" s="15" t="s">
        <v>56</v>
      </c>
      <c r="Z524" s="15" t="s">
        <v>56</v>
      </c>
    </row>
    <row r="525" spans="2:26" x14ac:dyDescent="0.2">
      <c r="B525" s="13">
        <v>14</v>
      </c>
      <c r="C525" s="15" t="s">
        <v>56</v>
      </c>
      <c r="D525" s="15" t="s">
        <v>56</v>
      </c>
      <c r="E525" s="15" t="s">
        <v>56</v>
      </c>
      <c r="F525" s="15" t="s">
        <v>56</v>
      </c>
      <c r="G525" s="15" t="s">
        <v>56</v>
      </c>
      <c r="H525" s="15" t="s">
        <v>56</v>
      </c>
      <c r="I525" s="15" t="s">
        <v>56</v>
      </c>
      <c r="J525" s="15" t="s">
        <v>56</v>
      </c>
      <c r="K525" s="15" t="s">
        <v>56</v>
      </c>
      <c r="L525" s="15" t="s">
        <v>56</v>
      </c>
      <c r="M525" s="15" t="s">
        <v>56</v>
      </c>
      <c r="N525" s="15" t="s">
        <v>56</v>
      </c>
      <c r="O525" s="15" t="s">
        <v>56</v>
      </c>
      <c r="P525" s="15" t="s">
        <v>56</v>
      </c>
      <c r="Q525" s="15" t="s">
        <v>56</v>
      </c>
      <c r="R525" s="15" t="s">
        <v>56</v>
      </c>
      <c r="S525" s="15" t="s">
        <v>56</v>
      </c>
      <c r="T525" s="15" t="s">
        <v>56</v>
      </c>
      <c r="U525" s="15" t="s">
        <v>56</v>
      </c>
      <c r="V525" s="15" t="s">
        <v>56</v>
      </c>
      <c r="W525" s="15" t="s">
        <v>56</v>
      </c>
      <c r="X525" s="15" t="s">
        <v>56</v>
      </c>
      <c r="Y525" s="15" t="s">
        <v>56</v>
      </c>
      <c r="Z525" s="15" t="s">
        <v>56</v>
      </c>
    </row>
    <row r="526" spans="2:26" x14ac:dyDescent="0.2">
      <c r="B526" s="13">
        <v>15</v>
      </c>
      <c r="C526" s="15" t="s">
        <v>56</v>
      </c>
      <c r="D526" s="15" t="s">
        <v>56</v>
      </c>
      <c r="E526" s="15" t="s">
        <v>56</v>
      </c>
      <c r="F526" s="15" t="s">
        <v>56</v>
      </c>
      <c r="G526" s="15" t="s">
        <v>56</v>
      </c>
      <c r="H526" s="15" t="s">
        <v>56</v>
      </c>
      <c r="I526" s="15" t="s">
        <v>56</v>
      </c>
      <c r="J526" s="15" t="s">
        <v>56</v>
      </c>
      <c r="K526" s="15" t="s">
        <v>56</v>
      </c>
      <c r="L526" s="15" t="s">
        <v>56</v>
      </c>
      <c r="M526" s="15" t="s">
        <v>56</v>
      </c>
      <c r="N526" s="15" t="s">
        <v>56</v>
      </c>
      <c r="O526" s="15" t="s">
        <v>56</v>
      </c>
      <c r="P526" s="15" t="s">
        <v>56</v>
      </c>
      <c r="Q526" s="15" t="s">
        <v>56</v>
      </c>
      <c r="R526" s="15" t="s">
        <v>56</v>
      </c>
      <c r="S526" s="15" t="s">
        <v>56</v>
      </c>
      <c r="T526" s="15" t="s">
        <v>56</v>
      </c>
      <c r="U526" s="15" t="s">
        <v>56</v>
      </c>
      <c r="V526" s="15" t="s">
        <v>56</v>
      </c>
      <c r="W526" s="15" t="s">
        <v>56</v>
      </c>
      <c r="X526" s="15" t="s">
        <v>56</v>
      </c>
      <c r="Y526" s="15" t="s">
        <v>56</v>
      </c>
      <c r="Z526" s="15" t="s">
        <v>56</v>
      </c>
    </row>
    <row r="527" spans="2:26" x14ac:dyDescent="0.2">
      <c r="B527" s="13">
        <v>16</v>
      </c>
      <c r="C527" s="15" t="s">
        <v>56</v>
      </c>
      <c r="D527" s="15" t="s">
        <v>56</v>
      </c>
      <c r="E527" s="15" t="s">
        <v>56</v>
      </c>
      <c r="F527" s="15" t="s">
        <v>56</v>
      </c>
      <c r="G527" s="15" t="s">
        <v>56</v>
      </c>
      <c r="H527" s="15" t="s">
        <v>56</v>
      </c>
      <c r="I527" s="15" t="s">
        <v>56</v>
      </c>
      <c r="J527" s="15" t="s">
        <v>56</v>
      </c>
      <c r="K527" s="15" t="s">
        <v>56</v>
      </c>
      <c r="L527" s="15" t="s">
        <v>56</v>
      </c>
      <c r="M527" s="15" t="s">
        <v>56</v>
      </c>
      <c r="N527" s="15" t="s">
        <v>56</v>
      </c>
      <c r="O527" s="15" t="s">
        <v>56</v>
      </c>
      <c r="P527" s="15" t="s">
        <v>56</v>
      </c>
      <c r="Q527" s="15" t="s">
        <v>56</v>
      </c>
      <c r="R527" s="15" t="s">
        <v>56</v>
      </c>
      <c r="S527" s="15" t="s">
        <v>56</v>
      </c>
      <c r="T527" s="15" t="s">
        <v>56</v>
      </c>
      <c r="U527" s="15" t="s">
        <v>56</v>
      </c>
      <c r="V527" s="15" t="s">
        <v>56</v>
      </c>
      <c r="W527" s="15" t="s">
        <v>56</v>
      </c>
      <c r="X527" s="15" t="s">
        <v>56</v>
      </c>
      <c r="Y527" s="15" t="s">
        <v>56</v>
      </c>
      <c r="Z527" s="15" t="s">
        <v>56</v>
      </c>
    </row>
    <row r="528" spans="2:26" x14ac:dyDescent="0.2">
      <c r="B528" s="13">
        <v>17</v>
      </c>
      <c r="C528" s="15" t="s">
        <v>56</v>
      </c>
      <c r="D528" s="15" t="s">
        <v>56</v>
      </c>
      <c r="E528" s="15" t="s">
        <v>56</v>
      </c>
      <c r="F528" s="15" t="s">
        <v>56</v>
      </c>
      <c r="G528" s="15" t="s">
        <v>56</v>
      </c>
      <c r="H528" s="15" t="s">
        <v>56</v>
      </c>
      <c r="I528" s="15" t="s">
        <v>56</v>
      </c>
      <c r="J528" s="15" t="s">
        <v>56</v>
      </c>
      <c r="K528" s="15" t="s">
        <v>56</v>
      </c>
      <c r="L528" s="15" t="s">
        <v>56</v>
      </c>
      <c r="M528" s="15" t="s">
        <v>56</v>
      </c>
      <c r="N528" s="15" t="s">
        <v>56</v>
      </c>
      <c r="O528" s="15" t="s">
        <v>56</v>
      </c>
      <c r="P528" s="15" t="s">
        <v>56</v>
      </c>
      <c r="Q528" s="15" t="s">
        <v>56</v>
      </c>
      <c r="R528" s="15" t="s">
        <v>56</v>
      </c>
      <c r="S528" s="15" t="s">
        <v>56</v>
      </c>
      <c r="T528" s="15" t="s">
        <v>56</v>
      </c>
      <c r="U528" s="15" t="s">
        <v>56</v>
      </c>
      <c r="V528" s="15" t="s">
        <v>56</v>
      </c>
      <c r="W528" s="15" t="s">
        <v>56</v>
      </c>
      <c r="X528" s="15" t="s">
        <v>56</v>
      </c>
      <c r="Y528" s="15" t="s">
        <v>56</v>
      </c>
      <c r="Z528" s="15" t="s">
        <v>56</v>
      </c>
    </row>
    <row r="529" spans="2:26" x14ac:dyDescent="0.2">
      <c r="B529" s="13">
        <v>18</v>
      </c>
      <c r="C529" s="15" t="s">
        <v>56</v>
      </c>
      <c r="D529" s="15" t="s">
        <v>56</v>
      </c>
      <c r="E529" s="15" t="s">
        <v>56</v>
      </c>
      <c r="F529" s="15" t="s">
        <v>56</v>
      </c>
      <c r="G529" s="15" t="s">
        <v>56</v>
      </c>
      <c r="H529" s="15" t="s">
        <v>56</v>
      </c>
      <c r="I529" s="15" t="s">
        <v>56</v>
      </c>
      <c r="J529" s="15" t="s">
        <v>56</v>
      </c>
      <c r="K529" s="15" t="s">
        <v>56</v>
      </c>
      <c r="L529" s="15" t="s">
        <v>56</v>
      </c>
      <c r="M529" s="15" t="s">
        <v>56</v>
      </c>
      <c r="N529" s="15" t="s">
        <v>56</v>
      </c>
      <c r="O529" s="15" t="s">
        <v>56</v>
      </c>
      <c r="P529" s="15" t="s">
        <v>56</v>
      </c>
      <c r="Q529" s="15" t="s">
        <v>56</v>
      </c>
      <c r="R529" s="15" t="s">
        <v>56</v>
      </c>
      <c r="S529" s="15" t="s">
        <v>56</v>
      </c>
      <c r="T529" s="15" t="s">
        <v>56</v>
      </c>
      <c r="U529" s="15" t="s">
        <v>56</v>
      </c>
      <c r="V529" s="15" t="s">
        <v>56</v>
      </c>
      <c r="W529" s="15" t="s">
        <v>56</v>
      </c>
      <c r="X529" s="15" t="s">
        <v>56</v>
      </c>
      <c r="Y529" s="15" t="s">
        <v>56</v>
      </c>
      <c r="Z529" s="15" t="s">
        <v>56</v>
      </c>
    </row>
    <row r="530" spans="2:26" x14ac:dyDescent="0.2">
      <c r="B530" s="13">
        <v>19</v>
      </c>
      <c r="C530" s="15" t="s">
        <v>56</v>
      </c>
      <c r="D530" s="15" t="s">
        <v>56</v>
      </c>
      <c r="E530" s="15" t="s">
        <v>56</v>
      </c>
      <c r="F530" s="15" t="s">
        <v>56</v>
      </c>
      <c r="G530" s="15" t="s">
        <v>56</v>
      </c>
      <c r="H530" s="15" t="s">
        <v>56</v>
      </c>
      <c r="I530" s="15" t="s">
        <v>56</v>
      </c>
      <c r="J530" s="15" t="s">
        <v>56</v>
      </c>
      <c r="K530" s="15" t="s">
        <v>56</v>
      </c>
      <c r="L530" s="15" t="s">
        <v>56</v>
      </c>
      <c r="M530" s="15" t="s">
        <v>56</v>
      </c>
      <c r="N530" s="15" t="s">
        <v>56</v>
      </c>
      <c r="O530" s="15" t="s">
        <v>56</v>
      </c>
      <c r="P530" s="15" t="s">
        <v>56</v>
      </c>
      <c r="Q530" s="15" t="s">
        <v>56</v>
      </c>
      <c r="R530" s="15" t="s">
        <v>56</v>
      </c>
      <c r="S530" s="15" t="s">
        <v>56</v>
      </c>
      <c r="T530" s="15" t="s">
        <v>56</v>
      </c>
      <c r="U530" s="15" t="s">
        <v>56</v>
      </c>
      <c r="V530" s="15" t="s">
        <v>56</v>
      </c>
      <c r="W530" s="15" t="s">
        <v>56</v>
      </c>
      <c r="X530" s="15" t="s">
        <v>56</v>
      </c>
      <c r="Y530" s="15" t="s">
        <v>56</v>
      </c>
      <c r="Z530" s="15" t="s">
        <v>56</v>
      </c>
    </row>
    <row r="531" spans="2:26" x14ac:dyDescent="0.2">
      <c r="B531" s="13">
        <v>20</v>
      </c>
      <c r="C531" s="15" t="s">
        <v>56</v>
      </c>
      <c r="D531" s="15" t="s">
        <v>56</v>
      </c>
      <c r="E531" s="15" t="s">
        <v>56</v>
      </c>
      <c r="F531" s="15" t="s">
        <v>56</v>
      </c>
      <c r="G531" s="15" t="s">
        <v>56</v>
      </c>
      <c r="H531" s="15" t="s">
        <v>56</v>
      </c>
      <c r="I531" s="15" t="s">
        <v>56</v>
      </c>
      <c r="J531" s="15" t="s">
        <v>56</v>
      </c>
      <c r="K531" s="15" t="s">
        <v>56</v>
      </c>
      <c r="L531" s="15" t="s">
        <v>56</v>
      </c>
      <c r="M531" s="15" t="s">
        <v>56</v>
      </c>
      <c r="N531" s="15" t="s">
        <v>56</v>
      </c>
      <c r="O531" s="15" t="s">
        <v>56</v>
      </c>
      <c r="P531" s="15" t="s">
        <v>56</v>
      </c>
      <c r="Q531" s="15" t="s">
        <v>56</v>
      </c>
      <c r="R531" s="15" t="s">
        <v>56</v>
      </c>
      <c r="S531" s="15" t="s">
        <v>56</v>
      </c>
      <c r="T531" s="15" t="s">
        <v>56</v>
      </c>
      <c r="U531" s="15" t="s">
        <v>56</v>
      </c>
      <c r="V531" s="15" t="s">
        <v>56</v>
      </c>
      <c r="W531" s="15" t="s">
        <v>56</v>
      </c>
      <c r="X531" s="15" t="s">
        <v>56</v>
      </c>
      <c r="Y531" s="15" t="s">
        <v>56</v>
      </c>
      <c r="Z531" s="15" t="s">
        <v>56</v>
      </c>
    </row>
    <row r="532" spans="2:26" x14ac:dyDescent="0.2">
      <c r="B532" s="13">
        <v>21</v>
      </c>
      <c r="C532" s="15" t="s">
        <v>56</v>
      </c>
      <c r="D532" s="15" t="s">
        <v>56</v>
      </c>
      <c r="E532" s="15" t="s">
        <v>56</v>
      </c>
      <c r="F532" s="15" t="s">
        <v>56</v>
      </c>
      <c r="G532" s="15" t="s">
        <v>56</v>
      </c>
      <c r="H532" s="15" t="s">
        <v>56</v>
      </c>
      <c r="I532" s="15" t="s">
        <v>56</v>
      </c>
      <c r="J532" s="15" t="s">
        <v>56</v>
      </c>
      <c r="K532" s="15" t="s">
        <v>56</v>
      </c>
      <c r="L532" s="15" t="s">
        <v>56</v>
      </c>
      <c r="M532" s="15" t="s">
        <v>56</v>
      </c>
      <c r="N532" s="15" t="s">
        <v>56</v>
      </c>
      <c r="O532" s="15" t="s">
        <v>56</v>
      </c>
      <c r="P532" s="15" t="s">
        <v>56</v>
      </c>
      <c r="Q532" s="15" t="s">
        <v>56</v>
      </c>
      <c r="R532" s="15" t="s">
        <v>56</v>
      </c>
      <c r="S532" s="15" t="s">
        <v>56</v>
      </c>
      <c r="T532" s="15" t="s">
        <v>56</v>
      </c>
      <c r="U532" s="15" t="s">
        <v>56</v>
      </c>
      <c r="V532" s="15" t="s">
        <v>56</v>
      </c>
      <c r="W532" s="15" t="s">
        <v>56</v>
      </c>
      <c r="X532" s="15" t="s">
        <v>56</v>
      </c>
      <c r="Y532" s="15" t="s">
        <v>56</v>
      </c>
      <c r="Z532" s="15" t="s">
        <v>56</v>
      </c>
    </row>
    <row r="533" spans="2:26" x14ac:dyDescent="0.2">
      <c r="B533" s="13">
        <v>22</v>
      </c>
      <c r="C533" s="15" t="s">
        <v>56</v>
      </c>
      <c r="D533" s="15" t="s">
        <v>56</v>
      </c>
      <c r="E533" s="15" t="s">
        <v>56</v>
      </c>
      <c r="F533" s="15" t="s">
        <v>56</v>
      </c>
      <c r="G533" s="15" t="s">
        <v>56</v>
      </c>
      <c r="H533" s="15" t="s">
        <v>56</v>
      </c>
      <c r="I533" s="15" t="s">
        <v>56</v>
      </c>
      <c r="J533" s="15" t="s">
        <v>56</v>
      </c>
      <c r="K533" s="15" t="s">
        <v>56</v>
      </c>
      <c r="L533" s="15" t="s">
        <v>56</v>
      </c>
      <c r="M533" s="15" t="s">
        <v>56</v>
      </c>
      <c r="N533" s="15" t="s">
        <v>56</v>
      </c>
      <c r="O533" s="15" t="s">
        <v>56</v>
      </c>
      <c r="P533" s="15" t="s">
        <v>56</v>
      </c>
      <c r="Q533" s="15" t="s">
        <v>56</v>
      </c>
      <c r="R533" s="15" t="s">
        <v>56</v>
      </c>
      <c r="S533" s="15" t="s">
        <v>56</v>
      </c>
      <c r="T533" s="15" t="s">
        <v>56</v>
      </c>
      <c r="U533" s="15" t="s">
        <v>56</v>
      </c>
      <c r="V533" s="15" t="s">
        <v>56</v>
      </c>
      <c r="W533" s="15" t="s">
        <v>56</v>
      </c>
      <c r="X533" s="15" t="s">
        <v>56</v>
      </c>
      <c r="Y533" s="15" t="s">
        <v>56</v>
      </c>
      <c r="Z533" s="15" t="s">
        <v>56</v>
      </c>
    </row>
    <row r="534" spans="2:26" x14ac:dyDescent="0.2">
      <c r="B534" s="13">
        <v>23</v>
      </c>
      <c r="C534" s="15" t="s">
        <v>56</v>
      </c>
      <c r="D534" s="15" t="s">
        <v>56</v>
      </c>
      <c r="E534" s="15" t="s">
        <v>56</v>
      </c>
      <c r="F534" s="15" t="s">
        <v>56</v>
      </c>
      <c r="G534" s="15" t="s">
        <v>56</v>
      </c>
      <c r="H534" s="15" t="s">
        <v>56</v>
      </c>
      <c r="I534" s="15" t="s">
        <v>56</v>
      </c>
      <c r="J534" s="15" t="s">
        <v>56</v>
      </c>
      <c r="K534" s="15" t="s">
        <v>56</v>
      </c>
      <c r="L534" s="15" t="s">
        <v>56</v>
      </c>
      <c r="M534" s="15" t="s">
        <v>56</v>
      </c>
      <c r="N534" s="15" t="s">
        <v>56</v>
      </c>
      <c r="O534" s="15" t="s">
        <v>56</v>
      </c>
      <c r="P534" s="15" t="s">
        <v>56</v>
      </c>
      <c r="Q534" s="15" t="s">
        <v>56</v>
      </c>
      <c r="R534" s="15" t="s">
        <v>56</v>
      </c>
      <c r="S534" s="15" t="s">
        <v>56</v>
      </c>
      <c r="T534" s="15" t="s">
        <v>56</v>
      </c>
      <c r="U534" s="15" t="s">
        <v>56</v>
      </c>
      <c r="V534" s="15" t="s">
        <v>56</v>
      </c>
      <c r="W534" s="15" t="s">
        <v>56</v>
      </c>
      <c r="X534" s="15" t="s">
        <v>56</v>
      </c>
      <c r="Y534" s="15" t="s">
        <v>56</v>
      </c>
      <c r="Z534" s="15" t="s">
        <v>56</v>
      </c>
    </row>
    <row r="535" spans="2:26" x14ac:dyDescent="0.2">
      <c r="B535" s="13">
        <v>24</v>
      </c>
      <c r="C535" s="15" t="s">
        <v>56</v>
      </c>
      <c r="D535" s="15" t="s">
        <v>56</v>
      </c>
      <c r="E535" s="15" t="s">
        <v>56</v>
      </c>
      <c r="F535" s="15" t="s">
        <v>56</v>
      </c>
      <c r="G535" s="15" t="s">
        <v>56</v>
      </c>
      <c r="H535" s="15" t="s">
        <v>56</v>
      </c>
      <c r="I535" s="15" t="s">
        <v>56</v>
      </c>
      <c r="J535" s="15" t="s">
        <v>56</v>
      </c>
      <c r="K535" s="15" t="s">
        <v>56</v>
      </c>
      <c r="L535" s="15" t="s">
        <v>56</v>
      </c>
      <c r="M535" s="15" t="s">
        <v>56</v>
      </c>
      <c r="N535" s="15" t="s">
        <v>56</v>
      </c>
      <c r="O535" s="15" t="s">
        <v>56</v>
      </c>
      <c r="P535" s="15" t="s">
        <v>56</v>
      </c>
      <c r="Q535" s="15" t="s">
        <v>56</v>
      </c>
      <c r="R535" s="15" t="s">
        <v>56</v>
      </c>
      <c r="S535" s="15" t="s">
        <v>56</v>
      </c>
      <c r="T535" s="15" t="s">
        <v>56</v>
      </c>
      <c r="U535" s="15" t="s">
        <v>56</v>
      </c>
      <c r="V535" s="15" t="s">
        <v>56</v>
      </c>
      <c r="W535" s="15" t="s">
        <v>56</v>
      </c>
      <c r="X535" s="15" t="s">
        <v>56</v>
      </c>
      <c r="Y535" s="15" t="s">
        <v>56</v>
      </c>
      <c r="Z535" s="15" t="s">
        <v>56</v>
      </c>
    </row>
    <row r="536" spans="2:26" x14ac:dyDescent="0.2">
      <c r="B536" s="13">
        <v>25</v>
      </c>
      <c r="C536" s="15" t="s">
        <v>56</v>
      </c>
      <c r="D536" s="15" t="s">
        <v>56</v>
      </c>
      <c r="E536" s="15" t="s">
        <v>56</v>
      </c>
      <c r="F536" s="15" t="s">
        <v>56</v>
      </c>
      <c r="G536" s="15" t="s">
        <v>56</v>
      </c>
      <c r="H536" s="15" t="s">
        <v>56</v>
      </c>
      <c r="I536" s="15" t="s">
        <v>56</v>
      </c>
      <c r="J536" s="15" t="s">
        <v>56</v>
      </c>
      <c r="K536" s="15" t="s">
        <v>56</v>
      </c>
      <c r="L536" s="15" t="s">
        <v>56</v>
      </c>
      <c r="M536" s="15" t="s">
        <v>56</v>
      </c>
      <c r="N536" s="15" t="s">
        <v>56</v>
      </c>
      <c r="O536" s="15" t="s">
        <v>56</v>
      </c>
      <c r="P536" s="15" t="s">
        <v>56</v>
      </c>
      <c r="Q536" s="15" t="s">
        <v>56</v>
      </c>
      <c r="R536" s="15" t="s">
        <v>56</v>
      </c>
      <c r="S536" s="15" t="s">
        <v>56</v>
      </c>
      <c r="T536" s="15" t="s">
        <v>56</v>
      </c>
      <c r="U536" s="15" t="s">
        <v>56</v>
      </c>
      <c r="V536" s="15" t="s">
        <v>56</v>
      </c>
      <c r="W536" s="15" t="s">
        <v>56</v>
      </c>
      <c r="X536" s="15" t="s">
        <v>56</v>
      </c>
      <c r="Y536" s="15" t="s">
        <v>56</v>
      </c>
      <c r="Z536" s="15" t="s">
        <v>56</v>
      </c>
    </row>
    <row r="537" spans="2:26" x14ac:dyDescent="0.2">
      <c r="B537" s="13">
        <v>26</v>
      </c>
      <c r="C537" s="15" t="s">
        <v>56</v>
      </c>
      <c r="D537" s="15" t="s">
        <v>56</v>
      </c>
      <c r="E537" s="15" t="s">
        <v>56</v>
      </c>
      <c r="F537" s="15" t="s">
        <v>56</v>
      </c>
      <c r="G537" s="15" t="s">
        <v>56</v>
      </c>
      <c r="H537" s="15" t="s">
        <v>56</v>
      </c>
      <c r="I537" s="15" t="s">
        <v>56</v>
      </c>
      <c r="J537" s="15" t="s">
        <v>56</v>
      </c>
      <c r="K537" s="15" t="s">
        <v>56</v>
      </c>
      <c r="L537" s="15" t="s">
        <v>56</v>
      </c>
      <c r="M537" s="15" t="s">
        <v>56</v>
      </c>
      <c r="N537" s="15" t="s">
        <v>56</v>
      </c>
      <c r="O537" s="15" t="s">
        <v>56</v>
      </c>
      <c r="P537" s="15" t="s">
        <v>56</v>
      </c>
      <c r="Q537" s="15" t="s">
        <v>56</v>
      </c>
      <c r="R537" s="15" t="s">
        <v>56</v>
      </c>
      <c r="S537" s="15" t="s">
        <v>56</v>
      </c>
      <c r="T537" s="15" t="s">
        <v>56</v>
      </c>
      <c r="U537" s="15" t="s">
        <v>56</v>
      </c>
      <c r="V537" s="15" t="s">
        <v>56</v>
      </c>
      <c r="W537" s="15" t="s">
        <v>56</v>
      </c>
      <c r="X537" s="15" t="s">
        <v>56</v>
      </c>
      <c r="Y537" s="15" t="s">
        <v>56</v>
      </c>
      <c r="Z537" s="15" t="s">
        <v>56</v>
      </c>
    </row>
    <row r="538" spans="2:26" x14ac:dyDescent="0.2">
      <c r="B538" s="13">
        <v>27</v>
      </c>
      <c r="C538" s="15" t="s">
        <v>56</v>
      </c>
      <c r="D538" s="15" t="s">
        <v>56</v>
      </c>
      <c r="E538" s="15" t="s">
        <v>56</v>
      </c>
      <c r="F538" s="15" t="s">
        <v>56</v>
      </c>
      <c r="G538" s="15" t="s">
        <v>56</v>
      </c>
      <c r="H538" s="15" t="s">
        <v>56</v>
      </c>
      <c r="I538" s="15" t="s">
        <v>56</v>
      </c>
      <c r="J538" s="15" t="s">
        <v>56</v>
      </c>
      <c r="K538" s="15" t="s">
        <v>56</v>
      </c>
      <c r="L538" s="15" t="s">
        <v>56</v>
      </c>
      <c r="M538" s="15" t="s">
        <v>56</v>
      </c>
      <c r="N538" s="15" t="s">
        <v>56</v>
      </c>
      <c r="O538" s="15" t="s">
        <v>56</v>
      </c>
      <c r="P538" s="15" t="s">
        <v>56</v>
      </c>
      <c r="Q538" s="15" t="s">
        <v>56</v>
      </c>
      <c r="R538" s="15" t="s">
        <v>56</v>
      </c>
      <c r="S538" s="15" t="s">
        <v>56</v>
      </c>
      <c r="T538" s="15" t="s">
        <v>56</v>
      </c>
      <c r="U538" s="15" t="s">
        <v>56</v>
      </c>
      <c r="V538" s="15" t="s">
        <v>56</v>
      </c>
      <c r="W538" s="15" t="s">
        <v>56</v>
      </c>
      <c r="X538" s="15" t="s">
        <v>56</v>
      </c>
      <c r="Y538" s="15" t="s">
        <v>56</v>
      </c>
      <c r="Z538" s="15" t="s">
        <v>56</v>
      </c>
    </row>
    <row r="539" spans="2:26" x14ac:dyDescent="0.2">
      <c r="B539" s="13">
        <v>28</v>
      </c>
      <c r="C539" s="15" t="s">
        <v>56</v>
      </c>
      <c r="D539" s="15" t="s">
        <v>56</v>
      </c>
      <c r="E539" s="15" t="s">
        <v>56</v>
      </c>
      <c r="F539" s="15" t="s">
        <v>56</v>
      </c>
      <c r="G539" s="15" t="s">
        <v>56</v>
      </c>
      <c r="H539" s="15" t="s">
        <v>56</v>
      </c>
      <c r="I539" s="15" t="s">
        <v>56</v>
      </c>
      <c r="J539" s="15" t="s">
        <v>56</v>
      </c>
      <c r="K539" s="15" t="s">
        <v>56</v>
      </c>
      <c r="L539" s="15" t="s">
        <v>56</v>
      </c>
      <c r="M539" s="15" t="s">
        <v>56</v>
      </c>
      <c r="N539" s="15" t="s">
        <v>56</v>
      </c>
      <c r="O539" s="15" t="s">
        <v>56</v>
      </c>
      <c r="P539" s="15" t="s">
        <v>56</v>
      </c>
      <c r="Q539" s="15" t="s">
        <v>56</v>
      </c>
      <c r="R539" s="15" t="s">
        <v>56</v>
      </c>
      <c r="S539" s="15" t="s">
        <v>56</v>
      </c>
      <c r="T539" s="15" t="s">
        <v>56</v>
      </c>
      <c r="U539" s="15" t="s">
        <v>56</v>
      </c>
      <c r="V539" s="15" t="s">
        <v>56</v>
      </c>
      <c r="W539" s="15" t="s">
        <v>56</v>
      </c>
      <c r="X539" s="15" t="s">
        <v>56</v>
      </c>
      <c r="Y539" s="15" t="s">
        <v>56</v>
      </c>
      <c r="Z539" s="15" t="s">
        <v>56</v>
      </c>
    </row>
    <row r="540" spans="2:26" x14ac:dyDescent="0.2">
      <c r="B540" s="13">
        <v>29</v>
      </c>
      <c r="C540" s="15" t="s">
        <v>56</v>
      </c>
      <c r="D540" s="15" t="s">
        <v>56</v>
      </c>
      <c r="E540" s="15" t="s">
        <v>56</v>
      </c>
      <c r="F540" s="15" t="s">
        <v>56</v>
      </c>
      <c r="G540" s="15" t="s">
        <v>56</v>
      </c>
      <c r="H540" s="15" t="s">
        <v>56</v>
      </c>
      <c r="I540" s="15" t="s">
        <v>56</v>
      </c>
      <c r="J540" s="15" t="s">
        <v>56</v>
      </c>
      <c r="K540" s="15" t="s">
        <v>56</v>
      </c>
      <c r="L540" s="15" t="s">
        <v>56</v>
      </c>
      <c r="M540" s="15" t="s">
        <v>56</v>
      </c>
      <c r="N540" s="15" t="s">
        <v>56</v>
      </c>
      <c r="O540" s="15" t="s">
        <v>56</v>
      </c>
      <c r="P540" s="15" t="s">
        <v>56</v>
      </c>
      <c r="Q540" s="15" t="s">
        <v>56</v>
      </c>
      <c r="R540" s="15" t="s">
        <v>56</v>
      </c>
      <c r="S540" s="15" t="s">
        <v>56</v>
      </c>
      <c r="T540" s="15" t="s">
        <v>56</v>
      </c>
      <c r="U540" s="15" t="s">
        <v>56</v>
      </c>
      <c r="V540" s="15" t="s">
        <v>56</v>
      </c>
      <c r="W540" s="15" t="s">
        <v>56</v>
      </c>
      <c r="X540" s="15" t="s">
        <v>56</v>
      </c>
      <c r="Y540" s="15" t="s">
        <v>56</v>
      </c>
      <c r="Z540" s="15" t="s">
        <v>56</v>
      </c>
    </row>
    <row r="541" spans="2:26" x14ac:dyDescent="0.2">
      <c r="B541" s="13">
        <v>30</v>
      </c>
      <c r="C541" s="15" t="s">
        <v>56</v>
      </c>
      <c r="D541" s="15" t="s">
        <v>56</v>
      </c>
      <c r="E541" s="15" t="s">
        <v>56</v>
      </c>
      <c r="F541" s="15" t="s">
        <v>56</v>
      </c>
      <c r="G541" s="15" t="s">
        <v>56</v>
      </c>
      <c r="H541" s="15" t="s">
        <v>56</v>
      </c>
      <c r="I541" s="15" t="s">
        <v>56</v>
      </c>
      <c r="J541" s="15" t="s">
        <v>56</v>
      </c>
      <c r="K541" s="15" t="s">
        <v>56</v>
      </c>
      <c r="L541" s="15" t="s">
        <v>56</v>
      </c>
      <c r="M541" s="15" t="s">
        <v>56</v>
      </c>
      <c r="N541" s="15" t="s">
        <v>56</v>
      </c>
      <c r="O541" s="15" t="s">
        <v>56</v>
      </c>
      <c r="P541" s="15" t="s">
        <v>56</v>
      </c>
      <c r="Q541" s="15" t="s">
        <v>56</v>
      </c>
      <c r="R541" s="15" t="s">
        <v>56</v>
      </c>
      <c r="S541" s="15" t="s">
        <v>56</v>
      </c>
      <c r="T541" s="15" t="s">
        <v>56</v>
      </c>
      <c r="U541" s="15" t="s">
        <v>56</v>
      </c>
      <c r="V541" s="15" t="s">
        <v>56</v>
      </c>
      <c r="W541" s="15" t="s">
        <v>56</v>
      </c>
      <c r="X541" s="15" t="s">
        <v>56</v>
      </c>
      <c r="Y541" s="15" t="s">
        <v>56</v>
      </c>
      <c r="Z541" s="15" t="s">
        <v>56</v>
      </c>
    </row>
    <row r="542" spans="2:26" x14ac:dyDescent="0.2">
      <c r="B542" s="13">
        <v>31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  <c r="J542" s="15">
        <v>0</v>
      </c>
      <c r="K542" s="15">
        <v>0</v>
      </c>
      <c r="L542" s="15">
        <v>0</v>
      </c>
      <c r="M542" s="15">
        <v>0</v>
      </c>
      <c r="N542" s="15">
        <v>0</v>
      </c>
      <c r="O542" s="15">
        <v>0</v>
      </c>
      <c r="P542" s="15">
        <v>0</v>
      </c>
      <c r="Q542" s="15">
        <v>0</v>
      </c>
      <c r="R542" s="15">
        <v>0</v>
      </c>
      <c r="S542" s="15">
        <v>0</v>
      </c>
      <c r="T542" s="15">
        <v>0</v>
      </c>
      <c r="U542" s="15">
        <v>0</v>
      </c>
      <c r="V542" s="15">
        <v>0</v>
      </c>
      <c r="W542" s="15">
        <v>0</v>
      </c>
      <c r="X542" s="15">
        <v>0</v>
      </c>
      <c r="Y542" s="15">
        <v>0</v>
      </c>
      <c r="Z542" s="15">
        <v>0</v>
      </c>
    </row>
    <row r="543" spans="2:26" ht="57.75" customHeight="1" x14ac:dyDescent="0.2">
      <c r="B543" s="27" t="s">
        <v>34</v>
      </c>
      <c r="C543" s="28"/>
      <c r="D543" s="28"/>
      <c r="E543" s="28"/>
      <c r="F543" s="28"/>
      <c r="G543" s="28"/>
      <c r="H543" s="28"/>
      <c r="I543" s="28"/>
      <c r="J543" s="28"/>
      <c r="K543" s="29"/>
    </row>
    <row r="544" spans="2:26" x14ac:dyDescent="0.2">
      <c r="B544" s="12" t="s">
        <v>20</v>
      </c>
      <c r="C544" s="13">
        <v>1</v>
      </c>
      <c r="D544" s="13">
        <v>2</v>
      </c>
      <c r="E544" s="13">
        <v>3</v>
      </c>
      <c r="F544" s="13">
        <v>4</v>
      </c>
      <c r="G544" s="13">
        <v>5</v>
      </c>
      <c r="H544" s="13">
        <v>6</v>
      </c>
      <c r="I544" s="13">
        <v>7</v>
      </c>
      <c r="J544" s="13">
        <v>8</v>
      </c>
      <c r="K544" s="13">
        <v>9</v>
      </c>
      <c r="L544" s="13">
        <v>10</v>
      </c>
      <c r="M544" s="13">
        <v>11</v>
      </c>
      <c r="N544" s="13">
        <v>12</v>
      </c>
      <c r="O544" s="13">
        <v>13</v>
      </c>
      <c r="P544" s="13">
        <v>14</v>
      </c>
      <c r="Q544" s="13">
        <v>15</v>
      </c>
      <c r="R544" s="13">
        <v>16</v>
      </c>
      <c r="S544" s="13">
        <v>17</v>
      </c>
      <c r="T544" s="13">
        <v>18</v>
      </c>
      <c r="U544" s="13">
        <v>19</v>
      </c>
      <c r="V544" s="13">
        <v>20</v>
      </c>
      <c r="W544" s="13">
        <v>21</v>
      </c>
      <c r="X544" s="13">
        <v>22</v>
      </c>
      <c r="Y544" s="13">
        <v>23</v>
      </c>
      <c r="Z544" s="13">
        <v>24</v>
      </c>
    </row>
    <row r="545" spans="2:26" x14ac:dyDescent="0.2">
      <c r="B545" s="13">
        <v>1</v>
      </c>
      <c r="C545" s="15" t="s">
        <v>57</v>
      </c>
      <c r="D545" s="15" t="s">
        <v>57</v>
      </c>
      <c r="E545" s="15" t="s">
        <v>57</v>
      </c>
      <c r="F545" s="15" t="s">
        <v>57</v>
      </c>
      <c r="G545" s="15" t="s">
        <v>57</v>
      </c>
      <c r="H545" s="15" t="s">
        <v>57</v>
      </c>
      <c r="I545" s="15" t="s">
        <v>57</v>
      </c>
      <c r="J545" s="15" t="s">
        <v>57</v>
      </c>
      <c r="K545" s="15" t="s">
        <v>57</v>
      </c>
      <c r="L545" s="15" t="s">
        <v>57</v>
      </c>
      <c r="M545" s="15" t="s">
        <v>57</v>
      </c>
      <c r="N545" s="15" t="s">
        <v>57</v>
      </c>
      <c r="O545" s="15" t="s">
        <v>57</v>
      </c>
      <c r="P545" s="15" t="s">
        <v>57</v>
      </c>
      <c r="Q545" s="15" t="s">
        <v>57</v>
      </c>
      <c r="R545" s="15" t="s">
        <v>57</v>
      </c>
      <c r="S545" s="15" t="s">
        <v>57</v>
      </c>
      <c r="T545" s="15" t="s">
        <v>57</v>
      </c>
      <c r="U545" s="15" t="s">
        <v>57</v>
      </c>
      <c r="V545" s="15" t="s">
        <v>57</v>
      </c>
      <c r="W545" s="15" t="s">
        <v>57</v>
      </c>
      <c r="X545" s="15" t="s">
        <v>57</v>
      </c>
      <c r="Y545" s="15" t="s">
        <v>57</v>
      </c>
      <c r="Z545" s="15" t="s">
        <v>57</v>
      </c>
    </row>
    <row r="546" spans="2:26" x14ac:dyDescent="0.2">
      <c r="B546" s="13">
        <v>2</v>
      </c>
      <c r="C546" s="15" t="s">
        <v>57</v>
      </c>
      <c r="D546" s="15" t="s">
        <v>57</v>
      </c>
      <c r="E546" s="15" t="s">
        <v>57</v>
      </c>
      <c r="F546" s="15" t="s">
        <v>57</v>
      </c>
      <c r="G546" s="15" t="s">
        <v>57</v>
      </c>
      <c r="H546" s="15" t="s">
        <v>57</v>
      </c>
      <c r="I546" s="15" t="s">
        <v>57</v>
      </c>
      <c r="J546" s="15" t="s">
        <v>57</v>
      </c>
      <c r="K546" s="15" t="s">
        <v>57</v>
      </c>
      <c r="L546" s="15" t="s">
        <v>57</v>
      </c>
      <c r="M546" s="15" t="s">
        <v>57</v>
      </c>
      <c r="N546" s="15" t="s">
        <v>57</v>
      </c>
      <c r="O546" s="15" t="s">
        <v>57</v>
      </c>
      <c r="P546" s="15" t="s">
        <v>57</v>
      </c>
      <c r="Q546" s="15" t="s">
        <v>57</v>
      </c>
      <c r="R546" s="15" t="s">
        <v>57</v>
      </c>
      <c r="S546" s="15" t="s">
        <v>57</v>
      </c>
      <c r="T546" s="15" t="s">
        <v>57</v>
      </c>
      <c r="U546" s="15" t="s">
        <v>57</v>
      </c>
      <c r="V546" s="15" t="s">
        <v>57</v>
      </c>
      <c r="W546" s="15" t="s">
        <v>57</v>
      </c>
      <c r="X546" s="15" t="s">
        <v>57</v>
      </c>
      <c r="Y546" s="15" t="s">
        <v>57</v>
      </c>
      <c r="Z546" s="15" t="s">
        <v>57</v>
      </c>
    </row>
    <row r="547" spans="2:26" x14ac:dyDescent="0.2">
      <c r="B547" s="13">
        <v>3</v>
      </c>
      <c r="C547" s="15" t="s">
        <v>57</v>
      </c>
      <c r="D547" s="15" t="s">
        <v>57</v>
      </c>
      <c r="E547" s="15" t="s">
        <v>57</v>
      </c>
      <c r="F547" s="15" t="s">
        <v>57</v>
      </c>
      <c r="G547" s="15" t="s">
        <v>57</v>
      </c>
      <c r="H547" s="15" t="s">
        <v>57</v>
      </c>
      <c r="I547" s="15" t="s">
        <v>57</v>
      </c>
      <c r="J547" s="15" t="s">
        <v>57</v>
      </c>
      <c r="K547" s="15" t="s">
        <v>57</v>
      </c>
      <c r="L547" s="15" t="s">
        <v>57</v>
      </c>
      <c r="M547" s="15" t="s">
        <v>57</v>
      </c>
      <c r="N547" s="15" t="s">
        <v>57</v>
      </c>
      <c r="O547" s="15" t="s">
        <v>57</v>
      </c>
      <c r="P547" s="15" t="s">
        <v>57</v>
      </c>
      <c r="Q547" s="15" t="s">
        <v>57</v>
      </c>
      <c r="R547" s="15" t="s">
        <v>57</v>
      </c>
      <c r="S547" s="15" t="s">
        <v>57</v>
      </c>
      <c r="T547" s="15" t="s">
        <v>57</v>
      </c>
      <c r="U547" s="15" t="s">
        <v>57</v>
      </c>
      <c r="V547" s="15" t="s">
        <v>57</v>
      </c>
      <c r="W547" s="15" t="s">
        <v>57</v>
      </c>
      <c r="X547" s="15" t="s">
        <v>57</v>
      </c>
      <c r="Y547" s="15" t="s">
        <v>57</v>
      </c>
      <c r="Z547" s="15" t="s">
        <v>57</v>
      </c>
    </row>
    <row r="548" spans="2:26" x14ac:dyDescent="0.2">
      <c r="B548" s="13">
        <v>4</v>
      </c>
      <c r="C548" s="15" t="s">
        <v>57</v>
      </c>
      <c r="D548" s="15" t="s">
        <v>57</v>
      </c>
      <c r="E548" s="15" t="s">
        <v>57</v>
      </c>
      <c r="F548" s="15" t="s">
        <v>57</v>
      </c>
      <c r="G548" s="15" t="s">
        <v>57</v>
      </c>
      <c r="H548" s="15" t="s">
        <v>57</v>
      </c>
      <c r="I548" s="15" t="s">
        <v>57</v>
      </c>
      <c r="J548" s="15" t="s">
        <v>57</v>
      </c>
      <c r="K548" s="15" t="s">
        <v>57</v>
      </c>
      <c r="L548" s="15" t="s">
        <v>57</v>
      </c>
      <c r="M548" s="15" t="s">
        <v>57</v>
      </c>
      <c r="N548" s="15" t="s">
        <v>57</v>
      </c>
      <c r="O548" s="15" t="s">
        <v>57</v>
      </c>
      <c r="P548" s="15" t="s">
        <v>57</v>
      </c>
      <c r="Q548" s="15" t="s">
        <v>57</v>
      </c>
      <c r="R548" s="15" t="s">
        <v>57</v>
      </c>
      <c r="S548" s="15" t="s">
        <v>57</v>
      </c>
      <c r="T548" s="15" t="s">
        <v>57</v>
      </c>
      <c r="U548" s="15" t="s">
        <v>57</v>
      </c>
      <c r="V548" s="15" t="s">
        <v>57</v>
      </c>
      <c r="W548" s="15" t="s">
        <v>57</v>
      </c>
      <c r="X548" s="15" t="s">
        <v>57</v>
      </c>
      <c r="Y548" s="15" t="s">
        <v>57</v>
      </c>
      <c r="Z548" s="15" t="s">
        <v>57</v>
      </c>
    </row>
    <row r="549" spans="2:26" x14ac:dyDescent="0.2">
      <c r="B549" s="13">
        <v>5</v>
      </c>
      <c r="C549" s="15" t="s">
        <v>57</v>
      </c>
      <c r="D549" s="15" t="s">
        <v>57</v>
      </c>
      <c r="E549" s="15" t="s">
        <v>57</v>
      </c>
      <c r="F549" s="15" t="s">
        <v>57</v>
      </c>
      <c r="G549" s="15" t="s">
        <v>57</v>
      </c>
      <c r="H549" s="15" t="s">
        <v>57</v>
      </c>
      <c r="I549" s="15" t="s">
        <v>57</v>
      </c>
      <c r="J549" s="15" t="s">
        <v>57</v>
      </c>
      <c r="K549" s="15" t="s">
        <v>57</v>
      </c>
      <c r="L549" s="15" t="s">
        <v>57</v>
      </c>
      <c r="M549" s="15" t="s">
        <v>57</v>
      </c>
      <c r="N549" s="15" t="s">
        <v>57</v>
      </c>
      <c r="O549" s="15" t="s">
        <v>57</v>
      </c>
      <c r="P549" s="15" t="s">
        <v>57</v>
      </c>
      <c r="Q549" s="15" t="s">
        <v>57</v>
      </c>
      <c r="R549" s="15" t="s">
        <v>57</v>
      </c>
      <c r="S549" s="15" t="s">
        <v>57</v>
      </c>
      <c r="T549" s="15" t="s">
        <v>57</v>
      </c>
      <c r="U549" s="15" t="s">
        <v>57</v>
      </c>
      <c r="V549" s="15" t="s">
        <v>57</v>
      </c>
      <c r="W549" s="15" t="s">
        <v>57</v>
      </c>
      <c r="X549" s="15" t="s">
        <v>57</v>
      </c>
      <c r="Y549" s="15" t="s">
        <v>57</v>
      </c>
      <c r="Z549" s="15" t="s">
        <v>57</v>
      </c>
    </row>
    <row r="550" spans="2:26" x14ac:dyDescent="0.2">
      <c r="B550" s="13">
        <v>6</v>
      </c>
      <c r="C550" s="15" t="s">
        <v>57</v>
      </c>
      <c r="D550" s="15" t="s">
        <v>57</v>
      </c>
      <c r="E550" s="15" t="s">
        <v>57</v>
      </c>
      <c r="F550" s="15" t="s">
        <v>57</v>
      </c>
      <c r="G550" s="15" t="s">
        <v>57</v>
      </c>
      <c r="H550" s="15" t="s">
        <v>57</v>
      </c>
      <c r="I550" s="15" t="s">
        <v>57</v>
      </c>
      <c r="J550" s="15" t="s">
        <v>57</v>
      </c>
      <c r="K550" s="15" t="s">
        <v>57</v>
      </c>
      <c r="L550" s="15" t="s">
        <v>57</v>
      </c>
      <c r="M550" s="15" t="s">
        <v>57</v>
      </c>
      <c r="N550" s="15" t="s">
        <v>57</v>
      </c>
      <c r="O550" s="15" t="s">
        <v>57</v>
      </c>
      <c r="P550" s="15" t="s">
        <v>57</v>
      </c>
      <c r="Q550" s="15" t="s">
        <v>57</v>
      </c>
      <c r="R550" s="15" t="s">
        <v>57</v>
      </c>
      <c r="S550" s="15" t="s">
        <v>57</v>
      </c>
      <c r="T550" s="15" t="s">
        <v>57</v>
      </c>
      <c r="U550" s="15" t="s">
        <v>57</v>
      </c>
      <c r="V550" s="15" t="s">
        <v>57</v>
      </c>
      <c r="W550" s="15" t="s">
        <v>57</v>
      </c>
      <c r="X550" s="15" t="s">
        <v>57</v>
      </c>
      <c r="Y550" s="15" t="s">
        <v>57</v>
      </c>
      <c r="Z550" s="15" t="s">
        <v>57</v>
      </c>
    </row>
    <row r="551" spans="2:26" x14ac:dyDescent="0.2">
      <c r="B551" s="13">
        <v>7</v>
      </c>
      <c r="C551" s="15" t="s">
        <v>57</v>
      </c>
      <c r="D551" s="15" t="s">
        <v>57</v>
      </c>
      <c r="E551" s="15" t="s">
        <v>57</v>
      </c>
      <c r="F551" s="15" t="s">
        <v>57</v>
      </c>
      <c r="G551" s="15" t="s">
        <v>57</v>
      </c>
      <c r="H551" s="15" t="s">
        <v>57</v>
      </c>
      <c r="I551" s="15" t="s">
        <v>57</v>
      </c>
      <c r="J551" s="15" t="s">
        <v>57</v>
      </c>
      <c r="K551" s="15" t="s">
        <v>57</v>
      </c>
      <c r="L551" s="15" t="s">
        <v>57</v>
      </c>
      <c r="M551" s="15" t="s">
        <v>57</v>
      </c>
      <c r="N551" s="15" t="s">
        <v>57</v>
      </c>
      <c r="O551" s="15" t="s">
        <v>57</v>
      </c>
      <c r="P551" s="15" t="s">
        <v>57</v>
      </c>
      <c r="Q551" s="15" t="s">
        <v>57</v>
      </c>
      <c r="R551" s="15" t="s">
        <v>57</v>
      </c>
      <c r="S551" s="15" t="s">
        <v>57</v>
      </c>
      <c r="T551" s="15" t="s">
        <v>57</v>
      </c>
      <c r="U551" s="15" t="s">
        <v>57</v>
      </c>
      <c r="V551" s="15" t="s">
        <v>57</v>
      </c>
      <c r="W551" s="15" t="s">
        <v>57</v>
      </c>
      <c r="X551" s="15" t="s">
        <v>57</v>
      </c>
      <c r="Y551" s="15" t="s">
        <v>57</v>
      </c>
      <c r="Z551" s="15" t="s">
        <v>57</v>
      </c>
    </row>
    <row r="552" spans="2:26" x14ac:dyDescent="0.2">
      <c r="B552" s="13">
        <v>8</v>
      </c>
      <c r="C552" s="15" t="s">
        <v>57</v>
      </c>
      <c r="D552" s="15" t="s">
        <v>57</v>
      </c>
      <c r="E552" s="15" t="s">
        <v>57</v>
      </c>
      <c r="F552" s="15" t="s">
        <v>57</v>
      </c>
      <c r="G552" s="15" t="s">
        <v>57</v>
      </c>
      <c r="H552" s="15" t="s">
        <v>57</v>
      </c>
      <c r="I552" s="15" t="s">
        <v>57</v>
      </c>
      <c r="J552" s="15" t="s">
        <v>57</v>
      </c>
      <c r="K552" s="15" t="s">
        <v>57</v>
      </c>
      <c r="L552" s="15" t="s">
        <v>57</v>
      </c>
      <c r="M552" s="15" t="s">
        <v>57</v>
      </c>
      <c r="N552" s="15" t="s">
        <v>57</v>
      </c>
      <c r="O552" s="15" t="s">
        <v>57</v>
      </c>
      <c r="P552" s="15" t="s">
        <v>57</v>
      </c>
      <c r="Q552" s="15" t="s">
        <v>57</v>
      </c>
      <c r="R552" s="15" t="s">
        <v>57</v>
      </c>
      <c r="S552" s="15" t="s">
        <v>57</v>
      </c>
      <c r="T552" s="15" t="s">
        <v>57</v>
      </c>
      <c r="U552" s="15" t="s">
        <v>57</v>
      </c>
      <c r="V552" s="15" t="s">
        <v>57</v>
      </c>
      <c r="W552" s="15" t="s">
        <v>57</v>
      </c>
      <c r="X552" s="15" t="s">
        <v>57</v>
      </c>
      <c r="Y552" s="15" t="s">
        <v>57</v>
      </c>
      <c r="Z552" s="15" t="s">
        <v>57</v>
      </c>
    </row>
    <row r="553" spans="2:26" x14ac:dyDescent="0.2">
      <c r="B553" s="13">
        <v>9</v>
      </c>
      <c r="C553" s="15" t="s">
        <v>57</v>
      </c>
      <c r="D553" s="15" t="s">
        <v>57</v>
      </c>
      <c r="E553" s="15" t="s">
        <v>57</v>
      </c>
      <c r="F553" s="15" t="s">
        <v>57</v>
      </c>
      <c r="G553" s="15" t="s">
        <v>57</v>
      </c>
      <c r="H553" s="15" t="s">
        <v>57</v>
      </c>
      <c r="I553" s="15" t="s">
        <v>57</v>
      </c>
      <c r="J553" s="15" t="s">
        <v>57</v>
      </c>
      <c r="K553" s="15" t="s">
        <v>57</v>
      </c>
      <c r="L553" s="15" t="s">
        <v>57</v>
      </c>
      <c r="M553" s="15" t="s">
        <v>57</v>
      </c>
      <c r="N553" s="15" t="s">
        <v>57</v>
      </c>
      <c r="O553" s="15" t="s">
        <v>57</v>
      </c>
      <c r="P553" s="15" t="s">
        <v>57</v>
      </c>
      <c r="Q553" s="15" t="s">
        <v>57</v>
      </c>
      <c r="R553" s="15" t="s">
        <v>57</v>
      </c>
      <c r="S553" s="15" t="s">
        <v>57</v>
      </c>
      <c r="T553" s="15" t="s">
        <v>57</v>
      </c>
      <c r="U553" s="15" t="s">
        <v>57</v>
      </c>
      <c r="V553" s="15" t="s">
        <v>57</v>
      </c>
      <c r="W553" s="15" t="s">
        <v>57</v>
      </c>
      <c r="X553" s="15" t="s">
        <v>57</v>
      </c>
      <c r="Y553" s="15" t="s">
        <v>57</v>
      </c>
      <c r="Z553" s="15" t="s">
        <v>57</v>
      </c>
    </row>
    <row r="554" spans="2:26" x14ac:dyDescent="0.2">
      <c r="B554" s="13">
        <v>10</v>
      </c>
      <c r="C554" s="15" t="s">
        <v>57</v>
      </c>
      <c r="D554" s="15" t="s">
        <v>57</v>
      </c>
      <c r="E554" s="15" t="s">
        <v>57</v>
      </c>
      <c r="F554" s="15" t="s">
        <v>57</v>
      </c>
      <c r="G554" s="15" t="s">
        <v>57</v>
      </c>
      <c r="H554" s="15" t="s">
        <v>57</v>
      </c>
      <c r="I554" s="15" t="s">
        <v>57</v>
      </c>
      <c r="J554" s="15" t="s">
        <v>57</v>
      </c>
      <c r="K554" s="15" t="s">
        <v>57</v>
      </c>
      <c r="L554" s="15" t="s">
        <v>57</v>
      </c>
      <c r="M554" s="15" t="s">
        <v>57</v>
      </c>
      <c r="N554" s="15" t="s">
        <v>57</v>
      </c>
      <c r="O554" s="15" t="s">
        <v>57</v>
      </c>
      <c r="P554" s="15" t="s">
        <v>57</v>
      </c>
      <c r="Q554" s="15" t="s">
        <v>57</v>
      </c>
      <c r="R554" s="15" t="s">
        <v>57</v>
      </c>
      <c r="S554" s="15" t="s">
        <v>57</v>
      </c>
      <c r="T554" s="15" t="s">
        <v>57</v>
      </c>
      <c r="U554" s="15" t="s">
        <v>57</v>
      </c>
      <c r="V554" s="15" t="s">
        <v>57</v>
      </c>
      <c r="W554" s="15" t="s">
        <v>57</v>
      </c>
      <c r="X554" s="15" t="s">
        <v>57</v>
      </c>
      <c r="Y554" s="15" t="s">
        <v>57</v>
      </c>
      <c r="Z554" s="15" t="s">
        <v>57</v>
      </c>
    </row>
    <row r="555" spans="2:26" x14ac:dyDescent="0.2">
      <c r="B555" s="13">
        <v>11</v>
      </c>
      <c r="C555" s="15" t="s">
        <v>57</v>
      </c>
      <c r="D555" s="15" t="s">
        <v>57</v>
      </c>
      <c r="E555" s="15" t="s">
        <v>57</v>
      </c>
      <c r="F555" s="15" t="s">
        <v>57</v>
      </c>
      <c r="G555" s="15" t="s">
        <v>57</v>
      </c>
      <c r="H555" s="15" t="s">
        <v>57</v>
      </c>
      <c r="I555" s="15" t="s">
        <v>57</v>
      </c>
      <c r="J555" s="15" t="s">
        <v>57</v>
      </c>
      <c r="K555" s="15" t="s">
        <v>57</v>
      </c>
      <c r="L555" s="15" t="s">
        <v>57</v>
      </c>
      <c r="M555" s="15" t="s">
        <v>57</v>
      </c>
      <c r="N555" s="15" t="s">
        <v>57</v>
      </c>
      <c r="O555" s="15" t="s">
        <v>57</v>
      </c>
      <c r="P555" s="15" t="s">
        <v>57</v>
      </c>
      <c r="Q555" s="15" t="s">
        <v>57</v>
      </c>
      <c r="R555" s="15" t="s">
        <v>57</v>
      </c>
      <c r="S555" s="15" t="s">
        <v>57</v>
      </c>
      <c r="T555" s="15" t="s">
        <v>57</v>
      </c>
      <c r="U555" s="15" t="s">
        <v>57</v>
      </c>
      <c r="V555" s="15" t="s">
        <v>57</v>
      </c>
      <c r="W555" s="15" t="s">
        <v>57</v>
      </c>
      <c r="X555" s="15" t="s">
        <v>57</v>
      </c>
      <c r="Y555" s="15" t="s">
        <v>57</v>
      </c>
      <c r="Z555" s="15" t="s">
        <v>57</v>
      </c>
    </row>
    <row r="556" spans="2:26" x14ac:dyDescent="0.2">
      <c r="B556" s="13">
        <v>12</v>
      </c>
      <c r="C556" s="15" t="s">
        <v>57</v>
      </c>
      <c r="D556" s="15" t="s">
        <v>57</v>
      </c>
      <c r="E556" s="15" t="s">
        <v>57</v>
      </c>
      <c r="F556" s="15" t="s">
        <v>57</v>
      </c>
      <c r="G556" s="15" t="s">
        <v>57</v>
      </c>
      <c r="H556" s="15" t="s">
        <v>57</v>
      </c>
      <c r="I556" s="15" t="s">
        <v>57</v>
      </c>
      <c r="J556" s="15" t="s">
        <v>57</v>
      </c>
      <c r="K556" s="15" t="s">
        <v>57</v>
      </c>
      <c r="L556" s="15" t="s">
        <v>57</v>
      </c>
      <c r="M556" s="15" t="s">
        <v>57</v>
      </c>
      <c r="N556" s="15" t="s">
        <v>57</v>
      </c>
      <c r="O556" s="15" t="s">
        <v>57</v>
      </c>
      <c r="P556" s="15" t="s">
        <v>57</v>
      </c>
      <c r="Q556" s="15" t="s">
        <v>57</v>
      </c>
      <c r="R556" s="15" t="s">
        <v>57</v>
      </c>
      <c r="S556" s="15" t="s">
        <v>57</v>
      </c>
      <c r="T556" s="15" t="s">
        <v>57</v>
      </c>
      <c r="U556" s="15" t="s">
        <v>57</v>
      </c>
      <c r="V556" s="15" t="s">
        <v>57</v>
      </c>
      <c r="W556" s="15" t="s">
        <v>57</v>
      </c>
      <c r="X556" s="15" t="s">
        <v>57</v>
      </c>
      <c r="Y556" s="15" t="s">
        <v>57</v>
      </c>
      <c r="Z556" s="15" t="s">
        <v>57</v>
      </c>
    </row>
    <row r="557" spans="2:26" x14ac:dyDescent="0.2">
      <c r="B557" s="13">
        <v>13</v>
      </c>
      <c r="C557" s="15" t="s">
        <v>57</v>
      </c>
      <c r="D557" s="15" t="s">
        <v>57</v>
      </c>
      <c r="E557" s="15" t="s">
        <v>57</v>
      </c>
      <c r="F557" s="15" t="s">
        <v>57</v>
      </c>
      <c r="G557" s="15" t="s">
        <v>57</v>
      </c>
      <c r="H557" s="15" t="s">
        <v>57</v>
      </c>
      <c r="I557" s="15" t="s">
        <v>57</v>
      </c>
      <c r="J557" s="15" t="s">
        <v>57</v>
      </c>
      <c r="K557" s="15" t="s">
        <v>57</v>
      </c>
      <c r="L557" s="15" t="s">
        <v>57</v>
      </c>
      <c r="M557" s="15" t="s">
        <v>57</v>
      </c>
      <c r="N557" s="15" t="s">
        <v>57</v>
      </c>
      <c r="O557" s="15" t="s">
        <v>57</v>
      </c>
      <c r="P557" s="15" t="s">
        <v>57</v>
      </c>
      <c r="Q557" s="15" t="s">
        <v>57</v>
      </c>
      <c r="R557" s="15" t="s">
        <v>57</v>
      </c>
      <c r="S557" s="15" t="s">
        <v>57</v>
      </c>
      <c r="T557" s="15" t="s">
        <v>57</v>
      </c>
      <c r="U557" s="15" t="s">
        <v>57</v>
      </c>
      <c r="V557" s="15" t="s">
        <v>57</v>
      </c>
      <c r="W557" s="15" t="s">
        <v>57</v>
      </c>
      <c r="X557" s="15" t="s">
        <v>57</v>
      </c>
      <c r="Y557" s="15" t="s">
        <v>57</v>
      </c>
      <c r="Z557" s="15" t="s">
        <v>57</v>
      </c>
    </row>
    <row r="558" spans="2:26" x14ac:dyDescent="0.2">
      <c r="B558" s="13">
        <v>14</v>
      </c>
      <c r="C558" s="15" t="s">
        <v>57</v>
      </c>
      <c r="D558" s="15" t="s">
        <v>57</v>
      </c>
      <c r="E558" s="15" t="s">
        <v>57</v>
      </c>
      <c r="F558" s="15" t="s">
        <v>57</v>
      </c>
      <c r="G558" s="15" t="s">
        <v>57</v>
      </c>
      <c r="H558" s="15" t="s">
        <v>57</v>
      </c>
      <c r="I558" s="15" t="s">
        <v>57</v>
      </c>
      <c r="J558" s="15" t="s">
        <v>57</v>
      </c>
      <c r="K558" s="15" t="s">
        <v>57</v>
      </c>
      <c r="L558" s="15" t="s">
        <v>57</v>
      </c>
      <c r="M558" s="15" t="s">
        <v>57</v>
      </c>
      <c r="N558" s="15" t="s">
        <v>57</v>
      </c>
      <c r="O558" s="15" t="s">
        <v>57</v>
      </c>
      <c r="P558" s="15" t="s">
        <v>57</v>
      </c>
      <c r="Q558" s="15" t="s">
        <v>57</v>
      </c>
      <c r="R558" s="15" t="s">
        <v>57</v>
      </c>
      <c r="S558" s="15" t="s">
        <v>57</v>
      </c>
      <c r="T558" s="15" t="s">
        <v>57</v>
      </c>
      <c r="U558" s="15" t="s">
        <v>57</v>
      </c>
      <c r="V558" s="15" t="s">
        <v>57</v>
      </c>
      <c r="W558" s="15" t="s">
        <v>57</v>
      </c>
      <c r="X558" s="15" t="s">
        <v>57</v>
      </c>
      <c r="Y558" s="15" t="s">
        <v>57</v>
      </c>
      <c r="Z558" s="15" t="s">
        <v>57</v>
      </c>
    </row>
    <row r="559" spans="2:26" x14ac:dyDescent="0.2">
      <c r="B559" s="13">
        <v>15</v>
      </c>
      <c r="C559" s="15" t="s">
        <v>57</v>
      </c>
      <c r="D559" s="15" t="s">
        <v>57</v>
      </c>
      <c r="E559" s="15" t="s">
        <v>57</v>
      </c>
      <c r="F559" s="15" t="s">
        <v>57</v>
      </c>
      <c r="G559" s="15" t="s">
        <v>57</v>
      </c>
      <c r="H559" s="15" t="s">
        <v>57</v>
      </c>
      <c r="I559" s="15" t="s">
        <v>57</v>
      </c>
      <c r="J559" s="15" t="s">
        <v>57</v>
      </c>
      <c r="K559" s="15" t="s">
        <v>57</v>
      </c>
      <c r="L559" s="15" t="s">
        <v>57</v>
      </c>
      <c r="M559" s="15" t="s">
        <v>57</v>
      </c>
      <c r="N559" s="15" t="s">
        <v>57</v>
      </c>
      <c r="O559" s="15" t="s">
        <v>57</v>
      </c>
      <c r="P559" s="15" t="s">
        <v>57</v>
      </c>
      <c r="Q559" s="15" t="s">
        <v>57</v>
      </c>
      <c r="R559" s="15" t="s">
        <v>57</v>
      </c>
      <c r="S559" s="15" t="s">
        <v>57</v>
      </c>
      <c r="T559" s="15" t="s">
        <v>57</v>
      </c>
      <c r="U559" s="15" t="s">
        <v>57</v>
      </c>
      <c r="V559" s="15" t="s">
        <v>57</v>
      </c>
      <c r="W559" s="15" t="s">
        <v>57</v>
      </c>
      <c r="X559" s="15" t="s">
        <v>57</v>
      </c>
      <c r="Y559" s="15" t="s">
        <v>57</v>
      </c>
      <c r="Z559" s="15" t="s">
        <v>57</v>
      </c>
    </row>
    <row r="560" spans="2:26" x14ac:dyDescent="0.2">
      <c r="B560" s="13">
        <v>16</v>
      </c>
      <c r="C560" s="15" t="s">
        <v>57</v>
      </c>
      <c r="D560" s="15" t="s">
        <v>57</v>
      </c>
      <c r="E560" s="15" t="s">
        <v>57</v>
      </c>
      <c r="F560" s="15" t="s">
        <v>57</v>
      </c>
      <c r="G560" s="15" t="s">
        <v>57</v>
      </c>
      <c r="H560" s="15" t="s">
        <v>57</v>
      </c>
      <c r="I560" s="15" t="s">
        <v>57</v>
      </c>
      <c r="J560" s="15" t="s">
        <v>57</v>
      </c>
      <c r="K560" s="15" t="s">
        <v>57</v>
      </c>
      <c r="L560" s="15" t="s">
        <v>57</v>
      </c>
      <c r="M560" s="15" t="s">
        <v>57</v>
      </c>
      <c r="N560" s="15" t="s">
        <v>57</v>
      </c>
      <c r="O560" s="15" t="s">
        <v>57</v>
      </c>
      <c r="P560" s="15" t="s">
        <v>57</v>
      </c>
      <c r="Q560" s="15" t="s">
        <v>57</v>
      </c>
      <c r="R560" s="15" t="s">
        <v>57</v>
      </c>
      <c r="S560" s="15" t="s">
        <v>57</v>
      </c>
      <c r="T560" s="15" t="s">
        <v>57</v>
      </c>
      <c r="U560" s="15" t="s">
        <v>57</v>
      </c>
      <c r="V560" s="15" t="s">
        <v>57</v>
      </c>
      <c r="W560" s="15" t="s">
        <v>57</v>
      </c>
      <c r="X560" s="15" t="s">
        <v>57</v>
      </c>
      <c r="Y560" s="15" t="s">
        <v>57</v>
      </c>
      <c r="Z560" s="15" t="s">
        <v>57</v>
      </c>
    </row>
    <row r="561" spans="2:26" x14ac:dyDescent="0.2">
      <c r="B561" s="13">
        <v>17</v>
      </c>
      <c r="C561" s="15" t="s">
        <v>57</v>
      </c>
      <c r="D561" s="15" t="s">
        <v>57</v>
      </c>
      <c r="E561" s="15" t="s">
        <v>57</v>
      </c>
      <c r="F561" s="15" t="s">
        <v>57</v>
      </c>
      <c r="G561" s="15" t="s">
        <v>57</v>
      </c>
      <c r="H561" s="15" t="s">
        <v>57</v>
      </c>
      <c r="I561" s="15" t="s">
        <v>57</v>
      </c>
      <c r="J561" s="15" t="s">
        <v>57</v>
      </c>
      <c r="K561" s="15" t="s">
        <v>57</v>
      </c>
      <c r="L561" s="15" t="s">
        <v>57</v>
      </c>
      <c r="M561" s="15" t="s">
        <v>57</v>
      </c>
      <c r="N561" s="15" t="s">
        <v>57</v>
      </c>
      <c r="O561" s="15" t="s">
        <v>57</v>
      </c>
      <c r="P561" s="15" t="s">
        <v>57</v>
      </c>
      <c r="Q561" s="15" t="s">
        <v>57</v>
      </c>
      <c r="R561" s="15" t="s">
        <v>57</v>
      </c>
      <c r="S561" s="15" t="s">
        <v>57</v>
      </c>
      <c r="T561" s="15" t="s">
        <v>57</v>
      </c>
      <c r="U561" s="15" t="s">
        <v>57</v>
      </c>
      <c r="V561" s="15" t="s">
        <v>57</v>
      </c>
      <c r="W561" s="15" t="s">
        <v>57</v>
      </c>
      <c r="X561" s="15" t="s">
        <v>57</v>
      </c>
      <c r="Y561" s="15" t="s">
        <v>57</v>
      </c>
      <c r="Z561" s="15" t="s">
        <v>57</v>
      </c>
    </row>
    <row r="562" spans="2:26" x14ac:dyDescent="0.2">
      <c r="B562" s="13">
        <v>18</v>
      </c>
      <c r="C562" s="15" t="s">
        <v>57</v>
      </c>
      <c r="D562" s="15" t="s">
        <v>57</v>
      </c>
      <c r="E562" s="15" t="s">
        <v>57</v>
      </c>
      <c r="F562" s="15" t="s">
        <v>57</v>
      </c>
      <c r="G562" s="15" t="s">
        <v>57</v>
      </c>
      <c r="H562" s="15" t="s">
        <v>57</v>
      </c>
      <c r="I562" s="15" t="s">
        <v>57</v>
      </c>
      <c r="J562" s="15" t="s">
        <v>57</v>
      </c>
      <c r="K562" s="15" t="s">
        <v>57</v>
      </c>
      <c r="L562" s="15" t="s">
        <v>57</v>
      </c>
      <c r="M562" s="15" t="s">
        <v>57</v>
      </c>
      <c r="N562" s="15" t="s">
        <v>57</v>
      </c>
      <c r="O562" s="15" t="s">
        <v>57</v>
      </c>
      <c r="P562" s="15" t="s">
        <v>57</v>
      </c>
      <c r="Q562" s="15" t="s">
        <v>57</v>
      </c>
      <c r="R562" s="15" t="s">
        <v>57</v>
      </c>
      <c r="S562" s="15" t="s">
        <v>57</v>
      </c>
      <c r="T562" s="15" t="s">
        <v>57</v>
      </c>
      <c r="U562" s="15" t="s">
        <v>57</v>
      </c>
      <c r="V562" s="15" t="s">
        <v>57</v>
      </c>
      <c r="W562" s="15" t="s">
        <v>57</v>
      </c>
      <c r="X562" s="15" t="s">
        <v>57</v>
      </c>
      <c r="Y562" s="15" t="s">
        <v>57</v>
      </c>
      <c r="Z562" s="15" t="s">
        <v>57</v>
      </c>
    </row>
    <row r="563" spans="2:26" x14ac:dyDescent="0.2">
      <c r="B563" s="13">
        <v>19</v>
      </c>
      <c r="C563" s="15" t="s">
        <v>57</v>
      </c>
      <c r="D563" s="15" t="s">
        <v>57</v>
      </c>
      <c r="E563" s="15" t="s">
        <v>57</v>
      </c>
      <c r="F563" s="15" t="s">
        <v>57</v>
      </c>
      <c r="G563" s="15" t="s">
        <v>57</v>
      </c>
      <c r="H563" s="15" t="s">
        <v>57</v>
      </c>
      <c r="I563" s="15" t="s">
        <v>57</v>
      </c>
      <c r="J563" s="15" t="s">
        <v>57</v>
      </c>
      <c r="K563" s="15" t="s">
        <v>57</v>
      </c>
      <c r="L563" s="15" t="s">
        <v>57</v>
      </c>
      <c r="M563" s="15" t="s">
        <v>57</v>
      </c>
      <c r="N563" s="15" t="s">
        <v>57</v>
      </c>
      <c r="O563" s="15" t="s">
        <v>57</v>
      </c>
      <c r="P563" s="15" t="s">
        <v>57</v>
      </c>
      <c r="Q563" s="15" t="s">
        <v>57</v>
      </c>
      <c r="R563" s="15" t="s">
        <v>57</v>
      </c>
      <c r="S563" s="15" t="s">
        <v>57</v>
      </c>
      <c r="T563" s="15" t="s">
        <v>57</v>
      </c>
      <c r="U563" s="15" t="s">
        <v>57</v>
      </c>
      <c r="V563" s="15" t="s">
        <v>57</v>
      </c>
      <c r="W563" s="15" t="s">
        <v>57</v>
      </c>
      <c r="X563" s="15" t="s">
        <v>57</v>
      </c>
      <c r="Y563" s="15" t="s">
        <v>57</v>
      </c>
      <c r="Z563" s="15" t="s">
        <v>57</v>
      </c>
    </row>
    <row r="564" spans="2:26" x14ac:dyDescent="0.2">
      <c r="B564" s="13">
        <v>20</v>
      </c>
      <c r="C564" s="15" t="s">
        <v>57</v>
      </c>
      <c r="D564" s="15" t="s">
        <v>57</v>
      </c>
      <c r="E564" s="15" t="s">
        <v>57</v>
      </c>
      <c r="F564" s="15" t="s">
        <v>57</v>
      </c>
      <c r="G564" s="15" t="s">
        <v>57</v>
      </c>
      <c r="H564" s="15" t="s">
        <v>57</v>
      </c>
      <c r="I564" s="15" t="s">
        <v>57</v>
      </c>
      <c r="J564" s="15" t="s">
        <v>57</v>
      </c>
      <c r="K564" s="15" t="s">
        <v>57</v>
      </c>
      <c r="L564" s="15" t="s">
        <v>57</v>
      </c>
      <c r="M564" s="15" t="s">
        <v>57</v>
      </c>
      <c r="N564" s="15" t="s">
        <v>57</v>
      </c>
      <c r="O564" s="15" t="s">
        <v>57</v>
      </c>
      <c r="P564" s="15" t="s">
        <v>57</v>
      </c>
      <c r="Q564" s="15" t="s">
        <v>57</v>
      </c>
      <c r="R564" s="15" t="s">
        <v>57</v>
      </c>
      <c r="S564" s="15" t="s">
        <v>57</v>
      </c>
      <c r="T564" s="15" t="s">
        <v>57</v>
      </c>
      <c r="U564" s="15" t="s">
        <v>57</v>
      </c>
      <c r="V564" s="15" t="s">
        <v>57</v>
      </c>
      <c r="W564" s="15" t="s">
        <v>57</v>
      </c>
      <c r="X564" s="15" t="s">
        <v>57</v>
      </c>
      <c r="Y564" s="15" t="s">
        <v>57</v>
      </c>
      <c r="Z564" s="15" t="s">
        <v>57</v>
      </c>
    </row>
    <row r="565" spans="2:26" x14ac:dyDescent="0.2">
      <c r="B565" s="13">
        <v>21</v>
      </c>
      <c r="C565" s="15" t="s">
        <v>57</v>
      </c>
      <c r="D565" s="15" t="s">
        <v>57</v>
      </c>
      <c r="E565" s="15" t="s">
        <v>57</v>
      </c>
      <c r="F565" s="15" t="s">
        <v>57</v>
      </c>
      <c r="G565" s="15" t="s">
        <v>57</v>
      </c>
      <c r="H565" s="15" t="s">
        <v>57</v>
      </c>
      <c r="I565" s="15" t="s">
        <v>57</v>
      </c>
      <c r="J565" s="15" t="s">
        <v>57</v>
      </c>
      <c r="K565" s="15" t="s">
        <v>57</v>
      </c>
      <c r="L565" s="15" t="s">
        <v>57</v>
      </c>
      <c r="M565" s="15" t="s">
        <v>57</v>
      </c>
      <c r="N565" s="15" t="s">
        <v>57</v>
      </c>
      <c r="O565" s="15" t="s">
        <v>57</v>
      </c>
      <c r="P565" s="15" t="s">
        <v>57</v>
      </c>
      <c r="Q565" s="15" t="s">
        <v>57</v>
      </c>
      <c r="R565" s="15" t="s">
        <v>57</v>
      </c>
      <c r="S565" s="15" t="s">
        <v>57</v>
      </c>
      <c r="T565" s="15" t="s">
        <v>57</v>
      </c>
      <c r="U565" s="15" t="s">
        <v>57</v>
      </c>
      <c r="V565" s="15" t="s">
        <v>57</v>
      </c>
      <c r="W565" s="15" t="s">
        <v>57</v>
      </c>
      <c r="X565" s="15" t="s">
        <v>57</v>
      </c>
      <c r="Y565" s="15" t="s">
        <v>57</v>
      </c>
      <c r="Z565" s="15" t="s">
        <v>57</v>
      </c>
    </row>
    <row r="566" spans="2:26" x14ac:dyDescent="0.2">
      <c r="B566" s="13">
        <v>22</v>
      </c>
      <c r="C566" s="15" t="s">
        <v>57</v>
      </c>
      <c r="D566" s="15" t="s">
        <v>57</v>
      </c>
      <c r="E566" s="15" t="s">
        <v>57</v>
      </c>
      <c r="F566" s="15" t="s">
        <v>57</v>
      </c>
      <c r="G566" s="15" t="s">
        <v>57</v>
      </c>
      <c r="H566" s="15" t="s">
        <v>57</v>
      </c>
      <c r="I566" s="15" t="s">
        <v>57</v>
      </c>
      <c r="J566" s="15" t="s">
        <v>57</v>
      </c>
      <c r="K566" s="15" t="s">
        <v>57</v>
      </c>
      <c r="L566" s="15" t="s">
        <v>57</v>
      </c>
      <c r="M566" s="15" t="s">
        <v>57</v>
      </c>
      <c r="N566" s="15" t="s">
        <v>57</v>
      </c>
      <c r="O566" s="15" t="s">
        <v>57</v>
      </c>
      <c r="P566" s="15" t="s">
        <v>57</v>
      </c>
      <c r="Q566" s="15" t="s">
        <v>57</v>
      </c>
      <c r="R566" s="15" t="s">
        <v>57</v>
      </c>
      <c r="S566" s="15" t="s">
        <v>57</v>
      </c>
      <c r="T566" s="15" t="s">
        <v>57</v>
      </c>
      <c r="U566" s="15" t="s">
        <v>57</v>
      </c>
      <c r="V566" s="15" t="s">
        <v>57</v>
      </c>
      <c r="W566" s="15" t="s">
        <v>57</v>
      </c>
      <c r="X566" s="15" t="s">
        <v>57</v>
      </c>
      <c r="Y566" s="15" t="s">
        <v>57</v>
      </c>
      <c r="Z566" s="15" t="s">
        <v>57</v>
      </c>
    </row>
    <row r="567" spans="2:26" x14ac:dyDescent="0.2">
      <c r="B567" s="13">
        <v>23</v>
      </c>
      <c r="C567" s="15" t="s">
        <v>57</v>
      </c>
      <c r="D567" s="15" t="s">
        <v>57</v>
      </c>
      <c r="E567" s="15" t="s">
        <v>57</v>
      </c>
      <c r="F567" s="15" t="s">
        <v>57</v>
      </c>
      <c r="G567" s="15" t="s">
        <v>57</v>
      </c>
      <c r="H567" s="15" t="s">
        <v>57</v>
      </c>
      <c r="I567" s="15" t="s">
        <v>57</v>
      </c>
      <c r="J567" s="15" t="s">
        <v>57</v>
      </c>
      <c r="K567" s="15" t="s">
        <v>57</v>
      </c>
      <c r="L567" s="15" t="s">
        <v>57</v>
      </c>
      <c r="M567" s="15" t="s">
        <v>57</v>
      </c>
      <c r="N567" s="15" t="s">
        <v>57</v>
      </c>
      <c r="O567" s="15" t="s">
        <v>57</v>
      </c>
      <c r="P567" s="15" t="s">
        <v>57</v>
      </c>
      <c r="Q567" s="15" t="s">
        <v>57</v>
      </c>
      <c r="R567" s="15" t="s">
        <v>57</v>
      </c>
      <c r="S567" s="15" t="s">
        <v>57</v>
      </c>
      <c r="T567" s="15" t="s">
        <v>57</v>
      </c>
      <c r="U567" s="15" t="s">
        <v>57</v>
      </c>
      <c r="V567" s="15" t="s">
        <v>57</v>
      </c>
      <c r="W567" s="15" t="s">
        <v>57</v>
      </c>
      <c r="X567" s="15" t="s">
        <v>57</v>
      </c>
      <c r="Y567" s="15" t="s">
        <v>57</v>
      </c>
      <c r="Z567" s="15" t="s">
        <v>57</v>
      </c>
    </row>
    <row r="568" spans="2:26" x14ac:dyDescent="0.2">
      <c r="B568" s="13">
        <v>24</v>
      </c>
      <c r="C568" s="15" t="s">
        <v>57</v>
      </c>
      <c r="D568" s="15" t="s">
        <v>57</v>
      </c>
      <c r="E568" s="15" t="s">
        <v>57</v>
      </c>
      <c r="F568" s="15" t="s">
        <v>57</v>
      </c>
      <c r="G568" s="15" t="s">
        <v>57</v>
      </c>
      <c r="H568" s="15" t="s">
        <v>57</v>
      </c>
      <c r="I568" s="15" t="s">
        <v>57</v>
      </c>
      <c r="J568" s="15" t="s">
        <v>57</v>
      </c>
      <c r="K568" s="15" t="s">
        <v>57</v>
      </c>
      <c r="L568" s="15" t="s">
        <v>57</v>
      </c>
      <c r="M568" s="15" t="s">
        <v>57</v>
      </c>
      <c r="N568" s="15" t="s">
        <v>57</v>
      </c>
      <c r="O568" s="15" t="s">
        <v>57</v>
      </c>
      <c r="P568" s="15" t="s">
        <v>57</v>
      </c>
      <c r="Q568" s="15" t="s">
        <v>57</v>
      </c>
      <c r="R568" s="15" t="s">
        <v>57</v>
      </c>
      <c r="S568" s="15" t="s">
        <v>57</v>
      </c>
      <c r="T568" s="15" t="s">
        <v>57</v>
      </c>
      <c r="U568" s="15" t="s">
        <v>57</v>
      </c>
      <c r="V568" s="15" t="s">
        <v>57</v>
      </c>
      <c r="W568" s="15" t="s">
        <v>57</v>
      </c>
      <c r="X568" s="15" t="s">
        <v>57</v>
      </c>
      <c r="Y568" s="15" t="s">
        <v>57</v>
      </c>
      <c r="Z568" s="15" t="s">
        <v>57</v>
      </c>
    </row>
    <row r="569" spans="2:26" x14ac:dyDescent="0.2">
      <c r="B569" s="13">
        <v>25</v>
      </c>
      <c r="C569" s="15" t="s">
        <v>57</v>
      </c>
      <c r="D569" s="15" t="s">
        <v>57</v>
      </c>
      <c r="E569" s="15" t="s">
        <v>57</v>
      </c>
      <c r="F569" s="15" t="s">
        <v>57</v>
      </c>
      <c r="G569" s="15" t="s">
        <v>57</v>
      </c>
      <c r="H569" s="15" t="s">
        <v>57</v>
      </c>
      <c r="I569" s="15" t="s">
        <v>57</v>
      </c>
      <c r="J569" s="15" t="s">
        <v>57</v>
      </c>
      <c r="K569" s="15" t="s">
        <v>57</v>
      </c>
      <c r="L569" s="15" t="s">
        <v>57</v>
      </c>
      <c r="M569" s="15" t="s">
        <v>57</v>
      </c>
      <c r="N569" s="15" t="s">
        <v>57</v>
      </c>
      <c r="O569" s="15" t="s">
        <v>57</v>
      </c>
      <c r="P569" s="15" t="s">
        <v>57</v>
      </c>
      <c r="Q569" s="15" t="s">
        <v>57</v>
      </c>
      <c r="R569" s="15" t="s">
        <v>57</v>
      </c>
      <c r="S569" s="15" t="s">
        <v>57</v>
      </c>
      <c r="T569" s="15" t="s">
        <v>57</v>
      </c>
      <c r="U569" s="15" t="s">
        <v>57</v>
      </c>
      <c r="V569" s="15" t="s">
        <v>57</v>
      </c>
      <c r="W569" s="15" t="s">
        <v>57</v>
      </c>
      <c r="X569" s="15" t="s">
        <v>57</v>
      </c>
      <c r="Y569" s="15" t="s">
        <v>57</v>
      </c>
      <c r="Z569" s="15" t="s">
        <v>57</v>
      </c>
    </row>
    <row r="570" spans="2:26" x14ac:dyDescent="0.2">
      <c r="B570" s="13">
        <v>26</v>
      </c>
      <c r="C570" s="15" t="s">
        <v>57</v>
      </c>
      <c r="D570" s="15" t="s">
        <v>57</v>
      </c>
      <c r="E570" s="15" t="s">
        <v>57</v>
      </c>
      <c r="F570" s="15" t="s">
        <v>57</v>
      </c>
      <c r="G570" s="15" t="s">
        <v>57</v>
      </c>
      <c r="H570" s="15" t="s">
        <v>57</v>
      </c>
      <c r="I570" s="15" t="s">
        <v>57</v>
      </c>
      <c r="J570" s="15" t="s">
        <v>57</v>
      </c>
      <c r="K570" s="15" t="s">
        <v>57</v>
      </c>
      <c r="L570" s="15" t="s">
        <v>57</v>
      </c>
      <c r="M570" s="15" t="s">
        <v>57</v>
      </c>
      <c r="N570" s="15" t="s">
        <v>57</v>
      </c>
      <c r="O570" s="15" t="s">
        <v>57</v>
      </c>
      <c r="P570" s="15" t="s">
        <v>57</v>
      </c>
      <c r="Q570" s="15" t="s">
        <v>57</v>
      </c>
      <c r="R570" s="15" t="s">
        <v>57</v>
      </c>
      <c r="S570" s="15" t="s">
        <v>57</v>
      </c>
      <c r="T570" s="15" t="s">
        <v>57</v>
      </c>
      <c r="U570" s="15" t="s">
        <v>57</v>
      </c>
      <c r="V570" s="15" t="s">
        <v>57</v>
      </c>
      <c r="W570" s="15" t="s">
        <v>57</v>
      </c>
      <c r="X570" s="15" t="s">
        <v>57</v>
      </c>
      <c r="Y570" s="15" t="s">
        <v>57</v>
      </c>
      <c r="Z570" s="15" t="s">
        <v>57</v>
      </c>
    </row>
    <row r="571" spans="2:26" x14ac:dyDescent="0.2">
      <c r="B571" s="13">
        <v>27</v>
      </c>
      <c r="C571" s="15" t="s">
        <v>57</v>
      </c>
      <c r="D571" s="15" t="s">
        <v>57</v>
      </c>
      <c r="E571" s="15" t="s">
        <v>57</v>
      </c>
      <c r="F571" s="15" t="s">
        <v>57</v>
      </c>
      <c r="G571" s="15" t="s">
        <v>57</v>
      </c>
      <c r="H571" s="15" t="s">
        <v>57</v>
      </c>
      <c r="I571" s="15" t="s">
        <v>57</v>
      </c>
      <c r="J571" s="15" t="s">
        <v>57</v>
      </c>
      <c r="K571" s="15" t="s">
        <v>57</v>
      </c>
      <c r="L571" s="15" t="s">
        <v>57</v>
      </c>
      <c r="M571" s="15" t="s">
        <v>57</v>
      </c>
      <c r="N571" s="15" t="s">
        <v>57</v>
      </c>
      <c r="O571" s="15" t="s">
        <v>57</v>
      </c>
      <c r="P571" s="15" t="s">
        <v>57</v>
      </c>
      <c r="Q571" s="15" t="s">
        <v>57</v>
      </c>
      <c r="R571" s="15" t="s">
        <v>57</v>
      </c>
      <c r="S571" s="15" t="s">
        <v>57</v>
      </c>
      <c r="T571" s="15" t="s">
        <v>57</v>
      </c>
      <c r="U571" s="15" t="s">
        <v>57</v>
      </c>
      <c r="V571" s="15" t="s">
        <v>57</v>
      </c>
      <c r="W571" s="15" t="s">
        <v>57</v>
      </c>
      <c r="X571" s="15" t="s">
        <v>57</v>
      </c>
      <c r="Y571" s="15" t="s">
        <v>57</v>
      </c>
      <c r="Z571" s="15" t="s">
        <v>57</v>
      </c>
    </row>
    <row r="572" spans="2:26" x14ac:dyDescent="0.2">
      <c r="B572" s="13">
        <v>28</v>
      </c>
      <c r="C572" s="15" t="s">
        <v>57</v>
      </c>
      <c r="D572" s="15" t="s">
        <v>57</v>
      </c>
      <c r="E572" s="15" t="s">
        <v>57</v>
      </c>
      <c r="F572" s="15" t="s">
        <v>57</v>
      </c>
      <c r="G572" s="15" t="s">
        <v>57</v>
      </c>
      <c r="H572" s="15" t="s">
        <v>57</v>
      </c>
      <c r="I572" s="15" t="s">
        <v>57</v>
      </c>
      <c r="J572" s="15" t="s">
        <v>57</v>
      </c>
      <c r="K572" s="15" t="s">
        <v>57</v>
      </c>
      <c r="L572" s="15" t="s">
        <v>57</v>
      </c>
      <c r="M572" s="15" t="s">
        <v>57</v>
      </c>
      <c r="N572" s="15" t="s">
        <v>57</v>
      </c>
      <c r="O572" s="15" t="s">
        <v>57</v>
      </c>
      <c r="P572" s="15" t="s">
        <v>57</v>
      </c>
      <c r="Q572" s="15" t="s">
        <v>57</v>
      </c>
      <c r="R572" s="15" t="s">
        <v>57</v>
      </c>
      <c r="S572" s="15" t="s">
        <v>57</v>
      </c>
      <c r="T572" s="15" t="s">
        <v>57</v>
      </c>
      <c r="U572" s="15" t="s">
        <v>57</v>
      </c>
      <c r="V572" s="15" t="s">
        <v>57</v>
      </c>
      <c r="W572" s="15" t="s">
        <v>57</v>
      </c>
      <c r="X572" s="15" t="s">
        <v>57</v>
      </c>
      <c r="Y572" s="15" t="s">
        <v>57</v>
      </c>
      <c r="Z572" s="15" t="s">
        <v>57</v>
      </c>
    </row>
    <row r="573" spans="2:26" x14ac:dyDescent="0.2">
      <c r="B573" s="13">
        <v>29</v>
      </c>
      <c r="C573" s="15" t="s">
        <v>57</v>
      </c>
      <c r="D573" s="15" t="s">
        <v>57</v>
      </c>
      <c r="E573" s="15" t="s">
        <v>57</v>
      </c>
      <c r="F573" s="15" t="s">
        <v>57</v>
      </c>
      <c r="G573" s="15" t="s">
        <v>57</v>
      </c>
      <c r="H573" s="15" t="s">
        <v>57</v>
      </c>
      <c r="I573" s="15" t="s">
        <v>57</v>
      </c>
      <c r="J573" s="15" t="s">
        <v>57</v>
      </c>
      <c r="K573" s="15" t="s">
        <v>57</v>
      </c>
      <c r="L573" s="15" t="s">
        <v>57</v>
      </c>
      <c r="M573" s="15" t="s">
        <v>57</v>
      </c>
      <c r="N573" s="15" t="s">
        <v>57</v>
      </c>
      <c r="O573" s="15" t="s">
        <v>57</v>
      </c>
      <c r="P573" s="15" t="s">
        <v>57</v>
      </c>
      <c r="Q573" s="15" t="s">
        <v>57</v>
      </c>
      <c r="R573" s="15" t="s">
        <v>57</v>
      </c>
      <c r="S573" s="15" t="s">
        <v>57</v>
      </c>
      <c r="T573" s="15" t="s">
        <v>57</v>
      </c>
      <c r="U573" s="15" t="s">
        <v>57</v>
      </c>
      <c r="V573" s="15" t="s">
        <v>57</v>
      </c>
      <c r="W573" s="15" t="s">
        <v>57</v>
      </c>
      <c r="X573" s="15" t="s">
        <v>57</v>
      </c>
      <c r="Y573" s="15" t="s">
        <v>57</v>
      </c>
      <c r="Z573" s="15" t="s">
        <v>57</v>
      </c>
    </row>
    <row r="574" spans="2:26" x14ac:dyDescent="0.2">
      <c r="B574" s="13">
        <v>30</v>
      </c>
      <c r="C574" s="15" t="s">
        <v>57</v>
      </c>
      <c r="D574" s="15" t="s">
        <v>57</v>
      </c>
      <c r="E574" s="15" t="s">
        <v>57</v>
      </c>
      <c r="F574" s="15" t="s">
        <v>57</v>
      </c>
      <c r="G574" s="15" t="s">
        <v>57</v>
      </c>
      <c r="H574" s="15" t="s">
        <v>57</v>
      </c>
      <c r="I574" s="15" t="s">
        <v>57</v>
      </c>
      <c r="J574" s="15" t="s">
        <v>57</v>
      </c>
      <c r="K574" s="15" t="s">
        <v>57</v>
      </c>
      <c r="L574" s="15" t="s">
        <v>57</v>
      </c>
      <c r="M574" s="15" t="s">
        <v>57</v>
      </c>
      <c r="N574" s="15" t="s">
        <v>57</v>
      </c>
      <c r="O574" s="15" t="s">
        <v>57</v>
      </c>
      <c r="P574" s="15" t="s">
        <v>57</v>
      </c>
      <c r="Q574" s="15" t="s">
        <v>57</v>
      </c>
      <c r="R574" s="15" t="s">
        <v>57</v>
      </c>
      <c r="S574" s="15" t="s">
        <v>57</v>
      </c>
      <c r="T574" s="15" t="s">
        <v>57</v>
      </c>
      <c r="U574" s="15" t="s">
        <v>57</v>
      </c>
      <c r="V574" s="15" t="s">
        <v>57</v>
      </c>
      <c r="W574" s="15" t="s">
        <v>57</v>
      </c>
      <c r="X574" s="15" t="s">
        <v>57</v>
      </c>
      <c r="Y574" s="15" t="s">
        <v>57</v>
      </c>
      <c r="Z574" s="15" t="s">
        <v>57</v>
      </c>
    </row>
    <row r="575" spans="2:26" x14ac:dyDescent="0.2">
      <c r="B575" s="13">
        <v>31</v>
      </c>
      <c r="C575" s="15">
        <v>0</v>
      </c>
      <c r="D575" s="15">
        <v>0</v>
      </c>
      <c r="E575" s="15">
        <v>0</v>
      </c>
      <c r="F575" s="15">
        <v>0</v>
      </c>
      <c r="G575" s="15">
        <v>0</v>
      </c>
      <c r="H575" s="15">
        <v>0</v>
      </c>
      <c r="I575" s="15">
        <v>0</v>
      </c>
      <c r="J575" s="15">
        <v>0</v>
      </c>
      <c r="K575" s="15">
        <v>0</v>
      </c>
      <c r="L575" s="15">
        <v>0</v>
      </c>
      <c r="M575" s="15">
        <v>0</v>
      </c>
      <c r="N575" s="15">
        <v>0</v>
      </c>
      <c r="O575" s="15">
        <v>0</v>
      </c>
      <c r="P575" s="15">
        <v>0</v>
      </c>
      <c r="Q575" s="15">
        <v>0</v>
      </c>
      <c r="R575" s="15">
        <v>0</v>
      </c>
      <c r="S575" s="15">
        <v>0</v>
      </c>
      <c r="T575" s="15">
        <v>0</v>
      </c>
      <c r="U575" s="15">
        <v>0</v>
      </c>
      <c r="V575" s="15">
        <v>0</v>
      </c>
      <c r="W575" s="15">
        <v>0</v>
      </c>
      <c r="X575" s="15">
        <v>0</v>
      </c>
      <c r="Y575" s="15">
        <v>0</v>
      </c>
      <c r="Z575" s="15">
        <v>0</v>
      </c>
    </row>
    <row r="578" spans="2:2" x14ac:dyDescent="0.2">
      <c r="B578" s="9" t="s">
        <v>44</v>
      </c>
    </row>
    <row r="579" spans="2:2" x14ac:dyDescent="0.2">
      <c r="B579" s="9"/>
    </row>
    <row r="580" spans="2:2" x14ac:dyDescent="0.2">
      <c r="B580" s="9" t="s">
        <v>45</v>
      </c>
    </row>
  </sheetData>
  <mergeCells count="54">
    <mergeCell ref="B477:K477"/>
    <mergeCell ref="B510:K510"/>
    <mergeCell ref="B543:K543"/>
    <mergeCell ref="B239:K239"/>
    <mergeCell ref="B272:K272"/>
    <mergeCell ref="B305:K305"/>
    <mergeCell ref="B338:K338"/>
    <mergeCell ref="B374:F374"/>
    <mergeCell ref="B101:K101"/>
    <mergeCell ref="B98:F98"/>
    <mergeCell ref="B99:F99"/>
    <mergeCell ref="B100:F100"/>
    <mergeCell ref="B170:F170"/>
    <mergeCell ref="B95:F95"/>
    <mergeCell ref="B96:F96"/>
    <mergeCell ref="B97:F97"/>
    <mergeCell ref="B59:K59"/>
    <mergeCell ref="B93:F93"/>
    <mergeCell ref="B94:F94"/>
    <mergeCell ref="B26:K26"/>
    <mergeCell ref="B21:F21"/>
    <mergeCell ref="B23:F23"/>
    <mergeCell ref="B24:F24"/>
    <mergeCell ref="B25:F25"/>
    <mergeCell ref="B13:F13"/>
    <mergeCell ref="B5:F5"/>
    <mergeCell ref="B6:F6"/>
    <mergeCell ref="B12:F12"/>
    <mergeCell ref="B22:F22"/>
    <mergeCell ref="B7:F7"/>
    <mergeCell ref="B8:F8"/>
    <mergeCell ref="B9:F9"/>
    <mergeCell ref="B11:F11"/>
    <mergeCell ref="B14:F14"/>
    <mergeCell ref="B15:F15"/>
    <mergeCell ref="B16:F16"/>
    <mergeCell ref="B17:F17"/>
    <mergeCell ref="B18:F18"/>
    <mergeCell ref="B19:F19"/>
    <mergeCell ref="B134:K134"/>
    <mergeCell ref="B168:F168"/>
    <mergeCell ref="B169:F169"/>
    <mergeCell ref="B173:K173"/>
    <mergeCell ref="B206:K206"/>
    <mergeCell ref="B171:F171"/>
    <mergeCell ref="B172:F172"/>
    <mergeCell ref="B372:F372"/>
    <mergeCell ref="B373:F373"/>
    <mergeCell ref="B378:K378"/>
    <mergeCell ref="B411:K411"/>
    <mergeCell ref="B444:K444"/>
    <mergeCell ref="B375:F375"/>
    <mergeCell ref="B376:F376"/>
    <mergeCell ref="B377:F377"/>
  </mergeCells>
  <conditionalFormatting sqref="B372:F372 B93:F93 B168:F168 B21:F21 B5:F5 B11">
    <cfRule type="expression" dxfId="27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3" spans="2:26" x14ac:dyDescent="0.2">
      <c r="B3" s="10"/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 t="s">
        <v>55</v>
      </c>
      <c r="I6" s="3" t="s">
        <v>55</v>
      </c>
      <c r="J6" s="3" t="s">
        <v>55</v>
      </c>
      <c r="K6" s="3" t="s">
        <v>55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4.3</v>
      </c>
      <c r="I9" s="6">
        <v>4.3</v>
      </c>
      <c r="J9" s="6">
        <v>4.3</v>
      </c>
      <c r="K9" s="6">
        <v>4.3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141.47999999999999</v>
      </c>
      <c r="D12" s="14">
        <v>141.47999999999999</v>
      </c>
      <c r="E12" s="14">
        <v>141.47999999999999</v>
      </c>
      <c r="F12" s="14">
        <v>141.47999999999999</v>
      </c>
      <c r="G12" s="14">
        <v>141.47999999999999</v>
      </c>
      <c r="H12" s="14">
        <v>141.47999999999999</v>
      </c>
      <c r="I12" s="14">
        <v>141.47999999999999</v>
      </c>
      <c r="J12" s="14">
        <v>141.47999999999999</v>
      </c>
      <c r="K12" s="14">
        <v>141.47999999999999</v>
      </c>
      <c r="L12" s="14">
        <v>141.47999999999999</v>
      </c>
      <c r="M12" s="14">
        <v>141.47999999999999</v>
      </c>
      <c r="N12" s="14">
        <v>141.47999999999999</v>
      </c>
      <c r="O12" s="14">
        <v>141.47999999999999</v>
      </c>
      <c r="P12" s="14">
        <v>141.47999999999999</v>
      </c>
      <c r="Q12" s="14">
        <v>141.47999999999999</v>
      </c>
      <c r="R12" s="14">
        <v>141.47999999999999</v>
      </c>
      <c r="S12" s="14">
        <v>141.47999999999999</v>
      </c>
      <c r="T12" s="14">
        <v>141.47999999999999</v>
      </c>
      <c r="U12" s="14">
        <v>141.47999999999999</v>
      </c>
      <c r="V12" s="14">
        <v>141.47999999999999</v>
      </c>
      <c r="W12" s="14">
        <v>141.47999999999999</v>
      </c>
      <c r="X12" s="14">
        <v>141.47999999999999</v>
      </c>
      <c r="Y12" s="14">
        <v>141.47999999999999</v>
      </c>
      <c r="Z12" s="14">
        <v>141.47999999999999</v>
      </c>
    </row>
    <row r="13" spans="2:26" x14ac:dyDescent="0.2">
      <c r="B13" s="13">
        <v>2</v>
      </c>
      <c r="C13" s="14">
        <v>141.47999999999999</v>
      </c>
      <c r="D13" s="14">
        <v>141.47999999999999</v>
      </c>
      <c r="E13" s="14">
        <v>141.47999999999999</v>
      </c>
      <c r="F13" s="14">
        <v>141.47999999999999</v>
      </c>
      <c r="G13" s="14">
        <v>141.47999999999999</v>
      </c>
      <c r="H13" s="14">
        <v>141.47999999999999</v>
      </c>
      <c r="I13" s="14">
        <v>141.47999999999999</v>
      </c>
      <c r="J13" s="14">
        <v>141.47999999999999</v>
      </c>
      <c r="K13" s="14">
        <v>141.47999999999999</v>
      </c>
      <c r="L13" s="14">
        <v>141.47999999999999</v>
      </c>
      <c r="M13" s="14">
        <v>141.47999999999999</v>
      </c>
      <c r="N13" s="14">
        <v>141.47999999999999</v>
      </c>
      <c r="O13" s="14">
        <v>141.47999999999999</v>
      </c>
      <c r="P13" s="14">
        <v>141.47999999999999</v>
      </c>
      <c r="Q13" s="14">
        <v>141.47999999999999</v>
      </c>
      <c r="R13" s="14">
        <v>141.47999999999999</v>
      </c>
      <c r="S13" s="14">
        <v>141.47999999999999</v>
      </c>
      <c r="T13" s="14">
        <v>141.47999999999999</v>
      </c>
      <c r="U13" s="14">
        <v>141.47999999999999</v>
      </c>
      <c r="V13" s="14">
        <v>141.47999999999999</v>
      </c>
      <c r="W13" s="14">
        <v>141.47999999999999</v>
      </c>
      <c r="X13" s="14">
        <v>141.47999999999999</v>
      </c>
      <c r="Y13" s="14">
        <v>141.47999999999999</v>
      </c>
      <c r="Z13" s="14">
        <v>141.47999999999999</v>
      </c>
    </row>
    <row r="14" spans="2:26" x14ac:dyDescent="0.2">
      <c r="B14" s="13">
        <v>3</v>
      </c>
      <c r="C14" s="14">
        <v>141.47999999999999</v>
      </c>
      <c r="D14" s="14">
        <v>141.47999999999999</v>
      </c>
      <c r="E14" s="14">
        <v>141.47999999999999</v>
      </c>
      <c r="F14" s="14">
        <v>141.47999999999999</v>
      </c>
      <c r="G14" s="14">
        <v>141.47999999999999</v>
      </c>
      <c r="H14" s="14">
        <v>141.47999999999999</v>
      </c>
      <c r="I14" s="14">
        <v>141.47999999999999</v>
      </c>
      <c r="J14" s="14">
        <v>141.47999999999999</v>
      </c>
      <c r="K14" s="14">
        <v>141.47999999999999</v>
      </c>
      <c r="L14" s="14">
        <v>141.47999999999999</v>
      </c>
      <c r="M14" s="14">
        <v>141.47999999999999</v>
      </c>
      <c r="N14" s="14">
        <v>141.47999999999999</v>
      </c>
      <c r="O14" s="14">
        <v>141.47999999999999</v>
      </c>
      <c r="P14" s="14">
        <v>141.47999999999999</v>
      </c>
      <c r="Q14" s="14">
        <v>141.47999999999999</v>
      </c>
      <c r="R14" s="14">
        <v>141.47999999999999</v>
      </c>
      <c r="S14" s="14">
        <v>141.47999999999999</v>
      </c>
      <c r="T14" s="14">
        <v>141.47999999999999</v>
      </c>
      <c r="U14" s="14">
        <v>141.47999999999999</v>
      </c>
      <c r="V14" s="14">
        <v>141.47999999999999</v>
      </c>
      <c r="W14" s="14">
        <v>141.47999999999999</v>
      </c>
      <c r="X14" s="14">
        <v>141.47999999999999</v>
      </c>
      <c r="Y14" s="14">
        <v>141.47999999999999</v>
      </c>
      <c r="Z14" s="14">
        <v>141.47999999999999</v>
      </c>
    </row>
    <row r="15" spans="2:26" x14ac:dyDescent="0.2">
      <c r="B15" s="13">
        <v>4</v>
      </c>
      <c r="C15" s="14">
        <v>141.47999999999999</v>
      </c>
      <c r="D15" s="14">
        <v>141.47999999999999</v>
      </c>
      <c r="E15" s="14">
        <v>141.47999999999999</v>
      </c>
      <c r="F15" s="14">
        <v>141.47999999999999</v>
      </c>
      <c r="G15" s="14">
        <v>141.47999999999999</v>
      </c>
      <c r="H15" s="14">
        <v>141.47999999999999</v>
      </c>
      <c r="I15" s="14">
        <v>141.47999999999999</v>
      </c>
      <c r="J15" s="14">
        <v>141.47999999999999</v>
      </c>
      <c r="K15" s="14">
        <v>141.47999999999999</v>
      </c>
      <c r="L15" s="14">
        <v>141.47999999999999</v>
      </c>
      <c r="M15" s="14">
        <v>141.47999999999999</v>
      </c>
      <c r="N15" s="14">
        <v>141.47999999999999</v>
      </c>
      <c r="O15" s="14">
        <v>141.47999999999999</v>
      </c>
      <c r="P15" s="14">
        <v>141.47999999999999</v>
      </c>
      <c r="Q15" s="14">
        <v>141.47999999999999</v>
      </c>
      <c r="R15" s="14">
        <v>141.47999999999999</v>
      </c>
      <c r="S15" s="14">
        <v>141.47999999999999</v>
      </c>
      <c r="T15" s="14">
        <v>141.47999999999999</v>
      </c>
      <c r="U15" s="14">
        <v>141.47999999999999</v>
      </c>
      <c r="V15" s="14">
        <v>141.47999999999999</v>
      </c>
      <c r="W15" s="14">
        <v>141.47999999999999</v>
      </c>
      <c r="X15" s="14">
        <v>141.47999999999999</v>
      </c>
      <c r="Y15" s="14">
        <v>141.47999999999999</v>
      </c>
      <c r="Z15" s="14">
        <v>141.47999999999999</v>
      </c>
    </row>
    <row r="16" spans="2:26" x14ac:dyDescent="0.2">
      <c r="B16" s="13">
        <v>5</v>
      </c>
      <c r="C16" s="14">
        <v>141.47999999999999</v>
      </c>
      <c r="D16" s="14">
        <v>141.47999999999999</v>
      </c>
      <c r="E16" s="14">
        <v>141.47999999999999</v>
      </c>
      <c r="F16" s="14">
        <v>141.47999999999999</v>
      </c>
      <c r="G16" s="14">
        <v>141.47999999999999</v>
      </c>
      <c r="H16" s="14">
        <v>141.47999999999999</v>
      </c>
      <c r="I16" s="14">
        <v>141.47999999999999</v>
      </c>
      <c r="J16" s="14">
        <v>141.47999999999999</v>
      </c>
      <c r="K16" s="14">
        <v>141.47999999999999</v>
      </c>
      <c r="L16" s="14">
        <v>141.47999999999999</v>
      </c>
      <c r="M16" s="14">
        <v>141.47999999999999</v>
      </c>
      <c r="N16" s="14">
        <v>141.47999999999999</v>
      </c>
      <c r="O16" s="14">
        <v>141.47999999999999</v>
      </c>
      <c r="P16" s="14">
        <v>141.47999999999999</v>
      </c>
      <c r="Q16" s="14">
        <v>141.47999999999999</v>
      </c>
      <c r="R16" s="14">
        <v>141.47999999999999</v>
      </c>
      <c r="S16" s="14">
        <v>141.47999999999999</v>
      </c>
      <c r="T16" s="14">
        <v>141.47999999999999</v>
      </c>
      <c r="U16" s="14">
        <v>141.47999999999999</v>
      </c>
      <c r="V16" s="14">
        <v>141.47999999999999</v>
      </c>
      <c r="W16" s="14">
        <v>141.47999999999999</v>
      </c>
      <c r="X16" s="14">
        <v>141.47999999999999</v>
      </c>
      <c r="Y16" s="14">
        <v>141.47999999999999</v>
      </c>
      <c r="Z16" s="14">
        <v>141.47999999999999</v>
      </c>
    </row>
    <row r="17" spans="2:26" x14ac:dyDescent="0.2">
      <c r="B17" s="13">
        <v>6</v>
      </c>
      <c r="C17" s="14">
        <v>141.47999999999999</v>
      </c>
      <c r="D17" s="14">
        <v>141.47999999999999</v>
      </c>
      <c r="E17" s="14">
        <v>141.47999999999999</v>
      </c>
      <c r="F17" s="14">
        <v>141.47999999999999</v>
      </c>
      <c r="G17" s="14">
        <v>141.47999999999999</v>
      </c>
      <c r="H17" s="14">
        <v>141.47999999999999</v>
      </c>
      <c r="I17" s="14">
        <v>141.47999999999999</v>
      </c>
      <c r="J17" s="14">
        <v>141.47999999999999</v>
      </c>
      <c r="K17" s="14">
        <v>141.47999999999999</v>
      </c>
      <c r="L17" s="14">
        <v>141.47999999999999</v>
      </c>
      <c r="M17" s="14">
        <v>141.47999999999999</v>
      </c>
      <c r="N17" s="14">
        <v>141.47999999999999</v>
      </c>
      <c r="O17" s="14">
        <v>141.47999999999999</v>
      </c>
      <c r="P17" s="14">
        <v>141.47999999999999</v>
      </c>
      <c r="Q17" s="14">
        <v>141.47999999999999</v>
      </c>
      <c r="R17" s="14">
        <v>141.47999999999999</v>
      </c>
      <c r="S17" s="14">
        <v>141.47999999999999</v>
      </c>
      <c r="T17" s="14">
        <v>141.47999999999999</v>
      </c>
      <c r="U17" s="14">
        <v>141.47999999999999</v>
      </c>
      <c r="V17" s="14">
        <v>141.47999999999999</v>
      </c>
      <c r="W17" s="14">
        <v>141.47999999999999</v>
      </c>
      <c r="X17" s="14">
        <v>141.47999999999999</v>
      </c>
      <c r="Y17" s="14">
        <v>141.47999999999999</v>
      </c>
      <c r="Z17" s="14">
        <v>141.47999999999999</v>
      </c>
    </row>
    <row r="18" spans="2:26" x14ac:dyDescent="0.2">
      <c r="B18" s="13">
        <v>7</v>
      </c>
      <c r="C18" s="14">
        <v>141.47999999999999</v>
      </c>
      <c r="D18" s="14">
        <v>141.47999999999999</v>
      </c>
      <c r="E18" s="14">
        <v>141.47999999999999</v>
      </c>
      <c r="F18" s="14">
        <v>141.47999999999999</v>
      </c>
      <c r="G18" s="14">
        <v>141.47999999999999</v>
      </c>
      <c r="H18" s="14">
        <v>141.47999999999999</v>
      </c>
      <c r="I18" s="14">
        <v>141.47999999999999</v>
      </c>
      <c r="J18" s="14">
        <v>141.47999999999999</v>
      </c>
      <c r="K18" s="14">
        <v>141.47999999999999</v>
      </c>
      <c r="L18" s="14">
        <v>141.47999999999999</v>
      </c>
      <c r="M18" s="14">
        <v>141.47999999999999</v>
      </c>
      <c r="N18" s="14">
        <v>141.47999999999999</v>
      </c>
      <c r="O18" s="14">
        <v>141.47999999999999</v>
      </c>
      <c r="P18" s="14">
        <v>141.47999999999999</v>
      </c>
      <c r="Q18" s="14">
        <v>141.47999999999999</v>
      </c>
      <c r="R18" s="14">
        <v>141.47999999999999</v>
      </c>
      <c r="S18" s="14">
        <v>141.47999999999999</v>
      </c>
      <c r="T18" s="14">
        <v>141.47999999999999</v>
      </c>
      <c r="U18" s="14">
        <v>141.47999999999999</v>
      </c>
      <c r="V18" s="14">
        <v>141.47999999999999</v>
      </c>
      <c r="W18" s="14">
        <v>141.47999999999999</v>
      </c>
      <c r="X18" s="14">
        <v>141.47999999999999</v>
      </c>
      <c r="Y18" s="14">
        <v>141.47999999999999</v>
      </c>
      <c r="Z18" s="14">
        <v>141.47999999999999</v>
      </c>
    </row>
    <row r="19" spans="2:26" x14ac:dyDescent="0.2">
      <c r="B19" s="13">
        <v>8</v>
      </c>
      <c r="C19" s="14">
        <v>141.47999999999999</v>
      </c>
      <c r="D19" s="14">
        <v>141.47999999999999</v>
      </c>
      <c r="E19" s="14">
        <v>141.47999999999999</v>
      </c>
      <c r="F19" s="14">
        <v>141.47999999999999</v>
      </c>
      <c r="G19" s="14">
        <v>141.47999999999999</v>
      </c>
      <c r="H19" s="14">
        <v>141.47999999999999</v>
      </c>
      <c r="I19" s="14">
        <v>141.47999999999999</v>
      </c>
      <c r="J19" s="14">
        <v>141.47999999999999</v>
      </c>
      <c r="K19" s="14">
        <v>141.47999999999999</v>
      </c>
      <c r="L19" s="14">
        <v>141.47999999999999</v>
      </c>
      <c r="M19" s="14">
        <v>141.47999999999999</v>
      </c>
      <c r="N19" s="14">
        <v>141.47999999999999</v>
      </c>
      <c r="O19" s="14">
        <v>141.47999999999999</v>
      </c>
      <c r="P19" s="14">
        <v>141.47999999999999</v>
      </c>
      <c r="Q19" s="14">
        <v>141.47999999999999</v>
      </c>
      <c r="R19" s="14">
        <v>141.47999999999999</v>
      </c>
      <c r="S19" s="14">
        <v>141.47999999999999</v>
      </c>
      <c r="T19" s="14">
        <v>141.47999999999999</v>
      </c>
      <c r="U19" s="14">
        <v>141.47999999999999</v>
      </c>
      <c r="V19" s="14">
        <v>141.47999999999999</v>
      </c>
      <c r="W19" s="14">
        <v>141.47999999999999</v>
      </c>
      <c r="X19" s="14">
        <v>141.47999999999999</v>
      </c>
      <c r="Y19" s="14">
        <v>141.47999999999999</v>
      </c>
      <c r="Z19" s="14">
        <v>141.47999999999999</v>
      </c>
    </row>
    <row r="20" spans="2:26" x14ac:dyDescent="0.2">
      <c r="B20" s="13">
        <v>9</v>
      </c>
      <c r="C20" s="14">
        <v>141.47999999999999</v>
      </c>
      <c r="D20" s="14">
        <v>141.47999999999999</v>
      </c>
      <c r="E20" s="14">
        <v>141.47999999999999</v>
      </c>
      <c r="F20" s="14">
        <v>141.47999999999999</v>
      </c>
      <c r="G20" s="14">
        <v>141.47999999999999</v>
      </c>
      <c r="H20" s="14">
        <v>141.47999999999999</v>
      </c>
      <c r="I20" s="14">
        <v>141.47999999999999</v>
      </c>
      <c r="J20" s="14">
        <v>141.47999999999999</v>
      </c>
      <c r="K20" s="14">
        <v>141.47999999999999</v>
      </c>
      <c r="L20" s="14">
        <v>141.47999999999999</v>
      </c>
      <c r="M20" s="14">
        <v>141.47999999999999</v>
      </c>
      <c r="N20" s="14">
        <v>141.47999999999999</v>
      </c>
      <c r="O20" s="14">
        <v>141.47999999999999</v>
      </c>
      <c r="P20" s="14">
        <v>141.47999999999999</v>
      </c>
      <c r="Q20" s="14">
        <v>141.47999999999999</v>
      </c>
      <c r="R20" s="14">
        <v>141.47999999999999</v>
      </c>
      <c r="S20" s="14">
        <v>141.47999999999999</v>
      </c>
      <c r="T20" s="14">
        <v>141.47999999999999</v>
      </c>
      <c r="U20" s="14">
        <v>141.47999999999999</v>
      </c>
      <c r="V20" s="14">
        <v>141.47999999999999</v>
      </c>
      <c r="W20" s="14">
        <v>141.47999999999999</v>
      </c>
      <c r="X20" s="14">
        <v>141.47999999999999</v>
      </c>
      <c r="Y20" s="14">
        <v>141.47999999999999</v>
      </c>
      <c r="Z20" s="14">
        <v>141.47999999999999</v>
      </c>
    </row>
    <row r="21" spans="2:26" x14ac:dyDescent="0.2">
      <c r="B21" s="13">
        <v>10</v>
      </c>
      <c r="C21" s="14">
        <v>141.47999999999999</v>
      </c>
      <c r="D21" s="14">
        <v>141.47999999999999</v>
      </c>
      <c r="E21" s="14">
        <v>141.47999999999999</v>
      </c>
      <c r="F21" s="14">
        <v>141.47999999999999</v>
      </c>
      <c r="G21" s="14">
        <v>141.47999999999999</v>
      </c>
      <c r="H21" s="14">
        <v>141.47999999999999</v>
      </c>
      <c r="I21" s="14">
        <v>141.47999999999999</v>
      </c>
      <c r="J21" s="14">
        <v>141.47999999999999</v>
      </c>
      <c r="K21" s="14">
        <v>141.47999999999999</v>
      </c>
      <c r="L21" s="14">
        <v>141.47999999999999</v>
      </c>
      <c r="M21" s="14">
        <v>141.47999999999999</v>
      </c>
      <c r="N21" s="14">
        <v>141.47999999999999</v>
      </c>
      <c r="O21" s="14">
        <v>141.47999999999999</v>
      </c>
      <c r="P21" s="14">
        <v>141.47999999999999</v>
      </c>
      <c r="Q21" s="14">
        <v>141.47999999999999</v>
      </c>
      <c r="R21" s="14">
        <v>141.47999999999999</v>
      </c>
      <c r="S21" s="14">
        <v>141.47999999999999</v>
      </c>
      <c r="T21" s="14">
        <v>141.47999999999999</v>
      </c>
      <c r="U21" s="14">
        <v>141.47999999999999</v>
      </c>
      <c r="V21" s="14">
        <v>141.47999999999999</v>
      </c>
      <c r="W21" s="14">
        <v>141.47999999999999</v>
      </c>
      <c r="X21" s="14">
        <v>141.47999999999999</v>
      </c>
      <c r="Y21" s="14">
        <v>141.47999999999999</v>
      </c>
      <c r="Z21" s="14">
        <v>141.47999999999999</v>
      </c>
    </row>
    <row r="22" spans="2:26" x14ac:dyDescent="0.2">
      <c r="B22" s="13">
        <v>11</v>
      </c>
      <c r="C22" s="14">
        <v>141.47999999999999</v>
      </c>
      <c r="D22" s="14">
        <v>141.47999999999999</v>
      </c>
      <c r="E22" s="14">
        <v>141.47999999999999</v>
      </c>
      <c r="F22" s="14">
        <v>141.47999999999999</v>
      </c>
      <c r="G22" s="14">
        <v>141.47999999999999</v>
      </c>
      <c r="H22" s="14">
        <v>141.47999999999999</v>
      </c>
      <c r="I22" s="14">
        <v>141.47999999999999</v>
      </c>
      <c r="J22" s="14">
        <v>141.47999999999999</v>
      </c>
      <c r="K22" s="14">
        <v>141.47999999999999</v>
      </c>
      <c r="L22" s="14">
        <v>141.47999999999999</v>
      </c>
      <c r="M22" s="14">
        <v>141.47999999999999</v>
      </c>
      <c r="N22" s="14">
        <v>141.47999999999999</v>
      </c>
      <c r="O22" s="14">
        <v>141.47999999999999</v>
      </c>
      <c r="P22" s="14">
        <v>141.47999999999999</v>
      </c>
      <c r="Q22" s="14">
        <v>141.47999999999999</v>
      </c>
      <c r="R22" s="14">
        <v>141.47999999999999</v>
      </c>
      <c r="S22" s="14">
        <v>141.47999999999999</v>
      </c>
      <c r="T22" s="14">
        <v>141.47999999999999</v>
      </c>
      <c r="U22" s="14">
        <v>141.47999999999999</v>
      </c>
      <c r="V22" s="14">
        <v>141.47999999999999</v>
      </c>
      <c r="W22" s="14">
        <v>141.47999999999999</v>
      </c>
      <c r="X22" s="14">
        <v>141.47999999999999</v>
      </c>
      <c r="Y22" s="14">
        <v>141.47999999999999</v>
      </c>
      <c r="Z22" s="14">
        <v>141.47999999999999</v>
      </c>
    </row>
    <row r="23" spans="2:26" x14ac:dyDescent="0.2">
      <c r="B23" s="13">
        <v>12</v>
      </c>
      <c r="C23" s="14">
        <v>141.47999999999999</v>
      </c>
      <c r="D23" s="14">
        <v>141.47999999999999</v>
      </c>
      <c r="E23" s="14">
        <v>141.47999999999999</v>
      </c>
      <c r="F23" s="14">
        <v>141.47999999999999</v>
      </c>
      <c r="G23" s="14">
        <v>141.47999999999999</v>
      </c>
      <c r="H23" s="14">
        <v>141.47999999999999</v>
      </c>
      <c r="I23" s="14">
        <v>141.47999999999999</v>
      </c>
      <c r="J23" s="14">
        <v>141.47999999999999</v>
      </c>
      <c r="K23" s="14">
        <v>141.47999999999999</v>
      </c>
      <c r="L23" s="14">
        <v>141.47999999999999</v>
      </c>
      <c r="M23" s="14">
        <v>141.47999999999999</v>
      </c>
      <c r="N23" s="14">
        <v>141.47999999999999</v>
      </c>
      <c r="O23" s="14">
        <v>141.47999999999999</v>
      </c>
      <c r="P23" s="14">
        <v>141.47999999999999</v>
      </c>
      <c r="Q23" s="14">
        <v>141.47999999999999</v>
      </c>
      <c r="R23" s="14">
        <v>141.47999999999999</v>
      </c>
      <c r="S23" s="14">
        <v>141.47999999999999</v>
      </c>
      <c r="T23" s="14">
        <v>141.47999999999999</v>
      </c>
      <c r="U23" s="14">
        <v>141.47999999999999</v>
      </c>
      <c r="V23" s="14">
        <v>141.47999999999999</v>
      </c>
      <c r="W23" s="14">
        <v>141.47999999999999</v>
      </c>
      <c r="X23" s="14">
        <v>141.47999999999999</v>
      </c>
      <c r="Y23" s="14">
        <v>141.47999999999999</v>
      </c>
      <c r="Z23" s="14">
        <v>141.47999999999999</v>
      </c>
    </row>
    <row r="24" spans="2:26" x14ac:dyDescent="0.2">
      <c r="B24" s="13">
        <v>13</v>
      </c>
      <c r="C24" s="14">
        <v>141.47999999999999</v>
      </c>
      <c r="D24" s="14">
        <v>141.47999999999999</v>
      </c>
      <c r="E24" s="14">
        <v>141.47999999999999</v>
      </c>
      <c r="F24" s="14">
        <v>141.47999999999999</v>
      </c>
      <c r="G24" s="14">
        <v>141.47999999999999</v>
      </c>
      <c r="H24" s="14">
        <v>141.47999999999999</v>
      </c>
      <c r="I24" s="14">
        <v>141.47999999999999</v>
      </c>
      <c r="J24" s="14">
        <v>141.47999999999999</v>
      </c>
      <c r="K24" s="14">
        <v>141.47999999999999</v>
      </c>
      <c r="L24" s="14">
        <v>141.47999999999999</v>
      </c>
      <c r="M24" s="14">
        <v>141.47999999999999</v>
      </c>
      <c r="N24" s="14">
        <v>141.47999999999999</v>
      </c>
      <c r="O24" s="14">
        <v>141.47999999999999</v>
      </c>
      <c r="P24" s="14">
        <v>141.47999999999999</v>
      </c>
      <c r="Q24" s="14">
        <v>141.47999999999999</v>
      </c>
      <c r="R24" s="14">
        <v>141.47999999999999</v>
      </c>
      <c r="S24" s="14">
        <v>141.47999999999999</v>
      </c>
      <c r="T24" s="14">
        <v>141.47999999999999</v>
      </c>
      <c r="U24" s="14">
        <v>141.47999999999999</v>
      </c>
      <c r="V24" s="14">
        <v>141.47999999999999</v>
      </c>
      <c r="W24" s="14">
        <v>141.47999999999999</v>
      </c>
      <c r="X24" s="14">
        <v>141.47999999999999</v>
      </c>
      <c r="Y24" s="14">
        <v>141.47999999999999</v>
      </c>
      <c r="Z24" s="14">
        <v>141.47999999999999</v>
      </c>
    </row>
    <row r="25" spans="2:26" x14ac:dyDescent="0.2">
      <c r="B25" s="13">
        <v>14</v>
      </c>
      <c r="C25" s="14">
        <v>141.47999999999999</v>
      </c>
      <c r="D25" s="14">
        <v>141.47999999999999</v>
      </c>
      <c r="E25" s="14">
        <v>141.47999999999999</v>
      </c>
      <c r="F25" s="14">
        <v>141.47999999999999</v>
      </c>
      <c r="G25" s="14">
        <v>141.47999999999999</v>
      </c>
      <c r="H25" s="14">
        <v>141.47999999999999</v>
      </c>
      <c r="I25" s="14">
        <v>141.47999999999999</v>
      </c>
      <c r="J25" s="14">
        <v>141.47999999999999</v>
      </c>
      <c r="K25" s="14">
        <v>141.47999999999999</v>
      </c>
      <c r="L25" s="14">
        <v>141.47999999999999</v>
      </c>
      <c r="M25" s="14">
        <v>141.47999999999999</v>
      </c>
      <c r="N25" s="14">
        <v>141.47999999999999</v>
      </c>
      <c r="O25" s="14">
        <v>141.47999999999999</v>
      </c>
      <c r="P25" s="14">
        <v>141.47999999999999</v>
      </c>
      <c r="Q25" s="14">
        <v>141.47999999999999</v>
      </c>
      <c r="R25" s="14">
        <v>141.47999999999999</v>
      </c>
      <c r="S25" s="14">
        <v>141.47999999999999</v>
      </c>
      <c r="T25" s="14">
        <v>141.47999999999999</v>
      </c>
      <c r="U25" s="14">
        <v>141.47999999999999</v>
      </c>
      <c r="V25" s="14">
        <v>141.47999999999999</v>
      </c>
      <c r="W25" s="14">
        <v>141.47999999999999</v>
      </c>
      <c r="X25" s="14">
        <v>141.47999999999999</v>
      </c>
      <c r="Y25" s="14">
        <v>141.47999999999999</v>
      </c>
      <c r="Z25" s="14">
        <v>141.47999999999999</v>
      </c>
    </row>
    <row r="26" spans="2:26" x14ac:dyDescent="0.2">
      <c r="B26" s="13">
        <v>15</v>
      </c>
      <c r="C26" s="14">
        <v>141.47999999999999</v>
      </c>
      <c r="D26" s="14">
        <v>141.47999999999999</v>
      </c>
      <c r="E26" s="14">
        <v>141.47999999999999</v>
      </c>
      <c r="F26" s="14">
        <v>141.47999999999999</v>
      </c>
      <c r="G26" s="14">
        <v>141.47999999999999</v>
      </c>
      <c r="H26" s="14">
        <v>141.47999999999999</v>
      </c>
      <c r="I26" s="14">
        <v>141.47999999999999</v>
      </c>
      <c r="J26" s="14">
        <v>141.47999999999999</v>
      </c>
      <c r="K26" s="14">
        <v>141.47999999999999</v>
      </c>
      <c r="L26" s="14">
        <v>141.47999999999999</v>
      </c>
      <c r="M26" s="14">
        <v>141.47999999999999</v>
      </c>
      <c r="N26" s="14">
        <v>141.47999999999999</v>
      </c>
      <c r="O26" s="14">
        <v>141.47999999999999</v>
      </c>
      <c r="P26" s="14">
        <v>141.47999999999999</v>
      </c>
      <c r="Q26" s="14">
        <v>141.47999999999999</v>
      </c>
      <c r="R26" s="14">
        <v>141.47999999999999</v>
      </c>
      <c r="S26" s="14">
        <v>141.47999999999999</v>
      </c>
      <c r="T26" s="14">
        <v>141.47999999999999</v>
      </c>
      <c r="U26" s="14">
        <v>141.47999999999999</v>
      </c>
      <c r="V26" s="14">
        <v>141.47999999999999</v>
      </c>
      <c r="W26" s="14">
        <v>141.47999999999999</v>
      </c>
      <c r="X26" s="14">
        <v>141.47999999999999</v>
      </c>
      <c r="Y26" s="14">
        <v>141.47999999999999</v>
      </c>
      <c r="Z26" s="14">
        <v>141.47999999999999</v>
      </c>
    </row>
    <row r="27" spans="2:26" x14ac:dyDescent="0.2">
      <c r="B27" s="13">
        <v>16</v>
      </c>
      <c r="C27" s="14">
        <v>141.47999999999999</v>
      </c>
      <c r="D27" s="14">
        <v>141.47999999999999</v>
      </c>
      <c r="E27" s="14">
        <v>141.47999999999999</v>
      </c>
      <c r="F27" s="14">
        <v>141.47999999999999</v>
      </c>
      <c r="G27" s="14">
        <v>141.47999999999999</v>
      </c>
      <c r="H27" s="14">
        <v>141.47999999999999</v>
      </c>
      <c r="I27" s="14">
        <v>141.47999999999999</v>
      </c>
      <c r="J27" s="14">
        <v>141.47999999999999</v>
      </c>
      <c r="K27" s="14">
        <v>141.47999999999999</v>
      </c>
      <c r="L27" s="14">
        <v>141.47999999999999</v>
      </c>
      <c r="M27" s="14">
        <v>141.47999999999999</v>
      </c>
      <c r="N27" s="14">
        <v>141.47999999999999</v>
      </c>
      <c r="O27" s="14">
        <v>141.47999999999999</v>
      </c>
      <c r="P27" s="14">
        <v>141.47999999999999</v>
      </c>
      <c r="Q27" s="14">
        <v>141.47999999999999</v>
      </c>
      <c r="R27" s="14">
        <v>141.47999999999999</v>
      </c>
      <c r="S27" s="14">
        <v>141.47999999999999</v>
      </c>
      <c r="T27" s="14">
        <v>141.47999999999999</v>
      </c>
      <c r="U27" s="14">
        <v>141.47999999999999</v>
      </c>
      <c r="V27" s="14">
        <v>141.47999999999999</v>
      </c>
      <c r="W27" s="14">
        <v>141.47999999999999</v>
      </c>
      <c r="X27" s="14">
        <v>141.47999999999999</v>
      </c>
      <c r="Y27" s="14">
        <v>141.47999999999999</v>
      </c>
      <c r="Z27" s="14">
        <v>141.47999999999999</v>
      </c>
    </row>
    <row r="28" spans="2:26" x14ac:dyDescent="0.2">
      <c r="B28" s="13">
        <v>17</v>
      </c>
      <c r="C28" s="14">
        <v>141.47999999999999</v>
      </c>
      <c r="D28" s="14">
        <v>141.47999999999999</v>
      </c>
      <c r="E28" s="14">
        <v>141.47999999999999</v>
      </c>
      <c r="F28" s="14">
        <v>141.47999999999999</v>
      </c>
      <c r="G28" s="14">
        <v>141.47999999999999</v>
      </c>
      <c r="H28" s="14">
        <v>141.47999999999999</v>
      </c>
      <c r="I28" s="14">
        <v>141.47999999999999</v>
      </c>
      <c r="J28" s="14">
        <v>141.47999999999999</v>
      </c>
      <c r="K28" s="14">
        <v>141.47999999999999</v>
      </c>
      <c r="L28" s="14">
        <v>141.47999999999999</v>
      </c>
      <c r="M28" s="14">
        <v>141.47999999999999</v>
      </c>
      <c r="N28" s="14">
        <v>141.47999999999999</v>
      </c>
      <c r="O28" s="14">
        <v>141.47999999999999</v>
      </c>
      <c r="P28" s="14">
        <v>141.47999999999999</v>
      </c>
      <c r="Q28" s="14">
        <v>141.47999999999999</v>
      </c>
      <c r="R28" s="14">
        <v>141.47999999999999</v>
      </c>
      <c r="S28" s="14">
        <v>141.47999999999999</v>
      </c>
      <c r="T28" s="14">
        <v>141.47999999999999</v>
      </c>
      <c r="U28" s="14">
        <v>141.47999999999999</v>
      </c>
      <c r="V28" s="14">
        <v>141.47999999999999</v>
      </c>
      <c r="W28" s="14">
        <v>141.47999999999999</v>
      </c>
      <c r="X28" s="14">
        <v>141.47999999999999</v>
      </c>
      <c r="Y28" s="14">
        <v>141.47999999999999</v>
      </c>
      <c r="Z28" s="14">
        <v>141.47999999999999</v>
      </c>
    </row>
    <row r="29" spans="2:26" x14ac:dyDescent="0.2">
      <c r="B29" s="13">
        <v>18</v>
      </c>
      <c r="C29" s="14">
        <v>141.47999999999999</v>
      </c>
      <c r="D29" s="14">
        <v>141.47999999999999</v>
      </c>
      <c r="E29" s="14">
        <v>141.47999999999999</v>
      </c>
      <c r="F29" s="14">
        <v>141.47999999999999</v>
      </c>
      <c r="G29" s="14">
        <v>141.47999999999999</v>
      </c>
      <c r="H29" s="14">
        <v>141.47999999999999</v>
      </c>
      <c r="I29" s="14">
        <v>141.47999999999999</v>
      </c>
      <c r="J29" s="14">
        <v>141.47999999999999</v>
      </c>
      <c r="K29" s="14">
        <v>141.47999999999999</v>
      </c>
      <c r="L29" s="14">
        <v>141.47999999999999</v>
      </c>
      <c r="M29" s="14">
        <v>141.47999999999999</v>
      </c>
      <c r="N29" s="14">
        <v>141.47999999999999</v>
      </c>
      <c r="O29" s="14">
        <v>141.47999999999999</v>
      </c>
      <c r="P29" s="14">
        <v>141.47999999999999</v>
      </c>
      <c r="Q29" s="14">
        <v>141.47999999999999</v>
      </c>
      <c r="R29" s="14">
        <v>141.47999999999999</v>
      </c>
      <c r="S29" s="14">
        <v>141.47999999999999</v>
      </c>
      <c r="T29" s="14">
        <v>141.47999999999999</v>
      </c>
      <c r="U29" s="14">
        <v>141.47999999999999</v>
      </c>
      <c r="V29" s="14">
        <v>141.47999999999999</v>
      </c>
      <c r="W29" s="14">
        <v>141.47999999999999</v>
      </c>
      <c r="X29" s="14">
        <v>141.47999999999999</v>
      </c>
      <c r="Y29" s="14">
        <v>141.47999999999999</v>
      </c>
      <c r="Z29" s="14">
        <v>141.47999999999999</v>
      </c>
    </row>
    <row r="30" spans="2:26" x14ac:dyDescent="0.2">
      <c r="B30" s="13">
        <v>19</v>
      </c>
      <c r="C30" s="14">
        <v>141.47999999999999</v>
      </c>
      <c r="D30" s="14">
        <v>141.47999999999999</v>
      </c>
      <c r="E30" s="14">
        <v>141.47999999999999</v>
      </c>
      <c r="F30" s="14">
        <v>141.47999999999999</v>
      </c>
      <c r="G30" s="14">
        <v>141.47999999999999</v>
      </c>
      <c r="H30" s="14">
        <v>141.47999999999999</v>
      </c>
      <c r="I30" s="14">
        <v>141.47999999999999</v>
      </c>
      <c r="J30" s="14">
        <v>141.47999999999999</v>
      </c>
      <c r="K30" s="14">
        <v>141.47999999999999</v>
      </c>
      <c r="L30" s="14">
        <v>141.47999999999999</v>
      </c>
      <c r="M30" s="14">
        <v>141.47999999999999</v>
      </c>
      <c r="N30" s="14">
        <v>141.47999999999999</v>
      </c>
      <c r="O30" s="14">
        <v>141.47999999999999</v>
      </c>
      <c r="P30" s="14">
        <v>141.47999999999999</v>
      </c>
      <c r="Q30" s="14">
        <v>141.47999999999999</v>
      </c>
      <c r="R30" s="14">
        <v>141.47999999999999</v>
      </c>
      <c r="S30" s="14">
        <v>141.47999999999999</v>
      </c>
      <c r="T30" s="14">
        <v>141.47999999999999</v>
      </c>
      <c r="U30" s="14">
        <v>141.47999999999999</v>
      </c>
      <c r="V30" s="14">
        <v>141.47999999999999</v>
      </c>
      <c r="W30" s="14">
        <v>141.47999999999999</v>
      </c>
      <c r="X30" s="14">
        <v>141.47999999999999</v>
      </c>
      <c r="Y30" s="14">
        <v>141.47999999999999</v>
      </c>
      <c r="Z30" s="14">
        <v>141.47999999999999</v>
      </c>
    </row>
    <row r="31" spans="2:26" x14ac:dyDescent="0.2">
      <c r="B31" s="13">
        <v>20</v>
      </c>
      <c r="C31" s="14">
        <v>141.47999999999999</v>
      </c>
      <c r="D31" s="14">
        <v>141.47999999999999</v>
      </c>
      <c r="E31" s="14">
        <v>141.47999999999999</v>
      </c>
      <c r="F31" s="14">
        <v>141.47999999999999</v>
      </c>
      <c r="G31" s="14">
        <v>141.47999999999999</v>
      </c>
      <c r="H31" s="14">
        <v>141.47999999999999</v>
      </c>
      <c r="I31" s="14">
        <v>141.47999999999999</v>
      </c>
      <c r="J31" s="14">
        <v>141.47999999999999</v>
      </c>
      <c r="K31" s="14">
        <v>141.47999999999999</v>
      </c>
      <c r="L31" s="14">
        <v>141.47999999999999</v>
      </c>
      <c r="M31" s="14">
        <v>141.47999999999999</v>
      </c>
      <c r="N31" s="14">
        <v>141.47999999999999</v>
      </c>
      <c r="O31" s="14">
        <v>141.47999999999999</v>
      </c>
      <c r="P31" s="14">
        <v>141.47999999999999</v>
      </c>
      <c r="Q31" s="14">
        <v>141.47999999999999</v>
      </c>
      <c r="R31" s="14">
        <v>141.47999999999999</v>
      </c>
      <c r="S31" s="14">
        <v>141.47999999999999</v>
      </c>
      <c r="T31" s="14">
        <v>141.47999999999999</v>
      </c>
      <c r="U31" s="14">
        <v>141.47999999999999</v>
      </c>
      <c r="V31" s="14">
        <v>141.47999999999999</v>
      </c>
      <c r="W31" s="14">
        <v>141.47999999999999</v>
      </c>
      <c r="X31" s="14">
        <v>141.47999999999999</v>
      </c>
      <c r="Y31" s="14">
        <v>141.47999999999999</v>
      </c>
      <c r="Z31" s="14">
        <v>141.47999999999999</v>
      </c>
    </row>
    <row r="32" spans="2:26" x14ac:dyDescent="0.2">
      <c r="B32" s="13">
        <v>21</v>
      </c>
      <c r="C32" s="14">
        <v>141.47999999999999</v>
      </c>
      <c r="D32" s="14">
        <v>141.47999999999999</v>
      </c>
      <c r="E32" s="14">
        <v>141.47999999999999</v>
      </c>
      <c r="F32" s="14">
        <v>141.47999999999999</v>
      </c>
      <c r="G32" s="14">
        <v>141.47999999999999</v>
      </c>
      <c r="H32" s="14">
        <v>141.47999999999999</v>
      </c>
      <c r="I32" s="14">
        <v>141.47999999999999</v>
      </c>
      <c r="J32" s="14">
        <v>141.47999999999999</v>
      </c>
      <c r="K32" s="14">
        <v>141.47999999999999</v>
      </c>
      <c r="L32" s="14">
        <v>141.47999999999999</v>
      </c>
      <c r="M32" s="14">
        <v>141.47999999999999</v>
      </c>
      <c r="N32" s="14">
        <v>141.47999999999999</v>
      </c>
      <c r="O32" s="14">
        <v>141.47999999999999</v>
      </c>
      <c r="P32" s="14">
        <v>141.47999999999999</v>
      </c>
      <c r="Q32" s="14">
        <v>141.47999999999999</v>
      </c>
      <c r="R32" s="14">
        <v>141.47999999999999</v>
      </c>
      <c r="S32" s="14">
        <v>141.47999999999999</v>
      </c>
      <c r="T32" s="14">
        <v>141.47999999999999</v>
      </c>
      <c r="U32" s="14">
        <v>141.47999999999999</v>
      </c>
      <c r="V32" s="14">
        <v>141.47999999999999</v>
      </c>
      <c r="W32" s="14">
        <v>141.47999999999999</v>
      </c>
      <c r="X32" s="14">
        <v>141.47999999999999</v>
      </c>
      <c r="Y32" s="14">
        <v>141.47999999999999</v>
      </c>
      <c r="Z32" s="14">
        <v>141.47999999999999</v>
      </c>
    </row>
    <row r="33" spans="2:26" x14ac:dyDescent="0.2">
      <c r="B33" s="13">
        <v>22</v>
      </c>
      <c r="C33" s="14">
        <v>141.47999999999999</v>
      </c>
      <c r="D33" s="14">
        <v>141.47999999999999</v>
      </c>
      <c r="E33" s="14">
        <v>141.47999999999999</v>
      </c>
      <c r="F33" s="14">
        <v>141.47999999999999</v>
      </c>
      <c r="G33" s="14">
        <v>141.47999999999999</v>
      </c>
      <c r="H33" s="14">
        <v>141.47999999999999</v>
      </c>
      <c r="I33" s="14">
        <v>141.47999999999999</v>
      </c>
      <c r="J33" s="14">
        <v>141.47999999999999</v>
      </c>
      <c r="K33" s="14">
        <v>141.47999999999999</v>
      </c>
      <c r="L33" s="14">
        <v>141.47999999999999</v>
      </c>
      <c r="M33" s="14">
        <v>141.47999999999999</v>
      </c>
      <c r="N33" s="14">
        <v>141.47999999999999</v>
      </c>
      <c r="O33" s="14">
        <v>141.47999999999999</v>
      </c>
      <c r="P33" s="14">
        <v>141.47999999999999</v>
      </c>
      <c r="Q33" s="14">
        <v>141.47999999999999</v>
      </c>
      <c r="R33" s="14">
        <v>141.47999999999999</v>
      </c>
      <c r="S33" s="14">
        <v>141.47999999999999</v>
      </c>
      <c r="T33" s="14">
        <v>141.47999999999999</v>
      </c>
      <c r="U33" s="14">
        <v>141.47999999999999</v>
      </c>
      <c r="V33" s="14">
        <v>141.47999999999999</v>
      </c>
      <c r="W33" s="14">
        <v>141.47999999999999</v>
      </c>
      <c r="X33" s="14">
        <v>141.47999999999999</v>
      </c>
      <c r="Y33" s="14">
        <v>141.47999999999999</v>
      </c>
      <c r="Z33" s="14">
        <v>141.47999999999999</v>
      </c>
    </row>
    <row r="34" spans="2:26" x14ac:dyDescent="0.2">
      <c r="B34" s="13">
        <v>23</v>
      </c>
      <c r="C34" s="14">
        <v>141.47999999999999</v>
      </c>
      <c r="D34" s="14">
        <v>141.47999999999999</v>
      </c>
      <c r="E34" s="14">
        <v>141.47999999999999</v>
      </c>
      <c r="F34" s="14">
        <v>141.47999999999999</v>
      </c>
      <c r="G34" s="14">
        <v>141.47999999999999</v>
      </c>
      <c r="H34" s="14">
        <v>141.47999999999999</v>
      </c>
      <c r="I34" s="14">
        <v>141.47999999999999</v>
      </c>
      <c r="J34" s="14">
        <v>141.47999999999999</v>
      </c>
      <c r="K34" s="14">
        <v>141.47999999999999</v>
      </c>
      <c r="L34" s="14">
        <v>141.47999999999999</v>
      </c>
      <c r="M34" s="14">
        <v>141.47999999999999</v>
      </c>
      <c r="N34" s="14">
        <v>141.47999999999999</v>
      </c>
      <c r="O34" s="14">
        <v>141.47999999999999</v>
      </c>
      <c r="P34" s="14">
        <v>141.47999999999999</v>
      </c>
      <c r="Q34" s="14">
        <v>141.47999999999999</v>
      </c>
      <c r="R34" s="14">
        <v>141.47999999999999</v>
      </c>
      <c r="S34" s="14">
        <v>141.47999999999999</v>
      </c>
      <c r="T34" s="14">
        <v>141.47999999999999</v>
      </c>
      <c r="U34" s="14">
        <v>141.47999999999999</v>
      </c>
      <c r="V34" s="14">
        <v>141.47999999999999</v>
      </c>
      <c r="W34" s="14">
        <v>141.47999999999999</v>
      </c>
      <c r="X34" s="14">
        <v>141.47999999999999</v>
      </c>
      <c r="Y34" s="14">
        <v>141.47999999999999</v>
      </c>
      <c r="Z34" s="14">
        <v>141.47999999999999</v>
      </c>
    </row>
    <row r="35" spans="2:26" x14ac:dyDescent="0.2">
      <c r="B35" s="13">
        <v>24</v>
      </c>
      <c r="C35" s="14">
        <v>141.47999999999999</v>
      </c>
      <c r="D35" s="14">
        <v>141.47999999999999</v>
      </c>
      <c r="E35" s="14">
        <v>141.47999999999999</v>
      </c>
      <c r="F35" s="14">
        <v>141.47999999999999</v>
      </c>
      <c r="G35" s="14">
        <v>141.47999999999999</v>
      </c>
      <c r="H35" s="14">
        <v>141.47999999999999</v>
      </c>
      <c r="I35" s="14">
        <v>141.47999999999999</v>
      </c>
      <c r="J35" s="14">
        <v>141.47999999999999</v>
      </c>
      <c r="K35" s="14">
        <v>141.47999999999999</v>
      </c>
      <c r="L35" s="14">
        <v>141.47999999999999</v>
      </c>
      <c r="M35" s="14">
        <v>141.47999999999999</v>
      </c>
      <c r="N35" s="14">
        <v>141.47999999999999</v>
      </c>
      <c r="O35" s="14">
        <v>141.47999999999999</v>
      </c>
      <c r="P35" s="14">
        <v>141.47999999999999</v>
      </c>
      <c r="Q35" s="14">
        <v>141.47999999999999</v>
      </c>
      <c r="R35" s="14">
        <v>141.47999999999999</v>
      </c>
      <c r="S35" s="14">
        <v>141.47999999999999</v>
      </c>
      <c r="T35" s="14">
        <v>141.47999999999999</v>
      </c>
      <c r="U35" s="14">
        <v>141.47999999999999</v>
      </c>
      <c r="V35" s="14">
        <v>141.47999999999999</v>
      </c>
      <c r="W35" s="14">
        <v>141.47999999999999</v>
      </c>
      <c r="X35" s="14">
        <v>141.47999999999999</v>
      </c>
      <c r="Y35" s="14">
        <v>141.47999999999999</v>
      </c>
      <c r="Z35" s="14">
        <v>141.47999999999999</v>
      </c>
    </row>
    <row r="36" spans="2:26" x14ac:dyDescent="0.2">
      <c r="B36" s="13">
        <v>25</v>
      </c>
      <c r="C36" s="14">
        <v>141.47999999999999</v>
      </c>
      <c r="D36" s="14">
        <v>141.47999999999999</v>
      </c>
      <c r="E36" s="14">
        <v>141.47999999999999</v>
      </c>
      <c r="F36" s="14">
        <v>141.47999999999999</v>
      </c>
      <c r="G36" s="14">
        <v>141.47999999999999</v>
      </c>
      <c r="H36" s="14">
        <v>141.47999999999999</v>
      </c>
      <c r="I36" s="14">
        <v>141.47999999999999</v>
      </c>
      <c r="J36" s="14">
        <v>141.47999999999999</v>
      </c>
      <c r="K36" s="14">
        <v>141.47999999999999</v>
      </c>
      <c r="L36" s="14">
        <v>141.47999999999999</v>
      </c>
      <c r="M36" s="14">
        <v>141.47999999999999</v>
      </c>
      <c r="N36" s="14">
        <v>141.47999999999999</v>
      </c>
      <c r="O36" s="14">
        <v>141.47999999999999</v>
      </c>
      <c r="P36" s="14">
        <v>141.47999999999999</v>
      </c>
      <c r="Q36" s="14">
        <v>141.47999999999999</v>
      </c>
      <c r="R36" s="14">
        <v>141.47999999999999</v>
      </c>
      <c r="S36" s="14">
        <v>141.47999999999999</v>
      </c>
      <c r="T36" s="14">
        <v>141.47999999999999</v>
      </c>
      <c r="U36" s="14">
        <v>141.47999999999999</v>
      </c>
      <c r="V36" s="14">
        <v>141.47999999999999</v>
      </c>
      <c r="W36" s="14">
        <v>141.47999999999999</v>
      </c>
      <c r="X36" s="14">
        <v>141.47999999999999</v>
      </c>
      <c r="Y36" s="14">
        <v>141.47999999999999</v>
      </c>
      <c r="Z36" s="14">
        <v>141.47999999999999</v>
      </c>
    </row>
    <row r="37" spans="2:26" x14ac:dyDescent="0.2">
      <c r="B37" s="13">
        <v>26</v>
      </c>
      <c r="C37" s="14">
        <v>141.47999999999999</v>
      </c>
      <c r="D37" s="14">
        <v>141.47999999999999</v>
      </c>
      <c r="E37" s="14">
        <v>141.47999999999999</v>
      </c>
      <c r="F37" s="14">
        <v>141.47999999999999</v>
      </c>
      <c r="G37" s="14">
        <v>141.47999999999999</v>
      </c>
      <c r="H37" s="14">
        <v>141.47999999999999</v>
      </c>
      <c r="I37" s="14">
        <v>141.47999999999999</v>
      </c>
      <c r="J37" s="14">
        <v>141.47999999999999</v>
      </c>
      <c r="K37" s="14">
        <v>141.47999999999999</v>
      </c>
      <c r="L37" s="14">
        <v>141.47999999999999</v>
      </c>
      <c r="M37" s="14">
        <v>141.47999999999999</v>
      </c>
      <c r="N37" s="14">
        <v>141.47999999999999</v>
      </c>
      <c r="O37" s="14">
        <v>141.47999999999999</v>
      </c>
      <c r="P37" s="14">
        <v>141.47999999999999</v>
      </c>
      <c r="Q37" s="14">
        <v>141.47999999999999</v>
      </c>
      <c r="R37" s="14">
        <v>141.47999999999999</v>
      </c>
      <c r="S37" s="14">
        <v>141.47999999999999</v>
      </c>
      <c r="T37" s="14">
        <v>141.47999999999999</v>
      </c>
      <c r="U37" s="14">
        <v>141.47999999999999</v>
      </c>
      <c r="V37" s="14">
        <v>141.47999999999999</v>
      </c>
      <c r="W37" s="14">
        <v>141.47999999999999</v>
      </c>
      <c r="X37" s="14">
        <v>141.47999999999999</v>
      </c>
      <c r="Y37" s="14">
        <v>141.47999999999999</v>
      </c>
      <c r="Z37" s="14">
        <v>141.47999999999999</v>
      </c>
    </row>
    <row r="38" spans="2:26" x14ac:dyDescent="0.2">
      <c r="B38" s="13">
        <v>27</v>
      </c>
      <c r="C38" s="14">
        <v>141.47999999999999</v>
      </c>
      <c r="D38" s="14">
        <v>141.47999999999999</v>
      </c>
      <c r="E38" s="14">
        <v>141.47999999999999</v>
      </c>
      <c r="F38" s="14">
        <v>141.47999999999999</v>
      </c>
      <c r="G38" s="14">
        <v>141.47999999999999</v>
      </c>
      <c r="H38" s="14">
        <v>141.47999999999999</v>
      </c>
      <c r="I38" s="14">
        <v>141.47999999999999</v>
      </c>
      <c r="J38" s="14">
        <v>141.47999999999999</v>
      </c>
      <c r="K38" s="14">
        <v>141.47999999999999</v>
      </c>
      <c r="L38" s="14">
        <v>141.47999999999999</v>
      </c>
      <c r="M38" s="14">
        <v>141.47999999999999</v>
      </c>
      <c r="N38" s="14">
        <v>141.47999999999999</v>
      </c>
      <c r="O38" s="14">
        <v>141.47999999999999</v>
      </c>
      <c r="P38" s="14">
        <v>141.47999999999999</v>
      </c>
      <c r="Q38" s="14">
        <v>141.47999999999999</v>
      </c>
      <c r="R38" s="14">
        <v>141.47999999999999</v>
      </c>
      <c r="S38" s="14">
        <v>141.47999999999999</v>
      </c>
      <c r="T38" s="14">
        <v>141.47999999999999</v>
      </c>
      <c r="U38" s="14">
        <v>141.47999999999999</v>
      </c>
      <c r="V38" s="14">
        <v>141.47999999999999</v>
      </c>
      <c r="W38" s="14">
        <v>141.47999999999999</v>
      </c>
      <c r="X38" s="14">
        <v>141.47999999999999</v>
      </c>
      <c r="Y38" s="14">
        <v>141.47999999999999</v>
      </c>
      <c r="Z38" s="14">
        <v>141.47999999999999</v>
      </c>
    </row>
    <row r="39" spans="2:26" x14ac:dyDescent="0.2">
      <c r="B39" s="13">
        <v>28</v>
      </c>
      <c r="C39" s="14">
        <v>141.47999999999999</v>
      </c>
      <c r="D39" s="14">
        <v>141.47999999999999</v>
      </c>
      <c r="E39" s="14">
        <v>141.47999999999999</v>
      </c>
      <c r="F39" s="14">
        <v>141.47999999999999</v>
      </c>
      <c r="G39" s="14">
        <v>141.47999999999999</v>
      </c>
      <c r="H39" s="14">
        <v>141.47999999999999</v>
      </c>
      <c r="I39" s="14">
        <v>141.47999999999999</v>
      </c>
      <c r="J39" s="14">
        <v>141.47999999999999</v>
      </c>
      <c r="K39" s="14">
        <v>141.47999999999999</v>
      </c>
      <c r="L39" s="14">
        <v>141.47999999999999</v>
      </c>
      <c r="M39" s="14">
        <v>141.47999999999999</v>
      </c>
      <c r="N39" s="14">
        <v>141.47999999999999</v>
      </c>
      <c r="O39" s="14">
        <v>141.47999999999999</v>
      </c>
      <c r="P39" s="14">
        <v>141.47999999999999</v>
      </c>
      <c r="Q39" s="14">
        <v>141.47999999999999</v>
      </c>
      <c r="R39" s="14">
        <v>141.47999999999999</v>
      </c>
      <c r="S39" s="14">
        <v>141.47999999999999</v>
      </c>
      <c r="T39" s="14">
        <v>141.47999999999999</v>
      </c>
      <c r="U39" s="14">
        <v>141.47999999999999</v>
      </c>
      <c r="V39" s="14">
        <v>141.47999999999999</v>
      </c>
      <c r="W39" s="14">
        <v>141.47999999999999</v>
      </c>
      <c r="X39" s="14">
        <v>141.47999999999999</v>
      </c>
      <c r="Y39" s="14">
        <v>141.47999999999999</v>
      </c>
      <c r="Z39" s="14">
        <v>141.47999999999999</v>
      </c>
    </row>
    <row r="40" spans="2:26" x14ac:dyDescent="0.2">
      <c r="B40" s="13">
        <v>29</v>
      </c>
      <c r="C40" s="14">
        <v>141.47999999999999</v>
      </c>
      <c r="D40" s="14">
        <v>141.47999999999999</v>
      </c>
      <c r="E40" s="14">
        <v>141.47999999999999</v>
      </c>
      <c r="F40" s="14">
        <v>141.47999999999999</v>
      </c>
      <c r="G40" s="14">
        <v>141.47999999999999</v>
      </c>
      <c r="H40" s="14">
        <v>141.47999999999999</v>
      </c>
      <c r="I40" s="14">
        <v>141.47999999999999</v>
      </c>
      <c r="J40" s="14">
        <v>141.47999999999999</v>
      </c>
      <c r="K40" s="14">
        <v>141.47999999999999</v>
      </c>
      <c r="L40" s="14">
        <v>141.47999999999999</v>
      </c>
      <c r="M40" s="14">
        <v>141.47999999999999</v>
      </c>
      <c r="N40" s="14">
        <v>141.47999999999999</v>
      </c>
      <c r="O40" s="14">
        <v>141.47999999999999</v>
      </c>
      <c r="P40" s="14">
        <v>141.47999999999999</v>
      </c>
      <c r="Q40" s="14">
        <v>141.47999999999999</v>
      </c>
      <c r="R40" s="14">
        <v>141.47999999999999</v>
      </c>
      <c r="S40" s="14">
        <v>141.47999999999999</v>
      </c>
      <c r="T40" s="14">
        <v>141.47999999999999</v>
      </c>
      <c r="U40" s="14">
        <v>141.47999999999999</v>
      </c>
      <c r="V40" s="14">
        <v>141.47999999999999</v>
      </c>
      <c r="W40" s="14">
        <v>141.47999999999999</v>
      </c>
      <c r="X40" s="14">
        <v>141.47999999999999</v>
      </c>
      <c r="Y40" s="14">
        <v>141.47999999999999</v>
      </c>
      <c r="Z40" s="14">
        <v>141.47999999999999</v>
      </c>
    </row>
    <row r="41" spans="2:26" x14ac:dyDescent="0.2">
      <c r="B41" s="13">
        <v>30</v>
      </c>
      <c r="C41" s="14">
        <v>141.47999999999999</v>
      </c>
      <c r="D41" s="14">
        <v>141.47999999999999</v>
      </c>
      <c r="E41" s="14">
        <v>141.47999999999999</v>
      </c>
      <c r="F41" s="14">
        <v>141.47999999999999</v>
      </c>
      <c r="G41" s="14">
        <v>141.47999999999999</v>
      </c>
      <c r="H41" s="14">
        <v>141.47999999999999</v>
      </c>
      <c r="I41" s="14">
        <v>141.47999999999999</v>
      </c>
      <c r="J41" s="14">
        <v>141.47999999999999</v>
      </c>
      <c r="K41" s="14">
        <v>141.47999999999999</v>
      </c>
      <c r="L41" s="14">
        <v>141.47999999999999</v>
      </c>
      <c r="M41" s="14">
        <v>141.47999999999999</v>
      </c>
      <c r="N41" s="14">
        <v>141.47999999999999</v>
      </c>
      <c r="O41" s="14">
        <v>141.47999999999999</v>
      </c>
      <c r="P41" s="14">
        <v>141.47999999999999</v>
      </c>
      <c r="Q41" s="14">
        <v>141.47999999999999</v>
      </c>
      <c r="R41" s="14">
        <v>141.47999999999999</v>
      </c>
      <c r="S41" s="14">
        <v>141.47999999999999</v>
      </c>
      <c r="T41" s="14">
        <v>141.47999999999999</v>
      </c>
      <c r="U41" s="14">
        <v>141.47999999999999</v>
      </c>
      <c r="V41" s="14">
        <v>141.47999999999999</v>
      </c>
      <c r="W41" s="14">
        <v>141.47999999999999</v>
      </c>
      <c r="X41" s="14">
        <v>141.47999999999999</v>
      </c>
      <c r="Y41" s="14">
        <v>141.47999999999999</v>
      </c>
      <c r="Z41" s="14">
        <v>141.47999999999999</v>
      </c>
    </row>
    <row r="42" spans="2:26" x14ac:dyDescent="0.2">
      <c r="B42" s="13">
        <v>31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1149.74</v>
      </c>
      <c r="D45" s="12">
        <v>1058.31</v>
      </c>
      <c r="E45" s="12">
        <v>1023.21</v>
      </c>
      <c r="F45" s="12">
        <v>967.88</v>
      </c>
      <c r="G45" s="12">
        <v>964.91</v>
      </c>
      <c r="H45" s="12">
        <v>1053.72</v>
      </c>
      <c r="I45" s="12">
        <v>1230.3900000000001</v>
      </c>
      <c r="J45" s="12">
        <v>1284.21</v>
      </c>
      <c r="K45" s="12">
        <v>1438.3</v>
      </c>
      <c r="L45" s="12">
        <v>1485.47</v>
      </c>
      <c r="M45" s="12">
        <v>1498.13</v>
      </c>
      <c r="N45" s="12">
        <v>1495.25</v>
      </c>
      <c r="O45" s="12">
        <v>1477.9</v>
      </c>
      <c r="P45" s="12">
        <v>1471.18</v>
      </c>
      <c r="Q45" s="12">
        <v>1516.95</v>
      </c>
      <c r="R45" s="12">
        <v>1494.67</v>
      </c>
      <c r="S45" s="12">
        <v>1620.9</v>
      </c>
      <c r="T45" s="12">
        <v>1604.18</v>
      </c>
      <c r="U45" s="12">
        <v>1532.32</v>
      </c>
      <c r="V45" s="12">
        <v>1436.64</v>
      </c>
      <c r="W45" s="12">
        <v>1435.96</v>
      </c>
      <c r="X45" s="12">
        <v>1520.53</v>
      </c>
      <c r="Y45" s="12">
        <v>1421.27</v>
      </c>
      <c r="Z45" s="12">
        <v>1199.53</v>
      </c>
    </row>
    <row r="46" spans="2:26" x14ac:dyDescent="0.2">
      <c r="B46" s="13">
        <v>2</v>
      </c>
      <c r="C46" s="12">
        <v>1185.0999999999999</v>
      </c>
      <c r="D46" s="12">
        <v>1045.76</v>
      </c>
      <c r="E46" s="12">
        <v>995.81</v>
      </c>
      <c r="F46" s="12">
        <v>973.35</v>
      </c>
      <c r="G46" s="12">
        <v>915.37</v>
      </c>
      <c r="H46" s="12">
        <v>994.76</v>
      </c>
      <c r="I46" s="12">
        <v>1182.96</v>
      </c>
      <c r="J46" s="12">
        <v>1251.22</v>
      </c>
      <c r="K46" s="12">
        <v>1433.14</v>
      </c>
      <c r="L46" s="12">
        <v>1466.23</v>
      </c>
      <c r="M46" s="12">
        <v>1460.61</v>
      </c>
      <c r="N46" s="12">
        <v>1327</v>
      </c>
      <c r="O46" s="12">
        <v>1316.42</v>
      </c>
      <c r="P46" s="12">
        <v>1333.12</v>
      </c>
      <c r="Q46" s="12">
        <v>1456</v>
      </c>
      <c r="R46" s="12">
        <v>1462.46</v>
      </c>
      <c r="S46" s="12">
        <v>1578.93</v>
      </c>
      <c r="T46" s="12">
        <v>1570.97</v>
      </c>
      <c r="U46" s="12">
        <v>1495.67</v>
      </c>
      <c r="V46" s="12">
        <v>1426.85</v>
      </c>
      <c r="W46" s="12">
        <v>1438.82</v>
      </c>
      <c r="X46" s="12">
        <v>1525.33</v>
      </c>
      <c r="Y46" s="12">
        <v>1419.36</v>
      </c>
      <c r="Z46" s="12">
        <v>1206.55</v>
      </c>
    </row>
    <row r="47" spans="2:26" x14ac:dyDescent="0.2">
      <c r="B47" s="13">
        <v>3</v>
      </c>
      <c r="C47" s="12">
        <v>1202.19</v>
      </c>
      <c r="D47" s="12">
        <v>1019.7</v>
      </c>
      <c r="E47" s="12">
        <v>984.19</v>
      </c>
      <c r="F47" s="12">
        <v>911.09</v>
      </c>
      <c r="G47" s="12">
        <v>892.48</v>
      </c>
      <c r="H47" s="12">
        <v>977.08</v>
      </c>
      <c r="I47" s="12">
        <v>1211.8</v>
      </c>
      <c r="J47" s="12">
        <v>1221.76</v>
      </c>
      <c r="K47" s="12">
        <v>1434.18</v>
      </c>
      <c r="L47" s="12">
        <v>1496.92</v>
      </c>
      <c r="M47" s="12">
        <v>1539.63</v>
      </c>
      <c r="N47" s="12">
        <v>1524.68</v>
      </c>
      <c r="O47" s="12">
        <v>1485.9</v>
      </c>
      <c r="P47" s="12">
        <v>1493.01</v>
      </c>
      <c r="Q47" s="12">
        <v>1508.41</v>
      </c>
      <c r="R47" s="12">
        <v>1479.39</v>
      </c>
      <c r="S47" s="12">
        <v>1579.94</v>
      </c>
      <c r="T47" s="12">
        <v>1559.24</v>
      </c>
      <c r="U47" s="12">
        <v>1490.74</v>
      </c>
      <c r="V47" s="12">
        <v>1424.11</v>
      </c>
      <c r="W47" s="12">
        <v>1423.36</v>
      </c>
      <c r="X47" s="12">
        <v>1512.09</v>
      </c>
      <c r="Y47" s="12">
        <v>1415.38</v>
      </c>
      <c r="Z47" s="12">
        <v>1182.27</v>
      </c>
    </row>
    <row r="48" spans="2:26" x14ac:dyDescent="0.2">
      <c r="B48" s="13">
        <v>4</v>
      </c>
      <c r="C48" s="12">
        <v>1075.8399999999999</v>
      </c>
      <c r="D48" s="12">
        <v>995.42</v>
      </c>
      <c r="E48" s="12">
        <v>975.97</v>
      </c>
      <c r="F48" s="12">
        <v>801.62</v>
      </c>
      <c r="G48" s="12">
        <v>791.78</v>
      </c>
      <c r="H48" s="12">
        <v>963.59</v>
      </c>
      <c r="I48" s="12">
        <v>1080.3</v>
      </c>
      <c r="J48" s="12">
        <v>1293.3599999999999</v>
      </c>
      <c r="K48" s="12">
        <v>1452.98</v>
      </c>
      <c r="L48" s="12">
        <v>1546.43</v>
      </c>
      <c r="M48" s="12">
        <v>1599.98</v>
      </c>
      <c r="N48" s="12">
        <v>1587.84</v>
      </c>
      <c r="O48" s="12">
        <v>1593.32</v>
      </c>
      <c r="P48" s="12">
        <v>1620.55</v>
      </c>
      <c r="Q48" s="12">
        <v>1614.88</v>
      </c>
      <c r="R48" s="12">
        <v>1594.44</v>
      </c>
      <c r="S48" s="12">
        <v>1677.4</v>
      </c>
      <c r="T48" s="12">
        <v>1613.23</v>
      </c>
      <c r="U48" s="12">
        <v>1580.17</v>
      </c>
      <c r="V48" s="12">
        <v>1494.75</v>
      </c>
      <c r="W48" s="12">
        <v>1476.77</v>
      </c>
      <c r="X48" s="12">
        <v>1589.99</v>
      </c>
      <c r="Y48" s="12">
        <v>1488.19</v>
      </c>
      <c r="Z48" s="12">
        <v>1223.52</v>
      </c>
    </row>
    <row r="49" spans="2:26" x14ac:dyDescent="0.2">
      <c r="B49" s="13">
        <v>5</v>
      </c>
      <c r="C49" s="12">
        <v>1107.26</v>
      </c>
      <c r="D49" s="12">
        <v>926.97</v>
      </c>
      <c r="E49" s="12">
        <v>866.6</v>
      </c>
      <c r="F49" s="12">
        <v>843.31</v>
      </c>
      <c r="G49" s="12">
        <v>822.29</v>
      </c>
      <c r="H49" s="12">
        <v>913.81</v>
      </c>
      <c r="I49" s="12">
        <v>971.69</v>
      </c>
      <c r="J49" s="12">
        <v>1021.74</v>
      </c>
      <c r="K49" s="12">
        <v>1286.94</v>
      </c>
      <c r="L49" s="12">
        <v>1467.52</v>
      </c>
      <c r="M49" s="12">
        <v>1521.59</v>
      </c>
      <c r="N49" s="12">
        <v>1503.7</v>
      </c>
      <c r="O49" s="12">
        <v>1534.93</v>
      </c>
      <c r="P49" s="12">
        <v>1540.92</v>
      </c>
      <c r="Q49" s="12">
        <v>1531.08</v>
      </c>
      <c r="R49" s="12">
        <v>1527.04</v>
      </c>
      <c r="S49" s="12">
        <v>1528.02</v>
      </c>
      <c r="T49" s="12">
        <v>1509.37</v>
      </c>
      <c r="U49" s="12">
        <v>1410.62</v>
      </c>
      <c r="V49" s="12">
        <v>1245.75</v>
      </c>
      <c r="W49" s="12">
        <v>1330.08</v>
      </c>
      <c r="X49" s="12">
        <v>1485.84</v>
      </c>
      <c r="Y49" s="12">
        <v>1395.83</v>
      </c>
      <c r="Z49" s="12">
        <v>1045.51</v>
      </c>
    </row>
    <row r="50" spans="2:26" x14ac:dyDescent="0.2">
      <c r="B50" s="13">
        <v>6</v>
      </c>
      <c r="C50" s="12">
        <v>1096.4100000000001</v>
      </c>
      <c r="D50" s="12">
        <v>938.9</v>
      </c>
      <c r="E50" s="12">
        <v>838.22</v>
      </c>
      <c r="F50" s="12">
        <v>773.83</v>
      </c>
      <c r="G50" s="12">
        <v>736.62</v>
      </c>
      <c r="H50" s="12">
        <v>716.5</v>
      </c>
      <c r="I50" s="12">
        <v>810.15</v>
      </c>
      <c r="J50" s="12">
        <v>906.22</v>
      </c>
      <c r="K50" s="12">
        <v>1244.45</v>
      </c>
      <c r="L50" s="12">
        <v>1434.58</v>
      </c>
      <c r="M50" s="12">
        <v>1464.86</v>
      </c>
      <c r="N50" s="12">
        <v>1462.67</v>
      </c>
      <c r="O50" s="12">
        <v>1464.56</v>
      </c>
      <c r="P50" s="12">
        <v>1466.1</v>
      </c>
      <c r="Q50" s="12">
        <v>1463.59</v>
      </c>
      <c r="R50" s="12">
        <v>1461.4</v>
      </c>
      <c r="S50" s="12">
        <v>1447.07</v>
      </c>
      <c r="T50" s="12">
        <v>1432.88</v>
      </c>
      <c r="U50" s="12">
        <v>1409.59</v>
      </c>
      <c r="V50" s="12">
        <v>1407.08</v>
      </c>
      <c r="W50" s="12">
        <v>1452.59</v>
      </c>
      <c r="X50" s="12">
        <v>1476.02</v>
      </c>
      <c r="Y50" s="12">
        <v>1460.67</v>
      </c>
      <c r="Z50" s="12">
        <v>1123.67</v>
      </c>
    </row>
    <row r="51" spans="2:26" x14ac:dyDescent="0.2">
      <c r="B51" s="13">
        <v>7</v>
      </c>
      <c r="C51" s="12">
        <v>1103.3499999999999</v>
      </c>
      <c r="D51" s="12">
        <v>951.91</v>
      </c>
      <c r="E51" s="12">
        <v>850.98</v>
      </c>
      <c r="F51" s="12">
        <v>807.23</v>
      </c>
      <c r="G51" s="12">
        <v>793.29</v>
      </c>
      <c r="H51" s="12">
        <v>893.18</v>
      </c>
      <c r="I51" s="12">
        <v>1240.9100000000001</v>
      </c>
      <c r="J51" s="12">
        <v>1329.78</v>
      </c>
      <c r="K51" s="12">
        <v>1578.02</v>
      </c>
      <c r="L51" s="12">
        <v>1641.46</v>
      </c>
      <c r="M51" s="12">
        <v>1654.28</v>
      </c>
      <c r="N51" s="12">
        <v>1639.71</v>
      </c>
      <c r="O51" s="12">
        <v>1627.83</v>
      </c>
      <c r="P51" s="12">
        <v>1642.99</v>
      </c>
      <c r="Q51" s="12">
        <v>1636.87</v>
      </c>
      <c r="R51" s="12">
        <v>1633.24</v>
      </c>
      <c r="S51" s="12">
        <v>1647.37</v>
      </c>
      <c r="T51" s="12">
        <v>1661.45</v>
      </c>
      <c r="U51" s="12">
        <v>1647.84</v>
      </c>
      <c r="V51" s="12">
        <v>1628.84</v>
      </c>
      <c r="W51" s="12">
        <v>1634.05</v>
      </c>
      <c r="X51" s="12">
        <v>1667.3</v>
      </c>
      <c r="Y51" s="12">
        <v>1579</v>
      </c>
      <c r="Z51" s="12">
        <v>1305.5999999999999</v>
      </c>
    </row>
    <row r="52" spans="2:26" x14ac:dyDescent="0.2">
      <c r="B52" s="13">
        <v>8</v>
      </c>
      <c r="C52" s="12">
        <v>1089.28</v>
      </c>
      <c r="D52" s="12">
        <v>977.39</v>
      </c>
      <c r="E52" s="12">
        <v>877.69</v>
      </c>
      <c r="F52" s="12">
        <v>808.96</v>
      </c>
      <c r="G52" s="12">
        <v>803.83</v>
      </c>
      <c r="H52" s="12">
        <v>882.89</v>
      </c>
      <c r="I52" s="12">
        <v>1143.54</v>
      </c>
      <c r="J52" s="12">
        <v>1358.88</v>
      </c>
      <c r="K52" s="12">
        <v>1522.09</v>
      </c>
      <c r="L52" s="12">
        <v>1544.23</v>
      </c>
      <c r="M52" s="12">
        <v>1554.35</v>
      </c>
      <c r="N52" s="12">
        <v>1545.86</v>
      </c>
      <c r="O52" s="12">
        <v>1538.52</v>
      </c>
      <c r="P52" s="12">
        <v>1571.26</v>
      </c>
      <c r="Q52" s="12">
        <v>1577.44</v>
      </c>
      <c r="R52" s="12">
        <v>1572.24</v>
      </c>
      <c r="S52" s="12">
        <v>1616.11</v>
      </c>
      <c r="T52" s="12">
        <v>1597.44</v>
      </c>
      <c r="U52" s="12">
        <v>1581.03</v>
      </c>
      <c r="V52" s="12">
        <v>1539.68</v>
      </c>
      <c r="W52" s="12">
        <v>1541.27</v>
      </c>
      <c r="X52" s="12">
        <v>1600.31</v>
      </c>
      <c r="Y52" s="12">
        <v>1510.56</v>
      </c>
      <c r="Z52" s="12">
        <v>1240.73</v>
      </c>
    </row>
    <row r="53" spans="2:26" x14ac:dyDescent="0.2">
      <c r="B53" s="13">
        <v>9</v>
      </c>
      <c r="C53" s="12">
        <v>1153.67</v>
      </c>
      <c r="D53" s="12">
        <v>1023.86</v>
      </c>
      <c r="E53" s="12">
        <v>935.65</v>
      </c>
      <c r="F53" s="12">
        <v>887.63</v>
      </c>
      <c r="G53" s="12">
        <v>889.91</v>
      </c>
      <c r="H53" s="12">
        <v>1035.3900000000001</v>
      </c>
      <c r="I53" s="12">
        <v>1337.64</v>
      </c>
      <c r="J53" s="12">
        <v>1432.86</v>
      </c>
      <c r="K53" s="12">
        <v>1577.18</v>
      </c>
      <c r="L53" s="12">
        <v>1608.68</v>
      </c>
      <c r="M53" s="12">
        <v>1621.13</v>
      </c>
      <c r="N53" s="12">
        <v>1625.49</v>
      </c>
      <c r="O53" s="12">
        <v>1621.52</v>
      </c>
      <c r="P53" s="12">
        <v>1635.52</v>
      </c>
      <c r="Q53" s="12">
        <v>1647.09</v>
      </c>
      <c r="R53" s="12">
        <v>1634.23</v>
      </c>
      <c r="S53" s="12">
        <v>1666.1</v>
      </c>
      <c r="T53" s="12">
        <v>1636.54</v>
      </c>
      <c r="U53" s="12">
        <v>1625.5</v>
      </c>
      <c r="V53" s="12">
        <v>1604.54</v>
      </c>
      <c r="W53" s="12">
        <v>1599.98</v>
      </c>
      <c r="X53" s="12">
        <v>1648.32</v>
      </c>
      <c r="Y53" s="12">
        <v>1594.94</v>
      </c>
      <c r="Z53" s="12">
        <v>1339.72</v>
      </c>
    </row>
    <row r="54" spans="2:26" x14ac:dyDescent="0.2">
      <c r="B54" s="13">
        <v>10</v>
      </c>
      <c r="C54" s="12">
        <v>1120.23</v>
      </c>
      <c r="D54" s="12">
        <v>998.77</v>
      </c>
      <c r="E54" s="12">
        <v>938.77</v>
      </c>
      <c r="F54" s="12">
        <v>884.4</v>
      </c>
      <c r="G54" s="12">
        <v>870.27</v>
      </c>
      <c r="H54" s="12">
        <v>974.61</v>
      </c>
      <c r="I54" s="12">
        <v>1323.73</v>
      </c>
      <c r="J54" s="12">
        <v>1435.39</v>
      </c>
      <c r="K54" s="12">
        <v>1602.87</v>
      </c>
      <c r="L54" s="12">
        <v>1637.46</v>
      </c>
      <c r="M54" s="12">
        <v>1646.98</v>
      </c>
      <c r="N54" s="12">
        <v>1648.27</v>
      </c>
      <c r="O54" s="12">
        <v>1638.3</v>
      </c>
      <c r="P54" s="12">
        <v>1653.82</v>
      </c>
      <c r="Q54" s="12">
        <v>1671.31</v>
      </c>
      <c r="R54" s="12">
        <v>1653.51</v>
      </c>
      <c r="S54" s="12">
        <v>1686.61</v>
      </c>
      <c r="T54" s="12">
        <v>1661.4</v>
      </c>
      <c r="U54" s="12">
        <v>1640.8</v>
      </c>
      <c r="V54" s="12">
        <v>1612.03</v>
      </c>
      <c r="W54" s="12">
        <v>1605.14</v>
      </c>
      <c r="X54" s="12">
        <v>1640.23</v>
      </c>
      <c r="Y54" s="12">
        <v>1598.27</v>
      </c>
      <c r="Z54" s="12">
        <v>1378.22</v>
      </c>
    </row>
    <row r="55" spans="2:26" x14ac:dyDescent="0.2">
      <c r="B55" s="13">
        <v>11</v>
      </c>
      <c r="C55" s="12">
        <v>1210.75</v>
      </c>
      <c r="D55" s="12">
        <v>1044.3399999999999</v>
      </c>
      <c r="E55" s="12">
        <v>971.61</v>
      </c>
      <c r="F55" s="12">
        <v>927.57</v>
      </c>
      <c r="G55" s="12">
        <v>928.8</v>
      </c>
      <c r="H55" s="12">
        <v>1108.48</v>
      </c>
      <c r="I55" s="12">
        <v>1312.74</v>
      </c>
      <c r="J55" s="12">
        <v>1456.98</v>
      </c>
      <c r="K55" s="12">
        <v>1614.43</v>
      </c>
      <c r="L55" s="12">
        <v>1631.2</v>
      </c>
      <c r="M55" s="12">
        <v>1655.33</v>
      </c>
      <c r="N55" s="12">
        <v>1668.84</v>
      </c>
      <c r="O55" s="12">
        <v>1672.21</v>
      </c>
      <c r="P55" s="12">
        <v>1676.26</v>
      </c>
      <c r="Q55" s="12">
        <v>1677.96</v>
      </c>
      <c r="R55" s="12">
        <v>1670.55</v>
      </c>
      <c r="S55" s="12">
        <v>1708.27</v>
      </c>
      <c r="T55" s="12">
        <v>1700.35</v>
      </c>
      <c r="U55" s="12">
        <v>1670.22</v>
      </c>
      <c r="V55" s="12">
        <v>1632.31</v>
      </c>
      <c r="W55" s="12">
        <v>1632.81</v>
      </c>
      <c r="X55" s="12">
        <v>1677.76</v>
      </c>
      <c r="Y55" s="12">
        <v>1650.33</v>
      </c>
      <c r="Z55" s="12">
        <v>1425.93</v>
      </c>
    </row>
    <row r="56" spans="2:26" x14ac:dyDescent="0.2">
      <c r="B56" s="13">
        <v>12</v>
      </c>
      <c r="C56" s="12">
        <v>1261.42</v>
      </c>
      <c r="D56" s="12">
        <v>1002.7</v>
      </c>
      <c r="E56" s="12">
        <v>888.47</v>
      </c>
      <c r="F56" s="12">
        <v>789.14</v>
      </c>
      <c r="G56" s="12">
        <v>767.28</v>
      </c>
      <c r="H56" s="12">
        <v>803.65</v>
      </c>
      <c r="I56" s="12">
        <v>915.87</v>
      </c>
      <c r="J56" s="12">
        <v>1056.5</v>
      </c>
      <c r="K56" s="12">
        <v>1407.79</v>
      </c>
      <c r="L56" s="12">
        <v>1475.27</v>
      </c>
      <c r="M56" s="12">
        <v>1505.78</v>
      </c>
      <c r="N56" s="12">
        <v>1524.13</v>
      </c>
      <c r="O56" s="12">
        <v>1559.37</v>
      </c>
      <c r="P56" s="12">
        <v>1567.71</v>
      </c>
      <c r="Q56" s="12">
        <v>1560.75</v>
      </c>
      <c r="R56" s="12">
        <v>1553.96</v>
      </c>
      <c r="S56" s="12">
        <v>1545.38</v>
      </c>
      <c r="T56" s="12">
        <v>1538.48</v>
      </c>
      <c r="U56" s="12">
        <v>1552.88</v>
      </c>
      <c r="V56" s="12">
        <v>1526.53</v>
      </c>
      <c r="W56" s="12">
        <v>1527.54</v>
      </c>
      <c r="X56" s="12">
        <v>1548.45</v>
      </c>
      <c r="Y56" s="12">
        <v>1551.4</v>
      </c>
      <c r="Z56" s="12">
        <v>1290.08</v>
      </c>
    </row>
    <row r="57" spans="2:26" x14ac:dyDescent="0.2">
      <c r="B57" s="13">
        <v>13</v>
      </c>
      <c r="C57" s="12">
        <v>1257.83</v>
      </c>
      <c r="D57" s="12">
        <v>1046.0899999999999</v>
      </c>
      <c r="E57" s="12">
        <v>952.65</v>
      </c>
      <c r="F57" s="12">
        <v>865.07</v>
      </c>
      <c r="G57" s="12">
        <v>837.52</v>
      </c>
      <c r="H57" s="12">
        <v>861.78</v>
      </c>
      <c r="I57" s="12">
        <v>1035.95</v>
      </c>
      <c r="J57" s="12">
        <v>1196.73</v>
      </c>
      <c r="K57" s="12">
        <v>1473.18</v>
      </c>
      <c r="L57" s="12">
        <v>1546.48</v>
      </c>
      <c r="M57" s="12">
        <v>1574.41</v>
      </c>
      <c r="N57" s="12">
        <v>1584.89</v>
      </c>
      <c r="O57" s="12">
        <v>1612.84</v>
      </c>
      <c r="P57" s="12">
        <v>1623.18</v>
      </c>
      <c r="Q57" s="12">
        <v>1619.5</v>
      </c>
      <c r="R57" s="12">
        <v>1619.45</v>
      </c>
      <c r="S57" s="12">
        <v>1614.65</v>
      </c>
      <c r="T57" s="12">
        <v>1613.6</v>
      </c>
      <c r="U57" s="12">
        <v>1613.32</v>
      </c>
      <c r="V57" s="12">
        <v>1619.56</v>
      </c>
      <c r="W57" s="12">
        <v>1618.68</v>
      </c>
      <c r="X57" s="12">
        <v>1630.65</v>
      </c>
      <c r="Y57" s="12">
        <v>1631.58</v>
      </c>
      <c r="Z57" s="12">
        <v>1468.51</v>
      </c>
    </row>
    <row r="58" spans="2:26" x14ac:dyDescent="0.2">
      <c r="B58" s="13">
        <v>14</v>
      </c>
      <c r="C58" s="12">
        <v>1372.44</v>
      </c>
      <c r="D58" s="12">
        <v>1136.18</v>
      </c>
      <c r="E58" s="12">
        <v>1028.05</v>
      </c>
      <c r="F58" s="12">
        <v>964.92</v>
      </c>
      <c r="G58" s="12">
        <v>940.1</v>
      </c>
      <c r="H58" s="12">
        <v>1001.13</v>
      </c>
      <c r="I58" s="12">
        <v>1228.1199999999999</v>
      </c>
      <c r="J58" s="12">
        <v>1387.32</v>
      </c>
      <c r="K58" s="12">
        <v>1625.22</v>
      </c>
      <c r="L58" s="12">
        <v>1702.6</v>
      </c>
      <c r="M58" s="12">
        <v>1743.94</v>
      </c>
      <c r="N58" s="12">
        <v>1750.4</v>
      </c>
      <c r="O58" s="12">
        <v>1751.75</v>
      </c>
      <c r="P58" s="12">
        <v>1758.63</v>
      </c>
      <c r="Q58" s="12">
        <v>1753.4</v>
      </c>
      <c r="R58" s="12">
        <v>1727.93</v>
      </c>
      <c r="S58" s="12">
        <v>1720.55</v>
      </c>
      <c r="T58" s="12">
        <v>1706.8</v>
      </c>
      <c r="U58" s="12">
        <v>1696.18</v>
      </c>
      <c r="V58" s="12">
        <v>1699.57</v>
      </c>
      <c r="W58" s="12">
        <v>1685.18</v>
      </c>
      <c r="X58" s="12">
        <v>1710.32</v>
      </c>
      <c r="Y58" s="12">
        <v>1723.4</v>
      </c>
      <c r="Z58" s="12">
        <v>1421.15</v>
      </c>
    </row>
    <row r="59" spans="2:26" x14ac:dyDescent="0.2">
      <c r="B59" s="13">
        <v>15</v>
      </c>
      <c r="C59" s="12">
        <v>1114.1300000000001</v>
      </c>
      <c r="D59" s="12">
        <v>1009.52</v>
      </c>
      <c r="E59" s="12">
        <v>934.39</v>
      </c>
      <c r="F59" s="12">
        <v>873.54</v>
      </c>
      <c r="G59" s="12">
        <v>854.14</v>
      </c>
      <c r="H59" s="12">
        <v>952.48</v>
      </c>
      <c r="I59" s="12">
        <v>1319.64</v>
      </c>
      <c r="J59" s="12">
        <v>1393.39</v>
      </c>
      <c r="K59" s="12">
        <v>1625.58</v>
      </c>
      <c r="L59" s="12">
        <v>1629.5</v>
      </c>
      <c r="M59" s="12">
        <v>1658.46</v>
      </c>
      <c r="N59" s="12">
        <v>1633.21</v>
      </c>
      <c r="O59" s="12">
        <v>1622.4</v>
      </c>
      <c r="P59" s="12">
        <v>1643.88</v>
      </c>
      <c r="Q59" s="12">
        <v>1675.33</v>
      </c>
      <c r="R59" s="12">
        <v>1678.41</v>
      </c>
      <c r="S59" s="12">
        <v>1751.92</v>
      </c>
      <c r="T59" s="12">
        <v>1727.29</v>
      </c>
      <c r="U59" s="12">
        <v>1709.95</v>
      </c>
      <c r="V59" s="12">
        <v>1618.76</v>
      </c>
      <c r="W59" s="12">
        <v>1617.93</v>
      </c>
      <c r="X59" s="12">
        <v>1703.27</v>
      </c>
      <c r="Y59" s="12">
        <v>1576.27</v>
      </c>
      <c r="Z59" s="12">
        <v>1329.64</v>
      </c>
    </row>
    <row r="60" spans="2:26" x14ac:dyDescent="0.2">
      <c r="B60" s="13">
        <v>16</v>
      </c>
      <c r="C60" s="12">
        <v>1103.3399999999999</v>
      </c>
      <c r="D60" s="12">
        <v>989.32</v>
      </c>
      <c r="E60" s="12">
        <v>900.98</v>
      </c>
      <c r="F60" s="12">
        <v>847.12</v>
      </c>
      <c r="G60" s="12">
        <v>851.03</v>
      </c>
      <c r="H60" s="12">
        <v>944.18</v>
      </c>
      <c r="I60" s="12">
        <v>1292.27</v>
      </c>
      <c r="J60" s="12">
        <v>1400.62</v>
      </c>
      <c r="K60" s="12">
        <v>1623.9</v>
      </c>
      <c r="L60" s="12">
        <v>1668.29</v>
      </c>
      <c r="M60" s="12">
        <v>1694.78</v>
      </c>
      <c r="N60" s="12">
        <v>1729.26</v>
      </c>
      <c r="O60" s="12">
        <v>1709.97</v>
      </c>
      <c r="P60" s="12">
        <v>1733.91</v>
      </c>
      <c r="Q60" s="12">
        <v>1760.31</v>
      </c>
      <c r="R60" s="12">
        <v>1751.63</v>
      </c>
      <c r="S60" s="12">
        <v>1774.9</v>
      </c>
      <c r="T60" s="12">
        <v>1744.54</v>
      </c>
      <c r="U60" s="12">
        <v>1735.27</v>
      </c>
      <c r="V60" s="12">
        <v>1675.55</v>
      </c>
      <c r="W60" s="12">
        <v>1627.54</v>
      </c>
      <c r="X60" s="12">
        <v>1652.16</v>
      </c>
      <c r="Y60" s="12">
        <v>1528.56</v>
      </c>
      <c r="Z60" s="12">
        <v>1311.8</v>
      </c>
    </row>
    <row r="61" spans="2:26" x14ac:dyDescent="0.2">
      <c r="B61" s="13">
        <v>17</v>
      </c>
      <c r="C61" s="12">
        <v>1110.8599999999999</v>
      </c>
      <c r="D61" s="12">
        <v>966.82</v>
      </c>
      <c r="E61" s="12">
        <v>869.41</v>
      </c>
      <c r="F61" s="12">
        <v>821.97</v>
      </c>
      <c r="G61" s="12">
        <v>825.44</v>
      </c>
      <c r="H61" s="12">
        <v>942.47</v>
      </c>
      <c r="I61" s="12">
        <v>1239.6600000000001</v>
      </c>
      <c r="J61" s="12">
        <v>1418.91</v>
      </c>
      <c r="K61" s="12">
        <v>1611.99</v>
      </c>
      <c r="L61" s="12">
        <v>1700.97</v>
      </c>
      <c r="M61" s="12">
        <v>1735.53</v>
      </c>
      <c r="N61" s="12">
        <v>1715.12</v>
      </c>
      <c r="O61" s="12">
        <v>1728.79</v>
      </c>
      <c r="P61" s="12">
        <v>1771.61</v>
      </c>
      <c r="Q61" s="12">
        <v>1810.23</v>
      </c>
      <c r="R61" s="12">
        <v>1789.42</v>
      </c>
      <c r="S61" s="12">
        <v>1800.26</v>
      </c>
      <c r="T61" s="12">
        <v>1765.25</v>
      </c>
      <c r="U61" s="12">
        <v>1734.76</v>
      </c>
      <c r="V61" s="12">
        <v>1673.43</v>
      </c>
      <c r="W61" s="12">
        <v>1642.68</v>
      </c>
      <c r="X61" s="12">
        <v>1675.98</v>
      </c>
      <c r="Y61" s="12">
        <v>1574.61</v>
      </c>
      <c r="Z61" s="12">
        <v>1411.66</v>
      </c>
    </row>
    <row r="62" spans="2:26" x14ac:dyDescent="0.2">
      <c r="B62" s="13">
        <v>18</v>
      </c>
      <c r="C62" s="12">
        <v>1193.46</v>
      </c>
      <c r="D62" s="12">
        <v>927.31</v>
      </c>
      <c r="E62" s="12">
        <v>829.58</v>
      </c>
      <c r="F62" s="12">
        <v>773.82</v>
      </c>
      <c r="G62" s="12">
        <v>754.37</v>
      </c>
      <c r="H62" s="12">
        <v>869.11</v>
      </c>
      <c r="I62" s="12">
        <v>1245.28</v>
      </c>
      <c r="J62" s="12">
        <v>1413.53</v>
      </c>
      <c r="K62" s="12">
        <v>1569.41</v>
      </c>
      <c r="L62" s="12">
        <v>1633.09</v>
      </c>
      <c r="M62" s="12">
        <v>1650.69</v>
      </c>
      <c r="N62" s="12">
        <v>1640.99</v>
      </c>
      <c r="O62" s="12">
        <v>1493.02</v>
      </c>
      <c r="P62" s="12">
        <v>1440.1</v>
      </c>
      <c r="Q62" s="12">
        <v>1441.07</v>
      </c>
      <c r="R62" s="12">
        <v>1432.03</v>
      </c>
      <c r="S62" s="12">
        <v>1706.8</v>
      </c>
      <c r="T62" s="12">
        <v>1691.35</v>
      </c>
      <c r="U62" s="12">
        <v>1645.02</v>
      </c>
      <c r="V62" s="12">
        <v>1556.09</v>
      </c>
      <c r="W62" s="12">
        <v>1558.93</v>
      </c>
      <c r="X62" s="12">
        <v>1651.64</v>
      </c>
      <c r="Y62" s="12">
        <v>1632.06</v>
      </c>
      <c r="Z62" s="12">
        <v>1456.76</v>
      </c>
    </row>
    <row r="63" spans="2:26" x14ac:dyDescent="0.2">
      <c r="B63" s="13">
        <v>19</v>
      </c>
      <c r="C63" s="12">
        <v>1316.98</v>
      </c>
      <c r="D63" s="12">
        <v>1168.4000000000001</v>
      </c>
      <c r="E63" s="12">
        <v>980.83</v>
      </c>
      <c r="F63" s="12">
        <v>889.39</v>
      </c>
      <c r="G63" s="12">
        <v>851.87</v>
      </c>
      <c r="H63" s="12">
        <v>903.89</v>
      </c>
      <c r="I63" s="12">
        <v>1094.17</v>
      </c>
      <c r="J63" s="12">
        <v>1295.06</v>
      </c>
      <c r="K63" s="12">
        <v>1534.77</v>
      </c>
      <c r="L63" s="12">
        <v>1622.66</v>
      </c>
      <c r="M63" s="12">
        <v>1674.37</v>
      </c>
      <c r="N63" s="12">
        <v>1678.38</v>
      </c>
      <c r="O63" s="12">
        <v>1700.38</v>
      </c>
      <c r="P63" s="12">
        <v>1703.13</v>
      </c>
      <c r="Q63" s="12">
        <v>1698.91</v>
      </c>
      <c r="R63" s="12">
        <v>1682.9</v>
      </c>
      <c r="S63" s="12">
        <v>1670.86</v>
      </c>
      <c r="T63" s="12">
        <v>1660.91</v>
      </c>
      <c r="U63" s="12">
        <v>1657.28</v>
      </c>
      <c r="V63" s="12">
        <v>1617.02</v>
      </c>
      <c r="W63" s="12">
        <v>1601.78</v>
      </c>
      <c r="X63" s="12">
        <v>1649.56</v>
      </c>
      <c r="Y63" s="12">
        <v>1643.01</v>
      </c>
      <c r="Z63" s="12">
        <v>1447.67</v>
      </c>
    </row>
    <row r="64" spans="2:26" x14ac:dyDescent="0.2">
      <c r="B64" s="13">
        <v>20</v>
      </c>
      <c r="C64" s="12">
        <v>1178.6300000000001</v>
      </c>
      <c r="D64" s="12">
        <v>997.37</v>
      </c>
      <c r="E64" s="12">
        <v>889.73</v>
      </c>
      <c r="F64" s="12">
        <v>817.94</v>
      </c>
      <c r="G64" s="12">
        <v>757.97</v>
      </c>
      <c r="H64" s="12">
        <v>799.98</v>
      </c>
      <c r="I64" s="12">
        <v>914.3</v>
      </c>
      <c r="J64" s="12">
        <v>1042.22</v>
      </c>
      <c r="K64" s="12">
        <v>1305.6300000000001</v>
      </c>
      <c r="L64" s="12">
        <v>1426.82</v>
      </c>
      <c r="M64" s="12">
        <v>1334.42</v>
      </c>
      <c r="N64" s="12">
        <v>1289.9000000000001</v>
      </c>
      <c r="O64" s="12">
        <v>1258.9100000000001</v>
      </c>
      <c r="P64" s="12">
        <v>1267.4000000000001</v>
      </c>
      <c r="Q64" s="12">
        <v>1256.06</v>
      </c>
      <c r="R64" s="12">
        <v>1243.77</v>
      </c>
      <c r="S64" s="12">
        <v>1240.72</v>
      </c>
      <c r="T64" s="12">
        <v>1230.3900000000001</v>
      </c>
      <c r="U64" s="12">
        <v>1225.3399999999999</v>
      </c>
      <c r="V64" s="12">
        <v>1420.09</v>
      </c>
      <c r="W64" s="12">
        <v>1431.64</v>
      </c>
      <c r="X64" s="12">
        <v>1433.22</v>
      </c>
      <c r="Y64" s="12">
        <v>1503.23</v>
      </c>
      <c r="Z64" s="12">
        <v>1372.5</v>
      </c>
    </row>
    <row r="65" spans="2:26" x14ac:dyDescent="0.2">
      <c r="B65" s="13">
        <v>21</v>
      </c>
      <c r="C65" s="12">
        <v>1213.1099999999999</v>
      </c>
      <c r="D65" s="12">
        <v>1036.0899999999999</v>
      </c>
      <c r="E65" s="12">
        <v>947.47</v>
      </c>
      <c r="F65" s="12">
        <v>877.24</v>
      </c>
      <c r="G65" s="12">
        <v>854.85</v>
      </c>
      <c r="H65" s="12">
        <v>911.31</v>
      </c>
      <c r="I65" s="12">
        <v>1207.3800000000001</v>
      </c>
      <c r="J65" s="12">
        <v>1421.46</v>
      </c>
      <c r="K65" s="12">
        <v>1525.31</v>
      </c>
      <c r="L65" s="12">
        <v>1585.3</v>
      </c>
      <c r="M65" s="12">
        <v>1599.66</v>
      </c>
      <c r="N65" s="12">
        <v>1498.54</v>
      </c>
      <c r="O65" s="12">
        <v>1456.44</v>
      </c>
      <c r="P65" s="12">
        <v>1409.5</v>
      </c>
      <c r="Q65" s="12">
        <v>1455.23</v>
      </c>
      <c r="R65" s="12">
        <v>1462.21</v>
      </c>
      <c r="S65" s="12">
        <v>1463.63</v>
      </c>
      <c r="T65" s="12">
        <v>1593.93</v>
      </c>
      <c r="U65" s="12">
        <v>1561.28</v>
      </c>
      <c r="V65" s="12">
        <v>1516.83</v>
      </c>
      <c r="W65" s="12">
        <v>1518.83</v>
      </c>
      <c r="X65" s="12">
        <v>1554.64</v>
      </c>
      <c r="Y65" s="12">
        <v>1515.87</v>
      </c>
      <c r="Z65" s="12">
        <v>1309.3499999999999</v>
      </c>
    </row>
    <row r="66" spans="2:26" x14ac:dyDescent="0.2">
      <c r="B66" s="13">
        <v>22</v>
      </c>
      <c r="C66" s="12">
        <v>1072.6199999999999</v>
      </c>
      <c r="D66" s="12">
        <v>880.29</v>
      </c>
      <c r="E66" s="12">
        <v>800.07</v>
      </c>
      <c r="F66" s="12">
        <v>715.64</v>
      </c>
      <c r="G66" s="12">
        <v>696.66</v>
      </c>
      <c r="H66" s="12">
        <v>786.22</v>
      </c>
      <c r="I66" s="12">
        <v>1082.74</v>
      </c>
      <c r="J66" s="12">
        <v>1273.67</v>
      </c>
      <c r="K66" s="12">
        <v>1438.59</v>
      </c>
      <c r="L66" s="12">
        <v>1516.76</v>
      </c>
      <c r="M66" s="12">
        <v>1539.56</v>
      </c>
      <c r="N66" s="12">
        <v>1505.47</v>
      </c>
      <c r="O66" s="12">
        <v>1503.7</v>
      </c>
      <c r="P66" s="12">
        <v>1535.81</v>
      </c>
      <c r="Q66" s="12">
        <v>1471.7</v>
      </c>
      <c r="R66" s="12">
        <v>1465.11</v>
      </c>
      <c r="S66" s="12">
        <v>1452.21</v>
      </c>
      <c r="T66" s="12">
        <v>1440.93</v>
      </c>
      <c r="U66" s="12">
        <v>1509.52</v>
      </c>
      <c r="V66" s="12">
        <v>1477.75</v>
      </c>
      <c r="W66" s="12">
        <v>1469.72</v>
      </c>
      <c r="X66" s="12">
        <v>1568.78</v>
      </c>
      <c r="Y66" s="12">
        <v>1554.66</v>
      </c>
      <c r="Z66" s="12">
        <v>1423.58</v>
      </c>
    </row>
    <row r="67" spans="2:26" x14ac:dyDescent="0.2">
      <c r="B67" s="13">
        <v>23</v>
      </c>
      <c r="C67" s="12">
        <v>1119.48</v>
      </c>
      <c r="D67" s="12">
        <v>929.37</v>
      </c>
      <c r="E67" s="12">
        <v>832.38</v>
      </c>
      <c r="F67" s="12">
        <v>765.55</v>
      </c>
      <c r="G67" s="12">
        <v>744.4</v>
      </c>
      <c r="H67" s="12">
        <v>868.1</v>
      </c>
      <c r="I67" s="12">
        <v>1129.0899999999999</v>
      </c>
      <c r="J67" s="12">
        <v>1337.39</v>
      </c>
      <c r="K67" s="12">
        <v>1550.69</v>
      </c>
      <c r="L67" s="12">
        <v>1614.84</v>
      </c>
      <c r="M67" s="12">
        <v>1588.05</v>
      </c>
      <c r="N67" s="12">
        <v>1549.5</v>
      </c>
      <c r="O67" s="12">
        <v>1455.73</v>
      </c>
      <c r="P67" s="12">
        <v>1541.89</v>
      </c>
      <c r="Q67" s="12">
        <v>1541.69</v>
      </c>
      <c r="R67" s="12">
        <v>1542.05</v>
      </c>
      <c r="S67" s="12">
        <v>1547.15</v>
      </c>
      <c r="T67" s="12">
        <v>1493.77</v>
      </c>
      <c r="U67" s="12">
        <v>1474.01</v>
      </c>
      <c r="V67" s="12">
        <v>1569.17</v>
      </c>
      <c r="W67" s="12">
        <v>1559.76</v>
      </c>
      <c r="X67" s="12">
        <v>1588.7</v>
      </c>
      <c r="Y67" s="12">
        <v>1518.41</v>
      </c>
      <c r="Z67" s="12">
        <v>1432.73</v>
      </c>
    </row>
    <row r="68" spans="2:26" x14ac:dyDescent="0.2">
      <c r="B68" s="13">
        <v>24</v>
      </c>
      <c r="C68" s="12">
        <v>1123.53</v>
      </c>
      <c r="D68" s="12">
        <v>850.6</v>
      </c>
      <c r="E68" s="12">
        <v>762.94</v>
      </c>
      <c r="F68" s="12">
        <v>634.41</v>
      </c>
      <c r="G68" s="12">
        <v>657.97</v>
      </c>
      <c r="H68" s="12">
        <v>853.56</v>
      </c>
      <c r="I68" s="12">
        <v>1078.22</v>
      </c>
      <c r="J68" s="12">
        <v>1358.11</v>
      </c>
      <c r="K68" s="12">
        <v>1579.73</v>
      </c>
      <c r="L68" s="12">
        <v>1631.38</v>
      </c>
      <c r="M68" s="12">
        <v>1598.44</v>
      </c>
      <c r="N68" s="12">
        <v>1553.92</v>
      </c>
      <c r="O68" s="12">
        <v>1641.35</v>
      </c>
      <c r="P68" s="12">
        <v>1672.18</v>
      </c>
      <c r="Q68" s="12">
        <v>1667.57</v>
      </c>
      <c r="R68" s="12">
        <v>1671.47</v>
      </c>
      <c r="S68" s="12">
        <v>1572.29</v>
      </c>
      <c r="T68" s="12">
        <v>1608.5</v>
      </c>
      <c r="U68" s="12">
        <v>1608.31</v>
      </c>
      <c r="V68" s="12">
        <v>1601.2</v>
      </c>
      <c r="W68" s="12">
        <v>1590.57</v>
      </c>
      <c r="X68" s="12">
        <v>1604.2</v>
      </c>
      <c r="Y68" s="12">
        <v>1467.68</v>
      </c>
      <c r="Z68" s="12">
        <v>1404.25</v>
      </c>
    </row>
    <row r="69" spans="2:26" x14ac:dyDescent="0.2">
      <c r="B69" s="13">
        <v>25</v>
      </c>
      <c r="C69" s="12">
        <v>1031.43</v>
      </c>
      <c r="D69" s="12">
        <v>878.57</v>
      </c>
      <c r="E69" s="12">
        <v>774.22</v>
      </c>
      <c r="F69" s="12">
        <v>701.65</v>
      </c>
      <c r="G69" s="12">
        <v>605.94000000000005</v>
      </c>
      <c r="H69" s="12">
        <v>708.84</v>
      </c>
      <c r="I69" s="12">
        <v>1031.96</v>
      </c>
      <c r="J69" s="12">
        <v>1273.67</v>
      </c>
      <c r="K69" s="12">
        <v>1502.42</v>
      </c>
      <c r="L69" s="12">
        <v>1484.52</v>
      </c>
      <c r="M69" s="12">
        <v>1408.63</v>
      </c>
      <c r="N69" s="12">
        <v>1410.31</v>
      </c>
      <c r="O69" s="12">
        <v>1449.18</v>
      </c>
      <c r="P69" s="12">
        <v>1451.45</v>
      </c>
      <c r="Q69" s="12">
        <v>1437.96</v>
      </c>
      <c r="R69" s="12">
        <v>1462.04</v>
      </c>
      <c r="S69" s="12">
        <v>1480</v>
      </c>
      <c r="T69" s="12">
        <v>1522.85</v>
      </c>
      <c r="U69" s="12">
        <v>1442.36</v>
      </c>
      <c r="V69" s="12">
        <v>1255.3900000000001</v>
      </c>
      <c r="W69" s="12">
        <v>1466.3</v>
      </c>
      <c r="X69" s="12">
        <v>1455.18</v>
      </c>
      <c r="Y69" s="12">
        <v>1539.1</v>
      </c>
      <c r="Z69" s="12">
        <v>1439.77</v>
      </c>
    </row>
    <row r="70" spans="2:26" x14ac:dyDescent="0.2">
      <c r="B70" s="13">
        <v>26</v>
      </c>
      <c r="C70" s="12">
        <v>1225.1500000000001</v>
      </c>
      <c r="D70" s="12">
        <v>1041.75</v>
      </c>
      <c r="E70" s="12">
        <v>908.9</v>
      </c>
      <c r="F70" s="12">
        <v>818.65</v>
      </c>
      <c r="G70" s="12">
        <v>752.14</v>
      </c>
      <c r="H70" s="12">
        <v>779.38</v>
      </c>
      <c r="I70" s="12">
        <v>961.6</v>
      </c>
      <c r="J70" s="12">
        <v>1169.81</v>
      </c>
      <c r="K70" s="12">
        <v>1435.51</v>
      </c>
      <c r="L70" s="12">
        <v>1446.05</v>
      </c>
      <c r="M70" s="12">
        <v>1438.97</v>
      </c>
      <c r="N70" s="12">
        <v>1435.98</v>
      </c>
      <c r="O70" s="12">
        <v>1452.02</v>
      </c>
      <c r="P70" s="12">
        <v>1443.1</v>
      </c>
      <c r="Q70" s="12">
        <v>1443.34</v>
      </c>
      <c r="R70" s="12">
        <v>1417.07</v>
      </c>
      <c r="S70" s="12">
        <v>1411.71</v>
      </c>
      <c r="T70" s="12">
        <v>1418.9</v>
      </c>
      <c r="U70" s="12">
        <v>1447.4</v>
      </c>
      <c r="V70" s="12">
        <v>1452.32</v>
      </c>
      <c r="W70" s="12">
        <v>1535.37</v>
      </c>
      <c r="X70" s="12">
        <v>1549.25</v>
      </c>
      <c r="Y70" s="12">
        <v>1523.69</v>
      </c>
      <c r="Z70" s="12">
        <v>1445.64</v>
      </c>
    </row>
    <row r="71" spans="2:26" x14ac:dyDescent="0.2">
      <c r="B71" s="13">
        <v>27</v>
      </c>
      <c r="C71" s="12">
        <v>1096.52</v>
      </c>
      <c r="D71" s="12">
        <v>941.71</v>
      </c>
      <c r="E71" s="12">
        <v>872.24</v>
      </c>
      <c r="F71" s="12">
        <v>782.86</v>
      </c>
      <c r="G71" s="12">
        <v>756.31</v>
      </c>
      <c r="H71" s="12">
        <v>771.17</v>
      </c>
      <c r="I71" s="12">
        <v>861.61</v>
      </c>
      <c r="J71" s="12">
        <v>989.49</v>
      </c>
      <c r="K71" s="12">
        <v>1154.8399999999999</v>
      </c>
      <c r="L71" s="12">
        <v>1467.45</v>
      </c>
      <c r="M71" s="12">
        <v>1559.3</v>
      </c>
      <c r="N71" s="12">
        <v>1575.65</v>
      </c>
      <c r="O71" s="12">
        <v>1570.87</v>
      </c>
      <c r="P71" s="12">
        <v>1575.91</v>
      </c>
      <c r="Q71" s="12">
        <v>1581.13</v>
      </c>
      <c r="R71" s="12">
        <v>1575.72</v>
      </c>
      <c r="S71" s="12">
        <v>1544.09</v>
      </c>
      <c r="T71" s="12">
        <v>1555.57</v>
      </c>
      <c r="U71" s="12">
        <v>1564.42</v>
      </c>
      <c r="V71" s="12">
        <v>1528.87</v>
      </c>
      <c r="W71" s="12">
        <v>1534.15</v>
      </c>
      <c r="X71" s="12">
        <v>1542.03</v>
      </c>
      <c r="Y71" s="12">
        <v>1495.67</v>
      </c>
      <c r="Z71" s="12">
        <v>1385.16</v>
      </c>
    </row>
    <row r="72" spans="2:26" x14ac:dyDescent="0.2">
      <c r="B72" s="13">
        <v>28</v>
      </c>
      <c r="C72" s="12">
        <v>1053.79</v>
      </c>
      <c r="D72" s="12">
        <v>895.17</v>
      </c>
      <c r="E72" s="12">
        <v>810.21</v>
      </c>
      <c r="F72" s="12">
        <v>762.79</v>
      </c>
      <c r="G72" s="12">
        <v>749.96</v>
      </c>
      <c r="H72" s="12">
        <v>812.84</v>
      </c>
      <c r="I72" s="12">
        <v>1027.22</v>
      </c>
      <c r="J72" s="12">
        <v>1301.6099999999999</v>
      </c>
      <c r="K72" s="12">
        <v>1496.84</v>
      </c>
      <c r="L72" s="12">
        <v>1571.43</v>
      </c>
      <c r="M72" s="12">
        <v>1617.11</v>
      </c>
      <c r="N72" s="12">
        <v>1611.39</v>
      </c>
      <c r="O72" s="12">
        <v>1588.04</v>
      </c>
      <c r="P72" s="12">
        <v>1609.1</v>
      </c>
      <c r="Q72" s="12">
        <v>1609.65</v>
      </c>
      <c r="R72" s="12">
        <v>1614.43</v>
      </c>
      <c r="S72" s="12">
        <v>1622.99</v>
      </c>
      <c r="T72" s="12">
        <v>1616.95</v>
      </c>
      <c r="U72" s="12">
        <v>1585.66</v>
      </c>
      <c r="V72" s="12">
        <v>1536.65</v>
      </c>
      <c r="W72" s="12">
        <v>1493.21</v>
      </c>
      <c r="X72" s="12">
        <v>1548.03</v>
      </c>
      <c r="Y72" s="12">
        <v>1485</v>
      </c>
      <c r="Z72" s="12">
        <v>1266.23</v>
      </c>
    </row>
    <row r="73" spans="2:26" x14ac:dyDescent="0.2">
      <c r="B73" s="13">
        <v>29</v>
      </c>
      <c r="C73" s="12">
        <v>1003.7</v>
      </c>
      <c r="D73" s="12">
        <v>828.79</v>
      </c>
      <c r="E73" s="12">
        <v>689.94</v>
      </c>
      <c r="F73" s="12">
        <v>655.37</v>
      </c>
      <c r="G73" s="12">
        <v>655.22</v>
      </c>
      <c r="H73" s="12">
        <v>757.93</v>
      </c>
      <c r="I73" s="12">
        <v>1083.57</v>
      </c>
      <c r="J73" s="12">
        <v>1349.56</v>
      </c>
      <c r="K73" s="12">
        <v>1577.88</v>
      </c>
      <c r="L73" s="12">
        <v>1689.56</v>
      </c>
      <c r="M73" s="12">
        <v>1719.4</v>
      </c>
      <c r="N73" s="12">
        <v>1727.1</v>
      </c>
      <c r="O73" s="12">
        <v>1609.62</v>
      </c>
      <c r="P73" s="12">
        <v>1608.12</v>
      </c>
      <c r="Q73" s="12">
        <v>1601.53</v>
      </c>
      <c r="R73" s="12">
        <v>1717.31</v>
      </c>
      <c r="S73" s="12">
        <v>1708.34</v>
      </c>
      <c r="T73" s="12">
        <v>1689.03</v>
      </c>
      <c r="U73" s="12">
        <v>1661.51</v>
      </c>
      <c r="V73" s="12">
        <v>1618.96</v>
      </c>
      <c r="W73" s="12">
        <v>1595.3</v>
      </c>
      <c r="X73" s="12">
        <v>1629.29</v>
      </c>
      <c r="Y73" s="12">
        <v>1482.93</v>
      </c>
      <c r="Z73" s="12">
        <v>1375.37</v>
      </c>
    </row>
    <row r="74" spans="2:26" x14ac:dyDescent="0.2">
      <c r="B74" s="13">
        <v>30</v>
      </c>
      <c r="C74" s="12">
        <v>1030.17</v>
      </c>
      <c r="D74" s="12">
        <v>846.94</v>
      </c>
      <c r="E74" s="12">
        <v>787.42</v>
      </c>
      <c r="F74" s="12">
        <v>726.25</v>
      </c>
      <c r="G74" s="12">
        <v>705.11</v>
      </c>
      <c r="H74" s="12">
        <v>807.96</v>
      </c>
      <c r="I74" s="12">
        <v>1060.6099999999999</v>
      </c>
      <c r="J74" s="12">
        <v>1324.37</v>
      </c>
      <c r="K74" s="12">
        <v>1581.2</v>
      </c>
      <c r="L74" s="12">
        <v>1645.59</v>
      </c>
      <c r="M74" s="12">
        <v>1628.02</v>
      </c>
      <c r="N74" s="12">
        <v>1616.19</v>
      </c>
      <c r="O74" s="12">
        <v>1597.9</v>
      </c>
      <c r="P74" s="12">
        <v>1641.11</v>
      </c>
      <c r="Q74" s="12">
        <v>1661.45</v>
      </c>
      <c r="R74" s="12">
        <v>1662.22</v>
      </c>
      <c r="S74" s="12">
        <v>1688.83</v>
      </c>
      <c r="T74" s="12">
        <v>1668</v>
      </c>
      <c r="U74" s="12">
        <v>1636.32</v>
      </c>
      <c r="V74" s="12">
        <v>1551.06</v>
      </c>
      <c r="W74" s="12">
        <v>1540.65</v>
      </c>
      <c r="X74" s="12">
        <v>1618.28</v>
      </c>
      <c r="Y74" s="12">
        <v>1515.36</v>
      </c>
      <c r="Z74" s="12">
        <v>1379.88</v>
      </c>
    </row>
    <row r="75" spans="2:26" x14ac:dyDescent="0.2">
      <c r="B75" s="13">
        <v>31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 t="s">
        <v>55</v>
      </c>
      <c r="H78" s="3" t="s">
        <v>55</v>
      </c>
      <c r="I78" s="3" t="s">
        <v>55</v>
      </c>
      <c r="J78" s="3" t="s">
        <v>55</v>
      </c>
      <c r="K78" s="3" t="s">
        <v>55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279.64999999999998</v>
      </c>
      <c r="I79" s="5">
        <v>481.5</v>
      </c>
      <c r="J79" s="5">
        <v>762.28</v>
      </c>
      <c r="K79" s="5">
        <v>1343.74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192746.05</v>
      </c>
      <c r="H82" s="5">
        <v>192746.05</v>
      </c>
      <c r="I82" s="5">
        <v>192746.05</v>
      </c>
      <c r="J82" s="5">
        <v>192746.05</v>
      </c>
      <c r="K82" s="5">
        <v>192746.05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4.3</v>
      </c>
      <c r="H84" s="6">
        <v>4.3</v>
      </c>
      <c r="I84" s="6">
        <v>4.3</v>
      </c>
      <c r="J84" s="6">
        <v>4.3</v>
      </c>
      <c r="K84" s="6">
        <v>4.3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141.47999999999999</v>
      </c>
      <c r="D87" s="14">
        <v>141.47999999999999</v>
      </c>
      <c r="E87" s="14">
        <v>141.47999999999999</v>
      </c>
      <c r="F87" s="14">
        <v>141.47999999999999</v>
      </c>
      <c r="G87" s="14">
        <v>141.47999999999999</v>
      </c>
      <c r="H87" s="14">
        <v>141.47999999999999</v>
      </c>
      <c r="I87" s="14">
        <v>141.47999999999999</v>
      </c>
      <c r="J87" s="14">
        <v>141.47999999999999</v>
      </c>
      <c r="K87" s="14">
        <v>141.47999999999999</v>
      </c>
      <c r="L87" s="14">
        <v>141.47999999999999</v>
      </c>
      <c r="M87" s="14">
        <v>141.47999999999999</v>
      </c>
      <c r="N87" s="14">
        <v>141.47999999999999</v>
      </c>
      <c r="O87" s="14">
        <v>141.47999999999999</v>
      </c>
      <c r="P87" s="14">
        <v>141.47999999999999</v>
      </c>
      <c r="Q87" s="14">
        <v>141.47999999999999</v>
      </c>
      <c r="R87" s="14">
        <v>141.47999999999999</v>
      </c>
      <c r="S87" s="14">
        <v>141.47999999999999</v>
      </c>
      <c r="T87" s="14">
        <v>141.47999999999999</v>
      </c>
      <c r="U87" s="14">
        <v>141.47999999999999</v>
      </c>
      <c r="V87" s="14">
        <v>141.47999999999999</v>
      </c>
      <c r="W87" s="14">
        <v>141.47999999999999</v>
      </c>
      <c r="X87" s="14">
        <v>141.47999999999999</v>
      </c>
      <c r="Y87" s="14">
        <v>141.47999999999999</v>
      </c>
      <c r="Z87" s="14">
        <v>141.47999999999999</v>
      </c>
    </row>
    <row r="88" spans="2:26" x14ac:dyDescent="0.2">
      <c r="B88" s="13">
        <v>2</v>
      </c>
      <c r="C88" s="14">
        <v>141.47999999999999</v>
      </c>
      <c r="D88" s="14">
        <v>141.47999999999999</v>
      </c>
      <c r="E88" s="14">
        <v>141.47999999999999</v>
      </c>
      <c r="F88" s="14">
        <v>141.47999999999999</v>
      </c>
      <c r="G88" s="14">
        <v>141.47999999999999</v>
      </c>
      <c r="H88" s="14">
        <v>141.47999999999999</v>
      </c>
      <c r="I88" s="14">
        <v>141.47999999999999</v>
      </c>
      <c r="J88" s="14">
        <v>141.47999999999999</v>
      </c>
      <c r="K88" s="14">
        <v>141.47999999999999</v>
      </c>
      <c r="L88" s="14">
        <v>141.47999999999999</v>
      </c>
      <c r="M88" s="14">
        <v>141.47999999999999</v>
      </c>
      <c r="N88" s="14">
        <v>141.47999999999999</v>
      </c>
      <c r="O88" s="14">
        <v>141.47999999999999</v>
      </c>
      <c r="P88" s="14">
        <v>141.47999999999999</v>
      </c>
      <c r="Q88" s="14">
        <v>141.47999999999999</v>
      </c>
      <c r="R88" s="14">
        <v>141.47999999999999</v>
      </c>
      <c r="S88" s="14">
        <v>141.47999999999999</v>
      </c>
      <c r="T88" s="14">
        <v>141.47999999999999</v>
      </c>
      <c r="U88" s="14">
        <v>141.47999999999999</v>
      </c>
      <c r="V88" s="14">
        <v>141.47999999999999</v>
      </c>
      <c r="W88" s="14">
        <v>141.47999999999999</v>
      </c>
      <c r="X88" s="14">
        <v>141.47999999999999</v>
      </c>
      <c r="Y88" s="14">
        <v>141.47999999999999</v>
      </c>
      <c r="Z88" s="14">
        <v>141.47999999999999</v>
      </c>
    </row>
    <row r="89" spans="2:26" x14ac:dyDescent="0.2">
      <c r="B89" s="13">
        <v>3</v>
      </c>
      <c r="C89" s="14">
        <v>141.47999999999999</v>
      </c>
      <c r="D89" s="14">
        <v>141.47999999999999</v>
      </c>
      <c r="E89" s="14">
        <v>141.47999999999999</v>
      </c>
      <c r="F89" s="14">
        <v>141.47999999999999</v>
      </c>
      <c r="G89" s="14">
        <v>141.47999999999999</v>
      </c>
      <c r="H89" s="14">
        <v>141.47999999999999</v>
      </c>
      <c r="I89" s="14">
        <v>141.47999999999999</v>
      </c>
      <c r="J89" s="14">
        <v>141.47999999999999</v>
      </c>
      <c r="K89" s="14">
        <v>141.47999999999999</v>
      </c>
      <c r="L89" s="14">
        <v>141.47999999999999</v>
      </c>
      <c r="M89" s="14">
        <v>141.47999999999999</v>
      </c>
      <c r="N89" s="14">
        <v>141.47999999999999</v>
      </c>
      <c r="O89" s="14">
        <v>141.47999999999999</v>
      </c>
      <c r="P89" s="14">
        <v>141.47999999999999</v>
      </c>
      <c r="Q89" s="14">
        <v>141.47999999999999</v>
      </c>
      <c r="R89" s="14">
        <v>141.47999999999999</v>
      </c>
      <c r="S89" s="14">
        <v>141.47999999999999</v>
      </c>
      <c r="T89" s="14">
        <v>141.47999999999999</v>
      </c>
      <c r="U89" s="14">
        <v>141.47999999999999</v>
      </c>
      <c r="V89" s="14">
        <v>141.47999999999999</v>
      </c>
      <c r="W89" s="14">
        <v>141.47999999999999</v>
      </c>
      <c r="X89" s="14">
        <v>141.47999999999999</v>
      </c>
      <c r="Y89" s="14">
        <v>141.47999999999999</v>
      </c>
      <c r="Z89" s="14">
        <v>141.47999999999999</v>
      </c>
    </row>
    <row r="90" spans="2:26" x14ac:dyDescent="0.2">
      <c r="B90" s="13">
        <v>4</v>
      </c>
      <c r="C90" s="14">
        <v>141.47999999999999</v>
      </c>
      <c r="D90" s="14">
        <v>141.47999999999999</v>
      </c>
      <c r="E90" s="14">
        <v>141.47999999999999</v>
      </c>
      <c r="F90" s="14">
        <v>141.47999999999999</v>
      </c>
      <c r="G90" s="14">
        <v>141.47999999999999</v>
      </c>
      <c r="H90" s="14">
        <v>141.47999999999999</v>
      </c>
      <c r="I90" s="14">
        <v>141.47999999999999</v>
      </c>
      <c r="J90" s="14">
        <v>141.47999999999999</v>
      </c>
      <c r="K90" s="14">
        <v>141.47999999999999</v>
      </c>
      <c r="L90" s="14">
        <v>141.47999999999999</v>
      </c>
      <c r="M90" s="14">
        <v>141.47999999999999</v>
      </c>
      <c r="N90" s="14">
        <v>141.47999999999999</v>
      </c>
      <c r="O90" s="14">
        <v>141.47999999999999</v>
      </c>
      <c r="P90" s="14">
        <v>141.47999999999999</v>
      </c>
      <c r="Q90" s="14">
        <v>141.47999999999999</v>
      </c>
      <c r="R90" s="14">
        <v>141.47999999999999</v>
      </c>
      <c r="S90" s="14">
        <v>141.47999999999999</v>
      </c>
      <c r="T90" s="14">
        <v>141.47999999999999</v>
      </c>
      <c r="U90" s="14">
        <v>141.47999999999999</v>
      </c>
      <c r="V90" s="14">
        <v>141.47999999999999</v>
      </c>
      <c r="W90" s="14">
        <v>141.47999999999999</v>
      </c>
      <c r="X90" s="14">
        <v>141.47999999999999</v>
      </c>
      <c r="Y90" s="14">
        <v>141.47999999999999</v>
      </c>
      <c r="Z90" s="14">
        <v>141.47999999999999</v>
      </c>
    </row>
    <row r="91" spans="2:26" x14ac:dyDescent="0.2">
      <c r="B91" s="13">
        <v>5</v>
      </c>
      <c r="C91" s="14">
        <v>141.47999999999999</v>
      </c>
      <c r="D91" s="14">
        <v>141.47999999999999</v>
      </c>
      <c r="E91" s="14">
        <v>141.47999999999999</v>
      </c>
      <c r="F91" s="14">
        <v>141.47999999999999</v>
      </c>
      <c r="G91" s="14">
        <v>141.47999999999999</v>
      </c>
      <c r="H91" s="14">
        <v>141.47999999999999</v>
      </c>
      <c r="I91" s="14">
        <v>141.47999999999999</v>
      </c>
      <c r="J91" s="14">
        <v>141.47999999999999</v>
      </c>
      <c r="K91" s="14">
        <v>141.47999999999999</v>
      </c>
      <c r="L91" s="14">
        <v>141.47999999999999</v>
      </c>
      <c r="M91" s="14">
        <v>141.47999999999999</v>
      </c>
      <c r="N91" s="14">
        <v>141.47999999999999</v>
      </c>
      <c r="O91" s="14">
        <v>141.47999999999999</v>
      </c>
      <c r="P91" s="14">
        <v>141.47999999999999</v>
      </c>
      <c r="Q91" s="14">
        <v>141.47999999999999</v>
      </c>
      <c r="R91" s="14">
        <v>141.47999999999999</v>
      </c>
      <c r="S91" s="14">
        <v>141.47999999999999</v>
      </c>
      <c r="T91" s="14">
        <v>141.47999999999999</v>
      </c>
      <c r="U91" s="14">
        <v>141.47999999999999</v>
      </c>
      <c r="V91" s="14">
        <v>141.47999999999999</v>
      </c>
      <c r="W91" s="14">
        <v>141.47999999999999</v>
      </c>
      <c r="X91" s="14">
        <v>141.47999999999999</v>
      </c>
      <c r="Y91" s="14">
        <v>141.47999999999999</v>
      </c>
      <c r="Z91" s="14">
        <v>141.47999999999999</v>
      </c>
    </row>
    <row r="92" spans="2:26" x14ac:dyDescent="0.2">
      <c r="B92" s="13">
        <v>6</v>
      </c>
      <c r="C92" s="14">
        <v>141.47999999999999</v>
      </c>
      <c r="D92" s="14">
        <v>141.47999999999999</v>
      </c>
      <c r="E92" s="14">
        <v>141.47999999999999</v>
      </c>
      <c r="F92" s="14">
        <v>141.47999999999999</v>
      </c>
      <c r="G92" s="14">
        <v>141.47999999999999</v>
      </c>
      <c r="H92" s="14">
        <v>141.47999999999999</v>
      </c>
      <c r="I92" s="14">
        <v>141.47999999999999</v>
      </c>
      <c r="J92" s="14">
        <v>141.47999999999999</v>
      </c>
      <c r="K92" s="14">
        <v>141.47999999999999</v>
      </c>
      <c r="L92" s="14">
        <v>141.47999999999999</v>
      </c>
      <c r="M92" s="14">
        <v>141.47999999999999</v>
      </c>
      <c r="N92" s="14">
        <v>141.47999999999999</v>
      </c>
      <c r="O92" s="14">
        <v>141.47999999999999</v>
      </c>
      <c r="P92" s="14">
        <v>141.47999999999999</v>
      </c>
      <c r="Q92" s="14">
        <v>141.47999999999999</v>
      </c>
      <c r="R92" s="14">
        <v>141.47999999999999</v>
      </c>
      <c r="S92" s="14">
        <v>141.47999999999999</v>
      </c>
      <c r="T92" s="14">
        <v>141.47999999999999</v>
      </c>
      <c r="U92" s="14">
        <v>141.47999999999999</v>
      </c>
      <c r="V92" s="14">
        <v>141.47999999999999</v>
      </c>
      <c r="W92" s="14">
        <v>141.47999999999999</v>
      </c>
      <c r="X92" s="14">
        <v>141.47999999999999</v>
      </c>
      <c r="Y92" s="14">
        <v>141.47999999999999</v>
      </c>
      <c r="Z92" s="14">
        <v>141.47999999999999</v>
      </c>
    </row>
    <row r="93" spans="2:26" x14ac:dyDescent="0.2">
      <c r="B93" s="13">
        <v>7</v>
      </c>
      <c r="C93" s="14">
        <v>141.47999999999999</v>
      </c>
      <c r="D93" s="14">
        <v>141.47999999999999</v>
      </c>
      <c r="E93" s="14">
        <v>141.47999999999999</v>
      </c>
      <c r="F93" s="14">
        <v>141.47999999999999</v>
      </c>
      <c r="G93" s="14">
        <v>141.47999999999999</v>
      </c>
      <c r="H93" s="14">
        <v>141.47999999999999</v>
      </c>
      <c r="I93" s="14">
        <v>141.47999999999999</v>
      </c>
      <c r="J93" s="14">
        <v>141.47999999999999</v>
      </c>
      <c r="K93" s="14">
        <v>141.47999999999999</v>
      </c>
      <c r="L93" s="14">
        <v>141.47999999999999</v>
      </c>
      <c r="M93" s="14">
        <v>141.47999999999999</v>
      </c>
      <c r="N93" s="14">
        <v>141.47999999999999</v>
      </c>
      <c r="O93" s="14">
        <v>141.47999999999999</v>
      </c>
      <c r="P93" s="14">
        <v>141.47999999999999</v>
      </c>
      <c r="Q93" s="14">
        <v>141.47999999999999</v>
      </c>
      <c r="R93" s="14">
        <v>141.47999999999999</v>
      </c>
      <c r="S93" s="14">
        <v>141.47999999999999</v>
      </c>
      <c r="T93" s="14">
        <v>141.47999999999999</v>
      </c>
      <c r="U93" s="14">
        <v>141.47999999999999</v>
      </c>
      <c r="V93" s="14">
        <v>141.47999999999999</v>
      </c>
      <c r="W93" s="14">
        <v>141.47999999999999</v>
      </c>
      <c r="X93" s="14">
        <v>141.47999999999999</v>
      </c>
      <c r="Y93" s="14">
        <v>141.47999999999999</v>
      </c>
      <c r="Z93" s="14">
        <v>141.47999999999999</v>
      </c>
    </row>
    <row r="94" spans="2:26" x14ac:dyDescent="0.2">
      <c r="B94" s="13">
        <v>8</v>
      </c>
      <c r="C94" s="14">
        <v>141.47999999999999</v>
      </c>
      <c r="D94" s="14">
        <v>141.47999999999999</v>
      </c>
      <c r="E94" s="14">
        <v>141.47999999999999</v>
      </c>
      <c r="F94" s="14">
        <v>141.47999999999999</v>
      </c>
      <c r="G94" s="14">
        <v>141.47999999999999</v>
      </c>
      <c r="H94" s="14">
        <v>141.47999999999999</v>
      </c>
      <c r="I94" s="14">
        <v>141.47999999999999</v>
      </c>
      <c r="J94" s="14">
        <v>141.47999999999999</v>
      </c>
      <c r="K94" s="14">
        <v>141.47999999999999</v>
      </c>
      <c r="L94" s="14">
        <v>141.47999999999999</v>
      </c>
      <c r="M94" s="14">
        <v>141.47999999999999</v>
      </c>
      <c r="N94" s="14">
        <v>141.47999999999999</v>
      </c>
      <c r="O94" s="14">
        <v>141.47999999999999</v>
      </c>
      <c r="P94" s="14">
        <v>141.47999999999999</v>
      </c>
      <c r="Q94" s="14">
        <v>141.47999999999999</v>
      </c>
      <c r="R94" s="14">
        <v>141.47999999999999</v>
      </c>
      <c r="S94" s="14">
        <v>141.47999999999999</v>
      </c>
      <c r="T94" s="14">
        <v>141.47999999999999</v>
      </c>
      <c r="U94" s="14">
        <v>141.47999999999999</v>
      </c>
      <c r="V94" s="14">
        <v>141.47999999999999</v>
      </c>
      <c r="W94" s="14">
        <v>141.47999999999999</v>
      </c>
      <c r="X94" s="14">
        <v>141.47999999999999</v>
      </c>
      <c r="Y94" s="14">
        <v>141.47999999999999</v>
      </c>
      <c r="Z94" s="14">
        <v>141.47999999999999</v>
      </c>
    </row>
    <row r="95" spans="2:26" x14ac:dyDescent="0.2">
      <c r="B95" s="13">
        <v>9</v>
      </c>
      <c r="C95" s="14">
        <v>141.47999999999999</v>
      </c>
      <c r="D95" s="14">
        <v>141.47999999999999</v>
      </c>
      <c r="E95" s="14">
        <v>141.47999999999999</v>
      </c>
      <c r="F95" s="14">
        <v>141.47999999999999</v>
      </c>
      <c r="G95" s="14">
        <v>141.47999999999999</v>
      </c>
      <c r="H95" s="14">
        <v>141.47999999999999</v>
      </c>
      <c r="I95" s="14">
        <v>141.47999999999999</v>
      </c>
      <c r="J95" s="14">
        <v>141.47999999999999</v>
      </c>
      <c r="K95" s="14">
        <v>141.47999999999999</v>
      </c>
      <c r="L95" s="14">
        <v>141.47999999999999</v>
      </c>
      <c r="M95" s="14">
        <v>141.47999999999999</v>
      </c>
      <c r="N95" s="14">
        <v>141.47999999999999</v>
      </c>
      <c r="O95" s="14">
        <v>141.47999999999999</v>
      </c>
      <c r="P95" s="14">
        <v>141.47999999999999</v>
      </c>
      <c r="Q95" s="14">
        <v>141.47999999999999</v>
      </c>
      <c r="R95" s="14">
        <v>141.47999999999999</v>
      </c>
      <c r="S95" s="14">
        <v>141.47999999999999</v>
      </c>
      <c r="T95" s="14">
        <v>141.47999999999999</v>
      </c>
      <c r="U95" s="14">
        <v>141.47999999999999</v>
      </c>
      <c r="V95" s="14">
        <v>141.47999999999999</v>
      </c>
      <c r="W95" s="14">
        <v>141.47999999999999</v>
      </c>
      <c r="X95" s="14">
        <v>141.47999999999999</v>
      </c>
      <c r="Y95" s="14">
        <v>141.47999999999999</v>
      </c>
      <c r="Z95" s="14">
        <v>141.47999999999999</v>
      </c>
    </row>
    <row r="96" spans="2:26" x14ac:dyDescent="0.2">
      <c r="B96" s="13">
        <v>10</v>
      </c>
      <c r="C96" s="14">
        <v>141.47999999999999</v>
      </c>
      <c r="D96" s="14">
        <v>141.47999999999999</v>
      </c>
      <c r="E96" s="14">
        <v>141.47999999999999</v>
      </c>
      <c r="F96" s="14">
        <v>141.47999999999999</v>
      </c>
      <c r="G96" s="14">
        <v>141.47999999999999</v>
      </c>
      <c r="H96" s="14">
        <v>141.47999999999999</v>
      </c>
      <c r="I96" s="14">
        <v>141.47999999999999</v>
      </c>
      <c r="J96" s="14">
        <v>141.47999999999999</v>
      </c>
      <c r="K96" s="14">
        <v>141.47999999999999</v>
      </c>
      <c r="L96" s="14">
        <v>141.47999999999999</v>
      </c>
      <c r="M96" s="14">
        <v>141.47999999999999</v>
      </c>
      <c r="N96" s="14">
        <v>141.47999999999999</v>
      </c>
      <c r="O96" s="14">
        <v>141.47999999999999</v>
      </c>
      <c r="P96" s="14">
        <v>141.47999999999999</v>
      </c>
      <c r="Q96" s="14">
        <v>141.47999999999999</v>
      </c>
      <c r="R96" s="14">
        <v>141.47999999999999</v>
      </c>
      <c r="S96" s="14">
        <v>141.47999999999999</v>
      </c>
      <c r="T96" s="14">
        <v>141.47999999999999</v>
      </c>
      <c r="U96" s="14">
        <v>141.47999999999999</v>
      </c>
      <c r="V96" s="14">
        <v>141.47999999999999</v>
      </c>
      <c r="W96" s="14">
        <v>141.47999999999999</v>
      </c>
      <c r="X96" s="14">
        <v>141.47999999999999</v>
      </c>
      <c r="Y96" s="14">
        <v>141.47999999999999</v>
      </c>
      <c r="Z96" s="14">
        <v>141.47999999999999</v>
      </c>
    </row>
    <row r="97" spans="2:26" x14ac:dyDescent="0.2">
      <c r="B97" s="13">
        <v>11</v>
      </c>
      <c r="C97" s="14">
        <v>141.47999999999999</v>
      </c>
      <c r="D97" s="14">
        <v>141.47999999999999</v>
      </c>
      <c r="E97" s="14">
        <v>141.47999999999999</v>
      </c>
      <c r="F97" s="14">
        <v>141.47999999999999</v>
      </c>
      <c r="G97" s="14">
        <v>141.47999999999999</v>
      </c>
      <c r="H97" s="14">
        <v>141.47999999999999</v>
      </c>
      <c r="I97" s="14">
        <v>141.47999999999999</v>
      </c>
      <c r="J97" s="14">
        <v>141.47999999999999</v>
      </c>
      <c r="K97" s="14">
        <v>141.47999999999999</v>
      </c>
      <c r="L97" s="14">
        <v>141.47999999999999</v>
      </c>
      <c r="M97" s="14">
        <v>141.47999999999999</v>
      </c>
      <c r="N97" s="14">
        <v>141.47999999999999</v>
      </c>
      <c r="O97" s="14">
        <v>141.47999999999999</v>
      </c>
      <c r="P97" s="14">
        <v>141.47999999999999</v>
      </c>
      <c r="Q97" s="14">
        <v>141.47999999999999</v>
      </c>
      <c r="R97" s="14">
        <v>141.47999999999999</v>
      </c>
      <c r="S97" s="14">
        <v>141.47999999999999</v>
      </c>
      <c r="T97" s="14">
        <v>141.47999999999999</v>
      </c>
      <c r="U97" s="14">
        <v>141.47999999999999</v>
      </c>
      <c r="V97" s="14">
        <v>141.47999999999999</v>
      </c>
      <c r="W97" s="14">
        <v>141.47999999999999</v>
      </c>
      <c r="X97" s="14">
        <v>141.47999999999999</v>
      </c>
      <c r="Y97" s="14">
        <v>141.47999999999999</v>
      </c>
      <c r="Z97" s="14">
        <v>141.47999999999999</v>
      </c>
    </row>
    <row r="98" spans="2:26" x14ac:dyDescent="0.2">
      <c r="B98" s="13">
        <v>12</v>
      </c>
      <c r="C98" s="14">
        <v>141.47999999999999</v>
      </c>
      <c r="D98" s="14">
        <v>141.47999999999999</v>
      </c>
      <c r="E98" s="14">
        <v>141.47999999999999</v>
      </c>
      <c r="F98" s="14">
        <v>141.47999999999999</v>
      </c>
      <c r="G98" s="14">
        <v>141.47999999999999</v>
      </c>
      <c r="H98" s="14">
        <v>141.47999999999999</v>
      </c>
      <c r="I98" s="14">
        <v>141.47999999999999</v>
      </c>
      <c r="J98" s="14">
        <v>141.47999999999999</v>
      </c>
      <c r="K98" s="14">
        <v>141.47999999999999</v>
      </c>
      <c r="L98" s="14">
        <v>141.47999999999999</v>
      </c>
      <c r="M98" s="14">
        <v>141.47999999999999</v>
      </c>
      <c r="N98" s="14">
        <v>141.47999999999999</v>
      </c>
      <c r="O98" s="14">
        <v>141.47999999999999</v>
      </c>
      <c r="P98" s="14">
        <v>141.47999999999999</v>
      </c>
      <c r="Q98" s="14">
        <v>141.47999999999999</v>
      </c>
      <c r="R98" s="14">
        <v>141.47999999999999</v>
      </c>
      <c r="S98" s="14">
        <v>141.47999999999999</v>
      </c>
      <c r="T98" s="14">
        <v>141.47999999999999</v>
      </c>
      <c r="U98" s="14">
        <v>141.47999999999999</v>
      </c>
      <c r="V98" s="14">
        <v>141.47999999999999</v>
      </c>
      <c r="W98" s="14">
        <v>141.47999999999999</v>
      </c>
      <c r="X98" s="14">
        <v>141.47999999999999</v>
      </c>
      <c r="Y98" s="14">
        <v>141.47999999999999</v>
      </c>
      <c r="Z98" s="14">
        <v>141.47999999999999</v>
      </c>
    </row>
    <row r="99" spans="2:26" x14ac:dyDescent="0.2">
      <c r="B99" s="13">
        <v>13</v>
      </c>
      <c r="C99" s="14">
        <v>141.47999999999999</v>
      </c>
      <c r="D99" s="14">
        <v>141.47999999999999</v>
      </c>
      <c r="E99" s="14">
        <v>141.47999999999999</v>
      </c>
      <c r="F99" s="14">
        <v>141.47999999999999</v>
      </c>
      <c r="G99" s="14">
        <v>141.47999999999999</v>
      </c>
      <c r="H99" s="14">
        <v>141.47999999999999</v>
      </c>
      <c r="I99" s="14">
        <v>141.47999999999999</v>
      </c>
      <c r="J99" s="14">
        <v>141.47999999999999</v>
      </c>
      <c r="K99" s="14">
        <v>141.47999999999999</v>
      </c>
      <c r="L99" s="14">
        <v>141.47999999999999</v>
      </c>
      <c r="M99" s="14">
        <v>141.47999999999999</v>
      </c>
      <c r="N99" s="14">
        <v>141.47999999999999</v>
      </c>
      <c r="O99" s="14">
        <v>141.47999999999999</v>
      </c>
      <c r="P99" s="14">
        <v>141.47999999999999</v>
      </c>
      <c r="Q99" s="14">
        <v>141.47999999999999</v>
      </c>
      <c r="R99" s="14">
        <v>141.47999999999999</v>
      </c>
      <c r="S99" s="14">
        <v>141.47999999999999</v>
      </c>
      <c r="T99" s="14">
        <v>141.47999999999999</v>
      </c>
      <c r="U99" s="14">
        <v>141.47999999999999</v>
      </c>
      <c r="V99" s="14">
        <v>141.47999999999999</v>
      </c>
      <c r="W99" s="14">
        <v>141.47999999999999</v>
      </c>
      <c r="X99" s="14">
        <v>141.47999999999999</v>
      </c>
      <c r="Y99" s="14">
        <v>141.47999999999999</v>
      </c>
      <c r="Z99" s="14">
        <v>141.47999999999999</v>
      </c>
    </row>
    <row r="100" spans="2:26" x14ac:dyDescent="0.2">
      <c r="B100" s="13">
        <v>14</v>
      </c>
      <c r="C100" s="14">
        <v>141.47999999999999</v>
      </c>
      <c r="D100" s="14">
        <v>141.47999999999999</v>
      </c>
      <c r="E100" s="14">
        <v>141.47999999999999</v>
      </c>
      <c r="F100" s="14">
        <v>141.47999999999999</v>
      </c>
      <c r="G100" s="14">
        <v>141.47999999999999</v>
      </c>
      <c r="H100" s="14">
        <v>141.47999999999999</v>
      </c>
      <c r="I100" s="14">
        <v>141.47999999999999</v>
      </c>
      <c r="J100" s="14">
        <v>141.47999999999999</v>
      </c>
      <c r="K100" s="14">
        <v>141.47999999999999</v>
      </c>
      <c r="L100" s="14">
        <v>141.47999999999999</v>
      </c>
      <c r="M100" s="14">
        <v>141.47999999999999</v>
      </c>
      <c r="N100" s="14">
        <v>141.47999999999999</v>
      </c>
      <c r="O100" s="14">
        <v>141.47999999999999</v>
      </c>
      <c r="P100" s="14">
        <v>141.47999999999999</v>
      </c>
      <c r="Q100" s="14">
        <v>141.47999999999999</v>
      </c>
      <c r="R100" s="14">
        <v>141.47999999999999</v>
      </c>
      <c r="S100" s="14">
        <v>141.47999999999999</v>
      </c>
      <c r="T100" s="14">
        <v>141.47999999999999</v>
      </c>
      <c r="U100" s="14">
        <v>141.47999999999999</v>
      </c>
      <c r="V100" s="14">
        <v>141.47999999999999</v>
      </c>
      <c r="W100" s="14">
        <v>141.47999999999999</v>
      </c>
      <c r="X100" s="14">
        <v>141.47999999999999</v>
      </c>
      <c r="Y100" s="14">
        <v>141.47999999999999</v>
      </c>
      <c r="Z100" s="14">
        <v>141.47999999999999</v>
      </c>
    </row>
    <row r="101" spans="2:26" x14ac:dyDescent="0.2">
      <c r="B101" s="13">
        <v>15</v>
      </c>
      <c r="C101" s="14">
        <v>141.47999999999999</v>
      </c>
      <c r="D101" s="14">
        <v>141.47999999999999</v>
      </c>
      <c r="E101" s="14">
        <v>141.47999999999999</v>
      </c>
      <c r="F101" s="14">
        <v>141.47999999999999</v>
      </c>
      <c r="G101" s="14">
        <v>141.47999999999999</v>
      </c>
      <c r="H101" s="14">
        <v>141.47999999999999</v>
      </c>
      <c r="I101" s="14">
        <v>141.47999999999999</v>
      </c>
      <c r="J101" s="14">
        <v>141.47999999999999</v>
      </c>
      <c r="K101" s="14">
        <v>141.47999999999999</v>
      </c>
      <c r="L101" s="14">
        <v>141.47999999999999</v>
      </c>
      <c r="M101" s="14">
        <v>141.47999999999999</v>
      </c>
      <c r="N101" s="14">
        <v>141.47999999999999</v>
      </c>
      <c r="O101" s="14">
        <v>141.47999999999999</v>
      </c>
      <c r="P101" s="14">
        <v>141.47999999999999</v>
      </c>
      <c r="Q101" s="14">
        <v>141.47999999999999</v>
      </c>
      <c r="R101" s="14">
        <v>141.47999999999999</v>
      </c>
      <c r="S101" s="14">
        <v>141.47999999999999</v>
      </c>
      <c r="T101" s="14">
        <v>141.47999999999999</v>
      </c>
      <c r="U101" s="14">
        <v>141.47999999999999</v>
      </c>
      <c r="V101" s="14">
        <v>141.47999999999999</v>
      </c>
      <c r="W101" s="14">
        <v>141.47999999999999</v>
      </c>
      <c r="X101" s="14">
        <v>141.47999999999999</v>
      </c>
      <c r="Y101" s="14">
        <v>141.47999999999999</v>
      </c>
      <c r="Z101" s="14">
        <v>141.47999999999999</v>
      </c>
    </row>
    <row r="102" spans="2:26" x14ac:dyDescent="0.2">
      <c r="B102" s="13">
        <v>16</v>
      </c>
      <c r="C102" s="14">
        <v>141.47999999999999</v>
      </c>
      <c r="D102" s="14">
        <v>141.47999999999999</v>
      </c>
      <c r="E102" s="14">
        <v>141.47999999999999</v>
      </c>
      <c r="F102" s="14">
        <v>141.47999999999999</v>
      </c>
      <c r="G102" s="14">
        <v>141.47999999999999</v>
      </c>
      <c r="H102" s="14">
        <v>141.47999999999999</v>
      </c>
      <c r="I102" s="14">
        <v>141.47999999999999</v>
      </c>
      <c r="J102" s="14">
        <v>141.47999999999999</v>
      </c>
      <c r="K102" s="14">
        <v>141.47999999999999</v>
      </c>
      <c r="L102" s="14">
        <v>141.47999999999999</v>
      </c>
      <c r="M102" s="14">
        <v>141.47999999999999</v>
      </c>
      <c r="N102" s="14">
        <v>141.47999999999999</v>
      </c>
      <c r="O102" s="14">
        <v>141.47999999999999</v>
      </c>
      <c r="P102" s="14">
        <v>141.47999999999999</v>
      </c>
      <c r="Q102" s="14">
        <v>141.47999999999999</v>
      </c>
      <c r="R102" s="14">
        <v>141.47999999999999</v>
      </c>
      <c r="S102" s="14">
        <v>141.47999999999999</v>
      </c>
      <c r="T102" s="14">
        <v>141.47999999999999</v>
      </c>
      <c r="U102" s="14">
        <v>141.47999999999999</v>
      </c>
      <c r="V102" s="14">
        <v>141.47999999999999</v>
      </c>
      <c r="W102" s="14">
        <v>141.47999999999999</v>
      </c>
      <c r="X102" s="14">
        <v>141.47999999999999</v>
      </c>
      <c r="Y102" s="14">
        <v>141.47999999999999</v>
      </c>
      <c r="Z102" s="14">
        <v>141.47999999999999</v>
      </c>
    </row>
    <row r="103" spans="2:26" x14ac:dyDescent="0.2">
      <c r="B103" s="13">
        <v>17</v>
      </c>
      <c r="C103" s="14">
        <v>141.47999999999999</v>
      </c>
      <c r="D103" s="14">
        <v>141.47999999999999</v>
      </c>
      <c r="E103" s="14">
        <v>141.47999999999999</v>
      </c>
      <c r="F103" s="14">
        <v>141.47999999999999</v>
      </c>
      <c r="G103" s="14">
        <v>141.47999999999999</v>
      </c>
      <c r="H103" s="14">
        <v>141.47999999999999</v>
      </c>
      <c r="I103" s="14">
        <v>141.47999999999999</v>
      </c>
      <c r="J103" s="14">
        <v>141.47999999999999</v>
      </c>
      <c r="K103" s="14">
        <v>141.47999999999999</v>
      </c>
      <c r="L103" s="14">
        <v>141.47999999999999</v>
      </c>
      <c r="M103" s="14">
        <v>141.47999999999999</v>
      </c>
      <c r="N103" s="14">
        <v>141.47999999999999</v>
      </c>
      <c r="O103" s="14">
        <v>141.47999999999999</v>
      </c>
      <c r="P103" s="14">
        <v>141.47999999999999</v>
      </c>
      <c r="Q103" s="14">
        <v>141.47999999999999</v>
      </c>
      <c r="R103" s="14">
        <v>141.47999999999999</v>
      </c>
      <c r="S103" s="14">
        <v>141.47999999999999</v>
      </c>
      <c r="T103" s="14">
        <v>141.47999999999999</v>
      </c>
      <c r="U103" s="14">
        <v>141.47999999999999</v>
      </c>
      <c r="V103" s="14">
        <v>141.47999999999999</v>
      </c>
      <c r="W103" s="14">
        <v>141.47999999999999</v>
      </c>
      <c r="X103" s="14">
        <v>141.47999999999999</v>
      </c>
      <c r="Y103" s="14">
        <v>141.47999999999999</v>
      </c>
      <c r="Z103" s="14">
        <v>141.47999999999999</v>
      </c>
    </row>
    <row r="104" spans="2:26" x14ac:dyDescent="0.2">
      <c r="B104" s="13">
        <v>18</v>
      </c>
      <c r="C104" s="14">
        <v>141.47999999999999</v>
      </c>
      <c r="D104" s="14">
        <v>141.47999999999999</v>
      </c>
      <c r="E104" s="14">
        <v>141.47999999999999</v>
      </c>
      <c r="F104" s="14">
        <v>141.47999999999999</v>
      </c>
      <c r="G104" s="14">
        <v>141.47999999999999</v>
      </c>
      <c r="H104" s="14">
        <v>141.47999999999999</v>
      </c>
      <c r="I104" s="14">
        <v>141.47999999999999</v>
      </c>
      <c r="J104" s="14">
        <v>141.47999999999999</v>
      </c>
      <c r="K104" s="14">
        <v>141.47999999999999</v>
      </c>
      <c r="L104" s="14">
        <v>141.47999999999999</v>
      </c>
      <c r="M104" s="14">
        <v>141.47999999999999</v>
      </c>
      <c r="N104" s="14">
        <v>141.47999999999999</v>
      </c>
      <c r="O104" s="14">
        <v>141.47999999999999</v>
      </c>
      <c r="P104" s="14">
        <v>141.47999999999999</v>
      </c>
      <c r="Q104" s="14">
        <v>141.47999999999999</v>
      </c>
      <c r="R104" s="14">
        <v>141.47999999999999</v>
      </c>
      <c r="S104" s="14">
        <v>141.47999999999999</v>
      </c>
      <c r="T104" s="14">
        <v>141.47999999999999</v>
      </c>
      <c r="U104" s="14">
        <v>141.47999999999999</v>
      </c>
      <c r="V104" s="14">
        <v>141.47999999999999</v>
      </c>
      <c r="W104" s="14">
        <v>141.47999999999999</v>
      </c>
      <c r="X104" s="14">
        <v>141.47999999999999</v>
      </c>
      <c r="Y104" s="14">
        <v>141.47999999999999</v>
      </c>
      <c r="Z104" s="14">
        <v>141.47999999999999</v>
      </c>
    </row>
    <row r="105" spans="2:26" x14ac:dyDescent="0.2">
      <c r="B105" s="13">
        <v>19</v>
      </c>
      <c r="C105" s="14">
        <v>141.47999999999999</v>
      </c>
      <c r="D105" s="14">
        <v>141.47999999999999</v>
      </c>
      <c r="E105" s="14">
        <v>141.47999999999999</v>
      </c>
      <c r="F105" s="14">
        <v>141.47999999999999</v>
      </c>
      <c r="G105" s="14">
        <v>141.47999999999999</v>
      </c>
      <c r="H105" s="14">
        <v>141.47999999999999</v>
      </c>
      <c r="I105" s="14">
        <v>141.47999999999999</v>
      </c>
      <c r="J105" s="14">
        <v>141.47999999999999</v>
      </c>
      <c r="K105" s="14">
        <v>141.47999999999999</v>
      </c>
      <c r="L105" s="14">
        <v>141.47999999999999</v>
      </c>
      <c r="M105" s="14">
        <v>141.47999999999999</v>
      </c>
      <c r="N105" s="14">
        <v>141.47999999999999</v>
      </c>
      <c r="O105" s="14">
        <v>141.47999999999999</v>
      </c>
      <c r="P105" s="14">
        <v>141.47999999999999</v>
      </c>
      <c r="Q105" s="14">
        <v>141.47999999999999</v>
      </c>
      <c r="R105" s="14">
        <v>141.47999999999999</v>
      </c>
      <c r="S105" s="14">
        <v>141.47999999999999</v>
      </c>
      <c r="T105" s="14">
        <v>141.47999999999999</v>
      </c>
      <c r="U105" s="14">
        <v>141.47999999999999</v>
      </c>
      <c r="V105" s="14">
        <v>141.47999999999999</v>
      </c>
      <c r="W105" s="14">
        <v>141.47999999999999</v>
      </c>
      <c r="X105" s="14">
        <v>141.47999999999999</v>
      </c>
      <c r="Y105" s="14">
        <v>141.47999999999999</v>
      </c>
      <c r="Z105" s="14">
        <v>141.47999999999999</v>
      </c>
    </row>
    <row r="106" spans="2:26" x14ac:dyDescent="0.2">
      <c r="B106" s="13">
        <v>20</v>
      </c>
      <c r="C106" s="14">
        <v>141.47999999999999</v>
      </c>
      <c r="D106" s="14">
        <v>141.47999999999999</v>
      </c>
      <c r="E106" s="14">
        <v>141.47999999999999</v>
      </c>
      <c r="F106" s="14">
        <v>141.47999999999999</v>
      </c>
      <c r="G106" s="14">
        <v>141.47999999999999</v>
      </c>
      <c r="H106" s="14">
        <v>141.47999999999999</v>
      </c>
      <c r="I106" s="14">
        <v>141.47999999999999</v>
      </c>
      <c r="J106" s="14">
        <v>141.47999999999999</v>
      </c>
      <c r="K106" s="14">
        <v>141.47999999999999</v>
      </c>
      <c r="L106" s="14">
        <v>141.47999999999999</v>
      </c>
      <c r="M106" s="14">
        <v>141.47999999999999</v>
      </c>
      <c r="N106" s="14">
        <v>141.47999999999999</v>
      </c>
      <c r="O106" s="14">
        <v>141.47999999999999</v>
      </c>
      <c r="P106" s="14">
        <v>141.47999999999999</v>
      </c>
      <c r="Q106" s="14">
        <v>141.47999999999999</v>
      </c>
      <c r="R106" s="14">
        <v>141.47999999999999</v>
      </c>
      <c r="S106" s="14">
        <v>141.47999999999999</v>
      </c>
      <c r="T106" s="14">
        <v>141.47999999999999</v>
      </c>
      <c r="U106" s="14">
        <v>141.47999999999999</v>
      </c>
      <c r="V106" s="14">
        <v>141.47999999999999</v>
      </c>
      <c r="W106" s="14">
        <v>141.47999999999999</v>
      </c>
      <c r="X106" s="14">
        <v>141.47999999999999</v>
      </c>
      <c r="Y106" s="14">
        <v>141.47999999999999</v>
      </c>
      <c r="Z106" s="14">
        <v>141.47999999999999</v>
      </c>
    </row>
    <row r="107" spans="2:26" x14ac:dyDescent="0.2">
      <c r="B107" s="13">
        <v>21</v>
      </c>
      <c r="C107" s="14">
        <v>141.47999999999999</v>
      </c>
      <c r="D107" s="14">
        <v>141.47999999999999</v>
      </c>
      <c r="E107" s="14">
        <v>141.47999999999999</v>
      </c>
      <c r="F107" s="14">
        <v>141.47999999999999</v>
      </c>
      <c r="G107" s="14">
        <v>141.47999999999999</v>
      </c>
      <c r="H107" s="14">
        <v>141.47999999999999</v>
      </c>
      <c r="I107" s="14">
        <v>141.47999999999999</v>
      </c>
      <c r="J107" s="14">
        <v>141.47999999999999</v>
      </c>
      <c r="K107" s="14">
        <v>141.47999999999999</v>
      </c>
      <c r="L107" s="14">
        <v>141.47999999999999</v>
      </c>
      <c r="M107" s="14">
        <v>141.47999999999999</v>
      </c>
      <c r="N107" s="14">
        <v>141.47999999999999</v>
      </c>
      <c r="O107" s="14">
        <v>141.47999999999999</v>
      </c>
      <c r="P107" s="14">
        <v>141.47999999999999</v>
      </c>
      <c r="Q107" s="14">
        <v>141.47999999999999</v>
      </c>
      <c r="R107" s="14">
        <v>141.47999999999999</v>
      </c>
      <c r="S107" s="14">
        <v>141.47999999999999</v>
      </c>
      <c r="T107" s="14">
        <v>141.47999999999999</v>
      </c>
      <c r="U107" s="14">
        <v>141.47999999999999</v>
      </c>
      <c r="V107" s="14">
        <v>141.47999999999999</v>
      </c>
      <c r="W107" s="14">
        <v>141.47999999999999</v>
      </c>
      <c r="X107" s="14">
        <v>141.47999999999999</v>
      </c>
      <c r="Y107" s="14">
        <v>141.47999999999999</v>
      </c>
      <c r="Z107" s="14">
        <v>141.47999999999999</v>
      </c>
    </row>
    <row r="108" spans="2:26" x14ac:dyDescent="0.2">
      <c r="B108" s="13">
        <v>22</v>
      </c>
      <c r="C108" s="14">
        <v>141.47999999999999</v>
      </c>
      <c r="D108" s="14">
        <v>141.47999999999999</v>
      </c>
      <c r="E108" s="14">
        <v>141.47999999999999</v>
      </c>
      <c r="F108" s="14">
        <v>141.47999999999999</v>
      </c>
      <c r="G108" s="14">
        <v>141.47999999999999</v>
      </c>
      <c r="H108" s="14">
        <v>141.47999999999999</v>
      </c>
      <c r="I108" s="14">
        <v>141.47999999999999</v>
      </c>
      <c r="J108" s="14">
        <v>141.47999999999999</v>
      </c>
      <c r="K108" s="14">
        <v>141.47999999999999</v>
      </c>
      <c r="L108" s="14">
        <v>141.47999999999999</v>
      </c>
      <c r="M108" s="14">
        <v>141.47999999999999</v>
      </c>
      <c r="N108" s="14">
        <v>141.47999999999999</v>
      </c>
      <c r="O108" s="14">
        <v>141.47999999999999</v>
      </c>
      <c r="P108" s="14">
        <v>141.47999999999999</v>
      </c>
      <c r="Q108" s="14">
        <v>141.47999999999999</v>
      </c>
      <c r="R108" s="14">
        <v>141.47999999999999</v>
      </c>
      <c r="S108" s="14">
        <v>141.47999999999999</v>
      </c>
      <c r="T108" s="14">
        <v>141.47999999999999</v>
      </c>
      <c r="U108" s="14">
        <v>141.47999999999999</v>
      </c>
      <c r="V108" s="14">
        <v>141.47999999999999</v>
      </c>
      <c r="W108" s="14">
        <v>141.47999999999999</v>
      </c>
      <c r="X108" s="14">
        <v>141.47999999999999</v>
      </c>
      <c r="Y108" s="14">
        <v>141.47999999999999</v>
      </c>
      <c r="Z108" s="14">
        <v>141.47999999999999</v>
      </c>
    </row>
    <row r="109" spans="2:26" x14ac:dyDescent="0.2">
      <c r="B109" s="13">
        <v>23</v>
      </c>
      <c r="C109" s="14">
        <v>141.47999999999999</v>
      </c>
      <c r="D109" s="14">
        <v>141.47999999999999</v>
      </c>
      <c r="E109" s="14">
        <v>141.47999999999999</v>
      </c>
      <c r="F109" s="14">
        <v>141.47999999999999</v>
      </c>
      <c r="G109" s="14">
        <v>141.47999999999999</v>
      </c>
      <c r="H109" s="14">
        <v>141.47999999999999</v>
      </c>
      <c r="I109" s="14">
        <v>141.47999999999999</v>
      </c>
      <c r="J109" s="14">
        <v>141.47999999999999</v>
      </c>
      <c r="K109" s="14">
        <v>141.47999999999999</v>
      </c>
      <c r="L109" s="14">
        <v>141.47999999999999</v>
      </c>
      <c r="M109" s="14">
        <v>141.47999999999999</v>
      </c>
      <c r="N109" s="14">
        <v>141.47999999999999</v>
      </c>
      <c r="O109" s="14">
        <v>141.47999999999999</v>
      </c>
      <c r="P109" s="14">
        <v>141.47999999999999</v>
      </c>
      <c r="Q109" s="14">
        <v>141.47999999999999</v>
      </c>
      <c r="R109" s="14">
        <v>141.47999999999999</v>
      </c>
      <c r="S109" s="14">
        <v>141.47999999999999</v>
      </c>
      <c r="T109" s="14">
        <v>141.47999999999999</v>
      </c>
      <c r="U109" s="14">
        <v>141.47999999999999</v>
      </c>
      <c r="V109" s="14">
        <v>141.47999999999999</v>
      </c>
      <c r="W109" s="14">
        <v>141.47999999999999</v>
      </c>
      <c r="X109" s="14">
        <v>141.47999999999999</v>
      </c>
      <c r="Y109" s="14">
        <v>141.47999999999999</v>
      </c>
      <c r="Z109" s="14">
        <v>141.47999999999999</v>
      </c>
    </row>
    <row r="110" spans="2:26" x14ac:dyDescent="0.2">
      <c r="B110" s="13">
        <v>24</v>
      </c>
      <c r="C110" s="14">
        <v>141.47999999999999</v>
      </c>
      <c r="D110" s="14">
        <v>141.47999999999999</v>
      </c>
      <c r="E110" s="14">
        <v>141.47999999999999</v>
      </c>
      <c r="F110" s="14">
        <v>141.47999999999999</v>
      </c>
      <c r="G110" s="14">
        <v>141.47999999999999</v>
      </c>
      <c r="H110" s="14">
        <v>141.47999999999999</v>
      </c>
      <c r="I110" s="14">
        <v>141.47999999999999</v>
      </c>
      <c r="J110" s="14">
        <v>141.47999999999999</v>
      </c>
      <c r="K110" s="14">
        <v>141.47999999999999</v>
      </c>
      <c r="L110" s="14">
        <v>141.47999999999999</v>
      </c>
      <c r="M110" s="14">
        <v>141.47999999999999</v>
      </c>
      <c r="N110" s="14">
        <v>141.47999999999999</v>
      </c>
      <c r="O110" s="14">
        <v>141.47999999999999</v>
      </c>
      <c r="P110" s="14">
        <v>141.47999999999999</v>
      </c>
      <c r="Q110" s="14">
        <v>141.47999999999999</v>
      </c>
      <c r="R110" s="14">
        <v>141.47999999999999</v>
      </c>
      <c r="S110" s="14">
        <v>141.47999999999999</v>
      </c>
      <c r="T110" s="14">
        <v>141.47999999999999</v>
      </c>
      <c r="U110" s="14">
        <v>141.47999999999999</v>
      </c>
      <c r="V110" s="14">
        <v>141.47999999999999</v>
      </c>
      <c r="W110" s="14">
        <v>141.47999999999999</v>
      </c>
      <c r="X110" s="14">
        <v>141.47999999999999</v>
      </c>
      <c r="Y110" s="14">
        <v>141.47999999999999</v>
      </c>
      <c r="Z110" s="14">
        <v>141.47999999999999</v>
      </c>
    </row>
    <row r="111" spans="2:26" x14ac:dyDescent="0.2">
      <c r="B111" s="13">
        <v>25</v>
      </c>
      <c r="C111" s="14">
        <v>141.47999999999999</v>
      </c>
      <c r="D111" s="14">
        <v>141.47999999999999</v>
      </c>
      <c r="E111" s="14">
        <v>141.47999999999999</v>
      </c>
      <c r="F111" s="14">
        <v>141.47999999999999</v>
      </c>
      <c r="G111" s="14">
        <v>141.47999999999999</v>
      </c>
      <c r="H111" s="14">
        <v>141.47999999999999</v>
      </c>
      <c r="I111" s="14">
        <v>141.47999999999999</v>
      </c>
      <c r="J111" s="14">
        <v>141.47999999999999</v>
      </c>
      <c r="K111" s="14">
        <v>141.47999999999999</v>
      </c>
      <c r="L111" s="14">
        <v>141.47999999999999</v>
      </c>
      <c r="M111" s="14">
        <v>141.47999999999999</v>
      </c>
      <c r="N111" s="14">
        <v>141.47999999999999</v>
      </c>
      <c r="O111" s="14">
        <v>141.47999999999999</v>
      </c>
      <c r="P111" s="14">
        <v>141.47999999999999</v>
      </c>
      <c r="Q111" s="14">
        <v>141.47999999999999</v>
      </c>
      <c r="R111" s="14">
        <v>141.47999999999999</v>
      </c>
      <c r="S111" s="14">
        <v>141.47999999999999</v>
      </c>
      <c r="T111" s="14">
        <v>141.47999999999999</v>
      </c>
      <c r="U111" s="14">
        <v>141.47999999999999</v>
      </c>
      <c r="V111" s="14">
        <v>141.47999999999999</v>
      </c>
      <c r="W111" s="14">
        <v>141.47999999999999</v>
      </c>
      <c r="X111" s="14">
        <v>141.47999999999999</v>
      </c>
      <c r="Y111" s="14">
        <v>141.47999999999999</v>
      </c>
      <c r="Z111" s="14">
        <v>141.47999999999999</v>
      </c>
    </row>
    <row r="112" spans="2:26" x14ac:dyDescent="0.2">
      <c r="B112" s="13">
        <v>26</v>
      </c>
      <c r="C112" s="14">
        <v>141.47999999999999</v>
      </c>
      <c r="D112" s="14">
        <v>141.47999999999999</v>
      </c>
      <c r="E112" s="14">
        <v>141.47999999999999</v>
      </c>
      <c r="F112" s="14">
        <v>141.47999999999999</v>
      </c>
      <c r="G112" s="14">
        <v>141.47999999999999</v>
      </c>
      <c r="H112" s="14">
        <v>141.47999999999999</v>
      </c>
      <c r="I112" s="14">
        <v>141.47999999999999</v>
      </c>
      <c r="J112" s="14">
        <v>141.47999999999999</v>
      </c>
      <c r="K112" s="14">
        <v>141.47999999999999</v>
      </c>
      <c r="L112" s="14">
        <v>141.47999999999999</v>
      </c>
      <c r="M112" s="14">
        <v>141.47999999999999</v>
      </c>
      <c r="N112" s="14">
        <v>141.47999999999999</v>
      </c>
      <c r="O112" s="14">
        <v>141.47999999999999</v>
      </c>
      <c r="P112" s="14">
        <v>141.47999999999999</v>
      </c>
      <c r="Q112" s="14">
        <v>141.47999999999999</v>
      </c>
      <c r="R112" s="14">
        <v>141.47999999999999</v>
      </c>
      <c r="S112" s="14">
        <v>141.47999999999999</v>
      </c>
      <c r="T112" s="14">
        <v>141.47999999999999</v>
      </c>
      <c r="U112" s="14">
        <v>141.47999999999999</v>
      </c>
      <c r="V112" s="14">
        <v>141.47999999999999</v>
      </c>
      <c r="W112" s="14">
        <v>141.47999999999999</v>
      </c>
      <c r="X112" s="14">
        <v>141.47999999999999</v>
      </c>
      <c r="Y112" s="14">
        <v>141.47999999999999</v>
      </c>
      <c r="Z112" s="14">
        <v>141.47999999999999</v>
      </c>
    </row>
    <row r="113" spans="2:26" x14ac:dyDescent="0.2">
      <c r="B113" s="13">
        <v>27</v>
      </c>
      <c r="C113" s="14">
        <v>141.47999999999999</v>
      </c>
      <c r="D113" s="14">
        <v>141.47999999999999</v>
      </c>
      <c r="E113" s="14">
        <v>141.47999999999999</v>
      </c>
      <c r="F113" s="14">
        <v>141.47999999999999</v>
      </c>
      <c r="G113" s="14">
        <v>141.47999999999999</v>
      </c>
      <c r="H113" s="14">
        <v>141.47999999999999</v>
      </c>
      <c r="I113" s="14">
        <v>141.47999999999999</v>
      </c>
      <c r="J113" s="14">
        <v>141.47999999999999</v>
      </c>
      <c r="K113" s="14">
        <v>141.47999999999999</v>
      </c>
      <c r="L113" s="14">
        <v>141.47999999999999</v>
      </c>
      <c r="M113" s="14">
        <v>141.47999999999999</v>
      </c>
      <c r="N113" s="14">
        <v>141.47999999999999</v>
      </c>
      <c r="O113" s="14">
        <v>141.47999999999999</v>
      </c>
      <c r="P113" s="14">
        <v>141.47999999999999</v>
      </c>
      <c r="Q113" s="14">
        <v>141.47999999999999</v>
      </c>
      <c r="R113" s="14">
        <v>141.47999999999999</v>
      </c>
      <c r="S113" s="14">
        <v>141.47999999999999</v>
      </c>
      <c r="T113" s="14">
        <v>141.47999999999999</v>
      </c>
      <c r="U113" s="14">
        <v>141.47999999999999</v>
      </c>
      <c r="V113" s="14">
        <v>141.47999999999999</v>
      </c>
      <c r="W113" s="14">
        <v>141.47999999999999</v>
      </c>
      <c r="X113" s="14">
        <v>141.47999999999999</v>
      </c>
      <c r="Y113" s="14">
        <v>141.47999999999999</v>
      </c>
      <c r="Z113" s="14">
        <v>141.47999999999999</v>
      </c>
    </row>
    <row r="114" spans="2:26" x14ac:dyDescent="0.2">
      <c r="B114" s="13">
        <v>28</v>
      </c>
      <c r="C114" s="14">
        <v>141.47999999999999</v>
      </c>
      <c r="D114" s="14">
        <v>141.47999999999999</v>
      </c>
      <c r="E114" s="14">
        <v>141.47999999999999</v>
      </c>
      <c r="F114" s="14">
        <v>141.47999999999999</v>
      </c>
      <c r="G114" s="14">
        <v>141.47999999999999</v>
      </c>
      <c r="H114" s="14">
        <v>141.47999999999999</v>
      </c>
      <c r="I114" s="14">
        <v>141.47999999999999</v>
      </c>
      <c r="J114" s="14">
        <v>141.47999999999999</v>
      </c>
      <c r="K114" s="14">
        <v>141.47999999999999</v>
      </c>
      <c r="L114" s="14">
        <v>141.47999999999999</v>
      </c>
      <c r="M114" s="14">
        <v>141.47999999999999</v>
      </c>
      <c r="N114" s="14">
        <v>141.47999999999999</v>
      </c>
      <c r="O114" s="14">
        <v>141.47999999999999</v>
      </c>
      <c r="P114" s="14">
        <v>141.47999999999999</v>
      </c>
      <c r="Q114" s="14">
        <v>141.47999999999999</v>
      </c>
      <c r="R114" s="14">
        <v>141.47999999999999</v>
      </c>
      <c r="S114" s="14">
        <v>141.47999999999999</v>
      </c>
      <c r="T114" s="14">
        <v>141.47999999999999</v>
      </c>
      <c r="U114" s="14">
        <v>141.47999999999999</v>
      </c>
      <c r="V114" s="14">
        <v>141.47999999999999</v>
      </c>
      <c r="W114" s="14">
        <v>141.47999999999999</v>
      </c>
      <c r="X114" s="14">
        <v>141.47999999999999</v>
      </c>
      <c r="Y114" s="14">
        <v>141.47999999999999</v>
      </c>
      <c r="Z114" s="14">
        <v>141.47999999999999</v>
      </c>
    </row>
    <row r="115" spans="2:26" x14ac:dyDescent="0.2">
      <c r="B115" s="13">
        <v>29</v>
      </c>
      <c r="C115" s="14">
        <v>141.47999999999999</v>
      </c>
      <c r="D115" s="14">
        <v>141.47999999999999</v>
      </c>
      <c r="E115" s="14">
        <v>141.47999999999999</v>
      </c>
      <c r="F115" s="14">
        <v>141.47999999999999</v>
      </c>
      <c r="G115" s="14">
        <v>141.47999999999999</v>
      </c>
      <c r="H115" s="14">
        <v>141.47999999999999</v>
      </c>
      <c r="I115" s="14">
        <v>141.47999999999999</v>
      </c>
      <c r="J115" s="14">
        <v>141.47999999999999</v>
      </c>
      <c r="K115" s="14">
        <v>141.47999999999999</v>
      </c>
      <c r="L115" s="14">
        <v>141.47999999999999</v>
      </c>
      <c r="M115" s="14">
        <v>141.47999999999999</v>
      </c>
      <c r="N115" s="14">
        <v>141.47999999999999</v>
      </c>
      <c r="O115" s="14">
        <v>141.47999999999999</v>
      </c>
      <c r="P115" s="14">
        <v>141.47999999999999</v>
      </c>
      <c r="Q115" s="14">
        <v>141.47999999999999</v>
      </c>
      <c r="R115" s="14">
        <v>141.47999999999999</v>
      </c>
      <c r="S115" s="14">
        <v>141.47999999999999</v>
      </c>
      <c r="T115" s="14">
        <v>141.47999999999999</v>
      </c>
      <c r="U115" s="14">
        <v>141.47999999999999</v>
      </c>
      <c r="V115" s="14">
        <v>141.47999999999999</v>
      </c>
      <c r="W115" s="14">
        <v>141.47999999999999</v>
      </c>
      <c r="X115" s="14">
        <v>141.47999999999999</v>
      </c>
      <c r="Y115" s="14">
        <v>141.47999999999999</v>
      </c>
      <c r="Z115" s="14">
        <v>141.47999999999999</v>
      </c>
    </row>
    <row r="116" spans="2:26" x14ac:dyDescent="0.2">
      <c r="B116" s="13">
        <v>30</v>
      </c>
      <c r="C116" s="14">
        <v>141.47999999999999</v>
      </c>
      <c r="D116" s="14">
        <v>141.47999999999999</v>
      </c>
      <c r="E116" s="14">
        <v>141.47999999999999</v>
      </c>
      <c r="F116" s="14">
        <v>141.47999999999999</v>
      </c>
      <c r="G116" s="14">
        <v>141.47999999999999</v>
      </c>
      <c r="H116" s="14">
        <v>141.47999999999999</v>
      </c>
      <c r="I116" s="14">
        <v>141.47999999999999</v>
      </c>
      <c r="J116" s="14">
        <v>141.47999999999999</v>
      </c>
      <c r="K116" s="14">
        <v>141.47999999999999</v>
      </c>
      <c r="L116" s="14">
        <v>141.47999999999999</v>
      </c>
      <c r="M116" s="14">
        <v>141.47999999999999</v>
      </c>
      <c r="N116" s="14">
        <v>141.47999999999999</v>
      </c>
      <c r="O116" s="14">
        <v>141.47999999999999</v>
      </c>
      <c r="P116" s="14">
        <v>141.47999999999999</v>
      </c>
      <c r="Q116" s="14">
        <v>141.47999999999999</v>
      </c>
      <c r="R116" s="14">
        <v>141.47999999999999</v>
      </c>
      <c r="S116" s="14">
        <v>141.47999999999999</v>
      </c>
      <c r="T116" s="14">
        <v>141.47999999999999</v>
      </c>
      <c r="U116" s="14">
        <v>141.47999999999999</v>
      </c>
      <c r="V116" s="14">
        <v>141.47999999999999</v>
      </c>
      <c r="W116" s="14">
        <v>141.47999999999999</v>
      </c>
      <c r="X116" s="14">
        <v>141.47999999999999</v>
      </c>
      <c r="Y116" s="14">
        <v>141.47999999999999</v>
      </c>
      <c r="Z116" s="14">
        <v>141.47999999999999</v>
      </c>
    </row>
    <row r="117" spans="2:26" x14ac:dyDescent="0.2">
      <c r="B117" s="13">
        <v>31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1149.74</v>
      </c>
      <c r="D120" s="12">
        <v>1058.31</v>
      </c>
      <c r="E120" s="12">
        <v>1023.21</v>
      </c>
      <c r="F120" s="12">
        <v>967.88</v>
      </c>
      <c r="G120" s="12">
        <v>964.91</v>
      </c>
      <c r="H120" s="12">
        <v>1053.72</v>
      </c>
      <c r="I120" s="12">
        <v>1230.3900000000001</v>
      </c>
      <c r="J120" s="12">
        <v>1284.21</v>
      </c>
      <c r="K120" s="12">
        <v>1438.3</v>
      </c>
      <c r="L120" s="12">
        <v>1485.47</v>
      </c>
      <c r="M120" s="12">
        <v>1498.13</v>
      </c>
      <c r="N120" s="12">
        <v>1495.25</v>
      </c>
      <c r="O120" s="12">
        <v>1477.9</v>
      </c>
      <c r="P120" s="12">
        <v>1471.18</v>
      </c>
      <c r="Q120" s="12">
        <v>1516.95</v>
      </c>
      <c r="R120" s="12">
        <v>1494.67</v>
      </c>
      <c r="S120" s="12">
        <v>1620.9</v>
      </c>
      <c r="T120" s="12">
        <v>1604.18</v>
      </c>
      <c r="U120" s="12">
        <v>1532.32</v>
      </c>
      <c r="V120" s="12">
        <v>1436.64</v>
      </c>
      <c r="W120" s="12">
        <v>1435.96</v>
      </c>
      <c r="X120" s="12">
        <v>1520.53</v>
      </c>
      <c r="Y120" s="12">
        <v>1421.27</v>
      </c>
      <c r="Z120" s="12">
        <v>1199.53</v>
      </c>
    </row>
    <row r="121" spans="2:26" x14ac:dyDescent="0.2">
      <c r="B121" s="13">
        <v>2</v>
      </c>
      <c r="C121" s="12">
        <v>1185.0999999999999</v>
      </c>
      <c r="D121" s="12">
        <v>1045.76</v>
      </c>
      <c r="E121" s="12">
        <v>995.81</v>
      </c>
      <c r="F121" s="12">
        <v>973.35</v>
      </c>
      <c r="G121" s="12">
        <v>915.37</v>
      </c>
      <c r="H121" s="12">
        <v>994.76</v>
      </c>
      <c r="I121" s="12">
        <v>1182.96</v>
      </c>
      <c r="J121" s="12">
        <v>1251.22</v>
      </c>
      <c r="K121" s="12">
        <v>1433.14</v>
      </c>
      <c r="L121" s="12">
        <v>1466.23</v>
      </c>
      <c r="M121" s="12">
        <v>1460.61</v>
      </c>
      <c r="N121" s="12">
        <v>1327</v>
      </c>
      <c r="O121" s="12">
        <v>1316.42</v>
      </c>
      <c r="P121" s="12">
        <v>1333.12</v>
      </c>
      <c r="Q121" s="12">
        <v>1456</v>
      </c>
      <c r="R121" s="12">
        <v>1462.46</v>
      </c>
      <c r="S121" s="12">
        <v>1578.93</v>
      </c>
      <c r="T121" s="12">
        <v>1570.97</v>
      </c>
      <c r="U121" s="12">
        <v>1495.67</v>
      </c>
      <c r="V121" s="12">
        <v>1426.85</v>
      </c>
      <c r="W121" s="12">
        <v>1438.82</v>
      </c>
      <c r="X121" s="12">
        <v>1525.33</v>
      </c>
      <c r="Y121" s="12">
        <v>1419.36</v>
      </c>
      <c r="Z121" s="12">
        <v>1206.55</v>
      </c>
    </row>
    <row r="122" spans="2:26" x14ac:dyDescent="0.2">
      <c r="B122" s="13">
        <v>3</v>
      </c>
      <c r="C122" s="12">
        <v>1202.19</v>
      </c>
      <c r="D122" s="12">
        <v>1019.7</v>
      </c>
      <c r="E122" s="12">
        <v>984.19</v>
      </c>
      <c r="F122" s="12">
        <v>911.09</v>
      </c>
      <c r="G122" s="12">
        <v>892.48</v>
      </c>
      <c r="H122" s="12">
        <v>977.08</v>
      </c>
      <c r="I122" s="12">
        <v>1211.8</v>
      </c>
      <c r="J122" s="12">
        <v>1221.76</v>
      </c>
      <c r="K122" s="12">
        <v>1434.18</v>
      </c>
      <c r="L122" s="12">
        <v>1496.92</v>
      </c>
      <c r="M122" s="12">
        <v>1539.63</v>
      </c>
      <c r="N122" s="12">
        <v>1524.68</v>
      </c>
      <c r="O122" s="12">
        <v>1485.9</v>
      </c>
      <c r="P122" s="12">
        <v>1493.01</v>
      </c>
      <c r="Q122" s="12">
        <v>1508.41</v>
      </c>
      <c r="R122" s="12">
        <v>1479.39</v>
      </c>
      <c r="S122" s="12">
        <v>1579.94</v>
      </c>
      <c r="T122" s="12">
        <v>1559.24</v>
      </c>
      <c r="U122" s="12">
        <v>1490.74</v>
      </c>
      <c r="V122" s="12">
        <v>1424.11</v>
      </c>
      <c r="W122" s="12">
        <v>1423.36</v>
      </c>
      <c r="X122" s="12">
        <v>1512.09</v>
      </c>
      <c r="Y122" s="12">
        <v>1415.38</v>
      </c>
      <c r="Z122" s="12">
        <v>1182.27</v>
      </c>
    </row>
    <row r="123" spans="2:26" x14ac:dyDescent="0.2">
      <c r="B123" s="13">
        <v>4</v>
      </c>
      <c r="C123" s="12">
        <v>1075.8399999999999</v>
      </c>
      <c r="D123" s="12">
        <v>995.42</v>
      </c>
      <c r="E123" s="12">
        <v>975.97</v>
      </c>
      <c r="F123" s="12">
        <v>801.62</v>
      </c>
      <c r="G123" s="12">
        <v>791.78</v>
      </c>
      <c r="H123" s="12">
        <v>963.59</v>
      </c>
      <c r="I123" s="12">
        <v>1080.3</v>
      </c>
      <c r="J123" s="12">
        <v>1293.3599999999999</v>
      </c>
      <c r="K123" s="12">
        <v>1452.98</v>
      </c>
      <c r="L123" s="12">
        <v>1546.43</v>
      </c>
      <c r="M123" s="12">
        <v>1599.98</v>
      </c>
      <c r="N123" s="12">
        <v>1587.84</v>
      </c>
      <c r="O123" s="12">
        <v>1593.32</v>
      </c>
      <c r="P123" s="12">
        <v>1620.55</v>
      </c>
      <c r="Q123" s="12">
        <v>1614.88</v>
      </c>
      <c r="R123" s="12">
        <v>1594.44</v>
      </c>
      <c r="S123" s="12">
        <v>1677.4</v>
      </c>
      <c r="T123" s="12">
        <v>1613.23</v>
      </c>
      <c r="U123" s="12">
        <v>1580.17</v>
      </c>
      <c r="V123" s="12">
        <v>1494.75</v>
      </c>
      <c r="W123" s="12">
        <v>1476.77</v>
      </c>
      <c r="X123" s="12">
        <v>1589.99</v>
      </c>
      <c r="Y123" s="12">
        <v>1488.19</v>
      </c>
      <c r="Z123" s="12">
        <v>1223.52</v>
      </c>
    </row>
    <row r="124" spans="2:26" x14ac:dyDescent="0.2">
      <c r="B124" s="13">
        <v>5</v>
      </c>
      <c r="C124" s="12">
        <v>1107.26</v>
      </c>
      <c r="D124" s="12">
        <v>926.97</v>
      </c>
      <c r="E124" s="12">
        <v>866.6</v>
      </c>
      <c r="F124" s="12">
        <v>843.31</v>
      </c>
      <c r="G124" s="12">
        <v>822.29</v>
      </c>
      <c r="H124" s="12">
        <v>913.81</v>
      </c>
      <c r="I124" s="12">
        <v>971.69</v>
      </c>
      <c r="J124" s="12">
        <v>1021.74</v>
      </c>
      <c r="K124" s="12">
        <v>1286.94</v>
      </c>
      <c r="L124" s="12">
        <v>1467.52</v>
      </c>
      <c r="M124" s="12">
        <v>1521.59</v>
      </c>
      <c r="N124" s="12">
        <v>1503.7</v>
      </c>
      <c r="O124" s="12">
        <v>1534.93</v>
      </c>
      <c r="P124" s="12">
        <v>1540.92</v>
      </c>
      <c r="Q124" s="12">
        <v>1531.08</v>
      </c>
      <c r="R124" s="12">
        <v>1527.04</v>
      </c>
      <c r="S124" s="12">
        <v>1528.02</v>
      </c>
      <c r="T124" s="12">
        <v>1509.37</v>
      </c>
      <c r="U124" s="12">
        <v>1410.62</v>
      </c>
      <c r="V124" s="12">
        <v>1245.75</v>
      </c>
      <c r="W124" s="12">
        <v>1330.08</v>
      </c>
      <c r="X124" s="12">
        <v>1485.84</v>
      </c>
      <c r="Y124" s="12">
        <v>1395.83</v>
      </c>
      <c r="Z124" s="12">
        <v>1045.51</v>
      </c>
    </row>
    <row r="125" spans="2:26" x14ac:dyDescent="0.2">
      <c r="B125" s="13">
        <v>6</v>
      </c>
      <c r="C125" s="12">
        <v>1096.4100000000001</v>
      </c>
      <c r="D125" s="12">
        <v>938.9</v>
      </c>
      <c r="E125" s="12">
        <v>838.22</v>
      </c>
      <c r="F125" s="12">
        <v>773.83</v>
      </c>
      <c r="G125" s="12">
        <v>736.62</v>
      </c>
      <c r="H125" s="12">
        <v>716.5</v>
      </c>
      <c r="I125" s="12">
        <v>810.15</v>
      </c>
      <c r="J125" s="12">
        <v>906.22</v>
      </c>
      <c r="K125" s="12">
        <v>1244.45</v>
      </c>
      <c r="L125" s="12">
        <v>1434.58</v>
      </c>
      <c r="M125" s="12">
        <v>1464.86</v>
      </c>
      <c r="N125" s="12">
        <v>1462.67</v>
      </c>
      <c r="O125" s="12">
        <v>1464.56</v>
      </c>
      <c r="P125" s="12">
        <v>1466.1</v>
      </c>
      <c r="Q125" s="12">
        <v>1463.59</v>
      </c>
      <c r="R125" s="12">
        <v>1461.4</v>
      </c>
      <c r="S125" s="12">
        <v>1447.07</v>
      </c>
      <c r="T125" s="12">
        <v>1432.88</v>
      </c>
      <c r="U125" s="12">
        <v>1409.59</v>
      </c>
      <c r="V125" s="12">
        <v>1407.08</v>
      </c>
      <c r="W125" s="12">
        <v>1452.59</v>
      </c>
      <c r="X125" s="12">
        <v>1476.02</v>
      </c>
      <c r="Y125" s="12">
        <v>1460.67</v>
      </c>
      <c r="Z125" s="12">
        <v>1123.67</v>
      </c>
    </row>
    <row r="126" spans="2:26" x14ac:dyDescent="0.2">
      <c r="B126" s="13">
        <v>7</v>
      </c>
      <c r="C126" s="12">
        <v>1103.3499999999999</v>
      </c>
      <c r="D126" s="12">
        <v>951.91</v>
      </c>
      <c r="E126" s="12">
        <v>850.98</v>
      </c>
      <c r="F126" s="12">
        <v>807.23</v>
      </c>
      <c r="G126" s="12">
        <v>793.29</v>
      </c>
      <c r="H126" s="12">
        <v>893.18</v>
      </c>
      <c r="I126" s="12">
        <v>1240.9100000000001</v>
      </c>
      <c r="J126" s="12">
        <v>1329.78</v>
      </c>
      <c r="K126" s="12">
        <v>1578.02</v>
      </c>
      <c r="L126" s="12">
        <v>1641.46</v>
      </c>
      <c r="M126" s="12">
        <v>1654.28</v>
      </c>
      <c r="N126" s="12">
        <v>1639.71</v>
      </c>
      <c r="O126" s="12">
        <v>1627.83</v>
      </c>
      <c r="P126" s="12">
        <v>1642.99</v>
      </c>
      <c r="Q126" s="12">
        <v>1636.87</v>
      </c>
      <c r="R126" s="12">
        <v>1633.24</v>
      </c>
      <c r="S126" s="12">
        <v>1647.37</v>
      </c>
      <c r="T126" s="12">
        <v>1661.45</v>
      </c>
      <c r="U126" s="12">
        <v>1647.84</v>
      </c>
      <c r="V126" s="12">
        <v>1628.84</v>
      </c>
      <c r="W126" s="12">
        <v>1634.05</v>
      </c>
      <c r="X126" s="12">
        <v>1667.3</v>
      </c>
      <c r="Y126" s="12">
        <v>1579</v>
      </c>
      <c r="Z126" s="12">
        <v>1305.5999999999999</v>
      </c>
    </row>
    <row r="127" spans="2:26" x14ac:dyDescent="0.2">
      <c r="B127" s="13">
        <v>8</v>
      </c>
      <c r="C127" s="12">
        <v>1089.28</v>
      </c>
      <c r="D127" s="12">
        <v>977.39</v>
      </c>
      <c r="E127" s="12">
        <v>877.69</v>
      </c>
      <c r="F127" s="12">
        <v>808.96</v>
      </c>
      <c r="G127" s="12">
        <v>803.83</v>
      </c>
      <c r="H127" s="12">
        <v>882.89</v>
      </c>
      <c r="I127" s="12">
        <v>1143.54</v>
      </c>
      <c r="J127" s="12">
        <v>1358.88</v>
      </c>
      <c r="K127" s="12">
        <v>1522.09</v>
      </c>
      <c r="L127" s="12">
        <v>1544.23</v>
      </c>
      <c r="M127" s="12">
        <v>1554.35</v>
      </c>
      <c r="N127" s="12">
        <v>1545.86</v>
      </c>
      <c r="O127" s="12">
        <v>1538.52</v>
      </c>
      <c r="P127" s="12">
        <v>1571.26</v>
      </c>
      <c r="Q127" s="12">
        <v>1577.44</v>
      </c>
      <c r="R127" s="12">
        <v>1572.24</v>
      </c>
      <c r="S127" s="12">
        <v>1616.11</v>
      </c>
      <c r="T127" s="12">
        <v>1597.44</v>
      </c>
      <c r="U127" s="12">
        <v>1581.03</v>
      </c>
      <c r="V127" s="12">
        <v>1539.68</v>
      </c>
      <c r="W127" s="12">
        <v>1541.27</v>
      </c>
      <c r="X127" s="12">
        <v>1600.31</v>
      </c>
      <c r="Y127" s="12">
        <v>1510.56</v>
      </c>
      <c r="Z127" s="12">
        <v>1240.73</v>
      </c>
    </row>
    <row r="128" spans="2:26" x14ac:dyDescent="0.2">
      <c r="B128" s="13">
        <v>9</v>
      </c>
      <c r="C128" s="12">
        <v>1153.67</v>
      </c>
      <c r="D128" s="12">
        <v>1023.86</v>
      </c>
      <c r="E128" s="12">
        <v>935.65</v>
      </c>
      <c r="F128" s="12">
        <v>887.63</v>
      </c>
      <c r="G128" s="12">
        <v>889.91</v>
      </c>
      <c r="H128" s="12">
        <v>1035.3900000000001</v>
      </c>
      <c r="I128" s="12">
        <v>1337.64</v>
      </c>
      <c r="J128" s="12">
        <v>1432.86</v>
      </c>
      <c r="K128" s="12">
        <v>1577.18</v>
      </c>
      <c r="L128" s="12">
        <v>1608.68</v>
      </c>
      <c r="M128" s="12">
        <v>1621.13</v>
      </c>
      <c r="N128" s="12">
        <v>1625.49</v>
      </c>
      <c r="O128" s="12">
        <v>1621.52</v>
      </c>
      <c r="P128" s="12">
        <v>1635.52</v>
      </c>
      <c r="Q128" s="12">
        <v>1647.09</v>
      </c>
      <c r="R128" s="12">
        <v>1634.23</v>
      </c>
      <c r="S128" s="12">
        <v>1666.1</v>
      </c>
      <c r="T128" s="12">
        <v>1636.54</v>
      </c>
      <c r="U128" s="12">
        <v>1625.5</v>
      </c>
      <c r="V128" s="12">
        <v>1604.54</v>
      </c>
      <c r="W128" s="12">
        <v>1599.98</v>
      </c>
      <c r="X128" s="12">
        <v>1648.32</v>
      </c>
      <c r="Y128" s="12">
        <v>1594.94</v>
      </c>
      <c r="Z128" s="12">
        <v>1339.72</v>
      </c>
    </row>
    <row r="129" spans="2:26" x14ac:dyDescent="0.2">
      <c r="B129" s="13">
        <v>10</v>
      </c>
      <c r="C129" s="12">
        <v>1120.23</v>
      </c>
      <c r="D129" s="12">
        <v>998.77</v>
      </c>
      <c r="E129" s="12">
        <v>938.77</v>
      </c>
      <c r="F129" s="12">
        <v>884.4</v>
      </c>
      <c r="G129" s="12">
        <v>870.27</v>
      </c>
      <c r="H129" s="12">
        <v>974.61</v>
      </c>
      <c r="I129" s="12">
        <v>1323.73</v>
      </c>
      <c r="J129" s="12">
        <v>1435.39</v>
      </c>
      <c r="K129" s="12">
        <v>1602.87</v>
      </c>
      <c r="L129" s="12">
        <v>1637.46</v>
      </c>
      <c r="M129" s="12">
        <v>1646.98</v>
      </c>
      <c r="N129" s="12">
        <v>1648.27</v>
      </c>
      <c r="O129" s="12">
        <v>1638.3</v>
      </c>
      <c r="P129" s="12">
        <v>1653.82</v>
      </c>
      <c r="Q129" s="12">
        <v>1671.31</v>
      </c>
      <c r="R129" s="12">
        <v>1653.51</v>
      </c>
      <c r="S129" s="12">
        <v>1686.61</v>
      </c>
      <c r="T129" s="12">
        <v>1661.4</v>
      </c>
      <c r="U129" s="12">
        <v>1640.8</v>
      </c>
      <c r="V129" s="12">
        <v>1612.03</v>
      </c>
      <c r="W129" s="12">
        <v>1605.14</v>
      </c>
      <c r="X129" s="12">
        <v>1640.23</v>
      </c>
      <c r="Y129" s="12">
        <v>1598.27</v>
      </c>
      <c r="Z129" s="12">
        <v>1378.22</v>
      </c>
    </row>
    <row r="130" spans="2:26" x14ac:dyDescent="0.2">
      <c r="B130" s="13">
        <v>11</v>
      </c>
      <c r="C130" s="12">
        <v>1210.75</v>
      </c>
      <c r="D130" s="12">
        <v>1044.3399999999999</v>
      </c>
      <c r="E130" s="12">
        <v>971.61</v>
      </c>
      <c r="F130" s="12">
        <v>927.57</v>
      </c>
      <c r="G130" s="12">
        <v>928.8</v>
      </c>
      <c r="H130" s="12">
        <v>1108.48</v>
      </c>
      <c r="I130" s="12">
        <v>1312.74</v>
      </c>
      <c r="J130" s="12">
        <v>1456.98</v>
      </c>
      <c r="K130" s="12">
        <v>1614.43</v>
      </c>
      <c r="L130" s="12">
        <v>1631.2</v>
      </c>
      <c r="M130" s="12">
        <v>1655.33</v>
      </c>
      <c r="N130" s="12">
        <v>1668.84</v>
      </c>
      <c r="O130" s="12">
        <v>1672.21</v>
      </c>
      <c r="P130" s="12">
        <v>1676.26</v>
      </c>
      <c r="Q130" s="12">
        <v>1677.96</v>
      </c>
      <c r="R130" s="12">
        <v>1670.55</v>
      </c>
      <c r="S130" s="12">
        <v>1708.27</v>
      </c>
      <c r="T130" s="12">
        <v>1700.35</v>
      </c>
      <c r="U130" s="12">
        <v>1670.22</v>
      </c>
      <c r="V130" s="12">
        <v>1632.31</v>
      </c>
      <c r="W130" s="12">
        <v>1632.81</v>
      </c>
      <c r="X130" s="12">
        <v>1677.76</v>
      </c>
      <c r="Y130" s="12">
        <v>1650.33</v>
      </c>
      <c r="Z130" s="12">
        <v>1425.93</v>
      </c>
    </row>
    <row r="131" spans="2:26" x14ac:dyDescent="0.2">
      <c r="B131" s="13">
        <v>12</v>
      </c>
      <c r="C131" s="12">
        <v>1261.42</v>
      </c>
      <c r="D131" s="12">
        <v>1002.7</v>
      </c>
      <c r="E131" s="12">
        <v>888.47</v>
      </c>
      <c r="F131" s="12">
        <v>789.14</v>
      </c>
      <c r="G131" s="12">
        <v>767.28</v>
      </c>
      <c r="H131" s="12">
        <v>803.65</v>
      </c>
      <c r="I131" s="12">
        <v>915.87</v>
      </c>
      <c r="J131" s="12">
        <v>1056.5</v>
      </c>
      <c r="K131" s="12">
        <v>1407.79</v>
      </c>
      <c r="L131" s="12">
        <v>1475.27</v>
      </c>
      <c r="M131" s="12">
        <v>1505.78</v>
      </c>
      <c r="N131" s="12">
        <v>1524.13</v>
      </c>
      <c r="O131" s="12">
        <v>1559.37</v>
      </c>
      <c r="P131" s="12">
        <v>1567.71</v>
      </c>
      <c r="Q131" s="12">
        <v>1560.75</v>
      </c>
      <c r="R131" s="12">
        <v>1553.96</v>
      </c>
      <c r="S131" s="12">
        <v>1545.38</v>
      </c>
      <c r="T131" s="12">
        <v>1538.48</v>
      </c>
      <c r="U131" s="12">
        <v>1552.88</v>
      </c>
      <c r="V131" s="12">
        <v>1526.53</v>
      </c>
      <c r="W131" s="12">
        <v>1527.54</v>
      </c>
      <c r="X131" s="12">
        <v>1548.45</v>
      </c>
      <c r="Y131" s="12">
        <v>1551.4</v>
      </c>
      <c r="Z131" s="12">
        <v>1290.08</v>
      </c>
    </row>
    <row r="132" spans="2:26" x14ac:dyDescent="0.2">
      <c r="B132" s="13">
        <v>13</v>
      </c>
      <c r="C132" s="12">
        <v>1257.83</v>
      </c>
      <c r="D132" s="12">
        <v>1046.0899999999999</v>
      </c>
      <c r="E132" s="12">
        <v>952.65</v>
      </c>
      <c r="F132" s="12">
        <v>865.07</v>
      </c>
      <c r="G132" s="12">
        <v>837.52</v>
      </c>
      <c r="H132" s="12">
        <v>861.78</v>
      </c>
      <c r="I132" s="12">
        <v>1035.95</v>
      </c>
      <c r="J132" s="12">
        <v>1196.73</v>
      </c>
      <c r="K132" s="12">
        <v>1473.18</v>
      </c>
      <c r="L132" s="12">
        <v>1546.48</v>
      </c>
      <c r="M132" s="12">
        <v>1574.41</v>
      </c>
      <c r="N132" s="12">
        <v>1584.89</v>
      </c>
      <c r="O132" s="12">
        <v>1612.84</v>
      </c>
      <c r="P132" s="12">
        <v>1623.18</v>
      </c>
      <c r="Q132" s="12">
        <v>1619.5</v>
      </c>
      <c r="R132" s="12">
        <v>1619.45</v>
      </c>
      <c r="S132" s="12">
        <v>1614.65</v>
      </c>
      <c r="T132" s="12">
        <v>1613.6</v>
      </c>
      <c r="U132" s="12">
        <v>1613.32</v>
      </c>
      <c r="V132" s="12">
        <v>1619.56</v>
      </c>
      <c r="W132" s="12">
        <v>1618.68</v>
      </c>
      <c r="X132" s="12">
        <v>1630.65</v>
      </c>
      <c r="Y132" s="12">
        <v>1631.58</v>
      </c>
      <c r="Z132" s="12">
        <v>1468.51</v>
      </c>
    </row>
    <row r="133" spans="2:26" x14ac:dyDescent="0.2">
      <c r="B133" s="13">
        <v>14</v>
      </c>
      <c r="C133" s="12">
        <v>1372.44</v>
      </c>
      <c r="D133" s="12">
        <v>1136.18</v>
      </c>
      <c r="E133" s="12">
        <v>1028.05</v>
      </c>
      <c r="F133" s="12">
        <v>964.92</v>
      </c>
      <c r="G133" s="12">
        <v>940.1</v>
      </c>
      <c r="H133" s="12">
        <v>1001.13</v>
      </c>
      <c r="I133" s="12">
        <v>1228.1199999999999</v>
      </c>
      <c r="J133" s="12">
        <v>1387.32</v>
      </c>
      <c r="K133" s="12">
        <v>1625.22</v>
      </c>
      <c r="L133" s="12">
        <v>1702.6</v>
      </c>
      <c r="M133" s="12">
        <v>1743.94</v>
      </c>
      <c r="N133" s="12">
        <v>1750.4</v>
      </c>
      <c r="O133" s="12">
        <v>1751.75</v>
      </c>
      <c r="P133" s="12">
        <v>1758.63</v>
      </c>
      <c r="Q133" s="12">
        <v>1753.4</v>
      </c>
      <c r="R133" s="12">
        <v>1727.93</v>
      </c>
      <c r="S133" s="12">
        <v>1720.55</v>
      </c>
      <c r="T133" s="12">
        <v>1706.8</v>
      </c>
      <c r="U133" s="12">
        <v>1696.18</v>
      </c>
      <c r="V133" s="12">
        <v>1699.57</v>
      </c>
      <c r="W133" s="12">
        <v>1685.18</v>
      </c>
      <c r="X133" s="12">
        <v>1710.32</v>
      </c>
      <c r="Y133" s="12">
        <v>1723.4</v>
      </c>
      <c r="Z133" s="12">
        <v>1421.15</v>
      </c>
    </row>
    <row r="134" spans="2:26" x14ac:dyDescent="0.2">
      <c r="B134" s="13">
        <v>15</v>
      </c>
      <c r="C134" s="12">
        <v>1114.1300000000001</v>
      </c>
      <c r="D134" s="12">
        <v>1009.52</v>
      </c>
      <c r="E134" s="12">
        <v>934.39</v>
      </c>
      <c r="F134" s="12">
        <v>873.54</v>
      </c>
      <c r="G134" s="12">
        <v>854.14</v>
      </c>
      <c r="H134" s="12">
        <v>952.48</v>
      </c>
      <c r="I134" s="12">
        <v>1319.64</v>
      </c>
      <c r="J134" s="12">
        <v>1393.39</v>
      </c>
      <c r="K134" s="12">
        <v>1625.58</v>
      </c>
      <c r="L134" s="12">
        <v>1629.5</v>
      </c>
      <c r="M134" s="12">
        <v>1658.46</v>
      </c>
      <c r="N134" s="12">
        <v>1633.21</v>
      </c>
      <c r="O134" s="12">
        <v>1622.4</v>
      </c>
      <c r="P134" s="12">
        <v>1643.88</v>
      </c>
      <c r="Q134" s="12">
        <v>1675.33</v>
      </c>
      <c r="R134" s="12">
        <v>1678.41</v>
      </c>
      <c r="S134" s="12">
        <v>1751.92</v>
      </c>
      <c r="T134" s="12">
        <v>1727.29</v>
      </c>
      <c r="U134" s="12">
        <v>1709.95</v>
      </c>
      <c r="V134" s="12">
        <v>1618.76</v>
      </c>
      <c r="W134" s="12">
        <v>1617.93</v>
      </c>
      <c r="X134" s="12">
        <v>1703.27</v>
      </c>
      <c r="Y134" s="12">
        <v>1576.27</v>
      </c>
      <c r="Z134" s="12">
        <v>1329.64</v>
      </c>
    </row>
    <row r="135" spans="2:26" x14ac:dyDescent="0.2">
      <c r="B135" s="13">
        <v>16</v>
      </c>
      <c r="C135" s="12">
        <v>1103.3399999999999</v>
      </c>
      <c r="D135" s="12">
        <v>989.32</v>
      </c>
      <c r="E135" s="12">
        <v>900.98</v>
      </c>
      <c r="F135" s="12">
        <v>847.12</v>
      </c>
      <c r="G135" s="12">
        <v>851.03</v>
      </c>
      <c r="H135" s="12">
        <v>944.18</v>
      </c>
      <c r="I135" s="12">
        <v>1292.27</v>
      </c>
      <c r="J135" s="12">
        <v>1400.62</v>
      </c>
      <c r="K135" s="12">
        <v>1623.9</v>
      </c>
      <c r="L135" s="12">
        <v>1668.29</v>
      </c>
      <c r="M135" s="12">
        <v>1694.78</v>
      </c>
      <c r="N135" s="12">
        <v>1729.26</v>
      </c>
      <c r="O135" s="12">
        <v>1709.97</v>
      </c>
      <c r="P135" s="12">
        <v>1733.91</v>
      </c>
      <c r="Q135" s="12">
        <v>1760.31</v>
      </c>
      <c r="R135" s="12">
        <v>1751.63</v>
      </c>
      <c r="S135" s="12">
        <v>1774.9</v>
      </c>
      <c r="T135" s="12">
        <v>1744.54</v>
      </c>
      <c r="U135" s="12">
        <v>1735.27</v>
      </c>
      <c r="V135" s="12">
        <v>1675.55</v>
      </c>
      <c r="W135" s="12">
        <v>1627.54</v>
      </c>
      <c r="X135" s="12">
        <v>1652.16</v>
      </c>
      <c r="Y135" s="12">
        <v>1528.56</v>
      </c>
      <c r="Z135" s="12">
        <v>1311.8</v>
      </c>
    </row>
    <row r="136" spans="2:26" x14ac:dyDescent="0.2">
      <c r="B136" s="13">
        <v>17</v>
      </c>
      <c r="C136" s="12">
        <v>1110.8599999999999</v>
      </c>
      <c r="D136" s="12">
        <v>966.82</v>
      </c>
      <c r="E136" s="12">
        <v>869.41</v>
      </c>
      <c r="F136" s="12">
        <v>821.97</v>
      </c>
      <c r="G136" s="12">
        <v>825.44</v>
      </c>
      <c r="H136" s="12">
        <v>942.47</v>
      </c>
      <c r="I136" s="12">
        <v>1239.6600000000001</v>
      </c>
      <c r="J136" s="12">
        <v>1418.91</v>
      </c>
      <c r="K136" s="12">
        <v>1611.99</v>
      </c>
      <c r="L136" s="12">
        <v>1700.97</v>
      </c>
      <c r="M136" s="12">
        <v>1735.53</v>
      </c>
      <c r="N136" s="12">
        <v>1715.12</v>
      </c>
      <c r="O136" s="12">
        <v>1728.79</v>
      </c>
      <c r="P136" s="12">
        <v>1771.61</v>
      </c>
      <c r="Q136" s="12">
        <v>1810.23</v>
      </c>
      <c r="R136" s="12">
        <v>1789.42</v>
      </c>
      <c r="S136" s="12">
        <v>1800.26</v>
      </c>
      <c r="T136" s="12">
        <v>1765.25</v>
      </c>
      <c r="U136" s="12">
        <v>1734.76</v>
      </c>
      <c r="V136" s="12">
        <v>1673.43</v>
      </c>
      <c r="W136" s="12">
        <v>1642.68</v>
      </c>
      <c r="X136" s="12">
        <v>1675.98</v>
      </c>
      <c r="Y136" s="12">
        <v>1574.61</v>
      </c>
      <c r="Z136" s="12">
        <v>1411.66</v>
      </c>
    </row>
    <row r="137" spans="2:26" x14ac:dyDescent="0.2">
      <c r="B137" s="13">
        <v>18</v>
      </c>
      <c r="C137" s="12">
        <v>1193.46</v>
      </c>
      <c r="D137" s="12">
        <v>927.31</v>
      </c>
      <c r="E137" s="12">
        <v>829.58</v>
      </c>
      <c r="F137" s="12">
        <v>773.82</v>
      </c>
      <c r="G137" s="12">
        <v>754.37</v>
      </c>
      <c r="H137" s="12">
        <v>869.11</v>
      </c>
      <c r="I137" s="12">
        <v>1245.28</v>
      </c>
      <c r="J137" s="12">
        <v>1413.53</v>
      </c>
      <c r="K137" s="12">
        <v>1569.41</v>
      </c>
      <c r="L137" s="12">
        <v>1633.09</v>
      </c>
      <c r="M137" s="12">
        <v>1650.69</v>
      </c>
      <c r="N137" s="12">
        <v>1640.99</v>
      </c>
      <c r="O137" s="12">
        <v>1493.02</v>
      </c>
      <c r="P137" s="12">
        <v>1440.1</v>
      </c>
      <c r="Q137" s="12">
        <v>1441.07</v>
      </c>
      <c r="R137" s="12">
        <v>1432.03</v>
      </c>
      <c r="S137" s="12">
        <v>1706.8</v>
      </c>
      <c r="T137" s="12">
        <v>1691.35</v>
      </c>
      <c r="U137" s="12">
        <v>1645.02</v>
      </c>
      <c r="V137" s="12">
        <v>1556.09</v>
      </c>
      <c r="W137" s="12">
        <v>1558.93</v>
      </c>
      <c r="X137" s="12">
        <v>1651.64</v>
      </c>
      <c r="Y137" s="12">
        <v>1632.06</v>
      </c>
      <c r="Z137" s="12">
        <v>1456.76</v>
      </c>
    </row>
    <row r="138" spans="2:26" x14ac:dyDescent="0.2">
      <c r="B138" s="13">
        <v>19</v>
      </c>
      <c r="C138" s="12">
        <v>1316.98</v>
      </c>
      <c r="D138" s="12">
        <v>1168.4000000000001</v>
      </c>
      <c r="E138" s="12">
        <v>980.83</v>
      </c>
      <c r="F138" s="12">
        <v>889.39</v>
      </c>
      <c r="G138" s="12">
        <v>851.87</v>
      </c>
      <c r="H138" s="12">
        <v>903.89</v>
      </c>
      <c r="I138" s="12">
        <v>1094.17</v>
      </c>
      <c r="J138" s="12">
        <v>1295.06</v>
      </c>
      <c r="K138" s="12">
        <v>1534.77</v>
      </c>
      <c r="L138" s="12">
        <v>1622.66</v>
      </c>
      <c r="M138" s="12">
        <v>1674.37</v>
      </c>
      <c r="N138" s="12">
        <v>1678.38</v>
      </c>
      <c r="O138" s="12">
        <v>1700.38</v>
      </c>
      <c r="P138" s="12">
        <v>1703.13</v>
      </c>
      <c r="Q138" s="12">
        <v>1698.91</v>
      </c>
      <c r="R138" s="12">
        <v>1682.9</v>
      </c>
      <c r="S138" s="12">
        <v>1670.86</v>
      </c>
      <c r="T138" s="12">
        <v>1660.91</v>
      </c>
      <c r="U138" s="12">
        <v>1657.28</v>
      </c>
      <c r="V138" s="12">
        <v>1617.02</v>
      </c>
      <c r="W138" s="12">
        <v>1601.78</v>
      </c>
      <c r="X138" s="12">
        <v>1649.56</v>
      </c>
      <c r="Y138" s="12">
        <v>1643.01</v>
      </c>
      <c r="Z138" s="12">
        <v>1447.67</v>
      </c>
    </row>
    <row r="139" spans="2:26" x14ac:dyDescent="0.2">
      <c r="B139" s="13">
        <v>20</v>
      </c>
      <c r="C139" s="12">
        <v>1178.6300000000001</v>
      </c>
      <c r="D139" s="12">
        <v>997.37</v>
      </c>
      <c r="E139" s="12">
        <v>889.73</v>
      </c>
      <c r="F139" s="12">
        <v>817.94</v>
      </c>
      <c r="G139" s="12">
        <v>757.97</v>
      </c>
      <c r="H139" s="12">
        <v>799.98</v>
      </c>
      <c r="I139" s="12">
        <v>914.3</v>
      </c>
      <c r="J139" s="12">
        <v>1042.22</v>
      </c>
      <c r="K139" s="12">
        <v>1305.6300000000001</v>
      </c>
      <c r="L139" s="12">
        <v>1426.82</v>
      </c>
      <c r="M139" s="12">
        <v>1334.42</v>
      </c>
      <c r="N139" s="12">
        <v>1289.9000000000001</v>
      </c>
      <c r="O139" s="12">
        <v>1258.9100000000001</v>
      </c>
      <c r="P139" s="12">
        <v>1267.4000000000001</v>
      </c>
      <c r="Q139" s="12">
        <v>1256.06</v>
      </c>
      <c r="R139" s="12">
        <v>1243.77</v>
      </c>
      <c r="S139" s="12">
        <v>1240.72</v>
      </c>
      <c r="T139" s="12">
        <v>1230.3900000000001</v>
      </c>
      <c r="U139" s="12">
        <v>1225.3399999999999</v>
      </c>
      <c r="V139" s="12">
        <v>1420.09</v>
      </c>
      <c r="W139" s="12">
        <v>1431.64</v>
      </c>
      <c r="X139" s="12">
        <v>1433.22</v>
      </c>
      <c r="Y139" s="12">
        <v>1503.23</v>
      </c>
      <c r="Z139" s="12">
        <v>1372.5</v>
      </c>
    </row>
    <row r="140" spans="2:26" x14ac:dyDescent="0.2">
      <c r="B140" s="13">
        <v>21</v>
      </c>
      <c r="C140" s="12">
        <v>1213.1099999999999</v>
      </c>
      <c r="D140" s="12">
        <v>1036.0899999999999</v>
      </c>
      <c r="E140" s="12">
        <v>947.47</v>
      </c>
      <c r="F140" s="12">
        <v>877.24</v>
      </c>
      <c r="G140" s="12">
        <v>854.85</v>
      </c>
      <c r="H140" s="12">
        <v>911.31</v>
      </c>
      <c r="I140" s="12">
        <v>1207.3800000000001</v>
      </c>
      <c r="J140" s="12">
        <v>1421.46</v>
      </c>
      <c r="K140" s="12">
        <v>1525.31</v>
      </c>
      <c r="L140" s="12">
        <v>1585.3</v>
      </c>
      <c r="M140" s="12">
        <v>1599.66</v>
      </c>
      <c r="N140" s="12">
        <v>1498.54</v>
      </c>
      <c r="O140" s="12">
        <v>1456.44</v>
      </c>
      <c r="P140" s="12">
        <v>1409.5</v>
      </c>
      <c r="Q140" s="12">
        <v>1455.23</v>
      </c>
      <c r="R140" s="12">
        <v>1462.21</v>
      </c>
      <c r="S140" s="12">
        <v>1463.63</v>
      </c>
      <c r="T140" s="12">
        <v>1593.93</v>
      </c>
      <c r="U140" s="12">
        <v>1561.28</v>
      </c>
      <c r="V140" s="12">
        <v>1516.83</v>
      </c>
      <c r="W140" s="12">
        <v>1518.83</v>
      </c>
      <c r="X140" s="12">
        <v>1554.64</v>
      </c>
      <c r="Y140" s="12">
        <v>1515.87</v>
      </c>
      <c r="Z140" s="12">
        <v>1309.3499999999999</v>
      </c>
    </row>
    <row r="141" spans="2:26" x14ac:dyDescent="0.2">
      <c r="B141" s="13">
        <v>22</v>
      </c>
      <c r="C141" s="12">
        <v>1072.6199999999999</v>
      </c>
      <c r="D141" s="12">
        <v>880.29</v>
      </c>
      <c r="E141" s="12">
        <v>800.07</v>
      </c>
      <c r="F141" s="12">
        <v>715.64</v>
      </c>
      <c r="G141" s="12">
        <v>696.66</v>
      </c>
      <c r="H141" s="12">
        <v>786.22</v>
      </c>
      <c r="I141" s="12">
        <v>1082.74</v>
      </c>
      <c r="J141" s="12">
        <v>1273.67</v>
      </c>
      <c r="K141" s="12">
        <v>1438.59</v>
      </c>
      <c r="L141" s="12">
        <v>1516.76</v>
      </c>
      <c r="M141" s="12">
        <v>1539.56</v>
      </c>
      <c r="N141" s="12">
        <v>1505.47</v>
      </c>
      <c r="O141" s="12">
        <v>1503.7</v>
      </c>
      <c r="P141" s="12">
        <v>1535.81</v>
      </c>
      <c r="Q141" s="12">
        <v>1471.7</v>
      </c>
      <c r="R141" s="12">
        <v>1465.11</v>
      </c>
      <c r="S141" s="12">
        <v>1452.21</v>
      </c>
      <c r="T141" s="12">
        <v>1440.93</v>
      </c>
      <c r="U141" s="12">
        <v>1509.52</v>
      </c>
      <c r="V141" s="12">
        <v>1477.75</v>
      </c>
      <c r="W141" s="12">
        <v>1469.72</v>
      </c>
      <c r="X141" s="12">
        <v>1568.78</v>
      </c>
      <c r="Y141" s="12">
        <v>1554.66</v>
      </c>
      <c r="Z141" s="12">
        <v>1423.58</v>
      </c>
    </row>
    <row r="142" spans="2:26" x14ac:dyDescent="0.2">
      <c r="B142" s="13">
        <v>23</v>
      </c>
      <c r="C142" s="12">
        <v>1119.48</v>
      </c>
      <c r="D142" s="12">
        <v>929.37</v>
      </c>
      <c r="E142" s="12">
        <v>832.38</v>
      </c>
      <c r="F142" s="12">
        <v>765.55</v>
      </c>
      <c r="G142" s="12">
        <v>744.4</v>
      </c>
      <c r="H142" s="12">
        <v>868.1</v>
      </c>
      <c r="I142" s="12">
        <v>1129.0899999999999</v>
      </c>
      <c r="J142" s="12">
        <v>1337.39</v>
      </c>
      <c r="K142" s="12">
        <v>1550.69</v>
      </c>
      <c r="L142" s="12">
        <v>1614.84</v>
      </c>
      <c r="M142" s="12">
        <v>1588.05</v>
      </c>
      <c r="N142" s="12">
        <v>1549.5</v>
      </c>
      <c r="O142" s="12">
        <v>1455.73</v>
      </c>
      <c r="P142" s="12">
        <v>1541.89</v>
      </c>
      <c r="Q142" s="12">
        <v>1541.69</v>
      </c>
      <c r="R142" s="12">
        <v>1542.05</v>
      </c>
      <c r="S142" s="12">
        <v>1547.15</v>
      </c>
      <c r="T142" s="12">
        <v>1493.77</v>
      </c>
      <c r="U142" s="12">
        <v>1474.01</v>
      </c>
      <c r="V142" s="12">
        <v>1569.17</v>
      </c>
      <c r="W142" s="12">
        <v>1559.76</v>
      </c>
      <c r="X142" s="12">
        <v>1588.7</v>
      </c>
      <c r="Y142" s="12">
        <v>1518.41</v>
      </c>
      <c r="Z142" s="12">
        <v>1432.73</v>
      </c>
    </row>
    <row r="143" spans="2:26" x14ac:dyDescent="0.2">
      <c r="B143" s="13">
        <v>24</v>
      </c>
      <c r="C143" s="12">
        <v>1123.53</v>
      </c>
      <c r="D143" s="12">
        <v>850.6</v>
      </c>
      <c r="E143" s="12">
        <v>762.94</v>
      </c>
      <c r="F143" s="12">
        <v>634.41</v>
      </c>
      <c r="G143" s="12">
        <v>657.97</v>
      </c>
      <c r="H143" s="12">
        <v>853.56</v>
      </c>
      <c r="I143" s="12">
        <v>1078.22</v>
      </c>
      <c r="J143" s="12">
        <v>1358.11</v>
      </c>
      <c r="K143" s="12">
        <v>1579.73</v>
      </c>
      <c r="L143" s="12">
        <v>1631.38</v>
      </c>
      <c r="M143" s="12">
        <v>1598.44</v>
      </c>
      <c r="N143" s="12">
        <v>1553.92</v>
      </c>
      <c r="O143" s="12">
        <v>1641.35</v>
      </c>
      <c r="P143" s="12">
        <v>1672.18</v>
      </c>
      <c r="Q143" s="12">
        <v>1667.57</v>
      </c>
      <c r="R143" s="12">
        <v>1671.47</v>
      </c>
      <c r="S143" s="12">
        <v>1572.29</v>
      </c>
      <c r="T143" s="12">
        <v>1608.5</v>
      </c>
      <c r="U143" s="12">
        <v>1608.31</v>
      </c>
      <c r="V143" s="12">
        <v>1601.2</v>
      </c>
      <c r="W143" s="12">
        <v>1590.57</v>
      </c>
      <c r="X143" s="12">
        <v>1604.2</v>
      </c>
      <c r="Y143" s="12">
        <v>1467.68</v>
      </c>
      <c r="Z143" s="12">
        <v>1404.25</v>
      </c>
    </row>
    <row r="144" spans="2:26" x14ac:dyDescent="0.2">
      <c r="B144" s="13">
        <v>25</v>
      </c>
      <c r="C144" s="12">
        <v>1031.43</v>
      </c>
      <c r="D144" s="12">
        <v>878.57</v>
      </c>
      <c r="E144" s="12">
        <v>774.22</v>
      </c>
      <c r="F144" s="12">
        <v>701.65</v>
      </c>
      <c r="G144" s="12">
        <v>605.94000000000005</v>
      </c>
      <c r="H144" s="12">
        <v>708.84</v>
      </c>
      <c r="I144" s="12">
        <v>1031.96</v>
      </c>
      <c r="J144" s="12">
        <v>1273.67</v>
      </c>
      <c r="K144" s="12">
        <v>1502.42</v>
      </c>
      <c r="L144" s="12">
        <v>1484.52</v>
      </c>
      <c r="M144" s="12">
        <v>1408.63</v>
      </c>
      <c r="N144" s="12">
        <v>1410.31</v>
      </c>
      <c r="O144" s="12">
        <v>1449.18</v>
      </c>
      <c r="P144" s="12">
        <v>1451.45</v>
      </c>
      <c r="Q144" s="12">
        <v>1437.96</v>
      </c>
      <c r="R144" s="12">
        <v>1462.04</v>
      </c>
      <c r="S144" s="12">
        <v>1480</v>
      </c>
      <c r="T144" s="12">
        <v>1522.85</v>
      </c>
      <c r="U144" s="12">
        <v>1442.36</v>
      </c>
      <c r="V144" s="12">
        <v>1255.3900000000001</v>
      </c>
      <c r="W144" s="12">
        <v>1466.3</v>
      </c>
      <c r="X144" s="12">
        <v>1455.18</v>
      </c>
      <c r="Y144" s="12">
        <v>1539.1</v>
      </c>
      <c r="Z144" s="12">
        <v>1439.77</v>
      </c>
    </row>
    <row r="145" spans="2:26" x14ac:dyDescent="0.2">
      <c r="B145" s="13">
        <v>26</v>
      </c>
      <c r="C145" s="12">
        <v>1225.1500000000001</v>
      </c>
      <c r="D145" s="12">
        <v>1041.75</v>
      </c>
      <c r="E145" s="12">
        <v>908.9</v>
      </c>
      <c r="F145" s="12">
        <v>818.65</v>
      </c>
      <c r="G145" s="12">
        <v>752.14</v>
      </c>
      <c r="H145" s="12">
        <v>779.38</v>
      </c>
      <c r="I145" s="12">
        <v>961.6</v>
      </c>
      <c r="J145" s="12">
        <v>1169.81</v>
      </c>
      <c r="K145" s="12">
        <v>1435.51</v>
      </c>
      <c r="L145" s="12">
        <v>1446.05</v>
      </c>
      <c r="M145" s="12">
        <v>1438.97</v>
      </c>
      <c r="N145" s="12">
        <v>1435.98</v>
      </c>
      <c r="O145" s="12">
        <v>1452.02</v>
      </c>
      <c r="P145" s="12">
        <v>1443.1</v>
      </c>
      <c r="Q145" s="12">
        <v>1443.34</v>
      </c>
      <c r="R145" s="12">
        <v>1417.07</v>
      </c>
      <c r="S145" s="12">
        <v>1411.71</v>
      </c>
      <c r="T145" s="12">
        <v>1418.9</v>
      </c>
      <c r="U145" s="12">
        <v>1447.4</v>
      </c>
      <c r="V145" s="12">
        <v>1452.32</v>
      </c>
      <c r="W145" s="12">
        <v>1535.37</v>
      </c>
      <c r="X145" s="12">
        <v>1549.25</v>
      </c>
      <c r="Y145" s="12">
        <v>1523.69</v>
      </c>
      <c r="Z145" s="12">
        <v>1445.64</v>
      </c>
    </row>
    <row r="146" spans="2:26" x14ac:dyDescent="0.2">
      <c r="B146" s="13">
        <v>27</v>
      </c>
      <c r="C146" s="12">
        <v>1096.52</v>
      </c>
      <c r="D146" s="12">
        <v>941.71</v>
      </c>
      <c r="E146" s="12">
        <v>872.24</v>
      </c>
      <c r="F146" s="12">
        <v>782.86</v>
      </c>
      <c r="G146" s="12">
        <v>756.31</v>
      </c>
      <c r="H146" s="12">
        <v>771.17</v>
      </c>
      <c r="I146" s="12">
        <v>861.61</v>
      </c>
      <c r="J146" s="12">
        <v>989.49</v>
      </c>
      <c r="K146" s="12">
        <v>1154.8399999999999</v>
      </c>
      <c r="L146" s="12">
        <v>1467.45</v>
      </c>
      <c r="M146" s="12">
        <v>1559.3</v>
      </c>
      <c r="N146" s="12">
        <v>1575.65</v>
      </c>
      <c r="O146" s="12">
        <v>1570.87</v>
      </c>
      <c r="P146" s="12">
        <v>1575.91</v>
      </c>
      <c r="Q146" s="12">
        <v>1581.13</v>
      </c>
      <c r="R146" s="12">
        <v>1575.72</v>
      </c>
      <c r="S146" s="12">
        <v>1544.09</v>
      </c>
      <c r="T146" s="12">
        <v>1555.57</v>
      </c>
      <c r="U146" s="12">
        <v>1564.42</v>
      </c>
      <c r="V146" s="12">
        <v>1528.87</v>
      </c>
      <c r="W146" s="12">
        <v>1534.15</v>
      </c>
      <c r="X146" s="12">
        <v>1542.03</v>
      </c>
      <c r="Y146" s="12">
        <v>1495.67</v>
      </c>
      <c r="Z146" s="12">
        <v>1385.16</v>
      </c>
    </row>
    <row r="147" spans="2:26" x14ac:dyDescent="0.2">
      <c r="B147" s="13">
        <v>28</v>
      </c>
      <c r="C147" s="12">
        <v>1053.79</v>
      </c>
      <c r="D147" s="12">
        <v>895.17</v>
      </c>
      <c r="E147" s="12">
        <v>810.21</v>
      </c>
      <c r="F147" s="12">
        <v>762.79</v>
      </c>
      <c r="G147" s="12">
        <v>749.96</v>
      </c>
      <c r="H147" s="12">
        <v>812.84</v>
      </c>
      <c r="I147" s="12">
        <v>1027.22</v>
      </c>
      <c r="J147" s="12">
        <v>1301.6099999999999</v>
      </c>
      <c r="K147" s="12">
        <v>1496.84</v>
      </c>
      <c r="L147" s="12">
        <v>1571.43</v>
      </c>
      <c r="M147" s="12">
        <v>1617.11</v>
      </c>
      <c r="N147" s="12">
        <v>1611.39</v>
      </c>
      <c r="O147" s="12">
        <v>1588.04</v>
      </c>
      <c r="P147" s="12">
        <v>1609.1</v>
      </c>
      <c r="Q147" s="12">
        <v>1609.65</v>
      </c>
      <c r="R147" s="12">
        <v>1614.43</v>
      </c>
      <c r="S147" s="12">
        <v>1622.99</v>
      </c>
      <c r="T147" s="12">
        <v>1616.95</v>
      </c>
      <c r="U147" s="12">
        <v>1585.66</v>
      </c>
      <c r="V147" s="12">
        <v>1536.65</v>
      </c>
      <c r="W147" s="12">
        <v>1493.21</v>
      </c>
      <c r="X147" s="12">
        <v>1548.03</v>
      </c>
      <c r="Y147" s="12">
        <v>1485</v>
      </c>
      <c r="Z147" s="12">
        <v>1266.23</v>
      </c>
    </row>
    <row r="148" spans="2:26" x14ac:dyDescent="0.2">
      <c r="B148" s="13">
        <v>29</v>
      </c>
      <c r="C148" s="12">
        <v>1003.7</v>
      </c>
      <c r="D148" s="12">
        <v>828.79</v>
      </c>
      <c r="E148" s="12">
        <v>689.94</v>
      </c>
      <c r="F148" s="12">
        <v>655.37</v>
      </c>
      <c r="G148" s="12">
        <v>655.22</v>
      </c>
      <c r="H148" s="12">
        <v>757.93</v>
      </c>
      <c r="I148" s="12">
        <v>1083.57</v>
      </c>
      <c r="J148" s="12">
        <v>1349.56</v>
      </c>
      <c r="K148" s="12">
        <v>1577.88</v>
      </c>
      <c r="L148" s="12">
        <v>1689.56</v>
      </c>
      <c r="M148" s="12">
        <v>1719.4</v>
      </c>
      <c r="N148" s="12">
        <v>1727.1</v>
      </c>
      <c r="O148" s="12">
        <v>1609.62</v>
      </c>
      <c r="P148" s="12">
        <v>1608.12</v>
      </c>
      <c r="Q148" s="12">
        <v>1601.53</v>
      </c>
      <c r="R148" s="12">
        <v>1717.31</v>
      </c>
      <c r="S148" s="12">
        <v>1708.34</v>
      </c>
      <c r="T148" s="12">
        <v>1689.03</v>
      </c>
      <c r="U148" s="12">
        <v>1661.51</v>
      </c>
      <c r="V148" s="12">
        <v>1618.96</v>
      </c>
      <c r="W148" s="12">
        <v>1595.3</v>
      </c>
      <c r="X148" s="12">
        <v>1629.29</v>
      </c>
      <c r="Y148" s="12">
        <v>1482.93</v>
      </c>
      <c r="Z148" s="12">
        <v>1375.37</v>
      </c>
    </row>
    <row r="149" spans="2:26" x14ac:dyDescent="0.2">
      <c r="B149" s="13">
        <v>30</v>
      </c>
      <c r="C149" s="12">
        <v>1030.17</v>
      </c>
      <c r="D149" s="12">
        <v>846.94</v>
      </c>
      <c r="E149" s="12">
        <v>787.42</v>
      </c>
      <c r="F149" s="12">
        <v>726.25</v>
      </c>
      <c r="G149" s="12">
        <v>705.11</v>
      </c>
      <c r="H149" s="12">
        <v>807.96</v>
      </c>
      <c r="I149" s="12">
        <v>1060.6099999999999</v>
      </c>
      <c r="J149" s="12">
        <v>1324.37</v>
      </c>
      <c r="K149" s="12">
        <v>1581.2</v>
      </c>
      <c r="L149" s="12">
        <v>1645.59</v>
      </c>
      <c r="M149" s="12">
        <v>1628.02</v>
      </c>
      <c r="N149" s="12">
        <v>1616.19</v>
      </c>
      <c r="O149" s="12">
        <v>1597.9</v>
      </c>
      <c r="P149" s="12">
        <v>1641.11</v>
      </c>
      <c r="Q149" s="12">
        <v>1661.45</v>
      </c>
      <c r="R149" s="12">
        <v>1662.22</v>
      </c>
      <c r="S149" s="12">
        <v>1688.83</v>
      </c>
      <c r="T149" s="12">
        <v>1668</v>
      </c>
      <c r="U149" s="12">
        <v>1636.32</v>
      </c>
      <c r="V149" s="12">
        <v>1551.06</v>
      </c>
      <c r="W149" s="12">
        <v>1540.65</v>
      </c>
      <c r="X149" s="12">
        <v>1618.28</v>
      </c>
      <c r="Y149" s="12">
        <v>1515.36</v>
      </c>
      <c r="Z149" s="12">
        <v>1379.88</v>
      </c>
    </row>
    <row r="150" spans="2:26" x14ac:dyDescent="0.2">
      <c r="B150" s="13">
        <v>31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 t="s">
        <v>55</v>
      </c>
      <c r="I153" s="3" t="s">
        <v>55</v>
      </c>
      <c r="J153" s="3" t="s">
        <v>55</v>
      </c>
      <c r="K153" s="3" t="s">
        <v>55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4.3</v>
      </c>
      <c r="I156" s="6">
        <v>4.3</v>
      </c>
      <c r="J156" s="6">
        <v>4.3</v>
      </c>
      <c r="K156" s="6">
        <v>4.3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141.47999999999999</v>
      </c>
      <c r="D159" s="14">
        <v>141.47999999999999</v>
      </c>
      <c r="E159" s="14">
        <v>141.47999999999999</v>
      </c>
      <c r="F159" s="14">
        <v>141.47999999999999</v>
      </c>
      <c r="G159" s="14">
        <v>141.47999999999999</v>
      </c>
      <c r="H159" s="14">
        <v>141.47999999999999</v>
      </c>
      <c r="I159" s="14">
        <v>141.47999999999999</v>
      </c>
      <c r="J159" s="14">
        <v>141.47999999999999</v>
      </c>
      <c r="K159" s="14">
        <v>141.47999999999999</v>
      </c>
      <c r="L159" s="14">
        <v>141.47999999999999</v>
      </c>
      <c r="M159" s="14">
        <v>141.47999999999999</v>
      </c>
      <c r="N159" s="14">
        <v>141.47999999999999</v>
      </c>
      <c r="O159" s="14">
        <v>141.47999999999999</v>
      </c>
      <c r="P159" s="14">
        <v>141.47999999999999</v>
      </c>
      <c r="Q159" s="14">
        <v>141.47999999999999</v>
      </c>
      <c r="R159" s="14">
        <v>141.47999999999999</v>
      </c>
      <c r="S159" s="14">
        <v>141.47999999999999</v>
      </c>
      <c r="T159" s="14">
        <v>141.47999999999999</v>
      </c>
      <c r="U159" s="14">
        <v>141.47999999999999</v>
      </c>
      <c r="V159" s="14">
        <v>141.47999999999999</v>
      </c>
      <c r="W159" s="14">
        <v>141.47999999999999</v>
      </c>
      <c r="X159" s="14">
        <v>141.47999999999999</v>
      </c>
      <c r="Y159" s="14">
        <v>141.47999999999999</v>
      </c>
      <c r="Z159" s="14">
        <v>141.47999999999999</v>
      </c>
    </row>
    <row r="160" spans="2:26" x14ac:dyDescent="0.2">
      <c r="B160" s="13">
        <v>2</v>
      </c>
      <c r="C160" s="14">
        <v>141.47999999999999</v>
      </c>
      <c r="D160" s="14">
        <v>141.47999999999999</v>
      </c>
      <c r="E160" s="14">
        <v>141.47999999999999</v>
      </c>
      <c r="F160" s="14">
        <v>141.47999999999999</v>
      </c>
      <c r="G160" s="14">
        <v>141.47999999999999</v>
      </c>
      <c r="H160" s="14">
        <v>141.47999999999999</v>
      </c>
      <c r="I160" s="14">
        <v>141.47999999999999</v>
      </c>
      <c r="J160" s="14">
        <v>141.47999999999999</v>
      </c>
      <c r="K160" s="14">
        <v>141.47999999999999</v>
      </c>
      <c r="L160" s="14">
        <v>141.47999999999999</v>
      </c>
      <c r="M160" s="14">
        <v>141.47999999999999</v>
      </c>
      <c r="N160" s="14">
        <v>141.47999999999999</v>
      </c>
      <c r="O160" s="14">
        <v>141.47999999999999</v>
      </c>
      <c r="P160" s="14">
        <v>141.47999999999999</v>
      </c>
      <c r="Q160" s="14">
        <v>141.47999999999999</v>
      </c>
      <c r="R160" s="14">
        <v>141.47999999999999</v>
      </c>
      <c r="S160" s="14">
        <v>141.47999999999999</v>
      </c>
      <c r="T160" s="14">
        <v>141.47999999999999</v>
      </c>
      <c r="U160" s="14">
        <v>141.47999999999999</v>
      </c>
      <c r="V160" s="14">
        <v>141.47999999999999</v>
      </c>
      <c r="W160" s="14">
        <v>141.47999999999999</v>
      </c>
      <c r="X160" s="14">
        <v>141.47999999999999</v>
      </c>
      <c r="Y160" s="14">
        <v>141.47999999999999</v>
      </c>
      <c r="Z160" s="14">
        <v>141.47999999999999</v>
      </c>
    </row>
    <row r="161" spans="2:26" x14ac:dyDescent="0.2">
      <c r="B161" s="13">
        <v>3</v>
      </c>
      <c r="C161" s="14">
        <v>141.47999999999999</v>
      </c>
      <c r="D161" s="14">
        <v>141.47999999999999</v>
      </c>
      <c r="E161" s="14">
        <v>141.47999999999999</v>
      </c>
      <c r="F161" s="14">
        <v>141.47999999999999</v>
      </c>
      <c r="G161" s="14">
        <v>141.47999999999999</v>
      </c>
      <c r="H161" s="14">
        <v>141.47999999999999</v>
      </c>
      <c r="I161" s="14">
        <v>141.47999999999999</v>
      </c>
      <c r="J161" s="14">
        <v>141.47999999999999</v>
      </c>
      <c r="K161" s="14">
        <v>141.47999999999999</v>
      </c>
      <c r="L161" s="14">
        <v>141.47999999999999</v>
      </c>
      <c r="M161" s="14">
        <v>141.47999999999999</v>
      </c>
      <c r="N161" s="14">
        <v>141.47999999999999</v>
      </c>
      <c r="O161" s="14">
        <v>141.47999999999999</v>
      </c>
      <c r="P161" s="14">
        <v>141.47999999999999</v>
      </c>
      <c r="Q161" s="14">
        <v>141.47999999999999</v>
      </c>
      <c r="R161" s="14">
        <v>141.47999999999999</v>
      </c>
      <c r="S161" s="14">
        <v>141.47999999999999</v>
      </c>
      <c r="T161" s="14">
        <v>141.47999999999999</v>
      </c>
      <c r="U161" s="14">
        <v>141.47999999999999</v>
      </c>
      <c r="V161" s="14">
        <v>141.47999999999999</v>
      </c>
      <c r="W161" s="14">
        <v>141.47999999999999</v>
      </c>
      <c r="X161" s="14">
        <v>141.47999999999999</v>
      </c>
      <c r="Y161" s="14">
        <v>141.47999999999999</v>
      </c>
      <c r="Z161" s="14">
        <v>141.47999999999999</v>
      </c>
    </row>
    <row r="162" spans="2:26" x14ac:dyDescent="0.2">
      <c r="B162" s="13">
        <v>4</v>
      </c>
      <c r="C162" s="14">
        <v>141.47999999999999</v>
      </c>
      <c r="D162" s="14">
        <v>141.47999999999999</v>
      </c>
      <c r="E162" s="14">
        <v>141.47999999999999</v>
      </c>
      <c r="F162" s="14">
        <v>141.47999999999999</v>
      </c>
      <c r="G162" s="14">
        <v>141.47999999999999</v>
      </c>
      <c r="H162" s="14">
        <v>141.47999999999999</v>
      </c>
      <c r="I162" s="14">
        <v>141.47999999999999</v>
      </c>
      <c r="J162" s="14">
        <v>141.47999999999999</v>
      </c>
      <c r="K162" s="14">
        <v>141.47999999999999</v>
      </c>
      <c r="L162" s="14">
        <v>141.47999999999999</v>
      </c>
      <c r="M162" s="14">
        <v>141.47999999999999</v>
      </c>
      <c r="N162" s="14">
        <v>141.47999999999999</v>
      </c>
      <c r="O162" s="14">
        <v>141.47999999999999</v>
      </c>
      <c r="P162" s="14">
        <v>141.47999999999999</v>
      </c>
      <c r="Q162" s="14">
        <v>141.47999999999999</v>
      </c>
      <c r="R162" s="14">
        <v>141.47999999999999</v>
      </c>
      <c r="S162" s="14">
        <v>141.47999999999999</v>
      </c>
      <c r="T162" s="14">
        <v>141.47999999999999</v>
      </c>
      <c r="U162" s="14">
        <v>141.47999999999999</v>
      </c>
      <c r="V162" s="14">
        <v>141.47999999999999</v>
      </c>
      <c r="W162" s="14">
        <v>141.47999999999999</v>
      </c>
      <c r="X162" s="14">
        <v>141.47999999999999</v>
      </c>
      <c r="Y162" s="14">
        <v>141.47999999999999</v>
      </c>
      <c r="Z162" s="14">
        <v>141.47999999999999</v>
      </c>
    </row>
    <row r="163" spans="2:26" x14ac:dyDescent="0.2">
      <c r="B163" s="13">
        <v>5</v>
      </c>
      <c r="C163" s="14">
        <v>141.47999999999999</v>
      </c>
      <c r="D163" s="14">
        <v>141.47999999999999</v>
      </c>
      <c r="E163" s="14">
        <v>141.47999999999999</v>
      </c>
      <c r="F163" s="14">
        <v>141.47999999999999</v>
      </c>
      <c r="G163" s="14">
        <v>141.47999999999999</v>
      </c>
      <c r="H163" s="14">
        <v>141.47999999999999</v>
      </c>
      <c r="I163" s="14">
        <v>141.47999999999999</v>
      </c>
      <c r="J163" s="14">
        <v>141.47999999999999</v>
      </c>
      <c r="K163" s="14">
        <v>141.47999999999999</v>
      </c>
      <c r="L163" s="14">
        <v>141.47999999999999</v>
      </c>
      <c r="M163" s="14">
        <v>141.47999999999999</v>
      </c>
      <c r="N163" s="14">
        <v>141.47999999999999</v>
      </c>
      <c r="O163" s="14">
        <v>141.47999999999999</v>
      </c>
      <c r="P163" s="14">
        <v>141.47999999999999</v>
      </c>
      <c r="Q163" s="14">
        <v>141.47999999999999</v>
      </c>
      <c r="R163" s="14">
        <v>141.47999999999999</v>
      </c>
      <c r="S163" s="14">
        <v>141.47999999999999</v>
      </c>
      <c r="T163" s="14">
        <v>141.47999999999999</v>
      </c>
      <c r="U163" s="14">
        <v>141.47999999999999</v>
      </c>
      <c r="V163" s="14">
        <v>141.47999999999999</v>
      </c>
      <c r="W163" s="14">
        <v>141.47999999999999</v>
      </c>
      <c r="X163" s="14">
        <v>141.47999999999999</v>
      </c>
      <c r="Y163" s="14">
        <v>141.47999999999999</v>
      </c>
      <c r="Z163" s="14">
        <v>141.47999999999999</v>
      </c>
    </row>
    <row r="164" spans="2:26" x14ac:dyDescent="0.2">
      <c r="B164" s="13">
        <v>6</v>
      </c>
      <c r="C164" s="14">
        <v>141.47999999999999</v>
      </c>
      <c r="D164" s="14">
        <v>141.47999999999999</v>
      </c>
      <c r="E164" s="14">
        <v>141.47999999999999</v>
      </c>
      <c r="F164" s="14">
        <v>141.47999999999999</v>
      </c>
      <c r="G164" s="14">
        <v>141.47999999999999</v>
      </c>
      <c r="H164" s="14">
        <v>141.47999999999999</v>
      </c>
      <c r="I164" s="14">
        <v>141.47999999999999</v>
      </c>
      <c r="J164" s="14">
        <v>141.47999999999999</v>
      </c>
      <c r="K164" s="14">
        <v>141.47999999999999</v>
      </c>
      <c r="L164" s="14">
        <v>141.47999999999999</v>
      </c>
      <c r="M164" s="14">
        <v>141.47999999999999</v>
      </c>
      <c r="N164" s="14">
        <v>141.47999999999999</v>
      </c>
      <c r="O164" s="14">
        <v>141.47999999999999</v>
      </c>
      <c r="P164" s="14">
        <v>141.47999999999999</v>
      </c>
      <c r="Q164" s="14">
        <v>141.47999999999999</v>
      </c>
      <c r="R164" s="14">
        <v>141.47999999999999</v>
      </c>
      <c r="S164" s="14">
        <v>141.47999999999999</v>
      </c>
      <c r="T164" s="14">
        <v>141.47999999999999</v>
      </c>
      <c r="U164" s="14">
        <v>141.47999999999999</v>
      </c>
      <c r="V164" s="14">
        <v>141.47999999999999</v>
      </c>
      <c r="W164" s="14">
        <v>141.47999999999999</v>
      </c>
      <c r="X164" s="14">
        <v>141.47999999999999</v>
      </c>
      <c r="Y164" s="14">
        <v>141.47999999999999</v>
      </c>
      <c r="Z164" s="14">
        <v>141.47999999999999</v>
      </c>
    </row>
    <row r="165" spans="2:26" x14ac:dyDescent="0.2">
      <c r="B165" s="13">
        <v>7</v>
      </c>
      <c r="C165" s="14">
        <v>141.47999999999999</v>
      </c>
      <c r="D165" s="14">
        <v>141.47999999999999</v>
      </c>
      <c r="E165" s="14">
        <v>141.47999999999999</v>
      </c>
      <c r="F165" s="14">
        <v>141.47999999999999</v>
      </c>
      <c r="G165" s="14">
        <v>141.47999999999999</v>
      </c>
      <c r="H165" s="14">
        <v>141.47999999999999</v>
      </c>
      <c r="I165" s="14">
        <v>141.47999999999999</v>
      </c>
      <c r="J165" s="14">
        <v>141.47999999999999</v>
      </c>
      <c r="K165" s="14">
        <v>141.47999999999999</v>
      </c>
      <c r="L165" s="14">
        <v>141.47999999999999</v>
      </c>
      <c r="M165" s="14">
        <v>141.47999999999999</v>
      </c>
      <c r="N165" s="14">
        <v>141.47999999999999</v>
      </c>
      <c r="O165" s="14">
        <v>141.47999999999999</v>
      </c>
      <c r="P165" s="14">
        <v>141.47999999999999</v>
      </c>
      <c r="Q165" s="14">
        <v>141.47999999999999</v>
      </c>
      <c r="R165" s="14">
        <v>141.47999999999999</v>
      </c>
      <c r="S165" s="14">
        <v>141.47999999999999</v>
      </c>
      <c r="T165" s="14">
        <v>141.47999999999999</v>
      </c>
      <c r="U165" s="14">
        <v>141.47999999999999</v>
      </c>
      <c r="V165" s="14">
        <v>141.47999999999999</v>
      </c>
      <c r="W165" s="14">
        <v>141.47999999999999</v>
      </c>
      <c r="X165" s="14">
        <v>141.47999999999999</v>
      </c>
      <c r="Y165" s="14">
        <v>141.47999999999999</v>
      </c>
      <c r="Z165" s="14">
        <v>141.47999999999999</v>
      </c>
    </row>
    <row r="166" spans="2:26" x14ac:dyDescent="0.2">
      <c r="B166" s="13">
        <v>8</v>
      </c>
      <c r="C166" s="14">
        <v>141.47999999999999</v>
      </c>
      <c r="D166" s="14">
        <v>141.47999999999999</v>
      </c>
      <c r="E166" s="14">
        <v>141.47999999999999</v>
      </c>
      <c r="F166" s="14">
        <v>141.47999999999999</v>
      </c>
      <c r="G166" s="14">
        <v>141.47999999999999</v>
      </c>
      <c r="H166" s="14">
        <v>141.47999999999999</v>
      </c>
      <c r="I166" s="14">
        <v>141.47999999999999</v>
      </c>
      <c r="J166" s="14">
        <v>141.47999999999999</v>
      </c>
      <c r="K166" s="14">
        <v>141.47999999999999</v>
      </c>
      <c r="L166" s="14">
        <v>141.47999999999999</v>
      </c>
      <c r="M166" s="14">
        <v>141.47999999999999</v>
      </c>
      <c r="N166" s="14">
        <v>141.47999999999999</v>
      </c>
      <c r="O166" s="14">
        <v>141.47999999999999</v>
      </c>
      <c r="P166" s="14">
        <v>141.47999999999999</v>
      </c>
      <c r="Q166" s="14">
        <v>141.47999999999999</v>
      </c>
      <c r="R166" s="14">
        <v>141.47999999999999</v>
      </c>
      <c r="S166" s="14">
        <v>141.47999999999999</v>
      </c>
      <c r="T166" s="14">
        <v>141.47999999999999</v>
      </c>
      <c r="U166" s="14">
        <v>141.47999999999999</v>
      </c>
      <c r="V166" s="14">
        <v>141.47999999999999</v>
      </c>
      <c r="W166" s="14">
        <v>141.47999999999999</v>
      </c>
      <c r="X166" s="14">
        <v>141.47999999999999</v>
      </c>
      <c r="Y166" s="14">
        <v>141.47999999999999</v>
      </c>
      <c r="Z166" s="14">
        <v>141.47999999999999</v>
      </c>
    </row>
    <row r="167" spans="2:26" x14ac:dyDescent="0.2">
      <c r="B167" s="13">
        <v>9</v>
      </c>
      <c r="C167" s="14">
        <v>141.47999999999999</v>
      </c>
      <c r="D167" s="14">
        <v>141.47999999999999</v>
      </c>
      <c r="E167" s="14">
        <v>141.47999999999999</v>
      </c>
      <c r="F167" s="14">
        <v>141.47999999999999</v>
      </c>
      <c r="G167" s="14">
        <v>141.47999999999999</v>
      </c>
      <c r="H167" s="14">
        <v>141.47999999999999</v>
      </c>
      <c r="I167" s="14">
        <v>141.47999999999999</v>
      </c>
      <c r="J167" s="14">
        <v>141.47999999999999</v>
      </c>
      <c r="K167" s="14">
        <v>141.47999999999999</v>
      </c>
      <c r="L167" s="14">
        <v>141.47999999999999</v>
      </c>
      <c r="M167" s="14">
        <v>141.47999999999999</v>
      </c>
      <c r="N167" s="14">
        <v>141.47999999999999</v>
      </c>
      <c r="O167" s="14">
        <v>141.47999999999999</v>
      </c>
      <c r="P167" s="14">
        <v>141.47999999999999</v>
      </c>
      <c r="Q167" s="14">
        <v>141.47999999999999</v>
      </c>
      <c r="R167" s="14">
        <v>141.47999999999999</v>
      </c>
      <c r="S167" s="14">
        <v>141.47999999999999</v>
      </c>
      <c r="T167" s="14">
        <v>141.47999999999999</v>
      </c>
      <c r="U167" s="14">
        <v>141.47999999999999</v>
      </c>
      <c r="V167" s="14">
        <v>141.47999999999999</v>
      </c>
      <c r="W167" s="14">
        <v>141.47999999999999</v>
      </c>
      <c r="X167" s="14">
        <v>141.47999999999999</v>
      </c>
      <c r="Y167" s="14">
        <v>141.47999999999999</v>
      </c>
      <c r="Z167" s="14">
        <v>141.47999999999999</v>
      </c>
    </row>
    <row r="168" spans="2:26" x14ac:dyDescent="0.2">
      <c r="B168" s="13">
        <v>10</v>
      </c>
      <c r="C168" s="14">
        <v>141.47999999999999</v>
      </c>
      <c r="D168" s="14">
        <v>141.47999999999999</v>
      </c>
      <c r="E168" s="14">
        <v>141.47999999999999</v>
      </c>
      <c r="F168" s="14">
        <v>141.47999999999999</v>
      </c>
      <c r="G168" s="14">
        <v>141.47999999999999</v>
      </c>
      <c r="H168" s="14">
        <v>141.47999999999999</v>
      </c>
      <c r="I168" s="14">
        <v>141.47999999999999</v>
      </c>
      <c r="J168" s="14">
        <v>141.47999999999999</v>
      </c>
      <c r="K168" s="14">
        <v>141.47999999999999</v>
      </c>
      <c r="L168" s="14">
        <v>141.47999999999999</v>
      </c>
      <c r="M168" s="14">
        <v>141.47999999999999</v>
      </c>
      <c r="N168" s="14">
        <v>141.47999999999999</v>
      </c>
      <c r="O168" s="14">
        <v>141.47999999999999</v>
      </c>
      <c r="P168" s="14">
        <v>141.47999999999999</v>
      </c>
      <c r="Q168" s="14">
        <v>141.47999999999999</v>
      </c>
      <c r="R168" s="14">
        <v>141.47999999999999</v>
      </c>
      <c r="S168" s="14">
        <v>141.47999999999999</v>
      </c>
      <c r="T168" s="14">
        <v>141.47999999999999</v>
      </c>
      <c r="U168" s="14">
        <v>141.47999999999999</v>
      </c>
      <c r="V168" s="14">
        <v>141.47999999999999</v>
      </c>
      <c r="W168" s="14">
        <v>141.47999999999999</v>
      </c>
      <c r="X168" s="14">
        <v>141.47999999999999</v>
      </c>
      <c r="Y168" s="14">
        <v>141.47999999999999</v>
      </c>
      <c r="Z168" s="14">
        <v>141.47999999999999</v>
      </c>
    </row>
    <row r="169" spans="2:26" x14ac:dyDescent="0.2">
      <c r="B169" s="13">
        <v>11</v>
      </c>
      <c r="C169" s="14">
        <v>141.47999999999999</v>
      </c>
      <c r="D169" s="14">
        <v>141.47999999999999</v>
      </c>
      <c r="E169" s="14">
        <v>141.47999999999999</v>
      </c>
      <c r="F169" s="14">
        <v>141.47999999999999</v>
      </c>
      <c r="G169" s="14">
        <v>141.47999999999999</v>
      </c>
      <c r="H169" s="14">
        <v>141.47999999999999</v>
      </c>
      <c r="I169" s="14">
        <v>141.47999999999999</v>
      </c>
      <c r="J169" s="14">
        <v>141.47999999999999</v>
      </c>
      <c r="K169" s="14">
        <v>141.47999999999999</v>
      </c>
      <c r="L169" s="14">
        <v>141.47999999999999</v>
      </c>
      <c r="M169" s="14">
        <v>141.47999999999999</v>
      </c>
      <c r="N169" s="14">
        <v>141.47999999999999</v>
      </c>
      <c r="O169" s="14">
        <v>141.47999999999999</v>
      </c>
      <c r="P169" s="14">
        <v>141.47999999999999</v>
      </c>
      <c r="Q169" s="14">
        <v>141.47999999999999</v>
      </c>
      <c r="R169" s="14">
        <v>141.47999999999999</v>
      </c>
      <c r="S169" s="14">
        <v>141.47999999999999</v>
      </c>
      <c r="T169" s="14">
        <v>141.47999999999999</v>
      </c>
      <c r="U169" s="14">
        <v>141.47999999999999</v>
      </c>
      <c r="V169" s="14">
        <v>141.47999999999999</v>
      </c>
      <c r="W169" s="14">
        <v>141.47999999999999</v>
      </c>
      <c r="X169" s="14">
        <v>141.47999999999999</v>
      </c>
      <c r="Y169" s="14">
        <v>141.47999999999999</v>
      </c>
      <c r="Z169" s="14">
        <v>141.47999999999999</v>
      </c>
    </row>
    <row r="170" spans="2:26" x14ac:dyDescent="0.2">
      <c r="B170" s="13">
        <v>12</v>
      </c>
      <c r="C170" s="14">
        <v>141.47999999999999</v>
      </c>
      <c r="D170" s="14">
        <v>141.47999999999999</v>
      </c>
      <c r="E170" s="14">
        <v>141.47999999999999</v>
      </c>
      <c r="F170" s="14">
        <v>141.47999999999999</v>
      </c>
      <c r="G170" s="14">
        <v>141.47999999999999</v>
      </c>
      <c r="H170" s="14">
        <v>141.47999999999999</v>
      </c>
      <c r="I170" s="14">
        <v>141.47999999999999</v>
      </c>
      <c r="J170" s="14">
        <v>141.47999999999999</v>
      </c>
      <c r="K170" s="14">
        <v>141.47999999999999</v>
      </c>
      <c r="L170" s="14">
        <v>141.47999999999999</v>
      </c>
      <c r="M170" s="14">
        <v>141.47999999999999</v>
      </c>
      <c r="N170" s="14">
        <v>141.47999999999999</v>
      </c>
      <c r="O170" s="14">
        <v>141.47999999999999</v>
      </c>
      <c r="P170" s="14">
        <v>141.47999999999999</v>
      </c>
      <c r="Q170" s="14">
        <v>141.47999999999999</v>
      </c>
      <c r="R170" s="14">
        <v>141.47999999999999</v>
      </c>
      <c r="S170" s="14">
        <v>141.47999999999999</v>
      </c>
      <c r="T170" s="14">
        <v>141.47999999999999</v>
      </c>
      <c r="U170" s="14">
        <v>141.47999999999999</v>
      </c>
      <c r="V170" s="14">
        <v>141.47999999999999</v>
      </c>
      <c r="W170" s="14">
        <v>141.47999999999999</v>
      </c>
      <c r="X170" s="14">
        <v>141.47999999999999</v>
      </c>
      <c r="Y170" s="14">
        <v>141.47999999999999</v>
      </c>
      <c r="Z170" s="14">
        <v>141.47999999999999</v>
      </c>
    </row>
    <row r="171" spans="2:26" x14ac:dyDescent="0.2">
      <c r="B171" s="13">
        <v>13</v>
      </c>
      <c r="C171" s="14">
        <v>141.47999999999999</v>
      </c>
      <c r="D171" s="14">
        <v>141.47999999999999</v>
      </c>
      <c r="E171" s="14">
        <v>141.47999999999999</v>
      </c>
      <c r="F171" s="14">
        <v>141.47999999999999</v>
      </c>
      <c r="G171" s="14">
        <v>141.47999999999999</v>
      </c>
      <c r="H171" s="14">
        <v>141.47999999999999</v>
      </c>
      <c r="I171" s="14">
        <v>141.47999999999999</v>
      </c>
      <c r="J171" s="14">
        <v>141.47999999999999</v>
      </c>
      <c r="K171" s="14">
        <v>141.47999999999999</v>
      </c>
      <c r="L171" s="14">
        <v>141.47999999999999</v>
      </c>
      <c r="M171" s="14">
        <v>141.47999999999999</v>
      </c>
      <c r="N171" s="14">
        <v>141.47999999999999</v>
      </c>
      <c r="O171" s="14">
        <v>141.47999999999999</v>
      </c>
      <c r="P171" s="14">
        <v>141.47999999999999</v>
      </c>
      <c r="Q171" s="14">
        <v>141.47999999999999</v>
      </c>
      <c r="R171" s="14">
        <v>141.47999999999999</v>
      </c>
      <c r="S171" s="14">
        <v>141.47999999999999</v>
      </c>
      <c r="T171" s="14">
        <v>141.47999999999999</v>
      </c>
      <c r="U171" s="14">
        <v>141.47999999999999</v>
      </c>
      <c r="V171" s="14">
        <v>141.47999999999999</v>
      </c>
      <c r="W171" s="14">
        <v>141.47999999999999</v>
      </c>
      <c r="X171" s="14">
        <v>141.47999999999999</v>
      </c>
      <c r="Y171" s="14">
        <v>141.47999999999999</v>
      </c>
      <c r="Z171" s="14">
        <v>141.47999999999999</v>
      </c>
    </row>
    <row r="172" spans="2:26" x14ac:dyDescent="0.2">
      <c r="B172" s="13">
        <v>14</v>
      </c>
      <c r="C172" s="14">
        <v>141.47999999999999</v>
      </c>
      <c r="D172" s="14">
        <v>141.47999999999999</v>
      </c>
      <c r="E172" s="14">
        <v>141.47999999999999</v>
      </c>
      <c r="F172" s="14">
        <v>141.47999999999999</v>
      </c>
      <c r="G172" s="14">
        <v>141.47999999999999</v>
      </c>
      <c r="H172" s="14">
        <v>141.47999999999999</v>
      </c>
      <c r="I172" s="14">
        <v>141.47999999999999</v>
      </c>
      <c r="J172" s="14">
        <v>141.47999999999999</v>
      </c>
      <c r="K172" s="14">
        <v>141.47999999999999</v>
      </c>
      <c r="L172" s="14">
        <v>141.47999999999999</v>
      </c>
      <c r="M172" s="14">
        <v>141.47999999999999</v>
      </c>
      <c r="N172" s="14">
        <v>141.47999999999999</v>
      </c>
      <c r="O172" s="14">
        <v>141.47999999999999</v>
      </c>
      <c r="P172" s="14">
        <v>141.47999999999999</v>
      </c>
      <c r="Q172" s="14">
        <v>141.47999999999999</v>
      </c>
      <c r="R172" s="14">
        <v>141.47999999999999</v>
      </c>
      <c r="S172" s="14">
        <v>141.47999999999999</v>
      </c>
      <c r="T172" s="14">
        <v>141.47999999999999</v>
      </c>
      <c r="U172" s="14">
        <v>141.47999999999999</v>
      </c>
      <c r="V172" s="14">
        <v>141.47999999999999</v>
      </c>
      <c r="W172" s="14">
        <v>141.47999999999999</v>
      </c>
      <c r="X172" s="14">
        <v>141.47999999999999</v>
      </c>
      <c r="Y172" s="14">
        <v>141.47999999999999</v>
      </c>
      <c r="Z172" s="14">
        <v>141.47999999999999</v>
      </c>
    </row>
    <row r="173" spans="2:26" x14ac:dyDescent="0.2">
      <c r="B173" s="13">
        <v>15</v>
      </c>
      <c r="C173" s="14">
        <v>141.47999999999999</v>
      </c>
      <c r="D173" s="14">
        <v>141.47999999999999</v>
      </c>
      <c r="E173" s="14">
        <v>141.47999999999999</v>
      </c>
      <c r="F173" s="14">
        <v>141.47999999999999</v>
      </c>
      <c r="G173" s="14">
        <v>141.47999999999999</v>
      </c>
      <c r="H173" s="14">
        <v>141.47999999999999</v>
      </c>
      <c r="I173" s="14">
        <v>141.47999999999999</v>
      </c>
      <c r="J173" s="14">
        <v>141.47999999999999</v>
      </c>
      <c r="K173" s="14">
        <v>141.47999999999999</v>
      </c>
      <c r="L173" s="14">
        <v>141.47999999999999</v>
      </c>
      <c r="M173" s="14">
        <v>141.47999999999999</v>
      </c>
      <c r="N173" s="14">
        <v>141.47999999999999</v>
      </c>
      <c r="O173" s="14">
        <v>141.47999999999999</v>
      </c>
      <c r="P173" s="14">
        <v>141.47999999999999</v>
      </c>
      <c r="Q173" s="14">
        <v>141.47999999999999</v>
      </c>
      <c r="R173" s="14">
        <v>141.47999999999999</v>
      </c>
      <c r="S173" s="14">
        <v>141.47999999999999</v>
      </c>
      <c r="T173" s="14">
        <v>141.47999999999999</v>
      </c>
      <c r="U173" s="14">
        <v>141.47999999999999</v>
      </c>
      <c r="V173" s="14">
        <v>141.47999999999999</v>
      </c>
      <c r="W173" s="14">
        <v>141.47999999999999</v>
      </c>
      <c r="X173" s="14">
        <v>141.47999999999999</v>
      </c>
      <c r="Y173" s="14">
        <v>141.47999999999999</v>
      </c>
      <c r="Z173" s="14">
        <v>141.47999999999999</v>
      </c>
    </row>
    <row r="174" spans="2:26" x14ac:dyDescent="0.2">
      <c r="B174" s="13">
        <v>16</v>
      </c>
      <c r="C174" s="14">
        <v>141.47999999999999</v>
      </c>
      <c r="D174" s="14">
        <v>141.47999999999999</v>
      </c>
      <c r="E174" s="14">
        <v>141.47999999999999</v>
      </c>
      <c r="F174" s="14">
        <v>141.47999999999999</v>
      </c>
      <c r="G174" s="14">
        <v>141.47999999999999</v>
      </c>
      <c r="H174" s="14">
        <v>141.47999999999999</v>
      </c>
      <c r="I174" s="14">
        <v>141.47999999999999</v>
      </c>
      <c r="J174" s="14">
        <v>141.47999999999999</v>
      </c>
      <c r="K174" s="14">
        <v>141.47999999999999</v>
      </c>
      <c r="L174" s="14">
        <v>141.47999999999999</v>
      </c>
      <c r="M174" s="14">
        <v>141.47999999999999</v>
      </c>
      <c r="N174" s="14">
        <v>141.47999999999999</v>
      </c>
      <c r="O174" s="14">
        <v>141.47999999999999</v>
      </c>
      <c r="P174" s="14">
        <v>141.47999999999999</v>
      </c>
      <c r="Q174" s="14">
        <v>141.47999999999999</v>
      </c>
      <c r="R174" s="14">
        <v>141.47999999999999</v>
      </c>
      <c r="S174" s="14">
        <v>141.47999999999999</v>
      </c>
      <c r="T174" s="14">
        <v>141.47999999999999</v>
      </c>
      <c r="U174" s="14">
        <v>141.47999999999999</v>
      </c>
      <c r="V174" s="14">
        <v>141.47999999999999</v>
      </c>
      <c r="W174" s="14">
        <v>141.47999999999999</v>
      </c>
      <c r="X174" s="14">
        <v>141.47999999999999</v>
      </c>
      <c r="Y174" s="14">
        <v>141.47999999999999</v>
      </c>
      <c r="Z174" s="14">
        <v>141.47999999999999</v>
      </c>
    </row>
    <row r="175" spans="2:26" x14ac:dyDescent="0.2">
      <c r="B175" s="13">
        <v>17</v>
      </c>
      <c r="C175" s="14">
        <v>141.47999999999999</v>
      </c>
      <c r="D175" s="14">
        <v>141.47999999999999</v>
      </c>
      <c r="E175" s="14">
        <v>141.47999999999999</v>
      </c>
      <c r="F175" s="14">
        <v>141.47999999999999</v>
      </c>
      <c r="G175" s="14">
        <v>141.47999999999999</v>
      </c>
      <c r="H175" s="14">
        <v>141.47999999999999</v>
      </c>
      <c r="I175" s="14">
        <v>141.47999999999999</v>
      </c>
      <c r="J175" s="14">
        <v>141.47999999999999</v>
      </c>
      <c r="K175" s="14">
        <v>141.47999999999999</v>
      </c>
      <c r="L175" s="14">
        <v>141.47999999999999</v>
      </c>
      <c r="M175" s="14">
        <v>141.47999999999999</v>
      </c>
      <c r="N175" s="14">
        <v>141.47999999999999</v>
      </c>
      <c r="O175" s="14">
        <v>141.47999999999999</v>
      </c>
      <c r="P175" s="14">
        <v>141.47999999999999</v>
      </c>
      <c r="Q175" s="14">
        <v>141.47999999999999</v>
      </c>
      <c r="R175" s="14">
        <v>141.47999999999999</v>
      </c>
      <c r="S175" s="14">
        <v>141.47999999999999</v>
      </c>
      <c r="T175" s="14">
        <v>141.47999999999999</v>
      </c>
      <c r="U175" s="14">
        <v>141.47999999999999</v>
      </c>
      <c r="V175" s="14">
        <v>141.47999999999999</v>
      </c>
      <c r="W175" s="14">
        <v>141.47999999999999</v>
      </c>
      <c r="X175" s="14">
        <v>141.47999999999999</v>
      </c>
      <c r="Y175" s="14">
        <v>141.47999999999999</v>
      </c>
      <c r="Z175" s="14">
        <v>141.47999999999999</v>
      </c>
    </row>
    <row r="176" spans="2:26" x14ac:dyDescent="0.2">
      <c r="B176" s="13">
        <v>18</v>
      </c>
      <c r="C176" s="14">
        <v>141.47999999999999</v>
      </c>
      <c r="D176" s="14">
        <v>141.47999999999999</v>
      </c>
      <c r="E176" s="14">
        <v>141.47999999999999</v>
      </c>
      <c r="F176" s="14">
        <v>141.47999999999999</v>
      </c>
      <c r="G176" s="14">
        <v>141.47999999999999</v>
      </c>
      <c r="H176" s="14">
        <v>141.47999999999999</v>
      </c>
      <c r="I176" s="14">
        <v>141.47999999999999</v>
      </c>
      <c r="J176" s="14">
        <v>141.47999999999999</v>
      </c>
      <c r="K176" s="14">
        <v>141.47999999999999</v>
      </c>
      <c r="L176" s="14">
        <v>141.47999999999999</v>
      </c>
      <c r="M176" s="14">
        <v>141.47999999999999</v>
      </c>
      <c r="N176" s="14">
        <v>141.47999999999999</v>
      </c>
      <c r="O176" s="14">
        <v>141.47999999999999</v>
      </c>
      <c r="P176" s="14">
        <v>141.47999999999999</v>
      </c>
      <c r="Q176" s="14">
        <v>141.47999999999999</v>
      </c>
      <c r="R176" s="14">
        <v>141.47999999999999</v>
      </c>
      <c r="S176" s="14">
        <v>141.47999999999999</v>
      </c>
      <c r="T176" s="14">
        <v>141.47999999999999</v>
      </c>
      <c r="U176" s="14">
        <v>141.47999999999999</v>
      </c>
      <c r="V176" s="14">
        <v>141.47999999999999</v>
      </c>
      <c r="W176" s="14">
        <v>141.47999999999999</v>
      </c>
      <c r="X176" s="14">
        <v>141.47999999999999</v>
      </c>
      <c r="Y176" s="14">
        <v>141.47999999999999</v>
      </c>
      <c r="Z176" s="14">
        <v>141.47999999999999</v>
      </c>
    </row>
    <row r="177" spans="2:26" x14ac:dyDescent="0.2">
      <c r="B177" s="13">
        <v>19</v>
      </c>
      <c r="C177" s="14">
        <v>141.47999999999999</v>
      </c>
      <c r="D177" s="14">
        <v>141.47999999999999</v>
      </c>
      <c r="E177" s="14">
        <v>141.47999999999999</v>
      </c>
      <c r="F177" s="14">
        <v>141.47999999999999</v>
      </c>
      <c r="G177" s="14">
        <v>141.47999999999999</v>
      </c>
      <c r="H177" s="14">
        <v>141.47999999999999</v>
      </c>
      <c r="I177" s="14">
        <v>141.47999999999999</v>
      </c>
      <c r="J177" s="14">
        <v>141.47999999999999</v>
      </c>
      <c r="K177" s="14">
        <v>141.47999999999999</v>
      </c>
      <c r="L177" s="14">
        <v>141.47999999999999</v>
      </c>
      <c r="M177" s="14">
        <v>141.47999999999999</v>
      </c>
      <c r="N177" s="14">
        <v>141.47999999999999</v>
      </c>
      <c r="O177" s="14">
        <v>141.47999999999999</v>
      </c>
      <c r="P177" s="14">
        <v>141.47999999999999</v>
      </c>
      <c r="Q177" s="14">
        <v>141.47999999999999</v>
      </c>
      <c r="R177" s="14">
        <v>141.47999999999999</v>
      </c>
      <c r="S177" s="14">
        <v>141.47999999999999</v>
      </c>
      <c r="T177" s="14">
        <v>141.47999999999999</v>
      </c>
      <c r="U177" s="14">
        <v>141.47999999999999</v>
      </c>
      <c r="V177" s="14">
        <v>141.47999999999999</v>
      </c>
      <c r="W177" s="14">
        <v>141.47999999999999</v>
      </c>
      <c r="X177" s="14">
        <v>141.47999999999999</v>
      </c>
      <c r="Y177" s="14">
        <v>141.47999999999999</v>
      </c>
      <c r="Z177" s="14">
        <v>141.47999999999999</v>
      </c>
    </row>
    <row r="178" spans="2:26" x14ac:dyDescent="0.2">
      <c r="B178" s="13">
        <v>20</v>
      </c>
      <c r="C178" s="14">
        <v>141.47999999999999</v>
      </c>
      <c r="D178" s="14">
        <v>141.47999999999999</v>
      </c>
      <c r="E178" s="14">
        <v>141.47999999999999</v>
      </c>
      <c r="F178" s="14">
        <v>141.47999999999999</v>
      </c>
      <c r="G178" s="14">
        <v>141.47999999999999</v>
      </c>
      <c r="H178" s="14">
        <v>141.47999999999999</v>
      </c>
      <c r="I178" s="14">
        <v>141.47999999999999</v>
      </c>
      <c r="J178" s="14">
        <v>141.47999999999999</v>
      </c>
      <c r="K178" s="14">
        <v>141.47999999999999</v>
      </c>
      <c r="L178" s="14">
        <v>141.47999999999999</v>
      </c>
      <c r="M178" s="14">
        <v>141.47999999999999</v>
      </c>
      <c r="N178" s="14">
        <v>141.47999999999999</v>
      </c>
      <c r="O178" s="14">
        <v>141.47999999999999</v>
      </c>
      <c r="P178" s="14">
        <v>141.47999999999999</v>
      </c>
      <c r="Q178" s="14">
        <v>141.47999999999999</v>
      </c>
      <c r="R178" s="14">
        <v>141.47999999999999</v>
      </c>
      <c r="S178" s="14">
        <v>141.47999999999999</v>
      </c>
      <c r="T178" s="14">
        <v>141.47999999999999</v>
      </c>
      <c r="U178" s="14">
        <v>141.47999999999999</v>
      </c>
      <c r="V178" s="14">
        <v>141.47999999999999</v>
      </c>
      <c r="W178" s="14">
        <v>141.47999999999999</v>
      </c>
      <c r="X178" s="14">
        <v>141.47999999999999</v>
      </c>
      <c r="Y178" s="14">
        <v>141.47999999999999</v>
      </c>
      <c r="Z178" s="14">
        <v>141.47999999999999</v>
      </c>
    </row>
    <row r="179" spans="2:26" x14ac:dyDescent="0.2">
      <c r="B179" s="13">
        <v>21</v>
      </c>
      <c r="C179" s="14">
        <v>141.47999999999999</v>
      </c>
      <c r="D179" s="14">
        <v>141.47999999999999</v>
      </c>
      <c r="E179" s="14">
        <v>141.47999999999999</v>
      </c>
      <c r="F179" s="14">
        <v>141.47999999999999</v>
      </c>
      <c r="G179" s="14">
        <v>141.47999999999999</v>
      </c>
      <c r="H179" s="14">
        <v>141.47999999999999</v>
      </c>
      <c r="I179" s="14">
        <v>141.47999999999999</v>
      </c>
      <c r="J179" s="14">
        <v>141.47999999999999</v>
      </c>
      <c r="K179" s="14">
        <v>141.47999999999999</v>
      </c>
      <c r="L179" s="14">
        <v>141.47999999999999</v>
      </c>
      <c r="M179" s="14">
        <v>141.47999999999999</v>
      </c>
      <c r="N179" s="14">
        <v>141.47999999999999</v>
      </c>
      <c r="O179" s="14">
        <v>141.47999999999999</v>
      </c>
      <c r="P179" s="14">
        <v>141.47999999999999</v>
      </c>
      <c r="Q179" s="14">
        <v>141.47999999999999</v>
      </c>
      <c r="R179" s="14">
        <v>141.47999999999999</v>
      </c>
      <c r="S179" s="14">
        <v>141.47999999999999</v>
      </c>
      <c r="T179" s="14">
        <v>141.47999999999999</v>
      </c>
      <c r="U179" s="14">
        <v>141.47999999999999</v>
      </c>
      <c r="V179" s="14">
        <v>141.47999999999999</v>
      </c>
      <c r="W179" s="14">
        <v>141.47999999999999</v>
      </c>
      <c r="X179" s="14">
        <v>141.47999999999999</v>
      </c>
      <c r="Y179" s="14">
        <v>141.47999999999999</v>
      </c>
      <c r="Z179" s="14">
        <v>141.47999999999999</v>
      </c>
    </row>
    <row r="180" spans="2:26" x14ac:dyDescent="0.2">
      <c r="B180" s="13">
        <v>22</v>
      </c>
      <c r="C180" s="14">
        <v>141.47999999999999</v>
      </c>
      <c r="D180" s="14">
        <v>141.47999999999999</v>
      </c>
      <c r="E180" s="14">
        <v>141.47999999999999</v>
      </c>
      <c r="F180" s="14">
        <v>141.47999999999999</v>
      </c>
      <c r="G180" s="14">
        <v>141.47999999999999</v>
      </c>
      <c r="H180" s="14">
        <v>141.47999999999999</v>
      </c>
      <c r="I180" s="14">
        <v>141.47999999999999</v>
      </c>
      <c r="J180" s="14">
        <v>141.47999999999999</v>
      </c>
      <c r="K180" s="14">
        <v>141.47999999999999</v>
      </c>
      <c r="L180" s="14">
        <v>141.47999999999999</v>
      </c>
      <c r="M180" s="14">
        <v>141.47999999999999</v>
      </c>
      <c r="N180" s="14">
        <v>141.47999999999999</v>
      </c>
      <c r="O180" s="14">
        <v>141.47999999999999</v>
      </c>
      <c r="P180" s="14">
        <v>141.47999999999999</v>
      </c>
      <c r="Q180" s="14">
        <v>141.47999999999999</v>
      </c>
      <c r="R180" s="14">
        <v>141.47999999999999</v>
      </c>
      <c r="S180" s="14">
        <v>141.47999999999999</v>
      </c>
      <c r="T180" s="14">
        <v>141.47999999999999</v>
      </c>
      <c r="U180" s="14">
        <v>141.47999999999999</v>
      </c>
      <c r="V180" s="14">
        <v>141.47999999999999</v>
      </c>
      <c r="W180" s="14">
        <v>141.47999999999999</v>
      </c>
      <c r="X180" s="14">
        <v>141.47999999999999</v>
      </c>
      <c r="Y180" s="14">
        <v>141.47999999999999</v>
      </c>
      <c r="Z180" s="14">
        <v>141.47999999999999</v>
      </c>
    </row>
    <row r="181" spans="2:26" x14ac:dyDescent="0.2">
      <c r="B181" s="13">
        <v>23</v>
      </c>
      <c r="C181" s="14">
        <v>141.47999999999999</v>
      </c>
      <c r="D181" s="14">
        <v>141.47999999999999</v>
      </c>
      <c r="E181" s="14">
        <v>141.47999999999999</v>
      </c>
      <c r="F181" s="14">
        <v>141.47999999999999</v>
      </c>
      <c r="G181" s="14">
        <v>141.47999999999999</v>
      </c>
      <c r="H181" s="14">
        <v>141.47999999999999</v>
      </c>
      <c r="I181" s="14">
        <v>141.47999999999999</v>
      </c>
      <c r="J181" s="14">
        <v>141.47999999999999</v>
      </c>
      <c r="K181" s="14">
        <v>141.47999999999999</v>
      </c>
      <c r="L181" s="14">
        <v>141.47999999999999</v>
      </c>
      <c r="M181" s="14">
        <v>141.47999999999999</v>
      </c>
      <c r="N181" s="14">
        <v>141.47999999999999</v>
      </c>
      <c r="O181" s="14">
        <v>141.47999999999999</v>
      </c>
      <c r="P181" s="14">
        <v>141.47999999999999</v>
      </c>
      <c r="Q181" s="14">
        <v>141.47999999999999</v>
      </c>
      <c r="R181" s="14">
        <v>141.47999999999999</v>
      </c>
      <c r="S181" s="14">
        <v>141.47999999999999</v>
      </c>
      <c r="T181" s="14">
        <v>141.47999999999999</v>
      </c>
      <c r="U181" s="14">
        <v>141.47999999999999</v>
      </c>
      <c r="V181" s="14">
        <v>141.47999999999999</v>
      </c>
      <c r="W181" s="14">
        <v>141.47999999999999</v>
      </c>
      <c r="X181" s="14">
        <v>141.47999999999999</v>
      </c>
      <c r="Y181" s="14">
        <v>141.47999999999999</v>
      </c>
      <c r="Z181" s="14">
        <v>141.47999999999999</v>
      </c>
    </row>
    <row r="182" spans="2:26" x14ac:dyDescent="0.2">
      <c r="B182" s="13">
        <v>24</v>
      </c>
      <c r="C182" s="14">
        <v>141.47999999999999</v>
      </c>
      <c r="D182" s="14">
        <v>141.47999999999999</v>
      </c>
      <c r="E182" s="14">
        <v>141.47999999999999</v>
      </c>
      <c r="F182" s="14">
        <v>141.47999999999999</v>
      </c>
      <c r="G182" s="14">
        <v>141.47999999999999</v>
      </c>
      <c r="H182" s="14">
        <v>141.47999999999999</v>
      </c>
      <c r="I182" s="14">
        <v>141.47999999999999</v>
      </c>
      <c r="J182" s="14">
        <v>141.47999999999999</v>
      </c>
      <c r="K182" s="14">
        <v>141.47999999999999</v>
      </c>
      <c r="L182" s="14">
        <v>141.47999999999999</v>
      </c>
      <c r="M182" s="14">
        <v>141.47999999999999</v>
      </c>
      <c r="N182" s="14">
        <v>141.47999999999999</v>
      </c>
      <c r="O182" s="14">
        <v>141.47999999999999</v>
      </c>
      <c r="P182" s="14">
        <v>141.47999999999999</v>
      </c>
      <c r="Q182" s="14">
        <v>141.47999999999999</v>
      </c>
      <c r="R182" s="14">
        <v>141.47999999999999</v>
      </c>
      <c r="S182" s="14">
        <v>141.47999999999999</v>
      </c>
      <c r="T182" s="14">
        <v>141.47999999999999</v>
      </c>
      <c r="U182" s="14">
        <v>141.47999999999999</v>
      </c>
      <c r="V182" s="14">
        <v>141.47999999999999</v>
      </c>
      <c r="W182" s="14">
        <v>141.47999999999999</v>
      </c>
      <c r="X182" s="14">
        <v>141.47999999999999</v>
      </c>
      <c r="Y182" s="14">
        <v>141.47999999999999</v>
      </c>
      <c r="Z182" s="14">
        <v>141.47999999999999</v>
      </c>
    </row>
    <row r="183" spans="2:26" x14ac:dyDescent="0.2">
      <c r="B183" s="13">
        <v>25</v>
      </c>
      <c r="C183" s="14">
        <v>141.47999999999999</v>
      </c>
      <c r="D183" s="14">
        <v>141.47999999999999</v>
      </c>
      <c r="E183" s="14">
        <v>141.47999999999999</v>
      </c>
      <c r="F183" s="14">
        <v>141.47999999999999</v>
      </c>
      <c r="G183" s="14">
        <v>141.47999999999999</v>
      </c>
      <c r="H183" s="14">
        <v>141.47999999999999</v>
      </c>
      <c r="I183" s="14">
        <v>141.47999999999999</v>
      </c>
      <c r="J183" s="14">
        <v>141.47999999999999</v>
      </c>
      <c r="K183" s="14">
        <v>141.47999999999999</v>
      </c>
      <c r="L183" s="14">
        <v>141.47999999999999</v>
      </c>
      <c r="M183" s="14">
        <v>141.47999999999999</v>
      </c>
      <c r="N183" s="14">
        <v>141.47999999999999</v>
      </c>
      <c r="O183" s="14">
        <v>141.47999999999999</v>
      </c>
      <c r="P183" s="14">
        <v>141.47999999999999</v>
      </c>
      <c r="Q183" s="14">
        <v>141.47999999999999</v>
      </c>
      <c r="R183" s="14">
        <v>141.47999999999999</v>
      </c>
      <c r="S183" s="14">
        <v>141.47999999999999</v>
      </c>
      <c r="T183" s="14">
        <v>141.47999999999999</v>
      </c>
      <c r="U183" s="14">
        <v>141.47999999999999</v>
      </c>
      <c r="V183" s="14">
        <v>141.47999999999999</v>
      </c>
      <c r="W183" s="14">
        <v>141.47999999999999</v>
      </c>
      <c r="X183" s="14">
        <v>141.47999999999999</v>
      </c>
      <c r="Y183" s="14">
        <v>141.47999999999999</v>
      </c>
      <c r="Z183" s="14">
        <v>141.47999999999999</v>
      </c>
    </row>
    <row r="184" spans="2:26" x14ac:dyDescent="0.2">
      <c r="B184" s="13">
        <v>26</v>
      </c>
      <c r="C184" s="14">
        <v>141.47999999999999</v>
      </c>
      <c r="D184" s="14">
        <v>141.47999999999999</v>
      </c>
      <c r="E184" s="14">
        <v>141.47999999999999</v>
      </c>
      <c r="F184" s="14">
        <v>141.47999999999999</v>
      </c>
      <c r="G184" s="14">
        <v>141.47999999999999</v>
      </c>
      <c r="H184" s="14">
        <v>141.47999999999999</v>
      </c>
      <c r="I184" s="14">
        <v>141.47999999999999</v>
      </c>
      <c r="J184" s="14">
        <v>141.47999999999999</v>
      </c>
      <c r="K184" s="14">
        <v>141.47999999999999</v>
      </c>
      <c r="L184" s="14">
        <v>141.47999999999999</v>
      </c>
      <c r="M184" s="14">
        <v>141.47999999999999</v>
      </c>
      <c r="N184" s="14">
        <v>141.47999999999999</v>
      </c>
      <c r="O184" s="14">
        <v>141.47999999999999</v>
      </c>
      <c r="P184" s="14">
        <v>141.47999999999999</v>
      </c>
      <c r="Q184" s="14">
        <v>141.47999999999999</v>
      </c>
      <c r="R184" s="14">
        <v>141.47999999999999</v>
      </c>
      <c r="S184" s="14">
        <v>141.47999999999999</v>
      </c>
      <c r="T184" s="14">
        <v>141.47999999999999</v>
      </c>
      <c r="U184" s="14">
        <v>141.47999999999999</v>
      </c>
      <c r="V184" s="14">
        <v>141.47999999999999</v>
      </c>
      <c r="W184" s="14">
        <v>141.47999999999999</v>
      </c>
      <c r="X184" s="14">
        <v>141.47999999999999</v>
      </c>
      <c r="Y184" s="14">
        <v>141.47999999999999</v>
      </c>
      <c r="Z184" s="14">
        <v>141.47999999999999</v>
      </c>
    </row>
    <row r="185" spans="2:26" x14ac:dyDescent="0.2">
      <c r="B185" s="13">
        <v>27</v>
      </c>
      <c r="C185" s="14">
        <v>141.47999999999999</v>
      </c>
      <c r="D185" s="14">
        <v>141.47999999999999</v>
      </c>
      <c r="E185" s="14">
        <v>141.47999999999999</v>
      </c>
      <c r="F185" s="14">
        <v>141.47999999999999</v>
      </c>
      <c r="G185" s="14">
        <v>141.47999999999999</v>
      </c>
      <c r="H185" s="14">
        <v>141.47999999999999</v>
      </c>
      <c r="I185" s="14">
        <v>141.47999999999999</v>
      </c>
      <c r="J185" s="14">
        <v>141.47999999999999</v>
      </c>
      <c r="K185" s="14">
        <v>141.47999999999999</v>
      </c>
      <c r="L185" s="14">
        <v>141.47999999999999</v>
      </c>
      <c r="M185" s="14">
        <v>141.47999999999999</v>
      </c>
      <c r="N185" s="14">
        <v>141.47999999999999</v>
      </c>
      <c r="O185" s="14">
        <v>141.47999999999999</v>
      </c>
      <c r="P185" s="14">
        <v>141.47999999999999</v>
      </c>
      <c r="Q185" s="14">
        <v>141.47999999999999</v>
      </c>
      <c r="R185" s="14">
        <v>141.47999999999999</v>
      </c>
      <c r="S185" s="14">
        <v>141.47999999999999</v>
      </c>
      <c r="T185" s="14">
        <v>141.47999999999999</v>
      </c>
      <c r="U185" s="14">
        <v>141.47999999999999</v>
      </c>
      <c r="V185" s="14">
        <v>141.47999999999999</v>
      </c>
      <c r="W185" s="14">
        <v>141.47999999999999</v>
      </c>
      <c r="X185" s="14">
        <v>141.47999999999999</v>
      </c>
      <c r="Y185" s="14">
        <v>141.47999999999999</v>
      </c>
      <c r="Z185" s="14">
        <v>141.47999999999999</v>
      </c>
    </row>
    <row r="186" spans="2:26" x14ac:dyDescent="0.2">
      <c r="B186" s="13">
        <v>28</v>
      </c>
      <c r="C186" s="14">
        <v>141.47999999999999</v>
      </c>
      <c r="D186" s="14">
        <v>141.47999999999999</v>
      </c>
      <c r="E186" s="14">
        <v>141.47999999999999</v>
      </c>
      <c r="F186" s="14">
        <v>141.47999999999999</v>
      </c>
      <c r="G186" s="14">
        <v>141.47999999999999</v>
      </c>
      <c r="H186" s="14">
        <v>141.47999999999999</v>
      </c>
      <c r="I186" s="14">
        <v>141.47999999999999</v>
      </c>
      <c r="J186" s="14">
        <v>141.47999999999999</v>
      </c>
      <c r="K186" s="14">
        <v>141.47999999999999</v>
      </c>
      <c r="L186" s="14">
        <v>141.47999999999999</v>
      </c>
      <c r="M186" s="14">
        <v>141.47999999999999</v>
      </c>
      <c r="N186" s="14">
        <v>141.47999999999999</v>
      </c>
      <c r="O186" s="14">
        <v>141.47999999999999</v>
      </c>
      <c r="P186" s="14">
        <v>141.47999999999999</v>
      </c>
      <c r="Q186" s="14">
        <v>141.47999999999999</v>
      </c>
      <c r="R186" s="14">
        <v>141.47999999999999</v>
      </c>
      <c r="S186" s="14">
        <v>141.47999999999999</v>
      </c>
      <c r="T186" s="14">
        <v>141.47999999999999</v>
      </c>
      <c r="U186" s="14">
        <v>141.47999999999999</v>
      </c>
      <c r="V186" s="14">
        <v>141.47999999999999</v>
      </c>
      <c r="W186" s="14">
        <v>141.47999999999999</v>
      </c>
      <c r="X186" s="14">
        <v>141.47999999999999</v>
      </c>
      <c r="Y186" s="14">
        <v>141.47999999999999</v>
      </c>
      <c r="Z186" s="14">
        <v>141.47999999999999</v>
      </c>
    </row>
    <row r="187" spans="2:26" x14ac:dyDescent="0.2">
      <c r="B187" s="13">
        <v>29</v>
      </c>
      <c r="C187" s="14">
        <v>141.47999999999999</v>
      </c>
      <c r="D187" s="14">
        <v>141.47999999999999</v>
      </c>
      <c r="E187" s="14">
        <v>141.47999999999999</v>
      </c>
      <c r="F187" s="14">
        <v>141.47999999999999</v>
      </c>
      <c r="G187" s="14">
        <v>141.47999999999999</v>
      </c>
      <c r="H187" s="14">
        <v>141.47999999999999</v>
      </c>
      <c r="I187" s="14">
        <v>141.47999999999999</v>
      </c>
      <c r="J187" s="14">
        <v>141.47999999999999</v>
      </c>
      <c r="K187" s="14">
        <v>141.47999999999999</v>
      </c>
      <c r="L187" s="14">
        <v>141.47999999999999</v>
      </c>
      <c r="M187" s="14">
        <v>141.47999999999999</v>
      </c>
      <c r="N187" s="14">
        <v>141.47999999999999</v>
      </c>
      <c r="O187" s="14">
        <v>141.47999999999999</v>
      </c>
      <c r="P187" s="14">
        <v>141.47999999999999</v>
      </c>
      <c r="Q187" s="14">
        <v>141.47999999999999</v>
      </c>
      <c r="R187" s="14">
        <v>141.47999999999999</v>
      </c>
      <c r="S187" s="14">
        <v>141.47999999999999</v>
      </c>
      <c r="T187" s="14">
        <v>141.47999999999999</v>
      </c>
      <c r="U187" s="14">
        <v>141.47999999999999</v>
      </c>
      <c r="V187" s="14">
        <v>141.47999999999999</v>
      </c>
      <c r="W187" s="14">
        <v>141.47999999999999</v>
      </c>
      <c r="X187" s="14">
        <v>141.47999999999999</v>
      </c>
      <c r="Y187" s="14">
        <v>141.47999999999999</v>
      </c>
      <c r="Z187" s="14">
        <v>141.47999999999999</v>
      </c>
    </row>
    <row r="188" spans="2:26" x14ac:dyDescent="0.2">
      <c r="B188" s="13">
        <v>30</v>
      </c>
      <c r="C188" s="14">
        <v>141.47999999999999</v>
      </c>
      <c r="D188" s="14">
        <v>141.47999999999999</v>
      </c>
      <c r="E188" s="14">
        <v>141.47999999999999</v>
      </c>
      <c r="F188" s="14">
        <v>141.47999999999999</v>
      </c>
      <c r="G188" s="14">
        <v>141.47999999999999</v>
      </c>
      <c r="H188" s="14">
        <v>141.47999999999999</v>
      </c>
      <c r="I188" s="14">
        <v>141.47999999999999</v>
      </c>
      <c r="J188" s="14">
        <v>141.47999999999999</v>
      </c>
      <c r="K188" s="14">
        <v>141.47999999999999</v>
      </c>
      <c r="L188" s="14">
        <v>141.47999999999999</v>
      </c>
      <c r="M188" s="14">
        <v>141.47999999999999</v>
      </c>
      <c r="N188" s="14">
        <v>141.47999999999999</v>
      </c>
      <c r="O188" s="14">
        <v>141.47999999999999</v>
      </c>
      <c r="P188" s="14">
        <v>141.47999999999999</v>
      </c>
      <c r="Q188" s="14">
        <v>141.47999999999999</v>
      </c>
      <c r="R188" s="14">
        <v>141.47999999999999</v>
      </c>
      <c r="S188" s="14">
        <v>141.47999999999999</v>
      </c>
      <c r="T188" s="14">
        <v>141.47999999999999</v>
      </c>
      <c r="U188" s="14">
        <v>141.47999999999999</v>
      </c>
      <c r="V188" s="14">
        <v>141.47999999999999</v>
      </c>
      <c r="W188" s="14">
        <v>141.47999999999999</v>
      </c>
      <c r="X188" s="14">
        <v>141.47999999999999</v>
      </c>
      <c r="Y188" s="14">
        <v>141.47999999999999</v>
      </c>
      <c r="Z188" s="14">
        <v>141.47999999999999</v>
      </c>
    </row>
    <row r="189" spans="2:26" x14ac:dyDescent="0.2">
      <c r="B189" s="13">
        <v>31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1135.72</v>
      </c>
      <c r="D192" s="12">
        <v>1044.29</v>
      </c>
      <c r="E192" s="12">
        <v>1009.19</v>
      </c>
      <c r="F192" s="12">
        <v>953.86</v>
      </c>
      <c r="G192" s="12">
        <v>950.89</v>
      </c>
      <c r="H192" s="12">
        <v>1039.7</v>
      </c>
      <c r="I192" s="12">
        <v>1216.3699999999999</v>
      </c>
      <c r="J192" s="12">
        <v>1270.19</v>
      </c>
      <c r="K192" s="12">
        <v>1424.28</v>
      </c>
      <c r="L192" s="12">
        <v>1471.45</v>
      </c>
      <c r="M192" s="12">
        <v>1484.11</v>
      </c>
      <c r="N192" s="12">
        <v>1481.23</v>
      </c>
      <c r="O192" s="12">
        <v>1463.88</v>
      </c>
      <c r="P192" s="12">
        <v>1457.16</v>
      </c>
      <c r="Q192" s="12">
        <v>1502.93</v>
      </c>
      <c r="R192" s="12">
        <v>1480.65</v>
      </c>
      <c r="S192" s="12">
        <v>1606.88</v>
      </c>
      <c r="T192" s="12">
        <v>1590.16</v>
      </c>
      <c r="U192" s="12">
        <v>1518.3</v>
      </c>
      <c r="V192" s="12">
        <v>1422.62</v>
      </c>
      <c r="W192" s="12">
        <v>1421.94</v>
      </c>
      <c r="X192" s="12">
        <v>1506.51</v>
      </c>
      <c r="Y192" s="12">
        <v>1407.25</v>
      </c>
      <c r="Z192" s="12">
        <v>1185.51</v>
      </c>
    </row>
    <row r="193" spans="2:26" x14ac:dyDescent="0.2">
      <c r="B193" s="13">
        <v>2</v>
      </c>
      <c r="C193" s="12">
        <v>1171.08</v>
      </c>
      <c r="D193" s="12">
        <v>1031.74</v>
      </c>
      <c r="E193" s="12">
        <v>981.79</v>
      </c>
      <c r="F193" s="12">
        <v>959.33</v>
      </c>
      <c r="G193" s="12">
        <v>901.35</v>
      </c>
      <c r="H193" s="12">
        <v>980.74</v>
      </c>
      <c r="I193" s="12">
        <v>1168.94</v>
      </c>
      <c r="J193" s="12">
        <v>1237.2</v>
      </c>
      <c r="K193" s="12">
        <v>1419.12</v>
      </c>
      <c r="L193" s="12">
        <v>1452.21</v>
      </c>
      <c r="M193" s="12">
        <v>1446.59</v>
      </c>
      <c r="N193" s="12">
        <v>1312.98</v>
      </c>
      <c r="O193" s="12">
        <v>1302.4000000000001</v>
      </c>
      <c r="P193" s="12">
        <v>1319.1</v>
      </c>
      <c r="Q193" s="12">
        <v>1441.98</v>
      </c>
      <c r="R193" s="12">
        <v>1448.44</v>
      </c>
      <c r="S193" s="12">
        <v>1564.91</v>
      </c>
      <c r="T193" s="12">
        <v>1556.95</v>
      </c>
      <c r="U193" s="12">
        <v>1481.65</v>
      </c>
      <c r="V193" s="12">
        <v>1412.83</v>
      </c>
      <c r="W193" s="12">
        <v>1424.8</v>
      </c>
      <c r="X193" s="12">
        <v>1511.31</v>
      </c>
      <c r="Y193" s="12">
        <v>1405.34</v>
      </c>
      <c r="Z193" s="12">
        <v>1192.53</v>
      </c>
    </row>
    <row r="194" spans="2:26" x14ac:dyDescent="0.2">
      <c r="B194" s="13">
        <v>3</v>
      </c>
      <c r="C194" s="12">
        <v>1188.17</v>
      </c>
      <c r="D194" s="12">
        <v>1005.68</v>
      </c>
      <c r="E194" s="12">
        <v>970.17</v>
      </c>
      <c r="F194" s="12">
        <v>897.07</v>
      </c>
      <c r="G194" s="12">
        <v>878.46</v>
      </c>
      <c r="H194" s="12">
        <v>963.06</v>
      </c>
      <c r="I194" s="12">
        <v>1197.78</v>
      </c>
      <c r="J194" s="12">
        <v>1207.74</v>
      </c>
      <c r="K194" s="12">
        <v>1420.16</v>
      </c>
      <c r="L194" s="12">
        <v>1482.9</v>
      </c>
      <c r="M194" s="12">
        <v>1525.61</v>
      </c>
      <c r="N194" s="12">
        <v>1510.66</v>
      </c>
      <c r="O194" s="12">
        <v>1471.88</v>
      </c>
      <c r="P194" s="12">
        <v>1478.99</v>
      </c>
      <c r="Q194" s="12">
        <v>1494.39</v>
      </c>
      <c r="R194" s="12">
        <v>1465.37</v>
      </c>
      <c r="S194" s="12">
        <v>1565.92</v>
      </c>
      <c r="T194" s="12">
        <v>1545.22</v>
      </c>
      <c r="U194" s="12">
        <v>1476.72</v>
      </c>
      <c r="V194" s="12">
        <v>1410.09</v>
      </c>
      <c r="W194" s="12">
        <v>1409.34</v>
      </c>
      <c r="X194" s="12">
        <v>1498.07</v>
      </c>
      <c r="Y194" s="12">
        <v>1401.36</v>
      </c>
      <c r="Z194" s="12">
        <v>1168.25</v>
      </c>
    </row>
    <row r="195" spans="2:26" x14ac:dyDescent="0.2">
      <c r="B195" s="13">
        <v>4</v>
      </c>
      <c r="C195" s="12">
        <v>1061.82</v>
      </c>
      <c r="D195" s="12">
        <v>981.4</v>
      </c>
      <c r="E195" s="12">
        <v>961.95</v>
      </c>
      <c r="F195" s="12">
        <v>787.6</v>
      </c>
      <c r="G195" s="12">
        <v>777.76</v>
      </c>
      <c r="H195" s="12">
        <v>949.57</v>
      </c>
      <c r="I195" s="12">
        <v>1066.28</v>
      </c>
      <c r="J195" s="12">
        <v>1279.3399999999999</v>
      </c>
      <c r="K195" s="12">
        <v>1438.96</v>
      </c>
      <c r="L195" s="12">
        <v>1532.41</v>
      </c>
      <c r="M195" s="12">
        <v>1585.96</v>
      </c>
      <c r="N195" s="12">
        <v>1573.82</v>
      </c>
      <c r="O195" s="12">
        <v>1579.3</v>
      </c>
      <c r="P195" s="12">
        <v>1606.53</v>
      </c>
      <c r="Q195" s="12">
        <v>1600.86</v>
      </c>
      <c r="R195" s="12">
        <v>1580.42</v>
      </c>
      <c r="S195" s="12">
        <v>1663.38</v>
      </c>
      <c r="T195" s="12">
        <v>1599.21</v>
      </c>
      <c r="U195" s="12">
        <v>1566.15</v>
      </c>
      <c r="V195" s="12">
        <v>1480.73</v>
      </c>
      <c r="W195" s="12">
        <v>1462.75</v>
      </c>
      <c r="X195" s="12">
        <v>1575.97</v>
      </c>
      <c r="Y195" s="12">
        <v>1474.17</v>
      </c>
      <c r="Z195" s="12">
        <v>1209.5</v>
      </c>
    </row>
    <row r="196" spans="2:26" x14ac:dyDescent="0.2">
      <c r="B196" s="13">
        <v>5</v>
      </c>
      <c r="C196" s="12">
        <v>1093.24</v>
      </c>
      <c r="D196" s="12">
        <v>912.95</v>
      </c>
      <c r="E196" s="12">
        <v>852.58</v>
      </c>
      <c r="F196" s="12">
        <v>829.29</v>
      </c>
      <c r="G196" s="12">
        <v>808.27</v>
      </c>
      <c r="H196" s="12">
        <v>899.79</v>
      </c>
      <c r="I196" s="12">
        <v>957.67</v>
      </c>
      <c r="J196" s="12">
        <v>1007.72</v>
      </c>
      <c r="K196" s="12">
        <v>1272.92</v>
      </c>
      <c r="L196" s="12">
        <v>1453.5</v>
      </c>
      <c r="M196" s="12">
        <v>1507.57</v>
      </c>
      <c r="N196" s="12">
        <v>1489.68</v>
      </c>
      <c r="O196" s="12">
        <v>1520.91</v>
      </c>
      <c r="P196" s="12">
        <v>1526.9</v>
      </c>
      <c r="Q196" s="12">
        <v>1517.06</v>
      </c>
      <c r="R196" s="12">
        <v>1513.02</v>
      </c>
      <c r="S196" s="12">
        <v>1514</v>
      </c>
      <c r="T196" s="12">
        <v>1495.35</v>
      </c>
      <c r="U196" s="12">
        <v>1396.6</v>
      </c>
      <c r="V196" s="12">
        <v>1231.73</v>
      </c>
      <c r="W196" s="12">
        <v>1316.06</v>
      </c>
      <c r="X196" s="12">
        <v>1471.82</v>
      </c>
      <c r="Y196" s="12">
        <v>1381.81</v>
      </c>
      <c r="Z196" s="12">
        <v>1031.49</v>
      </c>
    </row>
    <row r="197" spans="2:26" x14ac:dyDescent="0.2">
      <c r="B197" s="13">
        <v>6</v>
      </c>
      <c r="C197" s="12">
        <v>1082.3900000000001</v>
      </c>
      <c r="D197" s="12">
        <v>924.88</v>
      </c>
      <c r="E197" s="12">
        <v>824.2</v>
      </c>
      <c r="F197" s="12">
        <v>759.81</v>
      </c>
      <c r="G197" s="12">
        <v>722.6</v>
      </c>
      <c r="H197" s="12">
        <v>702.48</v>
      </c>
      <c r="I197" s="12">
        <v>796.13</v>
      </c>
      <c r="J197" s="12">
        <v>892.2</v>
      </c>
      <c r="K197" s="12">
        <v>1230.43</v>
      </c>
      <c r="L197" s="12">
        <v>1420.56</v>
      </c>
      <c r="M197" s="12">
        <v>1450.84</v>
      </c>
      <c r="N197" s="12">
        <v>1448.65</v>
      </c>
      <c r="O197" s="12">
        <v>1450.54</v>
      </c>
      <c r="P197" s="12">
        <v>1452.08</v>
      </c>
      <c r="Q197" s="12">
        <v>1449.57</v>
      </c>
      <c r="R197" s="12">
        <v>1447.38</v>
      </c>
      <c r="S197" s="12">
        <v>1433.05</v>
      </c>
      <c r="T197" s="12">
        <v>1418.86</v>
      </c>
      <c r="U197" s="12">
        <v>1395.57</v>
      </c>
      <c r="V197" s="12">
        <v>1393.06</v>
      </c>
      <c r="W197" s="12">
        <v>1438.57</v>
      </c>
      <c r="X197" s="12">
        <v>1462</v>
      </c>
      <c r="Y197" s="12">
        <v>1446.65</v>
      </c>
      <c r="Z197" s="12">
        <v>1109.6500000000001</v>
      </c>
    </row>
    <row r="198" spans="2:26" x14ac:dyDescent="0.2">
      <c r="B198" s="13">
        <v>7</v>
      </c>
      <c r="C198" s="12">
        <v>1089.33</v>
      </c>
      <c r="D198" s="12">
        <v>937.89</v>
      </c>
      <c r="E198" s="12">
        <v>836.96</v>
      </c>
      <c r="F198" s="12">
        <v>793.21</v>
      </c>
      <c r="G198" s="12">
        <v>779.27</v>
      </c>
      <c r="H198" s="12">
        <v>879.16</v>
      </c>
      <c r="I198" s="12">
        <v>1226.8900000000001</v>
      </c>
      <c r="J198" s="12">
        <v>1315.76</v>
      </c>
      <c r="K198" s="12">
        <v>1564</v>
      </c>
      <c r="L198" s="12">
        <v>1627.44</v>
      </c>
      <c r="M198" s="12">
        <v>1640.26</v>
      </c>
      <c r="N198" s="12">
        <v>1625.69</v>
      </c>
      <c r="O198" s="12">
        <v>1613.81</v>
      </c>
      <c r="P198" s="12">
        <v>1628.97</v>
      </c>
      <c r="Q198" s="12">
        <v>1622.85</v>
      </c>
      <c r="R198" s="12">
        <v>1619.22</v>
      </c>
      <c r="S198" s="12">
        <v>1633.35</v>
      </c>
      <c r="T198" s="12">
        <v>1647.43</v>
      </c>
      <c r="U198" s="12">
        <v>1633.82</v>
      </c>
      <c r="V198" s="12">
        <v>1614.82</v>
      </c>
      <c r="W198" s="12">
        <v>1620.03</v>
      </c>
      <c r="X198" s="12">
        <v>1653.28</v>
      </c>
      <c r="Y198" s="12">
        <v>1564.98</v>
      </c>
      <c r="Z198" s="12">
        <v>1291.58</v>
      </c>
    </row>
    <row r="199" spans="2:26" x14ac:dyDescent="0.2">
      <c r="B199" s="13">
        <v>8</v>
      </c>
      <c r="C199" s="12">
        <v>1075.26</v>
      </c>
      <c r="D199" s="12">
        <v>963.37</v>
      </c>
      <c r="E199" s="12">
        <v>863.67</v>
      </c>
      <c r="F199" s="12">
        <v>794.94</v>
      </c>
      <c r="G199" s="12">
        <v>789.81</v>
      </c>
      <c r="H199" s="12">
        <v>868.87</v>
      </c>
      <c r="I199" s="12">
        <v>1129.52</v>
      </c>
      <c r="J199" s="12">
        <v>1344.86</v>
      </c>
      <c r="K199" s="12">
        <v>1508.07</v>
      </c>
      <c r="L199" s="12">
        <v>1530.21</v>
      </c>
      <c r="M199" s="12">
        <v>1540.33</v>
      </c>
      <c r="N199" s="12">
        <v>1531.84</v>
      </c>
      <c r="O199" s="12">
        <v>1524.5</v>
      </c>
      <c r="P199" s="12">
        <v>1557.24</v>
      </c>
      <c r="Q199" s="12">
        <v>1563.42</v>
      </c>
      <c r="R199" s="12">
        <v>1558.22</v>
      </c>
      <c r="S199" s="12">
        <v>1602.09</v>
      </c>
      <c r="T199" s="12">
        <v>1583.42</v>
      </c>
      <c r="U199" s="12">
        <v>1567.01</v>
      </c>
      <c r="V199" s="12">
        <v>1525.66</v>
      </c>
      <c r="W199" s="12">
        <v>1527.25</v>
      </c>
      <c r="X199" s="12">
        <v>1586.29</v>
      </c>
      <c r="Y199" s="12">
        <v>1496.54</v>
      </c>
      <c r="Z199" s="12">
        <v>1226.71</v>
      </c>
    </row>
    <row r="200" spans="2:26" x14ac:dyDescent="0.2">
      <c r="B200" s="13">
        <v>9</v>
      </c>
      <c r="C200" s="12">
        <v>1139.6500000000001</v>
      </c>
      <c r="D200" s="12">
        <v>1009.84</v>
      </c>
      <c r="E200" s="12">
        <v>921.63</v>
      </c>
      <c r="F200" s="12">
        <v>873.61</v>
      </c>
      <c r="G200" s="12">
        <v>875.89</v>
      </c>
      <c r="H200" s="12">
        <v>1021.37</v>
      </c>
      <c r="I200" s="12">
        <v>1323.62</v>
      </c>
      <c r="J200" s="12">
        <v>1418.84</v>
      </c>
      <c r="K200" s="12">
        <v>1563.16</v>
      </c>
      <c r="L200" s="12">
        <v>1594.66</v>
      </c>
      <c r="M200" s="12">
        <v>1607.11</v>
      </c>
      <c r="N200" s="12">
        <v>1611.47</v>
      </c>
      <c r="O200" s="12">
        <v>1607.5</v>
      </c>
      <c r="P200" s="12">
        <v>1621.5</v>
      </c>
      <c r="Q200" s="12">
        <v>1633.07</v>
      </c>
      <c r="R200" s="12">
        <v>1620.21</v>
      </c>
      <c r="S200" s="12">
        <v>1652.08</v>
      </c>
      <c r="T200" s="12">
        <v>1622.52</v>
      </c>
      <c r="U200" s="12">
        <v>1611.48</v>
      </c>
      <c r="V200" s="12">
        <v>1590.52</v>
      </c>
      <c r="W200" s="12">
        <v>1585.96</v>
      </c>
      <c r="X200" s="12">
        <v>1634.3</v>
      </c>
      <c r="Y200" s="12">
        <v>1580.92</v>
      </c>
      <c r="Z200" s="12">
        <v>1325.7</v>
      </c>
    </row>
    <row r="201" spans="2:26" x14ac:dyDescent="0.2">
      <c r="B201" s="13">
        <v>10</v>
      </c>
      <c r="C201" s="12">
        <v>1106.21</v>
      </c>
      <c r="D201" s="12">
        <v>984.75</v>
      </c>
      <c r="E201" s="12">
        <v>924.75</v>
      </c>
      <c r="F201" s="12">
        <v>870.38</v>
      </c>
      <c r="G201" s="12">
        <v>856.25</v>
      </c>
      <c r="H201" s="12">
        <v>960.59</v>
      </c>
      <c r="I201" s="12">
        <v>1309.71</v>
      </c>
      <c r="J201" s="12">
        <v>1421.37</v>
      </c>
      <c r="K201" s="12">
        <v>1588.85</v>
      </c>
      <c r="L201" s="12">
        <v>1623.44</v>
      </c>
      <c r="M201" s="12">
        <v>1632.96</v>
      </c>
      <c r="N201" s="12">
        <v>1634.25</v>
      </c>
      <c r="O201" s="12">
        <v>1624.28</v>
      </c>
      <c r="P201" s="12">
        <v>1639.8</v>
      </c>
      <c r="Q201" s="12">
        <v>1657.29</v>
      </c>
      <c r="R201" s="12">
        <v>1639.49</v>
      </c>
      <c r="S201" s="12">
        <v>1672.59</v>
      </c>
      <c r="T201" s="12">
        <v>1647.38</v>
      </c>
      <c r="U201" s="12">
        <v>1626.78</v>
      </c>
      <c r="V201" s="12">
        <v>1598.01</v>
      </c>
      <c r="W201" s="12">
        <v>1591.12</v>
      </c>
      <c r="X201" s="12">
        <v>1626.21</v>
      </c>
      <c r="Y201" s="12">
        <v>1584.25</v>
      </c>
      <c r="Z201" s="12">
        <v>1364.2</v>
      </c>
    </row>
    <row r="202" spans="2:26" x14ac:dyDescent="0.2">
      <c r="B202" s="13">
        <v>11</v>
      </c>
      <c r="C202" s="12">
        <v>1196.73</v>
      </c>
      <c r="D202" s="12">
        <v>1030.32</v>
      </c>
      <c r="E202" s="12">
        <v>957.59</v>
      </c>
      <c r="F202" s="12">
        <v>913.55</v>
      </c>
      <c r="G202" s="12">
        <v>914.78</v>
      </c>
      <c r="H202" s="12">
        <v>1094.46</v>
      </c>
      <c r="I202" s="12">
        <v>1298.72</v>
      </c>
      <c r="J202" s="12">
        <v>1442.96</v>
      </c>
      <c r="K202" s="12">
        <v>1600.41</v>
      </c>
      <c r="L202" s="12">
        <v>1617.18</v>
      </c>
      <c r="M202" s="12">
        <v>1641.31</v>
      </c>
      <c r="N202" s="12">
        <v>1654.82</v>
      </c>
      <c r="O202" s="12">
        <v>1658.19</v>
      </c>
      <c r="P202" s="12">
        <v>1662.24</v>
      </c>
      <c r="Q202" s="12">
        <v>1663.94</v>
      </c>
      <c r="R202" s="12">
        <v>1656.53</v>
      </c>
      <c r="S202" s="12">
        <v>1694.25</v>
      </c>
      <c r="T202" s="12">
        <v>1686.33</v>
      </c>
      <c r="U202" s="12">
        <v>1656.2</v>
      </c>
      <c r="V202" s="12">
        <v>1618.29</v>
      </c>
      <c r="W202" s="12">
        <v>1618.79</v>
      </c>
      <c r="X202" s="12">
        <v>1663.74</v>
      </c>
      <c r="Y202" s="12">
        <v>1636.31</v>
      </c>
      <c r="Z202" s="12">
        <v>1411.91</v>
      </c>
    </row>
    <row r="203" spans="2:26" x14ac:dyDescent="0.2">
      <c r="B203" s="13">
        <v>12</v>
      </c>
      <c r="C203" s="12">
        <v>1247.4000000000001</v>
      </c>
      <c r="D203" s="12">
        <v>988.68</v>
      </c>
      <c r="E203" s="12">
        <v>874.45</v>
      </c>
      <c r="F203" s="12">
        <v>775.12</v>
      </c>
      <c r="G203" s="12">
        <v>753.26</v>
      </c>
      <c r="H203" s="12">
        <v>789.63</v>
      </c>
      <c r="I203" s="12">
        <v>901.85</v>
      </c>
      <c r="J203" s="12">
        <v>1042.48</v>
      </c>
      <c r="K203" s="12">
        <v>1393.77</v>
      </c>
      <c r="L203" s="12">
        <v>1461.25</v>
      </c>
      <c r="M203" s="12">
        <v>1491.76</v>
      </c>
      <c r="N203" s="12">
        <v>1510.11</v>
      </c>
      <c r="O203" s="12">
        <v>1545.35</v>
      </c>
      <c r="P203" s="12">
        <v>1553.69</v>
      </c>
      <c r="Q203" s="12">
        <v>1546.73</v>
      </c>
      <c r="R203" s="12">
        <v>1539.94</v>
      </c>
      <c r="S203" s="12">
        <v>1531.36</v>
      </c>
      <c r="T203" s="12">
        <v>1524.46</v>
      </c>
      <c r="U203" s="12">
        <v>1538.86</v>
      </c>
      <c r="V203" s="12">
        <v>1512.51</v>
      </c>
      <c r="W203" s="12">
        <v>1513.52</v>
      </c>
      <c r="X203" s="12">
        <v>1534.43</v>
      </c>
      <c r="Y203" s="12">
        <v>1537.38</v>
      </c>
      <c r="Z203" s="12">
        <v>1276.06</v>
      </c>
    </row>
    <row r="204" spans="2:26" x14ac:dyDescent="0.2">
      <c r="B204" s="13">
        <v>13</v>
      </c>
      <c r="C204" s="12">
        <v>1243.81</v>
      </c>
      <c r="D204" s="12">
        <v>1032.07</v>
      </c>
      <c r="E204" s="12">
        <v>938.63</v>
      </c>
      <c r="F204" s="12">
        <v>851.05</v>
      </c>
      <c r="G204" s="12">
        <v>823.5</v>
      </c>
      <c r="H204" s="12">
        <v>847.76</v>
      </c>
      <c r="I204" s="12">
        <v>1021.93</v>
      </c>
      <c r="J204" s="12">
        <v>1182.71</v>
      </c>
      <c r="K204" s="12">
        <v>1459.16</v>
      </c>
      <c r="L204" s="12">
        <v>1532.46</v>
      </c>
      <c r="M204" s="12">
        <v>1560.39</v>
      </c>
      <c r="N204" s="12">
        <v>1570.87</v>
      </c>
      <c r="O204" s="12">
        <v>1598.82</v>
      </c>
      <c r="P204" s="12">
        <v>1609.16</v>
      </c>
      <c r="Q204" s="12">
        <v>1605.48</v>
      </c>
      <c r="R204" s="12">
        <v>1605.43</v>
      </c>
      <c r="S204" s="12">
        <v>1600.63</v>
      </c>
      <c r="T204" s="12">
        <v>1599.58</v>
      </c>
      <c r="U204" s="12">
        <v>1599.3</v>
      </c>
      <c r="V204" s="12">
        <v>1605.54</v>
      </c>
      <c r="W204" s="12">
        <v>1604.66</v>
      </c>
      <c r="X204" s="12">
        <v>1616.63</v>
      </c>
      <c r="Y204" s="12">
        <v>1617.56</v>
      </c>
      <c r="Z204" s="12">
        <v>1454.49</v>
      </c>
    </row>
    <row r="205" spans="2:26" x14ac:dyDescent="0.2">
      <c r="B205" s="13">
        <v>14</v>
      </c>
      <c r="C205" s="12">
        <v>1358.42</v>
      </c>
      <c r="D205" s="12">
        <v>1122.1600000000001</v>
      </c>
      <c r="E205" s="12">
        <v>1014.03</v>
      </c>
      <c r="F205" s="12">
        <v>950.9</v>
      </c>
      <c r="G205" s="12">
        <v>926.08</v>
      </c>
      <c r="H205" s="12">
        <v>987.11</v>
      </c>
      <c r="I205" s="12">
        <v>1214.0999999999999</v>
      </c>
      <c r="J205" s="12">
        <v>1373.3</v>
      </c>
      <c r="K205" s="12">
        <v>1611.2</v>
      </c>
      <c r="L205" s="12">
        <v>1688.58</v>
      </c>
      <c r="M205" s="12">
        <v>1729.92</v>
      </c>
      <c r="N205" s="12">
        <v>1736.38</v>
      </c>
      <c r="O205" s="12">
        <v>1737.73</v>
      </c>
      <c r="P205" s="12">
        <v>1744.61</v>
      </c>
      <c r="Q205" s="12">
        <v>1739.38</v>
      </c>
      <c r="R205" s="12">
        <v>1713.91</v>
      </c>
      <c r="S205" s="12">
        <v>1706.53</v>
      </c>
      <c r="T205" s="12">
        <v>1692.78</v>
      </c>
      <c r="U205" s="12">
        <v>1682.16</v>
      </c>
      <c r="V205" s="12">
        <v>1685.55</v>
      </c>
      <c r="W205" s="12">
        <v>1671.16</v>
      </c>
      <c r="X205" s="12">
        <v>1696.3</v>
      </c>
      <c r="Y205" s="12">
        <v>1709.38</v>
      </c>
      <c r="Z205" s="12">
        <v>1407.13</v>
      </c>
    </row>
    <row r="206" spans="2:26" x14ac:dyDescent="0.2">
      <c r="B206" s="13">
        <v>15</v>
      </c>
      <c r="C206" s="12">
        <v>1100.1099999999999</v>
      </c>
      <c r="D206" s="12">
        <v>995.5</v>
      </c>
      <c r="E206" s="12">
        <v>920.37</v>
      </c>
      <c r="F206" s="12">
        <v>859.52</v>
      </c>
      <c r="G206" s="12">
        <v>840.12</v>
      </c>
      <c r="H206" s="12">
        <v>938.46</v>
      </c>
      <c r="I206" s="12">
        <v>1305.6199999999999</v>
      </c>
      <c r="J206" s="12">
        <v>1379.37</v>
      </c>
      <c r="K206" s="12">
        <v>1611.56</v>
      </c>
      <c r="L206" s="12">
        <v>1615.48</v>
      </c>
      <c r="M206" s="12">
        <v>1644.44</v>
      </c>
      <c r="N206" s="12">
        <v>1619.19</v>
      </c>
      <c r="O206" s="12">
        <v>1608.38</v>
      </c>
      <c r="P206" s="12">
        <v>1629.86</v>
      </c>
      <c r="Q206" s="12">
        <v>1661.31</v>
      </c>
      <c r="R206" s="12">
        <v>1664.39</v>
      </c>
      <c r="S206" s="12">
        <v>1737.9</v>
      </c>
      <c r="T206" s="12">
        <v>1713.27</v>
      </c>
      <c r="U206" s="12">
        <v>1695.93</v>
      </c>
      <c r="V206" s="12">
        <v>1604.74</v>
      </c>
      <c r="W206" s="12">
        <v>1603.91</v>
      </c>
      <c r="X206" s="12">
        <v>1689.25</v>
      </c>
      <c r="Y206" s="12">
        <v>1562.25</v>
      </c>
      <c r="Z206" s="12">
        <v>1315.62</v>
      </c>
    </row>
    <row r="207" spans="2:26" x14ac:dyDescent="0.2">
      <c r="B207" s="13">
        <v>16</v>
      </c>
      <c r="C207" s="12">
        <v>1089.32</v>
      </c>
      <c r="D207" s="12">
        <v>975.3</v>
      </c>
      <c r="E207" s="12">
        <v>886.96</v>
      </c>
      <c r="F207" s="12">
        <v>833.1</v>
      </c>
      <c r="G207" s="12">
        <v>837.01</v>
      </c>
      <c r="H207" s="12">
        <v>930.16</v>
      </c>
      <c r="I207" s="12">
        <v>1278.25</v>
      </c>
      <c r="J207" s="12">
        <v>1386.6</v>
      </c>
      <c r="K207" s="12">
        <v>1609.88</v>
      </c>
      <c r="L207" s="12">
        <v>1654.27</v>
      </c>
      <c r="M207" s="12">
        <v>1680.76</v>
      </c>
      <c r="N207" s="12">
        <v>1715.24</v>
      </c>
      <c r="O207" s="12">
        <v>1695.95</v>
      </c>
      <c r="P207" s="12">
        <v>1719.89</v>
      </c>
      <c r="Q207" s="12">
        <v>1746.29</v>
      </c>
      <c r="R207" s="12">
        <v>1737.61</v>
      </c>
      <c r="S207" s="12">
        <v>1760.88</v>
      </c>
      <c r="T207" s="12">
        <v>1730.52</v>
      </c>
      <c r="U207" s="12">
        <v>1721.25</v>
      </c>
      <c r="V207" s="12">
        <v>1661.53</v>
      </c>
      <c r="W207" s="12">
        <v>1613.52</v>
      </c>
      <c r="X207" s="12">
        <v>1638.14</v>
      </c>
      <c r="Y207" s="12">
        <v>1514.54</v>
      </c>
      <c r="Z207" s="12">
        <v>1297.78</v>
      </c>
    </row>
    <row r="208" spans="2:26" x14ac:dyDescent="0.2">
      <c r="B208" s="13">
        <v>17</v>
      </c>
      <c r="C208" s="12">
        <v>1096.8399999999999</v>
      </c>
      <c r="D208" s="12">
        <v>952.8</v>
      </c>
      <c r="E208" s="12">
        <v>855.39</v>
      </c>
      <c r="F208" s="12">
        <v>807.95</v>
      </c>
      <c r="G208" s="12">
        <v>811.42</v>
      </c>
      <c r="H208" s="12">
        <v>928.45</v>
      </c>
      <c r="I208" s="12">
        <v>1225.6400000000001</v>
      </c>
      <c r="J208" s="12">
        <v>1404.89</v>
      </c>
      <c r="K208" s="12">
        <v>1597.97</v>
      </c>
      <c r="L208" s="12">
        <v>1686.95</v>
      </c>
      <c r="M208" s="12">
        <v>1721.51</v>
      </c>
      <c r="N208" s="12">
        <v>1701.1</v>
      </c>
      <c r="O208" s="12">
        <v>1714.77</v>
      </c>
      <c r="P208" s="12">
        <v>1757.59</v>
      </c>
      <c r="Q208" s="12">
        <v>1796.21</v>
      </c>
      <c r="R208" s="12">
        <v>1775.4</v>
      </c>
      <c r="S208" s="12">
        <v>1786.24</v>
      </c>
      <c r="T208" s="12">
        <v>1751.23</v>
      </c>
      <c r="U208" s="12">
        <v>1720.74</v>
      </c>
      <c r="V208" s="12">
        <v>1659.41</v>
      </c>
      <c r="W208" s="12">
        <v>1628.66</v>
      </c>
      <c r="X208" s="12">
        <v>1661.96</v>
      </c>
      <c r="Y208" s="12">
        <v>1560.59</v>
      </c>
      <c r="Z208" s="12">
        <v>1397.64</v>
      </c>
    </row>
    <row r="209" spans="2:26" x14ac:dyDescent="0.2">
      <c r="B209" s="13">
        <v>18</v>
      </c>
      <c r="C209" s="12">
        <v>1179.44</v>
      </c>
      <c r="D209" s="12">
        <v>913.29</v>
      </c>
      <c r="E209" s="12">
        <v>815.56</v>
      </c>
      <c r="F209" s="12">
        <v>759.8</v>
      </c>
      <c r="G209" s="12">
        <v>740.35</v>
      </c>
      <c r="H209" s="12">
        <v>855.09</v>
      </c>
      <c r="I209" s="12">
        <v>1231.26</v>
      </c>
      <c r="J209" s="12">
        <v>1399.51</v>
      </c>
      <c r="K209" s="12">
        <v>1555.39</v>
      </c>
      <c r="L209" s="12">
        <v>1619.07</v>
      </c>
      <c r="M209" s="12">
        <v>1636.67</v>
      </c>
      <c r="N209" s="12">
        <v>1626.97</v>
      </c>
      <c r="O209" s="12">
        <v>1479</v>
      </c>
      <c r="P209" s="12">
        <v>1426.08</v>
      </c>
      <c r="Q209" s="12">
        <v>1427.05</v>
      </c>
      <c r="R209" s="12">
        <v>1418.01</v>
      </c>
      <c r="S209" s="12">
        <v>1692.78</v>
      </c>
      <c r="T209" s="12">
        <v>1677.33</v>
      </c>
      <c r="U209" s="12">
        <v>1631</v>
      </c>
      <c r="V209" s="12">
        <v>1542.07</v>
      </c>
      <c r="W209" s="12">
        <v>1544.91</v>
      </c>
      <c r="X209" s="12">
        <v>1637.62</v>
      </c>
      <c r="Y209" s="12">
        <v>1618.04</v>
      </c>
      <c r="Z209" s="12">
        <v>1442.74</v>
      </c>
    </row>
    <row r="210" spans="2:26" x14ac:dyDescent="0.2">
      <c r="B210" s="13">
        <v>19</v>
      </c>
      <c r="C210" s="12">
        <v>1302.96</v>
      </c>
      <c r="D210" s="12">
        <v>1154.3800000000001</v>
      </c>
      <c r="E210" s="12">
        <v>966.81</v>
      </c>
      <c r="F210" s="12">
        <v>875.37</v>
      </c>
      <c r="G210" s="12">
        <v>837.85</v>
      </c>
      <c r="H210" s="12">
        <v>889.87</v>
      </c>
      <c r="I210" s="12">
        <v>1080.1500000000001</v>
      </c>
      <c r="J210" s="12">
        <v>1281.04</v>
      </c>
      <c r="K210" s="12">
        <v>1520.75</v>
      </c>
      <c r="L210" s="12">
        <v>1608.64</v>
      </c>
      <c r="M210" s="12">
        <v>1660.35</v>
      </c>
      <c r="N210" s="12">
        <v>1664.36</v>
      </c>
      <c r="O210" s="12">
        <v>1686.36</v>
      </c>
      <c r="P210" s="12">
        <v>1689.11</v>
      </c>
      <c r="Q210" s="12">
        <v>1684.89</v>
      </c>
      <c r="R210" s="12">
        <v>1668.88</v>
      </c>
      <c r="S210" s="12">
        <v>1656.84</v>
      </c>
      <c r="T210" s="12">
        <v>1646.89</v>
      </c>
      <c r="U210" s="12">
        <v>1643.26</v>
      </c>
      <c r="V210" s="12">
        <v>1603</v>
      </c>
      <c r="W210" s="12">
        <v>1587.76</v>
      </c>
      <c r="X210" s="12">
        <v>1635.54</v>
      </c>
      <c r="Y210" s="12">
        <v>1628.99</v>
      </c>
      <c r="Z210" s="12">
        <v>1433.65</v>
      </c>
    </row>
    <row r="211" spans="2:26" x14ac:dyDescent="0.2">
      <c r="B211" s="13">
        <v>20</v>
      </c>
      <c r="C211" s="12">
        <v>1164.6099999999999</v>
      </c>
      <c r="D211" s="12">
        <v>983.35</v>
      </c>
      <c r="E211" s="12">
        <v>875.71</v>
      </c>
      <c r="F211" s="12">
        <v>803.92</v>
      </c>
      <c r="G211" s="12">
        <v>743.95</v>
      </c>
      <c r="H211" s="12">
        <v>785.96</v>
      </c>
      <c r="I211" s="12">
        <v>900.28</v>
      </c>
      <c r="J211" s="12">
        <v>1028.2</v>
      </c>
      <c r="K211" s="12">
        <v>1291.6099999999999</v>
      </c>
      <c r="L211" s="12">
        <v>1412.8</v>
      </c>
      <c r="M211" s="12">
        <v>1320.4</v>
      </c>
      <c r="N211" s="12">
        <v>1275.8800000000001</v>
      </c>
      <c r="O211" s="12">
        <v>1244.8900000000001</v>
      </c>
      <c r="P211" s="12">
        <v>1253.3800000000001</v>
      </c>
      <c r="Q211" s="12">
        <v>1242.04</v>
      </c>
      <c r="R211" s="12">
        <v>1229.75</v>
      </c>
      <c r="S211" s="12">
        <v>1226.7</v>
      </c>
      <c r="T211" s="12">
        <v>1216.3699999999999</v>
      </c>
      <c r="U211" s="12">
        <v>1211.32</v>
      </c>
      <c r="V211" s="12">
        <v>1406.07</v>
      </c>
      <c r="W211" s="12">
        <v>1417.62</v>
      </c>
      <c r="X211" s="12">
        <v>1419.2</v>
      </c>
      <c r="Y211" s="12">
        <v>1489.21</v>
      </c>
      <c r="Z211" s="12">
        <v>1358.48</v>
      </c>
    </row>
    <row r="212" spans="2:26" x14ac:dyDescent="0.2">
      <c r="B212" s="13">
        <v>21</v>
      </c>
      <c r="C212" s="12">
        <v>1199.0899999999999</v>
      </c>
      <c r="D212" s="12">
        <v>1022.07</v>
      </c>
      <c r="E212" s="12">
        <v>933.45</v>
      </c>
      <c r="F212" s="12">
        <v>863.22</v>
      </c>
      <c r="G212" s="12">
        <v>840.83</v>
      </c>
      <c r="H212" s="12">
        <v>897.29</v>
      </c>
      <c r="I212" s="12">
        <v>1193.3599999999999</v>
      </c>
      <c r="J212" s="12">
        <v>1407.44</v>
      </c>
      <c r="K212" s="12">
        <v>1511.29</v>
      </c>
      <c r="L212" s="12">
        <v>1571.28</v>
      </c>
      <c r="M212" s="12">
        <v>1585.64</v>
      </c>
      <c r="N212" s="12">
        <v>1484.52</v>
      </c>
      <c r="O212" s="12">
        <v>1442.42</v>
      </c>
      <c r="P212" s="12">
        <v>1395.48</v>
      </c>
      <c r="Q212" s="12">
        <v>1441.21</v>
      </c>
      <c r="R212" s="12">
        <v>1448.19</v>
      </c>
      <c r="S212" s="12">
        <v>1449.61</v>
      </c>
      <c r="T212" s="12">
        <v>1579.91</v>
      </c>
      <c r="U212" s="12">
        <v>1547.26</v>
      </c>
      <c r="V212" s="12">
        <v>1502.81</v>
      </c>
      <c r="W212" s="12">
        <v>1504.81</v>
      </c>
      <c r="X212" s="12">
        <v>1540.62</v>
      </c>
      <c r="Y212" s="12">
        <v>1501.85</v>
      </c>
      <c r="Z212" s="12">
        <v>1295.33</v>
      </c>
    </row>
    <row r="213" spans="2:26" x14ac:dyDescent="0.2">
      <c r="B213" s="13">
        <v>22</v>
      </c>
      <c r="C213" s="12">
        <v>1058.5999999999999</v>
      </c>
      <c r="D213" s="12">
        <v>866.27</v>
      </c>
      <c r="E213" s="12">
        <v>786.05</v>
      </c>
      <c r="F213" s="12">
        <v>701.62</v>
      </c>
      <c r="G213" s="12">
        <v>682.64</v>
      </c>
      <c r="H213" s="12">
        <v>772.2</v>
      </c>
      <c r="I213" s="12">
        <v>1068.72</v>
      </c>
      <c r="J213" s="12">
        <v>1259.6500000000001</v>
      </c>
      <c r="K213" s="12">
        <v>1424.57</v>
      </c>
      <c r="L213" s="12">
        <v>1502.74</v>
      </c>
      <c r="M213" s="12">
        <v>1525.54</v>
      </c>
      <c r="N213" s="12">
        <v>1491.45</v>
      </c>
      <c r="O213" s="12">
        <v>1489.68</v>
      </c>
      <c r="P213" s="12">
        <v>1521.79</v>
      </c>
      <c r="Q213" s="12">
        <v>1457.68</v>
      </c>
      <c r="R213" s="12">
        <v>1451.09</v>
      </c>
      <c r="S213" s="12">
        <v>1438.19</v>
      </c>
      <c r="T213" s="12">
        <v>1426.91</v>
      </c>
      <c r="U213" s="12">
        <v>1495.5</v>
      </c>
      <c r="V213" s="12">
        <v>1463.73</v>
      </c>
      <c r="W213" s="12">
        <v>1455.7</v>
      </c>
      <c r="X213" s="12">
        <v>1554.76</v>
      </c>
      <c r="Y213" s="12">
        <v>1540.64</v>
      </c>
      <c r="Z213" s="12">
        <v>1409.56</v>
      </c>
    </row>
    <row r="214" spans="2:26" x14ac:dyDescent="0.2">
      <c r="B214" s="13">
        <v>23</v>
      </c>
      <c r="C214" s="12">
        <v>1105.46</v>
      </c>
      <c r="D214" s="12">
        <v>915.35</v>
      </c>
      <c r="E214" s="12">
        <v>818.36</v>
      </c>
      <c r="F214" s="12">
        <v>751.53</v>
      </c>
      <c r="G214" s="12">
        <v>730.38</v>
      </c>
      <c r="H214" s="12">
        <v>854.08</v>
      </c>
      <c r="I214" s="12">
        <v>1115.07</v>
      </c>
      <c r="J214" s="12">
        <v>1323.37</v>
      </c>
      <c r="K214" s="12">
        <v>1536.67</v>
      </c>
      <c r="L214" s="12">
        <v>1600.82</v>
      </c>
      <c r="M214" s="12">
        <v>1574.03</v>
      </c>
      <c r="N214" s="12">
        <v>1535.48</v>
      </c>
      <c r="O214" s="12">
        <v>1441.71</v>
      </c>
      <c r="P214" s="12">
        <v>1527.87</v>
      </c>
      <c r="Q214" s="12">
        <v>1527.67</v>
      </c>
      <c r="R214" s="12">
        <v>1528.03</v>
      </c>
      <c r="S214" s="12">
        <v>1533.13</v>
      </c>
      <c r="T214" s="12">
        <v>1479.75</v>
      </c>
      <c r="U214" s="12">
        <v>1459.99</v>
      </c>
      <c r="V214" s="12">
        <v>1555.15</v>
      </c>
      <c r="W214" s="12">
        <v>1545.74</v>
      </c>
      <c r="X214" s="12">
        <v>1574.68</v>
      </c>
      <c r="Y214" s="12">
        <v>1504.39</v>
      </c>
      <c r="Z214" s="12">
        <v>1418.71</v>
      </c>
    </row>
    <row r="215" spans="2:26" x14ac:dyDescent="0.2">
      <c r="B215" s="13">
        <v>24</v>
      </c>
      <c r="C215" s="12">
        <v>1109.51</v>
      </c>
      <c r="D215" s="12">
        <v>836.58</v>
      </c>
      <c r="E215" s="12">
        <v>748.92</v>
      </c>
      <c r="F215" s="12">
        <v>620.39</v>
      </c>
      <c r="G215" s="12">
        <v>643.95000000000005</v>
      </c>
      <c r="H215" s="12">
        <v>839.54</v>
      </c>
      <c r="I215" s="12">
        <v>1064.2</v>
      </c>
      <c r="J215" s="12">
        <v>1344.09</v>
      </c>
      <c r="K215" s="12">
        <v>1565.71</v>
      </c>
      <c r="L215" s="12">
        <v>1617.36</v>
      </c>
      <c r="M215" s="12">
        <v>1584.42</v>
      </c>
      <c r="N215" s="12">
        <v>1539.9</v>
      </c>
      <c r="O215" s="12">
        <v>1627.33</v>
      </c>
      <c r="P215" s="12">
        <v>1658.16</v>
      </c>
      <c r="Q215" s="12">
        <v>1653.55</v>
      </c>
      <c r="R215" s="12">
        <v>1657.45</v>
      </c>
      <c r="S215" s="12">
        <v>1558.27</v>
      </c>
      <c r="T215" s="12">
        <v>1594.48</v>
      </c>
      <c r="U215" s="12">
        <v>1594.29</v>
      </c>
      <c r="V215" s="12">
        <v>1587.18</v>
      </c>
      <c r="W215" s="12">
        <v>1576.55</v>
      </c>
      <c r="X215" s="12">
        <v>1590.18</v>
      </c>
      <c r="Y215" s="12">
        <v>1453.66</v>
      </c>
      <c r="Z215" s="12">
        <v>1390.23</v>
      </c>
    </row>
    <row r="216" spans="2:26" x14ac:dyDescent="0.2">
      <c r="B216" s="13">
        <v>25</v>
      </c>
      <c r="C216" s="12">
        <v>1017.41</v>
      </c>
      <c r="D216" s="12">
        <v>864.55</v>
      </c>
      <c r="E216" s="12">
        <v>760.2</v>
      </c>
      <c r="F216" s="12">
        <v>687.63</v>
      </c>
      <c r="G216" s="12">
        <v>591.91999999999996</v>
      </c>
      <c r="H216" s="12">
        <v>694.82</v>
      </c>
      <c r="I216" s="12">
        <v>1017.94</v>
      </c>
      <c r="J216" s="12">
        <v>1259.6500000000001</v>
      </c>
      <c r="K216" s="12">
        <v>1488.4</v>
      </c>
      <c r="L216" s="12">
        <v>1470.5</v>
      </c>
      <c r="M216" s="12">
        <v>1394.61</v>
      </c>
      <c r="N216" s="12">
        <v>1396.29</v>
      </c>
      <c r="O216" s="12">
        <v>1435.16</v>
      </c>
      <c r="P216" s="12">
        <v>1437.43</v>
      </c>
      <c r="Q216" s="12">
        <v>1423.94</v>
      </c>
      <c r="R216" s="12">
        <v>1448.02</v>
      </c>
      <c r="S216" s="12">
        <v>1465.98</v>
      </c>
      <c r="T216" s="12">
        <v>1508.83</v>
      </c>
      <c r="U216" s="12">
        <v>1428.34</v>
      </c>
      <c r="V216" s="12">
        <v>1241.3699999999999</v>
      </c>
      <c r="W216" s="12">
        <v>1452.28</v>
      </c>
      <c r="X216" s="12">
        <v>1441.16</v>
      </c>
      <c r="Y216" s="12">
        <v>1525.08</v>
      </c>
      <c r="Z216" s="12">
        <v>1425.75</v>
      </c>
    </row>
    <row r="217" spans="2:26" x14ac:dyDescent="0.2">
      <c r="B217" s="13">
        <v>26</v>
      </c>
      <c r="C217" s="12">
        <v>1211.1300000000001</v>
      </c>
      <c r="D217" s="12">
        <v>1027.73</v>
      </c>
      <c r="E217" s="12">
        <v>894.88</v>
      </c>
      <c r="F217" s="12">
        <v>804.63</v>
      </c>
      <c r="G217" s="12">
        <v>738.12</v>
      </c>
      <c r="H217" s="12">
        <v>765.36</v>
      </c>
      <c r="I217" s="12">
        <v>947.58</v>
      </c>
      <c r="J217" s="12">
        <v>1155.79</v>
      </c>
      <c r="K217" s="12">
        <v>1421.49</v>
      </c>
      <c r="L217" s="12">
        <v>1432.03</v>
      </c>
      <c r="M217" s="12">
        <v>1424.95</v>
      </c>
      <c r="N217" s="12">
        <v>1421.96</v>
      </c>
      <c r="O217" s="12">
        <v>1438</v>
      </c>
      <c r="P217" s="12">
        <v>1429.08</v>
      </c>
      <c r="Q217" s="12">
        <v>1429.32</v>
      </c>
      <c r="R217" s="12">
        <v>1403.05</v>
      </c>
      <c r="S217" s="12">
        <v>1397.69</v>
      </c>
      <c r="T217" s="12">
        <v>1404.88</v>
      </c>
      <c r="U217" s="12">
        <v>1433.38</v>
      </c>
      <c r="V217" s="12">
        <v>1438.3</v>
      </c>
      <c r="W217" s="12">
        <v>1521.35</v>
      </c>
      <c r="X217" s="12">
        <v>1535.23</v>
      </c>
      <c r="Y217" s="12">
        <v>1509.67</v>
      </c>
      <c r="Z217" s="12">
        <v>1431.62</v>
      </c>
    </row>
    <row r="218" spans="2:26" x14ac:dyDescent="0.2">
      <c r="B218" s="13">
        <v>27</v>
      </c>
      <c r="C218" s="12">
        <v>1082.5</v>
      </c>
      <c r="D218" s="12">
        <v>927.69</v>
      </c>
      <c r="E218" s="12">
        <v>858.22</v>
      </c>
      <c r="F218" s="12">
        <v>768.84</v>
      </c>
      <c r="G218" s="12">
        <v>742.29</v>
      </c>
      <c r="H218" s="12">
        <v>757.15</v>
      </c>
      <c r="I218" s="12">
        <v>847.59</v>
      </c>
      <c r="J218" s="12">
        <v>975.47</v>
      </c>
      <c r="K218" s="12">
        <v>1140.82</v>
      </c>
      <c r="L218" s="12">
        <v>1453.43</v>
      </c>
      <c r="M218" s="12">
        <v>1545.28</v>
      </c>
      <c r="N218" s="12">
        <v>1561.63</v>
      </c>
      <c r="O218" s="12">
        <v>1556.85</v>
      </c>
      <c r="P218" s="12">
        <v>1561.89</v>
      </c>
      <c r="Q218" s="12">
        <v>1567.11</v>
      </c>
      <c r="R218" s="12">
        <v>1561.7</v>
      </c>
      <c r="S218" s="12">
        <v>1530.07</v>
      </c>
      <c r="T218" s="12">
        <v>1541.55</v>
      </c>
      <c r="U218" s="12">
        <v>1550.4</v>
      </c>
      <c r="V218" s="12">
        <v>1514.85</v>
      </c>
      <c r="W218" s="12">
        <v>1520.13</v>
      </c>
      <c r="X218" s="12">
        <v>1528.01</v>
      </c>
      <c r="Y218" s="12">
        <v>1481.65</v>
      </c>
      <c r="Z218" s="12">
        <v>1371.14</v>
      </c>
    </row>
    <row r="219" spans="2:26" x14ac:dyDescent="0.2">
      <c r="B219" s="13">
        <v>28</v>
      </c>
      <c r="C219" s="12">
        <v>1039.77</v>
      </c>
      <c r="D219" s="12">
        <v>881.15</v>
      </c>
      <c r="E219" s="12">
        <v>796.19</v>
      </c>
      <c r="F219" s="12">
        <v>748.77</v>
      </c>
      <c r="G219" s="12">
        <v>735.94</v>
      </c>
      <c r="H219" s="12">
        <v>798.82</v>
      </c>
      <c r="I219" s="12">
        <v>1013.2</v>
      </c>
      <c r="J219" s="12">
        <v>1287.5899999999999</v>
      </c>
      <c r="K219" s="12">
        <v>1482.82</v>
      </c>
      <c r="L219" s="12">
        <v>1557.41</v>
      </c>
      <c r="M219" s="12">
        <v>1603.09</v>
      </c>
      <c r="N219" s="12">
        <v>1597.37</v>
      </c>
      <c r="O219" s="12">
        <v>1574.02</v>
      </c>
      <c r="P219" s="12">
        <v>1595.08</v>
      </c>
      <c r="Q219" s="12">
        <v>1595.63</v>
      </c>
      <c r="R219" s="12">
        <v>1600.41</v>
      </c>
      <c r="S219" s="12">
        <v>1608.97</v>
      </c>
      <c r="T219" s="12">
        <v>1602.93</v>
      </c>
      <c r="U219" s="12">
        <v>1571.64</v>
      </c>
      <c r="V219" s="12">
        <v>1522.63</v>
      </c>
      <c r="W219" s="12">
        <v>1479.19</v>
      </c>
      <c r="X219" s="12">
        <v>1534.01</v>
      </c>
      <c r="Y219" s="12">
        <v>1470.98</v>
      </c>
      <c r="Z219" s="12">
        <v>1252.21</v>
      </c>
    </row>
    <row r="220" spans="2:26" x14ac:dyDescent="0.2">
      <c r="B220" s="13">
        <v>29</v>
      </c>
      <c r="C220" s="12">
        <v>989.68</v>
      </c>
      <c r="D220" s="12">
        <v>814.77</v>
      </c>
      <c r="E220" s="12">
        <v>675.92</v>
      </c>
      <c r="F220" s="12">
        <v>641.35</v>
      </c>
      <c r="G220" s="12">
        <v>641.20000000000005</v>
      </c>
      <c r="H220" s="12">
        <v>743.91</v>
      </c>
      <c r="I220" s="12">
        <v>1069.55</v>
      </c>
      <c r="J220" s="12">
        <v>1335.54</v>
      </c>
      <c r="K220" s="12">
        <v>1563.86</v>
      </c>
      <c r="L220" s="12">
        <v>1675.54</v>
      </c>
      <c r="M220" s="12">
        <v>1705.38</v>
      </c>
      <c r="N220" s="12">
        <v>1713.08</v>
      </c>
      <c r="O220" s="12">
        <v>1595.6</v>
      </c>
      <c r="P220" s="12">
        <v>1594.1</v>
      </c>
      <c r="Q220" s="12">
        <v>1587.51</v>
      </c>
      <c r="R220" s="12">
        <v>1703.29</v>
      </c>
      <c r="S220" s="12">
        <v>1694.32</v>
      </c>
      <c r="T220" s="12">
        <v>1675.01</v>
      </c>
      <c r="U220" s="12">
        <v>1647.49</v>
      </c>
      <c r="V220" s="12">
        <v>1604.94</v>
      </c>
      <c r="W220" s="12">
        <v>1581.28</v>
      </c>
      <c r="X220" s="12">
        <v>1615.27</v>
      </c>
      <c r="Y220" s="12">
        <v>1468.91</v>
      </c>
      <c r="Z220" s="12">
        <v>1361.35</v>
      </c>
    </row>
    <row r="221" spans="2:26" x14ac:dyDescent="0.2">
      <c r="B221" s="13">
        <v>30</v>
      </c>
      <c r="C221" s="12">
        <v>1016.15</v>
      </c>
      <c r="D221" s="12">
        <v>832.92</v>
      </c>
      <c r="E221" s="12">
        <v>773.4</v>
      </c>
      <c r="F221" s="12">
        <v>712.23</v>
      </c>
      <c r="G221" s="12">
        <v>691.09</v>
      </c>
      <c r="H221" s="12">
        <v>793.94</v>
      </c>
      <c r="I221" s="12">
        <v>1046.5899999999999</v>
      </c>
      <c r="J221" s="12">
        <v>1310.3499999999999</v>
      </c>
      <c r="K221" s="12">
        <v>1567.18</v>
      </c>
      <c r="L221" s="12">
        <v>1631.57</v>
      </c>
      <c r="M221" s="12">
        <v>1614</v>
      </c>
      <c r="N221" s="12">
        <v>1602.17</v>
      </c>
      <c r="O221" s="12">
        <v>1583.88</v>
      </c>
      <c r="P221" s="12">
        <v>1627.09</v>
      </c>
      <c r="Q221" s="12">
        <v>1647.43</v>
      </c>
      <c r="R221" s="12">
        <v>1648.2</v>
      </c>
      <c r="S221" s="12">
        <v>1674.81</v>
      </c>
      <c r="T221" s="12">
        <v>1653.98</v>
      </c>
      <c r="U221" s="12">
        <v>1622.3</v>
      </c>
      <c r="V221" s="12">
        <v>1537.04</v>
      </c>
      <c r="W221" s="12">
        <v>1526.63</v>
      </c>
      <c r="X221" s="12">
        <v>1604.26</v>
      </c>
      <c r="Y221" s="12">
        <v>1501.34</v>
      </c>
      <c r="Z221" s="12">
        <v>1365.86</v>
      </c>
    </row>
    <row r="222" spans="2:26" x14ac:dyDescent="0.2">
      <c r="B222" s="13">
        <v>31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29.48</v>
      </c>
      <c r="E225" s="12">
        <v>208.43</v>
      </c>
      <c r="F225" s="12">
        <v>267.11</v>
      </c>
      <c r="G225" s="12">
        <v>119.06</v>
      </c>
      <c r="H225" s="12">
        <v>64.680000000000007</v>
      </c>
      <c r="I225" s="12">
        <v>119.55</v>
      </c>
      <c r="J225" s="12">
        <v>43.85</v>
      </c>
      <c r="K225" s="12">
        <v>70.81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30.13</v>
      </c>
    </row>
    <row r="226" spans="2:26" x14ac:dyDescent="0.2">
      <c r="B226" s="13">
        <v>2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79.91</v>
      </c>
      <c r="I226" s="12">
        <v>19.309999999999999</v>
      </c>
      <c r="J226" s="12">
        <v>48.65</v>
      </c>
      <c r="K226" s="12">
        <v>28.2</v>
      </c>
      <c r="L226" s="12">
        <v>37.82</v>
      </c>
      <c r="M226" s="12">
        <v>9.39</v>
      </c>
      <c r="N226" s="12">
        <v>86.62</v>
      </c>
      <c r="O226" s="12">
        <v>46</v>
      </c>
      <c r="P226" s="12">
        <v>87.42</v>
      </c>
      <c r="Q226" s="12">
        <v>0</v>
      </c>
      <c r="R226" s="12">
        <v>0</v>
      </c>
      <c r="S226" s="12">
        <v>39.08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50.49</v>
      </c>
    </row>
    <row r="227" spans="2:26" x14ac:dyDescent="0.2">
      <c r="B227" s="13">
        <v>3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1.94</v>
      </c>
      <c r="I227" s="12">
        <v>49.03</v>
      </c>
      <c r="J227" s="12">
        <v>44.89</v>
      </c>
      <c r="K227" s="12">
        <v>37.049999999999997</v>
      </c>
      <c r="L227" s="12">
        <v>0.05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</row>
    <row r="228" spans="2:26" x14ac:dyDescent="0.2">
      <c r="B228" s="13">
        <v>4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178.59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</row>
    <row r="229" spans="2:26" x14ac:dyDescent="0.2">
      <c r="B229" s="13">
        <v>5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0.9</v>
      </c>
      <c r="K229" s="12">
        <v>11.17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2.7</v>
      </c>
      <c r="J230" s="12">
        <v>69.290000000000006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</row>
    <row r="231" spans="2:26" x14ac:dyDescent="0.2">
      <c r="B231" s="13">
        <v>7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40.380000000000003</v>
      </c>
      <c r="I231" s="12">
        <v>26.8</v>
      </c>
      <c r="J231" s="12">
        <v>98</v>
      </c>
      <c r="K231" s="12">
        <v>9.11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</row>
    <row r="232" spans="2:26" x14ac:dyDescent="0.2">
      <c r="B232" s="13">
        <v>8</v>
      </c>
      <c r="C232" s="12">
        <v>0</v>
      </c>
      <c r="D232" s="12">
        <v>0</v>
      </c>
      <c r="E232" s="12">
        <v>0</v>
      </c>
      <c r="F232" s="12">
        <v>0</v>
      </c>
      <c r="G232" s="12">
        <v>1.87</v>
      </c>
      <c r="H232" s="12">
        <v>29.31</v>
      </c>
      <c r="I232" s="12">
        <v>169.36</v>
      </c>
      <c r="J232" s="12">
        <v>0</v>
      </c>
      <c r="K232" s="12">
        <v>26.39</v>
      </c>
      <c r="L232" s="12">
        <v>2.2000000000000002</v>
      </c>
      <c r="M232" s="12">
        <v>1.76</v>
      </c>
      <c r="N232" s="12">
        <v>0</v>
      </c>
      <c r="O232" s="12">
        <v>0</v>
      </c>
      <c r="P232" s="12">
        <v>0</v>
      </c>
      <c r="Q232" s="12">
        <v>1.0900000000000001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0.01</v>
      </c>
      <c r="X232" s="12">
        <v>7.98</v>
      </c>
      <c r="Y232" s="12">
        <v>0</v>
      </c>
      <c r="Z232" s="12">
        <v>0</v>
      </c>
    </row>
    <row r="233" spans="2:26" x14ac:dyDescent="0.2">
      <c r="B233" s="13">
        <v>9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67.52</v>
      </c>
      <c r="I233" s="12">
        <v>52.55</v>
      </c>
      <c r="J233" s="12">
        <v>138.22999999999999</v>
      </c>
      <c r="K233" s="12">
        <v>39.1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114.89</v>
      </c>
      <c r="I234" s="12">
        <v>80.87</v>
      </c>
      <c r="J234" s="12">
        <v>120.42</v>
      </c>
      <c r="K234" s="12">
        <v>26.67</v>
      </c>
      <c r="L234" s="12">
        <v>2.0299999999999998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0.01</v>
      </c>
      <c r="S234" s="12">
        <v>0</v>
      </c>
      <c r="T234" s="12">
        <v>0</v>
      </c>
      <c r="U234" s="12">
        <v>0.21</v>
      </c>
      <c r="V234" s="12">
        <v>0.15</v>
      </c>
      <c r="W234" s="12">
        <v>5.32</v>
      </c>
      <c r="X234" s="12">
        <v>5.6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0</v>
      </c>
      <c r="D235" s="12">
        <v>0</v>
      </c>
      <c r="E235" s="12">
        <v>0</v>
      </c>
      <c r="F235" s="12">
        <v>0</v>
      </c>
      <c r="G235" s="12">
        <v>11.89</v>
      </c>
      <c r="H235" s="12">
        <v>130.06</v>
      </c>
      <c r="I235" s="12">
        <v>134.80000000000001</v>
      </c>
      <c r="J235" s="12">
        <v>82.5</v>
      </c>
      <c r="K235" s="12">
        <v>8.75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</v>
      </c>
      <c r="E236" s="12">
        <v>0</v>
      </c>
      <c r="F236" s="12">
        <v>0</v>
      </c>
      <c r="G236" s="12">
        <v>0.01</v>
      </c>
      <c r="H236" s="12">
        <v>0.79</v>
      </c>
      <c r="I236" s="12">
        <v>119.81</v>
      </c>
      <c r="J236" s="12">
        <v>109.55</v>
      </c>
      <c r="K236" s="12">
        <v>99.46</v>
      </c>
      <c r="L236" s="12">
        <v>32.69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</row>
    <row r="237" spans="2:26" x14ac:dyDescent="0.2">
      <c r="B237" s="13">
        <v>13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</row>
    <row r="238" spans="2:26" x14ac:dyDescent="0.2">
      <c r="B238" s="13">
        <v>14</v>
      </c>
      <c r="C238" s="12">
        <v>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32.31</v>
      </c>
      <c r="L238" s="12">
        <v>27.49</v>
      </c>
      <c r="M238" s="12">
        <v>124.13</v>
      </c>
      <c r="N238" s="12">
        <v>164.34</v>
      </c>
      <c r="O238" s="12">
        <v>183.48</v>
      </c>
      <c r="P238" s="12">
        <v>297.94</v>
      </c>
      <c r="Q238" s="12">
        <v>312.85000000000002</v>
      </c>
      <c r="R238" s="12">
        <v>378.63</v>
      </c>
      <c r="S238" s="12">
        <v>417.59</v>
      </c>
      <c r="T238" s="12">
        <v>378.42</v>
      </c>
      <c r="U238" s="12">
        <v>379.47</v>
      </c>
      <c r="V238" s="12">
        <v>369.1</v>
      </c>
      <c r="W238" s="12">
        <v>388.03</v>
      </c>
      <c r="X238" s="12">
        <v>298.91000000000003</v>
      </c>
      <c r="Y238" s="12">
        <v>0</v>
      </c>
      <c r="Z238" s="12">
        <v>0</v>
      </c>
    </row>
    <row r="239" spans="2:26" x14ac:dyDescent="0.2">
      <c r="B239" s="13">
        <v>15</v>
      </c>
      <c r="C239" s="12">
        <v>0</v>
      </c>
      <c r="D239" s="12">
        <v>0</v>
      </c>
      <c r="E239" s="12">
        <v>0</v>
      </c>
      <c r="F239" s="12">
        <v>0</v>
      </c>
      <c r="G239" s="12">
        <v>54.02</v>
      </c>
      <c r="H239" s="12">
        <v>231.14</v>
      </c>
      <c r="I239" s="12">
        <v>38.049999999999997</v>
      </c>
      <c r="J239" s="12">
        <v>147.59</v>
      </c>
      <c r="K239" s="12">
        <v>59.96</v>
      </c>
      <c r="L239" s="12">
        <v>76.37</v>
      </c>
      <c r="M239" s="12">
        <v>7.85</v>
      </c>
      <c r="N239" s="12">
        <v>30.69</v>
      </c>
      <c r="O239" s="12">
        <v>63.56</v>
      </c>
      <c r="P239" s="12">
        <v>59.12</v>
      </c>
      <c r="Q239" s="12">
        <v>62</v>
      </c>
      <c r="R239" s="12">
        <v>51.79</v>
      </c>
      <c r="S239" s="12">
        <v>64.39</v>
      </c>
      <c r="T239" s="12">
        <v>89.55</v>
      </c>
      <c r="U239" s="12">
        <v>75.77</v>
      </c>
      <c r="V239" s="12">
        <v>10.47</v>
      </c>
      <c r="W239" s="12">
        <v>29.48</v>
      </c>
      <c r="X239" s="12">
        <v>35</v>
      </c>
      <c r="Y239" s="12">
        <v>0</v>
      </c>
      <c r="Z239" s="12">
        <v>0</v>
      </c>
    </row>
    <row r="240" spans="2:26" x14ac:dyDescent="0.2">
      <c r="B240" s="13">
        <v>16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109.99</v>
      </c>
      <c r="I240" s="12">
        <v>48.94</v>
      </c>
      <c r="J240" s="12">
        <v>44.66</v>
      </c>
      <c r="K240" s="12">
        <v>61.54</v>
      </c>
      <c r="L240" s="12">
        <v>151.30000000000001</v>
      </c>
      <c r="M240" s="12">
        <v>119.08</v>
      </c>
      <c r="N240" s="12">
        <v>43.24</v>
      </c>
      <c r="O240" s="12">
        <v>70.489999999999995</v>
      </c>
      <c r="P240" s="12">
        <v>39.950000000000003</v>
      </c>
      <c r="Q240" s="12">
        <v>40.57</v>
      </c>
      <c r="R240" s="12">
        <v>105.29</v>
      </c>
      <c r="S240" s="12">
        <v>101.38</v>
      </c>
      <c r="T240" s="12">
        <v>95</v>
      </c>
      <c r="U240" s="12">
        <v>60.98</v>
      </c>
      <c r="V240" s="12">
        <v>1.92</v>
      </c>
      <c r="W240" s="12">
        <v>72.72</v>
      </c>
      <c r="X240" s="12">
        <v>83.77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0</v>
      </c>
      <c r="E241" s="12">
        <v>0</v>
      </c>
      <c r="F241" s="12">
        <v>0</v>
      </c>
      <c r="G241" s="12">
        <v>0.09</v>
      </c>
      <c r="H241" s="12">
        <v>55.03</v>
      </c>
      <c r="I241" s="12">
        <v>110.54</v>
      </c>
      <c r="J241" s="12">
        <v>31.79</v>
      </c>
      <c r="K241" s="12">
        <v>72.900000000000006</v>
      </c>
      <c r="L241" s="12">
        <v>31.33</v>
      </c>
      <c r="M241" s="12">
        <v>0.1</v>
      </c>
      <c r="N241" s="12">
        <v>7.0000000000000007E-2</v>
      </c>
      <c r="O241" s="12">
        <v>7.0000000000000007E-2</v>
      </c>
      <c r="P241" s="12">
        <v>0.05</v>
      </c>
      <c r="Q241" s="12">
        <v>0.04</v>
      </c>
      <c r="R241" s="12">
        <v>0.87</v>
      </c>
      <c r="S241" s="12">
        <v>0.05</v>
      </c>
      <c r="T241" s="12">
        <v>0.04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67.709999999999994</v>
      </c>
      <c r="I242" s="12">
        <v>74.06</v>
      </c>
      <c r="J242" s="12">
        <v>6.06</v>
      </c>
      <c r="K242" s="12">
        <v>28.61</v>
      </c>
      <c r="L242" s="12">
        <v>5.78</v>
      </c>
      <c r="M242" s="12">
        <v>2.42</v>
      </c>
      <c r="N242" s="12">
        <v>5.32</v>
      </c>
      <c r="O242" s="12">
        <v>0.02</v>
      </c>
      <c r="P242" s="12">
        <v>0</v>
      </c>
      <c r="Q242" s="12">
        <v>0</v>
      </c>
      <c r="R242" s="12">
        <v>162.72999999999999</v>
      </c>
      <c r="S242" s="12">
        <v>0.01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</row>
    <row r="243" spans="2:26" x14ac:dyDescent="0.2">
      <c r="B243" s="13">
        <v>19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45.26</v>
      </c>
      <c r="I243" s="12">
        <v>127.75</v>
      </c>
      <c r="J243" s="12">
        <v>0.61</v>
      </c>
      <c r="K243" s="12">
        <v>0.08</v>
      </c>
      <c r="L243" s="12">
        <v>0</v>
      </c>
      <c r="M243" s="12">
        <v>0</v>
      </c>
      <c r="N243" s="12">
        <v>3.04</v>
      </c>
      <c r="O243" s="12">
        <v>2.0099999999999998</v>
      </c>
      <c r="P243" s="12">
        <v>1.1200000000000001</v>
      </c>
      <c r="Q243" s="12">
        <v>2.94</v>
      </c>
      <c r="R243" s="12">
        <v>3.97</v>
      </c>
      <c r="S243" s="12">
        <v>5.52</v>
      </c>
      <c r="T243" s="12">
        <v>13</v>
      </c>
      <c r="U243" s="12">
        <v>6.52</v>
      </c>
      <c r="V243" s="12">
        <v>4.58</v>
      </c>
      <c r="W243" s="12">
        <v>9.77</v>
      </c>
      <c r="X243" s="12">
        <v>0</v>
      </c>
      <c r="Y243" s="12">
        <v>0</v>
      </c>
      <c r="Z243" s="12">
        <v>0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0</v>
      </c>
      <c r="F244" s="12">
        <v>0</v>
      </c>
      <c r="G244" s="12">
        <v>0</v>
      </c>
      <c r="H244" s="12">
        <v>12.43</v>
      </c>
      <c r="I244" s="12">
        <v>64.08</v>
      </c>
      <c r="J244" s="12">
        <v>69.44</v>
      </c>
      <c r="K244" s="12">
        <v>46.84</v>
      </c>
      <c r="L244" s="12">
        <v>35.799999999999997</v>
      </c>
      <c r="M244" s="12">
        <v>194.76</v>
      </c>
      <c r="N244" s="12">
        <v>258.47000000000003</v>
      </c>
      <c r="O244" s="12">
        <v>273.74</v>
      </c>
      <c r="P244" s="12">
        <v>240.57</v>
      </c>
      <c r="Q244" s="12">
        <v>320.62</v>
      </c>
      <c r="R244" s="12">
        <v>364.68</v>
      </c>
      <c r="S244" s="12">
        <v>324.41000000000003</v>
      </c>
      <c r="T244" s="12">
        <v>335.47</v>
      </c>
      <c r="U244" s="12">
        <v>345.79</v>
      </c>
      <c r="V244" s="12">
        <v>136.11000000000001</v>
      </c>
      <c r="W244" s="12">
        <v>126.54</v>
      </c>
      <c r="X244" s="12">
        <v>90.38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</v>
      </c>
      <c r="D245" s="12">
        <v>101.17</v>
      </c>
      <c r="E245" s="12">
        <v>0</v>
      </c>
      <c r="F245" s="12">
        <v>0</v>
      </c>
      <c r="G245" s="12">
        <v>0</v>
      </c>
      <c r="H245" s="12">
        <v>22.05</v>
      </c>
      <c r="I245" s="12">
        <v>140.87</v>
      </c>
      <c r="J245" s="12">
        <v>4.1900000000000004</v>
      </c>
      <c r="K245" s="12">
        <v>42.64</v>
      </c>
      <c r="L245" s="12">
        <v>0.51</v>
      </c>
      <c r="M245" s="12">
        <v>0.05</v>
      </c>
      <c r="N245" s="12">
        <v>141.97</v>
      </c>
      <c r="O245" s="12">
        <v>217.67</v>
      </c>
      <c r="P245" s="12">
        <v>377.84</v>
      </c>
      <c r="Q245" s="12">
        <v>139.97</v>
      </c>
      <c r="R245" s="12">
        <v>252.77</v>
      </c>
      <c r="S245" s="12">
        <v>266.92</v>
      </c>
      <c r="T245" s="12">
        <v>188.48</v>
      </c>
      <c r="U245" s="12">
        <v>138.66999999999999</v>
      </c>
      <c r="V245" s="12">
        <v>87.95</v>
      </c>
      <c r="W245" s="12">
        <v>112.73</v>
      </c>
      <c r="X245" s="12">
        <v>113.67</v>
      </c>
      <c r="Y245" s="12">
        <v>0</v>
      </c>
      <c r="Z245" s="12">
        <v>0</v>
      </c>
    </row>
    <row r="246" spans="2:26" x14ac:dyDescent="0.2">
      <c r="B246" s="13">
        <v>22</v>
      </c>
      <c r="C246" s="12">
        <v>12.8</v>
      </c>
      <c r="D246" s="12">
        <v>50.43</v>
      </c>
      <c r="E246" s="12">
        <v>16.239999999999998</v>
      </c>
      <c r="F246" s="12">
        <v>43.59</v>
      </c>
      <c r="G246" s="12">
        <v>91.45</v>
      </c>
      <c r="H246" s="12">
        <v>172.55</v>
      </c>
      <c r="I246" s="12">
        <v>252.01</v>
      </c>
      <c r="J246" s="12">
        <v>155.91</v>
      </c>
      <c r="K246" s="12">
        <v>108.46</v>
      </c>
      <c r="L246" s="12">
        <v>82.01</v>
      </c>
      <c r="M246" s="12">
        <v>1.42</v>
      </c>
      <c r="N246" s="12">
        <v>0.76</v>
      </c>
      <c r="O246" s="12">
        <v>152.28</v>
      </c>
      <c r="P246" s="12">
        <v>280.25</v>
      </c>
      <c r="Q246" s="12">
        <v>225.01</v>
      </c>
      <c r="R246" s="12">
        <v>465.78</v>
      </c>
      <c r="S246" s="12">
        <v>266.97000000000003</v>
      </c>
      <c r="T246" s="12">
        <v>297.2</v>
      </c>
      <c r="U246" s="12">
        <v>114.76</v>
      </c>
      <c r="V246" s="12">
        <v>138.5</v>
      </c>
      <c r="W246" s="12">
        <v>145.4</v>
      </c>
      <c r="X246" s="12">
        <v>173.71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15.84</v>
      </c>
      <c r="D247" s="12">
        <v>14.87</v>
      </c>
      <c r="E247" s="12">
        <v>25.46</v>
      </c>
      <c r="F247" s="12">
        <v>66.67</v>
      </c>
      <c r="G247" s="12">
        <v>137.31</v>
      </c>
      <c r="H247" s="12">
        <v>187.44</v>
      </c>
      <c r="I247" s="12">
        <v>217.91</v>
      </c>
      <c r="J247" s="12">
        <v>8.9499999999999993</v>
      </c>
      <c r="K247" s="12">
        <v>1</v>
      </c>
      <c r="L247" s="12">
        <v>24.83</v>
      </c>
      <c r="M247" s="12">
        <v>5.61</v>
      </c>
      <c r="N247" s="12">
        <v>2154.2600000000002</v>
      </c>
      <c r="O247" s="12">
        <v>3034.1</v>
      </c>
      <c r="P247" s="12">
        <v>4686.0600000000004</v>
      </c>
      <c r="Q247" s="12">
        <v>2580.92</v>
      </c>
      <c r="R247" s="12">
        <v>3163.32</v>
      </c>
      <c r="S247" s="12">
        <v>5082.22</v>
      </c>
      <c r="T247" s="12">
        <v>5165.3</v>
      </c>
      <c r="U247" s="12">
        <v>22.41</v>
      </c>
      <c r="V247" s="12">
        <v>73.989999999999995</v>
      </c>
      <c r="W247" s="12">
        <v>82.39</v>
      </c>
      <c r="X247" s="12">
        <v>50.41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75.58</v>
      </c>
      <c r="D248" s="12">
        <v>76.31</v>
      </c>
      <c r="E248" s="12">
        <v>36.53</v>
      </c>
      <c r="F248" s="12">
        <v>16.13</v>
      </c>
      <c r="G248" s="12">
        <v>111.52</v>
      </c>
      <c r="H248" s="12">
        <v>166.63</v>
      </c>
      <c r="I248" s="12">
        <v>168.15</v>
      </c>
      <c r="J248" s="12">
        <v>84.29</v>
      </c>
      <c r="K248" s="12">
        <v>5.39</v>
      </c>
      <c r="L248" s="12">
        <v>29.96</v>
      </c>
      <c r="M248" s="12">
        <v>2.77</v>
      </c>
      <c r="N248" s="12">
        <v>153.77000000000001</v>
      </c>
      <c r="O248" s="12">
        <v>614.55999999999995</v>
      </c>
      <c r="P248" s="12">
        <v>506.49</v>
      </c>
      <c r="Q248" s="12">
        <v>706.5</v>
      </c>
      <c r="R248" s="12">
        <v>577.49</v>
      </c>
      <c r="S248" s="12">
        <v>527.55999999999995</v>
      </c>
      <c r="T248" s="12">
        <v>197.35</v>
      </c>
      <c r="U248" s="12">
        <v>123.27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0.01</v>
      </c>
      <c r="F249" s="12">
        <v>0</v>
      </c>
      <c r="G249" s="12">
        <v>65.81</v>
      </c>
      <c r="H249" s="12">
        <v>166.22</v>
      </c>
      <c r="I249" s="12">
        <v>72.819999999999993</v>
      </c>
      <c r="J249" s="12">
        <v>55.65</v>
      </c>
      <c r="K249" s="12">
        <v>61.62</v>
      </c>
      <c r="L249" s="12">
        <v>35.270000000000003</v>
      </c>
      <c r="M249" s="12">
        <v>159.4</v>
      </c>
      <c r="N249" s="12">
        <v>144.62</v>
      </c>
      <c r="O249" s="12">
        <v>109.14</v>
      </c>
      <c r="P249" s="12">
        <v>110.01</v>
      </c>
      <c r="Q249" s="12">
        <v>106.34</v>
      </c>
      <c r="R249" s="12">
        <v>87.47</v>
      </c>
      <c r="S249" s="12">
        <v>107.67</v>
      </c>
      <c r="T249" s="12">
        <v>47.98</v>
      </c>
      <c r="U249" s="12">
        <v>106.23</v>
      </c>
      <c r="V249" s="12">
        <v>194.44</v>
      </c>
      <c r="W249" s="12">
        <v>11.38</v>
      </c>
      <c r="X249" s="12">
        <v>22.25</v>
      </c>
      <c r="Y249" s="12">
        <v>0</v>
      </c>
      <c r="Z249" s="12">
        <v>0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0</v>
      </c>
      <c r="G250" s="12">
        <v>29.06</v>
      </c>
      <c r="H250" s="12">
        <v>20.57</v>
      </c>
      <c r="I250" s="12">
        <v>92.06</v>
      </c>
      <c r="J250" s="12">
        <v>80.52</v>
      </c>
      <c r="K250" s="12">
        <v>0.56999999999999995</v>
      </c>
      <c r="L250" s="12">
        <v>2.44</v>
      </c>
      <c r="M250" s="12">
        <v>0.01</v>
      </c>
      <c r="N250" s="12">
        <v>89.14</v>
      </c>
      <c r="O250" s="12">
        <v>6.98</v>
      </c>
      <c r="P250" s="12">
        <v>15.87</v>
      </c>
      <c r="Q250" s="12">
        <v>0.33</v>
      </c>
      <c r="R250" s="12">
        <v>1.28</v>
      </c>
      <c r="S250" s="12">
        <v>12.15</v>
      </c>
      <c r="T250" s="12">
        <v>28.86</v>
      </c>
      <c r="U250" s="12">
        <v>93.37</v>
      </c>
      <c r="V250" s="12">
        <v>24.88</v>
      </c>
      <c r="W250" s="12">
        <v>6.16</v>
      </c>
      <c r="X250" s="12">
        <v>0</v>
      </c>
      <c r="Y250" s="12">
        <v>0</v>
      </c>
      <c r="Z250" s="12">
        <v>0</v>
      </c>
    </row>
    <row r="251" spans="2:26" x14ac:dyDescent="0.2">
      <c r="B251" s="13">
        <v>27</v>
      </c>
      <c r="C251" s="12">
        <v>0</v>
      </c>
      <c r="D251" s="12">
        <v>0</v>
      </c>
      <c r="E251" s="12">
        <v>0</v>
      </c>
      <c r="F251" s="12">
        <v>0</v>
      </c>
      <c r="G251" s="12">
        <v>13.26</v>
      </c>
      <c r="H251" s="12">
        <v>24.04</v>
      </c>
      <c r="I251" s="12">
        <v>23</v>
      </c>
      <c r="J251" s="12">
        <v>150.05000000000001</v>
      </c>
      <c r="K251" s="12">
        <v>238.96</v>
      </c>
      <c r="L251" s="12">
        <v>17.88</v>
      </c>
      <c r="M251" s="12">
        <v>7.52</v>
      </c>
      <c r="N251" s="12">
        <v>7.35</v>
      </c>
      <c r="O251" s="12">
        <v>1.59</v>
      </c>
      <c r="P251" s="12">
        <v>25.97</v>
      </c>
      <c r="Q251" s="12">
        <v>17.100000000000001</v>
      </c>
      <c r="R251" s="12">
        <v>15.8</v>
      </c>
      <c r="S251" s="12">
        <v>24.03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</row>
    <row r="252" spans="2:26" x14ac:dyDescent="0.2">
      <c r="B252" s="13">
        <v>28</v>
      </c>
      <c r="C252" s="12">
        <v>0</v>
      </c>
      <c r="D252" s="12">
        <v>0</v>
      </c>
      <c r="E252" s="12">
        <v>0</v>
      </c>
      <c r="F252" s="12">
        <v>0</v>
      </c>
      <c r="G252" s="12">
        <v>0</v>
      </c>
      <c r="H252" s="12">
        <v>72.510000000000005</v>
      </c>
      <c r="I252" s="12">
        <v>150.75</v>
      </c>
      <c r="J252" s="12">
        <v>15.13</v>
      </c>
      <c r="K252" s="12">
        <v>59.39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0.03</v>
      </c>
      <c r="S252" s="12">
        <v>104.97</v>
      </c>
      <c r="T252" s="12">
        <v>72.13</v>
      </c>
      <c r="U252" s="12">
        <v>11.07</v>
      </c>
      <c r="V252" s="12">
        <v>0.11</v>
      </c>
      <c r="W252" s="12">
        <v>24.22</v>
      </c>
      <c r="X252" s="12">
        <v>60.11</v>
      </c>
      <c r="Y252" s="12">
        <v>0</v>
      </c>
      <c r="Z252" s="12">
        <v>0</v>
      </c>
    </row>
    <row r="253" spans="2:26" x14ac:dyDescent="0.2">
      <c r="B253" s="13">
        <v>29</v>
      </c>
      <c r="C253" s="12">
        <v>0</v>
      </c>
      <c r="D253" s="12">
        <v>0</v>
      </c>
      <c r="E253" s="12">
        <v>3.4</v>
      </c>
      <c r="F253" s="12">
        <v>2.13</v>
      </c>
      <c r="G253" s="12">
        <v>77.67</v>
      </c>
      <c r="H253" s="12">
        <v>154.54</v>
      </c>
      <c r="I253" s="12">
        <v>144.30000000000001</v>
      </c>
      <c r="J253" s="12">
        <v>0</v>
      </c>
      <c r="K253" s="12">
        <v>5.81</v>
      </c>
      <c r="L253" s="12">
        <v>0</v>
      </c>
      <c r="M253" s="12">
        <v>0</v>
      </c>
      <c r="N253" s="12">
        <v>0</v>
      </c>
      <c r="O253" s="12">
        <v>4.4400000000000004</v>
      </c>
      <c r="P253" s="12">
        <v>25.88</v>
      </c>
      <c r="Q253" s="12">
        <v>16.3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</row>
    <row r="254" spans="2:26" x14ac:dyDescent="0.2">
      <c r="B254" s="13">
        <v>30</v>
      </c>
      <c r="C254" s="12">
        <v>0</v>
      </c>
      <c r="D254" s="12">
        <v>0</v>
      </c>
      <c r="E254" s="12">
        <v>0</v>
      </c>
      <c r="F254" s="12">
        <v>2.7</v>
      </c>
      <c r="G254" s="12">
        <v>12.28</v>
      </c>
      <c r="H254" s="12">
        <v>48.83</v>
      </c>
      <c r="I254" s="12">
        <v>23.57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92.21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106.09</v>
      </c>
      <c r="M258" s="12">
        <v>133.1</v>
      </c>
      <c r="N258" s="12">
        <v>138.11000000000001</v>
      </c>
      <c r="O258" s="12">
        <v>237.89</v>
      </c>
      <c r="P258" s="12">
        <v>296.72000000000003</v>
      </c>
      <c r="Q258" s="12">
        <v>317.79000000000002</v>
      </c>
      <c r="R258" s="12">
        <v>298.58</v>
      </c>
      <c r="S258" s="12">
        <v>334.88</v>
      </c>
      <c r="T258" s="12">
        <v>406.02</v>
      </c>
      <c r="U258" s="12">
        <v>398.24</v>
      </c>
      <c r="V258" s="12">
        <v>356.78</v>
      </c>
      <c r="W258" s="12">
        <v>254.97</v>
      </c>
      <c r="X258" s="12">
        <v>361.3</v>
      </c>
      <c r="Y258" s="12">
        <v>735.87</v>
      </c>
      <c r="Z258" s="12">
        <v>47.23</v>
      </c>
    </row>
    <row r="259" spans="2:26" x14ac:dyDescent="0.2">
      <c r="B259" s="13">
        <v>2</v>
      </c>
      <c r="C259" s="12">
        <v>80.400000000000006</v>
      </c>
      <c r="D259" s="12">
        <v>25.02</v>
      </c>
      <c r="E259" s="12">
        <v>49.21</v>
      </c>
      <c r="F259" s="12">
        <v>210.44</v>
      </c>
      <c r="G259" s="12">
        <v>28.78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20.190000000000001</v>
      </c>
      <c r="N259" s="12">
        <v>14.9</v>
      </c>
      <c r="O259" s="12">
        <v>14.9</v>
      </c>
      <c r="P259" s="12">
        <v>13.66</v>
      </c>
      <c r="Q259" s="12">
        <v>137.83000000000001</v>
      </c>
      <c r="R259" s="12">
        <v>197.15</v>
      </c>
      <c r="S259" s="12">
        <v>0</v>
      </c>
      <c r="T259" s="12">
        <v>39.51</v>
      </c>
      <c r="U259" s="12">
        <v>98.86</v>
      </c>
      <c r="V259" s="12">
        <v>356.48</v>
      </c>
      <c r="W259" s="12">
        <v>341.42</v>
      </c>
      <c r="X259" s="12">
        <v>165.71</v>
      </c>
      <c r="Y259" s="12">
        <v>400.67</v>
      </c>
      <c r="Z259" s="12">
        <v>10.210000000000001</v>
      </c>
    </row>
    <row r="260" spans="2:26" x14ac:dyDescent="0.2">
      <c r="B260" s="13">
        <v>3</v>
      </c>
      <c r="C260" s="12">
        <v>237.03</v>
      </c>
      <c r="D260" s="12">
        <v>1071.1099999999999</v>
      </c>
      <c r="E260" s="12">
        <v>1034.52</v>
      </c>
      <c r="F260" s="12">
        <v>958.05</v>
      </c>
      <c r="G260" s="12">
        <v>289.73</v>
      </c>
      <c r="H260" s="12">
        <v>0.01</v>
      </c>
      <c r="I260" s="12">
        <v>0</v>
      </c>
      <c r="J260" s="12">
        <v>0</v>
      </c>
      <c r="K260" s="12">
        <v>0</v>
      </c>
      <c r="L260" s="12">
        <v>15.62</v>
      </c>
      <c r="M260" s="12">
        <v>119.09</v>
      </c>
      <c r="N260" s="12">
        <v>215.68</v>
      </c>
      <c r="O260" s="12">
        <v>72.709999999999994</v>
      </c>
      <c r="P260" s="12">
        <v>101.82</v>
      </c>
      <c r="Q260" s="12">
        <v>137.52000000000001</v>
      </c>
      <c r="R260" s="12">
        <v>256.36</v>
      </c>
      <c r="S260" s="12">
        <v>119.12</v>
      </c>
      <c r="T260" s="12">
        <v>130.16</v>
      </c>
      <c r="U260" s="12">
        <v>232.72</v>
      </c>
      <c r="V260" s="12">
        <v>275.26</v>
      </c>
      <c r="W260" s="12">
        <v>157.66999999999999</v>
      </c>
      <c r="X260" s="12">
        <v>201.95</v>
      </c>
      <c r="Y260" s="12">
        <v>235.85</v>
      </c>
      <c r="Z260" s="12">
        <v>364.1</v>
      </c>
    </row>
    <row r="261" spans="2:26" x14ac:dyDescent="0.2">
      <c r="B261" s="13">
        <v>4</v>
      </c>
      <c r="C261" s="12">
        <v>1132.58</v>
      </c>
      <c r="D261" s="12">
        <v>1044.9100000000001</v>
      </c>
      <c r="E261" s="12">
        <v>1012.79</v>
      </c>
      <c r="F261" s="12">
        <v>840.91</v>
      </c>
      <c r="G261" s="12">
        <v>789.16</v>
      </c>
      <c r="H261" s="12">
        <v>84.32</v>
      </c>
      <c r="I261" s="12">
        <v>0</v>
      </c>
      <c r="J261" s="12">
        <v>127.52</v>
      </c>
      <c r="K261" s="12">
        <v>24.04</v>
      </c>
      <c r="L261" s="12">
        <v>158.81</v>
      </c>
      <c r="M261" s="12">
        <v>327.73</v>
      </c>
      <c r="N261" s="12">
        <v>402.44</v>
      </c>
      <c r="O261" s="12">
        <v>289.39</v>
      </c>
      <c r="P261" s="12">
        <v>177.72</v>
      </c>
      <c r="Q261" s="12">
        <v>123.02</v>
      </c>
      <c r="R261" s="12">
        <v>133.47</v>
      </c>
      <c r="S261" s="12">
        <v>100.99</v>
      </c>
      <c r="T261" s="12">
        <v>55.96</v>
      </c>
      <c r="U261" s="12">
        <v>128.29</v>
      </c>
      <c r="V261" s="12">
        <v>312.95999999999998</v>
      </c>
      <c r="W261" s="12">
        <v>272.55</v>
      </c>
      <c r="X261" s="12">
        <v>446.07</v>
      </c>
      <c r="Y261" s="12">
        <v>452.12</v>
      </c>
      <c r="Z261" s="12">
        <v>482.09</v>
      </c>
    </row>
    <row r="262" spans="2:26" x14ac:dyDescent="0.2">
      <c r="B262" s="13">
        <v>5</v>
      </c>
      <c r="C262" s="12">
        <v>241.22</v>
      </c>
      <c r="D262" s="12">
        <v>523.87</v>
      </c>
      <c r="E262" s="12">
        <v>97.23</v>
      </c>
      <c r="F262" s="12">
        <v>76.37</v>
      </c>
      <c r="G262" s="12">
        <v>71.3</v>
      </c>
      <c r="H262" s="12">
        <v>162.33000000000001</v>
      </c>
      <c r="I262" s="12">
        <v>146.80000000000001</v>
      </c>
      <c r="J262" s="12">
        <v>18.47</v>
      </c>
      <c r="K262" s="12">
        <v>15.6</v>
      </c>
      <c r="L262" s="12">
        <v>216.98</v>
      </c>
      <c r="M262" s="12">
        <v>290.48</v>
      </c>
      <c r="N262" s="12">
        <v>267.13</v>
      </c>
      <c r="O262" s="12">
        <v>295.88</v>
      </c>
      <c r="P262" s="12">
        <v>215.7</v>
      </c>
      <c r="Q262" s="12">
        <v>206.24</v>
      </c>
      <c r="R262" s="12">
        <v>207.04</v>
      </c>
      <c r="S262" s="12">
        <v>222.79</v>
      </c>
      <c r="T262" s="12">
        <v>259.56</v>
      </c>
      <c r="U262" s="12">
        <v>248.28</v>
      </c>
      <c r="V262" s="12">
        <v>132.56</v>
      </c>
      <c r="W262" s="12">
        <v>139</v>
      </c>
      <c r="X262" s="12">
        <v>451.37</v>
      </c>
      <c r="Y262" s="12">
        <v>287.54000000000002</v>
      </c>
      <c r="Z262" s="12">
        <v>153.19999999999999</v>
      </c>
    </row>
    <row r="263" spans="2:26" x14ac:dyDescent="0.2">
      <c r="B263" s="13">
        <v>6</v>
      </c>
      <c r="C263" s="12">
        <v>172.29</v>
      </c>
      <c r="D263" s="12">
        <v>121.55</v>
      </c>
      <c r="E263" s="12">
        <v>439.52</v>
      </c>
      <c r="F263" s="12">
        <v>374.39</v>
      </c>
      <c r="G263" s="12">
        <v>757.38</v>
      </c>
      <c r="H263" s="12">
        <v>120.1</v>
      </c>
      <c r="I263" s="12">
        <v>0</v>
      </c>
      <c r="J263" s="12">
        <v>0</v>
      </c>
      <c r="K263" s="12">
        <v>31.14</v>
      </c>
      <c r="L263" s="12">
        <v>20.81</v>
      </c>
      <c r="M263" s="12">
        <v>63.04</v>
      </c>
      <c r="N263" s="12">
        <v>175.8</v>
      </c>
      <c r="O263" s="12">
        <v>137.62</v>
      </c>
      <c r="P263" s="12">
        <v>155.47999999999999</v>
      </c>
      <c r="Q263" s="12">
        <v>141.69999999999999</v>
      </c>
      <c r="R263" s="12">
        <v>266.17</v>
      </c>
      <c r="S263" s="12">
        <v>29.22</v>
      </c>
      <c r="T263" s="12">
        <v>238.95</v>
      </c>
      <c r="U263" s="12">
        <v>210.15</v>
      </c>
      <c r="V263" s="12">
        <v>77.34</v>
      </c>
      <c r="W263" s="12">
        <v>215.21</v>
      </c>
      <c r="X263" s="12">
        <v>422.62</v>
      </c>
      <c r="Y263" s="12">
        <v>501.26</v>
      </c>
      <c r="Z263" s="12">
        <v>209.59</v>
      </c>
    </row>
    <row r="264" spans="2:26" x14ac:dyDescent="0.2">
      <c r="B264" s="13">
        <v>7</v>
      </c>
      <c r="C264" s="12">
        <v>186.98</v>
      </c>
      <c r="D264" s="12">
        <v>107.24</v>
      </c>
      <c r="E264" s="12">
        <v>210.03</v>
      </c>
      <c r="F264" s="12">
        <v>271.47000000000003</v>
      </c>
      <c r="G264" s="12">
        <v>39.96</v>
      </c>
      <c r="H264" s="12">
        <v>0</v>
      </c>
      <c r="I264" s="12">
        <v>0</v>
      </c>
      <c r="J264" s="12">
        <v>116.95</v>
      </c>
      <c r="K264" s="12">
        <v>0.09</v>
      </c>
      <c r="L264" s="12">
        <v>47.56</v>
      </c>
      <c r="M264" s="12">
        <v>64.25</v>
      </c>
      <c r="N264" s="12">
        <v>78.81</v>
      </c>
      <c r="O264" s="12">
        <v>52.46</v>
      </c>
      <c r="P264" s="12">
        <v>12.2</v>
      </c>
      <c r="Q264" s="12">
        <v>33.35</v>
      </c>
      <c r="R264" s="12">
        <v>65.28</v>
      </c>
      <c r="S264" s="12">
        <v>58.25</v>
      </c>
      <c r="T264" s="12">
        <v>50.09</v>
      </c>
      <c r="U264" s="12">
        <v>61.39</v>
      </c>
      <c r="V264" s="12">
        <v>64.55</v>
      </c>
      <c r="W264" s="12">
        <v>74.290000000000006</v>
      </c>
      <c r="X264" s="12">
        <v>134.41</v>
      </c>
      <c r="Y264" s="12">
        <v>635.58000000000004</v>
      </c>
      <c r="Z264" s="12">
        <v>385.54</v>
      </c>
    </row>
    <row r="265" spans="2:26" x14ac:dyDescent="0.2">
      <c r="B265" s="13">
        <v>8</v>
      </c>
      <c r="C265" s="12">
        <v>1120.98</v>
      </c>
      <c r="D265" s="12">
        <v>1003.22</v>
      </c>
      <c r="E265" s="12">
        <v>301.56</v>
      </c>
      <c r="F265" s="12">
        <v>428.62</v>
      </c>
      <c r="G265" s="12">
        <v>38.42</v>
      </c>
      <c r="H265" s="12">
        <v>0</v>
      </c>
      <c r="I265" s="12">
        <v>0</v>
      </c>
      <c r="J265" s="12">
        <v>134.55000000000001</v>
      </c>
      <c r="K265" s="12">
        <v>0</v>
      </c>
      <c r="L265" s="12">
        <v>28.5</v>
      </c>
      <c r="M265" s="12">
        <v>31.09</v>
      </c>
      <c r="N265" s="12">
        <v>134.66</v>
      </c>
      <c r="O265" s="12">
        <v>63.95</v>
      </c>
      <c r="P265" s="12">
        <v>63.89</v>
      </c>
      <c r="Q265" s="12">
        <v>27.9</v>
      </c>
      <c r="R265" s="12">
        <v>60.47</v>
      </c>
      <c r="S265" s="12">
        <v>63.3</v>
      </c>
      <c r="T265" s="12">
        <v>54.02</v>
      </c>
      <c r="U265" s="12">
        <v>86.18</v>
      </c>
      <c r="V265" s="12">
        <v>157.57</v>
      </c>
      <c r="W265" s="12">
        <v>11.02</v>
      </c>
      <c r="X265" s="12">
        <v>3.83</v>
      </c>
      <c r="Y265" s="12">
        <v>569.4</v>
      </c>
      <c r="Z265" s="12">
        <v>1276.9100000000001</v>
      </c>
    </row>
    <row r="266" spans="2:26" x14ac:dyDescent="0.2">
      <c r="B266" s="13">
        <v>9</v>
      </c>
      <c r="C266" s="12">
        <v>239.88</v>
      </c>
      <c r="D266" s="12">
        <v>211.16</v>
      </c>
      <c r="E266" s="12">
        <v>132.08000000000001</v>
      </c>
      <c r="F266" s="12">
        <v>499.51</v>
      </c>
      <c r="G266" s="12">
        <v>32.29</v>
      </c>
      <c r="H266" s="12">
        <v>0</v>
      </c>
      <c r="I266" s="12">
        <v>0</v>
      </c>
      <c r="J266" s="12">
        <v>0</v>
      </c>
      <c r="K266" s="12">
        <v>0</v>
      </c>
      <c r="L266" s="12">
        <v>8.09</v>
      </c>
      <c r="M266" s="12">
        <v>47.34</v>
      </c>
      <c r="N266" s="12">
        <v>54.47</v>
      </c>
      <c r="O266" s="12">
        <v>77.98</v>
      </c>
      <c r="P266" s="12">
        <v>62</v>
      </c>
      <c r="Q266" s="12">
        <v>74.37</v>
      </c>
      <c r="R266" s="12">
        <v>57.22</v>
      </c>
      <c r="S266" s="12">
        <v>48.52</v>
      </c>
      <c r="T266" s="12">
        <v>30.23</v>
      </c>
      <c r="U266" s="12">
        <v>41.17</v>
      </c>
      <c r="V266" s="12">
        <v>65.48</v>
      </c>
      <c r="W266" s="12">
        <v>17.32</v>
      </c>
      <c r="X266" s="12">
        <v>51.61</v>
      </c>
      <c r="Y266" s="12">
        <v>645.22</v>
      </c>
      <c r="Z266" s="12">
        <v>509.18</v>
      </c>
    </row>
    <row r="267" spans="2:26" x14ac:dyDescent="0.2">
      <c r="B267" s="13">
        <v>10</v>
      </c>
      <c r="C267" s="12">
        <v>108.76</v>
      </c>
      <c r="D267" s="12">
        <v>90.44</v>
      </c>
      <c r="E267" s="12">
        <v>79.209999999999994</v>
      </c>
      <c r="F267" s="12">
        <v>53.68</v>
      </c>
      <c r="G267" s="12">
        <v>4.87</v>
      </c>
      <c r="H267" s="12">
        <v>0</v>
      </c>
      <c r="I267" s="12">
        <v>0</v>
      </c>
      <c r="J267" s="12">
        <v>0</v>
      </c>
      <c r="K267" s="12">
        <v>0</v>
      </c>
      <c r="L267" s="12">
        <v>0.09</v>
      </c>
      <c r="M267" s="12">
        <v>32.380000000000003</v>
      </c>
      <c r="N267" s="12">
        <v>55.43</v>
      </c>
      <c r="O267" s="12">
        <v>10.96</v>
      </c>
      <c r="P267" s="12">
        <v>10.29</v>
      </c>
      <c r="Q267" s="12">
        <v>16.95</v>
      </c>
      <c r="R267" s="12">
        <v>54.21</v>
      </c>
      <c r="S267" s="12">
        <v>30.73</v>
      </c>
      <c r="T267" s="12">
        <v>21.86</v>
      </c>
      <c r="U267" s="12">
        <v>44.3</v>
      </c>
      <c r="V267" s="12">
        <v>51.08</v>
      </c>
      <c r="W267" s="12">
        <v>13.61</v>
      </c>
      <c r="X267" s="12">
        <v>20.22</v>
      </c>
      <c r="Y267" s="12">
        <v>331.23</v>
      </c>
      <c r="Z267" s="12">
        <v>334.42</v>
      </c>
    </row>
    <row r="268" spans="2:26" x14ac:dyDescent="0.2">
      <c r="B268" s="13">
        <v>11</v>
      </c>
      <c r="C268" s="12">
        <v>182.37</v>
      </c>
      <c r="D268" s="12">
        <v>106.51</v>
      </c>
      <c r="E268" s="12">
        <v>63.22</v>
      </c>
      <c r="F268" s="12">
        <v>42.45</v>
      </c>
      <c r="G268" s="12">
        <v>0</v>
      </c>
      <c r="H268" s="12">
        <v>0</v>
      </c>
      <c r="I268" s="12">
        <v>0</v>
      </c>
      <c r="J268" s="12">
        <v>0</v>
      </c>
      <c r="K268" s="12">
        <v>0.31</v>
      </c>
      <c r="L268" s="12">
        <v>44</v>
      </c>
      <c r="M268" s="12">
        <v>60.09</v>
      </c>
      <c r="N268" s="12">
        <v>81.62</v>
      </c>
      <c r="O268" s="12">
        <v>62.24</v>
      </c>
      <c r="P268" s="12">
        <v>53.73</v>
      </c>
      <c r="Q268" s="12">
        <v>47.48</v>
      </c>
      <c r="R268" s="12">
        <v>70.489999999999995</v>
      </c>
      <c r="S268" s="12">
        <v>109.56</v>
      </c>
      <c r="T268" s="12">
        <v>90.14</v>
      </c>
      <c r="U268" s="12">
        <v>61.72</v>
      </c>
      <c r="V268" s="12">
        <v>58.48</v>
      </c>
      <c r="W268" s="12">
        <v>44.41</v>
      </c>
      <c r="X268" s="12">
        <v>74.75</v>
      </c>
      <c r="Y268" s="12">
        <v>299.36</v>
      </c>
      <c r="Z268" s="12">
        <v>563.14</v>
      </c>
    </row>
    <row r="269" spans="2:26" x14ac:dyDescent="0.2">
      <c r="B269" s="13">
        <v>12</v>
      </c>
      <c r="C269" s="12">
        <v>297.29000000000002</v>
      </c>
      <c r="D269" s="12">
        <v>117.59</v>
      </c>
      <c r="E269" s="12">
        <v>94.53</v>
      </c>
      <c r="F269" s="12">
        <v>17.57</v>
      </c>
      <c r="G269" s="12">
        <v>8.42</v>
      </c>
      <c r="H269" s="12">
        <v>1.81</v>
      </c>
      <c r="I269" s="12">
        <v>0</v>
      </c>
      <c r="J269" s="12">
        <v>0</v>
      </c>
      <c r="K269" s="12">
        <v>0</v>
      </c>
      <c r="L269" s="12">
        <v>0</v>
      </c>
      <c r="M269" s="12">
        <v>34.19</v>
      </c>
      <c r="N269" s="12">
        <v>55.47</v>
      </c>
      <c r="O269" s="12">
        <v>50.07</v>
      </c>
      <c r="P269" s="12">
        <v>147.94</v>
      </c>
      <c r="Q269" s="12">
        <v>151.5</v>
      </c>
      <c r="R269" s="12">
        <v>143.41999999999999</v>
      </c>
      <c r="S269" s="12">
        <v>140.80000000000001</v>
      </c>
      <c r="T269" s="12">
        <v>135.83000000000001</v>
      </c>
      <c r="U269" s="12">
        <v>127.51</v>
      </c>
      <c r="V269" s="12">
        <v>122.01</v>
      </c>
      <c r="W269" s="12">
        <v>118.06</v>
      </c>
      <c r="X269" s="12">
        <v>212.5</v>
      </c>
      <c r="Y269" s="12">
        <v>590.05999999999995</v>
      </c>
      <c r="Z269" s="12">
        <v>363.87</v>
      </c>
    </row>
    <row r="270" spans="2:26" x14ac:dyDescent="0.2">
      <c r="B270" s="13">
        <v>13</v>
      </c>
      <c r="C270" s="12">
        <v>243.75</v>
      </c>
      <c r="D270" s="12">
        <v>138.61000000000001</v>
      </c>
      <c r="E270" s="12">
        <v>183.85</v>
      </c>
      <c r="F270" s="12">
        <v>149.5</v>
      </c>
      <c r="G270" s="12">
        <v>132.99</v>
      </c>
      <c r="H270" s="12">
        <v>59.45</v>
      </c>
      <c r="I270" s="12">
        <v>104.46</v>
      </c>
      <c r="J270" s="12">
        <v>267.43</v>
      </c>
      <c r="K270" s="12">
        <v>21.04</v>
      </c>
      <c r="L270" s="12">
        <v>72.56</v>
      </c>
      <c r="M270" s="12">
        <v>65.86</v>
      </c>
      <c r="N270" s="12">
        <v>82.01</v>
      </c>
      <c r="O270" s="12">
        <v>70.86</v>
      </c>
      <c r="P270" s="12">
        <v>93.71</v>
      </c>
      <c r="Q270" s="12">
        <v>99.26</v>
      </c>
      <c r="R270" s="12">
        <v>108.16</v>
      </c>
      <c r="S270" s="12">
        <v>119.86</v>
      </c>
      <c r="T270" s="12">
        <v>120.08</v>
      </c>
      <c r="U270" s="12">
        <v>121.87</v>
      </c>
      <c r="V270" s="12">
        <v>149.18</v>
      </c>
      <c r="W270" s="12">
        <v>216.55</v>
      </c>
      <c r="X270" s="12">
        <v>202.69</v>
      </c>
      <c r="Y270" s="12">
        <v>520.27</v>
      </c>
      <c r="Z270" s="12">
        <v>354.55</v>
      </c>
    </row>
    <row r="271" spans="2:26" x14ac:dyDescent="0.2">
      <c r="B271" s="13">
        <v>14</v>
      </c>
      <c r="C271" s="12">
        <v>308.42</v>
      </c>
      <c r="D271" s="12">
        <v>142.58000000000001</v>
      </c>
      <c r="E271" s="12">
        <v>121.33</v>
      </c>
      <c r="F271" s="12">
        <v>130.81</v>
      </c>
      <c r="G271" s="12">
        <v>78.39</v>
      </c>
      <c r="H271" s="12">
        <v>96.55</v>
      </c>
      <c r="I271" s="12">
        <v>62.52</v>
      </c>
      <c r="J271" s="12">
        <v>30.46</v>
      </c>
      <c r="K271" s="12">
        <v>0</v>
      </c>
      <c r="L271" s="12">
        <v>2.13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95.08</v>
      </c>
      <c r="Z271" s="12">
        <v>358.27</v>
      </c>
    </row>
    <row r="272" spans="2:26" x14ac:dyDescent="0.2">
      <c r="B272" s="13">
        <v>15</v>
      </c>
      <c r="C272" s="12">
        <v>75.22</v>
      </c>
      <c r="D272" s="12">
        <v>136.69</v>
      </c>
      <c r="E272" s="12">
        <v>88.04</v>
      </c>
      <c r="F272" s="12">
        <v>33.799999999999997</v>
      </c>
      <c r="G272" s="12">
        <v>0</v>
      </c>
      <c r="H272" s="12">
        <v>0</v>
      </c>
      <c r="I272" s="12">
        <v>12.08</v>
      </c>
      <c r="J272" s="12">
        <v>0</v>
      </c>
      <c r="K272" s="12">
        <v>0</v>
      </c>
      <c r="L272" s="12">
        <v>0</v>
      </c>
      <c r="M272" s="12">
        <v>840.3</v>
      </c>
      <c r="N272" s="12">
        <v>0.16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10.17</v>
      </c>
      <c r="W272" s="12">
        <v>0</v>
      </c>
      <c r="X272" s="12">
        <v>0</v>
      </c>
      <c r="Y272" s="12">
        <v>247.33</v>
      </c>
      <c r="Z272" s="12">
        <v>370.43</v>
      </c>
    </row>
    <row r="273" spans="2:26" x14ac:dyDescent="0.2">
      <c r="B273" s="13">
        <v>16</v>
      </c>
      <c r="C273" s="12">
        <v>98.24</v>
      </c>
      <c r="D273" s="12">
        <v>84.09</v>
      </c>
      <c r="E273" s="12">
        <v>65.59</v>
      </c>
      <c r="F273" s="12">
        <v>48.31</v>
      </c>
      <c r="G273" s="12">
        <v>41.22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0.69</v>
      </c>
      <c r="W273" s="12">
        <v>0.09</v>
      </c>
      <c r="X273" s="12">
        <v>0</v>
      </c>
      <c r="Y273" s="12">
        <v>146.41</v>
      </c>
      <c r="Z273" s="12">
        <v>323.33999999999997</v>
      </c>
    </row>
    <row r="274" spans="2:26" x14ac:dyDescent="0.2">
      <c r="B274" s="13">
        <v>17</v>
      </c>
      <c r="C274" s="12">
        <v>165.99</v>
      </c>
      <c r="D274" s="12">
        <v>97.32</v>
      </c>
      <c r="E274" s="12">
        <v>114.76</v>
      </c>
      <c r="F274" s="12">
        <v>105.65</v>
      </c>
      <c r="G274" s="12">
        <v>8.02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28.81</v>
      </c>
      <c r="N274" s="12">
        <v>71.22</v>
      </c>
      <c r="O274" s="12">
        <v>82.74</v>
      </c>
      <c r="P274" s="12">
        <v>125.27</v>
      </c>
      <c r="Q274" s="12">
        <v>144.68</v>
      </c>
      <c r="R274" s="12">
        <v>547.01</v>
      </c>
      <c r="S274" s="12">
        <v>140.13</v>
      </c>
      <c r="T274" s="12">
        <v>133.58000000000001</v>
      </c>
      <c r="U274" s="12">
        <v>193.97</v>
      </c>
      <c r="V274" s="12">
        <v>266.77999999999997</v>
      </c>
      <c r="W274" s="12">
        <v>243.91</v>
      </c>
      <c r="X274" s="12">
        <v>358.56</v>
      </c>
      <c r="Y274" s="12">
        <v>688.11</v>
      </c>
      <c r="Z274" s="12">
        <v>618.22</v>
      </c>
    </row>
    <row r="275" spans="2:26" x14ac:dyDescent="0.2">
      <c r="B275" s="13">
        <v>18</v>
      </c>
      <c r="C275" s="12">
        <v>310.63</v>
      </c>
      <c r="D275" s="12">
        <v>270.07</v>
      </c>
      <c r="E275" s="12">
        <v>856.96</v>
      </c>
      <c r="F275" s="12">
        <v>411.09</v>
      </c>
      <c r="G275" s="12">
        <v>41</v>
      </c>
      <c r="H275" s="12">
        <v>0</v>
      </c>
      <c r="I275" s="12">
        <v>0</v>
      </c>
      <c r="J275" s="12">
        <v>26.94</v>
      </c>
      <c r="K275" s="12">
        <v>0</v>
      </c>
      <c r="L275" s="12">
        <v>3.01</v>
      </c>
      <c r="M275" s="12">
        <v>71.16</v>
      </c>
      <c r="N275" s="12">
        <v>436.64</v>
      </c>
      <c r="O275" s="12">
        <v>35.06</v>
      </c>
      <c r="P275" s="12">
        <v>191.21</v>
      </c>
      <c r="Q275" s="12">
        <v>192.42</v>
      </c>
      <c r="R275" s="12">
        <v>7.47</v>
      </c>
      <c r="S275" s="12">
        <v>93.12</v>
      </c>
      <c r="T275" s="12">
        <v>124.29</v>
      </c>
      <c r="U275" s="12">
        <v>127.46</v>
      </c>
      <c r="V275" s="12">
        <v>207.83</v>
      </c>
      <c r="W275" s="12">
        <v>175.46</v>
      </c>
      <c r="X275" s="12">
        <v>262.29000000000002</v>
      </c>
      <c r="Y275" s="12">
        <v>655.88</v>
      </c>
      <c r="Z275" s="12">
        <v>529.82000000000005</v>
      </c>
    </row>
    <row r="276" spans="2:26" x14ac:dyDescent="0.2">
      <c r="B276" s="13">
        <v>19</v>
      </c>
      <c r="C276" s="12">
        <v>195.21</v>
      </c>
      <c r="D276" s="12">
        <v>158.22999999999999</v>
      </c>
      <c r="E276" s="12">
        <v>95.57</v>
      </c>
      <c r="F276" s="12">
        <v>64.64</v>
      </c>
      <c r="G276" s="12">
        <v>17.14</v>
      </c>
      <c r="H276" s="12">
        <v>0</v>
      </c>
      <c r="I276" s="12">
        <v>0</v>
      </c>
      <c r="J276" s="12">
        <v>84.8</v>
      </c>
      <c r="K276" s="12">
        <v>98.64</v>
      </c>
      <c r="L276" s="12">
        <v>62.53</v>
      </c>
      <c r="M276" s="12">
        <v>110.39</v>
      </c>
      <c r="N276" s="12">
        <v>77.33</v>
      </c>
      <c r="O276" s="12">
        <v>55.68</v>
      </c>
      <c r="P276" s="12">
        <v>56.32</v>
      </c>
      <c r="Q276" s="12">
        <v>63.05</v>
      </c>
      <c r="R276" s="12">
        <v>12.98</v>
      </c>
      <c r="S276" s="12">
        <v>8.16</v>
      </c>
      <c r="T276" s="12">
        <v>3.78</v>
      </c>
      <c r="U276" s="12">
        <v>6.96</v>
      </c>
      <c r="V276" s="12">
        <v>6.47</v>
      </c>
      <c r="W276" s="12">
        <v>2.5099999999999998</v>
      </c>
      <c r="X276" s="12">
        <v>36.68</v>
      </c>
      <c r="Y276" s="12">
        <v>330.96</v>
      </c>
      <c r="Z276" s="12">
        <v>519.82000000000005</v>
      </c>
    </row>
    <row r="277" spans="2:26" x14ac:dyDescent="0.2">
      <c r="B277" s="13">
        <v>20</v>
      </c>
      <c r="C277" s="12">
        <v>146.62</v>
      </c>
      <c r="D277" s="12">
        <v>119.39</v>
      </c>
      <c r="E277" s="12">
        <v>166.76</v>
      </c>
      <c r="F277" s="12">
        <v>263.73</v>
      </c>
      <c r="G277" s="12">
        <v>90.15</v>
      </c>
      <c r="H277" s="12">
        <v>0</v>
      </c>
      <c r="I277" s="12">
        <v>0</v>
      </c>
      <c r="J277" s="12">
        <v>0</v>
      </c>
      <c r="K277" s="12">
        <v>0</v>
      </c>
      <c r="L277" s="12">
        <v>4.1100000000000003</v>
      </c>
      <c r="M277" s="12">
        <v>7.73</v>
      </c>
      <c r="N277" s="12">
        <v>7.56</v>
      </c>
      <c r="O277" s="12">
        <v>9.8000000000000007</v>
      </c>
      <c r="P277" s="12">
        <v>6.63</v>
      </c>
      <c r="Q277" s="12">
        <v>9.15</v>
      </c>
      <c r="R277" s="12">
        <v>1.57</v>
      </c>
      <c r="S277" s="12">
        <v>1.17</v>
      </c>
      <c r="T277" s="12">
        <v>3.35</v>
      </c>
      <c r="U277" s="12">
        <v>3.03</v>
      </c>
      <c r="V277" s="12">
        <v>4.4800000000000004</v>
      </c>
      <c r="W277" s="12">
        <v>3.88</v>
      </c>
      <c r="X277" s="12">
        <v>7.66</v>
      </c>
      <c r="Y277" s="12">
        <v>127.63</v>
      </c>
      <c r="Z277" s="12">
        <v>288.52999999999997</v>
      </c>
    </row>
    <row r="278" spans="2:26" x14ac:dyDescent="0.2">
      <c r="B278" s="13">
        <v>21</v>
      </c>
      <c r="C278" s="12">
        <v>170.68</v>
      </c>
      <c r="D278" s="12">
        <v>0</v>
      </c>
      <c r="E278" s="12">
        <v>135.66999999999999</v>
      </c>
      <c r="F278" s="12">
        <v>109.88</v>
      </c>
      <c r="G278" s="12">
        <v>70.760000000000005</v>
      </c>
      <c r="H278" s="12">
        <v>0</v>
      </c>
      <c r="I278" s="12">
        <v>0</v>
      </c>
      <c r="J278" s="12">
        <v>703.9</v>
      </c>
      <c r="K278" s="12">
        <v>0</v>
      </c>
      <c r="L278" s="12">
        <v>707.96</v>
      </c>
      <c r="M278" s="12">
        <v>156.13</v>
      </c>
      <c r="N278" s="12">
        <v>0</v>
      </c>
      <c r="O278" s="12">
        <v>0</v>
      </c>
      <c r="P278" s="12">
        <v>0</v>
      </c>
      <c r="Q278" s="12">
        <v>233.76</v>
      </c>
      <c r="R278" s="12">
        <v>133.51</v>
      </c>
      <c r="S278" s="12">
        <v>0</v>
      </c>
      <c r="T278" s="12">
        <v>5.19</v>
      </c>
      <c r="U278" s="12">
        <v>6.92</v>
      </c>
      <c r="V278" s="12">
        <v>5.19</v>
      </c>
      <c r="W278" s="12">
        <v>3.58</v>
      </c>
      <c r="X278" s="12">
        <v>3.1</v>
      </c>
      <c r="Y278" s="12">
        <v>314.61</v>
      </c>
      <c r="Z278" s="12">
        <v>115.58</v>
      </c>
    </row>
    <row r="279" spans="2:26" x14ac:dyDescent="0.2">
      <c r="B279" s="13">
        <v>22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670.27</v>
      </c>
      <c r="N279" s="12">
        <v>598.83000000000004</v>
      </c>
      <c r="O279" s="12">
        <v>365.4</v>
      </c>
      <c r="P279" s="12">
        <v>276.61</v>
      </c>
      <c r="Q279" s="12">
        <v>123.36</v>
      </c>
      <c r="R279" s="12">
        <v>97.21</v>
      </c>
      <c r="S279" s="12">
        <v>168.49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161.08000000000001</v>
      </c>
      <c r="Z279" s="12">
        <v>234.26</v>
      </c>
    </row>
    <row r="280" spans="2:26" x14ac:dyDescent="0.2">
      <c r="B280" s="13">
        <v>23</v>
      </c>
      <c r="C280" s="12">
        <v>0.01</v>
      </c>
      <c r="D280" s="12">
        <v>0</v>
      </c>
      <c r="E280" s="12">
        <v>0.27</v>
      </c>
      <c r="F280" s="12">
        <v>74.09</v>
      </c>
      <c r="G280" s="12">
        <v>37.700000000000003</v>
      </c>
      <c r="H280" s="12">
        <v>0</v>
      </c>
      <c r="I280" s="12">
        <v>0</v>
      </c>
      <c r="J280" s="12">
        <v>642.96</v>
      </c>
      <c r="K280" s="12">
        <v>646.30999999999995</v>
      </c>
      <c r="L280" s="12">
        <v>651.89</v>
      </c>
      <c r="M280" s="12">
        <v>514.37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450.23</v>
      </c>
      <c r="V280" s="12">
        <v>0.8</v>
      </c>
      <c r="W280" s="12">
        <v>0</v>
      </c>
      <c r="X280" s="12">
        <v>0.75</v>
      </c>
      <c r="Y280" s="12">
        <v>50.01</v>
      </c>
      <c r="Z280" s="12">
        <v>236.5</v>
      </c>
    </row>
    <row r="281" spans="2:26" x14ac:dyDescent="0.2">
      <c r="B281" s="13">
        <v>24</v>
      </c>
      <c r="C281" s="12">
        <v>173.77</v>
      </c>
      <c r="D281" s="12">
        <v>67.48</v>
      </c>
      <c r="E281" s="12">
        <v>22.29</v>
      </c>
      <c r="F281" s="12">
        <v>139.55000000000001</v>
      </c>
      <c r="G281" s="12">
        <v>41.37</v>
      </c>
      <c r="H281" s="12">
        <v>0</v>
      </c>
      <c r="I281" s="12">
        <v>0</v>
      </c>
      <c r="J281" s="12">
        <v>0</v>
      </c>
      <c r="K281" s="12">
        <v>671.52</v>
      </c>
      <c r="L281" s="12">
        <v>11.74</v>
      </c>
      <c r="M281" s="12">
        <v>29.12</v>
      </c>
      <c r="N281" s="12">
        <v>255.79</v>
      </c>
      <c r="O281" s="12">
        <v>9.93</v>
      </c>
      <c r="P281" s="12">
        <v>0</v>
      </c>
      <c r="Q281" s="12">
        <v>0</v>
      </c>
      <c r="R281" s="12">
        <v>0</v>
      </c>
      <c r="S281" s="12">
        <v>1.83</v>
      </c>
      <c r="T281" s="12">
        <v>18.32</v>
      </c>
      <c r="U281" s="12">
        <v>43.38</v>
      </c>
      <c r="V281" s="12">
        <v>135.66</v>
      </c>
      <c r="W281" s="12">
        <v>120.42</v>
      </c>
      <c r="X281" s="12">
        <v>152.41</v>
      </c>
      <c r="Y281" s="12">
        <v>348.39</v>
      </c>
      <c r="Z281" s="12">
        <v>491.78</v>
      </c>
    </row>
    <row r="282" spans="2:26" x14ac:dyDescent="0.2">
      <c r="B282" s="13">
        <v>25</v>
      </c>
      <c r="C282" s="12">
        <v>176.42</v>
      </c>
      <c r="D282" s="12">
        <v>73.040000000000006</v>
      </c>
      <c r="E282" s="12">
        <v>309.76</v>
      </c>
      <c r="F282" s="12">
        <v>440.79</v>
      </c>
      <c r="G282" s="12">
        <v>0</v>
      </c>
      <c r="H282" s="12">
        <v>0</v>
      </c>
      <c r="I282" s="12">
        <v>0</v>
      </c>
      <c r="J282" s="12">
        <v>0</v>
      </c>
      <c r="K282" s="12">
        <v>3.45</v>
      </c>
      <c r="L282" s="12">
        <v>3.12</v>
      </c>
      <c r="M282" s="12">
        <v>5.26</v>
      </c>
      <c r="N282" s="12">
        <v>8.4</v>
      </c>
      <c r="O282" s="12">
        <v>8.61</v>
      </c>
      <c r="P282" s="12">
        <v>12.35</v>
      </c>
      <c r="Q282" s="12">
        <v>10.25</v>
      </c>
      <c r="R282" s="12">
        <v>15.94</v>
      </c>
      <c r="S282" s="12">
        <v>14.93</v>
      </c>
      <c r="T282" s="12">
        <v>25.56</v>
      </c>
      <c r="U282" s="12">
        <v>15.21</v>
      </c>
      <c r="V282" s="12">
        <v>0.86</v>
      </c>
      <c r="W282" s="12">
        <v>12.26</v>
      </c>
      <c r="X282" s="12">
        <v>21.24</v>
      </c>
      <c r="Y282" s="12">
        <v>600.95000000000005</v>
      </c>
      <c r="Z282" s="12">
        <v>583.13</v>
      </c>
    </row>
    <row r="283" spans="2:26" x14ac:dyDescent="0.2">
      <c r="B283" s="13">
        <v>26</v>
      </c>
      <c r="C283" s="12">
        <v>323.47000000000003</v>
      </c>
      <c r="D283" s="12">
        <v>196.2</v>
      </c>
      <c r="E283" s="12">
        <v>84.18</v>
      </c>
      <c r="F283" s="12">
        <v>16.079999999999998</v>
      </c>
      <c r="G283" s="12">
        <v>0</v>
      </c>
      <c r="H283" s="12">
        <v>0</v>
      </c>
      <c r="I283" s="12">
        <v>0</v>
      </c>
      <c r="J283" s="12">
        <v>0.09</v>
      </c>
      <c r="K283" s="12">
        <v>22.24</v>
      </c>
      <c r="L283" s="12">
        <v>619.87</v>
      </c>
      <c r="M283" s="12">
        <v>499.13</v>
      </c>
      <c r="N283" s="12">
        <v>15.45</v>
      </c>
      <c r="O283" s="12">
        <v>23.91</v>
      </c>
      <c r="P283" s="12">
        <v>4.8099999999999996</v>
      </c>
      <c r="Q283" s="12">
        <v>51.25</v>
      </c>
      <c r="R283" s="12">
        <v>41</v>
      </c>
      <c r="S283" s="12">
        <v>5.45</v>
      </c>
      <c r="T283" s="12">
        <v>1.69</v>
      </c>
      <c r="U283" s="12">
        <v>7.87</v>
      </c>
      <c r="V283" s="12">
        <v>47.14</v>
      </c>
      <c r="W283" s="12">
        <v>11.41</v>
      </c>
      <c r="X283" s="12">
        <v>923.85</v>
      </c>
      <c r="Y283" s="12">
        <v>433.76</v>
      </c>
      <c r="Z283" s="12">
        <v>640.98</v>
      </c>
    </row>
    <row r="284" spans="2:26" x14ac:dyDescent="0.2">
      <c r="B284" s="13">
        <v>27</v>
      </c>
      <c r="C284" s="12">
        <v>220.71</v>
      </c>
      <c r="D284" s="12">
        <v>99.65</v>
      </c>
      <c r="E284" s="12">
        <v>130.26</v>
      </c>
      <c r="F284" s="12">
        <v>39.76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697.5</v>
      </c>
      <c r="M284" s="12">
        <v>3.37</v>
      </c>
      <c r="N284" s="12">
        <v>4.92</v>
      </c>
      <c r="O284" s="12">
        <v>61.46</v>
      </c>
      <c r="P284" s="12">
        <v>0</v>
      </c>
      <c r="Q284" s="12">
        <v>0.26</v>
      </c>
      <c r="R284" s="12">
        <v>0.56000000000000005</v>
      </c>
      <c r="S284" s="12">
        <v>0.37</v>
      </c>
      <c r="T284" s="12">
        <v>14.85</v>
      </c>
      <c r="U284" s="12">
        <v>43.46</v>
      </c>
      <c r="V284" s="12">
        <v>123.36</v>
      </c>
      <c r="W284" s="12">
        <v>54.73</v>
      </c>
      <c r="X284" s="12">
        <v>245.01</v>
      </c>
      <c r="Y284" s="12">
        <v>423.29</v>
      </c>
      <c r="Z284" s="12">
        <v>471.18</v>
      </c>
    </row>
    <row r="285" spans="2:26" x14ac:dyDescent="0.2">
      <c r="B285" s="13">
        <v>28</v>
      </c>
      <c r="C285" s="12">
        <v>188.75</v>
      </c>
      <c r="D285" s="12">
        <v>248.48</v>
      </c>
      <c r="E285" s="12">
        <v>295.67</v>
      </c>
      <c r="F285" s="12">
        <v>794.1</v>
      </c>
      <c r="G285" s="12">
        <v>113.81</v>
      </c>
      <c r="H285" s="12">
        <v>0</v>
      </c>
      <c r="I285" s="12">
        <v>0</v>
      </c>
      <c r="J285" s="12">
        <v>0</v>
      </c>
      <c r="K285" s="12">
        <v>0</v>
      </c>
      <c r="L285" s="12">
        <v>43.09</v>
      </c>
      <c r="M285" s="12">
        <v>117.23</v>
      </c>
      <c r="N285" s="12">
        <v>149.66</v>
      </c>
      <c r="O285" s="12">
        <v>116.76</v>
      </c>
      <c r="P285" s="12">
        <v>110.7</v>
      </c>
      <c r="Q285" s="12">
        <v>126.24</v>
      </c>
      <c r="R285" s="12">
        <v>20.05</v>
      </c>
      <c r="S285" s="12">
        <v>12.13</v>
      </c>
      <c r="T285" s="12">
        <v>13.17</v>
      </c>
      <c r="U285" s="12">
        <v>31.03</v>
      </c>
      <c r="V285" s="12">
        <v>51.62</v>
      </c>
      <c r="W285" s="12">
        <v>5.64</v>
      </c>
      <c r="X285" s="12">
        <v>14.54</v>
      </c>
      <c r="Y285" s="12">
        <v>116.51</v>
      </c>
      <c r="Z285" s="12">
        <v>395.08</v>
      </c>
    </row>
    <row r="286" spans="2:26" x14ac:dyDescent="0.2">
      <c r="B286" s="13">
        <v>29</v>
      </c>
      <c r="C286" s="12">
        <v>153.22999999999999</v>
      </c>
      <c r="D286" s="12">
        <v>260.26</v>
      </c>
      <c r="E286" s="12">
        <v>104.69</v>
      </c>
      <c r="F286" s="12">
        <v>159.66999999999999</v>
      </c>
      <c r="G286" s="12">
        <v>0</v>
      </c>
      <c r="H286" s="12">
        <v>0</v>
      </c>
      <c r="I286" s="12">
        <v>0</v>
      </c>
      <c r="J286" s="12">
        <v>104</v>
      </c>
      <c r="K286" s="12">
        <v>0</v>
      </c>
      <c r="L286" s="12">
        <v>30.22</v>
      </c>
      <c r="M286" s="12">
        <v>49.08</v>
      </c>
      <c r="N286" s="12">
        <v>144.4</v>
      </c>
      <c r="O286" s="12">
        <v>9.48</v>
      </c>
      <c r="P286" s="12">
        <v>2.25</v>
      </c>
      <c r="Q286" s="12">
        <v>5.08</v>
      </c>
      <c r="R286" s="12">
        <v>121.39</v>
      </c>
      <c r="S286" s="12">
        <v>135.41999999999999</v>
      </c>
      <c r="T286" s="12">
        <v>157.13999999999999</v>
      </c>
      <c r="U286" s="12">
        <v>196.37</v>
      </c>
      <c r="V286" s="12">
        <v>369.44</v>
      </c>
      <c r="W286" s="12">
        <v>171.63</v>
      </c>
      <c r="X286" s="12">
        <v>198.23</v>
      </c>
      <c r="Y286" s="12">
        <v>551.34</v>
      </c>
      <c r="Z286" s="12">
        <v>625.09</v>
      </c>
    </row>
    <row r="287" spans="2:26" x14ac:dyDescent="0.2">
      <c r="B287" s="13">
        <v>30</v>
      </c>
      <c r="C287" s="12">
        <v>186.48</v>
      </c>
      <c r="D287" s="12">
        <v>834.8</v>
      </c>
      <c r="E287" s="12">
        <v>775.53</v>
      </c>
      <c r="F287" s="12">
        <v>172.14</v>
      </c>
      <c r="G287" s="12">
        <v>144.78</v>
      </c>
      <c r="H287" s="12">
        <v>1.26</v>
      </c>
      <c r="I287" s="12">
        <v>0</v>
      </c>
      <c r="J287" s="12">
        <v>139.78</v>
      </c>
      <c r="K287" s="12">
        <v>67.489999999999995</v>
      </c>
      <c r="L287" s="12">
        <v>63.84</v>
      </c>
      <c r="M287" s="12">
        <v>81.760000000000005</v>
      </c>
      <c r="N287" s="12">
        <v>142.18</v>
      </c>
      <c r="O287" s="12">
        <v>173.77</v>
      </c>
      <c r="P287" s="12">
        <v>175.09</v>
      </c>
      <c r="Q287" s="12">
        <v>222.04</v>
      </c>
      <c r="R287" s="12">
        <v>169.28</v>
      </c>
      <c r="S287" s="12">
        <v>188.79</v>
      </c>
      <c r="T287" s="12">
        <v>226.73</v>
      </c>
      <c r="U287" s="12">
        <v>259.29000000000002</v>
      </c>
      <c r="V287" s="12">
        <v>338.03</v>
      </c>
      <c r="W287" s="12">
        <v>197.87</v>
      </c>
      <c r="X287" s="12">
        <v>452.46</v>
      </c>
      <c r="Y287" s="12">
        <v>527.48</v>
      </c>
      <c r="Z287" s="12">
        <v>1369.61</v>
      </c>
    </row>
    <row r="288" spans="2:26" x14ac:dyDescent="0.2">
      <c r="B288" s="13">
        <v>31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 t="s">
        <v>56</v>
      </c>
      <c r="D291" s="15" t="s">
        <v>56</v>
      </c>
      <c r="E291" s="15" t="s">
        <v>56</v>
      </c>
      <c r="F291" s="15" t="s">
        <v>56</v>
      </c>
      <c r="G291" s="15" t="s">
        <v>56</v>
      </c>
      <c r="H291" s="15" t="s">
        <v>56</v>
      </c>
      <c r="I291" s="15" t="s">
        <v>56</v>
      </c>
      <c r="J291" s="15" t="s">
        <v>56</v>
      </c>
      <c r="K291" s="15" t="s">
        <v>56</v>
      </c>
      <c r="L291" s="15" t="s">
        <v>56</v>
      </c>
      <c r="M291" s="15" t="s">
        <v>56</v>
      </c>
      <c r="N291" s="15" t="s">
        <v>56</v>
      </c>
      <c r="O291" s="15" t="s">
        <v>56</v>
      </c>
      <c r="P291" s="15" t="s">
        <v>56</v>
      </c>
      <c r="Q291" s="15" t="s">
        <v>56</v>
      </c>
      <c r="R291" s="15" t="s">
        <v>56</v>
      </c>
      <c r="S291" s="15" t="s">
        <v>56</v>
      </c>
      <c r="T291" s="15" t="s">
        <v>56</v>
      </c>
      <c r="U291" s="15" t="s">
        <v>56</v>
      </c>
      <c r="V291" s="15" t="s">
        <v>56</v>
      </c>
      <c r="W291" s="15" t="s">
        <v>56</v>
      </c>
      <c r="X291" s="15" t="s">
        <v>56</v>
      </c>
      <c r="Y291" s="15" t="s">
        <v>56</v>
      </c>
      <c r="Z291" s="15" t="s">
        <v>56</v>
      </c>
    </row>
    <row r="292" spans="2:26" x14ac:dyDescent="0.2">
      <c r="B292" s="13">
        <v>2</v>
      </c>
      <c r="C292" s="15" t="s">
        <v>56</v>
      </c>
      <c r="D292" s="15" t="s">
        <v>56</v>
      </c>
      <c r="E292" s="15" t="s">
        <v>56</v>
      </c>
      <c r="F292" s="15" t="s">
        <v>56</v>
      </c>
      <c r="G292" s="15" t="s">
        <v>56</v>
      </c>
      <c r="H292" s="15" t="s">
        <v>56</v>
      </c>
      <c r="I292" s="15" t="s">
        <v>56</v>
      </c>
      <c r="J292" s="15" t="s">
        <v>56</v>
      </c>
      <c r="K292" s="15" t="s">
        <v>56</v>
      </c>
      <c r="L292" s="15" t="s">
        <v>56</v>
      </c>
      <c r="M292" s="15" t="s">
        <v>56</v>
      </c>
      <c r="N292" s="15" t="s">
        <v>56</v>
      </c>
      <c r="O292" s="15" t="s">
        <v>56</v>
      </c>
      <c r="P292" s="15" t="s">
        <v>56</v>
      </c>
      <c r="Q292" s="15" t="s">
        <v>56</v>
      </c>
      <c r="R292" s="15" t="s">
        <v>56</v>
      </c>
      <c r="S292" s="15" t="s">
        <v>56</v>
      </c>
      <c r="T292" s="15" t="s">
        <v>56</v>
      </c>
      <c r="U292" s="15" t="s">
        <v>56</v>
      </c>
      <c r="V292" s="15" t="s">
        <v>56</v>
      </c>
      <c r="W292" s="15" t="s">
        <v>56</v>
      </c>
      <c r="X292" s="15" t="s">
        <v>56</v>
      </c>
      <c r="Y292" s="15" t="s">
        <v>56</v>
      </c>
      <c r="Z292" s="15" t="s">
        <v>56</v>
      </c>
    </row>
    <row r="293" spans="2:26" x14ac:dyDescent="0.2">
      <c r="B293" s="13">
        <v>3</v>
      </c>
      <c r="C293" s="15" t="s">
        <v>56</v>
      </c>
      <c r="D293" s="15" t="s">
        <v>56</v>
      </c>
      <c r="E293" s="15" t="s">
        <v>56</v>
      </c>
      <c r="F293" s="15" t="s">
        <v>56</v>
      </c>
      <c r="G293" s="15" t="s">
        <v>56</v>
      </c>
      <c r="H293" s="15" t="s">
        <v>56</v>
      </c>
      <c r="I293" s="15" t="s">
        <v>56</v>
      </c>
      <c r="J293" s="15" t="s">
        <v>56</v>
      </c>
      <c r="K293" s="15" t="s">
        <v>56</v>
      </c>
      <c r="L293" s="15" t="s">
        <v>56</v>
      </c>
      <c r="M293" s="15" t="s">
        <v>56</v>
      </c>
      <c r="N293" s="15" t="s">
        <v>56</v>
      </c>
      <c r="O293" s="15" t="s">
        <v>56</v>
      </c>
      <c r="P293" s="15" t="s">
        <v>56</v>
      </c>
      <c r="Q293" s="15" t="s">
        <v>56</v>
      </c>
      <c r="R293" s="15" t="s">
        <v>56</v>
      </c>
      <c r="S293" s="15" t="s">
        <v>56</v>
      </c>
      <c r="T293" s="15" t="s">
        <v>56</v>
      </c>
      <c r="U293" s="15" t="s">
        <v>56</v>
      </c>
      <c r="V293" s="15" t="s">
        <v>56</v>
      </c>
      <c r="W293" s="15" t="s">
        <v>56</v>
      </c>
      <c r="X293" s="15" t="s">
        <v>56</v>
      </c>
      <c r="Y293" s="15" t="s">
        <v>56</v>
      </c>
      <c r="Z293" s="15" t="s">
        <v>56</v>
      </c>
    </row>
    <row r="294" spans="2:26" x14ac:dyDescent="0.2">
      <c r="B294" s="13">
        <v>4</v>
      </c>
      <c r="C294" s="15" t="s">
        <v>56</v>
      </c>
      <c r="D294" s="15" t="s">
        <v>56</v>
      </c>
      <c r="E294" s="15" t="s">
        <v>56</v>
      </c>
      <c r="F294" s="15" t="s">
        <v>56</v>
      </c>
      <c r="G294" s="15" t="s">
        <v>56</v>
      </c>
      <c r="H294" s="15" t="s">
        <v>56</v>
      </c>
      <c r="I294" s="15" t="s">
        <v>56</v>
      </c>
      <c r="J294" s="15" t="s">
        <v>56</v>
      </c>
      <c r="K294" s="15" t="s">
        <v>56</v>
      </c>
      <c r="L294" s="15" t="s">
        <v>56</v>
      </c>
      <c r="M294" s="15" t="s">
        <v>56</v>
      </c>
      <c r="N294" s="15" t="s">
        <v>56</v>
      </c>
      <c r="O294" s="15" t="s">
        <v>56</v>
      </c>
      <c r="P294" s="15" t="s">
        <v>56</v>
      </c>
      <c r="Q294" s="15" t="s">
        <v>56</v>
      </c>
      <c r="R294" s="15" t="s">
        <v>56</v>
      </c>
      <c r="S294" s="15" t="s">
        <v>56</v>
      </c>
      <c r="T294" s="15" t="s">
        <v>56</v>
      </c>
      <c r="U294" s="15" t="s">
        <v>56</v>
      </c>
      <c r="V294" s="15" t="s">
        <v>56</v>
      </c>
      <c r="W294" s="15" t="s">
        <v>56</v>
      </c>
      <c r="X294" s="15" t="s">
        <v>56</v>
      </c>
      <c r="Y294" s="15" t="s">
        <v>56</v>
      </c>
      <c r="Z294" s="15" t="s">
        <v>56</v>
      </c>
    </row>
    <row r="295" spans="2:26" x14ac:dyDescent="0.2">
      <c r="B295" s="13">
        <v>5</v>
      </c>
      <c r="C295" s="15" t="s">
        <v>56</v>
      </c>
      <c r="D295" s="15" t="s">
        <v>56</v>
      </c>
      <c r="E295" s="15" t="s">
        <v>56</v>
      </c>
      <c r="F295" s="15" t="s">
        <v>56</v>
      </c>
      <c r="G295" s="15" t="s">
        <v>56</v>
      </c>
      <c r="H295" s="15" t="s">
        <v>56</v>
      </c>
      <c r="I295" s="15" t="s">
        <v>56</v>
      </c>
      <c r="J295" s="15" t="s">
        <v>56</v>
      </c>
      <c r="K295" s="15" t="s">
        <v>56</v>
      </c>
      <c r="L295" s="15" t="s">
        <v>56</v>
      </c>
      <c r="M295" s="15" t="s">
        <v>56</v>
      </c>
      <c r="N295" s="15" t="s">
        <v>56</v>
      </c>
      <c r="O295" s="15" t="s">
        <v>56</v>
      </c>
      <c r="P295" s="15" t="s">
        <v>56</v>
      </c>
      <c r="Q295" s="15" t="s">
        <v>56</v>
      </c>
      <c r="R295" s="15" t="s">
        <v>56</v>
      </c>
      <c r="S295" s="15" t="s">
        <v>56</v>
      </c>
      <c r="T295" s="15" t="s">
        <v>56</v>
      </c>
      <c r="U295" s="15" t="s">
        <v>56</v>
      </c>
      <c r="V295" s="15" t="s">
        <v>56</v>
      </c>
      <c r="W295" s="15" t="s">
        <v>56</v>
      </c>
      <c r="X295" s="15" t="s">
        <v>56</v>
      </c>
      <c r="Y295" s="15" t="s">
        <v>56</v>
      </c>
      <c r="Z295" s="15" t="s">
        <v>56</v>
      </c>
    </row>
    <row r="296" spans="2:26" x14ac:dyDescent="0.2">
      <c r="B296" s="13">
        <v>6</v>
      </c>
      <c r="C296" s="15" t="s">
        <v>56</v>
      </c>
      <c r="D296" s="15" t="s">
        <v>56</v>
      </c>
      <c r="E296" s="15" t="s">
        <v>56</v>
      </c>
      <c r="F296" s="15" t="s">
        <v>56</v>
      </c>
      <c r="G296" s="15" t="s">
        <v>56</v>
      </c>
      <c r="H296" s="15" t="s">
        <v>56</v>
      </c>
      <c r="I296" s="15" t="s">
        <v>56</v>
      </c>
      <c r="J296" s="15" t="s">
        <v>56</v>
      </c>
      <c r="K296" s="15" t="s">
        <v>56</v>
      </c>
      <c r="L296" s="15" t="s">
        <v>56</v>
      </c>
      <c r="M296" s="15" t="s">
        <v>56</v>
      </c>
      <c r="N296" s="15" t="s">
        <v>56</v>
      </c>
      <c r="O296" s="15" t="s">
        <v>56</v>
      </c>
      <c r="P296" s="15" t="s">
        <v>56</v>
      </c>
      <c r="Q296" s="15" t="s">
        <v>56</v>
      </c>
      <c r="R296" s="15" t="s">
        <v>56</v>
      </c>
      <c r="S296" s="15" t="s">
        <v>56</v>
      </c>
      <c r="T296" s="15" t="s">
        <v>56</v>
      </c>
      <c r="U296" s="15" t="s">
        <v>56</v>
      </c>
      <c r="V296" s="15" t="s">
        <v>56</v>
      </c>
      <c r="W296" s="15" t="s">
        <v>56</v>
      </c>
      <c r="X296" s="15" t="s">
        <v>56</v>
      </c>
      <c r="Y296" s="15" t="s">
        <v>56</v>
      </c>
      <c r="Z296" s="15" t="s">
        <v>56</v>
      </c>
    </row>
    <row r="297" spans="2:26" x14ac:dyDescent="0.2">
      <c r="B297" s="13">
        <v>7</v>
      </c>
      <c r="C297" s="15" t="s">
        <v>56</v>
      </c>
      <c r="D297" s="15" t="s">
        <v>56</v>
      </c>
      <c r="E297" s="15" t="s">
        <v>56</v>
      </c>
      <c r="F297" s="15" t="s">
        <v>56</v>
      </c>
      <c r="G297" s="15" t="s">
        <v>56</v>
      </c>
      <c r="H297" s="15" t="s">
        <v>56</v>
      </c>
      <c r="I297" s="15" t="s">
        <v>56</v>
      </c>
      <c r="J297" s="15" t="s">
        <v>56</v>
      </c>
      <c r="K297" s="15" t="s">
        <v>56</v>
      </c>
      <c r="L297" s="15" t="s">
        <v>56</v>
      </c>
      <c r="M297" s="15" t="s">
        <v>56</v>
      </c>
      <c r="N297" s="15" t="s">
        <v>56</v>
      </c>
      <c r="O297" s="15" t="s">
        <v>56</v>
      </c>
      <c r="P297" s="15" t="s">
        <v>56</v>
      </c>
      <c r="Q297" s="15" t="s">
        <v>56</v>
      </c>
      <c r="R297" s="15" t="s">
        <v>56</v>
      </c>
      <c r="S297" s="15" t="s">
        <v>56</v>
      </c>
      <c r="T297" s="15" t="s">
        <v>56</v>
      </c>
      <c r="U297" s="15" t="s">
        <v>56</v>
      </c>
      <c r="V297" s="15" t="s">
        <v>56</v>
      </c>
      <c r="W297" s="15" t="s">
        <v>56</v>
      </c>
      <c r="X297" s="15" t="s">
        <v>56</v>
      </c>
      <c r="Y297" s="15" t="s">
        <v>56</v>
      </c>
      <c r="Z297" s="15" t="s">
        <v>56</v>
      </c>
    </row>
    <row r="298" spans="2:26" x14ac:dyDescent="0.2">
      <c r="B298" s="13">
        <v>8</v>
      </c>
      <c r="C298" s="15" t="s">
        <v>56</v>
      </c>
      <c r="D298" s="15" t="s">
        <v>56</v>
      </c>
      <c r="E298" s="15" t="s">
        <v>56</v>
      </c>
      <c r="F298" s="15" t="s">
        <v>56</v>
      </c>
      <c r="G298" s="15" t="s">
        <v>56</v>
      </c>
      <c r="H298" s="15" t="s">
        <v>56</v>
      </c>
      <c r="I298" s="15" t="s">
        <v>56</v>
      </c>
      <c r="J298" s="15" t="s">
        <v>56</v>
      </c>
      <c r="K298" s="15" t="s">
        <v>56</v>
      </c>
      <c r="L298" s="15" t="s">
        <v>56</v>
      </c>
      <c r="M298" s="15" t="s">
        <v>56</v>
      </c>
      <c r="N298" s="15" t="s">
        <v>56</v>
      </c>
      <c r="O298" s="15" t="s">
        <v>56</v>
      </c>
      <c r="P298" s="15" t="s">
        <v>56</v>
      </c>
      <c r="Q298" s="15" t="s">
        <v>56</v>
      </c>
      <c r="R298" s="15" t="s">
        <v>56</v>
      </c>
      <c r="S298" s="15" t="s">
        <v>56</v>
      </c>
      <c r="T298" s="15" t="s">
        <v>56</v>
      </c>
      <c r="U298" s="15" t="s">
        <v>56</v>
      </c>
      <c r="V298" s="15" t="s">
        <v>56</v>
      </c>
      <c r="W298" s="15" t="s">
        <v>56</v>
      </c>
      <c r="X298" s="15" t="s">
        <v>56</v>
      </c>
      <c r="Y298" s="15" t="s">
        <v>56</v>
      </c>
      <c r="Z298" s="15" t="s">
        <v>56</v>
      </c>
    </row>
    <row r="299" spans="2:26" x14ac:dyDescent="0.2">
      <c r="B299" s="13">
        <v>9</v>
      </c>
      <c r="C299" s="15" t="s">
        <v>56</v>
      </c>
      <c r="D299" s="15" t="s">
        <v>56</v>
      </c>
      <c r="E299" s="15" t="s">
        <v>56</v>
      </c>
      <c r="F299" s="15" t="s">
        <v>56</v>
      </c>
      <c r="G299" s="15" t="s">
        <v>56</v>
      </c>
      <c r="H299" s="15" t="s">
        <v>56</v>
      </c>
      <c r="I299" s="15" t="s">
        <v>56</v>
      </c>
      <c r="J299" s="15" t="s">
        <v>56</v>
      </c>
      <c r="K299" s="15" t="s">
        <v>56</v>
      </c>
      <c r="L299" s="15" t="s">
        <v>56</v>
      </c>
      <c r="M299" s="15" t="s">
        <v>56</v>
      </c>
      <c r="N299" s="15" t="s">
        <v>56</v>
      </c>
      <c r="O299" s="15" t="s">
        <v>56</v>
      </c>
      <c r="P299" s="15" t="s">
        <v>56</v>
      </c>
      <c r="Q299" s="15" t="s">
        <v>56</v>
      </c>
      <c r="R299" s="15" t="s">
        <v>56</v>
      </c>
      <c r="S299" s="15" t="s">
        <v>56</v>
      </c>
      <c r="T299" s="15" t="s">
        <v>56</v>
      </c>
      <c r="U299" s="15" t="s">
        <v>56</v>
      </c>
      <c r="V299" s="15" t="s">
        <v>56</v>
      </c>
      <c r="W299" s="15" t="s">
        <v>56</v>
      </c>
      <c r="X299" s="15" t="s">
        <v>56</v>
      </c>
      <c r="Y299" s="15" t="s">
        <v>56</v>
      </c>
      <c r="Z299" s="15" t="s">
        <v>56</v>
      </c>
    </row>
    <row r="300" spans="2:26" x14ac:dyDescent="0.2">
      <c r="B300" s="13">
        <v>10</v>
      </c>
      <c r="C300" s="15" t="s">
        <v>56</v>
      </c>
      <c r="D300" s="15" t="s">
        <v>56</v>
      </c>
      <c r="E300" s="15" t="s">
        <v>56</v>
      </c>
      <c r="F300" s="15" t="s">
        <v>56</v>
      </c>
      <c r="G300" s="15" t="s">
        <v>56</v>
      </c>
      <c r="H300" s="15" t="s">
        <v>56</v>
      </c>
      <c r="I300" s="15" t="s">
        <v>56</v>
      </c>
      <c r="J300" s="15" t="s">
        <v>56</v>
      </c>
      <c r="K300" s="15" t="s">
        <v>56</v>
      </c>
      <c r="L300" s="15" t="s">
        <v>56</v>
      </c>
      <c r="M300" s="15" t="s">
        <v>56</v>
      </c>
      <c r="N300" s="15" t="s">
        <v>56</v>
      </c>
      <c r="O300" s="15" t="s">
        <v>56</v>
      </c>
      <c r="P300" s="15" t="s">
        <v>56</v>
      </c>
      <c r="Q300" s="15" t="s">
        <v>56</v>
      </c>
      <c r="R300" s="15" t="s">
        <v>56</v>
      </c>
      <c r="S300" s="15" t="s">
        <v>56</v>
      </c>
      <c r="T300" s="15" t="s">
        <v>56</v>
      </c>
      <c r="U300" s="15" t="s">
        <v>56</v>
      </c>
      <c r="V300" s="15" t="s">
        <v>56</v>
      </c>
      <c r="W300" s="15" t="s">
        <v>56</v>
      </c>
      <c r="X300" s="15" t="s">
        <v>56</v>
      </c>
      <c r="Y300" s="15" t="s">
        <v>56</v>
      </c>
      <c r="Z300" s="15" t="s">
        <v>56</v>
      </c>
    </row>
    <row r="301" spans="2:26" x14ac:dyDescent="0.2">
      <c r="B301" s="13">
        <v>11</v>
      </c>
      <c r="C301" s="15" t="s">
        <v>56</v>
      </c>
      <c r="D301" s="15" t="s">
        <v>56</v>
      </c>
      <c r="E301" s="15" t="s">
        <v>56</v>
      </c>
      <c r="F301" s="15" t="s">
        <v>56</v>
      </c>
      <c r="G301" s="15" t="s">
        <v>56</v>
      </c>
      <c r="H301" s="15" t="s">
        <v>56</v>
      </c>
      <c r="I301" s="15" t="s">
        <v>56</v>
      </c>
      <c r="J301" s="15" t="s">
        <v>56</v>
      </c>
      <c r="K301" s="15" t="s">
        <v>56</v>
      </c>
      <c r="L301" s="15" t="s">
        <v>56</v>
      </c>
      <c r="M301" s="15" t="s">
        <v>56</v>
      </c>
      <c r="N301" s="15" t="s">
        <v>56</v>
      </c>
      <c r="O301" s="15" t="s">
        <v>56</v>
      </c>
      <c r="P301" s="15" t="s">
        <v>56</v>
      </c>
      <c r="Q301" s="15" t="s">
        <v>56</v>
      </c>
      <c r="R301" s="15" t="s">
        <v>56</v>
      </c>
      <c r="S301" s="15" t="s">
        <v>56</v>
      </c>
      <c r="T301" s="15" t="s">
        <v>56</v>
      </c>
      <c r="U301" s="15" t="s">
        <v>56</v>
      </c>
      <c r="V301" s="15" t="s">
        <v>56</v>
      </c>
      <c r="W301" s="15" t="s">
        <v>56</v>
      </c>
      <c r="X301" s="15" t="s">
        <v>56</v>
      </c>
      <c r="Y301" s="15" t="s">
        <v>56</v>
      </c>
      <c r="Z301" s="15" t="s">
        <v>56</v>
      </c>
    </row>
    <row r="302" spans="2:26" x14ac:dyDescent="0.2">
      <c r="B302" s="13">
        <v>12</v>
      </c>
      <c r="C302" s="15" t="s">
        <v>56</v>
      </c>
      <c r="D302" s="15" t="s">
        <v>56</v>
      </c>
      <c r="E302" s="15" t="s">
        <v>56</v>
      </c>
      <c r="F302" s="15" t="s">
        <v>56</v>
      </c>
      <c r="G302" s="15" t="s">
        <v>56</v>
      </c>
      <c r="H302" s="15" t="s">
        <v>56</v>
      </c>
      <c r="I302" s="15" t="s">
        <v>56</v>
      </c>
      <c r="J302" s="15" t="s">
        <v>56</v>
      </c>
      <c r="K302" s="15" t="s">
        <v>56</v>
      </c>
      <c r="L302" s="15" t="s">
        <v>56</v>
      </c>
      <c r="M302" s="15" t="s">
        <v>56</v>
      </c>
      <c r="N302" s="15" t="s">
        <v>56</v>
      </c>
      <c r="O302" s="15" t="s">
        <v>56</v>
      </c>
      <c r="P302" s="15" t="s">
        <v>56</v>
      </c>
      <c r="Q302" s="15" t="s">
        <v>56</v>
      </c>
      <c r="R302" s="15" t="s">
        <v>56</v>
      </c>
      <c r="S302" s="15" t="s">
        <v>56</v>
      </c>
      <c r="T302" s="15" t="s">
        <v>56</v>
      </c>
      <c r="U302" s="15" t="s">
        <v>56</v>
      </c>
      <c r="V302" s="15" t="s">
        <v>56</v>
      </c>
      <c r="W302" s="15" t="s">
        <v>56</v>
      </c>
      <c r="X302" s="15" t="s">
        <v>56</v>
      </c>
      <c r="Y302" s="15" t="s">
        <v>56</v>
      </c>
      <c r="Z302" s="15" t="s">
        <v>56</v>
      </c>
    </row>
    <row r="303" spans="2:26" x14ac:dyDescent="0.2">
      <c r="B303" s="13">
        <v>13</v>
      </c>
      <c r="C303" s="15" t="s">
        <v>56</v>
      </c>
      <c r="D303" s="15" t="s">
        <v>56</v>
      </c>
      <c r="E303" s="15" t="s">
        <v>56</v>
      </c>
      <c r="F303" s="15" t="s">
        <v>56</v>
      </c>
      <c r="G303" s="15" t="s">
        <v>56</v>
      </c>
      <c r="H303" s="15" t="s">
        <v>56</v>
      </c>
      <c r="I303" s="15" t="s">
        <v>56</v>
      </c>
      <c r="J303" s="15" t="s">
        <v>56</v>
      </c>
      <c r="K303" s="15" t="s">
        <v>56</v>
      </c>
      <c r="L303" s="15" t="s">
        <v>56</v>
      </c>
      <c r="M303" s="15" t="s">
        <v>56</v>
      </c>
      <c r="N303" s="15" t="s">
        <v>56</v>
      </c>
      <c r="O303" s="15" t="s">
        <v>56</v>
      </c>
      <c r="P303" s="15" t="s">
        <v>56</v>
      </c>
      <c r="Q303" s="15" t="s">
        <v>56</v>
      </c>
      <c r="R303" s="15" t="s">
        <v>56</v>
      </c>
      <c r="S303" s="15" t="s">
        <v>56</v>
      </c>
      <c r="T303" s="15" t="s">
        <v>56</v>
      </c>
      <c r="U303" s="15" t="s">
        <v>56</v>
      </c>
      <c r="V303" s="15" t="s">
        <v>56</v>
      </c>
      <c r="W303" s="15" t="s">
        <v>56</v>
      </c>
      <c r="X303" s="15" t="s">
        <v>56</v>
      </c>
      <c r="Y303" s="15" t="s">
        <v>56</v>
      </c>
      <c r="Z303" s="15" t="s">
        <v>56</v>
      </c>
    </row>
    <row r="304" spans="2:26" x14ac:dyDescent="0.2">
      <c r="B304" s="13">
        <v>14</v>
      </c>
      <c r="C304" s="15" t="s">
        <v>56</v>
      </c>
      <c r="D304" s="15" t="s">
        <v>56</v>
      </c>
      <c r="E304" s="15" t="s">
        <v>56</v>
      </c>
      <c r="F304" s="15" t="s">
        <v>56</v>
      </c>
      <c r="G304" s="15" t="s">
        <v>56</v>
      </c>
      <c r="H304" s="15" t="s">
        <v>56</v>
      </c>
      <c r="I304" s="15" t="s">
        <v>56</v>
      </c>
      <c r="J304" s="15" t="s">
        <v>56</v>
      </c>
      <c r="K304" s="15" t="s">
        <v>56</v>
      </c>
      <c r="L304" s="15" t="s">
        <v>56</v>
      </c>
      <c r="M304" s="15" t="s">
        <v>56</v>
      </c>
      <c r="N304" s="15" t="s">
        <v>56</v>
      </c>
      <c r="O304" s="15" t="s">
        <v>56</v>
      </c>
      <c r="P304" s="15" t="s">
        <v>56</v>
      </c>
      <c r="Q304" s="15" t="s">
        <v>56</v>
      </c>
      <c r="R304" s="15" t="s">
        <v>56</v>
      </c>
      <c r="S304" s="15" t="s">
        <v>56</v>
      </c>
      <c r="T304" s="15" t="s">
        <v>56</v>
      </c>
      <c r="U304" s="15" t="s">
        <v>56</v>
      </c>
      <c r="V304" s="15" t="s">
        <v>56</v>
      </c>
      <c r="W304" s="15" t="s">
        <v>56</v>
      </c>
      <c r="X304" s="15" t="s">
        <v>56</v>
      </c>
      <c r="Y304" s="15" t="s">
        <v>56</v>
      </c>
      <c r="Z304" s="15" t="s">
        <v>56</v>
      </c>
    </row>
    <row r="305" spans="2:26" x14ac:dyDescent="0.2">
      <c r="B305" s="13">
        <v>15</v>
      </c>
      <c r="C305" s="15" t="s">
        <v>56</v>
      </c>
      <c r="D305" s="15" t="s">
        <v>56</v>
      </c>
      <c r="E305" s="15" t="s">
        <v>56</v>
      </c>
      <c r="F305" s="15" t="s">
        <v>56</v>
      </c>
      <c r="G305" s="15" t="s">
        <v>56</v>
      </c>
      <c r="H305" s="15" t="s">
        <v>56</v>
      </c>
      <c r="I305" s="15" t="s">
        <v>56</v>
      </c>
      <c r="J305" s="15" t="s">
        <v>56</v>
      </c>
      <c r="K305" s="15" t="s">
        <v>56</v>
      </c>
      <c r="L305" s="15" t="s">
        <v>56</v>
      </c>
      <c r="M305" s="15" t="s">
        <v>56</v>
      </c>
      <c r="N305" s="15" t="s">
        <v>56</v>
      </c>
      <c r="O305" s="15" t="s">
        <v>56</v>
      </c>
      <c r="P305" s="15" t="s">
        <v>56</v>
      </c>
      <c r="Q305" s="15" t="s">
        <v>56</v>
      </c>
      <c r="R305" s="15" t="s">
        <v>56</v>
      </c>
      <c r="S305" s="15" t="s">
        <v>56</v>
      </c>
      <c r="T305" s="15" t="s">
        <v>56</v>
      </c>
      <c r="U305" s="15" t="s">
        <v>56</v>
      </c>
      <c r="V305" s="15" t="s">
        <v>56</v>
      </c>
      <c r="W305" s="15" t="s">
        <v>56</v>
      </c>
      <c r="X305" s="15" t="s">
        <v>56</v>
      </c>
      <c r="Y305" s="15" t="s">
        <v>56</v>
      </c>
      <c r="Z305" s="15" t="s">
        <v>56</v>
      </c>
    </row>
    <row r="306" spans="2:26" x14ac:dyDescent="0.2">
      <c r="B306" s="13">
        <v>16</v>
      </c>
      <c r="C306" s="15" t="s">
        <v>56</v>
      </c>
      <c r="D306" s="15" t="s">
        <v>56</v>
      </c>
      <c r="E306" s="15" t="s">
        <v>56</v>
      </c>
      <c r="F306" s="15" t="s">
        <v>56</v>
      </c>
      <c r="G306" s="15" t="s">
        <v>56</v>
      </c>
      <c r="H306" s="15" t="s">
        <v>56</v>
      </c>
      <c r="I306" s="15" t="s">
        <v>56</v>
      </c>
      <c r="J306" s="15" t="s">
        <v>56</v>
      </c>
      <c r="K306" s="15" t="s">
        <v>56</v>
      </c>
      <c r="L306" s="15" t="s">
        <v>56</v>
      </c>
      <c r="M306" s="15" t="s">
        <v>56</v>
      </c>
      <c r="N306" s="15" t="s">
        <v>56</v>
      </c>
      <c r="O306" s="15" t="s">
        <v>56</v>
      </c>
      <c r="P306" s="15" t="s">
        <v>56</v>
      </c>
      <c r="Q306" s="15" t="s">
        <v>56</v>
      </c>
      <c r="R306" s="15" t="s">
        <v>56</v>
      </c>
      <c r="S306" s="15" t="s">
        <v>56</v>
      </c>
      <c r="T306" s="15" t="s">
        <v>56</v>
      </c>
      <c r="U306" s="15" t="s">
        <v>56</v>
      </c>
      <c r="V306" s="15" t="s">
        <v>56</v>
      </c>
      <c r="W306" s="15" t="s">
        <v>56</v>
      </c>
      <c r="X306" s="15" t="s">
        <v>56</v>
      </c>
      <c r="Y306" s="15" t="s">
        <v>56</v>
      </c>
      <c r="Z306" s="15" t="s">
        <v>56</v>
      </c>
    </row>
    <row r="307" spans="2:26" x14ac:dyDescent="0.2">
      <c r="B307" s="13">
        <v>17</v>
      </c>
      <c r="C307" s="15" t="s">
        <v>56</v>
      </c>
      <c r="D307" s="15" t="s">
        <v>56</v>
      </c>
      <c r="E307" s="15" t="s">
        <v>56</v>
      </c>
      <c r="F307" s="15" t="s">
        <v>56</v>
      </c>
      <c r="G307" s="15" t="s">
        <v>56</v>
      </c>
      <c r="H307" s="15" t="s">
        <v>56</v>
      </c>
      <c r="I307" s="15" t="s">
        <v>56</v>
      </c>
      <c r="J307" s="15" t="s">
        <v>56</v>
      </c>
      <c r="K307" s="15" t="s">
        <v>56</v>
      </c>
      <c r="L307" s="15" t="s">
        <v>56</v>
      </c>
      <c r="M307" s="15" t="s">
        <v>56</v>
      </c>
      <c r="N307" s="15" t="s">
        <v>56</v>
      </c>
      <c r="O307" s="15" t="s">
        <v>56</v>
      </c>
      <c r="P307" s="15" t="s">
        <v>56</v>
      </c>
      <c r="Q307" s="15" t="s">
        <v>56</v>
      </c>
      <c r="R307" s="15" t="s">
        <v>56</v>
      </c>
      <c r="S307" s="15" t="s">
        <v>56</v>
      </c>
      <c r="T307" s="15" t="s">
        <v>56</v>
      </c>
      <c r="U307" s="15" t="s">
        <v>56</v>
      </c>
      <c r="V307" s="15" t="s">
        <v>56</v>
      </c>
      <c r="W307" s="15" t="s">
        <v>56</v>
      </c>
      <c r="X307" s="15" t="s">
        <v>56</v>
      </c>
      <c r="Y307" s="15" t="s">
        <v>56</v>
      </c>
      <c r="Z307" s="15" t="s">
        <v>56</v>
      </c>
    </row>
    <row r="308" spans="2:26" x14ac:dyDescent="0.2">
      <c r="B308" s="13">
        <v>18</v>
      </c>
      <c r="C308" s="15" t="s">
        <v>56</v>
      </c>
      <c r="D308" s="15" t="s">
        <v>56</v>
      </c>
      <c r="E308" s="15" t="s">
        <v>56</v>
      </c>
      <c r="F308" s="15" t="s">
        <v>56</v>
      </c>
      <c r="G308" s="15" t="s">
        <v>56</v>
      </c>
      <c r="H308" s="15" t="s">
        <v>56</v>
      </c>
      <c r="I308" s="15" t="s">
        <v>56</v>
      </c>
      <c r="J308" s="15" t="s">
        <v>56</v>
      </c>
      <c r="K308" s="15" t="s">
        <v>56</v>
      </c>
      <c r="L308" s="15" t="s">
        <v>56</v>
      </c>
      <c r="M308" s="15" t="s">
        <v>56</v>
      </c>
      <c r="N308" s="15" t="s">
        <v>56</v>
      </c>
      <c r="O308" s="15" t="s">
        <v>56</v>
      </c>
      <c r="P308" s="15" t="s">
        <v>56</v>
      </c>
      <c r="Q308" s="15" t="s">
        <v>56</v>
      </c>
      <c r="R308" s="15" t="s">
        <v>56</v>
      </c>
      <c r="S308" s="15" t="s">
        <v>56</v>
      </c>
      <c r="T308" s="15" t="s">
        <v>56</v>
      </c>
      <c r="U308" s="15" t="s">
        <v>56</v>
      </c>
      <c r="V308" s="15" t="s">
        <v>56</v>
      </c>
      <c r="W308" s="15" t="s">
        <v>56</v>
      </c>
      <c r="X308" s="15" t="s">
        <v>56</v>
      </c>
      <c r="Y308" s="15" t="s">
        <v>56</v>
      </c>
      <c r="Z308" s="15" t="s">
        <v>56</v>
      </c>
    </row>
    <row r="309" spans="2:26" x14ac:dyDescent="0.2">
      <c r="B309" s="13">
        <v>19</v>
      </c>
      <c r="C309" s="15" t="s">
        <v>56</v>
      </c>
      <c r="D309" s="15" t="s">
        <v>56</v>
      </c>
      <c r="E309" s="15" t="s">
        <v>56</v>
      </c>
      <c r="F309" s="15" t="s">
        <v>56</v>
      </c>
      <c r="G309" s="15" t="s">
        <v>56</v>
      </c>
      <c r="H309" s="15" t="s">
        <v>56</v>
      </c>
      <c r="I309" s="15" t="s">
        <v>56</v>
      </c>
      <c r="J309" s="15" t="s">
        <v>56</v>
      </c>
      <c r="K309" s="15" t="s">
        <v>56</v>
      </c>
      <c r="L309" s="15" t="s">
        <v>56</v>
      </c>
      <c r="M309" s="15" t="s">
        <v>56</v>
      </c>
      <c r="N309" s="15" t="s">
        <v>56</v>
      </c>
      <c r="O309" s="15" t="s">
        <v>56</v>
      </c>
      <c r="P309" s="15" t="s">
        <v>56</v>
      </c>
      <c r="Q309" s="15" t="s">
        <v>56</v>
      </c>
      <c r="R309" s="15" t="s">
        <v>56</v>
      </c>
      <c r="S309" s="15" t="s">
        <v>56</v>
      </c>
      <c r="T309" s="15" t="s">
        <v>56</v>
      </c>
      <c r="U309" s="15" t="s">
        <v>56</v>
      </c>
      <c r="V309" s="15" t="s">
        <v>56</v>
      </c>
      <c r="W309" s="15" t="s">
        <v>56</v>
      </c>
      <c r="X309" s="15" t="s">
        <v>56</v>
      </c>
      <c r="Y309" s="15" t="s">
        <v>56</v>
      </c>
      <c r="Z309" s="15" t="s">
        <v>56</v>
      </c>
    </row>
    <row r="310" spans="2:26" x14ac:dyDescent="0.2">
      <c r="B310" s="13">
        <v>20</v>
      </c>
      <c r="C310" s="15" t="s">
        <v>56</v>
      </c>
      <c r="D310" s="15" t="s">
        <v>56</v>
      </c>
      <c r="E310" s="15" t="s">
        <v>56</v>
      </c>
      <c r="F310" s="15" t="s">
        <v>56</v>
      </c>
      <c r="G310" s="15" t="s">
        <v>56</v>
      </c>
      <c r="H310" s="15" t="s">
        <v>56</v>
      </c>
      <c r="I310" s="15" t="s">
        <v>56</v>
      </c>
      <c r="J310" s="15" t="s">
        <v>56</v>
      </c>
      <c r="K310" s="15" t="s">
        <v>56</v>
      </c>
      <c r="L310" s="15" t="s">
        <v>56</v>
      </c>
      <c r="M310" s="15" t="s">
        <v>56</v>
      </c>
      <c r="N310" s="15" t="s">
        <v>56</v>
      </c>
      <c r="O310" s="15" t="s">
        <v>56</v>
      </c>
      <c r="P310" s="15" t="s">
        <v>56</v>
      </c>
      <c r="Q310" s="15" t="s">
        <v>56</v>
      </c>
      <c r="R310" s="15" t="s">
        <v>56</v>
      </c>
      <c r="S310" s="15" t="s">
        <v>56</v>
      </c>
      <c r="T310" s="15" t="s">
        <v>56</v>
      </c>
      <c r="U310" s="15" t="s">
        <v>56</v>
      </c>
      <c r="V310" s="15" t="s">
        <v>56</v>
      </c>
      <c r="W310" s="15" t="s">
        <v>56</v>
      </c>
      <c r="X310" s="15" t="s">
        <v>56</v>
      </c>
      <c r="Y310" s="15" t="s">
        <v>56</v>
      </c>
      <c r="Z310" s="15" t="s">
        <v>56</v>
      </c>
    </row>
    <row r="311" spans="2:26" x14ac:dyDescent="0.2">
      <c r="B311" s="13">
        <v>21</v>
      </c>
      <c r="C311" s="15" t="s">
        <v>56</v>
      </c>
      <c r="D311" s="15" t="s">
        <v>56</v>
      </c>
      <c r="E311" s="15" t="s">
        <v>56</v>
      </c>
      <c r="F311" s="15" t="s">
        <v>56</v>
      </c>
      <c r="G311" s="15" t="s">
        <v>56</v>
      </c>
      <c r="H311" s="15" t="s">
        <v>56</v>
      </c>
      <c r="I311" s="15" t="s">
        <v>56</v>
      </c>
      <c r="J311" s="15" t="s">
        <v>56</v>
      </c>
      <c r="K311" s="15" t="s">
        <v>56</v>
      </c>
      <c r="L311" s="15" t="s">
        <v>56</v>
      </c>
      <c r="M311" s="15" t="s">
        <v>56</v>
      </c>
      <c r="N311" s="15" t="s">
        <v>56</v>
      </c>
      <c r="O311" s="15" t="s">
        <v>56</v>
      </c>
      <c r="P311" s="15" t="s">
        <v>56</v>
      </c>
      <c r="Q311" s="15" t="s">
        <v>56</v>
      </c>
      <c r="R311" s="15" t="s">
        <v>56</v>
      </c>
      <c r="S311" s="15" t="s">
        <v>56</v>
      </c>
      <c r="T311" s="15" t="s">
        <v>56</v>
      </c>
      <c r="U311" s="15" t="s">
        <v>56</v>
      </c>
      <c r="V311" s="15" t="s">
        <v>56</v>
      </c>
      <c r="W311" s="15" t="s">
        <v>56</v>
      </c>
      <c r="X311" s="15" t="s">
        <v>56</v>
      </c>
      <c r="Y311" s="15" t="s">
        <v>56</v>
      </c>
      <c r="Z311" s="15" t="s">
        <v>56</v>
      </c>
    </row>
    <row r="312" spans="2:26" x14ac:dyDescent="0.2">
      <c r="B312" s="13">
        <v>22</v>
      </c>
      <c r="C312" s="15" t="s">
        <v>56</v>
      </c>
      <c r="D312" s="15" t="s">
        <v>56</v>
      </c>
      <c r="E312" s="15" t="s">
        <v>56</v>
      </c>
      <c r="F312" s="15" t="s">
        <v>56</v>
      </c>
      <c r="G312" s="15" t="s">
        <v>56</v>
      </c>
      <c r="H312" s="15" t="s">
        <v>56</v>
      </c>
      <c r="I312" s="15" t="s">
        <v>56</v>
      </c>
      <c r="J312" s="15" t="s">
        <v>56</v>
      </c>
      <c r="K312" s="15" t="s">
        <v>56</v>
      </c>
      <c r="L312" s="15" t="s">
        <v>56</v>
      </c>
      <c r="M312" s="15" t="s">
        <v>56</v>
      </c>
      <c r="N312" s="15" t="s">
        <v>56</v>
      </c>
      <c r="O312" s="15" t="s">
        <v>56</v>
      </c>
      <c r="P312" s="15" t="s">
        <v>56</v>
      </c>
      <c r="Q312" s="15" t="s">
        <v>56</v>
      </c>
      <c r="R312" s="15" t="s">
        <v>56</v>
      </c>
      <c r="S312" s="15" t="s">
        <v>56</v>
      </c>
      <c r="T312" s="15" t="s">
        <v>56</v>
      </c>
      <c r="U312" s="15" t="s">
        <v>56</v>
      </c>
      <c r="V312" s="15" t="s">
        <v>56</v>
      </c>
      <c r="W312" s="15" t="s">
        <v>56</v>
      </c>
      <c r="X312" s="15" t="s">
        <v>56</v>
      </c>
      <c r="Y312" s="15" t="s">
        <v>56</v>
      </c>
      <c r="Z312" s="15" t="s">
        <v>56</v>
      </c>
    </row>
    <row r="313" spans="2:26" x14ac:dyDescent="0.2">
      <c r="B313" s="13">
        <v>23</v>
      </c>
      <c r="C313" s="15" t="s">
        <v>56</v>
      </c>
      <c r="D313" s="15" t="s">
        <v>56</v>
      </c>
      <c r="E313" s="15" t="s">
        <v>56</v>
      </c>
      <c r="F313" s="15" t="s">
        <v>56</v>
      </c>
      <c r="G313" s="15" t="s">
        <v>56</v>
      </c>
      <c r="H313" s="15" t="s">
        <v>56</v>
      </c>
      <c r="I313" s="15" t="s">
        <v>56</v>
      </c>
      <c r="J313" s="15" t="s">
        <v>56</v>
      </c>
      <c r="K313" s="15" t="s">
        <v>56</v>
      </c>
      <c r="L313" s="15" t="s">
        <v>56</v>
      </c>
      <c r="M313" s="15" t="s">
        <v>56</v>
      </c>
      <c r="N313" s="15" t="s">
        <v>56</v>
      </c>
      <c r="O313" s="15" t="s">
        <v>56</v>
      </c>
      <c r="P313" s="15" t="s">
        <v>56</v>
      </c>
      <c r="Q313" s="15" t="s">
        <v>56</v>
      </c>
      <c r="R313" s="15" t="s">
        <v>56</v>
      </c>
      <c r="S313" s="15" t="s">
        <v>56</v>
      </c>
      <c r="T313" s="15" t="s">
        <v>56</v>
      </c>
      <c r="U313" s="15" t="s">
        <v>56</v>
      </c>
      <c r="V313" s="15" t="s">
        <v>56</v>
      </c>
      <c r="W313" s="15" t="s">
        <v>56</v>
      </c>
      <c r="X313" s="15" t="s">
        <v>56</v>
      </c>
      <c r="Y313" s="15" t="s">
        <v>56</v>
      </c>
      <c r="Z313" s="15" t="s">
        <v>56</v>
      </c>
    </row>
    <row r="314" spans="2:26" x14ac:dyDescent="0.2">
      <c r="B314" s="13">
        <v>24</v>
      </c>
      <c r="C314" s="15" t="s">
        <v>56</v>
      </c>
      <c r="D314" s="15" t="s">
        <v>56</v>
      </c>
      <c r="E314" s="15" t="s">
        <v>56</v>
      </c>
      <c r="F314" s="15" t="s">
        <v>56</v>
      </c>
      <c r="G314" s="15" t="s">
        <v>56</v>
      </c>
      <c r="H314" s="15" t="s">
        <v>56</v>
      </c>
      <c r="I314" s="15" t="s">
        <v>56</v>
      </c>
      <c r="J314" s="15" t="s">
        <v>56</v>
      </c>
      <c r="K314" s="15" t="s">
        <v>56</v>
      </c>
      <c r="L314" s="15" t="s">
        <v>56</v>
      </c>
      <c r="M314" s="15" t="s">
        <v>56</v>
      </c>
      <c r="N314" s="15" t="s">
        <v>56</v>
      </c>
      <c r="O314" s="15" t="s">
        <v>56</v>
      </c>
      <c r="P314" s="15" t="s">
        <v>56</v>
      </c>
      <c r="Q314" s="15" t="s">
        <v>56</v>
      </c>
      <c r="R314" s="15" t="s">
        <v>56</v>
      </c>
      <c r="S314" s="15" t="s">
        <v>56</v>
      </c>
      <c r="T314" s="15" t="s">
        <v>56</v>
      </c>
      <c r="U314" s="15" t="s">
        <v>56</v>
      </c>
      <c r="V314" s="15" t="s">
        <v>56</v>
      </c>
      <c r="W314" s="15" t="s">
        <v>56</v>
      </c>
      <c r="X314" s="15" t="s">
        <v>56</v>
      </c>
      <c r="Y314" s="15" t="s">
        <v>56</v>
      </c>
      <c r="Z314" s="15" t="s">
        <v>56</v>
      </c>
    </row>
    <row r="315" spans="2:26" x14ac:dyDescent="0.2">
      <c r="B315" s="13">
        <v>25</v>
      </c>
      <c r="C315" s="15" t="s">
        <v>56</v>
      </c>
      <c r="D315" s="15" t="s">
        <v>56</v>
      </c>
      <c r="E315" s="15" t="s">
        <v>56</v>
      </c>
      <c r="F315" s="15" t="s">
        <v>56</v>
      </c>
      <c r="G315" s="15" t="s">
        <v>56</v>
      </c>
      <c r="H315" s="15" t="s">
        <v>56</v>
      </c>
      <c r="I315" s="15" t="s">
        <v>56</v>
      </c>
      <c r="J315" s="15" t="s">
        <v>56</v>
      </c>
      <c r="K315" s="15" t="s">
        <v>56</v>
      </c>
      <c r="L315" s="15" t="s">
        <v>56</v>
      </c>
      <c r="M315" s="15" t="s">
        <v>56</v>
      </c>
      <c r="N315" s="15" t="s">
        <v>56</v>
      </c>
      <c r="O315" s="15" t="s">
        <v>56</v>
      </c>
      <c r="P315" s="15" t="s">
        <v>56</v>
      </c>
      <c r="Q315" s="15" t="s">
        <v>56</v>
      </c>
      <c r="R315" s="15" t="s">
        <v>56</v>
      </c>
      <c r="S315" s="15" t="s">
        <v>56</v>
      </c>
      <c r="T315" s="15" t="s">
        <v>56</v>
      </c>
      <c r="U315" s="15" t="s">
        <v>56</v>
      </c>
      <c r="V315" s="15" t="s">
        <v>56</v>
      </c>
      <c r="W315" s="15" t="s">
        <v>56</v>
      </c>
      <c r="X315" s="15" t="s">
        <v>56</v>
      </c>
      <c r="Y315" s="15" t="s">
        <v>56</v>
      </c>
      <c r="Z315" s="15" t="s">
        <v>56</v>
      </c>
    </row>
    <row r="316" spans="2:26" x14ac:dyDescent="0.2">
      <c r="B316" s="13">
        <v>26</v>
      </c>
      <c r="C316" s="15" t="s">
        <v>56</v>
      </c>
      <c r="D316" s="15" t="s">
        <v>56</v>
      </c>
      <c r="E316" s="15" t="s">
        <v>56</v>
      </c>
      <c r="F316" s="15" t="s">
        <v>56</v>
      </c>
      <c r="G316" s="15" t="s">
        <v>56</v>
      </c>
      <c r="H316" s="15" t="s">
        <v>56</v>
      </c>
      <c r="I316" s="15" t="s">
        <v>56</v>
      </c>
      <c r="J316" s="15" t="s">
        <v>56</v>
      </c>
      <c r="K316" s="15" t="s">
        <v>56</v>
      </c>
      <c r="L316" s="15" t="s">
        <v>56</v>
      </c>
      <c r="M316" s="15" t="s">
        <v>56</v>
      </c>
      <c r="N316" s="15" t="s">
        <v>56</v>
      </c>
      <c r="O316" s="15" t="s">
        <v>56</v>
      </c>
      <c r="P316" s="15" t="s">
        <v>56</v>
      </c>
      <c r="Q316" s="15" t="s">
        <v>56</v>
      </c>
      <c r="R316" s="15" t="s">
        <v>56</v>
      </c>
      <c r="S316" s="15" t="s">
        <v>56</v>
      </c>
      <c r="T316" s="15" t="s">
        <v>56</v>
      </c>
      <c r="U316" s="15" t="s">
        <v>56</v>
      </c>
      <c r="V316" s="15" t="s">
        <v>56</v>
      </c>
      <c r="W316" s="15" t="s">
        <v>56</v>
      </c>
      <c r="X316" s="15" t="s">
        <v>56</v>
      </c>
      <c r="Y316" s="15" t="s">
        <v>56</v>
      </c>
      <c r="Z316" s="15" t="s">
        <v>56</v>
      </c>
    </row>
    <row r="317" spans="2:26" x14ac:dyDescent="0.2">
      <c r="B317" s="13">
        <v>27</v>
      </c>
      <c r="C317" s="15" t="s">
        <v>56</v>
      </c>
      <c r="D317" s="15" t="s">
        <v>56</v>
      </c>
      <c r="E317" s="15" t="s">
        <v>56</v>
      </c>
      <c r="F317" s="15" t="s">
        <v>56</v>
      </c>
      <c r="G317" s="15" t="s">
        <v>56</v>
      </c>
      <c r="H317" s="15" t="s">
        <v>56</v>
      </c>
      <c r="I317" s="15" t="s">
        <v>56</v>
      </c>
      <c r="J317" s="15" t="s">
        <v>56</v>
      </c>
      <c r="K317" s="15" t="s">
        <v>56</v>
      </c>
      <c r="L317" s="15" t="s">
        <v>56</v>
      </c>
      <c r="M317" s="15" t="s">
        <v>56</v>
      </c>
      <c r="N317" s="15" t="s">
        <v>56</v>
      </c>
      <c r="O317" s="15" t="s">
        <v>56</v>
      </c>
      <c r="P317" s="15" t="s">
        <v>56</v>
      </c>
      <c r="Q317" s="15" t="s">
        <v>56</v>
      </c>
      <c r="R317" s="15" t="s">
        <v>56</v>
      </c>
      <c r="S317" s="15" t="s">
        <v>56</v>
      </c>
      <c r="T317" s="15" t="s">
        <v>56</v>
      </c>
      <c r="U317" s="15" t="s">
        <v>56</v>
      </c>
      <c r="V317" s="15" t="s">
        <v>56</v>
      </c>
      <c r="W317" s="15" t="s">
        <v>56</v>
      </c>
      <c r="X317" s="15" t="s">
        <v>56</v>
      </c>
      <c r="Y317" s="15" t="s">
        <v>56</v>
      </c>
      <c r="Z317" s="15" t="s">
        <v>56</v>
      </c>
    </row>
    <row r="318" spans="2:26" x14ac:dyDescent="0.2">
      <c r="B318" s="13">
        <v>28</v>
      </c>
      <c r="C318" s="15" t="s">
        <v>56</v>
      </c>
      <c r="D318" s="15" t="s">
        <v>56</v>
      </c>
      <c r="E318" s="15" t="s">
        <v>56</v>
      </c>
      <c r="F318" s="15" t="s">
        <v>56</v>
      </c>
      <c r="G318" s="15" t="s">
        <v>56</v>
      </c>
      <c r="H318" s="15" t="s">
        <v>56</v>
      </c>
      <c r="I318" s="15" t="s">
        <v>56</v>
      </c>
      <c r="J318" s="15" t="s">
        <v>56</v>
      </c>
      <c r="K318" s="15" t="s">
        <v>56</v>
      </c>
      <c r="L318" s="15" t="s">
        <v>56</v>
      </c>
      <c r="M318" s="15" t="s">
        <v>56</v>
      </c>
      <c r="N318" s="15" t="s">
        <v>56</v>
      </c>
      <c r="O318" s="15" t="s">
        <v>56</v>
      </c>
      <c r="P318" s="15" t="s">
        <v>56</v>
      </c>
      <c r="Q318" s="15" t="s">
        <v>56</v>
      </c>
      <c r="R318" s="15" t="s">
        <v>56</v>
      </c>
      <c r="S318" s="15" t="s">
        <v>56</v>
      </c>
      <c r="T318" s="15" t="s">
        <v>56</v>
      </c>
      <c r="U318" s="15" t="s">
        <v>56</v>
      </c>
      <c r="V318" s="15" t="s">
        <v>56</v>
      </c>
      <c r="W318" s="15" t="s">
        <v>56</v>
      </c>
      <c r="X318" s="15" t="s">
        <v>56</v>
      </c>
      <c r="Y318" s="15" t="s">
        <v>56</v>
      </c>
      <c r="Z318" s="15" t="s">
        <v>56</v>
      </c>
    </row>
    <row r="319" spans="2:26" x14ac:dyDescent="0.2">
      <c r="B319" s="13">
        <v>29</v>
      </c>
      <c r="C319" s="16" t="s">
        <v>56</v>
      </c>
      <c r="D319" s="16" t="s">
        <v>56</v>
      </c>
      <c r="E319" s="16" t="s">
        <v>56</v>
      </c>
      <c r="F319" s="16" t="s">
        <v>56</v>
      </c>
      <c r="G319" s="16" t="s">
        <v>56</v>
      </c>
      <c r="H319" s="16" t="s">
        <v>56</v>
      </c>
      <c r="I319" s="16" t="s">
        <v>56</v>
      </c>
      <c r="J319" s="16" t="s">
        <v>56</v>
      </c>
      <c r="K319" s="16" t="s">
        <v>56</v>
      </c>
      <c r="L319" s="16" t="s">
        <v>56</v>
      </c>
      <c r="M319" s="16" t="s">
        <v>56</v>
      </c>
      <c r="N319" s="16" t="s">
        <v>56</v>
      </c>
      <c r="O319" s="16" t="s">
        <v>56</v>
      </c>
      <c r="P319" s="16" t="s">
        <v>56</v>
      </c>
      <c r="Q319" s="16" t="s">
        <v>56</v>
      </c>
      <c r="R319" s="16" t="s">
        <v>56</v>
      </c>
      <c r="S319" s="16" t="s">
        <v>56</v>
      </c>
      <c r="T319" s="16" t="s">
        <v>56</v>
      </c>
      <c r="U319" s="16" t="s">
        <v>56</v>
      </c>
      <c r="V319" s="16" t="s">
        <v>56</v>
      </c>
      <c r="W319" s="16" t="s">
        <v>56</v>
      </c>
      <c r="X319" s="16" t="s">
        <v>56</v>
      </c>
      <c r="Y319" s="16" t="s">
        <v>56</v>
      </c>
      <c r="Z319" s="16" t="s">
        <v>56</v>
      </c>
    </row>
    <row r="320" spans="2:26" x14ac:dyDescent="0.2">
      <c r="B320" s="13">
        <v>30</v>
      </c>
      <c r="C320" s="16" t="s">
        <v>56</v>
      </c>
      <c r="D320" s="16" t="s">
        <v>56</v>
      </c>
      <c r="E320" s="16" t="s">
        <v>56</v>
      </c>
      <c r="F320" s="16" t="s">
        <v>56</v>
      </c>
      <c r="G320" s="16" t="s">
        <v>56</v>
      </c>
      <c r="H320" s="16" t="s">
        <v>56</v>
      </c>
      <c r="I320" s="16" t="s">
        <v>56</v>
      </c>
      <c r="J320" s="16" t="s">
        <v>56</v>
      </c>
      <c r="K320" s="16" t="s">
        <v>56</v>
      </c>
      <c r="L320" s="16" t="s">
        <v>56</v>
      </c>
      <c r="M320" s="16" t="s">
        <v>56</v>
      </c>
      <c r="N320" s="16" t="s">
        <v>56</v>
      </c>
      <c r="O320" s="16" t="s">
        <v>56</v>
      </c>
      <c r="P320" s="16" t="s">
        <v>56</v>
      </c>
      <c r="Q320" s="16" t="s">
        <v>56</v>
      </c>
      <c r="R320" s="16" t="s">
        <v>56</v>
      </c>
      <c r="S320" s="16" t="s">
        <v>56</v>
      </c>
      <c r="T320" s="16" t="s">
        <v>56</v>
      </c>
      <c r="U320" s="16" t="s">
        <v>56</v>
      </c>
      <c r="V320" s="16" t="s">
        <v>56</v>
      </c>
      <c r="W320" s="16" t="s">
        <v>56</v>
      </c>
      <c r="X320" s="16" t="s">
        <v>56</v>
      </c>
      <c r="Y320" s="16" t="s">
        <v>56</v>
      </c>
      <c r="Z320" s="16" t="s">
        <v>56</v>
      </c>
    </row>
    <row r="321" spans="2:26" x14ac:dyDescent="0.2">
      <c r="B321" s="13">
        <v>31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 t="s">
        <v>57</v>
      </c>
      <c r="D324" s="15" t="s">
        <v>57</v>
      </c>
      <c r="E324" s="15" t="s">
        <v>57</v>
      </c>
      <c r="F324" s="15" t="s">
        <v>57</v>
      </c>
      <c r="G324" s="15" t="s">
        <v>57</v>
      </c>
      <c r="H324" s="15" t="s">
        <v>57</v>
      </c>
      <c r="I324" s="15" t="s">
        <v>57</v>
      </c>
      <c r="J324" s="15" t="s">
        <v>57</v>
      </c>
      <c r="K324" s="15" t="s">
        <v>57</v>
      </c>
      <c r="L324" s="15" t="s">
        <v>57</v>
      </c>
      <c r="M324" s="15" t="s">
        <v>57</v>
      </c>
      <c r="N324" s="15" t="s">
        <v>57</v>
      </c>
      <c r="O324" s="15" t="s">
        <v>57</v>
      </c>
      <c r="P324" s="15" t="s">
        <v>57</v>
      </c>
      <c r="Q324" s="15" t="s">
        <v>57</v>
      </c>
      <c r="R324" s="15" t="s">
        <v>57</v>
      </c>
      <c r="S324" s="15" t="s">
        <v>57</v>
      </c>
      <c r="T324" s="15" t="s">
        <v>57</v>
      </c>
      <c r="U324" s="15" t="s">
        <v>57</v>
      </c>
      <c r="V324" s="15" t="s">
        <v>57</v>
      </c>
      <c r="W324" s="15" t="s">
        <v>57</v>
      </c>
      <c r="X324" s="15" t="s">
        <v>57</v>
      </c>
      <c r="Y324" s="15" t="s">
        <v>57</v>
      </c>
      <c r="Z324" s="15" t="s">
        <v>57</v>
      </c>
    </row>
    <row r="325" spans="2:26" x14ac:dyDescent="0.2">
      <c r="B325" s="13">
        <v>2</v>
      </c>
      <c r="C325" s="15" t="s">
        <v>57</v>
      </c>
      <c r="D325" s="15" t="s">
        <v>57</v>
      </c>
      <c r="E325" s="15" t="s">
        <v>57</v>
      </c>
      <c r="F325" s="15" t="s">
        <v>57</v>
      </c>
      <c r="G325" s="15" t="s">
        <v>57</v>
      </c>
      <c r="H325" s="15" t="s">
        <v>57</v>
      </c>
      <c r="I325" s="15" t="s">
        <v>57</v>
      </c>
      <c r="J325" s="15" t="s">
        <v>57</v>
      </c>
      <c r="K325" s="15" t="s">
        <v>57</v>
      </c>
      <c r="L325" s="15" t="s">
        <v>57</v>
      </c>
      <c r="M325" s="15" t="s">
        <v>57</v>
      </c>
      <c r="N325" s="15" t="s">
        <v>57</v>
      </c>
      <c r="O325" s="15" t="s">
        <v>57</v>
      </c>
      <c r="P325" s="15" t="s">
        <v>57</v>
      </c>
      <c r="Q325" s="15" t="s">
        <v>57</v>
      </c>
      <c r="R325" s="15" t="s">
        <v>57</v>
      </c>
      <c r="S325" s="15" t="s">
        <v>57</v>
      </c>
      <c r="T325" s="15" t="s">
        <v>57</v>
      </c>
      <c r="U325" s="15" t="s">
        <v>57</v>
      </c>
      <c r="V325" s="15" t="s">
        <v>57</v>
      </c>
      <c r="W325" s="15" t="s">
        <v>57</v>
      </c>
      <c r="X325" s="15" t="s">
        <v>57</v>
      </c>
      <c r="Y325" s="15" t="s">
        <v>57</v>
      </c>
      <c r="Z325" s="15" t="s">
        <v>57</v>
      </c>
    </row>
    <row r="326" spans="2:26" x14ac:dyDescent="0.2">
      <c r="B326" s="13">
        <v>3</v>
      </c>
      <c r="C326" s="15" t="s">
        <v>57</v>
      </c>
      <c r="D326" s="15" t="s">
        <v>57</v>
      </c>
      <c r="E326" s="15" t="s">
        <v>57</v>
      </c>
      <c r="F326" s="15" t="s">
        <v>57</v>
      </c>
      <c r="G326" s="15" t="s">
        <v>57</v>
      </c>
      <c r="H326" s="15" t="s">
        <v>57</v>
      </c>
      <c r="I326" s="15" t="s">
        <v>57</v>
      </c>
      <c r="J326" s="15" t="s">
        <v>57</v>
      </c>
      <c r="K326" s="15" t="s">
        <v>57</v>
      </c>
      <c r="L326" s="15" t="s">
        <v>57</v>
      </c>
      <c r="M326" s="15" t="s">
        <v>57</v>
      </c>
      <c r="N326" s="15" t="s">
        <v>57</v>
      </c>
      <c r="O326" s="15" t="s">
        <v>57</v>
      </c>
      <c r="P326" s="15" t="s">
        <v>57</v>
      </c>
      <c r="Q326" s="15" t="s">
        <v>57</v>
      </c>
      <c r="R326" s="15" t="s">
        <v>57</v>
      </c>
      <c r="S326" s="15" t="s">
        <v>57</v>
      </c>
      <c r="T326" s="15" t="s">
        <v>57</v>
      </c>
      <c r="U326" s="15" t="s">
        <v>57</v>
      </c>
      <c r="V326" s="15" t="s">
        <v>57</v>
      </c>
      <c r="W326" s="15" t="s">
        <v>57</v>
      </c>
      <c r="X326" s="15" t="s">
        <v>57</v>
      </c>
      <c r="Y326" s="15" t="s">
        <v>57</v>
      </c>
      <c r="Z326" s="15" t="s">
        <v>57</v>
      </c>
    </row>
    <row r="327" spans="2:26" x14ac:dyDescent="0.2">
      <c r="B327" s="13">
        <v>4</v>
      </c>
      <c r="C327" s="15" t="s">
        <v>57</v>
      </c>
      <c r="D327" s="15" t="s">
        <v>57</v>
      </c>
      <c r="E327" s="15" t="s">
        <v>57</v>
      </c>
      <c r="F327" s="15" t="s">
        <v>57</v>
      </c>
      <c r="G327" s="15" t="s">
        <v>57</v>
      </c>
      <c r="H327" s="15" t="s">
        <v>57</v>
      </c>
      <c r="I327" s="15" t="s">
        <v>57</v>
      </c>
      <c r="J327" s="15" t="s">
        <v>57</v>
      </c>
      <c r="K327" s="15" t="s">
        <v>57</v>
      </c>
      <c r="L327" s="15" t="s">
        <v>57</v>
      </c>
      <c r="M327" s="15" t="s">
        <v>57</v>
      </c>
      <c r="N327" s="15" t="s">
        <v>57</v>
      </c>
      <c r="O327" s="15" t="s">
        <v>57</v>
      </c>
      <c r="P327" s="15" t="s">
        <v>57</v>
      </c>
      <c r="Q327" s="15" t="s">
        <v>57</v>
      </c>
      <c r="R327" s="15" t="s">
        <v>57</v>
      </c>
      <c r="S327" s="15" t="s">
        <v>57</v>
      </c>
      <c r="T327" s="15" t="s">
        <v>57</v>
      </c>
      <c r="U327" s="15" t="s">
        <v>57</v>
      </c>
      <c r="V327" s="15" t="s">
        <v>57</v>
      </c>
      <c r="W327" s="15" t="s">
        <v>57</v>
      </c>
      <c r="X327" s="15" t="s">
        <v>57</v>
      </c>
      <c r="Y327" s="15" t="s">
        <v>57</v>
      </c>
      <c r="Z327" s="15" t="s">
        <v>57</v>
      </c>
    </row>
    <row r="328" spans="2:26" x14ac:dyDescent="0.2">
      <c r="B328" s="13">
        <v>5</v>
      </c>
      <c r="C328" s="15" t="s">
        <v>57</v>
      </c>
      <c r="D328" s="15" t="s">
        <v>57</v>
      </c>
      <c r="E328" s="15" t="s">
        <v>57</v>
      </c>
      <c r="F328" s="15" t="s">
        <v>57</v>
      </c>
      <c r="G328" s="15" t="s">
        <v>57</v>
      </c>
      <c r="H328" s="15" t="s">
        <v>57</v>
      </c>
      <c r="I328" s="15" t="s">
        <v>57</v>
      </c>
      <c r="J328" s="15" t="s">
        <v>57</v>
      </c>
      <c r="K328" s="15" t="s">
        <v>57</v>
      </c>
      <c r="L328" s="15" t="s">
        <v>57</v>
      </c>
      <c r="M328" s="15" t="s">
        <v>57</v>
      </c>
      <c r="N328" s="15" t="s">
        <v>57</v>
      </c>
      <c r="O328" s="15" t="s">
        <v>57</v>
      </c>
      <c r="P328" s="15" t="s">
        <v>57</v>
      </c>
      <c r="Q328" s="15" t="s">
        <v>57</v>
      </c>
      <c r="R328" s="15" t="s">
        <v>57</v>
      </c>
      <c r="S328" s="15" t="s">
        <v>57</v>
      </c>
      <c r="T328" s="15" t="s">
        <v>57</v>
      </c>
      <c r="U328" s="15" t="s">
        <v>57</v>
      </c>
      <c r="V328" s="15" t="s">
        <v>57</v>
      </c>
      <c r="W328" s="15" t="s">
        <v>57</v>
      </c>
      <c r="X328" s="15" t="s">
        <v>57</v>
      </c>
      <c r="Y328" s="15" t="s">
        <v>57</v>
      </c>
      <c r="Z328" s="15" t="s">
        <v>57</v>
      </c>
    </row>
    <row r="329" spans="2:26" x14ac:dyDescent="0.2">
      <c r="B329" s="13">
        <v>6</v>
      </c>
      <c r="C329" s="15" t="s">
        <v>57</v>
      </c>
      <c r="D329" s="15" t="s">
        <v>57</v>
      </c>
      <c r="E329" s="15" t="s">
        <v>57</v>
      </c>
      <c r="F329" s="15" t="s">
        <v>57</v>
      </c>
      <c r="G329" s="15" t="s">
        <v>57</v>
      </c>
      <c r="H329" s="15" t="s">
        <v>57</v>
      </c>
      <c r="I329" s="15" t="s">
        <v>57</v>
      </c>
      <c r="J329" s="15" t="s">
        <v>57</v>
      </c>
      <c r="K329" s="15" t="s">
        <v>57</v>
      </c>
      <c r="L329" s="15" t="s">
        <v>57</v>
      </c>
      <c r="M329" s="15" t="s">
        <v>57</v>
      </c>
      <c r="N329" s="15" t="s">
        <v>57</v>
      </c>
      <c r="O329" s="15" t="s">
        <v>57</v>
      </c>
      <c r="P329" s="15" t="s">
        <v>57</v>
      </c>
      <c r="Q329" s="15" t="s">
        <v>57</v>
      </c>
      <c r="R329" s="15" t="s">
        <v>57</v>
      </c>
      <c r="S329" s="15" t="s">
        <v>57</v>
      </c>
      <c r="T329" s="15" t="s">
        <v>57</v>
      </c>
      <c r="U329" s="15" t="s">
        <v>57</v>
      </c>
      <c r="V329" s="15" t="s">
        <v>57</v>
      </c>
      <c r="W329" s="15" t="s">
        <v>57</v>
      </c>
      <c r="X329" s="15" t="s">
        <v>57</v>
      </c>
      <c r="Y329" s="15" t="s">
        <v>57</v>
      </c>
      <c r="Z329" s="15" t="s">
        <v>57</v>
      </c>
    </row>
    <row r="330" spans="2:26" x14ac:dyDescent="0.2">
      <c r="B330" s="13">
        <v>7</v>
      </c>
      <c r="C330" s="15" t="s">
        <v>57</v>
      </c>
      <c r="D330" s="15" t="s">
        <v>57</v>
      </c>
      <c r="E330" s="15" t="s">
        <v>57</v>
      </c>
      <c r="F330" s="15" t="s">
        <v>57</v>
      </c>
      <c r="G330" s="15" t="s">
        <v>57</v>
      </c>
      <c r="H330" s="15" t="s">
        <v>57</v>
      </c>
      <c r="I330" s="15" t="s">
        <v>57</v>
      </c>
      <c r="J330" s="15" t="s">
        <v>57</v>
      </c>
      <c r="K330" s="15" t="s">
        <v>57</v>
      </c>
      <c r="L330" s="15" t="s">
        <v>57</v>
      </c>
      <c r="M330" s="15" t="s">
        <v>57</v>
      </c>
      <c r="N330" s="15" t="s">
        <v>57</v>
      </c>
      <c r="O330" s="15" t="s">
        <v>57</v>
      </c>
      <c r="P330" s="15" t="s">
        <v>57</v>
      </c>
      <c r="Q330" s="15" t="s">
        <v>57</v>
      </c>
      <c r="R330" s="15" t="s">
        <v>57</v>
      </c>
      <c r="S330" s="15" t="s">
        <v>57</v>
      </c>
      <c r="T330" s="15" t="s">
        <v>57</v>
      </c>
      <c r="U330" s="15" t="s">
        <v>57</v>
      </c>
      <c r="V330" s="15" t="s">
        <v>57</v>
      </c>
      <c r="W330" s="15" t="s">
        <v>57</v>
      </c>
      <c r="X330" s="15" t="s">
        <v>57</v>
      </c>
      <c r="Y330" s="15" t="s">
        <v>57</v>
      </c>
      <c r="Z330" s="15" t="s">
        <v>57</v>
      </c>
    </row>
    <row r="331" spans="2:26" x14ac:dyDescent="0.2">
      <c r="B331" s="13">
        <v>8</v>
      </c>
      <c r="C331" s="15" t="s">
        <v>57</v>
      </c>
      <c r="D331" s="15" t="s">
        <v>57</v>
      </c>
      <c r="E331" s="15" t="s">
        <v>57</v>
      </c>
      <c r="F331" s="15" t="s">
        <v>57</v>
      </c>
      <c r="G331" s="15" t="s">
        <v>57</v>
      </c>
      <c r="H331" s="15" t="s">
        <v>57</v>
      </c>
      <c r="I331" s="15" t="s">
        <v>57</v>
      </c>
      <c r="J331" s="15" t="s">
        <v>57</v>
      </c>
      <c r="K331" s="15" t="s">
        <v>57</v>
      </c>
      <c r="L331" s="15" t="s">
        <v>57</v>
      </c>
      <c r="M331" s="15" t="s">
        <v>57</v>
      </c>
      <c r="N331" s="15" t="s">
        <v>57</v>
      </c>
      <c r="O331" s="15" t="s">
        <v>57</v>
      </c>
      <c r="P331" s="15" t="s">
        <v>57</v>
      </c>
      <c r="Q331" s="15" t="s">
        <v>57</v>
      </c>
      <c r="R331" s="15" t="s">
        <v>57</v>
      </c>
      <c r="S331" s="15" t="s">
        <v>57</v>
      </c>
      <c r="T331" s="15" t="s">
        <v>57</v>
      </c>
      <c r="U331" s="15" t="s">
        <v>57</v>
      </c>
      <c r="V331" s="15" t="s">
        <v>57</v>
      </c>
      <c r="W331" s="15" t="s">
        <v>57</v>
      </c>
      <c r="X331" s="15" t="s">
        <v>57</v>
      </c>
      <c r="Y331" s="15" t="s">
        <v>57</v>
      </c>
      <c r="Z331" s="15" t="s">
        <v>57</v>
      </c>
    </row>
    <row r="332" spans="2:26" x14ac:dyDescent="0.2">
      <c r="B332" s="13">
        <v>9</v>
      </c>
      <c r="C332" s="15" t="s">
        <v>57</v>
      </c>
      <c r="D332" s="15" t="s">
        <v>57</v>
      </c>
      <c r="E332" s="15" t="s">
        <v>57</v>
      </c>
      <c r="F332" s="15" t="s">
        <v>57</v>
      </c>
      <c r="G332" s="15" t="s">
        <v>57</v>
      </c>
      <c r="H332" s="15" t="s">
        <v>57</v>
      </c>
      <c r="I332" s="15" t="s">
        <v>57</v>
      </c>
      <c r="J332" s="15" t="s">
        <v>57</v>
      </c>
      <c r="K332" s="15" t="s">
        <v>57</v>
      </c>
      <c r="L332" s="15" t="s">
        <v>57</v>
      </c>
      <c r="M332" s="15" t="s">
        <v>57</v>
      </c>
      <c r="N332" s="15" t="s">
        <v>57</v>
      </c>
      <c r="O332" s="15" t="s">
        <v>57</v>
      </c>
      <c r="P332" s="15" t="s">
        <v>57</v>
      </c>
      <c r="Q332" s="15" t="s">
        <v>57</v>
      </c>
      <c r="R332" s="15" t="s">
        <v>57</v>
      </c>
      <c r="S332" s="15" t="s">
        <v>57</v>
      </c>
      <c r="T332" s="15" t="s">
        <v>57</v>
      </c>
      <c r="U332" s="15" t="s">
        <v>57</v>
      </c>
      <c r="V332" s="15" t="s">
        <v>57</v>
      </c>
      <c r="W332" s="15" t="s">
        <v>57</v>
      </c>
      <c r="X332" s="15" t="s">
        <v>57</v>
      </c>
      <c r="Y332" s="15" t="s">
        <v>57</v>
      </c>
      <c r="Z332" s="15" t="s">
        <v>57</v>
      </c>
    </row>
    <row r="333" spans="2:26" x14ac:dyDescent="0.2">
      <c r="B333" s="13">
        <v>10</v>
      </c>
      <c r="C333" s="15" t="s">
        <v>57</v>
      </c>
      <c r="D333" s="15" t="s">
        <v>57</v>
      </c>
      <c r="E333" s="15" t="s">
        <v>57</v>
      </c>
      <c r="F333" s="15" t="s">
        <v>57</v>
      </c>
      <c r="G333" s="15" t="s">
        <v>57</v>
      </c>
      <c r="H333" s="15" t="s">
        <v>57</v>
      </c>
      <c r="I333" s="15" t="s">
        <v>57</v>
      </c>
      <c r="J333" s="15" t="s">
        <v>57</v>
      </c>
      <c r="K333" s="15" t="s">
        <v>57</v>
      </c>
      <c r="L333" s="15" t="s">
        <v>57</v>
      </c>
      <c r="M333" s="15" t="s">
        <v>57</v>
      </c>
      <c r="N333" s="15" t="s">
        <v>57</v>
      </c>
      <c r="O333" s="15" t="s">
        <v>57</v>
      </c>
      <c r="P333" s="15" t="s">
        <v>57</v>
      </c>
      <c r="Q333" s="15" t="s">
        <v>57</v>
      </c>
      <c r="R333" s="15" t="s">
        <v>57</v>
      </c>
      <c r="S333" s="15" t="s">
        <v>57</v>
      </c>
      <c r="T333" s="15" t="s">
        <v>57</v>
      </c>
      <c r="U333" s="15" t="s">
        <v>57</v>
      </c>
      <c r="V333" s="15" t="s">
        <v>57</v>
      </c>
      <c r="W333" s="15" t="s">
        <v>57</v>
      </c>
      <c r="X333" s="15" t="s">
        <v>57</v>
      </c>
      <c r="Y333" s="15" t="s">
        <v>57</v>
      </c>
      <c r="Z333" s="15" t="s">
        <v>57</v>
      </c>
    </row>
    <row r="334" spans="2:26" x14ac:dyDescent="0.2">
      <c r="B334" s="13">
        <v>11</v>
      </c>
      <c r="C334" s="15" t="s">
        <v>57</v>
      </c>
      <c r="D334" s="15" t="s">
        <v>57</v>
      </c>
      <c r="E334" s="15" t="s">
        <v>57</v>
      </c>
      <c r="F334" s="15" t="s">
        <v>57</v>
      </c>
      <c r="G334" s="15" t="s">
        <v>57</v>
      </c>
      <c r="H334" s="15" t="s">
        <v>57</v>
      </c>
      <c r="I334" s="15" t="s">
        <v>57</v>
      </c>
      <c r="J334" s="15" t="s">
        <v>57</v>
      </c>
      <c r="K334" s="15" t="s">
        <v>57</v>
      </c>
      <c r="L334" s="15" t="s">
        <v>57</v>
      </c>
      <c r="M334" s="15" t="s">
        <v>57</v>
      </c>
      <c r="N334" s="15" t="s">
        <v>57</v>
      </c>
      <c r="O334" s="15" t="s">
        <v>57</v>
      </c>
      <c r="P334" s="15" t="s">
        <v>57</v>
      </c>
      <c r="Q334" s="15" t="s">
        <v>57</v>
      </c>
      <c r="R334" s="15" t="s">
        <v>57</v>
      </c>
      <c r="S334" s="15" t="s">
        <v>57</v>
      </c>
      <c r="T334" s="15" t="s">
        <v>57</v>
      </c>
      <c r="U334" s="15" t="s">
        <v>57</v>
      </c>
      <c r="V334" s="15" t="s">
        <v>57</v>
      </c>
      <c r="W334" s="15" t="s">
        <v>57</v>
      </c>
      <c r="X334" s="15" t="s">
        <v>57</v>
      </c>
      <c r="Y334" s="15" t="s">
        <v>57</v>
      </c>
      <c r="Z334" s="15" t="s">
        <v>57</v>
      </c>
    </row>
    <row r="335" spans="2:26" x14ac:dyDescent="0.2">
      <c r="B335" s="13">
        <v>12</v>
      </c>
      <c r="C335" s="15" t="s">
        <v>57</v>
      </c>
      <c r="D335" s="15" t="s">
        <v>57</v>
      </c>
      <c r="E335" s="15" t="s">
        <v>57</v>
      </c>
      <c r="F335" s="15" t="s">
        <v>57</v>
      </c>
      <c r="G335" s="15" t="s">
        <v>57</v>
      </c>
      <c r="H335" s="15" t="s">
        <v>57</v>
      </c>
      <c r="I335" s="15" t="s">
        <v>57</v>
      </c>
      <c r="J335" s="15" t="s">
        <v>57</v>
      </c>
      <c r="K335" s="15" t="s">
        <v>57</v>
      </c>
      <c r="L335" s="15" t="s">
        <v>57</v>
      </c>
      <c r="M335" s="15" t="s">
        <v>57</v>
      </c>
      <c r="N335" s="15" t="s">
        <v>57</v>
      </c>
      <c r="O335" s="15" t="s">
        <v>57</v>
      </c>
      <c r="P335" s="15" t="s">
        <v>57</v>
      </c>
      <c r="Q335" s="15" t="s">
        <v>57</v>
      </c>
      <c r="R335" s="15" t="s">
        <v>57</v>
      </c>
      <c r="S335" s="15" t="s">
        <v>57</v>
      </c>
      <c r="T335" s="15" t="s">
        <v>57</v>
      </c>
      <c r="U335" s="15" t="s">
        <v>57</v>
      </c>
      <c r="V335" s="15" t="s">
        <v>57</v>
      </c>
      <c r="W335" s="15" t="s">
        <v>57</v>
      </c>
      <c r="X335" s="15" t="s">
        <v>57</v>
      </c>
      <c r="Y335" s="15" t="s">
        <v>57</v>
      </c>
      <c r="Z335" s="15" t="s">
        <v>57</v>
      </c>
    </row>
    <row r="336" spans="2:26" x14ac:dyDescent="0.2">
      <c r="B336" s="13">
        <v>13</v>
      </c>
      <c r="C336" s="15" t="s">
        <v>57</v>
      </c>
      <c r="D336" s="15" t="s">
        <v>57</v>
      </c>
      <c r="E336" s="15" t="s">
        <v>57</v>
      </c>
      <c r="F336" s="15" t="s">
        <v>57</v>
      </c>
      <c r="G336" s="15" t="s">
        <v>57</v>
      </c>
      <c r="H336" s="15" t="s">
        <v>57</v>
      </c>
      <c r="I336" s="15" t="s">
        <v>57</v>
      </c>
      <c r="J336" s="15" t="s">
        <v>57</v>
      </c>
      <c r="K336" s="15" t="s">
        <v>57</v>
      </c>
      <c r="L336" s="15" t="s">
        <v>57</v>
      </c>
      <c r="M336" s="15" t="s">
        <v>57</v>
      </c>
      <c r="N336" s="15" t="s">
        <v>57</v>
      </c>
      <c r="O336" s="15" t="s">
        <v>57</v>
      </c>
      <c r="P336" s="15" t="s">
        <v>57</v>
      </c>
      <c r="Q336" s="15" t="s">
        <v>57</v>
      </c>
      <c r="R336" s="15" t="s">
        <v>57</v>
      </c>
      <c r="S336" s="15" t="s">
        <v>57</v>
      </c>
      <c r="T336" s="15" t="s">
        <v>57</v>
      </c>
      <c r="U336" s="15" t="s">
        <v>57</v>
      </c>
      <c r="V336" s="15" t="s">
        <v>57</v>
      </c>
      <c r="W336" s="15" t="s">
        <v>57</v>
      </c>
      <c r="X336" s="15" t="s">
        <v>57</v>
      </c>
      <c r="Y336" s="15" t="s">
        <v>57</v>
      </c>
      <c r="Z336" s="15" t="s">
        <v>57</v>
      </c>
    </row>
    <row r="337" spans="2:26" x14ac:dyDescent="0.2">
      <c r="B337" s="13">
        <v>14</v>
      </c>
      <c r="C337" s="15" t="s">
        <v>57</v>
      </c>
      <c r="D337" s="15" t="s">
        <v>57</v>
      </c>
      <c r="E337" s="15" t="s">
        <v>57</v>
      </c>
      <c r="F337" s="15" t="s">
        <v>57</v>
      </c>
      <c r="G337" s="15" t="s">
        <v>57</v>
      </c>
      <c r="H337" s="15" t="s">
        <v>57</v>
      </c>
      <c r="I337" s="15" t="s">
        <v>57</v>
      </c>
      <c r="J337" s="15" t="s">
        <v>57</v>
      </c>
      <c r="K337" s="15" t="s">
        <v>57</v>
      </c>
      <c r="L337" s="15" t="s">
        <v>57</v>
      </c>
      <c r="M337" s="15" t="s">
        <v>57</v>
      </c>
      <c r="N337" s="15" t="s">
        <v>57</v>
      </c>
      <c r="O337" s="15" t="s">
        <v>57</v>
      </c>
      <c r="P337" s="15" t="s">
        <v>57</v>
      </c>
      <c r="Q337" s="15" t="s">
        <v>57</v>
      </c>
      <c r="R337" s="15" t="s">
        <v>57</v>
      </c>
      <c r="S337" s="15" t="s">
        <v>57</v>
      </c>
      <c r="T337" s="15" t="s">
        <v>57</v>
      </c>
      <c r="U337" s="15" t="s">
        <v>57</v>
      </c>
      <c r="V337" s="15" t="s">
        <v>57</v>
      </c>
      <c r="W337" s="15" t="s">
        <v>57</v>
      </c>
      <c r="X337" s="15" t="s">
        <v>57</v>
      </c>
      <c r="Y337" s="15" t="s">
        <v>57</v>
      </c>
      <c r="Z337" s="15" t="s">
        <v>57</v>
      </c>
    </row>
    <row r="338" spans="2:26" x14ac:dyDescent="0.2">
      <c r="B338" s="13">
        <v>15</v>
      </c>
      <c r="C338" s="15" t="s">
        <v>57</v>
      </c>
      <c r="D338" s="15" t="s">
        <v>57</v>
      </c>
      <c r="E338" s="15" t="s">
        <v>57</v>
      </c>
      <c r="F338" s="15" t="s">
        <v>57</v>
      </c>
      <c r="G338" s="15" t="s">
        <v>57</v>
      </c>
      <c r="H338" s="15" t="s">
        <v>57</v>
      </c>
      <c r="I338" s="15" t="s">
        <v>57</v>
      </c>
      <c r="J338" s="15" t="s">
        <v>57</v>
      </c>
      <c r="K338" s="15" t="s">
        <v>57</v>
      </c>
      <c r="L338" s="15" t="s">
        <v>57</v>
      </c>
      <c r="M338" s="15" t="s">
        <v>57</v>
      </c>
      <c r="N338" s="15" t="s">
        <v>57</v>
      </c>
      <c r="O338" s="15" t="s">
        <v>57</v>
      </c>
      <c r="P338" s="15" t="s">
        <v>57</v>
      </c>
      <c r="Q338" s="15" t="s">
        <v>57</v>
      </c>
      <c r="R338" s="15" t="s">
        <v>57</v>
      </c>
      <c r="S338" s="15" t="s">
        <v>57</v>
      </c>
      <c r="T338" s="15" t="s">
        <v>57</v>
      </c>
      <c r="U338" s="15" t="s">
        <v>57</v>
      </c>
      <c r="V338" s="15" t="s">
        <v>57</v>
      </c>
      <c r="W338" s="15" t="s">
        <v>57</v>
      </c>
      <c r="X338" s="15" t="s">
        <v>57</v>
      </c>
      <c r="Y338" s="15" t="s">
        <v>57</v>
      </c>
      <c r="Z338" s="15" t="s">
        <v>57</v>
      </c>
    </row>
    <row r="339" spans="2:26" x14ac:dyDescent="0.2">
      <c r="B339" s="13">
        <v>16</v>
      </c>
      <c r="C339" s="15" t="s">
        <v>57</v>
      </c>
      <c r="D339" s="15" t="s">
        <v>57</v>
      </c>
      <c r="E339" s="15" t="s">
        <v>57</v>
      </c>
      <c r="F339" s="15" t="s">
        <v>57</v>
      </c>
      <c r="G339" s="15" t="s">
        <v>57</v>
      </c>
      <c r="H339" s="15" t="s">
        <v>57</v>
      </c>
      <c r="I339" s="15" t="s">
        <v>57</v>
      </c>
      <c r="J339" s="15" t="s">
        <v>57</v>
      </c>
      <c r="K339" s="15" t="s">
        <v>57</v>
      </c>
      <c r="L339" s="15" t="s">
        <v>57</v>
      </c>
      <c r="M339" s="15" t="s">
        <v>57</v>
      </c>
      <c r="N339" s="15" t="s">
        <v>57</v>
      </c>
      <c r="O339" s="15" t="s">
        <v>57</v>
      </c>
      <c r="P339" s="15" t="s">
        <v>57</v>
      </c>
      <c r="Q339" s="15" t="s">
        <v>57</v>
      </c>
      <c r="R339" s="15" t="s">
        <v>57</v>
      </c>
      <c r="S339" s="15" t="s">
        <v>57</v>
      </c>
      <c r="T339" s="15" t="s">
        <v>57</v>
      </c>
      <c r="U339" s="15" t="s">
        <v>57</v>
      </c>
      <c r="V339" s="15" t="s">
        <v>57</v>
      </c>
      <c r="W339" s="15" t="s">
        <v>57</v>
      </c>
      <c r="X339" s="15" t="s">
        <v>57</v>
      </c>
      <c r="Y339" s="15" t="s">
        <v>57</v>
      </c>
      <c r="Z339" s="15" t="s">
        <v>57</v>
      </c>
    </row>
    <row r="340" spans="2:26" x14ac:dyDescent="0.2">
      <c r="B340" s="13">
        <v>17</v>
      </c>
      <c r="C340" s="15" t="s">
        <v>57</v>
      </c>
      <c r="D340" s="15" t="s">
        <v>57</v>
      </c>
      <c r="E340" s="15" t="s">
        <v>57</v>
      </c>
      <c r="F340" s="15" t="s">
        <v>57</v>
      </c>
      <c r="G340" s="15" t="s">
        <v>57</v>
      </c>
      <c r="H340" s="15" t="s">
        <v>57</v>
      </c>
      <c r="I340" s="15" t="s">
        <v>57</v>
      </c>
      <c r="J340" s="15" t="s">
        <v>57</v>
      </c>
      <c r="K340" s="15" t="s">
        <v>57</v>
      </c>
      <c r="L340" s="15" t="s">
        <v>57</v>
      </c>
      <c r="M340" s="15" t="s">
        <v>57</v>
      </c>
      <c r="N340" s="15" t="s">
        <v>57</v>
      </c>
      <c r="O340" s="15" t="s">
        <v>57</v>
      </c>
      <c r="P340" s="15" t="s">
        <v>57</v>
      </c>
      <c r="Q340" s="15" t="s">
        <v>57</v>
      </c>
      <c r="R340" s="15" t="s">
        <v>57</v>
      </c>
      <c r="S340" s="15" t="s">
        <v>57</v>
      </c>
      <c r="T340" s="15" t="s">
        <v>57</v>
      </c>
      <c r="U340" s="15" t="s">
        <v>57</v>
      </c>
      <c r="V340" s="15" t="s">
        <v>57</v>
      </c>
      <c r="W340" s="15" t="s">
        <v>57</v>
      </c>
      <c r="X340" s="15" t="s">
        <v>57</v>
      </c>
      <c r="Y340" s="15" t="s">
        <v>57</v>
      </c>
      <c r="Z340" s="15" t="s">
        <v>57</v>
      </c>
    </row>
    <row r="341" spans="2:26" x14ac:dyDescent="0.2">
      <c r="B341" s="13">
        <v>18</v>
      </c>
      <c r="C341" s="15" t="s">
        <v>57</v>
      </c>
      <c r="D341" s="15" t="s">
        <v>57</v>
      </c>
      <c r="E341" s="15" t="s">
        <v>57</v>
      </c>
      <c r="F341" s="15" t="s">
        <v>57</v>
      </c>
      <c r="G341" s="15" t="s">
        <v>57</v>
      </c>
      <c r="H341" s="15" t="s">
        <v>57</v>
      </c>
      <c r="I341" s="15" t="s">
        <v>57</v>
      </c>
      <c r="J341" s="15" t="s">
        <v>57</v>
      </c>
      <c r="K341" s="15" t="s">
        <v>57</v>
      </c>
      <c r="L341" s="15" t="s">
        <v>57</v>
      </c>
      <c r="M341" s="15" t="s">
        <v>57</v>
      </c>
      <c r="N341" s="15" t="s">
        <v>57</v>
      </c>
      <c r="O341" s="15" t="s">
        <v>57</v>
      </c>
      <c r="P341" s="15" t="s">
        <v>57</v>
      </c>
      <c r="Q341" s="15" t="s">
        <v>57</v>
      </c>
      <c r="R341" s="15" t="s">
        <v>57</v>
      </c>
      <c r="S341" s="15" t="s">
        <v>57</v>
      </c>
      <c r="T341" s="15" t="s">
        <v>57</v>
      </c>
      <c r="U341" s="15" t="s">
        <v>57</v>
      </c>
      <c r="V341" s="15" t="s">
        <v>57</v>
      </c>
      <c r="W341" s="15" t="s">
        <v>57</v>
      </c>
      <c r="X341" s="15" t="s">
        <v>57</v>
      </c>
      <c r="Y341" s="15" t="s">
        <v>57</v>
      </c>
      <c r="Z341" s="15" t="s">
        <v>57</v>
      </c>
    </row>
    <row r="342" spans="2:26" x14ac:dyDescent="0.2">
      <c r="B342" s="13">
        <v>19</v>
      </c>
      <c r="C342" s="15" t="s">
        <v>57</v>
      </c>
      <c r="D342" s="15" t="s">
        <v>57</v>
      </c>
      <c r="E342" s="15" t="s">
        <v>57</v>
      </c>
      <c r="F342" s="15" t="s">
        <v>57</v>
      </c>
      <c r="G342" s="15" t="s">
        <v>57</v>
      </c>
      <c r="H342" s="15" t="s">
        <v>57</v>
      </c>
      <c r="I342" s="15" t="s">
        <v>57</v>
      </c>
      <c r="J342" s="15" t="s">
        <v>57</v>
      </c>
      <c r="K342" s="15" t="s">
        <v>57</v>
      </c>
      <c r="L342" s="15" t="s">
        <v>57</v>
      </c>
      <c r="M342" s="15" t="s">
        <v>57</v>
      </c>
      <c r="N342" s="15" t="s">
        <v>57</v>
      </c>
      <c r="O342" s="15" t="s">
        <v>57</v>
      </c>
      <c r="P342" s="15" t="s">
        <v>57</v>
      </c>
      <c r="Q342" s="15" t="s">
        <v>57</v>
      </c>
      <c r="R342" s="15" t="s">
        <v>57</v>
      </c>
      <c r="S342" s="15" t="s">
        <v>57</v>
      </c>
      <c r="T342" s="15" t="s">
        <v>57</v>
      </c>
      <c r="U342" s="15" t="s">
        <v>57</v>
      </c>
      <c r="V342" s="15" t="s">
        <v>57</v>
      </c>
      <c r="W342" s="15" t="s">
        <v>57</v>
      </c>
      <c r="X342" s="15" t="s">
        <v>57</v>
      </c>
      <c r="Y342" s="15" t="s">
        <v>57</v>
      </c>
      <c r="Z342" s="15" t="s">
        <v>57</v>
      </c>
    </row>
    <row r="343" spans="2:26" x14ac:dyDescent="0.2">
      <c r="B343" s="13">
        <v>20</v>
      </c>
      <c r="C343" s="15" t="s">
        <v>57</v>
      </c>
      <c r="D343" s="15" t="s">
        <v>57</v>
      </c>
      <c r="E343" s="15" t="s">
        <v>57</v>
      </c>
      <c r="F343" s="15" t="s">
        <v>57</v>
      </c>
      <c r="G343" s="15" t="s">
        <v>57</v>
      </c>
      <c r="H343" s="15" t="s">
        <v>57</v>
      </c>
      <c r="I343" s="15" t="s">
        <v>57</v>
      </c>
      <c r="J343" s="15" t="s">
        <v>57</v>
      </c>
      <c r="K343" s="15" t="s">
        <v>57</v>
      </c>
      <c r="L343" s="15" t="s">
        <v>57</v>
      </c>
      <c r="M343" s="15" t="s">
        <v>57</v>
      </c>
      <c r="N343" s="15" t="s">
        <v>57</v>
      </c>
      <c r="O343" s="15" t="s">
        <v>57</v>
      </c>
      <c r="P343" s="15" t="s">
        <v>57</v>
      </c>
      <c r="Q343" s="15" t="s">
        <v>57</v>
      </c>
      <c r="R343" s="15" t="s">
        <v>57</v>
      </c>
      <c r="S343" s="15" t="s">
        <v>57</v>
      </c>
      <c r="T343" s="15" t="s">
        <v>57</v>
      </c>
      <c r="U343" s="15" t="s">
        <v>57</v>
      </c>
      <c r="V343" s="15" t="s">
        <v>57</v>
      </c>
      <c r="W343" s="15" t="s">
        <v>57</v>
      </c>
      <c r="X343" s="15" t="s">
        <v>57</v>
      </c>
      <c r="Y343" s="15" t="s">
        <v>57</v>
      </c>
      <c r="Z343" s="15" t="s">
        <v>57</v>
      </c>
    </row>
    <row r="344" spans="2:26" x14ac:dyDescent="0.2">
      <c r="B344" s="13">
        <v>21</v>
      </c>
      <c r="C344" s="15" t="s">
        <v>57</v>
      </c>
      <c r="D344" s="15" t="s">
        <v>57</v>
      </c>
      <c r="E344" s="15" t="s">
        <v>57</v>
      </c>
      <c r="F344" s="15" t="s">
        <v>57</v>
      </c>
      <c r="G344" s="15" t="s">
        <v>57</v>
      </c>
      <c r="H344" s="15" t="s">
        <v>57</v>
      </c>
      <c r="I344" s="15" t="s">
        <v>57</v>
      </c>
      <c r="J344" s="15" t="s">
        <v>57</v>
      </c>
      <c r="K344" s="15" t="s">
        <v>57</v>
      </c>
      <c r="L344" s="15" t="s">
        <v>57</v>
      </c>
      <c r="M344" s="15" t="s">
        <v>57</v>
      </c>
      <c r="N344" s="15" t="s">
        <v>57</v>
      </c>
      <c r="O344" s="15" t="s">
        <v>57</v>
      </c>
      <c r="P344" s="15" t="s">
        <v>57</v>
      </c>
      <c r="Q344" s="15" t="s">
        <v>57</v>
      </c>
      <c r="R344" s="15" t="s">
        <v>57</v>
      </c>
      <c r="S344" s="15" t="s">
        <v>57</v>
      </c>
      <c r="T344" s="15" t="s">
        <v>57</v>
      </c>
      <c r="U344" s="15" t="s">
        <v>57</v>
      </c>
      <c r="V344" s="15" t="s">
        <v>57</v>
      </c>
      <c r="W344" s="15" t="s">
        <v>57</v>
      </c>
      <c r="X344" s="15" t="s">
        <v>57</v>
      </c>
      <c r="Y344" s="15" t="s">
        <v>57</v>
      </c>
      <c r="Z344" s="15" t="s">
        <v>57</v>
      </c>
    </row>
    <row r="345" spans="2:26" x14ac:dyDescent="0.2">
      <c r="B345" s="13">
        <v>22</v>
      </c>
      <c r="C345" s="15" t="s">
        <v>57</v>
      </c>
      <c r="D345" s="15" t="s">
        <v>57</v>
      </c>
      <c r="E345" s="15" t="s">
        <v>57</v>
      </c>
      <c r="F345" s="15" t="s">
        <v>57</v>
      </c>
      <c r="G345" s="15" t="s">
        <v>57</v>
      </c>
      <c r="H345" s="15" t="s">
        <v>57</v>
      </c>
      <c r="I345" s="15" t="s">
        <v>57</v>
      </c>
      <c r="J345" s="15" t="s">
        <v>57</v>
      </c>
      <c r="K345" s="15" t="s">
        <v>57</v>
      </c>
      <c r="L345" s="15" t="s">
        <v>57</v>
      </c>
      <c r="M345" s="15" t="s">
        <v>57</v>
      </c>
      <c r="N345" s="15" t="s">
        <v>57</v>
      </c>
      <c r="O345" s="15" t="s">
        <v>57</v>
      </c>
      <c r="P345" s="15" t="s">
        <v>57</v>
      </c>
      <c r="Q345" s="15" t="s">
        <v>57</v>
      </c>
      <c r="R345" s="15" t="s">
        <v>57</v>
      </c>
      <c r="S345" s="15" t="s">
        <v>57</v>
      </c>
      <c r="T345" s="15" t="s">
        <v>57</v>
      </c>
      <c r="U345" s="15" t="s">
        <v>57</v>
      </c>
      <c r="V345" s="15" t="s">
        <v>57</v>
      </c>
      <c r="W345" s="15" t="s">
        <v>57</v>
      </c>
      <c r="X345" s="15" t="s">
        <v>57</v>
      </c>
      <c r="Y345" s="15" t="s">
        <v>57</v>
      </c>
      <c r="Z345" s="15" t="s">
        <v>57</v>
      </c>
    </row>
    <row r="346" spans="2:26" x14ac:dyDescent="0.2">
      <c r="B346" s="13">
        <v>23</v>
      </c>
      <c r="C346" s="15" t="s">
        <v>57</v>
      </c>
      <c r="D346" s="15" t="s">
        <v>57</v>
      </c>
      <c r="E346" s="15" t="s">
        <v>57</v>
      </c>
      <c r="F346" s="15" t="s">
        <v>57</v>
      </c>
      <c r="G346" s="15" t="s">
        <v>57</v>
      </c>
      <c r="H346" s="15" t="s">
        <v>57</v>
      </c>
      <c r="I346" s="15" t="s">
        <v>57</v>
      </c>
      <c r="J346" s="15" t="s">
        <v>57</v>
      </c>
      <c r="K346" s="15" t="s">
        <v>57</v>
      </c>
      <c r="L346" s="15" t="s">
        <v>57</v>
      </c>
      <c r="M346" s="15" t="s">
        <v>57</v>
      </c>
      <c r="N346" s="15" t="s">
        <v>57</v>
      </c>
      <c r="O346" s="15" t="s">
        <v>57</v>
      </c>
      <c r="P346" s="15" t="s">
        <v>57</v>
      </c>
      <c r="Q346" s="15" t="s">
        <v>57</v>
      </c>
      <c r="R346" s="15" t="s">
        <v>57</v>
      </c>
      <c r="S346" s="15" t="s">
        <v>57</v>
      </c>
      <c r="T346" s="15" t="s">
        <v>57</v>
      </c>
      <c r="U346" s="15" t="s">
        <v>57</v>
      </c>
      <c r="V346" s="15" t="s">
        <v>57</v>
      </c>
      <c r="W346" s="15" t="s">
        <v>57</v>
      </c>
      <c r="X346" s="15" t="s">
        <v>57</v>
      </c>
      <c r="Y346" s="15" t="s">
        <v>57</v>
      </c>
      <c r="Z346" s="15" t="s">
        <v>57</v>
      </c>
    </row>
    <row r="347" spans="2:26" x14ac:dyDescent="0.2">
      <c r="B347" s="13">
        <v>24</v>
      </c>
      <c r="C347" s="15" t="s">
        <v>57</v>
      </c>
      <c r="D347" s="15" t="s">
        <v>57</v>
      </c>
      <c r="E347" s="15" t="s">
        <v>57</v>
      </c>
      <c r="F347" s="15" t="s">
        <v>57</v>
      </c>
      <c r="G347" s="15" t="s">
        <v>57</v>
      </c>
      <c r="H347" s="15" t="s">
        <v>57</v>
      </c>
      <c r="I347" s="15" t="s">
        <v>57</v>
      </c>
      <c r="J347" s="15" t="s">
        <v>57</v>
      </c>
      <c r="K347" s="15" t="s">
        <v>57</v>
      </c>
      <c r="L347" s="15" t="s">
        <v>57</v>
      </c>
      <c r="M347" s="15" t="s">
        <v>57</v>
      </c>
      <c r="N347" s="15" t="s">
        <v>57</v>
      </c>
      <c r="O347" s="15" t="s">
        <v>57</v>
      </c>
      <c r="P347" s="15" t="s">
        <v>57</v>
      </c>
      <c r="Q347" s="15" t="s">
        <v>57</v>
      </c>
      <c r="R347" s="15" t="s">
        <v>57</v>
      </c>
      <c r="S347" s="15" t="s">
        <v>57</v>
      </c>
      <c r="T347" s="15" t="s">
        <v>57</v>
      </c>
      <c r="U347" s="15" t="s">
        <v>57</v>
      </c>
      <c r="V347" s="15" t="s">
        <v>57</v>
      </c>
      <c r="W347" s="15" t="s">
        <v>57</v>
      </c>
      <c r="X347" s="15" t="s">
        <v>57</v>
      </c>
      <c r="Y347" s="15" t="s">
        <v>57</v>
      </c>
      <c r="Z347" s="15" t="s">
        <v>57</v>
      </c>
    </row>
    <row r="348" spans="2:26" x14ac:dyDescent="0.2">
      <c r="B348" s="13">
        <v>25</v>
      </c>
      <c r="C348" s="15" t="s">
        <v>57</v>
      </c>
      <c r="D348" s="15" t="s">
        <v>57</v>
      </c>
      <c r="E348" s="15" t="s">
        <v>57</v>
      </c>
      <c r="F348" s="15" t="s">
        <v>57</v>
      </c>
      <c r="G348" s="15" t="s">
        <v>57</v>
      </c>
      <c r="H348" s="15" t="s">
        <v>57</v>
      </c>
      <c r="I348" s="15" t="s">
        <v>57</v>
      </c>
      <c r="J348" s="15" t="s">
        <v>57</v>
      </c>
      <c r="K348" s="15" t="s">
        <v>57</v>
      </c>
      <c r="L348" s="15" t="s">
        <v>57</v>
      </c>
      <c r="M348" s="15" t="s">
        <v>57</v>
      </c>
      <c r="N348" s="15" t="s">
        <v>57</v>
      </c>
      <c r="O348" s="15" t="s">
        <v>57</v>
      </c>
      <c r="P348" s="15" t="s">
        <v>57</v>
      </c>
      <c r="Q348" s="15" t="s">
        <v>57</v>
      </c>
      <c r="R348" s="15" t="s">
        <v>57</v>
      </c>
      <c r="S348" s="15" t="s">
        <v>57</v>
      </c>
      <c r="T348" s="15" t="s">
        <v>57</v>
      </c>
      <c r="U348" s="15" t="s">
        <v>57</v>
      </c>
      <c r="V348" s="15" t="s">
        <v>57</v>
      </c>
      <c r="W348" s="15" t="s">
        <v>57</v>
      </c>
      <c r="X348" s="15" t="s">
        <v>57</v>
      </c>
      <c r="Y348" s="15" t="s">
        <v>57</v>
      </c>
      <c r="Z348" s="15" t="s">
        <v>57</v>
      </c>
    </row>
    <row r="349" spans="2:26" x14ac:dyDescent="0.2">
      <c r="B349" s="13">
        <v>26</v>
      </c>
      <c r="C349" s="15" t="s">
        <v>57</v>
      </c>
      <c r="D349" s="15" t="s">
        <v>57</v>
      </c>
      <c r="E349" s="15" t="s">
        <v>57</v>
      </c>
      <c r="F349" s="15" t="s">
        <v>57</v>
      </c>
      <c r="G349" s="15" t="s">
        <v>57</v>
      </c>
      <c r="H349" s="15" t="s">
        <v>57</v>
      </c>
      <c r="I349" s="15" t="s">
        <v>57</v>
      </c>
      <c r="J349" s="15" t="s">
        <v>57</v>
      </c>
      <c r="K349" s="15" t="s">
        <v>57</v>
      </c>
      <c r="L349" s="15" t="s">
        <v>57</v>
      </c>
      <c r="M349" s="15" t="s">
        <v>57</v>
      </c>
      <c r="N349" s="15" t="s">
        <v>57</v>
      </c>
      <c r="O349" s="15" t="s">
        <v>57</v>
      </c>
      <c r="P349" s="15" t="s">
        <v>57</v>
      </c>
      <c r="Q349" s="15" t="s">
        <v>57</v>
      </c>
      <c r="R349" s="15" t="s">
        <v>57</v>
      </c>
      <c r="S349" s="15" t="s">
        <v>57</v>
      </c>
      <c r="T349" s="15" t="s">
        <v>57</v>
      </c>
      <c r="U349" s="15" t="s">
        <v>57</v>
      </c>
      <c r="V349" s="15" t="s">
        <v>57</v>
      </c>
      <c r="W349" s="15" t="s">
        <v>57</v>
      </c>
      <c r="X349" s="15" t="s">
        <v>57</v>
      </c>
      <c r="Y349" s="15" t="s">
        <v>57</v>
      </c>
      <c r="Z349" s="15" t="s">
        <v>57</v>
      </c>
    </row>
    <row r="350" spans="2:26" x14ac:dyDescent="0.2">
      <c r="B350" s="13">
        <v>27</v>
      </c>
      <c r="C350" s="15" t="s">
        <v>57</v>
      </c>
      <c r="D350" s="15" t="s">
        <v>57</v>
      </c>
      <c r="E350" s="15" t="s">
        <v>57</v>
      </c>
      <c r="F350" s="15" t="s">
        <v>57</v>
      </c>
      <c r="G350" s="15" t="s">
        <v>57</v>
      </c>
      <c r="H350" s="15" t="s">
        <v>57</v>
      </c>
      <c r="I350" s="15" t="s">
        <v>57</v>
      </c>
      <c r="J350" s="15" t="s">
        <v>57</v>
      </c>
      <c r="K350" s="15" t="s">
        <v>57</v>
      </c>
      <c r="L350" s="15" t="s">
        <v>57</v>
      </c>
      <c r="M350" s="15" t="s">
        <v>57</v>
      </c>
      <c r="N350" s="15" t="s">
        <v>57</v>
      </c>
      <c r="O350" s="15" t="s">
        <v>57</v>
      </c>
      <c r="P350" s="15" t="s">
        <v>57</v>
      </c>
      <c r="Q350" s="15" t="s">
        <v>57</v>
      </c>
      <c r="R350" s="15" t="s">
        <v>57</v>
      </c>
      <c r="S350" s="15" t="s">
        <v>57</v>
      </c>
      <c r="T350" s="15" t="s">
        <v>57</v>
      </c>
      <c r="U350" s="15" t="s">
        <v>57</v>
      </c>
      <c r="V350" s="15" t="s">
        <v>57</v>
      </c>
      <c r="W350" s="15" t="s">
        <v>57</v>
      </c>
      <c r="X350" s="15" t="s">
        <v>57</v>
      </c>
      <c r="Y350" s="15" t="s">
        <v>57</v>
      </c>
      <c r="Z350" s="15" t="s">
        <v>57</v>
      </c>
    </row>
    <row r="351" spans="2:26" x14ac:dyDescent="0.2">
      <c r="B351" s="13">
        <v>28</v>
      </c>
      <c r="C351" s="15" t="s">
        <v>57</v>
      </c>
      <c r="D351" s="15" t="s">
        <v>57</v>
      </c>
      <c r="E351" s="15" t="s">
        <v>57</v>
      </c>
      <c r="F351" s="15" t="s">
        <v>57</v>
      </c>
      <c r="G351" s="15" t="s">
        <v>57</v>
      </c>
      <c r="H351" s="15" t="s">
        <v>57</v>
      </c>
      <c r="I351" s="15" t="s">
        <v>57</v>
      </c>
      <c r="J351" s="15" t="s">
        <v>57</v>
      </c>
      <c r="K351" s="15" t="s">
        <v>57</v>
      </c>
      <c r="L351" s="15" t="s">
        <v>57</v>
      </c>
      <c r="M351" s="15" t="s">
        <v>57</v>
      </c>
      <c r="N351" s="15" t="s">
        <v>57</v>
      </c>
      <c r="O351" s="15" t="s">
        <v>57</v>
      </c>
      <c r="P351" s="15" t="s">
        <v>57</v>
      </c>
      <c r="Q351" s="15" t="s">
        <v>57</v>
      </c>
      <c r="R351" s="15" t="s">
        <v>57</v>
      </c>
      <c r="S351" s="15" t="s">
        <v>57</v>
      </c>
      <c r="T351" s="15" t="s">
        <v>57</v>
      </c>
      <c r="U351" s="15" t="s">
        <v>57</v>
      </c>
      <c r="V351" s="15" t="s">
        <v>57</v>
      </c>
      <c r="W351" s="15" t="s">
        <v>57</v>
      </c>
      <c r="X351" s="15" t="s">
        <v>57</v>
      </c>
      <c r="Y351" s="15" t="s">
        <v>57</v>
      </c>
      <c r="Z351" s="15" t="s">
        <v>57</v>
      </c>
    </row>
    <row r="352" spans="2:26" x14ac:dyDescent="0.2">
      <c r="B352" s="13">
        <v>29</v>
      </c>
      <c r="C352" s="16" t="s">
        <v>57</v>
      </c>
      <c r="D352" s="16" t="s">
        <v>57</v>
      </c>
      <c r="E352" s="16" t="s">
        <v>57</v>
      </c>
      <c r="F352" s="16" t="s">
        <v>57</v>
      </c>
      <c r="G352" s="16" t="s">
        <v>57</v>
      </c>
      <c r="H352" s="16" t="s">
        <v>57</v>
      </c>
      <c r="I352" s="16" t="s">
        <v>57</v>
      </c>
      <c r="J352" s="16" t="s">
        <v>57</v>
      </c>
      <c r="K352" s="16" t="s">
        <v>57</v>
      </c>
      <c r="L352" s="16" t="s">
        <v>57</v>
      </c>
      <c r="M352" s="16" t="s">
        <v>57</v>
      </c>
      <c r="N352" s="16" t="s">
        <v>57</v>
      </c>
      <c r="O352" s="16" t="s">
        <v>57</v>
      </c>
      <c r="P352" s="16" t="s">
        <v>57</v>
      </c>
      <c r="Q352" s="16" t="s">
        <v>57</v>
      </c>
      <c r="R352" s="16" t="s">
        <v>57</v>
      </c>
      <c r="S352" s="16" t="s">
        <v>57</v>
      </c>
      <c r="T352" s="16" t="s">
        <v>57</v>
      </c>
      <c r="U352" s="16" t="s">
        <v>57</v>
      </c>
      <c r="V352" s="16" t="s">
        <v>57</v>
      </c>
      <c r="W352" s="16" t="s">
        <v>57</v>
      </c>
      <c r="X352" s="16" t="s">
        <v>57</v>
      </c>
      <c r="Y352" s="16" t="s">
        <v>57</v>
      </c>
      <c r="Z352" s="16" t="s">
        <v>57</v>
      </c>
    </row>
    <row r="353" spans="2:26" x14ac:dyDescent="0.2">
      <c r="B353" s="13">
        <v>30</v>
      </c>
      <c r="C353" s="16" t="s">
        <v>57</v>
      </c>
      <c r="D353" s="16" t="s">
        <v>57</v>
      </c>
      <c r="E353" s="16" t="s">
        <v>57</v>
      </c>
      <c r="F353" s="16" t="s">
        <v>57</v>
      </c>
      <c r="G353" s="16" t="s">
        <v>57</v>
      </c>
      <c r="H353" s="16" t="s">
        <v>57</v>
      </c>
      <c r="I353" s="16" t="s">
        <v>57</v>
      </c>
      <c r="J353" s="16" t="s">
        <v>57</v>
      </c>
      <c r="K353" s="16" t="s">
        <v>57</v>
      </c>
      <c r="L353" s="16" t="s">
        <v>57</v>
      </c>
      <c r="M353" s="16" t="s">
        <v>57</v>
      </c>
      <c r="N353" s="16" t="s">
        <v>57</v>
      </c>
      <c r="O353" s="16" t="s">
        <v>57</v>
      </c>
      <c r="P353" s="16" t="s">
        <v>57</v>
      </c>
      <c r="Q353" s="16" t="s">
        <v>57</v>
      </c>
      <c r="R353" s="16" t="s">
        <v>57</v>
      </c>
      <c r="S353" s="16" t="s">
        <v>57</v>
      </c>
      <c r="T353" s="16" t="s">
        <v>57</v>
      </c>
      <c r="U353" s="16" t="s">
        <v>57</v>
      </c>
      <c r="V353" s="16" t="s">
        <v>57</v>
      </c>
      <c r="W353" s="16" t="s">
        <v>57</v>
      </c>
      <c r="X353" s="16" t="s">
        <v>57</v>
      </c>
      <c r="Y353" s="16" t="s">
        <v>57</v>
      </c>
      <c r="Z353" s="16" t="s">
        <v>57</v>
      </c>
    </row>
    <row r="354" spans="2:26" x14ac:dyDescent="0.2">
      <c r="B354" s="13">
        <v>31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 t="s">
        <v>55</v>
      </c>
      <c r="H357" s="3" t="s">
        <v>55</v>
      </c>
      <c r="I357" s="3" t="s">
        <v>55</v>
      </c>
      <c r="J357" s="3" t="s">
        <v>55</v>
      </c>
      <c r="K357" s="3" t="s">
        <v>55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279.64999999999998</v>
      </c>
      <c r="I358" s="6">
        <v>481.5</v>
      </c>
      <c r="J358" s="6">
        <v>762.28</v>
      </c>
      <c r="K358" s="6">
        <v>1343.74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4.3</v>
      </c>
      <c r="H361" s="6">
        <v>4.3</v>
      </c>
      <c r="I361" s="6">
        <v>4.3</v>
      </c>
      <c r="J361" s="6">
        <v>4.3</v>
      </c>
      <c r="K361" s="6">
        <v>4.3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141.47999999999999</v>
      </c>
      <c r="D364" s="14">
        <v>141.47999999999999</v>
      </c>
      <c r="E364" s="14">
        <v>141.47999999999999</v>
      </c>
      <c r="F364" s="14">
        <v>141.47999999999999</v>
      </c>
      <c r="G364" s="14">
        <v>141.47999999999999</v>
      </c>
      <c r="H364" s="14">
        <v>141.47999999999999</v>
      </c>
      <c r="I364" s="14">
        <v>141.47999999999999</v>
      </c>
      <c r="J364" s="14">
        <v>141.47999999999999</v>
      </c>
      <c r="K364" s="14">
        <v>141.47999999999999</v>
      </c>
      <c r="L364" s="14">
        <v>141.47999999999999</v>
      </c>
      <c r="M364" s="14">
        <v>141.47999999999999</v>
      </c>
      <c r="N364" s="14">
        <v>141.47999999999999</v>
      </c>
      <c r="O364" s="14">
        <v>141.47999999999999</v>
      </c>
      <c r="P364" s="14">
        <v>141.47999999999999</v>
      </c>
      <c r="Q364" s="14">
        <v>141.47999999999999</v>
      </c>
      <c r="R364" s="14">
        <v>141.47999999999999</v>
      </c>
      <c r="S364" s="14">
        <v>141.47999999999999</v>
      </c>
      <c r="T364" s="14">
        <v>141.47999999999999</v>
      </c>
      <c r="U364" s="14">
        <v>141.47999999999999</v>
      </c>
      <c r="V364" s="14">
        <v>141.47999999999999</v>
      </c>
      <c r="W364" s="14">
        <v>141.47999999999999</v>
      </c>
      <c r="X364" s="14">
        <v>141.47999999999999</v>
      </c>
      <c r="Y364" s="14">
        <v>141.47999999999999</v>
      </c>
      <c r="Z364" s="14">
        <v>141.47999999999999</v>
      </c>
    </row>
    <row r="365" spans="2:26" x14ac:dyDescent="0.2">
      <c r="B365" s="13">
        <v>2</v>
      </c>
      <c r="C365" s="14">
        <v>141.47999999999999</v>
      </c>
      <c r="D365" s="14">
        <v>141.47999999999999</v>
      </c>
      <c r="E365" s="14">
        <v>141.47999999999999</v>
      </c>
      <c r="F365" s="14">
        <v>141.47999999999999</v>
      </c>
      <c r="G365" s="14">
        <v>141.47999999999999</v>
      </c>
      <c r="H365" s="14">
        <v>141.47999999999999</v>
      </c>
      <c r="I365" s="14">
        <v>141.47999999999999</v>
      </c>
      <c r="J365" s="14">
        <v>141.47999999999999</v>
      </c>
      <c r="K365" s="14">
        <v>141.47999999999999</v>
      </c>
      <c r="L365" s="14">
        <v>141.47999999999999</v>
      </c>
      <c r="M365" s="14">
        <v>141.47999999999999</v>
      </c>
      <c r="N365" s="14">
        <v>141.47999999999999</v>
      </c>
      <c r="O365" s="14">
        <v>141.47999999999999</v>
      </c>
      <c r="P365" s="14">
        <v>141.47999999999999</v>
      </c>
      <c r="Q365" s="14">
        <v>141.47999999999999</v>
      </c>
      <c r="R365" s="14">
        <v>141.47999999999999</v>
      </c>
      <c r="S365" s="14">
        <v>141.47999999999999</v>
      </c>
      <c r="T365" s="14">
        <v>141.47999999999999</v>
      </c>
      <c r="U365" s="14">
        <v>141.47999999999999</v>
      </c>
      <c r="V365" s="14">
        <v>141.47999999999999</v>
      </c>
      <c r="W365" s="14">
        <v>141.47999999999999</v>
      </c>
      <c r="X365" s="14">
        <v>141.47999999999999</v>
      </c>
      <c r="Y365" s="14">
        <v>141.47999999999999</v>
      </c>
      <c r="Z365" s="14">
        <v>141.47999999999999</v>
      </c>
    </row>
    <row r="366" spans="2:26" x14ac:dyDescent="0.2">
      <c r="B366" s="13">
        <v>3</v>
      </c>
      <c r="C366" s="14">
        <v>141.47999999999999</v>
      </c>
      <c r="D366" s="14">
        <v>141.47999999999999</v>
      </c>
      <c r="E366" s="14">
        <v>141.47999999999999</v>
      </c>
      <c r="F366" s="14">
        <v>141.47999999999999</v>
      </c>
      <c r="G366" s="14">
        <v>141.47999999999999</v>
      </c>
      <c r="H366" s="14">
        <v>141.47999999999999</v>
      </c>
      <c r="I366" s="14">
        <v>141.47999999999999</v>
      </c>
      <c r="J366" s="14">
        <v>141.47999999999999</v>
      </c>
      <c r="K366" s="14">
        <v>141.47999999999999</v>
      </c>
      <c r="L366" s="14">
        <v>141.47999999999999</v>
      </c>
      <c r="M366" s="14">
        <v>141.47999999999999</v>
      </c>
      <c r="N366" s="14">
        <v>141.47999999999999</v>
      </c>
      <c r="O366" s="14">
        <v>141.47999999999999</v>
      </c>
      <c r="P366" s="14">
        <v>141.47999999999999</v>
      </c>
      <c r="Q366" s="14">
        <v>141.47999999999999</v>
      </c>
      <c r="R366" s="14">
        <v>141.47999999999999</v>
      </c>
      <c r="S366" s="14">
        <v>141.47999999999999</v>
      </c>
      <c r="T366" s="14">
        <v>141.47999999999999</v>
      </c>
      <c r="U366" s="14">
        <v>141.47999999999999</v>
      </c>
      <c r="V366" s="14">
        <v>141.47999999999999</v>
      </c>
      <c r="W366" s="14">
        <v>141.47999999999999</v>
      </c>
      <c r="X366" s="14">
        <v>141.47999999999999</v>
      </c>
      <c r="Y366" s="14">
        <v>141.47999999999999</v>
      </c>
      <c r="Z366" s="14">
        <v>141.47999999999999</v>
      </c>
    </row>
    <row r="367" spans="2:26" x14ac:dyDescent="0.2">
      <c r="B367" s="13">
        <v>4</v>
      </c>
      <c r="C367" s="14">
        <v>141.47999999999999</v>
      </c>
      <c r="D367" s="14">
        <v>141.47999999999999</v>
      </c>
      <c r="E367" s="14">
        <v>141.47999999999999</v>
      </c>
      <c r="F367" s="14">
        <v>141.47999999999999</v>
      </c>
      <c r="G367" s="14">
        <v>141.47999999999999</v>
      </c>
      <c r="H367" s="14">
        <v>141.47999999999999</v>
      </c>
      <c r="I367" s="14">
        <v>141.47999999999999</v>
      </c>
      <c r="J367" s="14">
        <v>141.47999999999999</v>
      </c>
      <c r="K367" s="14">
        <v>141.47999999999999</v>
      </c>
      <c r="L367" s="14">
        <v>141.47999999999999</v>
      </c>
      <c r="M367" s="14">
        <v>141.47999999999999</v>
      </c>
      <c r="N367" s="14">
        <v>141.47999999999999</v>
      </c>
      <c r="O367" s="14">
        <v>141.47999999999999</v>
      </c>
      <c r="P367" s="14">
        <v>141.47999999999999</v>
      </c>
      <c r="Q367" s="14">
        <v>141.47999999999999</v>
      </c>
      <c r="R367" s="14">
        <v>141.47999999999999</v>
      </c>
      <c r="S367" s="14">
        <v>141.47999999999999</v>
      </c>
      <c r="T367" s="14">
        <v>141.47999999999999</v>
      </c>
      <c r="U367" s="14">
        <v>141.47999999999999</v>
      </c>
      <c r="V367" s="14">
        <v>141.47999999999999</v>
      </c>
      <c r="W367" s="14">
        <v>141.47999999999999</v>
      </c>
      <c r="X367" s="14">
        <v>141.47999999999999</v>
      </c>
      <c r="Y367" s="14">
        <v>141.47999999999999</v>
      </c>
      <c r="Z367" s="14">
        <v>141.47999999999999</v>
      </c>
    </row>
    <row r="368" spans="2:26" x14ac:dyDescent="0.2">
      <c r="B368" s="13">
        <v>5</v>
      </c>
      <c r="C368" s="14">
        <v>141.47999999999999</v>
      </c>
      <c r="D368" s="14">
        <v>141.47999999999999</v>
      </c>
      <c r="E368" s="14">
        <v>141.47999999999999</v>
      </c>
      <c r="F368" s="14">
        <v>141.47999999999999</v>
      </c>
      <c r="G368" s="14">
        <v>141.47999999999999</v>
      </c>
      <c r="H368" s="14">
        <v>141.47999999999999</v>
      </c>
      <c r="I368" s="14">
        <v>141.47999999999999</v>
      </c>
      <c r="J368" s="14">
        <v>141.47999999999999</v>
      </c>
      <c r="K368" s="14">
        <v>141.47999999999999</v>
      </c>
      <c r="L368" s="14">
        <v>141.47999999999999</v>
      </c>
      <c r="M368" s="14">
        <v>141.47999999999999</v>
      </c>
      <c r="N368" s="14">
        <v>141.47999999999999</v>
      </c>
      <c r="O368" s="14">
        <v>141.47999999999999</v>
      </c>
      <c r="P368" s="14">
        <v>141.47999999999999</v>
      </c>
      <c r="Q368" s="14">
        <v>141.47999999999999</v>
      </c>
      <c r="R368" s="14">
        <v>141.47999999999999</v>
      </c>
      <c r="S368" s="14">
        <v>141.47999999999999</v>
      </c>
      <c r="T368" s="14">
        <v>141.47999999999999</v>
      </c>
      <c r="U368" s="14">
        <v>141.47999999999999</v>
      </c>
      <c r="V368" s="14">
        <v>141.47999999999999</v>
      </c>
      <c r="W368" s="14">
        <v>141.47999999999999</v>
      </c>
      <c r="X368" s="14">
        <v>141.47999999999999</v>
      </c>
      <c r="Y368" s="14">
        <v>141.47999999999999</v>
      </c>
      <c r="Z368" s="14">
        <v>141.47999999999999</v>
      </c>
    </row>
    <row r="369" spans="2:26" x14ac:dyDescent="0.2">
      <c r="B369" s="13">
        <v>6</v>
      </c>
      <c r="C369" s="14">
        <v>141.47999999999999</v>
      </c>
      <c r="D369" s="14">
        <v>141.47999999999999</v>
      </c>
      <c r="E369" s="14">
        <v>141.47999999999999</v>
      </c>
      <c r="F369" s="14">
        <v>141.47999999999999</v>
      </c>
      <c r="G369" s="14">
        <v>141.47999999999999</v>
      </c>
      <c r="H369" s="14">
        <v>141.47999999999999</v>
      </c>
      <c r="I369" s="14">
        <v>141.47999999999999</v>
      </c>
      <c r="J369" s="14">
        <v>141.47999999999999</v>
      </c>
      <c r="K369" s="14">
        <v>141.47999999999999</v>
      </c>
      <c r="L369" s="14">
        <v>141.47999999999999</v>
      </c>
      <c r="M369" s="14">
        <v>141.47999999999999</v>
      </c>
      <c r="N369" s="14">
        <v>141.47999999999999</v>
      </c>
      <c r="O369" s="14">
        <v>141.47999999999999</v>
      </c>
      <c r="P369" s="14">
        <v>141.47999999999999</v>
      </c>
      <c r="Q369" s="14">
        <v>141.47999999999999</v>
      </c>
      <c r="R369" s="14">
        <v>141.47999999999999</v>
      </c>
      <c r="S369" s="14">
        <v>141.47999999999999</v>
      </c>
      <c r="T369" s="14">
        <v>141.47999999999999</v>
      </c>
      <c r="U369" s="14">
        <v>141.47999999999999</v>
      </c>
      <c r="V369" s="14">
        <v>141.47999999999999</v>
      </c>
      <c r="W369" s="14">
        <v>141.47999999999999</v>
      </c>
      <c r="X369" s="14">
        <v>141.47999999999999</v>
      </c>
      <c r="Y369" s="14">
        <v>141.47999999999999</v>
      </c>
      <c r="Z369" s="14">
        <v>141.47999999999999</v>
      </c>
    </row>
    <row r="370" spans="2:26" x14ac:dyDescent="0.2">
      <c r="B370" s="13">
        <v>7</v>
      </c>
      <c r="C370" s="14">
        <v>141.47999999999999</v>
      </c>
      <c r="D370" s="14">
        <v>141.47999999999999</v>
      </c>
      <c r="E370" s="14">
        <v>141.47999999999999</v>
      </c>
      <c r="F370" s="14">
        <v>141.47999999999999</v>
      </c>
      <c r="G370" s="14">
        <v>141.47999999999999</v>
      </c>
      <c r="H370" s="14">
        <v>141.47999999999999</v>
      </c>
      <c r="I370" s="14">
        <v>141.47999999999999</v>
      </c>
      <c r="J370" s="14">
        <v>141.47999999999999</v>
      </c>
      <c r="K370" s="14">
        <v>141.47999999999999</v>
      </c>
      <c r="L370" s="14">
        <v>141.47999999999999</v>
      </c>
      <c r="M370" s="14">
        <v>141.47999999999999</v>
      </c>
      <c r="N370" s="14">
        <v>141.47999999999999</v>
      </c>
      <c r="O370" s="14">
        <v>141.47999999999999</v>
      </c>
      <c r="P370" s="14">
        <v>141.47999999999999</v>
      </c>
      <c r="Q370" s="14">
        <v>141.47999999999999</v>
      </c>
      <c r="R370" s="14">
        <v>141.47999999999999</v>
      </c>
      <c r="S370" s="14">
        <v>141.47999999999999</v>
      </c>
      <c r="T370" s="14">
        <v>141.47999999999999</v>
      </c>
      <c r="U370" s="14">
        <v>141.47999999999999</v>
      </c>
      <c r="V370" s="14">
        <v>141.47999999999999</v>
      </c>
      <c r="W370" s="14">
        <v>141.47999999999999</v>
      </c>
      <c r="X370" s="14">
        <v>141.47999999999999</v>
      </c>
      <c r="Y370" s="14">
        <v>141.47999999999999</v>
      </c>
      <c r="Z370" s="14">
        <v>141.47999999999999</v>
      </c>
    </row>
    <row r="371" spans="2:26" x14ac:dyDescent="0.2">
      <c r="B371" s="13">
        <v>8</v>
      </c>
      <c r="C371" s="14">
        <v>141.47999999999999</v>
      </c>
      <c r="D371" s="14">
        <v>141.47999999999999</v>
      </c>
      <c r="E371" s="14">
        <v>141.47999999999999</v>
      </c>
      <c r="F371" s="14">
        <v>141.47999999999999</v>
      </c>
      <c r="G371" s="14">
        <v>141.47999999999999</v>
      </c>
      <c r="H371" s="14">
        <v>141.47999999999999</v>
      </c>
      <c r="I371" s="14">
        <v>141.47999999999999</v>
      </c>
      <c r="J371" s="14">
        <v>141.47999999999999</v>
      </c>
      <c r="K371" s="14">
        <v>141.47999999999999</v>
      </c>
      <c r="L371" s="14">
        <v>141.47999999999999</v>
      </c>
      <c r="M371" s="14">
        <v>141.47999999999999</v>
      </c>
      <c r="N371" s="14">
        <v>141.47999999999999</v>
      </c>
      <c r="O371" s="14">
        <v>141.47999999999999</v>
      </c>
      <c r="P371" s="14">
        <v>141.47999999999999</v>
      </c>
      <c r="Q371" s="14">
        <v>141.47999999999999</v>
      </c>
      <c r="R371" s="14">
        <v>141.47999999999999</v>
      </c>
      <c r="S371" s="14">
        <v>141.47999999999999</v>
      </c>
      <c r="T371" s="14">
        <v>141.47999999999999</v>
      </c>
      <c r="U371" s="14">
        <v>141.47999999999999</v>
      </c>
      <c r="V371" s="14">
        <v>141.47999999999999</v>
      </c>
      <c r="W371" s="14">
        <v>141.47999999999999</v>
      </c>
      <c r="X371" s="14">
        <v>141.47999999999999</v>
      </c>
      <c r="Y371" s="14">
        <v>141.47999999999999</v>
      </c>
      <c r="Z371" s="14">
        <v>141.47999999999999</v>
      </c>
    </row>
    <row r="372" spans="2:26" x14ac:dyDescent="0.2">
      <c r="B372" s="13">
        <v>9</v>
      </c>
      <c r="C372" s="14">
        <v>141.47999999999999</v>
      </c>
      <c r="D372" s="14">
        <v>141.47999999999999</v>
      </c>
      <c r="E372" s="14">
        <v>141.47999999999999</v>
      </c>
      <c r="F372" s="14">
        <v>141.47999999999999</v>
      </c>
      <c r="G372" s="14">
        <v>141.47999999999999</v>
      </c>
      <c r="H372" s="14">
        <v>141.47999999999999</v>
      </c>
      <c r="I372" s="14">
        <v>141.47999999999999</v>
      </c>
      <c r="J372" s="14">
        <v>141.47999999999999</v>
      </c>
      <c r="K372" s="14">
        <v>141.47999999999999</v>
      </c>
      <c r="L372" s="14">
        <v>141.47999999999999</v>
      </c>
      <c r="M372" s="14">
        <v>141.47999999999999</v>
      </c>
      <c r="N372" s="14">
        <v>141.47999999999999</v>
      </c>
      <c r="O372" s="14">
        <v>141.47999999999999</v>
      </c>
      <c r="P372" s="14">
        <v>141.47999999999999</v>
      </c>
      <c r="Q372" s="14">
        <v>141.47999999999999</v>
      </c>
      <c r="R372" s="14">
        <v>141.47999999999999</v>
      </c>
      <c r="S372" s="14">
        <v>141.47999999999999</v>
      </c>
      <c r="T372" s="14">
        <v>141.47999999999999</v>
      </c>
      <c r="U372" s="14">
        <v>141.47999999999999</v>
      </c>
      <c r="V372" s="14">
        <v>141.47999999999999</v>
      </c>
      <c r="W372" s="14">
        <v>141.47999999999999</v>
      </c>
      <c r="X372" s="14">
        <v>141.47999999999999</v>
      </c>
      <c r="Y372" s="14">
        <v>141.47999999999999</v>
      </c>
      <c r="Z372" s="14">
        <v>141.47999999999999</v>
      </c>
    </row>
    <row r="373" spans="2:26" x14ac:dyDescent="0.2">
      <c r="B373" s="13">
        <v>10</v>
      </c>
      <c r="C373" s="14">
        <v>141.47999999999999</v>
      </c>
      <c r="D373" s="14">
        <v>141.47999999999999</v>
      </c>
      <c r="E373" s="14">
        <v>141.47999999999999</v>
      </c>
      <c r="F373" s="14">
        <v>141.47999999999999</v>
      </c>
      <c r="G373" s="14">
        <v>141.47999999999999</v>
      </c>
      <c r="H373" s="14">
        <v>141.47999999999999</v>
      </c>
      <c r="I373" s="14">
        <v>141.47999999999999</v>
      </c>
      <c r="J373" s="14">
        <v>141.47999999999999</v>
      </c>
      <c r="K373" s="14">
        <v>141.47999999999999</v>
      </c>
      <c r="L373" s="14">
        <v>141.47999999999999</v>
      </c>
      <c r="M373" s="14">
        <v>141.47999999999999</v>
      </c>
      <c r="N373" s="14">
        <v>141.47999999999999</v>
      </c>
      <c r="O373" s="14">
        <v>141.47999999999999</v>
      </c>
      <c r="P373" s="14">
        <v>141.47999999999999</v>
      </c>
      <c r="Q373" s="14">
        <v>141.47999999999999</v>
      </c>
      <c r="R373" s="14">
        <v>141.47999999999999</v>
      </c>
      <c r="S373" s="14">
        <v>141.47999999999999</v>
      </c>
      <c r="T373" s="14">
        <v>141.47999999999999</v>
      </c>
      <c r="U373" s="14">
        <v>141.47999999999999</v>
      </c>
      <c r="V373" s="14">
        <v>141.47999999999999</v>
      </c>
      <c r="W373" s="14">
        <v>141.47999999999999</v>
      </c>
      <c r="X373" s="14">
        <v>141.47999999999999</v>
      </c>
      <c r="Y373" s="14">
        <v>141.47999999999999</v>
      </c>
      <c r="Z373" s="14">
        <v>141.47999999999999</v>
      </c>
    </row>
    <row r="374" spans="2:26" x14ac:dyDescent="0.2">
      <c r="B374" s="13">
        <v>11</v>
      </c>
      <c r="C374" s="14">
        <v>141.47999999999999</v>
      </c>
      <c r="D374" s="14">
        <v>141.47999999999999</v>
      </c>
      <c r="E374" s="14">
        <v>141.47999999999999</v>
      </c>
      <c r="F374" s="14">
        <v>141.47999999999999</v>
      </c>
      <c r="G374" s="14">
        <v>141.47999999999999</v>
      </c>
      <c r="H374" s="14">
        <v>141.47999999999999</v>
      </c>
      <c r="I374" s="14">
        <v>141.47999999999999</v>
      </c>
      <c r="J374" s="14">
        <v>141.47999999999999</v>
      </c>
      <c r="K374" s="14">
        <v>141.47999999999999</v>
      </c>
      <c r="L374" s="14">
        <v>141.47999999999999</v>
      </c>
      <c r="M374" s="14">
        <v>141.47999999999999</v>
      </c>
      <c r="N374" s="14">
        <v>141.47999999999999</v>
      </c>
      <c r="O374" s="14">
        <v>141.47999999999999</v>
      </c>
      <c r="P374" s="14">
        <v>141.47999999999999</v>
      </c>
      <c r="Q374" s="14">
        <v>141.47999999999999</v>
      </c>
      <c r="R374" s="14">
        <v>141.47999999999999</v>
      </c>
      <c r="S374" s="14">
        <v>141.47999999999999</v>
      </c>
      <c r="T374" s="14">
        <v>141.47999999999999</v>
      </c>
      <c r="U374" s="14">
        <v>141.47999999999999</v>
      </c>
      <c r="V374" s="14">
        <v>141.47999999999999</v>
      </c>
      <c r="W374" s="14">
        <v>141.47999999999999</v>
      </c>
      <c r="X374" s="14">
        <v>141.47999999999999</v>
      </c>
      <c r="Y374" s="14">
        <v>141.47999999999999</v>
      </c>
      <c r="Z374" s="14">
        <v>141.47999999999999</v>
      </c>
    </row>
    <row r="375" spans="2:26" x14ac:dyDescent="0.2">
      <c r="B375" s="13">
        <v>12</v>
      </c>
      <c r="C375" s="14">
        <v>141.47999999999999</v>
      </c>
      <c r="D375" s="14">
        <v>141.47999999999999</v>
      </c>
      <c r="E375" s="14">
        <v>141.47999999999999</v>
      </c>
      <c r="F375" s="14">
        <v>141.47999999999999</v>
      </c>
      <c r="G375" s="14">
        <v>141.47999999999999</v>
      </c>
      <c r="H375" s="14">
        <v>141.47999999999999</v>
      </c>
      <c r="I375" s="14">
        <v>141.47999999999999</v>
      </c>
      <c r="J375" s="14">
        <v>141.47999999999999</v>
      </c>
      <c r="K375" s="14">
        <v>141.47999999999999</v>
      </c>
      <c r="L375" s="14">
        <v>141.47999999999999</v>
      </c>
      <c r="M375" s="14">
        <v>141.47999999999999</v>
      </c>
      <c r="N375" s="14">
        <v>141.47999999999999</v>
      </c>
      <c r="O375" s="14">
        <v>141.47999999999999</v>
      </c>
      <c r="P375" s="14">
        <v>141.47999999999999</v>
      </c>
      <c r="Q375" s="14">
        <v>141.47999999999999</v>
      </c>
      <c r="R375" s="14">
        <v>141.47999999999999</v>
      </c>
      <c r="S375" s="14">
        <v>141.47999999999999</v>
      </c>
      <c r="T375" s="14">
        <v>141.47999999999999</v>
      </c>
      <c r="U375" s="14">
        <v>141.47999999999999</v>
      </c>
      <c r="V375" s="14">
        <v>141.47999999999999</v>
      </c>
      <c r="W375" s="14">
        <v>141.47999999999999</v>
      </c>
      <c r="X375" s="14">
        <v>141.47999999999999</v>
      </c>
      <c r="Y375" s="14">
        <v>141.47999999999999</v>
      </c>
      <c r="Z375" s="14">
        <v>141.47999999999999</v>
      </c>
    </row>
    <row r="376" spans="2:26" x14ac:dyDescent="0.2">
      <c r="B376" s="13">
        <v>13</v>
      </c>
      <c r="C376" s="14">
        <v>141.47999999999999</v>
      </c>
      <c r="D376" s="14">
        <v>141.47999999999999</v>
      </c>
      <c r="E376" s="14">
        <v>141.47999999999999</v>
      </c>
      <c r="F376" s="14">
        <v>141.47999999999999</v>
      </c>
      <c r="G376" s="14">
        <v>141.47999999999999</v>
      </c>
      <c r="H376" s="14">
        <v>141.47999999999999</v>
      </c>
      <c r="I376" s="14">
        <v>141.47999999999999</v>
      </c>
      <c r="J376" s="14">
        <v>141.47999999999999</v>
      </c>
      <c r="K376" s="14">
        <v>141.47999999999999</v>
      </c>
      <c r="L376" s="14">
        <v>141.47999999999999</v>
      </c>
      <c r="M376" s="14">
        <v>141.47999999999999</v>
      </c>
      <c r="N376" s="14">
        <v>141.47999999999999</v>
      </c>
      <c r="O376" s="14">
        <v>141.47999999999999</v>
      </c>
      <c r="P376" s="14">
        <v>141.47999999999999</v>
      </c>
      <c r="Q376" s="14">
        <v>141.47999999999999</v>
      </c>
      <c r="R376" s="14">
        <v>141.47999999999999</v>
      </c>
      <c r="S376" s="14">
        <v>141.47999999999999</v>
      </c>
      <c r="T376" s="14">
        <v>141.47999999999999</v>
      </c>
      <c r="U376" s="14">
        <v>141.47999999999999</v>
      </c>
      <c r="V376" s="14">
        <v>141.47999999999999</v>
      </c>
      <c r="W376" s="14">
        <v>141.47999999999999</v>
      </c>
      <c r="X376" s="14">
        <v>141.47999999999999</v>
      </c>
      <c r="Y376" s="14">
        <v>141.47999999999999</v>
      </c>
      <c r="Z376" s="14">
        <v>141.47999999999999</v>
      </c>
    </row>
    <row r="377" spans="2:26" x14ac:dyDescent="0.2">
      <c r="B377" s="13">
        <v>14</v>
      </c>
      <c r="C377" s="14">
        <v>141.47999999999999</v>
      </c>
      <c r="D377" s="14">
        <v>141.47999999999999</v>
      </c>
      <c r="E377" s="14">
        <v>141.47999999999999</v>
      </c>
      <c r="F377" s="14">
        <v>141.47999999999999</v>
      </c>
      <c r="G377" s="14">
        <v>141.47999999999999</v>
      </c>
      <c r="H377" s="14">
        <v>141.47999999999999</v>
      </c>
      <c r="I377" s="14">
        <v>141.47999999999999</v>
      </c>
      <c r="J377" s="14">
        <v>141.47999999999999</v>
      </c>
      <c r="K377" s="14">
        <v>141.47999999999999</v>
      </c>
      <c r="L377" s="14">
        <v>141.47999999999999</v>
      </c>
      <c r="M377" s="14">
        <v>141.47999999999999</v>
      </c>
      <c r="N377" s="14">
        <v>141.47999999999999</v>
      </c>
      <c r="O377" s="14">
        <v>141.47999999999999</v>
      </c>
      <c r="P377" s="14">
        <v>141.47999999999999</v>
      </c>
      <c r="Q377" s="14">
        <v>141.47999999999999</v>
      </c>
      <c r="R377" s="14">
        <v>141.47999999999999</v>
      </c>
      <c r="S377" s="14">
        <v>141.47999999999999</v>
      </c>
      <c r="T377" s="14">
        <v>141.47999999999999</v>
      </c>
      <c r="U377" s="14">
        <v>141.47999999999999</v>
      </c>
      <c r="V377" s="14">
        <v>141.47999999999999</v>
      </c>
      <c r="W377" s="14">
        <v>141.47999999999999</v>
      </c>
      <c r="X377" s="14">
        <v>141.47999999999999</v>
      </c>
      <c r="Y377" s="14">
        <v>141.47999999999999</v>
      </c>
      <c r="Z377" s="14">
        <v>141.47999999999999</v>
      </c>
    </row>
    <row r="378" spans="2:26" x14ac:dyDescent="0.2">
      <c r="B378" s="13">
        <v>15</v>
      </c>
      <c r="C378" s="14">
        <v>141.47999999999999</v>
      </c>
      <c r="D378" s="14">
        <v>141.47999999999999</v>
      </c>
      <c r="E378" s="14">
        <v>141.47999999999999</v>
      </c>
      <c r="F378" s="14">
        <v>141.47999999999999</v>
      </c>
      <c r="G378" s="14">
        <v>141.47999999999999</v>
      </c>
      <c r="H378" s="14">
        <v>141.47999999999999</v>
      </c>
      <c r="I378" s="14">
        <v>141.47999999999999</v>
      </c>
      <c r="J378" s="14">
        <v>141.47999999999999</v>
      </c>
      <c r="K378" s="14">
        <v>141.47999999999999</v>
      </c>
      <c r="L378" s="14">
        <v>141.47999999999999</v>
      </c>
      <c r="M378" s="14">
        <v>141.47999999999999</v>
      </c>
      <c r="N378" s="14">
        <v>141.47999999999999</v>
      </c>
      <c r="O378" s="14">
        <v>141.47999999999999</v>
      </c>
      <c r="P378" s="14">
        <v>141.47999999999999</v>
      </c>
      <c r="Q378" s="14">
        <v>141.47999999999999</v>
      </c>
      <c r="R378" s="14">
        <v>141.47999999999999</v>
      </c>
      <c r="S378" s="14">
        <v>141.47999999999999</v>
      </c>
      <c r="T378" s="14">
        <v>141.47999999999999</v>
      </c>
      <c r="U378" s="14">
        <v>141.47999999999999</v>
      </c>
      <c r="V378" s="14">
        <v>141.47999999999999</v>
      </c>
      <c r="W378" s="14">
        <v>141.47999999999999</v>
      </c>
      <c r="X378" s="14">
        <v>141.47999999999999</v>
      </c>
      <c r="Y378" s="14">
        <v>141.47999999999999</v>
      </c>
      <c r="Z378" s="14">
        <v>141.47999999999999</v>
      </c>
    </row>
    <row r="379" spans="2:26" x14ac:dyDescent="0.2">
      <c r="B379" s="13">
        <v>16</v>
      </c>
      <c r="C379" s="14">
        <v>141.47999999999999</v>
      </c>
      <c r="D379" s="14">
        <v>141.47999999999999</v>
      </c>
      <c r="E379" s="14">
        <v>141.47999999999999</v>
      </c>
      <c r="F379" s="14">
        <v>141.47999999999999</v>
      </c>
      <c r="G379" s="14">
        <v>141.47999999999999</v>
      </c>
      <c r="H379" s="14">
        <v>141.47999999999999</v>
      </c>
      <c r="I379" s="14">
        <v>141.47999999999999</v>
      </c>
      <c r="J379" s="14">
        <v>141.47999999999999</v>
      </c>
      <c r="K379" s="14">
        <v>141.47999999999999</v>
      </c>
      <c r="L379" s="14">
        <v>141.47999999999999</v>
      </c>
      <c r="M379" s="14">
        <v>141.47999999999999</v>
      </c>
      <c r="N379" s="14">
        <v>141.47999999999999</v>
      </c>
      <c r="O379" s="14">
        <v>141.47999999999999</v>
      </c>
      <c r="P379" s="14">
        <v>141.47999999999999</v>
      </c>
      <c r="Q379" s="14">
        <v>141.47999999999999</v>
      </c>
      <c r="R379" s="14">
        <v>141.47999999999999</v>
      </c>
      <c r="S379" s="14">
        <v>141.47999999999999</v>
      </c>
      <c r="T379" s="14">
        <v>141.47999999999999</v>
      </c>
      <c r="U379" s="14">
        <v>141.47999999999999</v>
      </c>
      <c r="V379" s="14">
        <v>141.47999999999999</v>
      </c>
      <c r="W379" s="14">
        <v>141.47999999999999</v>
      </c>
      <c r="X379" s="14">
        <v>141.47999999999999</v>
      </c>
      <c r="Y379" s="14">
        <v>141.47999999999999</v>
      </c>
      <c r="Z379" s="14">
        <v>141.47999999999999</v>
      </c>
    </row>
    <row r="380" spans="2:26" x14ac:dyDescent="0.2">
      <c r="B380" s="13">
        <v>17</v>
      </c>
      <c r="C380" s="14">
        <v>141.47999999999999</v>
      </c>
      <c r="D380" s="14">
        <v>141.47999999999999</v>
      </c>
      <c r="E380" s="14">
        <v>141.47999999999999</v>
      </c>
      <c r="F380" s="14">
        <v>141.47999999999999</v>
      </c>
      <c r="G380" s="14">
        <v>141.47999999999999</v>
      </c>
      <c r="H380" s="14">
        <v>141.47999999999999</v>
      </c>
      <c r="I380" s="14">
        <v>141.47999999999999</v>
      </c>
      <c r="J380" s="14">
        <v>141.47999999999999</v>
      </c>
      <c r="K380" s="14">
        <v>141.47999999999999</v>
      </c>
      <c r="L380" s="14">
        <v>141.47999999999999</v>
      </c>
      <c r="M380" s="14">
        <v>141.47999999999999</v>
      </c>
      <c r="N380" s="14">
        <v>141.47999999999999</v>
      </c>
      <c r="O380" s="14">
        <v>141.47999999999999</v>
      </c>
      <c r="P380" s="14">
        <v>141.47999999999999</v>
      </c>
      <c r="Q380" s="14">
        <v>141.47999999999999</v>
      </c>
      <c r="R380" s="14">
        <v>141.47999999999999</v>
      </c>
      <c r="S380" s="14">
        <v>141.47999999999999</v>
      </c>
      <c r="T380" s="14">
        <v>141.47999999999999</v>
      </c>
      <c r="U380" s="14">
        <v>141.47999999999999</v>
      </c>
      <c r="V380" s="14">
        <v>141.47999999999999</v>
      </c>
      <c r="W380" s="14">
        <v>141.47999999999999</v>
      </c>
      <c r="X380" s="14">
        <v>141.47999999999999</v>
      </c>
      <c r="Y380" s="14">
        <v>141.47999999999999</v>
      </c>
      <c r="Z380" s="14">
        <v>141.47999999999999</v>
      </c>
    </row>
    <row r="381" spans="2:26" x14ac:dyDescent="0.2">
      <c r="B381" s="13">
        <v>18</v>
      </c>
      <c r="C381" s="14">
        <v>141.47999999999999</v>
      </c>
      <c r="D381" s="14">
        <v>141.47999999999999</v>
      </c>
      <c r="E381" s="14">
        <v>141.47999999999999</v>
      </c>
      <c r="F381" s="14">
        <v>141.47999999999999</v>
      </c>
      <c r="G381" s="14">
        <v>141.47999999999999</v>
      </c>
      <c r="H381" s="14">
        <v>141.47999999999999</v>
      </c>
      <c r="I381" s="14">
        <v>141.47999999999999</v>
      </c>
      <c r="J381" s="14">
        <v>141.47999999999999</v>
      </c>
      <c r="K381" s="14">
        <v>141.47999999999999</v>
      </c>
      <c r="L381" s="14">
        <v>141.47999999999999</v>
      </c>
      <c r="M381" s="14">
        <v>141.47999999999999</v>
      </c>
      <c r="N381" s="14">
        <v>141.47999999999999</v>
      </c>
      <c r="O381" s="14">
        <v>141.47999999999999</v>
      </c>
      <c r="P381" s="14">
        <v>141.47999999999999</v>
      </c>
      <c r="Q381" s="14">
        <v>141.47999999999999</v>
      </c>
      <c r="R381" s="14">
        <v>141.47999999999999</v>
      </c>
      <c r="S381" s="14">
        <v>141.47999999999999</v>
      </c>
      <c r="T381" s="14">
        <v>141.47999999999999</v>
      </c>
      <c r="U381" s="14">
        <v>141.47999999999999</v>
      </c>
      <c r="V381" s="14">
        <v>141.47999999999999</v>
      </c>
      <c r="W381" s="14">
        <v>141.47999999999999</v>
      </c>
      <c r="X381" s="14">
        <v>141.47999999999999</v>
      </c>
      <c r="Y381" s="14">
        <v>141.47999999999999</v>
      </c>
      <c r="Z381" s="14">
        <v>141.47999999999999</v>
      </c>
    </row>
    <row r="382" spans="2:26" x14ac:dyDescent="0.2">
      <c r="B382" s="13">
        <v>19</v>
      </c>
      <c r="C382" s="14">
        <v>141.47999999999999</v>
      </c>
      <c r="D382" s="14">
        <v>141.47999999999999</v>
      </c>
      <c r="E382" s="14">
        <v>141.47999999999999</v>
      </c>
      <c r="F382" s="14">
        <v>141.47999999999999</v>
      </c>
      <c r="G382" s="14">
        <v>141.47999999999999</v>
      </c>
      <c r="H382" s="14">
        <v>141.47999999999999</v>
      </c>
      <c r="I382" s="14">
        <v>141.47999999999999</v>
      </c>
      <c r="J382" s="14">
        <v>141.47999999999999</v>
      </c>
      <c r="K382" s="14">
        <v>141.47999999999999</v>
      </c>
      <c r="L382" s="14">
        <v>141.47999999999999</v>
      </c>
      <c r="M382" s="14">
        <v>141.47999999999999</v>
      </c>
      <c r="N382" s="14">
        <v>141.47999999999999</v>
      </c>
      <c r="O382" s="14">
        <v>141.47999999999999</v>
      </c>
      <c r="P382" s="14">
        <v>141.47999999999999</v>
      </c>
      <c r="Q382" s="14">
        <v>141.47999999999999</v>
      </c>
      <c r="R382" s="14">
        <v>141.47999999999999</v>
      </c>
      <c r="S382" s="14">
        <v>141.47999999999999</v>
      </c>
      <c r="T382" s="14">
        <v>141.47999999999999</v>
      </c>
      <c r="U382" s="14">
        <v>141.47999999999999</v>
      </c>
      <c r="V382" s="14">
        <v>141.47999999999999</v>
      </c>
      <c r="W382" s="14">
        <v>141.47999999999999</v>
      </c>
      <c r="X382" s="14">
        <v>141.47999999999999</v>
      </c>
      <c r="Y382" s="14">
        <v>141.47999999999999</v>
      </c>
      <c r="Z382" s="14">
        <v>141.47999999999999</v>
      </c>
    </row>
    <row r="383" spans="2:26" x14ac:dyDescent="0.2">
      <c r="B383" s="13">
        <v>20</v>
      </c>
      <c r="C383" s="14">
        <v>141.47999999999999</v>
      </c>
      <c r="D383" s="14">
        <v>141.47999999999999</v>
      </c>
      <c r="E383" s="14">
        <v>141.47999999999999</v>
      </c>
      <c r="F383" s="14">
        <v>141.47999999999999</v>
      </c>
      <c r="G383" s="14">
        <v>141.47999999999999</v>
      </c>
      <c r="H383" s="14">
        <v>141.47999999999999</v>
      </c>
      <c r="I383" s="14">
        <v>141.47999999999999</v>
      </c>
      <c r="J383" s="14">
        <v>141.47999999999999</v>
      </c>
      <c r="K383" s="14">
        <v>141.47999999999999</v>
      </c>
      <c r="L383" s="14">
        <v>141.47999999999999</v>
      </c>
      <c r="M383" s="14">
        <v>141.47999999999999</v>
      </c>
      <c r="N383" s="14">
        <v>141.47999999999999</v>
      </c>
      <c r="O383" s="14">
        <v>141.47999999999999</v>
      </c>
      <c r="P383" s="14">
        <v>141.47999999999999</v>
      </c>
      <c r="Q383" s="14">
        <v>141.47999999999999</v>
      </c>
      <c r="R383" s="14">
        <v>141.47999999999999</v>
      </c>
      <c r="S383" s="14">
        <v>141.47999999999999</v>
      </c>
      <c r="T383" s="14">
        <v>141.47999999999999</v>
      </c>
      <c r="U383" s="14">
        <v>141.47999999999999</v>
      </c>
      <c r="V383" s="14">
        <v>141.47999999999999</v>
      </c>
      <c r="W383" s="14">
        <v>141.47999999999999</v>
      </c>
      <c r="X383" s="14">
        <v>141.47999999999999</v>
      </c>
      <c r="Y383" s="14">
        <v>141.47999999999999</v>
      </c>
      <c r="Z383" s="14">
        <v>141.47999999999999</v>
      </c>
    </row>
    <row r="384" spans="2:26" x14ac:dyDescent="0.2">
      <c r="B384" s="13">
        <v>21</v>
      </c>
      <c r="C384" s="14">
        <v>141.47999999999999</v>
      </c>
      <c r="D384" s="14">
        <v>141.47999999999999</v>
      </c>
      <c r="E384" s="14">
        <v>141.47999999999999</v>
      </c>
      <c r="F384" s="14">
        <v>141.47999999999999</v>
      </c>
      <c r="G384" s="14">
        <v>141.47999999999999</v>
      </c>
      <c r="H384" s="14">
        <v>141.47999999999999</v>
      </c>
      <c r="I384" s="14">
        <v>141.47999999999999</v>
      </c>
      <c r="J384" s="14">
        <v>141.47999999999999</v>
      </c>
      <c r="K384" s="14">
        <v>141.47999999999999</v>
      </c>
      <c r="L384" s="14">
        <v>141.47999999999999</v>
      </c>
      <c r="M384" s="14">
        <v>141.47999999999999</v>
      </c>
      <c r="N384" s="14">
        <v>141.47999999999999</v>
      </c>
      <c r="O384" s="14">
        <v>141.47999999999999</v>
      </c>
      <c r="P384" s="14">
        <v>141.47999999999999</v>
      </c>
      <c r="Q384" s="14">
        <v>141.47999999999999</v>
      </c>
      <c r="R384" s="14">
        <v>141.47999999999999</v>
      </c>
      <c r="S384" s="14">
        <v>141.47999999999999</v>
      </c>
      <c r="T384" s="14">
        <v>141.47999999999999</v>
      </c>
      <c r="U384" s="14">
        <v>141.47999999999999</v>
      </c>
      <c r="V384" s="14">
        <v>141.47999999999999</v>
      </c>
      <c r="W384" s="14">
        <v>141.47999999999999</v>
      </c>
      <c r="X384" s="14">
        <v>141.47999999999999</v>
      </c>
      <c r="Y384" s="14">
        <v>141.47999999999999</v>
      </c>
      <c r="Z384" s="14">
        <v>141.47999999999999</v>
      </c>
    </row>
    <row r="385" spans="2:26" x14ac:dyDescent="0.2">
      <c r="B385" s="13">
        <v>22</v>
      </c>
      <c r="C385" s="14">
        <v>141.47999999999999</v>
      </c>
      <c r="D385" s="14">
        <v>141.47999999999999</v>
      </c>
      <c r="E385" s="14">
        <v>141.47999999999999</v>
      </c>
      <c r="F385" s="14">
        <v>141.47999999999999</v>
      </c>
      <c r="G385" s="14">
        <v>141.47999999999999</v>
      </c>
      <c r="H385" s="14">
        <v>141.47999999999999</v>
      </c>
      <c r="I385" s="14">
        <v>141.47999999999999</v>
      </c>
      <c r="J385" s="14">
        <v>141.47999999999999</v>
      </c>
      <c r="K385" s="14">
        <v>141.47999999999999</v>
      </c>
      <c r="L385" s="14">
        <v>141.47999999999999</v>
      </c>
      <c r="M385" s="14">
        <v>141.47999999999999</v>
      </c>
      <c r="N385" s="14">
        <v>141.47999999999999</v>
      </c>
      <c r="O385" s="14">
        <v>141.47999999999999</v>
      </c>
      <c r="P385" s="14">
        <v>141.47999999999999</v>
      </c>
      <c r="Q385" s="14">
        <v>141.47999999999999</v>
      </c>
      <c r="R385" s="14">
        <v>141.47999999999999</v>
      </c>
      <c r="S385" s="14">
        <v>141.47999999999999</v>
      </c>
      <c r="T385" s="14">
        <v>141.47999999999999</v>
      </c>
      <c r="U385" s="14">
        <v>141.47999999999999</v>
      </c>
      <c r="V385" s="14">
        <v>141.47999999999999</v>
      </c>
      <c r="W385" s="14">
        <v>141.47999999999999</v>
      </c>
      <c r="X385" s="14">
        <v>141.47999999999999</v>
      </c>
      <c r="Y385" s="14">
        <v>141.47999999999999</v>
      </c>
      <c r="Z385" s="14">
        <v>141.47999999999999</v>
      </c>
    </row>
    <row r="386" spans="2:26" x14ac:dyDescent="0.2">
      <c r="B386" s="13">
        <v>23</v>
      </c>
      <c r="C386" s="14">
        <v>141.47999999999999</v>
      </c>
      <c r="D386" s="14">
        <v>141.47999999999999</v>
      </c>
      <c r="E386" s="14">
        <v>141.47999999999999</v>
      </c>
      <c r="F386" s="14">
        <v>141.47999999999999</v>
      </c>
      <c r="G386" s="14">
        <v>141.47999999999999</v>
      </c>
      <c r="H386" s="14">
        <v>141.47999999999999</v>
      </c>
      <c r="I386" s="14">
        <v>141.47999999999999</v>
      </c>
      <c r="J386" s="14">
        <v>141.47999999999999</v>
      </c>
      <c r="K386" s="14">
        <v>141.47999999999999</v>
      </c>
      <c r="L386" s="14">
        <v>141.47999999999999</v>
      </c>
      <c r="M386" s="14">
        <v>141.47999999999999</v>
      </c>
      <c r="N386" s="14">
        <v>141.47999999999999</v>
      </c>
      <c r="O386" s="14">
        <v>141.47999999999999</v>
      </c>
      <c r="P386" s="14">
        <v>141.47999999999999</v>
      </c>
      <c r="Q386" s="14">
        <v>141.47999999999999</v>
      </c>
      <c r="R386" s="14">
        <v>141.47999999999999</v>
      </c>
      <c r="S386" s="14">
        <v>141.47999999999999</v>
      </c>
      <c r="T386" s="14">
        <v>141.47999999999999</v>
      </c>
      <c r="U386" s="14">
        <v>141.47999999999999</v>
      </c>
      <c r="V386" s="14">
        <v>141.47999999999999</v>
      </c>
      <c r="W386" s="14">
        <v>141.47999999999999</v>
      </c>
      <c r="X386" s="14">
        <v>141.47999999999999</v>
      </c>
      <c r="Y386" s="14">
        <v>141.47999999999999</v>
      </c>
      <c r="Z386" s="14">
        <v>141.47999999999999</v>
      </c>
    </row>
    <row r="387" spans="2:26" x14ac:dyDescent="0.2">
      <c r="B387" s="13">
        <v>24</v>
      </c>
      <c r="C387" s="14">
        <v>141.47999999999999</v>
      </c>
      <c r="D387" s="14">
        <v>141.47999999999999</v>
      </c>
      <c r="E387" s="14">
        <v>141.47999999999999</v>
      </c>
      <c r="F387" s="14">
        <v>141.47999999999999</v>
      </c>
      <c r="G387" s="14">
        <v>141.47999999999999</v>
      </c>
      <c r="H387" s="14">
        <v>141.47999999999999</v>
      </c>
      <c r="I387" s="14">
        <v>141.47999999999999</v>
      </c>
      <c r="J387" s="14">
        <v>141.47999999999999</v>
      </c>
      <c r="K387" s="14">
        <v>141.47999999999999</v>
      </c>
      <c r="L387" s="14">
        <v>141.47999999999999</v>
      </c>
      <c r="M387" s="14">
        <v>141.47999999999999</v>
      </c>
      <c r="N387" s="14">
        <v>141.47999999999999</v>
      </c>
      <c r="O387" s="14">
        <v>141.47999999999999</v>
      </c>
      <c r="P387" s="14">
        <v>141.47999999999999</v>
      </c>
      <c r="Q387" s="14">
        <v>141.47999999999999</v>
      </c>
      <c r="R387" s="14">
        <v>141.47999999999999</v>
      </c>
      <c r="S387" s="14">
        <v>141.47999999999999</v>
      </c>
      <c r="T387" s="14">
        <v>141.47999999999999</v>
      </c>
      <c r="U387" s="14">
        <v>141.47999999999999</v>
      </c>
      <c r="V387" s="14">
        <v>141.47999999999999</v>
      </c>
      <c r="W387" s="14">
        <v>141.47999999999999</v>
      </c>
      <c r="X387" s="14">
        <v>141.47999999999999</v>
      </c>
      <c r="Y387" s="14">
        <v>141.47999999999999</v>
      </c>
      <c r="Z387" s="14">
        <v>141.47999999999999</v>
      </c>
    </row>
    <row r="388" spans="2:26" x14ac:dyDescent="0.2">
      <c r="B388" s="13">
        <v>25</v>
      </c>
      <c r="C388" s="14">
        <v>141.47999999999999</v>
      </c>
      <c r="D388" s="14">
        <v>141.47999999999999</v>
      </c>
      <c r="E388" s="14">
        <v>141.47999999999999</v>
      </c>
      <c r="F388" s="14">
        <v>141.47999999999999</v>
      </c>
      <c r="G388" s="14">
        <v>141.47999999999999</v>
      </c>
      <c r="H388" s="14">
        <v>141.47999999999999</v>
      </c>
      <c r="I388" s="14">
        <v>141.47999999999999</v>
      </c>
      <c r="J388" s="14">
        <v>141.47999999999999</v>
      </c>
      <c r="K388" s="14">
        <v>141.47999999999999</v>
      </c>
      <c r="L388" s="14">
        <v>141.47999999999999</v>
      </c>
      <c r="M388" s="14">
        <v>141.47999999999999</v>
      </c>
      <c r="N388" s="14">
        <v>141.47999999999999</v>
      </c>
      <c r="O388" s="14">
        <v>141.47999999999999</v>
      </c>
      <c r="P388" s="14">
        <v>141.47999999999999</v>
      </c>
      <c r="Q388" s="14">
        <v>141.47999999999999</v>
      </c>
      <c r="R388" s="14">
        <v>141.47999999999999</v>
      </c>
      <c r="S388" s="14">
        <v>141.47999999999999</v>
      </c>
      <c r="T388" s="14">
        <v>141.47999999999999</v>
      </c>
      <c r="U388" s="14">
        <v>141.47999999999999</v>
      </c>
      <c r="V388" s="14">
        <v>141.47999999999999</v>
      </c>
      <c r="W388" s="14">
        <v>141.47999999999999</v>
      </c>
      <c r="X388" s="14">
        <v>141.47999999999999</v>
      </c>
      <c r="Y388" s="14">
        <v>141.47999999999999</v>
      </c>
      <c r="Z388" s="14">
        <v>141.47999999999999</v>
      </c>
    </row>
    <row r="389" spans="2:26" x14ac:dyDescent="0.2">
      <c r="B389" s="13">
        <v>26</v>
      </c>
      <c r="C389" s="14">
        <v>141.47999999999999</v>
      </c>
      <c r="D389" s="14">
        <v>141.47999999999999</v>
      </c>
      <c r="E389" s="14">
        <v>141.47999999999999</v>
      </c>
      <c r="F389" s="14">
        <v>141.47999999999999</v>
      </c>
      <c r="G389" s="14">
        <v>141.47999999999999</v>
      </c>
      <c r="H389" s="14">
        <v>141.47999999999999</v>
      </c>
      <c r="I389" s="14">
        <v>141.47999999999999</v>
      </c>
      <c r="J389" s="14">
        <v>141.47999999999999</v>
      </c>
      <c r="K389" s="14">
        <v>141.47999999999999</v>
      </c>
      <c r="L389" s="14">
        <v>141.47999999999999</v>
      </c>
      <c r="M389" s="14">
        <v>141.47999999999999</v>
      </c>
      <c r="N389" s="14">
        <v>141.47999999999999</v>
      </c>
      <c r="O389" s="14">
        <v>141.47999999999999</v>
      </c>
      <c r="P389" s="14">
        <v>141.47999999999999</v>
      </c>
      <c r="Q389" s="14">
        <v>141.47999999999999</v>
      </c>
      <c r="R389" s="14">
        <v>141.47999999999999</v>
      </c>
      <c r="S389" s="14">
        <v>141.47999999999999</v>
      </c>
      <c r="T389" s="14">
        <v>141.47999999999999</v>
      </c>
      <c r="U389" s="14">
        <v>141.47999999999999</v>
      </c>
      <c r="V389" s="14">
        <v>141.47999999999999</v>
      </c>
      <c r="W389" s="14">
        <v>141.47999999999999</v>
      </c>
      <c r="X389" s="14">
        <v>141.47999999999999</v>
      </c>
      <c r="Y389" s="14">
        <v>141.47999999999999</v>
      </c>
      <c r="Z389" s="14">
        <v>141.47999999999999</v>
      </c>
    </row>
    <row r="390" spans="2:26" x14ac:dyDescent="0.2">
      <c r="B390" s="13">
        <v>27</v>
      </c>
      <c r="C390" s="14">
        <v>141.47999999999999</v>
      </c>
      <c r="D390" s="14">
        <v>141.47999999999999</v>
      </c>
      <c r="E390" s="14">
        <v>141.47999999999999</v>
      </c>
      <c r="F390" s="14">
        <v>141.47999999999999</v>
      </c>
      <c r="G390" s="14">
        <v>141.47999999999999</v>
      </c>
      <c r="H390" s="14">
        <v>141.47999999999999</v>
      </c>
      <c r="I390" s="14">
        <v>141.47999999999999</v>
      </c>
      <c r="J390" s="14">
        <v>141.47999999999999</v>
      </c>
      <c r="K390" s="14">
        <v>141.47999999999999</v>
      </c>
      <c r="L390" s="14">
        <v>141.47999999999999</v>
      </c>
      <c r="M390" s="14">
        <v>141.47999999999999</v>
      </c>
      <c r="N390" s="14">
        <v>141.47999999999999</v>
      </c>
      <c r="O390" s="14">
        <v>141.47999999999999</v>
      </c>
      <c r="P390" s="14">
        <v>141.47999999999999</v>
      </c>
      <c r="Q390" s="14">
        <v>141.47999999999999</v>
      </c>
      <c r="R390" s="14">
        <v>141.47999999999999</v>
      </c>
      <c r="S390" s="14">
        <v>141.47999999999999</v>
      </c>
      <c r="T390" s="14">
        <v>141.47999999999999</v>
      </c>
      <c r="U390" s="14">
        <v>141.47999999999999</v>
      </c>
      <c r="V390" s="14">
        <v>141.47999999999999</v>
      </c>
      <c r="W390" s="14">
        <v>141.47999999999999</v>
      </c>
      <c r="X390" s="14">
        <v>141.47999999999999</v>
      </c>
      <c r="Y390" s="14">
        <v>141.47999999999999</v>
      </c>
      <c r="Z390" s="14">
        <v>141.47999999999999</v>
      </c>
    </row>
    <row r="391" spans="2:26" x14ac:dyDescent="0.2">
      <c r="B391" s="13">
        <v>28</v>
      </c>
      <c r="C391" s="14">
        <v>141.47999999999999</v>
      </c>
      <c r="D391" s="14">
        <v>141.47999999999999</v>
      </c>
      <c r="E391" s="14">
        <v>141.47999999999999</v>
      </c>
      <c r="F391" s="14">
        <v>141.47999999999999</v>
      </c>
      <c r="G391" s="14">
        <v>141.47999999999999</v>
      </c>
      <c r="H391" s="14">
        <v>141.47999999999999</v>
      </c>
      <c r="I391" s="14">
        <v>141.47999999999999</v>
      </c>
      <c r="J391" s="14">
        <v>141.47999999999999</v>
      </c>
      <c r="K391" s="14">
        <v>141.47999999999999</v>
      </c>
      <c r="L391" s="14">
        <v>141.47999999999999</v>
      </c>
      <c r="M391" s="14">
        <v>141.47999999999999</v>
      </c>
      <c r="N391" s="14">
        <v>141.47999999999999</v>
      </c>
      <c r="O391" s="14">
        <v>141.47999999999999</v>
      </c>
      <c r="P391" s="14">
        <v>141.47999999999999</v>
      </c>
      <c r="Q391" s="14">
        <v>141.47999999999999</v>
      </c>
      <c r="R391" s="14">
        <v>141.47999999999999</v>
      </c>
      <c r="S391" s="14">
        <v>141.47999999999999</v>
      </c>
      <c r="T391" s="14">
        <v>141.47999999999999</v>
      </c>
      <c r="U391" s="14">
        <v>141.47999999999999</v>
      </c>
      <c r="V391" s="14">
        <v>141.47999999999999</v>
      </c>
      <c r="W391" s="14">
        <v>141.47999999999999</v>
      </c>
      <c r="X391" s="14">
        <v>141.47999999999999</v>
      </c>
      <c r="Y391" s="14">
        <v>141.47999999999999</v>
      </c>
      <c r="Z391" s="14">
        <v>141.47999999999999</v>
      </c>
    </row>
    <row r="392" spans="2:26" x14ac:dyDescent="0.2">
      <c r="B392" s="13">
        <v>29</v>
      </c>
      <c r="C392" s="14">
        <v>141.47999999999999</v>
      </c>
      <c r="D392" s="14">
        <v>141.47999999999999</v>
      </c>
      <c r="E392" s="14">
        <v>141.47999999999999</v>
      </c>
      <c r="F392" s="14">
        <v>141.47999999999999</v>
      </c>
      <c r="G392" s="14">
        <v>141.47999999999999</v>
      </c>
      <c r="H392" s="14">
        <v>141.47999999999999</v>
      </c>
      <c r="I392" s="14">
        <v>141.47999999999999</v>
      </c>
      <c r="J392" s="14">
        <v>141.47999999999999</v>
      </c>
      <c r="K392" s="14">
        <v>141.47999999999999</v>
      </c>
      <c r="L392" s="14">
        <v>141.47999999999999</v>
      </c>
      <c r="M392" s="14">
        <v>141.47999999999999</v>
      </c>
      <c r="N392" s="14">
        <v>141.47999999999999</v>
      </c>
      <c r="O392" s="14">
        <v>141.47999999999999</v>
      </c>
      <c r="P392" s="14">
        <v>141.47999999999999</v>
      </c>
      <c r="Q392" s="14">
        <v>141.47999999999999</v>
      </c>
      <c r="R392" s="14">
        <v>141.47999999999999</v>
      </c>
      <c r="S392" s="14">
        <v>141.47999999999999</v>
      </c>
      <c r="T392" s="14">
        <v>141.47999999999999</v>
      </c>
      <c r="U392" s="14">
        <v>141.47999999999999</v>
      </c>
      <c r="V392" s="14">
        <v>141.47999999999999</v>
      </c>
      <c r="W392" s="14">
        <v>141.47999999999999</v>
      </c>
      <c r="X392" s="14">
        <v>141.47999999999999</v>
      </c>
      <c r="Y392" s="14">
        <v>141.47999999999999</v>
      </c>
      <c r="Z392" s="14">
        <v>141.47999999999999</v>
      </c>
    </row>
    <row r="393" spans="2:26" x14ac:dyDescent="0.2">
      <c r="B393" s="13">
        <v>30</v>
      </c>
      <c r="C393" s="14">
        <v>141.47999999999999</v>
      </c>
      <c r="D393" s="14">
        <v>141.47999999999999</v>
      </c>
      <c r="E393" s="14">
        <v>141.47999999999999</v>
      </c>
      <c r="F393" s="14">
        <v>141.47999999999999</v>
      </c>
      <c r="G393" s="14">
        <v>141.47999999999999</v>
      </c>
      <c r="H393" s="14">
        <v>141.47999999999999</v>
      </c>
      <c r="I393" s="14">
        <v>141.47999999999999</v>
      </c>
      <c r="J393" s="14">
        <v>141.47999999999999</v>
      </c>
      <c r="K393" s="14">
        <v>141.47999999999999</v>
      </c>
      <c r="L393" s="14">
        <v>141.47999999999999</v>
      </c>
      <c r="M393" s="14">
        <v>141.47999999999999</v>
      </c>
      <c r="N393" s="14">
        <v>141.47999999999999</v>
      </c>
      <c r="O393" s="14">
        <v>141.47999999999999</v>
      </c>
      <c r="P393" s="14">
        <v>141.47999999999999</v>
      </c>
      <c r="Q393" s="14">
        <v>141.47999999999999</v>
      </c>
      <c r="R393" s="14">
        <v>141.47999999999999</v>
      </c>
      <c r="S393" s="14">
        <v>141.47999999999999</v>
      </c>
      <c r="T393" s="14">
        <v>141.47999999999999</v>
      </c>
      <c r="U393" s="14">
        <v>141.47999999999999</v>
      </c>
      <c r="V393" s="14">
        <v>141.47999999999999</v>
      </c>
      <c r="W393" s="14">
        <v>141.47999999999999</v>
      </c>
      <c r="X393" s="14">
        <v>141.47999999999999</v>
      </c>
      <c r="Y393" s="14">
        <v>141.47999999999999</v>
      </c>
      <c r="Z393" s="14">
        <v>141.47999999999999</v>
      </c>
    </row>
    <row r="394" spans="2:26" x14ac:dyDescent="0.2">
      <c r="B394" s="13">
        <v>31</v>
      </c>
      <c r="C394" s="14">
        <v>0</v>
      </c>
      <c r="D394" s="14">
        <v>0</v>
      </c>
      <c r="E394" s="14">
        <v>0</v>
      </c>
      <c r="F394" s="14">
        <v>0</v>
      </c>
      <c r="G394" s="14">
        <v>0</v>
      </c>
      <c r="H394" s="14">
        <v>0</v>
      </c>
      <c r="I394" s="14">
        <v>0</v>
      </c>
      <c r="J394" s="14">
        <v>0</v>
      </c>
      <c r="K394" s="14">
        <v>0</v>
      </c>
      <c r="L394" s="14">
        <v>0</v>
      </c>
      <c r="M394" s="14">
        <v>0</v>
      </c>
      <c r="N394" s="14">
        <v>0</v>
      </c>
      <c r="O394" s="14">
        <v>0</v>
      </c>
      <c r="P394" s="14">
        <v>0</v>
      </c>
      <c r="Q394" s="14">
        <v>0</v>
      </c>
      <c r="R394" s="14">
        <v>0</v>
      </c>
      <c r="S394" s="14">
        <v>0</v>
      </c>
      <c r="T394" s="14">
        <v>0</v>
      </c>
      <c r="U394" s="14">
        <v>0</v>
      </c>
      <c r="V394" s="14">
        <v>0</v>
      </c>
      <c r="W394" s="14">
        <v>0</v>
      </c>
      <c r="X394" s="14">
        <v>0</v>
      </c>
      <c r="Y394" s="14">
        <v>0</v>
      </c>
      <c r="Z394" s="14">
        <v>0</v>
      </c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1135.72</v>
      </c>
      <c r="D397" s="12">
        <v>1044.29</v>
      </c>
      <c r="E397" s="12">
        <v>1009.19</v>
      </c>
      <c r="F397" s="12">
        <v>953.86</v>
      </c>
      <c r="G397" s="12">
        <v>950.89</v>
      </c>
      <c r="H397" s="12">
        <v>1039.7</v>
      </c>
      <c r="I397" s="12">
        <v>1216.3699999999999</v>
      </c>
      <c r="J397" s="12">
        <v>1270.19</v>
      </c>
      <c r="K397" s="12">
        <v>1424.28</v>
      </c>
      <c r="L397" s="12">
        <v>1471.45</v>
      </c>
      <c r="M397" s="12">
        <v>1484.11</v>
      </c>
      <c r="N397" s="12">
        <v>1481.23</v>
      </c>
      <c r="O397" s="12">
        <v>1463.88</v>
      </c>
      <c r="P397" s="12">
        <v>1457.16</v>
      </c>
      <c r="Q397" s="12">
        <v>1502.93</v>
      </c>
      <c r="R397" s="12">
        <v>1480.65</v>
      </c>
      <c r="S397" s="12">
        <v>1606.88</v>
      </c>
      <c r="T397" s="12">
        <v>1590.16</v>
      </c>
      <c r="U397" s="12">
        <v>1518.3</v>
      </c>
      <c r="V397" s="12">
        <v>1422.62</v>
      </c>
      <c r="W397" s="12">
        <v>1421.94</v>
      </c>
      <c r="X397" s="12">
        <v>1506.51</v>
      </c>
      <c r="Y397" s="12">
        <v>1407.25</v>
      </c>
      <c r="Z397" s="12">
        <v>1185.51</v>
      </c>
    </row>
    <row r="398" spans="2:26" x14ac:dyDescent="0.2">
      <c r="B398" s="13">
        <v>2</v>
      </c>
      <c r="C398" s="12">
        <v>1171.08</v>
      </c>
      <c r="D398" s="12">
        <v>1031.74</v>
      </c>
      <c r="E398" s="12">
        <v>981.79</v>
      </c>
      <c r="F398" s="12">
        <v>959.33</v>
      </c>
      <c r="G398" s="12">
        <v>901.35</v>
      </c>
      <c r="H398" s="12">
        <v>980.74</v>
      </c>
      <c r="I398" s="12">
        <v>1168.94</v>
      </c>
      <c r="J398" s="12">
        <v>1237.2</v>
      </c>
      <c r="K398" s="12">
        <v>1419.12</v>
      </c>
      <c r="L398" s="12">
        <v>1452.21</v>
      </c>
      <c r="M398" s="12">
        <v>1446.59</v>
      </c>
      <c r="N398" s="12">
        <v>1312.98</v>
      </c>
      <c r="O398" s="12">
        <v>1302.4000000000001</v>
      </c>
      <c r="P398" s="12">
        <v>1319.1</v>
      </c>
      <c r="Q398" s="12">
        <v>1441.98</v>
      </c>
      <c r="R398" s="12">
        <v>1448.44</v>
      </c>
      <c r="S398" s="12">
        <v>1564.91</v>
      </c>
      <c r="T398" s="12">
        <v>1556.95</v>
      </c>
      <c r="U398" s="12">
        <v>1481.65</v>
      </c>
      <c r="V398" s="12">
        <v>1412.83</v>
      </c>
      <c r="W398" s="12">
        <v>1424.8</v>
      </c>
      <c r="X398" s="12">
        <v>1511.31</v>
      </c>
      <c r="Y398" s="12">
        <v>1405.34</v>
      </c>
      <c r="Z398" s="12">
        <v>1192.53</v>
      </c>
    </row>
    <row r="399" spans="2:26" x14ac:dyDescent="0.2">
      <c r="B399" s="13">
        <v>3</v>
      </c>
      <c r="C399" s="12">
        <v>1188.17</v>
      </c>
      <c r="D399" s="12">
        <v>1005.68</v>
      </c>
      <c r="E399" s="12">
        <v>970.17</v>
      </c>
      <c r="F399" s="12">
        <v>897.07</v>
      </c>
      <c r="G399" s="12">
        <v>878.46</v>
      </c>
      <c r="H399" s="12">
        <v>963.06</v>
      </c>
      <c r="I399" s="12">
        <v>1197.78</v>
      </c>
      <c r="J399" s="12">
        <v>1207.74</v>
      </c>
      <c r="K399" s="12">
        <v>1420.16</v>
      </c>
      <c r="L399" s="12">
        <v>1482.9</v>
      </c>
      <c r="M399" s="12">
        <v>1525.61</v>
      </c>
      <c r="N399" s="12">
        <v>1510.66</v>
      </c>
      <c r="O399" s="12">
        <v>1471.88</v>
      </c>
      <c r="P399" s="12">
        <v>1478.99</v>
      </c>
      <c r="Q399" s="12">
        <v>1494.39</v>
      </c>
      <c r="R399" s="12">
        <v>1465.37</v>
      </c>
      <c r="S399" s="12">
        <v>1565.92</v>
      </c>
      <c r="T399" s="12">
        <v>1545.22</v>
      </c>
      <c r="U399" s="12">
        <v>1476.72</v>
      </c>
      <c r="V399" s="12">
        <v>1410.09</v>
      </c>
      <c r="W399" s="12">
        <v>1409.34</v>
      </c>
      <c r="X399" s="12">
        <v>1498.07</v>
      </c>
      <c r="Y399" s="12">
        <v>1401.36</v>
      </c>
      <c r="Z399" s="12">
        <v>1168.25</v>
      </c>
    </row>
    <row r="400" spans="2:26" x14ac:dyDescent="0.2">
      <c r="B400" s="13">
        <v>4</v>
      </c>
      <c r="C400" s="12">
        <v>1061.82</v>
      </c>
      <c r="D400" s="12">
        <v>981.4</v>
      </c>
      <c r="E400" s="12">
        <v>961.95</v>
      </c>
      <c r="F400" s="12">
        <v>787.6</v>
      </c>
      <c r="G400" s="12">
        <v>777.76</v>
      </c>
      <c r="H400" s="12">
        <v>949.57</v>
      </c>
      <c r="I400" s="12">
        <v>1066.28</v>
      </c>
      <c r="J400" s="12">
        <v>1279.3399999999999</v>
      </c>
      <c r="K400" s="12">
        <v>1438.96</v>
      </c>
      <c r="L400" s="12">
        <v>1532.41</v>
      </c>
      <c r="M400" s="12">
        <v>1585.96</v>
      </c>
      <c r="N400" s="12">
        <v>1573.82</v>
      </c>
      <c r="O400" s="12">
        <v>1579.3</v>
      </c>
      <c r="P400" s="12">
        <v>1606.53</v>
      </c>
      <c r="Q400" s="12">
        <v>1600.86</v>
      </c>
      <c r="R400" s="12">
        <v>1580.42</v>
      </c>
      <c r="S400" s="12">
        <v>1663.38</v>
      </c>
      <c r="T400" s="12">
        <v>1599.21</v>
      </c>
      <c r="U400" s="12">
        <v>1566.15</v>
      </c>
      <c r="V400" s="12">
        <v>1480.73</v>
      </c>
      <c r="W400" s="12">
        <v>1462.75</v>
      </c>
      <c r="X400" s="12">
        <v>1575.97</v>
      </c>
      <c r="Y400" s="12">
        <v>1474.17</v>
      </c>
      <c r="Z400" s="12">
        <v>1209.5</v>
      </c>
    </row>
    <row r="401" spans="2:26" x14ac:dyDescent="0.2">
      <c r="B401" s="13">
        <v>5</v>
      </c>
      <c r="C401" s="12">
        <v>1093.24</v>
      </c>
      <c r="D401" s="12">
        <v>912.95</v>
      </c>
      <c r="E401" s="12">
        <v>852.58</v>
      </c>
      <c r="F401" s="12">
        <v>829.29</v>
      </c>
      <c r="G401" s="12">
        <v>808.27</v>
      </c>
      <c r="H401" s="12">
        <v>899.79</v>
      </c>
      <c r="I401" s="12">
        <v>957.67</v>
      </c>
      <c r="J401" s="12">
        <v>1007.72</v>
      </c>
      <c r="K401" s="12">
        <v>1272.92</v>
      </c>
      <c r="L401" s="12">
        <v>1453.5</v>
      </c>
      <c r="M401" s="12">
        <v>1507.57</v>
      </c>
      <c r="N401" s="12">
        <v>1489.68</v>
      </c>
      <c r="O401" s="12">
        <v>1520.91</v>
      </c>
      <c r="P401" s="12">
        <v>1526.9</v>
      </c>
      <c r="Q401" s="12">
        <v>1517.06</v>
      </c>
      <c r="R401" s="12">
        <v>1513.02</v>
      </c>
      <c r="S401" s="12">
        <v>1514</v>
      </c>
      <c r="T401" s="12">
        <v>1495.35</v>
      </c>
      <c r="U401" s="12">
        <v>1396.6</v>
      </c>
      <c r="V401" s="12">
        <v>1231.73</v>
      </c>
      <c r="W401" s="12">
        <v>1316.06</v>
      </c>
      <c r="X401" s="12">
        <v>1471.82</v>
      </c>
      <c r="Y401" s="12">
        <v>1381.81</v>
      </c>
      <c r="Z401" s="12">
        <v>1031.49</v>
      </c>
    </row>
    <row r="402" spans="2:26" x14ac:dyDescent="0.2">
      <c r="B402" s="13">
        <v>6</v>
      </c>
      <c r="C402" s="12">
        <v>1082.3900000000001</v>
      </c>
      <c r="D402" s="12">
        <v>924.88</v>
      </c>
      <c r="E402" s="12">
        <v>824.2</v>
      </c>
      <c r="F402" s="12">
        <v>759.81</v>
      </c>
      <c r="G402" s="12">
        <v>722.6</v>
      </c>
      <c r="H402" s="12">
        <v>702.48</v>
      </c>
      <c r="I402" s="12">
        <v>796.13</v>
      </c>
      <c r="J402" s="12">
        <v>892.2</v>
      </c>
      <c r="K402" s="12">
        <v>1230.43</v>
      </c>
      <c r="L402" s="12">
        <v>1420.56</v>
      </c>
      <c r="M402" s="12">
        <v>1450.84</v>
      </c>
      <c r="N402" s="12">
        <v>1448.65</v>
      </c>
      <c r="O402" s="12">
        <v>1450.54</v>
      </c>
      <c r="P402" s="12">
        <v>1452.08</v>
      </c>
      <c r="Q402" s="12">
        <v>1449.57</v>
      </c>
      <c r="R402" s="12">
        <v>1447.38</v>
      </c>
      <c r="S402" s="12">
        <v>1433.05</v>
      </c>
      <c r="T402" s="12">
        <v>1418.86</v>
      </c>
      <c r="U402" s="12">
        <v>1395.57</v>
      </c>
      <c r="V402" s="12">
        <v>1393.06</v>
      </c>
      <c r="W402" s="12">
        <v>1438.57</v>
      </c>
      <c r="X402" s="12">
        <v>1462</v>
      </c>
      <c r="Y402" s="12">
        <v>1446.65</v>
      </c>
      <c r="Z402" s="12">
        <v>1109.6500000000001</v>
      </c>
    </row>
    <row r="403" spans="2:26" x14ac:dyDescent="0.2">
      <c r="B403" s="13">
        <v>7</v>
      </c>
      <c r="C403" s="12">
        <v>1089.33</v>
      </c>
      <c r="D403" s="12">
        <v>937.89</v>
      </c>
      <c r="E403" s="12">
        <v>836.96</v>
      </c>
      <c r="F403" s="12">
        <v>793.21</v>
      </c>
      <c r="G403" s="12">
        <v>779.27</v>
      </c>
      <c r="H403" s="12">
        <v>879.16</v>
      </c>
      <c r="I403" s="12">
        <v>1226.8900000000001</v>
      </c>
      <c r="J403" s="12">
        <v>1315.76</v>
      </c>
      <c r="K403" s="12">
        <v>1564</v>
      </c>
      <c r="L403" s="12">
        <v>1627.44</v>
      </c>
      <c r="M403" s="12">
        <v>1640.26</v>
      </c>
      <c r="N403" s="12">
        <v>1625.69</v>
      </c>
      <c r="O403" s="12">
        <v>1613.81</v>
      </c>
      <c r="P403" s="12">
        <v>1628.97</v>
      </c>
      <c r="Q403" s="12">
        <v>1622.85</v>
      </c>
      <c r="R403" s="12">
        <v>1619.22</v>
      </c>
      <c r="S403" s="12">
        <v>1633.35</v>
      </c>
      <c r="T403" s="12">
        <v>1647.43</v>
      </c>
      <c r="U403" s="12">
        <v>1633.82</v>
      </c>
      <c r="V403" s="12">
        <v>1614.82</v>
      </c>
      <c r="W403" s="12">
        <v>1620.03</v>
      </c>
      <c r="X403" s="12">
        <v>1653.28</v>
      </c>
      <c r="Y403" s="12">
        <v>1564.98</v>
      </c>
      <c r="Z403" s="12">
        <v>1291.58</v>
      </c>
    </row>
    <row r="404" spans="2:26" x14ac:dyDescent="0.2">
      <c r="B404" s="13">
        <v>8</v>
      </c>
      <c r="C404" s="12">
        <v>1075.26</v>
      </c>
      <c r="D404" s="12">
        <v>963.37</v>
      </c>
      <c r="E404" s="12">
        <v>863.67</v>
      </c>
      <c r="F404" s="12">
        <v>794.94</v>
      </c>
      <c r="G404" s="12">
        <v>789.81</v>
      </c>
      <c r="H404" s="12">
        <v>868.87</v>
      </c>
      <c r="I404" s="12">
        <v>1129.52</v>
      </c>
      <c r="J404" s="12">
        <v>1344.86</v>
      </c>
      <c r="K404" s="12">
        <v>1508.07</v>
      </c>
      <c r="L404" s="12">
        <v>1530.21</v>
      </c>
      <c r="M404" s="12">
        <v>1540.33</v>
      </c>
      <c r="N404" s="12">
        <v>1531.84</v>
      </c>
      <c r="O404" s="12">
        <v>1524.5</v>
      </c>
      <c r="P404" s="12">
        <v>1557.24</v>
      </c>
      <c r="Q404" s="12">
        <v>1563.42</v>
      </c>
      <c r="R404" s="12">
        <v>1558.22</v>
      </c>
      <c r="S404" s="12">
        <v>1602.09</v>
      </c>
      <c r="T404" s="12">
        <v>1583.42</v>
      </c>
      <c r="U404" s="12">
        <v>1567.01</v>
      </c>
      <c r="V404" s="12">
        <v>1525.66</v>
      </c>
      <c r="W404" s="12">
        <v>1527.25</v>
      </c>
      <c r="X404" s="12">
        <v>1586.29</v>
      </c>
      <c r="Y404" s="12">
        <v>1496.54</v>
      </c>
      <c r="Z404" s="12">
        <v>1226.71</v>
      </c>
    </row>
    <row r="405" spans="2:26" x14ac:dyDescent="0.2">
      <c r="B405" s="13">
        <v>9</v>
      </c>
      <c r="C405" s="12">
        <v>1139.6500000000001</v>
      </c>
      <c r="D405" s="12">
        <v>1009.84</v>
      </c>
      <c r="E405" s="12">
        <v>921.63</v>
      </c>
      <c r="F405" s="12">
        <v>873.61</v>
      </c>
      <c r="G405" s="12">
        <v>875.89</v>
      </c>
      <c r="H405" s="12">
        <v>1021.37</v>
      </c>
      <c r="I405" s="12">
        <v>1323.62</v>
      </c>
      <c r="J405" s="12">
        <v>1418.84</v>
      </c>
      <c r="K405" s="12">
        <v>1563.16</v>
      </c>
      <c r="L405" s="12">
        <v>1594.66</v>
      </c>
      <c r="M405" s="12">
        <v>1607.11</v>
      </c>
      <c r="N405" s="12">
        <v>1611.47</v>
      </c>
      <c r="O405" s="12">
        <v>1607.5</v>
      </c>
      <c r="P405" s="12">
        <v>1621.5</v>
      </c>
      <c r="Q405" s="12">
        <v>1633.07</v>
      </c>
      <c r="R405" s="12">
        <v>1620.21</v>
      </c>
      <c r="S405" s="12">
        <v>1652.08</v>
      </c>
      <c r="T405" s="12">
        <v>1622.52</v>
      </c>
      <c r="U405" s="12">
        <v>1611.48</v>
      </c>
      <c r="V405" s="12">
        <v>1590.52</v>
      </c>
      <c r="W405" s="12">
        <v>1585.96</v>
      </c>
      <c r="X405" s="12">
        <v>1634.3</v>
      </c>
      <c r="Y405" s="12">
        <v>1580.92</v>
      </c>
      <c r="Z405" s="12">
        <v>1325.7</v>
      </c>
    </row>
    <row r="406" spans="2:26" x14ac:dyDescent="0.2">
      <c r="B406" s="13">
        <v>10</v>
      </c>
      <c r="C406" s="12">
        <v>1106.21</v>
      </c>
      <c r="D406" s="12">
        <v>984.75</v>
      </c>
      <c r="E406" s="12">
        <v>924.75</v>
      </c>
      <c r="F406" s="12">
        <v>870.38</v>
      </c>
      <c r="G406" s="12">
        <v>856.25</v>
      </c>
      <c r="H406" s="12">
        <v>960.59</v>
      </c>
      <c r="I406" s="12">
        <v>1309.71</v>
      </c>
      <c r="J406" s="12">
        <v>1421.37</v>
      </c>
      <c r="K406" s="12">
        <v>1588.85</v>
      </c>
      <c r="L406" s="12">
        <v>1623.44</v>
      </c>
      <c r="M406" s="12">
        <v>1632.96</v>
      </c>
      <c r="N406" s="12">
        <v>1634.25</v>
      </c>
      <c r="O406" s="12">
        <v>1624.28</v>
      </c>
      <c r="P406" s="12">
        <v>1639.8</v>
      </c>
      <c r="Q406" s="12">
        <v>1657.29</v>
      </c>
      <c r="R406" s="12">
        <v>1639.49</v>
      </c>
      <c r="S406" s="12">
        <v>1672.59</v>
      </c>
      <c r="T406" s="12">
        <v>1647.38</v>
      </c>
      <c r="U406" s="12">
        <v>1626.78</v>
      </c>
      <c r="V406" s="12">
        <v>1598.01</v>
      </c>
      <c r="W406" s="12">
        <v>1591.12</v>
      </c>
      <c r="X406" s="12">
        <v>1626.21</v>
      </c>
      <c r="Y406" s="12">
        <v>1584.25</v>
      </c>
      <c r="Z406" s="12">
        <v>1364.2</v>
      </c>
    </row>
    <row r="407" spans="2:26" x14ac:dyDescent="0.2">
      <c r="B407" s="13">
        <v>11</v>
      </c>
      <c r="C407" s="12">
        <v>1196.73</v>
      </c>
      <c r="D407" s="12">
        <v>1030.32</v>
      </c>
      <c r="E407" s="12">
        <v>957.59</v>
      </c>
      <c r="F407" s="12">
        <v>913.55</v>
      </c>
      <c r="G407" s="12">
        <v>914.78</v>
      </c>
      <c r="H407" s="12">
        <v>1094.46</v>
      </c>
      <c r="I407" s="12">
        <v>1298.72</v>
      </c>
      <c r="J407" s="12">
        <v>1442.96</v>
      </c>
      <c r="K407" s="12">
        <v>1600.41</v>
      </c>
      <c r="L407" s="12">
        <v>1617.18</v>
      </c>
      <c r="M407" s="12">
        <v>1641.31</v>
      </c>
      <c r="N407" s="12">
        <v>1654.82</v>
      </c>
      <c r="O407" s="12">
        <v>1658.19</v>
      </c>
      <c r="P407" s="12">
        <v>1662.24</v>
      </c>
      <c r="Q407" s="12">
        <v>1663.94</v>
      </c>
      <c r="R407" s="12">
        <v>1656.53</v>
      </c>
      <c r="S407" s="12">
        <v>1694.25</v>
      </c>
      <c r="T407" s="12">
        <v>1686.33</v>
      </c>
      <c r="U407" s="12">
        <v>1656.2</v>
      </c>
      <c r="V407" s="12">
        <v>1618.29</v>
      </c>
      <c r="W407" s="12">
        <v>1618.79</v>
      </c>
      <c r="X407" s="12">
        <v>1663.74</v>
      </c>
      <c r="Y407" s="12">
        <v>1636.31</v>
      </c>
      <c r="Z407" s="12">
        <v>1411.91</v>
      </c>
    </row>
    <row r="408" spans="2:26" x14ac:dyDescent="0.2">
      <c r="B408" s="13">
        <v>12</v>
      </c>
      <c r="C408" s="12">
        <v>1247.4000000000001</v>
      </c>
      <c r="D408" s="12">
        <v>988.68</v>
      </c>
      <c r="E408" s="12">
        <v>874.45</v>
      </c>
      <c r="F408" s="12">
        <v>775.12</v>
      </c>
      <c r="G408" s="12">
        <v>753.26</v>
      </c>
      <c r="H408" s="12">
        <v>789.63</v>
      </c>
      <c r="I408" s="12">
        <v>901.85</v>
      </c>
      <c r="J408" s="12">
        <v>1042.48</v>
      </c>
      <c r="K408" s="12">
        <v>1393.77</v>
      </c>
      <c r="L408" s="12">
        <v>1461.25</v>
      </c>
      <c r="M408" s="12">
        <v>1491.76</v>
      </c>
      <c r="N408" s="12">
        <v>1510.11</v>
      </c>
      <c r="O408" s="12">
        <v>1545.35</v>
      </c>
      <c r="P408" s="12">
        <v>1553.69</v>
      </c>
      <c r="Q408" s="12">
        <v>1546.73</v>
      </c>
      <c r="R408" s="12">
        <v>1539.94</v>
      </c>
      <c r="S408" s="12">
        <v>1531.36</v>
      </c>
      <c r="T408" s="12">
        <v>1524.46</v>
      </c>
      <c r="U408" s="12">
        <v>1538.86</v>
      </c>
      <c r="V408" s="12">
        <v>1512.51</v>
      </c>
      <c r="W408" s="12">
        <v>1513.52</v>
      </c>
      <c r="X408" s="12">
        <v>1534.43</v>
      </c>
      <c r="Y408" s="12">
        <v>1537.38</v>
      </c>
      <c r="Z408" s="12">
        <v>1276.06</v>
      </c>
    </row>
    <row r="409" spans="2:26" x14ac:dyDescent="0.2">
      <c r="B409" s="13">
        <v>13</v>
      </c>
      <c r="C409" s="12">
        <v>1243.81</v>
      </c>
      <c r="D409" s="12">
        <v>1032.07</v>
      </c>
      <c r="E409" s="12">
        <v>938.63</v>
      </c>
      <c r="F409" s="12">
        <v>851.05</v>
      </c>
      <c r="G409" s="12">
        <v>823.5</v>
      </c>
      <c r="H409" s="12">
        <v>847.76</v>
      </c>
      <c r="I409" s="12">
        <v>1021.93</v>
      </c>
      <c r="J409" s="12">
        <v>1182.71</v>
      </c>
      <c r="K409" s="12">
        <v>1459.16</v>
      </c>
      <c r="L409" s="12">
        <v>1532.46</v>
      </c>
      <c r="M409" s="12">
        <v>1560.39</v>
      </c>
      <c r="N409" s="12">
        <v>1570.87</v>
      </c>
      <c r="O409" s="12">
        <v>1598.82</v>
      </c>
      <c r="P409" s="12">
        <v>1609.16</v>
      </c>
      <c r="Q409" s="12">
        <v>1605.48</v>
      </c>
      <c r="R409" s="12">
        <v>1605.43</v>
      </c>
      <c r="S409" s="12">
        <v>1600.63</v>
      </c>
      <c r="T409" s="12">
        <v>1599.58</v>
      </c>
      <c r="U409" s="12">
        <v>1599.3</v>
      </c>
      <c r="V409" s="12">
        <v>1605.54</v>
      </c>
      <c r="W409" s="12">
        <v>1604.66</v>
      </c>
      <c r="X409" s="12">
        <v>1616.63</v>
      </c>
      <c r="Y409" s="12">
        <v>1617.56</v>
      </c>
      <c r="Z409" s="12">
        <v>1454.49</v>
      </c>
    </row>
    <row r="410" spans="2:26" x14ac:dyDescent="0.2">
      <c r="B410" s="13">
        <v>14</v>
      </c>
      <c r="C410" s="12">
        <v>1358.42</v>
      </c>
      <c r="D410" s="12">
        <v>1122.1600000000001</v>
      </c>
      <c r="E410" s="12">
        <v>1014.03</v>
      </c>
      <c r="F410" s="12">
        <v>950.9</v>
      </c>
      <c r="G410" s="12">
        <v>926.08</v>
      </c>
      <c r="H410" s="12">
        <v>987.11</v>
      </c>
      <c r="I410" s="12">
        <v>1214.0999999999999</v>
      </c>
      <c r="J410" s="12">
        <v>1373.3</v>
      </c>
      <c r="K410" s="12">
        <v>1611.2</v>
      </c>
      <c r="L410" s="12">
        <v>1688.58</v>
      </c>
      <c r="M410" s="12">
        <v>1729.92</v>
      </c>
      <c r="N410" s="12">
        <v>1736.38</v>
      </c>
      <c r="O410" s="12">
        <v>1737.73</v>
      </c>
      <c r="P410" s="12">
        <v>1744.61</v>
      </c>
      <c r="Q410" s="12">
        <v>1739.38</v>
      </c>
      <c r="R410" s="12">
        <v>1713.91</v>
      </c>
      <c r="S410" s="12">
        <v>1706.53</v>
      </c>
      <c r="T410" s="12">
        <v>1692.78</v>
      </c>
      <c r="U410" s="12">
        <v>1682.16</v>
      </c>
      <c r="V410" s="12">
        <v>1685.55</v>
      </c>
      <c r="W410" s="12">
        <v>1671.16</v>
      </c>
      <c r="X410" s="12">
        <v>1696.3</v>
      </c>
      <c r="Y410" s="12">
        <v>1709.38</v>
      </c>
      <c r="Z410" s="12">
        <v>1407.13</v>
      </c>
    </row>
    <row r="411" spans="2:26" x14ac:dyDescent="0.2">
      <c r="B411" s="13">
        <v>15</v>
      </c>
      <c r="C411" s="12">
        <v>1100.1099999999999</v>
      </c>
      <c r="D411" s="12">
        <v>995.5</v>
      </c>
      <c r="E411" s="12">
        <v>920.37</v>
      </c>
      <c r="F411" s="12">
        <v>859.52</v>
      </c>
      <c r="G411" s="12">
        <v>840.12</v>
      </c>
      <c r="H411" s="12">
        <v>938.46</v>
      </c>
      <c r="I411" s="12">
        <v>1305.6199999999999</v>
      </c>
      <c r="J411" s="12">
        <v>1379.37</v>
      </c>
      <c r="K411" s="12">
        <v>1611.56</v>
      </c>
      <c r="L411" s="12">
        <v>1615.48</v>
      </c>
      <c r="M411" s="12">
        <v>1644.44</v>
      </c>
      <c r="N411" s="12">
        <v>1619.19</v>
      </c>
      <c r="O411" s="12">
        <v>1608.38</v>
      </c>
      <c r="P411" s="12">
        <v>1629.86</v>
      </c>
      <c r="Q411" s="12">
        <v>1661.31</v>
      </c>
      <c r="R411" s="12">
        <v>1664.39</v>
      </c>
      <c r="S411" s="12">
        <v>1737.9</v>
      </c>
      <c r="T411" s="12">
        <v>1713.27</v>
      </c>
      <c r="U411" s="12">
        <v>1695.93</v>
      </c>
      <c r="V411" s="12">
        <v>1604.74</v>
      </c>
      <c r="W411" s="12">
        <v>1603.91</v>
      </c>
      <c r="X411" s="12">
        <v>1689.25</v>
      </c>
      <c r="Y411" s="12">
        <v>1562.25</v>
      </c>
      <c r="Z411" s="12">
        <v>1315.62</v>
      </c>
    </row>
    <row r="412" spans="2:26" x14ac:dyDescent="0.2">
      <c r="B412" s="13">
        <v>16</v>
      </c>
      <c r="C412" s="12">
        <v>1089.32</v>
      </c>
      <c r="D412" s="12">
        <v>975.3</v>
      </c>
      <c r="E412" s="12">
        <v>886.96</v>
      </c>
      <c r="F412" s="12">
        <v>833.1</v>
      </c>
      <c r="G412" s="12">
        <v>837.01</v>
      </c>
      <c r="H412" s="12">
        <v>930.16</v>
      </c>
      <c r="I412" s="12">
        <v>1278.25</v>
      </c>
      <c r="J412" s="12">
        <v>1386.6</v>
      </c>
      <c r="K412" s="12">
        <v>1609.88</v>
      </c>
      <c r="L412" s="12">
        <v>1654.27</v>
      </c>
      <c r="M412" s="12">
        <v>1680.76</v>
      </c>
      <c r="N412" s="12">
        <v>1715.24</v>
      </c>
      <c r="O412" s="12">
        <v>1695.95</v>
      </c>
      <c r="P412" s="12">
        <v>1719.89</v>
      </c>
      <c r="Q412" s="12">
        <v>1746.29</v>
      </c>
      <c r="R412" s="12">
        <v>1737.61</v>
      </c>
      <c r="S412" s="12">
        <v>1760.88</v>
      </c>
      <c r="T412" s="12">
        <v>1730.52</v>
      </c>
      <c r="U412" s="12">
        <v>1721.25</v>
      </c>
      <c r="V412" s="12">
        <v>1661.53</v>
      </c>
      <c r="W412" s="12">
        <v>1613.52</v>
      </c>
      <c r="X412" s="12">
        <v>1638.14</v>
      </c>
      <c r="Y412" s="12">
        <v>1514.54</v>
      </c>
      <c r="Z412" s="12">
        <v>1297.78</v>
      </c>
    </row>
    <row r="413" spans="2:26" x14ac:dyDescent="0.2">
      <c r="B413" s="13">
        <v>17</v>
      </c>
      <c r="C413" s="12">
        <v>1096.8399999999999</v>
      </c>
      <c r="D413" s="12">
        <v>952.8</v>
      </c>
      <c r="E413" s="12">
        <v>855.39</v>
      </c>
      <c r="F413" s="12">
        <v>807.95</v>
      </c>
      <c r="G413" s="12">
        <v>811.42</v>
      </c>
      <c r="H413" s="12">
        <v>928.45</v>
      </c>
      <c r="I413" s="12">
        <v>1225.6400000000001</v>
      </c>
      <c r="J413" s="12">
        <v>1404.89</v>
      </c>
      <c r="K413" s="12">
        <v>1597.97</v>
      </c>
      <c r="L413" s="12">
        <v>1686.95</v>
      </c>
      <c r="M413" s="12">
        <v>1721.51</v>
      </c>
      <c r="N413" s="12">
        <v>1701.1</v>
      </c>
      <c r="O413" s="12">
        <v>1714.77</v>
      </c>
      <c r="P413" s="12">
        <v>1757.59</v>
      </c>
      <c r="Q413" s="12">
        <v>1796.21</v>
      </c>
      <c r="R413" s="12">
        <v>1775.4</v>
      </c>
      <c r="S413" s="12">
        <v>1786.24</v>
      </c>
      <c r="T413" s="12">
        <v>1751.23</v>
      </c>
      <c r="U413" s="12">
        <v>1720.74</v>
      </c>
      <c r="V413" s="12">
        <v>1659.41</v>
      </c>
      <c r="W413" s="12">
        <v>1628.66</v>
      </c>
      <c r="X413" s="12">
        <v>1661.96</v>
      </c>
      <c r="Y413" s="12">
        <v>1560.59</v>
      </c>
      <c r="Z413" s="12">
        <v>1397.64</v>
      </c>
    </row>
    <row r="414" spans="2:26" x14ac:dyDescent="0.2">
      <c r="B414" s="13">
        <v>18</v>
      </c>
      <c r="C414" s="12">
        <v>1179.44</v>
      </c>
      <c r="D414" s="12">
        <v>913.29</v>
      </c>
      <c r="E414" s="12">
        <v>815.56</v>
      </c>
      <c r="F414" s="12">
        <v>759.8</v>
      </c>
      <c r="G414" s="12">
        <v>740.35</v>
      </c>
      <c r="H414" s="12">
        <v>855.09</v>
      </c>
      <c r="I414" s="12">
        <v>1231.26</v>
      </c>
      <c r="J414" s="12">
        <v>1399.51</v>
      </c>
      <c r="K414" s="12">
        <v>1555.39</v>
      </c>
      <c r="L414" s="12">
        <v>1619.07</v>
      </c>
      <c r="M414" s="12">
        <v>1636.67</v>
      </c>
      <c r="N414" s="12">
        <v>1626.97</v>
      </c>
      <c r="O414" s="12">
        <v>1479</v>
      </c>
      <c r="P414" s="12">
        <v>1426.08</v>
      </c>
      <c r="Q414" s="12">
        <v>1427.05</v>
      </c>
      <c r="R414" s="12">
        <v>1418.01</v>
      </c>
      <c r="S414" s="12">
        <v>1692.78</v>
      </c>
      <c r="T414" s="12">
        <v>1677.33</v>
      </c>
      <c r="U414" s="12">
        <v>1631</v>
      </c>
      <c r="V414" s="12">
        <v>1542.07</v>
      </c>
      <c r="W414" s="12">
        <v>1544.91</v>
      </c>
      <c r="X414" s="12">
        <v>1637.62</v>
      </c>
      <c r="Y414" s="12">
        <v>1618.04</v>
      </c>
      <c r="Z414" s="12">
        <v>1442.74</v>
      </c>
    </row>
    <row r="415" spans="2:26" x14ac:dyDescent="0.2">
      <c r="B415" s="13">
        <v>19</v>
      </c>
      <c r="C415" s="12">
        <v>1302.96</v>
      </c>
      <c r="D415" s="12">
        <v>1154.3800000000001</v>
      </c>
      <c r="E415" s="12">
        <v>966.81</v>
      </c>
      <c r="F415" s="12">
        <v>875.37</v>
      </c>
      <c r="G415" s="12">
        <v>837.85</v>
      </c>
      <c r="H415" s="12">
        <v>889.87</v>
      </c>
      <c r="I415" s="12">
        <v>1080.1500000000001</v>
      </c>
      <c r="J415" s="12">
        <v>1281.04</v>
      </c>
      <c r="K415" s="12">
        <v>1520.75</v>
      </c>
      <c r="L415" s="12">
        <v>1608.64</v>
      </c>
      <c r="M415" s="12">
        <v>1660.35</v>
      </c>
      <c r="N415" s="12">
        <v>1664.36</v>
      </c>
      <c r="O415" s="12">
        <v>1686.36</v>
      </c>
      <c r="P415" s="12">
        <v>1689.11</v>
      </c>
      <c r="Q415" s="12">
        <v>1684.89</v>
      </c>
      <c r="R415" s="12">
        <v>1668.88</v>
      </c>
      <c r="S415" s="12">
        <v>1656.84</v>
      </c>
      <c r="T415" s="12">
        <v>1646.89</v>
      </c>
      <c r="U415" s="12">
        <v>1643.26</v>
      </c>
      <c r="V415" s="12">
        <v>1603</v>
      </c>
      <c r="W415" s="12">
        <v>1587.76</v>
      </c>
      <c r="X415" s="12">
        <v>1635.54</v>
      </c>
      <c r="Y415" s="12">
        <v>1628.99</v>
      </c>
      <c r="Z415" s="12">
        <v>1433.65</v>
      </c>
    </row>
    <row r="416" spans="2:26" x14ac:dyDescent="0.2">
      <c r="B416" s="13">
        <v>20</v>
      </c>
      <c r="C416" s="12">
        <v>1164.6099999999999</v>
      </c>
      <c r="D416" s="12">
        <v>983.35</v>
      </c>
      <c r="E416" s="12">
        <v>875.71</v>
      </c>
      <c r="F416" s="12">
        <v>803.92</v>
      </c>
      <c r="G416" s="12">
        <v>743.95</v>
      </c>
      <c r="H416" s="12">
        <v>785.96</v>
      </c>
      <c r="I416" s="12">
        <v>900.28</v>
      </c>
      <c r="J416" s="12">
        <v>1028.2</v>
      </c>
      <c r="K416" s="12">
        <v>1291.6099999999999</v>
      </c>
      <c r="L416" s="12">
        <v>1412.8</v>
      </c>
      <c r="M416" s="12">
        <v>1320.4</v>
      </c>
      <c r="N416" s="12">
        <v>1275.8800000000001</v>
      </c>
      <c r="O416" s="12">
        <v>1244.8900000000001</v>
      </c>
      <c r="P416" s="12">
        <v>1253.3800000000001</v>
      </c>
      <c r="Q416" s="12">
        <v>1242.04</v>
      </c>
      <c r="R416" s="12">
        <v>1229.75</v>
      </c>
      <c r="S416" s="12">
        <v>1226.7</v>
      </c>
      <c r="T416" s="12">
        <v>1216.3699999999999</v>
      </c>
      <c r="U416" s="12">
        <v>1211.32</v>
      </c>
      <c r="V416" s="12">
        <v>1406.07</v>
      </c>
      <c r="W416" s="12">
        <v>1417.62</v>
      </c>
      <c r="X416" s="12">
        <v>1419.2</v>
      </c>
      <c r="Y416" s="12">
        <v>1489.21</v>
      </c>
      <c r="Z416" s="12">
        <v>1358.48</v>
      </c>
    </row>
    <row r="417" spans="2:26" x14ac:dyDescent="0.2">
      <c r="B417" s="13">
        <v>21</v>
      </c>
      <c r="C417" s="12">
        <v>1199.0899999999999</v>
      </c>
      <c r="D417" s="12">
        <v>1022.07</v>
      </c>
      <c r="E417" s="12">
        <v>933.45</v>
      </c>
      <c r="F417" s="12">
        <v>863.22</v>
      </c>
      <c r="G417" s="12">
        <v>840.83</v>
      </c>
      <c r="H417" s="12">
        <v>897.29</v>
      </c>
      <c r="I417" s="12">
        <v>1193.3599999999999</v>
      </c>
      <c r="J417" s="12">
        <v>1407.44</v>
      </c>
      <c r="K417" s="12">
        <v>1511.29</v>
      </c>
      <c r="L417" s="12">
        <v>1571.28</v>
      </c>
      <c r="M417" s="12">
        <v>1585.64</v>
      </c>
      <c r="N417" s="12">
        <v>1484.52</v>
      </c>
      <c r="O417" s="12">
        <v>1442.42</v>
      </c>
      <c r="P417" s="12">
        <v>1395.48</v>
      </c>
      <c r="Q417" s="12">
        <v>1441.21</v>
      </c>
      <c r="R417" s="12">
        <v>1448.19</v>
      </c>
      <c r="S417" s="12">
        <v>1449.61</v>
      </c>
      <c r="T417" s="12">
        <v>1579.91</v>
      </c>
      <c r="U417" s="12">
        <v>1547.26</v>
      </c>
      <c r="V417" s="12">
        <v>1502.81</v>
      </c>
      <c r="W417" s="12">
        <v>1504.81</v>
      </c>
      <c r="X417" s="12">
        <v>1540.62</v>
      </c>
      <c r="Y417" s="12">
        <v>1501.85</v>
      </c>
      <c r="Z417" s="12">
        <v>1295.33</v>
      </c>
    </row>
    <row r="418" spans="2:26" x14ac:dyDescent="0.2">
      <c r="B418" s="13">
        <v>22</v>
      </c>
      <c r="C418" s="12">
        <v>1058.5999999999999</v>
      </c>
      <c r="D418" s="12">
        <v>866.27</v>
      </c>
      <c r="E418" s="12">
        <v>786.05</v>
      </c>
      <c r="F418" s="12">
        <v>701.62</v>
      </c>
      <c r="G418" s="12">
        <v>682.64</v>
      </c>
      <c r="H418" s="12">
        <v>772.2</v>
      </c>
      <c r="I418" s="12">
        <v>1068.72</v>
      </c>
      <c r="J418" s="12">
        <v>1259.6500000000001</v>
      </c>
      <c r="K418" s="12">
        <v>1424.57</v>
      </c>
      <c r="L418" s="12">
        <v>1502.74</v>
      </c>
      <c r="M418" s="12">
        <v>1525.54</v>
      </c>
      <c r="N418" s="12">
        <v>1491.45</v>
      </c>
      <c r="O418" s="12">
        <v>1489.68</v>
      </c>
      <c r="P418" s="12">
        <v>1521.79</v>
      </c>
      <c r="Q418" s="12">
        <v>1457.68</v>
      </c>
      <c r="R418" s="12">
        <v>1451.09</v>
      </c>
      <c r="S418" s="12">
        <v>1438.19</v>
      </c>
      <c r="T418" s="12">
        <v>1426.91</v>
      </c>
      <c r="U418" s="12">
        <v>1495.5</v>
      </c>
      <c r="V418" s="12">
        <v>1463.73</v>
      </c>
      <c r="W418" s="12">
        <v>1455.7</v>
      </c>
      <c r="X418" s="12">
        <v>1554.76</v>
      </c>
      <c r="Y418" s="12">
        <v>1540.64</v>
      </c>
      <c r="Z418" s="12">
        <v>1409.56</v>
      </c>
    </row>
    <row r="419" spans="2:26" x14ac:dyDescent="0.2">
      <c r="B419" s="13">
        <v>23</v>
      </c>
      <c r="C419" s="12">
        <v>1105.46</v>
      </c>
      <c r="D419" s="12">
        <v>915.35</v>
      </c>
      <c r="E419" s="12">
        <v>818.36</v>
      </c>
      <c r="F419" s="12">
        <v>751.53</v>
      </c>
      <c r="G419" s="12">
        <v>730.38</v>
      </c>
      <c r="H419" s="12">
        <v>854.08</v>
      </c>
      <c r="I419" s="12">
        <v>1115.07</v>
      </c>
      <c r="J419" s="12">
        <v>1323.37</v>
      </c>
      <c r="K419" s="12">
        <v>1536.67</v>
      </c>
      <c r="L419" s="12">
        <v>1600.82</v>
      </c>
      <c r="M419" s="12">
        <v>1574.03</v>
      </c>
      <c r="N419" s="12">
        <v>1535.48</v>
      </c>
      <c r="O419" s="12">
        <v>1441.71</v>
      </c>
      <c r="P419" s="12">
        <v>1527.87</v>
      </c>
      <c r="Q419" s="12">
        <v>1527.67</v>
      </c>
      <c r="R419" s="12">
        <v>1528.03</v>
      </c>
      <c r="S419" s="12">
        <v>1533.13</v>
      </c>
      <c r="T419" s="12">
        <v>1479.75</v>
      </c>
      <c r="U419" s="12">
        <v>1459.99</v>
      </c>
      <c r="V419" s="12">
        <v>1555.15</v>
      </c>
      <c r="W419" s="12">
        <v>1545.74</v>
      </c>
      <c r="X419" s="12">
        <v>1574.68</v>
      </c>
      <c r="Y419" s="12">
        <v>1504.39</v>
      </c>
      <c r="Z419" s="12">
        <v>1418.71</v>
      </c>
    </row>
    <row r="420" spans="2:26" x14ac:dyDescent="0.2">
      <c r="B420" s="13">
        <v>24</v>
      </c>
      <c r="C420" s="12">
        <v>1109.51</v>
      </c>
      <c r="D420" s="12">
        <v>836.58</v>
      </c>
      <c r="E420" s="12">
        <v>748.92</v>
      </c>
      <c r="F420" s="12">
        <v>620.39</v>
      </c>
      <c r="G420" s="12">
        <v>643.95000000000005</v>
      </c>
      <c r="H420" s="12">
        <v>839.54</v>
      </c>
      <c r="I420" s="12">
        <v>1064.2</v>
      </c>
      <c r="J420" s="12">
        <v>1344.09</v>
      </c>
      <c r="K420" s="12">
        <v>1565.71</v>
      </c>
      <c r="L420" s="12">
        <v>1617.36</v>
      </c>
      <c r="M420" s="12">
        <v>1584.42</v>
      </c>
      <c r="N420" s="12">
        <v>1539.9</v>
      </c>
      <c r="O420" s="12">
        <v>1627.33</v>
      </c>
      <c r="P420" s="12">
        <v>1658.16</v>
      </c>
      <c r="Q420" s="12">
        <v>1653.55</v>
      </c>
      <c r="R420" s="12">
        <v>1657.45</v>
      </c>
      <c r="S420" s="12">
        <v>1558.27</v>
      </c>
      <c r="T420" s="12">
        <v>1594.48</v>
      </c>
      <c r="U420" s="12">
        <v>1594.29</v>
      </c>
      <c r="V420" s="12">
        <v>1587.18</v>
      </c>
      <c r="W420" s="12">
        <v>1576.55</v>
      </c>
      <c r="X420" s="12">
        <v>1590.18</v>
      </c>
      <c r="Y420" s="12">
        <v>1453.66</v>
      </c>
      <c r="Z420" s="12">
        <v>1390.23</v>
      </c>
    </row>
    <row r="421" spans="2:26" x14ac:dyDescent="0.2">
      <c r="B421" s="13">
        <v>25</v>
      </c>
      <c r="C421" s="12">
        <v>1017.41</v>
      </c>
      <c r="D421" s="12">
        <v>864.55</v>
      </c>
      <c r="E421" s="12">
        <v>760.2</v>
      </c>
      <c r="F421" s="12">
        <v>687.63</v>
      </c>
      <c r="G421" s="12">
        <v>591.91999999999996</v>
      </c>
      <c r="H421" s="12">
        <v>694.82</v>
      </c>
      <c r="I421" s="12">
        <v>1017.94</v>
      </c>
      <c r="J421" s="12">
        <v>1259.6500000000001</v>
      </c>
      <c r="K421" s="12">
        <v>1488.4</v>
      </c>
      <c r="L421" s="12">
        <v>1470.5</v>
      </c>
      <c r="M421" s="12">
        <v>1394.61</v>
      </c>
      <c r="N421" s="12">
        <v>1396.29</v>
      </c>
      <c r="O421" s="12">
        <v>1435.16</v>
      </c>
      <c r="P421" s="12">
        <v>1437.43</v>
      </c>
      <c r="Q421" s="12">
        <v>1423.94</v>
      </c>
      <c r="R421" s="12">
        <v>1448.02</v>
      </c>
      <c r="S421" s="12">
        <v>1465.98</v>
      </c>
      <c r="T421" s="12">
        <v>1508.83</v>
      </c>
      <c r="U421" s="12">
        <v>1428.34</v>
      </c>
      <c r="V421" s="12">
        <v>1241.3699999999999</v>
      </c>
      <c r="W421" s="12">
        <v>1452.28</v>
      </c>
      <c r="X421" s="12">
        <v>1441.16</v>
      </c>
      <c r="Y421" s="12">
        <v>1525.08</v>
      </c>
      <c r="Z421" s="12">
        <v>1425.75</v>
      </c>
    </row>
    <row r="422" spans="2:26" x14ac:dyDescent="0.2">
      <c r="B422" s="13">
        <v>26</v>
      </c>
      <c r="C422" s="12">
        <v>1211.1300000000001</v>
      </c>
      <c r="D422" s="12">
        <v>1027.73</v>
      </c>
      <c r="E422" s="12">
        <v>894.88</v>
      </c>
      <c r="F422" s="12">
        <v>804.63</v>
      </c>
      <c r="G422" s="12">
        <v>738.12</v>
      </c>
      <c r="H422" s="12">
        <v>765.36</v>
      </c>
      <c r="I422" s="12">
        <v>947.58</v>
      </c>
      <c r="J422" s="12">
        <v>1155.79</v>
      </c>
      <c r="K422" s="12">
        <v>1421.49</v>
      </c>
      <c r="L422" s="12">
        <v>1432.03</v>
      </c>
      <c r="M422" s="12">
        <v>1424.95</v>
      </c>
      <c r="N422" s="12">
        <v>1421.96</v>
      </c>
      <c r="O422" s="12">
        <v>1438</v>
      </c>
      <c r="P422" s="12">
        <v>1429.08</v>
      </c>
      <c r="Q422" s="12">
        <v>1429.32</v>
      </c>
      <c r="R422" s="12">
        <v>1403.05</v>
      </c>
      <c r="S422" s="12">
        <v>1397.69</v>
      </c>
      <c r="T422" s="12">
        <v>1404.88</v>
      </c>
      <c r="U422" s="12">
        <v>1433.38</v>
      </c>
      <c r="V422" s="12">
        <v>1438.3</v>
      </c>
      <c r="W422" s="12">
        <v>1521.35</v>
      </c>
      <c r="X422" s="12">
        <v>1535.23</v>
      </c>
      <c r="Y422" s="12">
        <v>1509.67</v>
      </c>
      <c r="Z422" s="12">
        <v>1431.62</v>
      </c>
    </row>
    <row r="423" spans="2:26" x14ac:dyDescent="0.2">
      <c r="B423" s="13">
        <v>27</v>
      </c>
      <c r="C423" s="12">
        <v>1082.5</v>
      </c>
      <c r="D423" s="12">
        <v>927.69</v>
      </c>
      <c r="E423" s="12">
        <v>858.22</v>
      </c>
      <c r="F423" s="12">
        <v>768.84</v>
      </c>
      <c r="G423" s="12">
        <v>742.29</v>
      </c>
      <c r="H423" s="12">
        <v>757.15</v>
      </c>
      <c r="I423" s="12">
        <v>847.59</v>
      </c>
      <c r="J423" s="12">
        <v>975.47</v>
      </c>
      <c r="K423" s="12">
        <v>1140.82</v>
      </c>
      <c r="L423" s="12">
        <v>1453.43</v>
      </c>
      <c r="M423" s="12">
        <v>1545.28</v>
      </c>
      <c r="N423" s="12">
        <v>1561.63</v>
      </c>
      <c r="O423" s="12">
        <v>1556.85</v>
      </c>
      <c r="P423" s="12">
        <v>1561.89</v>
      </c>
      <c r="Q423" s="12">
        <v>1567.11</v>
      </c>
      <c r="R423" s="12">
        <v>1561.7</v>
      </c>
      <c r="S423" s="12">
        <v>1530.07</v>
      </c>
      <c r="T423" s="12">
        <v>1541.55</v>
      </c>
      <c r="U423" s="12">
        <v>1550.4</v>
      </c>
      <c r="V423" s="12">
        <v>1514.85</v>
      </c>
      <c r="W423" s="12">
        <v>1520.13</v>
      </c>
      <c r="X423" s="12">
        <v>1528.01</v>
      </c>
      <c r="Y423" s="12">
        <v>1481.65</v>
      </c>
      <c r="Z423" s="12">
        <v>1371.14</v>
      </c>
    </row>
    <row r="424" spans="2:26" x14ac:dyDescent="0.2">
      <c r="B424" s="13">
        <v>28</v>
      </c>
      <c r="C424" s="12">
        <v>1039.77</v>
      </c>
      <c r="D424" s="12">
        <v>881.15</v>
      </c>
      <c r="E424" s="12">
        <v>796.19</v>
      </c>
      <c r="F424" s="12">
        <v>748.77</v>
      </c>
      <c r="G424" s="12">
        <v>735.94</v>
      </c>
      <c r="H424" s="12">
        <v>798.82</v>
      </c>
      <c r="I424" s="12">
        <v>1013.2</v>
      </c>
      <c r="J424" s="12">
        <v>1287.5899999999999</v>
      </c>
      <c r="K424" s="12">
        <v>1482.82</v>
      </c>
      <c r="L424" s="12">
        <v>1557.41</v>
      </c>
      <c r="M424" s="12">
        <v>1603.09</v>
      </c>
      <c r="N424" s="12">
        <v>1597.37</v>
      </c>
      <c r="O424" s="12">
        <v>1574.02</v>
      </c>
      <c r="P424" s="12">
        <v>1595.08</v>
      </c>
      <c r="Q424" s="12">
        <v>1595.63</v>
      </c>
      <c r="R424" s="12">
        <v>1600.41</v>
      </c>
      <c r="S424" s="12">
        <v>1608.97</v>
      </c>
      <c r="T424" s="12">
        <v>1602.93</v>
      </c>
      <c r="U424" s="12">
        <v>1571.64</v>
      </c>
      <c r="V424" s="12">
        <v>1522.63</v>
      </c>
      <c r="W424" s="12">
        <v>1479.19</v>
      </c>
      <c r="X424" s="12">
        <v>1534.01</v>
      </c>
      <c r="Y424" s="12">
        <v>1470.98</v>
      </c>
      <c r="Z424" s="12">
        <v>1252.21</v>
      </c>
    </row>
    <row r="425" spans="2:26" x14ac:dyDescent="0.2">
      <c r="B425" s="13">
        <v>29</v>
      </c>
      <c r="C425" s="12">
        <v>989.68</v>
      </c>
      <c r="D425" s="12">
        <v>814.77</v>
      </c>
      <c r="E425" s="12">
        <v>675.92</v>
      </c>
      <c r="F425" s="12">
        <v>641.35</v>
      </c>
      <c r="G425" s="12">
        <v>641.20000000000005</v>
      </c>
      <c r="H425" s="12">
        <v>743.91</v>
      </c>
      <c r="I425" s="12">
        <v>1069.55</v>
      </c>
      <c r="J425" s="12">
        <v>1335.54</v>
      </c>
      <c r="K425" s="12">
        <v>1563.86</v>
      </c>
      <c r="L425" s="12">
        <v>1675.54</v>
      </c>
      <c r="M425" s="12">
        <v>1705.38</v>
      </c>
      <c r="N425" s="12">
        <v>1713.08</v>
      </c>
      <c r="O425" s="12">
        <v>1595.6</v>
      </c>
      <c r="P425" s="12">
        <v>1594.1</v>
      </c>
      <c r="Q425" s="12">
        <v>1587.51</v>
      </c>
      <c r="R425" s="12">
        <v>1703.29</v>
      </c>
      <c r="S425" s="12">
        <v>1694.32</v>
      </c>
      <c r="T425" s="12">
        <v>1675.01</v>
      </c>
      <c r="U425" s="12">
        <v>1647.49</v>
      </c>
      <c r="V425" s="12">
        <v>1604.94</v>
      </c>
      <c r="W425" s="12">
        <v>1581.28</v>
      </c>
      <c r="X425" s="12">
        <v>1615.27</v>
      </c>
      <c r="Y425" s="12">
        <v>1468.91</v>
      </c>
      <c r="Z425" s="12">
        <v>1361.35</v>
      </c>
    </row>
    <row r="426" spans="2:26" x14ac:dyDescent="0.2">
      <c r="B426" s="13">
        <v>30</v>
      </c>
      <c r="C426" s="12">
        <v>1016.15</v>
      </c>
      <c r="D426" s="12">
        <v>832.92</v>
      </c>
      <c r="E426" s="12">
        <v>773.4</v>
      </c>
      <c r="F426" s="12">
        <v>712.23</v>
      </c>
      <c r="G426" s="12">
        <v>691.09</v>
      </c>
      <c r="H426" s="12">
        <v>793.94</v>
      </c>
      <c r="I426" s="12">
        <v>1046.5899999999999</v>
      </c>
      <c r="J426" s="12">
        <v>1310.3499999999999</v>
      </c>
      <c r="K426" s="12">
        <v>1567.18</v>
      </c>
      <c r="L426" s="12">
        <v>1631.57</v>
      </c>
      <c r="M426" s="12">
        <v>1614</v>
      </c>
      <c r="N426" s="12">
        <v>1602.17</v>
      </c>
      <c r="O426" s="12">
        <v>1583.88</v>
      </c>
      <c r="P426" s="12">
        <v>1627.09</v>
      </c>
      <c r="Q426" s="12">
        <v>1647.43</v>
      </c>
      <c r="R426" s="12">
        <v>1648.2</v>
      </c>
      <c r="S426" s="12">
        <v>1674.81</v>
      </c>
      <c r="T426" s="12">
        <v>1653.98</v>
      </c>
      <c r="U426" s="12">
        <v>1622.3</v>
      </c>
      <c r="V426" s="12">
        <v>1537.04</v>
      </c>
      <c r="W426" s="12">
        <v>1526.63</v>
      </c>
      <c r="X426" s="12">
        <v>1604.26</v>
      </c>
      <c r="Y426" s="12">
        <v>1501.34</v>
      </c>
      <c r="Z426" s="12">
        <v>1365.86</v>
      </c>
    </row>
    <row r="427" spans="2:26" x14ac:dyDescent="0.2">
      <c r="B427" s="13">
        <v>31</v>
      </c>
      <c r="C427" s="12">
        <v>0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29.48</v>
      </c>
      <c r="E430" s="12">
        <v>208.43</v>
      </c>
      <c r="F430" s="12">
        <v>267.11</v>
      </c>
      <c r="G430" s="12">
        <v>119.06</v>
      </c>
      <c r="H430" s="12">
        <v>64.680000000000007</v>
      </c>
      <c r="I430" s="12">
        <v>119.55</v>
      </c>
      <c r="J430" s="12">
        <v>43.85</v>
      </c>
      <c r="K430" s="12">
        <v>70.81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30.13</v>
      </c>
    </row>
    <row r="431" spans="2:26" x14ac:dyDescent="0.2">
      <c r="B431" s="13">
        <v>2</v>
      </c>
      <c r="C431" s="12">
        <v>0</v>
      </c>
      <c r="D431" s="12">
        <v>0</v>
      </c>
      <c r="E431" s="12">
        <v>0</v>
      </c>
      <c r="F431" s="12">
        <v>0</v>
      </c>
      <c r="G431" s="12">
        <v>0</v>
      </c>
      <c r="H431" s="12">
        <v>79.91</v>
      </c>
      <c r="I431" s="12">
        <v>19.309999999999999</v>
      </c>
      <c r="J431" s="12">
        <v>48.65</v>
      </c>
      <c r="K431" s="12">
        <v>28.2</v>
      </c>
      <c r="L431" s="12">
        <v>37.82</v>
      </c>
      <c r="M431" s="12">
        <v>9.39</v>
      </c>
      <c r="N431" s="12">
        <v>86.62</v>
      </c>
      <c r="O431" s="12">
        <v>46</v>
      </c>
      <c r="P431" s="12">
        <v>87.42</v>
      </c>
      <c r="Q431" s="12">
        <v>0</v>
      </c>
      <c r="R431" s="12">
        <v>0</v>
      </c>
      <c r="S431" s="12">
        <v>39.08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50.49</v>
      </c>
    </row>
    <row r="432" spans="2:26" x14ac:dyDescent="0.2">
      <c r="B432" s="13">
        <v>3</v>
      </c>
      <c r="C432" s="12">
        <v>0</v>
      </c>
      <c r="D432" s="12">
        <v>0</v>
      </c>
      <c r="E432" s="12">
        <v>0</v>
      </c>
      <c r="F432" s="12">
        <v>0</v>
      </c>
      <c r="G432" s="12">
        <v>0</v>
      </c>
      <c r="H432" s="12">
        <v>1.94</v>
      </c>
      <c r="I432" s="12">
        <v>49.03</v>
      </c>
      <c r="J432" s="12">
        <v>44.89</v>
      </c>
      <c r="K432" s="12">
        <v>37.049999999999997</v>
      </c>
      <c r="L432" s="12">
        <v>0.05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</row>
    <row r="433" spans="2:26" x14ac:dyDescent="0.2">
      <c r="B433" s="13">
        <v>4</v>
      </c>
      <c r="C433" s="12">
        <v>0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178.59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</row>
    <row r="434" spans="2:26" x14ac:dyDescent="0.2">
      <c r="B434" s="13">
        <v>5</v>
      </c>
      <c r="C434" s="12">
        <v>0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0.9</v>
      </c>
      <c r="K434" s="12">
        <v>11.17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2.7</v>
      </c>
      <c r="J435" s="12">
        <v>69.290000000000006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</row>
    <row r="436" spans="2:26" x14ac:dyDescent="0.2">
      <c r="B436" s="13">
        <v>7</v>
      </c>
      <c r="C436" s="12">
        <v>0</v>
      </c>
      <c r="D436" s="12">
        <v>0</v>
      </c>
      <c r="E436" s="12">
        <v>0</v>
      </c>
      <c r="F436" s="12">
        <v>0</v>
      </c>
      <c r="G436" s="12">
        <v>0</v>
      </c>
      <c r="H436" s="12">
        <v>40.380000000000003</v>
      </c>
      <c r="I436" s="12">
        <v>26.8</v>
      </c>
      <c r="J436" s="12">
        <v>98</v>
      </c>
      <c r="K436" s="12">
        <v>9.11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</row>
    <row r="437" spans="2:26" x14ac:dyDescent="0.2">
      <c r="B437" s="13">
        <v>8</v>
      </c>
      <c r="C437" s="12">
        <v>0</v>
      </c>
      <c r="D437" s="12">
        <v>0</v>
      </c>
      <c r="E437" s="12">
        <v>0</v>
      </c>
      <c r="F437" s="12">
        <v>0</v>
      </c>
      <c r="G437" s="12">
        <v>1.87</v>
      </c>
      <c r="H437" s="12">
        <v>29.31</v>
      </c>
      <c r="I437" s="12">
        <v>169.36</v>
      </c>
      <c r="J437" s="12">
        <v>0</v>
      </c>
      <c r="K437" s="12">
        <v>26.39</v>
      </c>
      <c r="L437" s="12">
        <v>2.2000000000000002</v>
      </c>
      <c r="M437" s="12">
        <v>1.76</v>
      </c>
      <c r="N437" s="12">
        <v>0</v>
      </c>
      <c r="O437" s="12">
        <v>0</v>
      </c>
      <c r="P437" s="12">
        <v>0</v>
      </c>
      <c r="Q437" s="12">
        <v>1.0900000000000001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0.01</v>
      </c>
      <c r="X437" s="12">
        <v>7.98</v>
      </c>
      <c r="Y437" s="12">
        <v>0</v>
      </c>
      <c r="Z437" s="12">
        <v>0</v>
      </c>
    </row>
    <row r="438" spans="2:26" x14ac:dyDescent="0.2">
      <c r="B438" s="13">
        <v>9</v>
      </c>
      <c r="C438" s="12">
        <v>0</v>
      </c>
      <c r="D438" s="12">
        <v>0</v>
      </c>
      <c r="E438" s="12">
        <v>0</v>
      </c>
      <c r="F438" s="12">
        <v>0</v>
      </c>
      <c r="G438" s="12">
        <v>0</v>
      </c>
      <c r="H438" s="12">
        <v>67.52</v>
      </c>
      <c r="I438" s="12">
        <v>52.55</v>
      </c>
      <c r="J438" s="12">
        <v>138.22999999999999</v>
      </c>
      <c r="K438" s="12">
        <v>39.1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0</v>
      </c>
      <c r="F439" s="12">
        <v>0</v>
      </c>
      <c r="G439" s="12">
        <v>0</v>
      </c>
      <c r="H439" s="12">
        <v>114.89</v>
      </c>
      <c r="I439" s="12">
        <v>80.87</v>
      </c>
      <c r="J439" s="12">
        <v>120.42</v>
      </c>
      <c r="K439" s="12">
        <v>26.67</v>
      </c>
      <c r="L439" s="12">
        <v>2.0299999999999998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0.01</v>
      </c>
      <c r="S439" s="12">
        <v>0</v>
      </c>
      <c r="T439" s="12">
        <v>0</v>
      </c>
      <c r="U439" s="12">
        <v>0.21</v>
      </c>
      <c r="V439" s="12">
        <v>0.15</v>
      </c>
      <c r="W439" s="12">
        <v>5.32</v>
      </c>
      <c r="X439" s="12">
        <v>5.6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0</v>
      </c>
      <c r="D440" s="12">
        <v>0</v>
      </c>
      <c r="E440" s="12">
        <v>0</v>
      </c>
      <c r="F440" s="12">
        <v>0</v>
      </c>
      <c r="G440" s="12">
        <v>11.89</v>
      </c>
      <c r="H440" s="12">
        <v>130.06</v>
      </c>
      <c r="I440" s="12">
        <v>134.80000000000001</v>
      </c>
      <c r="J440" s="12">
        <v>82.5</v>
      </c>
      <c r="K440" s="12">
        <v>8.75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</v>
      </c>
      <c r="E441" s="12">
        <v>0</v>
      </c>
      <c r="F441" s="12">
        <v>0</v>
      </c>
      <c r="G441" s="12">
        <v>0.01</v>
      </c>
      <c r="H441" s="12">
        <v>0.79</v>
      </c>
      <c r="I441" s="12">
        <v>119.81</v>
      </c>
      <c r="J441" s="12">
        <v>109.55</v>
      </c>
      <c r="K441" s="12">
        <v>99.46</v>
      </c>
      <c r="L441" s="12">
        <v>32.69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</row>
    <row r="442" spans="2:26" x14ac:dyDescent="0.2">
      <c r="B442" s="13">
        <v>13</v>
      </c>
      <c r="C442" s="12">
        <v>0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</row>
    <row r="443" spans="2:26" x14ac:dyDescent="0.2">
      <c r="B443" s="13">
        <v>14</v>
      </c>
      <c r="C443" s="12">
        <v>0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32.31</v>
      </c>
      <c r="L443" s="12">
        <v>27.49</v>
      </c>
      <c r="M443" s="12">
        <v>124.13</v>
      </c>
      <c r="N443" s="12">
        <v>164.34</v>
      </c>
      <c r="O443" s="12">
        <v>183.48</v>
      </c>
      <c r="P443" s="12">
        <v>297.94</v>
      </c>
      <c r="Q443" s="12">
        <v>312.85000000000002</v>
      </c>
      <c r="R443" s="12">
        <v>378.63</v>
      </c>
      <c r="S443" s="12">
        <v>417.59</v>
      </c>
      <c r="T443" s="12">
        <v>378.42</v>
      </c>
      <c r="U443" s="12">
        <v>379.47</v>
      </c>
      <c r="V443" s="12">
        <v>369.1</v>
      </c>
      <c r="W443" s="12">
        <v>388.03</v>
      </c>
      <c r="X443" s="12">
        <v>298.91000000000003</v>
      </c>
      <c r="Y443" s="12">
        <v>0</v>
      </c>
      <c r="Z443" s="12">
        <v>0</v>
      </c>
    </row>
    <row r="444" spans="2:26" x14ac:dyDescent="0.2">
      <c r="B444" s="13">
        <v>15</v>
      </c>
      <c r="C444" s="12">
        <v>0</v>
      </c>
      <c r="D444" s="12">
        <v>0</v>
      </c>
      <c r="E444" s="12">
        <v>0</v>
      </c>
      <c r="F444" s="12">
        <v>0</v>
      </c>
      <c r="G444" s="12">
        <v>54.02</v>
      </c>
      <c r="H444" s="12">
        <v>231.14</v>
      </c>
      <c r="I444" s="12">
        <v>38.049999999999997</v>
      </c>
      <c r="J444" s="12">
        <v>147.59</v>
      </c>
      <c r="K444" s="12">
        <v>59.96</v>
      </c>
      <c r="L444" s="12">
        <v>76.37</v>
      </c>
      <c r="M444" s="12">
        <v>7.85</v>
      </c>
      <c r="N444" s="12">
        <v>30.69</v>
      </c>
      <c r="O444" s="12">
        <v>63.56</v>
      </c>
      <c r="P444" s="12">
        <v>59.12</v>
      </c>
      <c r="Q444" s="12">
        <v>62</v>
      </c>
      <c r="R444" s="12">
        <v>51.79</v>
      </c>
      <c r="S444" s="12">
        <v>64.39</v>
      </c>
      <c r="T444" s="12">
        <v>89.55</v>
      </c>
      <c r="U444" s="12">
        <v>75.77</v>
      </c>
      <c r="V444" s="12">
        <v>10.47</v>
      </c>
      <c r="W444" s="12">
        <v>29.48</v>
      </c>
      <c r="X444" s="12">
        <v>35</v>
      </c>
      <c r="Y444" s="12">
        <v>0</v>
      </c>
      <c r="Z444" s="12">
        <v>0</v>
      </c>
    </row>
    <row r="445" spans="2:26" x14ac:dyDescent="0.2">
      <c r="B445" s="13">
        <v>16</v>
      </c>
      <c r="C445" s="12">
        <v>0</v>
      </c>
      <c r="D445" s="12">
        <v>0</v>
      </c>
      <c r="E445" s="12">
        <v>0</v>
      </c>
      <c r="F445" s="12">
        <v>0</v>
      </c>
      <c r="G445" s="12">
        <v>0</v>
      </c>
      <c r="H445" s="12">
        <v>109.99</v>
      </c>
      <c r="I445" s="12">
        <v>48.94</v>
      </c>
      <c r="J445" s="12">
        <v>44.66</v>
      </c>
      <c r="K445" s="12">
        <v>61.54</v>
      </c>
      <c r="L445" s="12">
        <v>151.30000000000001</v>
      </c>
      <c r="M445" s="12">
        <v>119.08</v>
      </c>
      <c r="N445" s="12">
        <v>43.24</v>
      </c>
      <c r="O445" s="12">
        <v>70.489999999999995</v>
      </c>
      <c r="P445" s="12">
        <v>39.950000000000003</v>
      </c>
      <c r="Q445" s="12">
        <v>40.57</v>
      </c>
      <c r="R445" s="12">
        <v>105.29</v>
      </c>
      <c r="S445" s="12">
        <v>101.38</v>
      </c>
      <c r="T445" s="12">
        <v>95</v>
      </c>
      <c r="U445" s="12">
        <v>60.98</v>
      </c>
      <c r="V445" s="12">
        <v>1.92</v>
      </c>
      <c r="W445" s="12">
        <v>72.72</v>
      </c>
      <c r="X445" s="12">
        <v>83.77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0</v>
      </c>
      <c r="E446" s="12">
        <v>0</v>
      </c>
      <c r="F446" s="12">
        <v>0</v>
      </c>
      <c r="G446" s="12">
        <v>0.09</v>
      </c>
      <c r="H446" s="12">
        <v>55.03</v>
      </c>
      <c r="I446" s="12">
        <v>110.54</v>
      </c>
      <c r="J446" s="12">
        <v>31.79</v>
      </c>
      <c r="K446" s="12">
        <v>72.900000000000006</v>
      </c>
      <c r="L446" s="12">
        <v>31.33</v>
      </c>
      <c r="M446" s="12">
        <v>0.1</v>
      </c>
      <c r="N446" s="12">
        <v>7.0000000000000007E-2</v>
      </c>
      <c r="O446" s="12">
        <v>7.0000000000000007E-2</v>
      </c>
      <c r="P446" s="12">
        <v>0.05</v>
      </c>
      <c r="Q446" s="12">
        <v>0.04</v>
      </c>
      <c r="R446" s="12">
        <v>0.87</v>
      </c>
      <c r="S446" s="12">
        <v>0.05</v>
      </c>
      <c r="T446" s="12">
        <v>0.04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0</v>
      </c>
      <c r="E447" s="12">
        <v>0</v>
      </c>
      <c r="F447" s="12">
        <v>0</v>
      </c>
      <c r="G447" s="12">
        <v>0</v>
      </c>
      <c r="H447" s="12">
        <v>67.709999999999994</v>
      </c>
      <c r="I447" s="12">
        <v>74.06</v>
      </c>
      <c r="J447" s="12">
        <v>6.06</v>
      </c>
      <c r="K447" s="12">
        <v>28.61</v>
      </c>
      <c r="L447" s="12">
        <v>5.78</v>
      </c>
      <c r="M447" s="12">
        <v>2.42</v>
      </c>
      <c r="N447" s="12">
        <v>5.32</v>
      </c>
      <c r="O447" s="12">
        <v>0.02</v>
      </c>
      <c r="P447" s="12">
        <v>0</v>
      </c>
      <c r="Q447" s="12">
        <v>0</v>
      </c>
      <c r="R447" s="12">
        <v>162.72999999999999</v>
      </c>
      <c r="S447" s="12">
        <v>0.01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</row>
    <row r="448" spans="2:26" x14ac:dyDescent="0.2">
      <c r="B448" s="13">
        <v>19</v>
      </c>
      <c r="C448" s="12">
        <v>0</v>
      </c>
      <c r="D448" s="12">
        <v>0</v>
      </c>
      <c r="E448" s="12">
        <v>0</v>
      </c>
      <c r="F448" s="12">
        <v>0</v>
      </c>
      <c r="G448" s="12">
        <v>0</v>
      </c>
      <c r="H448" s="12">
        <v>45.26</v>
      </c>
      <c r="I448" s="12">
        <v>127.75</v>
      </c>
      <c r="J448" s="12">
        <v>0.61</v>
      </c>
      <c r="K448" s="12">
        <v>0.08</v>
      </c>
      <c r="L448" s="12">
        <v>0</v>
      </c>
      <c r="M448" s="12">
        <v>0</v>
      </c>
      <c r="N448" s="12">
        <v>3.04</v>
      </c>
      <c r="O448" s="12">
        <v>2.0099999999999998</v>
      </c>
      <c r="P448" s="12">
        <v>1.1200000000000001</v>
      </c>
      <c r="Q448" s="12">
        <v>2.94</v>
      </c>
      <c r="R448" s="12">
        <v>3.97</v>
      </c>
      <c r="S448" s="12">
        <v>5.52</v>
      </c>
      <c r="T448" s="12">
        <v>13</v>
      </c>
      <c r="U448" s="12">
        <v>6.52</v>
      </c>
      <c r="V448" s="12">
        <v>4.58</v>
      </c>
      <c r="W448" s="12">
        <v>9.77</v>
      </c>
      <c r="X448" s="12">
        <v>0</v>
      </c>
      <c r="Y448" s="12">
        <v>0</v>
      </c>
      <c r="Z448" s="12">
        <v>0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0</v>
      </c>
      <c r="F449" s="12">
        <v>0</v>
      </c>
      <c r="G449" s="12">
        <v>0</v>
      </c>
      <c r="H449" s="12">
        <v>12.43</v>
      </c>
      <c r="I449" s="12">
        <v>64.08</v>
      </c>
      <c r="J449" s="12">
        <v>69.44</v>
      </c>
      <c r="K449" s="12">
        <v>46.84</v>
      </c>
      <c r="L449" s="12">
        <v>35.799999999999997</v>
      </c>
      <c r="M449" s="12">
        <v>194.76</v>
      </c>
      <c r="N449" s="12">
        <v>258.47000000000003</v>
      </c>
      <c r="O449" s="12">
        <v>273.74</v>
      </c>
      <c r="P449" s="12">
        <v>240.57</v>
      </c>
      <c r="Q449" s="12">
        <v>320.62</v>
      </c>
      <c r="R449" s="12">
        <v>364.68</v>
      </c>
      <c r="S449" s="12">
        <v>324.41000000000003</v>
      </c>
      <c r="T449" s="12">
        <v>335.47</v>
      </c>
      <c r="U449" s="12">
        <v>345.79</v>
      </c>
      <c r="V449" s="12">
        <v>136.11000000000001</v>
      </c>
      <c r="W449" s="12">
        <v>126.54</v>
      </c>
      <c r="X449" s="12">
        <v>90.38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</v>
      </c>
      <c r="D450" s="12">
        <v>101.17</v>
      </c>
      <c r="E450" s="12">
        <v>0</v>
      </c>
      <c r="F450" s="12">
        <v>0</v>
      </c>
      <c r="G450" s="12">
        <v>0</v>
      </c>
      <c r="H450" s="12">
        <v>22.05</v>
      </c>
      <c r="I450" s="12">
        <v>140.87</v>
      </c>
      <c r="J450" s="12">
        <v>4.1900000000000004</v>
      </c>
      <c r="K450" s="12">
        <v>42.64</v>
      </c>
      <c r="L450" s="12">
        <v>0.51</v>
      </c>
      <c r="M450" s="12">
        <v>0.05</v>
      </c>
      <c r="N450" s="12">
        <v>141.97</v>
      </c>
      <c r="O450" s="12">
        <v>217.67</v>
      </c>
      <c r="P450" s="12">
        <v>377.84</v>
      </c>
      <c r="Q450" s="12">
        <v>139.97</v>
      </c>
      <c r="R450" s="12">
        <v>252.77</v>
      </c>
      <c r="S450" s="12">
        <v>266.92</v>
      </c>
      <c r="T450" s="12">
        <v>188.48</v>
      </c>
      <c r="U450" s="12">
        <v>138.66999999999999</v>
      </c>
      <c r="V450" s="12">
        <v>87.95</v>
      </c>
      <c r="W450" s="12">
        <v>112.73</v>
      </c>
      <c r="X450" s="12">
        <v>113.67</v>
      </c>
      <c r="Y450" s="12">
        <v>0</v>
      </c>
      <c r="Z450" s="12">
        <v>0</v>
      </c>
    </row>
    <row r="451" spans="2:26" x14ac:dyDescent="0.2">
      <c r="B451" s="13">
        <v>22</v>
      </c>
      <c r="C451" s="12">
        <v>12.8</v>
      </c>
      <c r="D451" s="12">
        <v>50.43</v>
      </c>
      <c r="E451" s="12">
        <v>16.239999999999998</v>
      </c>
      <c r="F451" s="12">
        <v>43.59</v>
      </c>
      <c r="G451" s="12">
        <v>91.45</v>
      </c>
      <c r="H451" s="12">
        <v>172.55</v>
      </c>
      <c r="I451" s="12">
        <v>252.01</v>
      </c>
      <c r="J451" s="12">
        <v>155.91</v>
      </c>
      <c r="K451" s="12">
        <v>108.46</v>
      </c>
      <c r="L451" s="12">
        <v>82.01</v>
      </c>
      <c r="M451" s="12">
        <v>1.42</v>
      </c>
      <c r="N451" s="12">
        <v>0.76</v>
      </c>
      <c r="O451" s="12">
        <v>152.28</v>
      </c>
      <c r="P451" s="12">
        <v>280.25</v>
      </c>
      <c r="Q451" s="12">
        <v>225.01</v>
      </c>
      <c r="R451" s="12">
        <v>465.78</v>
      </c>
      <c r="S451" s="12">
        <v>266.97000000000003</v>
      </c>
      <c r="T451" s="12">
        <v>297.2</v>
      </c>
      <c r="U451" s="12">
        <v>114.76</v>
      </c>
      <c r="V451" s="12">
        <v>138.5</v>
      </c>
      <c r="W451" s="12">
        <v>145.4</v>
      </c>
      <c r="X451" s="12">
        <v>173.71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15.84</v>
      </c>
      <c r="D452" s="12">
        <v>14.87</v>
      </c>
      <c r="E452" s="12">
        <v>25.46</v>
      </c>
      <c r="F452" s="12">
        <v>66.67</v>
      </c>
      <c r="G452" s="12">
        <v>137.31</v>
      </c>
      <c r="H452" s="12">
        <v>187.44</v>
      </c>
      <c r="I452" s="12">
        <v>217.91</v>
      </c>
      <c r="J452" s="12">
        <v>8.9499999999999993</v>
      </c>
      <c r="K452" s="12">
        <v>1</v>
      </c>
      <c r="L452" s="12">
        <v>24.83</v>
      </c>
      <c r="M452" s="12">
        <v>5.61</v>
      </c>
      <c r="N452" s="12">
        <v>2154.2600000000002</v>
      </c>
      <c r="O452" s="12">
        <v>3034.1</v>
      </c>
      <c r="P452" s="12">
        <v>4686.0600000000004</v>
      </c>
      <c r="Q452" s="12">
        <v>2580.92</v>
      </c>
      <c r="R452" s="12">
        <v>3163.32</v>
      </c>
      <c r="S452" s="12">
        <v>5082.22</v>
      </c>
      <c r="T452" s="12">
        <v>5165.3</v>
      </c>
      <c r="U452" s="12">
        <v>22.41</v>
      </c>
      <c r="V452" s="12">
        <v>73.989999999999995</v>
      </c>
      <c r="W452" s="12">
        <v>82.39</v>
      </c>
      <c r="X452" s="12">
        <v>50.41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75.58</v>
      </c>
      <c r="D453" s="12">
        <v>76.31</v>
      </c>
      <c r="E453" s="12">
        <v>36.53</v>
      </c>
      <c r="F453" s="12">
        <v>16.13</v>
      </c>
      <c r="G453" s="12">
        <v>111.52</v>
      </c>
      <c r="H453" s="12">
        <v>166.63</v>
      </c>
      <c r="I453" s="12">
        <v>168.15</v>
      </c>
      <c r="J453" s="12">
        <v>84.29</v>
      </c>
      <c r="K453" s="12">
        <v>5.39</v>
      </c>
      <c r="L453" s="12">
        <v>29.96</v>
      </c>
      <c r="M453" s="12">
        <v>2.77</v>
      </c>
      <c r="N453" s="12">
        <v>153.77000000000001</v>
      </c>
      <c r="O453" s="12">
        <v>614.55999999999995</v>
      </c>
      <c r="P453" s="12">
        <v>506.49</v>
      </c>
      <c r="Q453" s="12">
        <v>706.5</v>
      </c>
      <c r="R453" s="12">
        <v>577.49</v>
      </c>
      <c r="S453" s="12">
        <v>527.55999999999995</v>
      </c>
      <c r="T453" s="12">
        <v>197.35</v>
      </c>
      <c r="U453" s="12">
        <v>123.27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0.01</v>
      </c>
      <c r="F454" s="12">
        <v>0</v>
      </c>
      <c r="G454" s="12">
        <v>65.81</v>
      </c>
      <c r="H454" s="12">
        <v>166.22</v>
      </c>
      <c r="I454" s="12">
        <v>72.819999999999993</v>
      </c>
      <c r="J454" s="12">
        <v>55.65</v>
      </c>
      <c r="K454" s="12">
        <v>61.62</v>
      </c>
      <c r="L454" s="12">
        <v>35.270000000000003</v>
      </c>
      <c r="M454" s="12">
        <v>159.4</v>
      </c>
      <c r="N454" s="12">
        <v>144.62</v>
      </c>
      <c r="O454" s="12">
        <v>109.14</v>
      </c>
      <c r="P454" s="12">
        <v>110.01</v>
      </c>
      <c r="Q454" s="12">
        <v>106.34</v>
      </c>
      <c r="R454" s="12">
        <v>87.47</v>
      </c>
      <c r="S454" s="12">
        <v>107.67</v>
      </c>
      <c r="T454" s="12">
        <v>47.98</v>
      </c>
      <c r="U454" s="12">
        <v>106.23</v>
      </c>
      <c r="V454" s="12">
        <v>194.44</v>
      </c>
      <c r="W454" s="12">
        <v>11.38</v>
      </c>
      <c r="X454" s="12">
        <v>22.25</v>
      </c>
      <c r="Y454" s="12">
        <v>0</v>
      </c>
      <c r="Z454" s="12">
        <v>0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0</v>
      </c>
      <c r="G455" s="12">
        <v>29.06</v>
      </c>
      <c r="H455" s="12">
        <v>20.57</v>
      </c>
      <c r="I455" s="12">
        <v>92.06</v>
      </c>
      <c r="J455" s="12">
        <v>80.52</v>
      </c>
      <c r="K455" s="12">
        <v>0.56999999999999995</v>
      </c>
      <c r="L455" s="12">
        <v>2.44</v>
      </c>
      <c r="M455" s="12">
        <v>0.01</v>
      </c>
      <c r="N455" s="12">
        <v>89.14</v>
      </c>
      <c r="O455" s="12">
        <v>6.98</v>
      </c>
      <c r="P455" s="12">
        <v>15.87</v>
      </c>
      <c r="Q455" s="12">
        <v>0.33</v>
      </c>
      <c r="R455" s="12">
        <v>1.28</v>
      </c>
      <c r="S455" s="12">
        <v>12.15</v>
      </c>
      <c r="T455" s="12">
        <v>28.86</v>
      </c>
      <c r="U455" s="12">
        <v>93.37</v>
      </c>
      <c r="V455" s="12">
        <v>24.88</v>
      </c>
      <c r="W455" s="12">
        <v>6.16</v>
      </c>
      <c r="X455" s="12">
        <v>0</v>
      </c>
      <c r="Y455" s="12">
        <v>0</v>
      </c>
      <c r="Z455" s="12">
        <v>0</v>
      </c>
    </row>
    <row r="456" spans="2:26" x14ac:dyDescent="0.2">
      <c r="B456" s="13">
        <v>27</v>
      </c>
      <c r="C456" s="12">
        <v>0</v>
      </c>
      <c r="D456" s="12">
        <v>0</v>
      </c>
      <c r="E456" s="12">
        <v>0</v>
      </c>
      <c r="F456" s="12">
        <v>0</v>
      </c>
      <c r="G456" s="12">
        <v>13.26</v>
      </c>
      <c r="H456" s="12">
        <v>24.04</v>
      </c>
      <c r="I456" s="12">
        <v>23</v>
      </c>
      <c r="J456" s="12">
        <v>150.05000000000001</v>
      </c>
      <c r="K456" s="12">
        <v>238.96</v>
      </c>
      <c r="L456" s="12">
        <v>17.88</v>
      </c>
      <c r="M456" s="12">
        <v>7.52</v>
      </c>
      <c r="N456" s="12">
        <v>7.35</v>
      </c>
      <c r="O456" s="12">
        <v>1.59</v>
      </c>
      <c r="P456" s="12">
        <v>25.97</v>
      </c>
      <c r="Q456" s="12">
        <v>17.100000000000001</v>
      </c>
      <c r="R456" s="12">
        <v>15.8</v>
      </c>
      <c r="S456" s="12">
        <v>24.03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</row>
    <row r="457" spans="2:26" x14ac:dyDescent="0.2">
      <c r="B457" s="13">
        <v>28</v>
      </c>
      <c r="C457" s="12">
        <v>0</v>
      </c>
      <c r="D457" s="12">
        <v>0</v>
      </c>
      <c r="E457" s="12">
        <v>0</v>
      </c>
      <c r="F457" s="12">
        <v>0</v>
      </c>
      <c r="G457" s="12">
        <v>0</v>
      </c>
      <c r="H457" s="12">
        <v>72.510000000000005</v>
      </c>
      <c r="I457" s="12">
        <v>150.75</v>
      </c>
      <c r="J457" s="12">
        <v>15.13</v>
      </c>
      <c r="K457" s="12">
        <v>59.39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0.03</v>
      </c>
      <c r="S457" s="12">
        <v>104.97</v>
      </c>
      <c r="T457" s="12">
        <v>72.13</v>
      </c>
      <c r="U457" s="12">
        <v>11.07</v>
      </c>
      <c r="V457" s="12">
        <v>0.11</v>
      </c>
      <c r="W457" s="12">
        <v>24.22</v>
      </c>
      <c r="X457" s="12">
        <v>60.11</v>
      </c>
      <c r="Y457" s="12">
        <v>0</v>
      </c>
      <c r="Z457" s="12">
        <v>0</v>
      </c>
    </row>
    <row r="458" spans="2:26" x14ac:dyDescent="0.2">
      <c r="B458" s="13">
        <v>29</v>
      </c>
      <c r="C458" s="12">
        <v>0</v>
      </c>
      <c r="D458" s="12">
        <v>0</v>
      </c>
      <c r="E458" s="12">
        <v>3.4</v>
      </c>
      <c r="F458" s="12">
        <v>2.13</v>
      </c>
      <c r="G458" s="12">
        <v>77.67</v>
      </c>
      <c r="H458" s="12">
        <v>154.54</v>
      </c>
      <c r="I458" s="12">
        <v>144.30000000000001</v>
      </c>
      <c r="J458" s="12">
        <v>0</v>
      </c>
      <c r="K458" s="12">
        <v>5.81</v>
      </c>
      <c r="L458" s="12">
        <v>0</v>
      </c>
      <c r="M458" s="12">
        <v>0</v>
      </c>
      <c r="N458" s="12">
        <v>0</v>
      </c>
      <c r="O458" s="12">
        <v>4.4400000000000004</v>
      </c>
      <c r="P458" s="12">
        <v>25.88</v>
      </c>
      <c r="Q458" s="12">
        <v>16.3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</row>
    <row r="459" spans="2:26" x14ac:dyDescent="0.2">
      <c r="B459" s="13">
        <v>30</v>
      </c>
      <c r="C459" s="12">
        <v>0</v>
      </c>
      <c r="D459" s="12">
        <v>0</v>
      </c>
      <c r="E459" s="12">
        <v>0</v>
      </c>
      <c r="F459" s="12">
        <v>2.7</v>
      </c>
      <c r="G459" s="12">
        <v>12.28</v>
      </c>
      <c r="H459" s="12">
        <v>48.83</v>
      </c>
      <c r="I459" s="12">
        <v>23.57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92.21</v>
      </c>
      <c r="D463" s="12">
        <v>0</v>
      </c>
      <c r="E463" s="12">
        <v>0</v>
      </c>
      <c r="F463" s="12">
        <v>0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106.09</v>
      </c>
      <c r="M463" s="12">
        <v>133.1</v>
      </c>
      <c r="N463" s="12">
        <v>138.11000000000001</v>
      </c>
      <c r="O463" s="12">
        <v>237.89</v>
      </c>
      <c r="P463" s="12">
        <v>296.72000000000003</v>
      </c>
      <c r="Q463" s="12">
        <v>317.79000000000002</v>
      </c>
      <c r="R463" s="12">
        <v>298.58</v>
      </c>
      <c r="S463" s="12">
        <v>334.88</v>
      </c>
      <c r="T463" s="12">
        <v>406.02</v>
      </c>
      <c r="U463" s="12">
        <v>398.24</v>
      </c>
      <c r="V463" s="12">
        <v>356.78</v>
      </c>
      <c r="W463" s="12">
        <v>254.97</v>
      </c>
      <c r="X463" s="12">
        <v>361.3</v>
      </c>
      <c r="Y463" s="12">
        <v>735.87</v>
      </c>
      <c r="Z463" s="12">
        <v>47.23</v>
      </c>
    </row>
    <row r="464" spans="2:26" x14ac:dyDescent="0.2">
      <c r="B464" s="13">
        <v>2</v>
      </c>
      <c r="C464" s="12">
        <v>80.400000000000006</v>
      </c>
      <c r="D464" s="12">
        <v>25.02</v>
      </c>
      <c r="E464" s="12">
        <v>49.21</v>
      </c>
      <c r="F464" s="12">
        <v>210.44</v>
      </c>
      <c r="G464" s="12">
        <v>28.78</v>
      </c>
      <c r="H464" s="12">
        <v>0</v>
      </c>
      <c r="I464" s="12">
        <v>0</v>
      </c>
      <c r="J464" s="12">
        <v>0</v>
      </c>
      <c r="K464" s="12">
        <v>0</v>
      </c>
      <c r="L464" s="12">
        <v>0</v>
      </c>
      <c r="M464" s="12">
        <v>20.190000000000001</v>
      </c>
      <c r="N464" s="12">
        <v>14.9</v>
      </c>
      <c r="O464" s="12">
        <v>14.9</v>
      </c>
      <c r="P464" s="12">
        <v>13.66</v>
      </c>
      <c r="Q464" s="12">
        <v>137.83000000000001</v>
      </c>
      <c r="R464" s="12">
        <v>197.15</v>
      </c>
      <c r="S464" s="12">
        <v>0</v>
      </c>
      <c r="T464" s="12">
        <v>39.51</v>
      </c>
      <c r="U464" s="12">
        <v>98.86</v>
      </c>
      <c r="V464" s="12">
        <v>356.48</v>
      </c>
      <c r="W464" s="12">
        <v>341.42</v>
      </c>
      <c r="X464" s="12">
        <v>165.71</v>
      </c>
      <c r="Y464" s="12">
        <v>400.67</v>
      </c>
      <c r="Z464" s="12">
        <v>10.210000000000001</v>
      </c>
    </row>
    <row r="465" spans="2:26" x14ac:dyDescent="0.2">
      <c r="B465" s="13">
        <v>3</v>
      </c>
      <c r="C465" s="12">
        <v>237.03</v>
      </c>
      <c r="D465" s="12">
        <v>1071.1099999999999</v>
      </c>
      <c r="E465" s="12">
        <v>1034.52</v>
      </c>
      <c r="F465" s="12">
        <v>958.05</v>
      </c>
      <c r="G465" s="12">
        <v>289.73</v>
      </c>
      <c r="H465" s="12">
        <v>0.01</v>
      </c>
      <c r="I465" s="12">
        <v>0</v>
      </c>
      <c r="J465" s="12">
        <v>0</v>
      </c>
      <c r="K465" s="12">
        <v>0</v>
      </c>
      <c r="L465" s="12">
        <v>15.62</v>
      </c>
      <c r="M465" s="12">
        <v>119.09</v>
      </c>
      <c r="N465" s="12">
        <v>215.68</v>
      </c>
      <c r="O465" s="12">
        <v>72.709999999999994</v>
      </c>
      <c r="P465" s="12">
        <v>101.82</v>
      </c>
      <c r="Q465" s="12">
        <v>137.52000000000001</v>
      </c>
      <c r="R465" s="12">
        <v>256.36</v>
      </c>
      <c r="S465" s="12">
        <v>119.12</v>
      </c>
      <c r="T465" s="12">
        <v>130.16</v>
      </c>
      <c r="U465" s="12">
        <v>232.72</v>
      </c>
      <c r="V465" s="12">
        <v>275.26</v>
      </c>
      <c r="W465" s="12">
        <v>157.66999999999999</v>
      </c>
      <c r="X465" s="12">
        <v>201.95</v>
      </c>
      <c r="Y465" s="12">
        <v>235.85</v>
      </c>
      <c r="Z465" s="12">
        <v>364.1</v>
      </c>
    </row>
    <row r="466" spans="2:26" x14ac:dyDescent="0.2">
      <c r="B466" s="13">
        <v>4</v>
      </c>
      <c r="C466" s="12">
        <v>1132.58</v>
      </c>
      <c r="D466" s="12">
        <v>1044.9100000000001</v>
      </c>
      <c r="E466" s="12">
        <v>1012.79</v>
      </c>
      <c r="F466" s="12">
        <v>840.91</v>
      </c>
      <c r="G466" s="12">
        <v>789.16</v>
      </c>
      <c r="H466" s="12">
        <v>84.32</v>
      </c>
      <c r="I466" s="12">
        <v>0</v>
      </c>
      <c r="J466" s="12">
        <v>127.52</v>
      </c>
      <c r="K466" s="12">
        <v>24.04</v>
      </c>
      <c r="L466" s="12">
        <v>158.81</v>
      </c>
      <c r="M466" s="12">
        <v>327.73</v>
      </c>
      <c r="N466" s="12">
        <v>402.44</v>
      </c>
      <c r="O466" s="12">
        <v>289.39</v>
      </c>
      <c r="P466" s="12">
        <v>177.72</v>
      </c>
      <c r="Q466" s="12">
        <v>123.02</v>
      </c>
      <c r="R466" s="12">
        <v>133.47</v>
      </c>
      <c r="S466" s="12">
        <v>100.99</v>
      </c>
      <c r="T466" s="12">
        <v>55.96</v>
      </c>
      <c r="U466" s="12">
        <v>128.29</v>
      </c>
      <c r="V466" s="12">
        <v>312.95999999999998</v>
      </c>
      <c r="W466" s="12">
        <v>272.55</v>
      </c>
      <c r="X466" s="12">
        <v>446.07</v>
      </c>
      <c r="Y466" s="12">
        <v>452.12</v>
      </c>
      <c r="Z466" s="12">
        <v>482.09</v>
      </c>
    </row>
    <row r="467" spans="2:26" x14ac:dyDescent="0.2">
      <c r="B467" s="13">
        <v>5</v>
      </c>
      <c r="C467" s="12">
        <v>241.22</v>
      </c>
      <c r="D467" s="12">
        <v>523.87</v>
      </c>
      <c r="E467" s="12">
        <v>97.23</v>
      </c>
      <c r="F467" s="12">
        <v>76.37</v>
      </c>
      <c r="G467" s="12">
        <v>71.3</v>
      </c>
      <c r="H467" s="12">
        <v>162.33000000000001</v>
      </c>
      <c r="I467" s="12">
        <v>146.80000000000001</v>
      </c>
      <c r="J467" s="12">
        <v>18.47</v>
      </c>
      <c r="K467" s="12">
        <v>15.6</v>
      </c>
      <c r="L467" s="12">
        <v>216.98</v>
      </c>
      <c r="M467" s="12">
        <v>290.48</v>
      </c>
      <c r="N467" s="12">
        <v>267.13</v>
      </c>
      <c r="O467" s="12">
        <v>295.88</v>
      </c>
      <c r="P467" s="12">
        <v>215.7</v>
      </c>
      <c r="Q467" s="12">
        <v>206.24</v>
      </c>
      <c r="R467" s="12">
        <v>207.04</v>
      </c>
      <c r="S467" s="12">
        <v>222.79</v>
      </c>
      <c r="T467" s="12">
        <v>259.56</v>
      </c>
      <c r="U467" s="12">
        <v>248.28</v>
      </c>
      <c r="V467" s="12">
        <v>132.56</v>
      </c>
      <c r="W467" s="12">
        <v>139</v>
      </c>
      <c r="X467" s="12">
        <v>451.37</v>
      </c>
      <c r="Y467" s="12">
        <v>287.54000000000002</v>
      </c>
      <c r="Z467" s="12">
        <v>153.19999999999999</v>
      </c>
    </row>
    <row r="468" spans="2:26" x14ac:dyDescent="0.2">
      <c r="B468" s="13">
        <v>6</v>
      </c>
      <c r="C468" s="12">
        <v>172.29</v>
      </c>
      <c r="D468" s="12">
        <v>121.55</v>
      </c>
      <c r="E468" s="12">
        <v>439.52</v>
      </c>
      <c r="F468" s="12">
        <v>374.39</v>
      </c>
      <c r="G468" s="12">
        <v>757.38</v>
      </c>
      <c r="H468" s="12">
        <v>120.1</v>
      </c>
      <c r="I468" s="12">
        <v>0</v>
      </c>
      <c r="J468" s="12">
        <v>0</v>
      </c>
      <c r="K468" s="12">
        <v>31.14</v>
      </c>
      <c r="L468" s="12">
        <v>20.81</v>
      </c>
      <c r="M468" s="12">
        <v>63.04</v>
      </c>
      <c r="N468" s="12">
        <v>175.8</v>
      </c>
      <c r="O468" s="12">
        <v>137.62</v>
      </c>
      <c r="P468" s="12">
        <v>155.47999999999999</v>
      </c>
      <c r="Q468" s="12">
        <v>141.69999999999999</v>
      </c>
      <c r="R468" s="12">
        <v>266.17</v>
      </c>
      <c r="S468" s="12">
        <v>29.22</v>
      </c>
      <c r="T468" s="12">
        <v>238.95</v>
      </c>
      <c r="U468" s="12">
        <v>210.15</v>
      </c>
      <c r="V468" s="12">
        <v>77.34</v>
      </c>
      <c r="W468" s="12">
        <v>215.21</v>
      </c>
      <c r="X468" s="12">
        <v>422.62</v>
      </c>
      <c r="Y468" s="12">
        <v>501.26</v>
      </c>
      <c r="Z468" s="12">
        <v>209.59</v>
      </c>
    </row>
    <row r="469" spans="2:26" x14ac:dyDescent="0.2">
      <c r="B469" s="13">
        <v>7</v>
      </c>
      <c r="C469" s="12">
        <v>186.98</v>
      </c>
      <c r="D469" s="12">
        <v>107.24</v>
      </c>
      <c r="E469" s="12">
        <v>210.03</v>
      </c>
      <c r="F469" s="12">
        <v>271.47000000000003</v>
      </c>
      <c r="G469" s="12">
        <v>39.96</v>
      </c>
      <c r="H469" s="12">
        <v>0</v>
      </c>
      <c r="I469" s="12">
        <v>0</v>
      </c>
      <c r="J469" s="12">
        <v>116.95</v>
      </c>
      <c r="K469" s="12">
        <v>0.09</v>
      </c>
      <c r="L469" s="12">
        <v>47.56</v>
      </c>
      <c r="M469" s="12">
        <v>64.25</v>
      </c>
      <c r="N469" s="12">
        <v>78.81</v>
      </c>
      <c r="O469" s="12">
        <v>52.46</v>
      </c>
      <c r="P469" s="12">
        <v>12.2</v>
      </c>
      <c r="Q469" s="12">
        <v>33.35</v>
      </c>
      <c r="R469" s="12">
        <v>65.28</v>
      </c>
      <c r="S469" s="12">
        <v>58.25</v>
      </c>
      <c r="T469" s="12">
        <v>50.09</v>
      </c>
      <c r="U469" s="12">
        <v>61.39</v>
      </c>
      <c r="V469" s="12">
        <v>64.55</v>
      </c>
      <c r="W469" s="12">
        <v>74.290000000000006</v>
      </c>
      <c r="X469" s="12">
        <v>134.41</v>
      </c>
      <c r="Y469" s="12">
        <v>635.58000000000004</v>
      </c>
      <c r="Z469" s="12">
        <v>385.54</v>
      </c>
    </row>
    <row r="470" spans="2:26" x14ac:dyDescent="0.2">
      <c r="B470" s="13">
        <v>8</v>
      </c>
      <c r="C470" s="12">
        <v>1120.98</v>
      </c>
      <c r="D470" s="12">
        <v>1003.22</v>
      </c>
      <c r="E470" s="12">
        <v>301.56</v>
      </c>
      <c r="F470" s="12">
        <v>428.62</v>
      </c>
      <c r="G470" s="12">
        <v>38.42</v>
      </c>
      <c r="H470" s="12">
        <v>0</v>
      </c>
      <c r="I470" s="12">
        <v>0</v>
      </c>
      <c r="J470" s="12">
        <v>134.55000000000001</v>
      </c>
      <c r="K470" s="12">
        <v>0</v>
      </c>
      <c r="L470" s="12">
        <v>28.5</v>
      </c>
      <c r="M470" s="12">
        <v>31.09</v>
      </c>
      <c r="N470" s="12">
        <v>134.66</v>
      </c>
      <c r="O470" s="12">
        <v>63.95</v>
      </c>
      <c r="P470" s="12">
        <v>63.89</v>
      </c>
      <c r="Q470" s="12">
        <v>27.9</v>
      </c>
      <c r="R470" s="12">
        <v>60.47</v>
      </c>
      <c r="S470" s="12">
        <v>63.3</v>
      </c>
      <c r="T470" s="12">
        <v>54.02</v>
      </c>
      <c r="U470" s="12">
        <v>86.18</v>
      </c>
      <c r="V470" s="12">
        <v>157.57</v>
      </c>
      <c r="W470" s="12">
        <v>11.02</v>
      </c>
      <c r="X470" s="12">
        <v>3.83</v>
      </c>
      <c r="Y470" s="12">
        <v>569.4</v>
      </c>
      <c r="Z470" s="12">
        <v>1276.9100000000001</v>
      </c>
    </row>
    <row r="471" spans="2:26" x14ac:dyDescent="0.2">
      <c r="B471" s="13">
        <v>9</v>
      </c>
      <c r="C471" s="12">
        <v>239.88</v>
      </c>
      <c r="D471" s="12">
        <v>211.16</v>
      </c>
      <c r="E471" s="12">
        <v>132.08000000000001</v>
      </c>
      <c r="F471" s="12">
        <v>499.51</v>
      </c>
      <c r="G471" s="12">
        <v>32.29</v>
      </c>
      <c r="H471" s="12">
        <v>0</v>
      </c>
      <c r="I471" s="12">
        <v>0</v>
      </c>
      <c r="J471" s="12">
        <v>0</v>
      </c>
      <c r="K471" s="12">
        <v>0</v>
      </c>
      <c r="L471" s="12">
        <v>8.09</v>
      </c>
      <c r="M471" s="12">
        <v>47.34</v>
      </c>
      <c r="N471" s="12">
        <v>54.47</v>
      </c>
      <c r="O471" s="12">
        <v>77.98</v>
      </c>
      <c r="P471" s="12">
        <v>62</v>
      </c>
      <c r="Q471" s="12">
        <v>74.37</v>
      </c>
      <c r="R471" s="12">
        <v>57.22</v>
      </c>
      <c r="S471" s="12">
        <v>48.52</v>
      </c>
      <c r="T471" s="12">
        <v>30.23</v>
      </c>
      <c r="U471" s="12">
        <v>41.17</v>
      </c>
      <c r="V471" s="12">
        <v>65.48</v>
      </c>
      <c r="W471" s="12">
        <v>17.32</v>
      </c>
      <c r="X471" s="12">
        <v>51.61</v>
      </c>
      <c r="Y471" s="12">
        <v>645.22</v>
      </c>
      <c r="Z471" s="12">
        <v>509.18</v>
      </c>
    </row>
    <row r="472" spans="2:26" x14ac:dyDescent="0.2">
      <c r="B472" s="13">
        <v>10</v>
      </c>
      <c r="C472" s="12">
        <v>108.76</v>
      </c>
      <c r="D472" s="12">
        <v>90.44</v>
      </c>
      <c r="E472" s="12">
        <v>79.209999999999994</v>
      </c>
      <c r="F472" s="12">
        <v>53.68</v>
      </c>
      <c r="G472" s="12">
        <v>4.87</v>
      </c>
      <c r="H472" s="12">
        <v>0</v>
      </c>
      <c r="I472" s="12">
        <v>0</v>
      </c>
      <c r="J472" s="12">
        <v>0</v>
      </c>
      <c r="K472" s="12">
        <v>0</v>
      </c>
      <c r="L472" s="12">
        <v>0.09</v>
      </c>
      <c r="M472" s="12">
        <v>32.380000000000003</v>
      </c>
      <c r="N472" s="12">
        <v>55.43</v>
      </c>
      <c r="O472" s="12">
        <v>10.96</v>
      </c>
      <c r="P472" s="12">
        <v>10.29</v>
      </c>
      <c r="Q472" s="12">
        <v>16.95</v>
      </c>
      <c r="R472" s="12">
        <v>54.21</v>
      </c>
      <c r="S472" s="12">
        <v>30.73</v>
      </c>
      <c r="T472" s="12">
        <v>21.86</v>
      </c>
      <c r="U472" s="12">
        <v>44.3</v>
      </c>
      <c r="V472" s="12">
        <v>51.08</v>
      </c>
      <c r="W472" s="12">
        <v>13.61</v>
      </c>
      <c r="X472" s="12">
        <v>20.22</v>
      </c>
      <c r="Y472" s="12">
        <v>331.23</v>
      </c>
      <c r="Z472" s="12">
        <v>334.42</v>
      </c>
    </row>
    <row r="473" spans="2:26" x14ac:dyDescent="0.2">
      <c r="B473" s="13">
        <v>11</v>
      </c>
      <c r="C473" s="12">
        <v>182.37</v>
      </c>
      <c r="D473" s="12">
        <v>106.51</v>
      </c>
      <c r="E473" s="12">
        <v>63.22</v>
      </c>
      <c r="F473" s="12">
        <v>42.45</v>
      </c>
      <c r="G473" s="12">
        <v>0</v>
      </c>
      <c r="H473" s="12">
        <v>0</v>
      </c>
      <c r="I473" s="12">
        <v>0</v>
      </c>
      <c r="J473" s="12">
        <v>0</v>
      </c>
      <c r="K473" s="12">
        <v>0.31</v>
      </c>
      <c r="L473" s="12">
        <v>44</v>
      </c>
      <c r="M473" s="12">
        <v>60.09</v>
      </c>
      <c r="N473" s="12">
        <v>81.62</v>
      </c>
      <c r="O473" s="12">
        <v>62.24</v>
      </c>
      <c r="P473" s="12">
        <v>53.73</v>
      </c>
      <c r="Q473" s="12">
        <v>47.48</v>
      </c>
      <c r="R473" s="12">
        <v>70.489999999999995</v>
      </c>
      <c r="S473" s="12">
        <v>109.56</v>
      </c>
      <c r="T473" s="12">
        <v>90.14</v>
      </c>
      <c r="U473" s="12">
        <v>61.72</v>
      </c>
      <c r="V473" s="12">
        <v>58.48</v>
      </c>
      <c r="W473" s="12">
        <v>44.41</v>
      </c>
      <c r="X473" s="12">
        <v>74.75</v>
      </c>
      <c r="Y473" s="12">
        <v>299.36</v>
      </c>
      <c r="Z473" s="12">
        <v>563.14</v>
      </c>
    </row>
    <row r="474" spans="2:26" x14ac:dyDescent="0.2">
      <c r="B474" s="13">
        <v>12</v>
      </c>
      <c r="C474" s="12">
        <v>297.29000000000002</v>
      </c>
      <c r="D474" s="12">
        <v>117.59</v>
      </c>
      <c r="E474" s="12">
        <v>94.53</v>
      </c>
      <c r="F474" s="12">
        <v>17.57</v>
      </c>
      <c r="G474" s="12">
        <v>8.42</v>
      </c>
      <c r="H474" s="12">
        <v>1.81</v>
      </c>
      <c r="I474" s="12">
        <v>0</v>
      </c>
      <c r="J474" s="12">
        <v>0</v>
      </c>
      <c r="K474" s="12">
        <v>0</v>
      </c>
      <c r="L474" s="12">
        <v>0</v>
      </c>
      <c r="M474" s="12">
        <v>34.19</v>
      </c>
      <c r="N474" s="12">
        <v>55.47</v>
      </c>
      <c r="O474" s="12">
        <v>50.07</v>
      </c>
      <c r="P474" s="12">
        <v>147.94</v>
      </c>
      <c r="Q474" s="12">
        <v>151.5</v>
      </c>
      <c r="R474" s="12">
        <v>143.41999999999999</v>
      </c>
      <c r="S474" s="12">
        <v>140.80000000000001</v>
      </c>
      <c r="T474" s="12">
        <v>135.83000000000001</v>
      </c>
      <c r="U474" s="12">
        <v>127.51</v>
      </c>
      <c r="V474" s="12">
        <v>122.01</v>
      </c>
      <c r="W474" s="12">
        <v>118.06</v>
      </c>
      <c r="X474" s="12">
        <v>212.5</v>
      </c>
      <c r="Y474" s="12">
        <v>590.05999999999995</v>
      </c>
      <c r="Z474" s="12">
        <v>363.87</v>
      </c>
    </row>
    <row r="475" spans="2:26" x14ac:dyDescent="0.2">
      <c r="B475" s="13">
        <v>13</v>
      </c>
      <c r="C475" s="12">
        <v>243.75</v>
      </c>
      <c r="D475" s="12">
        <v>138.61000000000001</v>
      </c>
      <c r="E475" s="12">
        <v>183.85</v>
      </c>
      <c r="F475" s="12">
        <v>149.5</v>
      </c>
      <c r="G475" s="12">
        <v>132.99</v>
      </c>
      <c r="H475" s="12">
        <v>59.45</v>
      </c>
      <c r="I475" s="12">
        <v>104.46</v>
      </c>
      <c r="J475" s="12">
        <v>267.43</v>
      </c>
      <c r="K475" s="12">
        <v>21.04</v>
      </c>
      <c r="L475" s="12">
        <v>72.56</v>
      </c>
      <c r="M475" s="12">
        <v>65.86</v>
      </c>
      <c r="N475" s="12">
        <v>82.01</v>
      </c>
      <c r="O475" s="12">
        <v>70.86</v>
      </c>
      <c r="P475" s="12">
        <v>93.71</v>
      </c>
      <c r="Q475" s="12">
        <v>99.26</v>
      </c>
      <c r="R475" s="12">
        <v>108.16</v>
      </c>
      <c r="S475" s="12">
        <v>119.86</v>
      </c>
      <c r="T475" s="12">
        <v>120.08</v>
      </c>
      <c r="U475" s="12">
        <v>121.87</v>
      </c>
      <c r="V475" s="12">
        <v>149.18</v>
      </c>
      <c r="W475" s="12">
        <v>216.55</v>
      </c>
      <c r="X475" s="12">
        <v>202.69</v>
      </c>
      <c r="Y475" s="12">
        <v>520.27</v>
      </c>
      <c r="Z475" s="12">
        <v>354.55</v>
      </c>
    </row>
    <row r="476" spans="2:26" x14ac:dyDescent="0.2">
      <c r="B476" s="13">
        <v>14</v>
      </c>
      <c r="C476" s="12">
        <v>308.42</v>
      </c>
      <c r="D476" s="12">
        <v>142.58000000000001</v>
      </c>
      <c r="E476" s="12">
        <v>121.33</v>
      </c>
      <c r="F476" s="12">
        <v>130.81</v>
      </c>
      <c r="G476" s="12">
        <v>78.39</v>
      </c>
      <c r="H476" s="12">
        <v>96.55</v>
      </c>
      <c r="I476" s="12">
        <v>62.52</v>
      </c>
      <c r="J476" s="12">
        <v>30.46</v>
      </c>
      <c r="K476" s="12">
        <v>0</v>
      </c>
      <c r="L476" s="12">
        <v>2.13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95.08</v>
      </c>
      <c r="Z476" s="12">
        <v>358.27</v>
      </c>
    </row>
    <row r="477" spans="2:26" x14ac:dyDescent="0.2">
      <c r="B477" s="13">
        <v>15</v>
      </c>
      <c r="C477" s="12">
        <v>75.22</v>
      </c>
      <c r="D477" s="12">
        <v>136.69</v>
      </c>
      <c r="E477" s="12">
        <v>88.04</v>
      </c>
      <c r="F477" s="12">
        <v>33.799999999999997</v>
      </c>
      <c r="G477" s="12">
        <v>0</v>
      </c>
      <c r="H477" s="12">
        <v>0</v>
      </c>
      <c r="I477" s="12">
        <v>12.08</v>
      </c>
      <c r="J477" s="12">
        <v>0</v>
      </c>
      <c r="K477" s="12">
        <v>0</v>
      </c>
      <c r="L477" s="12">
        <v>0</v>
      </c>
      <c r="M477" s="12">
        <v>840.3</v>
      </c>
      <c r="N477" s="12">
        <v>0.16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10.17</v>
      </c>
      <c r="W477" s="12">
        <v>0</v>
      </c>
      <c r="X477" s="12">
        <v>0</v>
      </c>
      <c r="Y477" s="12">
        <v>247.33</v>
      </c>
      <c r="Z477" s="12">
        <v>370.43</v>
      </c>
    </row>
    <row r="478" spans="2:26" x14ac:dyDescent="0.2">
      <c r="B478" s="13">
        <v>16</v>
      </c>
      <c r="C478" s="12">
        <v>98.24</v>
      </c>
      <c r="D478" s="12">
        <v>84.09</v>
      </c>
      <c r="E478" s="12">
        <v>65.59</v>
      </c>
      <c r="F478" s="12">
        <v>48.31</v>
      </c>
      <c r="G478" s="12">
        <v>41.22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0.69</v>
      </c>
      <c r="W478" s="12">
        <v>0.09</v>
      </c>
      <c r="X478" s="12">
        <v>0</v>
      </c>
      <c r="Y478" s="12">
        <v>146.41</v>
      </c>
      <c r="Z478" s="12">
        <v>323.33999999999997</v>
      </c>
    </row>
    <row r="479" spans="2:26" x14ac:dyDescent="0.2">
      <c r="B479" s="13">
        <v>17</v>
      </c>
      <c r="C479" s="12">
        <v>165.99</v>
      </c>
      <c r="D479" s="12">
        <v>97.32</v>
      </c>
      <c r="E479" s="12">
        <v>114.76</v>
      </c>
      <c r="F479" s="12">
        <v>105.65</v>
      </c>
      <c r="G479" s="12">
        <v>8.02</v>
      </c>
      <c r="H479" s="12">
        <v>0</v>
      </c>
      <c r="I479" s="12">
        <v>0</v>
      </c>
      <c r="J479" s="12">
        <v>0</v>
      </c>
      <c r="K479" s="12">
        <v>0</v>
      </c>
      <c r="L479" s="12">
        <v>0</v>
      </c>
      <c r="M479" s="12">
        <v>28.81</v>
      </c>
      <c r="N479" s="12">
        <v>71.22</v>
      </c>
      <c r="O479" s="12">
        <v>82.74</v>
      </c>
      <c r="P479" s="12">
        <v>125.27</v>
      </c>
      <c r="Q479" s="12">
        <v>144.68</v>
      </c>
      <c r="R479" s="12">
        <v>547.01</v>
      </c>
      <c r="S479" s="12">
        <v>140.13</v>
      </c>
      <c r="T479" s="12">
        <v>133.58000000000001</v>
      </c>
      <c r="U479" s="12">
        <v>193.97</v>
      </c>
      <c r="V479" s="12">
        <v>266.77999999999997</v>
      </c>
      <c r="W479" s="12">
        <v>243.91</v>
      </c>
      <c r="X479" s="12">
        <v>358.56</v>
      </c>
      <c r="Y479" s="12">
        <v>688.11</v>
      </c>
      <c r="Z479" s="12">
        <v>618.22</v>
      </c>
    </row>
    <row r="480" spans="2:26" x14ac:dyDescent="0.2">
      <c r="B480" s="13">
        <v>18</v>
      </c>
      <c r="C480" s="12">
        <v>310.63</v>
      </c>
      <c r="D480" s="12">
        <v>270.07</v>
      </c>
      <c r="E480" s="12">
        <v>856.96</v>
      </c>
      <c r="F480" s="12">
        <v>411.09</v>
      </c>
      <c r="G480" s="12">
        <v>41</v>
      </c>
      <c r="H480" s="12">
        <v>0</v>
      </c>
      <c r="I480" s="12">
        <v>0</v>
      </c>
      <c r="J480" s="12">
        <v>26.94</v>
      </c>
      <c r="K480" s="12">
        <v>0</v>
      </c>
      <c r="L480" s="12">
        <v>3.01</v>
      </c>
      <c r="M480" s="12">
        <v>71.16</v>
      </c>
      <c r="N480" s="12">
        <v>436.64</v>
      </c>
      <c r="O480" s="12">
        <v>35.06</v>
      </c>
      <c r="P480" s="12">
        <v>191.21</v>
      </c>
      <c r="Q480" s="12">
        <v>192.42</v>
      </c>
      <c r="R480" s="12">
        <v>7.47</v>
      </c>
      <c r="S480" s="12">
        <v>93.12</v>
      </c>
      <c r="T480" s="12">
        <v>124.29</v>
      </c>
      <c r="U480" s="12">
        <v>127.46</v>
      </c>
      <c r="V480" s="12">
        <v>207.83</v>
      </c>
      <c r="W480" s="12">
        <v>175.46</v>
      </c>
      <c r="X480" s="12">
        <v>262.29000000000002</v>
      </c>
      <c r="Y480" s="12">
        <v>655.88</v>
      </c>
      <c r="Z480" s="12">
        <v>529.82000000000005</v>
      </c>
    </row>
    <row r="481" spans="2:26" x14ac:dyDescent="0.2">
      <c r="B481" s="13">
        <v>19</v>
      </c>
      <c r="C481" s="12">
        <v>195.21</v>
      </c>
      <c r="D481" s="12">
        <v>158.22999999999999</v>
      </c>
      <c r="E481" s="12">
        <v>95.57</v>
      </c>
      <c r="F481" s="12">
        <v>64.64</v>
      </c>
      <c r="G481" s="12">
        <v>17.14</v>
      </c>
      <c r="H481" s="12">
        <v>0</v>
      </c>
      <c r="I481" s="12">
        <v>0</v>
      </c>
      <c r="J481" s="12">
        <v>84.8</v>
      </c>
      <c r="K481" s="12">
        <v>98.64</v>
      </c>
      <c r="L481" s="12">
        <v>62.53</v>
      </c>
      <c r="M481" s="12">
        <v>110.39</v>
      </c>
      <c r="N481" s="12">
        <v>77.33</v>
      </c>
      <c r="O481" s="12">
        <v>55.68</v>
      </c>
      <c r="P481" s="12">
        <v>56.32</v>
      </c>
      <c r="Q481" s="12">
        <v>63.05</v>
      </c>
      <c r="R481" s="12">
        <v>12.98</v>
      </c>
      <c r="S481" s="12">
        <v>8.16</v>
      </c>
      <c r="T481" s="12">
        <v>3.78</v>
      </c>
      <c r="U481" s="12">
        <v>6.96</v>
      </c>
      <c r="V481" s="12">
        <v>6.47</v>
      </c>
      <c r="W481" s="12">
        <v>2.5099999999999998</v>
      </c>
      <c r="X481" s="12">
        <v>36.68</v>
      </c>
      <c r="Y481" s="12">
        <v>330.96</v>
      </c>
      <c r="Z481" s="12">
        <v>519.82000000000005</v>
      </c>
    </row>
    <row r="482" spans="2:26" x14ac:dyDescent="0.2">
      <c r="B482" s="13">
        <v>20</v>
      </c>
      <c r="C482" s="12">
        <v>146.62</v>
      </c>
      <c r="D482" s="12">
        <v>119.39</v>
      </c>
      <c r="E482" s="12">
        <v>166.76</v>
      </c>
      <c r="F482" s="12">
        <v>263.73</v>
      </c>
      <c r="G482" s="12">
        <v>90.15</v>
      </c>
      <c r="H482" s="12">
        <v>0</v>
      </c>
      <c r="I482" s="12">
        <v>0</v>
      </c>
      <c r="J482" s="12">
        <v>0</v>
      </c>
      <c r="K482" s="12">
        <v>0</v>
      </c>
      <c r="L482" s="12">
        <v>4.1100000000000003</v>
      </c>
      <c r="M482" s="12">
        <v>7.73</v>
      </c>
      <c r="N482" s="12">
        <v>7.56</v>
      </c>
      <c r="O482" s="12">
        <v>9.8000000000000007</v>
      </c>
      <c r="P482" s="12">
        <v>6.63</v>
      </c>
      <c r="Q482" s="12">
        <v>9.15</v>
      </c>
      <c r="R482" s="12">
        <v>1.57</v>
      </c>
      <c r="S482" s="12">
        <v>1.17</v>
      </c>
      <c r="T482" s="12">
        <v>3.35</v>
      </c>
      <c r="U482" s="12">
        <v>3.03</v>
      </c>
      <c r="V482" s="12">
        <v>4.4800000000000004</v>
      </c>
      <c r="W482" s="12">
        <v>3.88</v>
      </c>
      <c r="X482" s="12">
        <v>7.66</v>
      </c>
      <c r="Y482" s="12">
        <v>127.63</v>
      </c>
      <c r="Z482" s="12">
        <v>288.52999999999997</v>
      </c>
    </row>
    <row r="483" spans="2:26" x14ac:dyDescent="0.2">
      <c r="B483" s="13">
        <v>21</v>
      </c>
      <c r="C483" s="12">
        <v>170.68</v>
      </c>
      <c r="D483" s="12">
        <v>0</v>
      </c>
      <c r="E483" s="12">
        <v>135.66999999999999</v>
      </c>
      <c r="F483" s="12">
        <v>109.88</v>
      </c>
      <c r="G483" s="12">
        <v>70.760000000000005</v>
      </c>
      <c r="H483" s="12">
        <v>0</v>
      </c>
      <c r="I483" s="12">
        <v>0</v>
      </c>
      <c r="J483" s="12">
        <v>703.9</v>
      </c>
      <c r="K483" s="12">
        <v>0</v>
      </c>
      <c r="L483" s="12">
        <v>707.96</v>
      </c>
      <c r="M483" s="12">
        <v>156.13</v>
      </c>
      <c r="N483" s="12">
        <v>0</v>
      </c>
      <c r="O483" s="12">
        <v>0</v>
      </c>
      <c r="P483" s="12">
        <v>0</v>
      </c>
      <c r="Q483" s="12">
        <v>233.76</v>
      </c>
      <c r="R483" s="12">
        <v>133.51</v>
      </c>
      <c r="S483" s="12">
        <v>0</v>
      </c>
      <c r="T483" s="12">
        <v>5.19</v>
      </c>
      <c r="U483" s="12">
        <v>6.92</v>
      </c>
      <c r="V483" s="12">
        <v>5.19</v>
      </c>
      <c r="W483" s="12">
        <v>3.58</v>
      </c>
      <c r="X483" s="12">
        <v>3.1</v>
      </c>
      <c r="Y483" s="12">
        <v>314.61</v>
      </c>
      <c r="Z483" s="12">
        <v>115.58</v>
      </c>
    </row>
    <row r="484" spans="2:26" x14ac:dyDescent="0.2">
      <c r="B484" s="13">
        <v>22</v>
      </c>
      <c r="C484" s="12">
        <v>0</v>
      </c>
      <c r="D484" s="12">
        <v>0</v>
      </c>
      <c r="E484" s="12">
        <v>0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670.27</v>
      </c>
      <c r="N484" s="12">
        <v>598.83000000000004</v>
      </c>
      <c r="O484" s="12">
        <v>365.4</v>
      </c>
      <c r="P484" s="12">
        <v>276.61</v>
      </c>
      <c r="Q484" s="12">
        <v>123.36</v>
      </c>
      <c r="R484" s="12">
        <v>97.21</v>
      </c>
      <c r="S484" s="12">
        <v>168.49</v>
      </c>
      <c r="T484" s="12">
        <v>0</v>
      </c>
      <c r="U484" s="12">
        <v>0</v>
      </c>
      <c r="V484" s="12">
        <v>0</v>
      </c>
      <c r="W484" s="12">
        <v>0</v>
      </c>
      <c r="X484" s="12">
        <v>0</v>
      </c>
      <c r="Y484" s="12">
        <v>161.08000000000001</v>
      </c>
      <c r="Z484" s="12">
        <v>234.26</v>
      </c>
    </row>
    <row r="485" spans="2:26" x14ac:dyDescent="0.2">
      <c r="B485" s="13">
        <v>23</v>
      </c>
      <c r="C485" s="12">
        <v>0.01</v>
      </c>
      <c r="D485" s="12">
        <v>0</v>
      </c>
      <c r="E485" s="12">
        <v>0.27</v>
      </c>
      <c r="F485" s="12">
        <v>74.09</v>
      </c>
      <c r="G485" s="12">
        <v>37.700000000000003</v>
      </c>
      <c r="H485" s="12">
        <v>0</v>
      </c>
      <c r="I485" s="12">
        <v>0</v>
      </c>
      <c r="J485" s="12">
        <v>642.96</v>
      </c>
      <c r="K485" s="12">
        <v>646.30999999999995</v>
      </c>
      <c r="L485" s="12">
        <v>651.89</v>
      </c>
      <c r="M485" s="12">
        <v>514.37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450.23</v>
      </c>
      <c r="V485" s="12">
        <v>0.8</v>
      </c>
      <c r="W485" s="12">
        <v>0</v>
      </c>
      <c r="X485" s="12">
        <v>0.75</v>
      </c>
      <c r="Y485" s="12">
        <v>50.01</v>
      </c>
      <c r="Z485" s="12">
        <v>236.5</v>
      </c>
    </row>
    <row r="486" spans="2:26" x14ac:dyDescent="0.2">
      <c r="B486" s="13">
        <v>24</v>
      </c>
      <c r="C486" s="12">
        <v>173.77</v>
      </c>
      <c r="D486" s="12">
        <v>67.48</v>
      </c>
      <c r="E486" s="12">
        <v>22.29</v>
      </c>
      <c r="F486" s="12">
        <v>139.55000000000001</v>
      </c>
      <c r="G486" s="12">
        <v>41.37</v>
      </c>
      <c r="H486" s="12">
        <v>0</v>
      </c>
      <c r="I486" s="12">
        <v>0</v>
      </c>
      <c r="J486" s="12">
        <v>0</v>
      </c>
      <c r="K486" s="12">
        <v>671.52</v>
      </c>
      <c r="L486" s="12">
        <v>11.74</v>
      </c>
      <c r="M486" s="12">
        <v>29.12</v>
      </c>
      <c r="N486" s="12">
        <v>255.79</v>
      </c>
      <c r="O486" s="12">
        <v>9.93</v>
      </c>
      <c r="P486" s="12">
        <v>0</v>
      </c>
      <c r="Q486" s="12">
        <v>0</v>
      </c>
      <c r="R486" s="12">
        <v>0</v>
      </c>
      <c r="S486" s="12">
        <v>1.83</v>
      </c>
      <c r="T486" s="12">
        <v>18.32</v>
      </c>
      <c r="U486" s="12">
        <v>43.38</v>
      </c>
      <c r="V486" s="12">
        <v>135.66</v>
      </c>
      <c r="W486" s="12">
        <v>120.42</v>
      </c>
      <c r="X486" s="12">
        <v>152.41</v>
      </c>
      <c r="Y486" s="12">
        <v>348.39</v>
      </c>
      <c r="Z486" s="12">
        <v>491.78</v>
      </c>
    </row>
    <row r="487" spans="2:26" x14ac:dyDescent="0.2">
      <c r="B487" s="13">
        <v>25</v>
      </c>
      <c r="C487" s="12">
        <v>176.42</v>
      </c>
      <c r="D487" s="12">
        <v>73.040000000000006</v>
      </c>
      <c r="E487" s="12">
        <v>309.76</v>
      </c>
      <c r="F487" s="12">
        <v>440.79</v>
      </c>
      <c r="G487" s="12">
        <v>0</v>
      </c>
      <c r="H487" s="12">
        <v>0</v>
      </c>
      <c r="I487" s="12">
        <v>0</v>
      </c>
      <c r="J487" s="12">
        <v>0</v>
      </c>
      <c r="K487" s="12">
        <v>3.45</v>
      </c>
      <c r="L487" s="12">
        <v>3.12</v>
      </c>
      <c r="M487" s="12">
        <v>5.26</v>
      </c>
      <c r="N487" s="12">
        <v>8.4</v>
      </c>
      <c r="O487" s="12">
        <v>8.61</v>
      </c>
      <c r="P487" s="12">
        <v>12.35</v>
      </c>
      <c r="Q487" s="12">
        <v>10.25</v>
      </c>
      <c r="R487" s="12">
        <v>15.94</v>
      </c>
      <c r="S487" s="12">
        <v>14.93</v>
      </c>
      <c r="T487" s="12">
        <v>25.56</v>
      </c>
      <c r="U487" s="12">
        <v>15.21</v>
      </c>
      <c r="V487" s="12">
        <v>0.86</v>
      </c>
      <c r="W487" s="12">
        <v>12.26</v>
      </c>
      <c r="X487" s="12">
        <v>21.24</v>
      </c>
      <c r="Y487" s="12">
        <v>600.95000000000005</v>
      </c>
      <c r="Z487" s="12">
        <v>583.13</v>
      </c>
    </row>
    <row r="488" spans="2:26" x14ac:dyDescent="0.2">
      <c r="B488" s="13">
        <v>26</v>
      </c>
      <c r="C488" s="12">
        <v>323.47000000000003</v>
      </c>
      <c r="D488" s="12">
        <v>196.2</v>
      </c>
      <c r="E488" s="12">
        <v>84.18</v>
      </c>
      <c r="F488" s="12">
        <v>16.079999999999998</v>
      </c>
      <c r="G488" s="12">
        <v>0</v>
      </c>
      <c r="H488" s="12">
        <v>0</v>
      </c>
      <c r="I488" s="12">
        <v>0</v>
      </c>
      <c r="J488" s="12">
        <v>0.09</v>
      </c>
      <c r="K488" s="12">
        <v>22.24</v>
      </c>
      <c r="L488" s="12">
        <v>619.87</v>
      </c>
      <c r="M488" s="12">
        <v>499.13</v>
      </c>
      <c r="N488" s="12">
        <v>15.45</v>
      </c>
      <c r="O488" s="12">
        <v>23.91</v>
      </c>
      <c r="P488" s="12">
        <v>4.8099999999999996</v>
      </c>
      <c r="Q488" s="12">
        <v>51.25</v>
      </c>
      <c r="R488" s="12">
        <v>41</v>
      </c>
      <c r="S488" s="12">
        <v>5.45</v>
      </c>
      <c r="T488" s="12">
        <v>1.69</v>
      </c>
      <c r="U488" s="12">
        <v>7.87</v>
      </c>
      <c r="V488" s="12">
        <v>47.14</v>
      </c>
      <c r="W488" s="12">
        <v>11.41</v>
      </c>
      <c r="X488" s="12">
        <v>923.85</v>
      </c>
      <c r="Y488" s="12">
        <v>433.76</v>
      </c>
      <c r="Z488" s="12">
        <v>640.98</v>
      </c>
    </row>
    <row r="489" spans="2:26" x14ac:dyDescent="0.2">
      <c r="B489" s="13">
        <v>27</v>
      </c>
      <c r="C489" s="12">
        <v>220.71</v>
      </c>
      <c r="D489" s="12">
        <v>99.65</v>
      </c>
      <c r="E489" s="12">
        <v>130.26</v>
      </c>
      <c r="F489" s="12">
        <v>39.76</v>
      </c>
      <c r="G489" s="12">
        <v>0</v>
      </c>
      <c r="H489" s="12">
        <v>0</v>
      </c>
      <c r="I489" s="12">
        <v>0</v>
      </c>
      <c r="J489" s="12">
        <v>0</v>
      </c>
      <c r="K489" s="12">
        <v>0</v>
      </c>
      <c r="L489" s="12">
        <v>697.5</v>
      </c>
      <c r="M489" s="12">
        <v>3.37</v>
      </c>
      <c r="N489" s="12">
        <v>4.92</v>
      </c>
      <c r="O489" s="12">
        <v>61.46</v>
      </c>
      <c r="P489" s="12">
        <v>0</v>
      </c>
      <c r="Q489" s="12">
        <v>0.26</v>
      </c>
      <c r="R489" s="12">
        <v>0.56000000000000005</v>
      </c>
      <c r="S489" s="12">
        <v>0.37</v>
      </c>
      <c r="T489" s="12">
        <v>14.85</v>
      </c>
      <c r="U489" s="12">
        <v>43.46</v>
      </c>
      <c r="V489" s="12">
        <v>123.36</v>
      </c>
      <c r="W489" s="12">
        <v>54.73</v>
      </c>
      <c r="X489" s="12">
        <v>245.01</v>
      </c>
      <c r="Y489" s="12">
        <v>423.29</v>
      </c>
      <c r="Z489" s="12">
        <v>471.18</v>
      </c>
    </row>
    <row r="490" spans="2:26" x14ac:dyDescent="0.2">
      <c r="B490" s="13">
        <v>28</v>
      </c>
      <c r="C490" s="12">
        <v>188.75</v>
      </c>
      <c r="D490" s="12">
        <v>248.48</v>
      </c>
      <c r="E490" s="12">
        <v>295.67</v>
      </c>
      <c r="F490" s="12">
        <v>794.1</v>
      </c>
      <c r="G490" s="12">
        <v>113.81</v>
      </c>
      <c r="H490" s="12">
        <v>0</v>
      </c>
      <c r="I490" s="12">
        <v>0</v>
      </c>
      <c r="J490" s="12">
        <v>0</v>
      </c>
      <c r="K490" s="12">
        <v>0</v>
      </c>
      <c r="L490" s="12">
        <v>43.09</v>
      </c>
      <c r="M490" s="12">
        <v>117.23</v>
      </c>
      <c r="N490" s="12">
        <v>149.66</v>
      </c>
      <c r="O490" s="12">
        <v>116.76</v>
      </c>
      <c r="P490" s="12">
        <v>110.7</v>
      </c>
      <c r="Q490" s="12">
        <v>126.24</v>
      </c>
      <c r="R490" s="12">
        <v>20.05</v>
      </c>
      <c r="S490" s="12">
        <v>12.13</v>
      </c>
      <c r="T490" s="12">
        <v>13.17</v>
      </c>
      <c r="U490" s="12">
        <v>31.03</v>
      </c>
      <c r="V490" s="12">
        <v>51.62</v>
      </c>
      <c r="W490" s="12">
        <v>5.64</v>
      </c>
      <c r="X490" s="12">
        <v>14.54</v>
      </c>
      <c r="Y490" s="12">
        <v>116.51</v>
      </c>
      <c r="Z490" s="12">
        <v>395.08</v>
      </c>
    </row>
    <row r="491" spans="2:26" x14ac:dyDescent="0.2">
      <c r="B491" s="13">
        <v>29</v>
      </c>
      <c r="C491" s="12">
        <v>153.22999999999999</v>
      </c>
      <c r="D491" s="12">
        <v>260.26</v>
      </c>
      <c r="E491" s="12">
        <v>104.69</v>
      </c>
      <c r="F491" s="12">
        <v>159.66999999999999</v>
      </c>
      <c r="G491" s="12">
        <v>0</v>
      </c>
      <c r="H491" s="12">
        <v>0</v>
      </c>
      <c r="I491" s="12">
        <v>0</v>
      </c>
      <c r="J491" s="12">
        <v>104</v>
      </c>
      <c r="K491" s="12">
        <v>0</v>
      </c>
      <c r="L491" s="12">
        <v>30.22</v>
      </c>
      <c r="M491" s="12">
        <v>49.08</v>
      </c>
      <c r="N491" s="12">
        <v>144.4</v>
      </c>
      <c r="O491" s="12">
        <v>9.48</v>
      </c>
      <c r="P491" s="12">
        <v>2.25</v>
      </c>
      <c r="Q491" s="12">
        <v>5.08</v>
      </c>
      <c r="R491" s="12">
        <v>121.39</v>
      </c>
      <c r="S491" s="12">
        <v>135.41999999999999</v>
      </c>
      <c r="T491" s="12">
        <v>157.13999999999999</v>
      </c>
      <c r="U491" s="12">
        <v>196.37</v>
      </c>
      <c r="V491" s="12">
        <v>369.44</v>
      </c>
      <c r="W491" s="12">
        <v>171.63</v>
      </c>
      <c r="X491" s="12">
        <v>198.23</v>
      </c>
      <c r="Y491" s="12">
        <v>551.34</v>
      </c>
      <c r="Z491" s="12">
        <v>625.09</v>
      </c>
    </row>
    <row r="492" spans="2:26" x14ac:dyDescent="0.2">
      <c r="B492" s="13">
        <v>30</v>
      </c>
      <c r="C492" s="12">
        <v>186.48</v>
      </c>
      <c r="D492" s="12">
        <v>834.8</v>
      </c>
      <c r="E492" s="12">
        <v>775.53</v>
      </c>
      <c r="F492" s="12">
        <v>172.14</v>
      </c>
      <c r="G492" s="12">
        <v>144.78</v>
      </c>
      <c r="H492" s="12">
        <v>1.26</v>
      </c>
      <c r="I492" s="12">
        <v>0</v>
      </c>
      <c r="J492" s="12">
        <v>139.78</v>
      </c>
      <c r="K492" s="12">
        <v>67.489999999999995</v>
      </c>
      <c r="L492" s="12">
        <v>63.84</v>
      </c>
      <c r="M492" s="12">
        <v>81.760000000000005</v>
      </c>
      <c r="N492" s="12">
        <v>142.18</v>
      </c>
      <c r="O492" s="12">
        <v>173.77</v>
      </c>
      <c r="P492" s="12">
        <v>175.09</v>
      </c>
      <c r="Q492" s="12">
        <v>222.04</v>
      </c>
      <c r="R492" s="12">
        <v>169.28</v>
      </c>
      <c r="S492" s="12">
        <v>188.79</v>
      </c>
      <c r="T492" s="12">
        <v>226.73</v>
      </c>
      <c r="U492" s="12">
        <v>259.29000000000002</v>
      </c>
      <c r="V492" s="12">
        <v>338.03</v>
      </c>
      <c r="W492" s="12">
        <v>197.87</v>
      </c>
      <c r="X492" s="12">
        <v>452.46</v>
      </c>
      <c r="Y492" s="12">
        <v>527.48</v>
      </c>
      <c r="Z492" s="12">
        <v>1369.61</v>
      </c>
    </row>
    <row r="493" spans="2:26" x14ac:dyDescent="0.2">
      <c r="B493" s="13">
        <v>31</v>
      </c>
      <c r="C493" s="12">
        <v>0</v>
      </c>
      <c r="D493" s="12">
        <v>0</v>
      </c>
      <c r="E493" s="12">
        <v>0</v>
      </c>
      <c r="F493" s="12">
        <v>0</v>
      </c>
      <c r="G493" s="12">
        <v>0</v>
      </c>
      <c r="H493" s="12">
        <v>0</v>
      </c>
      <c r="I493" s="12">
        <v>0</v>
      </c>
      <c r="J493" s="12">
        <v>0</v>
      </c>
      <c r="K493" s="12">
        <v>0</v>
      </c>
      <c r="L493" s="12">
        <v>0</v>
      </c>
      <c r="M493" s="12">
        <v>0</v>
      </c>
      <c r="N493" s="12">
        <v>0</v>
      </c>
      <c r="O493" s="12">
        <v>0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 t="s">
        <v>56</v>
      </c>
      <c r="D496" s="15" t="s">
        <v>56</v>
      </c>
      <c r="E496" s="15" t="s">
        <v>56</v>
      </c>
      <c r="F496" s="15" t="s">
        <v>56</v>
      </c>
      <c r="G496" s="15" t="s">
        <v>56</v>
      </c>
      <c r="H496" s="15" t="s">
        <v>56</v>
      </c>
      <c r="I496" s="15" t="s">
        <v>56</v>
      </c>
      <c r="J496" s="15" t="s">
        <v>56</v>
      </c>
      <c r="K496" s="15" t="s">
        <v>56</v>
      </c>
      <c r="L496" s="15" t="s">
        <v>56</v>
      </c>
      <c r="M496" s="15" t="s">
        <v>56</v>
      </c>
      <c r="N496" s="15" t="s">
        <v>56</v>
      </c>
      <c r="O496" s="15" t="s">
        <v>56</v>
      </c>
      <c r="P496" s="15" t="s">
        <v>56</v>
      </c>
      <c r="Q496" s="15" t="s">
        <v>56</v>
      </c>
      <c r="R496" s="15" t="s">
        <v>56</v>
      </c>
      <c r="S496" s="15" t="s">
        <v>56</v>
      </c>
      <c r="T496" s="15" t="s">
        <v>56</v>
      </c>
      <c r="U496" s="15" t="s">
        <v>56</v>
      </c>
      <c r="V496" s="15" t="s">
        <v>56</v>
      </c>
      <c r="W496" s="15" t="s">
        <v>56</v>
      </c>
      <c r="X496" s="15" t="s">
        <v>56</v>
      </c>
      <c r="Y496" s="15" t="s">
        <v>56</v>
      </c>
      <c r="Z496" s="15" t="s">
        <v>56</v>
      </c>
    </row>
    <row r="497" spans="2:26" x14ac:dyDescent="0.2">
      <c r="B497" s="13">
        <v>2</v>
      </c>
      <c r="C497" s="15" t="s">
        <v>56</v>
      </c>
      <c r="D497" s="15" t="s">
        <v>56</v>
      </c>
      <c r="E497" s="15" t="s">
        <v>56</v>
      </c>
      <c r="F497" s="15" t="s">
        <v>56</v>
      </c>
      <c r="G497" s="15" t="s">
        <v>56</v>
      </c>
      <c r="H497" s="15" t="s">
        <v>56</v>
      </c>
      <c r="I497" s="15" t="s">
        <v>56</v>
      </c>
      <c r="J497" s="15" t="s">
        <v>56</v>
      </c>
      <c r="K497" s="15" t="s">
        <v>56</v>
      </c>
      <c r="L497" s="15" t="s">
        <v>56</v>
      </c>
      <c r="M497" s="15" t="s">
        <v>56</v>
      </c>
      <c r="N497" s="15" t="s">
        <v>56</v>
      </c>
      <c r="O497" s="15" t="s">
        <v>56</v>
      </c>
      <c r="P497" s="15" t="s">
        <v>56</v>
      </c>
      <c r="Q497" s="15" t="s">
        <v>56</v>
      </c>
      <c r="R497" s="15" t="s">
        <v>56</v>
      </c>
      <c r="S497" s="15" t="s">
        <v>56</v>
      </c>
      <c r="T497" s="15" t="s">
        <v>56</v>
      </c>
      <c r="U497" s="15" t="s">
        <v>56</v>
      </c>
      <c r="V497" s="15" t="s">
        <v>56</v>
      </c>
      <c r="W497" s="15" t="s">
        <v>56</v>
      </c>
      <c r="X497" s="15" t="s">
        <v>56</v>
      </c>
      <c r="Y497" s="15" t="s">
        <v>56</v>
      </c>
      <c r="Z497" s="15" t="s">
        <v>56</v>
      </c>
    </row>
    <row r="498" spans="2:26" x14ac:dyDescent="0.2">
      <c r="B498" s="13">
        <v>3</v>
      </c>
      <c r="C498" s="15" t="s">
        <v>56</v>
      </c>
      <c r="D498" s="15" t="s">
        <v>56</v>
      </c>
      <c r="E498" s="15" t="s">
        <v>56</v>
      </c>
      <c r="F498" s="15" t="s">
        <v>56</v>
      </c>
      <c r="G498" s="15" t="s">
        <v>56</v>
      </c>
      <c r="H498" s="15" t="s">
        <v>56</v>
      </c>
      <c r="I498" s="15" t="s">
        <v>56</v>
      </c>
      <c r="J498" s="15" t="s">
        <v>56</v>
      </c>
      <c r="K498" s="15" t="s">
        <v>56</v>
      </c>
      <c r="L498" s="15" t="s">
        <v>56</v>
      </c>
      <c r="M498" s="15" t="s">
        <v>56</v>
      </c>
      <c r="N498" s="15" t="s">
        <v>56</v>
      </c>
      <c r="O498" s="15" t="s">
        <v>56</v>
      </c>
      <c r="P498" s="15" t="s">
        <v>56</v>
      </c>
      <c r="Q498" s="15" t="s">
        <v>56</v>
      </c>
      <c r="R498" s="15" t="s">
        <v>56</v>
      </c>
      <c r="S498" s="15" t="s">
        <v>56</v>
      </c>
      <c r="T498" s="15" t="s">
        <v>56</v>
      </c>
      <c r="U498" s="15" t="s">
        <v>56</v>
      </c>
      <c r="V498" s="15" t="s">
        <v>56</v>
      </c>
      <c r="W498" s="15" t="s">
        <v>56</v>
      </c>
      <c r="X498" s="15" t="s">
        <v>56</v>
      </c>
      <c r="Y498" s="15" t="s">
        <v>56</v>
      </c>
      <c r="Z498" s="15" t="s">
        <v>56</v>
      </c>
    </row>
    <row r="499" spans="2:26" x14ac:dyDescent="0.2">
      <c r="B499" s="13">
        <v>4</v>
      </c>
      <c r="C499" s="15" t="s">
        <v>56</v>
      </c>
      <c r="D499" s="15" t="s">
        <v>56</v>
      </c>
      <c r="E499" s="15" t="s">
        <v>56</v>
      </c>
      <c r="F499" s="15" t="s">
        <v>56</v>
      </c>
      <c r="G499" s="15" t="s">
        <v>56</v>
      </c>
      <c r="H499" s="15" t="s">
        <v>56</v>
      </c>
      <c r="I499" s="15" t="s">
        <v>56</v>
      </c>
      <c r="J499" s="15" t="s">
        <v>56</v>
      </c>
      <c r="K499" s="15" t="s">
        <v>56</v>
      </c>
      <c r="L499" s="15" t="s">
        <v>56</v>
      </c>
      <c r="M499" s="15" t="s">
        <v>56</v>
      </c>
      <c r="N499" s="15" t="s">
        <v>56</v>
      </c>
      <c r="O499" s="15" t="s">
        <v>56</v>
      </c>
      <c r="P499" s="15" t="s">
        <v>56</v>
      </c>
      <c r="Q499" s="15" t="s">
        <v>56</v>
      </c>
      <c r="R499" s="15" t="s">
        <v>56</v>
      </c>
      <c r="S499" s="15" t="s">
        <v>56</v>
      </c>
      <c r="T499" s="15" t="s">
        <v>56</v>
      </c>
      <c r="U499" s="15" t="s">
        <v>56</v>
      </c>
      <c r="V499" s="15" t="s">
        <v>56</v>
      </c>
      <c r="W499" s="15" t="s">
        <v>56</v>
      </c>
      <c r="X499" s="15" t="s">
        <v>56</v>
      </c>
      <c r="Y499" s="15" t="s">
        <v>56</v>
      </c>
      <c r="Z499" s="15" t="s">
        <v>56</v>
      </c>
    </row>
    <row r="500" spans="2:26" x14ac:dyDescent="0.2">
      <c r="B500" s="13">
        <v>5</v>
      </c>
      <c r="C500" s="15" t="s">
        <v>56</v>
      </c>
      <c r="D500" s="15" t="s">
        <v>56</v>
      </c>
      <c r="E500" s="15" t="s">
        <v>56</v>
      </c>
      <c r="F500" s="15" t="s">
        <v>56</v>
      </c>
      <c r="G500" s="15" t="s">
        <v>56</v>
      </c>
      <c r="H500" s="15" t="s">
        <v>56</v>
      </c>
      <c r="I500" s="15" t="s">
        <v>56</v>
      </c>
      <c r="J500" s="15" t="s">
        <v>56</v>
      </c>
      <c r="K500" s="15" t="s">
        <v>56</v>
      </c>
      <c r="L500" s="15" t="s">
        <v>56</v>
      </c>
      <c r="M500" s="15" t="s">
        <v>56</v>
      </c>
      <c r="N500" s="15" t="s">
        <v>56</v>
      </c>
      <c r="O500" s="15" t="s">
        <v>56</v>
      </c>
      <c r="P500" s="15" t="s">
        <v>56</v>
      </c>
      <c r="Q500" s="15" t="s">
        <v>56</v>
      </c>
      <c r="R500" s="15" t="s">
        <v>56</v>
      </c>
      <c r="S500" s="15" t="s">
        <v>56</v>
      </c>
      <c r="T500" s="15" t="s">
        <v>56</v>
      </c>
      <c r="U500" s="15" t="s">
        <v>56</v>
      </c>
      <c r="V500" s="15" t="s">
        <v>56</v>
      </c>
      <c r="W500" s="15" t="s">
        <v>56</v>
      </c>
      <c r="X500" s="15" t="s">
        <v>56</v>
      </c>
      <c r="Y500" s="15" t="s">
        <v>56</v>
      </c>
      <c r="Z500" s="15" t="s">
        <v>56</v>
      </c>
    </row>
    <row r="501" spans="2:26" x14ac:dyDescent="0.2">
      <c r="B501" s="13">
        <v>6</v>
      </c>
      <c r="C501" s="15" t="s">
        <v>56</v>
      </c>
      <c r="D501" s="15" t="s">
        <v>56</v>
      </c>
      <c r="E501" s="15" t="s">
        <v>56</v>
      </c>
      <c r="F501" s="15" t="s">
        <v>56</v>
      </c>
      <c r="G501" s="15" t="s">
        <v>56</v>
      </c>
      <c r="H501" s="15" t="s">
        <v>56</v>
      </c>
      <c r="I501" s="15" t="s">
        <v>56</v>
      </c>
      <c r="J501" s="15" t="s">
        <v>56</v>
      </c>
      <c r="K501" s="15" t="s">
        <v>56</v>
      </c>
      <c r="L501" s="15" t="s">
        <v>56</v>
      </c>
      <c r="M501" s="15" t="s">
        <v>56</v>
      </c>
      <c r="N501" s="15" t="s">
        <v>56</v>
      </c>
      <c r="O501" s="15" t="s">
        <v>56</v>
      </c>
      <c r="P501" s="15" t="s">
        <v>56</v>
      </c>
      <c r="Q501" s="15" t="s">
        <v>56</v>
      </c>
      <c r="R501" s="15" t="s">
        <v>56</v>
      </c>
      <c r="S501" s="15" t="s">
        <v>56</v>
      </c>
      <c r="T501" s="15" t="s">
        <v>56</v>
      </c>
      <c r="U501" s="15" t="s">
        <v>56</v>
      </c>
      <c r="V501" s="15" t="s">
        <v>56</v>
      </c>
      <c r="W501" s="15" t="s">
        <v>56</v>
      </c>
      <c r="X501" s="15" t="s">
        <v>56</v>
      </c>
      <c r="Y501" s="15" t="s">
        <v>56</v>
      </c>
      <c r="Z501" s="15" t="s">
        <v>56</v>
      </c>
    </row>
    <row r="502" spans="2:26" x14ac:dyDescent="0.2">
      <c r="B502" s="13">
        <v>7</v>
      </c>
      <c r="C502" s="15" t="s">
        <v>56</v>
      </c>
      <c r="D502" s="15" t="s">
        <v>56</v>
      </c>
      <c r="E502" s="15" t="s">
        <v>56</v>
      </c>
      <c r="F502" s="15" t="s">
        <v>56</v>
      </c>
      <c r="G502" s="15" t="s">
        <v>56</v>
      </c>
      <c r="H502" s="15" t="s">
        <v>56</v>
      </c>
      <c r="I502" s="15" t="s">
        <v>56</v>
      </c>
      <c r="J502" s="15" t="s">
        <v>56</v>
      </c>
      <c r="K502" s="15" t="s">
        <v>56</v>
      </c>
      <c r="L502" s="15" t="s">
        <v>56</v>
      </c>
      <c r="M502" s="15" t="s">
        <v>56</v>
      </c>
      <c r="N502" s="15" t="s">
        <v>56</v>
      </c>
      <c r="O502" s="15" t="s">
        <v>56</v>
      </c>
      <c r="P502" s="15" t="s">
        <v>56</v>
      </c>
      <c r="Q502" s="15" t="s">
        <v>56</v>
      </c>
      <c r="R502" s="15" t="s">
        <v>56</v>
      </c>
      <c r="S502" s="15" t="s">
        <v>56</v>
      </c>
      <c r="T502" s="15" t="s">
        <v>56</v>
      </c>
      <c r="U502" s="15" t="s">
        <v>56</v>
      </c>
      <c r="V502" s="15" t="s">
        <v>56</v>
      </c>
      <c r="W502" s="15" t="s">
        <v>56</v>
      </c>
      <c r="X502" s="15" t="s">
        <v>56</v>
      </c>
      <c r="Y502" s="15" t="s">
        <v>56</v>
      </c>
      <c r="Z502" s="15" t="s">
        <v>56</v>
      </c>
    </row>
    <row r="503" spans="2:26" x14ac:dyDescent="0.2">
      <c r="B503" s="13">
        <v>8</v>
      </c>
      <c r="C503" s="15" t="s">
        <v>56</v>
      </c>
      <c r="D503" s="15" t="s">
        <v>56</v>
      </c>
      <c r="E503" s="15" t="s">
        <v>56</v>
      </c>
      <c r="F503" s="15" t="s">
        <v>56</v>
      </c>
      <c r="G503" s="15" t="s">
        <v>56</v>
      </c>
      <c r="H503" s="15" t="s">
        <v>56</v>
      </c>
      <c r="I503" s="15" t="s">
        <v>56</v>
      </c>
      <c r="J503" s="15" t="s">
        <v>56</v>
      </c>
      <c r="K503" s="15" t="s">
        <v>56</v>
      </c>
      <c r="L503" s="15" t="s">
        <v>56</v>
      </c>
      <c r="M503" s="15" t="s">
        <v>56</v>
      </c>
      <c r="N503" s="15" t="s">
        <v>56</v>
      </c>
      <c r="O503" s="15" t="s">
        <v>56</v>
      </c>
      <c r="P503" s="15" t="s">
        <v>56</v>
      </c>
      <c r="Q503" s="15" t="s">
        <v>56</v>
      </c>
      <c r="R503" s="15" t="s">
        <v>56</v>
      </c>
      <c r="S503" s="15" t="s">
        <v>56</v>
      </c>
      <c r="T503" s="15" t="s">
        <v>56</v>
      </c>
      <c r="U503" s="15" t="s">
        <v>56</v>
      </c>
      <c r="V503" s="15" t="s">
        <v>56</v>
      </c>
      <c r="W503" s="15" t="s">
        <v>56</v>
      </c>
      <c r="X503" s="15" t="s">
        <v>56</v>
      </c>
      <c r="Y503" s="15" t="s">
        <v>56</v>
      </c>
      <c r="Z503" s="15" t="s">
        <v>56</v>
      </c>
    </row>
    <row r="504" spans="2:26" x14ac:dyDescent="0.2">
      <c r="B504" s="13">
        <v>9</v>
      </c>
      <c r="C504" s="15" t="s">
        <v>56</v>
      </c>
      <c r="D504" s="15" t="s">
        <v>56</v>
      </c>
      <c r="E504" s="15" t="s">
        <v>56</v>
      </c>
      <c r="F504" s="15" t="s">
        <v>56</v>
      </c>
      <c r="G504" s="15" t="s">
        <v>56</v>
      </c>
      <c r="H504" s="15" t="s">
        <v>56</v>
      </c>
      <c r="I504" s="15" t="s">
        <v>56</v>
      </c>
      <c r="J504" s="15" t="s">
        <v>56</v>
      </c>
      <c r="K504" s="15" t="s">
        <v>56</v>
      </c>
      <c r="L504" s="15" t="s">
        <v>56</v>
      </c>
      <c r="M504" s="15" t="s">
        <v>56</v>
      </c>
      <c r="N504" s="15" t="s">
        <v>56</v>
      </c>
      <c r="O504" s="15" t="s">
        <v>56</v>
      </c>
      <c r="P504" s="15" t="s">
        <v>56</v>
      </c>
      <c r="Q504" s="15" t="s">
        <v>56</v>
      </c>
      <c r="R504" s="15" t="s">
        <v>56</v>
      </c>
      <c r="S504" s="15" t="s">
        <v>56</v>
      </c>
      <c r="T504" s="15" t="s">
        <v>56</v>
      </c>
      <c r="U504" s="15" t="s">
        <v>56</v>
      </c>
      <c r="V504" s="15" t="s">
        <v>56</v>
      </c>
      <c r="W504" s="15" t="s">
        <v>56</v>
      </c>
      <c r="X504" s="15" t="s">
        <v>56</v>
      </c>
      <c r="Y504" s="15" t="s">
        <v>56</v>
      </c>
      <c r="Z504" s="15" t="s">
        <v>56</v>
      </c>
    </row>
    <row r="505" spans="2:26" x14ac:dyDescent="0.2">
      <c r="B505" s="13">
        <v>10</v>
      </c>
      <c r="C505" s="15" t="s">
        <v>56</v>
      </c>
      <c r="D505" s="15" t="s">
        <v>56</v>
      </c>
      <c r="E505" s="15" t="s">
        <v>56</v>
      </c>
      <c r="F505" s="15" t="s">
        <v>56</v>
      </c>
      <c r="G505" s="15" t="s">
        <v>56</v>
      </c>
      <c r="H505" s="15" t="s">
        <v>56</v>
      </c>
      <c r="I505" s="15" t="s">
        <v>56</v>
      </c>
      <c r="J505" s="15" t="s">
        <v>56</v>
      </c>
      <c r="K505" s="15" t="s">
        <v>56</v>
      </c>
      <c r="L505" s="15" t="s">
        <v>56</v>
      </c>
      <c r="M505" s="15" t="s">
        <v>56</v>
      </c>
      <c r="N505" s="15" t="s">
        <v>56</v>
      </c>
      <c r="O505" s="15" t="s">
        <v>56</v>
      </c>
      <c r="P505" s="15" t="s">
        <v>56</v>
      </c>
      <c r="Q505" s="15" t="s">
        <v>56</v>
      </c>
      <c r="R505" s="15" t="s">
        <v>56</v>
      </c>
      <c r="S505" s="15" t="s">
        <v>56</v>
      </c>
      <c r="T505" s="15" t="s">
        <v>56</v>
      </c>
      <c r="U505" s="15" t="s">
        <v>56</v>
      </c>
      <c r="V505" s="15" t="s">
        <v>56</v>
      </c>
      <c r="W505" s="15" t="s">
        <v>56</v>
      </c>
      <c r="X505" s="15" t="s">
        <v>56</v>
      </c>
      <c r="Y505" s="15" t="s">
        <v>56</v>
      </c>
      <c r="Z505" s="15" t="s">
        <v>56</v>
      </c>
    </row>
    <row r="506" spans="2:26" x14ac:dyDescent="0.2">
      <c r="B506" s="13">
        <v>11</v>
      </c>
      <c r="C506" s="15" t="s">
        <v>56</v>
      </c>
      <c r="D506" s="15" t="s">
        <v>56</v>
      </c>
      <c r="E506" s="15" t="s">
        <v>56</v>
      </c>
      <c r="F506" s="15" t="s">
        <v>56</v>
      </c>
      <c r="G506" s="15" t="s">
        <v>56</v>
      </c>
      <c r="H506" s="15" t="s">
        <v>56</v>
      </c>
      <c r="I506" s="15" t="s">
        <v>56</v>
      </c>
      <c r="J506" s="15" t="s">
        <v>56</v>
      </c>
      <c r="K506" s="15" t="s">
        <v>56</v>
      </c>
      <c r="L506" s="15" t="s">
        <v>56</v>
      </c>
      <c r="M506" s="15" t="s">
        <v>56</v>
      </c>
      <c r="N506" s="15" t="s">
        <v>56</v>
      </c>
      <c r="O506" s="15" t="s">
        <v>56</v>
      </c>
      <c r="P506" s="15" t="s">
        <v>56</v>
      </c>
      <c r="Q506" s="15" t="s">
        <v>56</v>
      </c>
      <c r="R506" s="15" t="s">
        <v>56</v>
      </c>
      <c r="S506" s="15" t="s">
        <v>56</v>
      </c>
      <c r="T506" s="15" t="s">
        <v>56</v>
      </c>
      <c r="U506" s="15" t="s">
        <v>56</v>
      </c>
      <c r="V506" s="15" t="s">
        <v>56</v>
      </c>
      <c r="W506" s="15" t="s">
        <v>56</v>
      </c>
      <c r="X506" s="15" t="s">
        <v>56</v>
      </c>
      <c r="Y506" s="15" t="s">
        <v>56</v>
      </c>
      <c r="Z506" s="15" t="s">
        <v>56</v>
      </c>
    </row>
    <row r="507" spans="2:26" x14ac:dyDescent="0.2">
      <c r="B507" s="13">
        <v>12</v>
      </c>
      <c r="C507" s="15" t="s">
        <v>56</v>
      </c>
      <c r="D507" s="15" t="s">
        <v>56</v>
      </c>
      <c r="E507" s="15" t="s">
        <v>56</v>
      </c>
      <c r="F507" s="15" t="s">
        <v>56</v>
      </c>
      <c r="G507" s="15" t="s">
        <v>56</v>
      </c>
      <c r="H507" s="15" t="s">
        <v>56</v>
      </c>
      <c r="I507" s="15" t="s">
        <v>56</v>
      </c>
      <c r="J507" s="15" t="s">
        <v>56</v>
      </c>
      <c r="K507" s="15" t="s">
        <v>56</v>
      </c>
      <c r="L507" s="15" t="s">
        <v>56</v>
      </c>
      <c r="M507" s="15" t="s">
        <v>56</v>
      </c>
      <c r="N507" s="15" t="s">
        <v>56</v>
      </c>
      <c r="O507" s="15" t="s">
        <v>56</v>
      </c>
      <c r="P507" s="15" t="s">
        <v>56</v>
      </c>
      <c r="Q507" s="15" t="s">
        <v>56</v>
      </c>
      <c r="R507" s="15" t="s">
        <v>56</v>
      </c>
      <c r="S507" s="15" t="s">
        <v>56</v>
      </c>
      <c r="T507" s="15" t="s">
        <v>56</v>
      </c>
      <c r="U507" s="15" t="s">
        <v>56</v>
      </c>
      <c r="V507" s="15" t="s">
        <v>56</v>
      </c>
      <c r="W507" s="15" t="s">
        <v>56</v>
      </c>
      <c r="X507" s="15" t="s">
        <v>56</v>
      </c>
      <c r="Y507" s="15" t="s">
        <v>56</v>
      </c>
      <c r="Z507" s="15" t="s">
        <v>56</v>
      </c>
    </row>
    <row r="508" spans="2:26" x14ac:dyDescent="0.2">
      <c r="B508" s="13">
        <v>13</v>
      </c>
      <c r="C508" s="15" t="s">
        <v>56</v>
      </c>
      <c r="D508" s="15" t="s">
        <v>56</v>
      </c>
      <c r="E508" s="15" t="s">
        <v>56</v>
      </c>
      <c r="F508" s="15" t="s">
        <v>56</v>
      </c>
      <c r="G508" s="15" t="s">
        <v>56</v>
      </c>
      <c r="H508" s="15" t="s">
        <v>56</v>
      </c>
      <c r="I508" s="15" t="s">
        <v>56</v>
      </c>
      <c r="J508" s="15" t="s">
        <v>56</v>
      </c>
      <c r="K508" s="15" t="s">
        <v>56</v>
      </c>
      <c r="L508" s="15" t="s">
        <v>56</v>
      </c>
      <c r="M508" s="15" t="s">
        <v>56</v>
      </c>
      <c r="N508" s="15" t="s">
        <v>56</v>
      </c>
      <c r="O508" s="15" t="s">
        <v>56</v>
      </c>
      <c r="P508" s="15" t="s">
        <v>56</v>
      </c>
      <c r="Q508" s="15" t="s">
        <v>56</v>
      </c>
      <c r="R508" s="15" t="s">
        <v>56</v>
      </c>
      <c r="S508" s="15" t="s">
        <v>56</v>
      </c>
      <c r="T508" s="15" t="s">
        <v>56</v>
      </c>
      <c r="U508" s="15" t="s">
        <v>56</v>
      </c>
      <c r="V508" s="15" t="s">
        <v>56</v>
      </c>
      <c r="W508" s="15" t="s">
        <v>56</v>
      </c>
      <c r="X508" s="15" t="s">
        <v>56</v>
      </c>
      <c r="Y508" s="15" t="s">
        <v>56</v>
      </c>
      <c r="Z508" s="15" t="s">
        <v>56</v>
      </c>
    </row>
    <row r="509" spans="2:26" x14ac:dyDescent="0.2">
      <c r="B509" s="13">
        <v>14</v>
      </c>
      <c r="C509" s="15" t="s">
        <v>56</v>
      </c>
      <c r="D509" s="15" t="s">
        <v>56</v>
      </c>
      <c r="E509" s="15" t="s">
        <v>56</v>
      </c>
      <c r="F509" s="15" t="s">
        <v>56</v>
      </c>
      <c r="G509" s="15" t="s">
        <v>56</v>
      </c>
      <c r="H509" s="15" t="s">
        <v>56</v>
      </c>
      <c r="I509" s="15" t="s">
        <v>56</v>
      </c>
      <c r="J509" s="15" t="s">
        <v>56</v>
      </c>
      <c r="K509" s="15" t="s">
        <v>56</v>
      </c>
      <c r="L509" s="15" t="s">
        <v>56</v>
      </c>
      <c r="M509" s="15" t="s">
        <v>56</v>
      </c>
      <c r="N509" s="15" t="s">
        <v>56</v>
      </c>
      <c r="O509" s="15" t="s">
        <v>56</v>
      </c>
      <c r="P509" s="15" t="s">
        <v>56</v>
      </c>
      <c r="Q509" s="15" t="s">
        <v>56</v>
      </c>
      <c r="R509" s="15" t="s">
        <v>56</v>
      </c>
      <c r="S509" s="15" t="s">
        <v>56</v>
      </c>
      <c r="T509" s="15" t="s">
        <v>56</v>
      </c>
      <c r="U509" s="15" t="s">
        <v>56</v>
      </c>
      <c r="V509" s="15" t="s">
        <v>56</v>
      </c>
      <c r="W509" s="15" t="s">
        <v>56</v>
      </c>
      <c r="X509" s="15" t="s">
        <v>56</v>
      </c>
      <c r="Y509" s="15" t="s">
        <v>56</v>
      </c>
      <c r="Z509" s="15" t="s">
        <v>56</v>
      </c>
    </row>
    <row r="510" spans="2:26" x14ac:dyDescent="0.2">
      <c r="B510" s="13">
        <v>15</v>
      </c>
      <c r="C510" s="15" t="s">
        <v>56</v>
      </c>
      <c r="D510" s="15" t="s">
        <v>56</v>
      </c>
      <c r="E510" s="15" t="s">
        <v>56</v>
      </c>
      <c r="F510" s="15" t="s">
        <v>56</v>
      </c>
      <c r="G510" s="15" t="s">
        <v>56</v>
      </c>
      <c r="H510" s="15" t="s">
        <v>56</v>
      </c>
      <c r="I510" s="15" t="s">
        <v>56</v>
      </c>
      <c r="J510" s="15" t="s">
        <v>56</v>
      </c>
      <c r="K510" s="15" t="s">
        <v>56</v>
      </c>
      <c r="L510" s="15" t="s">
        <v>56</v>
      </c>
      <c r="M510" s="15" t="s">
        <v>56</v>
      </c>
      <c r="N510" s="15" t="s">
        <v>56</v>
      </c>
      <c r="O510" s="15" t="s">
        <v>56</v>
      </c>
      <c r="P510" s="15" t="s">
        <v>56</v>
      </c>
      <c r="Q510" s="15" t="s">
        <v>56</v>
      </c>
      <c r="R510" s="15" t="s">
        <v>56</v>
      </c>
      <c r="S510" s="15" t="s">
        <v>56</v>
      </c>
      <c r="T510" s="15" t="s">
        <v>56</v>
      </c>
      <c r="U510" s="15" t="s">
        <v>56</v>
      </c>
      <c r="V510" s="15" t="s">
        <v>56</v>
      </c>
      <c r="W510" s="15" t="s">
        <v>56</v>
      </c>
      <c r="X510" s="15" t="s">
        <v>56</v>
      </c>
      <c r="Y510" s="15" t="s">
        <v>56</v>
      </c>
      <c r="Z510" s="15" t="s">
        <v>56</v>
      </c>
    </row>
    <row r="511" spans="2:26" x14ac:dyDescent="0.2">
      <c r="B511" s="13">
        <v>16</v>
      </c>
      <c r="C511" s="15" t="s">
        <v>56</v>
      </c>
      <c r="D511" s="15" t="s">
        <v>56</v>
      </c>
      <c r="E511" s="15" t="s">
        <v>56</v>
      </c>
      <c r="F511" s="15" t="s">
        <v>56</v>
      </c>
      <c r="G511" s="15" t="s">
        <v>56</v>
      </c>
      <c r="H511" s="15" t="s">
        <v>56</v>
      </c>
      <c r="I511" s="15" t="s">
        <v>56</v>
      </c>
      <c r="J511" s="15" t="s">
        <v>56</v>
      </c>
      <c r="K511" s="15" t="s">
        <v>56</v>
      </c>
      <c r="L511" s="15" t="s">
        <v>56</v>
      </c>
      <c r="M511" s="15" t="s">
        <v>56</v>
      </c>
      <c r="N511" s="15" t="s">
        <v>56</v>
      </c>
      <c r="O511" s="15" t="s">
        <v>56</v>
      </c>
      <c r="P511" s="15" t="s">
        <v>56</v>
      </c>
      <c r="Q511" s="15" t="s">
        <v>56</v>
      </c>
      <c r="R511" s="15" t="s">
        <v>56</v>
      </c>
      <c r="S511" s="15" t="s">
        <v>56</v>
      </c>
      <c r="T511" s="15" t="s">
        <v>56</v>
      </c>
      <c r="U511" s="15" t="s">
        <v>56</v>
      </c>
      <c r="V511" s="15" t="s">
        <v>56</v>
      </c>
      <c r="W511" s="15" t="s">
        <v>56</v>
      </c>
      <c r="X511" s="15" t="s">
        <v>56</v>
      </c>
      <c r="Y511" s="15" t="s">
        <v>56</v>
      </c>
      <c r="Z511" s="15" t="s">
        <v>56</v>
      </c>
    </row>
    <row r="512" spans="2:26" x14ac:dyDescent="0.2">
      <c r="B512" s="13">
        <v>17</v>
      </c>
      <c r="C512" s="15" t="s">
        <v>56</v>
      </c>
      <c r="D512" s="15" t="s">
        <v>56</v>
      </c>
      <c r="E512" s="15" t="s">
        <v>56</v>
      </c>
      <c r="F512" s="15" t="s">
        <v>56</v>
      </c>
      <c r="G512" s="15" t="s">
        <v>56</v>
      </c>
      <c r="H512" s="15" t="s">
        <v>56</v>
      </c>
      <c r="I512" s="15" t="s">
        <v>56</v>
      </c>
      <c r="J512" s="15" t="s">
        <v>56</v>
      </c>
      <c r="K512" s="15" t="s">
        <v>56</v>
      </c>
      <c r="L512" s="15" t="s">
        <v>56</v>
      </c>
      <c r="M512" s="15" t="s">
        <v>56</v>
      </c>
      <c r="N512" s="15" t="s">
        <v>56</v>
      </c>
      <c r="O512" s="15" t="s">
        <v>56</v>
      </c>
      <c r="P512" s="15" t="s">
        <v>56</v>
      </c>
      <c r="Q512" s="15" t="s">
        <v>56</v>
      </c>
      <c r="R512" s="15" t="s">
        <v>56</v>
      </c>
      <c r="S512" s="15" t="s">
        <v>56</v>
      </c>
      <c r="T512" s="15" t="s">
        <v>56</v>
      </c>
      <c r="U512" s="15" t="s">
        <v>56</v>
      </c>
      <c r="V512" s="15" t="s">
        <v>56</v>
      </c>
      <c r="W512" s="15" t="s">
        <v>56</v>
      </c>
      <c r="X512" s="15" t="s">
        <v>56</v>
      </c>
      <c r="Y512" s="15" t="s">
        <v>56</v>
      </c>
      <c r="Z512" s="15" t="s">
        <v>56</v>
      </c>
    </row>
    <row r="513" spans="2:26" x14ac:dyDescent="0.2">
      <c r="B513" s="13">
        <v>18</v>
      </c>
      <c r="C513" s="15" t="s">
        <v>56</v>
      </c>
      <c r="D513" s="15" t="s">
        <v>56</v>
      </c>
      <c r="E513" s="15" t="s">
        <v>56</v>
      </c>
      <c r="F513" s="15" t="s">
        <v>56</v>
      </c>
      <c r="G513" s="15" t="s">
        <v>56</v>
      </c>
      <c r="H513" s="15" t="s">
        <v>56</v>
      </c>
      <c r="I513" s="15" t="s">
        <v>56</v>
      </c>
      <c r="J513" s="15" t="s">
        <v>56</v>
      </c>
      <c r="K513" s="15" t="s">
        <v>56</v>
      </c>
      <c r="L513" s="15" t="s">
        <v>56</v>
      </c>
      <c r="M513" s="15" t="s">
        <v>56</v>
      </c>
      <c r="N513" s="15" t="s">
        <v>56</v>
      </c>
      <c r="O513" s="15" t="s">
        <v>56</v>
      </c>
      <c r="P513" s="15" t="s">
        <v>56</v>
      </c>
      <c r="Q513" s="15" t="s">
        <v>56</v>
      </c>
      <c r="R513" s="15" t="s">
        <v>56</v>
      </c>
      <c r="S513" s="15" t="s">
        <v>56</v>
      </c>
      <c r="T513" s="15" t="s">
        <v>56</v>
      </c>
      <c r="U513" s="15" t="s">
        <v>56</v>
      </c>
      <c r="V513" s="15" t="s">
        <v>56</v>
      </c>
      <c r="W513" s="15" t="s">
        <v>56</v>
      </c>
      <c r="X513" s="15" t="s">
        <v>56</v>
      </c>
      <c r="Y513" s="15" t="s">
        <v>56</v>
      </c>
      <c r="Z513" s="15" t="s">
        <v>56</v>
      </c>
    </row>
    <row r="514" spans="2:26" x14ac:dyDescent="0.2">
      <c r="B514" s="13">
        <v>19</v>
      </c>
      <c r="C514" s="15" t="s">
        <v>56</v>
      </c>
      <c r="D514" s="15" t="s">
        <v>56</v>
      </c>
      <c r="E514" s="15" t="s">
        <v>56</v>
      </c>
      <c r="F514" s="15" t="s">
        <v>56</v>
      </c>
      <c r="G514" s="15" t="s">
        <v>56</v>
      </c>
      <c r="H514" s="15" t="s">
        <v>56</v>
      </c>
      <c r="I514" s="15" t="s">
        <v>56</v>
      </c>
      <c r="J514" s="15" t="s">
        <v>56</v>
      </c>
      <c r="K514" s="15" t="s">
        <v>56</v>
      </c>
      <c r="L514" s="15" t="s">
        <v>56</v>
      </c>
      <c r="M514" s="15" t="s">
        <v>56</v>
      </c>
      <c r="N514" s="15" t="s">
        <v>56</v>
      </c>
      <c r="O514" s="15" t="s">
        <v>56</v>
      </c>
      <c r="P514" s="15" t="s">
        <v>56</v>
      </c>
      <c r="Q514" s="15" t="s">
        <v>56</v>
      </c>
      <c r="R514" s="15" t="s">
        <v>56</v>
      </c>
      <c r="S514" s="15" t="s">
        <v>56</v>
      </c>
      <c r="T514" s="15" t="s">
        <v>56</v>
      </c>
      <c r="U514" s="15" t="s">
        <v>56</v>
      </c>
      <c r="V514" s="15" t="s">
        <v>56</v>
      </c>
      <c r="W514" s="15" t="s">
        <v>56</v>
      </c>
      <c r="X514" s="15" t="s">
        <v>56</v>
      </c>
      <c r="Y514" s="15" t="s">
        <v>56</v>
      </c>
      <c r="Z514" s="15" t="s">
        <v>56</v>
      </c>
    </row>
    <row r="515" spans="2:26" x14ac:dyDescent="0.2">
      <c r="B515" s="13">
        <v>20</v>
      </c>
      <c r="C515" s="15" t="s">
        <v>56</v>
      </c>
      <c r="D515" s="15" t="s">
        <v>56</v>
      </c>
      <c r="E515" s="15" t="s">
        <v>56</v>
      </c>
      <c r="F515" s="15" t="s">
        <v>56</v>
      </c>
      <c r="G515" s="15" t="s">
        <v>56</v>
      </c>
      <c r="H515" s="15" t="s">
        <v>56</v>
      </c>
      <c r="I515" s="15" t="s">
        <v>56</v>
      </c>
      <c r="J515" s="15" t="s">
        <v>56</v>
      </c>
      <c r="K515" s="15" t="s">
        <v>56</v>
      </c>
      <c r="L515" s="15" t="s">
        <v>56</v>
      </c>
      <c r="M515" s="15" t="s">
        <v>56</v>
      </c>
      <c r="N515" s="15" t="s">
        <v>56</v>
      </c>
      <c r="O515" s="15" t="s">
        <v>56</v>
      </c>
      <c r="P515" s="15" t="s">
        <v>56</v>
      </c>
      <c r="Q515" s="15" t="s">
        <v>56</v>
      </c>
      <c r="R515" s="15" t="s">
        <v>56</v>
      </c>
      <c r="S515" s="15" t="s">
        <v>56</v>
      </c>
      <c r="T515" s="15" t="s">
        <v>56</v>
      </c>
      <c r="U515" s="15" t="s">
        <v>56</v>
      </c>
      <c r="V515" s="15" t="s">
        <v>56</v>
      </c>
      <c r="W515" s="15" t="s">
        <v>56</v>
      </c>
      <c r="X515" s="15" t="s">
        <v>56</v>
      </c>
      <c r="Y515" s="15" t="s">
        <v>56</v>
      </c>
      <c r="Z515" s="15" t="s">
        <v>56</v>
      </c>
    </row>
    <row r="516" spans="2:26" x14ac:dyDescent="0.2">
      <c r="B516" s="13">
        <v>21</v>
      </c>
      <c r="C516" s="15" t="s">
        <v>56</v>
      </c>
      <c r="D516" s="15" t="s">
        <v>56</v>
      </c>
      <c r="E516" s="15" t="s">
        <v>56</v>
      </c>
      <c r="F516" s="15" t="s">
        <v>56</v>
      </c>
      <c r="G516" s="15" t="s">
        <v>56</v>
      </c>
      <c r="H516" s="15" t="s">
        <v>56</v>
      </c>
      <c r="I516" s="15" t="s">
        <v>56</v>
      </c>
      <c r="J516" s="15" t="s">
        <v>56</v>
      </c>
      <c r="K516" s="15" t="s">
        <v>56</v>
      </c>
      <c r="L516" s="15" t="s">
        <v>56</v>
      </c>
      <c r="M516" s="15" t="s">
        <v>56</v>
      </c>
      <c r="N516" s="15" t="s">
        <v>56</v>
      </c>
      <c r="O516" s="15" t="s">
        <v>56</v>
      </c>
      <c r="P516" s="15" t="s">
        <v>56</v>
      </c>
      <c r="Q516" s="15" t="s">
        <v>56</v>
      </c>
      <c r="R516" s="15" t="s">
        <v>56</v>
      </c>
      <c r="S516" s="15" t="s">
        <v>56</v>
      </c>
      <c r="T516" s="15" t="s">
        <v>56</v>
      </c>
      <c r="U516" s="15" t="s">
        <v>56</v>
      </c>
      <c r="V516" s="15" t="s">
        <v>56</v>
      </c>
      <c r="W516" s="15" t="s">
        <v>56</v>
      </c>
      <c r="X516" s="15" t="s">
        <v>56</v>
      </c>
      <c r="Y516" s="15" t="s">
        <v>56</v>
      </c>
      <c r="Z516" s="15" t="s">
        <v>56</v>
      </c>
    </row>
    <row r="517" spans="2:26" x14ac:dyDescent="0.2">
      <c r="B517" s="13">
        <v>22</v>
      </c>
      <c r="C517" s="15" t="s">
        <v>56</v>
      </c>
      <c r="D517" s="15" t="s">
        <v>56</v>
      </c>
      <c r="E517" s="15" t="s">
        <v>56</v>
      </c>
      <c r="F517" s="15" t="s">
        <v>56</v>
      </c>
      <c r="G517" s="15" t="s">
        <v>56</v>
      </c>
      <c r="H517" s="15" t="s">
        <v>56</v>
      </c>
      <c r="I517" s="15" t="s">
        <v>56</v>
      </c>
      <c r="J517" s="15" t="s">
        <v>56</v>
      </c>
      <c r="K517" s="15" t="s">
        <v>56</v>
      </c>
      <c r="L517" s="15" t="s">
        <v>56</v>
      </c>
      <c r="M517" s="15" t="s">
        <v>56</v>
      </c>
      <c r="N517" s="15" t="s">
        <v>56</v>
      </c>
      <c r="O517" s="15" t="s">
        <v>56</v>
      </c>
      <c r="P517" s="15" t="s">
        <v>56</v>
      </c>
      <c r="Q517" s="15" t="s">
        <v>56</v>
      </c>
      <c r="R517" s="15" t="s">
        <v>56</v>
      </c>
      <c r="S517" s="15" t="s">
        <v>56</v>
      </c>
      <c r="T517" s="15" t="s">
        <v>56</v>
      </c>
      <c r="U517" s="15" t="s">
        <v>56</v>
      </c>
      <c r="V517" s="15" t="s">
        <v>56</v>
      </c>
      <c r="W517" s="15" t="s">
        <v>56</v>
      </c>
      <c r="X517" s="15" t="s">
        <v>56</v>
      </c>
      <c r="Y517" s="15" t="s">
        <v>56</v>
      </c>
      <c r="Z517" s="15" t="s">
        <v>56</v>
      </c>
    </row>
    <row r="518" spans="2:26" x14ac:dyDescent="0.2">
      <c r="B518" s="13">
        <v>23</v>
      </c>
      <c r="C518" s="15" t="s">
        <v>56</v>
      </c>
      <c r="D518" s="15" t="s">
        <v>56</v>
      </c>
      <c r="E518" s="15" t="s">
        <v>56</v>
      </c>
      <c r="F518" s="15" t="s">
        <v>56</v>
      </c>
      <c r="G518" s="15" t="s">
        <v>56</v>
      </c>
      <c r="H518" s="15" t="s">
        <v>56</v>
      </c>
      <c r="I518" s="15" t="s">
        <v>56</v>
      </c>
      <c r="J518" s="15" t="s">
        <v>56</v>
      </c>
      <c r="K518" s="15" t="s">
        <v>56</v>
      </c>
      <c r="L518" s="15" t="s">
        <v>56</v>
      </c>
      <c r="M518" s="15" t="s">
        <v>56</v>
      </c>
      <c r="N518" s="15" t="s">
        <v>56</v>
      </c>
      <c r="O518" s="15" t="s">
        <v>56</v>
      </c>
      <c r="P518" s="15" t="s">
        <v>56</v>
      </c>
      <c r="Q518" s="15" t="s">
        <v>56</v>
      </c>
      <c r="R518" s="15" t="s">
        <v>56</v>
      </c>
      <c r="S518" s="15" t="s">
        <v>56</v>
      </c>
      <c r="T518" s="15" t="s">
        <v>56</v>
      </c>
      <c r="U518" s="15" t="s">
        <v>56</v>
      </c>
      <c r="V518" s="15" t="s">
        <v>56</v>
      </c>
      <c r="W518" s="15" t="s">
        <v>56</v>
      </c>
      <c r="X518" s="15" t="s">
        <v>56</v>
      </c>
      <c r="Y518" s="15" t="s">
        <v>56</v>
      </c>
      <c r="Z518" s="15" t="s">
        <v>56</v>
      </c>
    </row>
    <row r="519" spans="2:26" x14ac:dyDescent="0.2">
      <c r="B519" s="13">
        <v>24</v>
      </c>
      <c r="C519" s="15" t="s">
        <v>56</v>
      </c>
      <c r="D519" s="15" t="s">
        <v>56</v>
      </c>
      <c r="E519" s="15" t="s">
        <v>56</v>
      </c>
      <c r="F519" s="15" t="s">
        <v>56</v>
      </c>
      <c r="G519" s="15" t="s">
        <v>56</v>
      </c>
      <c r="H519" s="15" t="s">
        <v>56</v>
      </c>
      <c r="I519" s="15" t="s">
        <v>56</v>
      </c>
      <c r="J519" s="15" t="s">
        <v>56</v>
      </c>
      <c r="K519" s="15" t="s">
        <v>56</v>
      </c>
      <c r="L519" s="15" t="s">
        <v>56</v>
      </c>
      <c r="M519" s="15" t="s">
        <v>56</v>
      </c>
      <c r="N519" s="15" t="s">
        <v>56</v>
      </c>
      <c r="O519" s="15" t="s">
        <v>56</v>
      </c>
      <c r="P519" s="15" t="s">
        <v>56</v>
      </c>
      <c r="Q519" s="15" t="s">
        <v>56</v>
      </c>
      <c r="R519" s="15" t="s">
        <v>56</v>
      </c>
      <c r="S519" s="15" t="s">
        <v>56</v>
      </c>
      <c r="T519" s="15" t="s">
        <v>56</v>
      </c>
      <c r="U519" s="15" t="s">
        <v>56</v>
      </c>
      <c r="V519" s="15" t="s">
        <v>56</v>
      </c>
      <c r="W519" s="15" t="s">
        <v>56</v>
      </c>
      <c r="X519" s="15" t="s">
        <v>56</v>
      </c>
      <c r="Y519" s="15" t="s">
        <v>56</v>
      </c>
      <c r="Z519" s="15" t="s">
        <v>56</v>
      </c>
    </row>
    <row r="520" spans="2:26" x14ac:dyDescent="0.2">
      <c r="B520" s="13">
        <v>25</v>
      </c>
      <c r="C520" s="15" t="s">
        <v>56</v>
      </c>
      <c r="D520" s="15" t="s">
        <v>56</v>
      </c>
      <c r="E520" s="15" t="s">
        <v>56</v>
      </c>
      <c r="F520" s="15" t="s">
        <v>56</v>
      </c>
      <c r="G520" s="15" t="s">
        <v>56</v>
      </c>
      <c r="H520" s="15" t="s">
        <v>56</v>
      </c>
      <c r="I520" s="15" t="s">
        <v>56</v>
      </c>
      <c r="J520" s="15" t="s">
        <v>56</v>
      </c>
      <c r="K520" s="15" t="s">
        <v>56</v>
      </c>
      <c r="L520" s="15" t="s">
        <v>56</v>
      </c>
      <c r="M520" s="15" t="s">
        <v>56</v>
      </c>
      <c r="N520" s="15" t="s">
        <v>56</v>
      </c>
      <c r="O520" s="15" t="s">
        <v>56</v>
      </c>
      <c r="P520" s="15" t="s">
        <v>56</v>
      </c>
      <c r="Q520" s="15" t="s">
        <v>56</v>
      </c>
      <c r="R520" s="15" t="s">
        <v>56</v>
      </c>
      <c r="S520" s="15" t="s">
        <v>56</v>
      </c>
      <c r="T520" s="15" t="s">
        <v>56</v>
      </c>
      <c r="U520" s="15" t="s">
        <v>56</v>
      </c>
      <c r="V520" s="15" t="s">
        <v>56</v>
      </c>
      <c r="W520" s="15" t="s">
        <v>56</v>
      </c>
      <c r="X520" s="15" t="s">
        <v>56</v>
      </c>
      <c r="Y520" s="15" t="s">
        <v>56</v>
      </c>
      <c r="Z520" s="15" t="s">
        <v>56</v>
      </c>
    </row>
    <row r="521" spans="2:26" x14ac:dyDescent="0.2">
      <c r="B521" s="13">
        <v>26</v>
      </c>
      <c r="C521" s="15" t="s">
        <v>56</v>
      </c>
      <c r="D521" s="15" t="s">
        <v>56</v>
      </c>
      <c r="E521" s="15" t="s">
        <v>56</v>
      </c>
      <c r="F521" s="15" t="s">
        <v>56</v>
      </c>
      <c r="G521" s="15" t="s">
        <v>56</v>
      </c>
      <c r="H521" s="15" t="s">
        <v>56</v>
      </c>
      <c r="I521" s="15" t="s">
        <v>56</v>
      </c>
      <c r="J521" s="15" t="s">
        <v>56</v>
      </c>
      <c r="K521" s="15" t="s">
        <v>56</v>
      </c>
      <c r="L521" s="15" t="s">
        <v>56</v>
      </c>
      <c r="M521" s="15" t="s">
        <v>56</v>
      </c>
      <c r="N521" s="15" t="s">
        <v>56</v>
      </c>
      <c r="O521" s="15" t="s">
        <v>56</v>
      </c>
      <c r="P521" s="15" t="s">
        <v>56</v>
      </c>
      <c r="Q521" s="15" t="s">
        <v>56</v>
      </c>
      <c r="R521" s="15" t="s">
        <v>56</v>
      </c>
      <c r="S521" s="15" t="s">
        <v>56</v>
      </c>
      <c r="T521" s="15" t="s">
        <v>56</v>
      </c>
      <c r="U521" s="15" t="s">
        <v>56</v>
      </c>
      <c r="V521" s="15" t="s">
        <v>56</v>
      </c>
      <c r="W521" s="15" t="s">
        <v>56</v>
      </c>
      <c r="X521" s="15" t="s">
        <v>56</v>
      </c>
      <c r="Y521" s="15" t="s">
        <v>56</v>
      </c>
      <c r="Z521" s="15" t="s">
        <v>56</v>
      </c>
    </row>
    <row r="522" spans="2:26" x14ac:dyDescent="0.2">
      <c r="B522" s="13">
        <v>27</v>
      </c>
      <c r="C522" s="15" t="s">
        <v>56</v>
      </c>
      <c r="D522" s="15" t="s">
        <v>56</v>
      </c>
      <c r="E522" s="15" t="s">
        <v>56</v>
      </c>
      <c r="F522" s="15" t="s">
        <v>56</v>
      </c>
      <c r="G522" s="15" t="s">
        <v>56</v>
      </c>
      <c r="H522" s="15" t="s">
        <v>56</v>
      </c>
      <c r="I522" s="15" t="s">
        <v>56</v>
      </c>
      <c r="J522" s="15" t="s">
        <v>56</v>
      </c>
      <c r="K522" s="15" t="s">
        <v>56</v>
      </c>
      <c r="L522" s="15" t="s">
        <v>56</v>
      </c>
      <c r="M522" s="15" t="s">
        <v>56</v>
      </c>
      <c r="N522" s="15" t="s">
        <v>56</v>
      </c>
      <c r="O522" s="15" t="s">
        <v>56</v>
      </c>
      <c r="P522" s="15" t="s">
        <v>56</v>
      </c>
      <c r="Q522" s="15" t="s">
        <v>56</v>
      </c>
      <c r="R522" s="15" t="s">
        <v>56</v>
      </c>
      <c r="S522" s="15" t="s">
        <v>56</v>
      </c>
      <c r="T522" s="15" t="s">
        <v>56</v>
      </c>
      <c r="U522" s="15" t="s">
        <v>56</v>
      </c>
      <c r="V522" s="15" t="s">
        <v>56</v>
      </c>
      <c r="W522" s="15" t="s">
        <v>56</v>
      </c>
      <c r="X522" s="15" t="s">
        <v>56</v>
      </c>
      <c r="Y522" s="15" t="s">
        <v>56</v>
      </c>
      <c r="Z522" s="15" t="s">
        <v>56</v>
      </c>
    </row>
    <row r="523" spans="2:26" x14ac:dyDescent="0.2">
      <c r="B523" s="13">
        <v>28</v>
      </c>
      <c r="C523" s="15" t="s">
        <v>56</v>
      </c>
      <c r="D523" s="15" t="s">
        <v>56</v>
      </c>
      <c r="E523" s="15" t="s">
        <v>56</v>
      </c>
      <c r="F523" s="15" t="s">
        <v>56</v>
      </c>
      <c r="G523" s="15" t="s">
        <v>56</v>
      </c>
      <c r="H523" s="15" t="s">
        <v>56</v>
      </c>
      <c r="I523" s="15" t="s">
        <v>56</v>
      </c>
      <c r="J523" s="15" t="s">
        <v>56</v>
      </c>
      <c r="K523" s="15" t="s">
        <v>56</v>
      </c>
      <c r="L523" s="15" t="s">
        <v>56</v>
      </c>
      <c r="M523" s="15" t="s">
        <v>56</v>
      </c>
      <c r="N523" s="15" t="s">
        <v>56</v>
      </c>
      <c r="O523" s="15" t="s">
        <v>56</v>
      </c>
      <c r="P523" s="15" t="s">
        <v>56</v>
      </c>
      <c r="Q523" s="15" t="s">
        <v>56</v>
      </c>
      <c r="R523" s="15" t="s">
        <v>56</v>
      </c>
      <c r="S523" s="15" t="s">
        <v>56</v>
      </c>
      <c r="T523" s="15" t="s">
        <v>56</v>
      </c>
      <c r="U523" s="15" t="s">
        <v>56</v>
      </c>
      <c r="V523" s="15" t="s">
        <v>56</v>
      </c>
      <c r="W523" s="15" t="s">
        <v>56</v>
      </c>
      <c r="X523" s="15" t="s">
        <v>56</v>
      </c>
      <c r="Y523" s="15" t="s">
        <v>56</v>
      </c>
      <c r="Z523" s="15" t="s">
        <v>56</v>
      </c>
    </row>
    <row r="524" spans="2:26" x14ac:dyDescent="0.2">
      <c r="B524" s="13">
        <v>29</v>
      </c>
      <c r="C524" s="15" t="s">
        <v>56</v>
      </c>
      <c r="D524" s="15" t="s">
        <v>56</v>
      </c>
      <c r="E524" s="15" t="s">
        <v>56</v>
      </c>
      <c r="F524" s="15" t="s">
        <v>56</v>
      </c>
      <c r="G524" s="15" t="s">
        <v>56</v>
      </c>
      <c r="H524" s="15" t="s">
        <v>56</v>
      </c>
      <c r="I524" s="15" t="s">
        <v>56</v>
      </c>
      <c r="J524" s="15" t="s">
        <v>56</v>
      </c>
      <c r="K524" s="15" t="s">
        <v>56</v>
      </c>
      <c r="L524" s="15" t="s">
        <v>56</v>
      </c>
      <c r="M524" s="15" t="s">
        <v>56</v>
      </c>
      <c r="N524" s="15" t="s">
        <v>56</v>
      </c>
      <c r="O524" s="15" t="s">
        <v>56</v>
      </c>
      <c r="P524" s="15" t="s">
        <v>56</v>
      </c>
      <c r="Q524" s="15" t="s">
        <v>56</v>
      </c>
      <c r="R524" s="15" t="s">
        <v>56</v>
      </c>
      <c r="S524" s="15" t="s">
        <v>56</v>
      </c>
      <c r="T524" s="15" t="s">
        <v>56</v>
      </c>
      <c r="U524" s="15" t="s">
        <v>56</v>
      </c>
      <c r="V524" s="15" t="s">
        <v>56</v>
      </c>
      <c r="W524" s="15" t="s">
        <v>56</v>
      </c>
      <c r="X524" s="15" t="s">
        <v>56</v>
      </c>
      <c r="Y524" s="15" t="s">
        <v>56</v>
      </c>
      <c r="Z524" s="15" t="s">
        <v>56</v>
      </c>
    </row>
    <row r="525" spans="2:26" x14ac:dyDescent="0.2">
      <c r="B525" s="13">
        <v>30</v>
      </c>
      <c r="C525" s="15" t="s">
        <v>56</v>
      </c>
      <c r="D525" s="15" t="s">
        <v>56</v>
      </c>
      <c r="E525" s="15" t="s">
        <v>56</v>
      </c>
      <c r="F525" s="15" t="s">
        <v>56</v>
      </c>
      <c r="G525" s="15" t="s">
        <v>56</v>
      </c>
      <c r="H525" s="15" t="s">
        <v>56</v>
      </c>
      <c r="I525" s="15" t="s">
        <v>56</v>
      </c>
      <c r="J525" s="15" t="s">
        <v>56</v>
      </c>
      <c r="K525" s="15" t="s">
        <v>56</v>
      </c>
      <c r="L525" s="15" t="s">
        <v>56</v>
      </c>
      <c r="M525" s="15" t="s">
        <v>56</v>
      </c>
      <c r="N525" s="15" t="s">
        <v>56</v>
      </c>
      <c r="O525" s="15" t="s">
        <v>56</v>
      </c>
      <c r="P525" s="15" t="s">
        <v>56</v>
      </c>
      <c r="Q525" s="15" t="s">
        <v>56</v>
      </c>
      <c r="R525" s="15" t="s">
        <v>56</v>
      </c>
      <c r="S525" s="15" t="s">
        <v>56</v>
      </c>
      <c r="T525" s="15" t="s">
        <v>56</v>
      </c>
      <c r="U525" s="15" t="s">
        <v>56</v>
      </c>
      <c r="V525" s="15" t="s">
        <v>56</v>
      </c>
      <c r="W525" s="15" t="s">
        <v>56</v>
      </c>
      <c r="X525" s="15" t="s">
        <v>56</v>
      </c>
      <c r="Y525" s="15" t="s">
        <v>56</v>
      </c>
      <c r="Z525" s="15" t="s">
        <v>56</v>
      </c>
    </row>
    <row r="526" spans="2:26" x14ac:dyDescent="0.2">
      <c r="B526" s="13">
        <v>31</v>
      </c>
      <c r="C526" s="15">
        <v>0</v>
      </c>
      <c r="D526" s="15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0</v>
      </c>
      <c r="S526" s="15">
        <v>0</v>
      </c>
      <c r="T526" s="15">
        <v>0</v>
      </c>
      <c r="U526" s="15">
        <v>0</v>
      </c>
      <c r="V526" s="15">
        <v>0</v>
      </c>
      <c r="W526" s="15">
        <v>0</v>
      </c>
      <c r="X526" s="15">
        <v>0</v>
      </c>
      <c r="Y526" s="15">
        <v>0</v>
      </c>
      <c r="Z526" s="15">
        <v>0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 t="s">
        <v>57</v>
      </c>
      <c r="D529" s="15" t="s">
        <v>57</v>
      </c>
      <c r="E529" s="15" t="s">
        <v>57</v>
      </c>
      <c r="F529" s="15" t="s">
        <v>57</v>
      </c>
      <c r="G529" s="15" t="s">
        <v>57</v>
      </c>
      <c r="H529" s="15" t="s">
        <v>57</v>
      </c>
      <c r="I529" s="15" t="s">
        <v>57</v>
      </c>
      <c r="J529" s="15" t="s">
        <v>57</v>
      </c>
      <c r="K529" s="15" t="s">
        <v>57</v>
      </c>
      <c r="L529" s="15" t="s">
        <v>57</v>
      </c>
      <c r="M529" s="15" t="s">
        <v>57</v>
      </c>
      <c r="N529" s="15" t="s">
        <v>57</v>
      </c>
      <c r="O529" s="15" t="s">
        <v>57</v>
      </c>
      <c r="P529" s="15" t="s">
        <v>57</v>
      </c>
      <c r="Q529" s="15" t="s">
        <v>57</v>
      </c>
      <c r="R529" s="15" t="s">
        <v>57</v>
      </c>
      <c r="S529" s="15" t="s">
        <v>57</v>
      </c>
      <c r="T529" s="15" t="s">
        <v>57</v>
      </c>
      <c r="U529" s="15" t="s">
        <v>57</v>
      </c>
      <c r="V529" s="15" t="s">
        <v>57</v>
      </c>
      <c r="W529" s="15" t="s">
        <v>57</v>
      </c>
      <c r="X529" s="15" t="s">
        <v>57</v>
      </c>
      <c r="Y529" s="15" t="s">
        <v>57</v>
      </c>
      <c r="Z529" s="15" t="s">
        <v>57</v>
      </c>
    </row>
    <row r="530" spans="2:26" x14ac:dyDescent="0.2">
      <c r="B530" s="13">
        <v>2</v>
      </c>
      <c r="C530" s="15" t="s">
        <v>57</v>
      </c>
      <c r="D530" s="15" t="s">
        <v>57</v>
      </c>
      <c r="E530" s="15" t="s">
        <v>57</v>
      </c>
      <c r="F530" s="15" t="s">
        <v>57</v>
      </c>
      <c r="G530" s="15" t="s">
        <v>57</v>
      </c>
      <c r="H530" s="15" t="s">
        <v>57</v>
      </c>
      <c r="I530" s="15" t="s">
        <v>57</v>
      </c>
      <c r="J530" s="15" t="s">
        <v>57</v>
      </c>
      <c r="K530" s="15" t="s">
        <v>57</v>
      </c>
      <c r="L530" s="15" t="s">
        <v>57</v>
      </c>
      <c r="M530" s="15" t="s">
        <v>57</v>
      </c>
      <c r="N530" s="15" t="s">
        <v>57</v>
      </c>
      <c r="O530" s="15" t="s">
        <v>57</v>
      </c>
      <c r="P530" s="15" t="s">
        <v>57</v>
      </c>
      <c r="Q530" s="15" t="s">
        <v>57</v>
      </c>
      <c r="R530" s="15" t="s">
        <v>57</v>
      </c>
      <c r="S530" s="15" t="s">
        <v>57</v>
      </c>
      <c r="T530" s="15" t="s">
        <v>57</v>
      </c>
      <c r="U530" s="15" t="s">
        <v>57</v>
      </c>
      <c r="V530" s="15" t="s">
        <v>57</v>
      </c>
      <c r="W530" s="15" t="s">
        <v>57</v>
      </c>
      <c r="X530" s="15" t="s">
        <v>57</v>
      </c>
      <c r="Y530" s="15" t="s">
        <v>57</v>
      </c>
      <c r="Z530" s="15" t="s">
        <v>57</v>
      </c>
    </row>
    <row r="531" spans="2:26" x14ac:dyDescent="0.2">
      <c r="B531" s="13">
        <v>3</v>
      </c>
      <c r="C531" s="15" t="s">
        <v>57</v>
      </c>
      <c r="D531" s="15" t="s">
        <v>57</v>
      </c>
      <c r="E531" s="15" t="s">
        <v>57</v>
      </c>
      <c r="F531" s="15" t="s">
        <v>57</v>
      </c>
      <c r="G531" s="15" t="s">
        <v>57</v>
      </c>
      <c r="H531" s="15" t="s">
        <v>57</v>
      </c>
      <c r="I531" s="15" t="s">
        <v>57</v>
      </c>
      <c r="J531" s="15" t="s">
        <v>57</v>
      </c>
      <c r="K531" s="15" t="s">
        <v>57</v>
      </c>
      <c r="L531" s="15" t="s">
        <v>57</v>
      </c>
      <c r="M531" s="15" t="s">
        <v>57</v>
      </c>
      <c r="N531" s="15" t="s">
        <v>57</v>
      </c>
      <c r="O531" s="15" t="s">
        <v>57</v>
      </c>
      <c r="P531" s="15" t="s">
        <v>57</v>
      </c>
      <c r="Q531" s="15" t="s">
        <v>57</v>
      </c>
      <c r="R531" s="15" t="s">
        <v>57</v>
      </c>
      <c r="S531" s="15" t="s">
        <v>57</v>
      </c>
      <c r="T531" s="15" t="s">
        <v>57</v>
      </c>
      <c r="U531" s="15" t="s">
        <v>57</v>
      </c>
      <c r="V531" s="15" t="s">
        <v>57</v>
      </c>
      <c r="W531" s="15" t="s">
        <v>57</v>
      </c>
      <c r="X531" s="15" t="s">
        <v>57</v>
      </c>
      <c r="Y531" s="15" t="s">
        <v>57</v>
      </c>
      <c r="Z531" s="15" t="s">
        <v>57</v>
      </c>
    </row>
    <row r="532" spans="2:26" x14ac:dyDescent="0.2">
      <c r="B532" s="13">
        <v>4</v>
      </c>
      <c r="C532" s="15" t="s">
        <v>57</v>
      </c>
      <c r="D532" s="15" t="s">
        <v>57</v>
      </c>
      <c r="E532" s="15" t="s">
        <v>57</v>
      </c>
      <c r="F532" s="15" t="s">
        <v>57</v>
      </c>
      <c r="G532" s="15" t="s">
        <v>57</v>
      </c>
      <c r="H532" s="15" t="s">
        <v>57</v>
      </c>
      <c r="I532" s="15" t="s">
        <v>57</v>
      </c>
      <c r="J532" s="15" t="s">
        <v>57</v>
      </c>
      <c r="K532" s="15" t="s">
        <v>57</v>
      </c>
      <c r="L532" s="15" t="s">
        <v>57</v>
      </c>
      <c r="M532" s="15" t="s">
        <v>57</v>
      </c>
      <c r="N532" s="15" t="s">
        <v>57</v>
      </c>
      <c r="O532" s="15" t="s">
        <v>57</v>
      </c>
      <c r="P532" s="15" t="s">
        <v>57</v>
      </c>
      <c r="Q532" s="15" t="s">
        <v>57</v>
      </c>
      <c r="R532" s="15" t="s">
        <v>57</v>
      </c>
      <c r="S532" s="15" t="s">
        <v>57</v>
      </c>
      <c r="T532" s="15" t="s">
        <v>57</v>
      </c>
      <c r="U532" s="15" t="s">
        <v>57</v>
      </c>
      <c r="V532" s="15" t="s">
        <v>57</v>
      </c>
      <c r="W532" s="15" t="s">
        <v>57</v>
      </c>
      <c r="X532" s="15" t="s">
        <v>57</v>
      </c>
      <c r="Y532" s="15" t="s">
        <v>57</v>
      </c>
      <c r="Z532" s="15" t="s">
        <v>57</v>
      </c>
    </row>
    <row r="533" spans="2:26" x14ac:dyDescent="0.2">
      <c r="B533" s="13">
        <v>5</v>
      </c>
      <c r="C533" s="15" t="s">
        <v>57</v>
      </c>
      <c r="D533" s="15" t="s">
        <v>57</v>
      </c>
      <c r="E533" s="15" t="s">
        <v>57</v>
      </c>
      <c r="F533" s="15" t="s">
        <v>57</v>
      </c>
      <c r="G533" s="15" t="s">
        <v>57</v>
      </c>
      <c r="H533" s="15" t="s">
        <v>57</v>
      </c>
      <c r="I533" s="15" t="s">
        <v>57</v>
      </c>
      <c r="J533" s="15" t="s">
        <v>57</v>
      </c>
      <c r="K533" s="15" t="s">
        <v>57</v>
      </c>
      <c r="L533" s="15" t="s">
        <v>57</v>
      </c>
      <c r="M533" s="15" t="s">
        <v>57</v>
      </c>
      <c r="N533" s="15" t="s">
        <v>57</v>
      </c>
      <c r="O533" s="15" t="s">
        <v>57</v>
      </c>
      <c r="P533" s="15" t="s">
        <v>57</v>
      </c>
      <c r="Q533" s="15" t="s">
        <v>57</v>
      </c>
      <c r="R533" s="15" t="s">
        <v>57</v>
      </c>
      <c r="S533" s="15" t="s">
        <v>57</v>
      </c>
      <c r="T533" s="15" t="s">
        <v>57</v>
      </c>
      <c r="U533" s="15" t="s">
        <v>57</v>
      </c>
      <c r="V533" s="15" t="s">
        <v>57</v>
      </c>
      <c r="W533" s="15" t="s">
        <v>57</v>
      </c>
      <c r="X533" s="15" t="s">
        <v>57</v>
      </c>
      <c r="Y533" s="15" t="s">
        <v>57</v>
      </c>
      <c r="Z533" s="15" t="s">
        <v>57</v>
      </c>
    </row>
    <row r="534" spans="2:26" x14ac:dyDescent="0.2">
      <c r="B534" s="13">
        <v>6</v>
      </c>
      <c r="C534" s="15" t="s">
        <v>57</v>
      </c>
      <c r="D534" s="15" t="s">
        <v>57</v>
      </c>
      <c r="E534" s="15" t="s">
        <v>57</v>
      </c>
      <c r="F534" s="15" t="s">
        <v>57</v>
      </c>
      <c r="G534" s="15" t="s">
        <v>57</v>
      </c>
      <c r="H534" s="15" t="s">
        <v>57</v>
      </c>
      <c r="I534" s="15" t="s">
        <v>57</v>
      </c>
      <c r="J534" s="15" t="s">
        <v>57</v>
      </c>
      <c r="K534" s="15" t="s">
        <v>57</v>
      </c>
      <c r="L534" s="15" t="s">
        <v>57</v>
      </c>
      <c r="M534" s="15" t="s">
        <v>57</v>
      </c>
      <c r="N534" s="15" t="s">
        <v>57</v>
      </c>
      <c r="O534" s="15" t="s">
        <v>57</v>
      </c>
      <c r="P534" s="15" t="s">
        <v>57</v>
      </c>
      <c r="Q534" s="15" t="s">
        <v>57</v>
      </c>
      <c r="R534" s="15" t="s">
        <v>57</v>
      </c>
      <c r="S534" s="15" t="s">
        <v>57</v>
      </c>
      <c r="T534" s="15" t="s">
        <v>57</v>
      </c>
      <c r="U534" s="15" t="s">
        <v>57</v>
      </c>
      <c r="V534" s="15" t="s">
        <v>57</v>
      </c>
      <c r="W534" s="15" t="s">
        <v>57</v>
      </c>
      <c r="X534" s="15" t="s">
        <v>57</v>
      </c>
      <c r="Y534" s="15" t="s">
        <v>57</v>
      </c>
      <c r="Z534" s="15" t="s">
        <v>57</v>
      </c>
    </row>
    <row r="535" spans="2:26" x14ac:dyDescent="0.2">
      <c r="B535" s="13">
        <v>7</v>
      </c>
      <c r="C535" s="15" t="s">
        <v>57</v>
      </c>
      <c r="D535" s="15" t="s">
        <v>57</v>
      </c>
      <c r="E535" s="15" t="s">
        <v>57</v>
      </c>
      <c r="F535" s="15" t="s">
        <v>57</v>
      </c>
      <c r="G535" s="15" t="s">
        <v>57</v>
      </c>
      <c r="H535" s="15" t="s">
        <v>57</v>
      </c>
      <c r="I535" s="15" t="s">
        <v>57</v>
      </c>
      <c r="J535" s="15" t="s">
        <v>57</v>
      </c>
      <c r="K535" s="15" t="s">
        <v>57</v>
      </c>
      <c r="L535" s="15" t="s">
        <v>57</v>
      </c>
      <c r="M535" s="15" t="s">
        <v>57</v>
      </c>
      <c r="N535" s="15" t="s">
        <v>57</v>
      </c>
      <c r="O535" s="15" t="s">
        <v>57</v>
      </c>
      <c r="P535" s="15" t="s">
        <v>57</v>
      </c>
      <c r="Q535" s="15" t="s">
        <v>57</v>
      </c>
      <c r="R535" s="15" t="s">
        <v>57</v>
      </c>
      <c r="S535" s="15" t="s">
        <v>57</v>
      </c>
      <c r="T535" s="15" t="s">
        <v>57</v>
      </c>
      <c r="U535" s="15" t="s">
        <v>57</v>
      </c>
      <c r="V535" s="15" t="s">
        <v>57</v>
      </c>
      <c r="W535" s="15" t="s">
        <v>57</v>
      </c>
      <c r="X535" s="15" t="s">
        <v>57</v>
      </c>
      <c r="Y535" s="15" t="s">
        <v>57</v>
      </c>
      <c r="Z535" s="15" t="s">
        <v>57</v>
      </c>
    </row>
    <row r="536" spans="2:26" x14ac:dyDescent="0.2">
      <c r="B536" s="13">
        <v>8</v>
      </c>
      <c r="C536" s="15" t="s">
        <v>57</v>
      </c>
      <c r="D536" s="15" t="s">
        <v>57</v>
      </c>
      <c r="E536" s="15" t="s">
        <v>57</v>
      </c>
      <c r="F536" s="15" t="s">
        <v>57</v>
      </c>
      <c r="G536" s="15" t="s">
        <v>57</v>
      </c>
      <c r="H536" s="15" t="s">
        <v>57</v>
      </c>
      <c r="I536" s="15" t="s">
        <v>57</v>
      </c>
      <c r="J536" s="15" t="s">
        <v>57</v>
      </c>
      <c r="K536" s="15" t="s">
        <v>57</v>
      </c>
      <c r="L536" s="15" t="s">
        <v>57</v>
      </c>
      <c r="M536" s="15" t="s">
        <v>57</v>
      </c>
      <c r="N536" s="15" t="s">
        <v>57</v>
      </c>
      <c r="O536" s="15" t="s">
        <v>57</v>
      </c>
      <c r="P536" s="15" t="s">
        <v>57</v>
      </c>
      <c r="Q536" s="15" t="s">
        <v>57</v>
      </c>
      <c r="R536" s="15" t="s">
        <v>57</v>
      </c>
      <c r="S536" s="15" t="s">
        <v>57</v>
      </c>
      <c r="T536" s="15" t="s">
        <v>57</v>
      </c>
      <c r="U536" s="15" t="s">
        <v>57</v>
      </c>
      <c r="V536" s="15" t="s">
        <v>57</v>
      </c>
      <c r="W536" s="15" t="s">
        <v>57</v>
      </c>
      <c r="X536" s="15" t="s">
        <v>57</v>
      </c>
      <c r="Y536" s="15" t="s">
        <v>57</v>
      </c>
      <c r="Z536" s="15" t="s">
        <v>57</v>
      </c>
    </row>
    <row r="537" spans="2:26" x14ac:dyDescent="0.2">
      <c r="B537" s="13">
        <v>9</v>
      </c>
      <c r="C537" s="15" t="s">
        <v>57</v>
      </c>
      <c r="D537" s="15" t="s">
        <v>57</v>
      </c>
      <c r="E537" s="15" t="s">
        <v>57</v>
      </c>
      <c r="F537" s="15" t="s">
        <v>57</v>
      </c>
      <c r="G537" s="15" t="s">
        <v>57</v>
      </c>
      <c r="H537" s="15" t="s">
        <v>57</v>
      </c>
      <c r="I537" s="15" t="s">
        <v>57</v>
      </c>
      <c r="J537" s="15" t="s">
        <v>57</v>
      </c>
      <c r="K537" s="15" t="s">
        <v>57</v>
      </c>
      <c r="L537" s="15" t="s">
        <v>57</v>
      </c>
      <c r="M537" s="15" t="s">
        <v>57</v>
      </c>
      <c r="N537" s="15" t="s">
        <v>57</v>
      </c>
      <c r="O537" s="15" t="s">
        <v>57</v>
      </c>
      <c r="P537" s="15" t="s">
        <v>57</v>
      </c>
      <c r="Q537" s="15" t="s">
        <v>57</v>
      </c>
      <c r="R537" s="15" t="s">
        <v>57</v>
      </c>
      <c r="S537" s="15" t="s">
        <v>57</v>
      </c>
      <c r="T537" s="15" t="s">
        <v>57</v>
      </c>
      <c r="U537" s="15" t="s">
        <v>57</v>
      </c>
      <c r="V537" s="15" t="s">
        <v>57</v>
      </c>
      <c r="W537" s="15" t="s">
        <v>57</v>
      </c>
      <c r="X537" s="15" t="s">
        <v>57</v>
      </c>
      <c r="Y537" s="15" t="s">
        <v>57</v>
      </c>
      <c r="Z537" s="15" t="s">
        <v>57</v>
      </c>
    </row>
    <row r="538" spans="2:26" x14ac:dyDescent="0.2">
      <c r="B538" s="13">
        <v>10</v>
      </c>
      <c r="C538" s="15" t="s">
        <v>57</v>
      </c>
      <c r="D538" s="15" t="s">
        <v>57</v>
      </c>
      <c r="E538" s="15" t="s">
        <v>57</v>
      </c>
      <c r="F538" s="15" t="s">
        <v>57</v>
      </c>
      <c r="G538" s="15" t="s">
        <v>57</v>
      </c>
      <c r="H538" s="15" t="s">
        <v>57</v>
      </c>
      <c r="I538" s="15" t="s">
        <v>57</v>
      </c>
      <c r="J538" s="15" t="s">
        <v>57</v>
      </c>
      <c r="K538" s="15" t="s">
        <v>57</v>
      </c>
      <c r="L538" s="15" t="s">
        <v>57</v>
      </c>
      <c r="M538" s="15" t="s">
        <v>57</v>
      </c>
      <c r="N538" s="15" t="s">
        <v>57</v>
      </c>
      <c r="O538" s="15" t="s">
        <v>57</v>
      </c>
      <c r="P538" s="15" t="s">
        <v>57</v>
      </c>
      <c r="Q538" s="15" t="s">
        <v>57</v>
      </c>
      <c r="R538" s="15" t="s">
        <v>57</v>
      </c>
      <c r="S538" s="15" t="s">
        <v>57</v>
      </c>
      <c r="T538" s="15" t="s">
        <v>57</v>
      </c>
      <c r="U538" s="15" t="s">
        <v>57</v>
      </c>
      <c r="V538" s="15" t="s">
        <v>57</v>
      </c>
      <c r="W538" s="15" t="s">
        <v>57</v>
      </c>
      <c r="X538" s="15" t="s">
        <v>57</v>
      </c>
      <c r="Y538" s="15" t="s">
        <v>57</v>
      </c>
      <c r="Z538" s="15" t="s">
        <v>57</v>
      </c>
    </row>
    <row r="539" spans="2:26" x14ac:dyDescent="0.2">
      <c r="B539" s="13">
        <v>11</v>
      </c>
      <c r="C539" s="15" t="s">
        <v>57</v>
      </c>
      <c r="D539" s="15" t="s">
        <v>57</v>
      </c>
      <c r="E539" s="15" t="s">
        <v>57</v>
      </c>
      <c r="F539" s="15" t="s">
        <v>57</v>
      </c>
      <c r="G539" s="15" t="s">
        <v>57</v>
      </c>
      <c r="H539" s="15" t="s">
        <v>57</v>
      </c>
      <c r="I539" s="15" t="s">
        <v>57</v>
      </c>
      <c r="J539" s="15" t="s">
        <v>57</v>
      </c>
      <c r="K539" s="15" t="s">
        <v>57</v>
      </c>
      <c r="L539" s="15" t="s">
        <v>57</v>
      </c>
      <c r="M539" s="15" t="s">
        <v>57</v>
      </c>
      <c r="N539" s="15" t="s">
        <v>57</v>
      </c>
      <c r="O539" s="15" t="s">
        <v>57</v>
      </c>
      <c r="P539" s="15" t="s">
        <v>57</v>
      </c>
      <c r="Q539" s="15" t="s">
        <v>57</v>
      </c>
      <c r="R539" s="15" t="s">
        <v>57</v>
      </c>
      <c r="S539" s="15" t="s">
        <v>57</v>
      </c>
      <c r="T539" s="15" t="s">
        <v>57</v>
      </c>
      <c r="U539" s="15" t="s">
        <v>57</v>
      </c>
      <c r="V539" s="15" t="s">
        <v>57</v>
      </c>
      <c r="W539" s="15" t="s">
        <v>57</v>
      </c>
      <c r="X539" s="15" t="s">
        <v>57</v>
      </c>
      <c r="Y539" s="15" t="s">
        <v>57</v>
      </c>
      <c r="Z539" s="15" t="s">
        <v>57</v>
      </c>
    </row>
    <row r="540" spans="2:26" x14ac:dyDescent="0.2">
      <c r="B540" s="13">
        <v>12</v>
      </c>
      <c r="C540" s="15" t="s">
        <v>57</v>
      </c>
      <c r="D540" s="15" t="s">
        <v>57</v>
      </c>
      <c r="E540" s="15" t="s">
        <v>57</v>
      </c>
      <c r="F540" s="15" t="s">
        <v>57</v>
      </c>
      <c r="G540" s="15" t="s">
        <v>57</v>
      </c>
      <c r="H540" s="15" t="s">
        <v>57</v>
      </c>
      <c r="I540" s="15" t="s">
        <v>57</v>
      </c>
      <c r="J540" s="15" t="s">
        <v>57</v>
      </c>
      <c r="K540" s="15" t="s">
        <v>57</v>
      </c>
      <c r="L540" s="15" t="s">
        <v>57</v>
      </c>
      <c r="M540" s="15" t="s">
        <v>57</v>
      </c>
      <c r="N540" s="15" t="s">
        <v>57</v>
      </c>
      <c r="O540" s="15" t="s">
        <v>57</v>
      </c>
      <c r="P540" s="15" t="s">
        <v>57</v>
      </c>
      <c r="Q540" s="15" t="s">
        <v>57</v>
      </c>
      <c r="R540" s="15" t="s">
        <v>57</v>
      </c>
      <c r="S540" s="15" t="s">
        <v>57</v>
      </c>
      <c r="T540" s="15" t="s">
        <v>57</v>
      </c>
      <c r="U540" s="15" t="s">
        <v>57</v>
      </c>
      <c r="V540" s="15" t="s">
        <v>57</v>
      </c>
      <c r="W540" s="15" t="s">
        <v>57</v>
      </c>
      <c r="X540" s="15" t="s">
        <v>57</v>
      </c>
      <c r="Y540" s="15" t="s">
        <v>57</v>
      </c>
      <c r="Z540" s="15" t="s">
        <v>57</v>
      </c>
    </row>
    <row r="541" spans="2:26" x14ac:dyDescent="0.2">
      <c r="B541" s="13">
        <v>13</v>
      </c>
      <c r="C541" s="15" t="s">
        <v>57</v>
      </c>
      <c r="D541" s="15" t="s">
        <v>57</v>
      </c>
      <c r="E541" s="15" t="s">
        <v>57</v>
      </c>
      <c r="F541" s="15" t="s">
        <v>57</v>
      </c>
      <c r="G541" s="15" t="s">
        <v>57</v>
      </c>
      <c r="H541" s="15" t="s">
        <v>57</v>
      </c>
      <c r="I541" s="15" t="s">
        <v>57</v>
      </c>
      <c r="J541" s="15" t="s">
        <v>57</v>
      </c>
      <c r="K541" s="15" t="s">
        <v>57</v>
      </c>
      <c r="L541" s="15" t="s">
        <v>57</v>
      </c>
      <c r="M541" s="15" t="s">
        <v>57</v>
      </c>
      <c r="N541" s="15" t="s">
        <v>57</v>
      </c>
      <c r="O541" s="15" t="s">
        <v>57</v>
      </c>
      <c r="P541" s="15" t="s">
        <v>57</v>
      </c>
      <c r="Q541" s="15" t="s">
        <v>57</v>
      </c>
      <c r="R541" s="15" t="s">
        <v>57</v>
      </c>
      <c r="S541" s="15" t="s">
        <v>57</v>
      </c>
      <c r="T541" s="15" t="s">
        <v>57</v>
      </c>
      <c r="U541" s="15" t="s">
        <v>57</v>
      </c>
      <c r="V541" s="15" t="s">
        <v>57</v>
      </c>
      <c r="W541" s="15" t="s">
        <v>57</v>
      </c>
      <c r="X541" s="15" t="s">
        <v>57</v>
      </c>
      <c r="Y541" s="15" t="s">
        <v>57</v>
      </c>
      <c r="Z541" s="15" t="s">
        <v>57</v>
      </c>
    </row>
    <row r="542" spans="2:26" x14ac:dyDescent="0.2">
      <c r="B542" s="13">
        <v>14</v>
      </c>
      <c r="C542" s="15" t="s">
        <v>57</v>
      </c>
      <c r="D542" s="15" t="s">
        <v>57</v>
      </c>
      <c r="E542" s="15" t="s">
        <v>57</v>
      </c>
      <c r="F542" s="15" t="s">
        <v>57</v>
      </c>
      <c r="G542" s="15" t="s">
        <v>57</v>
      </c>
      <c r="H542" s="15" t="s">
        <v>57</v>
      </c>
      <c r="I542" s="15" t="s">
        <v>57</v>
      </c>
      <c r="J542" s="15" t="s">
        <v>57</v>
      </c>
      <c r="K542" s="15" t="s">
        <v>57</v>
      </c>
      <c r="L542" s="15" t="s">
        <v>57</v>
      </c>
      <c r="M542" s="15" t="s">
        <v>57</v>
      </c>
      <c r="N542" s="15" t="s">
        <v>57</v>
      </c>
      <c r="O542" s="15" t="s">
        <v>57</v>
      </c>
      <c r="P542" s="15" t="s">
        <v>57</v>
      </c>
      <c r="Q542" s="15" t="s">
        <v>57</v>
      </c>
      <c r="R542" s="15" t="s">
        <v>57</v>
      </c>
      <c r="S542" s="15" t="s">
        <v>57</v>
      </c>
      <c r="T542" s="15" t="s">
        <v>57</v>
      </c>
      <c r="U542" s="15" t="s">
        <v>57</v>
      </c>
      <c r="V542" s="15" t="s">
        <v>57</v>
      </c>
      <c r="W542" s="15" t="s">
        <v>57</v>
      </c>
      <c r="X542" s="15" t="s">
        <v>57</v>
      </c>
      <c r="Y542" s="15" t="s">
        <v>57</v>
      </c>
      <c r="Z542" s="15" t="s">
        <v>57</v>
      </c>
    </row>
    <row r="543" spans="2:26" x14ac:dyDescent="0.2">
      <c r="B543" s="13">
        <v>15</v>
      </c>
      <c r="C543" s="15" t="s">
        <v>57</v>
      </c>
      <c r="D543" s="15" t="s">
        <v>57</v>
      </c>
      <c r="E543" s="15" t="s">
        <v>57</v>
      </c>
      <c r="F543" s="15" t="s">
        <v>57</v>
      </c>
      <c r="G543" s="15" t="s">
        <v>57</v>
      </c>
      <c r="H543" s="15" t="s">
        <v>57</v>
      </c>
      <c r="I543" s="15" t="s">
        <v>57</v>
      </c>
      <c r="J543" s="15" t="s">
        <v>57</v>
      </c>
      <c r="K543" s="15" t="s">
        <v>57</v>
      </c>
      <c r="L543" s="15" t="s">
        <v>57</v>
      </c>
      <c r="M543" s="15" t="s">
        <v>57</v>
      </c>
      <c r="N543" s="15" t="s">
        <v>57</v>
      </c>
      <c r="O543" s="15" t="s">
        <v>57</v>
      </c>
      <c r="P543" s="15" t="s">
        <v>57</v>
      </c>
      <c r="Q543" s="15" t="s">
        <v>57</v>
      </c>
      <c r="R543" s="15" t="s">
        <v>57</v>
      </c>
      <c r="S543" s="15" t="s">
        <v>57</v>
      </c>
      <c r="T543" s="15" t="s">
        <v>57</v>
      </c>
      <c r="U543" s="15" t="s">
        <v>57</v>
      </c>
      <c r="V543" s="15" t="s">
        <v>57</v>
      </c>
      <c r="W543" s="15" t="s">
        <v>57</v>
      </c>
      <c r="X543" s="15" t="s">
        <v>57</v>
      </c>
      <c r="Y543" s="15" t="s">
        <v>57</v>
      </c>
      <c r="Z543" s="15" t="s">
        <v>57</v>
      </c>
    </row>
    <row r="544" spans="2:26" x14ac:dyDescent="0.2">
      <c r="B544" s="13">
        <v>16</v>
      </c>
      <c r="C544" s="15" t="s">
        <v>57</v>
      </c>
      <c r="D544" s="15" t="s">
        <v>57</v>
      </c>
      <c r="E544" s="15" t="s">
        <v>57</v>
      </c>
      <c r="F544" s="15" t="s">
        <v>57</v>
      </c>
      <c r="G544" s="15" t="s">
        <v>57</v>
      </c>
      <c r="H544" s="15" t="s">
        <v>57</v>
      </c>
      <c r="I544" s="15" t="s">
        <v>57</v>
      </c>
      <c r="J544" s="15" t="s">
        <v>57</v>
      </c>
      <c r="K544" s="15" t="s">
        <v>57</v>
      </c>
      <c r="L544" s="15" t="s">
        <v>57</v>
      </c>
      <c r="M544" s="15" t="s">
        <v>57</v>
      </c>
      <c r="N544" s="15" t="s">
        <v>57</v>
      </c>
      <c r="O544" s="15" t="s">
        <v>57</v>
      </c>
      <c r="P544" s="15" t="s">
        <v>57</v>
      </c>
      <c r="Q544" s="15" t="s">
        <v>57</v>
      </c>
      <c r="R544" s="15" t="s">
        <v>57</v>
      </c>
      <c r="S544" s="15" t="s">
        <v>57</v>
      </c>
      <c r="T544" s="15" t="s">
        <v>57</v>
      </c>
      <c r="U544" s="15" t="s">
        <v>57</v>
      </c>
      <c r="V544" s="15" t="s">
        <v>57</v>
      </c>
      <c r="W544" s="15" t="s">
        <v>57</v>
      </c>
      <c r="X544" s="15" t="s">
        <v>57</v>
      </c>
      <c r="Y544" s="15" t="s">
        <v>57</v>
      </c>
      <c r="Z544" s="15" t="s">
        <v>57</v>
      </c>
    </row>
    <row r="545" spans="2:26" x14ac:dyDescent="0.2">
      <c r="B545" s="13">
        <v>17</v>
      </c>
      <c r="C545" s="15" t="s">
        <v>57</v>
      </c>
      <c r="D545" s="15" t="s">
        <v>57</v>
      </c>
      <c r="E545" s="15" t="s">
        <v>57</v>
      </c>
      <c r="F545" s="15" t="s">
        <v>57</v>
      </c>
      <c r="G545" s="15" t="s">
        <v>57</v>
      </c>
      <c r="H545" s="15" t="s">
        <v>57</v>
      </c>
      <c r="I545" s="15" t="s">
        <v>57</v>
      </c>
      <c r="J545" s="15" t="s">
        <v>57</v>
      </c>
      <c r="K545" s="15" t="s">
        <v>57</v>
      </c>
      <c r="L545" s="15" t="s">
        <v>57</v>
      </c>
      <c r="M545" s="15" t="s">
        <v>57</v>
      </c>
      <c r="N545" s="15" t="s">
        <v>57</v>
      </c>
      <c r="O545" s="15" t="s">
        <v>57</v>
      </c>
      <c r="P545" s="15" t="s">
        <v>57</v>
      </c>
      <c r="Q545" s="15" t="s">
        <v>57</v>
      </c>
      <c r="R545" s="15" t="s">
        <v>57</v>
      </c>
      <c r="S545" s="15" t="s">
        <v>57</v>
      </c>
      <c r="T545" s="15" t="s">
        <v>57</v>
      </c>
      <c r="U545" s="15" t="s">
        <v>57</v>
      </c>
      <c r="V545" s="15" t="s">
        <v>57</v>
      </c>
      <c r="W545" s="15" t="s">
        <v>57</v>
      </c>
      <c r="X545" s="15" t="s">
        <v>57</v>
      </c>
      <c r="Y545" s="15" t="s">
        <v>57</v>
      </c>
      <c r="Z545" s="15" t="s">
        <v>57</v>
      </c>
    </row>
    <row r="546" spans="2:26" x14ac:dyDescent="0.2">
      <c r="B546" s="13">
        <v>18</v>
      </c>
      <c r="C546" s="15" t="s">
        <v>57</v>
      </c>
      <c r="D546" s="15" t="s">
        <v>57</v>
      </c>
      <c r="E546" s="15" t="s">
        <v>57</v>
      </c>
      <c r="F546" s="15" t="s">
        <v>57</v>
      </c>
      <c r="G546" s="15" t="s">
        <v>57</v>
      </c>
      <c r="H546" s="15" t="s">
        <v>57</v>
      </c>
      <c r="I546" s="15" t="s">
        <v>57</v>
      </c>
      <c r="J546" s="15" t="s">
        <v>57</v>
      </c>
      <c r="K546" s="15" t="s">
        <v>57</v>
      </c>
      <c r="L546" s="15" t="s">
        <v>57</v>
      </c>
      <c r="M546" s="15" t="s">
        <v>57</v>
      </c>
      <c r="N546" s="15" t="s">
        <v>57</v>
      </c>
      <c r="O546" s="15" t="s">
        <v>57</v>
      </c>
      <c r="P546" s="15" t="s">
        <v>57</v>
      </c>
      <c r="Q546" s="15" t="s">
        <v>57</v>
      </c>
      <c r="R546" s="15" t="s">
        <v>57</v>
      </c>
      <c r="S546" s="15" t="s">
        <v>57</v>
      </c>
      <c r="T546" s="15" t="s">
        <v>57</v>
      </c>
      <c r="U546" s="15" t="s">
        <v>57</v>
      </c>
      <c r="V546" s="15" t="s">
        <v>57</v>
      </c>
      <c r="W546" s="15" t="s">
        <v>57</v>
      </c>
      <c r="X546" s="15" t="s">
        <v>57</v>
      </c>
      <c r="Y546" s="15" t="s">
        <v>57</v>
      </c>
      <c r="Z546" s="15" t="s">
        <v>57</v>
      </c>
    </row>
    <row r="547" spans="2:26" x14ac:dyDescent="0.2">
      <c r="B547" s="13">
        <v>19</v>
      </c>
      <c r="C547" s="15" t="s">
        <v>57</v>
      </c>
      <c r="D547" s="15" t="s">
        <v>57</v>
      </c>
      <c r="E547" s="15" t="s">
        <v>57</v>
      </c>
      <c r="F547" s="15" t="s">
        <v>57</v>
      </c>
      <c r="G547" s="15" t="s">
        <v>57</v>
      </c>
      <c r="H547" s="15" t="s">
        <v>57</v>
      </c>
      <c r="I547" s="15" t="s">
        <v>57</v>
      </c>
      <c r="J547" s="15" t="s">
        <v>57</v>
      </c>
      <c r="K547" s="15" t="s">
        <v>57</v>
      </c>
      <c r="L547" s="15" t="s">
        <v>57</v>
      </c>
      <c r="M547" s="15" t="s">
        <v>57</v>
      </c>
      <c r="N547" s="15" t="s">
        <v>57</v>
      </c>
      <c r="O547" s="15" t="s">
        <v>57</v>
      </c>
      <c r="P547" s="15" t="s">
        <v>57</v>
      </c>
      <c r="Q547" s="15" t="s">
        <v>57</v>
      </c>
      <c r="R547" s="15" t="s">
        <v>57</v>
      </c>
      <c r="S547" s="15" t="s">
        <v>57</v>
      </c>
      <c r="T547" s="15" t="s">
        <v>57</v>
      </c>
      <c r="U547" s="15" t="s">
        <v>57</v>
      </c>
      <c r="V547" s="15" t="s">
        <v>57</v>
      </c>
      <c r="W547" s="15" t="s">
        <v>57</v>
      </c>
      <c r="X547" s="15" t="s">
        <v>57</v>
      </c>
      <c r="Y547" s="15" t="s">
        <v>57</v>
      </c>
      <c r="Z547" s="15" t="s">
        <v>57</v>
      </c>
    </row>
    <row r="548" spans="2:26" x14ac:dyDescent="0.2">
      <c r="B548" s="13">
        <v>20</v>
      </c>
      <c r="C548" s="15" t="s">
        <v>57</v>
      </c>
      <c r="D548" s="15" t="s">
        <v>57</v>
      </c>
      <c r="E548" s="15" t="s">
        <v>57</v>
      </c>
      <c r="F548" s="15" t="s">
        <v>57</v>
      </c>
      <c r="G548" s="15" t="s">
        <v>57</v>
      </c>
      <c r="H548" s="15" t="s">
        <v>57</v>
      </c>
      <c r="I548" s="15" t="s">
        <v>57</v>
      </c>
      <c r="J548" s="15" t="s">
        <v>57</v>
      </c>
      <c r="K548" s="15" t="s">
        <v>57</v>
      </c>
      <c r="L548" s="15" t="s">
        <v>57</v>
      </c>
      <c r="M548" s="15" t="s">
        <v>57</v>
      </c>
      <c r="N548" s="15" t="s">
        <v>57</v>
      </c>
      <c r="O548" s="15" t="s">
        <v>57</v>
      </c>
      <c r="P548" s="15" t="s">
        <v>57</v>
      </c>
      <c r="Q548" s="15" t="s">
        <v>57</v>
      </c>
      <c r="R548" s="15" t="s">
        <v>57</v>
      </c>
      <c r="S548" s="15" t="s">
        <v>57</v>
      </c>
      <c r="T548" s="15" t="s">
        <v>57</v>
      </c>
      <c r="U548" s="15" t="s">
        <v>57</v>
      </c>
      <c r="V548" s="15" t="s">
        <v>57</v>
      </c>
      <c r="W548" s="15" t="s">
        <v>57</v>
      </c>
      <c r="X548" s="15" t="s">
        <v>57</v>
      </c>
      <c r="Y548" s="15" t="s">
        <v>57</v>
      </c>
      <c r="Z548" s="15" t="s">
        <v>57</v>
      </c>
    </row>
    <row r="549" spans="2:26" x14ac:dyDescent="0.2">
      <c r="B549" s="13">
        <v>21</v>
      </c>
      <c r="C549" s="15" t="s">
        <v>57</v>
      </c>
      <c r="D549" s="15" t="s">
        <v>57</v>
      </c>
      <c r="E549" s="15" t="s">
        <v>57</v>
      </c>
      <c r="F549" s="15" t="s">
        <v>57</v>
      </c>
      <c r="G549" s="15" t="s">
        <v>57</v>
      </c>
      <c r="H549" s="15" t="s">
        <v>57</v>
      </c>
      <c r="I549" s="15" t="s">
        <v>57</v>
      </c>
      <c r="J549" s="15" t="s">
        <v>57</v>
      </c>
      <c r="K549" s="15" t="s">
        <v>57</v>
      </c>
      <c r="L549" s="15" t="s">
        <v>57</v>
      </c>
      <c r="M549" s="15" t="s">
        <v>57</v>
      </c>
      <c r="N549" s="15" t="s">
        <v>57</v>
      </c>
      <c r="O549" s="15" t="s">
        <v>57</v>
      </c>
      <c r="P549" s="15" t="s">
        <v>57</v>
      </c>
      <c r="Q549" s="15" t="s">
        <v>57</v>
      </c>
      <c r="R549" s="15" t="s">
        <v>57</v>
      </c>
      <c r="S549" s="15" t="s">
        <v>57</v>
      </c>
      <c r="T549" s="15" t="s">
        <v>57</v>
      </c>
      <c r="U549" s="15" t="s">
        <v>57</v>
      </c>
      <c r="V549" s="15" t="s">
        <v>57</v>
      </c>
      <c r="W549" s="15" t="s">
        <v>57</v>
      </c>
      <c r="X549" s="15" t="s">
        <v>57</v>
      </c>
      <c r="Y549" s="15" t="s">
        <v>57</v>
      </c>
      <c r="Z549" s="15" t="s">
        <v>57</v>
      </c>
    </row>
    <row r="550" spans="2:26" x14ac:dyDescent="0.2">
      <c r="B550" s="13">
        <v>22</v>
      </c>
      <c r="C550" s="15" t="s">
        <v>57</v>
      </c>
      <c r="D550" s="15" t="s">
        <v>57</v>
      </c>
      <c r="E550" s="15" t="s">
        <v>57</v>
      </c>
      <c r="F550" s="15" t="s">
        <v>57</v>
      </c>
      <c r="G550" s="15" t="s">
        <v>57</v>
      </c>
      <c r="H550" s="15" t="s">
        <v>57</v>
      </c>
      <c r="I550" s="15" t="s">
        <v>57</v>
      </c>
      <c r="J550" s="15" t="s">
        <v>57</v>
      </c>
      <c r="K550" s="15" t="s">
        <v>57</v>
      </c>
      <c r="L550" s="15" t="s">
        <v>57</v>
      </c>
      <c r="M550" s="15" t="s">
        <v>57</v>
      </c>
      <c r="N550" s="15" t="s">
        <v>57</v>
      </c>
      <c r="O550" s="15" t="s">
        <v>57</v>
      </c>
      <c r="P550" s="15" t="s">
        <v>57</v>
      </c>
      <c r="Q550" s="15" t="s">
        <v>57</v>
      </c>
      <c r="R550" s="15" t="s">
        <v>57</v>
      </c>
      <c r="S550" s="15" t="s">
        <v>57</v>
      </c>
      <c r="T550" s="15" t="s">
        <v>57</v>
      </c>
      <c r="U550" s="15" t="s">
        <v>57</v>
      </c>
      <c r="V550" s="15" t="s">
        <v>57</v>
      </c>
      <c r="W550" s="15" t="s">
        <v>57</v>
      </c>
      <c r="X550" s="15" t="s">
        <v>57</v>
      </c>
      <c r="Y550" s="15" t="s">
        <v>57</v>
      </c>
      <c r="Z550" s="15" t="s">
        <v>57</v>
      </c>
    </row>
    <row r="551" spans="2:26" x14ac:dyDescent="0.2">
      <c r="B551" s="13">
        <v>23</v>
      </c>
      <c r="C551" s="15" t="s">
        <v>57</v>
      </c>
      <c r="D551" s="15" t="s">
        <v>57</v>
      </c>
      <c r="E551" s="15" t="s">
        <v>57</v>
      </c>
      <c r="F551" s="15" t="s">
        <v>57</v>
      </c>
      <c r="G551" s="15" t="s">
        <v>57</v>
      </c>
      <c r="H551" s="15" t="s">
        <v>57</v>
      </c>
      <c r="I551" s="15" t="s">
        <v>57</v>
      </c>
      <c r="J551" s="15" t="s">
        <v>57</v>
      </c>
      <c r="K551" s="15" t="s">
        <v>57</v>
      </c>
      <c r="L551" s="15" t="s">
        <v>57</v>
      </c>
      <c r="M551" s="15" t="s">
        <v>57</v>
      </c>
      <c r="N551" s="15" t="s">
        <v>57</v>
      </c>
      <c r="O551" s="15" t="s">
        <v>57</v>
      </c>
      <c r="P551" s="15" t="s">
        <v>57</v>
      </c>
      <c r="Q551" s="15" t="s">
        <v>57</v>
      </c>
      <c r="R551" s="15" t="s">
        <v>57</v>
      </c>
      <c r="S551" s="15" t="s">
        <v>57</v>
      </c>
      <c r="T551" s="15" t="s">
        <v>57</v>
      </c>
      <c r="U551" s="15" t="s">
        <v>57</v>
      </c>
      <c r="V551" s="15" t="s">
        <v>57</v>
      </c>
      <c r="W551" s="15" t="s">
        <v>57</v>
      </c>
      <c r="X551" s="15" t="s">
        <v>57</v>
      </c>
      <c r="Y551" s="15" t="s">
        <v>57</v>
      </c>
      <c r="Z551" s="15" t="s">
        <v>57</v>
      </c>
    </row>
    <row r="552" spans="2:26" x14ac:dyDescent="0.2">
      <c r="B552" s="13">
        <v>24</v>
      </c>
      <c r="C552" s="15" t="s">
        <v>57</v>
      </c>
      <c r="D552" s="15" t="s">
        <v>57</v>
      </c>
      <c r="E552" s="15" t="s">
        <v>57</v>
      </c>
      <c r="F552" s="15" t="s">
        <v>57</v>
      </c>
      <c r="G552" s="15" t="s">
        <v>57</v>
      </c>
      <c r="H552" s="15" t="s">
        <v>57</v>
      </c>
      <c r="I552" s="15" t="s">
        <v>57</v>
      </c>
      <c r="J552" s="15" t="s">
        <v>57</v>
      </c>
      <c r="K552" s="15" t="s">
        <v>57</v>
      </c>
      <c r="L552" s="15" t="s">
        <v>57</v>
      </c>
      <c r="M552" s="15" t="s">
        <v>57</v>
      </c>
      <c r="N552" s="15" t="s">
        <v>57</v>
      </c>
      <c r="O552" s="15" t="s">
        <v>57</v>
      </c>
      <c r="P552" s="15" t="s">
        <v>57</v>
      </c>
      <c r="Q552" s="15" t="s">
        <v>57</v>
      </c>
      <c r="R552" s="15" t="s">
        <v>57</v>
      </c>
      <c r="S552" s="15" t="s">
        <v>57</v>
      </c>
      <c r="T552" s="15" t="s">
        <v>57</v>
      </c>
      <c r="U552" s="15" t="s">
        <v>57</v>
      </c>
      <c r="V552" s="15" t="s">
        <v>57</v>
      </c>
      <c r="W552" s="15" t="s">
        <v>57</v>
      </c>
      <c r="X552" s="15" t="s">
        <v>57</v>
      </c>
      <c r="Y552" s="15" t="s">
        <v>57</v>
      </c>
      <c r="Z552" s="15" t="s">
        <v>57</v>
      </c>
    </row>
    <row r="553" spans="2:26" x14ac:dyDescent="0.2">
      <c r="B553" s="13">
        <v>25</v>
      </c>
      <c r="C553" s="15" t="s">
        <v>57</v>
      </c>
      <c r="D553" s="15" t="s">
        <v>57</v>
      </c>
      <c r="E553" s="15" t="s">
        <v>57</v>
      </c>
      <c r="F553" s="15" t="s">
        <v>57</v>
      </c>
      <c r="G553" s="15" t="s">
        <v>57</v>
      </c>
      <c r="H553" s="15" t="s">
        <v>57</v>
      </c>
      <c r="I553" s="15" t="s">
        <v>57</v>
      </c>
      <c r="J553" s="15" t="s">
        <v>57</v>
      </c>
      <c r="K553" s="15" t="s">
        <v>57</v>
      </c>
      <c r="L553" s="15" t="s">
        <v>57</v>
      </c>
      <c r="M553" s="15" t="s">
        <v>57</v>
      </c>
      <c r="N553" s="15" t="s">
        <v>57</v>
      </c>
      <c r="O553" s="15" t="s">
        <v>57</v>
      </c>
      <c r="P553" s="15" t="s">
        <v>57</v>
      </c>
      <c r="Q553" s="15" t="s">
        <v>57</v>
      </c>
      <c r="R553" s="15" t="s">
        <v>57</v>
      </c>
      <c r="S553" s="15" t="s">
        <v>57</v>
      </c>
      <c r="T553" s="15" t="s">
        <v>57</v>
      </c>
      <c r="U553" s="15" t="s">
        <v>57</v>
      </c>
      <c r="V553" s="15" t="s">
        <v>57</v>
      </c>
      <c r="W553" s="15" t="s">
        <v>57</v>
      </c>
      <c r="X553" s="15" t="s">
        <v>57</v>
      </c>
      <c r="Y553" s="15" t="s">
        <v>57</v>
      </c>
      <c r="Z553" s="15" t="s">
        <v>57</v>
      </c>
    </row>
    <row r="554" spans="2:26" x14ac:dyDescent="0.2">
      <c r="B554" s="13">
        <v>26</v>
      </c>
      <c r="C554" s="15" t="s">
        <v>57</v>
      </c>
      <c r="D554" s="15" t="s">
        <v>57</v>
      </c>
      <c r="E554" s="15" t="s">
        <v>57</v>
      </c>
      <c r="F554" s="15" t="s">
        <v>57</v>
      </c>
      <c r="G554" s="15" t="s">
        <v>57</v>
      </c>
      <c r="H554" s="15" t="s">
        <v>57</v>
      </c>
      <c r="I554" s="15" t="s">
        <v>57</v>
      </c>
      <c r="J554" s="15" t="s">
        <v>57</v>
      </c>
      <c r="K554" s="15" t="s">
        <v>57</v>
      </c>
      <c r="L554" s="15" t="s">
        <v>57</v>
      </c>
      <c r="M554" s="15" t="s">
        <v>57</v>
      </c>
      <c r="N554" s="15" t="s">
        <v>57</v>
      </c>
      <c r="O554" s="15" t="s">
        <v>57</v>
      </c>
      <c r="P554" s="15" t="s">
        <v>57</v>
      </c>
      <c r="Q554" s="15" t="s">
        <v>57</v>
      </c>
      <c r="R554" s="15" t="s">
        <v>57</v>
      </c>
      <c r="S554" s="15" t="s">
        <v>57</v>
      </c>
      <c r="T554" s="15" t="s">
        <v>57</v>
      </c>
      <c r="U554" s="15" t="s">
        <v>57</v>
      </c>
      <c r="V554" s="15" t="s">
        <v>57</v>
      </c>
      <c r="W554" s="15" t="s">
        <v>57</v>
      </c>
      <c r="X554" s="15" t="s">
        <v>57</v>
      </c>
      <c r="Y554" s="15" t="s">
        <v>57</v>
      </c>
      <c r="Z554" s="15" t="s">
        <v>57</v>
      </c>
    </row>
    <row r="555" spans="2:26" x14ac:dyDescent="0.2">
      <c r="B555" s="13">
        <v>27</v>
      </c>
      <c r="C555" s="15" t="s">
        <v>57</v>
      </c>
      <c r="D555" s="15" t="s">
        <v>57</v>
      </c>
      <c r="E555" s="15" t="s">
        <v>57</v>
      </c>
      <c r="F555" s="15" t="s">
        <v>57</v>
      </c>
      <c r="G555" s="15" t="s">
        <v>57</v>
      </c>
      <c r="H555" s="15" t="s">
        <v>57</v>
      </c>
      <c r="I555" s="15" t="s">
        <v>57</v>
      </c>
      <c r="J555" s="15" t="s">
        <v>57</v>
      </c>
      <c r="K555" s="15" t="s">
        <v>57</v>
      </c>
      <c r="L555" s="15" t="s">
        <v>57</v>
      </c>
      <c r="M555" s="15" t="s">
        <v>57</v>
      </c>
      <c r="N555" s="15" t="s">
        <v>57</v>
      </c>
      <c r="O555" s="15" t="s">
        <v>57</v>
      </c>
      <c r="P555" s="15" t="s">
        <v>57</v>
      </c>
      <c r="Q555" s="15" t="s">
        <v>57</v>
      </c>
      <c r="R555" s="15" t="s">
        <v>57</v>
      </c>
      <c r="S555" s="15" t="s">
        <v>57</v>
      </c>
      <c r="T555" s="15" t="s">
        <v>57</v>
      </c>
      <c r="U555" s="15" t="s">
        <v>57</v>
      </c>
      <c r="V555" s="15" t="s">
        <v>57</v>
      </c>
      <c r="W555" s="15" t="s">
        <v>57</v>
      </c>
      <c r="X555" s="15" t="s">
        <v>57</v>
      </c>
      <c r="Y555" s="15" t="s">
        <v>57</v>
      </c>
      <c r="Z555" s="15" t="s">
        <v>57</v>
      </c>
    </row>
    <row r="556" spans="2:26" x14ac:dyDescent="0.2">
      <c r="B556" s="13">
        <v>28</v>
      </c>
      <c r="C556" s="15" t="s">
        <v>57</v>
      </c>
      <c r="D556" s="15" t="s">
        <v>57</v>
      </c>
      <c r="E556" s="15" t="s">
        <v>57</v>
      </c>
      <c r="F556" s="15" t="s">
        <v>57</v>
      </c>
      <c r="G556" s="15" t="s">
        <v>57</v>
      </c>
      <c r="H556" s="15" t="s">
        <v>57</v>
      </c>
      <c r="I556" s="15" t="s">
        <v>57</v>
      </c>
      <c r="J556" s="15" t="s">
        <v>57</v>
      </c>
      <c r="K556" s="15" t="s">
        <v>57</v>
      </c>
      <c r="L556" s="15" t="s">
        <v>57</v>
      </c>
      <c r="M556" s="15" t="s">
        <v>57</v>
      </c>
      <c r="N556" s="15" t="s">
        <v>57</v>
      </c>
      <c r="O556" s="15" t="s">
        <v>57</v>
      </c>
      <c r="P556" s="15" t="s">
        <v>57</v>
      </c>
      <c r="Q556" s="15" t="s">
        <v>57</v>
      </c>
      <c r="R556" s="15" t="s">
        <v>57</v>
      </c>
      <c r="S556" s="15" t="s">
        <v>57</v>
      </c>
      <c r="T556" s="15" t="s">
        <v>57</v>
      </c>
      <c r="U556" s="15" t="s">
        <v>57</v>
      </c>
      <c r="V556" s="15" t="s">
        <v>57</v>
      </c>
      <c r="W556" s="15" t="s">
        <v>57</v>
      </c>
      <c r="X556" s="15" t="s">
        <v>57</v>
      </c>
      <c r="Y556" s="15" t="s">
        <v>57</v>
      </c>
      <c r="Z556" s="15" t="s">
        <v>57</v>
      </c>
    </row>
    <row r="557" spans="2:26" x14ac:dyDescent="0.2">
      <c r="B557" s="13">
        <v>29</v>
      </c>
      <c r="C557" s="15" t="s">
        <v>57</v>
      </c>
      <c r="D557" s="15" t="s">
        <v>57</v>
      </c>
      <c r="E557" s="15" t="s">
        <v>57</v>
      </c>
      <c r="F557" s="15" t="s">
        <v>57</v>
      </c>
      <c r="G557" s="15" t="s">
        <v>57</v>
      </c>
      <c r="H557" s="15" t="s">
        <v>57</v>
      </c>
      <c r="I557" s="15" t="s">
        <v>57</v>
      </c>
      <c r="J557" s="15" t="s">
        <v>57</v>
      </c>
      <c r="K557" s="15" t="s">
        <v>57</v>
      </c>
      <c r="L557" s="15" t="s">
        <v>57</v>
      </c>
      <c r="M557" s="15" t="s">
        <v>57</v>
      </c>
      <c r="N557" s="15" t="s">
        <v>57</v>
      </c>
      <c r="O557" s="15" t="s">
        <v>57</v>
      </c>
      <c r="P557" s="15" t="s">
        <v>57</v>
      </c>
      <c r="Q557" s="15" t="s">
        <v>57</v>
      </c>
      <c r="R557" s="15" t="s">
        <v>57</v>
      </c>
      <c r="S557" s="15" t="s">
        <v>57</v>
      </c>
      <c r="T557" s="15" t="s">
        <v>57</v>
      </c>
      <c r="U557" s="15" t="s">
        <v>57</v>
      </c>
      <c r="V557" s="15" t="s">
        <v>57</v>
      </c>
      <c r="W557" s="15" t="s">
        <v>57</v>
      </c>
      <c r="X557" s="15" t="s">
        <v>57</v>
      </c>
      <c r="Y557" s="15" t="s">
        <v>57</v>
      </c>
      <c r="Z557" s="15" t="s">
        <v>57</v>
      </c>
    </row>
    <row r="558" spans="2:26" x14ac:dyDescent="0.2">
      <c r="B558" s="13">
        <v>30</v>
      </c>
      <c r="C558" s="15" t="s">
        <v>57</v>
      </c>
      <c r="D558" s="15" t="s">
        <v>57</v>
      </c>
      <c r="E558" s="15" t="s">
        <v>57</v>
      </c>
      <c r="F558" s="15" t="s">
        <v>57</v>
      </c>
      <c r="G558" s="15" t="s">
        <v>57</v>
      </c>
      <c r="H558" s="15" t="s">
        <v>57</v>
      </c>
      <c r="I558" s="15" t="s">
        <v>57</v>
      </c>
      <c r="J558" s="15" t="s">
        <v>57</v>
      </c>
      <c r="K558" s="15" t="s">
        <v>57</v>
      </c>
      <c r="L558" s="15" t="s">
        <v>57</v>
      </c>
      <c r="M558" s="15" t="s">
        <v>57</v>
      </c>
      <c r="N558" s="15" t="s">
        <v>57</v>
      </c>
      <c r="O558" s="15" t="s">
        <v>57</v>
      </c>
      <c r="P558" s="15" t="s">
        <v>57</v>
      </c>
      <c r="Q558" s="15" t="s">
        <v>57</v>
      </c>
      <c r="R558" s="15" t="s">
        <v>57</v>
      </c>
      <c r="S558" s="15" t="s">
        <v>57</v>
      </c>
      <c r="T558" s="15" t="s">
        <v>57</v>
      </c>
      <c r="U558" s="15" t="s">
        <v>57</v>
      </c>
      <c r="V558" s="15" t="s">
        <v>57</v>
      </c>
      <c r="W558" s="15" t="s">
        <v>57</v>
      </c>
      <c r="X558" s="15" t="s">
        <v>57</v>
      </c>
      <c r="Y558" s="15" t="s">
        <v>57</v>
      </c>
      <c r="Z558" s="15" t="s">
        <v>57</v>
      </c>
    </row>
    <row r="559" spans="2:26" x14ac:dyDescent="0.2">
      <c r="B559" s="13">
        <v>31</v>
      </c>
      <c r="C559" s="15">
        <v>0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0</v>
      </c>
      <c r="U559" s="15">
        <v>0</v>
      </c>
      <c r="V559" s="15">
        <v>0</v>
      </c>
      <c r="W559" s="15">
        <v>0</v>
      </c>
      <c r="X559" s="15">
        <v>0</v>
      </c>
      <c r="Y559" s="15">
        <v>0</v>
      </c>
      <c r="Z559" s="15">
        <v>0</v>
      </c>
    </row>
    <row r="561" spans="2:11" ht="13.5" customHeight="1" x14ac:dyDescent="0.2">
      <c r="B561" s="31" t="s">
        <v>36</v>
      </c>
      <c r="C561" s="31"/>
      <c r="D561" s="31"/>
      <c r="E561" s="31"/>
      <c r="F561" s="31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30" t="s">
        <v>5</v>
      </c>
      <c r="C562" s="30"/>
      <c r="D562" s="30"/>
      <c r="E562" s="30"/>
      <c r="F562" s="30"/>
      <c r="G562" s="14"/>
      <c r="H562" s="14">
        <v>2738.2</v>
      </c>
      <c r="I562" s="14">
        <v>2738.2</v>
      </c>
      <c r="J562" s="14">
        <v>2738.2</v>
      </c>
      <c r="K562" s="14">
        <v>2738.2</v>
      </c>
    </row>
    <row r="563" spans="2:11" ht="105.75" customHeight="1" x14ac:dyDescent="0.2">
      <c r="B563" s="30" t="s">
        <v>38</v>
      </c>
      <c r="C563" s="30"/>
      <c r="D563" s="30"/>
      <c r="E563" s="30"/>
      <c r="F563" s="30"/>
      <c r="G563" s="14"/>
      <c r="H563" s="14">
        <v>194.86</v>
      </c>
      <c r="I563" s="14">
        <v>194.86</v>
      </c>
      <c r="J563" s="14">
        <v>194.86</v>
      </c>
      <c r="K563" s="14">
        <v>194.86</v>
      </c>
    </row>
    <row r="564" spans="2:11" ht="153" customHeight="1" x14ac:dyDescent="0.2">
      <c r="B564" s="27" t="s">
        <v>37</v>
      </c>
      <c r="C564" s="28"/>
      <c r="D564" s="28"/>
      <c r="E564" s="28"/>
      <c r="F564" s="29"/>
      <c r="G564" s="14"/>
      <c r="H564" s="14">
        <v>141.47999999999999</v>
      </c>
      <c r="I564" s="14">
        <v>141.47999999999999</v>
      </c>
      <c r="J564" s="14">
        <v>141.47999999999999</v>
      </c>
      <c r="K564" s="14">
        <v>141.47999999999999</v>
      </c>
    </row>
    <row r="565" spans="2:11" ht="114.75" customHeight="1" x14ac:dyDescent="0.2">
      <c r="B565" s="30" t="s">
        <v>8</v>
      </c>
      <c r="C565" s="30"/>
      <c r="D565" s="30"/>
      <c r="E565" s="30"/>
      <c r="F565" s="30"/>
      <c r="G565" s="12"/>
      <c r="H565" s="14">
        <v>4.3</v>
      </c>
      <c r="I565" s="14">
        <v>4.3</v>
      </c>
      <c r="J565" s="14">
        <v>4.3</v>
      </c>
      <c r="K565" s="14">
        <v>4.3</v>
      </c>
    </row>
  </sheetData>
  <mergeCells count="45">
    <mergeCell ref="B362:K362"/>
    <mergeCell ref="B395:K395"/>
    <mergeCell ref="B361:F361"/>
    <mergeCell ref="B564:F564"/>
    <mergeCell ref="B565:F565"/>
    <mergeCell ref="B562:F562"/>
    <mergeCell ref="B563:F563"/>
    <mergeCell ref="B157:K157"/>
    <mergeCell ref="B190:K190"/>
    <mergeCell ref="B156:F156"/>
    <mergeCell ref="B359:F359"/>
    <mergeCell ref="B360:F360"/>
    <mergeCell ref="B357:F357"/>
    <mergeCell ref="B358:F358"/>
    <mergeCell ref="B155:F155"/>
    <mergeCell ref="B85:K85"/>
    <mergeCell ref="B118:K118"/>
    <mergeCell ref="B152:F152"/>
    <mergeCell ref="B153:F153"/>
    <mergeCell ref="B154:F154"/>
    <mergeCell ref="B84:F84"/>
    <mergeCell ref="B8:F8"/>
    <mergeCell ref="B9:F9"/>
    <mergeCell ref="B77:F77"/>
    <mergeCell ref="B78:F78"/>
    <mergeCell ref="B79:F79"/>
    <mergeCell ref="B80:F80"/>
    <mergeCell ref="B81:F81"/>
    <mergeCell ref="B82:F82"/>
    <mergeCell ref="B83:F83"/>
    <mergeCell ref="B5:F5"/>
    <mergeCell ref="B6:F6"/>
    <mergeCell ref="B7:F7"/>
    <mergeCell ref="B10:K10"/>
    <mergeCell ref="B43:K43"/>
    <mergeCell ref="B223:K223"/>
    <mergeCell ref="B256:K256"/>
    <mergeCell ref="B289:K289"/>
    <mergeCell ref="B322:K322"/>
    <mergeCell ref="B356:F356"/>
    <mergeCell ref="B428:K428"/>
    <mergeCell ref="B461:K461"/>
    <mergeCell ref="B494:K494"/>
    <mergeCell ref="B527:K527"/>
    <mergeCell ref="B561:F561"/>
  </mergeCells>
  <conditionalFormatting sqref="B356:F356 B77:F77 B152:F152 B5:F5">
    <cfRule type="expression" dxfId="26" priority="2" stopIfTrue="1">
      <formula>SEARCH("/",#REF!,1)&gt;0</formula>
    </cfRule>
  </conditionalFormatting>
  <conditionalFormatting sqref="B561:F561">
    <cfRule type="expression" dxfId="25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tabSelected="1"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 t="s">
        <v>55</v>
      </c>
      <c r="I6" s="3" t="s">
        <v>55</v>
      </c>
      <c r="J6" s="3" t="s">
        <v>55</v>
      </c>
      <c r="K6" s="3" t="s">
        <v>55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4.3</v>
      </c>
      <c r="I9" s="6">
        <v>4.3</v>
      </c>
      <c r="J9" s="6">
        <v>4.3</v>
      </c>
      <c r="K9" s="6">
        <v>4.3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141.41</v>
      </c>
      <c r="D12" s="14">
        <v>141.41</v>
      </c>
      <c r="E12" s="14">
        <v>141.41</v>
      </c>
      <c r="F12" s="14">
        <v>141.41</v>
      </c>
      <c r="G12" s="14">
        <v>141.41</v>
      </c>
      <c r="H12" s="14">
        <v>141.41</v>
      </c>
      <c r="I12" s="14">
        <v>141.41</v>
      </c>
      <c r="J12" s="14">
        <v>141.41</v>
      </c>
      <c r="K12" s="14">
        <v>141.41</v>
      </c>
      <c r="L12" s="14">
        <v>141.41</v>
      </c>
      <c r="M12" s="14">
        <v>141.41</v>
      </c>
      <c r="N12" s="14">
        <v>141.41</v>
      </c>
      <c r="O12" s="14">
        <v>141.41</v>
      </c>
      <c r="P12" s="14">
        <v>141.41</v>
      </c>
      <c r="Q12" s="14">
        <v>141.41</v>
      </c>
      <c r="R12" s="14">
        <v>141.41</v>
      </c>
      <c r="S12" s="14">
        <v>141.41</v>
      </c>
      <c r="T12" s="14">
        <v>141.41</v>
      </c>
      <c r="U12" s="14">
        <v>141.41</v>
      </c>
      <c r="V12" s="14">
        <v>141.41</v>
      </c>
      <c r="W12" s="14">
        <v>141.41</v>
      </c>
      <c r="X12" s="14">
        <v>141.41</v>
      </c>
      <c r="Y12" s="14">
        <v>141.41</v>
      </c>
      <c r="Z12" s="14">
        <v>141.41</v>
      </c>
    </row>
    <row r="13" spans="2:26" x14ac:dyDescent="0.2">
      <c r="B13" s="13">
        <v>2</v>
      </c>
      <c r="C13" s="14">
        <v>141.41</v>
      </c>
      <c r="D13" s="14">
        <v>141.41</v>
      </c>
      <c r="E13" s="14">
        <v>141.41</v>
      </c>
      <c r="F13" s="14">
        <v>141.41</v>
      </c>
      <c r="G13" s="14">
        <v>141.41</v>
      </c>
      <c r="H13" s="14">
        <v>141.41</v>
      </c>
      <c r="I13" s="14">
        <v>141.41</v>
      </c>
      <c r="J13" s="14">
        <v>141.41</v>
      </c>
      <c r="K13" s="14">
        <v>141.41</v>
      </c>
      <c r="L13" s="14">
        <v>141.41</v>
      </c>
      <c r="M13" s="14">
        <v>141.41</v>
      </c>
      <c r="N13" s="14">
        <v>141.41</v>
      </c>
      <c r="O13" s="14">
        <v>141.41</v>
      </c>
      <c r="P13" s="14">
        <v>141.41</v>
      </c>
      <c r="Q13" s="14">
        <v>141.41</v>
      </c>
      <c r="R13" s="14">
        <v>141.41</v>
      </c>
      <c r="S13" s="14">
        <v>141.41</v>
      </c>
      <c r="T13" s="14">
        <v>141.41</v>
      </c>
      <c r="U13" s="14">
        <v>141.41</v>
      </c>
      <c r="V13" s="14">
        <v>141.41</v>
      </c>
      <c r="W13" s="14">
        <v>141.41</v>
      </c>
      <c r="X13" s="14">
        <v>141.41</v>
      </c>
      <c r="Y13" s="14">
        <v>141.41</v>
      </c>
      <c r="Z13" s="14">
        <v>141.41</v>
      </c>
    </row>
    <row r="14" spans="2:26" x14ac:dyDescent="0.2">
      <c r="B14" s="13">
        <v>3</v>
      </c>
      <c r="C14" s="14">
        <v>141.41</v>
      </c>
      <c r="D14" s="14">
        <v>141.41</v>
      </c>
      <c r="E14" s="14">
        <v>141.41</v>
      </c>
      <c r="F14" s="14">
        <v>141.41</v>
      </c>
      <c r="G14" s="14">
        <v>141.41</v>
      </c>
      <c r="H14" s="14">
        <v>141.41</v>
      </c>
      <c r="I14" s="14">
        <v>141.41</v>
      </c>
      <c r="J14" s="14">
        <v>141.41</v>
      </c>
      <c r="K14" s="14">
        <v>141.41</v>
      </c>
      <c r="L14" s="14">
        <v>141.41</v>
      </c>
      <c r="M14" s="14">
        <v>141.41</v>
      </c>
      <c r="N14" s="14">
        <v>141.41</v>
      </c>
      <c r="O14" s="14">
        <v>141.41</v>
      </c>
      <c r="P14" s="14">
        <v>141.41</v>
      </c>
      <c r="Q14" s="14">
        <v>141.41</v>
      </c>
      <c r="R14" s="14">
        <v>141.41</v>
      </c>
      <c r="S14" s="14">
        <v>141.41</v>
      </c>
      <c r="T14" s="14">
        <v>141.41</v>
      </c>
      <c r="U14" s="14">
        <v>141.41</v>
      </c>
      <c r="V14" s="14">
        <v>141.41</v>
      </c>
      <c r="W14" s="14">
        <v>141.41</v>
      </c>
      <c r="X14" s="14">
        <v>141.41</v>
      </c>
      <c r="Y14" s="14">
        <v>141.41</v>
      </c>
      <c r="Z14" s="14">
        <v>141.41</v>
      </c>
    </row>
    <row r="15" spans="2:26" x14ac:dyDescent="0.2">
      <c r="B15" s="13">
        <v>4</v>
      </c>
      <c r="C15" s="14">
        <v>141.41</v>
      </c>
      <c r="D15" s="14">
        <v>141.41</v>
      </c>
      <c r="E15" s="14">
        <v>141.41</v>
      </c>
      <c r="F15" s="14">
        <v>141.41</v>
      </c>
      <c r="G15" s="14">
        <v>141.41</v>
      </c>
      <c r="H15" s="14">
        <v>141.41</v>
      </c>
      <c r="I15" s="14">
        <v>141.41</v>
      </c>
      <c r="J15" s="14">
        <v>141.41</v>
      </c>
      <c r="K15" s="14">
        <v>141.41</v>
      </c>
      <c r="L15" s="14">
        <v>141.41</v>
      </c>
      <c r="M15" s="14">
        <v>141.41</v>
      </c>
      <c r="N15" s="14">
        <v>141.41</v>
      </c>
      <c r="O15" s="14">
        <v>141.41</v>
      </c>
      <c r="P15" s="14">
        <v>141.41</v>
      </c>
      <c r="Q15" s="14">
        <v>141.41</v>
      </c>
      <c r="R15" s="14">
        <v>141.41</v>
      </c>
      <c r="S15" s="14">
        <v>141.41</v>
      </c>
      <c r="T15" s="14">
        <v>141.41</v>
      </c>
      <c r="U15" s="14">
        <v>141.41</v>
      </c>
      <c r="V15" s="14">
        <v>141.41</v>
      </c>
      <c r="W15" s="14">
        <v>141.41</v>
      </c>
      <c r="X15" s="14">
        <v>141.41</v>
      </c>
      <c r="Y15" s="14">
        <v>141.41</v>
      </c>
      <c r="Z15" s="14">
        <v>141.41</v>
      </c>
    </row>
    <row r="16" spans="2:26" x14ac:dyDescent="0.2">
      <c r="B16" s="13">
        <v>5</v>
      </c>
      <c r="C16" s="14">
        <v>141.41</v>
      </c>
      <c r="D16" s="14">
        <v>141.41</v>
      </c>
      <c r="E16" s="14">
        <v>141.41</v>
      </c>
      <c r="F16" s="14">
        <v>141.41</v>
      </c>
      <c r="G16" s="14">
        <v>141.41</v>
      </c>
      <c r="H16" s="14">
        <v>141.41</v>
      </c>
      <c r="I16" s="14">
        <v>141.41</v>
      </c>
      <c r="J16" s="14">
        <v>141.41</v>
      </c>
      <c r="K16" s="14">
        <v>141.41</v>
      </c>
      <c r="L16" s="14">
        <v>141.41</v>
      </c>
      <c r="M16" s="14">
        <v>141.41</v>
      </c>
      <c r="N16" s="14">
        <v>141.41</v>
      </c>
      <c r="O16" s="14">
        <v>141.41</v>
      </c>
      <c r="P16" s="14">
        <v>141.41</v>
      </c>
      <c r="Q16" s="14">
        <v>141.41</v>
      </c>
      <c r="R16" s="14">
        <v>141.41</v>
      </c>
      <c r="S16" s="14">
        <v>141.41</v>
      </c>
      <c r="T16" s="14">
        <v>141.41</v>
      </c>
      <c r="U16" s="14">
        <v>141.41</v>
      </c>
      <c r="V16" s="14">
        <v>141.41</v>
      </c>
      <c r="W16" s="14">
        <v>141.41</v>
      </c>
      <c r="X16" s="14">
        <v>141.41</v>
      </c>
      <c r="Y16" s="14">
        <v>141.41</v>
      </c>
      <c r="Z16" s="14">
        <v>141.41</v>
      </c>
    </row>
    <row r="17" spans="2:26" x14ac:dyDescent="0.2">
      <c r="B17" s="13">
        <v>6</v>
      </c>
      <c r="C17" s="14">
        <v>141.41</v>
      </c>
      <c r="D17" s="14">
        <v>141.41</v>
      </c>
      <c r="E17" s="14">
        <v>141.41</v>
      </c>
      <c r="F17" s="14">
        <v>141.41</v>
      </c>
      <c r="G17" s="14">
        <v>141.41</v>
      </c>
      <c r="H17" s="14">
        <v>141.41</v>
      </c>
      <c r="I17" s="14">
        <v>141.41</v>
      </c>
      <c r="J17" s="14">
        <v>141.41</v>
      </c>
      <c r="K17" s="14">
        <v>141.41</v>
      </c>
      <c r="L17" s="14">
        <v>141.41</v>
      </c>
      <c r="M17" s="14">
        <v>141.41</v>
      </c>
      <c r="N17" s="14">
        <v>141.41</v>
      </c>
      <c r="O17" s="14">
        <v>141.41</v>
      </c>
      <c r="P17" s="14">
        <v>141.41</v>
      </c>
      <c r="Q17" s="14">
        <v>141.41</v>
      </c>
      <c r="R17" s="14">
        <v>141.41</v>
      </c>
      <c r="S17" s="14">
        <v>141.41</v>
      </c>
      <c r="T17" s="14">
        <v>141.41</v>
      </c>
      <c r="U17" s="14">
        <v>141.41</v>
      </c>
      <c r="V17" s="14">
        <v>141.41</v>
      </c>
      <c r="W17" s="14">
        <v>141.41</v>
      </c>
      <c r="X17" s="14">
        <v>141.41</v>
      </c>
      <c r="Y17" s="14">
        <v>141.41</v>
      </c>
      <c r="Z17" s="14">
        <v>141.41</v>
      </c>
    </row>
    <row r="18" spans="2:26" x14ac:dyDescent="0.2">
      <c r="B18" s="13">
        <v>7</v>
      </c>
      <c r="C18" s="14">
        <v>141.41</v>
      </c>
      <c r="D18" s="14">
        <v>141.41</v>
      </c>
      <c r="E18" s="14">
        <v>141.41</v>
      </c>
      <c r="F18" s="14">
        <v>141.41</v>
      </c>
      <c r="G18" s="14">
        <v>141.41</v>
      </c>
      <c r="H18" s="14">
        <v>141.41</v>
      </c>
      <c r="I18" s="14">
        <v>141.41</v>
      </c>
      <c r="J18" s="14">
        <v>141.41</v>
      </c>
      <c r="K18" s="14">
        <v>141.41</v>
      </c>
      <c r="L18" s="14">
        <v>141.41</v>
      </c>
      <c r="M18" s="14">
        <v>141.41</v>
      </c>
      <c r="N18" s="14">
        <v>141.41</v>
      </c>
      <c r="O18" s="14">
        <v>141.41</v>
      </c>
      <c r="P18" s="14">
        <v>141.41</v>
      </c>
      <c r="Q18" s="14">
        <v>141.41</v>
      </c>
      <c r="R18" s="14">
        <v>141.41</v>
      </c>
      <c r="S18" s="14">
        <v>141.41</v>
      </c>
      <c r="T18" s="14">
        <v>141.41</v>
      </c>
      <c r="U18" s="14">
        <v>141.41</v>
      </c>
      <c r="V18" s="14">
        <v>141.41</v>
      </c>
      <c r="W18" s="14">
        <v>141.41</v>
      </c>
      <c r="X18" s="14">
        <v>141.41</v>
      </c>
      <c r="Y18" s="14">
        <v>141.41</v>
      </c>
      <c r="Z18" s="14">
        <v>141.41</v>
      </c>
    </row>
    <row r="19" spans="2:26" x14ac:dyDescent="0.2">
      <c r="B19" s="13">
        <v>8</v>
      </c>
      <c r="C19" s="14">
        <v>141.41</v>
      </c>
      <c r="D19" s="14">
        <v>141.41</v>
      </c>
      <c r="E19" s="14">
        <v>141.41</v>
      </c>
      <c r="F19" s="14">
        <v>141.41</v>
      </c>
      <c r="G19" s="14">
        <v>141.41</v>
      </c>
      <c r="H19" s="14">
        <v>141.41</v>
      </c>
      <c r="I19" s="14">
        <v>141.41</v>
      </c>
      <c r="J19" s="14">
        <v>141.41</v>
      </c>
      <c r="K19" s="14">
        <v>141.41</v>
      </c>
      <c r="L19" s="14">
        <v>141.41</v>
      </c>
      <c r="M19" s="14">
        <v>141.41</v>
      </c>
      <c r="N19" s="14">
        <v>141.41</v>
      </c>
      <c r="O19" s="14">
        <v>141.41</v>
      </c>
      <c r="P19" s="14">
        <v>141.41</v>
      </c>
      <c r="Q19" s="14">
        <v>141.41</v>
      </c>
      <c r="R19" s="14">
        <v>141.41</v>
      </c>
      <c r="S19" s="14">
        <v>141.41</v>
      </c>
      <c r="T19" s="14">
        <v>141.41</v>
      </c>
      <c r="U19" s="14">
        <v>141.41</v>
      </c>
      <c r="V19" s="14">
        <v>141.41</v>
      </c>
      <c r="W19" s="14">
        <v>141.41</v>
      </c>
      <c r="X19" s="14">
        <v>141.41</v>
      </c>
      <c r="Y19" s="14">
        <v>141.41</v>
      </c>
      <c r="Z19" s="14">
        <v>141.41</v>
      </c>
    </row>
    <row r="20" spans="2:26" x14ac:dyDescent="0.2">
      <c r="B20" s="13">
        <v>9</v>
      </c>
      <c r="C20" s="14">
        <v>141.41</v>
      </c>
      <c r="D20" s="14">
        <v>141.41</v>
      </c>
      <c r="E20" s="14">
        <v>141.41</v>
      </c>
      <c r="F20" s="14">
        <v>141.41</v>
      </c>
      <c r="G20" s="14">
        <v>141.41</v>
      </c>
      <c r="H20" s="14">
        <v>141.41</v>
      </c>
      <c r="I20" s="14">
        <v>141.41</v>
      </c>
      <c r="J20" s="14">
        <v>141.41</v>
      </c>
      <c r="K20" s="14">
        <v>141.41</v>
      </c>
      <c r="L20" s="14">
        <v>141.41</v>
      </c>
      <c r="M20" s="14">
        <v>141.41</v>
      </c>
      <c r="N20" s="14">
        <v>141.41</v>
      </c>
      <c r="O20" s="14">
        <v>141.41</v>
      </c>
      <c r="P20" s="14">
        <v>141.41</v>
      </c>
      <c r="Q20" s="14">
        <v>141.41</v>
      </c>
      <c r="R20" s="14">
        <v>141.41</v>
      </c>
      <c r="S20" s="14">
        <v>141.41</v>
      </c>
      <c r="T20" s="14">
        <v>141.41</v>
      </c>
      <c r="U20" s="14">
        <v>141.41</v>
      </c>
      <c r="V20" s="14">
        <v>141.41</v>
      </c>
      <c r="W20" s="14">
        <v>141.41</v>
      </c>
      <c r="X20" s="14">
        <v>141.41</v>
      </c>
      <c r="Y20" s="14">
        <v>141.41</v>
      </c>
      <c r="Z20" s="14">
        <v>141.41</v>
      </c>
    </row>
    <row r="21" spans="2:26" x14ac:dyDescent="0.2">
      <c r="B21" s="13">
        <v>10</v>
      </c>
      <c r="C21" s="14">
        <v>141.41</v>
      </c>
      <c r="D21" s="14">
        <v>141.41</v>
      </c>
      <c r="E21" s="14">
        <v>141.41</v>
      </c>
      <c r="F21" s="14">
        <v>141.41</v>
      </c>
      <c r="G21" s="14">
        <v>141.41</v>
      </c>
      <c r="H21" s="14">
        <v>141.41</v>
      </c>
      <c r="I21" s="14">
        <v>141.41</v>
      </c>
      <c r="J21" s="14">
        <v>141.41</v>
      </c>
      <c r="K21" s="14">
        <v>141.41</v>
      </c>
      <c r="L21" s="14">
        <v>141.41</v>
      </c>
      <c r="M21" s="14">
        <v>141.41</v>
      </c>
      <c r="N21" s="14">
        <v>141.41</v>
      </c>
      <c r="O21" s="14">
        <v>141.41</v>
      </c>
      <c r="P21" s="14">
        <v>141.41</v>
      </c>
      <c r="Q21" s="14">
        <v>141.41</v>
      </c>
      <c r="R21" s="14">
        <v>141.41</v>
      </c>
      <c r="S21" s="14">
        <v>141.41</v>
      </c>
      <c r="T21" s="14">
        <v>141.41</v>
      </c>
      <c r="U21" s="14">
        <v>141.41</v>
      </c>
      <c r="V21" s="14">
        <v>141.41</v>
      </c>
      <c r="W21" s="14">
        <v>141.41</v>
      </c>
      <c r="X21" s="14">
        <v>141.41</v>
      </c>
      <c r="Y21" s="14">
        <v>141.41</v>
      </c>
      <c r="Z21" s="14">
        <v>141.41</v>
      </c>
    </row>
    <row r="22" spans="2:26" x14ac:dyDescent="0.2">
      <c r="B22" s="13">
        <v>11</v>
      </c>
      <c r="C22" s="14">
        <v>141.41</v>
      </c>
      <c r="D22" s="14">
        <v>141.41</v>
      </c>
      <c r="E22" s="14">
        <v>141.41</v>
      </c>
      <c r="F22" s="14">
        <v>141.41</v>
      </c>
      <c r="G22" s="14">
        <v>141.41</v>
      </c>
      <c r="H22" s="14">
        <v>141.41</v>
      </c>
      <c r="I22" s="14">
        <v>141.41</v>
      </c>
      <c r="J22" s="14">
        <v>141.41</v>
      </c>
      <c r="K22" s="14">
        <v>141.41</v>
      </c>
      <c r="L22" s="14">
        <v>141.41</v>
      </c>
      <c r="M22" s="14">
        <v>141.41</v>
      </c>
      <c r="N22" s="14">
        <v>141.41</v>
      </c>
      <c r="O22" s="14">
        <v>141.41</v>
      </c>
      <c r="P22" s="14">
        <v>141.41</v>
      </c>
      <c r="Q22" s="14">
        <v>141.41</v>
      </c>
      <c r="R22" s="14">
        <v>141.41</v>
      </c>
      <c r="S22" s="14">
        <v>141.41</v>
      </c>
      <c r="T22" s="14">
        <v>141.41</v>
      </c>
      <c r="U22" s="14">
        <v>141.41</v>
      </c>
      <c r="V22" s="14">
        <v>141.41</v>
      </c>
      <c r="W22" s="14">
        <v>141.41</v>
      </c>
      <c r="X22" s="14">
        <v>141.41</v>
      </c>
      <c r="Y22" s="14">
        <v>141.41</v>
      </c>
      <c r="Z22" s="14">
        <v>141.41</v>
      </c>
    </row>
    <row r="23" spans="2:26" x14ac:dyDescent="0.2">
      <c r="B23" s="13">
        <v>12</v>
      </c>
      <c r="C23" s="14">
        <v>141.41</v>
      </c>
      <c r="D23" s="14">
        <v>141.41</v>
      </c>
      <c r="E23" s="14">
        <v>141.41</v>
      </c>
      <c r="F23" s="14">
        <v>141.41</v>
      </c>
      <c r="G23" s="14">
        <v>141.41</v>
      </c>
      <c r="H23" s="14">
        <v>141.41</v>
      </c>
      <c r="I23" s="14">
        <v>141.41</v>
      </c>
      <c r="J23" s="14">
        <v>141.41</v>
      </c>
      <c r="K23" s="14">
        <v>141.41</v>
      </c>
      <c r="L23" s="14">
        <v>141.41</v>
      </c>
      <c r="M23" s="14">
        <v>141.41</v>
      </c>
      <c r="N23" s="14">
        <v>141.41</v>
      </c>
      <c r="O23" s="14">
        <v>141.41</v>
      </c>
      <c r="P23" s="14">
        <v>141.41</v>
      </c>
      <c r="Q23" s="14">
        <v>141.41</v>
      </c>
      <c r="R23" s="14">
        <v>141.41</v>
      </c>
      <c r="S23" s="14">
        <v>141.41</v>
      </c>
      <c r="T23" s="14">
        <v>141.41</v>
      </c>
      <c r="U23" s="14">
        <v>141.41</v>
      </c>
      <c r="V23" s="14">
        <v>141.41</v>
      </c>
      <c r="W23" s="14">
        <v>141.41</v>
      </c>
      <c r="X23" s="14">
        <v>141.41</v>
      </c>
      <c r="Y23" s="14">
        <v>141.41</v>
      </c>
      <c r="Z23" s="14">
        <v>141.41</v>
      </c>
    </row>
    <row r="24" spans="2:26" x14ac:dyDescent="0.2">
      <c r="B24" s="13">
        <v>13</v>
      </c>
      <c r="C24" s="14">
        <v>141.41</v>
      </c>
      <c r="D24" s="14">
        <v>141.41</v>
      </c>
      <c r="E24" s="14">
        <v>141.41</v>
      </c>
      <c r="F24" s="14">
        <v>141.41</v>
      </c>
      <c r="G24" s="14">
        <v>141.41</v>
      </c>
      <c r="H24" s="14">
        <v>141.41</v>
      </c>
      <c r="I24" s="14">
        <v>141.41</v>
      </c>
      <c r="J24" s="14">
        <v>141.41</v>
      </c>
      <c r="K24" s="14">
        <v>141.41</v>
      </c>
      <c r="L24" s="14">
        <v>141.41</v>
      </c>
      <c r="M24" s="14">
        <v>141.41</v>
      </c>
      <c r="N24" s="14">
        <v>141.41</v>
      </c>
      <c r="O24" s="14">
        <v>141.41</v>
      </c>
      <c r="P24" s="14">
        <v>141.41</v>
      </c>
      <c r="Q24" s="14">
        <v>141.41</v>
      </c>
      <c r="R24" s="14">
        <v>141.41</v>
      </c>
      <c r="S24" s="14">
        <v>141.41</v>
      </c>
      <c r="T24" s="14">
        <v>141.41</v>
      </c>
      <c r="U24" s="14">
        <v>141.41</v>
      </c>
      <c r="V24" s="14">
        <v>141.41</v>
      </c>
      <c r="W24" s="14">
        <v>141.41</v>
      </c>
      <c r="X24" s="14">
        <v>141.41</v>
      </c>
      <c r="Y24" s="14">
        <v>141.41</v>
      </c>
      <c r="Z24" s="14">
        <v>141.41</v>
      </c>
    </row>
    <row r="25" spans="2:26" x14ac:dyDescent="0.2">
      <c r="B25" s="13">
        <v>14</v>
      </c>
      <c r="C25" s="14">
        <v>141.41</v>
      </c>
      <c r="D25" s="14">
        <v>141.41</v>
      </c>
      <c r="E25" s="14">
        <v>141.41</v>
      </c>
      <c r="F25" s="14">
        <v>141.41</v>
      </c>
      <c r="G25" s="14">
        <v>141.41</v>
      </c>
      <c r="H25" s="14">
        <v>141.41</v>
      </c>
      <c r="I25" s="14">
        <v>141.41</v>
      </c>
      <c r="J25" s="14">
        <v>141.41</v>
      </c>
      <c r="K25" s="14">
        <v>141.41</v>
      </c>
      <c r="L25" s="14">
        <v>141.41</v>
      </c>
      <c r="M25" s="14">
        <v>141.41</v>
      </c>
      <c r="N25" s="14">
        <v>141.41</v>
      </c>
      <c r="O25" s="14">
        <v>141.41</v>
      </c>
      <c r="P25" s="14">
        <v>141.41</v>
      </c>
      <c r="Q25" s="14">
        <v>141.41</v>
      </c>
      <c r="R25" s="14">
        <v>141.41</v>
      </c>
      <c r="S25" s="14">
        <v>141.41</v>
      </c>
      <c r="T25" s="14">
        <v>141.41</v>
      </c>
      <c r="U25" s="14">
        <v>141.41</v>
      </c>
      <c r="V25" s="14">
        <v>141.41</v>
      </c>
      <c r="W25" s="14">
        <v>141.41</v>
      </c>
      <c r="X25" s="14">
        <v>141.41</v>
      </c>
      <c r="Y25" s="14">
        <v>141.41</v>
      </c>
      <c r="Z25" s="14">
        <v>141.41</v>
      </c>
    </row>
    <row r="26" spans="2:26" x14ac:dyDescent="0.2">
      <c r="B26" s="13">
        <v>15</v>
      </c>
      <c r="C26" s="14">
        <v>141.41</v>
      </c>
      <c r="D26" s="14">
        <v>141.41</v>
      </c>
      <c r="E26" s="14">
        <v>141.41</v>
      </c>
      <c r="F26" s="14">
        <v>141.41</v>
      </c>
      <c r="G26" s="14">
        <v>141.41</v>
      </c>
      <c r="H26" s="14">
        <v>141.41</v>
      </c>
      <c r="I26" s="14">
        <v>141.41</v>
      </c>
      <c r="J26" s="14">
        <v>141.41</v>
      </c>
      <c r="K26" s="14">
        <v>141.41</v>
      </c>
      <c r="L26" s="14">
        <v>141.41</v>
      </c>
      <c r="M26" s="14">
        <v>141.41</v>
      </c>
      <c r="N26" s="14">
        <v>141.41</v>
      </c>
      <c r="O26" s="14">
        <v>141.41</v>
      </c>
      <c r="P26" s="14">
        <v>141.41</v>
      </c>
      <c r="Q26" s="14">
        <v>141.41</v>
      </c>
      <c r="R26" s="14">
        <v>141.41</v>
      </c>
      <c r="S26" s="14">
        <v>141.41</v>
      </c>
      <c r="T26" s="14">
        <v>141.41</v>
      </c>
      <c r="U26" s="14">
        <v>141.41</v>
      </c>
      <c r="V26" s="14">
        <v>141.41</v>
      </c>
      <c r="W26" s="14">
        <v>141.41</v>
      </c>
      <c r="X26" s="14">
        <v>141.41</v>
      </c>
      <c r="Y26" s="14">
        <v>141.41</v>
      </c>
      <c r="Z26" s="14">
        <v>141.41</v>
      </c>
    </row>
    <row r="27" spans="2:26" x14ac:dyDescent="0.2">
      <c r="B27" s="13">
        <v>16</v>
      </c>
      <c r="C27" s="14">
        <v>141.41</v>
      </c>
      <c r="D27" s="14">
        <v>141.41</v>
      </c>
      <c r="E27" s="14">
        <v>141.41</v>
      </c>
      <c r="F27" s="14">
        <v>141.41</v>
      </c>
      <c r="G27" s="14">
        <v>141.41</v>
      </c>
      <c r="H27" s="14">
        <v>141.41</v>
      </c>
      <c r="I27" s="14">
        <v>141.41</v>
      </c>
      <c r="J27" s="14">
        <v>141.41</v>
      </c>
      <c r="K27" s="14">
        <v>141.41</v>
      </c>
      <c r="L27" s="14">
        <v>141.41</v>
      </c>
      <c r="M27" s="14">
        <v>141.41</v>
      </c>
      <c r="N27" s="14">
        <v>141.41</v>
      </c>
      <c r="O27" s="14">
        <v>141.41</v>
      </c>
      <c r="P27" s="14">
        <v>141.41</v>
      </c>
      <c r="Q27" s="14">
        <v>141.41</v>
      </c>
      <c r="R27" s="14">
        <v>141.41</v>
      </c>
      <c r="S27" s="14">
        <v>141.41</v>
      </c>
      <c r="T27" s="14">
        <v>141.41</v>
      </c>
      <c r="U27" s="14">
        <v>141.41</v>
      </c>
      <c r="V27" s="14">
        <v>141.41</v>
      </c>
      <c r="W27" s="14">
        <v>141.41</v>
      </c>
      <c r="X27" s="14">
        <v>141.41</v>
      </c>
      <c r="Y27" s="14">
        <v>141.41</v>
      </c>
      <c r="Z27" s="14">
        <v>141.41</v>
      </c>
    </row>
    <row r="28" spans="2:26" x14ac:dyDescent="0.2">
      <c r="B28" s="13">
        <v>17</v>
      </c>
      <c r="C28" s="14">
        <v>141.41</v>
      </c>
      <c r="D28" s="14">
        <v>141.41</v>
      </c>
      <c r="E28" s="14">
        <v>141.41</v>
      </c>
      <c r="F28" s="14">
        <v>141.41</v>
      </c>
      <c r="G28" s="14">
        <v>141.41</v>
      </c>
      <c r="H28" s="14">
        <v>141.41</v>
      </c>
      <c r="I28" s="14">
        <v>141.41</v>
      </c>
      <c r="J28" s="14">
        <v>141.41</v>
      </c>
      <c r="K28" s="14">
        <v>141.41</v>
      </c>
      <c r="L28" s="14">
        <v>141.41</v>
      </c>
      <c r="M28" s="14">
        <v>141.41</v>
      </c>
      <c r="N28" s="14">
        <v>141.41</v>
      </c>
      <c r="O28" s="14">
        <v>141.41</v>
      </c>
      <c r="P28" s="14">
        <v>141.41</v>
      </c>
      <c r="Q28" s="14">
        <v>141.41</v>
      </c>
      <c r="R28" s="14">
        <v>141.41</v>
      </c>
      <c r="S28" s="14">
        <v>141.41</v>
      </c>
      <c r="T28" s="14">
        <v>141.41</v>
      </c>
      <c r="U28" s="14">
        <v>141.41</v>
      </c>
      <c r="V28" s="14">
        <v>141.41</v>
      </c>
      <c r="W28" s="14">
        <v>141.41</v>
      </c>
      <c r="X28" s="14">
        <v>141.41</v>
      </c>
      <c r="Y28" s="14">
        <v>141.41</v>
      </c>
      <c r="Z28" s="14">
        <v>141.41</v>
      </c>
    </row>
    <row r="29" spans="2:26" x14ac:dyDescent="0.2">
      <c r="B29" s="13">
        <v>18</v>
      </c>
      <c r="C29" s="14">
        <v>141.41</v>
      </c>
      <c r="D29" s="14">
        <v>141.41</v>
      </c>
      <c r="E29" s="14">
        <v>141.41</v>
      </c>
      <c r="F29" s="14">
        <v>141.41</v>
      </c>
      <c r="G29" s="14">
        <v>141.41</v>
      </c>
      <c r="H29" s="14">
        <v>141.41</v>
      </c>
      <c r="I29" s="14">
        <v>141.41</v>
      </c>
      <c r="J29" s="14">
        <v>141.41</v>
      </c>
      <c r="K29" s="14">
        <v>141.41</v>
      </c>
      <c r="L29" s="14">
        <v>141.41</v>
      </c>
      <c r="M29" s="14">
        <v>141.41</v>
      </c>
      <c r="N29" s="14">
        <v>141.41</v>
      </c>
      <c r="O29" s="14">
        <v>141.41</v>
      </c>
      <c r="P29" s="14">
        <v>141.41</v>
      </c>
      <c r="Q29" s="14">
        <v>141.41</v>
      </c>
      <c r="R29" s="14">
        <v>141.41</v>
      </c>
      <c r="S29" s="14">
        <v>141.41</v>
      </c>
      <c r="T29" s="14">
        <v>141.41</v>
      </c>
      <c r="U29" s="14">
        <v>141.41</v>
      </c>
      <c r="V29" s="14">
        <v>141.41</v>
      </c>
      <c r="W29" s="14">
        <v>141.41</v>
      </c>
      <c r="X29" s="14">
        <v>141.41</v>
      </c>
      <c r="Y29" s="14">
        <v>141.41</v>
      </c>
      <c r="Z29" s="14">
        <v>141.41</v>
      </c>
    </row>
    <row r="30" spans="2:26" x14ac:dyDescent="0.2">
      <c r="B30" s="13">
        <v>19</v>
      </c>
      <c r="C30" s="14">
        <v>141.41</v>
      </c>
      <c r="D30" s="14">
        <v>141.41</v>
      </c>
      <c r="E30" s="14">
        <v>141.41</v>
      </c>
      <c r="F30" s="14">
        <v>141.41</v>
      </c>
      <c r="G30" s="14">
        <v>141.41</v>
      </c>
      <c r="H30" s="14">
        <v>141.41</v>
      </c>
      <c r="I30" s="14">
        <v>141.41</v>
      </c>
      <c r="J30" s="14">
        <v>141.41</v>
      </c>
      <c r="K30" s="14">
        <v>141.41</v>
      </c>
      <c r="L30" s="14">
        <v>141.41</v>
      </c>
      <c r="M30" s="14">
        <v>141.41</v>
      </c>
      <c r="N30" s="14">
        <v>141.41</v>
      </c>
      <c r="O30" s="14">
        <v>141.41</v>
      </c>
      <c r="P30" s="14">
        <v>141.41</v>
      </c>
      <c r="Q30" s="14">
        <v>141.41</v>
      </c>
      <c r="R30" s="14">
        <v>141.41</v>
      </c>
      <c r="S30" s="14">
        <v>141.41</v>
      </c>
      <c r="T30" s="14">
        <v>141.41</v>
      </c>
      <c r="U30" s="14">
        <v>141.41</v>
      </c>
      <c r="V30" s="14">
        <v>141.41</v>
      </c>
      <c r="W30" s="14">
        <v>141.41</v>
      </c>
      <c r="X30" s="14">
        <v>141.41</v>
      </c>
      <c r="Y30" s="14">
        <v>141.41</v>
      </c>
      <c r="Z30" s="14">
        <v>141.41</v>
      </c>
    </row>
    <row r="31" spans="2:26" x14ac:dyDescent="0.2">
      <c r="B31" s="13">
        <v>20</v>
      </c>
      <c r="C31" s="14">
        <v>141.41</v>
      </c>
      <c r="D31" s="14">
        <v>141.41</v>
      </c>
      <c r="E31" s="14">
        <v>141.41</v>
      </c>
      <c r="F31" s="14">
        <v>141.41</v>
      </c>
      <c r="G31" s="14">
        <v>141.41</v>
      </c>
      <c r="H31" s="14">
        <v>141.41</v>
      </c>
      <c r="I31" s="14">
        <v>141.41</v>
      </c>
      <c r="J31" s="14">
        <v>141.41</v>
      </c>
      <c r="K31" s="14">
        <v>141.41</v>
      </c>
      <c r="L31" s="14">
        <v>141.41</v>
      </c>
      <c r="M31" s="14">
        <v>141.41</v>
      </c>
      <c r="N31" s="14">
        <v>141.41</v>
      </c>
      <c r="O31" s="14">
        <v>141.41</v>
      </c>
      <c r="P31" s="14">
        <v>141.41</v>
      </c>
      <c r="Q31" s="14">
        <v>141.41</v>
      </c>
      <c r="R31" s="14">
        <v>141.41</v>
      </c>
      <c r="S31" s="14">
        <v>141.41</v>
      </c>
      <c r="T31" s="14">
        <v>141.41</v>
      </c>
      <c r="U31" s="14">
        <v>141.41</v>
      </c>
      <c r="V31" s="14">
        <v>141.41</v>
      </c>
      <c r="W31" s="14">
        <v>141.41</v>
      </c>
      <c r="X31" s="14">
        <v>141.41</v>
      </c>
      <c r="Y31" s="14">
        <v>141.41</v>
      </c>
      <c r="Z31" s="14">
        <v>141.41</v>
      </c>
    </row>
    <row r="32" spans="2:26" x14ac:dyDescent="0.2">
      <c r="B32" s="13">
        <v>21</v>
      </c>
      <c r="C32" s="14">
        <v>141.41</v>
      </c>
      <c r="D32" s="14">
        <v>141.41</v>
      </c>
      <c r="E32" s="14">
        <v>141.41</v>
      </c>
      <c r="F32" s="14">
        <v>141.41</v>
      </c>
      <c r="G32" s="14">
        <v>141.41</v>
      </c>
      <c r="H32" s="14">
        <v>141.41</v>
      </c>
      <c r="I32" s="14">
        <v>141.41</v>
      </c>
      <c r="J32" s="14">
        <v>141.41</v>
      </c>
      <c r="K32" s="14">
        <v>141.41</v>
      </c>
      <c r="L32" s="14">
        <v>141.41</v>
      </c>
      <c r="M32" s="14">
        <v>141.41</v>
      </c>
      <c r="N32" s="14">
        <v>141.41</v>
      </c>
      <c r="O32" s="14">
        <v>141.41</v>
      </c>
      <c r="P32" s="14">
        <v>141.41</v>
      </c>
      <c r="Q32" s="14">
        <v>141.41</v>
      </c>
      <c r="R32" s="14">
        <v>141.41</v>
      </c>
      <c r="S32" s="14">
        <v>141.41</v>
      </c>
      <c r="T32" s="14">
        <v>141.41</v>
      </c>
      <c r="U32" s="14">
        <v>141.41</v>
      </c>
      <c r="V32" s="14">
        <v>141.41</v>
      </c>
      <c r="W32" s="14">
        <v>141.41</v>
      </c>
      <c r="X32" s="14">
        <v>141.41</v>
      </c>
      <c r="Y32" s="14">
        <v>141.41</v>
      </c>
      <c r="Z32" s="14">
        <v>141.41</v>
      </c>
    </row>
    <row r="33" spans="2:26" x14ac:dyDescent="0.2">
      <c r="B33" s="13">
        <v>22</v>
      </c>
      <c r="C33" s="14">
        <v>141.41</v>
      </c>
      <c r="D33" s="14">
        <v>141.41</v>
      </c>
      <c r="E33" s="14">
        <v>141.41</v>
      </c>
      <c r="F33" s="14">
        <v>141.41</v>
      </c>
      <c r="G33" s="14">
        <v>141.41</v>
      </c>
      <c r="H33" s="14">
        <v>141.41</v>
      </c>
      <c r="I33" s="14">
        <v>141.41</v>
      </c>
      <c r="J33" s="14">
        <v>141.41</v>
      </c>
      <c r="K33" s="14">
        <v>141.41</v>
      </c>
      <c r="L33" s="14">
        <v>141.41</v>
      </c>
      <c r="M33" s="14">
        <v>141.41</v>
      </c>
      <c r="N33" s="14">
        <v>141.41</v>
      </c>
      <c r="O33" s="14">
        <v>141.41</v>
      </c>
      <c r="P33" s="14">
        <v>141.41</v>
      </c>
      <c r="Q33" s="14">
        <v>141.41</v>
      </c>
      <c r="R33" s="14">
        <v>141.41</v>
      </c>
      <c r="S33" s="14">
        <v>141.41</v>
      </c>
      <c r="T33" s="14">
        <v>141.41</v>
      </c>
      <c r="U33" s="14">
        <v>141.41</v>
      </c>
      <c r="V33" s="14">
        <v>141.41</v>
      </c>
      <c r="W33" s="14">
        <v>141.41</v>
      </c>
      <c r="X33" s="14">
        <v>141.41</v>
      </c>
      <c r="Y33" s="14">
        <v>141.41</v>
      </c>
      <c r="Z33" s="14">
        <v>141.41</v>
      </c>
    </row>
    <row r="34" spans="2:26" x14ac:dyDescent="0.2">
      <c r="B34" s="13">
        <v>23</v>
      </c>
      <c r="C34" s="14">
        <v>141.41</v>
      </c>
      <c r="D34" s="14">
        <v>141.41</v>
      </c>
      <c r="E34" s="14">
        <v>141.41</v>
      </c>
      <c r="F34" s="14">
        <v>141.41</v>
      </c>
      <c r="G34" s="14">
        <v>141.41</v>
      </c>
      <c r="H34" s="14">
        <v>141.41</v>
      </c>
      <c r="I34" s="14">
        <v>141.41</v>
      </c>
      <c r="J34" s="14">
        <v>141.41</v>
      </c>
      <c r="K34" s="14">
        <v>141.41</v>
      </c>
      <c r="L34" s="14">
        <v>141.41</v>
      </c>
      <c r="M34" s="14">
        <v>141.41</v>
      </c>
      <c r="N34" s="14">
        <v>141.41</v>
      </c>
      <c r="O34" s="14">
        <v>141.41</v>
      </c>
      <c r="P34" s="14">
        <v>141.41</v>
      </c>
      <c r="Q34" s="14">
        <v>141.41</v>
      </c>
      <c r="R34" s="14">
        <v>141.41</v>
      </c>
      <c r="S34" s="14">
        <v>141.41</v>
      </c>
      <c r="T34" s="14">
        <v>141.41</v>
      </c>
      <c r="U34" s="14">
        <v>141.41</v>
      </c>
      <c r="V34" s="14">
        <v>141.41</v>
      </c>
      <c r="W34" s="14">
        <v>141.41</v>
      </c>
      <c r="X34" s="14">
        <v>141.41</v>
      </c>
      <c r="Y34" s="14">
        <v>141.41</v>
      </c>
      <c r="Z34" s="14">
        <v>141.41</v>
      </c>
    </row>
    <row r="35" spans="2:26" x14ac:dyDescent="0.2">
      <c r="B35" s="13">
        <v>24</v>
      </c>
      <c r="C35" s="14">
        <v>141.41</v>
      </c>
      <c r="D35" s="14">
        <v>141.41</v>
      </c>
      <c r="E35" s="14">
        <v>141.41</v>
      </c>
      <c r="F35" s="14">
        <v>141.41</v>
      </c>
      <c r="G35" s="14">
        <v>141.41</v>
      </c>
      <c r="H35" s="14">
        <v>141.41</v>
      </c>
      <c r="I35" s="14">
        <v>141.41</v>
      </c>
      <c r="J35" s="14">
        <v>141.41</v>
      </c>
      <c r="K35" s="14">
        <v>141.41</v>
      </c>
      <c r="L35" s="14">
        <v>141.41</v>
      </c>
      <c r="M35" s="14">
        <v>141.41</v>
      </c>
      <c r="N35" s="14">
        <v>141.41</v>
      </c>
      <c r="O35" s="14">
        <v>141.41</v>
      </c>
      <c r="P35" s="14">
        <v>141.41</v>
      </c>
      <c r="Q35" s="14">
        <v>141.41</v>
      </c>
      <c r="R35" s="14">
        <v>141.41</v>
      </c>
      <c r="S35" s="14">
        <v>141.41</v>
      </c>
      <c r="T35" s="14">
        <v>141.41</v>
      </c>
      <c r="U35" s="14">
        <v>141.41</v>
      </c>
      <c r="V35" s="14">
        <v>141.41</v>
      </c>
      <c r="W35" s="14">
        <v>141.41</v>
      </c>
      <c r="X35" s="14">
        <v>141.41</v>
      </c>
      <c r="Y35" s="14">
        <v>141.41</v>
      </c>
      <c r="Z35" s="14">
        <v>141.41</v>
      </c>
    </row>
    <row r="36" spans="2:26" x14ac:dyDescent="0.2">
      <c r="B36" s="13">
        <v>25</v>
      </c>
      <c r="C36" s="14">
        <v>141.41</v>
      </c>
      <c r="D36" s="14">
        <v>141.41</v>
      </c>
      <c r="E36" s="14">
        <v>141.41</v>
      </c>
      <c r="F36" s="14">
        <v>141.41</v>
      </c>
      <c r="G36" s="14">
        <v>141.41</v>
      </c>
      <c r="H36" s="14">
        <v>141.41</v>
      </c>
      <c r="I36" s="14">
        <v>141.41</v>
      </c>
      <c r="J36" s="14">
        <v>141.41</v>
      </c>
      <c r="K36" s="14">
        <v>141.41</v>
      </c>
      <c r="L36" s="14">
        <v>141.41</v>
      </c>
      <c r="M36" s="14">
        <v>141.41</v>
      </c>
      <c r="N36" s="14">
        <v>141.41</v>
      </c>
      <c r="O36" s="14">
        <v>141.41</v>
      </c>
      <c r="P36" s="14">
        <v>141.41</v>
      </c>
      <c r="Q36" s="14">
        <v>141.41</v>
      </c>
      <c r="R36" s="14">
        <v>141.41</v>
      </c>
      <c r="S36" s="14">
        <v>141.41</v>
      </c>
      <c r="T36" s="14">
        <v>141.41</v>
      </c>
      <c r="U36" s="14">
        <v>141.41</v>
      </c>
      <c r="V36" s="14">
        <v>141.41</v>
      </c>
      <c r="W36" s="14">
        <v>141.41</v>
      </c>
      <c r="X36" s="14">
        <v>141.41</v>
      </c>
      <c r="Y36" s="14">
        <v>141.41</v>
      </c>
      <c r="Z36" s="14">
        <v>141.41</v>
      </c>
    </row>
    <row r="37" spans="2:26" x14ac:dyDescent="0.2">
      <c r="B37" s="13">
        <v>26</v>
      </c>
      <c r="C37" s="14">
        <v>141.41</v>
      </c>
      <c r="D37" s="14">
        <v>141.41</v>
      </c>
      <c r="E37" s="14">
        <v>141.41</v>
      </c>
      <c r="F37" s="14">
        <v>141.41</v>
      </c>
      <c r="G37" s="14">
        <v>141.41</v>
      </c>
      <c r="H37" s="14">
        <v>141.41</v>
      </c>
      <c r="I37" s="14">
        <v>141.41</v>
      </c>
      <c r="J37" s="14">
        <v>141.41</v>
      </c>
      <c r="K37" s="14">
        <v>141.41</v>
      </c>
      <c r="L37" s="14">
        <v>141.41</v>
      </c>
      <c r="M37" s="14">
        <v>141.41</v>
      </c>
      <c r="N37" s="14">
        <v>141.41</v>
      </c>
      <c r="O37" s="14">
        <v>141.41</v>
      </c>
      <c r="P37" s="14">
        <v>141.41</v>
      </c>
      <c r="Q37" s="14">
        <v>141.41</v>
      </c>
      <c r="R37" s="14">
        <v>141.41</v>
      </c>
      <c r="S37" s="14">
        <v>141.41</v>
      </c>
      <c r="T37" s="14">
        <v>141.41</v>
      </c>
      <c r="U37" s="14">
        <v>141.41</v>
      </c>
      <c r="V37" s="14">
        <v>141.41</v>
      </c>
      <c r="W37" s="14">
        <v>141.41</v>
      </c>
      <c r="X37" s="14">
        <v>141.41</v>
      </c>
      <c r="Y37" s="14">
        <v>141.41</v>
      </c>
      <c r="Z37" s="14">
        <v>141.41</v>
      </c>
    </row>
    <row r="38" spans="2:26" x14ac:dyDescent="0.2">
      <c r="B38" s="13">
        <v>27</v>
      </c>
      <c r="C38" s="14">
        <v>141.41</v>
      </c>
      <c r="D38" s="14">
        <v>141.41</v>
      </c>
      <c r="E38" s="14">
        <v>141.41</v>
      </c>
      <c r="F38" s="14">
        <v>141.41</v>
      </c>
      <c r="G38" s="14">
        <v>141.41</v>
      </c>
      <c r="H38" s="14">
        <v>141.41</v>
      </c>
      <c r="I38" s="14">
        <v>141.41</v>
      </c>
      <c r="J38" s="14">
        <v>141.41</v>
      </c>
      <c r="K38" s="14">
        <v>141.41</v>
      </c>
      <c r="L38" s="14">
        <v>141.41</v>
      </c>
      <c r="M38" s="14">
        <v>141.41</v>
      </c>
      <c r="N38" s="14">
        <v>141.41</v>
      </c>
      <c r="O38" s="14">
        <v>141.41</v>
      </c>
      <c r="P38" s="14">
        <v>141.41</v>
      </c>
      <c r="Q38" s="14">
        <v>141.41</v>
      </c>
      <c r="R38" s="14">
        <v>141.41</v>
      </c>
      <c r="S38" s="14">
        <v>141.41</v>
      </c>
      <c r="T38" s="14">
        <v>141.41</v>
      </c>
      <c r="U38" s="14">
        <v>141.41</v>
      </c>
      <c r="V38" s="14">
        <v>141.41</v>
      </c>
      <c r="W38" s="14">
        <v>141.41</v>
      </c>
      <c r="X38" s="14">
        <v>141.41</v>
      </c>
      <c r="Y38" s="14">
        <v>141.41</v>
      </c>
      <c r="Z38" s="14">
        <v>141.41</v>
      </c>
    </row>
    <row r="39" spans="2:26" x14ac:dyDescent="0.2">
      <c r="B39" s="13">
        <v>28</v>
      </c>
      <c r="C39" s="14">
        <v>141.41</v>
      </c>
      <c r="D39" s="14">
        <v>141.41</v>
      </c>
      <c r="E39" s="14">
        <v>141.41</v>
      </c>
      <c r="F39" s="14">
        <v>141.41</v>
      </c>
      <c r="G39" s="14">
        <v>141.41</v>
      </c>
      <c r="H39" s="14">
        <v>141.41</v>
      </c>
      <c r="I39" s="14">
        <v>141.41</v>
      </c>
      <c r="J39" s="14">
        <v>141.41</v>
      </c>
      <c r="K39" s="14">
        <v>141.41</v>
      </c>
      <c r="L39" s="14">
        <v>141.41</v>
      </c>
      <c r="M39" s="14">
        <v>141.41</v>
      </c>
      <c r="N39" s="14">
        <v>141.41</v>
      </c>
      <c r="O39" s="14">
        <v>141.41</v>
      </c>
      <c r="P39" s="14">
        <v>141.41</v>
      </c>
      <c r="Q39" s="14">
        <v>141.41</v>
      </c>
      <c r="R39" s="14">
        <v>141.41</v>
      </c>
      <c r="S39" s="14">
        <v>141.41</v>
      </c>
      <c r="T39" s="14">
        <v>141.41</v>
      </c>
      <c r="U39" s="14">
        <v>141.41</v>
      </c>
      <c r="V39" s="14">
        <v>141.41</v>
      </c>
      <c r="W39" s="14">
        <v>141.41</v>
      </c>
      <c r="X39" s="14">
        <v>141.41</v>
      </c>
      <c r="Y39" s="14">
        <v>141.41</v>
      </c>
      <c r="Z39" s="14">
        <v>141.41</v>
      </c>
    </row>
    <row r="40" spans="2:26" x14ac:dyDescent="0.2">
      <c r="B40" s="13">
        <v>29</v>
      </c>
      <c r="C40" s="14">
        <v>141.41</v>
      </c>
      <c r="D40" s="14">
        <v>141.41</v>
      </c>
      <c r="E40" s="14">
        <v>141.41</v>
      </c>
      <c r="F40" s="14">
        <v>141.41</v>
      </c>
      <c r="G40" s="14">
        <v>141.41</v>
      </c>
      <c r="H40" s="14">
        <v>141.41</v>
      </c>
      <c r="I40" s="14">
        <v>141.41</v>
      </c>
      <c r="J40" s="14">
        <v>141.41</v>
      </c>
      <c r="K40" s="14">
        <v>141.41</v>
      </c>
      <c r="L40" s="14">
        <v>141.41</v>
      </c>
      <c r="M40" s="14">
        <v>141.41</v>
      </c>
      <c r="N40" s="14">
        <v>141.41</v>
      </c>
      <c r="O40" s="14">
        <v>141.41</v>
      </c>
      <c r="P40" s="14">
        <v>141.41</v>
      </c>
      <c r="Q40" s="14">
        <v>141.41</v>
      </c>
      <c r="R40" s="14">
        <v>141.41</v>
      </c>
      <c r="S40" s="14">
        <v>141.41</v>
      </c>
      <c r="T40" s="14">
        <v>141.41</v>
      </c>
      <c r="U40" s="14">
        <v>141.41</v>
      </c>
      <c r="V40" s="14">
        <v>141.41</v>
      </c>
      <c r="W40" s="14">
        <v>141.41</v>
      </c>
      <c r="X40" s="14">
        <v>141.41</v>
      </c>
      <c r="Y40" s="14">
        <v>141.41</v>
      </c>
      <c r="Z40" s="14">
        <v>141.41</v>
      </c>
    </row>
    <row r="41" spans="2:26" x14ac:dyDescent="0.2">
      <c r="B41" s="13">
        <v>30</v>
      </c>
      <c r="C41" s="14">
        <v>141.41</v>
      </c>
      <c r="D41" s="14">
        <v>141.41</v>
      </c>
      <c r="E41" s="14">
        <v>141.41</v>
      </c>
      <c r="F41" s="14">
        <v>141.41</v>
      </c>
      <c r="G41" s="14">
        <v>141.41</v>
      </c>
      <c r="H41" s="14">
        <v>141.41</v>
      </c>
      <c r="I41" s="14">
        <v>141.41</v>
      </c>
      <c r="J41" s="14">
        <v>141.41</v>
      </c>
      <c r="K41" s="14">
        <v>141.41</v>
      </c>
      <c r="L41" s="14">
        <v>141.41</v>
      </c>
      <c r="M41" s="14">
        <v>141.41</v>
      </c>
      <c r="N41" s="14">
        <v>141.41</v>
      </c>
      <c r="O41" s="14">
        <v>141.41</v>
      </c>
      <c r="P41" s="14">
        <v>141.41</v>
      </c>
      <c r="Q41" s="14">
        <v>141.41</v>
      </c>
      <c r="R41" s="14">
        <v>141.41</v>
      </c>
      <c r="S41" s="14">
        <v>141.41</v>
      </c>
      <c r="T41" s="14">
        <v>141.41</v>
      </c>
      <c r="U41" s="14">
        <v>141.41</v>
      </c>
      <c r="V41" s="14">
        <v>141.41</v>
      </c>
      <c r="W41" s="14">
        <v>141.41</v>
      </c>
      <c r="X41" s="14">
        <v>141.41</v>
      </c>
      <c r="Y41" s="14">
        <v>141.41</v>
      </c>
      <c r="Z41" s="14">
        <v>141.41</v>
      </c>
    </row>
    <row r="42" spans="2:26" x14ac:dyDescent="0.2">
      <c r="B42" s="13">
        <v>31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1149.74</v>
      </c>
      <c r="D45" s="12">
        <v>1058.31</v>
      </c>
      <c r="E45" s="12">
        <v>1023.21</v>
      </c>
      <c r="F45" s="12">
        <v>967.88</v>
      </c>
      <c r="G45" s="12">
        <v>964.91</v>
      </c>
      <c r="H45" s="12">
        <v>1053.72</v>
      </c>
      <c r="I45" s="12">
        <v>1230.3900000000001</v>
      </c>
      <c r="J45" s="12">
        <v>1284.21</v>
      </c>
      <c r="K45" s="12">
        <v>1438.3</v>
      </c>
      <c r="L45" s="12">
        <v>1485.47</v>
      </c>
      <c r="M45" s="12">
        <v>1498.13</v>
      </c>
      <c r="N45" s="12">
        <v>1495.25</v>
      </c>
      <c r="O45" s="12">
        <v>1477.9</v>
      </c>
      <c r="P45" s="12">
        <v>1471.18</v>
      </c>
      <c r="Q45" s="12">
        <v>1516.95</v>
      </c>
      <c r="R45" s="12">
        <v>1494.67</v>
      </c>
      <c r="S45" s="12">
        <v>1620.9</v>
      </c>
      <c r="T45" s="12">
        <v>1604.18</v>
      </c>
      <c r="U45" s="12">
        <v>1532.32</v>
      </c>
      <c r="V45" s="12">
        <v>1436.64</v>
      </c>
      <c r="W45" s="12">
        <v>1435.96</v>
      </c>
      <c r="X45" s="12">
        <v>1520.53</v>
      </c>
      <c r="Y45" s="12">
        <v>1421.27</v>
      </c>
      <c r="Z45" s="12">
        <v>1199.53</v>
      </c>
    </row>
    <row r="46" spans="2:26" x14ac:dyDescent="0.2">
      <c r="B46" s="13">
        <v>2</v>
      </c>
      <c r="C46" s="12">
        <v>1185.0999999999999</v>
      </c>
      <c r="D46" s="12">
        <v>1045.76</v>
      </c>
      <c r="E46" s="12">
        <v>995.81</v>
      </c>
      <c r="F46" s="12">
        <v>973.35</v>
      </c>
      <c r="G46" s="12">
        <v>915.37</v>
      </c>
      <c r="H46" s="12">
        <v>994.76</v>
      </c>
      <c r="I46" s="12">
        <v>1182.96</v>
      </c>
      <c r="J46" s="12">
        <v>1251.22</v>
      </c>
      <c r="K46" s="12">
        <v>1433.14</v>
      </c>
      <c r="L46" s="12">
        <v>1466.23</v>
      </c>
      <c r="M46" s="12">
        <v>1460.61</v>
      </c>
      <c r="N46" s="12">
        <v>1327</v>
      </c>
      <c r="O46" s="12">
        <v>1316.42</v>
      </c>
      <c r="P46" s="12">
        <v>1333.12</v>
      </c>
      <c r="Q46" s="12">
        <v>1456</v>
      </c>
      <c r="R46" s="12">
        <v>1462.46</v>
      </c>
      <c r="S46" s="12">
        <v>1578.93</v>
      </c>
      <c r="T46" s="12">
        <v>1570.97</v>
      </c>
      <c r="U46" s="12">
        <v>1495.67</v>
      </c>
      <c r="V46" s="12">
        <v>1426.85</v>
      </c>
      <c r="W46" s="12">
        <v>1438.82</v>
      </c>
      <c r="X46" s="12">
        <v>1525.33</v>
      </c>
      <c r="Y46" s="12">
        <v>1419.36</v>
      </c>
      <c r="Z46" s="12">
        <v>1206.55</v>
      </c>
    </row>
    <row r="47" spans="2:26" x14ac:dyDescent="0.2">
      <c r="B47" s="13">
        <v>3</v>
      </c>
      <c r="C47" s="12">
        <v>1202.19</v>
      </c>
      <c r="D47" s="12">
        <v>1019.7</v>
      </c>
      <c r="E47" s="12">
        <v>984.19</v>
      </c>
      <c r="F47" s="12">
        <v>911.09</v>
      </c>
      <c r="G47" s="12">
        <v>892.48</v>
      </c>
      <c r="H47" s="12">
        <v>977.08</v>
      </c>
      <c r="I47" s="12">
        <v>1211.8</v>
      </c>
      <c r="J47" s="12">
        <v>1221.76</v>
      </c>
      <c r="K47" s="12">
        <v>1434.18</v>
      </c>
      <c r="L47" s="12">
        <v>1496.92</v>
      </c>
      <c r="M47" s="12">
        <v>1539.63</v>
      </c>
      <c r="N47" s="12">
        <v>1524.68</v>
      </c>
      <c r="O47" s="12">
        <v>1485.9</v>
      </c>
      <c r="P47" s="12">
        <v>1493.01</v>
      </c>
      <c r="Q47" s="12">
        <v>1508.41</v>
      </c>
      <c r="R47" s="12">
        <v>1479.39</v>
      </c>
      <c r="S47" s="12">
        <v>1579.94</v>
      </c>
      <c r="T47" s="12">
        <v>1559.24</v>
      </c>
      <c r="U47" s="12">
        <v>1490.74</v>
      </c>
      <c r="V47" s="12">
        <v>1424.11</v>
      </c>
      <c r="W47" s="12">
        <v>1423.36</v>
      </c>
      <c r="X47" s="12">
        <v>1512.09</v>
      </c>
      <c r="Y47" s="12">
        <v>1415.38</v>
      </c>
      <c r="Z47" s="12">
        <v>1182.27</v>
      </c>
    </row>
    <row r="48" spans="2:26" x14ac:dyDescent="0.2">
      <c r="B48" s="13">
        <v>4</v>
      </c>
      <c r="C48" s="12">
        <v>1075.8399999999999</v>
      </c>
      <c r="D48" s="12">
        <v>995.42</v>
      </c>
      <c r="E48" s="12">
        <v>975.97</v>
      </c>
      <c r="F48" s="12">
        <v>801.62</v>
      </c>
      <c r="G48" s="12">
        <v>791.78</v>
      </c>
      <c r="H48" s="12">
        <v>963.59</v>
      </c>
      <c r="I48" s="12">
        <v>1080.3</v>
      </c>
      <c r="J48" s="12">
        <v>1293.3599999999999</v>
      </c>
      <c r="K48" s="12">
        <v>1452.98</v>
      </c>
      <c r="L48" s="12">
        <v>1546.43</v>
      </c>
      <c r="M48" s="12">
        <v>1599.98</v>
      </c>
      <c r="N48" s="12">
        <v>1587.84</v>
      </c>
      <c r="O48" s="12">
        <v>1593.32</v>
      </c>
      <c r="P48" s="12">
        <v>1620.55</v>
      </c>
      <c r="Q48" s="12">
        <v>1614.88</v>
      </c>
      <c r="R48" s="12">
        <v>1594.44</v>
      </c>
      <c r="S48" s="12">
        <v>1677.4</v>
      </c>
      <c r="T48" s="12">
        <v>1613.23</v>
      </c>
      <c r="U48" s="12">
        <v>1580.17</v>
      </c>
      <c r="V48" s="12">
        <v>1494.75</v>
      </c>
      <c r="W48" s="12">
        <v>1476.77</v>
      </c>
      <c r="X48" s="12">
        <v>1589.99</v>
      </c>
      <c r="Y48" s="12">
        <v>1488.19</v>
      </c>
      <c r="Z48" s="12">
        <v>1223.52</v>
      </c>
    </row>
    <row r="49" spans="2:26" x14ac:dyDescent="0.2">
      <c r="B49" s="13">
        <v>5</v>
      </c>
      <c r="C49" s="12">
        <v>1107.26</v>
      </c>
      <c r="D49" s="12">
        <v>926.97</v>
      </c>
      <c r="E49" s="12">
        <v>866.6</v>
      </c>
      <c r="F49" s="12">
        <v>843.31</v>
      </c>
      <c r="G49" s="12">
        <v>822.29</v>
      </c>
      <c r="H49" s="12">
        <v>913.81</v>
      </c>
      <c r="I49" s="12">
        <v>971.69</v>
      </c>
      <c r="J49" s="12">
        <v>1021.74</v>
      </c>
      <c r="K49" s="12">
        <v>1286.94</v>
      </c>
      <c r="L49" s="12">
        <v>1467.52</v>
      </c>
      <c r="M49" s="12">
        <v>1521.59</v>
      </c>
      <c r="N49" s="12">
        <v>1503.7</v>
      </c>
      <c r="O49" s="12">
        <v>1534.93</v>
      </c>
      <c r="P49" s="12">
        <v>1540.92</v>
      </c>
      <c r="Q49" s="12">
        <v>1531.08</v>
      </c>
      <c r="R49" s="12">
        <v>1527.04</v>
      </c>
      <c r="S49" s="12">
        <v>1528.02</v>
      </c>
      <c r="T49" s="12">
        <v>1509.37</v>
      </c>
      <c r="U49" s="12">
        <v>1410.62</v>
      </c>
      <c r="V49" s="12">
        <v>1245.75</v>
      </c>
      <c r="W49" s="12">
        <v>1330.08</v>
      </c>
      <c r="X49" s="12">
        <v>1485.84</v>
      </c>
      <c r="Y49" s="12">
        <v>1395.83</v>
      </c>
      <c r="Z49" s="12">
        <v>1045.51</v>
      </c>
    </row>
    <row r="50" spans="2:26" x14ac:dyDescent="0.2">
      <c r="B50" s="13">
        <v>6</v>
      </c>
      <c r="C50" s="12">
        <v>1096.4100000000001</v>
      </c>
      <c r="D50" s="12">
        <v>938.9</v>
      </c>
      <c r="E50" s="12">
        <v>838.22</v>
      </c>
      <c r="F50" s="12">
        <v>773.83</v>
      </c>
      <c r="G50" s="12">
        <v>736.62</v>
      </c>
      <c r="H50" s="12">
        <v>716.5</v>
      </c>
      <c r="I50" s="12">
        <v>810.15</v>
      </c>
      <c r="J50" s="12">
        <v>906.22</v>
      </c>
      <c r="K50" s="12">
        <v>1244.45</v>
      </c>
      <c r="L50" s="12">
        <v>1434.58</v>
      </c>
      <c r="M50" s="12">
        <v>1464.86</v>
      </c>
      <c r="N50" s="12">
        <v>1462.67</v>
      </c>
      <c r="O50" s="12">
        <v>1464.56</v>
      </c>
      <c r="P50" s="12">
        <v>1466.1</v>
      </c>
      <c r="Q50" s="12">
        <v>1463.59</v>
      </c>
      <c r="R50" s="12">
        <v>1461.4</v>
      </c>
      <c r="S50" s="12">
        <v>1447.07</v>
      </c>
      <c r="T50" s="12">
        <v>1432.88</v>
      </c>
      <c r="U50" s="12">
        <v>1409.59</v>
      </c>
      <c r="V50" s="12">
        <v>1407.08</v>
      </c>
      <c r="W50" s="12">
        <v>1452.59</v>
      </c>
      <c r="X50" s="12">
        <v>1476.02</v>
      </c>
      <c r="Y50" s="12">
        <v>1460.67</v>
      </c>
      <c r="Z50" s="12">
        <v>1123.67</v>
      </c>
    </row>
    <row r="51" spans="2:26" x14ac:dyDescent="0.2">
      <c r="B51" s="13">
        <v>7</v>
      </c>
      <c r="C51" s="12">
        <v>1103.3499999999999</v>
      </c>
      <c r="D51" s="12">
        <v>951.91</v>
      </c>
      <c r="E51" s="12">
        <v>850.98</v>
      </c>
      <c r="F51" s="12">
        <v>807.23</v>
      </c>
      <c r="G51" s="12">
        <v>793.29</v>
      </c>
      <c r="H51" s="12">
        <v>893.18</v>
      </c>
      <c r="I51" s="12">
        <v>1240.9100000000001</v>
      </c>
      <c r="J51" s="12">
        <v>1329.78</v>
      </c>
      <c r="K51" s="12">
        <v>1578.02</v>
      </c>
      <c r="L51" s="12">
        <v>1641.46</v>
      </c>
      <c r="M51" s="12">
        <v>1654.28</v>
      </c>
      <c r="N51" s="12">
        <v>1639.71</v>
      </c>
      <c r="O51" s="12">
        <v>1627.83</v>
      </c>
      <c r="P51" s="12">
        <v>1642.99</v>
      </c>
      <c r="Q51" s="12">
        <v>1636.87</v>
      </c>
      <c r="R51" s="12">
        <v>1633.24</v>
      </c>
      <c r="S51" s="12">
        <v>1647.37</v>
      </c>
      <c r="T51" s="12">
        <v>1661.45</v>
      </c>
      <c r="U51" s="12">
        <v>1647.84</v>
      </c>
      <c r="V51" s="12">
        <v>1628.84</v>
      </c>
      <c r="W51" s="12">
        <v>1634.05</v>
      </c>
      <c r="X51" s="12">
        <v>1667.3</v>
      </c>
      <c r="Y51" s="12">
        <v>1579</v>
      </c>
      <c r="Z51" s="12">
        <v>1305.5999999999999</v>
      </c>
    </row>
    <row r="52" spans="2:26" x14ac:dyDescent="0.2">
      <c r="B52" s="13">
        <v>8</v>
      </c>
      <c r="C52" s="12">
        <v>1089.28</v>
      </c>
      <c r="D52" s="12">
        <v>977.39</v>
      </c>
      <c r="E52" s="12">
        <v>877.69</v>
      </c>
      <c r="F52" s="12">
        <v>808.96</v>
      </c>
      <c r="G52" s="12">
        <v>803.83</v>
      </c>
      <c r="H52" s="12">
        <v>882.89</v>
      </c>
      <c r="I52" s="12">
        <v>1143.54</v>
      </c>
      <c r="J52" s="12">
        <v>1358.88</v>
      </c>
      <c r="K52" s="12">
        <v>1522.09</v>
      </c>
      <c r="L52" s="12">
        <v>1544.23</v>
      </c>
      <c r="M52" s="12">
        <v>1554.35</v>
      </c>
      <c r="N52" s="12">
        <v>1545.86</v>
      </c>
      <c r="O52" s="12">
        <v>1538.52</v>
      </c>
      <c r="P52" s="12">
        <v>1571.26</v>
      </c>
      <c r="Q52" s="12">
        <v>1577.44</v>
      </c>
      <c r="R52" s="12">
        <v>1572.24</v>
      </c>
      <c r="S52" s="12">
        <v>1616.11</v>
      </c>
      <c r="T52" s="12">
        <v>1597.44</v>
      </c>
      <c r="U52" s="12">
        <v>1581.03</v>
      </c>
      <c r="V52" s="12">
        <v>1539.68</v>
      </c>
      <c r="W52" s="12">
        <v>1541.27</v>
      </c>
      <c r="X52" s="12">
        <v>1600.31</v>
      </c>
      <c r="Y52" s="12">
        <v>1510.56</v>
      </c>
      <c r="Z52" s="12">
        <v>1240.73</v>
      </c>
    </row>
    <row r="53" spans="2:26" x14ac:dyDescent="0.2">
      <c r="B53" s="13">
        <v>9</v>
      </c>
      <c r="C53" s="12">
        <v>1153.67</v>
      </c>
      <c r="D53" s="12">
        <v>1023.86</v>
      </c>
      <c r="E53" s="12">
        <v>935.65</v>
      </c>
      <c r="F53" s="12">
        <v>887.63</v>
      </c>
      <c r="G53" s="12">
        <v>889.91</v>
      </c>
      <c r="H53" s="12">
        <v>1035.3900000000001</v>
      </c>
      <c r="I53" s="12">
        <v>1337.64</v>
      </c>
      <c r="J53" s="12">
        <v>1432.86</v>
      </c>
      <c r="K53" s="12">
        <v>1577.18</v>
      </c>
      <c r="L53" s="12">
        <v>1608.68</v>
      </c>
      <c r="M53" s="12">
        <v>1621.13</v>
      </c>
      <c r="N53" s="12">
        <v>1625.49</v>
      </c>
      <c r="O53" s="12">
        <v>1621.52</v>
      </c>
      <c r="P53" s="12">
        <v>1635.52</v>
      </c>
      <c r="Q53" s="12">
        <v>1647.09</v>
      </c>
      <c r="R53" s="12">
        <v>1634.23</v>
      </c>
      <c r="S53" s="12">
        <v>1666.1</v>
      </c>
      <c r="T53" s="12">
        <v>1636.54</v>
      </c>
      <c r="U53" s="12">
        <v>1625.5</v>
      </c>
      <c r="V53" s="12">
        <v>1604.54</v>
      </c>
      <c r="W53" s="12">
        <v>1599.98</v>
      </c>
      <c r="X53" s="12">
        <v>1648.32</v>
      </c>
      <c r="Y53" s="12">
        <v>1594.94</v>
      </c>
      <c r="Z53" s="12">
        <v>1339.72</v>
      </c>
    </row>
    <row r="54" spans="2:26" x14ac:dyDescent="0.2">
      <c r="B54" s="13">
        <v>10</v>
      </c>
      <c r="C54" s="12">
        <v>1120.23</v>
      </c>
      <c r="D54" s="12">
        <v>998.77</v>
      </c>
      <c r="E54" s="12">
        <v>938.77</v>
      </c>
      <c r="F54" s="12">
        <v>884.4</v>
      </c>
      <c r="G54" s="12">
        <v>870.27</v>
      </c>
      <c r="H54" s="12">
        <v>974.61</v>
      </c>
      <c r="I54" s="12">
        <v>1323.73</v>
      </c>
      <c r="J54" s="12">
        <v>1435.39</v>
      </c>
      <c r="K54" s="12">
        <v>1602.87</v>
      </c>
      <c r="L54" s="12">
        <v>1637.46</v>
      </c>
      <c r="M54" s="12">
        <v>1646.98</v>
      </c>
      <c r="N54" s="12">
        <v>1648.27</v>
      </c>
      <c r="O54" s="12">
        <v>1638.3</v>
      </c>
      <c r="P54" s="12">
        <v>1653.82</v>
      </c>
      <c r="Q54" s="12">
        <v>1671.31</v>
      </c>
      <c r="R54" s="12">
        <v>1653.51</v>
      </c>
      <c r="S54" s="12">
        <v>1686.61</v>
      </c>
      <c r="T54" s="12">
        <v>1661.4</v>
      </c>
      <c r="U54" s="12">
        <v>1640.8</v>
      </c>
      <c r="V54" s="12">
        <v>1612.03</v>
      </c>
      <c r="W54" s="12">
        <v>1605.14</v>
      </c>
      <c r="X54" s="12">
        <v>1640.23</v>
      </c>
      <c r="Y54" s="12">
        <v>1598.27</v>
      </c>
      <c r="Z54" s="12">
        <v>1378.22</v>
      </c>
    </row>
    <row r="55" spans="2:26" x14ac:dyDescent="0.2">
      <c r="B55" s="13">
        <v>11</v>
      </c>
      <c r="C55" s="12">
        <v>1210.75</v>
      </c>
      <c r="D55" s="12">
        <v>1044.3399999999999</v>
      </c>
      <c r="E55" s="12">
        <v>971.61</v>
      </c>
      <c r="F55" s="12">
        <v>927.57</v>
      </c>
      <c r="G55" s="12">
        <v>928.8</v>
      </c>
      <c r="H55" s="12">
        <v>1108.48</v>
      </c>
      <c r="I55" s="12">
        <v>1312.74</v>
      </c>
      <c r="J55" s="12">
        <v>1456.98</v>
      </c>
      <c r="K55" s="12">
        <v>1614.43</v>
      </c>
      <c r="L55" s="12">
        <v>1631.2</v>
      </c>
      <c r="M55" s="12">
        <v>1655.33</v>
      </c>
      <c r="N55" s="12">
        <v>1668.84</v>
      </c>
      <c r="O55" s="12">
        <v>1672.21</v>
      </c>
      <c r="P55" s="12">
        <v>1676.26</v>
      </c>
      <c r="Q55" s="12">
        <v>1677.96</v>
      </c>
      <c r="R55" s="12">
        <v>1670.55</v>
      </c>
      <c r="S55" s="12">
        <v>1708.27</v>
      </c>
      <c r="T55" s="12">
        <v>1700.35</v>
      </c>
      <c r="U55" s="12">
        <v>1670.22</v>
      </c>
      <c r="V55" s="12">
        <v>1632.31</v>
      </c>
      <c r="W55" s="12">
        <v>1632.81</v>
      </c>
      <c r="X55" s="12">
        <v>1677.76</v>
      </c>
      <c r="Y55" s="12">
        <v>1650.33</v>
      </c>
      <c r="Z55" s="12">
        <v>1425.93</v>
      </c>
    </row>
    <row r="56" spans="2:26" x14ac:dyDescent="0.2">
      <c r="B56" s="13">
        <v>12</v>
      </c>
      <c r="C56" s="12">
        <v>1261.42</v>
      </c>
      <c r="D56" s="12">
        <v>1002.7</v>
      </c>
      <c r="E56" s="12">
        <v>888.47</v>
      </c>
      <c r="F56" s="12">
        <v>789.14</v>
      </c>
      <c r="G56" s="12">
        <v>767.28</v>
      </c>
      <c r="H56" s="12">
        <v>803.65</v>
      </c>
      <c r="I56" s="12">
        <v>915.87</v>
      </c>
      <c r="J56" s="12">
        <v>1056.5</v>
      </c>
      <c r="K56" s="12">
        <v>1407.79</v>
      </c>
      <c r="L56" s="12">
        <v>1475.27</v>
      </c>
      <c r="M56" s="12">
        <v>1505.78</v>
      </c>
      <c r="N56" s="12">
        <v>1524.13</v>
      </c>
      <c r="O56" s="12">
        <v>1559.37</v>
      </c>
      <c r="P56" s="12">
        <v>1567.71</v>
      </c>
      <c r="Q56" s="12">
        <v>1560.75</v>
      </c>
      <c r="R56" s="12">
        <v>1553.96</v>
      </c>
      <c r="S56" s="12">
        <v>1545.38</v>
      </c>
      <c r="T56" s="12">
        <v>1538.48</v>
      </c>
      <c r="U56" s="12">
        <v>1552.88</v>
      </c>
      <c r="V56" s="12">
        <v>1526.53</v>
      </c>
      <c r="W56" s="12">
        <v>1527.54</v>
      </c>
      <c r="X56" s="12">
        <v>1548.45</v>
      </c>
      <c r="Y56" s="12">
        <v>1551.4</v>
      </c>
      <c r="Z56" s="12">
        <v>1290.08</v>
      </c>
    </row>
    <row r="57" spans="2:26" x14ac:dyDescent="0.2">
      <c r="B57" s="13">
        <v>13</v>
      </c>
      <c r="C57" s="12">
        <v>1257.83</v>
      </c>
      <c r="D57" s="12">
        <v>1046.0899999999999</v>
      </c>
      <c r="E57" s="12">
        <v>952.65</v>
      </c>
      <c r="F57" s="12">
        <v>865.07</v>
      </c>
      <c r="G57" s="12">
        <v>837.52</v>
      </c>
      <c r="H57" s="12">
        <v>861.78</v>
      </c>
      <c r="I57" s="12">
        <v>1035.95</v>
      </c>
      <c r="J57" s="12">
        <v>1196.73</v>
      </c>
      <c r="K57" s="12">
        <v>1473.18</v>
      </c>
      <c r="L57" s="12">
        <v>1546.48</v>
      </c>
      <c r="M57" s="12">
        <v>1574.41</v>
      </c>
      <c r="N57" s="12">
        <v>1584.89</v>
      </c>
      <c r="O57" s="12">
        <v>1612.84</v>
      </c>
      <c r="P57" s="12">
        <v>1623.18</v>
      </c>
      <c r="Q57" s="12">
        <v>1619.5</v>
      </c>
      <c r="R57" s="12">
        <v>1619.45</v>
      </c>
      <c r="S57" s="12">
        <v>1614.65</v>
      </c>
      <c r="T57" s="12">
        <v>1613.6</v>
      </c>
      <c r="U57" s="12">
        <v>1613.32</v>
      </c>
      <c r="V57" s="12">
        <v>1619.56</v>
      </c>
      <c r="W57" s="12">
        <v>1618.68</v>
      </c>
      <c r="X57" s="12">
        <v>1630.65</v>
      </c>
      <c r="Y57" s="12">
        <v>1631.58</v>
      </c>
      <c r="Z57" s="12">
        <v>1468.51</v>
      </c>
    </row>
    <row r="58" spans="2:26" x14ac:dyDescent="0.2">
      <c r="B58" s="13">
        <v>14</v>
      </c>
      <c r="C58" s="12">
        <v>1372.44</v>
      </c>
      <c r="D58" s="12">
        <v>1136.18</v>
      </c>
      <c r="E58" s="12">
        <v>1028.05</v>
      </c>
      <c r="F58" s="12">
        <v>964.92</v>
      </c>
      <c r="G58" s="12">
        <v>940.1</v>
      </c>
      <c r="H58" s="12">
        <v>1001.13</v>
      </c>
      <c r="I58" s="12">
        <v>1228.1199999999999</v>
      </c>
      <c r="J58" s="12">
        <v>1387.32</v>
      </c>
      <c r="K58" s="12">
        <v>1625.22</v>
      </c>
      <c r="L58" s="12">
        <v>1702.6</v>
      </c>
      <c r="M58" s="12">
        <v>1743.94</v>
      </c>
      <c r="N58" s="12">
        <v>1750.4</v>
      </c>
      <c r="O58" s="12">
        <v>1751.75</v>
      </c>
      <c r="P58" s="12">
        <v>1758.63</v>
      </c>
      <c r="Q58" s="12">
        <v>1753.4</v>
      </c>
      <c r="R58" s="12">
        <v>1727.93</v>
      </c>
      <c r="S58" s="12">
        <v>1720.55</v>
      </c>
      <c r="T58" s="12">
        <v>1706.8</v>
      </c>
      <c r="U58" s="12">
        <v>1696.18</v>
      </c>
      <c r="V58" s="12">
        <v>1699.57</v>
      </c>
      <c r="W58" s="12">
        <v>1685.18</v>
      </c>
      <c r="X58" s="12">
        <v>1710.32</v>
      </c>
      <c r="Y58" s="12">
        <v>1723.4</v>
      </c>
      <c r="Z58" s="12">
        <v>1421.15</v>
      </c>
    </row>
    <row r="59" spans="2:26" x14ac:dyDescent="0.2">
      <c r="B59" s="13">
        <v>15</v>
      </c>
      <c r="C59" s="12">
        <v>1114.1300000000001</v>
      </c>
      <c r="D59" s="12">
        <v>1009.52</v>
      </c>
      <c r="E59" s="12">
        <v>934.39</v>
      </c>
      <c r="F59" s="12">
        <v>873.54</v>
      </c>
      <c r="G59" s="12">
        <v>854.14</v>
      </c>
      <c r="H59" s="12">
        <v>952.48</v>
      </c>
      <c r="I59" s="12">
        <v>1319.64</v>
      </c>
      <c r="J59" s="12">
        <v>1393.39</v>
      </c>
      <c r="K59" s="12">
        <v>1625.58</v>
      </c>
      <c r="L59" s="12">
        <v>1629.5</v>
      </c>
      <c r="M59" s="12">
        <v>1658.46</v>
      </c>
      <c r="N59" s="12">
        <v>1633.21</v>
      </c>
      <c r="O59" s="12">
        <v>1622.4</v>
      </c>
      <c r="P59" s="12">
        <v>1643.88</v>
      </c>
      <c r="Q59" s="12">
        <v>1675.33</v>
      </c>
      <c r="R59" s="12">
        <v>1678.41</v>
      </c>
      <c r="S59" s="12">
        <v>1751.92</v>
      </c>
      <c r="T59" s="12">
        <v>1727.29</v>
      </c>
      <c r="U59" s="12">
        <v>1709.95</v>
      </c>
      <c r="V59" s="12">
        <v>1618.76</v>
      </c>
      <c r="W59" s="12">
        <v>1617.93</v>
      </c>
      <c r="X59" s="12">
        <v>1703.27</v>
      </c>
      <c r="Y59" s="12">
        <v>1576.27</v>
      </c>
      <c r="Z59" s="12">
        <v>1329.64</v>
      </c>
    </row>
    <row r="60" spans="2:26" x14ac:dyDescent="0.2">
      <c r="B60" s="13">
        <v>16</v>
      </c>
      <c r="C60" s="12">
        <v>1103.3399999999999</v>
      </c>
      <c r="D60" s="12">
        <v>989.32</v>
      </c>
      <c r="E60" s="12">
        <v>900.98</v>
      </c>
      <c r="F60" s="12">
        <v>847.12</v>
      </c>
      <c r="G60" s="12">
        <v>851.03</v>
      </c>
      <c r="H60" s="12">
        <v>944.18</v>
      </c>
      <c r="I60" s="12">
        <v>1292.27</v>
      </c>
      <c r="J60" s="12">
        <v>1400.62</v>
      </c>
      <c r="K60" s="12">
        <v>1623.9</v>
      </c>
      <c r="L60" s="12">
        <v>1668.29</v>
      </c>
      <c r="M60" s="12">
        <v>1694.78</v>
      </c>
      <c r="N60" s="12">
        <v>1729.26</v>
      </c>
      <c r="O60" s="12">
        <v>1709.97</v>
      </c>
      <c r="P60" s="12">
        <v>1733.91</v>
      </c>
      <c r="Q60" s="12">
        <v>1760.31</v>
      </c>
      <c r="R60" s="12">
        <v>1751.63</v>
      </c>
      <c r="S60" s="12">
        <v>1774.9</v>
      </c>
      <c r="T60" s="12">
        <v>1744.54</v>
      </c>
      <c r="U60" s="12">
        <v>1735.27</v>
      </c>
      <c r="V60" s="12">
        <v>1675.55</v>
      </c>
      <c r="W60" s="12">
        <v>1627.54</v>
      </c>
      <c r="X60" s="12">
        <v>1652.16</v>
      </c>
      <c r="Y60" s="12">
        <v>1528.56</v>
      </c>
      <c r="Z60" s="12">
        <v>1311.8</v>
      </c>
    </row>
    <row r="61" spans="2:26" x14ac:dyDescent="0.2">
      <c r="B61" s="13">
        <v>17</v>
      </c>
      <c r="C61" s="12">
        <v>1110.8599999999999</v>
      </c>
      <c r="D61" s="12">
        <v>966.82</v>
      </c>
      <c r="E61" s="12">
        <v>869.41</v>
      </c>
      <c r="F61" s="12">
        <v>821.97</v>
      </c>
      <c r="G61" s="12">
        <v>825.44</v>
      </c>
      <c r="H61" s="12">
        <v>942.47</v>
      </c>
      <c r="I61" s="12">
        <v>1239.6600000000001</v>
      </c>
      <c r="J61" s="12">
        <v>1418.91</v>
      </c>
      <c r="K61" s="12">
        <v>1611.99</v>
      </c>
      <c r="L61" s="12">
        <v>1700.97</v>
      </c>
      <c r="M61" s="12">
        <v>1735.53</v>
      </c>
      <c r="N61" s="12">
        <v>1715.12</v>
      </c>
      <c r="O61" s="12">
        <v>1728.79</v>
      </c>
      <c r="P61" s="12">
        <v>1771.61</v>
      </c>
      <c r="Q61" s="12">
        <v>1810.23</v>
      </c>
      <c r="R61" s="12">
        <v>1789.42</v>
      </c>
      <c r="S61" s="12">
        <v>1800.26</v>
      </c>
      <c r="T61" s="12">
        <v>1765.25</v>
      </c>
      <c r="U61" s="12">
        <v>1734.76</v>
      </c>
      <c r="V61" s="12">
        <v>1673.43</v>
      </c>
      <c r="W61" s="12">
        <v>1642.68</v>
      </c>
      <c r="X61" s="12">
        <v>1675.98</v>
      </c>
      <c r="Y61" s="12">
        <v>1574.61</v>
      </c>
      <c r="Z61" s="12">
        <v>1411.66</v>
      </c>
    </row>
    <row r="62" spans="2:26" x14ac:dyDescent="0.2">
      <c r="B62" s="13">
        <v>18</v>
      </c>
      <c r="C62" s="12">
        <v>1193.46</v>
      </c>
      <c r="D62" s="12">
        <v>927.31</v>
      </c>
      <c r="E62" s="12">
        <v>829.58</v>
      </c>
      <c r="F62" s="12">
        <v>773.82</v>
      </c>
      <c r="G62" s="12">
        <v>754.37</v>
      </c>
      <c r="H62" s="12">
        <v>869.11</v>
      </c>
      <c r="I62" s="12">
        <v>1245.28</v>
      </c>
      <c r="J62" s="12">
        <v>1413.53</v>
      </c>
      <c r="K62" s="12">
        <v>1569.41</v>
      </c>
      <c r="L62" s="12">
        <v>1633.09</v>
      </c>
      <c r="M62" s="12">
        <v>1650.69</v>
      </c>
      <c r="N62" s="12">
        <v>1640.99</v>
      </c>
      <c r="O62" s="12">
        <v>1493.02</v>
      </c>
      <c r="P62" s="12">
        <v>1440.1</v>
      </c>
      <c r="Q62" s="12">
        <v>1441.07</v>
      </c>
      <c r="R62" s="12">
        <v>1432.03</v>
      </c>
      <c r="S62" s="12">
        <v>1706.8</v>
      </c>
      <c r="T62" s="12">
        <v>1691.35</v>
      </c>
      <c r="U62" s="12">
        <v>1645.02</v>
      </c>
      <c r="V62" s="12">
        <v>1556.09</v>
      </c>
      <c r="W62" s="12">
        <v>1558.93</v>
      </c>
      <c r="X62" s="12">
        <v>1651.64</v>
      </c>
      <c r="Y62" s="12">
        <v>1632.06</v>
      </c>
      <c r="Z62" s="12">
        <v>1456.76</v>
      </c>
    </row>
    <row r="63" spans="2:26" x14ac:dyDescent="0.2">
      <c r="B63" s="13">
        <v>19</v>
      </c>
      <c r="C63" s="12">
        <v>1316.98</v>
      </c>
      <c r="D63" s="12">
        <v>1168.4000000000001</v>
      </c>
      <c r="E63" s="12">
        <v>980.83</v>
      </c>
      <c r="F63" s="12">
        <v>889.39</v>
      </c>
      <c r="G63" s="12">
        <v>851.87</v>
      </c>
      <c r="H63" s="12">
        <v>903.89</v>
      </c>
      <c r="I63" s="12">
        <v>1094.17</v>
      </c>
      <c r="J63" s="12">
        <v>1295.06</v>
      </c>
      <c r="K63" s="12">
        <v>1534.77</v>
      </c>
      <c r="L63" s="12">
        <v>1622.66</v>
      </c>
      <c r="M63" s="12">
        <v>1674.37</v>
      </c>
      <c r="N63" s="12">
        <v>1678.38</v>
      </c>
      <c r="O63" s="12">
        <v>1700.38</v>
      </c>
      <c r="P63" s="12">
        <v>1703.13</v>
      </c>
      <c r="Q63" s="12">
        <v>1698.91</v>
      </c>
      <c r="R63" s="12">
        <v>1682.9</v>
      </c>
      <c r="S63" s="12">
        <v>1670.86</v>
      </c>
      <c r="T63" s="12">
        <v>1660.91</v>
      </c>
      <c r="U63" s="12">
        <v>1657.28</v>
      </c>
      <c r="V63" s="12">
        <v>1617.02</v>
      </c>
      <c r="W63" s="12">
        <v>1601.78</v>
      </c>
      <c r="X63" s="12">
        <v>1649.56</v>
      </c>
      <c r="Y63" s="12">
        <v>1643.01</v>
      </c>
      <c r="Z63" s="12">
        <v>1447.67</v>
      </c>
    </row>
    <row r="64" spans="2:26" x14ac:dyDescent="0.2">
      <c r="B64" s="13">
        <v>20</v>
      </c>
      <c r="C64" s="12">
        <v>1178.6300000000001</v>
      </c>
      <c r="D64" s="12">
        <v>997.37</v>
      </c>
      <c r="E64" s="12">
        <v>889.73</v>
      </c>
      <c r="F64" s="12">
        <v>817.94</v>
      </c>
      <c r="G64" s="12">
        <v>757.97</v>
      </c>
      <c r="H64" s="12">
        <v>799.98</v>
      </c>
      <c r="I64" s="12">
        <v>914.3</v>
      </c>
      <c r="J64" s="12">
        <v>1042.22</v>
      </c>
      <c r="K64" s="12">
        <v>1305.6300000000001</v>
      </c>
      <c r="L64" s="12">
        <v>1426.82</v>
      </c>
      <c r="M64" s="12">
        <v>1334.42</v>
      </c>
      <c r="N64" s="12">
        <v>1289.9000000000001</v>
      </c>
      <c r="O64" s="12">
        <v>1258.9100000000001</v>
      </c>
      <c r="P64" s="12">
        <v>1267.4000000000001</v>
      </c>
      <c r="Q64" s="12">
        <v>1256.06</v>
      </c>
      <c r="R64" s="12">
        <v>1243.77</v>
      </c>
      <c r="S64" s="12">
        <v>1240.72</v>
      </c>
      <c r="T64" s="12">
        <v>1230.3900000000001</v>
      </c>
      <c r="U64" s="12">
        <v>1225.3399999999999</v>
      </c>
      <c r="V64" s="12">
        <v>1420.09</v>
      </c>
      <c r="W64" s="12">
        <v>1431.64</v>
      </c>
      <c r="X64" s="12">
        <v>1433.22</v>
      </c>
      <c r="Y64" s="12">
        <v>1503.23</v>
      </c>
      <c r="Z64" s="12">
        <v>1372.5</v>
      </c>
    </row>
    <row r="65" spans="2:26" x14ac:dyDescent="0.2">
      <c r="B65" s="13">
        <v>21</v>
      </c>
      <c r="C65" s="12">
        <v>1213.1099999999999</v>
      </c>
      <c r="D65" s="12">
        <v>1036.0899999999999</v>
      </c>
      <c r="E65" s="12">
        <v>947.47</v>
      </c>
      <c r="F65" s="12">
        <v>877.24</v>
      </c>
      <c r="G65" s="12">
        <v>854.85</v>
      </c>
      <c r="H65" s="12">
        <v>911.31</v>
      </c>
      <c r="I65" s="12">
        <v>1207.3800000000001</v>
      </c>
      <c r="J65" s="12">
        <v>1421.46</v>
      </c>
      <c r="K65" s="12">
        <v>1525.31</v>
      </c>
      <c r="L65" s="12">
        <v>1585.3</v>
      </c>
      <c r="M65" s="12">
        <v>1599.66</v>
      </c>
      <c r="N65" s="12">
        <v>1498.54</v>
      </c>
      <c r="O65" s="12">
        <v>1456.44</v>
      </c>
      <c r="P65" s="12">
        <v>1409.5</v>
      </c>
      <c r="Q65" s="12">
        <v>1455.23</v>
      </c>
      <c r="R65" s="12">
        <v>1462.21</v>
      </c>
      <c r="S65" s="12">
        <v>1463.63</v>
      </c>
      <c r="T65" s="12">
        <v>1593.93</v>
      </c>
      <c r="U65" s="12">
        <v>1561.28</v>
      </c>
      <c r="V65" s="12">
        <v>1516.83</v>
      </c>
      <c r="W65" s="12">
        <v>1518.83</v>
      </c>
      <c r="X65" s="12">
        <v>1554.64</v>
      </c>
      <c r="Y65" s="12">
        <v>1515.87</v>
      </c>
      <c r="Z65" s="12">
        <v>1309.3499999999999</v>
      </c>
    </row>
    <row r="66" spans="2:26" x14ac:dyDescent="0.2">
      <c r="B66" s="13">
        <v>22</v>
      </c>
      <c r="C66" s="12">
        <v>1072.6199999999999</v>
      </c>
      <c r="D66" s="12">
        <v>880.29</v>
      </c>
      <c r="E66" s="12">
        <v>800.07</v>
      </c>
      <c r="F66" s="12">
        <v>715.64</v>
      </c>
      <c r="G66" s="12">
        <v>696.66</v>
      </c>
      <c r="H66" s="12">
        <v>786.22</v>
      </c>
      <c r="I66" s="12">
        <v>1082.74</v>
      </c>
      <c r="J66" s="12">
        <v>1273.67</v>
      </c>
      <c r="K66" s="12">
        <v>1438.59</v>
      </c>
      <c r="L66" s="12">
        <v>1516.76</v>
      </c>
      <c r="M66" s="12">
        <v>1539.56</v>
      </c>
      <c r="N66" s="12">
        <v>1505.47</v>
      </c>
      <c r="O66" s="12">
        <v>1503.7</v>
      </c>
      <c r="P66" s="12">
        <v>1535.81</v>
      </c>
      <c r="Q66" s="12">
        <v>1471.7</v>
      </c>
      <c r="R66" s="12">
        <v>1465.11</v>
      </c>
      <c r="S66" s="12">
        <v>1452.21</v>
      </c>
      <c r="T66" s="12">
        <v>1440.93</v>
      </c>
      <c r="U66" s="12">
        <v>1509.52</v>
      </c>
      <c r="V66" s="12">
        <v>1477.75</v>
      </c>
      <c r="W66" s="12">
        <v>1469.72</v>
      </c>
      <c r="X66" s="12">
        <v>1568.78</v>
      </c>
      <c r="Y66" s="12">
        <v>1554.66</v>
      </c>
      <c r="Z66" s="12">
        <v>1423.58</v>
      </c>
    </row>
    <row r="67" spans="2:26" x14ac:dyDescent="0.2">
      <c r="B67" s="13">
        <v>23</v>
      </c>
      <c r="C67" s="12">
        <v>1119.48</v>
      </c>
      <c r="D67" s="12">
        <v>929.37</v>
      </c>
      <c r="E67" s="12">
        <v>832.38</v>
      </c>
      <c r="F67" s="12">
        <v>765.55</v>
      </c>
      <c r="G67" s="12">
        <v>744.4</v>
      </c>
      <c r="H67" s="12">
        <v>868.1</v>
      </c>
      <c r="I67" s="12">
        <v>1129.0899999999999</v>
      </c>
      <c r="J67" s="12">
        <v>1337.39</v>
      </c>
      <c r="K67" s="12">
        <v>1550.69</v>
      </c>
      <c r="L67" s="12">
        <v>1614.84</v>
      </c>
      <c r="M67" s="12">
        <v>1588.05</v>
      </c>
      <c r="N67" s="12">
        <v>1549.5</v>
      </c>
      <c r="O67" s="12">
        <v>1455.73</v>
      </c>
      <c r="P67" s="12">
        <v>1541.89</v>
      </c>
      <c r="Q67" s="12">
        <v>1541.69</v>
      </c>
      <c r="R67" s="12">
        <v>1542.05</v>
      </c>
      <c r="S67" s="12">
        <v>1547.15</v>
      </c>
      <c r="T67" s="12">
        <v>1493.77</v>
      </c>
      <c r="U67" s="12">
        <v>1474.01</v>
      </c>
      <c r="V67" s="12">
        <v>1569.17</v>
      </c>
      <c r="W67" s="12">
        <v>1559.76</v>
      </c>
      <c r="X67" s="12">
        <v>1588.7</v>
      </c>
      <c r="Y67" s="12">
        <v>1518.41</v>
      </c>
      <c r="Z67" s="12">
        <v>1432.73</v>
      </c>
    </row>
    <row r="68" spans="2:26" x14ac:dyDescent="0.2">
      <c r="B68" s="13">
        <v>24</v>
      </c>
      <c r="C68" s="12">
        <v>1123.53</v>
      </c>
      <c r="D68" s="12">
        <v>850.6</v>
      </c>
      <c r="E68" s="12">
        <v>762.94</v>
      </c>
      <c r="F68" s="12">
        <v>634.41</v>
      </c>
      <c r="G68" s="12">
        <v>657.97</v>
      </c>
      <c r="H68" s="12">
        <v>853.56</v>
      </c>
      <c r="I68" s="12">
        <v>1078.22</v>
      </c>
      <c r="J68" s="12">
        <v>1358.11</v>
      </c>
      <c r="K68" s="12">
        <v>1579.73</v>
      </c>
      <c r="L68" s="12">
        <v>1631.38</v>
      </c>
      <c r="M68" s="12">
        <v>1598.44</v>
      </c>
      <c r="N68" s="12">
        <v>1553.92</v>
      </c>
      <c r="O68" s="12">
        <v>1641.35</v>
      </c>
      <c r="P68" s="12">
        <v>1672.18</v>
      </c>
      <c r="Q68" s="12">
        <v>1667.57</v>
      </c>
      <c r="R68" s="12">
        <v>1671.47</v>
      </c>
      <c r="S68" s="12">
        <v>1572.29</v>
      </c>
      <c r="T68" s="12">
        <v>1608.5</v>
      </c>
      <c r="U68" s="12">
        <v>1608.31</v>
      </c>
      <c r="V68" s="12">
        <v>1601.2</v>
      </c>
      <c r="W68" s="12">
        <v>1590.57</v>
      </c>
      <c r="X68" s="12">
        <v>1604.2</v>
      </c>
      <c r="Y68" s="12">
        <v>1467.68</v>
      </c>
      <c r="Z68" s="12">
        <v>1404.25</v>
      </c>
    </row>
    <row r="69" spans="2:26" x14ac:dyDescent="0.2">
      <c r="B69" s="13">
        <v>25</v>
      </c>
      <c r="C69" s="12">
        <v>1031.43</v>
      </c>
      <c r="D69" s="12">
        <v>878.57</v>
      </c>
      <c r="E69" s="12">
        <v>774.22</v>
      </c>
      <c r="F69" s="12">
        <v>701.65</v>
      </c>
      <c r="G69" s="12">
        <v>605.94000000000005</v>
      </c>
      <c r="H69" s="12">
        <v>708.84</v>
      </c>
      <c r="I69" s="12">
        <v>1031.96</v>
      </c>
      <c r="J69" s="12">
        <v>1273.67</v>
      </c>
      <c r="K69" s="12">
        <v>1502.42</v>
      </c>
      <c r="L69" s="12">
        <v>1484.52</v>
      </c>
      <c r="M69" s="12">
        <v>1408.63</v>
      </c>
      <c r="N69" s="12">
        <v>1410.31</v>
      </c>
      <c r="O69" s="12">
        <v>1449.18</v>
      </c>
      <c r="P69" s="12">
        <v>1451.45</v>
      </c>
      <c r="Q69" s="12">
        <v>1437.96</v>
      </c>
      <c r="R69" s="12">
        <v>1462.04</v>
      </c>
      <c r="S69" s="12">
        <v>1480</v>
      </c>
      <c r="T69" s="12">
        <v>1522.85</v>
      </c>
      <c r="U69" s="12">
        <v>1442.36</v>
      </c>
      <c r="V69" s="12">
        <v>1255.3900000000001</v>
      </c>
      <c r="W69" s="12">
        <v>1466.3</v>
      </c>
      <c r="X69" s="12">
        <v>1455.18</v>
      </c>
      <c r="Y69" s="12">
        <v>1539.1</v>
      </c>
      <c r="Z69" s="12">
        <v>1439.77</v>
      </c>
    </row>
    <row r="70" spans="2:26" x14ac:dyDescent="0.2">
      <c r="B70" s="13">
        <v>26</v>
      </c>
      <c r="C70" s="12">
        <v>1225.1500000000001</v>
      </c>
      <c r="D70" s="12">
        <v>1041.75</v>
      </c>
      <c r="E70" s="12">
        <v>908.9</v>
      </c>
      <c r="F70" s="12">
        <v>818.65</v>
      </c>
      <c r="G70" s="12">
        <v>752.14</v>
      </c>
      <c r="H70" s="12">
        <v>779.38</v>
      </c>
      <c r="I70" s="12">
        <v>961.6</v>
      </c>
      <c r="J70" s="12">
        <v>1169.81</v>
      </c>
      <c r="K70" s="12">
        <v>1435.51</v>
      </c>
      <c r="L70" s="12">
        <v>1446.05</v>
      </c>
      <c r="M70" s="12">
        <v>1438.97</v>
      </c>
      <c r="N70" s="12">
        <v>1435.98</v>
      </c>
      <c r="O70" s="12">
        <v>1452.02</v>
      </c>
      <c r="P70" s="12">
        <v>1443.1</v>
      </c>
      <c r="Q70" s="12">
        <v>1443.34</v>
      </c>
      <c r="R70" s="12">
        <v>1417.07</v>
      </c>
      <c r="S70" s="12">
        <v>1411.71</v>
      </c>
      <c r="T70" s="12">
        <v>1418.9</v>
      </c>
      <c r="U70" s="12">
        <v>1447.4</v>
      </c>
      <c r="V70" s="12">
        <v>1452.32</v>
      </c>
      <c r="W70" s="12">
        <v>1535.37</v>
      </c>
      <c r="X70" s="12">
        <v>1549.25</v>
      </c>
      <c r="Y70" s="12">
        <v>1523.69</v>
      </c>
      <c r="Z70" s="12">
        <v>1445.64</v>
      </c>
    </row>
    <row r="71" spans="2:26" x14ac:dyDescent="0.2">
      <c r="B71" s="13">
        <v>27</v>
      </c>
      <c r="C71" s="12">
        <v>1096.52</v>
      </c>
      <c r="D71" s="12">
        <v>941.71</v>
      </c>
      <c r="E71" s="12">
        <v>872.24</v>
      </c>
      <c r="F71" s="12">
        <v>782.86</v>
      </c>
      <c r="G71" s="12">
        <v>756.31</v>
      </c>
      <c r="H71" s="12">
        <v>771.17</v>
      </c>
      <c r="I71" s="12">
        <v>861.61</v>
      </c>
      <c r="J71" s="12">
        <v>989.49</v>
      </c>
      <c r="K71" s="12">
        <v>1154.8399999999999</v>
      </c>
      <c r="L71" s="12">
        <v>1467.45</v>
      </c>
      <c r="M71" s="12">
        <v>1559.3</v>
      </c>
      <c r="N71" s="12">
        <v>1575.65</v>
      </c>
      <c r="O71" s="12">
        <v>1570.87</v>
      </c>
      <c r="P71" s="12">
        <v>1575.91</v>
      </c>
      <c r="Q71" s="12">
        <v>1581.13</v>
      </c>
      <c r="R71" s="12">
        <v>1575.72</v>
      </c>
      <c r="S71" s="12">
        <v>1544.09</v>
      </c>
      <c r="T71" s="12">
        <v>1555.57</v>
      </c>
      <c r="U71" s="12">
        <v>1564.42</v>
      </c>
      <c r="V71" s="12">
        <v>1528.87</v>
      </c>
      <c r="W71" s="12">
        <v>1534.15</v>
      </c>
      <c r="X71" s="12">
        <v>1542.03</v>
      </c>
      <c r="Y71" s="12">
        <v>1495.67</v>
      </c>
      <c r="Z71" s="12">
        <v>1385.16</v>
      </c>
    </row>
    <row r="72" spans="2:26" x14ac:dyDescent="0.2">
      <c r="B72" s="13">
        <v>28</v>
      </c>
      <c r="C72" s="12">
        <v>1053.79</v>
      </c>
      <c r="D72" s="12">
        <v>895.17</v>
      </c>
      <c r="E72" s="12">
        <v>810.21</v>
      </c>
      <c r="F72" s="12">
        <v>762.79</v>
      </c>
      <c r="G72" s="12">
        <v>749.96</v>
      </c>
      <c r="H72" s="12">
        <v>812.84</v>
      </c>
      <c r="I72" s="12">
        <v>1027.22</v>
      </c>
      <c r="J72" s="12">
        <v>1301.6099999999999</v>
      </c>
      <c r="K72" s="12">
        <v>1496.84</v>
      </c>
      <c r="L72" s="12">
        <v>1571.43</v>
      </c>
      <c r="M72" s="12">
        <v>1617.11</v>
      </c>
      <c r="N72" s="12">
        <v>1611.39</v>
      </c>
      <c r="O72" s="12">
        <v>1588.04</v>
      </c>
      <c r="P72" s="12">
        <v>1609.1</v>
      </c>
      <c r="Q72" s="12">
        <v>1609.65</v>
      </c>
      <c r="R72" s="12">
        <v>1614.43</v>
      </c>
      <c r="S72" s="12">
        <v>1622.99</v>
      </c>
      <c r="T72" s="12">
        <v>1616.95</v>
      </c>
      <c r="U72" s="12">
        <v>1585.66</v>
      </c>
      <c r="V72" s="12">
        <v>1536.65</v>
      </c>
      <c r="W72" s="12">
        <v>1493.21</v>
      </c>
      <c r="X72" s="12">
        <v>1548.03</v>
      </c>
      <c r="Y72" s="12">
        <v>1485</v>
      </c>
      <c r="Z72" s="12">
        <v>1266.23</v>
      </c>
    </row>
    <row r="73" spans="2:26" x14ac:dyDescent="0.2">
      <c r="B73" s="13">
        <v>29</v>
      </c>
      <c r="C73" s="12">
        <v>1003.7</v>
      </c>
      <c r="D73" s="12">
        <v>828.79</v>
      </c>
      <c r="E73" s="12">
        <v>689.94</v>
      </c>
      <c r="F73" s="12">
        <v>655.37</v>
      </c>
      <c r="G73" s="12">
        <v>655.22</v>
      </c>
      <c r="H73" s="12">
        <v>757.93</v>
      </c>
      <c r="I73" s="12">
        <v>1083.57</v>
      </c>
      <c r="J73" s="12">
        <v>1349.56</v>
      </c>
      <c r="K73" s="12">
        <v>1577.88</v>
      </c>
      <c r="L73" s="12">
        <v>1689.56</v>
      </c>
      <c r="M73" s="12">
        <v>1719.4</v>
      </c>
      <c r="N73" s="12">
        <v>1727.1</v>
      </c>
      <c r="O73" s="12">
        <v>1609.62</v>
      </c>
      <c r="P73" s="12">
        <v>1608.12</v>
      </c>
      <c r="Q73" s="12">
        <v>1601.53</v>
      </c>
      <c r="R73" s="12">
        <v>1717.31</v>
      </c>
      <c r="S73" s="12">
        <v>1708.34</v>
      </c>
      <c r="T73" s="12">
        <v>1689.03</v>
      </c>
      <c r="U73" s="12">
        <v>1661.51</v>
      </c>
      <c r="V73" s="12">
        <v>1618.96</v>
      </c>
      <c r="W73" s="12">
        <v>1595.3</v>
      </c>
      <c r="X73" s="12">
        <v>1629.29</v>
      </c>
      <c r="Y73" s="12">
        <v>1482.93</v>
      </c>
      <c r="Z73" s="12">
        <v>1375.37</v>
      </c>
    </row>
    <row r="74" spans="2:26" x14ac:dyDescent="0.2">
      <c r="B74" s="13">
        <v>30</v>
      </c>
      <c r="C74" s="12">
        <v>1030.17</v>
      </c>
      <c r="D74" s="12">
        <v>846.94</v>
      </c>
      <c r="E74" s="12">
        <v>787.42</v>
      </c>
      <c r="F74" s="12">
        <v>726.25</v>
      </c>
      <c r="G74" s="12">
        <v>705.11</v>
      </c>
      <c r="H74" s="12">
        <v>807.96</v>
      </c>
      <c r="I74" s="12">
        <v>1060.6099999999999</v>
      </c>
      <c r="J74" s="12">
        <v>1324.37</v>
      </c>
      <c r="K74" s="12">
        <v>1581.2</v>
      </c>
      <c r="L74" s="12">
        <v>1645.59</v>
      </c>
      <c r="M74" s="12">
        <v>1628.02</v>
      </c>
      <c r="N74" s="12">
        <v>1616.19</v>
      </c>
      <c r="O74" s="12">
        <v>1597.9</v>
      </c>
      <c r="P74" s="12">
        <v>1641.11</v>
      </c>
      <c r="Q74" s="12">
        <v>1661.45</v>
      </c>
      <c r="R74" s="12">
        <v>1662.22</v>
      </c>
      <c r="S74" s="12">
        <v>1688.83</v>
      </c>
      <c r="T74" s="12">
        <v>1668</v>
      </c>
      <c r="U74" s="12">
        <v>1636.32</v>
      </c>
      <c r="V74" s="12">
        <v>1551.06</v>
      </c>
      <c r="W74" s="12">
        <v>1540.65</v>
      </c>
      <c r="X74" s="12">
        <v>1618.28</v>
      </c>
      <c r="Y74" s="12">
        <v>1515.36</v>
      </c>
      <c r="Z74" s="12">
        <v>1379.88</v>
      </c>
    </row>
    <row r="75" spans="2:26" x14ac:dyDescent="0.2">
      <c r="B75" s="13">
        <v>31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 t="s">
        <v>55</v>
      </c>
      <c r="H78" s="3" t="s">
        <v>55</v>
      </c>
      <c r="I78" s="3" t="s">
        <v>55</v>
      </c>
      <c r="J78" s="3" t="s">
        <v>55</v>
      </c>
      <c r="K78" s="3" t="s">
        <v>55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279.64999999999998</v>
      </c>
      <c r="I79" s="5">
        <v>481.5</v>
      </c>
      <c r="J79" s="5">
        <v>762.28</v>
      </c>
      <c r="K79" s="5">
        <v>1343.74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192746.05</v>
      </c>
      <c r="H82" s="5">
        <v>192746.05</v>
      </c>
      <c r="I82" s="5">
        <v>192746.05</v>
      </c>
      <c r="J82" s="5">
        <v>192746.05</v>
      </c>
      <c r="K82" s="5">
        <v>192746.05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4.3</v>
      </c>
      <c r="H84" s="6">
        <v>4.3</v>
      </c>
      <c r="I84" s="6">
        <v>4.3</v>
      </c>
      <c r="J84" s="6">
        <v>4.3</v>
      </c>
      <c r="K84" s="6">
        <v>4.3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141.41</v>
      </c>
      <c r="D87" s="14">
        <v>141.41</v>
      </c>
      <c r="E87" s="14">
        <v>141.41</v>
      </c>
      <c r="F87" s="14">
        <v>141.41</v>
      </c>
      <c r="G87" s="14">
        <v>141.41</v>
      </c>
      <c r="H87" s="14">
        <v>141.41</v>
      </c>
      <c r="I87" s="14">
        <v>141.41</v>
      </c>
      <c r="J87" s="14">
        <v>141.41</v>
      </c>
      <c r="K87" s="14">
        <v>141.41</v>
      </c>
      <c r="L87" s="14">
        <v>141.41</v>
      </c>
      <c r="M87" s="14">
        <v>141.41</v>
      </c>
      <c r="N87" s="14">
        <v>141.41</v>
      </c>
      <c r="O87" s="14">
        <v>141.41</v>
      </c>
      <c r="P87" s="14">
        <v>141.41</v>
      </c>
      <c r="Q87" s="14">
        <v>141.41</v>
      </c>
      <c r="R87" s="14">
        <v>141.41</v>
      </c>
      <c r="S87" s="14">
        <v>141.41</v>
      </c>
      <c r="T87" s="14">
        <v>141.41</v>
      </c>
      <c r="U87" s="14">
        <v>141.41</v>
      </c>
      <c r="V87" s="14">
        <v>141.41</v>
      </c>
      <c r="W87" s="14">
        <v>141.41</v>
      </c>
      <c r="X87" s="14">
        <v>141.41</v>
      </c>
      <c r="Y87" s="14">
        <v>141.41</v>
      </c>
      <c r="Z87" s="14">
        <v>141.41</v>
      </c>
    </row>
    <row r="88" spans="2:26" x14ac:dyDescent="0.2">
      <c r="B88" s="13">
        <v>2</v>
      </c>
      <c r="C88" s="14">
        <v>141.41</v>
      </c>
      <c r="D88" s="14">
        <v>141.41</v>
      </c>
      <c r="E88" s="14">
        <v>141.41</v>
      </c>
      <c r="F88" s="14">
        <v>141.41</v>
      </c>
      <c r="G88" s="14">
        <v>141.41</v>
      </c>
      <c r="H88" s="14">
        <v>141.41</v>
      </c>
      <c r="I88" s="14">
        <v>141.41</v>
      </c>
      <c r="J88" s="14">
        <v>141.41</v>
      </c>
      <c r="K88" s="14">
        <v>141.41</v>
      </c>
      <c r="L88" s="14">
        <v>141.41</v>
      </c>
      <c r="M88" s="14">
        <v>141.41</v>
      </c>
      <c r="N88" s="14">
        <v>141.41</v>
      </c>
      <c r="O88" s="14">
        <v>141.41</v>
      </c>
      <c r="P88" s="14">
        <v>141.41</v>
      </c>
      <c r="Q88" s="14">
        <v>141.41</v>
      </c>
      <c r="R88" s="14">
        <v>141.41</v>
      </c>
      <c r="S88" s="14">
        <v>141.41</v>
      </c>
      <c r="T88" s="14">
        <v>141.41</v>
      </c>
      <c r="U88" s="14">
        <v>141.41</v>
      </c>
      <c r="V88" s="14">
        <v>141.41</v>
      </c>
      <c r="W88" s="14">
        <v>141.41</v>
      </c>
      <c r="X88" s="14">
        <v>141.41</v>
      </c>
      <c r="Y88" s="14">
        <v>141.41</v>
      </c>
      <c r="Z88" s="14">
        <v>141.41</v>
      </c>
    </row>
    <row r="89" spans="2:26" x14ac:dyDescent="0.2">
      <c r="B89" s="13">
        <v>3</v>
      </c>
      <c r="C89" s="14">
        <v>141.41</v>
      </c>
      <c r="D89" s="14">
        <v>141.41</v>
      </c>
      <c r="E89" s="14">
        <v>141.41</v>
      </c>
      <c r="F89" s="14">
        <v>141.41</v>
      </c>
      <c r="G89" s="14">
        <v>141.41</v>
      </c>
      <c r="H89" s="14">
        <v>141.41</v>
      </c>
      <c r="I89" s="14">
        <v>141.41</v>
      </c>
      <c r="J89" s="14">
        <v>141.41</v>
      </c>
      <c r="K89" s="14">
        <v>141.41</v>
      </c>
      <c r="L89" s="14">
        <v>141.41</v>
      </c>
      <c r="M89" s="14">
        <v>141.41</v>
      </c>
      <c r="N89" s="14">
        <v>141.41</v>
      </c>
      <c r="O89" s="14">
        <v>141.41</v>
      </c>
      <c r="P89" s="14">
        <v>141.41</v>
      </c>
      <c r="Q89" s="14">
        <v>141.41</v>
      </c>
      <c r="R89" s="14">
        <v>141.41</v>
      </c>
      <c r="S89" s="14">
        <v>141.41</v>
      </c>
      <c r="T89" s="14">
        <v>141.41</v>
      </c>
      <c r="U89" s="14">
        <v>141.41</v>
      </c>
      <c r="V89" s="14">
        <v>141.41</v>
      </c>
      <c r="W89" s="14">
        <v>141.41</v>
      </c>
      <c r="X89" s="14">
        <v>141.41</v>
      </c>
      <c r="Y89" s="14">
        <v>141.41</v>
      </c>
      <c r="Z89" s="14">
        <v>141.41</v>
      </c>
    </row>
    <row r="90" spans="2:26" x14ac:dyDescent="0.2">
      <c r="B90" s="13">
        <v>4</v>
      </c>
      <c r="C90" s="14">
        <v>141.41</v>
      </c>
      <c r="D90" s="14">
        <v>141.41</v>
      </c>
      <c r="E90" s="14">
        <v>141.41</v>
      </c>
      <c r="F90" s="14">
        <v>141.41</v>
      </c>
      <c r="G90" s="14">
        <v>141.41</v>
      </c>
      <c r="H90" s="14">
        <v>141.41</v>
      </c>
      <c r="I90" s="14">
        <v>141.41</v>
      </c>
      <c r="J90" s="14">
        <v>141.41</v>
      </c>
      <c r="K90" s="14">
        <v>141.41</v>
      </c>
      <c r="L90" s="14">
        <v>141.41</v>
      </c>
      <c r="M90" s="14">
        <v>141.41</v>
      </c>
      <c r="N90" s="14">
        <v>141.41</v>
      </c>
      <c r="O90" s="14">
        <v>141.41</v>
      </c>
      <c r="P90" s="14">
        <v>141.41</v>
      </c>
      <c r="Q90" s="14">
        <v>141.41</v>
      </c>
      <c r="R90" s="14">
        <v>141.41</v>
      </c>
      <c r="S90" s="14">
        <v>141.41</v>
      </c>
      <c r="T90" s="14">
        <v>141.41</v>
      </c>
      <c r="U90" s="14">
        <v>141.41</v>
      </c>
      <c r="V90" s="14">
        <v>141.41</v>
      </c>
      <c r="W90" s="14">
        <v>141.41</v>
      </c>
      <c r="X90" s="14">
        <v>141.41</v>
      </c>
      <c r="Y90" s="14">
        <v>141.41</v>
      </c>
      <c r="Z90" s="14">
        <v>141.41</v>
      </c>
    </row>
    <row r="91" spans="2:26" x14ac:dyDescent="0.2">
      <c r="B91" s="13">
        <v>5</v>
      </c>
      <c r="C91" s="14">
        <v>141.41</v>
      </c>
      <c r="D91" s="14">
        <v>141.41</v>
      </c>
      <c r="E91" s="14">
        <v>141.41</v>
      </c>
      <c r="F91" s="14">
        <v>141.41</v>
      </c>
      <c r="G91" s="14">
        <v>141.41</v>
      </c>
      <c r="H91" s="14">
        <v>141.41</v>
      </c>
      <c r="I91" s="14">
        <v>141.41</v>
      </c>
      <c r="J91" s="14">
        <v>141.41</v>
      </c>
      <c r="K91" s="14">
        <v>141.41</v>
      </c>
      <c r="L91" s="14">
        <v>141.41</v>
      </c>
      <c r="M91" s="14">
        <v>141.41</v>
      </c>
      <c r="N91" s="14">
        <v>141.41</v>
      </c>
      <c r="O91" s="14">
        <v>141.41</v>
      </c>
      <c r="P91" s="14">
        <v>141.41</v>
      </c>
      <c r="Q91" s="14">
        <v>141.41</v>
      </c>
      <c r="R91" s="14">
        <v>141.41</v>
      </c>
      <c r="S91" s="14">
        <v>141.41</v>
      </c>
      <c r="T91" s="14">
        <v>141.41</v>
      </c>
      <c r="U91" s="14">
        <v>141.41</v>
      </c>
      <c r="V91" s="14">
        <v>141.41</v>
      </c>
      <c r="W91" s="14">
        <v>141.41</v>
      </c>
      <c r="X91" s="14">
        <v>141.41</v>
      </c>
      <c r="Y91" s="14">
        <v>141.41</v>
      </c>
      <c r="Z91" s="14">
        <v>141.41</v>
      </c>
    </row>
    <row r="92" spans="2:26" x14ac:dyDescent="0.2">
      <c r="B92" s="13">
        <v>6</v>
      </c>
      <c r="C92" s="14">
        <v>141.41</v>
      </c>
      <c r="D92" s="14">
        <v>141.41</v>
      </c>
      <c r="E92" s="14">
        <v>141.41</v>
      </c>
      <c r="F92" s="14">
        <v>141.41</v>
      </c>
      <c r="G92" s="14">
        <v>141.41</v>
      </c>
      <c r="H92" s="14">
        <v>141.41</v>
      </c>
      <c r="I92" s="14">
        <v>141.41</v>
      </c>
      <c r="J92" s="14">
        <v>141.41</v>
      </c>
      <c r="K92" s="14">
        <v>141.41</v>
      </c>
      <c r="L92" s="14">
        <v>141.41</v>
      </c>
      <c r="M92" s="14">
        <v>141.41</v>
      </c>
      <c r="N92" s="14">
        <v>141.41</v>
      </c>
      <c r="O92" s="14">
        <v>141.41</v>
      </c>
      <c r="P92" s="14">
        <v>141.41</v>
      </c>
      <c r="Q92" s="14">
        <v>141.41</v>
      </c>
      <c r="R92" s="14">
        <v>141.41</v>
      </c>
      <c r="S92" s="14">
        <v>141.41</v>
      </c>
      <c r="T92" s="14">
        <v>141.41</v>
      </c>
      <c r="U92" s="14">
        <v>141.41</v>
      </c>
      <c r="V92" s="14">
        <v>141.41</v>
      </c>
      <c r="W92" s="14">
        <v>141.41</v>
      </c>
      <c r="X92" s="14">
        <v>141.41</v>
      </c>
      <c r="Y92" s="14">
        <v>141.41</v>
      </c>
      <c r="Z92" s="14">
        <v>141.41</v>
      </c>
    </row>
    <row r="93" spans="2:26" x14ac:dyDescent="0.2">
      <c r="B93" s="13">
        <v>7</v>
      </c>
      <c r="C93" s="14">
        <v>141.41</v>
      </c>
      <c r="D93" s="14">
        <v>141.41</v>
      </c>
      <c r="E93" s="14">
        <v>141.41</v>
      </c>
      <c r="F93" s="14">
        <v>141.41</v>
      </c>
      <c r="G93" s="14">
        <v>141.41</v>
      </c>
      <c r="H93" s="14">
        <v>141.41</v>
      </c>
      <c r="I93" s="14">
        <v>141.41</v>
      </c>
      <c r="J93" s="14">
        <v>141.41</v>
      </c>
      <c r="K93" s="14">
        <v>141.41</v>
      </c>
      <c r="L93" s="14">
        <v>141.41</v>
      </c>
      <c r="M93" s="14">
        <v>141.41</v>
      </c>
      <c r="N93" s="14">
        <v>141.41</v>
      </c>
      <c r="O93" s="14">
        <v>141.41</v>
      </c>
      <c r="P93" s="14">
        <v>141.41</v>
      </c>
      <c r="Q93" s="14">
        <v>141.41</v>
      </c>
      <c r="R93" s="14">
        <v>141.41</v>
      </c>
      <c r="S93" s="14">
        <v>141.41</v>
      </c>
      <c r="T93" s="14">
        <v>141.41</v>
      </c>
      <c r="U93" s="14">
        <v>141.41</v>
      </c>
      <c r="V93" s="14">
        <v>141.41</v>
      </c>
      <c r="W93" s="14">
        <v>141.41</v>
      </c>
      <c r="X93" s="14">
        <v>141.41</v>
      </c>
      <c r="Y93" s="14">
        <v>141.41</v>
      </c>
      <c r="Z93" s="14">
        <v>141.41</v>
      </c>
    </row>
    <row r="94" spans="2:26" x14ac:dyDescent="0.2">
      <c r="B94" s="13">
        <v>8</v>
      </c>
      <c r="C94" s="14">
        <v>141.41</v>
      </c>
      <c r="D94" s="14">
        <v>141.41</v>
      </c>
      <c r="E94" s="14">
        <v>141.41</v>
      </c>
      <c r="F94" s="14">
        <v>141.41</v>
      </c>
      <c r="G94" s="14">
        <v>141.41</v>
      </c>
      <c r="H94" s="14">
        <v>141.41</v>
      </c>
      <c r="I94" s="14">
        <v>141.41</v>
      </c>
      <c r="J94" s="14">
        <v>141.41</v>
      </c>
      <c r="K94" s="14">
        <v>141.41</v>
      </c>
      <c r="L94" s="14">
        <v>141.41</v>
      </c>
      <c r="M94" s="14">
        <v>141.41</v>
      </c>
      <c r="N94" s="14">
        <v>141.41</v>
      </c>
      <c r="O94" s="14">
        <v>141.41</v>
      </c>
      <c r="P94" s="14">
        <v>141.41</v>
      </c>
      <c r="Q94" s="14">
        <v>141.41</v>
      </c>
      <c r="R94" s="14">
        <v>141.41</v>
      </c>
      <c r="S94" s="14">
        <v>141.41</v>
      </c>
      <c r="T94" s="14">
        <v>141.41</v>
      </c>
      <c r="U94" s="14">
        <v>141.41</v>
      </c>
      <c r="V94" s="14">
        <v>141.41</v>
      </c>
      <c r="W94" s="14">
        <v>141.41</v>
      </c>
      <c r="X94" s="14">
        <v>141.41</v>
      </c>
      <c r="Y94" s="14">
        <v>141.41</v>
      </c>
      <c r="Z94" s="14">
        <v>141.41</v>
      </c>
    </row>
    <row r="95" spans="2:26" x14ac:dyDescent="0.2">
      <c r="B95" s="13">
        <v>9</v>
      </c>
      <c r="C95" s="14">
        <v>141.41</v>
      </c>
      <c r="D95" s="14">
        <v>141.41</v>
      </c>
      <c r="E95" s="14">
        <v>141.41</v>
      </c>
      <c r="F95" s="14">
        <v>141.41</v>
      </c>
      <c r="G95" s="14">
        <v>141.41</v>
      </c>
      <c r="H95" s="14">
        <v>141.41</v>
      </c>
      <c r="I95" s="14">
        <v>141.41</v>
      </c>
      <c r="J95" s="14">
        <v>141.41</v>
      </c>
      <c r="K95" s="14">
        <v>141.41</v>
      </c>
      <c r="L95" s="14">
        <v>141.41</v>
      </c>
      <c r="M95" s="14">
        <v>141.41</v>
      </c>
      <c r="N95" s="14">
        <v>141.41</v>
      </c>
      <c r="O95" s="14">
        <v>141.41</v>
      </c>
      <c r="P95" s="14">
        <v>141.41</v>
      </c>
      <c r="Q95" s="14">
        <v>141.41</v>
      </c>
      <c r="R95" s="14">
        <v>141.41</v>
      </c>
      <c r="S95" s="14">
        <v>141.41</v>
      </c>
      <c r="T95" s="14">
        <v>141.41</v>
      </c>
      <c r="U95" s="14">
        <v>141.41</v>
      </c>
      <c r="V95" s="14">
        <v>141.41</v>
      </c>
      <c r="W95" s="14">
        <v>141.41</v>
      </c>
      <c r="X95" s="14">
        <v>141.41</v>
      </c>
      <c r="Y95" s="14">
        <v>141.41</v>
      </c>
      <c r="Z95" s="14">
        <v>141.41</v>
      </c>
    </row>
    <row r="96" spans="2:26" x14ac:dyDescent="0.2">
      <c r="B96" s="13">
        <v>10</v>
      </c>
      <c r="C96" s="14">
        <v>141.41</v>
      </c>
      <c r="D96" s="14">
        <v>141.41</v>
      </c>
      <c r="E96" s="14">
        <v>141.41</v>
      </c>
      <c r="F96" s="14">
        <v>141.41</v>
      </c>
      <c r="G96" s="14">
        <v>141.41</v>
      </c>
      <c r="H96" s="14">
        <v>141.41</v>
      </c>
      <c r="I96" s="14">
        <v>141.41</v>
      </c>
      <c r="J96" s="14">
        <v>141.41</v>
      </c>
      <c r="K96" s="14">
        <v>141.41</v>
      </c>
      <c r="L96" s="14">
        <v>141.41</v>
      </c>
      <c r="M96" s="14">
        <v>141.41</v>
      </c>
      <c r="N96" s="14">
        <v>141.41</v>
      </c>
      <c r="O96" s="14">
        <v>141.41</v>
      </c>
      <c r="P96" s="14">
        <v>141.41</v>
      </c>
      <c r="Q96" s="14">
        <v>141.41</v>
      </c>
      <c r="R96" s="14">
        <v>141.41</v>
      </c>
      <c r="S96" s="14">
        <v>141.41</v>
      </c>
      <c r="T96" s="14">
        <v>141.41</v>
      </c>
      <c r="U96" s="14">
        <v>141.41</v>
      </c>
      <c r="V96" s="14">
        <v>141.41</v>
      </c>
      <c r="W96" s="14">
        <v>141.41</v>
      </c>
      <c r="X96" s="14">
        <v>141.41</v>
      </c>
      <c r="Y96" s="14">
        <v>141.41</v>
      </c>
      <c r="Z96" s="14">
        <v>141.41</v>
      </c>
    </row>
    <row r="97" spans="2:26" x14ac:dyDescent="0.2">
      <c r="B97" s="13">
        <v>11</v>
      </c>
      <c r="C97" s="14">
        <v>141.41</v>
      </c>
      <c r="D97" s="14">
        <v>141.41</v>
      </c>
      <c r="E97" s="14">
        <v>141.41</v>
      </c>
      <c r="F97" s="14">
        <v>141.41</v>
      </c>
      <c r="G97" s="14">
        <v>141.41</v>
      </c>
      <c r="H97" s="14">
        <v>141.41</v>
      </c>
      <c r="I97" s="14">
        <v>141.41</v>
      </c>
      <c r="J97" s="14">
        <v>141.41</v>
      </c>
      <c r="K97" s="14">
        <v>141.41</v>
      </c>
      <c r="L97" s="14">
        <v>141.41</v>
      </c>
      <c r="M97" s="14">
        <v>141.41</v>
      </c>
      <c r="N97" s="14">
        <v>141.41</v>
      </c>
      <c r="O97" s="14">
        <v>141.41</v>
      </c>
      <c r="P97" s="14">
        <v>141.41</v>
      </c>
      <c r="Q97" s="14">
        <v>141.41</v>
      </c>
      <c r="R97" s="14">
        <v>141.41</v>
      </c>
      <c r="S97" s="14">
        <v>141.41</v>
      </c>
      <c r="T97" s="14">
        <v>141.41</v>
      </c>
      <c r="U97" s="14">
        <v>141.41</v>
      </c>
      <c r="V97" s="14">
        <v>141.41</v>
      </c>
      <c r="W97" s="14">
        <v>141.41</v>
      </c>
      <c r="X97" s="14">
        <v>141.41</v>
      </c>
      <c r="Y97" s="14">
        <v>141.41</v>
      </c>
      <c r="Z97" s="14">
        <v>141.41</v>
      </c>
    </row>
    <row r="98" spans="2:26" x14ac:dyDescent="0.2">
      <c r="B98" s="13">
        <v>12</v>
      </c>
      <c r="C98" s="14">
        <v>141.41</v>
      </c>
      <c r="D98" s="14">
        <v>141.41</v>
      </c>
      <c r="E98" s="14">
        <v>141.41</v>
      </c>
      <c r="F98" s="14">
        <v>141.41</v>
      </c>
      <c r="G98" s="14">
        <v>141.41</v>
      </c>
      <c r="H98" s="14">
        <v>141.41</v>
      </c>
      <c r="I98" s="14">
        <v>141.41</v>
      </c>
      <c r="J98" s="14">
        <v>141.41</v>
      </c>
      <c r="K98" s="14">
        <v>141.41</v>
      </c>
      <c r="L98" s="14">
        <v>141.41</v>
      </c>
      <c r="M98" s="14">
        <v>141.41</v>
      </c>
      <c r="N98" s="14">
        <v>141.41</v>
      </c>
      <c r="O98" s="14">
        <v>141.41</v>
      </c>
      <c r="P98" s="14">
        <v>141.41</v>
      </c>
      <c r="Q98" s="14">
        <v>141.41</v>
      </c>
      <c r="R98" s="14">
        <v>141.41</v>
      </c>
      <c r="S98" s="14">
        <v>141.41</v>
      </c>
      <c r="T98" s="14">
        <v>141.41</v>
      </c>
      <c r="U98" s="14">
        <v>141.41</v>
      </c>
      <c r="V98" s="14">
        <v>141.41</v>
      </c>
      <c r="W98" s="14">
        <v>141.41</v>
      </c>
      <c r="X98" s="14">
        <v>141.41</v>
      </c>
      <c r="Y98" s="14">
        <v>141.41</v>
      </c>
      <c r="Z98" s="14">
        <v>141.41</v>
      </c>
    </row>
    <row r="99" spans="2:26" x14ac:dyDescent="0.2">
      <c r="B99" s="13">
        <v>13</v>
      </c>
      <c r="C99" s="14">
        <v>141.41</v>
      </c>
      <c r="D99" s="14">
        <v>141.41</v>
      </c>
      <c r="E99" s="14">
        <v>141.41</v>
      </c>
      <c r="F99" s="14">
        <v>141.41</v>
      </c>
      <c r="G99" s="14">
        <v>141.41</v>
      </c>
      <c r="H99" s="14">
        <v>141.41</v>
      </c>
      <c r="I99" s="14">
        <v>141.41</v>
      </c>
      <c r="J99" s="14">
        <v>141.41</v>
      </c>
      <c r="K99" s="14">
        <v>141.41</v>
      </c>
      <c r="L99" s="14">
        <v>141.41</v>
      </c>
      <c r="M99" s="14">
        <v>141.41</v>
      </c>
      <c r="N99" s="14">
        <v>141.41</v>
      </c>
      <c r="O99" s="14">
        <v>141.41</v>
      </c>
      <c r="P99" s="14">
        <v>141.41</v>
      </c>
      <c r="Q99" s="14">
        <v>141.41</v>
      </c>
      <c r="R99" s="14">
        <v>141.41</v>
      </c>
      <c r="S99" s="14">
        <v>141.41</v>
      </c>
      <c r="T99" s="14">
        <v>141.41</v>
      </c>
      <c r="U99" s="14">
        <v>141.41</v>
      </c>
      <c r="V99" s="14">
        <v>141.41</v>
      </c>
      <c r="W99" s="14">
        <v>141.41</v>
      </c>
      <c r="X99" s="14">
        <v>141.41</v>
      </c>
      <c r="Y99" s="14">
        <v>141.41</v>
      </c>
      <c r="Z99" s="14">
        <v>141.41</v>
      </c>
    </row>
    <row r="100" spans="2:26" x14ac:dyDescent="0.2">
      <c r="B100" s="13">
        <v>14</v>
      </c>
      <c r="C100" s="14">
        <v>141.41</v>
      </c>
      <c r="D100" s="14">
        <v>141.41</v>
      </c>
      <c r="E100" s="14">
        <v>141.41</v>
      </c>
      <c r="F100" s="14">
        <v>141.41</v>
      </c>
      <c r="G100" s="14">
        <v>141.41</v>
      </c>
      <c r="H100" s="14">
        <v>141.41</v>
      </c>
      <c r="I100" s="14">
        <v>141.41</v>
      </c>
      <c r="J100" s="14">
        <v>141.41</v>
      </c>
      <c r="K100" s="14">
        <v>141.41</v>
      </c>
      <c r="L100" s="14">
        <v>141.41</v>
      </c>
      <c r="M100" s="14">
        <v>141.41</v>
      </c>
      <c r="N100" s="14">
        <v>141.41</v>
      </c>
      <c r="O100" s="14">
        <v>141.41</v>
      </c>
      <c r="P100" s="14">
        <v>141.41</v>
      </c>
      <c r="Q100" s="14">
        <v>141.41</v>
      </c>
      <c r="R100" s="14">
        <v>141.41</v>
      </c>
      <c r="S100" s="14">
        <v>141.41</v>
      </c>
      <c r="T100" s="14">
        <v>141.41</v>
      </c>
      <c r="U100" s="14">
        <v>141.41</v>
      </c>
      <c r="V100" s="14">
        <v>141.41</v>
      </c>
      <c r="W100" s="14">
        <v>141.41</v>
      </c>
      <c r="X100" s="14">
        <v>141.41</v>
      </c>
      <c r="Y100" s="14">
        <v>141.41</v>
      </c>
      <c r="Z100" s="14">
        <v>141.41</v>
      </c>
    </row>
    <row r="101" spans="2:26" x14ac:dyDescent="0.2">
      <c r="B101" s="13">
        <v>15</v>
      </c>
      <c r="C101" s="14">
        <v>141.41</v>
      </c>
      <c r="D101" s="14">
        <v>141.41</v>
      </c>
      <c r="E101" s="14">
        <v>141.41</v>
      </c>
      <c r="F101" s="14">
        <v>141.41</v>
      </c>
      <c r="G101" s="14">
        <v>141.41</v>
      </c>
      <c r="H101" s="14">
        <v>141.41</v>
      </c>
      <c r="I101" s="14">
        <v>141.41</v>
      </c>
      <c r="J101" s="14">
        <v>141.41</v>
      </c>
      <c r="K101" s="14">
        <v>141.41</v>
      </c>
      <c r="L101" s="14">
        <v>141.41</v>
      </c>
      <c r="M101" s="14">
        <v>141.41</v>
      </c>
      <c r="N101" s="14">
        <v>141.41</v>
      </c>
      <c r="O101" s="14">
        <v>141.41</v>
      </c>
      <c r="P101" s="14">
        <v>141.41</v>
      </c>
      <c r="Q101" s="14">
        <v>141.41</v>
      </c>
      <c r="R101" s="14">
        <v>141.41</v>
      </c>
      <c r="S101" s="14">
        <v>141.41</v>
      </c>
      <c r="T101" s="14">
        <v>141.41</v>
      </c>
      <c r="U101" s="14">
        <v>141.41</v>
      </c>
      <c r="V101" s="14">
        <v>141.41</v>
      </c>
      <c r="W101" s="14">
        <v>141.41</v>
      </c>
      <c r="X101" s="14">
        <v>141.41</v>
      </c>
      <c r="Y101" s="14">
        <v>141.41</v>
      </c>
      <c r="Z101" s="14">
        <v>141.41</v>
      </c>
    </row>
    <row r="102" spans="2:26" x14ac:dyDescent="0.2">
      <c r="B102" s="13">
        <v>16</v>
      </c>
      <c r="C102" s="14">
        <v>141.41</v>
      </c>
      <c r="D102" s="14">
        <v>141.41</v>
      </c>
      <c r="E102" s="14">
        <v>141.41</v>
      </c>
      <c r="F102" s="14">
        <v>141.41</v>
      </c>
      <c r="G102" s="14">
        <v>141.41</v>
      </c>
      <c r="H102" s="14">
        <v>141.41</v>
      </c>
      <c r="I102" s="14">
        <v>141.41</v>
      </c>
      <c r="J102" s="14">
        <v>141.41</v>
      </c>
      <c r="K102" s="14">
        <v>141.41</v>
      </c>
      <c r="L102" s="14">
        <v>141.41</v>
      </c>
      <c r="M102" s="14">
        <v>141.41</v>
      </c>
      <c r="N102" s="14">
        <v>141.41</v>
      </c>
      <c r="O102" s="14">
        <v>141.41</v>
      </c>
      <c r="P102" s="14">
        <v>141.41</v>
      </c>
      <c r="Q102" s="14">
        <v>141.41</v>
      </c>
      <c r="R102" s="14">
        <v>141.41</v>
      </c>
      <c r="S102" s="14">
        <v>141.41</v>
      </c>
      <c r="T102" s="14">
        <v>141.41</v>
      </c>
      <c r="U102" s="14">
        <v>141.41</v>
      </c>
      <c r="V102" s="14">
        <v>141.41</v>
      </c>
      <c r="W102" s="14">
        <v>141.41</v>
      </c>
      <c r="X102" s="14">
        <v>141.41</v>
      </c>
      <c r="Y102" s="14">
        <v>141.41</v>
      </c>
      <c r="Z102" s="14">
        <v>141.41</v>
      </c>
    </row>
    <row r="103" spans="2:26" x14ac:dyDescent="0.2">
      <c r="B103" s="13">
        <v>17</v>
      </c>
      <c r="C103" s="14">
        <v>141.41</v>
      </c>
      <c r="D103" s="14">
        <v>141.41</v>
      </c>
      <c r="E103" s="14">
        <v>141.41</v>
      </c>
      <c r="F103" s="14">
        <v>141.41</v>
      </c>
      <c r="G103" s="14">
        <v>141.41</v>
      </c>
      <c r="H103" s="14">
        <v>141.41</v>
      </c>
      <c r="I103" s="14">
        <v>141.41</v>
      </c>
      <c r="J103" s="14">
        <v>141.41</v>
      </c>
      <c r="K103" s="14">
        <v>141.41</v>
      </c>
      <c r="L103" s="14">
        <v>141.41</v>
      </c>
      <c r="M103" s="14">
        <v>141.41</v>
      </c>
      <c r="N103" s="14">
        <v>141.41</v>
      </c>
      <c r="O103" s="14">
        <v>141.41</v>
      </c>
      <c r="P103" s="14">
        <v>141.41</v>
      </c>
      <c r="Q103" s="14">
        <v>141.41</v>
      </c>
      <c r="R103" s="14">
        <v>141.41</v>
      </c>
      <c r="S103" s="14">
        <v>141.41</v>
      </c>
      <c r="T103" s="14">
        <v>141.41</v>
      </c>
      <c r="U103" s="14">
        <v>141.41</v>
      </c>
      <c r="V103" s="14">
        <v>141.41</v>
      </c>
      <c r="W103" s="14">
        <v>141.41</v>
      </c>
      <c r="X103" s="14">
        <v>141.41</v>
      </c>
      <c r="Y103" s="14">
        <v>141.41</v>
      </c>
      <c r="Z103" s="14">
        <v>141.41</v>
      </c>
    </row>
    <row r="104" spans="2:26" x14ac:dyDescent="0.2">
      <c r="B104" s="13">
        <v>18</v>
      </c>
      <c r="C104" s="14">
        <v>141.41</v>
      </c>
      <c r="D104" s="14">
        <v>141.41</v>
      </c>
      <c r="E104" s="14">
        <v>141.41</v>
      </c>
      <c r="F104" s="14">
        <v>141.41</v>
      </c>
      <c r="G104" s="14">
        <v>141.41</v>
      </c>
      <c r="H104" s="14">
        <v>141.41</v>
      </c>
      <c r="I104" s="14">
        <v>141.41</v>
      </c>
      <c r="J104" s="14">
        <v>141.41</v>
      </c>
      <c r="K104" s="14">
        <v>141.41</v>
      </c>
      <c r="L104" s="14">
        <v>141.41</v>
      </c>
      <c r="M104" s="14">
        <v>141.41</v>
      </c>
      <c r="N104" s="14">
        <v>141.41</v>
      </c>
      <c r="O104" s="14">
        <v>141.41</v>
      </c>
      <c r="P104" s="14">
        <v>141.41</v>
      </c>
      <c r="Q104" s="14">
        <v>141.41</v>
      </c>
      <c r="R104" s="14">
        <v>141.41</v>
      </c>
      <c r="S104" s="14">
        <v>141.41</v>
      </c>
      <c r="T104" s="14">
        <v>141.41</v>
      </c>
      <c r="U104" s="14">
        <v>141.41</v>
      </c>
      <c r="V104" s="14">
        <v>141.41</v>
      </c>
      <c r="W104" s="14">
        <v>141.41</v>
      </c>
      <c r="X104" s="14">
        <v>141.41</v>
      </c>
      <c r="Y104" s="14">
        <v>141.41</v>
      </c>
      <c r="Z104" s="14">
        <v>141.41</v>
      </c>
    </row>
    <row r="105" spans="2:26" x14ac:dyDescent="0.2">
      <c r="B105" s="13">
        <v>19</v>
      </c>
      <c r="C105" s="14">
        <v>141.41</v>
      </c>
      <c r="D105" s="14">
        <v>141.41</v>
      </c>
      <c r="E105" s="14">
        <v>141.41</v>
      </c>
      <c r="F105" s="14">
        <v>141.41</v>
      </c>
      <c r="G105" s="14">
        <v>141.41</v>
      </c>
      <c r="H105" s="14">
        <v>141.41</v>
      </c>
      <c r="I105" s="14">
        <v>141.41</v>
      </c>
      <c r="J105" s="14">
        <v>141.41</v>
      </c>
      <c r="K105" s="14">
        <v>141.41</v>
      </c>
      <c r="L105" s="14">
        <v>141.41</v>
      </c>
      <c r="M105" s="14">
        <v>141.41</v>
      </c>
      <c r="N105" s="14">
        <v>141.41</v>
      </c>
      <c r="O105" s="14">
        <v>141.41</v>
      </c>
      <c r="P105" s="14">
        <v>141.41</v>
      </c>
      <c r="Q105" s="14">
        <v>141.41</v>
      </c>
      <c r="R105" s="14">
        <v>141.41</v>
      </c>
      <c r="S105" s="14">
        <v>141.41</v>
      </c>
      <c r="T105" s="14">
        <v>141.41</v>
      </c>
      <c r="U105" s="14">
        <v>141.41</v>
      </c>
      <c r="V105" s="14">
        <v>141.41</v>
      </c>
      <c r="W105" s="14">
        <v>141.41</v>
      </c>
      <c r="X105" s="14">
        <v>141.41</v>
      </c>
      <c r="Y105" s="14">
        <v>141.41</v>
      </c>
      <c r="Z105" s="14">
        <v>141.41</v>
      </c>
    </row>
    <row r="106" spans="2:26" x14ac:dyDescent="0.2">
      <c r="B106" s="13">
        <v>20</v>
      </c>
      <c r="C106" s="14">
        <v>141.41</v>
      </c>
      <c r="D106" s="14">
        <v>141.41</v>
      </c>
      <c r="E106" s="14">
        <v>141.41</v>
      </c>
      <c r="F106" s="14">
        <v>141.41</v>
      </c>
      <c r="G106" s="14">
        <v>141.41</v>
      </c>
      <c r="H106" s="14">
        <v>141.41</v>
      </c>
      <c r="I106" s="14">
        <v>141.41</v>
      </c>
      <c r="J106" s="14">
        <v>141.41</v>
      </c>
      <c r="K106" s="14">
        <v>141.41</v>
      </c>
      <c r="L106" s="14">
        <v>141.41</v>
      </c>
      <c r="M106" s="14">
        <v>141.41</v>
      </c>
      <c r="N106" s="14">
        <v>141.41</v>
      </c>
      <c r="O106" s="14">
        <v>141.41</v>
      </c>
      <c r="P106" s="14">
        <v>141.41</v>
      </c>
      <c r="Q106" s="14">
        <v>141.41</v>
      </c>
      <c r="R106" s="14">
        <v>141.41</v>
      </c>
      <c r="S106" s="14">
        <v>141.41</v>
      </c>
      <c r="T106" s="14">
        <v>141.41</v>
      </c>
      <c r="U106" s="14">
        <v>141.41</v>
      </c>
      <c r="V106" s="14">
        <v>141.41</v>
      </c>
      <c r="W106" s="14">
        <v>141.41</v>
      </c>
      <c r="X106" s="14">
        <v>141.41</v>
      </c>
      <c r="Y106" s="14">
        <v>141.41</v>
      </c>
      <c r="Z106" s="14">
        <v>141.41</v>
      </c>
    </row>
    <row r="107" spans="2:26" x14ac:dyDescent="0.2">
      <c r="B107" s="13">
        <v>21</v>
      </c>
      <c r="C107" s="14">
        <v>141.41</v>
      </c>
      <c r="D107" s="14">
        <v>141.41</v>
      </c>
      <c r="E107" s="14">
        <v>141.41</v>
      </c>
      <c r="F107" s="14">
        <v>141.41</v>
      </c>
      <c r="G107" s="14">
        <v>141.41</v>
      </c>
      <c r="H107" s="14">
        <v>141.41</v>
      </c>
      <c r="I107" s="14">
        <v>141.41</v>
      </c>
      <c r="J107" s="14">
        <v>141.41</v>
      </c>
      <c r="K107" s="14">
        <v>141.41</v>
      </c>
      <c r="L107" s="14">
        <v>141.41</v>
      </c>
      <c r="M107" s="14">
        <v>141.41</v>
      </c>
      <c r="N107" s="14">
        <v>141.41</v>
      </c>
      <c r="O107" s="14">
        <v>141.41</v>
      </c>
      <c r="P107" s="14">
        <v>141.41</v>
      </c>
      <c r="Q107" s="14">
        <v>141.41</v>
      </c>
      <c r="R107" s="14">
        <v>141.41</v>
      </c>
      <c r="S107" s="14">
        <v>141.41</v>
      </c>
      <c r="T107" s="14">
        <v>141.41</v>
      </c>
      <c r="U107" s="14">
        <v>141.41</v>
      </c>
      <c r="V107" s="14">
        <v>141.41</v>
      </c>
      <c r="W107" s="14">
        <v>141.41</v>
      </c>
      <c r="X107" s="14">
        <v>141.41</v>
      </c>
      <c r="Y107" s="14">
        <v>141.41</v>
      </c>
      <c r="Z107" s="14">
        <v>141.41</v>
      </c>
    </row>
    <row r="108" spans="2:26" x14ac:dyDescent="0.2">
      <c r="B108" s="13">
        <v>22</v>
      </c>
      <c r="C108" s="14">
        <v>141.41</v>
      </c>
      <c r="D108" s="14">
        <v>141.41</v>
      </c>
      <c r="E108" s="14">
        <v>141.41</v>
      </c>
      <c r="F108" s="14">
        <v>141.41</v>
      </c>
      <c r="G108" s="14">
        <v>141.41</v>
      </c>
      <c r="H108" s="14">
        <v>141.41</v>
      </c>
      <c r="I108" s="14">
        <v>141.41</v>
      </c>
      <c r="J108" s="14">
        <v>141.41</v>
      </c>
      <c r="K108" s="14">
        <v>141.41</v>
      </c>
      <c r="L108" s="14">
        <v>141.41</v>
      </c>
      <c r="M108" s="14">
        <v>141.41</v>
      </c>
      <c r="N108" s="14">
        <v>141.41</v>
      </c>
      <c r="O108" s="14">
        <v>141.41</v>
      </c>
      <c r="P108" s="14">
        <v>141.41</v>
      </c>
      <c r="Q108" s="14">
        <v>141.41</v>
      </c>
      <c r="R108" s="14">
        <v>141.41</v>
      </c>
      <c r="S108" s="14">
        <v>141.41</v>
      </c>
      <c r="T108" s="14">
        <v>141.41</v>
      </c>
      <c r="U108" s="14">
        <v>141.41</v>
      </c>
      <c r="V108" s="14">
        <v>141.41</v>
      </c>
      <c r="W108" s="14">
        <v>141.41</v>
      </c>
      <c r="X108" s="14">
        <v>141.41</v>
      </c>
      <c r="Y108" s="14">
        <v>141.41</v>
      </c>
      <c r="Z108" s="14">
        <v>141.41</v>
      </c>
    </row>
    <row r="109" spans="2:26" x14ac:dyDescent="0.2">
      <c r="B109" s="13">
        <v>23</v>
      </c>
      <c r="C109" s="14">
        <v>141.41</v>
      </c>
      <c r="D109" s="14">
        <v>141.41</v>
      </c>
      <c r="E109" s="14">
        <v>141.41</v>
      </c>
      <c r="F109" s="14">
        <v>141.41</v>
      </c>
      <c r="G109" s="14">
        <v>141.41</v>
      </c>
      <c r="H109" s="14">
        <v>141.41</v>
      </c>
      <c r="I109" s="14">
        <v>141.41</v>
      </c>
      <c r="J109" s="14">
        <v>141.41</v>
      </c>
      <c r="K109" s="14">
        <v>141.41</v>
      </c>
      <c r="L109" s="14">
        <v>141.41</v>
      </c>
      <c r="M109" s="14">
        <v>141.41</v>
      </c>
      <c r="N109" s="14">
        <v>141.41</v>
      </c>
      <c r="O109" s="14">
        <v>141.41</v>
      </c>
      <c r="P109" s="14">
        <v>141.41</v>
      </c>
      <c r="Q109" s="14">
        <v>141.41</v>
      </c>
      <c r="R109" s="14">
        <v>141.41</v>
      </c>
      <c r="S109" s="14">
        <v>141.41</v>
      </c>
      <c r="T109" s="14">
        <v>141.41</v>
      </c>
      <c r="U109" s="14">
        <v>141.41</v>
      </c>
      <c r="V109" s="14">
        <v>141.41</v>
      </c>
      <c r="W109" s="14">
        <v>141.41</v>
      </c>
      <c r="X109" s="14">
        <v>141.41</v>
      </c>
      <c r="Y109" s="14">
        <v>141.41</v>
      </c>
      <c r="Z109" s="14">
        <v>141.41</v>
      </c>
    </row>
    <row r="110" spans="2:26" x14ac:dyDescent="0.2">
      <c r="B110" s="13">
        <v>24</v>
      </c>
      <c r="C110" s="14">
        <v>141.41</v>
      </c>
      <c r="D110" s="14">
        <v>141.41</v>
      </c>
      <c r="E110" s="14">
        <v>141.41</v>
      </c>
      <c r="F110" s="14">
        <v>141.41</v>
      </c>
      <c r="G110" s="14">
        <v>141.41</v>
      </c>
      <c r="H110" s="14">
        <v>141.41</v>
      </c>
      <c r="I110" s="14">
        <v>141.41</v>
      </c>
      <c r="J110" s="14">
        <v>141.41</v>
      </c>
      <c r="K110" s="14">
        <v>141.41</v>
      </c>
      <c r="L110" s="14">
        <v>141.41</v>
      </c>
      <c r="M110" s="14">
        <v>141.41</v>
      </c>
      <c r="N110" s="14">
        <v>141.41</v>
      </c>
      <c r="O110" s="14">
        <v>141.41</v>
      </c>
      <c r="P110" s="14">
        <v>141.41</v>
      </c>
      <c r="Q110" s="14">
        <v>141.41</v>
      </c>
      <c r="R110" s="14">
        <v>141.41</v>
      </c>
      <c r="S110" s="14">
        <v>141.41</v>
      </c>
      <c r="T110" s="14">
        <v>141.41</v>
      </c>
      <c r="U110" s="14">
        <v>141.41</v>
      </c>
      <c r="V110" s="14">
        <v>141.41</v>
      </c>
      <c r="W110" s="14">
        <v>141.41</v>
      </c>
      <c r="X110" s="14">
        <v>141.41</v>
      </c>
      <c r="Y110" s="14">
        <v>141.41</v>
      </c>
      <c r="Z110" s="14">
        <v>141.41</v>
      </c>
    </row>
    <row r="111" spans="2:26" x14ac:dyDescent="0.2">
      <c r="B111" s="13">
        <v>25</v>
      </c>
      <c r="C111" s="14">
        <v>141.41</v>
      </c>
      <c r="D111" s="14">
        <v>141.41</v>
      </c>
      <c r="E111" s="14">
        <v>141.41</v>
      </c>
      <c r="F111" s="14">
        <v>141.41</v>
      </c>
      <c r="G111" s="14">
        <v>141.41</v>
      </c>
      <c r="H111" s="14">
        <v>141.41</v>
      </c>
      <c r="I111" s="14">
        <v>141.41</v>
      </c>
      <c r="J111" s="14">
        <v>141.41</v>
      </c>
      <c r="K111" s="14">
        <v>141.41</v>
      </c>
      <c r="L111" s="14">
        <v>141.41</v>
      </c>
      <c r="M111" s="14">
        <v>141.41</v>
      </c>
      <c r="N111" s="14">
        <v>141.41</v>
      </c>
      <c r="O111" s="14">
        <v>141.41</v>
      </c>
      <c r="P111" s="14">
        <v>141.41</v>
      </c>
      <c r="Q111" s="14">
        <v>141.41</v>
      </c>
      <c r="R111" s="14">
        <v>141.41</v>
      </c>
      <c r="S111" s="14">
        <v>141.41</v>
      </c>
      <c r="T111" s="14">
        <v>141.41</v>
      </c>
      <c r="U111" s="14">
        <v>141.41</v>
      </c>
      <c r="V111" s="14">
        <v>141.41</v>
      </c>
      <c r="W111" s="14">
        <v>141.41</v>
      </c>
      <c r="X111" s="14">
        <v>141.41</v>
      </c>
      <c r="Y111" s="14">
        <v>141.41</v>
      </c>
      <c r="Z111" s="14">
        <v>141.41</v>
      </c>
    </row>
    <row r="112" spans="2:26" x14ac:dyDescent="0.2">
      <c r="B112" s="13">
        <v>26</v>
      </c>
      <c r="C112" s="14">
        <v>141.41</v>
      </c>
      <c r="D112" s="14">
        <v>141.41</v>
      </c>
      <c r="E112" s="14">
        <v>141.41</v>
      </c>
      <c r="F112" s="14">
        <v>141.41</v>
      </c>
      <c r="G112" s="14">
        <v>141.41</v>
      </c>
      <c r="H112" s="14">
        <v>141.41</v>
      </c>
      <c r="I112" s="14">
        <v>141.41</v>
      </c>
      <c r="J112" s="14">
        <v>141.41</v>
      </c>
      <c r="K112" s="14">
        <v>141.41</v>
      </c>
      <c r="L112" s="14">
        <v>141.41</v>
      </c>
      <c r="M112" s="14">
        <v>141.41</v>
      </c>
      <c r="N112" s="14">
        <v>141.41</v>
      </c>
      <c r="O112" s="14">
        <v>141.41</v>
      </c>
      <c r="P112" s="14">
        <v>141.41</v>
      </c>
      <c r="Q112" s="14">
        <v>141.41</v>
      </c>
      <c r="R112" s="14">
        <v>141.41</v>
      </c>
      <c r="S112" s="14">
        <v>141.41</v>
      </c>
      <c r="T112" s="14">
        <v>141.41</v>
      </c>
      <c r="U112" s="14">
        <v>141.41</v>
      </c>
      <c r="V112" s="14">
        <v>141.41</v>
      </c>
      <c r="W112" s="14">
        <v>141.41</v>
      </c>
      <c r="X112" s="14">
        <v>141.41</v>
      </c>
      <c r="Y112" s="14">
        <v>141.41</v>
      </c>
      <c r="Z112" s="14">
        <v>141.41</v>
      </c>
    </row>
    <row r="113" spans="2:26" x14ac:dyDescent="0.2">
      <c r="B113" s="13">
        <v>27</v>
      </c>
      <c r="C113" s="14">
        <v>141.41</v>
      </c>
      <c r="D113" s="14">
        <v>141.41</v>
      </c>
      <c r="E113" s="14">
        <v>141.41</v>
      </c>
      <c r="F113" s="14">
        <v>141.41</v>
      </c>
      <c r="G113" s="14">
        <v>141.41</v>
      </c>
      <c r="H113" s="14">
        <v>141.41</v>
      </c>
      <c r="I113" s="14">
        <v>141.41</v>
      </c>
      <c r="J113" s="14">
        <v>141.41</v>
      </c>
      <c r="K113" s="14">
        <v>141.41</v>
      </c>
      <c r="L113" s="14">
        <v>141.41</v>
      </c>
      <c r="M113" s="14">
        <v>141.41</v>
      </c>
      <c r="N113" s="14">
        <v>141.41</v>
      </c>
      <c r="O113" s="14">
        <v>141.41</v>
      </c>
      <c r="P113" s="14">
        <v>141.41</v>
      </c>
      <c r="Q113" s="14">
        <v>141.41</v>
      </c>
      <c r="R113" s="14">
        <v>141.41</v>
      </c>
      <c r="S113" s="14">
        <v>141.41</v>
      </c>
      <c r="T113" s="14">
        <v>141.41</v>
      </c>
      <c r="U113" s="14">
        <v>141.41</v>
      </c>
      <c r="V113" s="14">
        <v>141.41</v>
      </c>
      <c r="W113" s="14">
        <v>141.41</v>
      </c>
      <c r="X113" s="14">
        <v>141.41</v>
      </c>
      <c r="Y113" s="14">
        <v>141.41</v>
      </c>
      <c r="Z113" s="14">
        <v>141.41</v>
      </c>
    </row>
    <row r="114" spans="2:26" x14ac:dyDescent="0.2">
      <c r="B114" s="13">
        <v>28</v>
      </c>
      <c r="C114" s="14">
        <v>141.41</v>
      </c>
      <c r="D114" s="14">
        <v>141.41</v>
      </c>
      <c r="E114" s="14">
        <v>141.41</v>
      </c>
      <c r="F114" s="14">
        <v>141.41</v>
      </c>
      <c r="G114" s="14">
        <v>141.41</v>
      </c>
      <c r="H114" s="14">
        <v>141.41</v>
      </c>
      <c r="I114" s="14">
        <v>141.41</v>
      </c>
      <c r="J114" s="14">
        <v>141.41</v>
      </c>
      <c r="K114" s="14">
        <v>141.41</v>
      </c>
      <c r="L114" s="14">
        <v>141.41</v>
      </c>
      <c r="M114" s="14">
        <v>141.41</v>
      </c>
      <c r="N114" s="14">
        <v>141.41</v>
      </c>
      <c r="O114" s="14">
        <v>141.41</v>
      </c>
      <c r="P114" s="14">
        <v>141.41</v>
      </c>
      <c r="Q114" s="14">
        <v>141.41</v>
      </c>
      <c r="R114" s="14">
        <v>141.41</v>
      </c>
      <c r="S114" s="14">
        <v>141.41</v>
      </c>
      <c r="T114" s="14">
        <v>141.41</v>
      </c>
      <c r="U114" s="14">
        <v>141.41</v>
      </c>
      <c r="V114" s="14">
        <v>141.41</v>
      </c>
      <c r="W114" s="14">
        <v>141.41</v>
      </c>
      <c r="X114" s="14">
        <v>141.41</v>
      </c>
      <c r="Y114" s="14">
        <v>141.41</v>
      </c>
      <c r="Z114" s="14">
        <v>141.41</v>
      </c>
    </row>
    <row r="115" spans="2:26" x14ac:dyDescent="0.2">
      <c r="B115" s="13">
        <v>29</v>
      </c>
      <c r="C115" s="14">
        <v>141.41</v>
      </c>
      <c r="D115" s="14">
        <v>141.41</v>
      </c>
      <c r="E115" s="14">
        <v>141.41</v>
      </c>
      <c r="F115" s="14">
        <v>141.41</v>
      </c>
      <c r="G115" s="14">
        <v>141.41</v>
      </c>
      <c r="H115" s="14">
        <v>141.41</v>
      </c>
      <c r="I115" s="14">
        <v>141.41</v>
      </c>
      <c r="J115" s="14">
        <v>141.41</v>
      </c>
      <c r="K115" s="14">
        <v>141.41</v>
      </c>
      <c r="L115" s="14">
        <v>141.41</v>
      </c>
      <c r="M115" s="14">
        <v>141.41</v>
      </c>
      <c r="N115" s="14">
        <v>141.41</v>
      </c>
      <c r="O115" s="14">
        <v>141.41</v>
      </c>
      <c r="P115" s="14">
        <v>141.41</v>
      </c>
      <c r="Q115" s="14">
        <v>141.41</v>
      </c>
      <c r="R115" s="14">
        <v>141.41</v>
      </c>
      <c r="S115" s="14">
        <v>141.41</v>
      </c>
      <c r="T115" s="14">
        <v>141.41</v>
      </c>
      <c r="U115" s="14">
        <v>141.41</v>
      </c>
      <c r="V115" s="14">
        <v>141.41</v>
      </c>
      <c r="W115" s="14">
        <v>141.41</v>
      </c>
      <c r="X115" s="14">
        <v>141.41</v>
      </c>
      <c r="Y115" s="14">
        <v>141.41</v>
      </c>
      <c r="Z115" s="14">
        <v>141.41</v>
      </c>
    </row>
    <row r="116" spans="2:26" x14ac:dyDescent="0.2">
      <c r="B116" s="13">
        <v>30</v>
      </c>
      <c r="C116" s="14">
        <v>141.41</v>
      </c>
      <c r="D116" s="14">
        <v>141.41</v>
      </c>
      <c r="E116" s="14">
        <v>141.41</v>
      </c>
      <c r="F116" s="14">
        <v>141.41</v>
      </c>
      <c r="G116" s="14">
        <v>141.41</v>
      </c>
      <c r="H116" s="14">
        <v>141.41</v>
      </c>
      <c r="I116" s="14">
        <v>141.41</v>
      </c>
      <c r="J116" s="14">
        <v>141.41</v>
      </c>
      <c r="K116" s="14">
        <v>141.41</v>
      </c>
      <c r="L116" s="14">
        <v>141.41</v>
      </c>
      <c r="M116" s="14">
        <v>141.41</v>
      </c>
      <c r="N116" s="14">
        <v>141.41</v>
      </c>
      <c r="O116" s="14">
        <v>141.41</v>
      </c>
      <c r="P116" s="14">
        <v>141.41</v>
      </c>
      <c r="Q116" s="14">
        <v>141.41</v>
      </c>
      <c r="R116" s="14">
        <v>141.41</v>
      </c>
      <c r="S116" s="14">
        <v>141.41</v>
      </c>
      <c r="T116" s="14">
        <v>141.41</v>
      </c>
      <c r="U116" s="14">
        <v>141.41</v>
      </c>
      <c r="V116" s="14">
        <v>141.41</v>
      </c>
      <c r="W116" s="14">
        <v>141.41</v>
      </c>
      <c r="X116" s="14">
        <v>141.41</v>
      </c>
      <c r="Y116" s="14">
        <v>141.41</v>
      </c>
      <c r="Z116" s="14">
        <v>141.41</v>
      </c>
    </row>
    <row r="117" spans="2:26" x14ac:dyDescent="0.2">
      <c r="B117" s="13">
        <v>31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1149.74</v>
      </c>
      <c r="D120" s="12">
        <v>1058.31</v>
      </c>
      <c r="E120" s="12">
        <v>1023.21</v>
      </c>
      <c r="F120" s="12">
        <v>967.88</v>
      </c>
      <c r="G120" s="12">
        <v>964.91</v>
      </c>
      <c r="H120" s="12">
        <v>1053.72</v>
      </c>
      <c r="I120" s="12">
        <v>1230.3900000000001</v>
      </c>
      <c r="J120" s="12">
        <v>1284.21</v>
      </c>
      <c r="K120" s="12">
        <v>1438.3</v>
      </c>
      <c r="L120" s="12">
        <v>1485.47</v>
      </c>
      <c r="M120" s="12">
        <v>1498.13</v>
      </c>
      <c r="N120" s="12">
        <v>1495.25</v>
      </c>
      <c r="O120" s="12">
        <v>1477.9</v>
      </c>
      <c r="P120" s="12">
        <v>1471.18</v>
      </c>
      <c r="Q120" s="12">
        <v>1516.95</v>
      </c>
      <c r="R120" s="12">
        <v>1494.67</v>
      </c>
      <c r="S120" s="12">
        <v>1620.9</v>
      </c>
      <c r="T120" s="12">
        <v>1604.18</v>
      </c>
      <c r="U120" s="12">
        <v>1532.32</v>
      </c>
      <c r="V120" s="12">
        <v>1436.64</v>
      </c>
      <c r="W120" s="12">
        <v>1435.96</v>
      </c>
      <c r="X120" s="12">
        <v>1520.53</v>
      </c>
      <c r="Y120" s="12">
        <v>1421.27</v>
      </c>
      <c r="Z120" s="12">
        <v>1199.53</v>
      </c>
    </row>
    <row r="121" spans="2:26" x14ac:dyDescent="0.2">
      <c r="B121" s="13">
        <v>2</v>
      </c>
      <c r="C121" s="12">
        <v>1185.0999999999999</v>
      </c>
      <c r="D121" s="12">
        <v>1045.76</v>
      </c>
      <c r="E121" s="12">
        <v>995.81</v>
      </c>
      <c r="F121" s="12">
        <v>973.35</v>
      </c>
      <c r="G121" s="12">
        <v>915.37</v>
      </c>
      <c r="H121" s="12">
        <v>994.76</v>
      </c>
      <c r="I121" s="12">
        <v>1182.96</v>
      </c>
      <c r="J121" s="12">
        <v>1251.22</v>
      </c>
      <c r="K121" s="12">
        <v>1433.14</v>
      </c>
      <c r="L121" s="12">
        <v>1466.23</v>
      </c>
      <c r="M121" s="12">
        <v>1460.61</v>
      </c>
      <c r="N121" s="12">
        <v>1327</v>
      </c>
      <c r="O121" s="12">
        <v>1316.42</v>
      </c>
      <c r="P121" s="12">
        <v>1333.12</v>
      </c>
      <c r="Q121" s="12">
        <v>1456</v>
      </c>
      <c r="R121" s="12">
        <v>1462.46</v>
      </c>
      <c r="S121" s="12">
        <v>1578.93</v>
      </c>
      <c r="T121" s="12">
        <v>1570.97</v>
      </c>
      <c r="U121" s="12">
        <v>1495.67</v>
      </c>
      <c r="V121" s="12">
        <v>1426.85</v>
      </c>
      <c r="W121" s="12">
        <v>1438.82</v>
      </c>
      <c r="X121" s="12">
        <v>1525.33</v>
      </c>
      <c r="Y121" s="12">
        <v>1419.36</v>
      </c>
      <c r="Z121" s="12">
        <v>1206.55</v>
      </c>
    </row>
    <row r="122" spans="2:26" x14ac:dyDescent="0.2">
      <c r="B122" s="13">
        <v>3</v>
      </c>
      <c r="C122" s="12">
        <v>1202.19</v>
      </c>
      <c r="D122" s="12">
        <v>1019.7</v>
      </c>
      <c r="E122" s="12">
        <v>984.19</v>
      </c>
      <c r="F122" s="12">
        <v>911.09</v>
      </c>
      <c r="G122" s="12">
        <v>892.48</v>
      </c>
      <c r="H122" s="12">
        <v>977.08</v>
      </c>
      <c r="I122" s="12">
        <v>1211.8</v>
      </c>
      <c r="J122" s="12">
        <v>1221.76</v>
      </c>
      <c r="K122" s="12">
        <v>1434.18</v>
      </c>
      <c r="L122" s="12">
        <v>1496.92</v>
      </c>
      <c r="M122" s="12">
        <v>1539.63</v>
      </c>
      <c r="N122" s="12">
        <v>1524.68</v>
      </c>
      <c r="O122" s="12">
        <v>1485.9</v>
      </c>
      <c r="P122" s="12">
        <v>1493.01</v>
      </c>
      <c r="Q122" s="12">
        <v>1508.41</v>
      </c>
      <c r="R122" s="12">
        <v>1479.39</v>
      </c>
      <c r="S122" s="12">
        <v>1579.94</v>
      </c>
      <c r="T122" s="12">
        <v>1559.24</v>
      </c>
      <c r="U122" s="12">
        <v>1490.74</v>
      </c>
      <c r="V122" s="12">
        <v>1424.11</v>
      </c>
      <c r="W122" s="12">
        <v>1423.36</v>
      </c>
      <c r="X122" s="12">
        <v>1512.09</v>
      </c>
      <c r="Y122" s="12">
        <v>1415.38</v>
      </c>
      <c r="Z122" s="12">
        <v>1182.27</v>
      </c>
    </row>
    <row r="123" spans="2:26" x14ac:dyDescent="0.2">
      <c r="B123" s="13">
        <v>4</v>
      </c>
      <c r="C123" s="12">
        <v>1075.8399999999999</v>
      </c>
      <c r="D123" s="12">
        <v>995.42</v>
      </c>
      <c r="E123" s="12">
        <v>975.97</v>
      </c>
      <c r="F123" s="12">
        <v>801.62</v>
      </c>
      <c r="G123" s="12">
        <v>791.78</v>
      </c>
      <c r="H123" s="12">
        <v>963.59</v>
      </c>
      <c r="I123" s="12">
        <v>1080.3</v>
      </c>
      <c r="J123" s="12">
        <v>1293.3599999999999</v>
      </c>
      <c r="K123" s="12">
        <v>1452.98</v>
      </c>
      <c r="L123" s="12">
        <v>1546.43</v>
      </c>
      <c r="M123" s="12">
        <v>1599.98</v>
      </c>
      <c r="N123" s="12">
        <v>1587.84</v>
      </c>
      <c r="O123" s="12">
        <v>1593.32</v>
      </c>
      <c r="P123" s="12">
        <v>1620.55</v>
      </c>
      <c r="Q123" s="12">
        <v>1614.88</v>
      </c>
      <c r="R123" s="12">
        <v>1594.44</v>
      </c>
      <c r="S123" s="12">
        <v>1677.4</v>
      </c>
      <c r="T123" s="12">
        <v>1613.23</v>
      </c>
      <c r="U123" s="12">
        <v>1580.17</v>
      </c>
      <c r="V123" s="12">
        <v>1494.75</v>
      </c>
      <c r="W123" s="12">
        <v>1476.77</v>
      </c>
      <c r="X123" s="12">
        <v>1589.99</v>
      </c>
      <c r="Y123" s="12">
        <v>1488.19</v>
      </c>
      <c r="Z123" s="12">
        <v>1223.52</v>
      </c>
    </row>
    <row r="124" spans="2:26" x14ac:dyDescent="0.2">
      <c r="B124" s="13">
        <v>5</v>
      </c>
      <c r="C124" s="12">
        <v>1107.26</v>
      </c>
      <c r="D124" s="12">
        <v>926.97</v>
      </c>
      <c r="E124" s="12">
        <v>866.6</v>
      </c>
      <c r="F124" s="12">
        <v>843.31</v>
      </c>
      <c r="G124" s="12">
        <v>822.29</v>
      </c>
      <c r="H124" s="12">
        <v>913.81</v>
      </c>
      <c r="I124" s="12">
        <v>971.69</v>
      </c>
      <c r="J124" s="12">
        <v>1021.74</v>
      </c>
      <c r="K124" s="12">
        <v>1286.94</v>
      </c>
      <c r="L124" s="12">
        <v>1467.52</v>
      </c>
      <c r="M124" s="12">
        <v>1521.59</v>
      </c>
      <c r="N124" s="12">
        <v>1503.7</v>
      </c>
      <c r="O124" s="12">
        <v>1534.93</v>
      </c>
      <c r="P124" s="12">
        <v>1540.92</v>
      </c>
      <c r="Q124" s="12">
        <v>1531.08</v>
      </c>
      <c r="R124" s="12">
        <v>1527.04</v>
      </c>
      <c r="S124" s="12">
        <v>1528.02</v>
      </c>
      <c r="T124" s="12">
        <v>1509.37</v>
      </c>
      <c r="U124" s="12">
        <v>1410.62</v>
      </c>
      <c r="V124" s="12">
        <v>1245.75</v>
      </c>
      <c r="W124" s="12">
        <v>1330.08</v>
      </c>
      <c r="X124" s="12">
        <v>1485.84</v>
      </c>
      <c r="Y124" s="12">
        <v>1395.83</v>
      </c>
      <c r="Z124" s="12">
        <v>1045.51</v>
      </c>
    </row>
    <row r="125" spans="2:26" x14ac:dyDescent="0.2">
      <c r="B125" s="13">
        <v>6</v>
      </c>
      <c r="C125" s="12">
        <v>1096.4100000000001</v>
      </c>
      <c r="D125" s="12">
        <v>938.9</v>
      </c>
      <c r="E125" s="12">
        <v>838.22</v>
      </c>
      <c r="F125" s="12">
        <v>773.83</v>
      </c>
      <c r="G125" s="12">
        <v>736.62</v>
      </c>
      <c r="H125" s="12">
        <v>716.5</v>
      </c>
      <c r="I125" s="12">
        <v>810.15</v>
      </c>
      <c r="J125" s="12">
        <v>906.22</v>
      </c>
      <c r="K125" s="12">
        <v>1244.45</v>
      </c>
      <c r="L125" s="12">
        <v>1434.58</v>
      </c>
      <c r="M125" s="12">
        <v>1464.86</v>
      </c>
      <c r="N125" s="12">
        <v>1462.67</v>
      </c>
      <c r="O125" s="12">
        <v>1464.56</v>
      </c>
      <c r="P125" s="12">
        <v>1466.1</v>
      </c>
      <c r="Q125" s="12">
        <v>1463.59</v>
      </c>
      <c r="R125" s="12">
        <v>1461.4</v>
      </c>
      <c r="S125" s="12">
        <v>1447.07</v>
      </c>
      <c r="T125" s="12">
        <v>1432.88</v>
      </c>
      <c r="U125" s="12">
        <v>1409.59</v>
      </c>
      <c r="V125" s="12">
        <v>1407.08</v>
      </c>
      <c r="W125" s="12">
        <v>1452.59</v>
      </c>
      <c r="X125" s="12">
        <v>1476.02</v>
      </c>
      <c r="Y125" s="12">
        <v>1460.67</v>
      </c>
      <c r="Z125" s="12">
        <v>1123.67</v>
      </c>
    </row>
    <row r="126" spans="2:26" x14ac:dyDescent="0.2">
      <c r="B126" s="13">
        <v>7</v>
      </c>
      <c r="C126" s="12">
        <v>1103.3499999999999</v>
      </c>
      <c r="D126" s="12">
        <v>951.91</v>
      </c>
      <c r="E126" s="12">
        <v>850.98</v>
      </c>
      <c r="F126" s="12">
        <v>807.23</v>
      </c>
      <c r="G126" s="12">
        <v>793.29</v>
      </c>
      <c r="H126" s="12">
        <v>893.18</v>
      </c>
      <c r="I126" s="12">
        <v>1240.9100000000001</v>
      </c>
      <c r="J126" s="12">
        <v>1329.78</v>
      </c>
      <c r="K126" s="12">
        <v>1578.02</v>
      </c>
      <c r="L126" s="12">
        <v>1641.46</v>
      </c>
      <c r="M126" s="12">
        <v>1654.28</v>
      </c>
      <c r="N126" s="12">
        <v>1639.71</v>
      </c>
      <c r="O126" s="12">
        <v>1627.83</v>
      </c>
      <c r="P126" s="12">
        <v>1642.99</v>
      </c>
      <c r="Q126" s="12">
        <v>1636.87</v>
      </c>
      <c r="R126" s="12">
        <v>1633.24</v>
      </c>
      <c r="S126" s="12">
        <v>1647.37</v>
      </c>
      <c r="T126" s="12">
        <v>1661.45</v>
      </c>
      <c r="U126" s="12">
        <v>1647.84</v>
      </c>
      <c r="V126" s="12">
        <v>1628.84</v>
      </c>
      <c r="W126" s="12">
        <v>1634.05</v>
      </c>
      <c r="X126" s="12">
        <v>1667.3</v>
      </c>
      <c r="Y126" s="12">
        <v>1579</v>
      </c>
      <c r="Z126" s="12">
        <v>1305.5999999999999</v>
      </c>
    </row>
    <row r="127" spans="2:26" x14ac:dyDescent="0.2">
      <c r="B127" s="13">
        <v>8</v>
      </c>
      <c r="C127" s="12">
        <v>1089.28</v>
      </c>
      <c r="D127" s="12">
        <v>977.39</v>
      </c>
      <c r="E127" s="12">
        <v>877.69</v>
      </c>
      <c r="F127" s="12">
        <v>808.96</v>
      </c>
      <c r="G127" s="12">
        <v>803.83</v>
      </c>
      <c r="H127" s="12">
        <v>882.89</v>
      </c>
      <c r="I127" s="12">
        <v>1143.54</v>
      </c>
      <c r="J127" s="12">
        <v>1358.88</v>
      </c>
      <c r="K127" s="12">
        <v>1522.09</v>
      </c>
      <c r="L127" s="12">
        <v>1544.23</v>
      </c>
      <c r="M127" s="12">
        <v>1554.35</v>
      </c>
      <c r="N127" s="12">
        <v>1545.86</v>
      </c>
      <c r="O127" s="12">
        <v>1538.52</v>
      </c>
      <c r="P127" s="12">
        <v>1571.26</v>
      </c>
      <c r="Q127" s="12">
        <v>1577.44</v>
      </c>
      <c r="R127" s="12">
        <v>1572.24</v>
      </c>
      <c r="S127" s="12">
        <v>1616.11</v>
      </c>
      <c r="T127" s="12">
        <v>1597.44</v>
      </c>
      <c r="U127" s="12">
        <v>1581.03</v>
      </c>
      <c r="V127" s="12">
        <v>1539.68</v>
      </c>
      <c r="W127" s="12">
        <v>1541.27</v>
      </c>
      <c r="X127" s="12">
        <v>1600.31</v>
      </c>
      <c r="Y127" s="12">
        <v>1510.56</v>
      </c>
      <c r="Z127" s="12">
        <v>1240.73</v>
      </c>
    </row>
    <row r="128" spans="2:26" x14ac:dyDescent="0.2">
      <c r="B128" s="13">
        <v>9</v>
      </c>
      <c r="C128" s="12">
        <v>1153.67</v>
      </c>
      <c r="D128" s="12">
        <v>1023.86</v>
      </c>
      <c r="E128" s="12">
        <v>935.65</v>
      </c>
      <c r="F128" s="12">
        <v>887.63</v>
      </c>
      <c r="G128" s="12">
        <v>889.91</v>
      </c>
      <c r="H128" s="12">
        <v>1035.3900000000001</v>
      </c>
      <c r="I128" s="12">
        <v>1337.64</v>
      </c>
      <c r="J128" s="12">
        <v>1432.86</v>
      </c>
      <c r="K128" s="12">
        <v>1577.18</v>
      </c>
      <c r="L128" s="12">
        <v>1608.68</v>
      </c>
      <c r="M128" s="12">
        <v>1621.13</v>
      </c>
      <c r="N128" s="12">
        <v>1625.49</v>
      </c>
      <c r="O128" s="12">
        <v>1621.52</v>
      </c>
      <c r="P128" s="12">
        <v>1635.52</v>
      </c>
      <c r="Q128" s="12">
        <v>1647.09</v>
      </c>
      <c r="R128" s="12">
        <v>1634.23</v>
      </c>
      <c r="S128" s="12">
        <v>1666.1</v>
      </c>
      <c r="T128" s="12">
        <v>1636.54</v>
      </c>
      <c r="U128" s="12">
        <v>1625.5</v>
      </c>
      <c r="V128" s="12">
        <v>1604.54</v>
      </c>
      <c r="W128" s="12">
        <v>1599.98</v>
      </c>
      <c r="X128" s="12">
        <v>1648.32</v>
      </c>
      <c r="Y128" s="12">
        <v>1594.94</v>
      </c>
      <c r="Z128" s="12">
        <v>1339.72</v>
      </c>
    </row>
    <row r="129" spans="2:26" x14ac:dyDescent="0.2">
      <c r="B129" s="13">
        <v>10</v>
      </c>
      <c r="C129" s="12">
        <v>1120.23</v>
      </c>
      <c r="D129" s="12">
        <v>998.77</v>
      </c>
      <c r="E129" s="12">
        <v>938.77</v>
      </c>
      <c r="F129" s="12">
        <v>884.4</v>
      </c>
      <c r="G129" s="12">
        <v>870.27</v>
      </c>
      <c r="H129" s="12">
        <v>974.61</v>
      </c>
      <c r="I129" s="12">
        <v>1323.73</v>
      </c>
      <c r="J129" s="12">
        <v>1435.39</v>
      </c>
      <c r="K129" s="12">
        <v>1602.87</v>
      </c>
      <c r="L129" s="12">
        <v>1637.46</v>
      </c>
      <c r="M129" s="12">
        <v>1646.98</v>
      </c>
      <c r="N129" s="12">
        <v>1648.27</v>
      </c>
      <c r="O129" s="12">
        <v>1638.3</v>
      </c>
      <c r="P129" s="12">
        <v>1653.82</v>
      </c>
      <c r="Q129" s="12">
        <v>1671.31</v>
      </c>
      <c r="R129" s="12">
        <v>1653.51</v>
      </c>
      <c r="S129" s="12">
        <v>1686.61</v>
      </c>
      <c r="T129" s="12">
        <v>1661.4</v>
      </c>
      <c r="U129" s="12">
        <v>1640.8</v>
      </c>
      <c r="V129" s="12">
        <v>1612.03</v>
      </c>
      <c r="W129" s="12">
        <v>1605.14</v>
      </c>
      <c r="X129" s="12">
        <v>1640.23</v>
      </c>
      <c r="Y129" s="12">
        <v>1598.27</v>
      </c>
      <c r="Z129" s="12">
        <v>1378.22</v>
      </c>
    </row>
    <row r="130" spans="2:26" x14ac:dyDescent="0.2">
      <c r="B130" s="13">
        <v>11</v>
      </c>
      <c r="C130" s="12">
        <v>1210.75</v>
      </c>
      <c r="D130" s="12">
        <v>1044.3399999999999</v>
      </c>
      <c r="E130" s="12">
        <v>971.61</v>
      </c>
      <c r="F130" s="12">
        <v>927.57</v>
      </c>
      <c r="G130" s="12">
        <v>928.8</v>
      </c>
      <c r="H130" s="12">
        <v>1108.48</v>
      </c>
      <c r="I130" s="12">
        <v>1312.74</v>
      </c>
      <c r="J130" s="12">
        <v>1456.98</v>
      </c>
      <c r="K130" s="12">
        <v>1614.43</v>
      </c>
      <c r="L130" s="12">
        <v>1631.2</v>
      </c>
      <c r="M130" s="12">
        <v>1655.33</v>
      </c>
      <c r="N130" s="12">
        <v>1668.84</v>
      </c>
      <c r="O130" s="12">
        <v>1672.21</v>
      </c>
      <c r="P130" s="12">
        <v>1676.26</v>
      </c>
      <c r="Q130" s="12">
        <v>1677.96</v>
      </c>
      <c r="R130" s="12">
        <v>1670.55</v>
      </c>
      <c r="S130" s="12">
        <v>1708.27</v>
      </c>
      <c r="T130" s="12">
        <v>1700.35</v>
      </c>
      <c r="U130" s="12">
        <v>1670.22</v>
      </c>
      <c r="V130" s="12">
        <v>1632.31</v>
      </c>
      <c r="W130" s="12">
        <v>1632.81</v>
      </c>
      <c r="X130" s="12">
        <v>1677.76</v>
      </c>
      <c r="Y130" s="12">
        <v>1650.33</v>
      </c>
      <c r="Z130" s="12">
        <v>1425.93</v>
      </c>
    </row>
    <row r="131" spans="2:26" x14ac:dyDescent="0.2">
      <c r="B131" s="13">
        <v>12</v>
      </c>
      <c r="C131" s="12">
        <v>1261.42</v>
      </c>
      <c r="D131" s="12">
        <v>1002.7</v>
      </c>
      <c r="E131" s="12">
        <v>888.47</v>
      </c>
      <c r="F131" s="12">
        <v>789.14</v>
      </c>
      <c r="G131" s="12">
        <v>767.28</v>
      </c>
      <c r="H131" s="12">
        <v>803.65</v>
      </c>
      <c r="I131" s="12">
        <v>915.87</v>
      </c>
      <c r="J131" s="12">
        <v>1056.5</v>
      </c>
      <c r="K131" s="12">
        <v>1407.79</v>
      </c>
      <c r="L131" s="12">
        <v>1475.27</v>
      </c>
      <c r="M131" s="12">
        <v>1505.78</v>
      </c>
      <c r="N131" s="12">
        <v>1524.13</v>
      </c>
      <c r="O131" s="12">
        <v>1559.37</v>
      </c>
      <c r="P131" s="12">
        <v>1567.71</v>
      </c>
      <c r="Q131" s="12">
        <v>1560.75</v>
      </c>
      <c r="R131" s="12">
        <v>1553.96</v>
      </c>
      <c r="S131" s="12">
        <v>1545.38</v>
      </c>
      <c r="T131" s="12">
        <v>1538.48</v>
      </c>
      <c r="U131" s="12">
        <v>1552.88</v>
      </c>
      <c r="V131" s="12">
        <v>1526.53</v>
      </c>
      <c r="W131" s="12">
        <v>1527.54</v>
      </c>
      <c r="X131" s="12">
        <v>1548.45</v>
      </c>
      <c r="Y131" s="12">
        <v>1551.4</v>
      </c>
      <c r="Z131" s="12">
        <v>1290.08</v>
      </c>
    </row>
    <row r="132" spans="2:26" x14ac:dyDescent="0.2">
      <c r="B132" s="13">
        <v>13</v>
      </c>
      <c r="C132" s="12">
        <v>1257.83</v>
      </c>
      <c r="D132" s="12">
        <v>1046.0899999999999</v>
      </c>
      <c r="E132" s="12">
        <v>952.65</v>
      </c>
      <c r="F132" s="12">
        <v>865.07</v>
      </c>
      <c r="G132" s="12">
        <v>837.52</v>
      </c>
      <c r="H132" s="12">
        <v>861.78</v>
      </c>
      <c r="I132" s="12">
        <v>1035.95</v>
      </c>
      <c r="J132" s="12">
        <v>1196.73</v>
      </c>
      <c r="K132" s="12">
        <v>1473.18</v>
      </c>
      <c r="L132" s="12">
        <v>1546.48</v>
      </c>
      <c r="M132" s="12">
        <v>1574.41</v>
      </c>
      <c r="N132" s="12">
        <v>1584.89</v>
      </c>
      <c r="O132" s="12">
        <v>1612.84</v>
      </c>
      <c r="P132" s="12">
        <v>1623.18</v>
      </c>
      <c r="Q132" s="12">
        <v>1619.5</v>
      </c>
      <c r="R132" s="12">
        <v>1619.45</v>
      </c>
      <c r="S132" s="12">
        <v>1614.65</v>
      </c>
      <c r="T132" s="12">
        <v>1613.6</v>
      </c>
      <c r="U132" s="12">
        <v>1613.32</v>
      </c>
      <c r="V132" s="12">
        <v>1619.56</v>
      </c>
      <c r="W132" s="12">
        <v>1618.68</v>
      </c>
      <c r="X132" s="12">
        <v>1630.65</v>
      </c>
      <c r="Y132" s="12">
        <v>1631.58</v>
      </c>
      <c r="Z132" s="12">
        <v>1468.51</v>
      </c>
    </row>
    <row r="133" spans="2:26" x14ac:dyDescent="0.2">
      <c r="B133" s="13">
        <v>14</v>
      </c>
      <c r="C133" s="12">
        <v>1372.44</v>
      </c>
      <c r="D133" s="12">
        <v>1136.18</v>
      </c>
      <c r="E133" s="12">
        <v>1028.05</v>
      </c>
      <c r="F133" s="12">
        <v>964.92</v>
      </c>
      <c r="G133" s="12">
        <v>940.1</v>
      </c>
      <c r="H133" s="12">
        <v>1001.13</v>
      </c>
      <c r="I133" s="12">
        <v>1228.1199999999999</v>
      </c>
      <c r="J133" s="12">
        <v>1387.32</v>
      </c>
      <c r="K133" s="12">
        <v>1625.22</v>
      </c>
      <c r="L133" s="12">
        <v>1702.6</v>
      </c>
      <c r="M133" s="12">
        <v>1743.94</v>
      </c>
      <c r="N133" s="12">
        <v>1750.4</v>
      </c>
      <c r="O133" s="12">
        <v>1751.75</v>
      </c>
      <c r="P133" s="12">
        <v>1758.63</v>
      </c>
      <c r="Q133" s="12">
        <v>1753.4</v>
      </c>
      <c r="R133" s="12">
        <v>1727.93</v>
      </c>
      <c r="S133" s="12">
        <v>1720.55</v>
      </c>
      <c r="T133" s="12">
        <v>1706.8</v>
      </c>
      <c r="U133" s="12">
        <v>1696.18</v>
      </c>
      <c r="V133" s="12">
        <v>1699.57</v>
      </c>
      <c r="W133" s="12">
        <v>1685.18</v>
      </c>
      <c r="X133" s="12">
        <v>1710.32</v>
      </c>
      <c r="Y133" s="12">
        <v>1723.4</v>
      </c>
      <c r="Z133" s="12">
        <v>1421.15</v>
      </c>
    </row>
    <row r="134" spans="2:26" x14ac:dyDescent="0.2">
      <c r="B134" s="13">
        <v>15</v>
      </c>
      <c r="C134" s="12">
        <v>1114.1300000000001</v>
      </c>
      <c r="D134" s="12">
        <v>1009.52</v>
      </c>
      <c r="E134" s="12">
        <v>934.39</v>
      </c>
      <c r="F134" s="12">
        <v>873.54</v>
      </c>
      <c r="G134" s="12">
        <v>854.14</v>
      </c>
      <c r="H134" s="12">
        <v>952.48</v>
      </c>
      <c r="I134" s="12">
        <v>1319.64</v>
      </c>
      <c r="J134" s="12">
        <v>1393.39</v>
      </c>
      <c r="K134" s="12">
        <v>1625.58</v>
      </c>
      <c r="L134" s="12">
        <v>1629.5</v>
      </c>
      <c r="M134" s="12">
        <v>1658.46</v>
      </c>
      <c r="N134" s="12">
        <v>1633.21</v>
      </c>
      <c r="O134" s="12">
        <v>1622.4</v>
      </c>
      <c r="P134" s="12">
        <v>1643.88</v>
      </c>
      <c r="Q134" s="12">
        <v>1675.33</v>
      </c>
      <c r="R134" s="12">
        <v>1678.41</v>
      </c>
      <c r="S134" s="12">
        <v>1751.92</v>
      </c>
      <c r="T134" s="12">
        <v>1727.29</v>
      </c>
      <c r="U134" s="12">
        <v>1709.95</v>
      </c>
      <c r="V134" s="12">
        <v>1618.76</v>
      </c>
      <c r="W134" s="12">
        <v>1617.93</v>
      </c>
      <c r="X134" s="12">
        <v>1703.27</v>
      </c>
      <c r="Y134" s="12">
        <v>1576.27</v>
      </c>
      <c r="Z134" s="12">
        <v>1329.64</v>
      </c>
    </row>
    <row r="135" spans="2:26" x14ac:dyDescent="0.2">
      <c r="B135" s="13">
        <v>16</v>
      </c>
      <c r="C135" s="12">
        <v>1103.3399999999999</v>
      </c>
      <c r="D135" s="12">
        <v>989.32</v>
      </c>
      <c r="E135" s="12">
        <v>900.98</v>
      </c>
      <c r="F135" s="12">
        <v>847.12</v>
      </c>
      <c r="G135" s="12">
        <v>851.03</v>
      </c>
      <c r="H135" s="12">
        <v>944.18</v>
      </c>
      <c r="I135" s="12">
        <v>1292.27</v>
      </c>
      <c r="J135" s="12">
        <v>1400.62</v>
      </c>
      <c r="K135" s="12">
        <v>1623.9</v>
      </c>
      <c r="L135" s="12">
        <v>1668.29</v>
      </c>
      <c r="M135" s="12">
        <v>1694.78</v>
      </c>
      <c r="N135" s="12">
        <v>1729.26</v>
      </c>
      <c r="O135" s="12">
        <v>1709.97</v>
      </c>
      <c r="P135" s="12">
        <v>1733.91</v>
      </c>
      <c r="Q135" s="12">
        <v>1760.31</v>
      </c>
      <c r="R135" s="12">
        <v>1751.63</v>
      </c>
      <c r="S135" s="12">
        <v>1774.9</v>
      </c>
      <c r="T135" s="12">
        <v>1744.54</v>
      </c>
      <c r="U135" s="12">
        <v>1735.27</v>
      </c>
      <c r="V135" s="12">
        <v>1675.55</v>
      </c>
      <c r="W135" s="12">
        <v>1627.54</v>
      </c>
      <c r="X135" s="12">
        <v>1652.16</v>
      </c>
      <c r="Y135" s="12">
        <v>1528.56</v>
      </c>
      <c r="Z135" s="12">
        <v>1311.8</v>
      </c>
    </row>
    <row r="136" spans="2:26" x14ac:dyDescent="0.2">
      <c r="B136" s="13">
        <v>17</v>
      </c>
      <c r="C136" s="12">
        <v>1110.8599999999999</v>
      </c>
      <c r="D136" s="12">
        <v>966.82</v>
      </c>
      <c r="E136" s="12">
        <v>869.41</v>
      </c>
      <c r="F136" s="12">
        <v>821.97</v>
      </c>
      <c r="G136" s="12">
        <v>825.44</v>
      </c>
      <c r="H136" s="12">
        <v>942.47</v>
      </c>
      <c r="I136" s="12">
        <v>1239.6600000000001</v>
      </c>
      <c r="J136" s="12">
        <v>1418.91</v>
      </c>
      <c r="K136" s="12">
        <v>1611.99</v>
      </c>
      <c r="L136" s="12">
        <v>1700.97</v>
      </c>
      <c r="M136" s="12">
        <v>1735.53</v>
      </c>
      <c r="N136" s="12">
        <v>1715.12</v>
      </c>
      <c r="O136" s="12">
        <v>1728.79</v>
      </c>
      <c r="P136" s="12">
        <v>1771.61</v>
      </c>
      <c r="Q136" s="12">
        <v>1810.23</v>
      </c>
      <c r="R136" s="12">
        <v>1789.42</v>
      </c>
      <c r="S136" s="12">
        <v>1800.26</v>
      </c>
      <c r="T136" s="12">
        <v>1765.25</v>
      </c>
      <c r="U136" s="12">
        <v>1734.76</v>
      </c>
      <c r="V136" s="12">
        <v>1673.43</v>
      </c>
      <c r="W136" s="12">
        <v>1642.68</v>
      </c>
      <c r="X136" s="12">
        <v>1675.98</v>
      </c>
      <c r="Y136" s="12">
        <v>1574.61</v>
      </c>
      <c r="Z136" s="12">
        <v>1411.66</v>
      </c>
    </row>
    <row r="137" spans="2:26" x14ac:dyDescent="0.2">
      <c r="B137" s="13">
        <v>18</v>
      </c>
      <c r="C137" s="12">
        <v>1193.46</v>
      </c>
      <c r="D137" s="12">
        <v>927.31</v>
      </c>
      <c r="E137" s="12">
        <v>829.58</v>
      </c>
      <c r="F137" s="12">
        <v>773.82</v>
      </c>
      <c r="G137" s="12">
        <v>754.37</v>
      </c>
      <c r="H137" s="12">
        <v>869.11</v>
      </c>
      <c r="I137" s="12">
        <v>1245.28</v>
      </c>
      <c r="J137" s="12">
        <v>1413.53</v>
      </c>
      <c r="K137" s="12">
        <v>1569.41</v>
      </c>
      <c r="L137" s="12">
        <v>1633.09</v>
      </c>
      <c r="M137" s="12">
        <v>1650.69</v>
      </c>
      <c r="N137" s="12">
        <v>1640.99</v>
      </c>
      <c r="O137" s="12">
        <v>1493.02</v>
      </c>
      <c r="P137" s="12">
        <v>1440.1</v>
      </c>
      <c r="Q137" s="12">
        <v>1441.07</v>
      </c>
      <c r="R137" s="12">
        <v>1432.03</v>
      </c>
      <c r="S137" s="12">
        <v>1706.8</v>
      </c>
      <c r="T137" s="12">
        <v>1691.35</v>
      </c>
      <c r="U137" s="12">
        <v>1645.02</v>
      </c>
      <c r="V137" s="12">
        <v>1556.09</v>
      </c>
      <c r="W137" s="12">
        <v>1558.93</v>
      </c>
      <c r="X137" s="12">
        <v>1651.64</v>
      </c>
      <c r="Y137" s="12">
        <v>1632.06</v>
      </c>
      <c r="Z137" s="12">
        <v>1456.76</v>
      </c>
    </row>
    <row r="138" spans="2:26" x14ac:dyDescent="0.2">
      <c r="B138" s="13">
        <v>19</v>
      </c>
      <c r="C138" s="12">
        <v>1316.98</v>
      </c>
      <c r="D138" s="12">
        <v>1168.4000000000001</v>
      </c>
      <c r="E138" s="12">
        <v>980.83</v>
      </c>
      <c r="F138" s="12">
        <v>889.39</v>
      </c>
      <c r="G138" s="12">
        <v>851.87</v>
      </c>
      <c r="H138" s="12">
        <v>903.89</v>
      </c>
      <c r="I138" s="12">
        <v>1094.17</v>
      </c>
      <c r="J138" s="12">
        <v>1295.06</v>
      </c>
      <c r="K138" s="12">
        <v>1534.77</v>
      </c>
      <c r="L138" s="12">
        <v>1622.66</v>
      </c>
      <c r="M138" s="12">
        <v>1674.37</v>
      </c>
      <c r="N138" s="12">
        <v>1678.38</v>
      </c>
      <c r="O138" s="12">
        <v>1700.38</v>
      </c>
      <c r="P138" s="12">
        <v>1703.13</v>
      </c>
      <c r="Q138" s="12">
        <v>1698.91</v>
      </c>
      <c r="R138" s="12">
        <v>1682.9</v>
      </c>
      <c r="S138" s="12">
        <v>1670.86</v>
      </c>
      <c r="T138" s="12">
        <v>1660.91</v>
      </c>
      <c r="U138" s="12">
        <v>1657.28</v>
      </c>
      <c r="V138" s="12">
        <v>1617.02</v>
      </c>
      <c r="W138" s="12">
        <v>1601.78</v>
      </c>
      <c r="X138" s="12">
        <v>1649.56</v>
      </c>
      <c r="Y138" s="12">
        <v>1643.01</v>
      </c>
      <c r="Z138" s="12">
        <v>1447.67</v>
      </c>
    </row>
    <row r="139" spans="2:26" x14ac:dyDescent="0.2">
      <c r="B139" s="13">
        <v>20</v>
      </c>
      <c r="C139" s="12">
        <v>1178.6300000000001</v>
      </c>
      <c r="D139" s="12">
        <v>997.37</v>
      </c>
      <c r="E139" s="12">
        <v>889.73</v>
      </c>
      <c r="F139" s="12">
        <v>817.94</v>
      </c>
      <c r="G139" s="12">
        <v>757.97</v>
      </c>
      <c r="H139" s="12">
        <v>799.98</v>
      </c>
      <c r="I139" s="12">
        <v>914.3</v>
      </c>
      <c r="J139" s="12">
        <v>1042.22</v>
      </c>
      <c r="K139" s="12">
        <v>1305.6300000000001</v>
      </c>
      <c r="L139" s="12">
        <v>1426.82</v>
      </c>
      <c r="M139" s="12">
        <v>1334.42</v>
      </c>
      <c r="N139" s="12">
        <v>1289.9000000000001</v>
      </c>
      <c r="O139" s="12">
        <v>1258.9100000000001</v>
      </c>
      <c r="P139" s="12">
        <v>1267.4000000000001</v>
      </c>
      <c r="Q139" s="12">
        <v>1256.06</v>
      </c>
      <c r="R139" s="12">
        <v>1243.77</v>
      </c>
      <c r="S139" s="12">
        <v>1240.72</v>
      </c>
      <c r="T139" s="12">
        <v>1230.3900000000001</v>
      </c>
      <c r="U139" s="12">
        <v>1225.3399999999999</v>
      </c>
      <c r="V139" s="12">
        <v>1420.09</v>
      </c>
      <c r="W139" s="12">
        <v>1431.64</v>
      </c>
      <c r="X139" s="12">
        <v>1433.22</v>
      </c>
      <c r="Y139" s="12">
        <v>1503.23</v>
      </c>
      <c r="Z139" s="12">
        <v>1372.5</v>
      </c>
    </row>
    <row r="140" spans="2:26" x14ac:dyDescent="0.2">
      <c r="B140" s="13">
        <v>21</v>
      </c>
      <c r="C140" s="12">
        <v>1213.1099999999999</v>
      </c>
      <c r="D140" s="12">
        <v>1036.0899999999999</v>
      </c>
      <c r="E140" s="12">
        <v>947.47</v>
      </c>
      <c r="F140" s="12">
        <v>877.24</v>
      </c>
      <c r="G140" s="12">
        <v>854.85</v>
      </c>
      <c r="H140" s="12">
        <v>911.31</v>
      </c>
      <c r="I140" s="12">
        <v>1207.3800000000001</v>
      </c>
      <c r="J140" s="12">
        <v>1421.46</v>
      </c>
      <c r="K140" s="12">
        <v>1525.31</v>
      </c>
      <c r="L140" s="12">
        <v>1585.3</v>
      </c>
      <c r="M140" s="12">
        <v>1599.66</v>
      </c>
      <c r="N140" s="12">
        <v>1498.54</v>
      </c>
      <c r="O140" s="12">
        <v>1456.44</v>
      </c>
      <c r="P140" s="12">
        <v>1409.5</v>
      </c>
      <c r="Q140" s="12">
        <v>1455.23</v>
      </c>
      <c r="R140" s="12">
        <v>1462.21</v>
      </c>
      <c r="S140" s="12">
        <v>1463.63</v>
      </c>
      <c r="T140" s="12">
        <v>1593.93</v>
      </c>
      <c r="U140" s="12">
        <v>1561.28</v>
      </c>
      <c r="V140" s="12">
        <v>1516.83</v>
      </c>
      <c r="W140" s="12">
        <v>1518.83</v>
      </c>
      <c r="X140" s="12">
        <v>1554.64</v>
      </c>
      <c r="Y140" s="12">
        <v>1515.87</v>
      </c>
      <c r="Z140" s="12">
        <v>1309.3499999999999</v>
      </c>
    </row>
    <row r="141" spans="2:26" x14ac:dyDescent="0.2">
      <c r="B141" s="13">
        <v>22</v>
      </c>
      <c r="C141" s="12">
        <v>1072.6199999999999</v>
      </c>
      <c r="D141" s="12">
        <v>880.29</v>
      </c>
      <c r="E141" s="12">
        <v>800.07</v>
      </c>
      <c r="F141" s="12">
        <v>715.64</v>
      </c>
      <c r="G141" s="12">
        <v>696.66</v>
      </c>
      <c r="H141" s="12">
        <v>786.22</v>
      </c>
      <c r="I141" s="12">
        <v>1082.74</v>
      </c>
      <c r="J141" s="12">
        <v>1273.67</v>
      </c>
      <c r="K141" s="12">
        <v>1438.59</v>
      </c>
      <c r="L141" s="12">
        <v>1516.76</v>
      </c>
      <c r="M141" s="12">
        <v>1539.56</v>
      </c>
      <c r="N141" s="12">
        <v>1505.47</v>
      </c>
      <c r="O141" s="12">
        <v>1503.7</v>
      </c>
      <c r="P141" s="12">
        <v>1535.81</v>
      </c>
      <c r="Q141" s="12">
        <v>1471.7</v>
      </c>
      <c r="R141" s="12">
        <v>1465.11</v>
      </c>
      <c r="S141" s="12">
        <v>1452.21</v>
      </c>
      <c r="T141" s="12">
        <v>1440.93</v>
      </c>
      <c r="U141" s="12">
        <v>1509.52</v>
      </c>
      <c r="V141" s="12">
        <v>1477.75</v>
      </c>
      <c r="W141" s="12">
        <v>1469.72</v>
      </c>
      <c r="X141" s="12">
        <v>1568.78</v>
      </c>
      <c r="Y141" s="12">
        <v>1554.66</v>
      </c>
      <c r="Z141" s="12">
        <v>1423.58</v>
      </c>
    </row>
    <row r="142" spans="2:26" x14ac:dyDescent="0.2">
      <c r="B142" s="13">
        <v>23</v>
      </c>
      <c r="C142" s="12">
        <v>1119.48</v>
      </c>
      <c r="D142" s="12">
        <v>929.37</v>
      </c>
      <c r="E142" s="12">
        <v>832.38</v>
      </c>
      <c r="F142" s="12">
        <v>765.55</v>
      </c>
      <c r="G142" s="12">
        <v>744.4</v>
      </c>
      <c r="H142" s="12">
        <v>868.1</v>
      </c>
      <c r="I142" s="12">
        <v>1129.0899999999999</v>
      </c>
      <c r="J142" s="12">
        <v>1337.39</v>
      </c>
      <c r="K142" s="12">
        <v>1550.69</v>
      </c>
      <c r="L142" s="12">
        <v>1614.84</v>
      </c>
      <c r="M142" s="12">
        <v>1588.05</v>
      </c>
      <c r="N142" s="12">
        <v>1549.5</v>
      </c>
      <c r="O142" s="12">
        <v>1455.73</v>
      </c>
      <c r="P142" s="12">
        <v>1541.89</v>
      </c>
      <c r="Q142" s="12">
        <v>1541.69</v>
      </c>
      <c r="R142" s="12">
        <v>1542.05</v>
      </c>
      <c r="S142" s="12">
        <v>1547.15</v>
      </c>
      <c r="T142" s="12">
        <v>1493.77</v>
      </c>
      <c r="U142" s="12">
        <v>1474.01</v>
      </c>
      <c r="V142" s="12">
        <v>1569.17</v>
      </c>
      <c r="W142" s="12">
        <v>1559.76</v>
      </c>
      <c r="X142" s="12">
        <v>1588.7</v>
      </c>
      <c r="Y142" s="12">
        <v>1518.41</v>
      </c>
      <c r="Z142" s="12">
        <v>1432.73</v>
      </c>
    </row>
    <row r="143" spans="2:26" x14ac:dyDescent="0.2">
      <c r="B143" s="13">
        <v>24</v>
      </c>
      <c r="C143" s="12">
        <v>1123.53</v>
      </c>
      <c r="D143" s="12">
        <v>850.6</v>
      </c>
      <c r="E143" s="12">
        <v>762.94</v>
      </c>
      <c r="F143" s="12">
        <v>634.41</v>
      </c>
      <c r="G143" s="12">
        <v>657.97</v>
      </c>
      <c r="H143" s="12">
        <v>853.56</v>
      </c>
      <c r="I143" s="12">
        <v>1078.22</v>
      </c>
      <c r="J143" s="12">
        <v>1358.11</v>
      </c>
      <c r="K143" s="12">
        <v>1579.73</v>
      </c>
      <c r="L143" s="12">
        <v>1631.38</v>
      </c>
      <c r="M143" s="12">
        <v>1598.44</v>
      </c>
      <c r="N143" s="12">
        <v>1553.92</v>
      </c>
      <c r="O143" s="12">
        <v>1641.35</v>
      </c>
      <c r="P143" s="12">
        <v>1672.18</v>
      </c>
      <c r="Q143" s="12">
        <v>1667.57</v>
      </c>
      <c r="R143" s="12">
        <v>1671.47</v>
      </c>
      <c r="S143" s="12">
        <v>1572.29</v>
      </c>
      <c r="T143" s="12">
        <v>1608.5</v>
      </c>
      <c r="U143" s="12">
        <v>1608.31</v>
      </c>
      <c r="V143" s="12">
        <v>1601.2</v>
      </c>
      <c r="W143" s="12">
        <v>1590.57</v>
      </c>
      <c r="X143" s="12">
        <v>1604.2</v>
      </c>
      <c r="Y143" s="12">
        <v>1467.68</v>
      </c>
      <c r="Z143" s="12">
        <v>1404.25</v>
      </c>
    </row>
    <row r="144" spans="2:26" x14ac:dyDescent="0.2">
      <c r="B144" s="13">
        <v>25</v>
      </c>
      <c r="C144" s="12">
        <v>1031.43</v>
      </c>
      <c r="D144" s="12">
        <v>878.57</v>
      </c>
      <c r="E144" s="12">
        <v>774.22</v>
      </c>
      <c r="F144" s="12">
        <v>701.65</v>
      </c>
      <c r="G144" s="12">
        <v>605.94000000000005</v>
      </c>
      <c r="H144" s="12">
        <v>708.84</v>
      </c>
      <c r="I144" s="12">
        <v>1031.96</v>
      </c>
      <c r="J144" s="12">
        <v>1273.67</v>
      </c>
      <c r="K144" s="12">
        <v>1502.42</v>
      </c>
      <c r="L144" s="12">
        <v>1484.52</v>
      </c>
      <c r="M144" s="12">
        <v>1408.63</v>
      </c>
      <c r="N144" s="12">
        <v>1410.31</v>
      </c>
      <c r="O144" s="12">
        <v>1449.18</v>
      </c>
      <c r="P144" s="12">
        <v>1451.45</v>
      </c>
      <c r="Q144" s="12">
        <v>1437.96</v>
      </c>
      <c r="R144" s="12">
        <v>1462.04</v>
      </c>
      <c r="S144" s="12">
        <v>1480</v>
      </c>
      <c r="T144" s="12">
        <v>1522.85</v>
      </c>
      <c r="U144" s="12">
        <v>1442.36</v>
      </c>
      <c r="V144" s="12">
        <v>1255.3900000000001</v>
      </c>
      <c r="W144" s="12">
        <v>1466.3</v>
      </c>
      <c r="X144" s="12">
        <v>1455.18</v>
      </c>
      <c r="Y144" s="12">
        <v>1539.1</v>
      </c>
      <c r="Z144" s="12">
        <v>1439.77</v>
      </c>
    </row>
    <row r="145" spans="2:26" x14ac:dyDescent="0.2">
      <c r="B145" s="13">
        <v>26</v>
      </c>
      <c r="C145" s="12">
        <v>1225.1500000000001</v>
      </c>
      <c r="D145" s="12">
        <v>1041.75</v>
      </c>
      <c r="E145" s="12">
        <v>908.9</v>
      </c>
      <c r="F145" s="12">
        <v>818.65</v>
      </c>
      <c r="G145" s="12">
        <v>752.14</v>
      </c>
      <c r="H145" s="12">
        <v>779.38</v>
      </c>
      <c r="I145" s="12">
        <v>961.6</v>
      </c>
      <c r="J145" s="12">
        <v>1169.81</v>
      </c>
      <c r="K145" s="12">
        <v>1435.51</v>
      </c>
      <c r="L145" s="12">
        <v>1446.05</v>
      </c>
      <c r="M145" s="12">
        <v>1438.97</v>
      </c>
      <c r="N145" s="12">
        <v>1435.98</v>
      </c>
      <c r="O145" s="12">
        <v>1452.02</v>
      </c>
      <c r="P145" s="12">
        <v>1443.1</v>
      </c>
      <c r="Q145" s="12">
        <v>1443.34</v>
      </c>
      <c r="R145" s="12">
        <v>1417.07</v>
      </c>
      <c r="S145" s="12">
        <v>1411.71</v>
      </c>
      <c r="T145" s="12">
        <v>1418.9</v>
      </c>
      <c r="U145" s="12">
        <v>1447.4</v>
      </c>
      <c r="V145" s="12">
        <v>1452.32</v>
      </c>
      <c r="W145" s="12">
        <v>1535.37</v>
      </c>
      <c r="X145" s="12">
        <v>1549.25</v>
      </c>
      <c r="Y145" s="12">
        <v>1523.69</v>
      </c>
      <c r="Z145" s="12">
        <v>1445.64</v>
      </c>
    </row>
    <row r="146" spans="2:26" x14ac:dyDescent="0.2">
      <c r="B146" s="13">
        <v>27</v>
      </c>
      <c r="C146" s="12">
        <v>1096.52</v>
      </c>
      <c r="D146" s="12">
        <v>941.71</v>
      </c>
      <c r="E146" s="12">
        <v>872.24</v>
      </c>
      <c r="F146" s="12">
        <v>782.86</v>
      </c>
      <c r="G146" s="12">
        <v>756.31</v>
      </c>
      <c r="H146" s="12">
        <v>771.17</v>
      </c>
      <c r="I146" s="12">
        <v>861.61</v>
      </c>
      <c r="J146" s="12">
        <v>989.49</v>
      </c>
      <c r="K146" s="12">
        <v>1154.8399999999999</v>
      </c>
      <c r="L146" s="12">
        <v>1467.45</v>
      </c>
      <c r="M146" s="12">
        <v>1559.3</v>
      </c>
      <c r="N146" s="12">
        <v>1575.65</v>
      </c>
      <c r="O146" s="12">
        <v>1570.87</v>
      </c>
      <c r="P146" s="12">
        <v>1575.91</v>
      </c>
      <c r="Q146" s="12">
        <v>1581.13</v>
      </c>
      <c r="R146" s="12">
        <v>1575.72</v>
      </c>
      <c r="S146" s="12">
        <v>1544.09</v>
      </c>
      <c r="T146" s="12">
        <v>1555.57</v>
      </c>
      <c r="U146" s="12">
        <v>1564.42</v>
      </c>
      <c r="V146" s="12">
        <v>1528.87</v>
      </c>
      <c r="W146" s="12">
        <v>1534.15</v>
      </c>
      <c r="X146" s="12">
        <v>1542.03</v>
      </c>
      <c r="Y146" s="12">
        <v>1495.67</v>
      </c>
      <c r="Z146" s="12">
        <v>1385.16</v>
      </c>
    </row>
    <row r="147" spans="2:26" x14ac:dyDescent="0.2">
      <c r="B147" s="13">
        <v>28</v>
      </c>
      <c r="C147" s="12">
        <v>1053.79</v>
      </c>
      <c r="D147" s="12">
        <v>895.17</v>
      </c>
      <c r="E147" s="12">
        <v>810.21</v>
      </c>
      <c r="F147" s="12">
        <v>762.79</v>
      </c>
      <c r="G147" s="12">
        <v>749.96</v>
      </c>
      <c r="H147" s="12">
        <v>812.84</v>
      </c>
      <c r="I147" s="12">
        <v>1027.22</v>
      </c>
      <c r="J147" s="12">
        <v>1301.6099999999999</v>
      </c>
      <c r="K147" s="12">
        <v>1496.84</v>
      </c>
      <c r="L147" s="12">
        <v>1571.43</v>
      </c>
      <c r="M147" s="12">
        <v>1617.11</v>
      </c>
      <c r="N147" s="12">
        <v>1611.39</v>
      </c>
      <c r="O147" s="12">
        <v>1588.04</v>
      </c>
      <c r="P147" s="12">
        <v>1609.1</v>
      </c>
      <c r="Q147" s="12">
        <v>1609.65</v>
      </c>
      <c r="R147" s="12">
        <v>1614.43</v>
      </c>
      <c r="S147" s="12">
        <v>1622.99</v>
      </c>
      <c r="T147" s="12">
        <v>1616.95</v>
      </c>
      <c r="U147" s="12">
        <v>1585.66</v>
      </c>
      <c r="V147" s="12">
        <v>1536.65</v>
      </c>
      <c r="W147" s="12">
        <v>1493.21</v>
      </c>
      <c r="X147" s="12">
        <v>1548.03</v>
      </c>
      <c r="Y147" s="12">
        <v>1485</v>
      </c>
      <c r="Z147" s="12">
        <v>1266.23</v>
      </c>
    </row>
    <row r="148" spans="2:26" x14ac:dyDescent="0.2">
      <c r="B148" s="13">
        <v>29</v>
      </c>
      <c r="C148" s="12">
        <v>1003.7</v>
      </c>
      <c r="D148" s="12">
        <v>828.79</v>
      </c>
      <c r="E148" s="12">
        <v>689.94</v>
      </c>
      <c r="F148" s="12">
        <v>655.37</v>
      </c>
      <c r="G148" s="12">
        <v>655.22</v>
      </c>
      <c r="H148" s="12">
        <v>757.93</v>
      </c>
      <c r="I148" s="12">
        <v>1083.57</v>
      </c>
      <c r="J148" s="12">
        <v>1349.56</v>
      </c>
      <c r="K148" s="12">
        <v>1577.88</v>
      </c>
      <c r="L148" s="12">
        <v>1689.56</v>
      </c>
      <c r="M148" s="12">
        <v>1719.4</v>
      </c>
      <c r="N148" s="12">
        <v>1727.1</v>
      </c>
      <c r="O148" s="12">
        <v>1609.62</v>
      </c>
      <c r="P148" s="12">
        <v>1608.12</v>
      </c>
      <c r="Q148" s="12">
        <v>1601.53</v>
      </c>
      <c r="R148" s="12">
        <v>1717.31</v>
      </c>
      <c r="S148" s="12">
        <v>1708.34</v>
      </c>
      <c r="T148" s="12">
        <v>1689.03</v>
      </c>
      <c r="U148" s="12">
        <v>1661.51</v>
      </c>
      <c r="V148" s="12">
        <v>1618.96</v>
      </c>
      <c r="W148" s="12">
        <v>1595.3</v>
      </c>
      <c r="X148" s="12">
        <v>1629.29</v>
      </c>
      <c r="Y148" s="12">
        <v>1482.93</v>
      </c>
      <c r="Z148" s="12">
        <v>1375.37</v>
      </c>
    </row>
    <row r="149" spans="2:26" x14ac:dyDescent="0.2">
      <c r="B149" s="13">
        <v>30</v>
      </c>
      <c r="C149" s="12">
        <v>1030.17</v>
      </c>
      <c r="D149" s="12">
        <v>846.94</v>
      </c>
      <c r="E149" s="12">
        <v>787.42</v>
      </c>
      <c r="F149" s="12">
        <v>726.25</v>
      </c>
      <c r="G149" s="12">
        <v>705.11</v>
      </c>
      <c r="H149" s="12">
        <v>807.96</v>
      </c>
      <c r="I149" s="12">
        <v>1060.6099999999999</v>
      </c>
      <c r="J149" s="12">
        <v>1324.37</v>
      </c>
      <c r="K149" s="12">
        <v>1581.2</v>
      </c>
      <c r="L149" s="12">
        <v>1645.59</v>
      </c>
      <c r="M149" s="12">
        <v>1628.02</v>
      </c>
      <c r="N149" s="12">
        <v>1616.19</v>
      </c>
      <c r="O149" s="12">
        <v>1597.9</v>
      </c>
      <c r="P149" s="12">
        <v>1641.11</v>
      </c>
      <c r="Q149" s="12">
        <v>1661.45</v>
      </c>
      <c r="R149" s="12">
        <v>1662.22</v>
      </c>
      <c r="S149" s="12">
        <v>1688.83</v>
      </c>
      <c r="T149" s="12">
        <v>1668</v>
      </c>
      <c r="U149" s="12">
        <v>1636.32</v>
      </c>
      <c r="V149" s="12">
        <v>1551.06</v>
      </c>
      <c r="W149" s="12">
        <v>1540.65</v>
      </c>
      <c r="X149" s="12">
        <v>1618.28</v>
      </c>
      <c r="Y149" s="12">
        <v>1515.36</v>
      </c>
      <c r="Z149" s="12">
        <v>1379.88</v>
      </c>
    </row>
    <row r="150" spans="2:26" x14ac:dyDescent="0.2">
      <c r="B150" s="13">
        <v>31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 t="s">
        <v>55</v>
      </c>
      <c r="I153" s="3" t="s">
        <v>55</v>
      </c>
      <c r="J153" s="3" t="s">
        <v>55</v>
      </c>
      <c r="K153" s="3" t="s">
        <v>55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4.3</v>
      </c>
      <c r="I156" s="6">
        <v>4.3</v>
      </c>
      <c r="J156" s="6">
        <v>4.3</v>
      </c>
      <c r="K156" s="6">
        <v>4.3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141.41</v>
      </c>
      <c r="D159" s="14">
        <v>141.41</v>
      </c>
      <c r="E159" s="14">
        <v>141.41</v>
      </c>
      <c r="F159" s="14">
        <v>141.41</v>
      </c>
      <c r="G159" s="14">
        <v>141.41</v>
      </c>
      <c r="H159" s="14">
        <v>141.41</v>
      </c>
      <c r="I159" s="14">
        <v>141.41</v>
      </c>
      <c r="J159" s="14">
        <v>141.41</v>
      </c>
      <c r="K159" s="14">
        <v>141.41</v>
      </c>
      <c r="L159" s="14">
        <v>141.41</v>
      </c>
      <c r="M159" s="14">
        <v>141.41</v>
      </c>
      <c r="N159" s="14">
        <v>141.41</v>
      </c>
      <c r="O159" s="14">
        <v>141.41</v>
      </c>
      <c r="P159" s="14">
        <v>141.41</v>
      </c>
      <c r="Q159" s="14">
        <v>141.41</v>
      </c>
      <c r="R159" s="14">
        <v>141.41</v>
      </c>
      <c r="S159" s="14">
        <v>141.41</v>
      </c>
      <c r="T159" s="14">
        <v>141.41</v>
      </c>
      <c r="U159" s="14">
        <v>141.41</v>
      </c>
      <c r="V159" s="14">
        <v>141.41</v>
      </c>
      <c r="W159" s="14">
        <v>141.41</v>
      </c>
      <c r="X159" s="14">
        <v>141.41</v>
      </c>
      <c r="Y159" s="14">
        <v>141.41</v>
      </c>
      <c r="Z159" s="14">
        <v>141.41</v>
      </c>
    </row>
    <row r="160" spans="2:26" x14ac:dyDescent="0.2">
      <c r="B160" s="13">
        <v>2</v>
      </c>
      <c r="C160" s="14">
        <v>141.41</v>
      </c>
      <c r="D160" s="14">
        <v>141.41</v>
      </c>
      <c r="E160" s="14">
        <v>141.41</v>
      </c>
      <c r="F160" s="14">
        <v>141.41</v>
      </c>
      <c r="G160" s="14">
        <v>141.41</v>
      </c>
      <c r="H160" s="14">
        <v>141.41</v>
      </c>
      <c r="I160" s="14">
        <v>141.41</v>
      </c>
      <c r="J160" s="14">
        <v>141.41</v>
      </c>
      <c r="K160" s="14">
        <v>141.41</v>
      </c>
      <c r="L160" s="14">
        <v>141.41</v>
      </c>
      <c r="M160" s="14">
        <v>141.41</v>
      </c>
      <c r="N160" s="14">
        <v>141.41</v>
      </c>
      <c r="O160" s="14">
        <v>141.41</v>
      </c>
      <c r="P160" s="14">
        <v>141.41</v>
      </c>
      <c r="Q160" s="14">
        <v>141.41</v>
      </c>
      <c r="R160" s="14">
        <v>141.41</v>
      </c>
      <c r="S160" s="14">
        <v>141.41</v>
      </c>
      <c r="T160" s="14">
        <v>141.41</v>
      </c>
      <c r="U160" s="14">
        <v>141.41</v>
      </c>
      <c r="V160" s="14">
        <v>141.41</v>
      </c>
      <c r="W160" s="14">
        <v>141.41</v>
      </c>
      <c r="X160" s="14">
        <v>141.41</v>
      </c>
      <c r="Y160" s="14">
        <v>141.41</v>
      </c>
      <c r="Z160" s="14">
        <v>141.41</v>
      </c>
    </row>
    <row r="161" spans="2:26" x14ac:dyDescent="0.2">
      <c r="B161" s="13">
        <v>3</v>
      </c>
      <c r="C161" s="14">
        <v>141.41</v>
      </c>
      <c r="D161" s="14">
        <v>141.41</v>
      </c>
      <c r="E161" s="14">
        <v>141.41</v>
      </c>
      <c r="F161" s="14">
        <v>141.41</v>
      </c>
      <c r="G161" s="14">
        <v>141.41</v>
      </c>
      <c r="H161" s="14">
        <v>141.41</v>
      </c>
      <c r="I161" s="14">
        <v>141.41</v>
      </c>
      <c r="J161" s="14">
        <v>141.41</v>
      </c>
      <c r="K161" s="14">
        <v>141.41</v>
      </c>
      <c r="L161" s="14">
        <v>141.41</v>
      </c>
      <c r="M161" s="14">
        <v>141.41</v>
      </c>
      <c r="N161" s="14">
        <v>141.41</v>
      </c>
      <c r="O161" s="14">
        <v>141.41</v>
      </c>
      <c r="P161" s="14">
        <v>141.41</v>
      </c>
      <c r="Q161" s="14">
        <v>141.41</v>
      </c>
      <c r="R161" s="14">
        <v>141.41</v>
      </c>
      <c r="S161" s="14">
        <v>141.41</v>
      </c>
      <c r="T161" s="14">
        <v>141.41</v>
      </c>
      <c r="U161" s="14">
        <v>141.41</v>
      </c>
      <c r="V161" s="14">
        <v>141.41</v>
      </c>
      <c r="W161" s="14">
        <v>141.41</v>
      </c>
      <c r="X161" s="14">
        <v>141.41</v>
      </c>
      <c r="Y161" s="14">
        <v>141.41</v>
      </c>
      <c r="Z161" s="14">
        <v>141.41</v>
      </c>
    </row>
    <row r="162" spans="2:26" x14ac:dyDescent="0.2">
      <c r="B162" s="13">
        <v>4</v>
      </c>
      <c r="C162" s="14">
        <v>141.41</v>
      </c>
      <c r="D162" s="14">
        <v>141.41</v>
      </c>
      <c r="E162" s="14">
        <v>141.41</v>
      </c>
      <c r="F162" s="14">
        <v>141.41</v>
      </c>
      <c r="G162" s="14">
        <v>141.41</v>
      </c>
      <c r="H162" s="14">
        <v>141.41</v>
      </c>
      <c r="I162" s="14">
        <v>141.41</v>
      </c>
      <c r="J162" s="14">
        <v>141.41</v>
      </c>
      <c r="K162" s="14">
        <v>141.41</v>
      </c>
      <c r="L162" s="14">
        <v>141.41</v>
      </c>
      <c r="M162" s="14">
        <v>141.41</v>
      </c>
      <c r="N162" s="14">
        <v>141.41</v>
      </c>
      <c r="O162" s="14">
        <v>141.41</v>
      </c>
      <c r="P162" s="14">
        <v>141.41</v>
      </c>
      <c r="Q162" s="14">
        <v>141.41</v>
      </c>
      <c r="R162" s="14">
        <v>141.41</v>
      </c>
      <c r="S162" s="14">
        <v>141.41</v>
      </c>
      <c r="T162" s="14">
        <v>141.41</v>
      </c>
      <c r="U162" s="14">
        <v>141.41</v>
      </c>
      <c r="V162" s="14">
        <v>141.41</v>
      </c>
      <c r="W162" s="14">
        <v>141.41</v>
      </c>
      <c r="X162" s="14">
        <v>141.41</v>
      </c>
      <c r="Y162" s="14">
        <v>141.41</v>
      </c>
      <c r="Z162" s="14">
        <v>141.41</v>
      </c>
    </row>
    <row r="163" spans="2:26" x14ac:dyDescent="0.2">
      <c r="B163" s="13">
        <v>5</v>
      </c>
      <c r="C163" s="14">
        <v>141.41</v>
      </c>
      <c r="D163" s="14">
        <v>141.41</v>
      </c>
      <c r="E163" s="14">
        <v>141.41</v>
      </c>
      <c r="F163" s="14">
        <v>141.41</v>
      </c>
      <c r="G163" s="14">
        <v>141.41</v>
      </c>
      <c r="H163" s="14">
        <v>141.41</v>
      </c>
      <c r="I163" s="14">
        <v>141.41</v>
      </c>
      <c r="J163" s="14">
        <v>141.41</v>
      </c>
      <c r="K163" s="14">
        <v>141.41</v>
      </c>
      <c r="L163" s="14">
        <v>141.41</v>
      </c>
      <c r="M163" s="14">
        <v>141.41</v>
      </c>
      <c r="N163" s="14">
        <v>141.41</v>
      </c>
      <c r="O163" s="14">
        <v>141.41</v>
      </c>
      <c r="P163" s="14">
        <v>141.41</v>
      </c>
      <c r="Q163" s="14">
        <v>141.41</v>
      </c>
      <c r="R163" s="14">
        <v>141.41</v>
      </c>
      <c r="S163" s="14">
        <v>141.41</v>
      </c>
      <c r="T163" s="14">
        <v>141.41</v>
      </c>
      <c r="U163" s="14">
        <v>141.41</v>
      </c>
      <c r="V163" s="14">
        <v>141.41</v>
      </c>
      <c r="W163" s="14">
        <v>141.41</v>
      </c>
      <c r="X163" s="14">
        <v>141.41</v>
      </c>
      <c r="Y163" s="14">
        <v>141.41</v>
      </c>
      <c r="Z163" s="14">
        <v>141.41</v>
      </c>
    </row>
    <row r="164" spans="2:26" x14ac:dyDescent="0.2">
      <c r="B164" s="13">
        <v>6</v>
      </c>
      <c r="C164" s="14">
        <v>141.41</v>
      </c>
      <c r="D164" s="14">
        <v>141.41</v>
      </c>
      <c r="E164" s="14">
        <v>141.41</v>
      </c>
      <c r="F164" s="14">
        <v>141.41</v>
      </c>
      <c r="G164" s="14">
        <v>141.41</v>
      </c>
      <c r="H164" s="14">
        <v>141.41</v>
      </c>
      <c r="I164" s="14">
        <v>141.41</v>
      </c>
      <c r="J164" s="14">
        <v>141.41</v>
      </c>
      <c r="K164" s="14">
        <v>141.41</v>
      </c>
      <c r="L164" s="14">
        <v>141.41</v>
      </c>
      <c r="M164" s="14">
        <v>141.41</v>
      </c>
      <c r="N164" s="14">
        <v>141.41</v>
      </c>
      <c r="O164" s="14">
        <v>141.41</v>
      </c>
      <c r="P164" s="14">
        <v>141.41</v>
      </c>
      <c r="Q164" s="14">
        <v>141.41</v>
      </c>
      <c r="R164" s="14">
        <v>141.41</v>
      </c>
      <c r="S164" s="14">
        <v>141.41</v>
      </c>
      <c r="T164" s="14">
        <v>141.41</v>
      </c>
      <c r="U164" s="14">
        <v>141.41</v>
      </c>
      <c r="V164" s="14">
        <v>141.41</v>
      </c>
      <c r="W164" s="14">
        <v>141.41</v>
      </c>
      <c r="X164" s="14">
        <v>141.41</v>
      </c>
      <c r="Y164" s="14">
        <v>141.41</v>
      </c>
      <c r="Z164" s="14">
        <v>141.41</v>
      </c>
    </row>
    <row r="165" spans="2:26" x14ac:dyDescent="0.2">
      <c r="B165" s="13">
        <v>7</v>
      </c>
      <c r="C165" s="14">
        <v>141.41</v>
      </c>
      <c r="D165" s="14">
        <v>141.41</v>
      </c>
      <c r="E165" s="14">
        <v>141.41</v>
      </c>
      <c r="F165" s="14">
        <v>141.41</v>
      </c>
      <c r="G165" s="14">
        <v>141.41</v>
      </c>
      <c r="H165" s="14">
        <v>141.41</v>
      </c>
      <c r="I165" s="14">
        <v>141.41</v>
      </c>
      <c r="J165" s="14">
        <v>141.41</v>
      </c>
      <c r="K165" s="14">
        <v>141.41</v>
      </c>
      <c r="L165" s="14">
        <v>141.41</v>
      </c>
      <c r="M165" s="14">
        <v>141.41</v>
      </c>
      <c r="N165" s="14">
        <v>141.41</v>
      </c>
      <c r="O165" s="14">
        <v>141.41</v>
      </c>
      <c r="P165" s="14">
        <v>141.41</v>
      </c>
      <c r="Q165" s="14">
        <v>141.41</v>
      </c>
      <c r="R165" s="14">
        <v>141.41</v>
      </c>
      <c r="S165" s="14">
        <v>141.41</v>
      </c>
      <c r="T165" s="14">
        <v>141.41</v>
      </c>
      <c r="U165" s="14">
        <v>141.41</v>
      </c>
      <c r="V165" s="14">
        <v>141.41</v>
      </c>
      <c r="W165" s="14">
        <v>141.41</v>
      </c>
      <c r="X165" s="14">
        <v>141.41</v>
      </c>
      <c r="Y165" s="14">
        <v>141.41</v>
      </c>
      <c r="Z165" s="14">
        <v>141.41</v>
      </c>
    </row>
    <row r="166" spans="2:26" x14ac:dyDescent="0.2">
      <c r="B166" s="13">
        <v>8</v>
      </c>
      <c r="C166" s="14">
        <v>141.41</v>
      </c>
      <c r="D166" s="14">
        <v>141.41</v>
      </c>
      <c r="E166" s="14">
        <v>141.41</v>
      </c>
      <c r="F166" s="14">
        <v>141.41</v>
      </c>
      <c r="G166" s="14">
        <v>141.41</v>
      </c>
      <c r="H166" s="14">
        <v>141.41</v>
      </c>
      <c r="I166" s="14">
        <v>141.41</v>
      </c>
      <c r="J166" s="14">
        <v>141.41</v>
      </c>
      <c r="K166" s="14">
        <v>141.41</v>
      </c>
      <c r="L166" s="14">
        <v>141.41</v>
      </c>
      <c r="M166" s="14">
        <v>141.41</v>
      </c>
      <c r="N166" s="14">
        <v>141.41</v>
      </c>
      <c r="O166" s="14">
        <v>141.41</v>
      </c>
      <c r="P166" s="14">
        <v>141.41</v>
      </c>
      <c r="Q166" s="14">
        <v>141.41</v>
      </c>
      <c r="R166" s="14">
        <v>141.41</v>
      </c>
      <c r="S166" s="14">
        <v>141.41</v>
      </c>
      <c r="T166" s="14">
        <v>141.41</v>
      </c>
      <c r="U166" s="14">
        <v>141.41</v>
      </c>
      <c r="V166" s="14">
        <v>141.41</v>
      </c>
      <c r="W166" s="14">
        <v>141.41</v>
      </c>
      <c r="X166" s="14">
        <v>141.41</v>
      </c>
      <c r="Y166" s="14">
        <v>141.41</v>
      </c>
      <c r="Z166" s="14">
        <v>141.41</v>
      </c>
    </row>
    <row r="167" spans="2:26" x14ac:dyDescent="0.2">
      <c r="B167" s="13">
        <v>9</v>
      </c>
      <c r="C167" s="14">
        <v>141.41</v>
      </c>
      <c r="D167" s="14">
        <v>141.41</v>
      </c>
      <c r="E167" s="14">
        <v>141.41</v>
      </c>
      <c r="F167" s="14">
        <v>141.41</v>
      </c>
      <c r="G167" s="14">
        <v>141.41</v>
      </c>
      <c r="H167" s="14">
        <v>141.41</v>
      </c>
      <c r="I167" s="14">
        <v>141.41</v>
      </c>
      <c r="J167" s="14">
        <v>141.41</v>
      </c>
      <c r="K167" s="14">
        <v>141.41</v>
      </c>
      <c r="L167" s="14">
        <v>141.41</v>
      </c>
      <c r="M167" s="14">
        <v>141.41</v>
      </c>
      <c r="N167" s="14">
        <v>141.41</v>
      </c>
      <c r="O167" s="14">
        <v>141.41</v>
      </c>
      <c r="P167" s="14">
        <v>141.41</v>
      </c>
      <c r="Q167" s="14">
        <v>141.41</v>
      </c>
      <c r="R167" s="14">
        <v>141.41</v>
      </c>
      <c r="S167" s="14">
        <v>141.41</v>
      </c>
      <c r="T167" s="14">
        <v>141.41</v>
      </c>
      <c r="U167" s="14">
        <v>141.41</v>
      </c>
      <c r="V167" s="14">
        <v>141.41</v>
      </c>
      <c r="W167" s="14">
        <v>141.41</v>
      </c>
      <c r="X167" s="14">
        <v>141.41</v>
      </c>
      <c r="Y167" s="14">
        <v>141.41</v>
      </c>
      <c r="Z167" s="14">
        <v>141.41</v>
      </c>
    </row>
    <row r="168" spans="2:26" x14ac:dyDescent="0.2">
      <c r="B168" s="13">
        <v>10</v>
      </c>
      <c r="C168" s="14">
        <v>141.41</v>
      </c>
      <c r="D168" s="14">
        <v>141.41</v>
      </c>
      <c r="E168" s="14">
        <v>141.41</v>
      </c>
      <c r="F168" s="14">
        <v>141.41</v>
      </c>
      <c r="G168" s="14">
        <v>141.41</v>
      </c>
      <c r="H168" s="14">
        <v>141.41</v>
      </c>
      <c r="I168" s="14">
        <v>141.41</v>
      </c>
      <c r="J168" s="14">
        <v>141.41</v>
      </c>
      <c r="K168" s="14">
        <v>141.41</v>
      </c>
      <c r="L168" s="14">
        <v>141.41</v>
      </c>
      <c r="M168" s="14">
        <v>141.41</v>
      </c>
      <c r="N168" s="14">
        <v>141.41</v>
      </c>
      <c r="O168" s="14">
        <v>141.41</v>
      </c>
      <c r="P168" s="14">
        <v>141.41</v>
      </c>
      <c r="Q168" s="14">
        <v>141.41</v>
      </c>
      <c r="R168" s="14">
        <v>141.41</v>
      </c>
      <c r="S168" s="14">
        <v>141.41</v>
      </c>
      <c r="T168" s="14">
        <v>141.41</v>
      </c>
      <c r="U168" s="14">
        <v>141.41</v>
      </c>
      <c r="V168" s="14">
        <v>141.41</v>
      </c>
      <c r="W168" s="14">
        <v>141.41</v>
      </c>
      <c r="X168" s="14">
        <v>141.41</v>
      </c>
      <c r="Y168" s="14">
        <v>141.41</v>
      </c>
      <c r="Z168" s="14">
        <v>141.41</v>
      </c>
    </row>
    <row r="169" spans="2:26" x14ac:dyDescent="0.2">
      <c r="B169" s="13">
        <v>11</v>
      </c>
      <c r="C169" s="14">
        <v>141.41</v>
      </c>
      <c r="D169" s="14">
        <v>141.41</v>
      </c>
      <c r="E169" s="14">
        <v>141.41</v>
      </c>
      <c r="F169" s="14">
        <v>141.41</v>
      </c>
      <c r="G169" s="14">
        <v>141.41</v>
      </c>
      <c r="H169" s="14">
        <v>141.41</v>
      </c>
      <c r="I169" s="14">
        <v>141.41</v>
      </c>
      <c r="J169" s="14">
        <v>141.41</v>
      </c>
      <c r="K169" s="14">
        <v>141.41</v>
      </c>
      <c r="L169" s="14">
        <v>141.41</v>
      </c>
      <c r="M169" s="14">
        <v>141.41</v>
      </c>
      <c r="N169" s="14">
        <v>141.41</v>
      </c>
      <c r="O169" s="14">
        <v>141.41</v>
      </c>
      <c r="P169" s="14">
        <v>141.41</v>
      </c>
      <c r="Q169" s="14">
        <v>141.41</v>
      </c>
      <c r="R169" s="14">
        <v>141.41</v>
      </c>
      <c r="S169" s="14">
        <v>141.41</v>
      </c>
      <c r="T169" s="14">
        <v>141.41</v>
      </c>
      <c r="U169" s="14">
        <v>141.41</v>
      </c>
      <c r="V169" s="14">
        <v>141.41</v>
      </c>
      <c r="W169" s="14">
        <v>141.41</v>
      </c>
      <c r="X169" s="14">
        <v>141.41</v>
      </c>
      <c r="Y169" s="14">
        <v>141.41</v>
      </c>
      <c r="Z169" s="14">
        <v>141.41</v>
      </c>
    </row>
    <row r="170" spans="2:26" x14ac:dyDescent="0.2">
      <c r="B170" s="13">
        <v>12</v>
      </c>
      <c r="C170" s="14">
        <v>141.41</v>
      </c>
      <c r="D170" s="14">
        <v>141.41</v>
      </c>
      <c r="E170" s="14">
        <v>141.41</v>
      </c>
      <c r="F170" s="14">
        <v>141.41</v>
      </c>
      <c r="G170" s="14">
        <v>141.41</v>
      </c>
      <c r="H170" s="14">
        <v>141.41</v>
      </c>
      <c r="I170" s="14">
        <v>141.41</v>
      </c>
      <c r="J170" s="14">
        <v>141.41</v>
      </c>
      <c r="K170" s="14">
        <v>141.41</v>
      </c>
      <c r="L170" s="14">
        <v>141.41</v>
      </c>
      <c r="M170" s="14">
        <v>141.41</v>
      </c>
      <c r="N170" s="14">
        <v>141.41</v>
      </c>
      <c r="O170" s="14">
        <v>141.41</v>
      </c>
      <c r="P170" s="14">
        <v>141.41</v>
      </c>
      <c r="Q170" s="14">
        <v>141.41</v>
      </c>
      <c r="R170" s="14">
        <v>141.41</v>
      </c>
      <c r="S170" s="14">
        <v>141.41</v>
      </c>
      <c r="T170" s="14">
        <v>141.41</v>
      </c>
      <c r="U170" s="14">
        <v>141.41</v>
      </c>
      <c r="V170" s="14">
        <v>141.41</v>
      </c>
      <c r="W170" s="14">
        <v>141.41</v>
      </c>
      <c r="X170" s="14">
        <v>141.41</v>
      </c>
      <c r="Y170" s="14">
        <v>141.41</v>
      </c>
      <c r="Z170" s="14">
        <v>141.41</v>
      </c>
    </row>
    <row r="171" spans="2:26" x14ac:dyDescent="0.2">
      <c r="B171" s="13">
        <v>13</v>
      </c>
      <c r="C171" s="14">
        <v>141.41</v>
      </c>
      <c r="D171" s="14">
        <v>141.41</v>
      </c>
      <c r="E171" s="14">
        <v>141.41</v>
      </c>
      <c r="F171" s="14">
        <v>141.41</v>
      </c>
      <c r="G171" s="14">
        <v>141.41</v>
      </c>
      <c r="H171" s="14">
        <v>141.41</v>
      </c>
      <c r="I171" s="14">
        <v>141.41</v>
      </c>
      <c r="J171" s="14">
        <v>141.41</v>
      </c>
      <c r="K171" s="14">
        <v>141.41</v>
      </c>
      <c r="L171" s="14">
        <v>141.41</v>
      </c>
      <c r="M171" s="14">
        <v>141.41</v>
      </c>
      <c r="N171" s="14">
        <v>141.41</v>
      </c>
      <c r="O171" s="14">
        <v>141.41</v>
      </c>
      <c r="P171" s="14">
        <v>141.41</v>
      </c>
      <c r="Q171" s="14">
        <v>141.41</v>
      </c>
      <c r="R171" s="14">
        <v>141.41</v>
      </c>
      <c r="S171" s="14">
        <v>141.41</v>
      </c>
      <c r="T171" s="14">
        <v>141.41</v>
      </c>
      <c r="U171" s="14">
        <v>141.41</v>
      </c>
      <c r="V171" s="14">
        <v>141.41</v>
      </c>
      <c r="W171" s="14">
        <v>141.41</v>
      </c>
      <c r="X171" s="14">
        <v>141.41</v>
      </c>
      <c r="Y171" s="14">
        <v>141.41</v>
      </c>
      <c r="Z171" s="14">
        <v>141.41</v>
      </c>
    </row>
    <row r="172" spans="2:26" x14ac:dyDescent="0.2">
      <c r="B172" s="13">
        <v>14</v>
      </c>
      <c r="C172" s="14">
        <v>141.41</v>
      </c>
      <c r="D172" s="14">
        <v>141.41</v>
      </c>
      <c r="E172" s="14">
        <v>141.41</v>
      </c>
      <c r="F172" s="14">
        <v>141.41</v>
      </c>
      <c r="G172" s="14">
        <v>141.41</v>
      </c>
      <c r="H172" s="14">
        <v>141.41</v>
      </c>
      <c r="I172" s="14">
        <v>141.41</v>
      </c>
      <c r="J172" s="14">
        <v>141.41</v>
      </c>
      <c r="K172" s="14">
        <v>141.41</v>
      </c>
      <c r="L172" s="14">
        <v>141.41</v>
      </c>
      <c r="M172" s="14">
        <v>141.41</v>
      </c>
      <c r="N172" s="14">
        <v>141.41</v>
      </c>
      <c r="O172" s="14">
        <v>141.41</v>
      </c>
      <c r="P172" s="14">
        <v>141.41</v>
      </c>
      <c r="Q172" s="14">
        <v>141.41</v>
      </c>
      <c r="R172" s="14">
        <v>141.41</v>
      </c>
      <c r="S172" s="14">
        <v>141.41</v>
      </c>
      <c r="T172" s="14">
        <v>141.41</v>
      </c>
      <c r="U172" s="14">
        <v>141.41</v>
      </c>
      <c r="V172" s="14">
        <v>141.41</v>
      </c>
      <c r="W172" s="14">
        <v>141.41</v>
      </c>
      <c r="X172" s="14">
        <v>141.41</v>
      </c>
      <c r="Y172" s="14">
        <v>141.41</v>
      </c>
      <c r="Z172" s="14">
        <v>141.41</v>
      </c>
    </row>
    <row r="173" spans="2:26" x14ac:dyDescent="0.2">
      <c r="B173" s="13">
        <v>15</v>
      </c>
      <c r="C173" s="14">
        <v>141.41</v>
      </c>
      <c r="D173" s="14">
        <v>141.41</v>
      </c>
      <c r="E173" s="14">
        <v>141.41</v>
      </c>
      <c r="F173" s="14">
        <v>141.41</v>
      </c>
      <c r="G173" s="14">
        <v>141.41</v>
      </c>
      <c r="H173" s="14">
        <v>141.41</v>
      </c>
      <c r="I173" s="14">
        <v>141.41</v>
      </c>
      <c r="J173" s="14">
        <v>141.41</v>
      </c>
      <c r="K173" s="14">
        <v>141.41</v>
      </c>
      <c r="L173" s="14">
        <v>141.41</v>
      </c>
      <c r="M173" s="14">
        <v>141.41</v>
      </c>
      <c r="N173" s="14">
        <v>141.41</v>
      </c>
      <c r="O173" s="14">
        <v>141.41</v>
      </c>
      <c r="P173" s="14">
        <v>141.41</v>
      </c>
      <c r="Q173" s="14">
        <v>141.41</v>
      </c>
      <c r="R173" s="14">
        <v>141.41</v>
      </c>
      <c r="S173" s="14">
        <v>141.41</v>
      </c>
      <c r="T173" s="14">
        <v>141.41</v>
      </c>
      <c r="U173" s="14">
        <v>141.41</v>
      </c>
      <c r="V173" s="14">
        <v>141.41</v>
      </c>
      <c r="W173" s="14">
        <v>141.41</v>
      </c>
      <c r="X173" s="14">
        <v>141.41</v>
      </c>
      <c r="Y173" s="14">
        <v>141.41</v>
      </c>
      <c r="Z173" s="14">
        <v>141.41</v>
      </c>
    </row>
    <row r="174" spans="2:26" x14ac:dyDescent="0.2">
      <c r="B174" s="13">
        <v>16</v>
      </c>
      <c r="C174" s="14">
        <v>141.41</v>
      </c>
      <c r="D174" s="14">
        <v>141.41</v>
      </c>
      <c r="E174" s="14">
        <v>141.41</v>
      </c>
      <c r="F174" s="14">
        <v>141.41</v>
      </c>
      <c r="G174" s="14">
        <v>141.41</v>
      </c>
      <c r="H174" s="14">
        <v>141.41</v>
      </c>
      <c r="I174" s="14">
        <v>141.41</v>
      </c>
      <c r="J174" s="14">
        <v>141.41</v>
      </c>
      <c r="K174" s="14">
        <v>141.41</v>
      </c>
      <c r="L174" s="14">
        <v>141.41</v>
      </c>
      <c r="M174" s="14">
        <v>141.41</v>
      </c>
      <c r="N174" s="14">
        <v>141.41</v>
      </c>
      <c r="O174" s="14">
        <v>141.41</v>
      </c>
      <c r="P174" s="14">
        <v>141.41</v>
      </c>
      <c r="Q174" s="14">
        <v>141.41</v>
      </c>
      <c r="R174" s="14">
        <v>141.41</v>
      </c>
      <c r="S174" s="14">
        <v>141.41</v>
      </c>
      <c r="T174" s="14">
        <v>141.41</v>
      </c>
      <c r="U174" s="14">
        <v>141.41</v>
      </c>
      <c r="V174" s="14">
        <v>141.41</v>
      </c>
      <c r="W174" s="14">
        <v>141.41</v>
      </c>
      <c r="X174" s="14">
        <v>141.41</v>
      </c>
      <c r="Y174" s="14">
        <v>141.41</v>
      </c>
      <c r="Z174" s="14">
        <v>141.41</v>
      </c>
    </row>
    <row r="175" spans="2:26" x14ac:dyDescent="0.2">
      <c r="B175" s="13">
        <v>17</v>
      </c>
      <c r="C175" s="14">
        <v>141.41</v>
      </c>
      <c r="D175" s="14">
        <v>141.41</v>
      </c>
      <c r="E175" s="14">
        <v>141.41</v>
      </c>
      <c r="F175" s="14">
        <v>141.41</v>
      </c>
      <c r="G175" s="14">
        <v>141.41</v>
      </c>
      <c r="H175" s="14">
        <v>141.41</v>
      </c>
      <c r="I175" s="14">
        <v>141.41</v>
      </c>
      <c r="J175" s="14">
        <v>141.41</v>
      </c>
      <c r="K175" s="14">
        <v>141.41</v>
      </c>
      <c r="L175" s="14">
        <v>141.41</v>
      </c>
      <c r="M175" s="14">
        <v>141.41</v>
      </c>
      <c r="N175" s="14">
        <v>141.41</v>
      </c>
      <c r="O175" s="14">
        <v>141.41</v>
      </c>
      <c r="P175" s="14">
        <v>141.41</v>
      </c>
      <c r="Q175" s="14">
        <v>141.41</v>
      </c>
      <c r="R175" s="14">
        <v>141.41</v>
      </c>
      <c r="S175" s="14">
        <v>141.41</v>
      </c>
      <c r="T175" s="14">
        <v>141.41</v>
      </c>
      <c r="U175" s="14">
        <v>141.41</v>
      </c>
      <c r="V175" s="14">
        <v>141.41</v>
      </c>
      <c r="W175" s="14">
        <v>141.41</v>
      </c>
      <c r="X175" s="14">
        <v>141.41</v>
      </c>
      <c r="Y175" s="14">
        <v>141.41</v>
      </c>
      <c r="Z175" s="14">
        <v>141.41</v>
      </c>
    </row>
    <row r="176" spans="2:26" x14ac:dyDescent="0.2">
      <c r="B176" s="13">
        <v>18</v>
      </c>
      <c r="C176" s="14">
        <v>141.41</v>
      </c>
      <c r="D176" s="14">
        <v>141.41</v>
      </c>
      <c r="E176" s="14">
        <v>141.41</v>
      </c>
      <c r="F176" s="14">
        <v>141.41</v>
      </c>
      <c r="G176" s="14">
        <v>141.41</v>
      </c>
      <c r="H176" s="14">
        <v>141.41</v>
      </c>
      <c r="I176" s="14">
        <v>141.41</v>
      </c>
      <c r="J176" s="14">
        <v>141.41</v>
      </c>
      <c r="K176" s="14">
        <v>141.41</v>
      </c>
      <c r="L176" s="14">
        <v>141.41</v>
      </c>
      <c r="M176" s="14">
        <v>141.41</v>
      </c>
      <c r="N176" s="14">
        <v>141.41</v>
      </c>
      <c r="O176" s="14">
        <v>141.41</v>
      </c>
      <c r="P176" s="14">
        <v>141.41</v>
      </c>
      <c r="Q176" s="14">
        <v>141.41</v>
      </c>
      <c r="R176" s="14">
        <v>141.41</v>
      </c>
      <c r="S176" s="14">
        <v>141.41</v>
      </c>
      <c r="T176" s="14">
        <v>141.41</v>
      </c>
      <c r="U176" s="14">
        <v>141.41</v>
      </c>
      <c r="V176" s="14">
        <v>141.41</v>
      </c>
      <c r="W176" s="14">
        <v>141.41</v>
      </c>
      <c r="X176" s="14">
        <v>141.41</v>
      </c>
      <c r="Y176" s="14">
        <v>141.41</v>
      </c>
      <c r="Z176" s="14">
        <v>141.41</v>
      </c>
    </row>
    <row r="177" spans="2:26" x14ac:dyDescent="0.2">
      <c r="B177" s="13">
        <v>19</v>
      </c>
      <c r="C177" s="14">
        <v>141.41</v>
      </c>
      <c r="D177" s="14">
        <v>141.41</v>
      </c>
      <c r="E177" s="14">
        <v>141.41</v>
      </c>
      <c r="F177" s="14">
        <v>141.41</v>
      </c>
      <c r="G177" s="14">
        <v>141.41</v>
      </c>
      <c r="H177" s="14">
        <v>141.41</v>
      </c>
      <c r="I177" s="14">
        <v>141.41</v>
      </c>
      <c r="J177" s="14">
        <v>141.41</v>
      </c>
      <c r="K177" s="14">
        <v>141.41</v>
      </c>
      <c r="L177" s="14">
        <v>141.41</v>
      </c>
      <c r="M177" s="14">
        <v>141.41</v>
      </c>
      <c r="N177" s="14">
        <v>141.41</v>
      </c>
      <c r="O177" s="14">
        <v>141.41</v>
      </c>
      <c r="P177" s="14">
        <v>141.41</v>
      </c>
      <c r="Q177" s="14">
        <v>141.41</v>
      </c>
      <c r="R177" s="14">
        <v>141.41</v>
      </c>
      <c r="S177" s="14">
        <v>141.41</v>
      </c>
      <c r="T177" s="14">
        <v>141.41</v>
      </c>
      <c r="U177" s="14">
        <v>141.41</v>
      </c>
      <c r="V177" s="14">
        <v>141.41</v>
      </c>
      <c r="W177" s="14">
        <v>141.41</v>
      </c>
      <c r="X177" s="14">
        <v>141.41</v>
      </c>
      <c r="Y177" s="14">
        <v>141.41</v>
      </c>
      <c r="Z177" s="14">
        <v>141.41</v>
      </c>
    </row>
    <row r="178" spans="2:26" x14ac:dyDescent="0.2">
      <c r="B178" s="13">
        <v>20</v>
      </c>
      <c r="C178" s="14">
        <v>141.41</v>
      </c>
      <c r="D178" s="14">
        <v>141.41</v>
      </c>
      <c r="E178" s="14">
        <v>141.41</v>
      </c>
      <c r="F178" s="14">
        <v>141.41</v>
      </c>
      <c r="G178" s="14">
        <v>141.41</v>
      </c>
      <c r="H178" s="14">
        <v>141.41</v>
      </c>
      <c r="I178" s="14">
        <v>141.41</v>
      </c>
      <c r="J178" s="14">
        <v>141.41</v>
      </c>
      <c r="K178" s="14">
        <v>141.41</v>
      </c>
      <c r="L178" s="14">
        <v>141.41</v>
      </c>
      <c r="M178" s="14">
        <v>141.41</v>
      </c>
      <c r="N178" s="14">
        <v>141.41</v>
      </c>
      <c r="O178" s="14">
        <v>141.41</v>
      </c>
      <c r="P178" s="14">
        <v>141.41</v>
      </c>
      <c r="Q178" s="14">
        <v>141.41</v>
      </c>
      <c r="R178" s="14">
        <v>141.41</v>
      </c>
      <c r="S178" s="14">
        <v>141.41</v>
      </c>
      <c r="T178" s="14">
        <v>141.41</v>
      </c>
      <c r="U178" s="14">
        <v>141.41</v>
      </c>
      <c r="V178" s="14">
        <v>141.41</v>
      </c>
      <c r="W178" s="14">
        <v>141.41</v>
      </c>
      <c r="X178" s="14">
        <v>141.41</v>
      </c>
      <c r="Y178" s="14">
        <v>141.41</v>
      </c>
      <c r="Z178" s="14">
        <v>141.41</v>
      </c>
    </row>
    <row r="179" spans="2:26" x14ac:dyDescent="0.2">
      <c r="B179" s="13">
        <v>21</v>
      </c>
      <c r="C179" s="14">
        <v>141.41</v>
      </c>
      <c r="D179" s="14">
        <v>141.41</v>
      </c>
      <c r="E179" s="14">
        <v>141.41</v>
      </c>
      <c r="F179" s="14">
        <v>141.41</v>
      </c>
      <c r="G179" s="14">
        <v>141.41</v>
      </c>
      <c r="H179" s="14">
        <v>141.41</v>
      </c>
      <c r="I179" s="14">
        <v>141.41</v>
      </c>
      <c r="J179" s="14">
        <v>141.41</v>
      </c>
      <c r="K179" s="14">
        <v>141.41</v>
      </c>
      <c r="L179" s="14">
        <v>141.41</v>
      </c>
      <c r="M179" s="14">
        <v>141.41</v>
      </c>
      <c r="N179" s="14">
        <v>141.41</v>
      </c>
      <c r="O179" s="14">
        <v>141.41</v>
      </c>
      <c r="P179" s="14">
        <v>141.41</v>
      </c>
      <c r="Q179" s="14">
        <v>141.41</v>
      </c>
      <c r="R179" s="14">
        <v>141.41</v>
      </c>
      <c r="S179" s="14">
        <v>141.41</v>
      </c>
      <c r="T179" s="14">
        <v>141.41</v>
      </c>
      <c r="U179" s="14">
        <v>141.41</v>
      </c>
      <c r="V179" s="14">
        <v>141.41</v>
      </c>
      <c r="W179" s="14">
        <v>141.41</v>
      </c>
      <c r="X179" s="14">
        <v>141.41</v>
      </c>
      <c r="Y179" s="14">
        <v>141.41</v>
      </c>
      <c r="Z179" s="14">
        <v>141.41</v>
      </c>
    </row>
    <row r="180" spans="2:26" x14ac:dyDescent="0.2">
      <c r="B180" s="13">
        <v>22</v>
      </c>
      <c r="C180" s="14">
        <v>141.41</v>
      </c>
      <c r="D180" s="14">
        <v>141.41</v>
      </c>
      <c r="E180" s="14">
        <v>141.41</v>
      </c>
      <c r="F180" s="14">
        <v>141.41</v>
      </c>
      <c r="G180" s="14">
        <v>141.41</v>
      </c>
      <c r="H180" s="14">
        <v>141.41</v>
      </c>
      <c r="I180" s="14">
        <v>141.41</v>
      </c>
      <c r="J180" s="14">
        <v>141.41</v>
      </c>
      <c r="K180" s="14">
        <v>141.41</v>
      </c>
      <c r="L180" s="14">
        <v>141.41</v>
      </c>
      <c r="M180" s="14">
        <v>141.41</v>
      </c>
      <c r="N180" s="14">
        <v>141.41</v>
      </c>
      <c r="O180" s="14">
        <v>141.41</v>
      </c>
      <c r="P180" s="14">
        <v>141.41</v>
      </c>
      <c r="Q180" s="14">
        <v>141.41</v>
      </c>
      <c r="R180" s="14">
        <v>141.41</v>
      </c>
      <c r="S180" s="14">
        <v>141.41</v>
      </c>
      <c r="T180" s="14">
        <v>141.41</v>
      </c>
      <c r="U180" s="14">
        <v>141.41</v>
      </c>
      <c r="V180" s="14">
        <v>141.41</v>
      </c>
      <c r="W180" s="14">
        <v>141.41</v>
      </c>
      <c r="X180" s="14">
        <v>141.41</v>
      </c>
      <c r="Y180" s="14">
        <v>141.41</v>
      </c>
      <c r="Z180" s="14">
        <v>141.41</v>
      </c>
    </row>
    <row r="181" spans="2:26" x14ac:dyDescent="0.2">
      <c r="B181" s="13">
        <v>23</v>
      </c>
      <c r="C181" s="14">
        <v>141.41</v>
      </c>
      <c r="D181" s="14">
        <v>141.41</v>
      </c>
      <c r="E181" s="14">
        <v>141.41</v>
      </c>
      <c r="F181" s="14">
        <v>141.41</v>
      </c>
      <c r="G181" s="14">
        <v>141.41</v>
      </c>
      <c r="H181" s="14">
        <v>141.41</v>
      </c>
      <c r="I181" s="14">
        <v>141.41</v>
      </c>
      <c r="J181" s="14">
        <v>141.41</v>
      </c>
      <c r="K181" s="14">
        <v>141.41</v>
      </c>
      <c r="L181" s="14">
        <v>141.41</v>
      </c>
      <c r="M181" s="14">
        <v>141.41</v>
      </c>
      <c r="N181" s="14">
        <v>141.41</v>
      </c>
      <c r="O181" s="14">
        <v>141.41</v>
      </c>
      <c r="P181" s="14">
        <v>141.41</v>
      </c>
      <c r="Q181" s="14">
        <v>141.41</v>
      </c>
      <c r="R181" s="14">
        <v>141.41</v>
      </c>
      <c r="S181" s="14">
        <v>141.41</v>
      </c>
      <c r="T181" s="14">
        <v>141.41</v>
      </c>
      <c r="U181" s="14">
        <v>141.41</v>
      </c>
      <c r="V181" s="14">
        <v>141.41</v>
      </c>
      <c r="W181" s="14">
        <v>141.41</v>
      </c>
      <c r="X181" s="14">
        <v>141.41</v>
      </c>
      <c r="Y181" s="14">
        <v>141.41</v>
      </c>
      <c r="Z181" s="14">
        <v>141.41</v>
      </c>
    </row>
    <row r="182" spans="2:26" x14ac:dyDescent="0.2">
      <c r="B182" s="13">
        <v>24</v>
      </c>
      <c r="C182" s="14">
        <v>141.41</v>
      </c>
      <c r="D182" s="14">
        <v>141.41</v>
      </c>
      <c r="E182" s="14">
        <v>141.41</v>
      </c>
      <c r="F182" s="14">
        <v>141.41</v>
      </c>
      <c r="G182" s="14">
        <v>141.41</v>
      </c>
      <c r="H182" s="14">
        <v>141.41</v>
      </c>
      <c r="I182" s="14">
        <v>141.41</v>
      </c>
      <c r="J182" s="14">
        <v>141.41</v>
      </c>
      <c r="K182" s="14">
        <v>141.41</v>
      </c>
      <c r="L182" s="14">
        <v>141.41</v>
      </c>
      <c r="M182" s="14">
        <v>141.41</v>
      </c>
      <c r="N182" s="14">
        <v>141.41</v>
      </c>
      <c r="O182" s="14">
        <v>141.41</v>
      </c>
      <c r="P182" s="14">
        <v>141.41</v>
      </c>
      <c r="Q182" s="14">
        <v>141.41</v>
      </c>
      <c r="R182" s="14">
        <v>141.41</v>
      </c>
      <c r="S182" s="14">
        <v>141.41</v>
      </c>
      <c r="T182" s="14">
        <v>141.41</v>
      </c>
      <c r="U182" s="14">
        <v>141.41</v>
      </c>
      <c r="V182" s="14">
        <v>141.41</v>
      </c>
      <c r="W182" s="14">
        <v>141.41</v>
      </c>
      <c r="X182" s="14">
        <v>141.41</v>
      </c>
      <c r="Y182" s="14">
        <v>141.41</v>
      </c>
      <c r="Z182" s="14">
        <v>141.41</v>
      </c>
    </row>
    <row r="183" spans="2:26" x14ac:dyDescent="0.2">
      <c r="B183" s="13">
        <v>25</v>
      </c>
      <c r="C183" s="14">
        <v>141.41</v>
      </c>
      <c r="D183" s="14">
        <v>141.41</v>
      </c>
      <c r="E183" s="14">
        <v>141.41</v>
      </c>
      <c r="F183" s="14">
        <v>141.41</v>
      </c>
      <c r="G183" s="14">
        <v>141.41</v>
      </c>
      <c r="H183" s="14">
        <v>141.41</v>
      </c>
      <c r="I183" s="14">
        <v>141.41</v>
      </c>
      <c r="J183" s="14">
        <v>141.41</v>
      </c>
      <c r="K183" s="14">
        <v>141.41</v>
      </c>
      <c r="L183" s="14">
        <v>141.41</v>
      </c>
      <c r="M183" s="14">
        <v>141.41</v>
      </c>
      <c r="N183" s="14">
        <v>141.41</v>
      </c>
      <c r="O183" s="14">
        <v>141.41</v>
      </c>
      <c r="P183" s="14">
        <v>141.41</v>
      </c>
      <c r="Q183" s="14">
        <v>141.41</v>
      </c>
      <c r="R183" s="14">
        <v>141.41</v>
      </c>
      <c r="S183" s="14">
        <v>141.41</v>
      </c>
      <c r="T183" s="14">
        <v>141.41</v>
      </c>
      <c r="U183" s="14">
        <v>141.41</v>
      </c>
      <c r="V183" s="14">
        <v>141.41</v>
      </c>
      <c r="W183" s="14">
        <v>141.41</v>
      </c>
      <c r="X183" s="14">
        <v>141.41</v>
      </c>
      <c r="Y183" s="14">
        <v>141.41</v>
      </c>
      <c r="Z183" s="14">
        <v>141.41</v>
      </c>
    </row>
    <row r="184" spans="2:26" x14ac:dyDescent="0.2">
      <c r="B184" s="13">
        <v>26</v>
      </c>
      <c r="C184" s="14">
        <v>141.41</v>
      </c>
      <c r="D184" s="14">
        <v>141.41</v>
      </c>
      <c r="E184" s="14">
        <v>141.41</v>
      </c>
      <c r="F184" s="14">
        <v>141.41</v>
      </c>
      <c r="G184" s="14">
        <v>141.41</v>
      </c>
      <c r="H184" s="14">
        <v>141.41</v>
      </c>
      <c r="I184" s="14">
        <v>141.41</v>
      </c>
      <c r="J184" s="14">
        <v>141.41</v>
      </c>
      <c r="K184" s="14">
        <v>141.41</v>
      </c>
      <c r="L184" s="14">
        <v>141.41</v>
      </c>
      <c r="M184" s="14">
        <v>141.41</v>
      </c>
      <c r="N184" s="14">
        <v>141.41</v>
      </c>
      <c r="O184" s="14">
        <v>141.41</v>
      </c>
      <c r="P184" s="14">
        <v>141.41</v>
      </c>
      <c r="Q184" s="14">
        <v>141.41</v>
      </c>
      <c r="R184" s="14">
        <v>141.41</v>
      </c>
      <c r="S184" s="14">
        <v>141.41</v>
      </c>
      <c r="T184" s="14">
        <v>141.41</v>
      </c>
      <c r="U184" s="14">
        <v>141.41</v>
      </c>
      <c r="V184" s="14">
        <v>141.41</v>
      </c>
      <c r="W184" s="14">
        <v>141.41</v>
      </c>
      <c r="X184" s="14">
        <v>141.41</v>
      </c>
      <c r="Y184" s="14">
        <v>141.41</v>
      </c>
      <c r="Z184" s="14">
        <v>141.41</v>
      </c>
    </row>
    <row r="185" spans="2:26" x14ac:dyDescent="0.2">
      <c r="B185" s="13">
        <v>27</v>
      </c>
      <c r="C185" s="14">
        <v>141.41</v>
      </c>
      <c r="D185" s="14">
        <v>141.41</v>
      </c>
      <c r="E185" s="14">
        <v>141.41</v>
      </c>
      <c r="F185" s="14">
        <v>141.41</v>
      </c>
      <c r="G185" s="14">
        <v>141.41</v>
      </c>
      <c r="H185" s="14">
        <v>141.41</v>
      </c>
      <c r="I185" s="14">
        <v>141.41</v>
      </c>
      <c r="J185" s="14">
        <v>141.41</v>
      </c>
      <c r="K185" s="14">
        <v>141.41</v>
      </c>
      <c r="L185" s="14">
        <v>141.41</v>
      </c>
      <c r="M185" s="14">
        <v>141.41</v>
      </c>
      <c r="N185" s="14">
        <v>141.41</v>
      </c>
      <c r="O185" s="14">
        <v>141.41</v>
      </c>
      <c r="P185" s="14">
        <v>141.41</v>
      </c>
      <c r="Q185" s="14">
        <v>141.41</v>
      </c>
      <c r="R185" s="14">
        <v>141.41</v>
      </c>
      <c r="S185" s="14">
        <v>141.41</v>
      </c>
      <c r="T185" s="14">
        <v>141.41</v>
      </c>
      <c r="U185" s="14">
        <v>141.41</v>
      </c>
      <c r="V185" s="14">
        <v>141.41</v>
      </c>
      <c r="W185" s="14">
        <v>141.41</v>
      </c>
      <c r="X185" s="14">
        <v>141.41</v>
      </c>
      <c r="Y185" s="14">
        <v>141.41</v>
      </c>
      <c r="Z185" s="14">
        <v>141.41</v>
      </c>
    </row>
    <row r="186" spans="2:26" x14ac:dyDescent="0.2">
      <c r="B186" s="13">
        <v>28</v>
      </c>
      <c r="C186" s="14">
        <v>141.41</v>
      </c>
      <c r="D186" s="14">
        <v>141.41</v>
      </c>
      <c r="E186" s="14">
        <v>141.41</v>
      </c>
      <c r="F186" s="14">
        <v>141.41</v>
      </c>
      <c r="G186" s="14">
        <v>141.41</v>
      </c>
      <c r="H186" s="14">
        <v>141.41</v>
      </c>
      <c r="I186" s="14">
        <v>141.41</v>
      </c>
      <c r="J186" s="14">
        <v>141.41</v>
      </c>
      <c r="K186" s="14">
        <v>141.41</v>
      </c>
      <c r="L186" s="14">
        <v>141.41</v>
      </c>
      <c r="M186" s="14">
        <v>141.41</v>
      </c>
      <c r="N186" s="14">
        <v>141.41</v>
      </c>
      <c r="O186" s="14">
        <v>141.41</v>
      </c>
      <c r="P186" s="14">
        <v>141.41</v>
      </c>
      <c r="Q186" s="14">
        <v>141.41</v>
      </c>
      <c r="R186" s="14">
        <v>141.41</v>
      </c>
      <c r="S186" s="14">
        <v>141.41</v>
      </c>
      <c r="T186" s="14">
        <v>141.41</v>
      </c>
      <c r="U186" s="14">
        <v>141.41</v>
      </c>
      <c r="V186" s="14">
        <v>141.41</v>
      </c>
      <c r="W186" s="14">
        <v>141.41</v>
      </c>
      <c r="X186" s="14">
        <v>141.41</v>
      </c>
      <c r="Y186" s="14">
        <v>141.41</v>
      </c>
      <c r="Z186" s="14">
        <v>141.41</v>
      </c>
    </row>
    <row r="187" spans="2:26" x14ac:dyDescent="0.2">
      <c r="B187" s="13">
        <v>29</v>
      </c>
      <c r="C187" s="14">
        <v>141.41</v>
      </c>
      <c r="D187" s="14">
        <v>141.41</v>
      </c>
      <c r="E187" s="14">
        <v>141.41</v>
      </c>
      <c r="F187" s="14">
        <v>141.41</v>
      </c>
      <c r="G187" s="14">
        <v>141.41</v>
      </c>
      <c r="H187" s="14">
        <v>141.41</v>
      </c>
      <c r="I187" s="14">
        <v>141.41</v>
      </c>
      <c r="J187" s="14">
        <v>141.41</v>
      </c>
      <c r="K187" s="14">
        <v>141.41</v>
      </c>
      <c r="L187" s="14">
        <v>141.41</v>
      </c>
      <c r="M187" s="14">
        <v>141.41</v>
      </c>
      <c r="N187" s="14">
        <v>141.41</v>
      </c>
      <c r="O187" s="14">
        <v>141.41</v>
      </c>
      <c r="P187" s="14">
        <v>141.41</v>
      </c>
      <c r="Q187" s="14">
        <v>141.41</v>
      </c>
      <c r="R187" s="14">
        <v>141.41</v>
      </c>
      <c r="S187" s="14">
        <v>141.41</v>
      </c>
      <c r="T187" s="14">
        <v>141.41</v>
      </c>
      <c r="U187" s="14">
        <v>141.41</v>
      </c>
      <c r="V187" s="14">
        <v>141.41</v>
      </c>
      <c r="W187" s="14">
        <v>141.41</v>
      </c>
      <c r="X187" s="14">
        <v>141.41</v>
      </c>
      <c r="Y187" s="14">
        <v>141.41</v>
      </c>
      <c r="Z187" s="14">
        <v>141.41</v>
      </c>
    </row>
    <row r="188" spans="2:26" x14ac:dyDescent="0.2">
      <c r="B188" s="13">
        <v>30</v>
      </c>
      <c r="C188" s="14">
        <v>141.41</v>
      </c>
      <c r="D188" s="14">
        <v>141.41</v>
      </c>
      <c r="E188" s="14">
        <v>141.41</v>
      </c>
      <c r="F188" s="14">
        <v>141.41</v>
      </c>
      <c r="G188" s="14">
        <v>141.41</v>
      </c>
      <c r="H188" s="14">
        <v>141.41</v>
      </c>
      <c r="I188" s="14">
        <v>141.41</v>
      </c>
      <c r="J188" s="14">
        <v>141.41</v>
      </c>
      <c r="K188" s="14">
        <v>141.41</v>
      </c>
      <c r="L188" s="14">
        <v>141.41</v>
      </c>
      <c r="M188" s="14">
        <v>141.41</v>
      </c>
      <c r="N188" s="14">
        <v>141.41</v>
      </c>
      <c r="O188" s="14">
        <v>141.41</v>
      </c>
      <c r="P188" s="14">
        <v>141.41</v>
      </c>
      <c r="Q188" s="14">
        <v>141.41</v>
      </c>
      <c r="R188" s="14">
        <v>141.41</v>
      </c>
      <c r="S188" s="14">
        <v>141.41</v>
      </c>
      <c r="T188" s="14">
        <v>141.41</v>
      </c>
      <c r="U188" s="14">
        <v>141.41</v>
      </c>
      <c r="V188" s="14">
        <v>141.41</v>
      </c>
      <c r="W188" s="14">
        <v>141.41</v>
      </c>
      <c r="X188" s="14">
        <v>141.41</v>
      </c>
      <c r="Y188" s="14">
        <v>141.41</v>
      </c>
      <c r="Z188" s="14">
        <v>141.41</v>
      </c>
    </row>
    <row r="189" spans="2:26" x14ac:dyDescent="0.2">
      <c r="B189" s="13">
        <v>31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1135.72</v>
      </c>
      <c r="D192" s="12">
        <v>1044.29</v>
      </c>
      <c r="E192" s="12">
        <v>1009.19</v>
      </c>
      <c r="F192" s="12">
        <v>953.86</v>
      </c>
      <c r="G192" s="12">
        <v>950.89</v>
      </c>
      <c r="H192" s="12">
        <v>1039.7</v>
      </c>
      <c r="I192" s="12">
        <v>1216.3699999999999</v>
      </c>
      <c r="J192" s="12">
        <v>1270.19</v>
      </c>
      <c r="K192" s="12">
        <v>1424.28</v>
      </c>
      <c r="L192" s="12">
        <v>1471.45</v>
      </c>
      <c r="M192" s="12">
        <v>1484.11</v>
      </c>
      <c r="N192" s="12">
        <v>1481.23</v>
      </c>
      <c r="O192" s="12">
        <v>1463.88</v>
      </c>
      <c r="P192" s="12">
        <v>1457.16</v>
      </c>
      <c r="Q192" s="12">
        <v>1502.93</v>
      </c>
      <c r="R192" s="12">
        <v>1480.65</v>
      </c>
      <c r="S192" s="12">
        <v>1606.88</v>
      </c>
      <c r="T192" s="12">
        <v>1590.16</v>
      </c>
      <c r="U192" s="12">
        <v>1518.3</v>
      </c>
      <c r="V192" s="12">
        <v>1422.62</v>
      </c>
      <c r="W192" s="12">
        <v>1421.94</v>
      </c>
      <c r="X192" s="12">
        <v>1506.51</v>
      </c>
      <c r="Y192" s="12">
        <v>1407.25</v>
      </c>
      <c r="Z192" s="12">
        <v>1185.51</v>
      </c>
    </row>
    <row r="193" spans="2:26" x14ac:dyDescent="0.2">
      <c r="B193" s="13">
        <v>2</v>
      </c>
      <c r="C193" s="12">
        <v>1171.08</v>
      </c>
      <c r="D193" s="12">
        <v>1031.74</v>
      </c>
      <c r="E193" s="12">
        <v>981.79</v>
      </c>
      <c r="F193" s="12">
        <v>959.33</v>
      </c>
      <c r="G193" s="12">
        <v>901.35</v>
      </c>
      <c r="H193" s="12">
        <v>980.74</v>
      </c>
      <c r="I193" s="12">
        <v>1168.94</v>
      </c>
      <c r="J193" s="12">
        <v>1237.2</v>
      </c>
      <c r="K193" s="12">
        <v>1419.12</v>
      </c>
      <c r="L193" s="12">
        <v>1452.21</v>
      </c>
      <c r="M193" s="12">
        <v>1446.59</v>
      </c>
      <c r="N193" s="12">
        <v>1312.98</v>
      </c>
      <c r="O193" s="12">
        <v>1302.4000000000001</v>
      </c>
      <c r="P193" s="12">
        <v>1319.1</v>
      </c>
      <c r="Q193" s="12">
        <v>1441.98</v>
      </c>
      <c r="R193" s="12">
        <v>1448.44</v>
      </c>
      <c r="S193" s="12">
        <v>1564.91</v>
      </c>
      <c r="T193" s="12">
        <v>1556.95</v>
      </c>
      <c r="U193" s="12">
        <v>1481.65</v>
      </c>
      <c r="V193" s="12">
        <v>1412.83</v>
      </c>
      <c r="W193" s="12">
        <v>1424.8</v>
      </c>
      <c r="X193" s="12">
        <v>1511.31</v>
      </c>
      <c r="Y193" s="12">
        <v>1405.34</v>
      </c>
      <c r="Z193" s="12">
        <v>1192.53</v>
      </c>
    </row>
    <row r="194" spans="2:26" x14ac:dyDescent="0.2">
      <c r="B194" s="13">
        <v>3</v>
      </c>
      <c r="C194" s="12">
        <v>1188.17</v>
      </c>
      <c r="D194" s="12">
        <v>1005.68</v>
      </c>
      <c r="E194" s="12">
        <v>970.17</v>
      </c>
      <c r="F194" s="12">
        <v>897.07</v>
      </c>
      <c r="G194" s="12">
        <v>878.46</v>
      </c>
      <c r="H194" s="12">
        <v>963.06</v>
      </c>
      <c r="I194" s="12">
        <v>1197.78</v>
      </c>
      <c r="J194" s="12">
        <v>1207.74</v>
      </c>
      <c r="K194" s="12">
        <v>1420.16</v>
      </c>
      <c r="L194" s="12">
        <v>1482.9</v>
      </c>
      <c r="M194" s="12">
        <v>1525.61</v>
      </c>
      <c r="N194" s="12">
        <v>1510.66</v>
      </c>
      <c r="O194" s="12">
        <v>1471.88</v>
      </c>
      <c r="P194" s="12">
        <v>1478.99</v>
      </c>
      <c r="Q194" s="12">
        <v>1494.39</v>
      </c>
      <c r="R194" s="12">
        <v>1465.37</v>
      </c>
      <c r="S194" s="12">
        <v>1565.92</v>
      </c>
      <c r="T194" s="12">
        <v>1545.22</v>
      </c>
      <c r="U194" s="12">
        <v>1476.72</v>
      </c>
      <c r="V194" s="12">
        <v>1410.09</v>
      </c>
      <c r="W194" s="12">
        <v>1409.34</v>
      </c>
      <c r="X194" s="12">
        <v>1498.07</v>
      </c>
      <c r="Y194" s="12">
        <v>1401.36</v>
      </c>
      <c r="Z194" s="12">
        <v>1168.25</v>
      </c>
    </row>
    <row r="195" spans="2:26" x14ac:dyDescent="0.2">
      <c r="B195" s="13">
        <v>4</v>
      </c>
      <c r="C195" s="12">
        <v>1061.82</v>
      </c>
      <c r="D195" s="12">
        <v>981.4</v>
      </c>
      <c r="E195" s="12">
        <v>961.95</v>
      </c>
      <c r="F195" s="12">
        <v>787.6</v>
      </c>
      <c r="G195" s="12">
        <v>777.76</v>
      </c>
      <c r="H195" s="12">
        <v>949.57</v>
      </c>
      <c r="I195" s="12">
        <v>1066.28</v>
      </c>
      <c r="J195" s="12">
        <v>1279.3399999999999</v>
      </c>
      <c r="K195" s="12">
        <v>1438.96</v>
      </c>
      <c r="L195" s="12">
        <v>1532.41</v>
      </c>
      <c r="M195" s="12">
        <v>1585.96</v>
      </c>
      <c r="N195" s="12">
        <v>1573.82</v>
      </c>
      <c r="O195" s="12">
        <v>1579.3</v>
      </c>
      <c r="P195" s="12">
        <v>1606.53</v>
      </c>
      <c r="Q195" s="12">
        <v>1600.86</v>
      </c>
      <c r="R195" s="12">
        <v>1580.42</v>
      </c>
      <c r="S195" s="12">
        <v>1663.38</v>
      </c>
      <c r="T195" s="12">
        <v>1599.21</v>
      </c>
      <c r="U195" s="12">
        <v>1566.15</v>
      </c>
      <c r="V195" s="12">
        <v>1480.73</v>
      </c>
      <c r="W195" s="12">
        <v>1462.75</v>
      </c>
      <c r="X195" s="12">
        <v>1575.97</v>
      </c>
      <c r="Y195" s="12">
        <v>1474.17</v>
      </c>
      <c r="Z195" s="12">
        <v>1209.5</v>
      </c>
    </row>
    <row r="196" spans="2:26" x14ac:dyDescent="0.2">
      <c r="B196" s="13">
        <v>5</v>
      </c>
      <c r="C196" s="12">
        <v>1093.24</v>
      </c>
      <c r="D196" s="12">
        <v>912.95</v>
      </c>
      <c r="E196" s="12">
        <v>852.58</v>
      </c>
      <c r="F196" s="12">
        <v>829.29</v>
      </c>
      <c r="G196" s="12">
        <v>808.27</v>
      </c>
      <c r="H196" s="12">
        <v>899.79</v>
      </c>
      <c r="I196" s="12">
        <v>957.67</v>
      </c>
      <c r="J196" s="12">
        <v>1007.72</v>
      </c>
      <c r="K196" s="12">
        <v>1272.92</v>
      </c>
      <c r="L196" s="12">
        <v>1453.5</v>
      </c>
      <c r="M196" s="12">
        <v>1507.57</v>
      </c>
      <c r="N196" s="12">
        <v>1489.68</v>
      </c>
      <c r="O196" s="12">
        <v>1520.91</v>
      </c>
      <c r="P196" s="12">
        <v>1526.9</v>
      </c>
      <c r="Q196" s="12">
        <v>1517.06</v>
      </c>
      <c r="R196" s="12">
        <v>1513.02</v>
      </c>
      <c r="S196" s="12">
        <v>1514</v>
      </c>
      <c r="T196" s="12">
        <v>1495.35</v>
      </c>
      <c r="U196" s="12">
        <v>1396.6</v>
      </c>
      <c r="V196" s="12">
        <v>1231.73</v>
      </c>
      <c r="W196" s="12">
        <v>1316.06</v>
      </c>
      <c r="X196" s="12">
        <v>1471.82</v>
      </c>
      <c r="Y196" s="12">
        <v>1381.81</v>
      </c>
      <c r="Z196" s="12">
        <v>1031.49</v>
      </c>
    </row>
    <row r="197" spans="2:26" x14ac:dyDescent="0.2">
      <c r="B197" s="13">
        <v>6</v>
      </c>
      <c r="C197" s="12">
        <v>1082.3900000000001</v>
      </c>
      <c r="D197" s="12">
        <v>924.88</v>
      </c>
      <c r="E197" s="12">
        <v>824.2</v>
      </c>
      <c r="F197" s="12">
        <v>759.81</v>
      </c>
      <c r="G197" s="12">
        <v>722.6</v>
      </c>
      <c r="H197" s="12">
        <v>702.48</v>
      </c>
      <c r="I197" s="12">
        <v>796.13</v>
      </c>
      <c r="J197" s="12">
        <v>892.2</v>
      </c>
      <c r="K197" s="12">
        <v>1230.43</v>
      </c>
      <c r="L197" s="12">
        <v>1420.56</v>
      </c>
      <c r="M197" s="12">
        <v>1450.84</v>
      </c>
      <c r="N197" s="12">
        <v>1448.65</v>
      </c>
      <c r="O197" s="12">
        <v>1450.54</v>
      </c>
      <c r="P197" s="12">
        <v>1452.08</v>
      </c>
      <c r="Q197" s="12">
        <v>1449.57</v>
      </c>
      <c r="R197" s="12">
        <v>1447.38</v>
      </c>
      <c r="S197" s="12">
        <v>1433.05</v>
      </c>
      <c r="T197" s="12">
        <v>1418.86</v>
      </c>
      <c r="U197" s="12">
        <v>1395.57</v>
      </c>
      <c r="V197" s="12">
        <v>1393.06</v>
      </c>
      <c r="W197" s="12">
        <v>1438.57</v>
      </c>
      <c r="X197" s="12">
        <v>1462</v>
      </c>
      <c r="Y197" s="12">
        <v>1446.65</v>
      </c>
      <c r="Z197" s="12">
        <v>1109.6500000000001</v>
      </c>
    </row>
    <row r="198" spans="2:26" x14ac:dyDescent="0.2">
      <c r="B198" s="13">
        <v>7</v>
      </c>
      <c r="C198" s="12">
        <v>1089.33</v>
      </c>
      <c r="D198" s="12">
        <v>937.89</v>
      </c>
      <c r="E198" s="12">
        <v>836.96</v>
      </c>
      <c r="F198" s="12">
        <v>793.21</v>
      </c>
      <c r="G198" s="12">
        <v>779.27</v>
      </c>
      <c r="H198" s="12">
        <v>879.16</v>
      </c>
      <c r="I198" s="12">
        <v>1226.8900000000001</v>
      </c>
      <c r="J198" s="12">
        <v>1315.76</v>
      </c>
      <c r="K198" s="12">
        <v>1564</v>
      </c>
      <c r="L198" s="12">
        <v>1627.44</v>
      </c>
      <c r="M198" s="12">
        <v>1640.26</v>
      </c>
      <c r="N198" s="12">
        <v>1625.69</v>
      </c>
      <c r="O198" s="12">
        <v>1613.81</v>
      </c>
      <c r="P198" s="12">
        <v>1628.97</v>
      </c>
      <c r="Q198" s="12">
        <v>1622.85</v>
      </c>
      <c r="R198" s="12">
        <v>1619.22</v>
      </c>
      <c r="S198" s="12">
        <v>1633.35</v>
      </c>
      <c r="T198" s="12">
        <v>1647.43</v>
      </c>
      <c r="U198" s="12">
        <v>1633.82</v>
      </c>
      <c r="V198" s="12">
        <v>1614.82</v>
      </c>
      <c r="W198" s="12">
        <v>1620.03</v>
      </c>
      <c r="X198" s="12">
        <v>1653.28</v>
      </c>
      <c r="Y198" s="12">
        <v>1564.98</v>
      </c>
      <c r="Z198" s="12">
        <v>1291.58</v>
      </c>
    </row>
    <row r="199" spans="2:26" x14ac:dyDescent="0.2">
      <c r="B199" s="13">
        <v>8</v>
      </c>
      <c r="C199" s="12">
        <v>1075.26</v>
      </c>
      <c r="D199" s="12">
        <v>963.37</v>
      </c>
      <c r="E199" s="12">
        <v>863.67</v>
      </c>
      <c r="F199" s="12">
        <v>794.94</v>
      </c>
      <c r="G199" s="12">
        <v>789.81</v>
      </c>
      <c r="H199" s="12">
        <v>868.87</v>
      </c>
      <c r="I199" s="12">
        <v>1129.52</v>
      </c>
      <c r="J199" s="12">
        <v>1344.86</v>
      </c>
      <c r="K199" s="12">
        <v>1508.07</v>
      </c>
      <c r="L199" s="12">
        <v>1530.21</v>
      </c>
      <c r="M199" s="12">
        <v>1540.33</v>
      </c>
      <c r="N199" s="12">
        <v>1531.84</v>
      </c>
      <c r="O199" s="12">
        <v>1524.5</v>
      </c>
      <c r="P199" s="12">
        <v>1557.24</v>
      </c>
      <c r="Q199" s="12">
        <v>1563.42</v>
      </c>
      <c r="R199" s="12">
        <v>1558.22</v>
      </c>
      <c r="S199" s="12">
        <v>1602.09</v>
      </c>
      <c r="T199" s="12">
        <v>1583.42</v>
      </c>
      <c r="U199" s="12">
        <v>1567.01</v>
      </c>
      <c r="V199" s="12">
        <v>1525.66</v>
      </c>
      <c r="W199" s="12">
        <v>1527.25</v>
      </c>
      <c r="X199" s="12">
        <v>1586.29</v>
      </c>
      <c r="Y199" s="12">
        <v>1496.54</v>
      </c>
      <c r="Z199" s="12">
        <v>1226.71</v>
      </c>
    </row>
    <row r="200" spans="2:26" x14ac:dyDescent="0.2">
      <c r="B200" s="13">
        <v>9</v>
      </c>
      <c r="C200" s="12">
        <v>1139.6500000000001</v>
      </c>
      <c r="D200" s="12">
        <v>1009.84</v>
      </c>
      <c r="E200" s="12">
        <v>921.63</v>
      </c>
      <c r="F200" s="12">
        <v>873.61</v>
      </c>
      <c r="G200" s="12">
        <v>875.89</v>
      </c>
      <c r="H200" s="12">
        <v>1021.37</v>
      </c>
      <c r="I200" s="12">
        <v>1323.62</v>
      </c>
      <c r="J200" s="12">
        <v>1418.84</v>
      </c>
      <c r="K200" s="12">
        <v>1563.16</v>
      </c>
      <c r="L200" s="12">
        <v>1594.66</v>
      </c>
      <c r="M200" s="12">
        <v>1607.11</v>
      </c>
      <c r="N200" s="12">
        <v>1611.47</v>
      </c>
      <c r="O200" s="12">
        <v>1607.5</v>
      </c>
      <c r="P200" s="12">
        <v>1621.5</v>
      </c>
      <c r="Q200" s="12">
        <v>1633.07</v>
      </c>
      <c r="R200" s="12">
        <v>1620.21</v>
      </c>
      <c r="S200" s="12">
        <v>1652.08</v>
      </c>
      <c r="T200" s="12">
        <v>1622.52</v>
      </c>
      <c r="U200" s="12">
        <v>1611.48</v>
      </c>
      <c r="V200" s="12">
        <v>1590.52</v>
      </c>
      <c r="W200" s="12">
        <v>1585.96</v>
      </c>
      <c r="X200" s="12">
        <v>1634.3</v>
      </c>
      <c r="Y200" s="12">
        <v>1580.92</v>
      </c>
      <c r="Z200" s="12">
        <v>1325.7</v>
      </c>
    </row>
    <row r="201" spans="2:26" x14ac:dyDescent="0.2">
      <c r="B201" s="13">
        <v>10</v>
      </c>
      <c r="C201" s="12">
        <v>1106.21</v>
      </c>
      <c r="D201" s="12">
        <v>984.75</v>
      </c>
      <c r="E201" s="12">
        <v>924.75</v>
      </c>
      <c r="F201" s="12">
        <v>870.38</v>
      </c>
      <c r="G201" s="12">
        <v>856.25</v>
      </c>
      <c r="H201" s="12">
        <v>960.59</v>
      </c>
      <c r="I201" s="12">
        <v>1309.71</v>
      </c>
      <c r="J201" s="12">
        <v>1421.37</v>
      </c>
      <c r="K201" s="12">
        <v>1588.85</v>
      </c>
      <c r="L201" s="12">
        <v>1623.44</v>
      </c>
      <c r="M201" s="12">
        <v>1632.96</v>
      </c>
      <c r="N201" s="12">
        <v>1634.25</v>
      </c>
      <c r="O201" s="12">
        <v>1624.28</v>
      </c>
      <c r="P201" s="12">
        <v>1639.8</v>
      </c>
      <c r="Q201" s="12">
        <v>1657.29</v>
      </c>
      <c r="R201" s="12">
        <v>1639.49</v>
      </c>
      <c r="S201" s="12">
        <v>1672.59</v>
      </c>
      <c r="T201" s="12">
        <v>1647.38</v>
      </c>
      <c r="U201" s="12">
        <v>1626.78</v>
      </c>
      <c r="V201" s="12">
        <v>1598.01</v>
      </c>
      <c r="W201" s="12">
        <v>1591.12</v>
      </c>
      <c r="X201" s="12">
        <v>1626.21</v>
      </c>
      <c r="Y201" s="12">
        <v>1584.25</v>
      </c>
      <c r="Z201" s="12">
        <v>1364.2</v>
      </c>
    </row>
    <row r="202" spans="2:26" x14ac:dyDescent="0.2">
      <c r="B202" s="13">
        <v>11</v>
      </c>
      <c r="C202" s="12">
        <v>1196.73</v>
      </c>
      <c r="D202" s="12">
        <v>1030.32</v>
      </c>
      <c r="E202" s="12">
        <v>957.59</v>
      </c>
      <c r="F202" s="12">
        <v>913.55</v>
      </c>
      <c r="G202" s="12">
        <v>914.78</v>
      </c>
      <c r="H202" s="12">
        <v>1094.46</v>
      </c>
      <c r="I202" s="12">
        <v>1298.72</v>
      </c>
      <c r="J202" s="12">
        <v>1442.96</v>
      </c>
      <c r="K202" s="12">
        <v>1600.41</v>
      </c>
      <c r="L202" s="12">
        <v>1617.18</v>
      </c>
      <c r="M202" s="12">
        <v>1641.31</v>
      </c>
      <c r="N202" s="12">
        <v>1654.82</v>
      </c>
      <c r="O202" s="12">
        <v>1658.19</v>
      </c>
      <c r="P202" s="12">
        <v>1662.24</v>
      </c>
      <c r="Q202" s="12">
        <v>1663.94</v>
      </c>
      <c r="R202" s="12">
        <v>1656.53</v>
      </c>
      <c r="S202" s="12">
        <v>1694.25</v>
      </c>
      <c r="T202" s="12">
        <v>1686.33</v>
      </c>
      <c r="U202" s="12">
        <v>1656.2</v>
      </c>
      <c r="V202" s="12">
        <v>1618.29</v>
      </c>
      <c r="W202" s="12">
        <v>1618.79</v>
      </c>
      <c r="X202" s="12">
        <v>1663.74</v>
      </c>
      <c r="Y202" s="12">
        <v>1636.31</v>
      </c>
      <c r="Z202" s="12">
        <v>1411.91</v>
      </c>
    </row>
    <row r="203" spans="2:26" x14ac:dyDescent="0.2">
      <c r="B203" s="13">
        <v>12</v>
      </c>
      <c r="C203" s="12">
        <v>1247.4000000000001</v>
      </c>
      <c r="D203" s="12">
        <v>988.68</v>
      </c>
      <c r="E203" s="12">
        <v>874.45</v>
      </c>
      <c r="F203" s="12">
        <v>775.12</v>
      </c>
      <c r="G203" s="12">
        <v>753.26</v>
      </c>
      <c r="H203" s="12">
        <v>789.63</v>
      </c>
      <c r="I203" s="12">
        <v>901.85</v>
      </c>
      <c r="J203" s="12">
        <v>1042.48</v>
      </c>
      <c r="K203" s="12">
        <v>1393.77</v>
      </c>
      <c r="L203" s="12">
        <v>1461.25</v>
      </c>
      <c r="M203" s="12">
        <v>1491.76</v>
      </c>
      <c r="N203" s="12">
        <v>1510.11</v>
      </c>
      <c r="O203" s="12">
        <v>1545.35</v>
      </c>
      <c r="P203" s="12">
        <v>1553.69</v>
      </c>
      <c r="Q203" s="12">
        <v>1546.73</v>
      </c>
      <c r="R203" s="12">
        <v>1539.94</v>
      </c>
      <c r="S203" s="12">
        <v>1531.36</v>
      </c>
      <c r="T203" s="12">
        <v>1524.46</v>
      </c>
      <c r="U203" s="12">
        <v>1538.86</v>
      </c>
      <c r="V203" s="12">
        <v>1512.51</v>
      </c>
      <c r="W203" s="12">
        <v>1513.52</v>
      </c>
      <c r="X203" s="12">
        <v>1534.43</v>
      </c>
      <c r="Y203" s="12">
        <v>1537.38</v>
      </c>
      <c r="Z203" s="12">
        <v>1276.06</v>
      </c>
    </row>
    <row r="204" spans="2:26" x14ac:dyDescent="0.2">
      <c r="B204" s="13">
        <v>13</v>
      </c>
      <c r="C204" s="12">
        <v>1243.81</v>
      </c>
      <c r="D204" s="12">
        <v>1032.07</v>
      </c>
      <c r="E204" s="12">
        <v>938.63</v>
      </c>
      <c r="F204" s="12">
        <v>851.05</v>
      </c>
      <c r="G204" s="12">
        <v>823.5</v>
      </c>
      <c r="H204" s="12">
        <v>847.76</v>
      </c>
      <c r="I204" s="12">
        <v>1021.93</v>
      </c>
      <c r="J204" s="12">
        <v>1182.71</v>
      </c>
      <c r="K204" s="12">
        <v>1459.16</v>
      </c>
      <c r="L204" s="12">
        <v>1532.46</v>
      </c>
      <c r="M204" s="12">
        <v>1560.39</v>
      </c>
      <c r="N204" s="12">
        <v>1570.87</v>
      </c>
      <c r="O204" s="12">
        <v>1598.82</v>
      </c>
      <c r="P204" s="12">
        <v>1609.16</v>
      </c>
      <c r="Q204" s="12">
        <v>1605.48</v>
      </c>
      <c r="R204" s="12">
        <v>1605.43</v>
      </c>
      <c r="S204" s="12">
        <v>1600.63</v>
      </c>
      <c r="T204" s="12">
        <v>1599.58</v>
      </c>
      <c r="U204" s="12">
        <v>1599.3</v>
      </c>
      <c r="V204" s="12">
        <v>1605.54</v>
      </c>
      <c r="W204" s="12">
        <v>1604.66</v>
      </c>
      <c r="X204" s="12">
        <v>1616.63</v>
      </c>
      <c r="Y204" s="12">
        <v>1617.56</v>
      </c>
      <c r="Z204" s="12">
        <v>1454.49</v>
      </c>
    </row>
    <row r="205" spans="2:26" x14ac:dyDescent="0.2">
      <c r="B205" s="13">
        <v>14</v>
      </c>
      <c r="C205" s="12">
        <v>1358.42</v>
      </c>
      <c r="D205" s="12">
        <v>1122.1600000000001</v>
      </c>
      <c r="E205" s="12">
        <v>1014.03</v>
      </c>
      <c r="F205" s="12">
        <v>950.9</v>
      </c>
      <c r="G205" s="12">
        <v>926.08</v>
      </c>
      <c r="H205" s="12">
        <v>987.11</v>
      </c>
      <c r="I205" s="12">
        <v>1214.0999999999999</v>
      </c>
      <c r="J205" s="12">
        <v>1373.3</v>
      </c>
      <c r="K205" s="12">
        <v>1611.2</v>
      </c>
      <c r="L205" s="12">
        <v>1688.58</v>
      </c>
      <c r="M205" s="12">
        <v>1729.92</v>
      </c>
      <c r="N205" s="12">
        <v>1736.38</v>
      </c>
      <c r="O205" s="12">
        <v>1737.73</v>
      </c>
      <c r="P205" s="12">
        <v>1744.61</v>
      </c>
      <c r="Q205" s="12">
        <v>1739.38</v>
      </c>
      <c r="R205" s="12">
        <v>1713.91</v>
      </c>
      <c r="S205" s="12">
        <v>1706.53</v>
      </c>
      <c r="T205" s="12">
        <v>1692.78</v>
      </c>
      <c r="U205" s="12">
        <v>1682.16</v>
      </c>
      <c r="V205" s="12">
        <v>1685.55</v>
      </c>
      <c r="W205" s="12">
        <v>1671.16</v>
      </c>
      <c r="X205" s="12">
        <v>1696.3</v>
      </c>
      <c r="Y205" s="12">
        <v>1709.38</v>
      </c>
      <c r="Z205" s="12">
        <v>1407.13</v>
      </c>
    </row>
    <row r="206" spans="2:26" x14ac:dyDescent="0.2">
      <c r="B206" s="13">
        <v>15</v>
      </c>
      <c r="C206" s="12">
        <v>1100.1099999999999</v>
      </c>
      <c r="D206" s="12">
        <v>995.5</v>
      </c>
      <c r="E206" s="12">
        <v>920.37</v>
      </c>
      <c r="F206" s="12">
        <v>859.52</v>
      </c>
      <c r="G206" s="12">
        <v>840.12</v>
      </c>
      <c r="H206" s="12">
        <v>938.46</v>
      </c>
      <c r="I206" s="12">
        <v>1305.6199999999999</v>
      </c>
      <c r="J206" s="12">
        <v>1379.37</v>
      </c>
      <c r="K206" s="12">
        <v>1611.56</v>
      </c>
      <c r="L206" s="12">
        <v>1615.48</v>
      </c>
      <c r="M206" s="12">
        <v>1644.44</v>
      </c>
      <c r="N206" s="12">
        <v>1619.19</v>
      </c>
      <c r="O206" s="12">
        <v>1608.38</v>
      </c>
      <c r="P206" s="12">
        <v>1629.86</v>
      </c>
      <c r="Q206" s="12">
        <v>1661.31</v>
      </c>
      <c r="R206" s="12">
        <v>1664.39</v>
      </c>
      <c r="S206" s="12">
        <v>1737.9</v>
      </c>
      <c r="T206" s="12">
        <v>1713.27</v>
      </c>
      <c r="U206" s="12">
        <v>1695.93</v>
      </c>
      <c r="V206" s="12">
        <v>1604.74</v>
      </c>
      <c r="W206" s="12">
        <v>1603.91</v>
      </c>
      <c r="X206" s="12">
        <v>1689.25</v>
      </c>
      <c r="Y206" s="12">
        <v>1562.25</v>
      </c>
      <c r="Z206" s="12">
        <v>1315.62</v>
      </c>
    </row>
    <row r="207" spans="2:26" x14ac:dyDescent="0.2">
      <c r="B207" s="13">
        <v>16</v>
      </c>
      <c r="C207" s="12">
        <v>1089.32</v>
      </c>
      <c r="D207" s="12">
        <v>975.3</v>
      </c>
      <c r="E207" s="12">
        <v>886.96</v>
      </c>
      <c r="F207" s="12">
        <v>833.1</v>
      </c>
      <c r="G207" s="12">
        <v>837.01</v>
      </c>
      <c r="H207" s="12">
        <v>930.16</v>
      </c>
      <c r="I207" s="12">
        <v>1278.25</v>
      </c>
      <c r="J207" s="12">
        <v>1386.6</v>
      </c>
      <c r="K207" s="12">
        <v>1609.88</v>
      </c>
      <c r="L207" s="12">
        <v>1654.27</v>
      </c>
      <c r="M207" s="12">
        <v>1680.76</v>
      </c>
      <c r="N207" s="12">
        <v>1715.24</v>
      </c>
      <c r="O207" s="12">
        <v>1695.95</v>
      </c>
      <c r="P207" s="12">
        <v>1719.89</v>
      </c>
      <c r="Q207" s="12">
        <v>1746.29</v>
      </c>
      <c r="R207" s="12">
        <v>1737.61</v>
      </c>
      <c r="S207" s="12">
        <v>1760.88</v>
      </c>
      <c r="T207" s="12">
        <v>1730.52</v>
      </c>
      <c r="U207" s="12">
        <v>1721.25</v>
      </c>
      <c r="V207" s="12">
        <v>1661.53</v>
      </c>
      <c r="W207" s="12">
        <v>1613.52</v>
      </c>
      <c r="X207" s="12">
        <v>1638.14</v>
      </c>
      <c r="Y207" s="12">
        <v>1514.54</v>
      </c>
      <c r="Z207" s="12">
        <v>1297.78</v>
      </c>
    </row>
    <row r="208" spans="2:26" x14ac:dyDescent="0.2">
      <c r="B208" s="13">
        <v>17</v>
      </c>
      <c r="C208" s="12">
        <v>1096.8399999999999</v>
      </c>
      <c r="D208" s="12">
        <v>952.8</v>
      </c>
      <c r="E208" s="12">
        <v>855.39</v>
      </c>
      <c r="F208" s="12">
        <v>807.95</v>
      </c>
      <c r="G208" s="12">
        <v>811.42</v>
      </c>
      <c r="H208" s="12">
        <v>928.45</v>
      </c>
      <c r="I208" s="12">
        <v>1225.6400000000001</v>
      </c>
      <c r="J208" s="12">
        <v>1404.89</v>
      </c>
      <c r="K208" s="12">
        <v>1597.97</v>
      </c>
      <c r="L208" s="12">
        <v>1686.95</v>
      </c>
      <c r="M208" s="12">
        <v>1721.51</v>
      </c>
      <c r="N208" s="12">
        <v>1701.1</v>
      </c>
      <c r="O208" s="12">
        <v>1714.77</v>
      </c>
      <c r="P208" s="12">
        <v>1757.59</v>
      </c>
      <c r="Q208" s="12">
        <v>1796.21</v>
      </c>
      <c r="R208" s="12">
        <v>1775.4</v>
      </c>
      <c r="S208" s="12">
        <v>1786.24</v>
      </c>
      <c r="T208" s="12">
        <v>1751.23</v>
      </c>
      <c r="U208" s="12">
        <v>1720.74</v>
      </c>
      <c r="V208" s="12">
        <v>1659.41</v>
      </c>
      <c r="W208" s="12">
        <v>1628.66</v>
      </c>
      <c r="X208" s="12">
        <v>1661.96</v>
      </c>
      <c r="Y208" s="12">
        <v>1560.59</v>
      </c>
      <c r="Z208" s="12">
        <v>1397.64</v>
      </c>
    </row>
    <row r="209" spans="2:26" x14ac:dyDescent="0.2">
      <c r="B209" s="13">
        <v>18</v>
      </c>
      <c r="C209" s="12">
        <v>1179.44</v>
      </c>
      <c r="D209" s="12">
        <v>913.29</v>
      </c>
      <c r="E209" s="12">
        <v>815.56</v>
      </c>
      <c r="F209" s="12">
        <v>759.8</v>
      </c>
      <c r="G209" s="12">
        <v>740.35</v>
      </c>
      <c r="H209" s="12">
        <v>855.09</v>
      </c>
      <c r="I209" s="12">
        <v>1231.26</v>
      </c>
      <c r="J209" s="12">
        <v>1399.51</v>
      </c>
      <c r="K209" s="12">
        <v>1555.39</v>
      </c>
      <c r="L209" s="12">
        <v>1619.07</v>
      </c>
      <c r="M209" s="12">
        <v>1636.67</v>
      </c>
      <c r="N209" s="12">
        <v>1626.97</v>
      </c>
      <c r="O209" s="12">
        <v>1479</v>
      </c>
      <c r="P209" s="12">
        <v>1426.08</v>
      </c>
      <c r="Q209" s="12">
        <v>1427.05</v>
      </c>
      <c r="R209" s="12">
        <v>1418.01</v>
      </c>
      <c r="S209" s="12">
        <v>1692.78</v>
      </c>
      <c r="T209" s="12">
        <v>1677.33</v>
      </c>
      <c r="U209" s="12">
        <v>1631</v>
      </c>
      <c r="V209" s="12">
        <v>1542.07</v>
      </c>
      <c r="W209" s="12">
        <v>1544.91</v>
      </c>
      <c r="X209" s="12">
        <v>1637.62</v>
      </c>
      <c r="Y209" s="12">
        <v>1618.04</v>
      </c>
      <c r="Z209" s="12">
        <v>1442.74</v>
      </c>
    </row>
    <row r="210" spans="2:26" x14ac:dyDescent="0.2">
      <c r="B210" s="13">
        <v>19</v>
      </c>
      <c r="C210" s="12">
        <v>1302.96</v>
      </c>
      <c r="D210" s="12">
        <v>1154.3800000000001</v>
      </c>
      <c r="E210" s="12">
        <v>966.81</v>
      </c>
      <c r="F210" s="12">
        <v>875.37</v>
      </c>
      <c r="G210" s="12">
        <v>837.85</v>
      </c>
      <c r="H210" s="12">
        <v>889.87</v>
      </c>
      <c r="I210" s="12">
        <v>1080.1500000000001</v>
      </c>
      <c r="J210" s="12">
        <v>1281.04</v>
      </c>
      <c r="K210" s="12">
        <v>1520.75</v>
      </c>
      <c r="L210" s="12">
        <v>1608.64</v>
      </c>
      <c r="M210" s="12">
        <v>1660.35</v>
      </c>
      <c r="N210" s="12">
        <v>1664.36</v>
      </c>
      <c r="O210" s="12">
        <v>1686.36</v>
      </c>
      <c r="P210" s="12">
        <v>1689.11</v>
      </c>
      <c r="Q210" s="12">
        <v>1684.89</v>
      </c>
      <c r="R210" s="12">
        <v>1668.88</v>
      </c>
      <c r="S210" s="12">
        <v>1656.84</v>
      </c>
      <c r="T210" s="12">
        <v>1646.89</v>
      </c>
      <c r="U210" s="12">
        <v>1643.26</v>
      </c>
      <c r="V210" s="12">
        <v>1603</v>
      </c>
      <c r="W210" s="12">
        <v>1587.76</v>
      </c>
      <c r="X210" s="12">
        <v>1635.54</v>
      </c>
      <c r="Y210" s="12">
        <v>1628.99</v>
      </c>
      <c r="Z210" s="12">
        <v>1433.65</v>
      </c>
    </row>
    <row r="211" spans="2:26" x14ac:dyDescent="0.2">
      <c r="B211" s="13">
        <v>20</v>
      </c>
      <c r="C211" s="12">
        <v>1164.6099999999999</v>
      </c>
      <c r="D211" s="12">
        <v>983.35</v>
      </c>
      <c r="E211" s="12">
        <v>875.71</v>
      </c>
      <c r="F211" s="12">
        <v>803.92</v>
      </c>
      <c r="G211" s="12">
        <v>743.95</v>
      </c>
      <c r="H211" s="12">
        <v>785.96</v>
      </c>
      <c r="I211" s="12">
        <v>900.28</v>
      </c>
      <c r="J211" s="12">
        <v>1028.2</v>
      </c>
      <c r="K211" s="12">
        <v>1291.6099999999999</v>
      </c>
      <c r="L211" s="12">
        <v>1412.8</v>
      </c>
      <c r="M211" s="12">
        <v>1320.4</v>
      </c>
      <c r="N211" s="12">
        <v>1275.8800000000001</v>
      </c>
      <c r="O211" s="12">
        <v>1244.8900000000001</v>
      </c>
      <c r="P211" s="12">
        <v>1253.3800000000001</v>
      </c>
      <c r="Q211" s="12">
        <v>1242.04</v>
      </c>
      <c r="R211" s="12">
        <v>1229.75</v>
      </c>
      <c r="S211" s="12">
        <v>1226.7</v>
      </c>
      <c r="T211" s="12">
        <v>1216.3699999999999</v>
      </c>
      <c r="U211" s="12">
        <v>1211.32</v>
      </c>
      <c r="V211" s="12">
        <v>1406.07</v>
      </c>
      <c r="W211" s="12">
        <v>1417.62</v>
      </c>
      <c r="X211" s="12">
        <v>1419.2</v>
      </c>
      <c r="Y211" s="12">
        <v>1489.21</v>
      </c>
      <c r="Z211" s="12">
        <v>1358.48</v>
      </c>
    </row>
    <row r="212" spans="2:26" x14ac:dyDescent="0.2">
      <c r="B212" s="13">
        <v>21</v>
      </c>
      <c r="C212" s="12">
        <v>1199.0899999999999</v>
      </c>
      <c r="D212" s="12">
        <v>1022.07</v>
      </c>
      <c r="E212" s="12">
        <v>933.45</v>
      </c>
      <c r="F212" s="12">
        <v>863.22</v>
      </c>
      <c r="G212" s="12">
        <v>840.83</v>
      </c>
      <c r="H212" s="12">
        <v>897.29</v>
      </c>
      <c r="I212" s="12">
        <v>1193.3599999999999</v>
      </c>
      <c r="J212" s="12">
        <v>1407.44</v>
      </c>
      <c r="K212" s="12">
        <v>1511.29</v>
      </c>
      <c r="L212" s="12">
        <v>1571.28</v>
      </c>
      <c r="M212" s="12">
        <v>1585.64</v>
      </c>
      <c r="N212" s="12">
        <v>1484.52</v>
      </c>
      <c r="O212" s="12">
        <v>1442.42</v>
      </c>
      <c r="P212" s="12">
        <v>1395.48</v>
      </c>
      <c r="Q212" s="12">
        <v>1441.21</v>
      </c>
      <c r="R212" s="12">
        <v>1448.19</v>
      </c>
      <c r="S212" s="12">
        <v>1449.61</v>
      </c>
      <c r="T212" s="12">
        <v>1579.91</v>
      </c>
      <c r="U212" s="12">
        <v>1547.26</v>
      </c>
      <c r="V212" s="12">
        <v>1502.81</v>
      </c>
      <c r="W212" s="12">
        <v>1504.81</v>
      </c>
      <c r="X212" s="12">
        <v>1540.62</v>
      </c>
      <c r="Y212" s="12">
        <v>1501.85</v>
      </c>
      <c r="Z212" s="12">
        <v>1295.33</v>
      </c>
    </row>
    <row r="213" spans="2:26" x14ac:dyDescent="0.2">
      <c r="B213" s="13">
        <v>22</v>
      </c>
      <c r="C213" s="12">
        <v>1058.5999999999999</v>
      </c>
      <c r="D213" s="12">
        <v>866.27</v>
      </c>
      <c r="E213" s="12">
        <v>786.05</v>
      </c>
      <c r="F213" s="12">
        <v>701.62</v>
      </c>
      <c r="G213" s="12">
        <v>682.64</v>
      </c>
      <c r="H213" s="12">
        <v>772.2</v>
      </c>
      <c r="I213" s="12">
        <v>1068.72</v>
      </c>
      <c r="J213" s="12">
        <v>1259.6500000000001</v>
      </c>
      <c r="K213" s="12">
        <v>1424.57</v>
      </c>
      <c r="L213" s="12">
        <v>1502.74</v>
      </c>
      <c r="M213" s="12">
        <v>1525.54</v>
      </c>
      <c r="N213" s="12">
        <v>1491.45</v>
      </c>
      <c r="O213" s="12">
        <v>1489.68</v>
      </c>
      <c r="P213" s="12">
        <v>1521.79</v>
      </c>
      <c r="Q213" s="12">
        <v>1457.68</v>
      </c>
      <c r="R213" s="12">
        <v>1451.09</v>
      </c>
      <c r="S213" s="12">
        <v>1438.19</v>
      </c>
      <c r="T213" s="12">
        <v>1426.91</v>
      </c>
      <c r="U213" s="12">
        <v>1495.5</v>
      </c>
      <c r="V213" s="12">
        <v>1463.73</v>
      </c>
      <c r="W213" s="12">
        <v>1455.7</v>
      </c>
      <c r="X213" s="12">
        <v>1554.76</v>
      </c>
      <c r="Y213" s="12">
        <v>1540.64</v>
      </c>
      <c r="Z213" s="12">
        <v>1409.56</v>
      </c>
    </row>
    <row r="214" spans="2:26" x14ac:dyDescent="0.2">
      <c r="B214" s="13">
        <v>23</v>
      </c>
      <c r="C214" s="12">
        <v>1105.46</v>
      </c>
      <c r="D214" s="12">
        <v>915.35</v>
      </c>
      <c r="E214" s="12">
        <v>818.36</v>
      </c>
      <c r="F214" s="12">
        <v>751.53</v>
      </c>
      <c r="G214" s="12">
        <v>730.38</v>
      </c>
      <c r="H214" s="12">
        <v>854.08</v>
      </c>
      <c r="I214" s="12">
        <v>1115.07</v>
      </c>
      <c r="J214" s="12">
        <v>1323.37</v>
      </c>
      <c r="K214" s="12">
        <v>1536.67</v>
      </c>
      <c r="L214" s="12">
        <v>1600.82</v>
      </c>
      <c r="M214" s="12">
        <v>1574.03</v>
      </c>
      <c r="N214" s="12">
        <v>1535.48</v>
      </c>
      <c r="O214" s="12">
        <v>1441.71</v>
      </c>
      <c r="P214" s="12">
        <v>1527.87</v>
      </c>
      <c r="Q214" s="12">
        <v>1527.67</v>
      </c>
      <c r="R214" s="12">
        <v>1528.03</v>
      </c>
      <c r="S214" s="12">
        <v>1533.13</v>
      </c>
      <c r="T214" s="12">
        <v>1479.75</v>
      </c>
      <c r="U214" s="12">
        <v>1459.99</v>
      </c>
      <c r="V214" s="12">
        <v>1555.15</v>
      </c>
      <c r="W214" s="12">
        <v>1545.74</v>
      </c>
      <c r="X214" s="12">
        <v>1574.68</v>
      </c>
      <c r="Y214" s="12">
        <v>1504.39</v>
      </c>
      <c r="Z214" s="12">
        <v>1418.71</v>
      </c>
    </row>
    <row r="215" spans="2:26" x14ac:dyDescent="0.2">
      <c r="B215" s="13">
        <v>24</v>
      </c>
      <c r="C215" s="12">
        <v>1109.51</v>
      </c>
      <c r="D215" s="12">
        <v>836.58</v>
      </c>
      <c r="E215" s="12">
        <v>748.92</v>
      </c>
      <c r="F215" s="12">
        <v>620.39</v>
      </c>
      <c r="G215" s="12">
        <v>643.95000000000005</v>
      </c>
      <c r="H215" s="12">
        <v>839.54</v>
      </c>
      <c r="I215" s="12">
        <v>1064.2</v>
      </c>
      <c r="J215" s="12">
        <v>1344.09</v>
      </c>
      <c r="K215" s="12">
        <v>1565.71</v>
      </c>
      <c r="L215" s="12">
        <v>1617.36</v>
      </c>
      <c r="M215" s="12">
        <v>1584.42</v>
      </c>
      <c r="N215" s="12">
        <v>1539.9</v>
      </c>
      <c r="O215" s="12">
        <v>1627.33</v>
      </c>
      <c r="P215" s="12">
        <v>1658.16</v>
      </c>
      <c r="Q215" s="12">
        <v>1653.55</v>
      </c>
      <c r="R215" s="12">
        <v>1657.45</v>
      </c>
      <c r="S215" s="12">
        <v>1558.27</v>
      </c>
      <c r="T215" s="12">
        <v>1594.48</v>
      </c>
      <c r="U215" s="12">
        <v>1594.29</v>
      </c>
      <c r="V215" s="12">
        <v>1587.18</v>
      </c>
      <c r="W215" s="12">
        <v>1576.55</v>
      </c>
      <c r="X215" s="12">
        <v>1590.18</v>
      </c>
      <c r="Y215" s="12">
        <v>1453.66</v>
      </c>
      <c r="Z215" s="12">
        <v>1390.23</v>
      </c>
    </row>
    <row r="216" spans="2:26" x14ac:dyDescent="0.2">
      <c r="B216" s="13">
        <v>25</v>
      </c>
      <c r="C216" s="12">
        <v>1017.41</v>
      </c>
      <c r="D216" s="12">
        <v>864.55</v>
      </c>
      <c r="E216" s="12">
        <v>760.2</v>
      </c>
      <c r="F216" s="12">
        <v>687.63</v>
      </c>
      <c r="G216" s="12">
        <v>591.91999999999996</v>
      </c>
      <c r="H216" s="12">
        <v>694.82</v>
      </c>
      <c r="I216" s="12">
        <v>1017.94</v>
      </c>
      <c r="J216" s="12">
        <v>1259.6500000000001</v>
      </c>
      <c r="K216" s="12">
        <v>1488.4</v>
      </c>
      <c r="L216" s="12">
        <v>1470.5</v>
      </c>
      <c r="M216" s="12">
        <v>1394.61</v>
      </c>
      <c r="N216" s="12">
        <v>1396.29</v>
      </c>
      <c r="O216" s="12">
        <v>1435.16</v>
      </c>
      <c r="P216" s="12">
        <v>1437.43</v>
      </c>
      <c r="Q216" s="12">
        <v>1423.94</v>
      </c>
      <c r="R216" s="12">
        <v>1448.02</v>
      </c>
      <c r="S216" s="12">
        <v>1465.98</v>
      </c>
      <c r="T216" s="12">
        <v>1508.83</v>
      </c>
      <c r="U216" s="12">
        <v>1428.34</v>
      </c>
      <c r="V216" s="12">
        <v>1241.3699999999999</v>
      </c>
      <c r="W216" s="12">
        <v>1452.28</v>
      </c>
      <c r="X216" s="12">
        <v>1441.16</v>
      </c>
      <c r="Y216" s="12">
        <v>1525.08</v>
      </c>
      <c r="Z216" s="12">
        <v>1425.75</v>
      </c>
    </row>
    <row r="217" spans="2:26" x14ac:dyDescent="0.2">
      <c r="B217" s="13">
        <v>26</v>
      </c>
      <c r="C217" s="12">
        <v>1211.1300000000001</v>
      </c>
      <c r="D217" s="12">
        <v>1027.73</v>
      </c>
      <c r="E217" s="12">
        <v>894.88</v>
      </c>
      <c r="F217" s="12">
        <v>804.63</v>
      </c>
      <c r="G217" s="12">
        <v>738.12</v>
      </c>
      <c r="H217" s="12">
        <v>765.36</v>
      </c>
      <c r="I217" s="12">
        <v>947.58</v>
      </c>
      <c r="J217" s="12">
        <v>1155.79</v>
      </c>
      <c r="K217" s="12">
        <v>1421.49</v>
      </c>
      <c r="L217" s="12">
        <v>1432.03</v>
      </c>
      <c r="M217" s="12">
        <v>1424.95</v>
      </c>
      <c r="N217" s="12">
        <v>1421.96</v>
      </c>
      <c r="O217" s="12">
        <v>1438</v>
      </c>
      <c r="P217" s="12">
        <v>1429.08</v>
      </c>
      <c r="Q217" s="12">
        <v>1429.32</v>
      </c>
      <c r="R217" s="12">
        <v>1403.05</v>
      </c>
      <c r="S217" s="12">
        <v>1397.69</v>
      </c>
      <c r="T217" s="12">
        <v>1404.88</v>
      </c>
      <c r="U217" s="12">
        <v>1433.38</v>
      </c>
      <c r="V217" s="12">
        <v>1438.3</v>
      </c>
      <c r="W217" s="12">
        <v>1521.35</v>
      </c>
      <c r="X217" s="12">
        <v>1535.23</v>
      </c>
      <c r="Y217" s="12">
        <v>1509.67</v>
      </c>
      <c r="Z217" s="12">
        <v>1431.62</v>
      </c>
    </row>
    <row r="218" spans="2:26" x14ac:dyDescent="0.2">
      <c r="B218" s="13">
        <v>27</v>
      </c>
      <c r="C218" s="12">
        <v>1082.5</v>
      </c>
      <c r="D218" s="12">
        <v>927.69</v>
      </c>
      <c r="E218" s="12">
        <v>858.22</v>
      </c>
      <c r="F218" s="12">
        <v>768.84</v>
      </c>
      <c r="G218" s="12">
        <v>742.29</v>
      </c>
      <c r="H218" s="12">
        <v>757.15</v>
      </c>
      <c r="I218" s="12">
        <v>847.59</v>
      </c>
      <c r="J218" s="12">
        <v>975.47</v>
      </c>
      <c r="K218" s="12">
        <v>1140.82</v>
      </c>
      <c r="L218" s="12">
        <v>1453.43</v>
      </c>
      <c r="M218" s="12">
        <v>1545.28</v>
      </c>
      <c r="N218" s="12">
        <v>1561.63</v>
      </c>
      <c r="O218" s="12">
        <v>1556.85</v>
      </c>
      <c r="P218" s="12">
        <v>1561.89</v>
      </c>
      <c r="Q218" s="12">
        <v>1567.11</v>
      </c>
      <c r="R218" s="12">
        <v>1561.7</v>
      </c>
      <c r="S218" s="12">
        <v>1530.07</v>
      </c>
      <c r="T218" s="12">
        <v>1541.55</v>
      </c>
      <c r="U218" s="12">
        <v>1550.4</v>
      </c>
      <c r="V218" s="12">
        <v>1514.85</v>
      </c>
      <c r="W218" s="12">
        <v>1520.13</v>
      </c>
      <c r="X218" s="12">
        <v>1528.01</v>
      </c>
      <c r="Y218" s="12">
        <v>1481.65</v>
      </c>
      <c r="Z218" s="12">
        <v>1371.14</v>
      </c>
    </row>
    <row r="219" spans="2:26" x14ac:dyDescent="0.2">
      <c r="B219" s="13">
        <v>28</v>
      </c>
      <c r="C219" s="12">
        <v>1039.77</v>
      </c>
      <c r="D219" s="12">
        <v>881.15</v>
      </c>
      <c r="E219" s="12">
        <v>796.19</v>
      </c>
      <c r="F219" s="12">
        <v>748.77</v>
      </c>
      <c r="G219" s="12">
        <v>735.94</v>
      </c>
      <c r="H219" s="12">
        <v>798.82</v>
      </c>
      <c r="I219" s="12">
        <v>1013.2</v>
      </c>
      <c r="J219" s="12">
        <v>1287.5899999999999</v>
      </c>
      <c r="K219" s="12">
        <v>1482.82</v>
      </c>
      <c r="L219" s="12">
        <v>1557.41</v>
      </c>
      <c r="M219" s="12">
        <v>1603.09</v>
      </c>
      <c r="N219" s="12">
        <v>1597.37</v>
      </c>
      <c r="O219" s="12">
        <v>1574.02</v>
      </c>
      <c r="P219" s="12">
        <v>1595.08</v>
      </c>
      <c r="Q219" s="12">
        <v>1595.63</v>
      </c>
      <c r="R219" s="12">
        <v>1600.41</v>
      </c>
      <c r="S219" s="12">
        <v>1608.97</v>
      </c>
      <c r="T219" s="12">
        <v>1602.93</v>
      </c>
      <c r="U219" s="12">
        <v>1571.64</v>
      </c>
      <c r="V219" s="12">
        <v>1522.63</v>
      </c>
      <c r="W219" s="12">
        <v>1479.19</v>
      </c>
      <c r="X219" s="12">
        <v>1534.01</v>
      </c>
      <c r="Y219" s="12">
        <v>1470.98</v>
      </c>
      <c r="Z219" s="12">
        <v>1252.21</v>
      </c>
    </row>
    <row r="220" spans="2:26" x14ac:dyDescent="0.2">
      <c r="B220" s="13">
        <v>29</v>
      </c>
      <c r="C220" s="12">
        <v>989.68</v>
      </c>
      <c r="D220" s="12">
        <v>814.77</v>
      </c>
      <c r="E220" s="12">
        <v>675.92</v>
      </c>
      <c r="F220" s="12">
        <v>641.35</v>
      </c>
      <c r="G220" s="12">
        <v>641.20000000000005</v>
      </c>
      <c r="H220" s="12">
        <v>743.91</v>
      </c>
      <c r="I220" s="12">
        <v>1069.55</v>
      </c>
      <c r="J220" s="12">
        <v>1335.54</v>
      </c>
      <c r="K220" s="12">
        <v>1563.86</v>
      </c>
      <c r="L220" s="12">
        <v>1675.54</v>
      </c>
      <c r="M220" s="12">
        <v>1705.38</v>
      </c>
      <c r="N220" s="12">
        <v>1713.08</v>
      </c>
      <c r="O220" s="12">
        <v>1595.6</v>
      </c>
      <c r="P220" s="12">
        <v>1594.1</v>
      </c>
      <c r="Q220" s="12">
        <v>1587.51</v>
      </c>
      <c r="R220" s="12">
        <v>1703.29</v>
      </c>
      <c r="S220" s="12">
        <v>1694.32</v>
      </c>
      <c r="T220" s="12">
        <v>1675.01</v>
      </c>
      <c r="U220" s="12">
        <v>1647.49</v>
      </c>
      <c r="V220" s="12">
        <v>1604.94</v>
      </c>
      <c r="W220" s="12">
        <v>1581.28</v>
      </c>
      <c r="X220" s="12">
        <v>1615.27</v>
      </c>
      <c r="Y220" s="12">
        <v>1468.91</v>
      </c>
      <c r="Z220" s="12">
        <v>1361.35</v>
      </c>
    </row>
    <row r="221" spans="2:26" x14ac:dyDescent="0.2">
      <c r="B221" s="13">
        <v>30</v>
      </c>
      <c r="C221" s="12">
        <v>1016.15</v>
      </c>
      <c r="D221" s="12">
        <v>832.92</v>
      </c>
      <c r="E221" s="12">
        <v>773.4</v>
      </c>
      <c r="F221" s="12">
        <v>712.23</v>
      </c>
      <c r="G221" s="12">
        <v>691.09</v>
      </c>
      <c r="H221" s="12">
        <v>793.94</v>
      </c>
      <c r="I221" s="12">
        <v>1046.5899999999999</v>
      </c>
      <c r="J221" s="12">
        <v>1310.3499999999999</v>
      </c>
      <c r="K221" s="12">
        <v>1567.18</v>
      </c>
      <c r="L221" s="12">
        <v>1631.57</v>
      </c>
      <c r="M221" s="12">
        <v>1614</v>
      </c>
      <c r="N221" s="12">
        <v>1602.17</v>
      </c>
      <c r="O221" s="12">
        <v>1583.88</v>
      </c>
      <c r="P221" s="12">
        <v>1627.09</v>
      </c>
      <c r="Q221" s="12">
        <v>1647.43</v>
      </c>
      <c r="R221" s="12">
        <v>1648.2</v>
      </c>
      <c r="S221" s="12">
        <v>1674.81</v>
      </c>
      <c r="T221" s="12">
        <v>1653.98</v>
      </c>
      <c r="U221" s="12">
        <v>1622.3</v>
      </c>
      <c r="V221" s="12">
        <v>1537.04</v>
      </c>
      <c r="W221" s="12">
        <v>1526.63</v>
      </c>
      <c r="X221" s="12">
        <v>1604.26</v>
      </c>
      <c r="Y221" s="12">
        <v>1501.34</v>
      </c>
      <c r="Z221" s="12">
        <v>1365.86</v>
      </c>
    </row>
    <row r="222" spans="2:26" x14ac:dyDescent="0.2">
      <c r="B222" s="13">
        <v>31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29.48</v>
      </c>
      <c r="E225" s="12">
        <v>208.43</v>
      </c>
      <c r="F225" s="12">
        <v>267.11</v>
      </c>
      <c r="G225" s="12">
        <v>119.06</v>
      </c>
      <c r="H225" s="12">
        <v>64.680000000000007</v>
      </c>
      <c r="I225" s="12">
        <v>119.55</v>
      </c>
      <c r="J225" s="12">
        <v>43.85</v>
      </c>
      <c r="K225" s="12">
        <v>70.81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30.13</v>
      </c>
    </row>
    <row r="226" spans="2:26" x14ac:dyDescent="0.2">
      <c r="B226" s="13">
        <v>2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79.91</v>
      </c>
      <c r="I226" s="12">
        <v>19.309999999999999</v>
      </c>
      <c r="J226" s="12">
        <v>48.65</v>
      </c>
      <c r="K226" s="12">
        <v>28.2</v>
      </c>
      <c r="L226" s="12">
        <v>37.82</v>
      </c>
      <c r="M226" s="12">
        <v>9.39</v>
      </c>
      <c r="N226" s="12">
        <v>86.62</v>
      </c>
      <c r="O226" s="12">
        <v>46</v>
      </c>
      <c r="P226" s="12">
        <v>87.42</v>
      </c>
      <c r="Q226" s="12">
        <v>0</v>
      </c>
      <c r="R226" s="12">
        <v>0</v>
      </c>
      <c r="S226" s="12">
        <v>39.08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50.49</v>
      </c>
    </row>
    <row r="227" spans="2:26" x14ac:dyDescent="0.2">
      <c r="B227" s="13">
        <v>3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1.94</v>
      </c>
      <c r="I227" s="12">
        <v>49.03</v>
      </c>
      <c r="J227" s="12">
        <v>44.89</v>
      </c>
      <c r="K227" s="12">
        <v>37.049999999999997</v>
      </c>
      <c r="L227" s="12">
        <v>0.05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</row>
    <row r="228" spans="2:26" x14ac:dyDescent="0.2">
      <c r="B228" s="13">
        <v>4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178.59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</row>
    <row r="229" spans="2:26" x14ac:dyDescent="0.2">
      <c r="B229" s="13">
        <v>5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0.9</v>
      </c>
      <c r="K229" s="12">
        <v>11.17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2.7</v>
      </c>
      <c r="J230" s="12">
        <v>69.290000000000006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</row>
    <row r="231" spans="2:26" x14ac:dyDescent="0.2">
      <c r="B231" s="13">
        <v>7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40.380000000000003</v>
      </c>
      <c r="I231" s="12">
        <v>26.8</v>
      </c>
      <c r="J231" s="12">
        <v>98</v>
      </c>
      <c r="K231" s="12">
        <v>9.11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</row>
    <row r="232" spans="2:26" x14ac:dyDescent="0.2">
      <c r="B232" s="13">
        <v>8</v>
      </c>
      <c r="C232" s="12">
        <v>0</v>
      </c>
      <c r="D232" s="12">
        <v>0</v>
      </c>
      <c r="E232" s="12">
        <v>0</v>
      </c>
      <c r="F232" s="12">
        <v>0</v>
      </c>
      <c r="G232" s="12">
        <v>1.87</v>
      </c>
      <c r="H232" s="12">
        <v>29.31</v>
      </c>
      <c r="I232" s="12">
        <v>169.36</v>
      </c>
      <c r="J232" s="12">
        <v>0</v>
      </c>
      <c r="K232" s="12">
        <v>26.39</v>
      </c>
      <c r="L232" s="12">
        <v>2.2000000000000002</v>
      </c>
      <c r="M232" s="12">
        <v>1.76</v>
      </c>
      <c r="N232" s="12">
        <v>0</v>
      </c>
      <c r="O232" s="12">
        <v>0</v>
      </c>
      <c r="P232" s="12">
        <v>0</v>
      </c>
      <c r="Q232" s="12">
        <v>1.0900000000000001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0.01</v>
      </c>
      <c r="X232" s="12">
        <v>7.98</v>
      </c>
      <c r="Y232" s="12">
        <v>0</v>
      </c>
      <c r="Z232" s="12">
        <v>0</v>
      </c>
    </row>
    <row r="233" spans="2:26" x14ac:dyDescent="0.2">
      <c r="B233" s="13">
        <v>9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67.52</v>
      </c>
      <c r="I233" s="12">
        <v>52.55</v>
      </c>
      <c r="J233" s="12">
        <v>138.22999999999999</v>
      </c>
      <c r="K233" s="12">
        <v>39.1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114.89</v>
      </c>
      <c r="I234" s="12">
        <v>80.87</v>
      </c>
      <c r="J234" s="12">
        <v>120.42</v>
      </c>
      <c r="K234" s="12">
        <v>26.67</v>
      </c>
      <c r="L234" s="12">
        <v>2.0299999999999998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0.01</v>
      </c>
      <c r="S234" s="12">
        <v>0</v>
      </c>
      <c r="T234" s="12">
        <v>0</v>
      </c>
      <c r="U234" s="12">
        <v>0.21</v>
      </c>
      <c r="V234" s="12">
        <v>0.15</v>
      </c>
      <c r="W234" s="12">
        <v>5.32</v>
      </c>
      <c r="X234" s="12">
        <v>5.6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0</v>
      </c>
      <c r="D235" s="12">
        <v>0</v>
      </c>
      <c r="E235" s="12">
        <v>0</v>
      </c>
      <c r="F235" s="12">
        <v>0</v>
      </c>
      <c r="G235" s="12">
        <v>11.89</v>
      </c>
      <c r="H235" s="12">
        <v>130.06</v>
      </c>
      <c r="I235" s="12">
        <v>134.80000000000001</v>
      </c>
      <c r="J235" s="12">
        <v>82.5</v>
      </c>
      <c r="K235" s="12">
        <v>8.75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</v>
      </c>
      <c r="E236" s="12">
        <v>0</v>
      </c>
      <c r="F236" s="12">
        <v>0</v>
      </c>
      <c r="G236" s="12">
        <v>0.01</v>
      </c>
      <c r="H236" s="12">
        <v>0.79</v>
      </c>
      <c r="I236" s="12">
        <v>119.81</v>
      </c>
      <c r="J236" s="12">
        <v>109.55</v>
      </c>
      <c r="K236" s="12">
        <v>99.46</v>
      </c>
      <c r="L236" s="12">
        <v>32.69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</row>
    <row r="237" spans="2:26" x14ac:dyDescent="0.2">
      <c r="B237" s="13">
        <v>13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</row>
    <row r="238" spans="2:26" x14ac:dyDescent="0.2">
      <c r="B238" s="13">
        <v>14</v>
      </c>
      <c r="C238" s="12">
        <v>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32.31</v>
      </c>
      <c r="L238" s="12">
        <v>27.49</v>
      </c>
      <c r="M238" s="12">
        <v>124.13</v>
      </c>
      <c r="N238" s="12">
        <v>164.34</v>
      </c>
      <c r="O238" s="12">
        <v>183.48</v>
      </c>
      <c r="P238" s="12">
        <v>297.94</v>
      </c>
      <c r="Q238" s="12">
        <v>312.85000000000002</v>
      </c>
      <c r="R238" s="12">
        <v>378.63</v>
      </c>
      <c r="S238" s="12">
        <v>417.59</v>
      </c>
      <c r="T238" s="12">
        <v>378.42</v>
      </c>
      <c r="U238" s="12">
        <v>379.47</v>
      </c>
      <c r="V238" s="12">
        <v>369.1</v>
      </c>
      <c r="W238" s="12">
        <v>388.03</v>
      </c>
      <c r="X238" s="12">
        <v>298.91000000000003</v>
      </c>
      <c r="Y238" s="12">
        <v>0</v>
      </c>
      <c r="Z238" s="12">
        <v>0</v>
      </c>
    </row>
    <row r="239" spans="2:26" x14ac:dyDescent="0.2">
      <c r="B239" s="13">
        <v>15</v>
      </c>
      <c r="C239" s="12">
        <v>0</v>
      </c>
      <c r="D239" s="12">
        <v>0</v>
      </c>
      <c r="E239" s="12">
        <v>0</v>
      </c>
      <c r="F239" s="12">
        <v>0</v>
      </c>
      <c r="G239" s="12">
        <v>54.02</v>
      </c>
      <c r="H239" s="12">
        <v>231.14</v>
      </c>
      <c r="I239" s="12">
        <v>38.049999999999997</v>
      </c>
      <c r="J239" s="12">
        <v>147.59</v>
      </c>
      <c r="K239" s="12">
        <v>59.96</v>
      </c>
      <c r="L239" s="12">
        <v>76.37</v>
      </c>
      <c r="M239" s="12">
        <v>7.85</v>
      </c>
      <c r="N239" s="12">
        <v>30.69</v>
      </c>
      <c r="O239" s="12">
        <v>63.56</v>
      </c>
      <c r="P239" s="12">
        <v>59.12</v>
      </c>
      <c r="Q239" s="12">
        <v>62</v>
      </c>
      <c r="R239" s="12">
        <v>51.79</v>
      </c>
      <c r="S239" s="12">
        <v>64.39</v>
      </c>
      <c r="T239" s="12">
        <v>89.55</v>
      </c>
      <c r="U239" s="12">
        <v>75.77</v>
      </c>
      <c r="V239" s="12">
        <v>10.47</v>
      </c>
      <c r="W239" s="12">
        <v>29.48</v>
      </c>
      <c r="X239" s="12">
        <v>35</v>
      </c>
      <c r="Y239" s="12">
        <v>0</v>
      </c>
      <c r="Z239" s="12">
        <v>0</v>
      </c>
    </row>
    <row r="240" spans="2:26" x14ac:dyDescent="0.2">
      <c r="B240" s="13">
        <v>16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109.99</v>
      </c>
      <c r="I240" s="12">
        <v>48.94</v>
      </c>
      <c r="J240" s="12">
        <v>44.66</v>
      </c>
      <c r="K240" s="12">
        <v>61.54</v>
      </c>
      <c r="L240" s="12">
        <v>151.30000000000001</v>
      </c>
      <c r="M240" s="12">
        <v>119.08</v>
      </c>
      <c r="N240" s="12">
        <v>43.24</v>
      </c>
      <c r="O240" s="12">
        <v>70.489999999999995</v>
      </c>
      <c r="P240" s="12">
        <v>39.950000000000003</v>
      </c>
      <c r="Q240" s="12">
        <v>40.57</v>
      </c>
      <c r="R240" s="12">
        <v>105.29</v>
      </c>
      <c r="S240" s="12">
        <v>101.38</v>
      </c>
      <c r="T240" s="12">
        <v>95</v>
      </c>
      <c r="U240" s="12">
        <v>60.98</v>
      </c>
      <c r="V240" s="12">
        <v>1.92</v>
      </c>
      <c r="W240" s="12">
        <v>72.72</v>
      </c>
      <c r="X240" s="12">
        <v>83.77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0</v>
      </c>
      <c r="E241" s="12">
        <v>0</v>
      </c>
      <c r="F241" s="12">
        <v>0</v>
      </c>
      <c r="G241" s="12">
        <v>0.09</v>
      </c>
      <c r="H241" s="12">
        <v>55.03</v>
      </c>
      <c r="I241" s="12">
        <v>110.54</v>
      </c>
      <c r="J241" s="12">
        <v>31.79</v>
      </c>
      <c r="K241" s="12">
        <v>72.900000000000006</v>
      </c>
      <c r="L241" s="12">
        <v>31.33</v>
      </c>
      <c r="M241" s="12">
        <v>0.1</v>
      </c>
      <c r="N241" s="12">
        <v>7.0000000000000007E-2</v>
      </c>
      <c r="O241" s="12">
        <v>7.0000000000000007E-2</v>
      </c>
      <c r="P241" s="12">
        <v>0.05</v>
      </c>
      <c r="Q241" s="12">
        <v>0.04</v>
      </c>
      <c r="R241" s="12">
        <v>0.87</v>
      </c>
      <c r="S241" s="12">
        <v>0.05</v>
      </c>
      <c r="T241" s="12">
        <v>0.04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67.709999999999994</v>
      </c>
      <c r="I242" s="12">
        <v>74.06</v>
      </c>
      <c r="J242" s="12">
        <v>6.06</v>
      </c>
      <c r="K242" s="12">
        <v>28.61</v>
      </c>
      <c r="L242" s="12">
        <v>5.78</v>
      </c>
      <c r="M242" s="12">
        <v>2.42</v>
      </c>
      <c r="N242" s="12">
        <v>5.32</v>
      </c>
      <c r="O242" s="12">
        <v>0.02</v>
      </c>
      <c r="P242" s="12">
        <v>0</v>
      </c>
      <c r="Q242" s="12">
        <v>0</v>
      </c>
      <c r="R242" s="12">
        <v>162.72999999999999</v>
      </c>
      <c r="S242" s="12">
        <v>0.01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</row>
    <row r="243" spans="2:26" x14ac:dyDescent="0.2">
      <c r="B243" s="13">
        <v>19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45.26</v>
      </c>
      <c r="I243" s="12">
        <v>127.75</v>
      </c>
      <c r="J243" s="12">
        <v>0.61</v>
      </c>
      <c r="K243" s="12">
        <v>0.08</v>
      </c>
      <c r="L243" s="12">
        <v>0</v>
      </c>
      <c r="M243" s="12">
        <v>0</v>
      </c>
      <c r="N243" s="12">
        <v>3.04</v>
      </c>
      <c r="O243" s="12">
        <v>2.0099999999999998</v>
      </c>
      <c r="P243" s="12">
        <v>1.1200000000000001</v>
      </c>
      <c r="Q243" s="12">
        <v>2.94</v>
      </c>
      <c r="R243" s="12">
        <v>3.97</v>
      </c>
      <c r="S243" s="12">
        <v>5.52</v>
      </c>
      <c r="T243" s="12">
        <v>13</v>
      </c>
      <c r="U243" s="12">
        <v>6.52</v>
      </c>
      <c r="V243" s="12">
        <v>4.58</v>
      </c>
      <c r="W243" s="12">
        <v>9.77</v>
      </c>
      <c r="X243" s="12">
        <v>0</v>
      </c>
      <c r="Y243" s="12">
        <v>0</v>
      </c>
      <c r="Z243" s="12">
        <v>0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0</v>
      </c>
      <c r="F244" s="12">
        <v>0</v>
      </c>
      <c r="G244" s="12">
        <v>0</v>
      </c>
      <c r="H244" s="12">
        <v>12.43</v>
      </c>
      <c r="I244" s="12">
        <v>64.08</v>
      </c>
      <c r="J244" s="12">
        <v>69.44</v>
      </c>
      <c r="K244" s="12">
        <v>46.84</v>
      </c>
      <c r="L244" s="12">
        <v>35.799999999999997</v>
      </c>
      <c r="M244" s="12">
        <v>194.76</v>
      </c>
      <c r="N244" s="12">
        <v>258.47000000000003</v>
      </c>
      <c r="O244" s="12">
        <v>273.74</v>
      </c>
      <c r="P244" s="12">
        <v>240.57</v>
      </c>
      <c r="Q244" s="12">
        <v>320.62</v>
      </c>
      <c r="R244" s="12">
        <v>364.68</v>
      </c>
      <c r="S244" s="12">
        <v>324.41000000000003</v>
      </c>
      <c r="T244" s="12">
        <v>335.47</v>
      </c>
      <c r="U244" s="12">
        <v>345.79</v>
      </c>
      <c r="V244" s="12">
        <v>136.11000000000001</v>
      </c>
      <c r="W244" s="12">
        <v>126.54</v>
      </c>
      <c r="X244" s="12">
        <v>90.38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</v>
      </c>
      <c r="D245" s="12">
        <v>101.17</v>
      </c>
      <c r="E245" s="12">
        <v>0</v>
      </c>
      <c r="F245" s="12">
        <v>0</v>
      </c>
      <c r="G245" s="12">
        <v>0</v>
      </c>
      <c r="H245" s="12">
        <v>22.05</v>
      </c>
      <c r="I245" s="12">
        <v>140.87</v>
      </c>
      <c r="J245" s="12">
        <v>4.1900000000000004</v>
      </c>
      <c r="K245" s="12">
        <v>42.64</v>
      </c>
      <c r="L245" s="12">
        <v>0.51</v>
      </c>
      <c r="M245" s="12">
        <v>0.05</v>
      </c>
      <c r="N245" s="12">
        <v>141.97</v>
      </c>
      <c r="O245" s="12">
        <v>217.67</v>
      </c>
      <c r="P245" s="12">
        <v>377.84</v>
      </c>
      <c r="Q245" s="12">
        <v>139.97</v>
      </c>
      <c r="R245" s="12">
        <v>252.77</v>
      </c>
      <c r="S245" s="12">
        <v>266.92</v>
      </c>
      <c r="T245" s="12">
        <v>188.48</v>
      </c>
      <c r="U245" s="12">
        <v>138.66999999999999</v>
      </c>
      <c r="V245" s="12">
        <v>87.95</v>
      </c>
      <c r="W245" s="12">
        <v>112.73</v>
      </c>
      <c r="X245" s="12">
        <v>113.67</v>
      </c>
      <c r="Y245" s="12">
        <v>0</v>
      </c>
      <c r="Z245" s="12">
        <v>0</v>
      </c>
    </row>
    <row r="246" spans="2:26" x14ac:dyDescent="0.2">
      <c r="B246" s="13">
        <v>22</v>
      </c>
      <c r="C246" s="12">
        <v>12.8</v>
      </c>
      <c r="D246" s="12">
        <v>50.43</v>
      </c>
      <c r="E246" s="12">
        <v>16.239999999999998</v>
      </c>
      <c r="F246" s="12">
        <v>43.59</v>
      </c>
      <c r="G246" s="12">
        <v>91.45</v>
      </c>
      <c r="H246" s="12">
        <v>172.55</v>
      </c>
      <c r="I246" s="12">
        <v>252.01</v>
      </c>
      <c r="J246" s="12">
        <v>155.91</v>
      </c>
      <c r="K246" s="12">
        <v>108.46</v>
      </c>
      <c r="L246" s="12">
        <v>82.01</v>
      </c>
      <c r="M246" s="12">
        <v>1.42</v>
      </c>
      <c r="N246" s="12">
        <v>0.76</v>
      </c>
      <c r="O246" s="12">
        <v>152.28</v>
      </c>
      <c r="P246" s="12">
        <v>280.25</v>
      </c>
      <c r="Q246" s="12">
        <v>225.01</v>
      </c>
      <c r="R246" s="12">
        <v>465.78</v>
      </c>
      <c r="S246" s="12">
        <v>266.97000000000003</v>
      </c>
      <c r="T246" s="12">
        <v>297.2</v>
      </c>
      <c r="U246" s="12">
        <v>114.76</v>
      </c>
      <c r="V246" s="12">
        <v>138.5</v>
      </c>
      <c r="W246" s="12">
        <v>145.4</v>
      </c>
      <c r="X246" s="12">
        <v>173.71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15.84</v>
      </c>
      <c r="D247" s="12">
        <v>14.87</v>
      </c>
      <c r="E247" s="12">
        <v>25.46</v>
      </c>
      <c r="F247" s="12">
        <v>66.67</v>
      </c>
      <c r="G247" s="12">
        <v>137.31</v>
      </c>
      <c r="H247" s="12">
        <v>187.44</v>
      </c>
      <c r="I247" s="12">
        <v>217.91</v>
      </c>
      <c r="J247" s="12">
        <v>8.9499999999999993</v>
      </c>
      <c r="K247" s="12">
        <v>1</v>
      </c>
      <c r="L247" s="12">
        <v>24.83</v>
      </c>
      <c r="M247" s="12">
        <v>5.61</v>
      </c>
      <c r="N247" s="12">
        <v>2154.2600000000002</v>
      </c>
      <c r="O247" s="12">
        <v>3034.1</v>
      </c>
      <c r="P247" s="12">
        <v>4686.0600000000004</v>
      </c>
      <c r="Q247" s="12">
        <v>2580.92</v>
      </c>
      <c r="R247" s="12">
        <v>3163.32</v>
      </c>
      <c r="S247" s="12">
        <v>5082.22</v>
      </c>
      <c r="T247" s="12">
        <v>5165.3</v>
      </c>
      <c r="U247" s="12">
        <v>22.41</v>
      </c>
      <c r="V247" s="12">
        <v>73.989999999999995</v>
      </c>
      <c r="W247" s="12">
        <v>82.39</v>
      </c>
      <c r="X247" s="12">
        <v>50.41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75.58</v>
      </c>
      <c r="D248" s="12">
        <v>76.31</v>
      </c>
      <c r="E248" s="12">
        <v>36.53</v>
      </c>
      <c r="F248" s="12">
        <v>16.13</v>
      </c>
      <c r="G248" s="12">
        <v>111.52</v>
      </c>
      <c r="H248" s="12">
        <v>166.63</v>
      </c>
      <c r="I248" s="12">
        <v>168.15</v>
      </c>
      <c r="J248" s="12">
        <v>84.29</v>
      </c>
      <c r="K248" s="12">
        <v>5.39</v>
      </c>
      <c r="L248" s="12">
        <v>29.96</v>
      </c>
      <c r="M248" s="12">
        <v>2.77</v>
      </c>
      <c r="N248" s="12">
        <v>153.77000000000001</v>
      </c>
      <c r="O248" s="12">
        <v>614.55999999999995</v>
      </c>
      <c r="P248" s="12">
        <v>506.49</v>
      </c>
      <c r="Q248" s="12">
        <v>706.5</v>
      </c>
      <c r="R248" s="12">
        <v>577.49</v>
      </c>
      <c r="S248" s="12">
        <v>527.55999999999995</v>
      </c>
      <c r="T248" s="12">
        <v>197.35</v>
      </c>
      <c r="U248" s="12">
        <v>123.27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0.01</v>
      </c>
      <c r="F249" s="12">
        <v>0</v>
      </c>
      <c r="G249" s="12">
        <v>65.81</v>
      </c>
      <c r="H249" s="12">
        <v>166.22</v>
      </c>
      <c r="I249" s="12">
        <v>72.819999999999993</v>
      </c>
      <c r="J249" s="12">
        <v>55.65</v>
      </c>
      <c r="K249" s="12">
        <v>61.62</v>
      </c>
      <c r="L249" s="12">
        <v>35.270000000000003</v>
      </c>
      <c r="M249" s="12">
        <v>159.4</v>
      </c>
      <c r="N249" s="12">
        <v>144.62</v>
      </c>
      <c r="O249" s="12">
        <v>109.14</v>
      </c>
      <c r="P249" s="12">
        <v>110.01</v>
      </c>
      <c r="Q249" s="12">
        <v>106.34</v>
      </c>
      <c r="R249" s="12">
        <v>87.47</v>
      </c>
      <c r="S249" s="12">
        <v>107.67</v>
      </c>
      <c r="T249" s="12">
        <v>47.98</v>
      </c>
      <c r="U249" s="12">
        <v>106.23</v>
      </c>
      <c r="V249" s="12">
        <v>194.44</v>
      </c>
      <c r="W249" s="12">
        <v>11.38</v>
      </c>
      <c r="X249" s="12">
        <v>22.25</v>
      </c>
      <c r="Y249" s="12">
        <v>0</v>
      </c>
      <c r="Z249" s="12">
        <v>0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0</v>
      </c>
      <c r="G250" s="12">
        <v>29.06</v>
      </c>
      <c r="H250" s="12">
        <v>20.57</v>
      </c>
      <c r="I250" s="12">
        <v>92.06</v>
      </c>
      <c r="J250" s="12">
        <v>80.52</v>
      </c>
      <c r="K250" s="12">
        <v>0.56999999999999995</v>
      </c>
      <c r="L250" s="12">
        <v>2.44</v>
      </c>
      <c r="M250" s="12">
        <v>0.01</v>
      </c>
      <c r="N250" s="12">
        <v>89.14</v>
      </c>
      <c r="O250" s="12">
        <v>6.98</v>
      </c>
      <c r="P250" s="12">
        <v>15.87</v>
      </c>
      <c r="Q250" s="12">
        <v>0.33</v>
      </c>
      <c r="R250" s="12">
        <v>1.28</v>
      </c>
      <c r="S250" s="12">
        <v>12.15</v>
      </c>
      <c r="T250" s="12">
        <v>28.86</v>
      </c>
      <c r="U250" s="12">
        <v>93.37</v>
      </c>
      <c r="V250" s="12">
        <v>24.88</v>
      </c>
      <c r="W250" s="12">
        <v>6.16</v>
      </c>
      <c r="X250" s="12">
        <v>0</v>
      </c>
      <c r="Y250" s="12">
        <v>0</v>
      </c>
      <c r="Z250" s="12">
        <v>0</v>
      </c>
    </row>
    <row r="251" spans="2:26" x14ac:dyDescent="0.2">
      <c r="B251" s="13">
        <v>27</v>
      </c>
      <c r="C251" s="12">
        <v>0</v>
      </c>
      <c r="D251" s="12">
        <v>0</v>
      </c>
      <c r="E251" s="12">
        <v>0</v>
      </c>
      <c r="F251" s="12">
        <v>0</v>
      </c>
      <c r="G251" s="12">
        <v>13.26</v>
      </c>
      <c r="H251" s="12">
        <v>24.04</v>
      </c>
      <c r="I251" s="12">
        <v>23</v>
      </c>
      <c r="J251" s="12">
        <v>150.05000000000001</v>
      </c>
      <c r="K251" s="12">
        <v>238.96</v>
      </c>
      <c r="L251" s="12">
        <v>17.88</v>
      </c>
      <c r="M251" s="12">
        <v>7.52</v>
      </c>
      <c r="N251" s="12">
        <v>7.35</v>
      </c>
      <c r="O251" s="12">
        <v>1.59</v>
      </c>
      <c r="P251" s="12">
        <v>25.97</v>
      </c>
      <c r="Q251" s="12">
        <v>17.100000000000001</v>
      </c>
      <c r="R251" s="12">
        <v>15.8</v>
      </c>
      <c r="S251" s="12">
        <v>24.03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</row>
    <row r="252" spans="2:26" x14ac:dyDescent="0.2">
      <c r="B252" s="13">
        <v>28</v>
      </c>
      <c r="C252" s="12">
        <v>0</v>
      </c>
      <c r="D252" s="12">
        <v>0</v>
      </c>
      <c r="E252" s="12">
        <v>0</v>
      </c>
      <c r="F252" s="12">
        <v>0</v>
      </c>
      <c r="G252" s="12">
        <v>0</v>
      </c>
      <c r="H252" s="12">
        <v>72.510000000000005</v>
      </c>
      <c r="I252" s="12">
        <v>150.75</v>
      </c>
      <c r="J252" s="12">
        <v>15.13</v>
      </c>
      <c r="K252" s="12">
        <v>59.39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0.03</v>
      </c>
      <c r="S252" s="12">
        <v>104.97</v>
      </c>
      <c r="T252" s="12">
        <v>72.13</v>
      </c>
      <c r="U252" s="12">
        <v>11.07</v>
      </c>
      <c r="V252" s="12">
        <v>0.11</v>
      </c>
      <c r="W252" s="12">
        <v>24.22</v>
      </c>
      <c r="X252" s="12">
        <v>60.11</v>
      </c>
      <c r="Y252" s="12">
        <v>0</v>
      </c>
      <c r="Z252" s="12">
        <v>0</v>
      </c>
    </row>
    <row r="253" spans="2:26" x14ac:dyDescent="0.2">
      <c r="B253" s="13">
        <v>29</v>
      </c>
      <c r="C253" s="12">
        <v>0</v>
      </c>
      <c r="D253" s="12">
        <v>0</v>
      </c>
      <c r="E253" s="12">
        <v>3.4</v>
      </c>
      <c r="F253" s="12">
        <v>2.13</v>
      </c>
      <c r="G253" s="12">
        <v>77.67</v>
      </c>
      <c r="H253" s="12">
        <v>154.54</v>
      </c>
      <c r="I253" s="12">
        <v>144.30000000000001</v>
      </c>
      <c r="J253" s="12">
        <v>0</v>
      </c>
      <c r="K253" s="12">
        <v>5.81</v>
      </c>
      <c r="L253" s="12">
        <v>0</v>
      </c>
      <c r="M253" s="12">
        <v>0</v>
      </c>
      <c r="N253" s="12">
        <v>0</v>
      </c>
      <c r="O253" s="12">
        <v>4.4400000000000004</v>
      </c>
      <c r="P253" s="12">
        <v>25.88</v>
      </c>
      <c r="Q253" s="12">
        <v>16.3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</row>
    <row r="254" spans="2:26" x14ac:dyDescent="0.2">
      <c r="B254" s="13">
        <v>30</v>
      </c>
      <c r="C254" s="12">
        <v>0</v>
      </c>
      <c r="D254" s="12">
        <v>0</v>
      </c>
      <c r="E254" s="12">
        <v>0</v>
      </c>
      <c r="F254" s="12">
        <v>2.7</v>
      </c>
      <c r="G254" s="12">
        <v>12.28</v>
      </c>
      <c r="H254" s="12">
        <v>48.83</v>
      </c>
      <c r="I254" s="12">
        <v>23.57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92.21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106.09</v>
      </c>
      <c r="M258" s="12">
        <v>133.1</v>
      </c>
      <c r="N258" s="12">
        <v>138.11000000000001</v>
      </c>
      <c r="O258" s="12">
        <v>237.89</v>
      </c>
      <c r="P258" s="12">
        <v>296.72000000000003</v>
      </c>
      <c r="Q258" s="12">
        <v>317.79000000000002</v>
      </c>
      <c r="R258" s="12">
        <v>298.58</v>
      </c>
      <c r="S258" s="12">
        <v>334.88</v>
      </c>
      <c r="T258" s="12">
        <v>406.02</v>
      </c>
      <c r="U258" s="12">
        <v>398.24</v>
      </c>
      <c r="V258" s="12">
        <v>356.78</v>
      </c>
      <c r="W258" s="12">
        <v>254.97</v>
      </c>
      <c r="X258" s="12">
        <v>361.3</v>
      </c>
      <c r="Y258" s="12">
        <v>735.87</v>
      </c>
      <c r="Z258" s="12">
        <v>47.23</v>
      </c>
    </row>
    <row r="259" spans="2:26" x14ac:dyDescent="0.2">
      <c r="B259" s="13">
        <v>2</v>
      </c>
      <c r="C259" s="12">
        <v>80.400000000000006</v>
      </c>
      <c r="D259" s="12">
        <v>25.02</v>
      </c>
      <c r="E259" s="12">
        <v>49.21</v>
      </c>
      <c r="F259" s="12">
        <v>210.44</v>
      </c>
      <c r="G259" s="12">
        <v>28.78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20.190000000000001</v>
      </c>
      <c r="N259" s="12">
        <v>14.9</v>
      </c>
      <c r="O259" s="12">
        <v>14.9</v>
      </c>
      <c r="P259" s="12">
        <v>13.66</v>
      </c>
      <c r="Q259" s="12">
        <v>137.83000000000001</v>
      </c>
      <c r="R259" s="12">
        <v>197.15</v>
      </c>
      <c r="S259" s="12">
        <v>0</v>
      </c>
      <c r="T259" s="12">
        <v>39.51</v>
      </c>
      <c r="U259" s="12">
        <v>98.86</v>
      </c>
      <c r="V259" s="12">
        <v>356.48</v>
      </c>
      <c r="W259" s="12">
        <v>341.42</v>
      </c>
      <c r="X259" s="12">
        <v>165.71</v>
      </c>
      <c r="Y259" s="12">
        <v>400.67</v>
      </c>
      <c r="Z259" s="12">
        <v>10.210000000000001</v>
      </c>
    </row>
    <row r="260" spans="2:26" x14ac:dyDescent="0.2">
      <c r="B260" s="13">
        <v>3</v>
      </c>
      <c r="C260" s="12">
        <v>237.03</v>
      </c>
      <c r="D260" s="12">
        <v>1071.1099999999999</v>
      </c>
      <c r="E260" s="12">
        <v>1034.52</v>
      </c>
      <c r="F260" s="12">
        <v>958.05</v>
      </c>
      <c r="G260" s="12">
        <v>289.73</v>
      </c>
      <c r="H260" s="12">
        <v>0.01</v>
      </c>
      <c r="I260" s="12">
        <v>0</v>
      </c>
      <c r="J260" s="12">
        <v>0</v>
      </c>
      <c r="K260" s="12">
        <v>0</v>
      </c>
      <c r="L260" s="12">
        <v>15.62</v>
      </c>
      <c r="M260" s="12">
        <v>119.09</v>
      </c>
      <c r="N260" s="12">
        <v>215.68</v>
      </c>
      <c r="O260" s="12">
        <v>72.709999999999994</v>
      </c>
      <c r="P260" s="12">
        <v>101.82</v>
      </c>
      <c r="Q260" s="12">
        <v>137.52000000000001</v>
      </c>
      <c r="R260" s="12">
        <v>256.36</v>
      </c>
      <c r="S260" s="12">
        <v>119.12</v>
      </c>
      <c r="T260" s="12">
        <v>130.16</v>
      </c>
      <c r="U260" s="12">
        <v>232.72</v>
      </c>
      <c r="V260" s="12">
        <v>275.26</v>
      </c>
      <c r="W260" s="12">
        <v>157.66999999999999</v>
      </c>
      <c r="X260" s="12">
        <v>201.95</v>
      </c>
      <c r="Y260" s="12">
        <v>235.85</v>
      </c>
      <c r="Z260" s="12">
        <v>364.1</v>
      </c>
    </row>
    <row r="261" spans="2:26" x14ac:dyDescent="0.2">
      <c r="B261" s="13">
        <v>4</v>
      </c>
      <c r="C261" s="12">
        <v>1132.58</v>
      </c>
      <c r="D261" s="12">
        <v>1044.9100000000001</v>
      </c>
      <c r="E261" s="12">
        <v>1012.79</v>
      </c>
      <c r="F261" s="12">
        <v>840.91</v>
      </c>
      <c r="G261" s="12">
        <v>789.16</v>
      </c>
      <c r="H261" s="12">
        <v>84.32</v>
      </c>
      <c r="I261" s="12">
        <v>0</v>
      </c>
      <c r="J261" s="12">
        <v>127.52</v>
      </c>
      <c r="K261" s="12">
        <v>24.04</v>
      </c>
      <c r="L261" s="12">
        <v>158.81</v>
      </c>
      <c r="M261" s="12">
        <v>327.73</v>
      </c>
      <c r="N261" s="12">
        <v>402.44</v>
      </c>
      <c r="O261" s="12">
        <v>289.39</v>
      </c>
      <c r="P261" s="12">
        <v>177.72</v>
      </c>
      <c r="Q261" s="12">
        <v>123.02</v>
      </c>
      <c r="R261" s="12">
        <v>133.47</v>
      </c>
      <c r="S261" s="12">
        <v>100.99</v>
      </c>
      <c r="T261" s="12">
        <v>55.96</v>
      </c>
      <c r="U261" s="12">
        <v>128.29</v>
      </c>
      <c r="V261" s="12">
        <v>312.95999999999998</v>
      </c>
      <c r="W261" s="12">
        <v>272.55</v>
      </c>
      <c r="X261" s="12">
        <v>446.07</v>
      </c>
      <c r="Y261" s="12">
        <v>452.12</v>
      </c>
      <c r="Z261" s="12">
        <v>482.09</v>
      </c>
    </row>
    <row r="262" spans="2:26" x14ac:dyDescent="0.2">
      <c r="B262" s="13">
        <v>5</v>
      </c>
      <c r="C262" s="12">
        <v>241.22</v>
      </c>
      <c r="D262" s="12">
        <v>523.87</v>
      </c>
      <c r="E262" s="12">
        <v>97.23</v>
      </c>
      <c r="F262" s="12">
        <v>76.37</v>
      </c>
      <c r="G262" s="12">
        <v>71.3</v>
      </c>
      <c r="H262" s="12">
        <v>162.33000000000001</v>
      </c>
      <c r="I262" s="12">
        <v>146.80000000000001</v>
      </c>
      <c r="J262" s="12">
        <v>18.47</v>
      </c>
      <c r="K262" s="12">
        <v>15.6</v>
      </c>
      <c r="L262" s="12">
        <v>216.98</v>
      </c>
      <c r="M262" s="12">
        <v>290.48</v>
      </c>
      <c r="N262" s="12">
        <v>267.13</v>
      </c>
      <c r="O262" s="12">
        <v>295.88</v>
      </c>
      <c r="P262" s="12">
        <v>215.7</v>
      </c>
      <c r="Q262" s="12">
        <v>206.24</v>
      </c>
      <c r="R262" s="12">
        <v>207.04</v>
      </c>
      <c r="S262" s="12">
        <v>222.79</v>
      </c>
      <c r="T262" s="12">
        <v>259.56</v>
      </c>
      <c r="U262" s="12">
        <v>248.28</v>
      </c>
      <c r="V262" s="12">
        <v>132.56</v>
      </c>
      <c r="W262" s="12">
        <v>139</v>
      </c>
      <c r="X262" s="12">
        <v>451.37</v>
      </c>
      <c r="Y262" s="12">
        <v>287.54000000000002</v>
      </c>
      <c r="Z262" s="12">
        <v>153.19999999999999</v>
      </c>
    </row>
    <row r="263" spans="2:26" x14ac:dyDescent="0.2">
      <c r="B263" s="13">
        <v>6</v>
      </c>
      <c r="C263" s="12">
        <v>172.29</v>
      </c>
      <c r="D263" s="12">
        <v>121.55</v>
      </c>
      <c r="E263" s="12">
        <v>439.52</v>
      </c>
      <c r="F263" s="12">
        <v>374.39</v>
      </c>
      <c r="G263" s="12">
        <v>757.38</v>
      </c>
      <c r="H263" s="12">
        <v>120.1</v>
      </c>
      <c r="I263" s="12">
        <v>0</v>
      </c>
      <c r="J263" s="12">
        <v>0</v>
      </c>
      <c r="K263" s="12">
        <v>31.14</v>
      </c>
      <c r="L263" s="12">
        <v>20.81</v>
      </c>
      <c r="M263" s="12">
        <v>63.04</v>
      </c>
      <c r="N263" s="12">
        <v>175.8</v>
      </c>
      <c r="O263" s="12">
        <v>137.62</v>
      </c>
      <c r="P263" s="12">
        <v>155.47999999999999</v>
      </c>
      <c r="Q263" s="12">
        <v>141.69999999999999</v>
      </c>
      <c r="R263" s="12">
        <v>266.17</v>
      </c>
      <c r="S263" s="12">
        <v>29.22</v>
      </c>
      <c r="T263" s="12">
        <v>238.95</v>
      </c>
      <c r="U263" s="12">
        <v>210.15</v>
      </c>
      <c r="V263" s="12">
        <v>77.34</v>
      </c>
      <c r="W263" s="12">
        <v>215.21</v>
      </c>
      <c r="X263" s="12">
        <v>422.62</v>
      </c>
      <c r="Y263" s="12">
        <v>501.26</v>
      </c>
      <c r="Z263" s="12">
        <v>209.59</v>
      </c>
    </row>
    <row r="264" spans="2:26" x14ac:dyDescent="0.2">
      <c r="B264" s="13">
        <v>7</v>
      </c>
      <c r="C264" s="12">
        <v>186.98</v>
      </c>
      <c r="D264" s="12">
        <v>107.24</v>
      </c>
      <c r="E264" s="12">
        <v>210.03</v>
      </c>
      <c r="F264" s="12">
        <v>271.47000000000003</v>
      </c>
      <c r="G264" s="12">
        <v>39.96</v>
      </c>
      <c r="H264" s="12">
        <v>0</v>
      </c>
      <c r="I264" s="12">
        <v>0</v>
      </c>
      <c r="J264" s="12">
        <v>116.95</v>
      </c>
      <c r="K264" s="12">
        <v>0.09</v>
      </c>
      <c r="L264" s="12">
        <v>47.56</v>
      </c>
      <c r="M264" s="12">
        <v>64.25</v>
      </c>
      <c r="N264" s="12">
        <v>78.81</v>
      </c>
      <c r="O264" s="12">
        <v>52.46</v>
      </c>
      <c r="P264" s="12">
        <v>12.2</v>
      </c>
      <c r="Q264" s="12">
        <v>33.35</v>
      </c>
      <c r="R264" s="12">
        <v>65.28</v>
      </c>
      <c r="S264" s="12">
        <v>58.25</v>
      </c>
      <c r="T264" s="12">
        <v>50.09</v>
      </c>
      <c r="U264" s="12">
        <v>61.39</v>
      </c>
      <c r="V264" s="12">
        <v>64.55</v>
      </c>
      <c r="W264" s="12">
        <v>74.290000000000006</v>
      </c>
      <c r="X264" s="12">
        <v>134.41</v>
      </c>
      <c r="Y264" s="12">
        <v>635.58000000000004</v>
      </c>
      <c r="Z264" s="12">
        <v>385.54</v>
      </c>
    </row>
    <row r="265" spans="2:26" x14ac:dyDescent="0.2">
      <c r="B265" s="13">
        <v>8</v>
      </c>
      <c r="C265" s="12">
        <v>1120.98</v>
      </c>
      <c r="D265" s="12">
        <v>1003.22</v>
      </c>
      <c r="E265" s="12">
        <v>301.56</v>
      </c>
      <c r="F265" s="12">
        <v>428.62</v>
      </c>
      <c r="G265" s="12">
        <v>38.42</v>
      </c>
      <c r="H265" s="12">
        <v>0</v>
      </c>
      <c r="I265" s="12">
        <v>0</v>
      </c>
      <c r="J265" s="12">
        <v>134.55000000000001</v>
      </c>
      <c r="K265" s="12">
        <v>0</v>
      </c>
      <c r="L265" s="12">
        <v>28.5</v>
      </c>
      <c r="M265" s="12">
        <v>31.09</v>
      </c>
      <c r="N265" s="12">
        <v>134.66</v>
      </c>
      <c r="O265" s="12">
        <v>63.95</v>
      </c>
      <c r="P265" s="12">
        <v>63.89</v>
      </c>
      <c r="Q265" s="12">
        <v>27.9</v>
      </c>
      <c r="R265" s="12">
        <v>60.47</v>
      </c>
      <c r="S265" s="12">
        <v>63.3</v>
      </c>
      <c r="T265" s="12">
        <v>54.02</v>
      </c>
      <c r="U265" s="12">
        <v>86.18</v>
      </c>
      <c r="V265" s="12">
        <v>157.57</v>
      </c>
      <c r="W265" s="12">
        <v>11.02</v>
      </c>
      <c r="X265" s="12">
        <v>3.83</v>
      </c>
      <c r="Y265" s="12">
        <v>569.4</v>
      </c>
      <c r="Z265" s="12">
        <v>1276.9100000000001</v>
      </c>
    </row>
    <row r="266" spans="2:26" x14ac:dyDescent="0.2">
      <c r="B266" s="13">
        <v>9</v>
      </c>
      <c r="C266" s="12">
        <v>239.88</v>
      </c>
      <c r="D266" s="12">
        <v>211.16</v>
      </c>
      <c r="E266" s="12">
        <v>132.08000000000001</v>
      </c>
      <c r="F266" s="12">
        <v>499.51</v>
      </c>
      <c r="G266" s="12">
        <v>32.29</v>
      </c>
      <c r="H266" s="12">
        <v>0</v>
      </c>
      <c r="I266" s="12">
        <v>0</v>
      </c>
      <c r="J266" s="12">
        <v>0</v>
      </c>
      <c r="K266" s="12">
        <v>0</v>
      </c>
      <c r="L266" s="12">
        <v>8.09</v>
      </c>
      <c r="M266" s="12">
        <v>47.34</v>
      </c>
      <c r="N266" s="12">
        <v>54.47</v>
      </c>
      <c r="O266" s="12">
        <v>77.98</v>
      </c>
      <c r="P266" s="12">
        <v>62</v>
      </c>
      <c r="Q266" s="12">
        <v>74.37</v>
      </c>
      <c r="R266" s="12">
        <v>57.22</v>
      </c>
      <c r="S266" s="12">
        <v>48.52</v>
      </c>
      <c r="T266" s="12">
        <v>30.23</v>
      </c>
      <c r="U266" s="12">
        <v>41.17</v>
      </c>
      <c r="V266" s="12">
        <v>65.48</v>
      </c>
      <c r="W266" s="12">
        <v>17.32</v>
      </c>
      <c r="X266" s="12">
        <v>51.61</v>
      </c>
      <c r="Y266" s="12">
        <v>645.22</v>
      </c>
      <c r="Z266" s="12">
        <v>509.18</v>
      </c>
    </row>
    <row r="267" spans="2:26" x14ac:dyDescent="0.2">
      <c r="B267" s="13">
        <v>10</v>
      </c>
      <c r="C267" s="12">
        <v>108.76</v>
      </c>
      <c r="D267" s="12">
        <v>90.44</v>
      </c>
      <c r="E267" s="12">
        <v>79.209999999999994</v>
      </c>
      <c r="F267" s="12">
        <v>53.68</v>
      </c>
      <c r="G267" s="12">
        <v>4.87</v>
      </c>
      <c r="H267" s="12">
        <v>0</v>
      </c>
      <c r="I267" s="12">
        <v>0</v>
      </c>
      <c r="J267" s="12">
        <v>0</v>
      </c>
      <c r="K267" s="12">
        <v>0</v>
      </c>
      <c r="L267" s="12">
        <v>0.09</v>
      </c>
      <c r="M267" s="12">
        <v>32.380000000000003</v>
      </c>
      <c r="N267" s="12">
        <v>55.43</v>
      </c>
      <c r="O267" s="12">
        <v>10.96</v>
      </c>
      <c r="P267" s="12">
        <v>10.29</v>
      </c>
      <c r="Q267" s="12">
        <v>16.95</v>
      </c>
      <c r="R267" s="12">
        <v>54.21</v>
      </c>
      <c r="S267" s="12">
        <v>30.73</v>
      </c>
      <c r="T267" s="12">
        <v>21.86</v>
      </c>
      <c r="U267" s="12">
        <v>44.3</v>
      </c>
      <c r="V267" s="12">
        <v>51.08</v>
      </c>
      <c r="W267" s="12">
        <v>13.61</v>
      </c>
      <c r="X267" s="12">
        <v>20.22</v>
      </c>
      <c r="Y267" s="12">
        <v>331.23</v>
      </c>
      <c r="Z267" s="12">
        <v>334.42</v>
      </c>
    </row>
    <row r="268" spans="2:26" x14ac:dyDescent="0.2">
      <c r="B268" s="13">
        <v>11</v>
      </c>
      <c r="C268" s="12">
        <v>182.37</v>
      </c>
      <c r="D268" s="12">
        <v>106.51</v>
      </c>
      <c r="E268" s="12">
        <v>63.22</v>
      </c>
      <c r="F268" s="12">
        <v>42.45</v>
      </c>
      <c r="G268" s="12">
        <v>0</v>
      </c>
      <c r="H268" s="12">
        <v>0</v>
      </c>
      <c r="I268" s="12">
        <v>0</v>
      </c>
      <c r="J268" s="12">
        <v>0</v>
      </c>
      <c r="K268" s="12">
        <v>0.31</v>
      </c>
      <c r="L268" s="12">
        <v>44</v>
      </c>
      <c r="M268" s="12">
        <v>60.09</v>
      </c>
      <c r="N268" s="12">
        <v>81.62</v>
      </c>
      <c r="O268" s="12">
        <v>62.24</v>
      </c>
      <c r="P268" s="12">
        <v>53.73</v>
      </c>
      <c r="Q268" s="12">
        <v>47.48</v>
      </c>
      <c r="R268" s="12">
        <v>70.489999999999995</v>
      </c>
      <c r="S268" s="12">
        <v>109.56</v>
      </c>
      <c r="T268" s="12">
        <v>90.14</v>
      </c>
      <c r="U268" s="12">
        <v>61.72</v>
      </c>
      <c r="V268" s="12">
        <v>58.48</v>
      </c>
      <c r="W268" s="12">
        <v>44.41</v>
      </c>
      <c r="X268" s="12">
        <v>74.75</v>
      </c>
      <c r="Y268" s="12">
        <v>299.36</v>
      </c>
      <c r="Z268" s="12">
        <v>563.14</v>
      </c>
    </row>
    <row r="269" spans="2:26" x14ac:dyDescent="0.2">
      <c r="B269" s="13">
        <v>12</v>
      </c>
      <c r="C269" s="12">
        <v>297.29000000000002</v>
      </c>
      <c r="D269" s="12">
        <v>117.59</v>
      </c>
      <c r="E269" s="12">
        <v>94.53</v>
      </c>
      <c r="F269" s="12">
        <v>17.57</v>
      </c>
      <c r="G269" s="12">
        <v>8.42</v>
      </c>
      <c r="H269" s="12">
        <v>1.81</v>
      </c>
      <c r="I269" s="12">
        <v>0</v>
      </c>
      <c r="J269" s="12">
        <v>0</v>
      </c>
      <c r="K269" s="12">
        <v>0</v>
      </c>
      <c r="L269" s="12">
        <v>0</v>
      </c>
      <c r="M269" s="12">
        <v>34.19</v>
      </c>
      <c r="N269" s="12">
        <v>55.47</v>
      </c>
      <c r="O269" s="12">
        <v>50.07</v>
      </c>
      <c r="P269" s="12">
        <v>147.94</v>
      </c>
      <c r="Q269" s="12">
        <v>151.5</v>
      </c>
      <c r="R269" s="12">
        <v>143.41999999999999</v>
      </c>
      <c r="S269" s="12">
        <v>140.80000000000001</v>
      </c>
      <c r="T269" s="12">
        <v>135.83000000000001</v>
      </c>
      <c r="U269" s="12">
        <v>127.51</v>
      </c>
      <c r="V269" s="12">
        <v>122.01</v>
      </c>
      <c r="W269" s="12">
        <v>118.06</v>
      </c>
      <c r="X269" s="12">
        <v>212.5</v>
      </c>
      <c r="Y269" s="12">
        <v>590.05999999999995</v>
      </c>
      <c r="Z269" s="12">
        <v>363.87</v>
      </c>
    </row>
    <row r="270" spans="2:26" x14ac:dyDescent="0.2">
      <c r="B270" s="13">
        <v>13</v>
      </c>
      <c r="C270" s="12">
        <v>243.75</v>
      </c>
      <c r="D270" s="12">
        <v>138.61000000000001</v>
      </c>
      <c r="E270" s="12">
        <v>183.85</v>
      </c>
      <c r="F270" s="12">
        <v>149.5</v>
      </c>
      <c r="G270" s="12">
        <v>132.99</v>
      </c>
      <c r="H270" s="12">
        <v>59.45</v>
      </c>
      <c r="I270" s="12">
        <v>104.46</v>
      </c>
      <c r="J270" s="12">
        <v>267.43</v>
      </c>
      <c r="K270" s="12">
        <v>21.04</v>
      </c>
      <c r="L270" s="12">
        <v>72.56</v>
      </c>
      <c r="M270" s="12">
        <v>65.86</v>
      </c>
      <c r="N270" s="12">
        <v>82.01</v>
      </c>
      <c r="O270" s="12">
        <v>70.86</v>
      </c>
      <c r="P270" s="12">
        <v>93.71</v>
      </c>
      <c r="Q270" s="12">
        <v>99.26</v>
      </c>
      <c r="R270" s="12">
        <v>108.16</v>
      </c>
      <c r="S270" s="12">
        <v>119.86</v>
      </c>
      <c r="T270" s="12">
        <v>120.08</v>
      </c>
      <c r="U270" s="12">
        <v>121.87</v>
      </c>
      <c r="V270" s="12">
        <v>149.18</v>
      </c>
      <c r="W270" s="12">
        <v>216.55</v>
      </c>
      <c r="X270" s="12">
        <v>202.69</v>
      </c>
      <c r="Y270" s="12">
        <v>520.27</v>
      </c>
      <c r="Z270" s="12">
        <v>354.55</v>
      </c>
    </row>
    <row r="271" spans="2:26" x14ac:dyDescent="0.2">
      <c r="B271" s="13">
        <v>14</v>
      </c>
      <c r="C271" s="12">
        <v>308.42</v>
      </c>
      <c r="D271" s="12">
        <v>142.58000000000001</v>
      </c>
      <c r="E271" s="12">
        <v>121.33</v>
      </c>
      <c r="F271" s="12">
        <v>130.81</v>
      </c>
      <c r="G271" s="12">
        <v>78.39</v>
      </c>
      <c r="H271" s="12">
        <v>96.55</v>
      </c>
      <c r="I271" s="12">
        <v>62.52</v>
      </c>
      <c r="J271" s="12">
        <v>30.46</v>
      </c>
      <c r="K271" s="12">
        <v>0</v>
      </c>
      <c r="L271" s="12">
        <v>2.13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95.08</v>
      </c>
      <c r="Z271" s="12">
        <v>358.27</v>
      </c>
    </row>
    <row r="272" spans="2:26" x14ac:dyDescent="0.2">
      <c r="B272" s="13">
        <v>15</v>
      </c>
      <c r="C272" s="12">
        <v>75.22</v>
      </c>
      <c r="D272" s="12">
        <v>136.69</v>
      </c>
      <c r="E272" s="12">
        <v>88.04</v>
      </c>
      <c r="F272" s="12">
        <v>33.799999999999997</v>
      </c>
      <c r="G272" s="12">
        <v>0</v>
      </c>
      <c r="H272" s="12">
        <v>0</v>
      </c>
      <c r="I272" s="12">
        <v>12.08</v>
      </c>
      <c r="J272" s="12">
        <v>0</v>
      </c>
      <c r="K272" s="12">
        <v>0</v>
      </c>
      <c r="L272" s="12">
        <v>0</v>
      </c>
      <c r="M272" s="12">
        <v>840.3</v>
      </c>
      <c r="N272" s="12">
        <v>0.16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10.17</v>
      </c>
      <c r="W272" s="12">
        <v>0</v>
      </c>
      <c r="X272" s="12">
        <v>0</v>
      </c>
      <c r="Y272" s="12">
        <v>247.33</v>
      </c>
      <c r="Z272" s="12">
        <v>370.43</v>
      </c>
    </row>
    <row r="273" spans="2:26" x14ac:dyDescent="0.2">
      <c r="B273" s="13">
        <v>16</v>
      </c>
      <c r="C273" s="12">
        <v>98.24</v>
      </c>
      <c r="D273" s="12">
        <v>84.09</v>
      </c>
      <c r="E273" s="12">
        <v>65.59</v>
      </c>
      <c r="F273" s="12">
        <v>48.31</v>
      </c>
      <c r="G273" s="12">
        <v>41.22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0.69</v>
      </c>
      <c r="W273" s="12">
        <v>0.09</v>
      </c>
      <c r="X273" s="12">
        <v>0</v>
      </c>
      <c r="Y273" s="12">
        <v>146.41</v>
      </c>
      <c r="Z273" s="12">
        <v>323.33999999999997</v>
      </c>
    </row>
    <row r="274" spans="2:26" x14ac:dyDescent="0.2">
      <c r="B274" s="13">
        <v>17</v>
      </c>
      <c r="C274" s="12">
        <v>165.99</v>
      </c>
      <c r="D274" s="12">
        <v>97.32</v>
      </c>
      <c r="E274" s="12">
        <v>114.76</v>
      </c>
      <c r="F274" s="12">
        <v>105.65</v>
      </c>
      <c r="G274" s="12">
        <v>8.02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28.81</v>
      </c>
      <c r="N274" s="12">
        <v>71.22</v>
      </c>
      <c r="O274" s="12">
        <v>82.74</v>
      </c>
      <c r="P274" s="12">
        <v>125.27</v>
      </c>
      <c r="Q274" s="12">
        <v>144.68</v>
      </c>
      <c r="R274" s="12">
        <v>547.01</v>
      </c>
      <c r="S274" s="12">
        <v>140.13</v>
      </c>
      <c r="T274" s="12">
        <v>133.58000000000001</v>
      </c>
      <c r="U274" s="12">
        <v>193.97</v>
      </c>
      <c r="V274" s="12">
        <v>266.77999999999997</v>
      </c>
      <c r="W274" s="12">
        <v>243.91</v>
      </c>
      <c r="X274" s="12">
        <v>358.56</v>
      </c>
      <c r="Y274" s="12">
        <v>688.11</v>
      </c>
      <c r="Z274" s="12">
        <v>618.22</v>
      </c>
    </row>
    <row r="275" spans="2:26" x14ac:dyDescent="0.2">
      <c r="B275" s="13">
        <v>18</v>
      </c>
      <c r="C275" s="12">
        <v>310.63</v>
      </c>
      <c r="D275" s="12">
        <v>270.07</v>
      </c>
      <c r="E275" s="12">
        <v>856.96</v>
      </c>
      <c r="F275" s="12">
        <v>411.09</v>
      </c>
      <c r="G275" s="12">
        <v>41</v>
      </c>
      <c r="H275" s="12">
        <v>0</v>
      </c>
      <c r="I275" s="12">
        <v>0</v>
      </c>
      <c r="J275" s="12">
        <v>26.94</v>
      </c>
      <c r="K275" s="12">
        <v>0</v>
      </c>
      <c r="L275" s="12">
        <v>3.01</v>
      </c>
      <c r="M275" s="12">
        <v>71.16</v>
      </c>
      <c r="N275" s="12">
        <v>436.64</v>
      </c>
      <c r="O275" s="12">
        <v>35.06</v>
      </c>
      <c r="P275" s="12">
        <v>191.21</v>
      </c>
      <c r="Q275" s="12">
        <v>192.42</v>
      </c>
      <c r="R275" s="12">
        <v>7.47</v>
      </c>
      <c r="S275" s="12">
        <v>93.12</v>
      </c>
      <c r="T275" s="12">
        <v>124.29</v>
      </c>
      <c r="U275" s="12">
        <v>127.46</v>
      </c>
      <c r="V275" s="12">
        <v>207.83</v>
      </c>
      <c r="W275" s="12">
        <v>175.46</v>
      </c>
      <c r="X275" s="12">
        <v>262.29000000000002</v>
      </c>
      <c r="Y275" s="12">
        <v>655.88</v>
      </c>
      <c r="Z275" s="12">
        <v>529.82000000000005</v>
      </c>
    </row>
    <row r="276" spans="2:26" x14ac:dyDescent="0.2">
      <c r="B276" s="13">
        <v>19</v>
      </c>
      <c r="C276" s="12">
        <v>195.21</v>
      </c>
      <c r="D276" s="12">
        <v>158.22999999999999</v>
      </c>
      <c r="E276" s="12">
        <v>95.57</v>
      </c>
      <c r="F276" s="12">
        <v>64.64</v>
      </c>
      <c r="G276" s="12">
        <v>17.14</v>
      </c>
      <c r="H276" s="12">
        <v>0</v>
      </c>
      <c r="I276" s="12">
        <v>0</v>
      </c>
      <c r="J276" s="12">
        <v>84.8</v>
      </c>
      <c r="K276" s="12">
        <v>98.64</v>
      </c>
      <c r="L276" s="12">
        <v>62.53</v>
      </c>
      <c r="M276" s="12">
        <v>110.39</v>
      </c>
      <c r="N276" s="12">
        <v>77.33</v>
      </c>
      <c r="O276" s="12">
        <v>55.68</v>
      </c>
      <c r="P276" s="12">
        <v>56.32</v>
      </c>
      <c r="Q276" s="12">
        <v>63.05</v>
      </c>
      <c r="R276" s="12">
        <v>12.98</v>
      </c>
      <c r="S276" s="12">
        <v>8.16</v>
      </c>
      <c r="T276" s="12">
        <v>3.78</v>
      </c>
      <c r="U276" s="12">
        <v>6.96</v>
      </c>
      <c r="V276" s="12">
        <v>6.47</v>
      </c>
      <c r="W276" s="12">
        <v>2.5099999999999998</v>
      </c>
      <c r="X276" s="12">
        <v>36.68</v>
      </c>
      <c r="Y276" s="12">
        <v>330.96</v>
      </c>
      <c r="Z276" s="12">
        <v>519.82000000000005</v>
      </c>
    </row>
    <row r="277" spans="2:26" x14ac:dyDescent="0.2">
      <c r="B277" s="13">
        <v>20</v>
      </c>
      <c r="C277" s="12">
        <v>146.62</v>
      </c>
      <c r="D277" s="12">
        <v>119.39</v>
      </c>
      <c r="E277" s="12">
        <v>166.76</v>
      </c>
      <c r="F277" s="12">
        <v>263.73</v>
      </c>
      <c r="G277" s="12">
        <v>90.15</v>
      </c>
      <c r="H277" s="12">
        <v>0</v>
      </c>
      <c r="I277" s="12">
        <v>0</v>
      </c>
      <c r="J277" s="12">
        <v>0</v>
      </c>
      <c r="K277" s="12">
        <v>0</v>
      </c>
      <c r="L277" s="12">
        <v>4.1100000000000003</v>
      </c>
      <c r="M277" s="12">
        <v>7.73</v>
      </c>
      <c r="N277" s="12">
        <v>7.56</v>
      </c>
      <c r="O277" s="12">
        <v>9.8000000000000007</v>
      </c>
      <c r="P277" s="12">
        <v>6.63</v>
      </c>
      <c r="Q277" s="12">
        <v>9.15</v>
      </c>
      <c r="R277" s="12">
        <v>1.57</v>
      </c>
      <c r="S277" s="12">
        <v>1.17</v>
      </c>
      <c r="T277" s="12">
        <v>3.35</v>
      </c>
      <c r="U277" s="12">
        <v>3.03</v>
      </c>
      <c r="V277" s="12">
        <v>4.4800000000000004</v>
      </c>
      <c r="W277" s="12">
        <v>3.88</v>
      </c>
      <c r="X277" s="12">
        <v>7.66</v>
      </c>
      <c r="Y277" s="12">
        <v>127.63</v>
      </c>
      <c r="Z277" s="12">
        <v>288.52999999999997</v>
      </c>
    </row>
    <row r="278" spans="2:26" x14ac:dyDescent="0.2">
      <c r="B278" s="13">
        <v>21</v>
      </c>
      <c r="C278" s="12">
        <v>170.68</v>
      </c>
      <c r="D278" s="12">
        <v>0</v>
      </c>
      <c r="E278" s="12">
        <v>135.66999999999999</v>
      </c>
      <c r="F278" s="12">
        <v>109.88</v>
      </c>
      <c r="G278" s="12">
        <v>70.760000000000005</v>
      </c>
      <c r="H278" s="12">
        <v>0</v>
      </c>
      <c r="I278" s="12">
        <v>0</v>
      </c>
      <c r="J278" s="12">
        <v>703.9</v>
      </c>
      <c r="K278" s="12">
        <v>0</v>
      </c>
      <c r="L278" s="12">
        <v>707.96</v>
      </c>
      <c r="M278" s="12">
        <v>156.13</v>
      </c>
      <c r="N278" s="12">
        <v>0</v>
      </c>
      <c r="O278" s="12">
        <v>0</v>
      </c>
      <c r="P278" s="12">
        <v>0</v>
      </c>
      <c r="Q278" s="12">
        <v>233.76</v>
      </c>
      <c r="R278" s="12">
        <v>133.51</v>
      </c>
      <c r="S278" s="12">
        <v>0</v>
      </c>
      <c r="T278" s="12">
        <v>5.19</v>
      </c>
      <c r="U278" s="12">
        <v>6.92</v>
      </c>
      <c r="V278" s="12">
        <v>5.19</v>
      </c>
      <c r="W278" s="12">
        <v>3.58</v>
      </c>
      <c r="X278" s="12">
        <v>3.1</v>
      </c>
      <c r="Y278" s="12">
        <v>314.61</v>
      </c>
      <c r="Z278" s="12">
        <v>115.58</v>
      </c>
    </row>
    <row r="279" spans="2:26" x14ac:dyDescent="0.2">
      <c r="B279" s="13">
        <v>22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670.27</v>
      </c>
      <c r="N279" s="12">
        <v>598.83000000000004</v>
      </c>
      <c r="O279" s="12">
        <v>365.4</v>
      </c>
      <c r="P279" s="12">
        <v>276.61</v>
      </c>
      <c r="Q279" s="12">
        <v>123.36</v>
      </c>
      <c r="R279" s="12">
        <v>97.21</v>
      </c>
      <c r="S279" s="12">
        <v>168.49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161.08000000000001</v>
      </c>
      <c r="Z279" s="12">
        <v>234.26</v>
      </c>
    </row>
    <row r="280" spans="2:26" x14ac:dyDescent="0.2">
      <c r="B280" s="13">
        <v>23</v>
      </c>
      <c r="C280" s="12">
        <v>0.01</v>
      </c>
      <c r="D280" s="12">
        <v>0</v>
      </c>
      <c r="E280" s="12">
        <v>0.27</v>
      </c>
      <c r="F280" s="12">
        <v>74.09</v>
      </c>
      <c r="G280" s="12">
        <v>37.700000000000003</v>
      </c>
      <c r="H280" s="12">
        <v>0</v>
      </c>
      <c r="I280" s="12">
        <v>0</v>
      </c>
      <c r="J280" s="12">
        <v>642.96</v>
      </c>
      <c r="K280" s="12">
        <v>646.30999999999995</v>
      </c>
      <c r="L280" s="12">
        <v>651.89</v>
      </c>
      <c r="M280" s="12">
        <v>514.37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450.23</v>
      </c>
      <c r="V280" s="12">
        <v>0.8</v>
      </c>
      <c r="W280" s="12">
        <v>0</v>
      </c>
      <c r="X280" s="12">
        <v>0.75</v>
      </c>
      <c r="Y280" s="12">
        <v>50.01</v>
      </c>
      <c r="Z280" s="12">
        <v>236.5</v>
      </c>
    </row>
    <row r="281" spans="2:26" x14ac:dyDescent="0.2">
      <c r="B281" s="13">
        <v>24</v>
      </c>
      <c r="C281" s="12">
        <v>173.77</v>
      </c>
      <c r="D281" s="12">
        <v>67.48</v>
      </c>
      <c r="E281" s="12">
        <v>22.29</v>
      </c>
      <c r="F281" s="12">
        <v>139.55000000000001</v>
      </c>
      <c r="G281" s="12">
        <v>41.37</v>
      </c>
      <c r="H281" s="12">
        <v>0</v>
      </c>
      <c r="I281" s="12">
        <v>0</v>
      </c>
      <c r="J281" s="12">
        <v>0</v>
      </c>
      <c r="K281" s="12">
        <v>671.52</v>
      </c>
      <c r="L281" s="12">
        <v>11.74</v>
      </c>
      <c r="M281" s="12">
        <v>29.12</v>
      </c>
      <c r="N281" s="12">
        <v>255.79</v>
      </c>
      <c r="O281" s="12">
        <v>9.93</v>
      </c>
      <c r="P281" s="12">
        <v>0</v>
      </c>
      <c r="Q281" s="12">
        <v>0</v>
      </c>
      <c r="R281" s="12">
        <v>0</v>
      </c>
      <c r="S281" s="12">
        <v>1.83</v>
      </c>
      <c r="T281" s="12">
        <v>18.32</v>
      </c>
      <c r="U281" s="12">
        <v>43.38</v>
      </c>
      <c r="V281" s="12">
        <v>135.66</v>
      </c>
      <c r="W281" s="12">
        <v>120.42</v>
      </c>
      <c r="X281" s="12">
        <v>152.41</v>
      </c>
      <c r="Y281" s="12">
        <v>348.39</v>
      </c>
      <c r="Z281" s="12">
        <v>491.78</v>
      </c>
    </row>
    <row r="282" spans="2:26" x14ac:dyDescent="0.2">
      <c r="B282" s="13">
        <v>25</v>
      </c>
      <c r="C282" s="12">
        <v>176.42</v>
      </c>
      <c r="D282" s="12">
        <v>73.040000000000006</v>
      </c>
      <c r="E282" s="12">
        <v>309.76</v>
      </c>
      <c r="F282" s="12">
        <v>440.79</v>
      </c>
      <c r="G282" s="12">
        <v>0</v>
      </c>
      <c r="H282" s="12">
        <v>0</v>
      </c>
      <c r="I282" s="12">
        <v>0</v>
      </c>
      <c r="J282" s="12">
        <v>0</v>
      </c>
      <c r="K282" s="12">
        <v>3.45</v>
      </c>
      <c r="L282" s="12">
        <v>3.12</v>
      </c>
      <c r="M282" s="12">
        <v>5.26</v>
      </c>
      <c r="N282" s="12">
        <v>8.4</v>
      </c>
      <c r="O282" s="12">
        <v>8.61</v>
      </c>
      <c r="P282" s="12">
        <v>12.35</v>
      </c>
      <c r="Q282" s="12">
        <v>10.25</v>
      </c>
      <c r="R282" s="12">
        <v>15.94</v>
      </c>
      <c r="S282" s="12">
        <v>14.93</v>
      </c>
      <c r="T282" s="12">
        <v>25.56</v>
      </c>
      <c r="U282" s="12">
        <v>15.21</v>
      </c>
      <c r="V282" s="12">
        <v>0.86</v>
      </c>
      <c r="W282" s="12">
        <v>12.26</v>
      </c>
      <c r="X282" s="12">
        <v>21.24</v>
      </c>
      <c r="Y282" s="12">
        <v>600.95000000000005</v>
      </c>
      <c r="Z282" s="12">
        <v>583.13</v>
      </c>
    </row>
    <row r="283" spans="2:26" x14ac:dyDescent="0.2">
      <c r="B283" s="13">
        <v>26</v>
      </c>
      <c r="C283" s="12">
        <v>323.47000000000003</v>
      </c>
      <c r="D283" s="12">
        <v>196.2</v>
      </c>
      <c r="E283" s="12">
        <v>84.18</v>
      </c>
      <c r="F283" s="12">
        <v>16.079999999999998</v>
      </c>
      <c r="G283" s="12">
        <v>0</v>
      </c>
      <c r="H283" s="12">
        <v>0</v>
      </c>
      <c r="I283" s="12">
        <v>0</v>
      </c>
      <c r="J283" s="12">
        <v>0.09</v>
      </c>
      <c r="K283" s="12">
        <v>22.24</v>
      </c>
      <c r="L283" s="12">
        <v>619.87</v>
      </c>
      <c r="M283" s="12">
        <v>499.13</v>
      </c>
      <c r="N283" s="12">
        <v>15.45</v>
      </c>
      <c r="O283" s="12">
        <v>23.91</v>
      </c>
      <c r="P283" s="12">
        <v>4.8099999999999996</v>
      </c>
      <c r="Q283" s="12">
        <v>51.25</v>
      </c>
      <c r="R283" s="12">
        <v>41</v>
      </c>
      <c r="S283" s="12">
        <v>5.45</v>
      </c>
      <c r="T283" s="12">
        <v>1.69</v>
      </c>
      <c r="U283" s="12">
        <v>7.87</v>
      </c>
      <c r="V283" s="12">
        <v>47.14</v>
      </c>
      <c r="W283" s="12">
        <v>11.41</v>
      </c>
      <c r="X283" s="12">
        <v>923.85</v>
      </c>
      <c r="Y283" s="12">
        <v>433.76</v>
      </c>
      <c r="Z283" s="12">
        <v>640.98</v>
      </c>
    </row>
    <row r="284" spans="2:26" x14ac:dyDescent="0.2">
      <c r="B284" s="13">
        <v>27</v>
      </c>
      <c r="C284" s="12">
        <v>220.71</v>
      </c>
      <c r="D284" s="12">
        <v>99.65</v>
      </c>
      <c r="E284" s="12">
        <v>130.26</v>
      </c>
      <c r="F284" s="12">
        <v>39.76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697.5</v>
      </c>
      <c r="M284" s="12">
        <v>3.37</v>
      </c>
      <c r="N284" s="12">
        <v>4.92</v>
      </c>
      <c r="O284" s="12">
        <v>61.46</v>
      </c>
      <c r="P284" s="12">
        <v>0</v>
      </c>
      <c r="Q284" s="12">
        <v>0.26</v>
      </c>
      <c r="R284" s="12">
        <v>0.56000000000000005</v>
      </c>
      <c r="S284" s="12">
        <v>0.37</v>
      </c>
      <c r="T284" s="12">
        <v>14.85</v>
      </c>
      <c r="U284" s="12">
        <v>43.46</v>
      </c>
      <c r="V284" s="12">
        <v>123.36</v>
      </c>
      <c r="W284" s="12">
        <v>54.73</v>
      </c>
      <c r="X284" s="12">
        <v>245.01</v>
      </c>
      <c r="Y284" s="12">
        <v>423.29</v>
      </c>
      <c r="Z284" s="12">
        <v>471.18</v>
      </c>
    </row>
    <row r="285" spans="2:26" x14ac:dyDescent="0.2">
      <c r="B285" s="13">
        <v>28</v>
      </c>
      <c r="C285" s="12">
        <v>188.75</v>
      </c>
      <c r="D285" s="12">
        <v>248.48</v>
      </c>
      <c r="E285" s="12">
        <v>295.67</v>
      </c>
      <c r="F285" s="12">
        <v>794.1</v>
      </c>
      <c r="G285" s="12">
        <v>113.81</v>
      </c>
      <c r="H285" s="12">
        <v>0</v>
      </c>
      <c r="I285" s="12">
        <v>0</v>
      </c>
      <c r="J285" s="12">
        <v>0</v>
      </c>
      <c r="K285" s="12">
        <v>0</v>
      </c>
      <c r="L285" s="12">
        <v>43.09</v>
      </c>
      <c r="M285" s="12">
        <v>117.23</v>
      </c>
      <c r="N285" s="12">
        <v>149.66</v>
      </c>
      <c r="O285" s="12">
        <v>116.76</v>
      </c>
      <c r="P285" s="12">
        <v>110.7</v>
      </c>
      <c r="Q285" s="12">
        <v>126.24</v>
      </c>
      <c r="R285" s="12">
        <v>20.05</v>
      </c>
      <c r="S285" s="12">
        <v>12.13</v>
      </c>
      <c r="T285" s="12">
        <v>13.17</v>
      </c>
      <c r="U285" s="12">
        <v>31.03</v>
      </c>
      <c r="V285" s="12">
        <v>51.62</v>
      </c>
      <c r="W285" s="12">
        <v>5.64</v>
      </c>
      <c r="X285" s="12">
        <v>14.54</v>
      </c>
      <c r="Y285" s="12">
        <v>116.51</v>
      </c>
      <c r="Z285" s="12">
        <v>395.08</v>
      </c>
    </row>
    <row r="286" spans="2:26" x14ac:dyDescent="0.2">
      <c r="B286" s="13">
        <v>29</v>
      </c>
      <c r="C286" s="12">
        <v>153.22999999999999</v>
      </c>
      <c r="D286" s="12">
        <v>260.26</v>
      </c>
      <c r="E286" s="12">
        <v>104.69</v>
      </c>
      <c r="F286" s="12">
        <v>159.66999999999999</v>
      </c>
      <c r="G286" s="12">
        <v>0</v>
      </c>
      <c r="H286" s="12">
        <v>0</v>
      </c>
      <c r="I286" s="12">
        <v>0</v>
      </c>
      <c r="J286" s="12">
        <v>104</v>
      </c>
      <c r="K286" s="12">
        <v>0</v>
      </c>
      <c r="L286" s="12">
        <v>30.22</v>
      </c>
      <c r="M286" s="12">
        <v>49.08</v>
      </c>
      <c r="N286" s="12">
        <v>144.4</v>
      </c>
      <c r="O286" s="12">
        <v>9.48</v>
      </c>
      <c r="P286" s="12">
        <v>2.25</v>
      </c>
      <c r="Q286" s="12">
        <v>5.08</v>
      </c>
      <c r="R286" s="12">
        <v>121.39</v>
      </c>
      <c r="S286" s="12">
        <v>135.41999999999999</v>
      </c>
      <c r="T286" s="12">
        <v>157.13999999999999</v>
      </c>
      <c r="U286" s="12">
        <v>196.37</v>
      </c>
      <c r="V286" s="12">
        <v>369.44</v>
      </c>
      <c r="W286" s="12">
        <v>171.63</v>
      </c>
      <c r="X286" s="12">
        <v>198.23</v>
      </c>
      <c r="Y286" s="12">
        <v>551.34</v>
      </c>
      <c r="Z286" s="12">
        <v>625.09</v>
      </c>
    </row>
    <row r="287" spans="2:26" x14ac:dyDescent="0.2">
      <c r="B287" s="13">
        <v>30</v>
      </c>
      <c r="C287" s="12">
        <v>186.48</v>
      </c>
      <c r="D287" s="12">
        <v>834.8</v>
      </c>
      <c r="E287" s="12">
        <v>775.53</v>
      </c>
      <c r="F287" s="12">
        <v>172.14</v>
      </c>
      <c r="G287" s="12">
        <v>144.78</v>
      </c>
      <c r="H287" s="12">
        <v>1.26</v>
      </c>
      <c r="I287" s="12">
        <v>0</v>
      </c>
      <c r="J287" s="12">
        <v>139.78</v>
      </c>
      <c r="K287" s="12">
        <v>67.489999999999995</v>
      </c>
      <c r="L287" s="12">
        <v>63.84</v>
      </c>
      <c r="M287" s="12">
        <v>81.760000000000005</v>
      </c>
      <c r="N287" s="12">
        <v>142.18</v>
      </c>
      <c r="O287" s="12">
        <v>173.77</v>
      </c>
      <c r="P287" s="12">
        <v>175.09</v>
      </c>
      <c r="Q287" s="12">
        <v>222.04</v>
      </c>
      <c r="R287" s="12">
        <v>169.28</v>
      </c>
      <c r="S287" s="12">
        <v>188.79</v>
      </c>
      <c r="T287" s="12">
        <v>226.73</v>
      </c>
      <c r="U287" s="12">
        <v>259.29000000000002</v>
      </c>
      <c r="V287" s="12">
        <v>338.03</v>
      </c>
      <c r="W287" s="12">
        <v>197.87</v>
      </c>
      <c r="X287" s="12">
        <v>452.46</v>
      </c>
      <c r="Y287" s="12">
        <v>527.48</v>
      </c>
      <c r="Z287" s="12">
        <v>1369.61</v>
      </c>
    </row>
    <row r="288" spans="2:26" x14ac:dyDescent="0.2">
      <c r="B288" s="13">
        <v>31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 t="s">
        <v>56</v>
      </c>
      <c r="D291" s="15" t="s">
        <v>56</v>
      </c>
      <c r="E291" s="15" t="s">
        <v>56</v>
      </c>
      <c r="F291" s="15" t="s">
        <v>56</v>
      </c>
      <c r="G291" s="15" t="s">
        <v>56</v>
      </c>
      <c r="H291" s="15" t="s">
        <v>56</v>
      </c>
      <c r="I291" s="15" t="s">
        <v>56</v>
      </c>
      <c r="J291" s="15" t="s">
        <v>56</v>
      </c>
      <c r="K291" s="15" t="s">
        <v>56</v>
      </c>
      <c r="L291" s="15" t="s">
        <v>56</v>
      </c>
      <c r="M291" s="15" t="s">
        <v>56</v>
      </c>
      <c r="N291" s="15" t="s">
        <v>56</v>
      </c>
      <c r="O291" s="15" t="s">
        <v>56</v>
      </c>
      <c r="P291" s="15" t="s">
        <v>56</v>
      </c>
      <c r="Q291" s="15" t="s">
        <v>56</v>
      </c>
      <c r="R291" s="15" t="s">
        <v>56</v>
      </c>
      <c r="S291" s="15" t="s">
        <v>56</v>
      </c>
      <c r="T291" s="15" t="s">
        <v>56</v>
      </c>
      <c r="U291" s="15" t="s">
        <v>56</v>
      </c>
      <c r="V291" s="15" t="s">
        <v>56</v>
      </c>
      <c r="W291" s="15" t="s">
        <v>56</v>
      </c>
      <c r="X291" s="15" t="s">
        <v>56</v>
      </c>
      <c r="Y291" s="15" t="s">
        <v>56</v>
      </c>
      <c r="Z291" s="15" t="s">
        <v>56</v>
      </c>
    </row>
    <row r="292" spans="2:26" x14ac:dyDescent="0.2">
      <c r="B292" s="13">
        <v>2</v>
      </c>
      <c r="C292" s="15" t="s">
        <v>56</v>
      </c>
      <c r="D292" s="15" t="s">
        <v>56</v>
      </c>
      <c r="E292" s="15" t="s">
        <v>56</v>
      </c>
      <c r="F292" s="15" t="s">
        <v>56</v>
      </c>
      <c r="G292" s="15" t="s">
        <v>56</v>
      </c>
      <c r="H292" s="15" t="s">
        <v>56</v>
      </c>
      <c r="I292" s="15" t="s">
        <v>56</v>
      </c>
      <c r="J292" s="15" t="s">
        <v>56</v>
      </c>
      <c r="K292" s="15" t="s">
        <v>56</v>
      </c>
      <c r="L292" s="15" t="s">
        <v>56</v>
      </c>
      <c r="M292" s="15" t="s">
        <v>56</v>
      </c>
      <c r="N292" s="15" t="s">
        <v>56</v>
      </c>
      <c r="O292" s="15" t="s">
        <v>56</v>
      </c>
      <c r="P292" s="15" t="s">
        <v>56</v>
      </c>
      <c r="Q292" s="15" t="s">
        <v>56</v>
      </c>
      <c r="R292" s="15" t="s">
        <v>56</v>
      </c>
      <c r="S292" s="15" t="s">
        <v>56</v>
      </c>
      <c r="T292" s="15" t="s">
        <v>56</v>
      </c>
      <c r="U292" s="15" t="s">
        <v>56</v>
      </c>
      <c r="V292" s="15" t="s">
        <v>56</v>
      </c>
      <c r="W292" s="15" t="s">
        <v>56</v>
      </c>
      <c r="X292" s="15" t="s">
        <v>56</v>
      </c>
      <c r="Y292" s="15" t="s">
        <v>56</v>
      </c>
      <c r="Z292" s="15" t="s">
        <v>56</v>
      </c>
    </row>
    <row r="293" spans="2:26" x14ac:dyDescent="0.2">
      <c r="B293" s="13">
        <v>3</v>
      </c>
      <c r="C293" s="15" t="s">
        <v>56</v>
      </c>
      <c r="D293" s="15" t="s">
        <v>56</v>
      </c>
      <c r="E293" s="15" t="s">
        <v>56</v>
      </c>
      <c r="F293" s="15" t="s">
        <v>56</v>
      </c>
      <c r="G293" s="15" t="s">
        <v>56</v>
      </c>
      <c r="H293" s="15" t="s">
        <v>56</v>
      </c>
      <c r="I293" s="15" t="s">
        <v>56</v>
      </c>
      <c r="J293" s="15" t="s">
        <v>56</v>
      </c>
      <c r="K293" s="15" t="s">
        <v>56</v>
      </c>
      <c r="L293" s="15" t="s">
        <v>56</v>
      </c>
      <c r="M293" s="15" t="s">
        <v>56</v>
      </c>
      <c r="N293" s="15" t="s">
        <v>56</v>
      </c>
      <c r="O293" s="15" t="s">
        <v>56</v>
      </c>
      <c r="P293" s="15" t="s">
        <v>56</v>
      </c>
      <c r="Q293" s="15" t="s">
        <v>56</v>
      </c>
      <c r="R293" s="15" t="s">
        <v>56</v>
      </c>
      <c r="S293" s="15" t="s">
        <v>56</v>
      </c>
      <c r="T293" s="15" t="s">
        <v>56</v>
      </c>
      <c r="U293" s="15" t="s">
        <v>56</v>
      </c>
      <c r="V293" s="15" t="s">
        <v>56</v>
      </c>
      <c r="W293" s="15" t="s">
        <v>56</v>
      </c>
      <c r="X293" s="15" t="s">
        <v>56</v>
      </c>
      <c r="Y293" s="15" t="s">
        <v>56</v>
      </c>
      <c r="Z293" s="15" t="s">
        <v>56</v>
      </c>
    </row>
    <row r="294" spans="2:26" x14ac:dyDescent="0.2">
      <c r="B294" s="13">
        <v>4</v>
      </c>
      <c r="C294" s="15" t="s">
        <v>56</v>
      </c>
      <c r="D294" s="15" t="s">
        <v>56</v>
      </c>
      <c r="E294" s="15" t="s">
        <v>56</v>
      </c>
      <c r="F294" s="15" t="s">
        <v>56</v>
      </c>
      <c r="G294" s="15" t="s">
        <v>56</v>
      </c>
      <c r="H294" s="15" t="s">
        <v>56</v>
      </c>
      <c r="I294" s="15" t="s">
        <v>56</v>
      </c>
      <c r="J294" s="15" t="s">
        <v>56</v>
      </c>
      <c r="K294" s="15" t="s">
        <v>56</v>
      </c>
      <c r="L294" s="15" t="s">
        <v>56</v>
      </c>
      <c r="M294" s="15" t="s">
        <v>56</v>
      </c>
      <c r="N294" s="15" t="s">
        <v>56</v>
      </c>
      <c r="O294" s="15" t="s">
        <v>56</v>
      </c>
      <c r="P294" s="15" t="s">
        <v>56</v>
      </c>
      <c r="Q294" s="15" t="s">
        <v>56</v>
      </c>
      <c r="R294" s="15" t="s">
        <v>56</v>
      </c>
      <c r="S294" s="15" t="s">
        <v>56</v>
      </c>
      <c r="T294" s="15" t="s">
        <v>56</v>
      </c>
      <c r="U294" s="15" t="s">
        <v>56</v>
      </c>
      <c r="V294" s="15" t="s">
        <v>56</v>
      </c>
      <c r="W294" s="15" t="s">
        <v>56</v>
      </c>
      <c r="X294" s="15" t="s">
        <v>56</v>
      </c>
      <c r="Y294" s="15" t="s">
        <v>56</v>
      </c>
      <c r="Z294" s="15" t="s">
        <v>56</v>
      </c>
    </row>
    <row r="295" spans="2:26" x14ac:dyDescent="0.2">
      <c r="B295" s="13">
        <v>5</v>
      </c>
      <c r="C295" s="15" t="s">
        <v>56</v>
      </c>
      <c r="D295" s="15" t="s">
        <v>56</v>
      </c>
      <c r="E295" s="15" t="s">
        <v>56</v>
      </c>
      <c r="F295" s="15" t="s">
        <v>56</v>
      </c>
      <c r="G295" s="15" t="s">
        <v>56</v>
      </c>
      <c r="H295" s="15" t="s">
        <v>56</v>
      </c>
      <c r="I295" s="15" t="s">
        <v>56</v>
      </c>
      <c r="J295" s="15" t="s">
        <v>56</v>
      </c>
      <c r="K295" s="15" t="s">
        <v>56</v>
      </c>
      <c r="L295" s="15" t="s">
        <v>56</v>
      </c>
      <c r="M295" s="15" t="s">
        <v>56</v>
      </c>
      <c r="N295" s="15" t="s">
        <v>56</v>
      </c>
      <c r="O295" s="15" t="s">
        <v>56</v>
      </c>
      <c r="P295" s="15" t="s">
        <v>56</v>
      </c>
      <c r="Q295" s="15" t="s">
        <v>56</v>
      </c>
      <c r="R295" s="15" t="s">
        <v>56</v>
      </c>
      <c r="S295" s="15" t="s">
        <v>56</v>
      </c>
      <c r="T295" s="15" t="s">
        <v>56</v>
      </c>
      <c r="U295" s="15" t="s">
        <v>56</v>
      </c>
      <c r="V295" s="15" t="s">
        <v>56</v>
      </c>
      <c r="W295" s="15" t="s">
        <v>56</v>
      </c>
      <c r="X295" s="15" t="s">
        <v>56</v>
      </c>
      <c r="Y295" s="15" t="s">
        <v>56</v>
      </c>
      <c r="Z295" s="15" t="s">
        <v>56</v>
      </c>
    </row>
    <row r="296" spans="2:26" x14ac:dyDescent="0.2">
      <c r="B296" s="13">
        <v>6</v>
      </c>
      <c r="C296" s="15" t="s">
        <v>56</v>
      </c>
      <c r="D296" s="15" t="s">
        <v>56</v>
      </c>
      <c r="E296" s="15" t="s">
        <v>56</v>
      </c>
      <c r="F296" s="15" t="s">
        <v>56</v>
      </c>
      <c r="G296" s="15" t="s">
        <v>56</v>
      </c>
      <c r="H296" s="15" t="s">
        <v>56</v>
      </c>
      <c r="I296" s="15" t="s">
        <v>56</v>
      </c>
      <c r="J296" s="15" t="s">
        <v>56</v>
      </c>
      <c r="K296" s="15" t="s">
        <v>56</v>
      </c>
      <c r="L296" s="15" t="s">
        <v>56</v>
      </c>
      <c r="M296" s="15" t="s">
        <v>56</v>
      </c>
      <c r="N296" s="15" t="s">
        <v>56</v>
      </c>
      <c r="O296" s="15" t="s">
        <v>56</v>
      </c>
      <c r="P296" s="15" t="s">
        <v>56</v>
      </c>
      <c r="Q296" s="15" t="s">
        <v>56</v>
      </c>
      <c r="R296" s="15" t="s">
        <v>56</v>
      </c>
      <c r="S296" s="15" t="s">
        <v>56</v>
      </c>
      <c r="T296" s="15" t="s">
        <v>56</v>
      </c>
      <c r="U296" s="15" t="s">
        <v>56</v>
      </c>
      <c r="V296" s="15" t="s">
        <v>56</v>
      </c>
      <c r="W296" s="15" t="s">
        <v>56</v>
      </c>
      <c r="X296" s="15" t="s">
        <v>56</v>
      </c>
      <c r="Y296" s="15" t="s">
        <v>56</v>
      </c>
      <c r="Z296" s="15" t="s">
        <v>56</v>
      </c>
    </row>
    <row r="297" spans="2:26" x14ac:dyDescent="0.2">
      <c r="B297" s="13">
        <v>7</v>
      </c>
      <c r="C297" s="15" t="s">
        <v>56</v>
      </c>
      <c r="D297" s="15" t="s">
        <v>56</v>
      </c>
      <c r="E297" s="15" t="s">
        <v>56</v>
      </c>
      <c r="F297" s="15" t="s">
        <v>56</v>
      </c>
      <c r="G297" s="15" t="s">
        <v>56</v>
      </c>
      <c r="H297" s="15" t="s">
        <v>56</v>
      </c>
      <c r="I297" s="15" t="s">
        <v>56</v>
      </c>
      <c r="J297" s="15" t="s">
        <v>56</v>
      </c>
      <c r="K297" s="15" t="s">
        <v>56</v>
      </c>
      <c r="L297" s="15" t="s">
        <v>56</v>
      </c>
      <c r="M297" s="15" t="s">
        <v>56</v>
      </c>
      <c r="N297" s="15" t="s">
        <v>56</v>
      </c>
      <c r="O297" s="15" t="s">
        <v>56</v>
      </c>
      <c r="P297" s="15" t="s">
        <v>56</v>
      </c>
      <c r="Q297" s="15" t="s">
        <v>56</v>
      </c>
      <c r="R297" s="15" t="s">
        <v>56</v>
      </c>
      <c r="S297" s="15" t="s">
        <v>56</v>
      </c>
      <c r="T297" s="15" t="s">
        <v>56</v>
      </c>
      <c r="U297" s="15" t="s">
        <v>56</v>
      </c>
      <c r="V297" s="15" t="s">
        <v>56</v>
      </c>
      <c r="W297" s="15" t="s">
        <v>56</v>
      </c>
      <c r="X297" s="15" t="s">
        <v>56</v>
      </c>
      <c r="Y297" s="15" t="s">
        <v>56</v>
      </c>
      <c r="Z297" s="15" t="s">
        <v>56</v>
      </c>
    </row>
    <row r="298" spans="2:26" x14ac:dyDescent="0.2">
      <c r="B298" s="13">
        <v>8</v>
      </c>
      <c r="C298" s="15" t="s">
        <v>56</v>
      </c>
      <c r="D298" s="15" t="s">
        <v>56</v>
      </c>
      <c r="E298" s="15" t="s">
        <v>56</v>
      </c>
      <c r="F298" s="15" t="s">
        <v>56</v>
      </c>
      <c r="G298" s="15" t="s">
        <v>56</v>
      </c>
      <c r="H298" s="15" t="s">
        <v>56</v>
      </c>
      <c r="I298" s="15" t="s">
        <v>56</v>
      </c>
      <c r="J298" s="15" t="s">
        <v>56</v>
      </c>
      <c r="K298" s="15" t="s">
        <v>56</v>
      </c>
      <c r="L298" s="15" t="s">
        <v>56</v>
      </c>
      <c r="M298" s="15" t="s">
        <v>56</v>
      </c>
      <c r="N298" s="15" t="s">
        <v>56</v>
      </c>
      <c r="O298" s="15" t="s">
        <v>56</v>
      </c>
      <c r="P298" s="15" t="s">
        <v>56</v>
      </c>
      <c r="Q298" s="15" t="s">
        <v>56</v>
      </c>
      <c r="R298" s="15" t="s">
        <v>56</v>
      </c>
      <c r="S298" s="15" t="s">
        <v>56</v>
      </c>
      <c r="T298" s="15" t="s">
        <v>56</v>
      </c>
      <c r="U298" s="15" t="s">
        <v>56</v>
      </c>
      <c r="V298" s="15" t="s">
        <v>56</v>
      </c>
      <c r="W298" s="15" t="s">
        <v>56</v>
      </c>
      <c r="X298" s="15" t="s">
        <v>56</v>
      </c>
      <c r="Y298" s="15" t="s">
        <v>56</v>
      </c>
      <c r="Z298" s="15" t="s">
        <v>56</v>
      </c>
    </row>
    <row r="299" spans="2:26" x14ac:dyDescent="0.2">
      <c r="B299" s="13">
        <v>9</v>
      </c>
      <c r="C299" s="15" t="s">
        <v>56</v>
      </c>
      <c r="D299" s="15" t="s">
        <v>56</v>
      </c>
      <c r="E299" s="15" t="s">
        <v>56</v>
      </c>
      <c r="F299" s="15" t="s">
        <v>56</v>
      </c>
      <c r="G299" s="15" t="s">
        <v>56</v>
      </c>
      <c r="H299" s="15" t="s">
        <v>56</v>
      </c>
      <c r="I299" s="15" t="s">
        <v>56</v>
      </c>
      <c r="J299" s="15" t="s">
        <v>56</v>
      </c>
      <c r="K299" s="15" t="s">
        <v>56</v>
      </c>
      <c r="L299" s="15" t="s">
        <v>56</v>
      </c>
      <c r="M299" s="15" t="s">
        <v>56</v>
      </c>
      <c r="N299" s="15" t="s">
        <v>56</v>
      </c>
      <c r="O299" s="15" t="s">
        <v>56</v>
      </c>
      <c r="P299" s="15" t="s">
        <v>56</v>
      </c>
      <c r="Q299" s="15" t="s">
        <v>56</v>
      </c>
      <c r="R299" s="15" t="s">
        <v>56</v>
      </c>
      <c r="S299" s="15" t="s">
        <v>56</v>
      </c>
      <c r="T299" s="15" t="s">
        <v>56</v>
      </c>
      <c r="U299" s="15" t="s">
        <v>56</v>
      </c>
      <c r="V299" s="15" t="s">
        <v>56</v>
      </c>
      <c r="W299" s="15" t="s">
        <v>56</v>
      </c>
      <c r="X299" s="15" t="s">
        <v>56</v>
      </c>
      <c r="Y299" s="15" t="s">
        <v>56</v>
      </c>
      <c r="Z299" s="15" t="s">
        <v>56</v>
      </c>
    </row>
    <row r="300" spans="2:26" x14ac:dyDescent="0.2">
      <c r="B300" s="13">
        <v>10</v>
      </c>
      <c r="C300" s="15" t="s">
        <v>56</v>
      </c>
      <c r="D300" s="15" t="s">
        <v>56</v>
      </c>
      <c r="E300" s="15" t="s">
        <v>56</v>
      </c>
      <c r="F300" s="15" t="s">
        <v>56</v>
      </c>
      <c r="G300" s="15" t="s">
        <v>56</v>
      </c>
      <c r="H300" s="15" t="s">
        <v>56</v>
      </c>
      <c r="I300" s="15" t="s">
        <v>56</v>
      </c>
      <c r="J300" s="15" t="s">
        <v>56</v>
      </c>
      <c r="K300" s="15" t="s">
        <v>56</v>
      </c>
      <c r="L300" s="15" t="s">
        <v>56</v>
      </c>
      <c r="M300" s="15" t="s">
        <v>56</v>
      </c>
      <c r="N300" s="15" t="s">
        <v>56</v>
      </c>
      <c r="O300" s="15" t="s">
        <v>56</v>
      </c>
      <c r="P300" s="15" t="s">
        <v>56</v>
      </c>
      <c r="Q300" s="15" t="s">
        <v>56</v>
      </c>
      <c r="R300" s="15" t="s">
        <v>56</v>
      </c>
      <c r="S300" s="15" t="s">
        <v>56</v>
      </c>
      <c r="T300" s="15" t="s">
        <v>56</v>
      </c>
      <c r="U300" s="15" t="s">
        <v>56</v>
      </c>
      <c r="V300" s="15" t="s">
        <v>56</v>
      </c>
      <c r="W300" s="15" t="s">
        <v>56</v>
      </c>
      <c r="X300" s="15" t="s">
        <v>56</v>
      </c>
      <c r="Y300" s="15" t="s">
        <v>56</v>
      </c>
      <c r="Z300" s="15" t="s">
        <v>56</v>
      </c>
    </row>
    <row r="301" spans="2:26" x14ac:dyDescent="0.2">
      <c r="B301" s="13">
        <v>11</v>
      </c>
      <c r="C301" s="15" t="s">
        <v>56</v>
      </c>
      <c r="D301" s="15" t="s">
        <v>56</v>
      </c>
      <c r="E301" s="15" t="s">
        <v>56</v>
      </c>
      <c r="F301" s="15" t="s">
        <v>56</v>
      </c>
      <c r="G301" s="15" t="s">
        <v>56</v>
      </c>
      <c r="H301" s="15" t="s">
        <v>56</v>
      </c>
      <c r="I301" s="15" t="s">
        <v>56</v>
      </c>
      <c r="J301" s="15" t="s">
        <v>56</v>
      </c>
      <c r="K301" s="15" t="s">
        <v>56</v>
      </c>
      <c r="L301" s="15" t="s">
        <v>56</v>
      </c>
      <c r="M301" s="15" t="s">
        <v>56</v>
      </c>
      <c r="N301" s="15" t="s">
        <v>56</v>
      </c>
      <c r="O301" s="15" t="s">
        <v>56</v>
      </c>
      <c r="P301" s="15" t="s">
        <v>56</v>
      </c>
      <c r="Q301" s="15" t="s">
        <v>56</v>
      </c>
      <c r="R301" s="15" t="s">
        <v>56</v>
      </c>
      <c r="S301" s="15" t="s">
        <v>56</v>
      </c>
      <c r="T301" s="15" t="s">
        <v>56</v>
      </c>
      <c r="U301" s="15" t="s">
        <v>56</v>
      </c>
      <c r="V301" s="15" t="s">
        <v>56</v>
      </c>
      <c r="W301" s="15" t="s">
        <v>56</v>
      </c>
      <c r="X301" s="15" t="s">
        <v>56</v>
      </c>
      <c r="Y301" s="15" t="s">
        <v>56</v>
      </c>
      <c r="Z301" s="15" t="s">
        <v>56</v>
      </c>
    </row>
    <row r="302" spans="2:26" x14ac:dyDescent="0.2">
      <c r="B302" s="13">
        <v>12</v>
      </c>
      <c r="C302" s="15" t="s">
        <v>56</v>
      </c>
      <c r="D302" s="15" t="s">
        <v>56</v>
      </c>
      <c r="E302" s="15" t="s">
        <v>56</v>
      </c>
      <c r="F302" s="15" t="s">
        <v>56</v>
      </c>
      <c r="G302" s="15" t="s">
        <v>56</v>
      </c>
      <c r="H302" s="15" t="s">
        <v>56</v>
      </c>
      <c r="I302" s="15" t="s">
        <v>56</v>
      </c>
      <c r="J302" s="15" t="s">
        <v>56</v>
      </c>
      <c r="K302" s="15" t="s">
        <v>56</v>
      </c>
      <c r="L302" s="15" t="s">
        <v>56</v>
      </c>
      <c r="M302" s="15" t="s">
        <v>56</v>
      </c>
      <c r="N302" s="15" t="s">
        <v>56</v>
      </c>
      <c r="O302" s="15" t="s">
        <v>56</v>
      </c>
      <c r="P302" s="15" t="s">
        <v>56</v>
      </c>
      <c r="Q302" s="15" t="s">
        <v>56</v>
      </c>
      <c r="R302" s="15" t="s">
        <v>56</v>
      </c>
      <c r="S302" s="15" t="s">
        <v>56</v>
      </c>
      <c r="T302" s="15" t="s">
        <v>56</v>
      </c>
      <c r="U302" s="15" t="s">
        <v>56</v>
      </c>
      <c r="V302" s="15" t="s">
        <v>56</v>
      </c>
      <c r="W302" s="15" t="s">
        <v>56</v>
      </c>
      <c r="X302" s="15" t="s">
        <v>56</v>
      </c>
      <c r="Y302" s="15" t="s">
        <v>56</v>
      </c>
      <c r="Z302" s="15" t="s">
        <v>56</v>
      </c>
    </row>
    <row r="303" spans="2:26" x14ac:dyDescent="0.2">
      <c r="B303" s="13">
        <v>13</v>
      </c>
      <c r="C303" s="15" t="s">
        <v>56</v>
      </c>
      <c r="D303" s="15" t="s">
        <v>56</v>
      </c>
      <c r="E303" s="15" t="s">
        <v>56</v>
      </c>
      <c r="F303" s="15" t="s">
        <v>56</v>
      </c>
      <c r="G303" s="15" t="s">
        <v>56</v>
      </c>
      <c r="H303" s="15" t="s">
        <v>56</v>
      </c>
      <c r="I303" s="15" t="s">
        <v>56</v>
      </c>
      <c r="J303" s="15" t="s">
        <v>56</v>
      </c>
      <c r="K303" s="15" t="s">
        <v>56</v>
      </c>
      <c r="L303" s="15" t="s">
        <v>56</v>
      </c>
      <c r="M303" s="15" t="s">
        <v>56</v>
      </c>
      <c r="N303" s="15" t="s">
        <v>56</v>
      </c>
      <c r="O303" s="15" t="s">
        <v>56</v>
      </c>
      <c r="P303" s="15" t="s">
        <v>56</v>
      </c>
      <c r="Q303" s="15" t="s">
        <v>56</v>
      </c>
      <c r="R303" s="15" t="s">
        <v>56</v>
      </c>
      <c r="S303" s="15" t="s">
        <v>56</v>
      </c>
      <c r="T303" s="15" t="s">
        <v>56</v>
      </c>
      <c r="U303" s="15" t="s">
        <v>56</v>
      </c>
      <c r="V303" s="15" t="s">
        <v>56</v>
      </c>
      <c r="W303" s="15" t="s">
        <v>56</v>
      </c>
      <c r="X303" s="15" t="s">
        <v>56</v>
      </c>
      <c r="Y303" s="15" t="s">
        <v>56</v>
      </c>
      <c r="Z303" s="15" t="s">
        <v>56</v>
      </c>
    </row>
    <row r="304" spans="2:26" x14ac:dyDescent="0.2">
      <c r="B304" s="13">
        <v>14</v>
      </c>
      <c r="C304" s="15" t="s">
        <v>56</v>
      </c>
      <c r="D304" s="15" t="s">
        <v>56</v>
      </c>
      <c r="E304" s="15" t="s">
        <v>56</v>
      </c>
      <c r="F304" s="15" t="s">
        <v>56</v>
      </c>
      <c r="G304" s="15" t="s">
        <v>56</v>
      </c>
      <c r="H304" s="15" t="s">
        <v>56</v>
      </c>
      <c r="I304" s="15" t="s">
        <v>56</v>
      </c>
      <c r="J304" s="15" t="s">
        <v>56</v>
      </c>
      <c r="K304" s="15" t="s">
        <v>56</v>
      </c>
      <c r="L304" s="15" t="s">
        <v>56</v>
      </c>
      <c r="M304" s="15" t="s">
        <v>56</v>
      </c>
      <c r="N304" s="15" t="s">
        <v>56</v>
      </c>
      <c r="O304" s="15" t="s">
        <v>56</v>
      </c>
      <c r="P304" s="15" t="s">
        <v>56</v>
      </c>
      <c r="Q304" s="15" t="s">
        <v>56</v>
      </c>
      <c r="R304" s="15" t="s">
        <v>56</v>
      </c>
      <c r="S304" s="15" t="s">
        <v>56</v>
      </c>
      <c r="T304" s="15" t="s">
        <v>56</v>
      </c>
      <c r="U304" s="15" t="s">
        <v>56</v>
      </c>
      <c r="V304" s="15" t="s">
        <v>56</v>
      </c>
      <c r="W304" s="15" t="s">
        <v>56</v>
      </c>
      <c r="X304" s="15" t="s">
        <v>56</v>
      </c>
      <c r="Y304" s="15" t="s">
        <v>56</v>
      </c>
      <c r="Z304" s="15" t="s">
        <v>56</v>
      </c>
    </row>
    <row r="305" spans="2:26" x14ac:dyDescent="0.2">
      <c r="B305" s="13">
        <v>15</v>
      </c>
      <c r="C305" s="15" t="s">
        <v>56</v>
      </c>
      <c r="D305" s="15" t="s">
        <v>56</v>
      </c>
      <c r="E305" s="15" t="s">
        <v>56</v>
      </c>
      <c r="F305" s="15" t="s">
        <v>56</v>
      </c>
      <c r="G305" s="15" t="s">
        <v>56</v>
      </c>
      <c r="H305" s="15" t="s">
        <v>56</v>
      </c>
      <c r="I305" s="15" t="s">
        <v>56</v>
      </c>
      <c r="J305" s="15" t="s">
        <v>56</v>
      </c>
      <c r="K305" s="15" t="s">
        <v>56</v>
      </c>
      <c r="L305" s="15" t="s">
        <v>56</v>
      </c>
      <c r="M305" s="15" t="s">
        <v>56</v>
      </c>
      <c r="N305" s="15" t="s">
        <v>56</v>
      </c>
      <c r="O305" s="15" t="s">
        <v>56</v>
      </c>
      <c r="P305" s="15" t="s">
        <v>56</v>
      </c>
      <c r="Q305" s="15" t="s">
        <v>56</v>
      </c>
      <c r="R305" s="15" t="s">
        <v>56</v>
      </c>
      <c r="S305" s="15" t="s">
        <v>56</v>
      </c>
      <c r="T305" s="15" t="s">
        <v>56</v>
      </c>
      <c r="U305" s="15" t="s">
        <v>56</v>
      </c>
      <c r="V305" s="15" t="s">
        <v>56</v>
      </c>
      <c r="W305" s="15" t="s">
        <v>56</v>
      </c>
      <c r="X305" s="15" t="s">
        <v>56</v>
      </c>
      <c r="Y305" s="15" t="s">
        <v>56</v>
      </c>
      <c r="Z305" s="15" t="s">
        <v>56</v>
      </c>
    </row>
    <row r="306" spans="2:26" x14ac:dyDescent="0.2">
      <c r="B306" s="13">
        <v>16</v>
      </c>
      <c r="C306" s="15" t="s">
        <v>56</v>
      </c>
      <c r="D306" s="15" t="s">
        <v>56</v>
      </c>
      <c r="E306" s="15" t="s">
        <v>56</v>
      </c>
      <c r="F306" s="15" t="s">
        <v>56</v>
      </c>
      <c r="G306" s="15" t="s">
        <v>56</v>
      </c>
      <c r="H306" s="15" t="s">
        <v>56</v>
      </c>
      <c r="I306" s="15" t="s">
        <v>56</v>
      </c>
      <c r="J306" s="15" t="s">
        <v>56</v>
      </c>
      <c r="K306" s="15" t="s">
        <v>56</v>
      </c>
      <c r="L306" s="15" t="s">
        <v>56</v>
      </c>
      <c r="M306" s="15" t="s">
        <v>56</v>
      </c>
      <c r="N306" s="15" t="s">
        <v>56</v>
      </c>
      <c r="O306" s="15" t="s">
        <v>56</v>
      </c>
      <c r="P306" s="15" t="s">
        <v>56</v>
      </c>
      <c r="Q306" s="15" t="s">
        <v>56</v>
      </c>
      <c r="R306" s="15" t="s">
        <v>56</v>
      </c>
      <c r="S306" s="15" t="s">
        <v>56</v>
      </c>
      <c r="T306" s="15" t="s">
        <v>56</v>
      </c>
      <c r="U306" s="15" t="s">
        <v>56</v>
      </c>
      <c r="V306" s="15" t="s">
        <v>56</v>
      </c>
      <c r="W306" s="15" t="s">
        <v>56</v>
      </c>
      <c r="X306" s="15" t="s">
        <v>56</v>
      </c>
      <c r="Y306" s="15" t="s">
        <v>56</v>
      </c>
      <c r="Z306" s="15" t="s">
        <v>56</v>
      </c>
    </row>
    <row r="307" spans="2:26" x14ac:dyDescent="0.2">
      <c r="B307" s="13">
        <v>17</v>
      </c>
      <c r="C307" s="15" t="s">
        <v>56</v>
      </c>
      <c r="D307" s="15" t="s">
        <v>56</v>
      </c>
      <c r="E307" s="15" t="s">
        <v>56</v>
      </c>
      <c r="F307" s="15" t="s">
        <v>56</v>
      </c>
      <c r="G307" s="15" t="s">
        <v>56</v>
      </c>
      <c r="H307" s="15" t="s">
        <v>56</v>
      </c>
      <c r="I307" s="15" t="s">
        <v>56</v>
      </c>
      <c r="J307" s="15" t="s">
        <v>56</v>
      </c>
      <c r="K307" s="15" t="s">
        <v>56</v>
      </c>
      <c r="L307" s="15" t="s">
        <v>56</v>
      </c>
      <c r="M307" s="15" t="s">
        <v>56</v>
      </c>
      <c r="N307" s="15" t="s">
        <v>56</v>
      </c>
      <c r="O307" s="15" t="s">
        <v>56</v>
      </c>
      <c r="P307" s="15" t="s">
        <v>56</v>
      </c>
      <c r="Q307" s="15" t="s">
        <v>56</v>
      </c>
      <c r="R307" s="15" t="s">
        <v>56</v>
      </c>
      <c r="S307" s="15" t="s">
        <v>56</v>
      </c>
      <c r="T307" s="15" t="s">
        <v>56</v>
      </c>
      <c r="U307" s="15" t="s">
        <v>56</v>
      </c>
      <c r="V307" s="15" t="s">
        <v>56</v>
      </c>
      <c r="W307" s="15" t="s">
        <v>56</v>
      </c>
      <c r="X307" s="15" t="s">
        <v>56</v>
      </c>
      <c r="Y307" s="15" t="s">
        <v>56</v>
      </c>
      <c r="Z307" s="15" t="s">
        <v>56</v>
      </c>
    </row>
    <row r="308" spans="2:26" x14ac:dyDescent="0.2">
      <c r="B308" s="13">
        <v>18</v>
      </c>
      <c r="C308" s="15" t="s">
        <v>56</v>
      </c>
      <c r="D308" s="15" t="s">
        <v>56</v>
      </c>
      <c r="E308" s="15" t="s">
        <v>56</v>
      </c>
      <c r="F308" s="15" t="s">
        <v>56</v>
      </c>
      <c r="G308" s="15" t="s">
        <v>56</v>
      </c>
      <c r="H308" s="15" t="s">
        <v>56</v>
      </c>
      <c r="I308" s="15" t="s">
        <v>56</v>
      </c>
      <c r="J308" s="15" t="s">
        <v>56</v>
      </c>
      <c r="K308" s="15" t="s">
        <v>56</v>
      </c>
      <c r="L308" s="15" t="s">
        <v>56</v>
      </c>
      <c r="M308" s="15" t="s">
        <v>56</v>
      </c>
      <c r="N308" s="15" t="s">
        <v>56</v>
      </c>
      <c r="O308" s="15" t="s">
        <v>56</v>
      </c>
      <c r="P308" s="15" t="s">
        <v>56</v>
      </c>
      <c r="Q308" s="15" t="s">
        <v>56</v>
      </c>
      <c r="R308" s="15" t="s">
        <v>56</v>
      </c>
      <c r="S308" s="15" t="s">
        <v>56</v>
      </c>
      <c r="T308" s="15" t="s">
        <v>56</v>
      </c>
      <c r="U308" s="15" t="s">
        <v>56</v>
      </c>
      <c r="V308" s="15" t="s">
        <v>56</v>
      </c>
      <c r="W308" s="15" t="s">
        <v>56</v>
      </c>
      <c r="X308" s="15" t="s">
        <v>56</v>
      </c>
      <c r="Y308" s="15" t="s">
        <v>56</v>
      </c>
      <c r="Z308" s="15" t="s">
        <v>56</v>
      </c>
    </row>
    <row r="309" spans="2:26" x14ac:dyDescent="0.2">
      <c r="B309" s="13">
        <v>19</v>
      </c>
      <c r="C309" s="15" t="s">
        <v>56</v>
      </c>
      <c r="D309" s="15" t="s">
        <v>56</v>
      </c>
      <c r="E309" s="15" t="s">
        <v>56</v>
      </c>
      <c r="F309" s="15" t="s">
        <v>56</v>
      </c>
      <c r="G309" s="15" t="s">
        <v>56</v>
      </c>
      <c r="H309" s="15" t="s">
        <v>56</v>
      </c>
      <c r="I309" s="15" t="s">
        <v>56</v>
      </c>
      <c r="J309" s="15" t="s">
        <v>56</v>
      </c>
      <c r="K309" s="15" t="s">
        <v>56</v>
      </c>
      <c r="L309" s="15" t="s">
        <v>56</v>
      </c>
      <c r="M309" s="15" t="s">
        <v>56</v>
      </c>
      <c r="N309" s="15" t="s">
        <v>56</v>
      </c>
      <c r="O309" s="15" t="s">
        <v>56</v>
      </c>
      <c r="P309" s="15" t="s">
        <v>56</v>
      </c>
      <c r="Q309" s="15" t="s">
        <v>56</v>
      </c>
      <c r="R309" s="15" t="s">
        <v>56</v>
      </c>
      <c r="S309" s="15" t="s">
        <v>56</v>
      </c>
      <c r="T309" s="15" t="s">
        <v>56</v>
      </c>
      <c r="U309" s="15" t="s">
        <v>56</v>
      </c>
      <c r="V309" s="15" t="s">
        <v>56</v>
      </c>
      <c r="W309" s="15" t="s">
        <v>56</v>
      </c>
      <c r="X309" s="15" t="s">
        <v>56</v>
      </c>
      <c r="Y309" s="15" t="s">
        <v>56</v>
      </c>
      <c r="Z309" s="15" t="s">
        <v>56</v>
      </c>
    </row>
    <row r="310" spans="2:26" x14ac:dyDescent="0.2">
      <c r="B310" s="13">
        <v>20</v>
      </c>
      <c r="C310" s="15" t="s">
        <v>56</v>
      </c>
      <c r="D310" s="15" t="s">
        <v>56</v>
      </c>
      <c r="E310" s="15" t="s">
        <v>56</v>
      </c>
      <c r="F310" s="15" t="s">
        <v>56</v>
      </c>
      <c r="G310" s="15" t="s">
        <v>56</v>
      </c>
      <c r="H310" s="15" t="s">
        <v>56</v>
      </c>
      <c r="I310" s="15" t="s">
        <v>56</v>
      </c>
      <c r="J310" s="15" t="s">
        <v>56</v>
      </c>
      <c r="K310" s="15" t="s">
        <v>56</v>
      </c>
      <c r="L310" s="15" t="s">
        <v>56</v>
      </c>
      <c r="M310" s="15" t="s">
        <v>56</v>
      </c>
      <c r="N310" s="15" t="s">
        <v>56</v>
      </c>
      <c r="O310" s="15" t="s">
        <v>56</v>
      </c>
      <c r="P310" s="15" t="s">
        <v>56</v>
      </c>
      <c r="Q310" s="15" t="s">
        <v>56</v>
      </c>
      <c r="R310" s="15" t="s">
        <v>56</v>
      </c>
      <c r="S310" s="15" t="s">
        <v>56</v>
      </c>
      <c r="T310" s="15" t="s">
        <v>56</v>
      </c>
      <c r="U310" s="15" t="s">
        <v>56</v>
      </c>
      <c r="V310" s="15" t="s">
        <v>56</v>
      </c>
      <c r="W310" s="15" t="s">
        <v>56</v>
      </c>
      <c r="X310" s="15" t="s">
        <v>56</v>
      </c>
      <c r="Y310" s="15" t="s">
        <v>56</v>
      </c>
      <c r="Z310" s="15" t="s">
        <v>56</v>
      </c>
    </row>
    <row r="311" spans="2:26" x14ac:dyDescent="0.2">
      <c r="B311" s="13">
        <v>21</v>
      </c>
      <c r="C311" s="15" t="s">
        <v>56</v>
      </c>
      <c r="D311" s="15" t="s">
        <v>56</v>
      </c>
      <c r="E311" s="15" t="s">
        <v>56</v>
      </c>
      <c r="F311" s="15" t="s">
        <v>56</v>
      </c>
      <c r="G311" s="15" t="s">
        <v>56</v>
      </c>
      <c r="H311" s="15" t="s">
        <v>56</v>
      </c>
      <c r="I311" s="15" t="s">
        <v>56</v>
      </c>
      <c r="J311" s="15" t="s">
        <v>56</v>
      </c>
      <c r="K311" s="15" t="s">
        <v>56</v>
      </c>
      <c r="L311" s="15" t="s">
        <v>56</v>
      </c>
      <c r="M311" s="15" t="s">
        <v>56</v>
      </c>
      <c r="N311" s="15" t="s">
        <v>56</v>
      </c>
      <c r="O311" s="15" t="s">
        <v>56</v>
      </c>
      <c r="P311" s="15" t="s">
        <v>56</v>
      </c>
      <c r="Q311" s="15" t="s">
        <v>56</v>
      </c>
      <c r="R311" s="15" t="s">
        <v>56</v>
      </c>
      <c r="S311" s="15" t="s">
        <v>56</v>
      </c>
      <c r="T311" s="15" t="s">
        <v>56</v>
      </c>
      <c r="U311" s="15" t="s">
        <v>56</v>
      </c>
      <c r="V311" s="15" t="s">
        <v>56</v>
      </c>
      <c r="W311" s="15" t="s">
        <v>56</v>
      </c>
      <c r="X311" s="15" t="s">
        <v>56</v>
      </c>
      <c r="Y311" s="15" t="s">
        <v>56</v>
      </c>
      <c r="Z311" s="15" t="s">
        <v>56</v>
      </c>
    </row>
    <row r="312" spans="2:26" x14ac:dyDescent="0.2">
      <c r="B312" s="13">
        <v>22</v>
      </c>
      <c r="C312" s="15" t="s">
        <v>56</v>
      </c>
      <c r="D312" s="15" t="s">
        <v>56</v>
      </c>
      <c r="E312" s="15" t="s">
        <v>56</v>
      </c>
      <c r="F312" s="15" t="s">
        <v>56</v>
      </c>
      <c r="G312" s="15" t="s">
        <v>56</v>
      </c>
      <c r="H312" s="15" t="s">
        <v>56</v>
      </c>
      <c r="I312" s="15" t="s">
        <v>56</v>
      </c>
      <c r="J312" s="15" t="s">
        <v>56</v>
      </c>
      <c r="K312" s="15" t="s">
        <v>56</v>
      </c>
      <c r="L312" s="15" t="s">
        <v>56</v>
      </c>
      <c r="M312" s="15" t="s">
        <v>56</v>
      </c>
      <c r="N312" s="15" t="s">
        <v>56</v>
      </c>
      <c r="O312" s="15" t="s">
        <v>56</v>
      </c>
      <c r="P312" s="15" t="s">
        <v>56</v>
      </c>
      <c r="Q312" s="15" t="s">
        <v>56</v>
      </c>
      <c r="R312" s="15" t="s">
        <v>56</v>
      </c>
      <c r="S312" s="15" t="s">
        <v>56</v>
      </c>
      <c r="T312" s="15" t="s">
        <v>56</v>
      </c>
      <c r="U312" s="15" t="s">
        <v>56</v>
      </c>
      <c r="V312" s="15" t="s">
        <v>56</v>
      </c>
      <c r="W312" s="15" t="s">
        <v>56</v>
      </c>
      <c r="X312" s="15" t="s">
        <v>56</v>
      </c>
      <c r="Y312" s="15" t="s">
        <v>56</v>
      </c>
      <c r="Z312" s="15" t="s">
        <v>56</v>
      </c>
    </row>
    <row r="313" spans="2:26" x14ac:dyDescent="0.2">
      <c r="B313" s="13">
        <v>23</v>
      </c>
      <c r="C313" s="15" t="s">
        <v>56</v>
      </c>
      <c r="D313" s="15" t="s">
        <v>56</v>
      </c>
      <c r="E313" s="15" t="s">
        <v>56</v>
      </c>
      <c r="F313" s="15" t="s">
        <v>56</v>
      </c>
      <c r="G313" s="15" t="s">
        <v>56</v>
      </c>
      <c r="H313" s="15" t="s">
        <v>56</v>
      </c>
      <c r="I313" s="15" t="s">
        <v>56</v>
      </c>
      <c r="J313" s="15" t="s">
        <v>56</v>
      </c>
      <c r="K313" s="15" t="s">
        <v>56</v>
      </c>
      <c r="L313" s="15" t="s">
        <v>56</v>
      </c>
      <c r="M313" s="15" t="s">
        <v>56</v>
      </c>
      <c r="N313" s="15" t="s">
        <v>56</v>
      </c>
      <c r="O313" s="15" t="s">
        <v>56</v>
      </c>
      <c r="P313" s="15" t="s">
        <v>56</v>
      </c>
      <c r="Q313" s="15" t="s">
        <v>56</v>
      </c>
      <c r="R313" s="15" t="s">
        <v>56</v>
      </c>
      <c r="S313" s="15" t="s">
        <v>56</v>
      </c>
      <c r="T313" s="15" t="s">
        <v>56</v>
      </c>
      <c r="U313" s="15" t="s">
        <v>56</v>
      </c>
      <c r="V313" s="15" t="s">
        <v>56</v>
      </c>
      <c r="W313" s="15" t="s">
        <v>56</v>
      </c>
      <c r="X313" s="15" t="s">
        <v>56</v>
      </c>
      <c r="Y313" s="15" t="s">
        <v>56</v>
      </c>
      <c r="Z313" s="15" t="s">
        <v>56</v>
      </c>
    </row>
    <row r="314" spans="2:26" x14ac:dyDescent="0.2">
      <c r="B314" s="13">
        <v>24</v>
      </c>
      <c r="C314" s="15" t="s">
        <v>56</v>
      </c>
      <c r="D314" s="15" t="s">
        <v>56</v>
      </c>
      <c r="E314" s="15" t="s">
        <v>56</v>
      </c>
      <c r="F314" s="15" t="s">
        <v>56</v>
      </c>
      <c r="G314" s="15" t="s">
        <v>56</v>
      </c>
      <c r="H314" s="15" t="s">
        <v>56</v>
      </c>
      <c r="I314" s="15" t="s">
        <v>56</v>
      </c>
      <c r="J314" s="15" t="s">
        <v>56</v>
      </c>
      <c r="K314" s="15" t="s">
        <v>56</v>
      </c>
      <c r="L314" s="15" t="s">
        <v>56</v>
      </c>
      <c r="M314" s="15" t="s">
        <v>56</v>
      </c>
      <c r="N314" s="15" t="s">
        <v>56</v>
      </c>
      <c r="O314" s="15" t="s">
        <v>56</v>
      </c>
      <c r="P314" s="15" t="s">
        <v>56</v>
      </c>
      <c r="Q314" s="15" t="s">
        <v>56</v>
      </c>
      <c r="R314" s="15" t="s">
        <v>56</v>
      </c>
      <c r="S314" s="15" t="s">
        <v>56</v>
      </c>
      <c r="T314" s="15" t="s">
        <v>56</v>
      </c>
      <c r="U314" s="15" t="s">
        <v>56</v>
      </c>
      <c r="V314" s="15" t="s">
        <v>56</v>
      </c>
      <c r="W314" s="15" t="s">
        <v>56</v>
      </c>
      <c r="X314" s="15" t="s">
        <v>56</v>
      </c>
      <c r="Y314" s="15" t="s">
        <v>56</v>
      </c>
      <c r="Z314" s="15" t="s">
        <v>56</v>
      </c>
    </row>
    <row r="315" spans="2:26" x14ac:dyDescent="0.2">
      <c r="B315" s="13">
        <v>25</v>
      </c>
      <c r="C315" s="15" t="s">
        <v>56</v>
      </c>
      <c r="D315" s="15" t="s">
        <v>56</v>
      </c>
      <c r="E315" s="15" t="s">
        <v>56</v>
      </c>
      <c r="F315" s="15" t="s">
        <v>56</v>
      </c>
      <c r="G315" s="15" t="s">
        <v>56</v>
      </c>
      <c r="H315" s="15" t="s">
        <v>56</v>
      </c>
      <c r="I315" s="15" t="s">
        <v>56</v>
      </c>
      <c r="J315" s="15" t="s">
        <v>56</v>
      </c>
      <c r="K315" s="15" t="s">
        <v>56</v>
      </c>
      <c r="L315" s="15" t="s">
        <v>56</v>
      </c>
      <c r="M315" s="15" t="s">
        <v>56</v>
      </c>
      <c r="N315" s="15" t="s">
        <v>56</v>
      </c>
      <c r="O315" s="15" t="s">
        <v>56</v>
      </c>
      <c r="P315" s="15" t="s">
        <v>56</v>
      </c>
      <c r="Q315" s="15" t="s">
        <v>56</v>
      </c>
      <c r="R315" s="15" t="s">
        <v>56</v>
      </c>
      <c r="S315" s="15" t="s">
        <v>56</v>
      </c>
      <c r="T315" s="15" t="s">
        <v>56</v>
      </c>
      <c r="U315" s="15" t="s">
        <v>56</v>
      </c>
      <c r="V315" s="15" t="s">
        <v>56</v>
      </c>
      <c r="W315" s="15" t="s">
        <v>56</v>
      </c>
      <c r="X315" s="15" t="s">
        <v>56</v>
      </c>
      <c r="Y315" s="15" t="s">
        <v>56</v>
      </c>
      <c r="Z315" s="15" t="s">
        <v>56</v>
      </c>
    </row>
    <row r="316" spans="2:26" x14ac:dyDescent="0.2">
      <c r="B316" s="13">
        <v>26</v>
      </c>
      <c r="C316" s="15" t="s">
        <v>56</v>
      </c>
      <c r="D316" s="15" t="s">
        <v>56</v>
      </c>
      <c r="E316" s="15" t="s">
        <v>56</v>
      </c>
      <c r="F316" s="15" t="s">
        <v>56</v>
      </c>
      <c r="G316" s="15" t="s">
        <v>56</v>
      </c>
      <c r="H316" s="15" t="s">
        <v>56</v>
      </c>
      <c r="I316" s="15" t="s">
        <v>56</v>
      </c>
      <c r="J316" s="15" t="s">
        <v>56</v>
      </c>
      <c r="K316" s="15" t="s">
        <v>56</v>
      </c>
      <c r="L316" s="15" t="s">
        <v>56</v>
      </c>
      <c r="M316" s="15" t="s">
        <v>56</v>
      </c>
      <c r="N316" s="15" t="s">
        <v>56</v>
      </c>
      <c r="O316" s="15" t="s">
        <v>56</v>
      </c>
      <c r="P316" s="15" t="s">
        <v>56</v>
      </c>
      <c r="Q316" s="15" t="s">
        <v>56</v>
      </c>
      <c r="R316" s="15" t="s">
        <v>56</v>
      </c>
      <c r="S316" s="15" t="s">
        <v>56</v>
      </c>
      <c r="T316" s="15" t="s">
        <v>56</v>
      </c>
      <c r="U316" s="15" t="s">
        <v>56</v>
      </c>
      <c r="V316" s="15" t="s">
        <v>56</v>
      </c>
      <c r="W316" s="15" t="s">
        <v>56</v>
      </c>
      <c r="X316" s="15" t="s">
        <v>56</v>
      </c>
      <c r="Y316" s="15" t="s">
        <v>56</v>
      </c>
      <c r="Z316" s="15" t="s">
        <v>56</v>
      </c>
    </row>
    <row r="317" spans="2:26" x14ac:dyDescent="0.2">
      <c r="B317" s="13">
        <v>27</v>
      </c>
      <c r="C317" s="15" t="s">
        <v>56</v>
      </c>
      <c r="D317" s="15" t="s">
        <v>56</v>
      </c>
      <c r="E317" s="15" t="s">
        <v>56</v>
      </c>
      <c r="F317" s="15" t="s">
        <v>56</v>
      </c>
      <c r="G317" s="15" t="s">
        <v>56</v>
      </c>
      <c r="H317" s="15" t="s">
        <v>56</v>
      </c>
      <c r="I317" s="15" t="s">
        <v>56</v>
      </c>
      <c r="J317" s="15" t="s">
        <v>56</v>
      </c>
      <c r="K317" s="15" t="s">
        <v>56</v>
      </c>
      <c r="L317" s="15" t="s">
        <v>56</v>
      </c>
      <c r="M317" s="15" t="s">
        <v>56</v>
      </c>
      <c r="N317" s="15" t="s">
        <v>56</v>
      </c>
      <c r="O317" s="15" t="s">
        <v>56</v>
      </c>
      <c r="P317" s="15" t="s">
        <v>56</v>
      </c>
      <c r="Q317" s="15" t="s">
        <v>56</v>
      </c>
      <c r="R317" s="15" t="s">
        <v>56</v>
      </c>
      <c r="S317" s="15" t="s">
        <v>56</v>
      </c>
      <c r="T317" s="15" t="s">
        <v>56</v>
      </c>
      <c r="U317" s="15" t="s">
        <v>56</v>
      </c>
      <c r="V317" s="15" t="s">
        <v>56</v>
      </c>
      <c r="W317" s="15" t="s">
        <v>56</v>
      </c>
      <c r="X317" s="15" t="s">
        <v>56</v>
      </c>
      <c r="Y317" s="15" t="s">
        <v>56</v>
      </c>
      <c r="Z317" s="15" t="s">
        <v>56</v>
      </c>
    </row>
    <row r="318" spans="2:26" x14ac:dyDescent="0.2">
      <c r="B318" s="13">
        <v>28</v>
      </c>
      <c r="C318" s="15" t="s">
        <v>56</v>
      </c>
      <c r="D318" s="15" t="s">
        <v>56</v>
      </c>
      <c r="E318" s="15" t="s">
        <v>56</v>
      </c>
      <c r="F318" s="15" t="s">
        <v>56</v>
      </c>
      <c r="G318" s="15" t="s">
        <v>56</v>
      </c>
      <c r="H318" s="15" t="s">
        <v>56</v>
      </c>
      <c r="I318" s="15" t="s">
        <v>56</v>
      </c>
      <c r="J318" s="15" t="s">
        <v>56</v>
      </c>
      <c r="K318" s="15" t="s">
        <v>56</v>
      </c>
      <c r="L318" s="15" t="s">
        <v>56</v>
      </c>
      <c r="M318" s="15" t="s">
        <v>56</v>
      </c>
      <c r="N318" s="15" t="s">
        <v>56</v>
      </c>
      <c r="O318" s="15" t="s">
        <v>56</v>
      </c>
      <c r="P318" s="15" t="s">
        <v>56</v>
      </c>
      <c r="Q318" s="15" t="s">
        <v>56</v>
      </c>
      <c r="R318" s="15" t="s">
        <v>56</v>
      </c>
      <c r="S318" s="15" t="s">
        <v>56</v>
      </c>
      <c r="T318" s="15" t="s">
        <v>56</v>
      </c>
      <c r="U318" s="15" t="s">
        <v>56</v>
      </c>
      <c r="V318" s="15" t="s">
        <v>56</v>
      </c>
      <c r="W318" s="15" t="s">
        <v>56</v>
      </c>
      <c r="X318" s="15" t="s">
        <v>56</v>
      </c>
      <c r="Y318" s="15" t="s">
        <v>56</v>
      </c>
      <c r="Z318" s="15" t="s">
        <v>56</v>
      </c>
    </row>
    <row r="319" spans="2:26" x14ac:dyDescent="0.2">
      <c r="B319" s="13">
        <v>29</v>
      </c>
      <c r="C319" s="16" t="s">
        <v>56</v>
      </c>
      <c r="D319" s="16" t="s">
        <v>56</v>
      </c>
      <c r="E319" s="16" t="s">
        <v>56</v>
      </c>
      <c r="F319" s="16" t="s">
        <v>56</v>
      </c>
      <c r="G319" s="16" t="s">
        <v>56</v>
      </c>
      <c r="H319" s="16" t="s">
        <v>56</v>
      </c>
      <c r="I319" s="16" t="s">
        <v>56</v>
      </c>
      <c r="J319" s="16" t="s">
        <v>56</v>
      </c>
      <c r="K319" s="16" t="s">
        <v>56</v>
      </c>
      <c r="L319" s="16" t="s">
        <v>56</v>
      </c>
      <c r="M319" s="16" t="s">
        <v>56</v>
      </c>
      <c r="N319" s="16" t="s">
        <v>56</v>
      </c>
      <c r="O319" s="16" t="s">
        <v>56</v>
      </c>
      <c r="P319" s="16" t="s">
        <v>56</v>
      </c>
      <c r="Q319" s="16" t="s">
        <v>56</v>
      </c>
      <c r="R319" s="16" t="s">
        <v>56</v>
      </c>
      <c r="S319" s="16" t="s">
        <v>56</v>
      </c>
      <c r="T319" s="16" t="s">
        <v>56</v>
      </c>
      <c r="U319" s="16" t="s">
        <v>56</v>
      </c>
      <c r="V319" s="16" t="s">
        <v>56</v>
      </c>
      <c r="W319" s="16" t="s">
        <v>56</v>
      </c>
      <c r="X319" s="16" t="s">
        <v>56</v>
      </c>
      <c r="Y319" s="16" t="s">
        <v>56</v>
      </c>
      <c r="Z319" s="16" t="s">
        <v>56</v>
      </c>
    </row>
    <row r="320" spans="2:26" x14ac:dyDescent="0.2">
      <c r="B320" s="13">
        <v>30</v>
      </c>
      <c r="C320" s="16" t="s">
        <v>56</v>
      </c>
      <c r="D320" s="16" t="s">
        <v>56</v>
      </c>
      <c r="E320" s="16" t="s">
        <v>56</v>
      </c>
      <c r="F320" s="16" t="s">
        <v>56</v>
      </c>
      <c r="G320" s="16" t="s">
        <v>56</v>
      </c>
      <c r="H320" s="16" t="s">
        <v>56</v>
      </c>
      <c r="I320" s="16" t="s">
        <v>56</v>
      </c>
      <c r="J320" s="16" t="s">
        <v>56</v>
      </c>
      <c r="K320" s="16" t="s">
        <v>56</v>
      </c>
      <c r="L320" s="16" t="s">
        <v>56</v>
      </c>
      <c r="M320" s="16" t="s">
        <v>56</v>
      </c>
      <c r="N320" s="16" t="s">
        <v>56</v>
      </c>
      <c r="O320" s="16" t="s">
        <v>56</v>
      </c>
      <c r="P320" s="16" t="s">
        <v>56</v>
      </c>
      <c r="Q320" s="16" t="s">
        <v>56</v>
      </c>
      <c r="R320" s="16" t="s">
        <v>56</v>
      </c>
      <c r="S320" s="16" t="s">
        <v>56</v>
      </c>
      <c r="T320" s="16" t="s">
        <v>56</v>
      </c>
      <c r="U320" s="16" t="s">
        <v>56</v>
      </c>
      <c r="V320" s="16" t="s">
        <v>56</v>
      </c>
      <c r="W320" s="16" t="s">
        <v>56</v>
      </c>
      <c r="X320" s="16" t="s">
        <v>56</v>
      </c>
      <c r="Y320" s="16" t="s">
        <v>56</v>
      </c>
      <c r="Z320" s="16" t="s">
        <v>56</v>
      </c>
    </row>
    <row r="321" spans="2:26" x14ac:dyDescent="0.2">
      <c r="B321" s="13">
        <v>31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 t="s">
        <v>57</v>
      </c>
      <c r="D324" s="15" t="s">
        <v>57</v>
      </c>
      <c r="E324" s="15" t="s">
        <v>57</v>
      </c>
      <c r="F324" s="15" t="s">
        <v>57</v>
      </c>
      <c r="G324" s="15" t="s">
        <v>57</v>
      </c>
      <c r="H324" s="15" t="s">
        <v>57</v>
      </c>
      <c r="I324" s="15" t="s">
        <v>57</v>
      </c>
      <c r="J324" s="15" t="s">
        <v>57</v>
      </c>
      <c r="K324" s="15" t="s">
        <v>57</v>
      </c>
      <c r="L324" s="15" t="s">
        <v>57</v>
      </c>
      <c r="M324" s="15" t="s">
        <v>57</v>
      </c>
      <c r="N324" s="15" t="s">
        <v>57</v>
      </c>
      <c r="O324" s="15" t="s">
        <v>57</v>
      </c>
      <c r="P324" s="15" t="s">
        <v>57</v>
      </c>
      <c r="Q324" s="15" t="s">
        <v>57</v>
      </c>
      <c r="R324" s="15" t="s">
        <v>57</v>
      </c>
      <c r="S324" s="15" t="s">
        <v>57</v>
      </c>
      <c r="T324" s="15" t="s">
        <v>57</v>
      </c>
      <c r="U324" s="15" t="s">
        <v>57</v>
      </c>
      <c r="V324" s="15" t="s">
        <v>57</v>
      </c>
      <c r="W324" s="15" t="s">
        <v>57</v>
      </c>
      <c r="X324" s="15" t="s">
        <v>57</v>
      </c>
      <c r="Y324" s="15" t="s">
        <v>57</v>
      </c>
      <c r="Z324" s="15" t="s">
        <v>57</v>
      </c>
    </row>
    <row r="325" spans="2:26" x14ac:dyDescent="0.2">
      <c r="B325" s="13">
        <v>2</v>
      </c>
      <c r="C325" s="15" t="s">
        <v>57</v>
      </c>
      <c r="D325" s="15" t="s">
        <v>57</v>
      </c>
      <c r="E325" s="15" t="s">
        <v>57</v>
      </c>
      <c r="F325" s="15" t="s">
        <v>57</v>
      </c>
      <c r="G325" s="15" t="s">
        <v>57</v>
      </c>
      <c r="H325" s="15" t="s">
        <v>57</v>
      </c>
      <c r="I325" s="15" t="s">
        <v>57</v>
      </c>
      <c r="J325" s="15" t="s">
        <v>57</v>
      </c>
      <c r="K325" s="15" t="s">
        <v>57</v>
      </c>
      <c r="L325" s="15" t="s">
        <v>57</v>
      </c>
      <c r="M325" s="15" t="s">
        <v>57</v>
      </c>
      <c r="N325" s="15" t="s">
        <v>57</v>
      </c>
      <c r="O325" s="15" t="s">
        <v>57</v>
      </c>
      <c r="P325" s="15" t="s">
        <v>57</v>
      </c>
      <c r="Q325" s="15" t="s">
        <v>57</v>
      </c>
      <c r="R325" s="15" t="s">
        <v>57</v>
      </c>
      <c r="S325" s="15" t="s">
        <v>57</v>
      </c>
      <c r="T325" s="15" t="s">
        <v>57</v>
      </c>
      <c r="U325" s="15" t="s">
        <v>57</v>
      </c>
      <c r="V325" s="15" t="s">
        <v>57</v>
      </c>
      <c r="W325" s="15" t="s">
        <v>57</v>
      </c>
      <c r="X325" s="15" t="s">
        <v>57</v>
      </c>
      <c r="Y325" s="15" t="s">
        <v>57</v>
      </c>
      <c r="Z325" s="15" t="s">
        <v>57</v>
      </c>
    </row>
    <row r="326" spans="2:26" x14ac:dyDescent="0.2">
      <c r="B326" s="13">
        <v>3</v>
      </c>
      <c r="C326" s="15" t="s">
        <v>57</v>
      </c>
      <c r="D326" s="15" t="s">
        <v>57</v>
      </c>
      <c r="E326" s="15" t="s">
        <v>57</v>
      </c>
      <c r="F326" s="15" t="s">
        <v>57</v>
      </c>
      <c r="G326" s="15" t="s">
        <v>57</v>
      </c>
      <c r="H326" s="15" t="s">
        <v>57</v>
      </c>
      <c r="I326" s="15" t="s">
        <v>57</v>
      </c>
      <c r="J326" s="15" t="s">
        <v>57</v>
      </c>
      <c r="K326" s="15" t="s">
        <v>57</v>
      </c>
      <c r="L326" s="15" t="s">
        <v>57</v>
      </c>
      <c r="M326" s="15" t="s">
        <v>57</v>
      </c>
      <c r="N326" s="15" t="s">
        <v>57</v>
      </c>
      <c r="O326" s="15" t="s">
        <v>57</v>
      </c>
      <c r="P326" s="15" t="s">
        <v>57</v>
      </c>
      <c r="Q326" s="15" t="s">
        <v>57</v>
      </c>
      <c r="R326" s="15" t="s">
        <v>57</v>
      </c>
      <c r="S326" s="15" t="s">
        <v>57</v>
      </c>
      <c r="T326" s="15" t="s">
        <v>57</v>
      </c>
      <c r="U326" s="15" t="s">
        <v>57</v>
      </c>
      <c r="V326" s="15" t="s">
        <v>57</v>
      </c>
      <c r="W326" s="15" t="s">
        <v>57</v>
      </c>
      <c r="X326" s="15" t="s">
        <v>57</v>
      </c>
      <c r="Y326" s="15" t="s">
        <v>57</v>
      </c>
      <c r="Z326" s="15" t="s">
        <v>57</v>
      </c>
    </row>
    <row r="327" spans="2:26" x14ac:dyDescent="0.2">
      <c r="B327" s="13">
        <v>4</v>
      </c>
      <c r="C327" s="15" t="s">
        <v>57</v>
      </c>
      <c r="D327" s="15" t="s">
        <v>57</v>
      </c>
      <c r="E327" s="15" t="s">
        <v>57</v>
      </c>
      <c r="F327" s="15" t="s">
        <v>57</v>
      </c>
      <c r="G327" s="15" t="s">
        <v>57</v>
      </c>
      <c r="H327" s="15" t="s">
        <v>57</v>
      </c>
      <c r="I327" s="15" t="s">
        <v>57</v>
      </c>
      <c r="J327" s="15" t="s">
        <v>57</v>
      </c>
      <c r="K327" s="15" t="s">
        <v>57</v>
      </c>
      <c r="L327" s="15" t="s">
        <v>57</v>
      </c>
      <c r="M327" s="15" t="s">
        <v>57</v>
      </c>
      <c r="N327" s="15" t="s">
        <v>57</v>
      </c>
      <c r="O327" s="15" t="s">
        <v>57</v>
      </c>
      <c r="P327" s="15" t="s">
        <v>57</v>
      </c>
      <c r="Q327" s="15" t="s">
        <v>57</v>
      </c>
      <c r="R327" s="15" t="s">
        <v>57</v>
      </c>
      <c r="S327" s="15" t="s">
        <v>57</v>
      </c>
      <c r="T327" s="15" t="s">
        <v>57</v>
      </c>
      <c r="U327" s="15" t="s">
        <v>57</v>
      </c>
      <c r="V327" s="15" t="s">
        <v>57</v>
      </c>
      <c r="W327" s="15" t="s">
        <v>57</v>
      </c>
      <c r="X327" s="15" t="s">
        <v>57</v>
      </c>
      <c r="Y327" s="15" t="s">
        <v>57</v>
      </c>
      <c r="Z327" s="15" t="s">
        <v>57</v>
      </c>
    </row>
    <row r="328" spans="2:26" x14ac:dyDescent="0.2">
      <c r="B328" s="13">
        <v>5</v>
      </c>
      <c r="C328" s="15" t="s">
        <v>57</v>
      </c>
      <c r="D328" s="15" t="s">
        <v>57</v>
      </c>
      <c r="E328" s="15" t="s">
        <v>57</v>
      </c>
      <c r="F328" s="15" t="s">
        <v>57</v>
      </c>
      <c r="G328" s="15" t="s">
        <v>57</v>
      </c>
      <c r="H328" s="15" t="s">
        <v>57</v>
      </c>
      <c r="I328" s="15" t="s">
        <v>57</v>
      </c>
      <c r="J328" s="15" t="s">
        <v>57</v>
      </c>
      <c r="K328" s="15" t="s">
        <v>57</v>
      </c>
      <c r="L328" s="15" t="s">
        <v>57</v>
      </c>
      <c r="M328" s="15" t="s">
        <v>57</v>
      </c>
      <c r="N328" s="15" t="s">
        <v>57</v>
      </c>
      <c r="O328" s="15" t="s">
        <v>57</v>
      </c>
      <c r="P328" s="15" t="s">
        <v>57</v>
      </c>
      <c r="Q328" s="15" t="s">
        <v>57</v>
      </c>
      <c r="R328" s="15" t="s">
        <v>57</v>
      </c>
      <c r="S328" s="15" t="s">
        <v>57</v>
      </c>
      <c r="T328" s="15" t="s">
        <v>57</v>
      </c>
      <c r="U328" s="15" t="s">
        <v>57</v>
      </c>
      <c r="V328" s="15" t="s">
        <v>57</v>
      </c>
      <c r="W328" s="15" t="s">
        <v>57</v>
      </c>
      <c r="X328" s="15" t="s">
        <v>57</v>
      </c>
      <c r="Y328" s="15" t="s">
        <v>57</v>
      </c>
      <c r="Z328" s="15" t="s">
        <v>57</v>
      </c>
    </row>
    <row r="329" spans="2:26" x14ac:dyDescent="0.2">
      <c r="B329" s="13">
        <v>6</v>
      </c>
      <c r="C329" s="15" t="s">
        <v>57</v>
      </c>
      <c r="D329" s="15" t="s">
        <v>57</v>
      </c>
      <c r="E329" s="15" t="s">
        <v>57</v>
      </c>
      <c r="F329" s="15" t="s">
        <v>57</v>
      </c>
      <c r="G329" s="15" t="s">
        <v>57</v>
      </c>
      <c r="H329" s="15" t="s">
        <v>57</v>
      </c>
      <c r="I329" s="15" t="s">
        <v>57</v>
      </c>
      <c r="J329" s="15" t="s">
        <v>57</v>
      </c>
      <c r="K329" s="15" t="s">
        <v>57</v>
      </c>
      <c r="L329" s="15" t="s">
        <v>57</v>
      </c>
      <c r="M329" s="15" t="s">
        <v>57</v>
      </c>
      <c r="N329" s="15" t="s">
        <v>57</v>
      </c>
      <c r="O329" s="15" t="s">
        <v>57</v>
      </c>
      <c r="P329" s="15" t="s">
        <v>57</v>
      </c>
      <c r="Q329" s="15" t="s">
        <v>57</v>
      </c>
      <c r="R329" s="15" t="s">
        <v>57</v>
      </c>
      <c r="S329" s="15" t="s">
        <v>57</v>
      </c>
      <c r="T329" s="15" t="s">
        <v>57</v>
      </c>
      <c r="U329" s="15" t="s">
        <v>57</v>
      </c>
      <c r="V329" s="15" t="s">
        <v>57</v>
      </c>
      <c r="W329" s="15" t="s">
        <v>57</v>
      </c>
      <c r="X329" s="15" t="s">
        <v>57</v>
      </c>
      <c r="Y329" s="15" t="s">
        <v>57</v>
      </c>
      <c r="Z329" s="15" t="s">
        <v>57</v>
      </c>
    </row>
    <row r="330" spans="2:26" x14ac:dyDescent="0.2">
      <c r="B330" s="13">
        <v>7</v>
      </c>
      <c r="C330" s="15" t="s">
        <v>57</v>
      </c>
      <c r="D330" s="15" t="s">
        <v>57</v>
      </c>
      <c r="E330" s="15" t="s">
        <v>57</v>
      </c>
      <c r="F330" s="15" t="s">
        <v>57</v>
      </c>
      <c r="G330" s="15" t="s">
        <v>57</v>
      </c>
      <c r="H330" s="15" t="s">
        <v>57</v>
      </c>
      <c r="I330" s="15" t="s">
        <v>57</v>
      </c>
      <c r="J330" s="15" t="s">
        <v>57</v>
      </c>
      <c r="K330" s="15" t="s">
        <v>57</v>
      </c>
      <c r="L330" s="15" t="s">
        <v>57</v>
      </c>
      <c r="M330" s="15" t="s">
        <v>57</v>
      </c>
      <c r="N330" s="15" t="s">
        <v>57</v>
      </c>
      <c r="O330" s="15" t="s">
        <v>57</v>
      </c>
      <c r="P330" s="15" t="s">
        <v>57</v>
      </c>
      <c r="Q330" s="15" t="s">
        <v>57</v>
      </c>
      <c r="R330" s="15" t="s">
        <v>57</v>
      </c>
      <c r="S330" s="15" t="s">
        <v>57</v>
      </c>
      <c r="T330" s="15" t="s">
        <v>57</v>
      </c>
      <c r="U330" s="15" t="s">
        <v>57</v>
      </c>
      <c r="V330" s="15" t="s">
        <v>57</v>
      </c>
      <c r="W330" s="15" t="s">
        <v>57</v>
      </c>
      <c r="X330" s="15" t="s">
        <v>57</v>
      </c>
      <c r="Y330" s="15" t="s">
        <v>57</v>
      </c>
      <c r="Z330" s="15" t="s">
        <v>57</v>
      </c>
    </row>
    <row r="331" spans="2:26" x14ac:dyDescent="0.2">
      <c r="B331" s="13">
        <v>8</v>
      </c>
      <c r="C331" s="15" t="s">
        <v>57</v>
      </c>
      <c r="D331" s="15" t="s">
        <v>57</v>
      </c>
      <c r="E331" s="15" t="s">
        <v>57</v>
      </c>
      <c r="F331" s="15" t="s">
        <v>57</v>
      </c>
      <c r="G331" s="15" t="s">
        <v>57</v>
      </c>
      <c r="H331" s="15" t="s">
        <v>57</v>
      </c>
      <c r="I331" s="15" t="s">
        <v>57</v>
      </c>
      <c r="J331" s="15" t="s">
        <v>57</v>
      </c>
      <c r="K331" s="15" t="s">
        <v>57</v>
      </c>
      <c r="L331" s="15" t="s">
        <v>57</v>
      </c>
      <c r="M331" s="15" t="s">
        <v>57</v>
      </c>
      <c r="N331" s="15" t="s">
        <v>57</v>
      </c>
      <c r="O331" s="15" t="s">
        <v>57</v>
      </c>
      <c r="P331" s="15" t="s">
        <v>57</v>
      </c>
      <c r="Q331" s="15" t="s">
        <v>57</v>
      </c>
      <c r="R331" s="15" t="s">
        <v>57</v>
      </c>
      <c r="S331" s="15" t="s">
        <v>57</v>
      </c>
      <c r="T331" s="15" t="s">
        <v>57</v>
      </c>
      <c r="U331" s="15" t="s">
        <v>57</v>
      </c>
      <c r="V331" s="15" t="s">
        <v>57</v>
      </c>
      <c r="W331" s="15" t="s">
        <v>57</v>
      </c>
      <c r="X331" s="15" t="s">
        <v>57</v>
      </c>
      <c r="Y331" s="15" t="s">
        <v>57</v>
      </c>
      <c r="Z331" s="15" t="s">
        <v>57</v>
      </c>
    </row>
    <row r="332" spans="2:26" x14ac:dyDescent="0.2">
      <c r="B332" s="13">
        <v>9</v>
      </c>
      <c r="C332" s="15" t="s">
        <v>57</v>
      </c>
      <c r="D332" s="15" t="s">
        <v>57</v>
      </c>
      <c r="E332" s="15" t="s">
        <v>57</v>
      </c>
      <c r="F332" s="15" t="s">
        <v>57</v>
      </c>
      <c r="G332" s="15" t="s">
        <v>57</v>
      </c>
      <c r="H332" s="15" t="s">
        <v>57</v>
      </c>
      <c r="I332" s="15" t="s">
        <v>57</v>
      </c>
      <c r="J332" s="15" t="s">
        <v>57</v>
      </c>
      <c r="K332" s="15" t="s">
        <v>57</v>
      </c>
      <c r="L332" s="15" t="s">
        <v>57</v>
      </c>
      <c r="M332" s="15" t="s">
        <v>57</v>
      </c>
      <c r="N332" s="15" t="s">
        <v>57</v>
      </c>
      <c r="O332" s="15" t="s">
        <v>57</v>
      </c>
      <c r="P332" s="15" t="s">
        <v>57</v>
      </c>
      <c r="Q332" s="15" t="s">
        <v>57</v>
      </c>
      <c r="R332" s="15" t="s">
        <v>57</v>
      </c>
      <c r="S332" s="15" t="s">
        <v>57</v>
      </c>
      <c r="T332" s="15" t="s">
        <v>57</v>
      </c>
      <c r="U332" s="15" t="s">
        <v>57</v>
      </c>
      <c r="V332" s="15" t="s">
        <v>57</v>
      </c>
      <c r="W332" s="15" t="s">
        <v>57</v>
      </c>
      <c r="X332" s="15" t="s">
        <v>57</v>
      </c>
      <c r="Y332" s="15" t="s">
        <v>57</v>
      </c>
      <c r="Z332" s="15" t="s">
        <v>57</v>
      </c>
    </row>
    <row r="333" spans="2:26" x14ac:dyDescent="0.2">
      <c r="B333" s="13">
        <v>10</v>
      </c>
      <c r="C333" s="15" t="s">
        <v>57</v>
      </c>
      <c r="D333" s="15" t="s">
        <v>57</v>
      </c>
      <c r="E333" s="15" t="s">
        <v>57</v>
      </c>
      <c r="F333" s="15" t="s">
        <v>57</v>
      </c>
      <c r="G333" s="15" t="s">
        <v>57</v>
      </c>
      <c r="H333" s="15" t="s">
        <v>57</v>
      </c>
      <c r="I333" s="15" t="s">
        <v>57</v>
      </c>
      <c r="J333" s="15" t="s">
        <v>57</v>
      </c>
      <c r="K333" s="15" t="s">
        <v>57</v>
      </c>
      <c r="L333" s="15" t="s">
        <v>57</v>
      </c>
      <c r="M333" s="15" t="s">
        <v>57</v>
      </c>
      <c r="N333" s="15" t="s">
        <v>57</v>
      </c>
      <c r="O333" s="15" t="s">
        <v>57</v>
      </c>
      <c r="P333" s="15" t="s">
        <v>57</v>
      </c>
      <c r="Q333" s="15" t="s">
        <v>57</v>
      </c>
      <c r="R333" s="15" t="s">
        <v>57</v>
      </c>
      <c r="S333" s="15" t="s">
        <v>57</v>
      </c>
      <c r="T333" s="15" t="s">
        <v>57</v>
      </c>
      <c r="U333" s="15" t="s">
        <v>57</v>
      </c>
      <c r="V333" s="15" t="s">
        <v>57</v>
      </c>
      <c r="W333" s="15" t="s">
        <v>57</v>
      </c>
      <c r="X333" s="15" t="s">
        <v>57</v>
      </c>
      <c r="Y333" s="15" t="s">
        <v>57</v>
      </c>
      <c r="Z333" s="15" t="s">
        <v>57</v>
      </c>
    </row>
    <row r="334" spans="2:26" x14ac:dyDescent="0.2">
      <c r="B334" s="13">
        <v>11</v>
      </c>
      <c r="C334" s="15" t="s">
        <v>57</v>
      </c>
      <c r="D334" s="15" t="s">
        <v>57</v>
      </c>
      <c r="E334" s="15" t="s">
        <v>57</v>
      </c>
      <c r="F334" s="15" t="s">
        <v>57</v>
      </c>
      <c r="G334" s="15" t="s">
        <v>57</v>
      </c>
      <c r="H334" s="15" t="s">
        <v>57</v>
      </c>
      <c r="I334" s="15" t="s">
        <v>57</v>
      </c>
      <c r="J334" s="15" t="s">
        <v>57</v>
      </c>
      <c r="K334" s="15" t="s">
        <v>57</v>
      </c>
      <c r="L334" s="15" t="s">
        <v>57</v>
      </c>
      <c r="M334" s="15" t="s">
        <v>57</v>
      </c>
      <c r="N334" s="15" t="s">
        <v>57</v>
      </c>
      <c r="O334" s="15" t="s">
        <v>57</v>
      </c>
      <c r="P334" s="15" t="s">
        <v>57</v>
      </c>
      <c r="Q334" s="15" t="s">
        <v>57</v>
      </c>
      <c r="R334" s="15" t="s">
        <v>57</v>
      </c>
      <c r="S334" s="15" t="s">
        <v>57</v>
      </c>
      <c r="T334" s="15" t="s">
        <v>57</v>
      </c>
      <c r="U334" s="15" t="s">
        <v>57</v>
      </c>
      <c r="V334" s="15" t="s">
        <v>57</v>
      </c>
      <c r="W334" s="15" t="s">
        <v>57</v>
      </c>
      <c r="X334" s="15" t="s">
        <v>57</v>
      </c>
      <c r="Y334" s="15" t="s">
        <v>57</v>
      </c>
      <c r="Z334" s="15" t="s">
        <v>57</v>
      </c>
    </row>
    <row r="335" spans="2:26" x14ac:dyDescent="0.2">
      <c r="B335" s="13">
        <v>12</v>
      </c>
      <c r="C335" s="15" t="s">
        <v>57</v>
      </c>
      <c r="D335" s="15" t="s">
        <v>57</v>
      </c>
      <c r="E335" s="15" t="s">
        <v>57</v>
      </c>
      <c r="F335" s="15" t="s">
        <v>57</v>
      </c>
      <c r="G335" s="15" t="s">
        <v>57</v>
      </c>
      <c r="H335" s="15" t="s">
        <v>57</v>
      </c>
      <c r="I335" s="15" t="s">
        <v>57</v>
      </c>
      <c r="J335" s="15" t="s">
        <v>57</v>
      </c>
      <c r="K335" s="15" t="s">
        <v>57</v>
      </c>
      <c r="L335" s="15" t="s">
        <v>57</v>
      </c>
      <c r="M335" s="15" t="s">
        <v>57</v>
      </c>
      <c r="N335" s="15" t="s">
        <v>57</v>
      </c>
      <c r="O335" s="15" t="s">
        <v>57</v>
      </c>
      <c r="P335" s="15" t="s">
        <v>57</v>
      </c>
      <c r="Q335" s="15" t="s">
        <v>57</v>
      </c>
      <c r="R335" s="15" t="s">
        <v>57</v>
      </c>
      <c r="S335" s="15" t="s">
        <v>57</v>
      </c>
      <c r="T335" s="15" t="s">
        <v>57</v>
      </c>
      <c r="U335" s="15" t="s">
        <v>57</v>
      </c>
      <c r="V335" s="15" t="s">
        <v>57</v>
      </c>
      <c r="W335" s="15" t="s">
        <v>57</v>
      </c>
      <c r="X335" s="15" t="s">
        <v>57</v>
      </c>
      <c r="Y335" s="15" t="s">
        <v>57</v>
      </c>
      <c r="Z335" s="15" t="s">
        <v>57</v>
      </c>
    </row>
    <row r="336" spans="2:26" x14ac:dyDescent="0.2">
      <c r="B336" s="13">
        <v>13</v>
      </c>
      <c r="C336" s="15" t="s">
        <v>57</v>
      </c>
      <c r="D336" s="15" t="s">
        <v>57</v>
      </c>
      <c r="E336" s="15" t="s">
        <v>57</v>
      </c>
      <c r="F336" s="15" t="s">
        <v>57</v>
      </c>
      <c r="G336" s="15" t="s">
        <v>57</v>
      </c>
      <c r="H336" s="15" t="s">
        <v>57</v>
      </c>
      <c r="I336" s="15" t="s">
        <v>57</v>
      </c>
      <c r="J336" s="15" t="s">
        <v>57</v>
      </c>
      <c r="K336" s="15" t="s">
        <v>57</v>
      </c>
      <c r="L336" s="15" t="s">
        <v>57</v>
      </c>
      <c r="M336" s="15" t="s">
        <v>57</v>
      </c>
      <c r="N336" s="15" t="s">
        <v>57</v>
      </c>
      <c r="O336" s="15" t="s">
        <v>57</v>
      </c>
      <c r="P336" s="15" t="s">
        <v>57</v>
      </c>
      <c r="Q336" s="15" t="s">
        <v>57</v>
      </c>
      <c r="R336" s="15" t="s">
        <v>57</v>
      </c>
      <c r="S336" s="15" t="s">
        <v>57</v>
      </c>
      <c r="T336" s="15" t="s">
        <v>57</v>
      </c>
      <c r="U336" s="15" t="s">
        <v>57</v>
      </c>
      <c r="V336" s="15" t="s">
        <v>57</v>
      </c>
      <c r="W336" s="15" t="s">
        <v>57</v>
      </c>
      <c r="X336" s="15" t="s">
        <v>57</v>
      </c>
      <c r="Y336" s="15" t="s">
        <v>57</v>
      </c>
      <c r="Z336" s="15" t="s">
        <v>57</v>
      </c>
    </row>
    <row r="337" spans="2:26" x14ac:dyDescent="0.2">
      <c r="B337" s="13">
        <v>14</v>
      </c>
      <c r="C337" s="15" t="s">
        <v>57</v>
      </c>
      <c r="D337" s="15" t="s">
        <v>57</v>
      </c>
      <c r="E337" s="15" t="s">
        <v>57</v>
      </c>
      <c r="F337" s="15" t="s">
        <v>57</v>
      </c>
      <c r="G337" s="15" t="s">
        <v>57</v>
      </c>
      <c r="H337" s="15" t="s">
        <v>57</v>
      </c>
      <c r="I337" s="15" t="s">
        <v>57</v>
      </c>
      <c r="J337" s="15" t="s">
        <v>57</v>
      </c>
      <c r="K337" s="15" t="s">
        <v>57</v>
      </c>
      <c r="L337" s="15" t="s">
        <v>57</v>
      </c>
      <c r="M337" s="15" t="s">
        <v>57</v>
      </c>
      <c r="N337" s="15" t="s">
        <v>57</v>
      </c>
      <c r="O337" s="15" t="s">
        <v>57</v>
      </c>
      <c r="P337" s="15" t="s">
        <v>57</v>
      </c>
      <c r="Q337" s="15" t="s">
        <v>57</v>
      </c>
      <c r="R337" s="15" t="s">
        <v>57</v>
      </c>
      <c r="S337" s="15" t="s">
        <v>57</v>
      </c>
      <c r="T337" s="15" t="s">
        <v>57</v>
      </c>
      <c r="U337" s="15" t="s">
        <v>57</v>
      </c>
      <c r="V337" s="15" t="s">
        <v>57</v>
      </c>
      <c r="W337" s="15" t="s">
        <v>57</v>
      </c>
      <c r="X337" s="15" t="s">
        <v>57</v>
      </c>
      <c r="Y337" s="15" t="s">
        <v>57</v>
      </c>
      <c r="Z337" s="15" t="s">
        <v>57</v>
      </c>
    </row>
    <row r="338" spans="2:26" x14ac:dyDescent="0.2">
      <c r="B338" s="13">
        <v>15</v>
      </c>
      <c r="C338" s="15" t="s">
        <v>57</v>
      </c>
      <c r="D338" s="15" t="s">
        <v>57</v>
      </c>
      <c r="E338" s="15" t="s">
        <v>57</v>
      </c>
      <c r="F338" s="15" t="s">
        <v>57</v>
      </c>
      <c r="G338" s="15" t="s">
        <v>57</v>
      </c>
      <c r="H338" s="15" t="s">
        <v>57</v>
      </c>
      <c r="I338" s="15" t="s">
        <v>57</v>
      </c>
      <c r="J338" s="15" t="s">
        <v>57</v>
      </c>
      <c r="K338" s="15" t="s">
        <v>57</v>
      </c>
      <c r="L338" s="15" t="s">
        <v>57</v>
      </c>
      <c r="M338" s="15" t="s">
        <v>57</v>
      </c>
      <c r="N338" s="15" t="s">
        <v>57</v>
      </c>
      <c r="O338" s="15" t="s">
        <v>57</v>
      </c>
      <c r="P338" s="15" t="s">
        <v>57</v>
      </c>
      <c r="Q338" s="15" t="s">
        <v>57</v>
      </c>
      <c r="R338" s="15" t="s">
        <v>57</v>
      </c>
      <c r="S338" s="15" t="s">
        <v>57</v>
      </c>
      <c r="T338" s="15" t="s">
        <v>57</v>
      </c>
      <c r="U338" s="15" t="s">
        <v>57</v>
      </c>
      <c r="V338" s="15" t="s">
        <v>57</v>
      </c>
      <c r="W338" s="15" t="s">
        <v>57</v>
      </c>
      <c r="X338" s="15" t="s">
        <v>57</v>
      </c>
      <c r="Y338" s="15" t="s">
        <v>57</v>
      </c>
      <c r="Z338" s="15" t="s">
        <v>57</v>
      </c>
    </row>
    <row r="339" spans="2:26" x14ac:dyDescent="0.2">
      <c r="B339" s="13">
        <v>16</v>
      </c>
      <c r="C339" s="15" t="s">
        <v>57</v>
      </c>
      <c r="D339" s="15" t="s">
        <v>57</v>
      </c>
      <c r="E339" s="15" t="s">
        <v>57</v>
      </c>
      <c r="F339" s="15" t="s">
        <v>57</v>
      </c>
      <c r="G339" s="15" t="s">
        <v>57</v>
      </c>
      <c r="H339" s="15" t="s">
        <v>57</v>
      </c>
      <c r="I339" s="15" t="s">
        <v>57</v>
      </c>
      <c r="J339" s="15" t="s">
        <v>57</v>
      </c>
      <c r="K339" s="15" t="s">
        <v>57</v>
      </c>
      <c r="L339" s="15" t="s">
        <v>57</v>
      </c>
      <c r="M339" s="15" t="s">
        <v>57</v>
      </c>
      <c r="N339" s="15" t="s">
        <v>57</v>
      </c>
      <c r="O339" s="15" t="s">
        <v>57</v>
      </c>
      <c r="P339" s="15" t="s">
        <v>57</v>
      </c>
      <c r="Q339" s="15" t="s">
        <v>57</v>
      </c>
      <c r="R339" s="15" t="s">
        <v>57</v>
      </c>
      <c r="S339" s="15" t="s">
        <v>57</v>
      </c>
      <c r="T339" s="15" t="s">
        <v>57</v>
      </c>
      <c r="U339" s="15" t="s">
        <v>57</v>
      </c>
      <c r="V339" s="15" t="s">
        <v>57</v>
      </c>
      <c r="W339" s="15" t="s">
        <v>57</v>
      </c>
      <c r="X339" s="15" t="s">
        <v>57</v>
      </c>
      <c r="Y339" s="15" t="s">
        <v>57</v>
      </c>
      <c r="Z339" s="15" t="s">
        <v>57</v>
      </c>
    </row>
    <row r="340" spans="2:26" x14ac:dyDescent="0.2">
      <c r="B340" s="13">
        <v>17</v>
      </c>
      <c r="C340" s="15" t="s">
        <v>57</v>
      </c>
      <c r="D340" s="15" t="s">
        <v>57</v>
      </c>
      <c r="E340" s="15" t="s">
        <v>57</v>
      </c>
      <c r="F340" s="15" t="s">
        <v>57</v>
      </c>
      <c r="G340" s="15" t="s">
        <v>57</v>
      </c>
      <c r="H340" s="15" t="s">
        <v>57</v>
      </c>
      <c r="I340" s="15" t="s">
        <v>57</v>
      </c>
      <c r="J340" s="15" t="s">
        <v>57</v>
      </c>
      <c r="K340" s="15" t="s">
        <v>57</v>
      </c>
      <c r="L340" s="15" t="s">
        <v>57</v>
      </c>
      <c r="M340" s="15" t="s">
        <v>57</v>
      </c>
      <c r="N340" s="15" t="s">
        <v>57</v>
      </c>
      <c r="O340" s="15" t="s">
        <v>57</v>
      </c>
      <c r="P340" s="15" t="s">
        <v>57</v>
      </c>
      <c r="Q340" s="15" t="s">
        <v>57</v>
      </c>
      <c r="R340" s="15" t="s">
        <v>57</v>
      </c>
      <c r="S340" s="15" t="s">
        <v>57</v>
      </c>
      <c r="T340" s="15" t="s">
        <v>57</v>
      </c>
      <c r="U340" s="15" t="s">
        <v>57</v>
      </c>
      <c r="V340" s="15" t="s">
        <v>57</v>
      </c>
      <c r="W340" s="15" t="s">
        <v>57</v>
      </c>
      <c r="X340" s="15" t="s">
        <v>57</v>
      </c>
      <c r="Y340" s="15" t="s">
        <v>57</v>
      </c>
      <c r="Z340" s="15" t="s">
        <v>57</v>
      </c>
    </row>
    <row r="341" spans="2:26" x14ac:dyDescent="0.2">
      <c r="B341" s="13">
        <v>18</v>
      </c>
      <c r="C341" s="15" t="s">
        <v>57</v>
      </c>
      <c r="D341" s="15" t="s">
        <v>57</v>
      </c>
      <c r="E341" s="15" t="s">
        <v>57</v>
      </c>
      <c r="F341" s="15" t="s">
        <v>57</v>
      </c>
      <c r="G341" s="15" t="s">
        <v>57</v>
      </c>
      <c r="H341" s="15" t="s">
        <v>57</v>
      </c>
      <c r="I341" s="15" t="s">
        <v>57</v>
      </c>
      <c r="J341" s="15" t="s">
        <v>57</v>
      </c>
      <c r="K341" s="15" t="s">
        <v>57</v>
      </c>
      <c r="L341" s="15" t="s">
        <v>57</v>
      </c>
      <c r="M341" s="15" t="s">
        <v>57</v>
      </c>
      <c r="N341" s="15" t="s">
        <v>57</v>
      </c>
      <c r="O341" s="15" t="s">
        <v>57</v>
      </c>
      <c r="P341" s="15" t="s">
        <v>57</v>
      </c>
      <c r="Q341" s="15" t="s">
        <v>57</v>
      </c>
      <c r="R341" s="15" t="s">
        <v>57</v>
      </c>
      <c r="S341" s="15" t="s">
        <v>57</v>
      </c>
      <c r="T341" s="15" t="s">
        <v>57</v>
      </c>
      <c r="U341" s="15" t="s">
        <v>57</v>
      </c>
      <c r="V341" s="15" t="s">
        <v>57</v>
      </c>
      <c r="W341" s="15" t="s">
        <v>57</v>
      </c>
      <c r="X341" s="15" t="s">
        <v>57</v>
      </c>
      <c r="Y341" s="15" t="s">
        <v>57</v>
      </c>
      <c r="Z341" s="15" t="s">
        <v>57</v>
      </c>
    </row>
    <row r="342" spans="2:26" x14ac:dyDescent="0.2">
      <c r="B342" s="13">
        <v>19</v>
      </c>
      <c r="C342" s="15" t="s">
        <v>57</v>
      </c>
      <c r="D342" s="15" t="s">
        <v>57</v>
      </c>
      <c r="E342" s="15" t="s">
        <v>57</v>
      </c>
      <c r="F342" s="15" t="s">
        <v>57</v>
      </c>
      <c r="G342" s="15" t="s">
        <v>57</v>
      </c>
      <c r="H342" s="15" t="s">
        <v>57</v>
      </c>
      <c r="I342" s="15" t="s">
        <v>57</v>
      </c>
      <c r="J342" s="15" t="s">
        <v>57</v>
      </c>
      <c r="K342" s="15" t="s">
        <v>57</v>
      </c>
      <c r="L342" s="15" t="s">
        <v>57</v>
      </c>
      <c r="M342" s="15" t="s">
        <v>57</v>
      </c>
      <c r="N342" s="15" t="s">
        <v>57</v>
      </c>
      <c r="O342" s="15" t="s">
        <v>57</v>
      </c>
      <c r="P342" s="15" t="s">
        <v>57</v>
      </c>
      <c r="Q342" s="15" t="s">
        <v>57</v>
      </c>
      <c r="R342" s="15" t="s">
        <v>57</v>
      </c>
      <c r="S342" s="15" t="s">
        <v>57</v>
      </c>
      <c r="T342" s="15" t="s">
        <v>57</v>
      </c>
      <c r="U342" s="15" t="s">
        <v>57</v>
      </c>
      <c r="V342" s="15" t="s">
        <v>57</v>
      </c>
      <c r="W342" s="15" t="s">
        <v>57</v>
      </c>
      <c r="X342" s="15" t="s">
        <v>57</v>
      </c>
      <c r="Y342" s="15" t="s">
        <v>57</v>
      </c>
      <c r="Z342" s="15" t="s">
        <v>57</v>
      </c>
    </row>
    <row r="343" spans="2:26" x14ac:dyDescent="0.2">
      <c r="B343" s="13">
        <v>20</v>
      </c>
      <c r="C343" s="15" t="s">
        <v>57</v>
      </c>
      <c r="D343" s="15" t="s">
        <v>57</v>
      </c>
      <c r="E343" s="15" t="s">
        <v>57</v>
      </c>
      <c r="F343" s="15" t="s">
        <v>57</v>
      </c>
      <c r="G343" s="15" t="s">
        <v>57</v>
      </c>
      <c r="H343" s="15" t="s">
        <v>57</v>
      </c>
      <c r="I343" s="15" t="s">
        <v>57</v>
      </c>
      <c r="J343" s="15" t="s">
        <v>57</v>
      </c>
      <c r="K343" s="15" t="s">
        <v>57</v>
      </c>
      <c r="L343" s="15" t="s">
        <v>57</v>
      </c>
      <c r="M343" s="15" t="s">
        <v>57</v>
      </c>
      <c r="N343" s="15" t="s">
        <v>57</v>
      </c>
      <c r="O343" s="15" t="s">
        <v>57</v>
      </c>
      <c r="P343" s="15" t="s">
        <v>57</v>
      </c>
      <c r="Q343" s="15" t="s">
        <v>57</v>
      </c>
      <c r="R343" s="15" t="s">
        <v>57</v>
      </c>
      <c r="S343" s="15" t="s">
        <v>57</v>
      </c>
      <c r="T343" s="15" t="s">
        <v>57</v>
      </c>
      <c r="U343" s="15" t="s">
        <v>57</v>
      </c>
      <c r="V343" s="15" t="s">
        <v>57</v>
      </c>
      <c r="W343" s="15" t="s">
        <v>57</v>
      </c>
      <c r="X343" s="15" t="s">
        <v>57</v>
      </c>
      <c r="Y343" s="15" t="s">
        <v>57</v>
      </c>
      <c r="Z343" s="15" t="s">
        <v>57</v>
      </c>
    </row>
    <row r="344" spans="2:26" x14ac:dyDescent="0.2">
      <c r="B344" s="13">
        <v>21</v>
      </c>
      <c r="C344" s="15" t="s">
        <v>57</v>
      </c>
      <c r="D344" s="15" t="s">
        <v>57</v>
      </c>
      <c r="E344" s="15" t="s">
        <v>57</v>
      </c>
      <c r="F344" s="15" t="s">
        <v>57</v>
      </c>
      <c r="G344" s="15" t="s">
        <v>57</v>
      </c>
      <c r="H344" s="15" t="s">
        <v>57</v>
      </c>
      <c r="I344" s="15" t="s">
        <v>57</v>
      </c>
      <c r="J344" s="15" t="s">
        <v>57</v>
      </c>
      <c r="K344" s="15" t="s">
        <v>57</v>
      </c>
      <c r="L344" s="15" t="s">
        <v>57</v>
      </c>
      <c r="M344" s="15" t="s">
        <v>57</v>
      </c>
      <c r="N344" s="15" t="s">
        <v>57</v>
      </c>
      <c r="O344" s="15" t="s">
        <v>57</v>
      </c>
      <c r="P344" s="15" t="s">
        <v>57</v>
      </c>
      <c r="Q344" s="15" t="s">
        <v>57</v>
      </c>
      <c r="R344" s="15" t="s">
        <v>57</v>
      </c>
      <c r="S344" s="15" t="s">
        <v>57</v>
      </c>
      <c r="T344" s="15" t="s">
        <v>57</v>
      </c>
      <c r="U344" s="15" t="s">
        <v>57</v>
      </c>
      <c r="V344" s="15" t="s">
        <v>57</v>
      </c>
      <c r="W344" s="15" t="s">
        <v>57</v>
      </c>
      <c r="X344" s="15" t="s">
        <v>57</v>
      </c>
      <c r="Y344" s="15" t="s">
        <v>57</v>
      </c>
      <c r="Z344" s="15" t="s">
        <v>57</v>
      </c>
    </row>
    <row r="345" spans="2:26" x14ac:dyDescent="0.2">
      <c r="B345" s="13">
        <v>22</v>
      </c>
      <c r="C345" s="15" t="s">
        <v>57</v>
      </c>
      <c r="D345" s="15" t="s">
        <v>57</v>
      </c>
      <c r="E345" s="15" t="s">
        <v>57</v>
      </c>
      <c r="F345" s="15" t="s">
        <v>57</v>
      </c>
      <c r="G345" s="15" t="s">
        <v>57</v>
      </c>
      <c r="H345" s="15" t="s">
        <v>57</v>
      </c>
      <c r="I345" s="15" t="s">
        <v>57</v>
      </c>
      <c r="J345" s="15" t="s">
        <v>57</v>
      </c>
      <c r="K345" s="15" t="s">
        <v>57</v>
      </c>
      <c r="L345" s="15" t="s">
        <v>57</v>
      </c>
      <c r="M345" s="15" t="s">
        <v>57</v>
      </c>
      <c r="N345" s="15" t="s">
        <v>57</v>
      </c>
      <c r="O345" s="15" t="s">
        <v>57</v>
      </c>
      <c r="P345" s="15" t="s">
        <v>57</v>
      </c>
      <c r="Q345" s="15" t="s">
        <v>57</v>
      </c>
      <c r="R345" s="15" t="s">
        <v>57</v>
      </c>
      <c r="S345" s="15" t="s">
        <v>57</v>
      </c>
      <c r="T345" s="15" t="s">
        <v>57</v>
      </c>
      <c r="U345" s="15" t="s">
        <v>57</v>
      </c>
      <c r="V345" s="15" t="s">
        <v>57</v>
      </c>
      <c r="W345" s="15" t="s">
        <v>57</v>
      </c>
      <c r="X345" s="15" t="s">
        <v>57</v>
      </c>
      <c r="Y345" s="15" t="s">
        <v>57</v>
      </c>
      <c r="Z345" s="15" t="s">
        <v>57</v>
      </c>
    </row>
    <row r="346" spans="2:26" x14ac:dyDescent="0.2">
      <c r="B346" s="13">
        <v>23</v>
      </c>
      <c r="C346" s="15" t="s">
        <v>57</v>
      </c>
      <c r="D346" s="15" t="s">
        <v>57</v>
      </c>
      <c r="E346" s="15" t="s">
        <v>57</v>
      </c>
      <c r="F346" s="15" t="s">
        <v>57</v>
      </c>
      <c r="G346" s="15" t="s">
        <v>57</v>
      </c>
      <c r="H346" s="15" t="s">
        <v>57</v>
      </c>
      <c r="I346" s="15" t="s">
        <v>57</v>
      </c>
      <c r="J346" s="15" t="s">
        <v>57</v>
      </c>
      <c r="K346" s="15" t="s">
        <v>57</v>
      </c>
      <c r="L346" s="15" t="s">
        <v>57</v>
      </c>
      <c r="M346" s="15" t="s">
        <v>57</v>
      </c>
      <c r="N346" s="15" t="s">
        <v>57</v>
      </c>
      <c r="O346" s="15" t="s">
        <v>57</v>
      </c>
      <c r="P346" s="15" t="s">
        <v>57</v>
      </c>
      <c r="Q346" s="15" t="s">
        <v>57</v>
      </c>
      <c r="R346" s="15" t="s">
        <v>57</v>
      </c>
      <c r="S346" s="15" t="s">
        <v>57</v>
      </c>
      <c r="T346" s="15" t="s">
        <v>57</v>
      </c>
      <c r="U346" s="15" t="s">
        <v>57</v>
      </c>
      <c r="V346" s="15" t="s">
        <v>57</v>
      </c>
      <c r="W346" s="15" t="s">
        <v>57</v>
      </c>
      <c r="X346" s="15" t="s">
        <v>57</v>
      </c>
      <c r="Y346" s="15" t="s">
        <v>57</v>
      </c>
      <c r="Z346" s="15" t="s">
        <v>57</v>
      </c>
    </row>
    <row r="347" spans="2:26" x14ac:dyDescent="0.2">
      <c r="B347" s="13">
        <v>24</v>
      </c>
      <c r="C347" s="15" t="s">
        <v>57</v>
      </c>
      <c r="D347" s="15" t="s">
        <v>57</v>
      </c>
      <c r="E347" s="15" t="s">
        <v>57</v>
      </c>
      <c r="F347" s="15" t="s">
        <v>57</v>
      </c>
      <c r="G347" s="15" t="s">
        <v>57</v>
      </c>
      <c r="H347" s="15" t="s">
        <v>57</v>
      </c>
      <c r="I347" s="15" t="s">
        <v>57</v>
      </c>
      <c r="J347" s="15" t="s">
        <v>57</v>
      </c>
      <c r="K347" s="15" t="s">
        <v>57</v>
      </c>
      <c r="L347" s="15" t="s">
        <v>57</v>
      </c>
      <c r="M347" s="15" t="s">
        <v>57</v>
      </c>
      <c r="N347" s="15" t="s">
        <v>57</v>
      </c>
      <c r="O347" s="15" t="s">
        <v>57</v>
      </c>
      <c r="P347" s="15" t="s">
        <v>57</v>
      </c>
      <c r="Q347" s="15" t="s">
        <v>57</v>
      </c>
      <c r="R347" s="15" t="s">
        <v>57</v>
      </c>
      <c r="S347" s="15" t="s">
        <v>57</v>
      </c>
      <c r="T347" s="15" t="s">
        <v>57</v>
      </c>
      <c r="U347" s="15" t="s">
        <v>57</v>
      </c>
      <c r="V347" s="15" t="s">
        <v>57</v>
      </c>
      <c r="W347" s="15" t="s">
        <v>57</v>
      </c>
      <c r="X347" s="15" t="s">
        <v>57</v>
      </c>
      <c r="Y347" s="15" t="s">
        <v>57</v>
      </c>
      <c r="Z347" s="15" t="s">
        <v>57</v>
      </c>
    </row>
    <row r="348" spans="2:26" x14ac:dyDescent="0.2">
      <c r="B348" s="13">
        <v>25</v>
      </c>
      <c r="C348" s="15" t="s">
        <v>57</v>
      </c>
      <c r="D348" s="15" t="s">
        <v>57</v>
      </c>
      <c r="E348" s="15" t="s">
        <v>57</v>
      </c>
      <c r="F348" s="15" t="s">
        <v>57</v>
      </c>
      <c r="G348" s="15" t="s">
        <v>57</v>
      </c>
      <c r="H348" s="15" t="s">
        <v>57</v>
      </c>
      <c r="I348" s="15" t="s">
        <v>57</v>
      </c>
      <c r="J348" s="15" t="s">
        <v>57</v>
      </c>
      <c r="K348" s="15" t="s">
        <v>57</v>
      </c>
      <c r="L348" s="15" t="s">
        <v>57</v>
      </c>
      <c r="M348" s="15" t="s">
        <v>57</v>
      </c>
      <c r="N348" s="15" t="s">
        <v>57</v>
      </c>
      <c r="O348" s="15" t="s">
        <v>57</v>
      </c>
      <c r="P348" s="15" t="s">
        <v>57</v>
      </c>
      <c r="Q348" s="15" t="s">
        <v>57</v>
      </c>
      <c r="R348" s="15" t="s">
        <v>57</v>
      </c>
      <c r="S348" s="15" t="s">
        <v>57</v>
      </c>
      <c r="T348" s="15" t="s">
        <v>57</v>
      </c>
      <c r="U348" s="15" t="s">
        <v>57</v>
      </c>
      <c r="V348" s="15" t="s">
        <v>57</v>
      </c>
      <c r="W348" s="15" t="s">
        <v>57</v>
      </c>
      <c r="X348" s="15" t="s">
        <v>57</v>
      </c>
      <c r="Y348" s="15" t="s">
        <v>57</v>
      </c>
      <c r="Z348" s="15" t="s">
        <v>57</v>
      </c>
    </row>
    <row r="349" spans="2:26" x14ac:dyDescent="0.2">
      <c r="B349" s="13">
        <v>26</v>
      </c>
      <c r="C349" s="15" t="s">
        <v>57</v>
      </c>
      <c r="D349" s="15" t="s">
        <v>57</v>
      </c>
      <c r="E349" s="15" t="s">
        <v>57</v>
      </c>
      <c r="F349" s="15" t="s">
        <v>57</v>
      </c>
      <c r="G349" s="15" t="s">
        <v>57</v>
      </c>
      <c r="H349" s="15" t="s">
        <v>57</v>
      </c>
      <c r="I349" s="15" t="s">
        <v>57</v>
      </c>
      <c r="J349" s="15" t="s">
        <v>57</v>
      </c>
      <c r="K349" s="15" t="s">
        <v>57</v>
      </c>
      <c r="L349" s="15" t="s">
        <v>57</v>
      </c>
      <c r="M349" s="15" t="s">
        <v>57</v>
      </c>
      <c r="N349" s="15" t="s">
        <v>57</v>
      </c>
      <c r="O349" s="15" t="s">
        <v>57</v>
      </c>
      <c r="P349" s="15" t="s">
        <v>57</v>
      </c>
      <c r="Q349" s="15" t="s">
        <v>57</v>
      </c>
      <c r="R349" s="15" t="s">
        <v>57</v>
      </c>
      <c r="S349" s="15" t="s">
        <v>57</v>
      </c>
      <c r="T349" s="15" t="s">
        <v>57</v>
      </c>
      <c r="U349" s="15" t="s">
        <v>57</v>
      </c>
      <c r="V349" s="15" t="s">
        <v>57</v>
      </c>
      <c r="W349" s="15" t="s">
        <v>57</v>
      </c>
      <c r="X349" s="15" t="s">
        <v>57</v>
      </c>
      <c r="Y349" s="15" t="s">
        <v>57</v>
      </c>
      <c r="Z349" s="15" t="s">
        <v>57</v>
      </c>
    </row>
    <row r="350" spans="2:26" x14ac:dyDescent="0.2">
      <c r="B350" s="13">
        <v>27</v>
      </c>
      <c r="C350" s="15" t="s">
        <v>57</v>
      </c>
      <c r="D350" s="15" t="s">
        <v>57</v>
      </c>
      <c r="E350" s="15" t="s">
        <v>57</v>
      </c>
      <c r="F350" s="15" t="s">
        <v>57</v>
      </c>
      <c r="G350" s="15" t="s">
        <v>57</v>
      </c>
      <c r="H350" s="15" t="s">
        <v>57</v>
      </c>
      <c r="I350" s="15" t="s">
        <v>57</v>
      </c>
      <c r="J350" s="15" t="s">
        <v>57</v>
      </c>
      <c r="K350" s="15" t="s">
        <v>57</v>
      </c>
      <c r="L350" s="15" t="s">
        <v>57</v>
      </c>
      <c r="M350" s="15" t="s">
        <v>57</v>
      </c>
      <c r="N350" s="15" t="s">
        <v>57</v>
      </c>
      <c r="O350" s="15" t="s">
        <v>57</v>
      </c>
      <c r="P350" s="15" t="s">
        <v>57</v>
      </c>
      <c r="Q350" s="15" t="s">
        <v>57</v>
      </c>
      <c r="R350" s="15" t="s">
        <v>57</v>
      </c>
      <c r="S350" s="15" t="s">
        <v>57</v>
      </c>
      <c r="T350" s="15" t="s">
        <v>57</v>
      </c>
      <c r="U350" s="15" t="s">
        <v>57</v>
      </c>
      <c r="V350" s="15" t="s">
        <v>57</v>
      </c>
      <c r="W350" s="15" t="s">
        <v>57</v>
      </c>
      <c r="X350" s="15" t="s">
        <v>57</v>
      </c>
      <c r="Y350" s="15" t="s">
        <v>57</v>
      </c>
      <c r="Z350" s="15" t="s">
        <v>57</v>
      </c>
    </row>
    <row r="351" spans="2:26" x14ac:dyDescent="0.2">
      <c r="B351" s="13">
        <v>28</v>
      </c>
      <c r="C351" s="15" t="s">
        <v>57</v>
      </c>
      <c r="D351" s="15" t="s">
        <v>57</v>
      </c>
      <c r="E351" s="15" t="s">
        <v>57</v>
      </c>
      <c r="F351" s="15" t="s">
        <v>57</v>
      </c>
      <c r="G351" s="15" t="s">
        <v>57</v>
      </c>
      <c r="H351" s="15" t="s">
        <v>57</v>
      </c>
      <c r="I351" s="15" t="s">
        <v>57</v>
      </c>
      <c r="J351" s="15" t="s">
        <v>57</v>
      </c>
      <c r="K351" s="15" t="s">
        <v>57</v>
      </c>
      <c r="L351" s="15" t="s">
        <v>57</v>
      </c>
      <c r="M351" s="15" t="s">
        <v>57</v>
      </c>
      <c r="N351" s="15" t="s">
        <v>57</v>
      </c>
      <c r="O351" s="15" t="s">
        <v>57</v>
      </c>
      <c r="P351" s="15" t="s">
        <v>57</v>
      </c>
      <c r="Q351" s="15" t="s">
        <v>57</v>
      </c>
      <c r="R351" s="15" t="s">
        <v>57</v>
      </c>
      <c r="S351" s="15" t="s">
        <v>57</v>
      </c>
      <c r="T351" s="15" t="s">
        <v>57</v>
      </c>
      <c r="U351" s="15" t="s">
        <v>57</v>
      </c>
      <c r="V351" s="15" t="s">
        <v>57</v>
      </c>
      <c r="W351" s="15" t="s">
        <v>57</v>
      </c>
      <c r="X351" s="15" t="s">
        <v>57</v>
      </c>
      <c r="Y351" s="15" t="s">
        <v>57</v>
      </c>
      <c r="Z351" s="15" t="s">
        <v>57</v>
      </c>
    </row>
    <row r="352" spans="2:26" x14ac:dyDescent="0.2">
      <c r="B352" s="13">
        <v>29</v>
      </c>
      <c r="C352" s="16" t="s">
        <v>57</v>
      </c>
      <c r="D352" s="16" t="s">
        <v>57</v>
      </c>
      <c r="E352" s="16" t="s">
        <v>57</v>
      </c>
      <c r="F352" s="16" t="s">
        <v>57</v>
      </c>
      <c r="G352" s="16" t="s">
        <v>57</v>
      </c>
      <c r="H352" s="16" t="s">
        <v>57</v>
      </c>
      <c r="I352" s="16" t="s">
        <v>57</v>
      </c>
      <c r="J352" s="16" t="s">
        <v>57</v>
      </c>
      <c r="K352" s="16" t="s">
        <v>57</v>
      </c>
      <c r="L352" s="16" t="s">
        <v>57</v>
      </c>
      <c r="M352" s="16" t="s">
        <v>57</v>
      </c>
      <c r="N352" s="16" t="s">
        <v>57</v>
      </c>
      <c r="O352" s="16" t="s">
        <v>57</v>
      </c>
      <c r="P352" s="16" t="s">
        <v>57</v>
      </c>
      <c r="Q352" s="16" t="s">
        <v>57</v>
      </c>
      <c r="R352" s="16" t="s">
        <v>57</v>
      </c>
      <c r="S352" s="16" t="s">
        <v>57</v>
      </c>
      <c r="T352" s="16" t="s">
        <v>57</v>
      </c>
      <c r="U352" s="16" t="s">
        <v>57</v>
      </c>
      <c r="V352" s="16" t="s">
        <v>57</v>
      </c>
      <c r="W352" s="16" t="s">
        <v>57</v>
      </c>
      <c r="X352" s="16" t="s">
        <v>57</v>
      </c>
      <c r="Y352" s="16" t="s">
        <v>57</v>
      </c>
      <c r="Z352" s="16" t="s">
        <v>57</v>
      </c>
    </row>
    <row r="353" spans="2:26" x14ac:dyDescent="0.2">
      <c r="B353" s="13">
        <v>30</v>
      </c>
      <c r="C353" s="16" t="s">
        <v>57</v>
      </c>
      <c r="D353" s="16" t="s">
        <v>57</v>
      </c>
      <c r="E353" s="16" t="s">
        <v>57</v>
      </c>
      <c r="F353" s="16" t="s">
        <v>57</v>
      </c>
      <c r="G353" s="16" t="s">
        <v>57</v>
      </c>
      <c r="H353" s="16" t="s">
        <v>57</v>
      </c>
      <c r="I353" s="16" t="s">
        <v>57</v>
      </c>
      <c r="J353" s="16" t="s">
        <v>57</v>
      </c>
      <c r="K353" s="16" t="s">
        <v>57</v>
      </c>
      <c r="L353" s="16" t="s">
        <v>57</v>
      </c>
      <c r="M353" s="16" t="s">
        <v>57</v>
      </c>
      <c r="N353" s="16" t="s">
        <v>57</v>
      </c>
      <c r="O353" s="16" t="s">
        <v>57</v>
      </c>
      <c r="P353" s="16" t="s">
        <v>57</v>
      </c>
      <c r="Q353" s="16" t="s">
        <v>57</v>
      </c>
      <c r="R353" s="16" t="s">
        <v>57</v>
      </c>
      <c r="S353" s="16" t="s">
        <v>57</v>
      </c>
      <c r="T353" s="16" t="s">
        <v>57</v>
      </c>
      <c r="U353" s="16" t="s">
        <v>57</v>
      </c>
      <c r="V353" s="16" t="s">
        <v>57</v>
      </c>
      <c r="W353" s="16" t="s">
        <v>57</v>
      </c>
      <c r="X353" s="16" t="s">
        <v>57</v>
      </c>
      <c r="Y353" s="16" t="s">
        <v>57</v>
      </c>
      <c r="Z353" s="16" t="s">
        <v>57</v>
      </c>
    </row>
    <row r="354" spans="2:26" x14ac:dyDescent="0.2">
      <c r="B354" s="13">
        <v>31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 t="s">
        <v>55</v>
      </c>
      <c r="H357" s="3" t="s">
        <v>55</v>
      </c>
      <c r="I357" s="3" t="s">
        <v>55</v>
      </c>
      <c r="J357" s="3" t="s">
        <v>55</v>
      </c>
      <c r="K357" s="3" t="s">
        <v>55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279.64999999999998</v>
      </c>
      <c r="I358" s="6">
        <v>481.5</v>
      </c>
      <c r="J358" s="6">
        <v>762.28</v>
      </c>
      <c r="K358" s="6">
        <v>1343.74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4.3</v>
      </c>
      <c r="H361" s="6">
        <v>4.3</v>
      </c>
      <c r="I361" s="6">
        <v>4.3</v>
      </c>
      <c r="J361" s="6">
        <v>4.3</v>
      </c>
      <c r="K361" s="6">
        <v>4.3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141.41</v>
      </c>
      <c r="D364" s="14">
        <v>141.41</v>
      </c>
      <c r="E364" s="14">
        <v>141.41</v>
      </c>
      <c r="F364" s="14">
        <v>141.41</v>
      </c>
      <c r="G364" s="14">
        <v>141.41</v>
      </c>
      <c r="H364" s="14">
        <v>141.41</v>
      </c>
      <c r="I364" s="14">
        <v>141.41</v>
      </c>
      <c r="J364" s="14">
        <v>141.41</v>
      </c>
      <c r="K364" s="14">
        <v>141.41</v>
      </c>
      <c r="L364" s="14">
        <v>141.41</v>
      </c>
      <c r="M364" s="14">
        <v>141.41</v>
      </c>
      <c r="N364" s="14">
        <v>141.41</v>
      </c>
      <c r="O364" s="14">
        <v>141.41</v>
      </c>
      <c r="P364" s="14">
        <v>141.41</v>
      </c>
      <c r="Q364" s="14">
        <v>141.41</v>
      </c>
      <c r="R364" s="14">
        <v>141.41</v>
      </c>
      <c r="S364" s="14">
        <v>141.41</v>
      </c>
      <c r="T364" s="14">
        <v>141.41</v>
      </c>
      <c r="U364" s="14">
        <v>141.41</v>
      </c>
      <c r="V364" s="14">
        <v>141.41</v>
      </c>
      <c r="W364" s="14">
        <v>141.41</v>
      </c>
      <c r="X364" s="14">
        <v>141.41</v>
      </c>
      <c r="Y364" s="14">
        <v>141.41</v>
      </c>
      <c r="Z364" s="14">
        <v>141.41</v>
      </c>
    </row>
    <row r="365" spans="2:26" x14ac:dyDescent="0.2">
      <c r="B365" s="13">
        <v>2</v>
      </c>
      <c r="C365" s="14">
        <v>141.41</v>
      </c>
      <c r="D365" s="14">
        <v>141.41</v>
      </c>
      <c r="E365" s="14">
        <v>141.41</v>
      </c>
      <c r="F365" s="14">
        <v>141.41</v>
      </c>
      <c r="G365" s="14">
        <v>141.41</v>
      </c>
      <c r="H365" s="14">
        <v>141.41</v>
      </c>
      <c r="I365" s="14">
        <v>141.41</v>
      </c>
      <c r="J365" s="14">
        <v>141.41</v>
      </c>
      <c r="K365" s="14">
        <v>141.41</v>
      </c>
      <c r="L365" s="14">
        <v>141.41</v>
      </c>
      <c r="M365" s="14">
        <v>141.41</v>
      </c>
      <c r="N365" s="14">
        <v>141.41</v>
      </c>
      <c r="O365" s="14">
        <v>141.41</v>
      </c>
      <c r="P365" s="14">
        <v>141.41</v>
      </c>
      <c r="Q365" s="14">
        <v>141.41</v>
      </c>
      <c r="R365" s="14">
        <v>141.41</v>
      </c>
      <c r="S365" s="14">
        <v>141.41</v>
      </c>
      <c r="T365" s="14">
        <v>141.41</v>
      </c>
      <c r="U365" s="14">
        <v>141.41</v>
      </c>
      <c r="V365" s="14">
        <v>141.41</v>
      </c>
      <c r="W365" s="14">
        <v>141.41</v>
      </c>
      <c r="X365" s="14">
        <v>141.41</v>
      </c>
      <c r="Y365" s="14">
        <v>141.41</v>
      </c>
      <c r="Z365" s="14">
        <v>141.41</v>
      </c>
    </row>
    <row r="366" spans="2:26" x14ac:dyDescent="0.2">
      <c r="B366" s="13">
        <v>3</v>
      </c>
      <c r="C366" s="14">
        <v>141.41</v>
      </c>
      <c r="D366" s="14">
        <v>141.41</v>
      </c>
      <c r="E366" s="14">
        <v>141.41</v>
      </c>
      <c r="F366" s="14">
        <v>141.41</v>
      </c>
      <c r="G366" s="14">
        <v>141.41</v>
      </c>
      <c r="H366" s="14">
        <v>141.41</v>
      </c>
      <c r="I366" s="14">
        <v>141.41</v>
      </c>
      <c r="J366" s="14">
        <v>141.41</v>
      </c>
      <c r="K366" s="14">
        <v>141.41</v>
      </c>
      <c r="L366" s="14">
        <v>141.41</v>
      </c>
      <c r="M366" s="14">
        <v>141.41</v>
      </c>
      <c r="N366" s="14">
        <v>141.41</v>
      </c>
      <c r="O366" s="14">
        <v>141.41</v>
      </c>
      <c r="P366" s="14">
        <v>141.41</v>
      </c>
      <c r="Q366" s="14">
        <v>141.41</v>
      </c>
      <c r="R366" s="14">
        <v>141.41</v>
      </c>
      <c r="S366" s="14">
        <v>141.41</v>
      </c>
      <c r="T366" s="14">
        <v>141.41</v>
      </c>
      <c r="U366" s="14">
        <v>141.41</v>
      </c>
      <c r="V366" s="14">
        <v>141.41</v>
      </c>
      <c r="W366" s="14">
        <v>141.41</v>
      </c>
      <c r="X366" s="14">
        <v>141.41</v>
      </c>
      <c r="Y366" s="14">
        <v>141.41</v>
      </c>
      <c r="Z366" s="14">
        <v>141.41</v>
      </c>
    </row>
    <row r="367" spans="2:26" x14ac:dyDescent="0.2">
      <c r="B367" s="13">
        <v>4</v>
      </c>
      <c r="C367" s="14">
        <v>141.41</v>
      </c>
      <c r="D367" s="14">
        <v>141.41</v>
      </c>
      <c r="E367" s="14">
        <v>141.41</v>
      </c>
      <c r="F367" s="14">
        <v>141.41</v>
      </c>
      <c r="G367" s="14">
        <v>141.41</v>
      </c>
      <c r="H367" s="14">
        <v>141.41</v>
      </c>
      <c r="I367" s="14">
        <v>141.41</v>
      </c>
      <c r="J367" s="14">
        <v>141.41</v>
      </c>
      <c r="K367" s="14">
        <v>141.41</v>
      </c>
      <c r="L367" s="14">
        <v>141.41</v>
      </c>
      <c r="M367" s="14">
        <v>141.41</v>
      </c>
      <c r="N367" s="14">
        <v>141.41</v>
      </c>
      <c r="O367" s="14">
        <v>141.41</v>
      </c>
      <c r="P367" s="14">
        <v>141.41</v>
      </c>
      <c r="Q367" s="14">
        <v>141.41</v>
      </c>
      <c r="R367" s="14">
        <v>141.41</v>
      </c>
      <c r="S367" s="14">
        <v>141.41</v>
      </c>
      <c r="T367" s="14">
        <v>141.41</v>
      </c>
      <c r="U367" s="14">
        <v>141.41</v>
      </c>
      <c r="V367" s="14">
        <v>141.41</v>
      </c>
      <c r="W367" s="14">
        <v>141.41</v>
      </c>
      <c r="X367" s="14">
        <v>141.41</v>
      </c>
      <c r="Y367" s="14">
        <v>141.41</v>
      </c>
      <c r="Z367" s="14">
        <v>141.41</v>
      </c>
    </row>
    <row r="368" spans="2:26" x14ac:dyDescent="0.2">
      <c r="B368" s="13">
        <v>5</v>
      </c>
      <c r="C368" s="14">
        <v>141.41</v>
      </c>
      <c r="D368" s="14">
        <v>141.41</v>
      </c>
      <c r="E368" s="14">
        <v>141.41</v>
      </c>
      <c r="F368" s="14">
        <v>141.41</v>
      </c>
      <c r="G368" s="14">
        <v>141.41</v>
      </c>
      <c r="H368" s="14">
        <v>141.41</v>
      </c>
      <c r="I368" s="14">
        <v>141.41</v>
      </c>
      <c r="J368" s="14">
        <v>141.41</v>
      </c>
      <c r="K368" s="14">
        <v>141.41</v>
      </c>
      <c r="L368" s="14">
        <v>141.41</v>
      </c>
      <c r="M368" s="14">
        <v>141.41</v>
      </c>
      <c r="N368" s="14">
        <v>141.41</v>
      </c>
      <c r="O368" s="14">
        <v>141.41</v>
      </c>
      <c r="P368" s="14">
        <v>141.41</v>
      </c>
      <c r="Q368" s="14">
        <v>141.41</v>
      </c>
      <c r="R368" s="14">
        <v>141.41</v>
      </c>
      <c r="S368" s="14">
        <v>141.41</v>
      </c>
      <c r="T368" s="14">
        <v>141.41</v>
      </c>
      <c r="U368" s="14">
        <v>141.41</v>
      </c>
      <c r="V368" s="14">
        <v>141.41</v>
      </c>
      <c r="W368" s="14">
        <v>141.41</v>
      </c>
      <c r="X368" s="14">
        <v>141.41</v>
      </c>
      <c r="Y368" s="14">
        <v>141.41</v>
      </c>
      <c r="Z368" s="14">
        <v>141.41</v>
      </c>
    </row>
    <row r="369" spans="2:26" x14ac:dyDescent="0.2">
      <c r="B369" s="13">
        <v>6</v>
      </c>
      <c r="C369" s="14">
        <v>141.41</v>
      </c>
      <c r="D369" s="14">
        <v>141.41</v>
      </c>
      <c r="E369" s="14">
        <v>141.41</v>
      </c>
      <c r="F369" s="14">
        <v>141.41</v>
      </c>
      <c r="G369" s="14">
        <v>141.41</v>
      </c>
      <c r="H369" s="14">
        <v>141.41</v>
      </c>
      <c r="I369" s="14">
        <v>141.41</v>
      </c>
      <c r="J369" s="14">
        <v>141.41</v>
      </c>
      <c r="K369" s="14">
        <v>141.41</v>
      </c>
      <c r="L369" s="14">
        <v>141.41</v>
      </c>
      <c r="M369" s="14">
        <v>141.41</v>
      </c>
      <c r="N369" s="14">
        <v>141.41</v>
      </c>
      <c r="O369" s="14">
        <v>141.41</v>
      </c>
      <c r="P369" s="14">
        <v>141.41</v>
      </c>
      <c r="Q369" s="14">
        <v>141.41</v>
      </c>
      <c r="R369" s="14">
        <v>141.41</v>
      </c>
      <c r="S369" s="14">
        <v>141.41</v>
      </c>
      <c r="T369" s="14">
        <v>141.41</v>
      </c>
      <c r="U369" s="14">
        <v>141.41</v>
      </c>
      <c r="V369" s="14">
        <v>141.41</v>
      </c>
      <c r="W369" s="14">
        <v>141.41</v>
      </c>
      <c r="X369" s="14">
        <v>141.41</v>
      </c>
      <c r="Y369" s="14">
        <v>141.41</v>
      </c>
      <c r="Z369" s="14">
        <v>141.41</v>
      </c>
    </row>
    <row r="370" spans="2:26" x14ac:dyDescent="0.2">
      <c r="B370" s="13">
        <v>7</v>
      </c>
      <c r="C370" s="14">
        <v>141.41</v>
      </c>
      <c r="D370" s="14">
        <v>141.41</v>
      </c>
      <c r="E370" s="14">
        <v>141.41</v>
      </c>
      <c r="F370" s="14">
        <v>141.41</v>
      </c>
      <c r="G370" s="14">
        <v>141.41</v>
      </c>
      <c r="H370" s="14">
        <v>141.41</v>
      </c>
      <c r="I370" s="14">
        <v>141.41</v>
      </c>
      <c r="J370" s="14">
        <v>141.41</v>
      </c>
      <c r="K370" s="14">
        <v>141.41</v>
      </c>
      <c r="L370" s="14">
        <v>141.41</v>
      </c>
      <c r="M370" s="14">
        <v>141.41</v>
      </c>
      <c r="N370" s="14">
        <v>141.41</v>
      </c>
      <c r="O370" s="14">
        <v>141.41</v>
      </c>
      <c r="P370" s="14">
        <v>141.41</v>
      </c>
      <c r="Q370" s="14">
        <v>141.41</v>
      </c>
      <c r="R370" s="14">
        <v>141.41</v>
      </c>
      <c r="S370" s="14">
        <v>141.41</v>
      </c>
      <c r="T370" s="14">
        <v>141.41</v>
      </c>
      <c r="U370" s="14">
        <v>141.41</v>
      </c>
      <c r="V370" s="14">
        <v>141.41</v>
      </c>
      <c r="W370" s="14">
        <v>141.41</v>
      </c>
      <c r="X370" s="14">
        <v>141.41</v>
      </c>
      <c r="Y370" s="14">
        <v>141.41</v>
      </c>
      <c r="Z370" s="14">
        <v>141.41</v>
      </c>
    </row>
    <row r="371" spans="2:26" x14ac:dyDescent="0.2">
      <c r="B371" s="13">
        <v>8</v>
      </c>
      <c r="C371" s="14">
        <v>141.41</v>
      </c>
      <c r="D371" s="14">
        <v>141.41</v>
      </c>
      <c r="E371" s="14">
        <v>141.41</v>
      </c>
      <c r="F371" s="14">
        <v>141.41</v>
      </c>
      <c r="G371" s="14">
        <v>141.41</v>
      </c>
      <c r="H371" s="14">
        <v>141.41</v>
      </c>
      <c r="I371" s="14">
        <v>141.41</v>
      </c>
      <c r="J371" s="14">
        <v>141.41</v>
      </c>
      <c r="K371" s="14">
        <v>141.41</v>
      </c>
      <c r="L371" s="14">
        <v>141.41</v>
      </c>
      <c r="M371" s="14">
        <v>141.41</v>
      </c>
      <c r="N371" s="14">
        <v>141.41</v>
      </c>
      <c r="O371" s="14">
        <v>141.41</v>
      </c>
      <c r="P371" s="14">
        <v>141.41</v>
      </c>
      <c r="Q371" s="14">
        <v>141.41</v>
      </c>
      <c r="R371" s="14">
        <v>141.41</v>
      </c>
      <c r="S371" s="14">
        <v>141.41</v>
      </c>
      <c r="T371" s="14">
        <v>141.41</v>
      </c>
      <c r="U371" s="14">
        <v>141.41</v>
      </c>
      <c r="V371" s="14">
        <v>141.41</v>
      </c>
      <c r="W371" s="14">
        <v>141.41</v>
      </c>
      <c r="X371" s="14">
        <v>141.41</v>
      </c>
      <c r="Y371" s="14">
        <v>141.41</v>
      </c>
      <c r="Z371" s="14">
        <v>141.41</v>
      </c>
    </row>
    <row r="372" spans="2:26" x14ac:dyDescent="0.2">
      <c r="B372" s="13">
        <v>9</v>
      </c>
      <c r="C372" s="14">
        <v>141.41</v>
      </c>
      <c r="D372" s="14">
        <v>141.41</v>
      </c>
      <c r="E372" s="14">
        <v>141.41</v>
      </c>
      <c r="F372" s="14">
        <v>141.41</v>
      </c>
      <c r="G372" s="14">
        <v>141.41</v>
      </c>
      <c r="H372" s="14">
        <v>141.41</v>
      </c>
      <c r="I372" s="14">
        <v>141.41</v>
      </c>
      <c r="J372" s="14">
        <v>141.41</v>
      </c>
      <c r="K372" s="14">
        <v>141.41</v>
      </c>
      <c r="L372" s="14">
        <v>141.41</v>
      </c>
      <c r="M372" s="14">
        <v>141.41</v>
      </c>
      <c r="N372" s="14">
        <v>141.41</v>
      </c>
      <c r="O372" s="14">
        <v>141.41</v>
      </c>
      <c r="P372" s="14">
        <v>141.41</v>
      </c>
      <c r="Q372" s="14">
        <v>141.41</v>
      </c>
      <c r="R372" s="14">
        <v>141.41</v>
      </c>
      <c r="S372" s="14">
        <v>141.41</v>
      </c>
      <c r="T372" s="14">
        <v>141.41</v>
      </c>
      <c r="U372" s="14">
        <v>141.41</v>
      </c>
      <c r="V372" s="14">
        <v>141.41</v>
      </c>
      <c r="W372" s="14">
        <v>141.41</v>
      </c>
      <c r="X372" s="14">
        <v>141.41</v>
      </c>
      <c r="Y372" s="14">
        <v>141.41</v>
      </c>
      <c r="Z372" s="14">
        <v>141.41</v>
      </c>
    </row>
    <row r="373" spans="2:26" x14ac:dyDescent="0.2">
      <c r="B373" s="13">
        <v>10</v>
      </c>
      <c r="C373" s="14">
        <v>141.41</v>
      </c>
      <c r="D373" s="14">
        <v>141.41</v>
      </c>
      <c r="E373" s="14">
        <v>141.41</v>
      </c>
      <c r="F373" s="14">
        <v>141.41</v>
      </c>
      <c r="G373" s="14">
        <v>141.41</v>
      </c>
      <c r="H373" s="14">
        <v>141.41</v>
      </c>
      <c r="I373" s="14">
        <v>141.41</v>
      </c>
      <c r="J373" s="14">
        <v>141.41</v>
      </c>
      <c r="K373" s="14">
        <v>141.41</v>
      </c>
      <c r="L373" s="14">
        <v>141.41</v>
      </c>
      <c r="M373" s="14">
        <v>141.41</v>
      </c>
      <c r="N373" s="14">
        <v>141.41</v>
      </c>
      <c r="O373" s="14">
        <v>141.41</v>
      </c>
      <c r="P373" s="14">
        <v>141.41</v>
      </c>
      <c r="Q373" s="14">
        <v>141.41</v>
      </c>
      <c r="R373" s="14">
        <v>141.41</v>
      </c>
      <c r="S373" s="14">
        <v>141.41</v>
      </c>
      <c r="T373" s="14">
        <v>141.41</v>
      </c>
      <c r="U373" s="14">
        <v>141.41</v>
      </c>
      <c r="V373" s="14">
        <v>141.41</v>
      </c>
      <c r="W373" s="14">
        <v>141.41</v>
      </c>
      <c r="X373" s="14">
        <v>141.41</v>
      </c>
      <c r="Y373" s="14">
        <v>141.41</v>
      </c>
      <c r="Z373" s="14">
        <v>141.41</v>
      </c>
    </row>
    <row r="374" spans="2:26" x14ac:dyDescent="0.2">
      <c r="B374" s="13">
        <v>11</v>
      </c>
      <c r="C374" s="14">
        <v>141.41</v>
      </c>
      <c r="D374" s="14">
        <v>141.41</v>
      </c>
      <c r="E374" s="14">
        <v>141.41</v>
      </c>
      <c r="F374" s="14">
        <v>141.41</v>
      </c>
      <c r="G374" s="14">
        <v>141.41</v>
      </c>
      <c r="H374" s="14">
        <v>141.41</v>
      </c>
      <c r="I374" s="14">
        <v>141.41</v>
      </c>
      <c r="J374" s="14">
        <v>141.41</v>
      </c>
      <c r="K374" s="14">
        <v>141.41</v>
      </c>
      <c r="L374" s="14">
        <v>141.41</v>
      </c>
      <c r="M374" s="14">
        <v>141.41</v>
      </c>
      <c r="N374" s="14">
        <v>141.41</v>
      </c>
      <c r="O374" s="14">
        <v>141.41</v>
      </c>
      <c r="P374" s="14">
        <v>141.41</v>
      </c>
      <c r="Q374" s="14">
        <v>141.41</v>
      </c>
      <c r="R374" s="14">
        <v>141.41</v>
      </c>
      <c r="S374" s="14">
        <v>141.41</v>
      </c>
      <c r="T374" s="14">
        <v>141.41</v>
      </c>
      <c r="U374" s="14">
        <v>141.41</v>
      </c>
      <c r="V374" s="14">
        <v>141.41</v>
      </c>
      <c r="W374" s="14">
        <v>141.41</v>
      </c>
      <c r="X374" s="14">
        <v>141.41</v>
      </c>
      <c r="Y374" s="14">
        <v>141.41</v>
      </c>
      <c r="Z374" s="14">
        <v>141.41</v>
      </c>
    </row>
    <row r="375" spans="2:26" x14ac:dyDescent="0.2">
      <c r="B375" s="13">
        <v>12</v>
      </c>
      <c r="C375" s="14">
        <v>141.41</v>
      </c>
      <c r="D375" s="14">
        <v>141.41</v>
      </c>
      <c r="E375" s="14">
        <v>141.41</v>
      </c>
      <c r="F375" s="14">
        <v>141.41</v>
      </c>
      <c r="G375" s="14">
        <v>141.41</v>
      </c>
      <c r="H375" s="14">
        <v>141.41</v>
      </c>
      <c r="I375" s="14">
        <v>141.41</v>
      </c>
      <c r="J375" s="14">
        <v>141.41</v>
      </c>
      <c r="K375" s="14">
        <v>141.41</v>
      </c>
      <c r="L375" s="14">
        <v>141.41</v>
      </c>
      <c r="M375" s="14">
        <v>141.41</v>
      </c>
      <c r="N375" s="14">
        <v>141.41</v>
      </c>
      <c r="O375" s="14">
        <v>141.41</v>
      </c>
      <c r="P375" s="14">
        <v>141.41</v>
      </c>
      <c r="Q375" s="14">
        <v>141.41</v>
      </c>
      <c r="R375" s="14">
        <v>141.41</v>
      </c>
      <c r="S375" s="14">
        <v>141.41</v>
      </c>
      <c r="T375" s="14">
        <v>141.41</v>
      </c>
      <c r="U375" s="14">
        <v>141.41</v>
      </c>
      <c r="V375" s="14">
        <v>141.41</v>
      </c>
      <c r="W375" s="14">
        <v>141.41</v>
      </c>
      <c r="X375" s="14">
        <v>141.41</v>
      </c>
      <c r="Y375" s="14">
        <v>141.41</v>
      </c>
      <c r="Z375" s="14">
        <v>141.41</v>
      </c>
    </row>
    <row r="376" spans="2:26" x14ac:dyDescent="0.2">
      <c r="B376" s="13">
        <v>13</v>
      </c>
      <c r="C376" s="14">
        <v>141.41</v>
      </c>
      <c r="D376" s="14">
        <v>141.41</v>
      </c>
      <c r="E376" s="14">
        <v>141.41</v>
      </c>
      <c r="F376" s="14">
        <v>141.41</v>
      </c>
      <c r="G376" s="14">
        <v>141.41</v>
      </c>
      <c r="H376" s="14">
        <v>141.41</v>
      </c>
      <c r="I376" s="14">
        <v>141.41</v>
      </c>
      <c r="J376" s="14">
        <v>141.41</v>
      </c>
      <c r="K376" s="14">
        <v>141.41</v>
      </c>
      <c r="L376" s="14">
        <v>141.41</v>
      </c>
      <c r="M376" s="14">
        <v>141.41</v>
      </c>
      <c r="N376" s="14">
        <v>141.41</v>
      </c>
      <c r="O376" s="14">
        <v>141.41</v>
      </c>
      <c r="P376" s="14">
        <v>141.41</v>
      </c>
      <c r="Q376" s="14">
        <v>141.41</v>
      </c>
      <c r="R376" s="14">
        <v>141.41</v>
      </c>
      <c r="S376" s="14">
        <v>141.41</v>
      </c>
      <c r="T376" s="14">
        <v>141.41</v>
      </c>
      <c r="U376" s="14">
        <v>141.41</v>
      </c>
      <c r="V376" s="14">
        <v>141.41</v>
      </c>
      <c r="W376" s="14">
        <v>141.41</v>
      </c>
      <c r="X376" s="14">
        <v>141.41</v>
      </c>
      <c r="Y376" s="14">
        <v>141.41</v>
      </c>
      <c r="Z376" s="14">
        <v>141.41</v>
      </c>
    </row>
    <row r="377" spans="2:26" x14ac:dyDescent="0.2">
      <c r="B377" s="13">
        <v>14</v>
      </c>
      <c r="C377" s="14">
        <v>141.41</v>
      </c>
      <c r="D377" s="14">
        <v>141.41</v>
      </c>
      <c r="E377" s="14">
        <v>141.41</v>
      </c>
      <c r="F377" s="14">
        <v>141.41</v>
      </c>
      <c r="G377" s="14">
        <v>141.41</v>
      </c>
      <c r="H377" s="14">
        <v>141.41</v>
      </c>
      <c r="I377" s="14">
        <v>141.41</v>
      </c>
      <c r="J377" s="14">
        <v>141.41</v>
      </c>
      <c r="K377" s="14">
        <v>141.41</v>
      </c>
      <c r="L377" s="14">
        <v>141.41</v>
      </c>
      <c r="M377" s="14">
        <v>141.41</v>
      </c>
      <c r="N377" s="14">
        <v>141.41</v>
      </c>
      <c r="O377" s="14">
        <v>141.41</v>
      </c>
      <c r="P377" s="14">
        <v>141.41</v>
      </c>
      <c r="Q377" s="14">
        <v>141.41</v>
      </c>
      <c r="R377" s="14">
        <v>141.41</v>
      </c>
      <c r="S377" s="14">
        <v>141.41</v>
      </c>
      <c r="T377" s="14">
        <v>141.41</v>
      </c>
      <c r="U377" s="14">
        <v>141.41</v>
      </c>
      <c r="V377" s="14">
        <v>141.41</v>
      </c>
      <c r="W377" s="14">
        <v>141.41</v>
      </c>
      <c r="X377" s="14">
        <v>141.41</v>
      </c>
      <c r="Y377" s="14">
        <v>141.41</v>
      </c>
      <c r="Z377" s="14">
        <v>141.41</v>
      </c>
    </row>
    <row r="378" spans="2:26" x14ac:dyDescent="0.2">
      <c r="B378" s="13">
        <v>15</v>
      </c>
      <c r="C378" s="14">
        <v>141.41</v>
      </c>
      <c r="D378" s="14">
        <v>141.41</v>
      </c>
      <c r="E378" s="14">
        <v>141.41</v>
      </c>
      <c r="F378" s="14">
        <v>141.41</v>
      </c>
      <c r="G378" s="14">
        <v>141.41</v>
      </c>
      <c r="H378" s="14">
        <v>141.41</v>
      </c>
      <c r="I378" s="14">
        <v>141.41</v>
      </c>
      <c r="J378" s="14">
        <v>141.41</v>
      </c>
      <c r="K378" s="14">
        <v>141.41</v>
      </c>
      <c r="L378" s="14">
        <v>141.41</v>
      </c>
      <c r="M378" s="14">
        <v>141.41</v>
      </c>
      <c r="N378" s="14">
        <v>141.41</v>
      </c>
      <c r="O378" s="14">
        <v>141.41</v>
      </c>
      <c r="P378" s="14">
        <v>141.41</v>
      </c>
      <c r="Q378" s="14">
        <v>141.41</v>
      </c>
      <c r="R378" s="14">
        <v>141.41</v>
      </c>
      <c r="S378" s="14">
        <v>141.41</v>
      </c>
      <c r="T378" s="14">
        <v>141.41</v>
      </c>
      <c r="U378" s="14">
        <v>141.41</v>
      </c>
      <c r="V378" s="14">
        <v>141.41</v>
      </c>
      <c r="W378" s="14">
        <v>141.41</v>
      </c>
      <c r="X378" s="14">
        <v>141.41</v>
      </c>
      <c r="Y378" s="14">
        <v>141.41</v>
      </c>
      <c r="Z378" s="14">
        <v>141.41</v>
      </c>
    </row>
    <row r="379" spans="2:26" x14ac:dyDescent="0.2">
      <c r="B379" s="13">
        <v>16</v>
      </c>
      <c r="C379" s="14">
        <v>141.41</v>
      </c>
      <c r="D379" s="14">
        <v>141.41</v>
      </c>
      <c r="E379" s="14">
        <v>141.41</v>
      </c>
      <c r="F379" s="14">
        <v>141.41</v>
      </c>
      <c r="G379" s="14">
        <v>141.41</v>
      </c>
      <c r="H379" s="14">
        <v>141.41</v>
      </c>
      <c r="I379" s="14">
        <v>141.41</v>
      </c>
      <c r="J379" s="14">
        <v>141.41</v>
      </c>
      <c r="K379" s="14">
        <v>141.41</v>
      </c>
      <c r="L379" s="14">
        <v>141.41</v>
      </c>
      <c r="M379" s="14">
        <v>141.41</v>
      </c>
      <c r="N379" s="14">
        <v>141.41</v>
      </c>
      <c r="O379" s="14">
        <v>141.41</v>
      </c>
      <c r="P379" s="14">
        <v>141.41</v>
      </c>
      <c r="Q379" s="14">
        <v>141.41</v>
      </c>
      <c r="R379" s="14">
        <v>141.41</v>
      </c>
      <c r="S379" s="14">
        <v>141.41</v>
      </c>
      <c r="T379" s="14">
        <v>141.41</v>
      </c>
      <c r="U379" s="14">
        <v>141.41</v>
      </c>
      <c r="V379" s="14">
        <v>141.41</v>
      </c>
      <c r="W379" s="14">
        <v>141.41</v>
      </c>
      <c r="X379" s="14">
        <v>141.41</v>
      </c>
      <c r="Y379" s="14">
        <v>141.41</v>
      </c>
      <c r="Z379" s="14">
        <v>141.41</v>
      </c>
    </row>
    <row r="380" spans="2:26" x14ac:dyDescent="0.2">
      <c r="B380" s="13">
        <v>17</v>
      </c>
      <c r="C380" s="14">
        <v>141.41</v>
      </c>
      <c r="D380" s="14">
        <v>141.41</v>
      </c>
      <c r="E380" s="14">
        <v>141.41</v>
      </c>
      <c r="F380" s="14">
        <v>141.41</v>
      </c>
      <c r="G380" s="14">
        <v>141.41</v>
      </c>
      <c r="H380" s="14">
        <v>141.41</v>
      </c>
      <c r="I380" s="14">
        <v>141.41</v>
      </c>
      <c r="J380" s="14">
        <v>141.41</v>
      </c>
      <c r="K380" s="14">
        <v>141.41</v>
      </c>
      <c r="L380" s="14">
        <v>141.41</v>
      </c>
      <c r="M380" s="14">
        <v>141.41</v>
      </c>
      <c r="N380" s="14">
        <v>141.41</v>
      </c>
      <c r="O380" s="14">
        <v>141.41</v>
      </c>
      <c r="P380" s="14">
        <v>141.41</v>
      </c>
      <c r="Q380" s="14">
        <v>141.41</v>
      </c>
      <c r="R380" s="14">
        <v>141.41</v>
      </c>
      <c r="S380" s="14">
        <v>141.41</v>
      </c>
      <c r="T380" s="14">
        <v>141.41</v>
      </c>
      <c r="U380" s="14">
        <v>141.41</v>
      </c>
      <c r="V380" s="14">
        <v>141.41</v>
      </c>
      <c r="W380" s="14">
        <v>141.41</v>
      </c>
      <c r="X380" s="14">
        <v>141.41</v>
      </c>
      <c r="Y380" s="14">
        <v>141.41</v>
      </c>
      <c r="Z380" s="14">
        <v>141.41</v>
      </c>
    </row>
    <row r="381" spans="2:26" x14ac:dyDescent="0.2">
      <c r="B381" s="13">
        <v>18</v>
      </c>
      <c r="C381" s="14">
        <v>141.41</v>
      </c>
      <c r="D381" s="14">
        <v>141.41</v>
      </c>
      <c r="E381" s="14">
        <v>141.41</v>
      </c>
      <c r="F381" s="14">
        <v>141.41</v>
      </c>
      <c r="G381" s="14">
        <v>141.41</v>
      </c>
      <c r="H381" s="14">
        <v>141.41</v>
      </c>
      <c r="I381" s="14">
        <v>141.41</v>
      </c>
      <c r="J381" s="14">
        <v>141.41</v>
      </c>
      <c r="K381" s="14">
        <v>141.41</v>
      </c>
      <c r="L381" s="14">
        <v>141.41</v>
      </c>
      <c r="M381" s="14">
        <v>141.41</v>
      </c>
      <c r="N381" s="14">
        <v>141.41</v>
      </c>
      <c r="O381" s="14">
        <v>141.41</v>
      </c>
      <c r="P381" s="14">
        <v>141.41</v>
      </c>
      <c r="Q381" s="14">
        <v>141.41</v>
      </c>
      <c r="R381" s="14">
        <v>141.41</v>
      </c>
      <c r="S381" s="14">
        <v>141.41</v>
      </c>
      <c r="T381" s="14">
        <v>141.41</v>
      </c>
      <c r="U381" s="14">
        <v>141.41</v>
      </c>
      <c r="V381" s="14">
        <v>141.41</v>
      </c>
      <c r="W381" s="14">
        <v>141.41</v>
      </c>
      <c r="X381" s="14">
        <v>141.41</v>
      </c>
      <c r="Y381" s="14">
        <v>141.41</v>
      </c>
      <c r="Z381" s="14">
        <v>141.41</v>
      </c>
    </row>
    <row r="382" spans="2:26" x14ac:dyDescent="0.2">
      <c r="B382" s="13">
        <v>19</v>
      </c>
      <c r="C382" s="14">
        <v>141.41</v>
      </c>
      <c r="D382" s="14">
        <v>141.41</v>
      </c>
      <c r="E382" s="14">
        <v>141.41</v>
      </c>
      <c r="F382" s="14">
        <v>141.41</v>
      </c>
      <c r="G382" s="14">
        <v>141.41</v>
      </c>
      <c r="H382" s="14">
        <v>141.41</v>
      </c>
      <c r="I382" s="14">
        <v>141.41</v>
      </c>
      <c r="J382" s="14">
        <v>141.41</v>
      </c>
      <c r="K382" s="14">
        <v>141.41</v>
      </c>
      <c r="L382" s="14">
        <v>141.41</v>
      </c>
      <c r="M382" s="14">
        <v>141.41</v>
      </c>
      <c r="N382" s="14">
        <v>141.41</v>
      </c>
      <c r="O382" s="14">
        <v>141.41</v>
      </c>
      <c r="P382" s="14">
        <v>141.41</v>
      </c>
      <c r="Q382" s="14">
        <v>141.41</v>
      </c>
      <c r="R382" s="14">
        <v>141.41</v>
      </c>
      <c r="S382" s="14">
        <v>141.41</v>
      </c>
      <c r="T382" s="14">
        <v>141.41</v>
      </c>
      <c r="U382" s="14">
        <v>141.41</v>
      </c>
      <c r="V382" s="14">
        <v>141.41</v>
      </c>
      <c r="W382" s="14">
        <v>141.41</v>
      </c>
      <c r="X382" s="14">
        <v>141.41</v>
      </c>
      <c r="Y382" s="14">
        <v>141.41</v>
      </c>
      <c r="Z382" s="14">
        <v>141.41</v>
      </c>
    </row>
    <row r="383" spans="2:26" x14ac:dyDescent="0.2">
      <c r="B383" s="13">
        <v>20</v>
      </c>
      <c r="C383" s="14">
        <v>141.41</v>
      </c>
      <c r="D383" s="14">
        <v>141.41</v>
      </c>
      <c r="E383" s="14">
        <v>141.41</v>
      </c>
      <c r="F383" s="14">
        <v>141.41</v>
      </c>
      <c r="G383" s="14">
        <v>141.41</v>
      </c>
      <c r="H383" s="14">
        <v>141.41</v>
      </c>
      <c r="I383" s="14">
        <v>141.41</v>
      </c>
      <c r="J383" s="14">
        <v>141.41</v>
      </c>
      <c r="K383" s="14">
        <v>141.41</v>
      </c>
      <c r="L383" s="14">
        <v>141.41</v>
      </c>
      <c r="M383" s="14">
        <v>141.41</v>
      </c>
      <c r="N383" s="14">
        <v>141.41</v>
      </c>
      <c r="O383" s="14">
        <v>141.41</v>
      </c>
      <c r="P383" s="14">
        <v>141.41</v>
      </c>
      <c r="Q383" s="14">
        <v>141.41</v>
      </c>
      <c r="R383" s="14">
        <v>141.41</v>
      </c>
      <c r="S383" s="14">
        <v>141.41</v>
      </c>
      <c r="T383" s="14">
        <v>141.41</v>
      </c>
      <c r="U383" s="14">
        <v>141.41</v>
      </c>
      <c r="V383" s="14">
        <v>141.41</v>
      </c>
      <c r="W383" s="14">
        <v>141.41</v>
      </c>
      <c r="X383" s="14">
        <v>141.41</v>
      </c>
      <c r="Y383" s="14">
        <v>141.41</v>
      </c>
      <c r="Z383" s="14">
        <v>141.41</v>
      </c>
    </row>
    <row r="384" spans="2:26" x14ac:dyDescent="0.2">
      <c r="B384" s="13">
        <v>21</v>
      </c>
      <c r="C384" s="14">
        <v>141.41</v>
      </c>
      <c r="D384" s="14">
        <v>141.41</v>
      </c>
      <c r="E384" s="14">
        <v>141.41</v>
      </c>
      <c r="F384" s="14">
        <v>141.41</v>
      </c>
      <c r="G384" s="14">
        <v>141.41</v>
      </c>
      <c r="H384" s="14">
        <v>141.41</v>
      </c>
      <c r="I384" s="14">
        <v>141.41</v>
      </c>
      <c r="J384" s="14">
        <v>141.41</v>
      </c>
      <c r="K384" s="14">
        <v>141.41</v>
      </c>
      <c r="L384" s="14">
        <v>141.41</v>
      </c>
      <c r="M384" s="14">
        <v>141.41</v>
      </c>
      <c r="N384" s="14">
        <v>141.41</v>
      </c>
      <c r="O384" s="14">
        <v>141.41</v>
      </c>
      <c r="P384" s="14">
        <v>141.41</v>
      </c>
      <c r="Q384" s="14">
        <v>141.41</v>
      </c>
      <c r="R384" s="14">
        <v>141.41</v>
      </c>
      <c r="S384" s="14">
        <v>141.41</v>
      </c>
      <c r="T384" s="14">
        <v>141.41</v>
      </c>
      <c r="U384" s="14">
        <v>141.41</v>
      </c>
      <c r="V384" s="14">
        <v>141.41</v>
      </c>
      <c r="W384" s="14">
        <v>141.41</v>
      </c>
      <c r="X384" s="14">
        <v>141.41</v>
      </c>
      <c r="Y384" s="14">
        <v>141.41</v>
      </c>
      <c r="Z384" s="14">
        <v>141.41</v>
      </c>
    </row>
    <row r="385" spans="2:26" x14ac:dyDescent="0.2">
      <c r="B385" s="13">
        <v>22</v>
      </c>
      <c r="C385" s="14">
        <v>141.41</v>
      </c>
      <c r="D385" s="14">
        <v>141.41</v>
      </c>
      <c r="E385" s="14">
        <v>141.41</v>
      </c>
      <c r="F385" s="14">
        <v>141.41</v>
      </c>
      <c r="G385" s="14">
        <v>141.41</v>
      </c>
      <c r="H385" s="14">
        <v>141.41</v>
      </c>
      <c r="I385" s="14">
        <v>141.41</v>
      </c>
      <c r="J385" s="14">
        <v>141.41</v>
      </c>
      <c r="K385" s="14">
        <v>141.41</v>
      </c>
      <c r="L385" s="14">
        <v>141.41</v>
      </c>
      <c r="M385" s="14">
        <v>141.41</v>
      </c>
      <c r="N385" s="14">
        <v>141.41</v>
      </c>
      <c r="O385" s="14">
        <v>141.41</v>
      </c>
      <c r="P385" s="14">
        <v>141.41</v>
      </c>
      <c r="Q385" s="14">
        <v>141.41</v>
      </c>
      <c r="R385" s="14">
        <v>141.41</v>
      </c>
      <c r="S385" s="14">
        <v>141.41</v>
      </c>
      <c r="T385" s="14">
        <v>141.41</v>
      </c>
      <c r="U385" s="14">
        <v>141.41</v>
      </c>
      <c r="V385" s="14">
        <v>141.41</v>
      </c>
      <c r="W385" s="14">
        <v>141.41</v>
      </c>
      <c r="X385" s="14">
        <v>141.41</v>
      </c>
      <c r="Y385" s="14">
        <v>141.41</v>
      </c>
      <c r="Z385" s="14">
        <v>141.41</v>
      </c>
    </row>
    <row r="386" spans="2:26" x14ac:dyDescent="0.2">
      <c r="B386" s="13">
        <v>23</v>
      </c>
      <c r="C386" s="14">
        <v>141.41</v>
      </c>
      <c r="D386" s="14">
        <v>141.41</v>
      </c>
      <c r="E386" s="14">
        <v>141.41</v>
      </c>
      <c r="F386" s="14">
        <v>141.41</v>
      </c>
      <c r="G386" s="14">
        <v>141.41</v>
      </c>
      <c r="H386" s="14">
        <v>141.41</v>
      </c>
      <c r="I386" s="14">
        <v>141.41</v>
      </c>
      <c r="J386" s="14">
        <v>141.41</v>
      </c>
      <c r="K386" s="14">
        <v>141.41</v>
      </c>
      <c r="L386" s="14">
        <v>141.41</v>
      </c>
      <c r="M386" s="14">
        <v>141.41</v>
      </c>
      <c r="N386" s="14">
        <v>141.41</v>
      </c>
      <c r="O386" s="14">
        <v>141.41</v>
      </c>
      <c r="P386" s="14">
        <v>141.41</v>
      </c>
      <c r="Q386" s="14">
        <v>141.41</v>
      </c>
      <c r="R386" s="14">
        <v>141.41</v>
      </c>
      <c r="S386" s="14">
        <v>141.41</v>
      </c>
      <c r="T386" s="14">
        <v>141.41</v>
      </c>
      <c r="U386" s="14">
        <v>141.41</v>
      </c>
      <c r="V386" s="14">
        <v>141.41</v>
      </c>
      <c r="W386" s="14">
        <v>141.41</v>
      </c>
      <c r="X386" s="14">
        <v>141.41</v>
      </c>
      <c r="Y386" s="14">
        <v>141.41</v>
      </c>
      <c r="Z386" s="14">
        <v>141.41</v>
      </c>
    </row>
    <row r="387" spans="2:26" x14ac:dyDescent="0.2">
      <c r="B387" s="13">
        <v>24</v>
      </c>
      <c r="C387" s="14">
        <v>141.41</v>
      </c>
      <c r="D387" s="14">
        <v>141.41</v>
      </c>
      <c r="E387" s="14">
        <v>141.41</v>
      </c>
      <c r="F387" s="14">
        <v>141.41</v>
      </c>
      <c r="G387" s="14">
        <v>141.41</v>
      </c>
      <c r="H387" s="14">
        <v>141.41</v>
      </c>
      <c r="I387" s="14">
        <v>141.41</v>
      </c>
      <c r="J387" s="14">
        <v>141.41</v>
      </c>
      <c r="K387" s="14">
        <v>141.41</v>
      </c>
      <c r="L387" s="14">
        <v>141.41</v>
      </c>
      <c r="M387" s="14">
        <v>141.41</v>
      </c>
      <c r="N387" s="14">
        <v>141.41</v>
      </c>
      <c r="O387" s="14">
        <v>141.41</v>
      </c>
      <c r="P387" s="14">
        <v>141.41</v>
      </c>
      <c r="Q387" s="14">
        <v>141.41</v>
      </c>
      <c r="R387" s="14">
        <v>141.41</v>
      </c>
      <c r="S387" s="14">
        <v>141.41</v>
      </c>
      <c r="T387" s="14">
        <v>141.41</v>
      </c>
      <c r="U387" s="14">
        <v>141.41</v>
      </c>
      <c r="V387" s="14">
        <v>141.41</v>
      </c>
      <c r="W387" s="14">
        <v>141.41</v>
      </c>
      <c r="X387" s="14">
        <v>141.41</v>
      </c>
      <c r="Y387" s="14">
        <v>141.41</v>
      </c>
      <c r="Z387" s="14">
        <v>141.41</v>
      </c>
    </row>
    <row r="388" spans="2:26" x14ac:dyDescent="0.2">
      <c r="B388" s="13">
        <v>25</v>
      </c>
      <c r="C388" s="14">
        <v>141.41</v>
      </c>
      <c r="D388" s="14">
        <v>141.41</v>
      </c>
      <c r="E388" s="14">
        <v>141.41</v>
      </c>
      <c r="F388" s="14">
        <v>141.41</v>
      </c>
      <c r="G388" s="14">
        <v>141.41</v>
      </c>
      <c r="H388" s="14">
        <v>141.41</v>
      </c>
      <c r="I388" s="14">
        <v>141.41</v>
      </c>
      <c r="J388" s="14">
        <v>141.41</v>
      </c>
      <c r="K388" s="14">
        <v>141.41</v>
      </c>
      <c r="L388" s="14">
        <v>141.41</v>
      </c>
      <c r="M388" s="14">
        <v>141.41</v>
      </c>
      <c r="N388" s="14">
        <v>141.41</v>
      </c>
      <c r="O388" s="14">
        <v>141.41</v>
      </c>
      <c r="P388" s="14">
        <v>141.41</v>
      </c>
      <c r="Q388" s="14">
        <v>141.41</v>
      </c>
      <c r="R388" s="14">
        <v>141.41</v>
      </c>
      <c r="S388" s="14">
        <v>141.41</v>
      </c>
      <c r="T388" s="14">
        <v>141.41</v>
      </c>
      <c r="U388" s="14">
        <v>141.41</v>
      </c>
      <c r="V388" s="14">
        <v>141.41</v>
      </c>
      <c r="W388" s="14">
        <v>141.41</v>
      </c>
      <c r="X388" s="14">
        <v>141.41</v>
      </c>
      <c r="Y388" s="14">
        <v>141.41</v>
      </c>
      <c r="Z388" s="14">
        <v>141.41</v>
      </c>
    </row>
    <row r="389" spans="2:26" x14ac:dyDescent="0.2">
      <c r="B389" s="13">
        <v>26</v>
      </c>
      <c r="C389" s="14">
        <v>141.41</v>
      </c>
      <c r="D389" s="14">
        <v>141.41</v>
      </c>
      <c r="E389" s="14">
        <v>141.41</v>
      </c>
      <c r="F389" s="14">
        <v>141.41</v>
      </c>
      <c r="G389" s="14">
        <v>141.41</v>
      </c>
      <c r="H389" s="14">
        <v>141.41</v>
      </c>
      <c r="I389" s="14">
        <v>141.41</v>
      </c>
      <c r="J389" s="14">
        <v>141.41</v>
      </c>
      <c r="K389" s="14">
        <v>141.41</v>
      </c>
      <c r="L389" s="14">
        <v>141.41</v>
      </c>
      <c r="M389" s="14">
        <v>141.41</v>
      </c>
      <c r="N389" s="14">
        <v>141.41</v>
      </c>
      <c r="O389" s="14">
        <v>141.41</v>
      </c>
      <c r="P389" s="14">
        <v>141.41</v>
      </c>
      <c r="Q389" s="14">
        <v>141.41</v>
      </c>
      <c r="R389" s="14">
        <v>141.41</v>
      </c>
      <c r="S389" s="14">
        <v>141.41</v>
      </c>
      <c r="T389" s="14">
        <v>141.41</v>
      </c>
      <c r="U389" s="14">
        <v>141.41</v>
      </c>
      <c r="V389" s="14">
        <v>141.41</v>
      </c>
      <c r="W389" s="14">
        <v>141.41</v>
      </c>
      <c r="X389" s="14">
        <v>141.41</v>
      </c>
      <c r="Y389" s="14">
        <v>141.41</v>
      </c>
      <c r="Z389" s="14">
        <v>141.41</v>
      </c>
    </row>
    <row r="390" spans="2:26" x14ac:dyDescent="0.2">
      <c r="B390" s="13">
        <v>27</v>
      </c>
      <c r="C390" s="14">
        <v>141.41</v>
      </c>
      <c r="D390" s="14">
        <v>141.41</v>
      </c>
      <c r="E390" s="14">
        <v>141.41</v>
      </c>
      <c r="F390" s="14">
        <v>141.41</v>
      </c>
      <c r="G390" s="14">
        <v>141.41</v>
      </c>
      <c r="H390" s="14">
        <v>141.41</v>
      </c>
      <c r="I390" s="14">
        <v>141.41</v>
      </c>
      <c r="J390" s="14">
        <v>141.41</v>
      </c>
      <c r="K390" s="14">
        <v>141.41</v>
      </c>
      <c r="L390" s="14">
        <v>141.41</v>
      </c>
      <c r="M390" s="14">
        <v>141.41</v>
      </c>
      <c r="N390" s="14">
        <v>141.41</v>
      </c>
      <c r="O390" s="14">
        <v>141.41</v>
      </c>
      <c r="P390" s="14">
        <v>141.41</v>
      </c>
      <c r="Q390" s="14">
        <v>141.41</v>
      </c>
      <c r="R390" s="14">
        <v>141.41</v>
      </c>
      <c r="S390" s="14">
        <v>141.41</v>
      </c>
      <c r="T390" s="14">
        <v>141.41</v>
      </c>
      <c r="U390" s="14">
        <v>141.41</v>
      </c>
      <c r="V390" s="14">
        <v>141.41</v>
      </c>
      <c r="W390" s="14">
        <v>141.41</v>
      </c>
      <c r="X390" s="14">
        <v>141.41</v>
      </c>
      <c r="Y390" s="14">
        <v>141.41</v>
      </c>
      <c r="Z390" s="14">
        <v>141.41</v>
      </c>
    </row>
    <row r="391" spans="2:26" x14ac:dyDescent="0.2">
      <c r="B391" s="13">
        <v>28</v>
      </c>
      <c r="C391" s="14">
        <v>141.41</v>
      </c>
      <c r="D391" s="14">
        <v>141.41</v>
      </c>
      <c r="E391" s="14">
        <v>141.41</v>
      </c>
      <c r="F391" s="14">
        <v>141.41</v>
      </c>
      <c r="G391" s="14">
        <v>141.41</v>
      </c>
      <c r="H391" s="14">
        <v>141.41</v>
      </c>
      <c r="I391" s="14">
        <v>141.41</v>
      </c>
      <c r="J391" s="14">
        <v>141.41</v>
      </c>
      <c r="K391" s="14">
        <v>141.41</v>
      </c>
      <c r="L391" s="14">
        <v>141.41</v>
      </c>
      <c r="M391" s="14">
        <v>141.41</v>
      </c>
      <c r="N391" s="14">
        <v>141.41</v>
      </c>
      <c r="O391" s="14">
        <v>141.41</v>
      </c>
      <c r="P391" s="14">
        <v>141.41</v>
      </c>
      <c r="Q391" s="14">
        <v>141.41</v>
      </c>
      <c r="R391" s="14">
        <v>141.41</v>
      </c>
      <c r="S391" s="14">
        <v>141.41</v>
      </c>
      <c r="T391" s="14">
        <v>141.41</v>
      </c>
      <c r="U391" s="14">
        <v>141.41</v>
      </c>
      <c r="V391" s="14">
        <v>141.41</v>
      </c>
      <c r="W391" s="14">
        <v>141.41</v>
      </c>
      <c r="X391" s="14">
        <v>141.41</v>
      </c>
      <c r="Y391" s="14">
        <v>141.41</v>
      </c>
      <c r="Z391" s="14">
        <v>141.41</v>
      </c>
    </row>
    <row r="392" spans="2:26" x14ac:dyDescent="0.2">
      <c r="B392" s="13">
        <v>29</v>
      </c>
      <c r="C392" s="14">
        <v>141.41</v>
      </c>
      <c r="D392" s="14">
        <v>141.41</v>
      </c>
      <c r="E392" s="14">
        <v>141.41</v>
      </c>
      <c r="F392" s="14">
        <v>141.41</v>
      </c>
      <c r="G392" s="14">
        <v>141.41</v>
      </c>
      <c r="H392" s="14">
        <v>141.41</v>
      </c>
      <c r="I392" s="14">
        <v>141.41</v>
      </c>
      <c r="J392" s="14">
        <v>141.41</v>
      </c>
      <c r="K392" s="14">
        <v>141.41</v>
      </c>
      <c r="L392" s="14">
        <v>141.41</v>
      </c>
      <c r="M392" s="14">
        <v>141.41</v>
      </c>
      <c r="N392" s="14">
        <v>141.41</v>
      </c>
      <c r="O392" s="14">
        <v>141.41</v>
      </c>
      <c r="P392" s="14">
        <v>141.41</v>
      </c>
      <c r="Q392" s="14">
        <v>141.41</v>
      </c>
      <c r="R392" s="14">
        <v>141.41</v>
      </c>
      <c r="S392" s="14">
        <v>141.41</v>
      </c>
      <c r="T392" s="14">
        <v>141.41</v>
      </c>
      <c r="U392" s="14">
        <v>141.41</v>
      </c>
      <c r="V392" s="14">
        <v>141.41</v>
      </c>
      <c r="W392" s="14">
        <v>141.41</v>
      </c>
      <c r="X392" s="14">
        <v>141.41</v>
      </c>
      <c r="Y392" s="14">
        <v>141.41</v>
      </c>
      <c r="Z392" s="14">
        <v>141.41</v>
      </c>
    </row>
    <row r="393" spans="2:26" x14ac:dyDescent="0.2">
      <c r="B393" s="13">
        <v>30</v>
      </c>
      <c r="C393" s="14">
        <v>141.41</v>
      </c>
      <c r="D393" s="14">
        <v>141.41</v>
      </c>
      <c r="E393" s="14">
        <v>141.41</v>
      </c>
      <c r="F393" s="14">
        <v>141.41</v>
      </c>
      <c r="G393" s="14">
        <v>141.41</v>
      </c>
      <c r="H393" s="14">
        <v>141.41</v>
      </c>
      <c r="I393" s="14">
        <v>141.41</v>
      </c>
      <c r="J393" s="14">
        <v>141.41</v>
      </c>
      <c r="K393" s="14">
        <v>141.41</v>
      </c>
      <c r="L393" s="14">
        <v>141.41</v>
      </c>
      <c r="M393" s="14">
        <v>141.41</v>
      </c>
      <c r="N393" s="14">
        <v>141.41</v>
      </c>
      <c r="O393" s="14">
        <v>141.41</v>
      </c>
      <c r="P393" s="14">
        <v>141.41</v>
      </c>
      <c r="Q393" s="14">
        <v>141.41</v>
      </c>
      <c r="R393" s="14">
        <v>141.41</v>
      </c>
      <c r="S393" s="14">
        <v>141.41</v>
      </c>
      <c r="T393" s="14">
        <v>141.41</v>
      </c>
      <c r="U393" s="14">
        <v>141.41</v>
      </c>
      <c r="V393" s="14">
        <v>141.41</v>
      </c>
      <c r="W393" s="14">
        <v>141.41</v>
      </c>
      <c r="X393" s="14">
        <v>141.41</v>
      </c>
      <c r="Y393" s="14">
        <v>141.41</v>
      </c>
      <c r="Z393" s="14">
        <v>141.41</v>
      </c>
    </row>
    <row r="394" spans="2:26" x14ac:dyDescent="0.2">
      <c r="B394" s="13">
        <v>31</v>
      </c>
      <c r="C394" s="14">
        <v>0</v>
      </c>
      <c r="D394" s="14">
        <v>0</v>
      </c>
      <c r="E394" s="14">
        <v>0</v>
      </c>
      <c r="F394" s="14">
        <v>0</v>
      </c>
      <c r="G394" s="14">
        <v>0</v>
      </c>
      <c r="H394" s="14">
        <v>0</v>
      </c>
      <c r="I394" s="14">
        <v>0</v>
      </c>
      <c r="J394" s="14">
        <v>0</v>
      </c>
      <c r="K394" s="14">
        <v>0</v>
      </c>
      <c r="L394" s="14">
        <v>0</v>
      </c>
      <c r="M394" s="14">
        <v>0</v>
      </c>
      <c r="N394" s="14">
        <v>0</v>
      </c>
      <c r="O394" s="14">
        <v>0</v>
      </c>
      <c r="P394" s="14">
        <v>0</v>
      </c>
      <c r="Q394" s="14">
        <v>0</v>
      </c>
      <c r="R394" s="14">
        <v>0</v>
      </c>
      <c r="S394" s="14">
        <v>0</v>
      </c>
      <c r="T394" s="14">
        <v>0</v>
      </c>
      <c r="U394" s="14">
        <v>0</v>
      </c>
      <c r="V394" s="14">
        <v>0</v>
      </c>
      <c r="W394" s="14">
        <v>0</v>
      </c>
      <c r="X394" s="14">
        <v>0</v>
      </c>
      <c r="Y394" s="14">
        <v>0</v>
      </c>
      <c r="Z394" s="14">
        <v>0</v>
      </c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1135.72</v>
      </c>
      <c r="D397" s="12">
        <v>1044.29</v>
      </c>
      <c r="E397" s="12">
        <v>1009.19</v>
      </c>
      <c r="F397" s="12">
        <v>953.86</v>
      </c>
      <c r="G397" s="12">
        <v>950.89</v>
      </c>
      <c r="H397" s="12">
        <v>1039.7</v>
      </c>
      <c r="I397" s="12">
        <v>1216.3699999999999</v>
      </c>
      <c r="J397" s="12">
        <v>1270.19</v>
      </c>
      <c r="K397" s="12">
        <v>1424.28</v>
      </c>
      <c r="L397" s="12">
        <v>1471.45</v>
      </c>
      <c r="M397" s="12">
        <v>1484.11</v>
      </c>
      <c r="N397" s="12">
        <v>1481.23</v>
      </c>
      <c r="O397" s="12">
        <v>1463.88</v>
      </c>
      <c r="P397" s="12">
        <v>1457.16</v>
      </c>
      <c r="Q397" s="12">
        <v>1502.93</v>
      </c>
      <c r="R397" s="12">
        <v>1480.65</v>
      </c>
      <c r="S397" s="12">
        <v>1606.88</v>
      </c>
      <c r="T397" s="12">
        <v>1590.16</v>
      </c>
      <c r="U397" s="12">
        <v>1518.3</v>
      </c>
      <c r="V397" s="12">
        <v>1422.62</v>
      </c>
      <c r="W397" s="12">
        <v>1421.94</v>
      </c>
      <c r="X397" s="12">
        <v>1506.51</v>
      </c>
      <c r="Y397" s="12">
        <v>1407.25</v>
      </c>
      <c r="Z397" s="12">
        <v>1185.51</v>
      </c>
    </row>
    <row r="398" spans="2:26" x14ac:dyDescent="0.2">
      <c r="B398" s="13">
        <v>2</v>
      </c>
      <c r="C398" s="12">
        <v>1171.08</v>
      </c>
      <c r="D398" s="12">
        <v>1031.74</v>
      </c>
      <c r="E398" s="12">
        <v>981.79</v>
      </c>
      <c r="F398" s="12">
        <v>959.33</v>
      </c>
      <c r="G398" s="12">
        <v>901.35</v>
      </c>
      <c r="H398" s="12">
        <v>980.74</v>
      </c>
      <c r="I398" s="12">
        <v>1168.94</v>
      </c>
      <c r="J398" s="12">
        <v>1237.2</v>
      </c>
      <c r="K398" s="12">
        <v>1419.12</v>
      </c>
      <c r="L398" s="12">
        <v>1452.21</v>
      </c>
      <c r="M398" s="12">
        <v>1446.59</v>
      </c>
      <c r="N398" s="12">
        <v>1312.98</v>
      </c>
      <c r="O398" s="12">
        <v>1302.4000000000001</v>
      </c>
      <c r="P398" s="12">
        <v>1319.1</v>
      </c>
      <c r="Q398" s="12">
        <v>1441.98</v>
      </c>
      <c r="R398" s="12">
        <v>1448.44</v>
      </c>
      <c r="S398" s="12">
        <v>1564.91</v>
      </c>
      <c r="T398" s="12">
        <v>1556.95</v>
      </c>
      <c r="U398" s="12">
        <v>1481.65</v>
      </c>
      <c r="V398" s="12">
        <v>1412.83</v>
      </c>
      <c r="W398" s="12">
        <v>1424.8</v>
      </c>
      <c r="X398" s="12">
        <v>1511.31</v>
      </c>
      <c r="Y398" s="12">
        <v>1405.34</v>
      </c>
      <c r="Z398" s="12">
        <v>1192.53</v>
      </c>
    </row>
    <row r="399" spans="2:26" x14ac:dyDescent="0.2">
      <c r="B399" s="13">
        <v>3</v>
      </c>
      <c r="C399" s="12">
        <v>1188.17</v>
      </c>
      <c r="D399" s="12">
        <v>1005.68</v>
      </c>
      <c r="E399" s="12">
        <v>970.17</v>
      </c>
      <c r="F399" s="12">
        <v>897.07</v>
      </c>
      <c r="G399" s="12">
        <v>878.46</v>
      </c>
      <c r="H399" s="12">
        <v>963.06</v>
      </c>
      <c r="I399" s="12">
        <v>1197.78</v>
      </c>
      <c r="J399" s="12">
        <v>1207.74</v>
      </c>
      <c r="K399" s="12">
        <v>1420.16</v>
      </c>
      <c r="L399" s="12">
        <v>1482.9</v>
      </c>
      <c r="M399" s="12">
        <v>1525.61</v>
      </c>
      <c r="N399" s="12">
        <v>1510.66</v>
      </c>
      <c r="O399" s="12">
        <v>1471.88</v>
      </c>
      <c r="P399" s="12">
        <v>1478.99</v>
      </c>
      <c r="Q399" s="12">
        <v>1494.39</v>
      </c>
      <c r="R399" s="12">
        <v>1465.37</v>
      </c>
      <c r="S399" s="12">
        <v>1565.92</v>
      </c>
      <c r="T399" s="12">
        <v>1545.22</v>
      </c>
      <c r="U399" s="12">
        <v>1476.72</v>
      </c>
      <c r="V399" s="12">
        <v>1410.09</v>
      </c>
      <c r="W399" s="12">
        <v>1409.34</v>
      </c>
      <c r="X399" s="12">
        <v>1498.07</v>
      </c>
      <c r="Y399" s="12">
        <v>1401.36</v>
      </c>
      <c r="Z399" s="12">
        <v>1168.25</v>
      </c>
    </row>
    <row r="400" spans="2:26" x14ac:dyDescent="0.2">
      <c r="B400" s="13">
        <v>4</v>
      </c>
      <c r="C400" s="12">
        <v>1061.82</v>
      </c>
      <c r="D400" s="12">
        <v>981.4</v>
      </c>
      <c r="E400" s="12">
        <v>961.95</v>
      </c>
      <c r="F400" s="12">
        <v>787.6</v>
      </c>
      <c r="G400" s="12">
        <v>777.76</v>
      </c>
      <c r="H400" s="12">
        <v>949.57</v>
      </c>
      <c r="I400" s="12">
        <v>1066.28</v>
      </c>
      <c r="J400" s="12">
        <v>1279.3399999999999</v>
      </c>
      <c r="K400" s="12">
        <v>1438.96</v>
      </c>
      <c r="L400" s="12">
        <v>1532.41</v>
      </c>
      <c r="M400" s="12">
        <v>1585.96</v>
      </c>
      <c r="N400" s="12">
        <v>1573.82</v>
      </c>
      <c r="O400" s="12">
        <v>1579.3</v>
      </c>
      <c r="P400" s="12">
        <v>1606.53</v>
      </c>
      <c r="Q400" s="12">
        <v>1600.86</v>
      </c>
      <c r="R400" s="12">
        <v>1580.42</v>
      </c>
      <c r="S400" s="12">
        <v>1663.38</v>
      </c>
      <c r="T400" s="12">
        <v>1599.21</v>
      </c>
      <c r="U400" s="12">
        <v>1566.15</v>
      </c>
      <c r="V400" s="12">
        <v>1480.73</v>
      </c>
      <c r="W400" s="12">
        <v>1462.75</v>
      </c>
      <c r="X400" s="12">
        <v>1575.97</v>
      </c>
      <c r="Y400" s="12">
        <v>1474.17</v>
      </c>
      <c r="Z400" s="12">
        <v>1209.5</v>
      </c>
    </row>
    <row r="401" spans="2:26" x14ac:dyDescent="0.2">
      <c r="B401" s="13">
        <v>5</v>
      </c>
      <c r="C401" s="12">
        <v>1093.24</v>
      </c>
      <c r="D401" s="12">
        <v>912.95</v>
      </c>
      <c r="E401" s="12">
        <v>852.58</v>
      </c>
      <c r="F401" s="12">
        <v>829.29</v>
      </c>
      <c r="G401" s="12">
        <v>808.27</v>
      </c>
      <c r="H401" s="12">
        <v>899.79</v>
      </c>
      <c r="I401" s="12">
        <v>957.67</v>
      </c>
      <c r="J401" s="12">
        <v>1007.72</v>
      </c>
      <c r="K401" s="12">
        <v>1272.92</v>
      </c>
      <c r="L401" s="12">
        <v>1453.5</v>
      </c>
      <c r="M401" s="12">
        <v>1507.57</v>
      </c>
      <c r="N401" s="12">
        <v>1489.68</v>
      </c>
      <c r="O401" s="12">
        <v>1520.91</v>
      </c>
      <c r="P401" s="12">
        <v>1526.9</v>
      </c>
      <c r="Q401" s="12">
        <v>1517.06</v>
      </c>
      <c r="R401" s="12">
        <v>1513.02</v>
      </c>
      <c r="S401" s="12">
        <v>1514</v>
      </c>
      <c r="T401" s="12">
        <v>1495.35</v>
      </c>
      <c r="U401" s="12">
        <v>1396.6</v>
      </c>
      <c r="V401" s="12">
        <v>1231.73</v>
      </c>
      <c r="W401" s="12">
        <v>1316.06</v>
      </c>
      <c r="X401" s="12">
        <v>1471.82</v>
      </c>
      <c r="Y401" s="12">
        <v>1381.81</v>
      </c>
      <c r="Z401" s="12">
        <v>1031.49</v>
      </c>
    </row>
    <row r="402" spans="2:26" x14ac:dyDescent="0.2">
      <c r="B402" s="13">
        <v>6</v>
      </c>
      <c r="C402" s="12">
        <v>1082.3900000000001</v>
      </c>
      <c r="D402" s="12">
        <v>924.88</v>
      </c>
      <c r="E402" s="12">
        <v>824.2</v>
      </c>
      <c r="F402" s="12">
        <v>759.81</v>
      </c>
      <c r="G402" s="12">
        <v>722.6</v>
      </c>
      <c r="H402" s="12">
        <v>702.48</v>
      </c>
      <c r="I402" s="12">
        <v>796.13</v>
      </c>
      <c r="J402" s="12">
        <v>892.2</v>
      </c>
      <c r="K402" s="12">
        <v>1230.43</v>
      </c>
      <c r="L402" s="12">
        <v>1420.56</v>
      </c>
      <c r="M402" s="12">
        <v>1450.84</v>
      </c>
      <c r="N402" s="12">
        <v>1448.65</v>
      </c>
      <c r="O402" s="12">
        <v>1450.54</v>
      </c>
      <c r="P402" s="12">
        <v>1452.08</v>
      </c>
      <c r="Q402" s="12">
        <v>1449.57</v>
      </c>
      <c r="R402" s="12">
        <v>1447.38</v>
      </c>
      <c r="S402" s="12">
        <v>1433.05</v>
      </c>
      <c r="T402" s="12">
        <v>1418.86</v>
      </c>
      <c r="U402" s="12">
        <v>1395.57</v>
      </c>
      <c r="V402" s="12">
        <v>1393.06</v>
      </c>
      <c r="W402" s="12">
        <v>1438.57</v>
      </c>
      <c r="X402" s="12">
        <v>1462</v>
      </c>
      <c r="Y402" s="12">
        <v>1446.65</v>
      </c>
      <c r="Z402" s="12">
        <v>1109.6500000000001</v>
      </c>
    </row>
    <row r="403" spans="2:26" x14ac:dyDescent="0.2">
      <c r="B403" s="13">
        <v>7</v>
      </c>
      <c r="C403" s="12">
        <v>1089.33</v>
      </c>
      <c r="D403" s="12">
        <v>937.89</v>
      </c>
      <c r="E403" s="12">
        <v>836.96</v>
      </c>
      <c r="F403" s="12">
        <v>793.21</v>
      </c>
      <c r="G403" s="12">
        <v>779.27</v>
      </c>
      <c r="H403" s="12">
        <v>879.16</v>
      </c>
      <c r="I403" s="12">
        <v>1226.8900000000001</v>
      </c>
      <c r="J403" s="12">
        <v>1315.76</v>
      </c>
      <c r="K403" s="12">
        <v>1564</v>
      </c>
      <c r="L403" s="12">
        <v>1627.44</v>
      </c>
      <c r="M403" s="12">
        <v>1640.26</v>
      </c>
      <c r="N403" s="12">
        <v>1625.69</v>
      </c>
      <c r="O403" s="12">
        <v>1613.81</v>
      </c>
      <c r="P403" s="12">
        <v>1628.97</v>
      </c>
      <c r="Q403" s="12">
        <v>1622.85</v>
      </c>
      <c r="R403" s="12">
        <v>1619.22</v>
      </c>
      <c r="S403" s="12">
        <v>1633.35</v>
      </c>
      <c r="T403" s="12">
        <v>1647.43</v>
      </c>
      <c r="U403" s="12">
        <v>1633.82</v>
      </c>
      <c r="V403" s="12">
        <v>1614.82</v>
      </c>
      <c r="W403" s="12">
        <v>1620.03</v>
      </c>
      <c r="X403" s="12">
        <v>1653.28</v>
      </c>
      <c r="Y403" s="12">
        <v>1564.98</v>
      </c>
      <c r="Z403" s="12">
        <v>1291.58</v>
      </c>
    </row>
    <row r="404" spans="2:26" x14ac:dyDescent="0.2">
      <c r="B404" s="13">
        <v>8</v>
      </c>
      <c r="C404" s="12">
        <v>1075.26</v>
      </c>
      <c r="D404" s="12">
        <v>963.37</v>
      </c>
      <c r="E404" s="12">
        <v>863.67</v>
      </c>
      <c r="F404" s="12">
        <v>794.94</v>
      </c>
      <c r="G404" s="12">
        <v>789.81</v>
      </c>
      <c r="H404" s="12">
        <v>868.87</v>
      </c>
      <c r="I404" s="12">
        <v>1129.52</v>
      </c>
      <c r="J404" s="12">
        <v>1344.86</v>
      </c>
      <c r="K404" s="12">
        <v>1508.07</v>
      </c>
      <c r="L404" s="12">
        <v>1530.21</v>
      </c>
      <c r="M404" s="12">
        <v>1540.33</v>
      </c>
      <c r="N404" s="12">
        <v>1531.84</v>
      </c>
      <c r="O404" s="12">
        <v>1524.5</v>
      </c>
      <c r="P404" s="12">
        <v>1557.24</v>
      </c>
      <c r="Q404" s="12">
        <v>1563.42</v>
      </c>
      <c r="R404" s="12">
        <v>1558.22</v>
      </c>
      <c r="S404" s="12">
        <v>1602.09</v>
      </c>
      <c r="T404" s="12">
        <v>1583.42</v>
      </c>
      <c r="U404" s="12">
        <v>1567.01</v>
      </c>
      <c r="V404" s="12">
        <v>1525.66</v>
      </c>
      <c r="W404" s="12">
        <v>1527.25</v>
      </c>
      <c r="X404" s="12">
        <v>1586.29</v>
      </c>
      <c r="Y404" s="12">
        <v>1496.54</v>
      </c>
      <c r="Z404" s="12">
        <v>1226.71</v>
      </c>
    </row>
    <row r="405" spans="2:26" x14ac:dyDescent="0.2">
      <c r="B405" s="13">
        <v>9</v>
      </c>
      <c r="C405" s="12">
        <v>1139.6500000000001</v>
      </c>
      <c r="D405" s="12">
        <v>1009.84</v>
      </c>
      <c r="E405" s="12">
        <v>921.63</v>
      </c>
      <c r="F405" s="12">
        <v>873.61</v>
      </c>
      <c r="G405" s="12">
        <v>875.89</v>
      </c>
      <c r="H405" s="12">
        <v>1021.37</v>
      </c>
      <c r="I405" s="12">
        <v>1323.62</v>
      </c>
      <c r="J405" s="12">
        <v>1418.84</v>
      </c>
      <c r="K405" s="12">
        <v>1563.16</v>
      </c>
      <c r="L405" s="12">
        <v>1594.66</v>
      </c>
      <c r="M405" s="12">
        <v>1607.11</v>
      </c>
      <c r="N405" s="12">
        <v>1611.47</v>
      </c>
      <c r="O405" s="12">
        <v>1607.5</v>
      </c>
      <c r="P405" s="12">
        <v>1621.5</v>
      </c>
      <c r="Q405" s="12">
        <v>1633.07</v>
      </c>
      <c r="R405" s="12">
        <v>1620.21</v>
      </c>
      <c r="S405" s="12">
        <v>1652.08</v>
      </c>
      <c r="T405" s="12">
        <v>1622.52</v>
      </c>
      <c r="U405" s="12">
        <v>1611.48</v>
      </c>
      <c r="V405" s="12">
        <v>1590.52</v>
      </c>
      <c r="W405" s="12">
        <v>1585.96</v>
      </c>
      <c r="X405" s="12">
        <v>1634.3</v>
      </c>
      <c r="Y405" s="12">
        <v>1580.92</v>
      </c>
      <c r="Z405" s="12">
        <v>1325.7</v>
      </c>
    </row>
    <row r="406" spans="2:26" x14ac:dyDescent="0.2">
      <c r="B406" s="13">
        <v>10</v>
      </c>
      <c r="C406" s="12">
        <v>1106.21</v>
      </c>
      <c r="D406" s="12">
        <v>984.75</v>
      </c>
      <c r="E406" s="12">
        <v>924.75</v>
      </c>
      <c r="F406" s="12">
        <v>870.38</v>
      </c>
      <c r="G406" s="12">
        <v>856.25</v>
      </c>
      <c r="H406" s="12">
        <v>960.59</v>
      </c>
      <c r="I406" s="12">
        <v>1309.71</v>
      </c>
      <c r="J406" s="12">
        <v>1421.37</v>
      </c>
      <c r="K406" s="12">
        <v>1588.85</v>
      </c>
      <c r="L406" s="12">
        <v>1623.44</v>
      </c>
      <c r="M406" s="12">
        <v>1632.96</v>
      </c>
      <c r="N406" s="12">
        <v>1634.25</v>
      </c>
      <c r="O406" s="12">
        <v>1624.28</v>
      </c>
      <c r="P406" s="12">
        <v>1639.8</v>
      </c>
      <c r="Q406" s="12">
        <v>1657.29</v>
      </c>
      <c r="R406" s="12">
        <v>1639.49</v>
      </c>
      <c r="S406" s="12">
        <v>1672.59</v>
      </c>
      <c r="T406" s="12">
        <v>1647.38</v>
      </c>
      <c r="U406" s="12">
        <v>1626.78</v>
      </c>
      <c r="V406" s="12">
        <v>1598.01</v>
      </c>
      <c r="W406" s="12">
        <v>1591.12</v>
      </c>
      <c r="X406" s="12">
        <v>1626.21</v>
      </c>
      <c r="Y406" s="12">
        <v>1584.25</v>
      </c>
      <c r="Z406" s="12">
        <v>1364.2</v>
      </c>
    </row>
    <row r="407" spans="2:26" x14ac:dyDescent="0.2">
      <c r="B407" s="13">
        <v>11</v>
      </c>
      <c r="C407" s="12">
        <v>1196.73</v>
      </c>
      <c r="D407" s="12">
        <v>1030.32</v>
      </c>
      <c r="E407" s="12">
        <v>957.59</v>
      </c>
      <c r="F407" s="12">
        <v>913.55</v>
      </c>
      <c r="G407" s="12">
        <v>914.78</v>
      </c>
      <c r="H407" s="12">
        <v>1094.46</v>
      </c>
      <c r="I407" s="12">
        <v>1298.72</v>
      </c>
      <c r="J407" s="12">
        <v>1442.96</v>
      </c>
      <c r="K407" s="12">
        <v>1600.41</v>
      </c>
      <c r="L407" s="12">
        <v>1617.18</v>
      </c>
      <c r="M407" s="12">
        <v>1641.31</v>
      </c>
      <c r="N407" s="12">
        <v>1654.82</v>
      </c>
      <c r="O407" s="12">
        <v>1658.19</v>
      </c>
      <c r="P407" s="12">
        <v>1662.24</v>
      </c>
      <c r="Q407" s="12">
        <v>1663.94</v>
      </c>
      <c r="R407" s="12">
        <v>1656.53</v>
      </c>
      <c r="S407" s="12">
        <v>1694.25</v>
      </c>
      <c r="T407" s="12">
        <v>1686.33</v>
      </c>
      <c r="U407" s="12">
        <v>1656.2</v>
      </c>
      <c r="V407" s="12">
        <v>1618.29</v>
      </c>
      <c r="W407" s="12">
        <v>1618.79</v>
      </c>
      <c r="X407" s="12">
        <v>1663.74</v>
      </c>
      <c r="Y407" s="12">
        <v>1636.31</v>
      </c>
      <c r="Z407" s="12">
        <v>1411.91</v>
      </c>
    </row>
    <row r="408" spans="2:26" x14ac:dyDescent="0.2">
      <c r="B408" s="13">
        <v>12</v>
      </c>
      <c r="C408" s="12">
        <v>1247.4000000000001</v>
      </c>
      <c r="D408" s="12">
        <v>988.68</v>
      </c>
      <c r="E408" s="12">
        <v>874.45</v>
      </c>
      <c r="F408" s="12">
        <v>775.12</v>
      </c>
      <c r="G408" s="12">
        <v>753.26</v>
      </c>
      <c r="H408" s="12">
        <v>789.63</v>
      </c>
      <c r="I408" s="12">
        <v>901.85</v>
      </c>
      <c r="J408" s="12">
        <v>1042.48</v>
      </c>
      <c r="K408" s="12">
        <v>1393.77</v>
      </c>
      <c r="L408" s="12">
        <v>1461.25</v>
      </c>
      <c r="M408" s="12">
        <v>1491.76</v>
      </c>
      <c r="N408" s="12">
        <v>1510.11</v>
      </c>
      <c r="O408" s="12">
        <v>1545.35</v>
      </c>
      <c r="P408" s="12">
        <v>1553.69</v>
      </c>
      <c r="Q408" s="12">
        <v>1546.73</v>
      </c>
      <c r="R408" s="12">
        <v>1539.94</v>
      </c>
      <c r="S408" s="12">
        <v>1531.36</v>
      </c>
      <c r="T408" s="12">
        <v>1524.46</v>
      </c>
      <c r="U408" s="12">
        <v>1538.86</v>
      </c>
      <c r="V408" s="12">
        <v>1512.51</v>
      </c>
      <c r="W408" s="12">
        <v>1513.52</v>
      </c>
      <c r="X408" s="12">
        <v>1534.43</v>
      </c>
      <c r="Y408" s="12">
        <v>1537.38</v>
      </c>
      <c r="Z408" s="12">
        <v>1276.06</v>
      </c>
    </row>
    <row r="409" spans="2:26" x14ac:dyDescent="0.2">
      <c r="B409" s="13">
        <v>13</v>
      </c>
      <c r="C409" s="12">
        <v>1243.81</v>
      </c>
      <c r="D409" s="12">
        <v>1032.07</v>
      </c>
      <c r="E409" s="12">
        <v>938.63</v>
      </c>
      <c r="F409" s="12">
        <v>851.05</v>
      </c>
      <c r="G409" s="12">
        <v>823.5</v>
      </c>
      <c r="H409" s="12">
        <v>847.76</v>
      </c>
      <c r="I409" s="12">
        <v>1021.93</v>
      </c>
      <c r="J409" s="12">
        <v>1182.71</v>
      </c>
      <c r="K409" s="12">
        <v>1459.16</v>
      </c>
      <c r="L409" s="12">
        <v>1532.46</v>
      </c>
      <c r="M409" s="12">
        <v>1560.39</v>
      </c>
      <c r="N409" s="12">
        <v>1570.87</v>
      </c>
      <c r="O409" s="12">
        <v>1598.82</v>
      </c>
      <c r="P409" s="12">
        <v>1609.16</v>
      </c>
      <c r="Q409" s="12">
        <v>1605.48</v>
      </c>
      <c r="R409" s="12">
        <v>1605.43</v>
      </c>
      <c r="S409" s="12">
        <v>1600.63</v>
      </c>
      <c r="T409" s="12">
        <v>1599.58</v>
      </c>
      <c r="U409" s="12">
        <v>1599.3</v>
      </c>
      <c r="V409" s="12">
        <v>1605.54</v>
      </c>
      <c r="W409" s="12">
        <v>1604.66</v>
      </c>
      <c r="X409" s="12">
        <v>1616.63</v>
      </c>
      <c r="Y409" s="12">
        <v>1617.56</v>
      </c>
      <c r="Z409" s="12">
        <v>1454.49</v>
      </c>
    </row>
    <row r="410" spans="2:26" x14ac:dyDescent="0.2">
      <c r="B410" s="13">
        <v>14</v>
      </c>
      <c r="C410" s="12">
        <v>1358.42</v>
      </c>
      <c r="D410" s="12">
        <v>1122.1600000000001</v>
      </c>
      <c r="E410" s="12">
        <v>1014.03</v>
      </c>
      <c r="F410" s="12">
        <v>950.9</v>
      </c>
      <c r="G410" s="12">
        <v>926.08</v>
      </c>
      <c r="H410" s="12">
        <v>987.11</v>
      </c>
      <c r="I410" s="12">
        <v>1214.0999999999999</v>
      </c>
      <c r="J410" s="12">
        <v>1373.3</v>
      </c>
      <c r="K410" s="12">
        <v>1611.2</v>
      </c>
      <c r="L410" s="12">
        <v>1688.58</v>
      </c>
      <c r="M410" s="12">
        <v>1729.92</v>
      </c>
      <c r="N410" s="12">
        <v>1736.38</v>
      </c>
      <c r="O410" s="12">
        <v>1737.73</v>
      </c>
      <c r="P410" s="12">
        <v>1744.61</v>
      </c>
      <c r="Q410" s="12">
        <v>1739.38</v>
      </c>
      <c r="R410" s="12">
        <v>1713.91</v>
      </c>
      <c r="S410" s="12">
        <v>1706.53</v>
      </c>
      <c r="T410" s="12">
        <v>1692.78</v>
      </c>
      <c r="U410" s="12">
        <v>1682.16</v>
      </c>
      <c r="V410" s="12">
        <v>1685.55</v>
      </c>
      <c r="W410" s="12">
        <v>1671.16</v>
      </c>
      <c r="X410" s="12">
        <v>1696.3</v>
      </c>
      <c r="Y410" s="12">
        <v>1709.38</v>
      </c>
      <c r="Z410" s="12">
        <v>1407.13</v>
      </c>
    </row>
    <row r="411" spans="2:26" x14ac:dyDescent="0.2">
      <c r="B411" s="13">
        <v>15</v>
      </c>
      <c r="C411" s="12">
        <v>1100.1099999999999</v>
      </c>
      <c r="D411" s="12">
        <v>995.5</v>
      </c>
      <c r="E411" s="12">
        <v>920.37</v>
      </c>
      <c r="F411" s="12">
        <v>859.52</v>
      </c>
      <c r="G411" s="12">
        <v>840.12</v>
      </c>
      <c r="H411" s="12">
        <v>938.46</v>
      </c>
      <c r="I411" s="12">
        <v>1305.6199999999999</v>
      </c>
      <c r="J411" s="12">
        <v>1379.37</v>
      </c>
      <c r="K411" s="12">
        <v>1611.56</v>
      </c>
      <c r="L411" s="12">
        <v>1615.48</v>
      </c>
      <c r="M411" s="12">
        <v>1644.44</v>
      </c>
      <c r="N411" s="12">
        <v>1619.19</v>
      </c>
      <c r="O411" s="12">
        <v>1608.38</v>
      </c>
      <c r="P411" s="12">
        <v>1629.86</v>
      </c>
      <c r="Q411" s="12">
        <v>1661.31</v>
      </c>
      <c r="R411" s="12">
        <v>1664.39</v>
      </c>
      <c r="S411" s="12">
        <v>1737.9</v>
      </c>
      <c r="T411" s="12">
        <v>1713.27</v>
      </c>
      <c r="U411" s="12">
        <v>1695.93</v>
      </c>
      <c r="V411" s="12">
        <v>1604.74</v>
      </c>
      <c r="W411" s="12">
        <v>1603.91</v>
      </c>
      <c r="X411" s="12">
        <v>1689.25</v>
      </c>
      <c r="Y411" s="12">
        <v>1562.25</v>
      </c>
      <c r="Z411" s="12">
        <v>1315.62</v>
      </c>
    </row>
    <row r="412" spans="2:26" x14ac:dyDescent="0.2">
      <c r="B412" s="13">
        <v>16</v>
      </c>
      <c r="C412" s="12">
        <v>1089.32</v>
      </c>
      <c r="D412" s="12">
        <v>975.3</v>
      </c>
      <c r="E412" s="12">
        <v>886.96</v>
      </c>
      <c r="F412" s="12">
        <v>833.1</v>
      </c>
      <c r="G412" s="12">
        <v>837.01</v>
      </c>
      <c r="H412" s="12">
        <v>930.16</v>
      </c>
      <c r="I412" s="12">
        <v>1278.25</v>
      </c>
      <c r="J412" s="12">
        <v>1386.6</v>
      </c>
      <c r="K412" s="12">
        <v>1609.88</v>
      </c>
      <c r="L412" s="12">
        <v>1654.27</v>
      </c>
      <c r="M412" s="12">
        <v>1680.76</v>
      </c>
      <c r="N412" s="12">
        <v>1715.24</v>
      </c>
      <c r="O412" s="12">
        <v>1695.95</v>
      </c>
      <c r="P412" s="12">
        <v>1719.89</v>
      </c>
      <c r="Q412" s="12">
        <v>1746.29</v>
      </c>
      <c r="R412" s="12">
        <v>1737.61</v>
      </c>
      <c r="S412" s="12">
        <v>1760.88</v>
      </c>
      <c r="T412" s="12">
        <v>1730.52</v>
      </c>
      <c r="U412" s="12">
        <v>1721.25</v>
      </c>
      <c r="V412" s="12">
        <v>1661.53</v>
      </c>
      <c r="W412" s="12">
        <v>1613.52</v>
      </c>
      <c r="X412" s="12">
        <v>1638.14</v>
      </c>
      <c r="Y412" s="12">
        <v>1514.54</v>
      </c>
      <c r="Z412" s="12">
        <v>1297.78</v>
      </c>
    </row>
    <row r="413" spans="2:26" x14ac:dyDescent="0.2">
      <c r="B413" s="13">
        <v>17</v>
      </c>
      <c r="C413" s="12">
        <v>1096.8399999999999</v>
      </c>
      <c r="D413" s="12">
        <v>952.8</v>
      </c>
      <c r="E413" s="12">
        <v>855.39</v>
      </c>
      <c r="F413" s="12">
        <v>807.95</v>
      </c>
      <c r="G413" s="12">
        <v>811.42</v>
      </c>
      <c r="H413" s="12">
        <v>928.45</v>
      </c>
      <c r="I413" s="12">
        <v>1225.6400000000001</v>
      </c>
      <c r="J413" s="12">
        <v>1404.89</v>
      </c>
      <c r="K413" s="12">
        <v>1597.97</v>
      </c>
      <c r="L413" s="12">
        <v>1686.95</v>
      </c>
      <c r="M413" s="12">
        <v>1721.51</v>
      </c>
      <c r="N413" s="12">
        <v>1701.1</v>
      </c>
      <c r="O413" s="12">
        <v>1714.77</v>
      </c>
      <c r="P413" s="12">
        <v>1757.59</v>
      </c>
      <c r="Q413" s="12">
        <v>1796.21</v>
      </c>
      <c r="R413" s="12">
        <v>1775.4</v>
      </c>
      <c r="S413" s="12">
        <v>1786.24</v>
      </c>
      <c r="T413" s="12">
        <v>1751.23</v>
      </c>
      <c r="U413" s="12">
        <v>1720.74</v>
      </c>
      <c r="V413" s="12">
        <v>1659.41</v>
      </c>
      <c r="W413" s="12">
        <v>1628.66</v>
      </c>
      <c r="X413" s="12">
        <v>1661.96</v>
      </c>
      <c r="Y413" s="12">
        <v>1560.59</v>
      </c>
      <c r="Z413" s="12">
        <v>1397.64</v>
      </c>
    </row>
    <row r="414" spans="2:26" x14ac:dyDescent="0.2">
      <c r="B414" s="13">
        <v>18</v>
      </c>
      <c r="C414" s="12">
        <v>1179.44</v>
      </c>
      <c r="D414" s="12">
        <v>913.29</v>
      </c>
      <c r="E414" s="12">
        <v>815.56</v>
      </c>
      <c r="F414" s="12">
        <v>759.8</v>
      </c>
      <c r="G414" s="12">
        <v>740.35</v>
      </c>
      <c r="H414" s="12">
        <v>855.09</v>
      </c>
      <c r="I414" s="12">
        <v>1231.26</v>
      </c>
      <c r="J414" s="12">
        <v>1399.51</v>
      </c>
      <c r="K414" s="12">
        <v>1555.39</v>
      </c>
      <c r="L414" s="12">
        <v>1619.07</v>
      </c>
      <c r="M414" s="12">
        <v>1636.67</v>
      </c>
      <c r="N414" s="12">
        <v>1626.97</v>
      </c>
      <c r="O414" s="12">
        <v>1479</v>
      </c>
      <c r="P414" s="12">
        <v>1426.08</v>
      </c>
      <c r="Q414" s="12">
        <v>1427.05</v>
      </c>
      <c r="R414" s="12">
        <v>1418.01</v>
      </c>
      <c r="S414" s="12">
        <v>1692.78</v>
      </c>
      <c r="T414" s="12">
        <v>1677.33</v>
      </c>
      <c r="U414" s="12">
        <v>1631</v>
      </c>
      <c r="V414" s="12">
        <v>1542.07</v>
      </c>
      <c r="W414" s="12">
        <v>1544.91</v>
      </c>
      <c r="X414" s="12">
        <v>1637.62</v>
      </c>
      <c r="Y414" s="12">
        <v>1618.04</v>
      </c>
      <c r="Z414" s="12">
        <v>1442.74</v>
      </c>
    </row>
    <row r="415" spans="2:26" x14ac:dyDescent="0.2">
      <c r="B415" s="13">
        <v>19</v>
      </c>
      <c r="C415" s="12">
        <v>1302.96</v>
      </c>
      <c r="D415" s="12">
        <v>1154.3800000000001</v>
      </c>
      <c r="E415" s="12">
        <v>966.81</v>
      </c>
      <c r="F415" s="12">
        <v>875.37</v>
      </c>
      <c r="G415" s="12">
        <v>837.85</v>
      </c>
      <c r="H415" s="12">
        <v>889.87</v>
      </c>
      <c r="I415" s="12">
        <v>1080.1500000000001</v>
      </c>
      <c r="J415" s="12">
        <v>1281.04</v>
      </c>
      <c r="K415" s="12">
        <v>1520.75</v>
      </c>
      <c r="L415" s="12">
        <v>1608.64</v>
      </c>
      <c r="M415" s="12">
        <v>1660.35</v>
      </c>
      <c r="N415" s="12">
        <v>1664.36</v>
      </c>
      <c r="O415" s="12">
        <v>1686.36</v>
      </c>
      <c r="P415" s="12">
        <v>1689.11</v>
      </c>
      <c r="Q415" s="12">
        <v>1684.89</v>
      </c>
      <c r="R415" s="12">
        <v>1668.88</v>
      </c>
      <c r="S415" s="12">
        <v>1656.84</v>
      </c>
      <c r="T415" s="12">
        <v>1646.89</v>
      </c>
      <c r="U415" s="12">
        <v>1643.26</v>
      </c>
      <c r="V415" s="12">
        <v>1603</v>
      </c>
      <c r="W415" s="12">
        <v>1587.76</v>
      </c>
      <c r="X415" s="12">
        <v>1635.54</v>
      </c>
      <c r="Y415" s="12">
        <v>1628.99</v>
      </c>
      <c r="Z415" s="12">
        <v>1433.65</v>
      </c>
    </row>
    <row r="416" spans="2:26" x14ac:dyDescent="0.2">
      <c r="B416" s="13">
        <v>20</v>
      </c>
      <c r="C416" s="12">
        <v>1164.6099999999999</v>
      </c>
      <c r="D416" s="12">
        <v>983.35</v>
      </c>
      <c r="E416" s="12">
        <v>875.71</v>
      </c>
      <c r="F416" s="12">
        <v>803.92</v>
      </c>
      <c r="G416" s="12">
        <v>743.95</v>
      </c>
      <c r="H416" s="12">
        <v>785.96</v>
      </c>
      <c r="I416" s="12">
        <v>900.28</v>
      </c>
      <c r="J416" s="12">
        <v>1028.2</v>
      </c>
      <c r="K416" s="12">
        <v>1291.6099999999999</v>
      </c>
      <c r="L416" s="12">
        <v>1412.8</v>
      </c>
      <c r="M416" s="12">
        <v>1320.4</v>
      </c>
      <c r="N416" s="12">
        <v>1275.8800000000001</v>
      </c>
      <c r="O416" s="12">
        <v>1244.8900000000001</v>
      </c>
      <c r="P416" s="12">
        <v>1253.3800000000001</v>
      </c>
      <c r="Q416" s="12">
        <v>1242.04</v>
      </c>
      <c r="R416" s="12">
        <v>1229.75</v>
      </c>
      <c r="S416" s="12">
        <v>1226.7</v>
      </c>
      <c r="T416" s="12">
        <v>1216.3699999999999</v>
      </c>
      <c r="U416" s="12">
        <v>1211.32</v>
      </c>
      <c r="V416" s="12">
        <v>1406.07</v>
      </c>
      <c r="W416" s="12">
        <v>1417.62</v>
      </c>
      <c r="X416" s="12">
        <v>1419.2</v>
      </c>
      <c r="Y416" s="12">
        <v>1489.21</v>
      </c>
      <c r="Z416" s="12">
        <v>1358.48</v>
      </c>
    </row>
    <row r="417" spans="2:26" x14ac:dyDescent="0.2">
      <c r="B417" s="13">
        <v>21</v>
      </c>
      <c r="C417" s="12">
        <v>1199.0899999999999</v>
      </c>
      <c r="D417" s="12">
        <v>1022.07</v>
      </c>
      <c r="E417" s="12">
        <v>933.45</v>
      </c>
      <c r="F417" s="12">
        <v>863.22</v>
      </c>
      <c r="G417" s="12">
        <v>840.83</v>
      </c>
      <c r="H417" s="12">
        <v>897.29</v>
      </c>
      <c r="I417" s="12">
        <v>1193.3599999999999</v>
      </c>
      <c r="J417" s="12">
        <v>1407.44</v>
      </c>
      <c r="K417" s="12">
        <v>1511.29</v>
      </c>
      <c r="L417" s="12">
        <v>1571.28</v>
      </c>
      <c r="M417" s="12">
        <v>1585.64</v>
      </c>
      <c r="N417" s="12">
        <v>1484.52</v>
      </c>
      <c r="O417" s="12">
        <v>1442.42</v>
      </c>
      <c r="P417" s="12">
        <v>1395.48</v>
      </c>
      <c r="Q417" s="12">
        <v>1441.21</v>
      </c>
      <c r="R417" s="12">
        <v>1448.19</v>
      </c>
      <c r="S417" s="12">
        <v>1449.61</v>
      </c>
      <c r="T417" s="12">
        <v>1579.91</v>
      </c>
      <c r="U417" s="12">
        <v>1547.26</v>
      </c>
      <c r="V417" s="12">
        <v>1502.81</v>
      </c>
      <c r="W417" s="12">
        <v>1504.81</v>
      </c>
      <c r="X417" s="12">
        <v>1540.62</v>
      </c>
      <c r="Y417" s="12">
        <v>1501.85</v>
      </c>
      <c r="Z417" s="12">
        <v>1295.33</v>
      </c>
    </row>
    <row r="418" spans="2:26" x14ac:dyDescent="0.2">
      <c r="B418" s="13">
        <v>22</v>
      </c>
      <c r="C418" s="12">
        <v>1058.5999999999999</v>
      </c>
      <c r="D418" s="12">
        <v>866.27</v>
      </c>
      <c r="E418" s="12">
        <v>786.05</v>
      </c>
      <c r="F418" s="12">
        <v>701.62</v>
      </c>
      <c r="G418" s="12">
        <v>682.64</v>
      </c>
      <c r="H418" s="12">
        <v>772.2</v>
      </c>
      <c r="I418" s="12">
        <v>1068.72</v>
      </c>
      <c r="J418" s="12">
        <v>1259.6500000000001</v>
      </c>
      <c r="K418" s="12">
        <v>1424.57</v>
      </c>
      <c r="L418" s="12">
        <v>1502.74</v>
      </c>
      <c r="M418" s="12">
        <v>1525.54</v>
      </c>
      <c r="N418" s="12">
        <v>1491.45</v>
      </c>
      <c r="O418" s="12">
        <v>1489.68</v>
      </c>
      <c r="P418" s="12">
        <v>1521.79</v>
      </c>
      <c r="Q418" s="12">
        <v>1457.68</v>
      </c>
      <c r="R418" s="12">
        <v>1451.09</v>
      </c>
      <c r="S418" s="12">
        <v>1438.19</v>
      </c>
      <c r="T418" s="12">
        <v>1426.91</v>
      </c>
      <c r="U418" s="12">
        <v>1495.5</v>
      </c>
      <c r="V418" s="12">
        <v>1463.73</v>
      </c>
      <c r="W418" s="12">
        <v>1455.7</v>
      </c>
      <c r="X418" s="12">
        <v>1554.76</v>
      </c>
      <c r="Y418" s="12">
        <v>1540.64</v>
      </c>
      <c r="Z418" s="12">
        <v>1409.56</v>
      </c>
    </row>
    <row r="419" spans="2:26" x14ac:dyDescent="0.2">
      <c r="B419" s="13">
        <v>23</v>
      </c>
      <c r="C419" s="12">
        <v>1105.46</v>
      </c>
      <c r="D419" s="12">
        <v>915.35</v>
      </c>
      <c r="E419" s="12">
        <v>818.36</v>
      </c>
      <c r="F419" s="12">
        <v>751.53</v>
      </c>
      <c r="G419" s="12">
        <v>730.38</v>
      </c>
      <c r="H419" s="12">
        <v>854.08</v>
      </c>
      <c r="I419" s="12">
        <v>1115.07</v>
      </c>
      <c r="J419" s="12">
        <v>1323.37</v>
      </c>
      <c r="K419" s="12">
        <v>1536.67</v>
      </c>
      <c r="L419" s="12">
        <v>1600.82</v>
      </c>
      <c r="M419" s="12">
        <v>1574.03</v>
      </c>
      <c r="N419" s="12">
        <v>1535.48</v>
      </c>
      <c r="O419" s="12">
        <v>1441.71</v>
      </c>
      <c r="P419" s="12">
        <v>1527.87</v>
      </c>
      <c r="Q419" s="12">
        <v>1527.67</v>
      </c>
      <c r="R419" s="12">
        <v>1528.03</v>
      </c>
      <c r="S419" s="12">
        <v>1533.13</v>
      </c>
      <c r="T419" s="12">
        <v>1479.75</v>
      </c>
      <c r="U419" s="12">
        <v>1459.99</v>
      </c>
      <c r="V419" s="12">
        <v>1555.15</v>
      </c>
      <c r="W419" s="12">
        <v>1545.74</v>
      </c>
      <c r="X419" s="12">
        <v>1574.68</v>
      </c>
      <c r="Y419" s="12">
        <v>1504.39</v>
      </c>
      <c r="Z419" s="12">
        <v>1418.71</v>
      </c>
    </row>
    <row r="420" spans="2:26" x14ac:dyDescent="0.2">
      <c r="B420" s="13">
        <v>24</v>
      </c>
      <c r="C420" s="12">
        <v>1109.51</v>
      </c>
      <c r="D420" s="12">
        <v>836.58</v>
      </c>
      <c r="E420" s="12">
        <v>748.92</v>
      </c>
      <c r="F420" s="12">
        <v>620.39</v>
      </c>
      <c r="G420" s="12">
        <v>643.95000000000005</v>
      </c>
      <c r="H420" s="12">
        <v>839.54</v>
      </c>
      <c r="I420" s="12">
        <v>1064.2</v>
      </c>
      <c r="J420" s="12">
        <v>1344.09</v>
      </c>
      <c r="K420" s="12">
        <v>1565.71</v>
      </c>
      <c r="L420" s="12">
        <v>1617.36</v>
      </c>
      <c r="M420" s="12">
        <v>1584.42</v>
      </c>
      <c r="N420" s="12">
        <v>1539.9</v>
      </c>
      <c r="O420" s="12">
        <v>1627.33</v>
      </c>
      <c r="P420" s="12">
        <v>1658.16</v>
      </c>
      <c r="Q420" s="12">
        <v>1653.55</v>
      </c>
      <c r="R420" s="12">
        <v>1657.45</v>
      </c>
      <c r="S420" s="12">
        <v>1558.27</v>
      </c>
      <c r="T420" s="12">
        <v>1594.48</v>
      </c>
      <c r="U420" s="12">
        <v>1594.29</v>
      </c>
      <c r="V420" s="12">
        <v>1587.18</v>
      </c>
      <c r="W420" s="12">
        <v>1576.55</v>
      </c>
      <c r="X420" s="12">
        <v>1590.18</v>
      </c>
      <c r="Y420" s="12">
        <v>1453.66</v>
      </c>
      <c r="Z420" s="12">
        <v>1390.23</v>
      </c>
    </row>
    <row r="421" spans="2:26" x14ac:dyDescent="0.2">
      <c r="B421" s="13">
        <v>25</v>
      </c>
      <c r="C421" s="12">
        <v>1017.41</v>
      </c>
      <c r="D421" s="12">
        <v>864.55</v>
      </c>
      <c r="E421" s="12">
        <v>760.2</v>
      </c>
      <c r="F421" s="12">
        <v>687.63</v>
      </c>
      <c r="G421" s="12">
        <v>591.91999999999996</v>
      </c>
      <c r="H421" s="12">
        <v>694.82</v>
      </c>
      <c r="I421" s="12">
        <v>1017.94</v>
      </c>
      <c r="J421" s="12">
        <v>1259.6500000000001</v>
      </c>
      <c r="K421" s="12">
        <v>1488.4</v>
      </c>
      <c r="L421" s="12">
        <v>1470.5</v>
      </c>
      <c r="M421" s="12">
        <v>1394.61</v>
      </c>
      <c r="N421" s="12">
        <v>1396.29</v>
      </c>
      <c r="O421" s="12">
        <v>1435.16</v>
      </c>
      <c r="P421" s="12">
        <v>1437.43</v>
      </c>
      <c r="Q421" s="12">
        <v>1423.94</v>
      </c>
      <c r="R421" s="12">
        <v>1448.02</v>
      </c>
      <c r="S421" s="12">
        <v>1465.98</v>
      </c>
      <c r="T421" s="12">
        <v>1508.83</v>
      </c>
      <c r="U421" s="12">
        <v>1428.34</v>
      </c>
      <c r="V421" s="12">
        <v>1241.3699999999999</v>
      </c>
      <c r="W421" s="12">
        <v>1452.28</v>
      </c>
      <c r="X421" s="12">
        <v>1441.16</v>
      </c>
      <c r="Y421" s="12">
        <v>1525.08</v>
      </c>
      <c r="Z421" s="12">
        <v>1425.75</v>
      </c>
    </row>
    <row r="422" spans="2:26" x14ac:dyDescent="0.2">
      <c r="B422" s="13">
        <v>26</v>
      </c>
      <c r="C422" s="12">
        <v>1211.1300000000001</v>
      </c>
      <c r="D422" s="12">
        <v>1027.73</v>
      </c>
      <c r="E422" s="12">
        <v>894.88</v>
      </c>
      <c r="F422" s="12">
        <v>804.63</v>
      </c>
      <c r="G422" s="12">
        <v>738.12</v>
      </c>
      <c r="H422" s="12">
        <v>765.36</v>
      </c>
      <c r="I422" s="12">
        <v>947.58</v>
      </c>
      <c r="J422" s="12">
        <v>1155.79</v>
      </c>
      <c r="K422" s="12">
        <v>1421.49</v>
      </c>
      <c r="L422" s="12">
        <v>1432.03</v>
      </c>
      <c r="M422" s="12">
        <v>1424.95</v>
      </c>
      <c r="N422" s="12">
        <v>1421.96</v>
      </c>
      <c r="O422" s="12">
        <v>1438</v>
      </c>
      <c r="P422" s="12">
        <v>1429.08</v>
      </c>
      <c r="Q422" s="12">
        <v>1429.32</v>
      </c>
      <c r="R422" s="12">
        <v>1403.05</v>
      </c>
      <c r="S422" s="12">
        <v>1397.69</v>
      </c>
      <c r="T422" s="12">
        <v>1404.88</v>
      </c>
      <c r="U422" s="12">
        <v>1433.38</v>
      </c>
      <c r="V422" s="12">
        <v>1438.3</v>
      </c>
      <c r="W422" s="12">
        <v>1521.35</v>
      </c>
      <c r="X422" s="12">
        <v>1535.23</v>
      </c>
      <c r="Y422" s="12">
        <v>1509.67</v>
      </c>
      <c r="Z422" s="12">
        <v>1431.62</v>
      </c>
    </row>
    <row r="423" spans="2:26" x14ac:dyDescent="0.2">
      <c r="B423" s="13">
        <v>27</v>
      </c>
      <c r="C423" s="12">
        <v>1082.5</v>
      </c>
      <c r="D423" s="12">
        <v>927.69</v>
      </c>
      <c r="E423" s="12">
        <v>858.22</v>
      </c>
      <c r="F423" s="12">
        <v>768.84</v>
      </c>
      <c r="G423" s="12">
        <v>742.29</v>
      </c>
      <c r="H423" s="12">
        <v>757.15</v>
      </c>
      <c r="I423" s="12">
        <v>847.59</v>
      </c>
      <c r="J423" s="12">
        <v>975.47</v>
      </c>
      <c r="K423" s="12">
        <v>1140.82</v>
      </c>
      <c r="L423" s="12">
        <v>1453.43</v>
      </c>
      <c r="M423" s="12">
        <v>1545.28</v>
      </c>
      <c r="N423" s="12">
        <v>1561.63</v>
      </c>
      <c r="O423" s="12">
        <v>1556.85</v>
      </c>
      <c r="P423" s="12">
        <v>1561.89</v>
      </c>
      <c r="Q423" s="12">
        <v>1567.11</v>
      </c>
      <c r="R423" s="12">
        <v>1561.7</v>
      </c>
      <c r="S423" s="12">
        <v>1530.07</v>
      </c>
      <c r="T423" s="12">
        <v>1541.55</v>
      </c>
      <c r="U423" s="12">
        <v>1550.4</v>
      </c>
      <c r="V423" s="12">
        <v>1514.85</v>
      </c>
      <c r="W423" s="12">
        <v>1520.13</v>
      </c>
      <c r="X423" s="12">
        <v>1528.01</v>
      </c>
      <c r="Y423" s="12">
        <v>1481.65</v>
      </c>
      <c r="Z423" s="12">
        <v>1371.14</v>
      </c>
    </row>
    <row r="424" spans="2:26" x14ac:dyDescent="0.2">
      <c r="B424" s="13">
        <v>28</v>
      </c>
      <c r="C424" s="12">
        <v>1039.77</v>
      </c>
      <c r="D424" s="12">
        <v>881.15</v>
      </c>
      <c r="E424" s="12">
        <v>796.19</v>
      </c>
      <c r="F424" s="12">
        <v>748.77</v>
      </c>
      <c r="G424" s="12">
        <v>735.94</v>
      </c>
      <c r="H424" s="12">
        <v>798.82</v>
      </c>
      <c r="I424" s="12">
        <v>1013.2</v>
      </c>
      <c r="J424" s="12">
        <v>1287.5899999999999</v>
      </c>
      <c r="K424" s="12">
        <v>1482.82</v>
      </c>
      <c r="L424" s="12">
        <v>1557.41</v>
      </c>
      <c r="M424" s="12">
        <v>1603.09</v>
      </c>
      <c r="N424" s="12">
        <v>1597.37</v>
      </c>
      <c r="O424" s="12">
        <v>1574.02</v>
      </c>
      <c r="P424" s="12">
        <v>1595.08</v>
      </c>
      <c r="Q424" s="12">
        <v>1595.63</v>
      </c>
      <c r="R424" s="12">
        <v>1600.41</v>
      </c>
      <c r="S424" s="12">
        <v>1608.97</v>
      </c>
      <c r="T424" s="12">
        <v>1602.93</v>
      </c>
      <c r="U424" s="12">
        <v>1571.64</v>
      </c>
      <c r="V424" s="12">
        <v>1522.63</v>
      </c>
      <c r="W424" s="12">
        <v>1479.19</v>
      </c>
      <c r="X424" s="12">
        <v>1534.01</v>
      </c>
      <c r="Y424" s="12">
        <v>1470.98</v>
      </c>
      <c r="Z424" s="12">
        <v>1252.21</v>
      </c>
    </row>
    <row r="425" spans="2:26" x14ac:dyDescent="0.2">
      <c r="B425" s="13">
        <v>29</v>
      </c>
      <c r="C425" s="12">
        <v>989.68</v>
      </c>
      <c r="D425" s="12">
        <v>814.77</v>
      </c>
      <c r="E425" s="12">
        <v>675.92</v>
      </c>
      <c r="F425" s="12">
        <v>641.35</v>
      </c>
      <c r="G425" s="12">
        <v>641.20000000000005</v>
      </c>
      <c r="H425" s="12">
        <v>743.91</v>
      </c>
      <c r="I425" s="12">
        <v>1069.55</v>
      </c>
      <c r="J425" s="12">
        <v>1335.54</v>
      </c>
      <c r="K425" s="12">
        <v>1563.86</v>
      </c>
      <c r="L425" s="12">
        <v>1675.54</v>
      </c>
      <c r="M425" s="12">
        <v>1705.38</v>
      </c>
      <c r="N425" s="12">
        <v>1713.08</v>
      </c>
      <c r="O425" s="12">
        <v>1595.6</v>
      </c>
      <c r="P425" s="12">
        <v>1594.1</v>
      </c>
      <c r="Q425" s="12">
        <v>1587.51</v>
      </c>
      <c r="R425" s="12">
        <v>1703.29</v>
      </c>
      <c r="S425" s="12">
        <v>1694.32</v>
      </c>
      <c r="T425" s="12">
        <v>1675.01</v>
      </c>
      <c r="U425" s="12">
        <v>1647.49</v>
      </c>
      <c r="V425" s="12">
        <v>1604.94</v>
      </c>
      <c r="W425" s="12">
        <v>1581.28</v>
      </c>
      <c r="X425" s="12">
        <v>1615.27</v>
      </c>
      <c r="Y425" s="12">
        <v>1468.91</v>
      </c>
      <c r="Z425" s="12">
        <v>1361.35</v>
      </c>
    </row>
    <row r="426" spans="2:26" x14ac:dyDescent="0.2">
      <c r="B426" s="13">
        <v>30</v>
      </c>
      <c r="C426" s="12">
        <v>1016.15</v>
      </c>
      <c r="D426" s="12">
        <v>832.92</v>
      </c>
      <c r="E426" s="12">
        <v>773.4</v>
      </c>
      <c r="F426" s="12">
        <v>712.23</v>
      </c>
      <c r="G426" s="12">
        <v>691.09</v>
      </c>
      <c r="H426" s="12">
        <v>793.94</v>
      </c>
      <c r="I426" s="12">
        <v>1046.5899999999999</v>
      </c>
      <c r="J426" s="12">
        <v>1310.3499999999999</v>
      </c>
      <c r="K426" s="12">
        <v>1567.18</v>
      </c>
      <c r="L426" s="12">
        <v>1631.57</v>
      </c>
      <c r="M426" s="12">
        <v>1614</v>
      </c>
      <c r="N426" s="12">
        <v>1602.17</v>
      </c>
      <c r="O426" s="12">
        <v>1583.88</v>
      </c>
      <c r="P426" s="12">
        <v>1627.09</v>
      </c>
      <c r="Q426" s="12">
        <v>1647.43</v>
      </c>
      <c r="R426" s="12">
        <v>1648.2</v>
      </c>
      <c r="S426" s="12">
        <v>1674.81</v>
      </c>
      <c r="T426" s="12">
        <v>1653.98</v>
      </c>
      <c r="U426" s="12">
        <v>1622.3</v>
      </c>
      <c r="V426" s="12">
        <v>1537.04</v>
      </c>
      <c r="W426" s="12">
        <v>1526.63</v>
      </c>
      <c r="X426" s="12">
        <v>1604.26</v>
      </c>
      <c r="Y426" s="12">
        <v>1501.34</v>
      </c>
      <c r="Z426" s="12">
        <v>1365.86</v>
      </c>
    </row>
    <row r="427" spans="2:26" x14ac:dyDescent="0.2">
      <c r="B427" s="13">
        <v>31</v>
      </c>
      <c r="C427" s="12">
        <v>0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29.48</v>
      </c>
      <c r="E430" s="12">
        <v>208.43</v>
      </c>
      <c r="F430" s="12">
        <v>267.11</v>
      </c>
      <c r="G430" s="12">
        <v>119.06</v>
      </c>
      <c r="H430" s="12">
        <v>64.680000000000007</v>
      </c>
      <c r="I430" s="12">
        <v>119.55</v>
      </c>
      <c r="J430" s="12">
        <v>43.85</v>
      </c>
      <c r="K430" s="12">
        <v>70.81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30.13</v>
      </c>
    </row>
    <row r="431" spans="2:26" x14ac:dyDescent="0.2">
      <c r="B431" s="13">
        <v>2</v>
      </c>
      <c r="C431" s="12">
        <v>0</v>
      </c>
      <c r="D431" s="12">
        <v>0</v>
      </c>
      <c r="E431" s="12">
        <v>0</v>
      </c>
      <c r="F431" s="12">
        <v>0</v>
      </c>
      <c r="G431" s="12">
        <v>0</v>
      </c>
      <c r="H431" s="12">
        <v>79.91</v>
      </c>
      <c r="I431" s="12">
        <v>19.309999999999999</v>
      </c>
      <c r="J431" s="12">
        <v>48.65</v>
      </c>
      <c r="K431" s="12">
        <v>28.2</v>
      </c>
      <c r="L431" s="12">
        <v>37.82</v>
      </c>
      <c r="M431" s="12">
        <v>9.39</v>
      </c>
      <c r="N431" s="12">
        <v>86.62</v>
      </c>
      <c r="O431" s="12">
        <v>46</v>
      </c>
      <c r="P431" s="12">
        <v>87.42</v>
      </c>
      <c r="Q431" s="12">
        <v>0</v>
      </c>
      <c r="R431" s="12">
        <v>0</v>
      </c>
      <c r="S431" s="12">
        <v>39.08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50.49</v>
      </c>
    </row>
    <row r="432" spans="2:26" x14ac:dyDescent="0.2">
      <c r="B432" s="13">
        <v>3</v>
      </c>
      <c r="C432" s="12">
        <v>0</v>
      </c>
      <c r="D432" s="12">
        <v>0</v>
      </c>
      <c r="E432" s="12">
        <v>0</v>
      </c>
      <c r="F432" s="12">
        <v>0</v>
      </c>
      <c r="G432" s="12">
        <v>0</v>
      </c>
      <c r="H432" s="12">
        <v>1.94</v>
      </c>
      <c r="I432" s="12">
        <v>49.03</v>
      </c>
      <c r="J432" s="12">
        <v>44.89</v>
      </c>
      <c r="K432" s="12">
        <v>37.049999999999997</v>
      </c>
      <c r="L432" s="12">
        <v>0.05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</row>
    <row r="433" spans="2:26" x14ac:dyDescent="0.2">
      <c r="B433" s="13">
        <v>4</v>
      </c>
      <c r="C433" s="12">
        <v>0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178.59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</row>
    <row r="434" spans="2:26" x14ac:dyDescent="0.2">
      <c r="B434" s="13">
        <v>5</v>
      </c>
      <c r="C434" s="12">
        <v>0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0.9</v>
      </c>
      <c r="K434" s="12">
        <v>11.17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2.7</v>
      </c>
      <c r="J435" s="12">
        <v>69.290000000000006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</row>
    <row r="436" spans="2:26" x14ac:dyDescent="0.2">
      <c r="B436" s="13">
        <v>7</v>
      </c>
      <c r="C436" s="12">
        <v>0</v>
      </c>
      <c r="D436" s="12">
        <v>0</v>
      </c>
      <c r="E436" s="12">
        <v>0</v>
      </c>
      <c r="F436" s="12">
        <v>0</v>
      </c>
      <c r="G436" s="12">
        <v>0</v>
      </c>
      <c r="H436" s="12">
        <v>40.380000000000003</v>
      </c>
      <c r="I436" s="12">
        <v>26.8</v>
      </c>
      <c r="J436" s="12">
        <v>98</v>
      </c>
      <c r="K436" s="12">
        <v>9.11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</row>
    <row r="437" spans="2:26" x14ac:dyDescent="0.2">
      <c r="B437" s="13">
        <v>8</v>
      </c>
      <c r="C437" s="12">
        <v>0</v>
      </c>
      <c r="D437" s="12">
        <v>0</v>
      </c>
      <c r="E437" s="12">
        <v>0</v>
      </c>
      <c r="F437" s="12">
        <v>0</v>
      </c>
      <c r="G437" s="12">
        <v>1.87</v>
      </c>
      <c r="H437" s="12">
        <v>29.31</v>
      </c>
      <c r="I437" s="12">
        <v>169.36</v>
      </c>
      <c r="J437" s="12">
        <v>0</v>
      </c>
      <c r="K437" s="12">
        <v>26.39</v>
      </c>
      <c r="L437" s="12">
        <v>2.2000000000000002</v>
      </c>
      <c r="M437" s="12">
        <v>1.76</v>
      </c>
      <c r="N437" s="12">
        <v>0</v>
      </c>
      <c r="O437" s="12">
        <v>0</v>
      </c>
      <c r="P437" s="12">
        <v>0</v>
      </c>
      <c r="Q437" s="12">
        <v>1.0900000000000001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0.01</v>
      </c>
      <c r="X437" s="12">
        <v>7.98</v>
      </c>
      <c r="Y437" s="12">
        <v>0</v>
      </c>
      <c r="Z437" s="12">
        <v>0</v>
      </c>
    </row>
    <row r="438" spans="2:26" x14ac:dyDescent="0.2">
      <c r="B438" s="13">
        <v>9</v>
      </c>
      <c r="C438" s="12">
        <v>0</v>
      </c>
      <c r="D438" s="12">
        <v>0</v>
      </c>
      <c r="E438" s="12">
        <v>0</v>
      </c>
      <c r="F438" s="12">
        <v>0</v>
      </c>
      <c r="G438" s="12">
        <v>0</v>
      </c>
      <c r="H438" s="12">
        <v>67.52</v>
      </c>
      <c r="I438" s="12">
        <v>52.55</v>
      </c>
      <c r="J438" s="12">
        <v>138.22999999999999</v>
      </c>
      <c r="K438" s="12">
        <v>39.1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0</v>
      </c>
      <c r="F439" s="12">
        <v>0</v>
      </c>
      <c r="G439" s="12">
        <v>0</v>
      </c>
      <c r="H439" s="12">
        <v>114.89</v>
      </c>
      <c r="I439" s="12">
        <v>80.87</v>
      </c>
      <c r="J439" s="12">
        <v>120.42</v>
      </c>
      <c r="K439" s="12">
        <v>26.67</v>
      </c>
      <c r="L439" s="12">
        <v>2.0299999999999998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0.01</v>
      </c>
      <c r="S439" s="12">
        <v>0</v>
      </c>
      <c r="T439" s="12">
        <v>0</v>
      </c>
      <c r="U439" s="12">
        <v>0.21</v>
      </c>
      <c r="V439" s="12">
        <v>0.15</v>
      </c>
      <c r="W439" s="12">
        <v>5.32</v>
      </c>
      <c r="X439" s="12">
        <v>5.6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0</v>
      </c>
      <c r="D440" s="12">
        <v>0</v>
      </c>
      <c r="E440" s="12">
        <v>0</v>
      </c>
      <c r="F440" s="12">
        <v>0</v>
      </c>
      <c r="G440" s="12">
        <v>11.89</v>
      </c>
      <c r="H440" s="12">
        <v>130.06</v>
      </c>
      <c r="I440" s="12">
        <v>134.80000000000001</v>
      </c>
      <c r="J440" s="12">
        <v>82.5</v>
      </c>
      <c r="K440" s="12">
        <v>8.75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</v>
      </c>
      <c r="E441" s="12">
        <v>0</v>
      </c>
      <c r="F441" s="12">
        <v>0</v>
      </c>
      <c r="G441" s="12">
        <v>0.01</v>
      </c>
      <c r="H441" s="12">
        <v>0.79</v>
      </c>
      <c r="I441" s="12">
        <v>119.81</v>
      </c>
      <c r="J441" s="12">
        <v>109.55</v>
      </c>
      <c r="K441" s="12">
        <v>99.46</v>
      </c>
      <c r="L441" s="12">
        <v>32.69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</row>
    <row r="442" spans="2:26" x14ac:dyDescent="0.2">
      <c r="B442" s="13">
        <v>13</v>
      </c>
      <c r="C442" s="12">
        <v>0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</row>
    <row r="443" spans="2:26" x14ac:dyDescent="0.2">
      <c r="B443" s="13">
        <v>14</v>
      </c>
      <c r="C443" s="12">
        <v>0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32.31</v>
      </c>
      <c r="L443" s="12">
        <v>27.49</v>
      </c>
      <c r="M443" s="12">
        <v>124.13</v>
      </c>
      <c r="N443" s="12">
        <v>164.34</v>
      </c>
      <c r="O443" s="12">
        <v>183.48</v>
      </c>
      <c r="P443" s="12">
        <v>297.94</v>
      </c>
      <c r="Q443" s="12">
        <v>312.85000000000002</v>
      </c>
      <c r="R443" s="12">
        <v>378.63</v>
      </c>
      <c r="S443" s="12">
        <v>417.59</v>
      </c>
      <c r="T443" s="12">
        <v>378.42</v>
      </c>
      <c r="U443" s="12">
        <v>379.47</v>
      </c>
      <c r="V443" s="12">
        <v>369.1</v>
      </c>
      <c r="W443" s="12">
        <v>388.03</v>
      </c>
      <c r="X443" s="12">
        <v>298.91000000000003</v>
      </c>
      <c r="Y443" s="12">
        <v>0</v>
      </c>
      <c r="Z443" s="12">
        <v>0</v>
      </c>
    </row>
    <row r="444" spans="2:26" x14ac:dyDescent="0.2">
      <c r="B444" s="13">
        <v>15</v>
      </c>
      <c r="C444" s="12">
        <v>0</v>
      </c>
      <c r="D444" s="12">
        <v>0</v>
      </c>
      <c r="E444" s="12">
        <v>0</v>
      </c>
      <c r="F444" s="12">
        <v>0</v>
      </c>
      <c r="G444" s="12">
        <v>54.02</v>
      </c>
      <c r="H444" s="12">
        <v>231.14</v>
      </c>
      <c r="I444" s="12">
        <v>38.049999999999997</v>
      </c>
      <c r="J444" s="12">
        <v>147.59</v>
      </c>
      <c r="K444" s="12">
        <v>59.96</v>
      </c>
      <c r="L444" s="12">
        <v>76.37</v>
      </c>
      <c r="M444" s="12">
        <v>7.85</v>
      </c>
      <c r="N444" s="12">
        <v>30.69</v>
      </c>
      <c r="O444" s="12">
        <v>63.56</v>
      </c>
      <c r="P444" s="12">
        <v>59.12</v>
      </c>
      <c r="Q444" s="12">
        <v>62</v>
      </c>
      <c r="R444" s="12">
        <v>51.79</v>
      </c>
      <c r="S444" s="12">
        <v>64.39</v>
      </c>
      <c r="T444" s="12">
        <v>89.55</v>
      </c>
      <c r="U444" s="12">
        <v>75.77</v>
      </c>
      <c r="V444" s="12">
        <v>10.47</v>
      </c>
      <c r="W444" s="12">
        <v>29.48</v>
      </c>
      <c r="X444" s="12">
        <v>35</v>
      </c>
      <c r="Y444" s="12">
        <v>0</v>
      </c>
      <c r="Z444" s="12">
        <v>0</v>
      </c>
    </row>
    <row r="445" spans="2:26" x14ac:dyDescent="0.2">
      <c r="B445" s="13">
        <v>16</v>
      </c>
      <c r="C445" s="12">
        <v>0</v>
      </c>
      <c r="D445" s="12">
        <v>0</v>
      </c>
      <c r="E445" s="12">
        <v>0</v>
      </c>
      <c r="F445" s="12">
        <v>0</v>
      </c>
      <c r="G445" s="12">
        <v>0</v>
      </c>
      <c r="H445" s="12">
        <v>109.99</v>
      </c>
      <c r="I445" s="12">
        <v>48.94</v>
      </c>
      <c r="J445" s="12">
        <v>44.66</v>
      </c>
      <c r="K445" s="12">
        <v>61.54</v>
      </c>
      <c r="L445" s="12">
        <v>151.30000000000001</v>
      </c>
      <c r="M445" s="12">
        <v>119.08</v>
      </c>
      <c r="N445" s="12">
        <v>43.24</v>
      </c>
      <c r="O445" s="12">
        <v>70.489999999999995</v>
      </c>
      <c r="P445" s="12">
        <v>39.950000000000003</v>
      </c>
      <c r="Q445" s="12">
        <v>40.57</v>
      </c>
      <c r="R445" s="12">
        <v>105.29</v>
      </c>
      <c r="S445" s="12">
        <v>101.38</v>
      </c>
      <c r="T445" s="12">
        <v>95</v>
      </c>
      <c r="U445" s="12">
        <v>60.98</v>
      </c>
      <c r="V445" s="12">
        <v>1.92</v>
      </c>
      <c r="W445" s="12">
        <v>72.72</v>
      </c>
      <c r="X445" s="12">
        <v>83.77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0</v>
      </c>
      <c r="E446" s="12">
        <v>0</v>
      </c>
      <c r="F446" s="12">
        <v>0</v>
      </c>
      <c r="G446" s="12">
        <v>0.09</v>
      </c>
      <c r="H446" s="12">
        <v>55.03</v>
      </c>
      <c r="I446" s="12">
        <v>110.54</v>
      </c>
      <c r="J446" s="12">
        <v>31.79</v>
      </c>
      <c r="K446" s="12">
        <v>72.900000000000006</v>
      </c>
      <c r="L446" s="12">
        <v>31.33</v>
      </c>
      <c r="M446" s="12">
        <v>0.1</v>
      </c>
      <c r="N446" s="12">
        <v>7.0000000000000007E-2</v>
      </c>
      <c r="O446" s="12">
        <v>7.0000000000000007E-2</v>
      </c>
      <c r="P446" s="12">
        <v>0.05</v>
      </c>
      <c r="Q446" s="12">
        <v>0.04</v>
      </c>
      <c r="R446" s="12">
        <v>0.87</v>
      </c>
      <c r="S446" s="12">
        <v>0.05</v>
      </c>
      <c r="T446" s="12">
        <v>0.04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0</v>
      </c>
      <c r="E447" s="12">
        <v>0</v>
      </c>
      <c r="F447" s="12">
        <v>0</v>
      </c>
      <c r="G447" s="12">
        <v>0</v>
      </c>
      <c r="H447" s="12">
        <v>67.709999999999994</v>
      </c>
      <c r="I447" s="12">
        <v>74.06</v>
      </c>
      <c r="J447" s="12">
        <v>6.06</v>
      </c>
      <c r="K447" s="12">
        <v>28.61</v>
      </c>
      <c r="L447" s="12">
        <v>5.78</v>
      </c>
      <c r="M447" s="12">
        <v>2.42</v>
      </c>
      <c r="N447" s="12">
        <v>5.32</v>
      </c>
      <c r="O447" s="12">
        <v>0.02</v>
      </c>
      <c r="P447" s="12">
        <v>0</v>
      </c>
      <c r="Q447" s="12">
        <v>0</v>
      </c>
      <c r="R447" s="12">
        <v>162.72999999999999</v>
      </c>
      <c r="S447" s="12">
        <v>0.01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</row>
    <row r="448" spans="2:26" x14ac:dyDescent="0.2">
      <c r="B448" s="13">
        <v>19</v>
      </c>
      <c r="C448" s="12">
        <v>0</v>
      </c>
      <c r="D448" s="12">
        <v>0</v>
      </c>
      <c r="E448" s="12">
        <v>0</v>
      </c>
      <c r="F448" s="12">
        <v>0</v>
      </c>
      <c r="G448" s="12">
        <v>0</v>
      </c>
      <c r="H448" s="12">
        <v>45.26</v>
      </c>
      <c r="I448" s="12">
        <v>127.75</v>
      </c>
      <c r="J448" s="12">
        <v>0.61</v>
      </c>
      <c r="K448" s="12">
        <v>0.08</v>
      </c>
      <c r="L448" s="12">
        <v>0</v>
      </c>
      <c r="M448" s="12">
        <v>0</v>
      </c>
      <c r="N448" s="12">
        <v>3.04</v>
      </c>
      <c r="O448" s="12">
        <v>2.0099999999999998</v>
      </c>
      <c r="P448" s="12">
        <v>1.1200000000000001</v>
      </c>
      <c r="Q448" s="12">
        <v>2.94</v>
      </c>
      <c r="R448" s="12">
        <v>3.97</v>
      </c>
      <c r="S448" s="12">
        <v>5.52</v>
      </c>
      <c r="T448" s="12">
        <v>13</v>
      </c>
      <c r="U448" s="12">
        <v>6.52</v>
      </c>
      <c r="V448" s="12">
        <v>4.58</v>
      </c>
      <c r="W448" s="12">
        <v>9.77</v>
      </c>
      <c r="X448" s="12">
        <v>0</v>
      </c>
      <c r="Y448" s="12">
        <v>0</v>
      </c>
      <c r="Z448" s="12">
        <v>0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0</v>
      </c>
      <c r="F449" s="12">
        <v>0</v>
      </c>
      <c r="G449" s="12">
        <v>0</v>
      </c>
      <c r="H449" s="12">
        <v>12.43</v>
      </c>
      <c r="I449" s="12">
        <v>64.08</v>
      </c>
      <c r="J449" s="12">
        <v>69.44</v>
      </c>
      <c r="K449" s="12">
        <v>46.84</v>
      </c>
      <c r="L449" s="12">
        <v>35.799999999999997</v>
      </c>
      <c r="M449" s="12">
        <v>194.76</v>
      </c>
      <c r="N449" s="12">
        <v>258.47000000000003</v>
      </c>
      <c r="O449" s="12">
        <v>273.74</v>
      </c>
      <c r="P449" s="12">
        <v>240.57</v>
      </c>
      <c r="Q449" s="12">
        <v>320.62</v>
      </c>
      <c r="R449" s="12">
        <v>364.68</v>
      </c>
      <c r="S449" s="12">
        <v>324.41000000000003</v>
      </c>
      <c r="T449" s="12">
        <v>335.47</v>
      </c>
      <c r="U449" s="12">
        <v>345.79</v>
      </c>
      <c r="V449" s="12">
        <v>136.11000000000001</v>
      </c>
      <c r="W449" s="12">
        <v>126.54</v>
      </c>
      <c r="X449" s="12">
        <v>90.38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</v>
      </c>
      <c r="D450" s="12">
        <v>101.17</v>
      </c>
      <c r="E450" s="12">
        <v>0</v>
      </c>
      <c r="F450" s="12">
        <v>0</v>
      </c>
      <c r="G450" s="12">
        <v>0</v>
      </c>
      <c r="H450" s="12">
        <v>22.05</v>
      </c>
      <c r="I450" s="12">
        <v>140.87</v>
      </c>
      <c r="J450" s="12">
        <v>4.1900000000000004</v>
      </c>
      <c r="K450" s="12">
        <v>42.64</v>
      </c>
      <c r="L450" s="12">
        <v>0.51</v>
      </c>
      <c r="M450" s="12">
        <v>0.05</v>
      </c>
      <c r="N450" s="12">
        <v>141.97</v>
      </c>
      <c r="O450" s="12">
        <v>217.67</v>
      </c>
      <c r="P450" s="12">
        <v>377.84</v>
      </c>
      <c r="Q450" s="12">
        <v>139.97</v>
      </c>
      <c r="R450" s="12">
        <v>252.77</v>
      </c>
      <c r="S450" s="12">
        <v>266.92</v>
      </c>
      <c r="T450" s="12">
        <v>188.48</v>
      </c>
      <c r="U450" s="12">
        <v>138.66999999999999</v>
      </c>
      <c r="V450" s="12">
        <v>87.95</v>
      </c>
      <c r="W450" s="12">
        <v>112.73</v>
      </c>
      <c r="X450" s="12">
        <v>113.67</v>
      </c>
      <c r="Y450" s="12">
        <v>0</v>
      </c>
      <c r="Z450" s="12">
        <v>0</v>
      </c>
    </row>
    <row r="451" spans="2:26" x14ac:dyDescent="0.2">
      <c r="B451" s="13">
        <v>22</v>
      </c>
      <c r="C451" s="12">
        <v>12.8</v>
      </c>
      <c r="D451" s="12">
        <v>50.43</v>
      </c>
      <c r="E451" s="12">
        <v>16.239999999999998</v>
      </c>
      <c r="F451" s="12">
        <v>43.59</v>
      </c>
      <c r="G451" s="12">
        <v>91.45</v>
      </c>
      <c r="H451" s="12">
        <v>172.55</v>
      </c>
      <c r="I451" s="12">
        <v>252.01</v>
      </c>
      <c r="J451" s="12">
        <v>155.91</v>
      </c>
      <c r="K451" s="12">
        <v>108.46</v>
      </c>
      <c r="L451" s="12">
        <v>82.01</v>
      </c>
      <c r="M451" s="12">
        <v>1.42</v>
      </c>
      <c r="N451" s="12">
        <v>0.76</v>
      </c>
      <c r="O451" s="12">
        <v>152.28</v>
      </c>
      <c r="P451" s="12">
        <v>280.25</v>
      </c>
      <c r="Q451" s="12">
        <v>225.01</v>
      </c>
      <c r="R451" s="12">
        <v>465.78</v>
      </c>
      <c r="S451" s="12">
        <v>266.97000000000003</v>
      </c>
      <c r="T451" s="12">
        <v>297.2</v>
      </c>
      <c r="U451" s="12">
        <v>114.76</v>
      </c>
      <c r="V451" s="12">
        <v>138.5</v>
      </c>
      <c r="W451" s="12">
        <v>145.4</v>
      </c>
      <c r="X451" s="12">
        <v>173.71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15.84</v>
      </c>
      <c r="D452" s="12">
        <v>14.87</v>
      </c>
      <c r="E452" s="12">
        <v>25.46</v>
      </c>
      <c r="F452" s="12">
        <v>66.67</v>
      </c>
      <c r="G452" s="12">
        <v>137.31</v>
      </c>
      <c r="H452" s="12">
        <v>187.44</v>
      </c>
      <c r="I452" s="12">
        <v>217.91</v>
      </c>
      <c r="J452" s="12">
        <v>8.9499999999999993</v>
      </c>
      <c r="K452" s="12">
        <v>1</v>
      </c>
      <c r="L452" s="12">
        <v>24.83</v>
      </c>
      <c r="M452" s="12">
        <v>5.61</v>
      </c>
      <c r="N452" s="12">
        <v>2154.2600000000002</v>
      </c>
      <c r="O452" s="12">
        <v>3034.1</v>
      </c>
      <c r="P452" s="12">
        <v>4686.0600000000004</v>
      </c>
      <c r="Q452" s="12">
        <v>2580.92</v>
      </c>
      <c r="R452" s="12">
        <v>3163.32</v>
      </c>
      <c r="S452" s="12">
        <v>5082.22</v>
      </c>
      <c r="T452" s="12">
        <v>5165.3</v>
      </c>
      <c r="U452" s="12">
        <v>22.41</v>
      </c>
      <c r="V452" s="12">
        <v>73.989999999999995</v>
      </c>
      <c r="W452" s="12">
        <v>82.39</v>
      </c>
      <c r="X452" s="12">
        <v>50.41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75.58</v>
      </c>
      <c r="D453" s="12">
        <v>76.31</v>
      </c>
      <c r="E453" s="12">
        <v>36.53</v>
      </c>
      <c r="F453" s="12">
        <v>16.13</v>
      </c>
      <c r="G453" s="12">
        <v>111.52</v>
      </c>
      <c r="H453" s="12">
        <v>166.63</v>
      </c>
      <c r="I453" s="12">
        <v>168.15</v>
      </c>
      <c r="J453" s="12">
        <v>84.29</v>
      </c>
      <c r="K453" s="12">
        <v>5.39</v>
      </c>
      <c r="L453" s="12">
        <v>29.96</v>
      </c>
      <c r="M453" s="12">
        <v>2.77</v>
      </c>
      <c r="N453" s="12">
        <v>153.77000000000001</v>
      </c>
      <c r="O453" s="12">
        <v>614.55999999999995</v>
      </c>
      <c r="P453" s="12">
        <v>506.49</v>
      </c>
      <c r="Q453" s="12">
        <v>706.5</v>
      </c>
      <c r="R453" s="12">
        <v>577.49</v>
      </c>
      <c r="S453" s="12">
        <v>527.55999999999995</v>
      </c>
      <c r="T453" s="12">
        <v>197.35</v>
      </c>
      <c r="U453" s="12">
        <v>123.27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0.01</v>
      </c>
      <c r="F454" s="12">
        <v>0</v>
      </c>
      <c r="G454" s="12">
        <v>65.81</v>
      </c>
      <c r="H454" s="12">
        <v>166.22</v>
      </c>
      <c r="I454" s="12">
        <v>72.819999999999993</v>
      </c>
      <c r="J454" s="12">
        <v>55.65</v>
      </c>
      <c r="K454" s="12">
        <v>61.62</v>
      </c>
      <c r="L454" s="12">
        <v>35.270000000000003</v>
      </c>
      <c r="M454" s="12">
        <v>159.4</v>
      </c>
      <c r="N454" s="12">
        <v>144.62</v>
      </c>
      <c r="O454" s="12">
        <v>109.14</v>
      </c>
      <c r="P454" s="12">
        <v>110.01</v>
      </c>
      <c r="Q454" s="12">
        <v>106.34</v>
      </c>
      <c r="R454" s="12">
        <v>87.47</v>
      </c>
      <c r="S454" s="12">
        <v>107.67</v>
      </c>
      <c r="T454" s="12">
        <v>47.98</v>
      </c>
      <c r="U454" s="12">
        <v>106.23</v>
      </c>
      <c r="V454" s="12">
        <v>194.44</v>
      </c>
      <c r="W454" s="12">
        <v>11.38</v>
      </c>
      <c r="X454" s="12">
        <v>22.25</v>
      </c>
      <c r="Y454" s="12">
        <v>0</v>
      </c>
      <c r="Z454" s="12">
        <v>0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0</v>
      </c>
      <c r="G455" s="12">
        <v>29.06</v>
      </c>
      <c r="H455" s="12">
        <v>20.57</v>
      </c>
      <c r="I455" s="12">
        <v>92.06</v>
      </c>
      <c r="J455" s="12">
        <v>80.52</v>
      </c>
      <c r="K455" s="12">
        <v>0.56999999999999995</v>
      </c>
      <c r="L455" s="12">
        <v>2.44</v>
      </c>
      <c r="M455" s="12">
        <v>0.01</v>
      </c>
      <c r="N455" s="12">
        <v>89.14</v>
      </c>
      <c r="O455" s="12">
        <v>6.98</v>
      </c>
      <c r="P455" s="12">
        <v>15.87</v>
      </c>
      <c r="Q455" s="12">
        <v>0.33</v>
      </c>
      <c r="R455" s="12">
        <v>1.28</v>
      </c>
      <c r="S455" s="12">
        <v>12.15</v>
      </c>
      <c r="T455" s="12">
        <v>28.86</v>
      </c>
      <c r="U455" s="12">
        <v>93.37</v>
      </c>
      <c r="V455" s="12">
        <v>24.88</v>
      </c>
      <c r="W455" s="12">
        <v>6.16</v>
      </c>
      <c r="X455" s="12">
        <v>0</v>
      </c>
      <c r="Y455" s="12">
        <v>0</v>
      </c>
      <c r="Z455" s="12">
        <v>0</v>
      </c>
    </row>
    <row r="456" spans="2:26" x14ac:dyDescent="0.2">
      <c r="B456" s="13">
        <v>27</v>
      </c>
      <c r="C456" s="12">
        <v>0</v>
      </c>
      <c r="D456" s="12">
        <v>0</v>
      </c>
      <c r="E456" s="12">
        <v>0</v>
      </c>
      <c r="F456" s="12">
        <v>0</v>
      </c>
      <c r="G456" s="12">
        <v>13.26</v>
      </c>
      <c r="H456" s="12">
        <v>24.04</v>
      </c>
      <c r="I456" s="12">
        <v>23</v>
      </c>
      <c r="J456" s="12">
        <v>150.05000000000001</v>
      </c>
      <c r="K456" s="12">
        <v>238.96</v>
      </c>
      <c r="L456" s="12">
        <v>17.88</v>
      </c>
      <c r="M456" s="12">
        <v>7.52</v>
      </c>
      <c r="N456" s="12">
        <v>7.35</v>
      </c>
      <c r="O456" s="12">
        <v>1.59</v>
      </c>
      <c r="P456" s="12">
        <v>25.97</v>
      </c>
      <c r="Q456" s="12">
        <v>17.100000000000001</v>
      </c>
      <c r="R456" s="12">
        <v>15.8</v>
      </c>
      <c r="S456" s="12">
        <v>24.03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</row>
    <row r="457" spans="2:26" x14ac:dyDescent="0.2">
      <c r="B457" s="13">
        <v>28</v>
      </c>
      <c r="C457" s="12">
        <v>0</v>
      </c>
      <c r="D457" s="12">
        <v>0</v>
      </c>
      <c r="E457" s="12">
        <v>0</v>
      </c>
      <c r="F457" s="12">
        <v>0</v>
      </c>
      <c r="G457" s="12">
        <v>0</v>
      </c>
      <c r="H457" s="12">
        <v>72.510000000000005</v>
      </c>
      <c r="I457" s="12">
        <v>150.75</v>
      </c>
      <c r="J457" s="12">
        <v>15.13</v>
      </c>
      <c r="K457" s="12">
        <v>59.39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0.03</v>
      </c>
      <c r="S457" s="12">
        <v>104.97</v>
      </c>
      <c r="T457" s="12">
        <v>72.13</v>
      </c>
      <c r="U457" s="12">
        <v>11.07</v>
      </c>
      <c r="V457" s="12">
        <v>0.11</v>
      </c>
      <c r="W457" s="12">
        <v>24.22</v>
      </c>
      <c r="X457" s="12">
        <v>60.11</v>
      </c>
      <c r="Y457" s="12">
        <v>0</v>
      </c>
      <c r="Z457" s="12">
        <v>0</v>
      </c>
    </row>
    <row r="458" spans="2:26" x14ac:dyDescent="0.2">
      <c r="B458" s="13">
        <v>29</v>
      </c>
      <c r="C458" s="12">
        <v>0</v>
      </c>
      <c r="D458" s="12">
        <v>0</v>
      </c>
      <c r="E458" s="12">
        <v>3.4</v>
      </c>
      <c r="F458" s="12">
        <v>2.13</v>
      </c>
      <c r="G458" s="12">
        <v>77.67</v>
      </c>
      <c r="H458" s="12">
        <v>154.54</v>
      </c>
      <c r="I458" s="12">
        <v>144.30000000000001</v>
      </c>
      <c r="J458" s="12">
        <v>0</v>
      </c>
      <c r="K458" s="12">
        <v>5.81</v>
      </c>
      <c r="L458" s="12">
        <v>0</v>
      </c>
      <c r="M458" s="12">
        <v>0</v>
      </c>
      <c r="N458" s="12">
        <v>0</v>
      </c>
      <c r="O458" s="12">
        <v>4.4400000000000004</v>
      </c>
      <c r="P458" s="12">
        <v>25.88</v>
      </c>
      <c r="Q458" s="12">
        <v>16.3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</row>
    <row r="459" spans="2:26" x14ac:dyDescent="0.2">
      <c r="B459" s="13">
        <v>30</v>
      </c>
      <c r="C459" s="12">
        <v>0</v>
      </c>
      <c r="D459" s="12">
        <v>0</v>
      </c>
      <c r="E459" s="12">
        <v>0</v>
      </c>
      <c r="F459" s="12">
        <v>2.7</v>
      </c>
      <c r="G459" s="12">
        <v>12.28</v>
      </c>
      <c r="H459" s="12">
        <v>48.83</v>
      </c>
      <c r="I459" s="12">
        <v>23.57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92.21</v>
      </c>
      <c r="D463" s="12">
        <v>0</v>
      </c>
      <c r="E463" s="12">
        <v>0</v>
      </c>
      <c r="F463" s="12">
        <v>0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106.09</v>
      </c>
      <c r="M463" s="12">
        <v>133.1</v>
      </c>
      <c r="N463" s="12">
        <v>138.11000000000001</v>
      </c>
      <c r="O463" s="12">
        <v>237.89</v>
      </c>
      <c r="P463" s="12">
        <v>296.72000000000003</v>
      </c>
      <c r="Q463" s="12">
        <v>317.79000000000002</v>
      </c>
      <c r="R463" s="12">
        <v>298.58</v>
      </c>
      <c r="S463" s="12">
        <v>334.88</v>
      </c>
      <c r="T463" s="12">
        <v>406.02</v>
      </c>
      <c r="U463" s="12">
        <v>398.24</v>
      </c>
      <c r="V463" s="12">
        <v>356.78</v>
      </c>
      <c r="W463" s="12">
        <v>254.97</v>
      </c>
      <c r="X463" s="12">
        <v>361.3</v>
      </c>
      <c r="Y463" s="12">
        <v>735.87</v>
      </c>
      <c r="Z463" s="12">
        <v>47.23</v>
      </c>
    </row>
    <row r="464" spans="2:26" x14ac:dyDescent="0.2">
      <c r="B464" s="13">
        <v>2</v>
      </c>
      <c r="C464" s="12">
        <v>80.400000000000006</v>
      </c>
      <c r="D464" s="12">
        <v>25.02</v>
      </c>
      <c r="E464" s="12">
        <v>49.21</v>
      </c>
      <c r="F464" s="12">
        <v>210.44</v>
      </c>
      <c r="G464" s="12">
        <v>28.78</v>
      </c>
      <c r="H464" s="12">
        <v>0</v>
      </c>
      <c r="I464" s="12">
        <v>0</v>
      </c>
      <c r="J464" s="12">
        <v>0</v>
      </c>
      <c r="K464" s="12">
        <v>0</v>
      </c>
      <c r="L464" s="12">
        <v>0</v>
      </c>
      <c r="M464" s="12">
        <v>20.190000000000001</v>
      </c>
      <c r="N464" s="12">
        <v>14.9</v>
      </c>
      <c r="O464" s="12">
        <v>14.9</v>
      </c>
      <c r="P464" s="12">
        <v>13.66</v>
      </c>
      <c r="Q464" s="12">
        <v>137.83000000000001</v>
      </c>
      <c r="R464" s="12">
        <v>197.15</v>
      </c>
      <c r="S464" s="12">
        <v>0</v>
      </c>
      <c r="T464" s="12">
        <v>39.51</v>
      </c>
      <c r="U464" s="12">
        <v>98.86</v>
      </c>
      <c r="V464" s="12">
        <v>356.48</v>
      </c>
      <c r="W464" s="12">
        <v>341.42</v>
      </c>
      <c r="X464" s="12">
        <v>165.71</v>
      </c>
      <c r="Y464" s="12">
        <v>400.67</v>
      </c>
      <c r="Z464" s="12">
        <v>10.210000000000001</v>
      </c>
    </row>
    <row r="465" spans="2:26" x14ac:dyDescent="0.2">
      <c r="B465" s="13">
        <v>3</v>
      </c>
      <c r="C465" s="12">
        <v>237.03</v>
      </c>
      <c r="D465" s="12">
        <v>1071.1099999999999</v>
      </c>
      <c r="E465" s="12">
        <v>1034.52</v>
      </c>
      <c r="F465" s="12">
        <v>958.05</v>
      </c>
      <c r="G465" s="12">
        <v>289.73</v>
      </c>
      <c r="H465" s="12">
        <v>0.01</v>
      </c>
      <c r="I465" s="12">
        <v>0</v>
      </c>
      <c r="J465" s="12">
        <v>0</v>
      </c>
      <c r="K465" s="12">
        <v>0</v>
      </c>
      <c r="L465" s="12">
        <v>15.62</v>
      </c>
      <c r="M465" s="12">
        <v>119.09</v>
      </c>
      <c r="N465" s="12">
        <v>215.68</v>
      </c>
      <c r="O465" s="12">
        <v>72.709999999999994</v>
      </c>
      <c r="P465" s="12">
        <v>101.82</v>
      </c>
      <c r="Q465" s="12">
        <v>137.52000000000001</v>
      </c>
      <c r="R465" s="12">
        <v>256.36</v>
      </c>
      <c r="S465" s="12">
        <v>119.12</v>
      </c>
      <c r="T465" s="12">
        <v>130.16</v>
      </c>
      <c r="U465" s="12">
        <v>232.72</v>
      </c>
      <c r="V465" s="12">
        <v>275.26</v>
      </c>
      <c r="W465" s="12">
        <v>157.66999999999999</v>
      </c>
      <c r="X465" s="12">
        <v>201.95</v>
      </c>
      <c r="Y465" s="12">
        <v>235.85</v>
      </c>
      <c r="Z465" s="12">
        <v>364.1</v>
      </c>
    </row>
    <row r="466" spans="2:26" x14ac:dyDescent="0.2">
      <c r="B466" s="13">
        <v>4</v>
      </c>
      <c r="C466" s="12">
        <v>1132.58</v>
      </c>
      <c r="D466" s="12">
        <v>1044.9100000000001</v>
      </c>
      <c r="E466" s="12">
        <v>1012.79</v>
      </c>
      <c r="F466" s="12">
        <v>840.91</v>
      </c>
      <c r="G466" s="12">
        <v>789.16</v>
      </c>
      <c r="H466" s="12">
        <v>84.32</v>
      </c>
      <c r="I466" s="12">
        <v>0</v>
      </c>
      <c r="J466" s="12">
        <v>127.52</v>
      </c>
      <c r="K466" s="12">
        <v>24.04</v>
      </c>
      <c r="L466" s="12">
        <v>158.81</v>
      </c>
      <c r="M466" s="12">
        <v>327.73</v>
      </c>
      <c r="N466" s="12">
        <v>402.44</v>
      </c>
      <c r="O466" s="12">
        <v>289.39</v>
      </c>
      <c r="P466" s="12">
        <v>177.72</v>
      </c>
      <c r="Q466" s="12">
        <v>123.02</v>
      </c>
      <c r="R466" s="12">
        <v>133.47</v>
      </c>
      <c r="S466" s="12">
        <v>100.99</v>
      </c>
      <c r="T466" s="12">
        <v>55.96</v>
      </c>
      <c r="U466" s="12">
        <v>128.29</v>
      </c>
      <c r="V466" s="12">
        <v>312.95999999999998</v>
      </c>
      <c r="W466" s="12">
        <v>272.55</v>
      </c>
      <c r="X466" s="12">
        <v>446.07</v>
      </c>
      <c r="Y466" s="12">
        <v>452.12</v>
      </c>
      <c r="Z466" s="12">
        <v>482.09</v>
      </c>
    </row>
    <row r="467" spans="2:26" x14ac:dyDescent="0.2">
      <c r="B467" s="13">
        <v>5</v>
      </c>
      <c r="C467" s="12">
        <v>241.22</v>
      </c>
      <c r="D467" s="12">
        <v>523.87</v>
      </c>
      <c r="E467" s="12">
        <v>97.23</v>
      </c>
      <c r="F467" s="12">
        <v>76.37</v>
      </c>
      <c r="G467" s="12">
        <v>71.3</v>
      </c>
      <c r="H467" s="12">
        <v>162.33000000000001</v>
      </c>
      <c r="I467" s="12">
        <v>146.80000000000001</v>
      </c>
      <c r="J467" s="12">
        <v>18.47</v>
      </c>
      <c r="K467" s="12">
        <v>15.6</v>
      </c>
      <c r="L467" s="12">
        <v>216.98</v>
      </c>
      <c r="M467" s="12">
        <v>290.48</v>
      </c>
      <c r="N467" s="12">
        <v>267.13</v>
      </c>
      <c r="O467" s="12">
        <v>295.88</v>
      </c>
      <c r="P467" s="12">
        <v>215.7</v>
      </c>
      <c r="Q467" s="12">
        <v>206.24</v>
      </c>
      <c r="R467" s="12">
        <v>207.04</v>
      </c>
      <c r="S467" s="12">
        <v>222.79</v>
      </c>
      <c r="T467" s="12">
        <v>259.56</v>
      </c>
      <c r="U467" s="12">
        <v>248.28</v>
      </c>
      <c r="V467" s="12">
        <v>132.56</v>
      </c>
      <c r="W467" s="12">
        <v>139</v>
      </c>
      <c r="X467" s="12">
        <v>451.37</v>
      </c>
      <c r="Y467" s="12">
        <v>287.54000000000002</v>
      </c>
      <c r="Z467" s="12">
        <v>153.19999999999999</v>
      </c>
    </row>
    <row r="468" spans="2:26" x14ac:dyDescent="0.2">
      <c r="B468" s="13">
        <v>6</v>
      </c>
      <c r="C468" s="12">
        <v>172.29</v>
      </c>
      <c r="D468" s="12">
        <v>121.55</v>
      </c>
      <c r="E468" s="12">
        <v>439.52</v>
      </c>
      <c r="F468" s="12">
        <v>374.39</v>
      </c>
      <c r="G468" s="12">
        <v>757.38</v>
      </c>
      <c r="H468" s="12">
        <v>120.1</v>
      </c>
      <c r="I468" s="12">
        <v>0</v>
      </c>
      <c r="J468" s="12">
        <v>0</v>
      </c>
      <c r="K468" s="12">
        <v>31.14</v>
      </c>
      <c r="L468" s="12">
        <v>20.81</v>
      </c>
      <c r="M468" s="12">
        <v>63.04</v>
      </c>
      <c r="N468" s="12">
        <v>175.8</v>
      </c>
      <c r="O468" s="12">
        <v>137.62</v>
      </c>
      <c r="P468" s="12">
        <v>155.47999999999999</v>
      </c>
      <c r="Q468" s="12">
        <v>141.69999999999999</v>
      </c>
      <c r="R468" s="12">
        <v>266.17</v>
      </c>
      <c r="S468" s="12">
        <v>29.22</v>
      </c>
      <c r="T468" s="12">
        <v>238.95</v>
      </c>
      <c r="U468" s="12">
        <v>210.15</v>
      </c>
      <c r="V468" s="12">
        <v>77.34</v>
      </c>
      <c r="W468" s="12">
        <v>215.21</v>
      </c>
      <c r="X468" s="12">
        <v>422.62</v>
      </c>
      <c r="Y468" s="12">
        <v>501.26</v>
      </c>
      <c r="Z468" s="12">
        <v>209.59</v>
      </c>
    </row>
    <row r="469" spans="2:26" x14ac:dyDescent="0.2">
      <c r="B469" s="13">
        <v>7</v>
      </c>
      <c r="C469" s="12">
        <v>186.98</v>
      </c>
      <c r="D469" s="12">
        <v>107.24</v>
      </c>
      <c r="E469" s="12">
        <v>210.03</v>
      </c>
      <c r="F469" s="12">
        <v>271.47000000000003</v>
      </c>
      <c r="G469" s="12">
        <v>39.96</v>
      </c>
      <c r="H469" s="12">
        <v>0</v>
      </c>
      <c r="I469" s="12">
        <v>0</v>
      </c>
      <c r="J469" s="12">
        <v>116.95</v>
      </c>
      <c r="K469" s="12">
        <v>0.09</v>
      </c>
      <c r="L469" s="12">
        <v>47.56</v>
      </c>
      <c r="M469" s="12">
        <v>64.25</v>
      </c>
      <c r="N469" s="12">
        <v>78.81</v>
      </c>
      <c r="O469" s="12">
        <v>52.46</v>
      </c>
      <c r="P469" s="12">
        <v>12.2</v>
      </c>
      <c r="Q469" s="12">
        <v>33.35</v>
      </c>
      <c r="R469" s="12">
        <v>65.28</v>
      </c>
      <c r="S469" s="12">
        <v>58.25</v>
      </c>
      <c r="T469" s="12">
        <v>50.09</v>
      </c>
      <c r="U469" s="12">
        <v>61.39</v>
      </c>
      <c r="V469" s="12">
        <v>64.55</v>
      </c>
      <c r="W469" s="12">
        <v>74.290000000000006</v>
      </c>
      <c r="X469" s="12">
        <v>134.41</v>
      </c>
      <c r="Y469" s="12">
        <v>635.58000000000004</v>
      </c>
      <c r="Z469" s="12">
        <v>385.54</v>
      </c>
    </row>
    <row r="470" spans="2:26" x14ac:dyDescent="0.2">
      <c r="B470" s="13">
        <v>8</v>
      </c>
      <c r="C470" s="12">
        <v>1120.98</v>
      </c>
      <c r="D470" s="12">
        <v>1003.22</v>
      </c>
      <c r="E470" s="12">
        <v>301.56</v>
      </c>
      <c r="F470" s="12">
        <v>428.62</v>
      </c>
      <c r="G470" s="12">
        <v>38.42</v>
      </c>
      <c r="H470" s="12">
        <v>0</v>
      </c>
      <c r="I470" s="12">
        <v>0</v>
      </c>
      <c r="J470" s="12">
        <v>134.55000000000001</v>
      </c>
      <c r="K470" s="12">
        <v>0</v>
      </c>
      <c r="L470" s="12">
        <v>28.5</v>
      </c>
      <c r="M470" s="12">
        <v>31.09</v>
      </c>
      <c r="N470" s="12">
        <v>134.66</v>
      </c>
      <c r="O470" s="12">
        <v>63.95</v>
      </c>
      <c r="P470" s="12">
        <v>63.89</v>
      </c>
      <c r="Q470" s="12">
        <v>27.9</v>
      </c>
      <c r="R470" s="12">
        <v>60.47</v>
      </c>
      <c r="S470" s="12">
        <v>63.3</v>
      </c>
      <c r="T470" s="12">
        <v>54.02</v>
      </c>
      <c r="U470" s="12">
        <v>86.18</v>
      </c>
      <c r="V470" s="12">
        <v>157.57</v>
      </c>
      <c r="W470" s="12">
        <v>11.02</v>
      </c>
      <c r="X470" s="12">
        <v>3.83</v>
      </c>
      <c r="Y470" s="12">
        <v>569.4</v>
      </c>
      <c r="Z470" s="12">
        <v>1276.9100000000001</v>
      </c>
    </row>
    <row r="471" spans="2:26" x14ac:dyDescent="0.2">
      <c r="B471" s="13">
        <v>9</v>
      </c>
      <c r="C471" s="12">
        <v>239.88</v>
      </c>
      <c r="D471" s="12">
        <v>211.16</v>
      </c>
      <c r="E471" s="12">
        <v>132.08000000000001</v>
      </c>
      <c r="F471" s="12">
        <v>499.51</v>
      </c>
      <c r="G471" s="12">
        <v>32.29</v>
      </c>
      <c r="H471" s="12">
        <v>0</v>
      </c>
      <c r="I471" s="12">
        <v>0</v>
      </c>
      <c r="J471" s="12">
        <v>0</v>
      </c>
      <c r="K471" s="12">
        <v>0</v>
      </c>
      <c r="L471" s="12">
        <v>8.09</v>
      </c>
      <c r="M471" s="12">
        <v>47.34</v>
      </c>
      <c r="N471" s="12">
        <v>54.47</v>
      </c>
      <c r="O471" s="12">
        <v>77.98</v>
      </c>
      <c r="P471" s="12">
        <v>62</v>
      </c>
      <c r="Q471" s="12">
        <v>74.37</v>
      </c>
      <c r="R471" s="12">
        <v>57.22</v>
      </c>
      <c r="S471" s="12">
        <v>48.52</v>
      </c>
      <c r="T471" s="12">
        <v>30.23</v>
      </c>
      <c r="U471" s="12">
        <v>41.17</v>
      </c>
      <c r="V471" s="12">
        <v>65.48</v>
      </c>
      <c r="W471" s="12">
        <v>17.32</v>
      </c>
      <c r="X471" s="12">
        <v>51.61</v>
      </c>
      <c r="Y471" s="12">
        <v>645.22</v>
      </c>
      <c r="Z471" s="12">
        <v>509.18</v>
      </c>
    </row>
    <row r="472" spans="2:26" x14ac:dyDescent="0.2">
      <c r="B472" s="13">
        <v>10</v>
      </c>
      <c r="C472" s="12">
        <v>108.76</v>
      </c>
      <c r="D472" s="12">
        <v>90.44</v>
      </c>
      <c r="E472" s="12">
        <v>79.209999999999994</v>
      </c>
      <c r="F472" s="12">
        <v>53.68</v>
      </c>
      <c r="G472" s="12">
        <v>4.87</v>
      </c>
      <c r="H472" s="12">
        <v>0</v>
      </c>
      <c r="I472" s="12">
        <v>0</v>
      </c>
      <c r="J472" s="12">
        <v>0</v>
      </c>
      <c r="K472" s="12">
        <v>0</v>
      </c>
      <c r="L472" s="12">
        <v>0.09</v>
      </c>
      <c r="M472" s="12">
        <v>32.380000000000003</v>
      </c>
      <c r="N472" s="12">
        <v>55.43</v>
      </c>
      <c r="O472" s="12">
        <v>10.96</v>
      </c>
      <c r="P472" s="12">
        <v>10.29</v>
      </c>
      <c r="Q472" s="12">
        <v>16.95</v>
      </c>
      <c r="R472" s="12">
        <v>54.21</v>
      </c>
      <c r="S472" s="12">
        <v>30.73</v>
      </c>
      <c r="T472" s="12">
        <v>21.86</v>
      </c>
      <c r="U472" s="12">
        <v>44.3</v>
      </c>
      <c r="V472" s="12">
        <v>51.08</v>
      </c>
      <c r="W472" s="12">
        <v>13.61</v>
      </c>
      <c r="X472" s="12">
        <v>20.22</v>
      </c>
      <c r="Y472" s="12">
        <v>331.23</v>
      </c>
      <c r="Z472" s="12">
        <v>334.42</v>
      </c>
    </row>
    <row r="473" spans="2:26" x14ac:dyDescent="0.2">
      <c r="B473" s="13">
        <v>11</v>
      </c>
      <c r="C473" s="12">
        <v>182.37</v>
      </c>
      <c r="D473" s="12">
        <v>106.51</v>
      </c>
      <c r="E473" s="12">
        <v>63.22</v>
      </c>
      <c r="F473" s="12">
        <v>42.45</v>
      </c>
      <c r="G473" s="12">
        <v>0</v>
      </c>
      <c r="H473" s="12">
        <v>0</v>
      </c>
      <c r="I473" s="12">
        <v>0</v>
      </c>
      <c r="J473" s="12">
        <v>0</v>
      </c>
      <c r="K473" s="12">
        <v>0.31</v>
      </c>
      <c r="L473" s="12">
        <v>44</v>
      </c>
      <c r="M473" s="12">
        <v>60.09</v>
      </c>
      <c r="N473" s="12">
        <v>81.62</v>
      </c>
      <c r="O473" s="12">
        <v>62.24</v>
      </c>
      <c r="P473" s="12">
        <v>53.73</v>
      </c>
      <c r="Q473" s="12">
        <v>47.48</v>
      </c>
      <c r="R473" s="12">
        <v>70.489999999999995</v>
      </c>
      <c r="S473" s="12">
        <v>109.56</v>
      </c>
      <c r="T473" s="12">
        <v>90.14</v>
      </c>
      <c r="U473" s="12">
        <v>61.72</v>
      </c>
      <c r="V473" s="12">
        <v>58.48</v>
      </c>
      <c r="W473" s="12">
        <v>44.41</v>
      </c>
      <c r="X473" s="12">
        <v>74.75</v>
      </c>
      <c r="Y473" s="12">
        <v>299.36</v>
      </c>
      <c r="Z473" s="12">
        <v>563.14</v>
      </c>
    </row>
    <row r="474" spans="2:26" x14ac:dyDescent="0.2">
      <c r="B474" s="13">
        <v>12</v>
      </c>
      <c r="C474" s="12">
        <v>297.29000000000002</v>
      </c>
      <c r="D474" s="12">
        <v>117.59</v>
      </c>
      <c r="E474" s="12">
        <v>94.53</v>
      </c>
      <c r="F474" s="12">
        <v>17.57</v>
      </c>
      <c r="G474" s="12">
        <v>8.42</v>
      </c>
      <c r="H474" s="12">
        <v>1.81</v>
      </c>
      <c r="I474" s="12">
        <v>0</v>
      </c>
      <c r="J474" s="12">
        <v>0</v>
      </c>
      <c r="K474" s="12">
        <v>0</v>
      </c>
      <c r="L474" s="12">
        <v>0</v>
      </c>
      <c r="M474" s="12">
        <v>34.19</v>
      </c>
      <c r="N474" s="12">
        <v>55.47</v>
      </c>
      <c r="O474" s="12">
        <v>50.07</v>
      </c>
      <c r="P474" s="12">
        <v>147.94</v>
      </c>
      <c r="Q474" s="12">
        <v>151.5</v>
      </c>
      <c r="R474" s="12">
        <v>143.41999999999999</v>
      </c>
      <c r="S474" s="12">
        <v>140.80000000000001</v>
      </c>
      <c r="T474" s="12">
        <v>135.83000000000001</v>
      </c>
      <c r="U474" s="12">
        <v>127.51</v>
      </c>
      <c r="V474" s="12">
        <v>122.01</v>
      </c>
      <c r="W474" s="12">
        <v>118.06</v>
      </c>
      <c r="X474" s="12">
        <v>212.5</v>
      </c>
      <c r="Y474" s="12">
        <v>590.05999999999995</v>
      </c>
      <c r="Z474" s="12">
        <v>363.87</v>
      </c>
    </row>
    <row r="475" spans="2:26" x14ac:dyDescent="0.2">
      <c r="B475" s="13">
        <v>13</v>
      </c>
      <c r="C475" s="12">
        <v>243.75</v>
      </c>
      <c r="D475" s="12">
        <v>138.61000000000001</v>
      </c>
      <c r="E475" s="12">
        <v>183.85</v>
      </c>
      <c r="F475" s="12">
        <v>149.5</v>
      </c>
      <c r="G475" s="12">
        <v>132.99</v>
      </c>
      <c r="H475" s="12">
        <v>59.45</v>
      </c>
      <c r="I475" s="12">
        <v>104.46</v>
      </c>
      <c r="J475" s="12">
        <v>267.43</v>
      </c>
      <c r="K475" s="12">
        <v>21.04</v>
      </c>
      <c r="L475" s="12">
        <v>72.56</v>
      </c>
      <c r="M475" s="12">
        <v>65.86</v>
      </c>
      <c r="N475" s="12">
        <v>82.01</v>
      </c>
      <c r="O475" s="12">
        <v>70.86</v>
      </c>
      <c r="P475" s="12">
        <v>93.71</v>
      </c>
      <c r="Q475" s="12">
        <v>99.26</v>
      </c>
      <c r="R475" s="12">
        <v>108.16</v>
      </c>
      <c r="S475" s="12">
        <v>119.86</v>
      </c>
      <c r="T475" s="12">
        <v>120.08</v>
      </c>
      <c r="U475" s="12">
        <v>121.87</v>
      </c>
      <c r="V475" s="12">
        <v>149.18</v>
      </c>
      <c r="W475" s="12">
        <v>216.55</v>
      </c>
      <c r="X475" s="12">
        <v>202.69</v>
      </c>
      <c r="Y475" s="12">
        <v>520.27</v>
      </c>
      <c r="Z475" s="12">
        <v>354.55</v>
      </c>
    </row>
    <row r="476" spans="2:26" x14ac:dyDescent="0.2">
      <c r="B476" s="13">
        <v>14</v>
      </c>
      <c r="C476" s="12">
        <v>308.42</v>
      </c>
      <c r="D476" s="12">
        <v>142.58000000000001</v>
      </c>
      <c r="E476" s="12">
        <v>121.33</v>
      </c>
      <c r="F476" s="12">
        <v>130.81</v>
      </c>
      <c r="G476" s="12">
        <v>78.39</v>
      </c>
      <c r="H476" s="12">
        <v>96.55</v>
      </c>
      <c r="I476" s="12">
        <v>62.52</v>
      </c>
      <c r="J476" s="12">
        <v>30.46</v>
      </c>
      <c r="K476" s="12">
        <v>0</v>
      </c>
      <c r="L476" s="12">
        <v>2.13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95.08</v>
      </c>
      <c r="Z476" s="12">
        <v>358.27</v>
      </c>
    </row>
    <row r="477" spans="2:26" x14ac:dyDescent="0.2">
      <c r="B477" s="13">
        <v>15</v>
      </c>
      <c r="C477" s="12">
        <v>75.22</v>
      </c>
      <c r="D477" s="12">
        <v>136.69</v>
      </c>
      <c r="E477" s="12">
        <v>88.04</v>
      </c>
      <c r="F477" s="12">
        <v>33.799999999999997</v>
      </c>
      <c r="G477" s="12">
        <v>0</v>
      </c>
      <c r="H477" s="12">
        <v>0</v>
      </c>
      <c r="I477" s="12">
        <v>12.08</v>
      </c>
      <c r="J477" s="12">
        <v>0</v>
      </c>
      <c r="K477" s="12">
        <v>0</v>
      </c>
      <c r="L477" s="12">
        <v>0</v>
      </c>
      <c r="M477" s="12">
        <v>840.3</v>
      </c>
      <c r="N477" s="12">
        <v>0.16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10.17</v>
      </c>
      <c r="W477" s="12">
        <v>0</v>
      </c>
      <c r="X477" s="12">
        <v>0</v>
      </c>
      <c r="Y477" s="12">
        <v>247.33</v>
      </c>
      <c r="Z477" s="12">
        <v>370.43</v>
      </c>
    </row>
    <row r="478" spans="2:26" x14ac:dyDescent="0.2">
      <c r="B478" s="13">
        <v>16</v>
      </c>
      <c r="C478" s="12">
        <v>98.24</v>
      </c>
      <c r="D478" s="12">
        <v>84.09</v>
      </c>
      <c r="E478" s="12">
        <v>65.59</v>
      </c>
      <c r="F478" s="12">
        <v>48.31</v>
      </c>
      <c r="G478" s="12">
        <v>41.22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0.69</v>
      </c>
      <c r="W478" s="12">
        <v>0.09</v>
      </c>
      <c r="X478" s="12">
        <v>0</v>
      </c>
      <c r="Y478" s="12">
        <v>146.41</v>
      </c>
      <c r="Z478" s="12">
        <v>323.33999999999997</v>
      </c>
    </row>
    <row r="479" spans="2:26" x14ac:dyDescent="0.2">
      <c r="B479" s="13">
        <v>17</v>
      </c>
      <c r="C479" s="12">
        <v>165.99</v>
      </c>
      <c r="D479" s="12">
        <v>97.32</v>
      </c>
      <c r="E479" s="12">
        <v>114.76</v>
      </c>
      <c r="F479" s="12">
        <v>105.65</v>
      </c>
      <c r="G479" s="12">
        <v>8.02</v>
      </c>
      <c r="H479" s="12">
        <v>0</v>
      </c>
      <c r="I479" s="12">
        <v>0</v>
      </c>
      <c r="J479" s="12">
        <v>0</v>
      </c>
      <c r="K479" s="12">
        <v>0</v>
      </c>
      <c r="L479" s="12">
        <v>0</v>
      </c>
      <c r="M479" s="12">
        <v>28.81</v>
      </c>
      <c r="N479" s="12">
        <v>71.22</v>
      </c>
      <c r="O479" s="12">
        <v>82.74</v>
      </c>
      <c r="P479" s="12">
        <v>125.27</v>
      </c>
      <c r="Q479" s="12">
        <v>144.68</v>
      </c>
      <c r="R479" s="12">
        <v>547.01</v>
      </c>
      <c r="S479" s="12">
        <v>140.13</v>
      </c>
      <c r="T479" s="12">
        <v>133.58000000000001</v>
      </c>
      <c r="U479" s="12">
        <v>193.97</v>
      </c>
      <c r="V479" s="12">
        <v>266.77999999999997</v>
      </c>
      <c r="W479" s="12">
        <v>243.91</v>
      </c>
      <c r="X479" s="12">
        <v>358.56</v>
      </c>
      <c r="Y479" s="12">
        <v>688.11</v>
      </c>
      <c r="Z479" s="12">
        <v>618.22</v>
      </c>
    </row>
    <row r="480" spans="2:26" x14ac:dyDescent="0.2">
      <c r="B480" s="13">
        <v>18</v>
      </c>
      <c r="C480" s="12">
        <v>310.63</v>
      </c>
      <c r="D480" s="12">
        <v>270.07</v>
      </c>
      <c r="E480" s="12">
        <v>856.96</v>
      </c>
      <c r="F480" s="12">
        <v>411.09</v>
      </c>
      <c r="G480" s="12">
        <v>41</v>
      </c>
      <c r="H480" s="12">
        <v>0</v>
      </c>
      <c r="I480" s="12">
        <v>0</v>
      </c>
      <c r="J480" s="12">
        <v>26.94</v>
      </c>
      <c r="K480" s="12">
        <v>0</v>
      </c>
      <c r="L480" s="12">
        <v>3.01</v>
      </c>
      <c r="M480" s="12">
        <v>71.16</v>
      </c>
      <c r="N480" s="12">
        <v>436.64</v>
      </c>
      <c r="O480" s="12">
        <v>35.06</v>
      </c>
      <c r="P480" s="12">
        <v>191.21</v>
      </c>
      <c r="Q480" s="12">
        <v>192.42</v>
      </c>
      <c r="R480" s="12">
        <v>7.47</v>
      </c>
      <c r="S480" s="12">
        <v>93.12</v>
      </c>
      <c r="T480" s="12">
        <v>124.29</v>
      </c>
      <c r="U480" s="12">
        <v>127.46</v>
      </c>
      <c r="V480" s="12">
        <v>207.83</v>
      </c>
      <c r="W480" s="12">
        <v>175.46</v>
      </c>
      <c r="X480" s="12">
        <v>262.29000000000002</v>
      </c>
      <c r="Y480" s="12">
        <v>655.88</v>
      </c>
      <c r="Z480" s="12">
        <v>529.82000000000005</v>
      </c>
    </row>
    <row r="481" spans="2:26" x14ac:dyDescent="0.2">
      <c r="B481" s="13">
        <v>19</v>
      </c>
      <c r="C481" s="12">
        <v>195.21</v>
      </c>
      <c r="D481" s="12">
        <v>158.22999999999999</v>
      </c>
      <c r="E481" s="12">
        <v>95.57</v>
      </c>
      <c r="F481" s="12">
        <v>64.64</v>
      </c>
      <c r="G481" s="12">
        <v>17.14</v>
      </c>
      <c r="H481" s="12">
        <v>0</v>
      </c>
      <c r="I481" s="12">
        <v>0</v>
      </c>
      <c r="J481" s="12">
        <v>84.8</v>
      </c>
      <c r="K481" s="12">
        <v>98.64</v>
      </c>
      <c r="L481" s="12">
        <v>62.53</v>
      </c>
      <c r="M481" s="12">
        <v>110.39</v>
      </c>
      <c r="N481" s="12">
        <v>77.33</v>
      </c>
      <c r="O481" s="12">
        <v>55.68</v>
      </c>
      <c r="P481" s="12">
        <v>56.32</v>
      </c>
      <c r="Q481" s="12">
        <v>63.05</v>
      </c>
      <c r="R481" s="12">
        <v>12.98</v>
      </c>
      <c r="S481" s="12">
        <v>8.16</v>
      </c>
      <c r="T481" s="12">
        <v>3.78</v>
      </c>
      <c r="U481" s="12">
        <v>6.96</v>
      </c>
      <c r="V481" s="12">
        <v>6.47</v>
      </c>
      <c r="W481" s="12">
        <v>2.5099999999999998</v>
      </c>
      <c r="X481" s="12">
        <v>36.68</v>
      </c>
      <c r="Y481" s="12">
        <v>330.96</v>
      </c>
      <c r="Z481" s="12">
        <v>519.82000000000005</v>
      </c>
    </row>
    <row r="482" spans="2:26" x14ac:dyDescent="0.2">
      <c r="B482" s="13">
        <v>20</v>
      </c>
      <c r="C482" s="12">
        <v>146.62</v>
      </c>
      <c r="D482" s="12">
        <v>119.39</v>
      </c>
      <c r="E482" s="12">
        <v>166.76</v>
      </c>
      <c r="F482" s="12">
        <v>263.73</v>
      </c>
      <c r="G482" s="12">
        <v>90.15</v>
      </c>
      <c r="H482" s="12">
        <v>0</v>
      </c>
      <c r="I482" s="12">
        <v>0</v>
      </c>
      <c r="J482" s="12">
        <v>0</v>
      </c>
      <c r="K482" s="12">
        <v>0</v>
      </c>
      <c r="L482" s="12">
        <v>4.1100000000000003</v>
      </c>
      <c r="M482" s="12">
        <v>7.73</v>
      </c>
      <c r="N482" s="12">
        <v>7.56</v>
      </c>
      <c r="O482" s="12">
        <v>9.8000000000000007</v>
      </c>
      <c r="P482" s="12">
        <v>6.63</v>
      </c>
      <c r="Q482" s="12">
        <v>9.15</v>
      </c>
      <c r="R482" s="12">
        <v>1.57</v>
      </c>
      <c r="S482" s="12">
        <v>1.17</v>
      </c>
      <c r="T482" s="12">
        <v>3.35</v>
      </c>
      <c r="U482" s="12">
        <v>3.03</v>
      </c>
      <c r="V482" s="12">
        <v>4.4800000000000004</v>
      </c>
      <c r="W482" s="12">
        <v>3.88</v>
      </c>
      <c r="X482" s="12">
        <v>7.66</v>
      </c>
      <c r="Y482" s="12">
        <v>127.63</v>
      </c>
      <c r="Z482" s="12">
        <v>288.52999999999997</v>
      </c>
    </row>
    <row r="483" spans="2:26" x14ac:dyDescent="0.2">
      <c r="B483" s="13">
        <v>21</v>
      </c>
      <c r="C483" s="12">
        <v>170.68</v>
      </c>
      <c r="D483" s="12">
        <v>0</v>
      </c>
      <c r="E483" s="12">
        <v>135.66999999999999</v>
      </c>
      <c r="F483" s="12">
        <v>109.88</v>
      </c>
      <c r="G483" s="12">
        <v>70.760000000000005</v>
      </c>
      <c r="H483" s="12">
        <v>0</v>
      </c>
      <c r="I483" s="12">
        <v>0</v>
      </c>
      <c r="J483" s="12">
        <v>703.9</v>
      </c>
      <c r="K483" s="12">
        <v>0</v>
      </c>
      <c r="L483" s="12">
        <v>707.96</v>
      </c>
      <c r="M483" s="12">
        <v>156.13</v>
      </c>
      <c r="N483" s="12">
        <v>0</v>
      </c>
      <c r="O483" s="12">
        <v>0</v>
      </c>
      <c r="P483" s="12">
        <v>0</v>
      </c>
      <c r="Q483" s="12">
        <v>233.76</v>
      </c>
      <c r="R483" s="12">
        <v>133.51</v>
      </c>
      <c r="S483" s="12">
        <v>0</v>
      </c>
      <c r="T483" s="12">
        <v>5.19</v>
      </c>
      <c r="U483" s="12">
        <v>6.92</v>
      </c>
      <c r="V483" s="12">
        <v>5.19</v>
      </c>
      <c r="W483" s="12">
        <v>3.58</v>
      </c>
      <c r="X483" s="12">
        <v>3.1</v>
      </c>
      <c r="Y483" s="12">
        <v>314.61</v>
      </c>
      <c r="Z483" s="12">
        <v>115.58</v>
      </c>
    </row>
    <row r="484" spans="2:26" x14ac:dyDescent="0.2">
      <c r="B484" s="13">
        <v>22</v>
      </c>
      <c r="C484" s="12">
        <v>0</v>
      </c>
      <c r="D484" s="12">
        <v>0</v>
      </c>
      <c r="E484" s="12">
        <v>0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670.27</v>
      </c>
      <c r="N484" s="12">
        <v>598.83000000000004</v>
      </c>
      <c r="O484" s="12">
        <v>365.4</v>
      </c>
      <c r="P484" s="12">
        <v>276.61</v>
      </c>
      <c r="Q484" s="12">
        <v>123.36</v>
      </c>
      <c r="R484" s="12">
        <v>97.21</v>
      </c>
      <c r="S484" s="12">
        <v>168.49</v>
      </c>
      <c r="T484" s="12">
        <v>0</v>
      </c>
      <c r="U484" s="12">
        <v>0</v>
      </c>
      <c r="V484" s="12">
        <v>0</v>
      </c>
      <c r="W484" s="12">
        <v>0</v>
      </c>
      <c r="X484" s="12">
        <v>0</v>
      </c>
      <c r="Y484" s="12">
        <v>161.08000000000001</v>
      </c>
      <c r="Z484" s="12">
        <v>234.26</v>
      </c>
    </row>
    <row r="485" spans="2:26" x14ac:dyDescent="0.2">
      <c r="B485" s="13">
        <v>23</v>
      </c>
      <c r="C485" s="12">
        <v>0.01</v>
      </c>
      <c r="D485" s="12">
        <v>0</v>
      </c>
      <c r="E485" s="12">
        <v>0.27</v>
      </c>
      <c r="F485" s="12">
        <v>74.09</v>
      </c>
      <c r="G485" s="12">
        <v>37.700000000000003</v>
      </c>
      <c r="H485" s="12">
        <v>0</v>
      </c>
      <c r="I485" s="12">
        <v>0</v>
      </c>
      <c r="J485" s="12">
        <v>642.96</v>
      </c>
      <c r="K485" s="12">
        <v>646.30999999999995</v>
      </c>
      <c r="L485" s="12">
        <v>651.89</v>
      </c>
      <c r="M485" s="12">
        <v>514.37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450.23</v>
      </c>
      <c r="V485" s="12">
        <v>0.8</v>
      </c>
      <c r="W485" s="12">
        <v>0</v>
      </c>
      <c r="X485" s="12">
        <v>0.75</v>
      </c>
      <c r="Y485" s="12">
        <v>50.01</v>
      </c>
      <c r="Z485" s="12">
        <v>236.5</v>
      </c>
    </row>
    <row r="486" spans="2:26" x14ac:dyDescent="0.2">
      <c r="B486" s="13">
        <v>24</v>
      </c>
      <c r="C486" s="12">
        <v>173.77</v>
      </c>
      <c r="D486" s="12">
        <v>67.48</v>
      </c>
      <c r="E486" s="12">
        <v>22.29</v>
      </c>
      <c r="F486" s="12">
        <v>139.55000000000001</v>
      </c>
      <c r="G486" s="12">
        <v>41.37</v>
      </c>
      <c r="H486" s="12">
        <v>0</v>
      </c>
      <c r="I486" s="12">
        <v>0</v>
      </c>
      <c r="J486" s="12">
        <v>0</v>
      </c>
      <c r="K486" s="12">
        <v>671.52</v>
      </c>
      <c r="L486" s="12">
        <v>11.74</v>
      </c>
      <c r="M486" s="12">
        <v>29.12</v>
      </c>
      <c r="N486" s="12">
        <v>255.79</v>
      </c>
      <c r="O486" s="12">
        <v>9.93</v>
      </c>
      <c r="P486" s="12">
        <v>0</v>
      </c>
      <c r="Q486" s="12">
        <v>0</v>
      </c>
      <c r="R486" s="12">
        <v>0</v>
      </c>
      <c r="S486" s="12">
        <v>1.83</v>
      </c>
      <c r="T486" s="12">
        <v>18.32</v>
      </c>
      <c r="U486" s="12">
        <v>43.38</v>
      </c>
      <c r="V486" s="12">
        <v>135.66</v>
      </c>
      <c r="W486" s="12">
        <v>120.42</v>
      </c>
      <c r="X486" s="12">
        <v>152.41</v>
      </c>
      <c r="Y486" s="12">
        <v>348.39</v>
      </c>
      <c r="Z486" s="12">
        <v>491.78</v>
      </c>
    </row>
    <row r="487" spans="2:26" x14ac:dyDescent="0.2">
      <c r="B487" s="13">
        <v>25</v>
      </c>
      <c r="C487" s="12">
        <v>176.42</v>
      </c>
      <c r="D487" s="12">
        <v>73.040000000000006</v>
      </c>
      <c r="E487" s="12">
        <v>309.76</v>
      </c>
      <c r="F487" s="12">
        <v>440.79</v>
      </c>
      <c r="G487" s="12">
        <v>0</v>
      </c>
      <c r="H487" s="12">
        <v>0</v>
      </c>
      <c r="I487" s="12">
        <v>0</v>
      </c>
      <c r="J487" s="12">
        <v>0</v>
      </c>
      <c r="K487" s="12">
        <v>3.45</v>
      </c>
      <c r="L487" s="12">
        <v>3.12</v>
      </c>
      <c r="M487" s="12">
        <v>5.26</v>
      </c>
      <c r="N487" s="12">
        <v>8.4</v>
      </c>
      <c r="O487" s="12">
        <v>8.61</v>
      </c>
      <c r="P487" s="12">
        <v>12.35</v>
      </c>
      <c r="Q487" s="12">
        <v>10.25</v>
      </c>
      <c r="R487" s="12">
        <v>15.94</v>
      </c>
      <c r="S487" s="12">
        <v>14.93</v>
      </c>
      <c r="T487" s="12">
        <v>25.56</v>
      </c>
      <c r="U487" s="12">
        <v>15.21</v>
      </c>
      <c r="V487" s="12">
        <v>0.86</v>
      </c>
      <c r="W487" s="12">
        <v>12.26</v>
      </c>
      <c r="X487" s="12">
        <v>21.24</v>
      </c>
      <c r="Y487" s="12">
        <v>600.95000000000005</v>
      </c>
      <c r="Z487" s="12">
        <v>583.13</v>
      </c>
    </row>
    <row r="488" spans="2:26" x14ac:dyDescent="0.2">
      <c r="B488" s="13">
        <v>26</v>
      </c>
      <c r="C488" s="12">
        <v>323.47000000000003</v>
      </c>
      <c r="D488" s="12">
        <v>196.2</v>
      </c>
      <c r="E488" s="12">
        <v>84.18</v>
      </c>
      <c r="F488" s="12">
        <v>16.079999999999998</v>
      </c>
      <c r="G488" s="12">
        <v>0</v>
      </c>
      <c r="H488" s="12">
        <v>0</v>
      </c>
      <c r="I488" s="12">
        <v>0</v>
      </c>
      <c r="J488" s="12">
        <v>0.09</v>
      </c>
      <c r="K488" s="12">
        <v>22.24</v>
      </c>
      <c r="L488" s="12">
        <v>619.87</v>
      </c>
      <c r="M488" s="12">
        <v>499.13</v>
      </c>
      <c r="N488" s="12">
        <v>15.45</v>
      </c>
      <c r="O488" s="12">
        <v>23.91</v>
      </c>
      <c r="P488" s="12">
        <v>4.8099999999999996</v>
      </c>
      <c r="Q488" s="12">
        <v>51.25</v>
      </c>
      <c r="R488" s="12">
        <v>41</v>
      </c>
      <c r="S488" s="12">
        <v>5.45</v>
      </c>
      <c r="T488" s="12">
        <v>1.69</v>
      </c>
      <c r="U488" s="12">
        <v>7.87</v>
      </c>
      <c r="V488" s="12">
        <v>47.14</v>
      </c>
      <c r="W488" s="12">
        <v>11.41</v>
      </c>
      <c r="X488" s="12">
        <v>923.85</v>
      </c>
      <c r="Y488" s="12">
        <v>433.76</v>
      </c>
      <c r="Z488" s="12">
        <v>640.98</v>
      </c>
    </row>
    <row r="489" spans="2:26" x14ac:dyDescent="0.2">
      <c r="B489" s="13">
        <v>27</v>
      </c>
      <c r="C489" s="12">
        <v>220.71</v>
      </c>
      <c r="D489" s="12">
        <v>99.65</v>
      </c>
      <c r="E489" s="12">
        <v>130.26</v>
      </c>
      <c r="F489" s="12">
        <v>39.76</v>
      </c>
      <c r="G489" s="12">
        <v>0</v>
      </c>
      <c r="H489" s="12">
        <v>0</v>
      </c>
      <c r="I489" s="12">
        <v>0</v>
      </c>
      <c r="J489" s="12">
        <v>0</v>
      </c>
      <c r="K489" s="12">
        <v>0</v>
      </c>
      <c r="L489" s="12">
        <v>697.5</v>
      </c>
      <c r="M489" s="12">
        <v>3.37</v>
      </c>
      <c r="N489" s="12">
        <v>4.92</v>
      </c>
      <c r="O489" s="12">
        <v>61.46</v>
      </c>
      <c r="P489" s="12">
        <v>0</v>
      </c>
      <c r="Q489" s="12">
        <v>0.26</v>
      </c>
      <c r="R489" s="12">
        <v>0.56000000000000005</v>
      </c>
      <c r="S489" s="12">
        <v>0.37</v>
      </c>
      <c r="T489" s="12">
        <v>14.85</v>
      </c>
      <c r="U489" s="12">
        <v>43.46</v>
      </c>
      <c r="V489" s="12">
        <v>123.36</v>
      </c>
      <c r="W489" s="12">
        <v>54.73</v>
      </c>
      <c r="X489" s="12">
        <v>245.01</v>
      </c>
      <c r="Y489" s="12">
        <v>423.29</v>
      </c>
      <c r="Z489" s="12">
        <v>471.18</v>
      </c>
    </row>
    <row r="490" spans="2:26" x14ac:dyDescent="0.2">
      <c r="B490" s="13">
        <v>28</v>
      </c>
      <c r="C490" s="12">
        <v>188.75</v>
      </c>
      <c r="D490" s="12">
        <v>248.48</v>
      </c>
      <c r="E490" s="12">
        <v>295.67</v>
      </c>
      <c r="F490" s="12">
        <v>794.1</v>
      </c>
      <c r="G490" s="12">
        <v>113.81</v>
      </c>
      <c r="H490" s="12">
        <v>0</v>
      </c>
      <c r="I490" s="12">
        <v>0</v>
      </c>
      <c r="J490" s="12">
        <v>0</v>
      </c>
      <c r="K490" s="12">
        <v>0</v>
      </c>
      <c r="L490" s="12">
        <v>43.09</v>
      </c>
      <c r="M490" s="12">
        <v>117.23</v>
      </c>
      <c r="N490" s="12">
        <v>149.66</v>
      </c>
      <c r="O490" s="12">
        <v>116.76</v>
      </c>
      <c r="P490" s="12">
        <v>110.7</v>
      </c>
      <c r="Q490" s="12">
        <v>126.24</v>
      </c>
      <c r="R490" s="12">
        <v>20.05</v>
      </c>
      <c r="S490" s="12">
        <v>12.13</v>
      </c>
      <c r="T490" s="12">
        <v>13.17</v>
      </c>
      <c r="U490" s="12">
        <v>31.03</v>
      </c>
      <c r="V490" s="12">
        <v>51.62</v>
      </c>
      <c r="W490" s="12">
        <v>5.64</v>
      </c>
      <c r="X490" s="12">
        <v>14.54</v>
      </c>
      <c r="Y490" s="12">
        <v>116.51</v>
      </c>
      <c r="Z490" s="12">
        <v>395.08</v>
      </c>
    </row>
    <row r="491" spans="2:26" x14ac:dyDescent="0.2">
      <c r="B491" s="13">
        <v>29</v>
      </c>
      <c r="C491" s="12">
        <v>153.22999999999999</v>
      </c>
      <c r="D491" s="12">
        <v>260.26</v>
      </c>
      <c r="E491" s="12">
        <v>104.69</v>
      </c>
      <c r="F491" s="12">
        <v>159.66999999999999</v>
      </c>
      <c r="G491" s="12">
        <v>0</v>
      </c>
      <c r="H491" s="12">
        <v>0</v>
      </c>
      <c r="I491" s="12">
        <v>0</v>
      </c>
      <c r="J491" s="12">
        <v>104</v>
      </c>
      <c r="K491" s="12">
        <v>0</v>
      </c>
      <c r="L491" s="12">
        <v>30.22</v>
      </c>
      <c r="M491" s="12">
        <v>49.08</v>
      </c>
      <c r="N491" s="12">
        <v>144.4</v>
      </c>
      <c r="O491" s="12">
        <v>9.48</v>
      </c>
      <c r="P491" s="12">
        <v>2.25</v>
      </c>
      <c r="Q491" s="12">
        <v>5.08</v>
      </c>
      <c r="R491" s="12">
        <v>121.39</v>
      </c>
      <c r="S491" s="12">
        <v>135.41999999999999</v>
      </c>
      <c r="T491" s="12">
        <v>157.13999999999999</v>
      </c>
      <c r="U491" s="12">
        <v>196.37</v>
      </c>
      <c r="V491" s="12">
        <v>369.44</v>
      </c>
      <c r="W491" s="12">
        <v>171.63</v>
      </c>
      <c r="X491" s="12">
        <v>198.23</v>
      </c>
      <c r="Y491" s="12">
        <v>551.34</v>
      </c>
      <c r="Z491" s="12">
        <v>625.09</v>
      </c>
    </row>
    <row r="492" spans="2:26" x14ac:dyDescent="0.2">
      <c r="B492" s="13">
        <v>30</v>
      </c>
      <c r="C492" s="12">
        <v>186.48</v>
      </c>
      <c r="D492" s="12">
        <v>834.8</v>
      </c>
      <c r="E492" s="12">
        <v>775.53</v>
      </c>
      <c r="F492" s="12">
        <v>172.14</v>
      </c>
      <c r="G492" s="12">
        <v>144.78</v>
      </c>
      <c r="H492" s="12">
        <v>1.26</v>
      </c>
      <c r="I492" s="12">
        <v>0</v>
      </c>
      <c r="J492" s="12">
        <v>139.78</v>
      </c>
      <c r="K492" s="12">
        <v>67.489999999999995</v>
      </c>
      <c r="L492" s="12">
        <v>63.84</v>
      </c>
      <c r="M492" s="12">
        <v>81.760000000000005</v>
      </c>
      <c r="N492" s="12">
        <v>142.18</v>
      </c>
      <c r="O492" s="12">
        <v>173.77</v>
      </c>
      <c r="P492" s="12">
        <v>175.09</v>
      </c>
      <c r="Q492" s="12">
        <v>222.04</v>
      </c>
      <c r="R492" s="12">
        <v>169.28</v>
      </c>
      <c r="S492" s="12">
        <v>188.79</v>
      </c>
      <c r="T492" s="12">
        <v>226.73</v>
      </c>
      <c r="U492" s="12">
        <v>259.29000000000002</v>
      </c>
      <c r="V492" s="12">
        <v>338.03</v>
      </c>
      <c r="W492" s="12">
        <v>197.87</v>
      </c>
      <c r="X492" s="12">
        <v>452.46</v>
      </c>
      <c r="Y492" s="12">
        <v>527.48</v>
      </c>
      <c r="Z492" s="12">
        <v>1369.61</v>
      </c>
    </row>
    <row r="493" spans="2:26" x14ac:dyDescent="0.2">
      <c r="B493" s="13">
        <v>31</v>
      </c>
      <c r="C493" s="12">
        <v>0</v>
      </c>
      <c r="D493" s="12">
        <v>0</v>
      </c>
      <c r="E493" s="12">
        <v>0</v>
      </c>
      <c r="F493" s="12">
        <v>0</v>
      </c>
      <c r="G493" s="12">
        <v>0</v>
      </c>
      <c r="H493" s="12">
        <v>0</v>
      </c>
      <c r="I493" s="12">
        <v>0</v>
      </c>
      <c r="J493" s="12">
        <v>0</v>
      </c>
      <c r="K493" s="12">
        <v>0</v>
      </c>
      <c r="L493" s="12">
        <v>0</v>
      </c>
      <c r="M493" s="12">
        <v>0</v>
      </c>
      <c r="N493" s="12">
        <v>0</v>
      </c>
      <c r="O493" s="12">
        <v>0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 t="s">
        <v>56</v>
      </c>
      <c r="D496" s="15" t="s">
        <v>56</v>
      </c>
      <c r="E496" s="15" t="s">
        <v>56</v>
      </c>
      <c r="F496" s="15" t="s">
        <v>56</v>
      </c>
      <c r="G496" s="15" t="s">
        <v>56</v>
      </c>
      <c r="H496" s="15" t="s">
        <v>56</v>
      </c>
      <c r="I496" s="15" t="s">
        <v>56</v>
      </c>
      <c r="J496" s="15" t="s">
        <v>56</v>
      </c>
      <c r="K496" s="15" t="s">
        <v>56</v>
      </c>
      <c r="L496" s="15" t="s">
        <v>56</v>
      </c>
      <c r="M496" s="15" t="s">
        <v>56</v>
      </c>
      <c r="N496" s="15" t="s">
        <v>56</v>
      </c>
      <c r="O496" s="15" t="s">
        <v>56</v>
      </c>
      <c r="P496" s="15" t="s">
        <v>56</v>
      </c>
      <c r="Q496" s="15" t="s">
        <v>56</v>
      </c>
      <c r="R496" s="15" t="s">
        <v>56</v>
      </c>
      <c r="S496" s="15" t="s">
        <v>56</v>
      </c>
      <c r="T496" s="15" t="s">
        <v>56</v>
      </c>
      <c r="U496" s="15" t="s">
        <v>56</v>
      </c>
      <c r="V496" s="15" t="s">
        <v>56</v>
      </c>
      <c r="W496" s="15" t="s">
        <v>56</v>
      </c>
      <c r="X496" s="15" t="s">
        <v>56</v>
      </c>
      <c r="Y496" s="15" t="s">
        <v>56</v>
      </c>
      <c r="Z496" s="15" t="s">
        <v>56</v>
      </c>
    </row>
    <row r="497" spans="2:26" x14ac:dyDescent="0.2">
      <c r="B497" s="13">
        <v>2</v>
      </c>
      <c r="C497" s="15" t="s">
        <v>56</v>
      </c>
      <c r="D497" s="15" t="s">
        <v>56</v>
      </c>
      <c r="E497" s="15" t="s">
        <v>56</v>
      </c>
      <c r="F497" s="15" t="s">
        <v>56</v>
      </c>
      <c r="G497" s="15" t="s">
        <v>56</v>
      </c>
      <c r="H497" s="15" t="s">
        <v>56</v>
      </c>
      <c r="I497" s="15" t="s">
        <v>56</v>
      </c>
      <c r="J497" s="15" t="s">
        <v>56</v>
      </c>
      <c r="K497" s="15" t="s">
        <v>56</v>
      </c>
      <c r="L497" s="15" t="s">
        <v>56</v>
      </c>
      <c r="M497" s="15" t="s">
        <v>56</v>
      </c>
      <c r="N497" s="15" t="s">
        <v>56</v>
      </c>
      <c r="O497" s="15" t="s">
        <v>56</v>
      </c>
      <c r="P497" s="15" t="s">
        <v>56</v>
      </c>
      <c r="Q497" s="15" t="s">
        <v>56</v>
      </c>
      <c r="R497" s="15" t="s">
        <v>56</v>
      </c>
      <c r="S497" s="15" t="s">
        <v>56</v>
      </c>
      <c r="T497" s="15" t="s">
        <v>56</v>
      </c>
      <c r="U497" s="15" t="s">
        <v>56</v>
      </c>
      <c r="V497" s="15" t="s">
        <v>56</v>
      </c>
      <c r="W497" s="15" t="s">
        <v>56</v>
      </c>
      <c r="X497" s="15" t="s">
        <v>56</v>
      </c>
      <c r="Y497" s="15" t="s">
        <v>56</v>
      </c>
      <c r="Z497" s="15" t="s">
        <v>56</v>
      </c>
    </row>
    <row r="498" spans="2:26" x14ac:dyDescent="0.2">
      <c r="B498" s="13">
        <v>3</v>
      </c>
      <c r="C498" s="15" t="s">
        <v>56</v>
      </c>
      <c r="D498" s="15" t="s">
        <v>56</v>
      </c>
      <c r="E498" s="15" t="s">
        <v>56</v>
      </c>
      <c r="F498" s="15" t="s">
        <v>56</v>
      </c>
      <c r="G498" s="15" t="s">
        <v>56</v>
      </c>
      <c r="H498" s="15" t="s">
        <v>56</v>
      </c>
      <c r="I498" s="15" t="s">
        <v>56</v>
      </c>
      <c r="J498" s="15" t="s">
        <v>56</v>
      </c>
      <c r="K498" s="15" t="s">
        <v>56</v>
      </c>
      <c r="L498" s="15" t="s">
        <v>56</v>
      </c>
      <c r="M498" s="15" t="s">
        <v>56</v>
      </c>
      <c r="N498" s="15" t="s">
        <v>56</v>
      </c>
      <c r="O498" s="15" t="s">
        <v>56</v>
      </c>
      <c r="P498" s="15" t="s">
        <v>56</v>
      </c>
      <c r="Q498" s="15" t="s">
        <v>56</v>
      </c>
      <c r="R498" s="15" t="s">
        <v>56</v>
      </c>
      <c r="S498" s="15" t="s">
        <v>56</v>
      </c>
      <c r="T498" s="15" t="s">
        <v>56</v>
      </c>
      <c r="U498" s="15" t="s">
        <v>56</v>
      </c>
      <c r="V498" s="15" t="s">
        <v>56</v>
      </c>
      <c r="W498" s="15" t="s">
        <v>56</v>
      </c>
      <c r="X498" s="15" t="s">
        <v>56</v>
      </c>
      <c r="Y498" s="15" t="s">
        <v>56</v>
      </c>
      <c r="Z498" s="15" t="s">
        <v>56</v>
      </c>
    </row>
    <row r="499" spans="2:26" x14ac:dyDescent="0.2">
      <c r="B499" s="13">
        <v>4</v>
      </c>
      <c r="C499" s="15" t="s">
        <v>56</v>
      </c>
      <c r="D499" s="15" t="s">
        <v>56</v>
      </c>
      <c r="E499" s="15" t="s">
        <v>56</v>
      </c>
      <c r="F499" s="15" t="s">
        <v>56</v>
      </c>
      <c r="G499" s="15" t="s">
        <v>56</v>
      </c>
      <c r="H499" s="15" t="s">
        <v>56</v>
      </c>
      <c r="I499" s="15" t="s">
        <v>56</v>
      </c>
      <c r="J499" s="15" t="s">
        <v>56</v>
      </c>
      <c r="K499" s="15" t="s">
        <v>56</v>
      </c>
      <c r="L499" s="15" t="s">
        <v>56</v>
      </c>
      <c r="M499" s="15" t="s">
        <v>56</v>
      </c>
      <c r="N499" s="15" t="s">
        <v>56</v>
      </c>
      <c r="O499" s="15" t="s">
        <v>56</v>
      </c>
      <c r="P499" s="15" t="s">
        <v>56</v>
      </c>
      <c r="Q499" s="15" t="s">
        <v>56</v>
      </c>
      <c r="R499" s="15" t="s">
        <v>56</v>
      </c>
      <c r="S499" s="15" t="s">
        <v>56</v>
      </c>
      <c r="T499" s="15" t="s">
        <v>56</v>
      </c>
      <c r="U499" s="15" t="s">
        <v>56</v>
      </c>
      <c r="V499" s="15" t="s">
        <v>56</v>
      </c>
      <c r="W499" s="15" t="s">
        <v>56</v>
      </c>
      <c r="X499" s="15" t="s">
        <v>56</v>
      </c>
      <c r="Y499" s="15" t="s">
        <v>56</v>
      </c>
      <c r="Z499" s="15" t="s">
        <v>56</v>
      </c>
    </row>
    <row r="500" spans="2:26" x14ac:dyDescent="0.2">
      <c r="B500" s="13">
        <v>5</v>
      </c>
      <c r="C500" s="15" t="s">
        <v>56</v>
      </c>
      <c r="D500" s="15" t="s">
        <v>56</v>
      </c>
      <c r="E500" s="15" t="s">
        <v>56</v>
      </c>
      <c r="F500" s="15" t="s">
        <v>56</v>
      </c>
      <c r="G500" s="15" t="s">
        <v>56</v>
      </c>
      <c r="H500" s="15" t="s">
        <v>56</v>
      </c>
      <c r="I500" s="15" t="s">
        <v>56</v>
      </c>
      <c r="J500" s="15" t="s">
        <v>56</v>
      </c>
      <c r="K500" s="15" t="s">
        <v>56</v>
      </c>
      <c r="L500" s="15" t="s">
        <v>56</v>
      </c>
      <c r="M500" s="15" t="s">
        <v>56</v>
      </c>
      <c r="N500" s="15" t="s">
        <v>56</v>
      </c>
      <c r="O500" s="15" t="s">
        <v>56</v>
      </c>
      <c r="P500" s="15" t="s">
        <v>56</v>
      </c>
      <c r="Q500" s="15" t="s">
        <v>56</v>
      </c>
      <c r="R500" s="15" t="s">
        <v>56</v>
      </c>
      <c r="S500" s="15" t="s">
        <v>56</v>
      </c>
      <c r="T500" s="15" t="s">
        <v>56</v>
      </c>
      <c r="U500" s="15" t="s">
        <v>56</v>
      </c>
      <c r="V500" s="15" t="s">
        <v>56</v>
      </c>
      <c r="W500" s="15" t="s">
        <v>56</v>
      </c>
      <c r="X500" s="15" t="s">
        <v>56</v>
      </c>
      <c r="Y500" s="15" t="s">
        <v>56</v>
      </c>
      <c r="Z500" s="15" t="s">
        <v>56</v>
      </c>
    </row>
    <row r="501" spans="2:26" x14ac:dyDescent="0.2">
      <c r="B501" s="13">
        <v>6</v>
      </c>
      <c r="C501" s="15" t="s">
        <v>56</v>
      </c>
      <c r="D501" s="15" t="s">
        <v>56</v>
      </c>
      <c r="E501" s="15" t="s">
        <v>56</v>
      </c>
      <c r="F501" s="15" t="s">
        <v>56</v>
      </c>
      <c r="G501" s="15" t="s">
        <v>56</v>
      </c>
      <c r="H501" s="15" t="s">
        <v>56</v>
      </c>
      <c r="I501" s="15" t="s">
        <v>56</v>
      </c>
      <c r="J501" s="15" t="s">
        <v>56</v>
      </c>
      <c r="K501" s="15" t="s">
        <v>56</v>
      </c>
      <c r="L501" s="15" t="s">
        <v>56</v>
      </c>
      <c r="M501" s="15" t="s">
        <v>56</v>
      </c>
      <c r="N501" s="15" t="s">
        <v>56</v>
      </c>
      <c r="O501" s="15" t="s">
        <v>56</v>
      </c>
      <c r="P501" s="15" t="s">
        <v>56</v>
      </c>
      <c r="Q501" s="15" t="s">
        <v>56</v>
      </c>
      <c r="R501" s="15" t="s">
        <v>56</v>
      </c>
      <c r="S501" s="15" t="s">
        <v>56</v>
      </c>
      <c r="T501" s="15" t="s">
        <v>56</v>
      </c>
      <c r="U501" s="15" t="s">
        <v>56</v>
      </c>
      <c r="V501" s="15" t="s">
        <v>56</v>
      </c>
      <c r="W501" s="15" t="s">
        <v>56</v>
      </c>
      <c r="X501" s="15" t="s">
        <v>56</v>
      </c>
      <c r="Y501" s="15" t="s">
        <v>56</v>
      </c>
      <c r="Z501" s="15" t="s">
        <v>56</v>
      </c>
    </row>
    <row r="502" spans="2:26" x14ac:dyDescent="0.2">
      <c r="B502" s="13">
        <v>7</v>
      </c>
      <c r="C502" s="15" t="s">
        <v>56</v>
      </c>
      <c r="D502" s="15" t="s">
        <v>56</v>
      </c>
      <c r="E502" s="15" t="s">
        <v>56</v>
      </c>
      <c r="F502" s="15" t="s">
        <v>56</v>
      </c>
      <c r="G502" s="15" t="s">
        <v>56</v>
      </c>
      <c r="H502" s="15" t="s">
        <v>56</v>
      </c>
      <c r="I502" s="15" t="s">
        <v>56</v>
      </c>
      <c r="J502" s="15" t="s">
        <v>56</v>
      </c>
      <c r="K502" s="15" t="s">
        <v>56</v>
      </c>
      <c r="L502" s="15" t="s">
        <v>56</v>
      </c>
      <c r="M502" s="15" t="s">
        <v>56</v>
      </c>
      <c r="N502" s="15" t="s">
        <v>56</v>
      </c>
      <c r="O502" s="15" t="s">
        <v>56</v>
      </c>
      <c r="P502" s="15" t="s">
        <v>56</v>
      </c>
      <c r="Q502" s="15" t="s">
        <v>56</v>
      </c>
      <c r="R502" s="15" t="s">
        <v>56</v>
      </c>
      <c r="S502" s="15" t="s">
        <v>56</v>
      </c>
      <c r="T502" s="15" t="s">
        <v>56</v>
      </c>
      <c r="U502" s="15" t="s">
        <v>56</v>
      </c>
      <c r="V502" s="15" t="s">
        <v>56</v>
      </c>
      <c r="W502" s="15" t="s">
        <v>56</v>
      </c>
      <c r="X502" s="15" t="s">
        <v>56</v>
      </c>
      <c r="Y502" s="15" t="s">
        <v>56</v>
      </c>
      <c r="Z502" s="15" t="s">
        <v>56</v>
      </c>
    </row>
    <row r="503" spans="2:26" x14ac:dyDescent="0.2">
      <c r="B503" s="13">
        <v>8</v>
      </c>
      <c r="C503" s="15" t="s">
        <v>56</v>
      </c>
      <c r="D503" s="15" t="s">
        <v>56</v>
      </c>
      <c r="E503" s="15" t="s">
        <v>56</v>
      </c>
      <c r="F503" s="15" t="s">
        <v>56</v>
      </c>
      <c r="G503" s="15" t="s">
        <v>56</v>
      </c>
      <c r="H503" s="15" t="s">
        <v>56</v>
      </c>
      <c r="I503" s="15" t="s">
        <v>56</v>
      </c>
      <c r="J503" s="15" t="s">
        <v>56</v>
      </c>
      <c r="K503" s="15" t="s">
        <v>56</v>
      </c>
      <c r="L503" s="15" t="s">
        <v>56</v>
      </c>
      <c r="M503" s="15" t="s">
        <v>56</v>
      </c>
      <c r="N503" s="15" t="s">
        <v>56</v>
      </c>
      <c r="O503" s="15" t="s">
        <v>56</v>
      </c>
      <c r="P503" s="15" t="s">
        <v>56</v>
      </c>
      <c r="Q503" s="15" t="s">
        <v>56</v>
      </c>
      <c r="R503" s="15" t="s">
        <v>56</v>
      </c>
      <c r="S503" s="15" t="s">
        <v>56</v>
      </c>
      <c r="T503" s="15" t="s">
        <v>56</v>
      </c>
      <c r="U503" s="15" t="s">
        <v>56</v>
      </c>
      <c r="V503" s="15" t="s">
        <v>56</v>
      </c>
      <c r="W503" s="15" t="s">
        <v>56</v>
      </c>
      <c r="X503" s="15" t="s">
        <v>56</v>
      </c>
      <c r="Y503" s="15" t="s">
        <v>56</v>
      </c>
      <c r="Z503" s="15" t="s">
        <v>56</v>
      </c>
    </row>
    <row r="504" spans="2:26" x14ac:dyDescent="0.2">
      <c r="B504" s="13">
        <v>9</v>
      </c>
      <c r="C504" s="15" t="s">
        <v>56</v>
      </c>
      <c r="D504" s="15" t="s">
        <v>56</v>
      </c>
      <c r="E504" s="15" t="s">
        <v>56</v>
      </c>
      <c r="F504" s="15" t="s">
        <v>56</v>
      </c>
      <c r="G504" s="15" t="s">
        <v>56</v>
      </c>
      <c r="H504" s="15" t="s">
        <v>56</v>
      </c>
      <c r="I504" s="15" t="s">
        <v>56</v>
      </c>
      <c r="J504" s="15" t="s">
        <v>56</v>
      </c>
      <c r="K504" s="15" t="s">
        <v>56</v>
      </c>
      <c r="L504" s="15" t="s">
        <v>56</v>
      </c>
      <c r="M504" s="15" t="s">
        <v>56</v>
      </c>
      <c r="N504" s="15" t="s">
        <v>56</v>
      </c>
      <c r="O504" s="15" t="s">
        <v>56</v>
      </c>
      <c r="P504" s="15" t="s">
        <v>56</v>
      </c>
      <c r="Q504" s="15" t="s">
        <v>56</v>
      </c>
      <c r="R504" s="15" t="s">
        <v>56</v>
      </c>
      <c r="S504" s="15" t="s">
        <v>56</v>
      </c>
      <c r="T504" s="15" t="s">
        <v>56</v>
      </c>
      <c r="U504" s="15" t="s">
        <v>56</v>
      </c>
      <c r="V504" s="15" t="s">
        <v>56</v>
      </c>
      <c r="W504" s="15" t="s">
        <v>56</v>
      </c>
      <c r="X504" s="15" t="s">
        <v>56</v>
      </c>
      <c r="Y504" s="15" t="s">
        <v>56</v>
      </c>
      <c r="Z504" s="15" t="s">
        <v>56</v>
      </c>
    </row>
    <row r="505" spans="2:26" x14ac:dyDescent="0.2">
      <c r="B505" s="13">
        <v>10</v>
      </c>
      <c r="C505" s="15" t="s">
        <v>56</v>
      </c>
      <c r="D505" s="15" t="s">
        <v>56</v>
      </c>
      <c r="E505" s="15" t="s">
        <v>56</v>
      </c>
      <c r="F505" s="15" t="s">
        <v>56</v>
      </c>
      <c r="G505" s="15" t="s">
        <v>56</v>
      </c>
      <c r="H505" s="15" t="s">
        <v>56</v>
      </c>
      <c r="I505" s="15" t="s">
        <v>56</v>
      </c>
      <c r="J505" s="15" t="s">
        <v>56</v>
      </c>
      <c r="K505" s="15" t="s">
        <v>56</v>
      </c>
      <c r="L505" s="15" t="s">
        <v>56</v>
      </c>
      <c r="M505" s="15" t="s">
        <v>56</v>
      </c>
      <c r="N505" s="15" t="s">
        <v>56</v>
      </c>
      <c r="O505" s="15" t="s">
        <v>56</v>
      </c>
      <c r="P505" s="15" t="s">
        <v>56</v>
      </c>
      <c r="Q505" s="15" t="s">
        <v>56</v>
      </c>
      <c r="R505" s="15" t="s">
        <v>56</v>
      </c>
      <c r="S505" s="15" t="s">
        <v>56</v>
      </c>
      <c r="T505" s="15" t="s">
        <v>56</v>
      </c>
      <c r="U505" s="15" t="s">
        <v>56</v>
      </c>
      <c r="V505" s="15" t="s">
        <v>56</v>
      </c>
      <c r="W505" s="15" t="s">
        <v>56</v>
      </c>
      <c r="X505" s="15" t="s">
        <v>56</v>
      </c>
      <c r="Y505" s="15" t="s">
        <v>56</v>
      </c>
      <c r="Z505" s="15" t="s">
        <v>56</v>
      </c>
    </row>
    <row r="506" spans="2:26" x14ac:dyDescent="0.2">
      <c r="B506" s="13">
        <v>11</v>
      </c>
      <c r="C506" s="15" t="s">
        <v>56</v>
      </c>
      <c r="D506" s="15" t="s">
        <v>56</v>
      </c>
      <c r="E506" s="15" t="s">
        <v>56</v>
      </c>
      <c r="F506" s="15" t="s">
        <v>56</v>
      </c>
      <c r="G506" s="15" t="s">
        <v>56</v>
      </c>
      <c r="H506" s="15" t="s">
        <v>56</v>
      </c>
      <c r="I506" s="15" t="s">
        <v>56</v>
      </c>
      <c r="J506" s="15" t="s">
        <v>56</v>
      </c>
      <c r="K506" s="15" t="s">
        <v>56</v>
      </c>
      <c r="L506" s="15" t="s">
        <v>56</v>
      </c>
      <c r="M506" s="15" t="s">
        <v>56</v>
      </c>
      <c r="N506" s="15" t="s">
        <v>56</v>
      </c>
      <c r="O506" s="15" t="s">
        <v>56</v>
      </c>
      <c r="P506" s="15" t="s">
        <v>56</v>
      </c>
      <c r="Q506" s="15" t="s">
        <v>56</v>
      </c>
      <c r="R506" s="15" t="s">
        <v>56</v>
      </c>
      <c r="S506" s="15" t="s">
        <v>56</v>
      </c>
      <c r="T506" s="15" t="s">
        <v>56</v>
      </c>
      <c r="U506" s="15" t="s">
        <v>56</v>
      </c>
      <c r="V506" s="15" t="s">
        <v>56</v>
      </c>
      <c r="W506" s="15" t="s">
        <v>56</v>
      </c>
      <c r="X506" s="15" t="s">
        <v>56</v>
      </c>
      <c r="Y506" s="15" t="s">
        <v>56</v>
      </c>
      <c r="Z506" s="15" t="s">
        <v>56</v>
      </c>
    </row>
    <row r="507" spans="2:26" x14ac:dyDescent="0.2">
      <c r="B507" s="13">
        <v>12</v>
      </c>
      <c r="C507" s="15" t="s">
        <v>56</v>
      </c>
      <c r="D507" s="15" t="s">
        <v>56</v>
      </c>
      <c r="E507" s="15" t="s">
        <v>56</v>
      </c>
      <c r="F507" s="15" t="s">
        <v>56</v>
      </c>
      <c r="G507" s="15" t="s">
        <v>56</v>
      </c>
      <c r="H507" s="15" t="s">
        <v>56</v>
      </c>
      <c r="I507" s="15" t="s">
        <v>56</v>
      </c>
      <c r="J507" s="15" t="s">
        <v>56</v>
      </c>
      <c r="K507" s="15" t="s">
        <v>56</v>
      </c>
      <c r="L507" s="15" t="s">
        <v>56</v>
      </c>
      <c r="M507" s="15" t="s">
        <v>56</v>
      </c>
      <c r="N507" s="15" t="s">
        <v>56</v>
      </c>
      <c r="O507" s="15" t="s">
        <v>56</v>
      </c>
      <c r="P507" s="15" t="s">
        <v>56</v>
      </c>
      <c r="Q507" s="15" t="s">
        <v>56</v>
      </c>
      <c r="R507" s="15" t="s">
        <v>56</v>
      </c>
      <c r="S507" s="15" t="s">
        <v>56</v>
      </c>
      <c r="T507" s="15" t="s">
        <v>56</v>
      </c>
      <c r="U507" s="15" t="s">
        <v>56</v>
      </c>
      <c r="V507" s="15" t="s">
        <v>56</v>
      </c>
      <c r="W507" s="15" t="s">
        <v>56</v>
      </c>
      <c r="X507" s="15" t="s">
        <v>56</v>
      </c>
      <c r="Y507" s="15" t="s">
        <v>56</v>
      </c>
      <c r="Z507" s="15" t="s">
        <v>56</v>
      </c>
    </row>
    <row r="508" spans="2:26" x14ac:dyDescent="0.2">
      <c r="B508" s="13">
        <v>13</v>
      </c>
      <c r="C508" s="15" t="s">
        <v>56</v>
      </c>
      <c r="D508" s="15" t="s">
        <v>56</v>
      </c>
      <c r="E508" s="15" t="s">
        <v>56</v>
      </c>
      <c r="F508" s="15" t="s">
        <v>56</v>
      </c>
      <c r="G508" s="15" t="s">
        <v>56</v>
      </c>
      <c r="H508" s="15" t="s">
        <v>56</v>
      </c>
      <c r="I508" s="15" t="s">
        <v>56</v>
      </c>
      <c r="J508" s="15" t="s">
        <v>56</v>
      </c>
      <c r="K508" s="15" t="s">
        <v>56</v>
      </c>
      <c r="L508" s="15" t="s">
        <v>56</v>
      </c>
      <c r="M508" s="15" t="s">
        <v>56</v>
      </c>
      <c r="N508" s="15" t="s">
        <v>56</v>
      </c>
      <c r="O508" s="15" t="s">
        <v>56</v>
      </c>
      <c r="P508" s="15" t="s">
        <v>56</v>
      </c>
      <c r="Q508" s="15" t="s">
        <v>56</v>
      </c>
      <c r="R508" s="15" t="s">
        <v>56</v>
      </c>
      <c r="S508" s="15" t="s">
        <v>56</v>
      </c>
      <c r="T508" s="15" t="s">
        <v>56</v>
      </c>
      <c r="U508" s="15" t="s">
        <v>56</v>
      </c>
      <c r="V508" s="15" t="s">
        <v>56</v>
      </c>
      <c r="W508" s="15" t="s">
        <v>56</v>
      </c>
      <c r="X508" s="15" t="s">
        <v>56</v>
      </c>
      <c r="Y508" s="15" t="s">
        <v>56</v>
      </c>
      <c r="Z508" s="15" t="s">
        <v>56</v>
      </c>
    </row>
    <row r="509" spans="2:26" x14ac:dyDescent="0.2">
      <c r="B509" s="13">
        <v>14</v>
      </c>
      <c r="C509" s="15" t="s">
        <v>56</v>
      </c>
      <c r="D509" s="15" t="s">
        <v>56</v>
      </c>
      <c r="E509" s="15" t="s">
        <v>56</v>
      </c>
      <c r="F509" s="15" t="s">
        <v>56</v>
      </c>
      <c r="G509" s="15" t="s">
        <v>56</v>
      </c>
      <c r="H509" s="15" t="s">
        <v>56</v>
      </c>
      <c r="I509" s="15" t="s">
        <v>56</v>
      </c>
      <c r="J509" s="15" t="s">
        <v>56</v>
      </c>
      <c r="K509" s="15" t="s">
        <v>56</v>
      </c>
      <c r="L509" s="15" t="s">
        <v>56</v>
      </c>
      <c r="M509" s="15" t="s">
        <v>56</v>
      </c>
      <c r="N509" s="15" t="s">
        <v>56</v>
      </c>
      <c r="O509" s="15" t="s">
        <v>56</v>
      </c>
      <c r="P509" s="15" t="s">
        <v>56</v>
      </c>
      <c r="Q509" s="15" t="s">
        <v>56</v>
      </c>
      <c r="R509" s="15" t="s">
        <v>56</v>
      </c>
      <c r="S509" s="15" t="s">
        <v>56</v>
      </c>
      <c r="T509" s="15" t="s">
        <v>56</v>
      </c>
      <c r="U509" s="15" t="s">
        <v>56</v>
      </c>
      <c r="V509" s="15" t="s">
        <v>56</v>
      </c>
      <c r="W509" s="15" t="s">
        <v>56</v>
      </c>
      <c r="X509" s="15" t="s">
        <v>56</v>
      </c>
      <c r="Y509" s="15" t="s">
        <v>56</v>
      </c>
      <c r="Z509" s="15" t="s">
        <v>56</v>
      </c>
    </row>
    <row r="510" spans="2:26" x14ac:dyDescent="0.2">
      <c r="B510" s="13">
        <v>15</v>
      </c>
      <c r="C510" s="15" t="s">
        <v>56</v>
      </c>
      <c r="D510" s="15" t="s">
        <v>56</v>
      </c>
      <c r="E510" s="15" t="s">
        <v>56</v>
      </c>
      <c r="F510" s="15" t="s">
        <v>56</v>
      </c>
      <c r="G510" s="15" t="s">
        <v>56</v>
      </c>
      <c r="H510" s="15" t="s">
        <v>56</v>
      </c>
      <c r="I510" s="15" t="s">
        <v>56</v>
      </c>
      <c r="J510" s="15" t="s">
        <v>56</v>
      </c>
      <c r="K510" s="15" t="s">
        <v>56</v>
      </c>
      <c r="L510" s="15" t="s">
        <v>56</v>
      </c>
      <c r="M510" s="15" t="s">
        <v>56</v>
      </c>
      <c r="N510" s="15" t="s">
        <v>56</v>
      </c>
      <c r="O510" s="15" t="s">
        <v>56</v>
      </c>
      <c r="P510" s="15" t="s">
        <v>56</v>
      </c>
      <c r="Q510" s="15" t="s">
        <v>56</v>
      </c>
      <c r="R510" s="15" t="s">
        <v>56</v>
      </c>
      <c r="S510" s="15" t="s">
        <v>56</v>
      </c>
      <c r="T510" s="15" t="s">
        <v>56</v>
      </c>
      <c r="U510" s="15" t="s">
        <v>56</v>
      </c>
      <c r="V510" s="15" t="s">
        <v>56</v>
      </c>
      <c r="W510" s="15" t="s">
        <v>56</v>
      </c>
      <c r="X510" s="15" t="s">
        <v>56</v>
      </c>
      <c r="Y510" s="15" t="s">
        <v>56</v>
      </c>
      <c r="Z510" s="15" t="s">
        <v>56</v>
      </c>
    </row>
    <row r="511" spans="2:26" x14ac:dyDescent="0.2">
      <c r="B511" s="13">
        <v>16</v>
      </c>
      <c r="C511" s="15" t="s">
        <v>56</v>
      </c>
      <c r="D511" s="15" t="s">
        <v>56</v>
      </c>
      <c r="E511" s="15" t="s">
        <v>56</v>
      </c>
      <c r="F511" s="15" t="s">
        <v>56</v>
      </c>
      <c r="G511" s="15" t="s">
        <v>56</v>
      </c>
      <c r="H511" s="15" t="s">
        <v>56</v>
      </c>
      <c r="I511" s="15" t="s">
        <v>56</v>
      </c>
      <c r="J511" s="15" t="s">
        <v>56</v>
      </c>
      <c r="K511" s="15" t="s">
        <v>56</v>
      </c>
      <c r="L511" s="15" t="s">
        <v>56</v>
      </c>
      <c r="M511" s="15" t="s">
        <v>56</v>
      </c>
      <c r="N511" s="15" t="s">
        <v>56</v>
      </c>
      <c r="O511" s="15" t="s">
        <v>56</v>
      </c>
      <c r="P511" s="15" t="s">
        <v>56</v>
      </c>
      <c r="Q511" s="15" t="s">
        <v>56</v>
      </c>
      <c r="R511" s="15" t="s">
        <v>56</v>
      </c>
      <c r="S511" s="15" t="s">
        <v>56</v>
      </c>
      <c r="T511" s="15" t="s">
        <v>56</v>
      </c>
      <c r="U511" s="15" t="s">
        <v>56</v>
      </c>
      <c r="V511" s="15" t="s">
        <v>56</v>
      </c>
      <c r="W511" s="15" t="s">
        <v>56</v>
      </c>
      <c r="X511" s="15" t="s">
        <v>56</v>
      </c>
      <c r="Y511" s="15" t="s">
        <v>56</v>
      </c>
      <c r="Z511" s="15" t="s">
        <v>56</v>
      </c>
    </row>
    <row r="512" spans="2:26" x14ac:dyDescent="0.2">
      <c r="B512" s="13">
        <v>17</v>
      </c>
      <c r="C512" s="15" t="s">
        <v>56</v>
      </c>
      <c r="D512" s="15" t="s">
        <v>56</v>
      </c>
      <c r="E512" s="15" t="s">
        <v>56</v>
      </c>
      <c r="F512" s="15" t="s">
        <v>56</v>
      </c>
      <c r="G512" s="15" t="s">
        <v>56</v>
      </c>
      <c r="H512" s="15" t="s">
        <v>56</v>
      </c>
      <c r="I512" s="15" t="s">
        <v>56</v>
      </c>
      <c r="J512" s="15" t="s">
        <v>56</v>
      </c>
      <c r="K512" s="15" t="s">
        <v>56</v>
      </c>
      <c r="L512" s="15" t="s">
        <v>56</v>
      </c>
      <c r="M512" s="15" t="s">
        <v>56</v>
      </c>
      <c r="N512" s="15" t="s">
        <v>56</v>
      </c>
      <c r="O512" s="15" t="s">
        <v>56</v>
      </c>
      <c r="P512" s="15" t="s">
        <v>56</v>
      </c>
      <c r="Q512" s="15" t="s">
        <v>56</v>
      </c>
      <c r="R512" s="15" t="s">
        <v>56</v>
      </c>
      <c r="S512" s="15" t="s">
        <v>56</v>
      </c>
      <c r="T512" s="15" t="s">
        <v>56</v>
      </c>
      <c r="U512" s="15" t="s">
        <v>56</v>
      </c>
      <c r="V512" s="15" t="s">
        <v>56</v>
      </c>
      <c r="W512" s="15" t="s">
        <v>56</v>
      </c>
      <c r="X512" s="15" t="s">
        <v>56</v>
      </c>
      <c r="Y512" s="15" t="s">
        <v>56</v>
      </c>
      <c r="Z512" s="15" t="s">
        <v>56</v>
      </c>
    </row>
    <row r="513" spans="2:26" x14ac:dyDescent="0.2">
      <c r="B513" s="13">
        <v>18</v>
      </c>
      <c r="C513" s="15" t="s">
        <v>56</v>
      </c>
      <c r="D513" s="15" t="s">
        <v>56</v>
      </c>
      <c r="E513" s="15" t="s">
        <v>56</v>
      </c>
      <c r="F513" s="15" t="s">
        <v>56</v>
      </c>
      <c r="G513" s="15" t="s">
        <v>56</v>
      </c>
      <c r="H513" s="15" t="s">
        <v>56</v>
      </c>
      <c r="I513" s="15" t="s">
        <v>56</v>
      </c>
      <c r="J513" s="15" t="s">
        <v>56</v>
      </c>
      <c r="K513" s="15" t="s">
        <v>56</v>
      </c>
      <c r="L513" s="15" t="s">
        <v>56</v>
      </c>
      <c r="M513" s="15" t="s">
        <v>56</v>
      </c>
      <c r="N513" s="15" t="s">
        <v>56</v>
      </c>
      <c r="O513" s="15" t="s">
        <v>56</v>
      </c>
      <c r="P513" s="15" t="s">
        <v>56</v>
      </c>
      <c r="Q513" s="15" t="s">
        <v>56</v>
      </c>
      <c r="R513" s="15" t="s">
        <v>56</v>
      </c>
      <c r="S513" s="15" t="s">
        <v>56</v>
      </c>
      <c r="T513" s="15" t="s">
        <v>56</v>
      </c>
      <c r="U513" s="15" t="s">
        <v>56</v>
      </c>
      <c r="V513" s="15" t="s">
        <v>56</v>
      </c>
      <c r="W513" s="15" t="s">
        <v>56</v>
      </c>
      <c r="X513" s="15" t="s">
        <v>56</v>
      </c>
      <c r="Y513" s="15" t="s">
        <v>56</v>
      </c>
      <c r="Z513" s="15" t="s">
        <v>56</v>
      </c>
    </row>
    <row r="514" spans="2:26" x14ac:dyDescent="0.2">
      <c r="B514" s="13">
        <v>19</v>
      </c>
      <c r="C514" s="15" t="s">
        <v>56</v>
      </c>
      <c r="D514" s="15" t="s">
        <v>56</v>
      </c>
      <c r="E514" s="15" t="s">
        <v>56</v>
      </c>
      <c r="F514" s="15" t="s">
        <v>56</v>
      </c>
      <c r="G514" s="15" t="s">
        <v>56</v>
      </c>
      <c r="H514" s="15" t="s">
        <v>56</v>
      </c>
      <c r="I514" s="15" t="s">
        <v>56</v>
      </c>
      <c r="J514" s="15" t="s">
        <v>56</v>
      </c>
      <c r="K514" s="15" t="s">
        <v>56</v>
      </c>
      <c r="L514" s="15" t="s">
        <v>56</v>
      </c>
      <c r="M514" s="15" t="s">
        <v>56</v>
      </c>
      <c r="N514" s="15" t="s">
        <v>56</v>
      </c>
      <c r="O514" s="15" t="s">
        <v>56</v>
      </c>
      <c r="P514" s="15" t="s">
        <v>56</v>
      </c>
      <c r="Q514" s="15" t="s">
        <v>56</v>
      </c>
      <c r="R514" s="15" t="s">
        <v>56</v>
      </c>
      <c r="S514" s="15" t="s">
        <v>56</v>
      </c>
      <c r="T514" s="15" t="s">
        <v>56</v>
      </c>
      <c r="U514" s="15" t="s">
        <v>56</v>
      </c>
      <c r="V514" s="15" t="s">
        <v>56</v>
      </c>
      <c r="W514" s="15" t="s">
        <v>56</v>
      </c>
      <c r="X514" s="15" t="s">
        <v>56</v>
      </c>
      <c r="Y514" s="15" t="s">
        <v>56</v>
      </c>
      <c r="Z514" s="15" t="s">
        <v>56</v>
      </c>
    </row>
    <row r="515" spans="2:26" x14ac:dyDescent="0.2">
      <c r="B515" s="13">
        <v>20</v>
      </c>
      <c r="C515" s="15" t="s">
        <v>56</v>
      </c>
      <c r="D515" s="15" t="s">
        <v>56</v>
      </c>
      <c r="E515" s="15" t="s">
        <v>56</v>
      </c>
      <c r="F515" s="15" t="s">
        <v>56</v>
      </c>
      <c r="G515" s="15" t="s">
        <v>56</v>
      </c>
      <c r="H515" s="15" t="s">
        <v>56</v>
      </c>
      <c r="I515" s="15" t="s">
        <v>56</v>
      </c>
      <c r="J515" s="15" t="s">
        <v>56</v>
      </c>
      <c r="K515" s="15" t="s">
        <v>56</v>
      </c>
      <c r="L515" s="15" t="s">
        <v>56</v>
      </c>
      <c r="M515" s="15" t="s">
        <v>56</v>
      </c>
      <c r="N515" s="15" t="s">
        <v>56</v>
      </c>
      <c r="O515" s="15" t="s">
        <v>56</v>
      </c>
      <c r="P515" s="15" t="s">
        <v>56</v>
      </c>
      <c r="Q515" s="15" t="s">
        <v>56</v>
      </c>
      <c r="R515" s="15" t="s">
        <v>56</v>
      </c>
      <c r="S515" s="15" t="s">
        <v>56</v>
      </c>
      <c r="T515" s="15" t="s">
        <v>56</v>
      </c>
      <c r="U515" s="15" t="s">
        <v>56</v>
      </c>
      <c r="V515" s="15" t="s">
        <v>56</v>
      </c>
      <c r="W515" s="15" t="s">
        <v>56</v>
      </c>
      <c r="X515" s="15" t="s">
        <v>56</v>
      </c>
      <c r="Y515" s="15" t="s">
        <v>56</v>
      </c>
      <c r="Z515" s="15" t="s">
        <v>56</v>
      </c>
    </row>
    <row r="516" spans="2:26" x14ac:dyDescent="0.2">
      <c r="B516" s="13">
        <v>21</v>
      </c>
      <c r="C516" s="15" t="s">
        <v>56</v>
      </c>
      <c r="D516" s="15" t="s">
        <v>56</v>
      </c>
      <c r="E516" s="15" t="s">
        <v>56</v>
      </c>
      <c r="F516" s="15" t="s">
        <v>56</v>
      </c>
      <c r="G516" s="15" t="s">
        <v>56</v>
      </c>
      <c r="H516" s="15" t="s">
        <v>56</v>
      </c>
      <c r="I516" s="15" t="s">
        <v>56</v>
      </c>
      <c r="J516" s="15" t="s">
        <v>56</v>
      </c>
      <c r="K516" s="15" t="s">
        <v>56</v>
      </c>
      <c r="L516" s="15" t="s">
        <v>56</v>
      </c>
      <c r="M516" s="15" t="s">
        <v>56</v>
      </c>
      <c r="N516" s="15" t="s">
        <v>56</v>
      </c>
      <c r="O516" s="15" t="s">
        <v>56</v>
      </c>
      <c r="P516" s="15" t="s">
        <v>56</v>
      </c>
      <c r="Q516" s="15" t="s">
        <v>56</v>
      </c>
      <c r="R516" s="15" t="s">
        <v>56</v>
      </c>
      <c r="S516" s="15" t="s">
        <v>56</v>
      </c>
      <c r="T516" s="15" t="s">
        <v>56</v>
      </c>
      <c r="U516" s="15" t="s">
        <v>56</v>
      </c>
      <c r="V516" s="15" t="s">
        <v>56</v>
      </c>
      <c r="W516" s="15" t="s">
        <v>56</v>
      </c>
      <c r="X516" s="15" t="s">
        <v>56</v>
      </c>
      <c r="Y516" s="15" t="s">
        <v>56</v>
      </c>
      <c r="Z516" s="15" t="s">
        <v>56</v>
      </c>
    </row>
    <row r="517" spans="2:26" x14ac:dyDescent="0.2">
      <c r="B517" s="13">
        <v>22</v>
      </c>
      <c r="C517" s="15" t="s">
        <v>56</v>
      </c>
      <c r="D517" s="15" t="s">
        <v>56</v>
      </c>
      <c r="E517" s="15" t="s">
        <v>56</v>
      </c>
      <c r="F517" s="15" t="s">
        <v>56</v>
      </c>
      <c r="G517" s="15" t="s">
        <v>56</v>
      </c>
      <c r="H517" s="15" t="s">
        <v>56</v>
      </c>
      <c r="I517" s="15" t="s">
        <v>56</v>
      </c>
      <c r="J517" s="15" t="s">
        <v>56</v>
      </c>
      <c r="K517" s="15" t="s">
        <v>56</v>
      </c>
      <c r="L517" s="15" t="s">
        <v>56</v>
      </c>
      <c r="M517" s="15" t="s">
        <v>56</v>
      </c>
      <c r="N517" s="15" t="s">
        <v>56</v>
      </c>
      <c r="O517" s="15" t="s">
        <v>56</v>
      </c>
      <c r="P517" s="15" t="s">
        <v>56</v>
      </c>
      <c r="Q517" s="15" t="s">
        <v>56</v>
      </c>
      <c r="R517" s="15" t="s">
        <v>56</v>
      </c>
      <c r="S517" s="15" t="s">
        <v>56</v>
      </c>
      <c r="T517" s="15" t="s">
        <v>56</v>
      </c>
      <c r="U517" s="15" t="s">
        <v>56</v>
      </c>
      <c r="V517" s="15" t="s">
        <v>56</v>
      </c>
      <c r="W517" s="15" t="s">
        <v>56</v>
      </c>
      <c r="X517" s="15" t="s">
        <v>56</v>
      </c>
      <c r="Y517" s="15" t="s">
        <v>56</v>
      </c>
      <c r="Z517" s="15" t="s">
        <v>56</v>
      </c>
    </row>
    <row r="518" spans="2:26" x14ac:dyDescent="0.2">
      <c r="B518" s="13">
        <v>23</v>
      </c>
      <c r="C518" s="15" t="s">
        <v>56</v>
      </c>
      <c r="D518" s="15" t="s">
        <v>56</v>
      </c>
      <c r="E518" s="15" t="s">
        <v>56</v>
      </c>
      <c r="F518" s="15" t="s">
        <v>56</v>
      </c>
      <c r="G518" s="15" t="s">
        <v>56</v>
      </c>
      <c r="H518" s="15" t="s">
        <v>56</v>
      </c>
      <c r="I518" s="15" t="s">
        <v>56</v>
      </c>
      <c r="J518" s="15" t="s">
        <v>56</v>
      </c>
      <c r="K518" s="15" t="s">
        <v>56</v>
      </c>
      <c r="L518" s="15" t="s">
        <v>56</v>
      </c>
      <c r="M518" s="15" t="s">
        <v>56</v>
      </c>
      <c r="N518" s="15" t="s">
        <v>56</v>
      </c>
      <c r="O518" s="15" t="s">
        <v>56</v>
      </c>
      <c r="P518" s="15" t="s">
        <v>56</v>
      </c>
      <c r="Q518" s="15" t="s">
        <v>56</v>
      </c>
      <c r="R518" s="15" t="s">
        <v>56</v>
      </c>
      <c r="S518" s="15" t="s">
        <v>56</v>
      </c>
      <c r="T518" s="15" t="s">
        <v>56</v>
      </c>
      <c r="U518" s="15" t="s">
        <v>56</v>
      </c>
      <c r="V518" s="15" t="s">
        <v>56</v>
      </c>
      <c r="W518" s="15" t="s">
        <v>56</v>
      </c>
      <c r="X518" s="15" t="s">
        <v>56</v>
      </c>
      <c r="Y518" s="15" t="s">
        <v>56</v>
      </c>
      <c r="Z518" s="15" t="s">
        <v>56</v>
      </c>
    </row>
    <row r="519" spans="2:26" x14ac:dyDescent="0.2">
      <c r="B519" s="13">
        <v>24</v>
      </c>
      <c r="C519" s="15" t="s">
        <v>56</v>
      </c>
      <c r="D519" s="15" t="s">
        <v>56</v>
      </c>
      <c r="E519" s="15" t="s">
        <v>56</v>
      </c>
      <c r="F519" s="15" t="s">
        <v>56</v>
      </c>
      <c r="G519" s="15" t="s">
        <v>56</v>
      </c>
      <c r="H519" s="15" t="s">
        <v>56</v>
      </c>
      <c r="I519" s="15" t="s">
        <v>56</v>
      </c>
      <c r="J519" s="15" t="s">
        <v>56</v>
      </c>
      <c r="K519" s="15" t="s">
        <v>56</v>
      </c>
      <c r="L519" s="15" t="s">
        <v>56</v>
      </c>
      <c r="M519" s="15" t="s">
        <v>56</v>
      </c>
      <c r="N519" s="15" t="s">
        <v>56</v>
      </c>
      <c r="O519" s="15" t="s">
        <v>56</v>
      </c>
      <c r="P519" s="15" t="s">
        <v>56</v>
      </c>
      <c r="Q519" s="15" t="s">
        <v>56</v>
      </c>
      <c r="R519" s="15" t="s">
        <v>56</v>
      </c>
      <c r="S519" s="15" t="s">
        <v>56</v>
      </c>
      <c r="T519" s="15" t="s">
        <v>56</v>
      </c>
      <c r="U519" s="15" t="s">
        <v>56</v>
      </c>
      <c r="V519" s="15" t="s">
        <v>56</v>
      </c>
      <c r="W519" s="15" t="s">
        <v>56</v>
      </c>
      <c r="X519" s="15" t="s">
        <v>56</v>
      </c>
      <c r="Y519" s="15" t="s">
        <v>56</v>
      </c>
      <c r="Z519" s="15" t="s">
        <v>56</v>
      </c>
    </row>
    <row r="520" spans="2:26" x14ac:dyDescent="0.2">
      <c r="B520" s="13">
        <v>25</v>
      </c>
      <c r="C520" s="15" t="s">
        <v>56</v>
      </c>
      <c r="D520" s="15" t="s">
        <v>56</v>
      </c>
      <c r="E520" s="15" t="s">
        <v>56</v>
      </c>
      <c r="F520" s="15" t="s">
        <v>56</v>
      </c>
      <c r="G520" s="15" t="s">
        <v>56</v>
      </c>
      <c r="H520" s="15" t="s">
        <v>56</v>
      </c>
      <c r="I520" s="15" t="s">
        <v>56</v>
      </c>
      <c r="J520" s="15" t="s">
        <v>56</v>
      </c>
      <c r="K520" s="15" t="s">
        <v>56</v>
      </c>
      <c r="L520" s="15" t="s">
        <v>56</v>
      </c>
      <c r="M520" s="15" t="s">
        <v>56</v>
      </c>
      <c r="N520" s="15" t="s">
        <v>56</v>
      </c>
      <c r="O520" s="15" t="s">
        <v>56</v>
      </c>
      <c r="P520" s="15" t="s">
        <v>56</v>
      </c>
      <c r="Q520" s="15" t="s">
        <v>56</v>
      </c>
      <c r="R520" s="15" t="s">
        <v>56</v>
      </c>
      <c r="S520" s="15" t="s">
        <v>56</v>
      </c>
      <c r="T520" s="15" t="s">
        <v>56</v>
      </c>
      <c r="U520" s="15" t="s">
        <v>56</v>
      </c>
      <c r="V520" s="15" t="s">
        <v>56</v>
      </c>
      <c r="W520" s="15" t="s">
        <v>56</v>
      </c>
      <c r="X520" s="15" t="s">
        <v>56</v>
      </c>
      <c r="Y520" s="15" t="s">
        <v>56</v>
      </c>
      <c r="Z520" s="15" t="s">
        <v>56</v>
      </c>
    </row>
    <row r="521" spans="2:26" x14ac:dyDescent="0.2">
      <c r="B521" s="13">
        <v>26</v>
      </c>
      <c r="C521" s="15" t="s">
        <v>56</v>
      </c>
      <c r="D521" s="15" t="s">
        <v>56</v>
      </c>
      <c r="E521" s="15" t="s">
        <v>56</v>
      </c>
      <c r="F521" s="15" t="s">
        <v>56</v>
      </c>
      <c r="G521" s="15" t="s">
        <v>56</v>
      </c>
      <c r="H521" s="15" t="s">
        <v>56</v>
      </c>
      <c r="I521" s="15" t="s">
        <v>56</v>
      </c>
      <c r="J521" s="15" t="s">
        <v>56</v>
      </c>
      <c r="K521" s="15" t="s">
        <v>56</v>
      </c>
      <c r="L521" s="15" t="s">
        <v>56</v>
      </c>
      <c r="M521" s="15" t="s">
        <v>56</v>
      </c>
      <c r="N521" s="15" t="s">
        <v>56</v>
      </c>
      <c r="O521" s="15" t="s">
        <v>56</v>
      </c>
      <c r="P521" s="15" t="s">
        <v>56</v>
      </c>
      <c r="Q521" s="15" t="s">
        <v>56</v>
      </c>
      <c r="R521" s="15" t="s">
        <v>56</v>
      </c>
      <c r="S521" s="15" t="s">
        <v>56</v>
      </c>
      <c r="T521" s="15" t="s">
        <v>56</v>
      </c>
      <c r="U521" s="15" t="s">
        <v>56</v>
      </c>
      <c r="V521" s="15" t="s">
        <v>56</v>
      </c>
      <c r="W521" s="15" t="s">
        <v>56</v>
      </c>
      <c r="X521" s="15" t="s">
        <v>56</v>
      </c>
      <c r="Y521" s="15" t="s">
        <v>56</v>
      </c>
      <c r="Z521" s="15" t="s">
        <v>56</v>
      </c>
    </row>
    <row r="522" spans="2:26" x14ac:dyDescent="0.2">
      <c r="B522" s="13">
        <v>27</v>
      </c>
      <c r="C522" s="15" t="s">
        <v>56</v>
      </c>
      <c r="D522" s="15" t="s">
        <v>56</v>
      </c>
      <c r="E522" s="15" t="s">
        <v>56</v>
      </c>
      <c r="F522" s="15" t="s">
        <v>56</v>
      </c>
      <c r="G522" s="15" t="s">
        <v>56</v>
      </c>
      <c r="H522" s="15" t="s">
        <v>56</v>
      </c>
      <c r="I522" s="15" t="s">
        <v>56</v>
      </c>
      <c r="J522" s="15" t="s">
        <v>56</v>
      </c>
      <c r="K522" s="15" t="s">
        <v>56</v>
      </c>
      <c r="L522" s="15" t="s">
        <v>56</v>
      </c>
      <c r="M522" s="15" t="s">
        <v>56</v>
      </c>
      <c r="N522" s="15" t="s">
        <v>56</v>
      </c>
      <c r="O522" s="15" t="s">
        <v>56</v>
      </c>
      <c r="P522" s="15" t="s">
        <v>56</v>
      </c>
      <c r="Q522" s="15" t="s">
        <v>56</v>
      </c>
      <c r="R522" s="15" t="s">
        <v>56</v>
      </c>
      <c r="S522" s="15" t="s">
        <v>56</v>
      </c>
      <c r="T522" s="15" t="s">
        <v>56</v>
      </c>
      <c r="U522" s="15" t="s">
        <v>56</v>
      </c>
      <c r="V522" s="15" t="s">
        <v>56</v>
      </c>
      <c r="W522" s="15" t="s">
        <v>56</v>
      </c>
      <c r="X522" s="15" t="s">
        <v>56</v>
      </c>
      <c r="Y522" s="15" t="s">
        <v>56</v>
      </c>
      <c r="Z522" s="15" t="s">
        <v>56</v>
      </c>
    </row>
    <row r="523" spans="2:26" x14ac:dyDescent="0.2">
      <c r="B523" s="13">
        <v>28</v>
      </c>
      <c r="C523" s="15" t="s">
        <v>56</v>
      </c>
      <c r="D523" s="15" t="s">
        <v>56</v>
      </c>
      <c r="E523" s="15" t="s">
        <v>56</v>
      </c>
      <c r="F523" s="15" t="s">
        <v>56</v>
      </c>
      <c r="G523" s="15" t="s">
        <v>56</v>
      </c>
      <c r="H523" s="15" t="s">
        <v>56</v>
      </c>
      <c r="I523" s="15" t="s">
        <v>56</v>
      </c>
      <c r="J523" s="15" t="s">
        <v>56</v>
      </c>
      <c r="K523" s="15" t="s">
        <v>56</v>
      </c>
      <c r="L523" s="15" t="s">
        <v>56</v>
      </c>
      <c r="M523" s="15" t="s">
        <v>56</v>
      </c>
      <c r="N523" s="15" t="s">
        <v>56</v>
      </c>
      <c r="O523" s="15" t="s">
        <v>56</v>
      </c>
      <c r="P523" s="15" t="s">
        <v>56</v>
      </c>
      <c r="Q523" s="15" t="s">
        <v>56</v>
      </c>
      <c r="R523" s="15" t="s">
        <v>56</v>
      </c>
      <c r="S523" s="15" t="s">
        <v>56</v>
      </c>
      <c r="T523" s="15" t="s">
        <v>56</v>
      </c>
      <c r="U523" s="15" t="s">
        <v>56</v>
      </c>
      <c r="V523" s="15" t="s">
        <v>56</v>
      </c>
      <c r="W523" s="15" t="s">
        <v>56</v>
      </c>
      <c r="X523" s="15" t="s">
        <v>56</v>
      </c>
      <c r="Y523" s="15" t="s">
        <v>56</v>
      </c>
      <c r="Z523" s="15" t="s">
        <v>56</v>
      </c>
    </row>
    <row r="524" spans="2:26" x14ac:dyDescent="0.2">
      <c r="B524" s="13">
        <v>29</v>
      </c>
      <c r="C524" s="15" t="s">
        <v>56</v>
      </c>
      <c r="D524" s="15" t="s">
        <v>56</v>
      </c>
      <c r="E524" s="15" t="s">
        <v>56</v>
      </c>
      <c r="F524" s="15" t="s">
        <v>56</v>
      </c>
      <c r="G524" s="15" t="s">
        <v>56</v>
      </c>
      <c r="H524" s="15" t="s">
        <v>56</v>
      </c>
      <c r="I524" s="15" t="s">
        <v>56</v>
      </c>
      <c r="J524" s="15" t="s">
        <v>56</v>
      </c>
      <c r="K524" s="15" t="s">
        <v>56</v>
      </c>
      <c r="L524" s="15" t="s">
        <v>56</v>
      </c>
      <c r="M524" s="15" t="s">
        <v>56</v>
      </c>
      <c r="N524" s="15" t="s">
        <v>56</v>
      </c>
      <c r="O524" s="15" t="s">
        <v>56</v>
      </c>
      <c r="P524" s="15" t="s">
        <v>56</v>
      </c>
      <c r="Q524" s="15" t="s">
        <v>56</v>
      </c>
      <c r="R524" s="15" t="s">
        <v>56</v>
      </c>
      <c r="S524" s="15" t="s">
        <v>56</v>
      </c>
      <c r="T524" s="15" t="s">
        <v>56</v>
      </c>
      <c r="U524" s="15" t="s">
        <v>56</v>
      </c>
      <c r="V524" s="15" t="s">
        <v>56</v>
      </c>
      <c r="W524" s="15" t="s">
        <v>56</v>
      </c>
      <c r="X524" s="15" t="s">
        <v>56</v>
      </c>
      <c r="Y524" s="15" t="s">
        <v>56</v>
      </c>
      <c r="Z524" s="15" t="s">
        <v>56</v>
      </c>
    </row>
    <row r="525" spans="2:26" x14ac:dyDescent="0.2">
      <c r="B525" s="13">
        <v>30</v>
      </c>
      <c r="C525" s="15" t="s">
        <v>56</v>
      </c>
      <c r="D525" s="15" t="s">
        <v>56</v>
      </c>
      <c r="E525" s="15" t="s">
        <v>56</v>
      </c>
      <c r="F525" s="15" t="s">
        <v>56</v>
      </c>
      <c r="G525" s="15" t="s">
        <v>56</v>
      </c>
      <c r="H525" s="15" t="s">
        <v>56</v>
      </c>
      <c r="I525" s="15" t="s">
        <v>56</v>
      </c>
      <c r="J525" s="15" t="s">
        <v>56</v>
      </c>
      <c r="K525" s="15" t="s">
        <v>56</v>
      </c>
      <c r="L525" s="15" t="s">
        <v>56</v>
      </c>
      <c r="M525" s="15" t="s">
        <v>56</v>
      </c>
      <c r="N525" s="15" t="s">
        <v>56</v>
      </c>
      <c r="O525" s="15" t="s">
        <v>56</v>
      </c>
      <c r="P525" s="15" t="s">
        <v>56</v>
      </c>
      <c r="Q525" s="15" t="s">
        <v>56</v>
      </c>
      <c r="R525" s="15" t="s">
        <v>56</v>
      </c>
      <c r="S525" s="15" t="s">
        <v>56</v>
      </c>
      <c r="T525" s="15" t="s">
        <v>56</v>
      </c>
      <c r="U525" s="15" t="s">
        <v>56</v>
      </c>
      <c r="V525" s="15" t="s">
        <v>56</v>
      </c>
      <c r="W525" s="15" t="s">
        <v>56</v>
      </c>
      <c r="X525" s="15" t="s">
        <v>56</v>
      </c>
      <c r="Y525" s="15" t="s">
        <v>56</v>
      </c>
      <c r="Z525" s="15" t="s">
        <v>56</v>
      </c>
    </row>
    <row r="526" spans="2:26" x14ac:dyDescent="0.2">
      <c r="B526" s="13">
        <v>31</v>
      </c>
      <c r="C526" s="15">
        <v>0</v>
      </c>
      <c r="D526" s="15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0</v>
      </c>
      <c r="S526" s="15">
        <v>0</v>
      </c>
      <c r="T526" s="15">
        <v>0</v>
      </c>
      <c r="U526" s="15">
        <v>0</v>
      </c>
      <c r="V526" s="15">
        <v>0</v>
      </c>
      <c r="W526" s="15">
        <v>0</v>
      </c>
      <c r="X526" s="15">
        <v>0</v>
      </c>
      <c r="Y526" s="15">
        <v>0</v>
      </c>
      <c r="Z526" s="15">
        <v>0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 t="s">
        <v>57</v>
      </c>
      <c r="D529" s="15" t="s">
        <v>57</v>
      </c>
      <c r="E529" s="15" t="s">
        <v>57</v>
      </c>
      <c r="F529" s="15" t="s">
        <v>57</v>
      </c>
      <c r="G529" s="15" t="s">
        <v>57</v>
      </c>
      <c r="H529" s="15" t="s">
        <v>57</v>
      </c>
      <c r="I529" s="15" t="s">
        <v>57</v>
      </c>
      <c r="J529" s="15" t="s">
        <v>57</v>
      </c>
      <c r="K529" s="15" t="s">
        <v>57</v>
      </c>
      <c r="L529" s="15" t="s">
        <v>57</v>
      </c>
      <c r="M529" s="15" t="s">
        <v>57</v>
      </c>
      <c r="N529" s="15" t="s">
        <v>57</v>
      </c>
      <c r="O529" s="15" t="s">
        <v>57</v>
      </c>
      <c r="P529" s="15" t="s">
        <v>57</v>
      </c>
      <c r="Q529" s="15" t="s">
        <v>57</v>
      </c>
      <c r="R529" s="15" t="s">
        <v>57</v>
      </c>
      <c r="S529" s="15" t="s">
        <v>57</v>
      </c>
      <c r="T529" s="15" t="s">
        <v>57</v>
      </c>
      <c r="U529" s="15" t="s">
        <v>57</v>
      </c>
      <c r="V529" s="15" t="s">
        <v>57</v>
      </c>
      <c r="W529" s="15" t="s">
        <v>57</v>
      </c>
      <c r="X529" s="15" t="s">
        <v>57</v>
      </c>
      <c r="Y529" s="15" t="s">
        <v>57</v>
      </c>
      <c r="Z529" s="15" t="s">
        <v>57</v>
      </c>
    </row>
    <row r="530" spans="2:26" x14ac:dyDescent="0.2">
      <c r="B530" s="13">
        <v>2</v>
      </c>
      <c r="C530" s="15" t="s">
        <v>57</v>
      </c>
      <c r="D530" s="15" t="s">
        <v>57</v>
      </c>
      <c r="E530" s="15" t="s">
        <v>57</v>
      </c>
      <c r="F530" s="15" t="s">
        <v>57</v>
      </c>
      <c r="G530" s="15" t="s">
        <v>57</v>
      </c>
      <c r="H530" s="15" t="s">
        <v>57</v>
      </c>
      <c r="I530" s="15" t="s">
        <v>57</v>
      </c>
      <c r="J530" s="15" t="s">
        <v>57</v>
      </c>
      <c r="K530" s="15" t="s">
        <v>57</v>
      </c>
      <c r="L530" s="15" t="s">
        <v>57</v>
      </c>
      <c r="M530" s="15" t="s">
        <v>57</v>
      </c>
      <c r="N530" s="15" t="s">
        <v>57</v>
      </c>
      <c r="O530" s="15" t="s">
        <v>57</v>
      </c>
      <c r="P530" s="15" t="s">
        <v>57</v>
      </c>
      <c r="Q530" s="15" t="s">
        <v>57</v>
      </c>
      <c r="R530" s="15" t="s">
        <v>57</v>
      </c>
      <c r="S530" s="15" t="s">
        <v>57</v>
      </c>
      <c r="T530" s="15" t="s">
        <v>57</v>
      </c>
      <c r="U530" s="15" t="s">
        <v>57</v>
      </c>
      <c r="V530" s="15" t="s">
        <v>57</v>
      </c>
      <c r="W530" s="15" t="s">
        <v>57</v>
      </c>
      <c r="X530" s="15" t="s">
        <v>57</v>
      </c>
      <c r="Y530" s="15" t="s">
        <v>57</v>
      </c>
      <c r="Z530" s="15" t="s">
        <v>57</v>
      </c>
    </row>
    <row r="531" spans="2:26" x14ac:dyDescent="0.2">
      <c r="B531" s="13">
        <v>3</v>
      </c>
      <c r="C531" s="15" t="s">
        <v>57</v>
      </c>
      <c r="D531" s="15" t="s">
        <v>57</v>
      </c>
      <c r="E531" s="15" t="s">
        <v>57</v>
      </c>
      <c r="F531" s="15" t="s">
        <v>57</v>
      </c>
      <c r="G531" s="15" t="s">
        <v>57</v>
      </c>
      <c r="H531" s="15" t="s">
        <v>57</v>
      </c>
      <c r="I531" s="15" t="s">
        <v>57</v>
      </c>
      <c r="J531" s="15" t="s">
        <v>57</v>
      </c>
      <c r="K531" s="15" t="s">
        <v>57</v>
      </c>
      <c r="L531" s="15" t="s">
        <v>57</v>
      </c>
      <c r="M531" s="15" t="s">
        <v>57</v>
      </c>
      <c r="N531" s="15" t="s">
        <v>57</v>
      </c>
      <c r="O531" s="15" t="s">
        <v>57</v>
      </c>
      <c r="P531" s="15" t="s">
        <v>57</v>
      </c>
      <c r="Q531" s="15" t="s">
        <v>57</v>
      </c>
      <c r="R531" s="15" t="s">
        <v>57</v>
      </c>
      <c r="S531" s="15" t="s">
        <v>57</v>
      </c>
      <c r="T531" s="15" t="s">
        <v>57</v>
      </c>
      <c r="U531" s="15" t="s">
        <v>57</v>
      </c>
      <c r="V531" s="15" t="s">
        <v>57</v>
      </c>
      <c r="W531" s="15" t="s">
        <v>57</v>
      </c>
      <c r="X531" s="15" t="s">
        <v>57</v>
      </c>
      <c r="Y531" s="15" t="s">
        <v>57</v>
      </c>
      <c r="Z531" s="15" t="s">
        <v>57</v>
      </c>
    </row>
    <row r="532" spans="2:26" x14ac:dyDescent="0.2">
      <c r="B532" s="13">
        <v>4</v>
      </c>
      <c r="C532" s="15" t="s">
        <v>57</v>
      </c>
      <c r="D532" s="15" t="s">
        <v>57</v>
      </c>
      <c r="E532" s="15" t="s">
        <v>57</v>
      </c>
      <c r="F532" s="15" t="s">
        <v>57</v>
      </c>
      <c r="G532" s="15" t="s">
        <v>57</v>
      </c>
      <c r="H532" s="15" t="s">
        <v>57</v>
      </c>
      <c r="I532" s="15" t="s">
        <v>57</v>
      </c>
      <c r="J532" s="15" t="s">
        <v>57</v>
      </c>
      <c r="K532" s="15" t="s">
        <v>57</v>
      </c>
      <c r="L532" s="15" t="s">
        <v>57</v>
      </c>
      <c r="M532" s="15" t="s">
        <v>57</v>
      </c>
      <c r="N532" s="15" t="s">
        <v>57</v>
      </c>
      <c r="O532" s="15" t="s">
        <v>57</v>
      </c>
      <c r="P532" s="15" t="s">
        <v>57</v>
      </c>
      <c r="Q532" s="15" t="s">
        <v>57</v>
      </c>
      <c r="R532" s="15" t="s">
        <v>57</v>
      </c>
      <c r="S532" s="15" t="s">
        <v>57</v>
      </c>
      <c r="T532" s="15" t="s">
        <v>57</v>
      </c>
      <c r="U532" s="15" t="s">
        <v>57</v>
      </c>
      <c r="V532" s="15" t="s">
        <v>57</v>
      </c>
      <c r="W532" s="15" t="s">
        <v>57</v>
      </c>
      <c r="X532" s="15" t="s">
        <v>57</v>
      </c>
      <c r="Y532" s="15" t="s">
        <v>57</v>
      </c>
      <c r="Z532" s="15" t="s">
        <v>57</v>
      </c>
    </row>
    <row r="533" spans="2:26" x14ac:dyDescent="0.2">
      <c r="B533" s="13">
        <v>5</v>
      </c>
      <c r="C533" s="15" t="s">
        <v>57</v>
      </c>
      <c r="D533" s="15" t="s">
        <v>57</v>
      </c>
      <c r="E533" s="15" t="s">
        <v>57</v>
      </c>
      <c r="F533" s="15" t="s">
        <v>57</v>
      </c>
      <c r="G533" s="15" t="s">
        <v>57</v>
      </c>
      <c r="H533" s="15" t="s">
        <v>57</v>
      </c>
      <c r="I533" s="15" t="s">
        <v>57</v>
      </c>
      <c r="J533" s="15" t="s">
        <v>57</v>
      </c>
      <c r="K533" s="15" t="s">
        <v>57</v>
      </c>
      <c r="L533" s="15" t="s">
        <v>57</v>
      </c>
      <c r="M533" s="15" t="s">
        <v>57</v>
      </c>
      <c r="N533" s="15" t="s">
        <v>57</v>
      </c>
      <c r="O533" s="15" t="s">
        <v>57</v>
      </c>
      <c r="P533" s="15" t="s">
        <v>57</v>
      </c>
      <c r="Q533" s="15" t="s">
        <v>57</v>
      </c>
      <c r="R533" s="15" t="s">
        <v>57</v>
      </c>
      <c r="S533" s="15" t="s">
        <v>57</v>
      </c>
      <c r="T533" s="15" t="s">
        <v>57</v>
      </c>
      <c r="U533" s="15" t="s">
        <v>57</v>
      </c>
      <c r="V533" s="15" t="s">
        <v>57</v>
      </c>
      <c r="W533" s="15" t="s">
        <v>57</v>
      </c>
      <c r="X533" s="15" t="s">
        <v>57</v>
      </c>
      <c r="Y533" s="15" t="s">
        <v>57</v>
      </c>
      <c r="Z533" s="15" t="s">
        <v>57</v>
      </c>
    </row>
    <row r="534" spans="2:26" x14ac:dyDescent="0.2">
      <c r="B534" s="13">
        <v>6</v>
      </c>
      <c r="C534" s="15" t="s">
        <v>57</v>
      </c>
      <c r="D534" s="15" t="s">
        <v>57</v>
      </c>
      <c r="E534" s="15" t="s">
        <v>57</v>
      </c>
      <c r="F534" s="15" t="s">
        <v>57</v>
      </c>
      <c r="G534" s="15" t="s">
        <v>57</v>
      </c>
      <c r="H534" s="15" t="s">
        <v>57</v>
      </c>
      <c r="I534" s="15" t="s">
        <v>57</v>
      </c>
      <c r="J534" s="15" t="s">
        <v>57</v>
      </c>
      <c r="K534" s="15" t="s">
        <v>57</v>
      </c>
      <c r="L534" s="15" t="s">
        <v>57</v>
      </c>
      <c r="M534" s="15" t="s">
        <v>57</v>
      </c>
      <c r="N534" s="15" t="s">
        <v>57</v>
      </c>
      <c r="O534" s="15" t="s">
        <v>57</v>
      </c>
      <c r="P534" s="15" t="s">
        <v>57</v>
      </c>
      <c r="Q534" s="15" t="s">
        <v>57</v>
      </c>
      <c r="R534" s="15" t="s">
        <v>57</v>
      </c>
      <c r="S534" s="15" t="s">
        <v>57</v>
      </c>
      <c r="T534" s="15" t="s">
        <v>57</v>
      </c>
      <c r="U534" s="15" t="s">
        <v>57</v>
      </c>
      <c r="V534" s="15" t="s">
        <v>57</v>
      </c>
      <c r="W534" s="15" t="s">
        <v>57</v>
      </c>
      <c r="X534" s="15" t="s">
        <v>57</v>
      </c>
      <c r="Y534" s="15" t="s">
        <v>57</v>
      </c>
      <c r="Z534" s="15" t="s">
        <v>57</v>
      </c>
    </row>
    <row r="535" spans="2:26" x14ac:dyDescent="0.2">
      <c r="B535" s="13">
        <v>7</v>
      </c>
      <c r="C535" s="15" t="s">
        <v>57</v>
      </c>
      <c r="D535" s="15" t="s">
        <v>57</v>
      </c>
      <c r="E535" s="15" t="s">
        <v>57</v>
      </c>
      <c r="F535" s="15" t="s">
        <v>57</v>
      </c>
      <c r="G535" s="15" t="s">
        <v>57</v>
      </c>
      <c r="H535" s="15" t="s">
        <v>57</v>
      </c>
      <c r="I535" s="15" t="s">
        <v>57</v>
      </c>
      <c r="J535" s="15" t="s">
        <v>57</v>
      </c>
      <c r="K535" s="15" t="s">
        <v>57</v>
      </c>
      <c r="L535" s="15" t="s">
        <v>57</v>
      </c>
      <c r="M535" s="15" t="s">
        <v>57</v>
      </c>
      <c r="N535" s="15" t="s">
        <v>57</v>
      </c>
      <c r="O535" s="15" t="s">
        <v>57</v>
      </c>
      <c r="P535" s="15" t="s">
        <v>57</v>
      </c>
      <c r="Q535" s="15" t="s">
        <v>57</v>
      </c>
      <c r="R535" s="15" t="s">
        <v>57</v>
      </c>
      <c r="S535" s="15" t="s">
        <v>57</v>
      </c>
      <c r="T535" s="15" t="s">
        <v>57</v>
      </c>
      <c r="U535" s="15" t="s">
        <v>57</v>
      </c>
      <c r="V535" s="15" t="s">
        <v>57</v>
      </c>
      <c r="W535" s="15" t="s">
        <v>57</v>
      </c>
      <c r="X535" s="15" t="s">
        <v>57</v>
      </c>
      <c r="Y535" s="15" t="s">
        <v>57</v>
      </c>
      <c r="Z535" s="15" t="s">
        <v>57</v>
      </c>
    </row>
    <row r="536" spans="2:26" x14ac:dyDescent="0.2">
      <c r="B536" s="13">
        <v>8</v>
      </c>
      <c r="C536" s="15" t="s">
        <v>57</v>
      </c>
      <c r="D536" s="15" t="s">
        <v>57</v>
      </c>
      <c r="E536" s="15" t="s">
        <v>57</v>
      </c>
      <c r="F536" s="15" t="s">
        <v>57</v>
      </c>
      <c r="G536" s="15" t="s">
        <v>57</v>
      </c>
      <c r="H536" s="15" t="s">
        <v>57</v>
      </c>
      <c r="I536" s="15" t="s">
        <v>57</v>
      </c>
      <c r="J536" s="15" t="s">
        <v>57</v>
      </c>
      <c r="K536" s="15" t="s">
        <v>57</v>
      </c>
      <c r="L536" s="15" t="s">
        <v>57</v>
      </c>
      <c r="M536" s="15" t="s">
        <v>57</v>
      </c>
      <c r="N536" s="15" t="s">
        <v>57</v>
      </c>
      <c r="O536" s="15" t="s">
        <v>57</v>
      </c>
      <c r="P536" s="15" t="s">
        <v>57</v>
      </c>
      <c r="Q536" s="15" t="s">
        <v>57</v>
      </c>
      <c r="R536" s="15" t="s">
        <v>57</v>
      </c>
      <c r="S536" s="15" t="s">
        <v>57</v>
      </c>
      <c r="T536" s="15" t="s">
        <v>57</v>
      </c>
      <c r="U536" s="15" t="s">
        <v>57</v>
      </c>
      <c r="V536" s="15" t="s">
        <v>57</v>
      </c>
      <c r="W536" s="15" t="s">
        <v>57</v>
      </c>
      <c r="X536" s="15" t="s">
        <v>57</v>
      </c>
      <c r="Y536" s="15" t="s">
        <v>57</v>
      </c>
      <c r="Z536" s="15" t="s">
        <v>57</v>
      </c>
    </row>
    <row r="537" spans="2:26" x14ac:dyDescent="0.2">
      <c r="B537" s="13">
        <v>9</v>
      </c>
      <c r="C537" s="15" t="s">
        <v>57</v>
      </c>
      <c r="D537" s="15" t="s">
        <v>57</v>
      </c>
      <c r="E537" s="15" t="s">
        <v>57</v>
      </c>
      <c r="F537" s="15" t="s">
        <v>57</v>
      </c>
      <c r="G537" s="15" t="s">
        <v>57</v>
      </c>
      <c r="H537" s="15" t="s">
        <v>57</v>
      </c>
      <c r="I537" s="15" t="s">
        <v>57</v>
      </c>
      <c r="J537" s="15" t="s">
        <v>57</v>
      </c>
      <c r="K537" s="15" t="s">
        <v>57</v>
      </c>
      <c r="L537" s="15" t="s">
        <v>57</v>
      </c>
      <c r="M537" s="15" t="s">
        <v>57</v>
      </c>
      <c r="N537" s="15" t="s">
        <v>57</v>
      </c>
      <c r="O537" s="15" t="s">
        <v>57</v>
      </c>
      <c r="P537" s="15" t="s">
        <v>57</v>
      </c>
      <c r="Q537" s="15" t="s">
        <v>57</v>
      </c>
      <c r="R537" s="15" t="s">
        <v>57</v>
      </c>
      <c r="S537" s="15" t="s">
        <v>57</v>
      </c>
      <c r="T537" s="15" t="s">
        <v>57</v>
      </c>
      <c r="U537" s="15" t="s">
        <v>57</v>
      </c>
      <c r="V537" s="15" t="s">
        <v>57</v>
      </c>
      <c r="W537" s="15" t="s">
        <v>57</v>
      </c>
      <c r="X537" s="15" t="s">
        <v>57</v>
      </c>
      <c r="Y537" s="15" t="s">
        <v>57</v>
      </c>
      <c r="Z537" s="15" t="s">
        <v>57</v>
      </c>
    </row>
    <row r="538" spans="2:26" x14ac:dyDescent="0.2">
      <c r="B538" s="13">
        <v>10</v>
      </c>
      <c r="C538" s="15" t="s">
        <v>57</v>
      </c>
      <c r="D538" s="15" t="s">
        <v>57</v>
      </c>
      <c r="E538" s="15" t="s">
        <v>57</v>
      </c>
      <c r="F538" s="15" t="s">
        <v>57</v>
      </c>
      <c r="G538" s="15" t="s">
        <v>57</v>
      </c>
      <c r="H538" s="15" t="s">
        <v>57</v>
      </c>
      <c r="I538" s="15" t="s">
        <v>57</v>
      </c>
      <c r="J538" s="15" t="s">
        <v>57</v>
      </c>
      <c r="K538" s="15" t="s">
        <v>57</v>
      </c>
      <c r="L538" s="15" t="s">
        <v>57</v>
      </c>
      <c r="M538" s="15" t="s">
        <v>57</v>
      </c>
      <c r="N538" s="15" t="s">
        <v>57</v>
      </c>
      <c r="O538" s="15" t="s">
        <v>57</v>
      </c>
      <c r="P538" s="15" t="s">
        <v>57</v>
      </c>
      <c r="Q538" s="15" t="s">
        <v>57</v>
      </c>
      <c r="R538" s="15" t="s">
        <v>57</v>
      </c>
      <c r="S538" s="15" t="s">
        <v>57</v>
      </c>
      <c r="T538" s="15" t="s">
        <v>57</v>
      </c>
      <c r="U538" s="15" t="s">
        <v>57</v>
      </c>
      <c r="V538" s="15" t="s">
        <v>57</v>
      </c>
      <c r="W538" s="15" t="s">
        <v>57</v>
      </c>
      <c r="X538" s="15" t="s">
        <v>57</v>
      </c>
      <c r="Y538" s="15" t="s">
        <v>57</v>
      </c>
      <c r="Z538" s="15" t="s">
        <v>57</v>
      </c>
    </row>
    <row r="539" spans="2:26" x14ac:dyDescent="0.2">
      <c r="B539" s="13">
        <v>11</v>
      </c>
      <c r="C539" s="15" t="s">
        <v>57</v>
      </c>
      <c r="D539" s="15" t="s">
        <v>57</v>
      </c>
      <c r="E539" s="15" t="s">
        <v>57</v>
      </c>
      <c r="F539" s="15" t="s">
        <v>57</v>
      </c>
      <c r="G539" s="15" t="s">
        <v>57</v>
      </c>
      <c r="H539" s="15" t="s">
        <v>57</v>
      </c>
      <c r="I539" s="15" t="s">
        <v>57</v>
      </c>
      <c r="J539" s="15" t="s">
        <v>57</v>
      </c>
      <c r="K539" s="15" t="s">
        <v>57</v>
      </c>
      <c r="L539" s="15" t="s">
        <v>57</v>
      </c>
      <c r="M539" s="15" t="s">
        <v>57</v>
      </c>
      <c r="N539" s="15" t="s">
        <v>57</v>
      </c>
      <c r="O539" s="15" t="s">
        <v>57</v>
      </c>
      <c r="P539" s="15" t="s">
        <v>57</v>
      </c>
      <c r="Q539" s="15" t="s">
        <v>57</v>
      </c>
      <c r="R539" s="15" t="s">
        <v>57</v>
      </c>
      <c r="S539" s="15" t="s">
        <v>57</v>
      </c>
      <c r="T539" s="15" t="s">
        <v>57</v>
      </c>
      <c r="U539" s="15" t="s">
        <v>57</v>
      </c>
      <c r="V539" s="15" t="s">
        <v>57</v>
      </c>
      <c r="W539" s="15" t="s">
        <v>57</v>
      </c>
      <c r="X539" s="15" t="s">
        <v>57</v>
      </c>
      <c r="Y539" s="15" t="s">
        <v>57</v>
      </c>
      <c r="Z539" s="15" t="s">
        <v>57</v>
      </c>
    </row>
    <row r="540" spans="2:26" x14ac:dyDescent="0.2">
      <c r="B540" s="13">
        <v>12</v>
      </c>
      <c r="C540" s="15" t="s">
        <v>57</v>
      </c>
      <c r="D540" s="15" t="s">
        <v>57</v>
      </c>
      <c r="E540" s="15" t="s">
        <v>57</v>
      </c>
      <c r="F540" s="15" t="s">
        <v>57</v>
      </c>
      <c r="G540" s="15" t="s">
        <v>57</v>
      </c>
      <c r="H540" s="15" t="s">
        <v>57</v>
      </c>
      <c r="I540" s="15" t="s">
        <v>57</v>
      </c>
      <c r="J540" s="15" t="s">
        <v>57</v>
      </c>
      <c r="K540" s="15" t="s">
        <v>57</v>
      </c>
      <c r="L540" s="15" t="s">
        <v>57</v>
      </c>
      <c r="M540" s="15" t="s">
        <v>57</v>
      </c>
      <c r="N540" s="15" t="s">
        <v>57</v>
      </c>
      <c r="O540" s="15" t="s">
        <v>57</v>
      </c>
      <c r="P540" s="15" t="s">
        <v>57</v>
      </c>
      <c r="Q540" s="15" t="s">
        <v>57</v>
      </c>
      <c r="R540" s="15" t="s">
        <v>57</v>
      </c>
      <c r="S540" s="15" t="s">
        <v>57</v>
      </c>
      <c r="T540" s="15" t="s">
        <v>57</v>
      </c>
      <c r="U540" s="15" t="s">
        <v>57</v>
      </c>
      <c r="V540" s="15" t="s">
        <v>57</v>
      </c>
      <c r="W540" s="15" t="s">
        <v>57</v>
      </c>
      <c r="X540" s="15" t="s">
        <v>57</v>
      </c>
      <c r="Y540" s="15" t="s">
        <v>57</v>
      </c>
      <c r="Z540" s="15" t="s">
        <v>57</v>
      </c>
    </row>
    <row r="541" spans="2:26" x14ac:dyDescent="0.2">
      <c r="B541" s="13">
        <v>13</v>
      </c>
      <c r="C541" s="15" t="s">
        <v>57</v>
      </c>
      <c r="D541" s="15" t="s">
        <v>57</v>
      </c>
      <c r="E541" s="15" t="s">
        <v>57</v>
      </c>
      <c r="F541" s="15" t="s">
        <v>57</v>
      </c>
      <c r="G541" s="15" t="s">
        <v>57</v>
      </c>
      <c r="H541" s="15" t="s">
        <v>57</v>
      </c>
      <c r="I541" s="15" t="s">
        <v>57</v>
      </c>
      <c r="J541" s="15" t="s">
        <v>57</v>
      </c>
      <c r="K541" s="15" t="s">
        <v>57</v>
      </c>
      <c r="L541" s="15" t="s">
        <v>57</v>
      </c>
      <c r="M541" s="15" t="s">
        <v>57</v>
      </c>
      <c r="N541" s="15" t="s">
        <v>57</v>
      </c>
      <c r="O541" s="15" t="s">
        <v>57</v>
      </c>
      <c r="P541" s="15" t="s">
        <v>57</v>
      </c>
      <c r="Q541" s="15" t="s">
        <v>57</v>
      </c>
      <c r="R541" s="15" t="s">
        <v>57</v>
      </c>
      <c r="S541" s="15" t="s">
        <v>57</v>
      </c>
      <c r="T541" s="15" t="s">
        <v>57</v>
      </c>
      <c r="U541" s="15" t="s">
        <v>57</v>
      </c>
      <c r="V541" s="15" t="s">
        <v>57</v>
      </c>
      <c r="W541" s="15" t="s">
        <v>57</v>
      </c>
      <c r="X541" s="15" t="s">
        <v>57</v>
      </c>
      <c r="Y541" s="15" t="s">
        <v>57</v>
      </c>
      <c r="Z541" s="15" t="s">
        <v>57</v>
      </c>
    </row>
    <row r="542" spans="2:26" x14ac:dyDescent="0.2">
      <c r="B542" s="13">
        <v>14</v>
      </c>
      <c r="C542" s="15" t="s">
        <v>57</v>
      </c>
      <c r="D542" s="15" t="s">
        <v>57</v>
      </c>
      <c r="E542" s="15" t="s">
        <v>57</v>
      </c>
      <c r="F542" s="15" t="s">
        <v>57</v>
      </c>
      <c r="G542" s="15" t="s">
        <v>57</v>
      </c>
      <c r="H542" s="15" t="s">
        <v>57</v>
      </c>
      <c r="I542" s="15" t="s">
        <v>57</v>
      </c>
      <c r="J542" s="15" t="s">
        <v>57</v>
      </c>
      <c r="K542" s="15" t="s">
        <v>57</v>
      </c>
      <c r="L542" s="15" t="s">
        <v>57</v>
      </c>
      <c r="M542" s="15" t="s">
        <v>57</v>
      </c>
      <c r="N542" s="15" t="s">
        <v>57</v>
      </c>
      <c r="O542" s="15" t="s">
        <v>57</v>
      </c>
      <c r="P542" s="15" t="s">
        <v>57</v>
      </c>
      <c r="Q542" s="15" t="s">
        <v>57</v>
      </c>
      <c r="R542" s="15" t="s">
        <v>57</v>
      </c>
      <c r="S542" s="15" t="s">
        <v>57</v>
      </c>
      <c r="T542" s="15" t="s">
        <v>57</v>
      </c>
      <c r="U542" s="15" t="s">
        <v>57</v>
      </c>
      <c r="V542" s="15" t="s">
        <v>57</v>
      </c>
      <c r="W542" s="15" t="s">
        <v>57</v>
      </c>
      <c r="X542" s="15" t="s">
        <v>57</v>
      </c>
      <c r="Y542" s="15" t="s">
        <v>57</v>
      </c>
      <c r="Z542" s="15" t="s">
        <v>57</v>
      </c>
    </row>
    <row r="543" spans="2:26" x14ac:dyDescent="0.2">
      <c r="B543" s="13">
        <v>15</v>
      </c>
      <c r="C543" s="15" t="s">
        <v>57</v>
      </c>
      <c r="D543" s="15" t="s">
        <v>57</v>
      </c>
      <c r="E543" s="15" t="s">
        <v>57</v>
      </c>
      <c r="F543" s="15" t="s">
        <v>57</v>
      </c>
      <c r="G543" s="15" t="s">
        <v>57</v>
      </c>
      <c r="H543" s="15" t="s">
        <v>57</v>
      </c>
      <c r="I543" s="15" t="s">
        <v>57</v>
      </c>
      <c r="J543" s="15" t="s">
        <v>57</v>
      </c>
      <c r="K543" s="15" t="s">
        <v>57</v>
      </c>
      <c r="L543" s="15" t="s">
        <v>57</v>
      </c>
      <c r="M543" s="15" t="s">
        <v>57</v>
      </c>
      <c r="N543" s="15" t="s">
        <v>57</v>
      </c>
      <c r="O543" s="15" t="s">
        <v>57</v>
      </c>
      <c r="P543" s="15" t="s">
        <v>57</v>
      </c>
      <c r="Q543" s="15" t="s">
        <v>57</v>
      </c>
      <c r="R543" s="15" t="s">
        <v>57</v>
      </c>
      <c r="S543" s="15" t="s">
        <v>57</v>
      </c>
      <c r="T543" s="15" t="s">
        <v>57</v>
      </c>
      <c r="U543" s="15" t="s">
        <v>57</v>
      </c>
      <c r="V543" s="15" t="s">
        <v>57</v>
      </c>
      <c r="W543" s="15" t="s">
        <v>57</v>
      </c>
      <c r="X543" s="15" t="s">
        <v>57</v>
      </c>
      <c r="Y543" s="15" t="s">
        <v>57</v>
      </c>
      <c r="Z543" s="15" t="s">
        <v>57</v>
      </c>
    </row>
    <row r="544" spans="2:26" x14ac:dyDescent="0.2">
      <c r="B544" s="13">
        <v>16</v>
      </c>
      <c r="C544" s="15" t="s">
        <v>57</v>
      </c>
      <c r="D544" s="15" t="s">
        <v>57</v>
      </c>
      <c r="E544" s="15" t="s">
        <v>57</v>
      </c>
      <c r="F544" s="15" t="s">
        <v>57</v>
      </c>
      <c r="G544" s="15" t="s">
        <v>57</v>
      </c>
      <c r="H544" s="15" t="s">
        <v>57</v>
      </c>
      <c r="I544" s="15" t="s">
        <v>57</v>
      </c>
      <c r="J544" s="15" t="s">
        <v>57</v>
      </c>
      <c r="K544" s="15" t="s">
        <v>57</v>
      </c>
      <c r="L544" s="15" t="s">
        <v>57</v>
      </c>
      <c r="M544" s="15" t="s">
        <v>57</v>
      </c>
      <c r="N544" s="15" t="s">
        <v>57</v>
      </c>
      <c r="O544" s="15" t="s">
        <v>57</v>
      </c>
      <c r="P544" s="15" t="s">
        <v>57</v>
      </c>
      <c r="Q544" s="15" t="s">
        <v>57</v>
      </c>
      <c r="R544" s="15" t="s">
        <v>57</v>
      </c>
      <c r="S544" s="15" t="s">
        <v>57</v>
      </c>
      <c r="T544" s="15" t="s">
        <v>57</v>
      </c>
      <c r="U544" s="15" t="s">
        <v>57</v>
      </c>
      <c r="V544" s="15" t="s">
        <v>57</v>
      </c>
      <c r="W544" s="15" t="s">
        <v>57</v>
      </c>
      <c r="X544" s="15" t="s">
        <v>57</v>
      </c>
      <c r="Y544" s="15" t="s">
        <v>57</v>
      </c>
      <c r="Z544" s="15" t="s">
        <v>57</v>
      </c>
    </row>
    <row r="545" spans="2:26" x14ac:dyDescent="0.2">
      <c r="B545" s="13">
        <v>17</v>
      </c>
      <c r="C545" s="15" t="s">
        <v>57</v>
      </c>
      <c r="D545" s="15" t="s">
        <v>57</v>
      </c>
      <c r="E545" s="15" t="s">
        <v>57</v>
      </c>
      <c r="F545" s="15" t="s">
        <v>57</v>
      </c>
      <c r="G545" s="15" t="s">
        <v>57</v>
      </c>
      <c r="H545" s="15" t="s">
        <v>57</v>
      </c>
      <c r="I545" s="15" t="s">
        <v>57</v>
      </c>
      <c r="J545" s="15" t="s">
        <v>57</v>
      </c>
      <c r="K545" s="15" t="s">
        <v>57</v>
      </c>
      <c r="L545" s="15" t="s">
        <v>57</v>
      </c>
      <c r="M545" s="15" t="s">
        <v>57</v>
      </c>
      <c r="N545" s="15" t="s">
        <v>57</v>
      </c>
      <c r="O545" s="15" t="s">
        <v>57</v>
      </c>
      <c r="P545" s="15" t="s">
        <v>57</v>
      </c>
      <c r="Q545" s="15" t="s">
        <v>57</v>
      </c>
      <c r="R545" s="15" t="s">
        <v>57</v>
      </c>
      <c r="S545" s="15" t="s">
        <v>57</v>
      </c>
      <c r="T545" s="15" t="s">
        <v>57</v>
      </c>
      <c r="U545" s="15" t="s">
        <v>57</v>
      </c>
      <c r="V545" s="15" t="s">
        <v>57</v>
      </c>
      <c r="W545" s="15" t="s">
        <v>57</v>
      </c>
      <c r="X545" s="15" t="s">
        <v>57</v>
      </c>
      <c r="Y545" s="15" t="s">
        <v>57</v>
      </c>
      <c r="Z545" s="15" t="s">
        <v>57</v>
      </c>
    </row>
    <row r="546" spans="2:26" x14ac:dyDescent="0.2">
      <c r="B546" s="13">
        <v>18</v>
      </c>
      <c r="C546" s="15" t="s">
        <v>57</v>
      </c>
      <c r="D546" s="15" t="s">
        <v>57</v>
      </c>
      <c r="E546" s="15" t="s">
        <v>57</v>
      </c>
      <c r="F546" s="15" t="s">
        <v>57</v>
      </c>
      <c r="G546" s="15" t="s">
        <v>57</v>
      </c>
      <c r="H546" s="15" t="s">
        <v>57</v>
      </c>
      <c r="I546" s="15" t="s">
        <v>57</v>
      </c>
      <c r="J546" s="15" t="s">
        <v>57</v>
      </c>
      <c r="K546" s="15" t="s">
        <v>57</v>
      </c>
      <c r="L546" s="15" t="s">
        <v>57</v>
      </c>
      <c r="M546" s="15" t="s">
        <v>57</v>
      </c>
      <c r="N546" s="15" t="s">
        <v>57</v>
      </c>
      <c r="O546" s="15" t="s">
        <v>57</v>
      </c>
      <c r="P546" s="15" t="s">
        <v>57</v>
      </c>
      <c r="Q546" s="15" t="s">
        <v>57</v>
      </c>
      <c r="R546" s="15" t="s">
        <v>57</v>
      </c>
      <c r="S546" s="15" t="s">
        <v>57</v>
      </c>
      <c r="T546" s="15" t="s">
        <v>57</v>
      </c>
      <c r="U546" s="15" t="s">
        <v>57</v>
      </c>
      <c r="V546" s="15" t="s">
        <v>57</v>
      </c>
      <c r="W546" s="15" t="s">
        <v>57</v>
      </c>
      <c r="X546" s="15" t="s">
        <v>57</v>
      </c>
      <c r="Y546" s="15" t="s">
        <v>57</v>
      </c>
      <c r="Z546" s="15" t="s">
        <v>57</v>
      </c>
    </row>
    <row r="547" spans="2:26" x14ac:dyDescent="0.2">
      <c r="B547" s="13">
        <v>19</v>
      </c>
      <c r="C547" s="15" t="s">
        <v>57</v>
      </c>
      <c r="D547" s="15" t="s">
        <v>57</v>
      </c>
      <c r="E547" s="15" t="s">
        <v>57</v>
      </c>
      <c r="F547" s="15" t="s">
        <v>57</v>
      </c>
      <c r="G547" s="15" t="s">
        <v>57</v>
      </c>
      <c r="H547" s="15" t="s">
        <v>57</v>
      </c>
      <c r="I547" s="15" t="s">
        <v>57</v>
      </c>
      <c r="J547" s="15" t="s">
        <v>57</v>
      </c>
      <c r="K547" s="15" t="s">
        <v>57</v>
      </c>
      <c r="L547" s="15" t="s">
        <v>57</v>
      </c>
      <c r="M547" s="15" t="s">
        <v>57</v>
      </c>
      <c r="N547" s="15" t="s">
        <v>57</v>
      </c>
      <c r="O547" s="15" t="s">
        <v>57</v>
      </c>
      <c r="P547" s="15" t="s">
        <v>57</v>
      </c>
      <c r="Q547" s="15" t="s">
        <v>57</v>
      </c>
      <c r="R547" s="15" t="s">
        <v>57</v>
      </c>
      <c r="S547" s="15" t="s">
        <v>57</v>
      </c>
      <c r="T547" s="15" t="s">
        <v>57</v>
      </c>
      <c r="U547" s="15" t="s">
        <v>57</v>
      </c>
      <c r="V547" s="15" t="s">
        <v>57</v>
      </c>
      <c r="W547" s="15" t="s">
        <v>57</v>
      </c>
      <c r="X547" s="15" t="s">
        <v>57</v>
      </c>
      <c r="Y547" s="15" t="s">
        <v>57</v>
      </c>
      <c r="Z547" s="15" t="s">
        <v>57</v>
      </c>
    </row>
    <row r="548" spans="2:26" x14ac:dyDescent="0.2">
      <c r="B548" s="13">
        <v>20</v>
      </c>
      <c r="C548" s="15" t="s">
        <v>57</v>
      </c>
      <c r="D548" s="15" t="s">
        <v>57</v>
      </c>
      <c r="E548" s="15" t="s">
        <v>57</v>
      </c>
      <c r="F548" s="15" t="s">
        <v>57</v>
      </c>
      <c r="G548" s="15" t="s">
        <v>57</v>
      </c>
      <c r="H548" s="15" t="s">
        <v>57</v>
      </c>
      <c r="I548" s="15" t="s">
        <v>57</v>
      </c>
      <c r="J548" s="15" t="s">
        <v>57</v>
      </c>
      <c r="K548" s="15" t="s">
        <v>57</v>
      </c>
      <c r="L548" s="15" t="s">
        <v>57</v>
      </c>
      <c r="M548" s="15" t="s">
        <v>57</v>
      </c>
      <c r="N548" s="15" t="s">
        <v>57</v>
      </c>
      <c r="O548" s="15" t="s">
        <v>57</v>
      </c>
      <c r="P548" s="15" t="s">
        <v>57</v>
      </c>
      <c r="Q548" s="15" t="s">
        <v>57</v>
      </c>
      <c r="R548" s="15" t="s">
        <v>57</v>
      </c>
      <c r="S548" s="15" t="s">
        <v>57</v>
      </c>
      <c r="T548" s="15" t="s">
        <v>57</v>
      </c>
      <c r="U548" s="15" t="s">
        <v>57</v>
      </c>
      <c r="V548" s="15" t="s">
        <v>57</v>
      </c>
      <c r="W548" s="15" t="s">
        <v>57</v>
      </c>
      <c r="X548" s="15" t="s">
        <v>57</v>
      </c>
      <c r="Y548" s="15" t="s">
        <v>57</v>
      </c>
      <c r="Z548" s="15" t="s">
        <v>57</v>
      </c>
    </row>
    <row r="549" spans="2:26" x14ac:dyDescent="0.2">
      <c r="B549" s="13">
        <v>21</v>
      </c>
      <c r="C549" s="15" t="s">
        <v>57</v>
      </c>
      <c r="D549" s="15" t="s">
        <v>57</v>
      </c>
      <c r="E549" s="15" t="s">
        <v>57</v>
      </c>
      <c r="F549" s="15" t="s">
        <v>57</v>
      </c>
      <c r="G549" s="15" t="s">
        <v>57</v>
      </c>
      <c r="H549" s="15" t="s">
        <v>57</v>
      </c>
      <c r="I549" s="15" t="s">
        <v>57</v>
      </c>
      <c r="J549" s="15" t="s">
        <v>57</v>
      </c>
      <c r="K549" s="15" t="s">
        <v>57</v>
      </c>
      <c r="L549" s="15" t="s">
        <v>57</v>
      </c>
      <c r="M549" s="15" t="s">
        <v>57</v>
      </c>
      <c r="N549" s="15" t="s">
        <v>57</v>
      </c>
      <c r="O549" s="15" t="s">
        <v>57</v>
      </c>
      <c r="P549" s="15" t="s">
        <v>57</v>
      </c>
      <c r="Q549" s="15" t="s">
        <v>57</v>
      </c>
      <c r="R549" s="15" t="s">
        <v>57</v>
      </c>
      <c r="S549" s="15" t="s">
        <v>57</v>
      </c>
      <c r="T549" s="15" t="s">
        <v>57</v>
      </c>
      <c r="U549" s="15" t="s">
        <v>57</v>
      </c>
      <c r="V549" s="15" t="s">
        <v>57</v>
      </c>
      <c r="W549" s="15" t="s">
        <v>57</v>
      </c>
      <c r="X549" s="15" t="s">
        <v>57</v>
      </c>
      <c r="Y549" s="15" t="s">
        <v>57</v>
      </c>
      <c r="Z549" s="15" t="s">
        <v>57</v>
      </c>
    </row>
    <row r="550" spans="2:26" x14ac:dyDescent="0.2">
      <c r="B550" s="13">
        <v>22</v>
      </c>
      <c r="C550" s="15" t="s">
        <v>57</v>
      </c>
      <c r="D550" s="15" t="s">
        <v>57</v>
      </c>
      <c r="E550" s="15" t="s">
        <v>57</v>
      </c>
      <c r="F550" s="15" t="s">
        <v>57</v>
      </c>
      <c r="G550" s="15" t="s">
        <v>57</v>
      </c>
      <c r="H550" s="15" t="s">
        <v>57</v>
      </c>
      <c r="I550" s="15" t="s">
        <v>57</v>
      </c>
      <c r="J550" s="15" t="s">
        <v>57</v>
      </c>
      <c r="K550" s="15" t="s">
        <v>57</v>
      </c>
      <c r="L550" s="15" t="s">
        <v>57</v>
      </c>
      <c r="M550" s="15" t="s">
        <v>57</v>
      </c>
      <c r="N550" s="15" t="s">
        <v>57</v>
      </c>
      <c r="O550" s="15" t="s">
        <v>57</v>
      </c>
      <c r="P550" s="15" t="s">
        <v>57</v>
      </c>
      <c r="Q550" s="15" t="s">
        <v>57</v>
      </c>
      <c r="R550" s="15" t="s">
        <v>57</v>
      </c>
      <c r="S550" s="15" t="s">
        <v>57</v>
      </c>
      <c r="T550" s="15" t="s">
        <v>57</v>
      </c>
      <c r="U550" s="15" t="s">
        <v>57</v>
      </c>
      <c r="V550" s="15" t="s">
        <v>57</v>
      </c>
      <c r="W550" s="15" t="s">
        <v>57</v>
      </c>
      <c r="X550" s="15" t="s">
        <v>57</v>
      </c>
      <c r="Y550" s="15" t="s">
        <v>57</v>
      </c>
      <c r="Z550" s="15" t="s">
        <v>57</v>
      </c>
    </row>
    <row r="551" spans="2:26" x14ac:dyDescent="0.2">
      <c r="B551" s="13">
        <v>23</v>
      </c>
      <c r="C551" s="15" t="s">
        <v>57</v>
      </c>
      <c r="D551" s="15" t="s">
        <v>57</v>
      </c>
      <c r="E551" s="15" t="s">
        <v>57</v>
      </c>
      <c r="F551" s="15" t="s">
        <v>57</v>
      </c>
      <c r="G551" s="15" t="s">
        <v>57</v>
      </c>
      <c r="H551" s="15" t="s">
        <v>57</v>
      </c>
      <c r="I551" s="15" t="s">
        <v>57</v>
      </c>
      <c r="J551" s="15" t="s">
        <v>57</v>
      </c>
      <c r="K551" s="15" t="s">
        <v>57</v>
      </c>
      <c r="L551" s="15" t="s">
        <v>57</v>
      </c>
      <c r="M551" s="15" t="s">
        <v>57</v>
      </c>
      <c r="N551" s="15" t="s">
        <v>57</v>
      </c>
      <c r="O551" s="15" t="s">
        <v>57</v>
      </c>
      <c r="P551" s="15" t="s">
        <v>57</v>
      </c>
      <c r="Q551" s="15" t="s">
        <v>57</v>
      </c>
      <c r="R551" s="15" t="s">
        <v>57</v>
      </c>
      <c r="S551" s="15" t="s">
        <v>57</v>
      </c>
      <c r="T551" s="15" t="s">
        <v>57</v>
      </c>
      <c r="U551" s="15" t="s">
        <v>57</v>
      </c>
      <c r="V551" s="15" t="s">
        <v>57</v>
      </c>
      <c r="W551" s="15" t="s">
        <v>57</v>
      </c>
      <c r="X551" s="15" t="s">
        <v>57</v>
      </c>
      <c r="Y551" s="15" t="s">
        <v>57</v>
      </c>
      <c r="Z551" s="15" t="s">
        <v>57</v>
      </c>
    </row>
    <row r="552" spans="2:26" x14ac:dyDescent="0.2">
      <c r="B552" s="13">
        <v>24</v>
      </c>
      <c r="C552" s="15" t="s">
        <v>57</v>
      </c>
      <c r="D552" s="15" t="s">
        <v>57</v>
      </c>
      <c r="E552" s="15" t="s">
        <v>57</v>
      </c>
      <c r="F552" s="15" t="s">
        <v>57</v>
      </c>
      <c r="G552" s="15" t="s">
        <v>57</v>
      </c>
      <c r="H552" s="15" t="s">
        <v>57</v>
      </c>
      <c r="I552" s="15" t="s">
        <v>57</v>
      </c>
      <c r="J552" s="15" t="s">
        <v>57</v>
      </c>
      <c r="K552" s="15" t="s">
        <v>57</v>
      </c>
      <c r="L552" s="15" t="s">
        <v>57</v>
      </c>
      <c r="M552" s="15" t="s">
        <v>57</v>
      </c>
      <c r="N552" s="15" t="s">
        <v>57</v>
      </c>
      <c r="O552" s="15" t="s">
        <v>57</v>
      </c>
      <c r="P552" s="15" t="s">
        <v>57</v>
      </c>
      <c r="Q552" s="15" t="s">
        <v>57</v>
      </c>
      <c r="R552" s="15" t="s">
        <v>57</v>
      </c>
      <c r="S552" s="15" t="s">
        <v>57</v>
      </c>
      <c r="T552" s="15" t="s">
        <v>57</v>
      </c>
      <c r="U552" s="15" t="s">
        <v>57</v>
      </c>
      <c r="V552" s="15" t="s">
        <v>57</v>
      </c>
      <c r="W552" s="15" t="s">
        <v>57</v>
      </c>
      <c r="X552" s="15" t="s">
        <v>57</v>
      </c>
      <c r="Y552" s="15" t="s">
        <v>57</v>
      </c>
      <c r="Z552" s="15" t="s">
        <v>57</v>
      </c>
    </row>
    <row r="553" spans="2:26" x14ac:dyDescent="0.2">
      <c r="B553" s="13">
        <v>25</v>
      </c>
      <c r="C553" s="15" t="s">
        <v>57</v>
      </c>
      <c r="D553" s="15" t="s">
        <v>57</v>
      </c>
      <c r="E553" s="15" t="s">
        <v>57</v>
      </c>
      <c r="F553" s="15" t="s">
        <v>57</v>
      </c>
      <c r="G553" s="15" t="s">
        <v>57</v>
      </c>
      <c r="H553" s="15" t="s">
        <v>57</v>
      </c>
      <c r="I553" s="15" t="s">
        <v>57</v>
      </c>
      <c r="J553" s="15" t="s">
        <v>57</v>
      </c>
      <c r="K553" s="15" t="s">
        <v>57</v>
      </c>
      <c r="L553" s="15" t="s">
        <v>57</v>
      </c>
      <c r="M553" s="15" t="s">
        <v>57</v>
      </c>
      <c r="N553" s="15" t="s">
        <v>57</v>
      </c>
      <c r="O553" s="15" t="s">
        <v>57</v>
      </c>
      <c r="P553" s="15" t="s">
        <v>57</v>
      </c>
      <c r="Q553" s="15" t="s">
        <v>57</v>
      </c>
      <c r="R553" s="15" t="s">
        <v>57</v>
      </c>
      <c r="S553" s="15" t="s">
        <v>57</v>
      </c>
      <c r="T553" s="15" t="s">
        <v>57</v>
      </c>
      <c r="U553" s="15" t="s">
        <v>57</v>
      </c>
      <c r="V553" s="15" t="s">
        <v>57</v>
      </c>
      <c r="W553" s="15" t="s">
        <v>57</v>
      </c>
      <c r="X553" s="15" t="s">
        <v>57</v>
      </c>
      <c r="Y553" s="15" t="s">
        <v>57</v>
      </c>
      <c r="Z553" s="15" t="s">
        <v>57</v>
      </c>
    </row>
    <row r="554" spans="2:26" x14ac:dyDescent="0.2">
      <c r="B554" s="13">
        <v>26</v>
      </c>
      <c r="C554" s="15" t="s">
        <v>57</v>
      </c>
      <c r="D554" s="15" t="s">
        <v>57</v>
      </c>
      <c r="E554" s="15" t="s">
        <v>57</v>
      </c>
      <c r="F554" s="15" t="s">
        <v>57</v>
      </c>
      <c r="G554" s="15" t="s">
        <v>57</v>
      </c>
      <c r="H554" s="15" t="s">
        <v>57</v>
      </c>
      <c r="I554" s="15" t="s">
        <v>57</v>
      </c>
      <c r="J554" s="15" t="s">
        <v>57</v>
      </c>
      <c r="K554" s="15" t="s">
        <v>57</v>
      </c>
      <c r="L554" s="15" t="s">
        <v>57</v>
      </c>
      <c r="M554" s="15" t="s">
        <v>57</v>
      </c>
      <c r="N554" s="15" t="s">
        <v>57</v>
      </c>
      <c r="O554" s="15" t="s">
        <v>57</v>
      </c>
      <c r="P554" s="15" t="s">
        <v>57</v>
      </c>
      <c r="Q554" s="15" t="s">
        <v>57</v>
      </c>
      <c r="R554" s="15" t="s">
        <v>57</v>
      </c>
      <c r="S554" s="15" t="s">
        <v>57</v>
      </c>
      <c r="T554" s="15" t="s">
        <v>57</v>
      </c>
      <c r="U554" s="15" t="s">
        <v>57</v>
      </c>
      <c r="V554" s="15" t="s">
        <v>57</v>
      </c>
      <c r="W554" s="15" t="s">
        <v>57</v>
      </c>
      <c r="X554" s="15" t="s">
        <v>57</v>
      </c>
      <c r="Y554" s="15" t="s">
        <v>57</v>
      </c>
      <c r="Z554" s="15" t="s">
        <v>57</v>
      </c>
    </row>
    <row r="555" spans="2:26" x14ac:dyDescent="0.2">
      <c r="B555" s="13">
        <v>27</v>
      </c>
      <c r="C555" s="15" t="s">
        <v>57</v>
      </c>
      <c r="D555" s="15" t="s">
        <v>57</v>
      </c>
      <c r="E555" s="15" t="s">
        <v>57</v>
      </c>
      <c r="F555" s="15" t="s">
        <v>57</v>
      </c>
      <c r="G555" s="15" t="s">
        <v>57</v>
      </c>
      <c r="H555" s="15" t="s">
        <v>57</v>
      </c>
      <c r="I555" s="15" t="s">
        <v>57</v>
      </c>
      <c r="J555" s="15" t="s">
        <v>57</v>
      </c>
      <c r="K555" s="15" t="s">
        <v>57</v>
      </c>
      <c r="L555" s="15" t="s">
        <v>57</v>
      </c>
      <c r="M555" s="15" t="s">
        <v>57</v>
      </c>
      <c r="N555" s="15" t="s">
        <v>57</v>
      </c>
      <c r="O555" s="15" t="s">
        <v>57</v>
      </c>
      <c r="P555" s="15" t="s">
        <v>57</v>
      </c>
      <c r="Q555" s="15" t="s">
        <v>57</v>
      </c>
      <c r="R555" s="15" t="s">
        <v>57</v>
      </c>
      <c r="S555" s="15" t="s">
        <v>57</v>
      </c>
      <c r="T555" s="15" t="s">
        <v>57</v>
      </c>
      <c r="U555" s="15" t="s">
        <v>57</v>
      </c>
      <c r="V555" s="15" t="s">
        <v>57</v>
      </c>
      <c r="W555" s="15" t="s">
        <v>57</v>
      </c>
      <c r="X555" s="15" t="s">
        <v>57</v>
      </c>
      <c r="Y555" s="15" t="s">
        <v>57</v>
      </c>
      <c r="Z555" s="15" t="s">
        <v>57</v>
      </c>
    </row>
    <row r="556" spans="2:26" x14ac:dyDescent="0.2">
      <c r="B556" s="13">
        <v>28</v>
      </c>
      <c r="C556" s="15" t="s">
        <v>57</v>
      </c>
      <c r="D556" s="15" t="s">
        <v>57</v>
      </c>
      <c r="E556" s="15" t="s">
        <v>57</v>
      </c>
      <c r="F556" s="15" t="s">
        <v>57</v>
      </c>
      <c r="G556" s="15" t="s">
        <v>57</v>
      </c>
      <c r="H556" s="15" t="s">
        <v>57</v>
      </c>
      <c r="I556" s="15" t="s">
        <v>57</v>
      </c>
      <c r="J556" s="15" t="s">
        <v>57</v>
      </c>
      <c r="K556" s="15" t="s">
        <v>57</v>
      </c>
      <c r="L556" s="15" t="s">
        <v>57</v>
      </c>
      <c r="M556" s="15" t="s">
        <v>57</v>
      </c>
      <c r="N556" s="15" t="s">
        <v>57</v>
      </c>
      <c r="O556" s="15" t="s">
        <v>57</v>
      </c>
      <c r="P556" s="15" t="s">
        <v>57</v>
      </c>
      <c r="Q556" s="15" t="s">
        <v>57</v>
      </c>
      <c r="R556" s="15" t="s">
        <v>57</v>
      </c>
      <c r="S556" s="15" t="s">
        <v>57</v>
      </c>
      <c r="T556" s="15" t="s">
        <v>57</v>
      </c>
      <c r="U556" s="15" t="s">
        <v>57</v>
      </c>
      <c r="V556" s="15" t="s">
        <v>57</v>
      </c>
      <c r="W556" s="15" t="s">
        <v>57</v>
      </c>
      <c r="X556" s="15" t="s">
        <v>57</v>
      </c>
      <c r="Y556" s="15" t="s">
        <v>57</v>
      </c>
      <c r="Z556" s="15" t="s">
        <v>57</v>
      </c>
    </row>
    <row r="557" spans="2:26" x14ac:dyDescent="0.2">
      <c r="B557" s="13">
        <v>29</v>
      </c>
      <c r="C557" s="15" t="s">
        <v>57</v>
      </c>
      <c r="D557" s="15" t="s">
        <v>57</v>
      </c>
      <c r="E557" s="15" t="s">
        <v>57</v>
      </c>
      <c r="F557" s="15" t="s">
        <v>57</v>
      </c>
      <c r="G557" s="15" t="s">
        <v>57</v>
      </c>
      <c r="H557" s="15" t="s">
        <v>57</v>
      </c>
      <c r="I557" s="15" t="s">
        <v>57</v>
      </c>
      <c r="J557" s="15" t="s">
        <v>57</v>
      </c>
      <c r="K557" s="15" t="s">
        <v>57</v>
      </c>
      <c r="L557" s="15" t="s">
        <v>57</v>
      </c>
      <c r="M557" s="15" t="s">
        <v>57</v>
      </c>
      <c r="N557" s="15" t="s">
        <v>57</v>
      </c>
      <c r="O557" s="15" t="s">
        <v>57</v>
      </c>
      <c r="P557" s="15" t="s">
        <v>57</v>
      </c>
      <c r="Q557" s="15" t="s">
        <v>57</v>
      </c>
      <c r="R557" s="15" t="s">
        <v>57</v>
      </c>
      <c r="S557" s="15" t="s">
        <v>57</v>
      </c>
      <c r="T557" s="15" t="s">
        <v>57</v>
      </c>
      <c r="U557" s="15" t="s">
        <v>57</v>
      </c>
      <c r="V557" s="15" t="s">
        <v>57</v>
      </c>
      <c r="W557" s="15" t="s">
        <v>57</v>
      </c>
      <c r="X557" s="15" t="s">
        <v>57</v>
      </c>
      <c r="Y557" s="15" t="s">
        <v>57</v>
      </c>
      <c r="Z557" s="15" t="s">
        <v>57</v>
      </c>
    </row>
    <row r="558" spans="2:26" x14ac:dyDescent="0.2">
      <c r="B558" s="13">
        <v>30</v>
      </c>
      <c r="C558" s="15" t="s">
        <v>57</v>
      </c>
      <c r="D558" s="15" t="s">
        <v>57</v>
      </c>
      <c r="E558" s="15" t="s">
        <v>57</v>
      </c>
      <c r="F558" s="15" t="s">
        <v>57</v>
      </c>
      <c r="G558" s="15" t="s">
        <v>57</v>
      </c>
      <c r="H558" s="15" t="s">
        <v>57</v>
      </c>
      <c r="I558" s="15" t="s">
        <v>57</v>
      </c>
      <c r="J558" s="15" t="s">
        <v>57</v>
      </c>
      <c r="K558" s="15" t="s">
        <v>57</v>
      </c>
      <c r="L558" s="15" t="s">
        <v>57</v>
      </c>
      <c r="M558" s="15" t="s">
        <v>57</v>
      </c>
      <c r="N558" s="15" t="s">
        <v>57</v>
      </c>
      <c r="O558" s="15" t="s">
        <v>57</v>
      </c>
      <c r="P558" s="15" t="s">
        <v>57</v>
      </c>
      <c r="Q558" s="15" t="s">
        <v>57</v>
      </c>
      <c r="R558" s="15" t="s">
        <v>57</v>
      </c>
      <c r="S558" s="15" t="s">
        <v>57</v>
      </c>
      <c r="T558" s="15" t="s">
        <v>57</v>
      </c>
      <c r="U558" s="15" t="s">
        <v>57</v>
      </c>
      <c r="V558" s="15" t="s">
        <v>57</v>
      </c>
      <c r="W558" s="15" t="s">
        <v>57</v>
      </c>
      <c r="X558" s="15" t="s">
        <v>57</v>
      </c>
      <c r="Y558" s="15" t="s">
        <v>57</v>
      </c>
      <c r="Z558" s="15" t="s">
        <v>57</v>
      </c>
    </row>
    <row r="559" spans="2:26" x14ac:dyDescent="0.2">
      <c r="B559" s="13">
        <v>31</v>
      </c>
      <c r="C559" s="15">
        <v>0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0</v>
      </c>
      <c r="U559" s="15">
        <v>0</v>
      </c>
      <c r="V559" s="15">
        <v>0</v>
      </c>
      <c r="W559" s="15">
        <v>0</v>
      </c>
      <c r="X559" s="15">
        <v>0</v>
      </c>
      <c r="Y559" s="15">
        <v>0</v>
      </c>
      <c r="Z559" s="15">
        <v>0</v>
      </c>
    </row>
  </sheetData>
  <mergeCells count="40">
    <mergeCell ref="B461:K461"/>
    <mergeCell ref="B494:K494"/>
    <mergeCell ref="B527:K527"/>
    <mergeCell ref="B360:F360"/>
    <mergeCell ref="B361:F361"/>
    <mergeCell ref="B362:K362"/>
    <mergeCell ref="B395:K395"/>
    <mergeCell ref="B428:K428"/>
    <mergeCell ref="B359:F359"/>
    <mergeCell ref="B155:F155"/>
    <mergeCell ref="B156:F156"/>
    <mergeCell ref="B190:K190"/>
    <mergeCell ref="B223:K223"/>
    <mergeCell ref="B256:K256"/>
    <mergeCell ref="B289:K289"/>
    <mergeCell ref="B322:K322"/>
    <mergeCell ref="B356:F356"/>
    <mergeCell ref="B358:F358"/>
    <mergeCell ref="B357:F357"/>
    <mergeCell ref="B157:K157"/>
    <mergeCell ref="B7:F7"/>
    <mergeCell ref="B8:F8"/>
    <mergeCell ref="B9:F9"/>
    <mergeCell ref="B154:F154"/>
    <mergeCell ref="B79:F79"/>
    <mergeCell ref="B80:F80"/>
    <mergeCell ref="B81:F81"/>
    <mergeCell ref="B82:F82"/>
    <mergeCell ref="B83:F83"/>
    <mergeCell ref="B84:F84"/>
    <mergeCell ref="B78:F78"/>
    <mergeCell ref="B85:K85"/>
    <mergeCell ref="B118:K118"/>
    <mergeCell ref="B152:F152"/>
    <mergeCell ref="B153:F153"/>
    <mergeCell ref="B5:F5"/>
    <mergeCell ref="B6:F6"/>
    <mergeCell ref="B10:K10"/>
    <mergeCell ref="B43:K43"/>
    <mergeCell ref="B77:F77"/>
  </mergeCells>
  <conditionalFormatting sqref="B356:F356 B77:F77 B152:F152 B5:F5">
    <cfRule type="expression" dxfId="24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0"/>
  <sheetViews>
    <sheetView workbookViewId="0">
      <selection activeCell="H6" sqref="H6:H9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6.42578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14" x14ac:dyDescent="0.2">
      <c r="B1" s="10" t="s">
        <v>39</v>
      </c>
    </row>
    <row r="2" spans="2:14" x14ac:dyDescent="0.2">
      <c r="B2" s="10" t="s">
        <v>40</v>
      </c>
    </row>
    <row r="3" spans="2:14" x14ac:dyDescent="0.2">
      <c r="B3" s="10"/>
    </row>
    <row r="5" spans="2:14" ht="13.5" x14ac:dyDescent="0.2">
      <c r="B5" s="31" t="s">
        <v>0</v>
      </c>
      <c r="C5" s="31"/>
      <c r="D5" s="31"/>
      <c r="E5" s="31"/>
      <c r="F5" s="31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30" t="s">
        <v>5</v>
      </c>
      <c r="C6" s="30"/>
      <c r="D6" s="30"/>
      <c r="E6" s="30"/>
      <c r="F6" s="30"/>
      <c r="G6" s="14"/>
      <c r="H6" s="14">
        <v>2582.19</v>
      </c>
      <c r="I6" s="14">
        <v>2582.19</v>
      </c>
      <c r="J6" s="14">
        <v>2582.19</v>
      </c>
      <c r="K6" s="14">
        <v>2582.19</v>
      </c>
    </row>
    <row r="7" spans="2:14" ht="53.25" customHeight="1" x14ac:dyDescent="0.2">
      <c r="B7" s="30" t="s">
        <v>6</v>
      </c>
      <c r="C7" s="30"/>
      <c r="D7" s="30"/>
      <c r="E7" s="30"/>
      <c r="F7" s="30"/>
      <c r="G7" s="14"/>
      <c r="H7" s="14">
        <v>2161.4899999999998</v>
      </c>
      <c r="I7" s="14">
        <v>2578.2399999999998</v>
      </c>
      <c r="J7" s="14">
        <v>3120.87</v>
      </c>
      <c r="K7" s="14">
        <v>4043.77</v>
      </c>
    </row>
    <row r="8" spans="2:14" ht="25.5" customHeight="1" x14ac:dyDescent="0.2">
      <c r="B8" s="30" t="s">
        <v>7</v>
      </c>
      <c r="C8" s="30"/>
      <c r="D8" s="30"/>
      <c r="E8" s="30"/>
      <c r="F8" s="30"/>
      <c r="G8" s="14"/>
      <c r="H8" s="14">
        <v>684.89</v>
      </c>
      <c r="I8" s="14">
        <v>684.89</v>
      </c>
      <c r="J8" s="14">
        <v>684.89</v>
      </c>
      <c r="K8" s="14">
        <v>684.89</v>
      </c>
    </row>
    <row r="9" spans="2:14" ht="39.75" customHeight="1" x14ac:dyDescent="0.2">
      <c r="B9" s="30" t="s">
        <v>8</v>
      </c>
      <c r="C9" s="30"/>
      <c r="D9" s="30"/>
      <c r="E9" s="30"/>
      <c r="F9" s="30"/>
      <c r="G9" s="12"/>
      <c r="H9" s="12">
        <v>3.77</v>
      </c>
      <c r="I9" s="12">
        <v>3.77</v>
      </c>
      <c r="J9" s="12">
        <v>3.77</v>
      </c>
      <c r="K9" s="12">
        <v>3.77</v>
      </c>
    </row>
    <row r="11" spans="2:14" ht="13.5" x14ac:dyDescent="0.2">
      <c r="B11" s="31" t="s">
        <v>9</v>
      </c>
      <c r="C11" s="31"/>
      <c r="D11" s="31"/>
      <c r="E11" s="31"/>
      <c r="F11" s="31"/>
      <c r="G11" s="1"/>
      <c r="H11" s="1" t="s">
        <v>1</v>
      </c>
      <c r="I11" s="1" t="s">
        <v>2</v>
      </c>
      <c r="J11" s="1" t="s">
        <v>3</v>
      </c>
      <c r="K11" s="1" t="s">
        <v>4</v>
      </c>
    </row>
    <row r="12" spans="2:14" ht="53.25" customHeight="1" x14ac:dyDescent="0.2">
      <c r="B12" s="30" t="s">
        <v>10</v>
      </c>
      <c r="C12" s="30"/>
      <c r="D12" s="30"/>
      <c r="E12" s="30"/>
      <c r="F12" s="30"/>
      <c r="G12" s="15"/>
      <c r="H12" s="15">
        <v>6845.91</v>
      </c>
      <c r="I12" s="15">
        <v>6845.91</v>
      </c>
      <c r="J12" s="15">
        <v>6845.91</v>
      </c>
      <c r="K12" s="15">
        <v>6845.91</v>
      </c>
    </row>
    <row r="13" spans="2:14" ht="57.75" customHeight="1" x14ac:dyDescent="0.2">
      <c r="B13" s="30" t="s">
        <v>11</v>
      </c>
      <c r="C13" s="30"/>
      <c r="D13" s="30"/>
      <c r="E13" s="30"/>
      <c r="F13" s="30"/>
      <c r="G13" s="15"/>
      <c r="H13" s="15">
        <v>2714.77</v>
      </c>
      <c r="I13" s="15">
        <v>2714.77</v>
      </c>
      <c r="J13" s="15">
        <v>2714.77</v>
      </c>
      <c r="K13" s="15">
        <v>2714.77</v>
      </c>
      <c r="N13" s="17"/>
    </row>
    <row r="14" spans="2:14" ht="51.75" customHeight="1" x14ac:dyDescent="0.2">
      <c r="B14" s="30" t="s">
        <v>12</v>
      </c>
      <c r="C14" s="30"/>
      <c r="D14" s="30"/>
      <c r="E14" s="30"/>
      <c r="F14" s="30"/>
      <c r="G14" s="15"/>
      <c r="H14" s="15">
        <v>1010.38</v>
      </c>
      <c r="I14" s="15">
        <v>1010.38</v>
      </c>
      <c r="J14" s="15">
        <v>1010.38</v>
      </c>
      <c r="K14" s="15">
        <v>1010.38</v>
      </c>
    </row>
    <row r="15" spans="2:14" ht="57.75" customHeight="1" x14ac:dyDescent="0.2">
      <c r="B15" s="30" t="s">
        <v>6</v>
      </c>
      <c r="C15" s="30"/>
      <c r="D15" s="30"/>
      <c r="E15" s="30"/>
      <c r="F15" s="30"/>
      <c r="G15" s="14"/>
      <c r="H15" s="14">
        <v>2161.4899999999998</v>
      </c>
      <c r="I15" s="14">
        <v>2578.2399999999998</v>
      </c>
      <c r="J15" s="14">
        <v>3120.87</v>
      </c>
      <c r="K15" s="14">
        <v>4043.77</v>
      </c>
    </row>
    <row r="16" spans="2:14" ht="27" customHeight="1" x14ac:dyDescent="0.2">
      <c r="B16" s="30" t="s">
        <v>13</v>
      </c>
      <c r="C16" s="30"/>
      <c r="D16" s="30"/>
      <c r="E16" s="30"/>
      <c r="F16" s="30"/>
      <c r="G16" s="14"/>
      <c r="H16" s="14">
        <v>684.89</v>
      </c>
      <c r="I16" s="14">
        <v>684.89</v>
      </c>
      <c r="J16" s="14">
        <v>684.89</v>
      </c>
      <c r="K16" s="14">
        <v>684.89</v>
      </c>
    </row>
    <row r="17" spans="2:28" ht="27" customHeight="1" x14ac:dyDescent="0.2">
      <c r="B17" s="30" t="s">
        <v>14</v>
      </c>
      <c r="C17" s="30"/>
      <c r="D17" s="30"/>
      <c r="E17" s="30"/>
      <c r="F17" s="30"/>
      <c r="G17" s="14"/>
      <c r="H17" s="14">
        <v>684.89</v>
      </c>
      <c r="I17" s="14">
        <v>684.89</v>
      </c>
      <c r="J17" s="14">
        <v>684.89</v>
      </c>
      <c r="K17" s="14">
        <v>684.89</v>
      </c>
    </row>
    <row r="18" spans="2:28" ht="27" customHeight="1" x14ac:dyDescent="0.2">
      <c r="B18" s="30" t="s">
        <v>15</v>
      </c>
      <c r="C18" s="30"/>
      <c r="D18" s="30"/>
      <c r="E18" s="30"/>
      <c r="F18" s="30"/>
      <c r="G18" s="14"/>
      <c r="H18" s="14">
        <v>684.89</v>
      </c>
      <c r="I18" s="14">
        <v>684.89</v>
      </c>
      <c r="J18" s="14">
        <v>684.89</v>
      </c>
      <c r="K18" s="14">
        <v>684.89</v>
      </c>
    </row>
    <row r="19" spans="2:28" ht="39" customHeight="1" x14ac:dyDescent="0.2">
      <c r="B19" s="30" t="s">
        <v>8</v>
      </c>
      <c r="C19" s="30"/>
      <c r="D19" s="30"/>
      <c r="E19" s="30"/>
      <c r="F19" s="30"/>
      <c r="G19" s="12"/>
      <c r="H19" s="12">
        <v>3.77</v>
      </c>
      <c r="I19" s="12">
        <v>3.77</v>
      </c>
      <c r="J19" s="12">
        <v>3.77</v>
      </c>
      <c r="K19" s="12">
        <v>3.77</v>
      </c>
    </row>
    <row r="21" spans="2:28" ht="13.5" x14ac:dyDescent="0.2">
      <c r="B21" s="24" t="s">
        <v>16</v>
      </c>
      <c r="C21" s="25"/>
      <c r="D21" s="25"/>
      <c r="E21" s="25"/>
      <c r="F21" s="26"/>
      <c r="G21" s="1"/>
      <c r="H21" s="1" t="s">
        <v>1</v>
      </c>
      <c r="I21" s="1" t="s">
        <v>2</v>
      </c>
      <c r="J21" s="1" t="s">
        <v>3</v>
      </c>
      <c r="K21" s="1" t="s">
        <v>4</v>
      </c>
      <c r="L21" s="2"/>
      <c r="M21" s="2"/>
      <c r="N21" s="2"/>
      <c r="O21" s="2"/>
      <c r="P21" s="2"/>
      <c r="Q21" s="2"/>
      <c r="R21" s="2"/>
      <c r="S21" s="2"/>
    </row>
    <row r="22" spans="2:28" ht="33.75" customHeight="1" x14ac:dyDescent="0.2">
      <c r="B22" s="27" t="s">
        <v>17</v>
      </c>
      <c r="C22" s="28"/>
      <c r="D22" s="28"/>
      <c r="E22" s="28"/>
      <c r="F22" s="29"/>
      <c r="G22" s="3"/>
      <c r="H22" s="3" t="s">
        <v>58</v>
      </c>
      <c r="I22" s="3" t="s">
        <v>58</v>
      </c>
      <c r="J22" s="3" t="s">
        <v>58</v>
      </c>
      <c r="K22" s="3" t="s">
        <v>58</v>
      </c>
      <c r="L22" s="4"/>
      <c r="M22" s="4"/>
      <c r="N22" s="4"/>
      <c r="O22" s="4"/>
      <c r="P22" s="4"/>
      <c r="Q22" s="4"/>
      <c r="R22" s="4"/>
      <c r="S22" s="4"/>
    </row>
    <row r="23" spans="2:28" ht="66.75" customHeight="1" x14ac:dyDescent="0.2">
      <c r="B23" s="27" t="s">
        <v>6</v>
      </c>
      <c r="C23" s="28"/>
      <c r="D23" s="28"/>
      <c r="E23" s="28"/>
      <c r="F23" s="29"/>
      <c r="G23" s="5"/>
      <c r="H23" s="5">
        <v>2161.4899999999998</v>
      </c>
      <c r="I23" s="5">
        <v>2578.2399999999998</v>
      </c>
      <c r="J23" s="5">
        <v>3120.87</v>
      </c>
      <c r="K23" s="5">
        <v>4043.77</v>
      </c>
      <c r="L23" s="4"/>
      <c r="M23" s="4"/>
      <c r="N23" s="4"/>
      <c r="O23" s="4"/>
      <c r="P23" s="4"/>
      <c r="Q23" s="4"/>
      <c r="R23" s="4"/>
      <c r="S23" s="4"/>
    </row>
    <row r="24" spans="2:28" ht="30.75" customHeight="1" x14ac:dyDescent="0.2">
      <c r="B24" s="27" t="s">
        <v>18</v>
      </c>
      <c r="C24" s="28"/>
      <c r="D24" s="28"/>
      <c r="E24" s="28"/>
      <c r="F24" s="29"/>
      <c r="G24" s="6"/>
      <c r="H24" s="6">
        <v>0</v>
      </c>
      <c r="I24" s="6">
        <v>0</v>
      </c>
      <c r="J24" s="6">
        <v>0</v>
      </c>
      <c r="K24" s="6">
        <v>0</v>
      </c>
      <c r="L24" s="4"/>
      <c r="M24" s="4"/>
      <c r="N24" s="4"/>
      <c r="O24" s="4"/>
      <c r="P24" s="4"/>
      <c r="Q24" s="4"/>
      <c r="R24" s="4"/>
      <c r="S24" s="4"/>
    </row>
    <row r="25" spans="2:28" ht="46.5" customHeight="1" x14ac:dyDescent="0.2">
      <c r="B25" s="27" t="s">
        <v>8</v>
      </c>
      <c r="C25" s="28"/>
      <c r="D25" s="28"/>
      <c r="E25" s="28"/>
      <c r="F25" s="29"/>
      <c r="G25" s="6"/>
      <c r="H25" s="6">
        <v>3.77</v>
      </c>
      <c r="I25" s="6">
        <v>3.77</v>
      </c>
      <c r="J25" s="6">
        <v>3.77</v>
      </c>
      <c r="K25" s="6">
        <v>3.77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27" t="s">
        <v>19</v>
      </c>
      <c r="C26" s="28"/>
      <c r="D26" s="28"/>
      <c r="E26" s="28"/>
      <c r="F26" s="28"/>
      <c r="G26" s="28"/>
      <c r="H26" s="28"/>
      <c r="I26" s="28"/>
      <c r="J26" s="28"/>
      <c r="K26" s="29"/>
    </row>
    <row r="27" spans="2:28" x14ac:dyDescent="0.2">
      <c r="B27" s="12" t="s">
        <v>20</v>
      </c>
      <c r="C27" s="13">
        <v>1</v>
      </c>
      <c r="D27" s="13">
        <v>2</v>
      </c>
      <c r="E27" s="13">
        <v>3</v>
      </c>
      <c r="F27" s="13">
        <v>4</v>
      </c>
      <c r="G27" s="13">
        <v>5</v>
      </c>
      <c r="H27" s="13">
        <v>6</v>
      </c>
      <c r="I27" s="13">
        <v>7</v>
      </c>
      <c r="J27" s="13">
        <v>8</v>
      </c>
      <c r="K27" s="13">
        <v>9</v>
      </c>
      <c r="L27" s="13">
        <v>10</v>
      </c>
      <c r="M27" s="13">
        <v>11</v>
      </c>
      <c r="N27" s="13">
        <v>12</v>
      </c>
      <c r="O27" s="13">
        <v>13</v>
      </c>
      <c r="P27" s="13">
        <v>14</v>
      </c>
      <c r="Q27" s="13">
        <v>15</v>
      </c>
      <c r="R27" s="13">
        <v>16</v>
      </c>
      <c r="S27" s="13">
        <v>17</v>
      </c>
      <c r="T27" s="13">
        <v>18</v>
      </c>
      <c r="U27" s="13">
        <v>19</v>
      </c>
      <c r="V27" s="13">
        <v>20</v>
      </c>
      <c r="W27" s="13">
        <v>21</v>
      </c>
      <c r="X27" s="13">
        <v>22</v>
      </c>
      <c r="Y27" s="13">
        <v>23</v>
      </c>
      <c r="Z27" s="13">
        <v>24</v>
      </c>
      <c r="AB27" s="7"/>
    </row>
    <row r="28" spans="2:28" x14ac:dyDescent="0.2">
      <c r="B28" s="13">
        <v>1</v>
      </c>
      <c r="C28" s="12">
        <v>684.89</v>
      </c>
      <c r="D28" s="12">
        <v>684.89</v>
      </c>
      <c r="E28" s="12">
        <v>684.89</v>
      </c>
      <c r="F28" s="12">
        <v>684.89</v>
      </c>
      <c r="G28" s="12">
        <v>684.89</v>
      </c>
      <c r="H28" s="12">
        <v>684.89</v>
      </c>
      <c r="I28" s="12">
        <v>684.89</v>
      </c>
      <c r="J28" s="12">
        <v>684.89</v>
      </c>
      <c r="K28" s="12">
        <v>684.89</v>
      </c>
      <c r="L28" s="12">
        <v>684.89</v>
      </c>
      <c r="M28" s="12">
        <v>684.89</v>
      </c>
      <c r="N28" s="12">
        <v>684.89</v>
      </c>
      <c r="O28" s="12">
        <v>684.89</v>
      </c>
      <c r="P28" s="12">
        <v>684.89</v>
      </c>
      <c r="Q28" s="12">
        <v>684.89</v>
      </c>
      <c r="R28" s="12">
        <v>684.89</v>
      </c>
      <c r="S28" s="12">
        <v>684.89</v>
      </c>
      <c r="T28" s="12">
        <v>684.89</v>
      </c>
      <c r="U28" s="12">
        <v>684.89</v>
      </c>
      <c r="V28" s="12">
        <v>684.89</v>
      </c>
      <c r="W28" s="12">
        <v>684.89</v>
      </c>
      <c r="X28" s="12">
        <v>684.89</v>
      </c>
      <c r="Y28" s="12">
        <v>684.89</v>
      </c>
      <c r="Z28" s="12">
        <v>684.89</v>
      </c>
    </row>
    <row r="29" spans="2:28" x14ac:dyDescent="0.2">
      <c r="B29" s="13">
        <v>2</v>
      </c>
      <c r="C29" s="12">
        <v>684.89</v>
      </c>
      <c r="D29" s="12">
        <v>684.89</v>
      </c>
      <c r="E29" s="12">
        <v>684.89</v>
      </c>
      <c r="F29" s="12">
        <v>684.89</v>
      </c>
      <c r="G29" s="12">
        <v>684.89</v>
      </c>
      <c r="H29" s="12">
        <v>684.89</v>
      </c>
      <c r="I29" s="12">
        <v>684.89</v>
      </c>
      <c r="J29" s="12">
        <v>684.89</v>
      </c>
      <c r="K29" s="12">
        <v>684.89</v>
      </c>
      <c r="L29" s="12">
        <v>684.89</v>
      </c>
      <c r="M29" s="12">
        <v>684.89</v>
      </c>
      <c r="N29" s="12">
        <v>684.89</v>
      </c>
      <c r="O29" s="12">
        <v>684.89</v>
      </c>
      <c r="P29" s="12">
        <v>684.89</v>
      </c>
      <c r="Q29" s="12">
        <v>684.89</v>
      </c>
      <c r="R29" s="12">
        <v>684.89</v>
      </c>
      <c r="S29" s="12">
        <v>684.89</v>
      </c>
      <c r="T29" s="12">
        <v>684.89</v>
      </c>
      <c r="U29" s="12">
        <v>684.89</v>
      </c>
      <c r="V29" s="12">
        <v>684.89</v>
      </c>
      <c r="W29" s="12">
        <v>684.89</v>
      </c>
      <c r="X29" s="12">
        <v>684.89</v>
      </c>
      <c r="Y29" s="12">
        <v>684.89</v>
      </c>
      <c r="Z29" s="12">
        <v>684.89</v>
      </c>
    </row>
    <row r="30" spans="2:28" x14ac:dyDescent="0.2">
      <c r="B30" s="13">
        <v>3</v>
      </c>
      <c r="C30" s="12">
        <v>684.89</v>
      </c>
      <c r="D30" s="12">
        <v>684.89</v>
      </c>
      <c r="E30" s="12">
        <v>684.89</v>
      </c>
      <c r="F30" s="12">
        <v>684.89</v>
      </c>
      <c r="G30" s="12">
        <v>684.89</v>
      </c>
      <c r="H30" s="12">
        <v>684.89</v>
      </c>
      <c r="I30" s="12">
        <v>684.89</v>
      </c>
      <c r="J30" s="12">
        <v>684.89</v>
      </c>
      <c r="K30" s="12">
        <v>684.89</v>
      </c>
      <c r="L30" s="12">
        <v>684.89</v>
      </c>
      <c r="M30" s="12">
        <v>684.89</v>
      </c>
      <c r="N30" s="12">
        <v>684.89</v>
      </c>
      <c r="O30" s="12">
        <v>684.89</v>
      </c>
      <c r="P30" s="12">
        <v>684.89</v>
      </c>
      <c r="Q30" s="12">
        <v>684.89</v>
      </c>
      <c r="R30" s="12">
        <v>684.89</v>
      </c>
      <c r="S30" s="12">
        <v>684.89</v>
      </c>
      <c r="T30" s="12">
        <v>684.89</v>
      </c>
      <c r="U30" s="12">
        <v>684.89</v>
      </c>
      <c r="V30" s="12">
        <v>684.89</v>
      </c>
      <c r="W30" s="12">
        <v>684.89</v>
      </c>
      <c r="X30" s="12">
        <v>684.89</v>
      </c>
      <c r="Y30" s="12">
        <v>684.89</v>
      </c>
      <c r="Z30" s="12">
        <v>684.89</v>
      </c>
    </row>
    <row r="31" spans="2:28" x14ac:dyDescent="0.2">
      <c r="B31" s="13">
        <v>4</v>
      </c>
      <c r="C31" s="12">
        <v>684.89</v>
      </c>
      <c r="D31" s="12">
        <v>684.89</v>
      </c>
      <c r="E31" s="12">
        <v>684.89</v>
      </c>
      <c r="F31" s="12">
        <v>684.89</v>
      </c>
      <c r="G31" s="12">
        <v>684.89</v>
      </c>
      <c r="H31" s="12">
        <v>684.89</v>
      </c>
      <c r="I31" s="12">
        <v>684.89</v>
      </c>
      <c r="J31" s="12">
        <v>684.89</v>
      </c>
      <c r="K31" s="12">
        <v>684.89</v>
      </c>
      <c r="L31" s="12">
        <v>684.89</v>
      </c>
      <c r="M31" s="12">
        <v>684.89</v>
      </c>
      <c r="N31" s="12">
        <v>684.89</v>
      </c>
      <c r="O31" s="12">
        <v>684.89</v>
      </c>
      <c r="P31" s="12">
        <v>684.89</v>
      </c>
      <c r="Q31" s="12">
        <v>684.89</v>
      </c>
      <c r="R31" s="12">
        <v>684.89</v>
      </c>
      <c r="S31" s="12">
        <v>684.89</v>
      </c>
      <c r="T31" s="12">
        <v>684.89</v>
      </c>
      <c r="U31" s="12">
        <v>684.89</v>
      </c>
      <c r="V31" s="12">
        <v>684.89</v>
      </c>
      <c r="W31" s="12">
        <v>684.89</v>
      </c>
      <c r="X31" s="12">
        <v>684.89</v>
      </c>
      <c r="Y31" s="12">
        <v>684.89</v>
      </c>
      <c r="Z31" s="12">
        <v>684.89</v>
      </c>
    </row>
    <row r="32" spans="2:28" x14ac:dyDescent="0.2">
      <c r="B32" s="13">
        <v>5</v>
      </c>
      <c r="C32" s="12">
        <v>684.89</v>
      </c>
      <c r="D32" s="12">
        <v>684.89</v>
      </c>
      <c r="E32" s="12">
        <v>684.89</v>
      </c>
      <c r="F32" s="12">
        <v>684.89</v>
      </c>
      <c r="G32" s="12">
        <v>684.89</v>
      </c>
      <c r="H32" s="12">
        <v>684.89</v>
      </c>
      <c r="I32" s="12">
        <v>684.89</v>
      </c>
      <c r="J32" s="12">
        <v>684.89</v>
      </c>
      <c r="K32" s="12">
        <v>684.89</v>
      </c>
      <c r="L32" s="12">
        <v>684.89</v>
      </c>
      <c r="M32" s="12">
        <v>684.89</v>
      </c>
      <c r="N32" s="12">
        <v>684.89</v>
      </c>
      <c r="O32" s="12">
        <v>684.89</v>
      </c>
      <c r="P32" s="12">
        <v>684.89</v>
      </c>
      <c r="Q32" s="12">
        <v>684.89</v>
      </c>
      <c r="R32" s="12">
        <v>684.89</v>
      </c>
      <c r="S32" s="12">
        <v>684.89</v>
      </c>
      <c r="T32" s="12">
        <v>684.89</v>
      </c>
      <c r="U32" s="12">
        <v>684.89</v>
      </c>
      <c r="V32" s="12">
        <v>684.89</v>
      </c>
      <c r="W32" s="12">
        <v>684.89</v>
      </c>
      <c r="X32" s="12">
        <v>684.89</v>
      </c>
      <c r="Y32" s="12">
        <v>684.89</v>
      </c>
      <c r="Z32" s="12">
        <v>684.89</v>
      </c>
    </row>
    <row r="33" spans="2:26" x14ac:dyDescent="0.2">
      <c r="B33" s="13">
        <v>6</v>
      </c>
      <c r="C33" s="12">
        <v>684.89</v>
      </c>
      <c r="D33" s="12">
        <v>684.89</v>
      </c>
      <c r="E33" s="12">
        <v>684.89</v>
      </c>
      <c r="F33" s="12">
        <v>684.89</v>
      </c>
      <c r="G33" s="12">
        <v>684.89</v>
      </c>
      <c r="H33" s="12">
        <v>684.89</v>
      </c>
      <c r="I33" s="12">
        <v>684.89</v>
      </c>
      <c r="J33" s="12">
        <v>684.89</v>
      </c>
      <c r="K33" s="12">
        <v>684.89</v>
      </c>
      <c r="L33" s="12">
        <v>684.89</v>
      </c>
      <c r="M33" s="12">
        <v>684.89</v>
      </c>
      <c r="N33" s="12">
        <v>684.89</v>
      </c>
      <c r="O33" s="12">
        <v>684.89</v>
      </c>
      <c r="P33" s="12">
        <v>684.89</v>
      </c>
      <c r="Q33" s="12">
        <v>684.89</v>
      </c>
      <c r="R33" s="12">
        <v>684.89</v>
      </c>
      <c r="S33" s="12">
        <v>684.89</v>
      </c>
      <c r="T33" s="12">
        <v>684.89</v>
      </c>
      <c r="U33" s="12">
        <v>684.89</v>
      </c>
      <c r="V33" s="12">
        <v>684.89</v>
      </c>
      <c r="W33" s="12">
        <v>684.89</v>
      </c>
      <c r="X33" s="12">
        <v>684.89</v>
      </c>
      <c r="Y33" s="12">
        <v>684.89</v>
      </c>
      <c r="Z33" s="12">
        <v>684.89</v>
      </c>
    </row>
    <row r="34" spans="2:26" x14ac:dyDescent="0.2">
      <c r="B34" s="13">
        <v>7</v>
      </c>
      <c r="C34" s="12">
        <v>684.89</v>
      </c>
      <c r="D34" s="12">
        <v>684.89</v>
      </c>
      <c r="E34" s="12">
        <v>684.89</v>
      </c>
      <c r="F34" s="12">
        <v>684.89</v>
      </c>
      <c r="G34" s="12">
        <v>684.89</v>
      </c>
      <c r="H34" s="12">
        <v>684.89</v>
      </c>
      <c r="I34" s="12">
        <v>684.89</v>
      </c>
      <c r="J34" s="12">
        <v>684.89</v>
      </c>
      <c r="K34" s="12">
        <v>684.89</v>
      </c>
      <c r="L34" s="12">
        <v>684.89</v>
      </c>
      <c r="M34" s="12">
        <v>684.89</v>
      </c>
      <c r="N34" s="12">
        <v>684.89</v>
      </c>
      <c r="O34" s="12">
        <v>684.89</v>
      </c>
      <c r="P34" s="12">
        <v>684.89</v>
      </c>
      <c r="Q34" s="12">
        <v>684.89</v>
      </c>
      <c r="R34" s="12">
        <v>684.89</v>
      </c>
      <c r="S34" s="12">
        <v>684.89</v>
      </c>
      <c r="T34" s="12">
        <v>684.89</v>
      </c>
      <c r="U34" s="12">
        <v>684.89</v>
      </c>
      <c r="V34" s="12">
        <v>684.89</v>
      </c>
      <c r="W34" s="12">
        <v>684.89</v>
      </c>
      <c r="X34" s="12">
        <v>684.89</v>
      </c>
      <c r="Y34" s="12">
        <v>684.89</v>
      </c>
      <c r="Z34" s="12">
        <v>684.89</v>
      </c>
    </row>
    <row r="35" spans="2:26" x14ac:dyDescent="0.2">
      <c r="B35" s="13">
        <v>8</v>
      </c>
      <c r="C35" s="12">
        <v>684.89</v>
      </c>
      <c r="D35" s="12">
        <v>684.89</v>
      </c>
      <c r="E35" s="12">
        <v>684.89</v>
      </c>
      <c r="F35" s="12">
        <v>684.89</v>
      </c>
      <c r="G35" s="12">
        <v>684.89</v>
      </c>
      <c r="H35" s="12">
        <v>684.89</v>
      </c>
      <c r="I35" s="12">
        <v>684.89</v>
      </c>
      <c r="J35" s="12">
        <v>684.89</v>
      </c>
      <c r="K35" s="12">
        <v>684.89</v>
      </c>
      <c r="L35" s="12">
        <v>684.89</v>
      </c>
      <c r="M35" s="12">
        <v>684.89</v>
      </c>
      <c r="N35" s="12">
        <v>684.89</v>
      </c>
      <c r="O35" s="12">
        <v>684.89</v>
      </c>
      <c r="P35" s="12">
        <v>684.89</v>
      </c>
      <c r="Q35" s="12">
        <v>684.89</v>
      </c>
      <c r="R35" s="12">
        <v>684.89</v>
      </c>
      <c r="S35" s="12">
        <v>684.89</v>
      </c>
      <c r="T35" s="12">
        <v>684.89</v>
      </c>
      <c r="U35" s="12">
        <v>684.89</v>
      </c>
      <c r="V35" s="12">
        <v>684.89</v>
      </c>
      <c r="W35" s="12">
        <v>684.89</v>
      </c>
      <c r="X35" s="12">
        <v>684.89</v>
      </c>
      <c r="Y35" s="12">
        <v>684.89</v>
      </c>
      <c r="Z35" s="12">
        <v>684.89</v>
      </c>
    </row>
    <row r="36" spans="2:26" x14ac:dyDescent="0.2">
      <c r="B36" s="13">
        <v>9</v>
      </c>
      <c r="C36" s="12">
        <v>684.89</v>
      </c>
      <c r="D36" s="12">
        <v>684.89</v>
      </c>
      <c r="E36" s="12">
        <v>684.89</v>
      </c>
      <c r="F36" s="12">
        <v>684.89</v>
      </c>
      <c r="G36" s="12">
        <v>684.89</v>
      </c>
      <c r="H36" s="12">
        <v>684.89</v>
      </c>
      <c r="I36" s="12">
        <v>684.89</v>
      </c>
      <c r="J36" s="12">
        <v>684.89</v>
      </c>
      <c r="K36" s="12">
        <v>684.89</v>
      </c>
      <c r="L36" s="12">
        <v>684.89</v>
      </c>
      <c r="M36" s="12">
        <v>684.89</v>
      </c>
      <c r="N36" s="12">
        <v>684.89</v>
      </c>
      <c r="O36" s="12">
        <v>684.89</v>
      </c>
      <c r="P36" s="12">
        <v>684.89</v>
      </c>
      <c r="Q36" s="12">
        <v>684.89</v>
      </c>
      <c r="R36" s="12">
        <v>684.89</v>
      </c>
      <c r="S36" s="12">
        <v>684.89</v>
      </c>
      <c r="T36" s="12">
        <v>684.89</v>
      </c>
      <c r="U36" s="12">
        <v>684.89</v>
      </c>
      <c r="V36" s="12">
        <v>684.89</v>
      </c>
      <c r="W36" s="12">
        <v>684.89</v>
      </c>
      <c r="X36" s="12">
        <v>684.89</v>
      </c>
      <c r="Y36" s="12">
        <v>684.89</v>
      </c>
      <c r="Z36" s="12">
        <v>684.89</v>
      </c>
    </row>
    <row r="37" spans="2:26" x14ac:dyDescent="0.2">
      <c r="B37" s="13">
        <v>10</v>
      </c>
      <c r="C37" s="12">
        <v>684.89</v>
      </c>
      <c r="D37" s="12">
        <v>684.89</v>
      </c>
      <c r="E37" s="12">
        <v>684.89</v>
      </c>
      <c r="F37" s="12">
        <v>684.89</v>
      </c>
      <c r="G37" s="12">
        <v>684.89</v>
      </c>
      <c r="H37" s="12">
        <v>684.89</v>
      </c>
      <c r="I37" s="12">
        <v>684.89</v>
      </c>
      <c r="J37" s="12">
        <v>684.89</v>
      </c>
      <c r="K37" s="12">
        <v>684.89</v>
      </c>
      <c r="L37" s="12">
        <v>684.89</v>
      </c>
      <c r="M37" s="12">
        <v>684.89</v>
      </c>
      <c r="N37" s="12">
        <v>684.89</v>
      </c>
      <c r="O37" s="12">
        <v>684.89</v>
      </c>
      <c r="P37" s="12">
        <v>684.89</v>
      </c>
      <c r="Q37" s="12">
        <v>684.89</v>
      </c>
      <c r="R37" s="12">
        <v>684.89</v>
      </c>
      <c r="S37" s="12">
        <v>684.89</v>
      </c>
      <c r="T37" s="12">
        <v>684.89</v>
      </c>
      <c r="U37" s="12">
        <v>684.89</v>
      </c>
      <c r="V37" s="12">
        <v>684.89</v>
      </c>
      <c r="W37" s="12">
        <v>684.89</v>
      </c>
      <c r="X37" s="12">
        <v>684.89</v>
      </c>
      <c r="Y37" s="12">
        <v>684.89</v>
      </c>
      <c r="Z37" s="12">
        <v>684.89</v>
      </c>
    </row>
    <row r="38" spans="2:26" x14ac:dyDescent="0.2">
      <c r="B38" s="13">
        <v>11</v>
      </c>
      <c r="C38" s="12">
        <v>684.89</v>
      </c>
      <c r="D38" s="12">
        <v>684.89</v>
      </c>
      <c r="E38" s="12">
        <v>684.89</v>
      </c>
      <c r="F38" s="12">
        <v>684.89</v>
      </c>
      <c r="G38" s="12">
        <v>684.89</v>
      </c>
      <c r="H38" s="12">
        <v>684.89</v>
      </c>
      <c r="I38" s="12">
        <v>684.89</v>
      </c>
      <c r="J38" s="12">
        <v>684.89</v>
      </c>
      <c r="K38" s="12">
        <v>684.89</v>
      </c>
      <c r="L38" s="12">
        <v>684.89</v>
      </c>
      <c r="M38" s="12">
        <v>684.89</v>
      </c>
      <c r="N38" s="12">
        <v>684.89</v>
      </c>
      <c r="O38" s="12">
        <v>684.89</v>
      </c>
      <c r="P38" s="12">
        <v>684.89</v>
      </c>
      <c r="Q38" s="12">
        <v>684.89</v>
      </c>
      <c r="R38" s="12">
        <v>684.89</v>
      </c>
      <c r="S38" s="12">
        <v>684.89</v>
      </c>
      <c r="T38" s="12">
        <v>684.89</v>
      </c>
      <c r="U38" s="12">
        <v>684.89</v>
      </c>
      <c r="V38" s="12">
        <v>684.89</v>
      </c>
      <c r="W38" s="12">
        <v>684.89</v>
      </c>
      <c r="X38" s="12">
        <v>684.89</v>
      </c>
      <c r="Y38" s="12">
        <v>684.89</v>
      </c>
      <c r="Z38" s="12">
        <v>684.89</v>
      </c>
    </row>
    <row r="39" spans="2:26" x14ac:dyDescent="0.2">
      <c r="B39" s="13">
        <v>12</v>
      </c>
      <c r="C39" s="12">
        <v>684.89</v>
      </c>
      <c r="D39" s="12">
        <v>684.89</v>
      </c>
      <c r="E39" s="12">
        <v>684.89</v>
      </c>
      <c r="F39" s="12">
        <v>684.89</v>
      </c>
      <c r="G39" s="12">
        <v>684.89</v>
      </c>
      <c r="H39" s="12">
        <v>684.89</v>
      </c>
      <c r="I39" s="12">
        <v>684.89</v>
      </c>
      <c r="J39" s="12">
        <v>684.89</v>
      </c>
      <c r="K39" s="12">
        <v>684.89</v>
      </c>
      <c r="L39" s="12">
        <v>684.89</v>
      </c>
      <c r="M39" s="12">
        <v>684.89</v>
      </c>
      <c r="N39" s="12">
        <v>684.89</v>
      </c>
      <c r="O39" s="12">
        <v>684.89</v>
      </c>
      <c r="P39" s="12">
        <v>684.89</v>
      </c>
      <c r="Q39" s="12">
        <v>684.89</v>
      </c>
      <c r="R39" s="12">
        <v>684.89</v>
      </c>
      <c r="S39" s="12">
        <v>684.89</v>
      </c>
      <c r="T39" s="12">
        <v>684.89</v>
      </c>
      <c r="U39" s="12">
        <v>684.89</v>
      </c>
      <c r="V39" s="12">
        <v>684.89</v>
      </c>
      <c r="W39" s="12">
        <v>684.89</v>
      </c>
      <c r="X39" s="12">
        <v>684.89</v>
      </c>
      <c r="Y39" s="12">
        <v>684.89</v>
      </c>
      <c r="Z39" s="12">
        <v>684.89</v>
      </c>
    </row>
    <row r="40" spans="2:26" x14ac:dyDescent="0.2">
      <c r="B40" s="13">
        <v>13</v>
      </c>
      <c r="C40" s="12">
        <v>684.89</v>
      </c>
      <c r="D40" s="12">
        <v>684.89</v>
      </c>
      <c r="E40" s="12">
        <v>684.89</v>
      </c>
      <c r="F40" s="12">
        <v>684.89</v>
      </c>
      <c r="G40" s="12">
        <v>684.89</v>
      </c>
      <c r="H40" s="12">
        <v>684.89</v>
      </c>
      <c r="I40" s="12">
        <v>684.89</v>
      </c>
      <c r="J40" s="12">
        <v>684.89</v>
      </c>
      <c r="K40" s="12">
        <v>684.89</v>
      </c>
      <c r="L40" s="12">
        <v>684.89</v>
      </c>
      <c r="M40" s="12">
        <v>684.89</v>
      </c>
      <c r="N40" s="12">
        <v>684.89</v>
      </c>
      <c r="O40" s="12">
        <v>684.89</v>
      </c>
      <c r="P40" s="12">
        <v>684.89</v>
      </c>
      <c r="Q40" s="12">
        <v>684.89</v>
      </c>
      <c r="R40" s="12">
        <v>684.89</v>
      </c>
      <c r="S40" s="12">
        <v>684.89</v>
      </c>
      <c r="T40" s="12">
        <v>684.89</v>
      </c>
      <c r="U40" s="12">
        <v>684.89</v>
      </c>
      <c r="V40" s="12">
        <v>684.89</v>
      </c>
      <c r="W40" s="12">
        <v>684.89</v>
      </c>
      <c r="X40" s="12">
        <v>684.89</v>
      </c>
      <c r="Y40" s="12">
        <v>684.89</v>
      </c>
      <c r="Z40" s="12">
        <v>684.89</v>
      </c>
    </row>
    <row r="41" spans="2:26" x14ac:dyDescent="0.2">
      <c r="B41" s="13">
        <v>14</v>
      </c>
      <c r="C41" s="12">
        <v>684.89</v>
      </c>
      <c r="D41" s="12">
        <v>684.89</v>
      </c>
      <c r="E41" s="12">
        <v>684.89</v>
      </c>
      <c r="F41" s="12">
        <v>684.89</v>
      </c>
      <c r="G41" s="12">
        <v>684.89</v>
      </c>
      <c r="H41" s="12">
        <v>684.89</v>
      </c>
      <c r="I41" s="12">
        <v>684.89</v>
      </c>
      <c r="J41" s="12">
        <v>684.89</v>
      </c>
      <c r="K41" s="12">
        <v>684.89</v>
      </c>
      <c r="L41" s="12">
        <v>684.89</v>
      </c>
      <c r="M41" s="12">
        <v>684.89</v>
      </c>
      <c r="N41" s="12">
        <v>684.89</v>
      </c>
      <c r="O41" s="12">
        <v>684.89</v>
      </c>
      <c r="P41" s="12">
        <v>684.89</v>
      </c>
      <c r="Q41" s="12">
        <v>684.89</v>
      </c>
      <c r="R41" s="12">
        <v>684.89</v>
      </c>
      <c r="S41" s="12">
        <v>684.89</v>
      </c>
      <c r="T41" s="12">
        <v>684.89</v>
      </c>
      <c r="U41" s="12">
        <v>684.89</v>
      </c>
      <c r="V41" s="12">
        <v>684.89</v>
      </c>
      <c r="W41" s="12">
        <v>684.89</v>
      </c>
      <c r="X41" s="12">
        <v>684.89</v>
      </c>
      <c r="Y41" s="12">
        <v>684.89</v>
      </c>
      <c r="Z41" s="12">
        <v>684.89</v>
      </c>
    </row>
    <row r="42" spans="2:26" x14ac:dyDescent="0.2">
      <c r="B42" s="13">
        <v>15</v>
      </c>
      <c r="C42" s="12">
        <v>684.89</v>
      </c>
      <c r="D42" s="12">
        <v>684.89</v>
      </c>
      <c r="E42" s="12">
        <v>684.89</v>
      </c>
      <c r="F42" s="12">
        <v>684.89</v>
      </c>
      <c r="G42" s="12">
        <v>684.89</v>
      </c>
      <c r="H42" s="12">
        <v>684.89</v>
      </c>
      <c r="I42" s="12">
        <v>684.89</v>
      </c>
      <c r="J42" s="12">
        <v>684.89</v>
      </c>
      <c r="K42" s="12">
        <v>684.89</v>
      </c>
      <c r="L42" s="12">
        <v>684.89</v>
      </c>
      <c r="M42" s="12">
        <v>684.89</v>
      </c>
      <c r="N42" s="12">
        <v>684.89</v>
      </c>
      <c r="O42" s="12">
        <v>684.89</v>
      </c>
      <c r="P42" s="12">
        <v>684.89</v>
      </c>
      <c r="Q42" s="12">
        <v>684.89</v>
      </c>
      <c r="R42" s="12">
        <v>684.89</v>
      </c>
      <c r="S42" s="12">
        <v>684.89</v>
      </c>
      <c r="T42" s="12">
        <v>684.89</v>
      </c>
      <c r="U42" s="12">
        <v>684.89</v>
      </c>
      <c r="V42" s="12">
        <v>684.89</v>
      </c>
      <c r="W42" s="12">
        <v>684.89</v>
      </c>
      <c r="X42" s="12">
        <v>684.89</v>
      </c>
      <c r="Y42" s="12">
        <v>684.89</v>
      </c>
      <c r="Z42" s="12">
        <v>684.89</v>
      </c>
    </row>
    <row r="43" spans="2:26" x14ac:dyDescent="0.2">
      <c r="B43" s="13">
        <v>16</v>
      </c>
      <c r="C43" s="12">
        <v>684.89</v>
      </c>
      <c r="D43" s="12">
        <v>684.89</v>
      </c>
      <c r="E43" s="12">
        <v>684.89</v>
      </c>
      <c r="F43" s="12">
        <v>684.89</v>
      </c>
      <c r="G43" s="12">
        <v>684.89</v>
      </c>
      <c r="H43" s="12">
        <v>684.89</v>
      </c>
      <c r="I43" s="12">
        <v>684.89</v>
      </c>
      <c r="J43" s="12">
        <v>684.89</v>
      </c>
      <c r="K43" s="12">
        <v>684.89</v>
      </c>
      <c r="L43" s="12">
        <v>684.89</v>
      </c>
      <c r="M43" s="12">
        <v>684.89</v>
      </c>
      <c r="N43" s="12">
        <v>684.89</v>
      </c>
      <c r="O43" s="12">
        <v>684.89</v>
      </c>
      <c r="P43" s="12">
        <v>684.89</v>
      </c>
      <c r="Q43" s="12">
        <v>684.89</v>
      </c>
      <c r="R43" s="12">
        <v>684.89</v>
      </c>
      <c r="S43" s="12">
        <v>684.89</v>
      </c>
      <c r="T43" s="12">
        <v>684.89</v>
      </c>
      <c r="U43" s="12">
        <v>684.89</v>
      </c>
      <c r="V43" s="12">
        <v>684.89</v>
      </c>
      <c r="W43" s="12">
        <v>684.89</v>
      </c>
      <c r="X43" s="12">
        <v>684.89</v>
      </c>
      <c r="Y43" s="12">
        <v>684.89</v>
      </c>
      <c r="Z43" s="12">
        <v>684.89</v>
      </c>
    </row>
    <row r="44" spans="2:26" x14ac:dyDescent="0.2">
      <c r="B44" s="13">
        <v>17</v>
      </c>
      <c r="C44" s="12">
        <v>684.89</v>
      </c>
      <c r="D44" s="12">
        <v>684.89</v>
      </c>
      <c r="E44" s="12">
        <v>684.89</v>
      </c>
      <c r="F44" s="12">
        <v>684.89</v>
      </c>
      <c r="G44" s="12">
        <v>684.89</v>
      </c>
      <c r="H44" s="12">
        <v>684.89</v>
      </c>
      <c r="I44" s="12">
        <v>684.89</v>
      </c>
      <c r="J44" s="12">
        <v>684.89</v>
      </c>
      <c r="K44" s="12">
        <v>684.89</v>
      </c>
      <c r="L44" s="12">
        <v>684.89</v>
      </c>
      <c r="M44" s="12">
        <v>684.89</v>
      </c>
      <c r="N44" s="12">
        <v>684.89</v>
      </c>
      <c r="O44" s="12">
        <v>684.89</v>
      </c>
      <c r="P44" s="12">
        <v>684.89</v>
      </c>
      <c r="Q44" s="12">
        <v>684.89</v>
      </c>
      <c r="R44" s="12">
        <v>684.89</v>
      </c>
      <c r="S44" s="12">
        <v>684.89</v>
      </c>
      <c r="T44" s="12">
        <v>684.89</v>
      </c>
      <c r="U44" s="12">
        <v>684.89</v>
      </c>
      <c r="V44" s="12">
        <v>684.89</v>
      </c>
      <c r="W44" s="12">
        <v>684.89</v>
      </c>
      <c r="X44" s="12">
        <v>684.89</v>
      </c>
      <c r="Y44" s="12">
        <v>684.89</v>
      </c>
      <c r="Z44" s="12">
        <v>684.89</v>
      </c>
    </row>
    <row r="45" spans="2:26" x14ac:dyDescent="0.2">
      <c r="B45" s="13">
        <v>18</v>
      </c>
      <c r="C45" s="12">
        <v>684.89</v>
      </c>
      <c r="D45" s="12">
        <v>684.89</v>
      </c>
      <c r="E45" s="12">
        <v>684.89</v>
      </c>
      <c r="F45" s="12">
        <v>684.89</v>
      </c>
      <c r="G45" s="12">
        <v>684.89</v>
      </c>
      <c r="H45" s="12">
        <v>684.89</v>
      </c>
      <c r="I45" s="12">
        <v>684.89</v>
      </c>
      <c r="J45" s="12">
        <v>684.89</v>
      </c>
      <c r="K45" s="12">
        <v>684.89</v>
      </c>
      <c r="L45" s="12">
        <v>684.89</v>
      </c>
      <c r="M45" s="12">
        <v>684.89</v>
      </c>
      <c r="N45" s="12">
        <v>684.89</v>
      </c>
      <c r="O45" s="12">
        <v>684.89</v>
      </c>
      <c r="P45" s="12">
        <v>684.89</v>
      </c>
      <c r="Q45" s="12">
        <v>684.89</v>
      </c>
      <c r="R45" s="12">
        <v>684.89</v>
      </c>
      <c r="S45" s="12">
        <v>684.89</v>
      </c>
      <c r="T45" s="12">
        <v>684.89</v>
      </c>
      <c r="U45" s="12">
        <v>684.89</v>
      </c>
      <c r="V45" s="12">
        <v>684.89</v>
      </c>
      <c r="W45" s="12">
        <v>684.89</v>
      </c>
      <c r="X45" s="12">
        <v>684.89</v>
      </c>
      <c r="Y45" s="12">
        <v>684.89</v>
      </c>
      <c r="Z45" s="12">
        <v>684.89</v>
      </c>
    </row>
    <row r="46" spans="2:26" x14ac:dyDescent="0.2">
      <c r="B46" s="13">
        <v>19</v>
      </c>
      <c r="C46" s="12">
        <v>684.89</v>
      </c>
      <c r="D46" s="12">
        <v>684.89</v>
      </c>
      <c r="E46" s="12">
        <v>684.89</v>
      </c>
      <c r="F46" s="12">
        <v>684.89</v>
      </c>
      <c r="G46" s="12">
        <v>684.89</v>
      </c>
      <c r="H46" s="12">
        <v>684.89</v>
      </c>
      <c r="I46" s="12">
        <v>684.89</v>
      </c>
      <c r="J46" s="12">
        <v>684.89</v>
      </c>
      <c r="K46" s="12">
        <v>684.89</v>
      </c>
      <c r="L46" s="12">
        <v>684.89</v>
      </c>
      <c r="M46" s="12">
        <v>684.89</v>
      </c>
      <c r="N46" s="12">
        <v>684.89</v>
      </c>
      <c r="O46" s="12">
        <v>684.89</v>
      </c>
      <c r="P46" s="12">
        <v>684.89</v>
      </c>
      <c r="Q46" s="12">
        <v>684.89</v>
      </c>
      <c r="R46" s="12">
        <v>684.89</v>
      </c>
      <c r="S46" s="12">
        <v>684.89</v>
      </c>
      <c r="T46" s="12">
        <v>684.89</v>
      </c>
      <c r="U46" s="12">
        <v>684.89</v>
      </c>
      <c r="V46" s="12">
        <v>684.89</v>
      </c>
      <c r="W46" s="12">
        <v>684.89</v>
      </c>
      <c r="X46" s="12">
        <v>684.89</v>
      </c>
      <c r="Y46" s="12">
        <v>684.89</v>
      </c>
      <c r="Z46" s="12">
        <v>684.89</v>
      </c>
    </row>
    <row r="47" spans="2:26" x14ac:dyDescent="0.2">
      <c r="B47" s="13">
        <v>20</v>
      </c>
      <c r="C47" s="12">
        <v>684.89</v>
      </c>
      <c r="D47" s="12">
        <v>684.89</v>
      </c>
      <c r="E47" s="12">
        <v>684.89</v>
      </c>
      <c r="F47" s="12">
        <v>684.89</v>
      </c>
      <c r="G47" s="12">
        <v>684.89</v>
      </c>
      <c r="H47" s="12">
        <v>684.89</v>
      </c>
      <c r="I47" s="12">
        <v>684.89</v>
      </c>
      <c r="J47" s="12">
        <v>684.89</v>
      </c>
      <c r="K47" s="12">
        <v>684.89</v>
      </c>
      <c r="L47" s="12">
        <v>684.89</v>
      </c>
      <c r="M47" s="12">
        <v>684.89</v>
      </c>
      <c r="N47" s="12">
        <v>684.89</v>
      </c>
      <c r="O47" s="12">
        <v>684.89</v>
      </c>
      <c r="P47" s="12">
        <v>684.89</v>
      </c>
      <c r="Q47" s="12">
        <v>684.89</v>
      </c>
      <c r="R47" s="12">
        <v>684.89</v>
      </c>
      <c r="S47" s="12">
        <v>684.89</v>
      </c>
      <c r="T47" s="12">
        <v>684.89</v>
      </c>
      <c r="U47" s="12">
        <v>684.89</v>
      </c>
      <c r="V47" s="12">
        <v>684.89</v>
      </c>
      <c r="W47" s="12">
        <v>684.89</v>
      </c>
      <c r="X47" s="12">
        <v>684.89</v>
      </c>
      <c r="Y47" s="12">
        <v>684.89</v>
      </c>
      <c r="Z47" s="12">
        <v>684.89</v>
      </c>
    </row>
    <row r="48" spans="2:26" x14ac:dyDescent="0.2">
      <c r="B48" s="13">
        <v>21</v>
      </c>
      <c r="C48" s="12">
        <v>684.89</v>
      </c>
      <c r="D48" s="12">
        <v>684.89</v>
      </c>
      <c r="E48" s="12">
        <v>684.89</v>
      </c>
      <c r="F48" s="12">
        <v>684.89</v>
      </c>
      <c r="G48" s="12">
        <v>684.89</v>
      </c>
      <c r="H48" s="12">
        <v>684.89</v>
      </c>
      <c r="I48" s="12">
        <v>684.89</v>
      </c>
      <c r="J48" s="12">
        <v>684.89</v>
      </c>
      <c r="K48" s="12">
        <v>684.89</v>
      </c>
      <c r="L48" s="12">
        <v>684.89</v>
      </c>
      <c r="M48" s="12">
        <v>684.89</v>
      </c>
      <c r="N48" s="12">
        <v>684.89</v>
      </c>
      <c r="O48" s="12">
        <v>684.89</v>
      </c>
      <c r="P48" s="12">
        <v>684.89</v>
      </c>
      <c r="Q48" s="12">
        <v>684.89</v>
      </c>
      <c r="R48" s="12">
        <v>684.89</v>
      </c>
      <c r="S48" s="12">
        <v>684.89</v>
      </c>
      <c r="T48" s="12">
        <v>684.89</v>
      </c>
      <c r="U48" s="12">
        <v>684.89</v>
      </c>
      <c r="V48" s="12">
        <v>684.89</v>
      </c>
      <c r="W48" s="12">
        <v>684.89</v>
      </c>
      <c r="X48" s="12">
        <v>684.89</v>
      </c>
      <c r="Y48" s="12">
        <v>684.89</v>
      </c>
      <c r="Z48" s="12">
        <v>684.89</v>
      </c>
    </row>
    <row r="49" spans="2:26" x14ac:dyDescent="0.2">
      <c r="B49" s="13">
        <v>22</v>
      </c>
      <c r="C49" s="12">
        <v>684.89</v>
      </c>
      <c r="D49" s="12">
        <v>684.89</v>
      </c>
      <c r="E49" s="12">
        <v>684.89</v>
      </c>
      <c r="F49" s="12">
        <v>684.89</v>
      </c>
      <c r="G49" s="12">
        <v>684.89</v>
      </c>
      <c r="H49" s="12">
        <v>684.89</v>
      </c>
      <c r="I49" s="12">
        <v>684.89</v>
      </c>
      <c r="J49" s="12">
        <v>684.89</v>
      </c>
      <c r="K49" s="12">
        <v>684.89</v>
      </c>
      <c r="L49" s="12">
        <v>684.89</v>
      </c>
      <c r="M49" s="12">
        <v>684.89</v>
      </c>
      <c r="N49" s="12">
        <v>684.89</v>
      </c>
      <c r="O49" s="12">
        <v>684.89</v>
      </c>
      <c r="P49" s="12">
        <v>684.89</v>
      </c>
      <c r="Q49" s="12">
        <v>684.89</v>
      </c>
      <c r="R49" s="12">
        <v>684.89</v>
      </c>
      <c r="S49" s="12">
        <v>684.89</v>
      </c>
      <c r="T49" s="12">
        <v>684.89</v>
      </c>
      <c r="U49" s="12">
        <v>684.89</v>
      </c>
      <c r="V49" s="12">
        <v>684.89</v>
      </c>
      <c r="W49" s="12">
        <v>684.89</v>
      </c>
      <c r="X49" s="12">
        <v>684.89</v>
      </c>
      <c r="Y49" s="12">
        <v>684.89</v>
      </c>
      <c r="Z49" s="12">
        <v>684.89</v>
      </c>
    </row>
    <row r="50" spans="2:26" x14ac:dyDescent="0.2">
      <c r="B50" s="13">
        <v>23</v>
      </c>
      <c r="C50" s="12">
        <v>684.89</v>
      </c>
      <c r="D50" s="12">
        <v>684.89</v>
      </c>
      <c r="E50" s="12">
        <v>684.89</v>
      </c>
      <c r="F50" s="12">
        <v>684.89</v>
      </c>
      <c r="G50" s="12">
        <v>684.89</v>
      </c>
      <c r="H50" s="12">
        <v>684.89</v>
      </c>
      <c r="I50" s="12">
        <v>684.89</v>
      </c>
      <c r="J50" s="12">
        <v>684.89</v>
      </c>
      <c r="K50" s="12">
        <v>684.89</v>
      </c>
      <c r="L50" s="12">
        <v>684.89</v>
      </c>
      <c r="M50" s="12">
        <v>684.89</v>
      </c>
      <c r="N50" s="12">
        <v>684.89</v>
      </c>
      <c r="O50" s="12">
        <v>684.89</v>
      </c>
      <c r="P50" s="12">
        <v>684.89</v>
      </c>
      <c r="Q50" s="12">
        <v>684.89</v>
      </c>
      <c r="R50" s="12">
        <v>684.89</v>
      </c>
      <c r="S50" s="12">
        <v>684.89</v>
      </c>
      <c r="T50" s="12">
        <v>684.89</v>
      </c>
      <c r="U50" s="12">
        <v>684.89</v>
      </c>
      <c r="V50" s="12">
        <v>684.89</v>
      </c>
      <c r="W50" s="12">
        <v>684.89</v>
      </c>
      <c r="X50" s="12">
        <v>684.89</v>
      </c>
      <c r="Y50" s="12">
        <v>684.89</v>
      </c>
      <c r="Z50" s="12">
        <v>684.89</v>
      </c>
    </row>
    <row r="51" spans="2:26" x14ac:dyDescent="0.2">
      <c r="B51" s="13">
        <v>24</v>
      </c>
      <c r="C51" s="12">
        <v>684.89</v>
      </c>
      <c r="D51" s="12">
        <v>684.89</v>
      </c>
      <c r="E51" s="12">
        <v>684.89</v>
      </c>
      <c r="F51" s="12">
        <v>684.89</v>
      </c>
      <c r="G51" s="12">
        <v>684.89</v>
      </c>
      <c r="H51" s="12">
        <v>684.89</v>
      </c>
      <c r="I51" s="12">
        <v>684.89</v>
      </c>
      <c r="J51" s="12">
        <v>684.89</v>
      </c>
      <c r="K51" s="12">
        <v>684.89</v>
      </c>
      <c r="L51" s="12">
        <v>684.89</v>
      </c>
      <c r="M51" s="12">
        <v>684.89</v>
      </c>
      <c r="N51" s="12">
        <v>684.89</v>
      </c>
      <c r="O51" s="12">
        <v>684.89</v>
      </c>
      <c r="P51" s="12">
        <v>684.89</v>
      </c>
      <c r="Q51" s="12">
        <v>684.89</v>
      </c>
      <c r="R51" s="12">
        <v>684.89</v>
      </c>
      <c r="S51" s="12">
        <v>684.89</v>
      </c>
      <c r="T51" s="12">
        <v>684.89</v>
      </c>
      <c r="U51" s="12">
        <v>684.89</v>
      </c>
      <c r="V51" s="12">
        <v>684.89</v>
      </c>
      <c r="W51" s="12">
        <v>684.89</v>
      </c>
      <c r="X51" s="12">
        <v>684.89</v>
      </c>
      <c r="Y51" s="12">
        <v>684.89</v>
      </c>
      <c r="Z51" s="12">
        <v>684.89</v>
      </c>
    </row>
    <row r="52" spans="2:26" x14ac:dyDescent="0.2">
      <c r="B52" s="13">
        <v>25</v>
      </c>
      <c r="C52" s="12">
        <v>684.89</v>
      </c>
      <c r="D52" s="12">
        <v>684.89</v>
      </c>
      <c r="E52" s="12">
        <v>684.89</v>
      </c>
      <c r="F52" s="12">
        <v>684.89</v>
      </c>
      <c r="G52" s="12">
        <v>684.89</v>
      </c>
      <c r="H52" s="12">
        <v>684.89</v>
      </c>
      <c r="I52" s="12">
        <v>684.89</v>
      </c>
      <c r="J52" s="12">
        <v>684.89</v>
      </c>
      <c r="K52" s="12">
        <v>684.89</v>
      </c>
      <c r="L52" s="12">
        <v>684.89</v>
      </c>
      <c r="M52" s="12">
        <v>684.89</v>
      </c>
      <c r="N52" s="12">
        <v>684.89</v>
      </c>
      <c r="O52" s="12">
        <v>684.89</v>
      </c>
      <c r="P52" s="12">
        <v>684.89</v>
      </c>
      <c r="Q52" s="12">
        <v>684.89</v>
      </c>
      <c r="R52" s="12">
        <v>684.89</v>
      </c>
      <c r="S52" s="12">
        <v>684.89</v>
      </c>
      <c r="T52" s="12">
        <v>684.89</v>
      </c>
      <c r="U52" s="12">
        <v>684.89</v>
      </c>
      <c r="V52" s="12">
        <v>684.89</v>
      </c>
      <c r="W52" s="12">
        <v>684.89</v>
      </c>
      <c r="X52" s="12">
        <v>684.89</v>
      </c>
      <c r="Y52" s="12">
        <v>684.89</v>
      </c>
      <c r="Z52" s="12">
        <v>684.89</v>
      </c>
    </row>
    <row r="53" spans="2:26" x14ac:dyDescent="0.2">
      <c r="B53" s="13">
        <v>26</v>
      </c>
      <c r="C53" s="12">
        <v>684.89</v>
      </c>
      <c r="D53" s="12">
        <v>684.89</v>
      </c>
      <c r="E53" s="12">
        <v>684.89</v>
      </c>
      <c r="F53" s="12">
        <v>684.89</v>
      </c>
      <c r="G53" s="12">
        <v>684.89</v>
      </c>
      <c r="H53" s="12">
        <v>684.89</v>
      </c>
      <c r="I53" s="12">
        <v>684.89</v>
      </c>
      <c r="J53" s="12">
        <v>684.89</v>
      </c>
      <c r="K53" s="12">
        <v>684.89</v>
      </c>
      <c r="L53" s="12">
        <v>684.89</v>
      </c>
      <c r="M53" s="12">
        <v>684.89</v>
      </c>
      <c r="N53" s="12">
        <v>684.89</v>
      </c>
      <c r="O53" s="12">
        <v>684.89</v>
      </c>
      <c r="P53" s="12">
        <v>684.89</v>
      </c>
      <c r="Q53" s="12">
        <v>684.89</v>
      </c>
      <c r="R53" s="12">
        <v>684.89</v>
      </c>
      <c r="S53" s="12">
        <v>684.89</v>
      </c>
      <c r="T53" s="12">
        <v>684.89</v>
      </c>
      <c r="U53" s="12">
        <v>684.89</v>
      </c>
      <c r="V53" s="12">
        <v>684.89</v>
      </c>
      <c r="W53" s="12">
        <v>684.89</v>
      </c>
      <c r="X53" s="12">
        <v>684.89</v>
      </c>
      <c r="Y53" s="12">
        <v>684.89</v>
      </c>
      <c r="Z53" s="12">
        <v>684.89</v>
      </c>
    </row>
    <row r="54" spans="2:26" x14ac:dyDescent="0.2">
      <c r="B54" s="13">
        <v>27</v>
      </c>
      <c r="C54" s="12">
        <v>684.89</v>
      </c>
      <c r="D54" s="12">
        <v>684.89</v>
      </c>
      <c r="E54" s="12">
        <v>684.89</v>
      </c>
      <c r="F54" s="12">
        <v>684.89</v>
      </c>
      <c r="G54" s="12">
        <v>684.89</v>
      </c>
      <c r="H54" s="12">
        <v>684.89</v>
      </c>
      <c r="I54" s="12">
        <v>684.89</v>
      </c>
      <c r="J54" s="12">
        <v>684.89</v>
      </c>
      <c r="K54" s="12">
        <v>684.89</v>
      </c>
      <c r="L54" s="12">
        <v>684.89</v>
      </c>
      <c r="M54" s="12">
        <v>684.89</v>
      </c>
      <c r="N54" s="12">
        <v>684.89</v>
      </c>
      <c r="O54" s="12">
        <v>684.89</v>
      </c>
      <c r="P54" s="12">
        <v>684.89</v>
      </c>
      <c r="Q54" s="12">
        <v>684.89</v>
      </c>
      <c r="R54" s="12">
        <v>684.89</v>
      </c>
      <c r="S54" s="12">
        <v>684.89</v>
      </c>
      <c r="T54" s="12">
        <v>684.89</v>
      </c>
      <c r="U54" s="12">
        <v>684.89</v>
      </c>
      <c r="V54" s="12">
        <v>684.89</v>
      </c>
      <c r="W54" s="12">
        <v>684.89</v>
      </c>
      <c r="X54" s="12">
        <v>684.89</v>
      </c>
      <c r="Y54" s="12">
        <v>684.89</v>
      </c>
      <c r="Z54" s="12">
        <v>684.89</v>
      </c>
    </row>
    <row r="55" spans="2:26" x14ac:dyDescent="0.2">
      <c r="B55" s="13">
        <v>28</v>
      </c>
      <c r="C55" s="12">
        <v>684.89</v>
      </c>
      <c r="D55" s="12">
        <v>684.89</v>
      </c>
      <c r="E55" s="12">
        <v>684.89</v>
      </c>
      <c r="F55" s="12">
        <v>684.89</v>
      </c>
      <c r="G55" s="12">
        <v>684.89</v>
      </c>
      <c r="H55" s="12">
        <v>684.89</v>
      </c>
      <c r="I55" s="12">
        <v>684.89</v>
      </c>
      <c r="J55" s="12">
        <v>684.89</v>
      </c>
      <c r="K55" s="12">
        <v>684.89</v>
      </c>
      <c r="L55" s="12">
        <v>684.89</v>
      </c>
      <c r="M55" s="12">
        <v>684.89</v>
      </c>
      <c r="N55" s="12">
        <v>684.89</v>
      </c>
      <c r="O55" s="12">
        <v>684.89</v>
      </c>
      <c r="P55" s="12">
        <v>684.89</v>
      </c>
      <c r="Q55" s="12">
        <v>684.89</v>
      </c>
      <c r="R55" s="12">
        <v>684.89</v>
      </c>
      <c r="S55" s="12">
        <v>684.89</v>
      </c>
      <c r="T55" s="12">
        <v>684.89</v>
      </c>
      <c r="U55" s="12">
        <v>684.89</v>
      </c>
      <c r="V55" s="12">
        <v>684.89</v>
      </c>
      <c r="W55" s="12">
        <v>684.89</v>
      </c>
      <c r="X55" s="12">
        <v>684.89</v>
      </c>
      <c r="Y55" s="12">
        <v>684.89</v>
      </c>
      <c r="Z55" s="12">
        <v>684.89</v>
      </c>
    </row>
    <row r="56" spans="2:26" x14ac:dyDescent="0.2">
      <c r="B56" s="13">
        <v>29</v>
      </c>
      <c r="C56" s="12">
        <v>684.89</v>
      </c>
      <c r="D56" s="12">
        <v>684.89</v>
      </c>
      <c r="E56" s="12">
        <v>684.89</v>
      </c>
      <c r="F56" s="12">
        <v>684.89</v>
      </c>
      <c r="G56" s="12">
        <v>684.89</v>
      </c>
      <c r="H56" s="12">
        <v>684.89</v>
      </c>
      <c r="I56" s="12">
        <v>684.89</v>
      </c>
      <c r="J56" s="12">
        <v>684.89</v>
      </c>
      <c r="K56" s="12">
        <v>684.89</v>
      </c>
      <c r="L56" s="12">
        <v>684.89</v>
      </c>
      <c r="M56" s="12">
        <v>684.89</v>
      </c>
      <c r="N56" s="12">
        <v>684.89</v>
      </c>
      <c r="O56" s="12">
        <v>684.89</v>
      </c>
      <c r="P56" s="12">
        <v>684.89</v>
      </c>
      <c r="Q56" s="12">
        <v>684.89</v>
      </c>
      <c r="R56" s="12">
        <v>684.89</v>
      </c>
      <c r="S56" s="12">
        <v>684.89</v>
      </c>
      <c r="T56" s="12">
        <v>684.89</v>
      </c>
      <c r="U56" s="12">
        <v>684.89</v>
      </c>
      <c r="V56" s="12">
        <v>684.89</v>
      </c>
      <c r="W56" s="12">
        <v>684.89</v>
      </c>
      <c r="X56" s="12">
        <v>684.89</v>
      </c>
      <c r="Y56" s="12">
        <v>684.89</v>
      </c>
      <c r="Z56" s="12">
        <v>684.89</v>
      </c>
    </row>
    <row r="57" spans="2:26" x14ac:dyDescent="0.2">
      <c r="B57" s="13">
        <v>30</v>
      </c>
      <c r="C57" s="12">
        <v>684.89</v>
      </c>
      <c r="D57" s="12">
        <v>684.89</v>
      </c>
      <c r="E57" s="12">
        <v>684.89</v>
      </c>
      <c r="F57" s="12">
        <v>684.89</v>
      </c>
      <c r="G57" s="12">
        <v>684.89</v>
      </c>
      <c r="H57" s="12">
        <v>684.89</v>
      </c>
      <c r="I57" s="12">
        <v>684.89</v>
      </c>
      <c r="J57" s="12">
        <v>684.89</v>
      </c>
      <c r="K57" s="12">
        <v>684.89</v>
      </c>
      <c r="L57" s="12">
        <v>684.89</v>
      </c>
      <c r="M57" s="12">
        <v>684.89</v>
      </c>
      <c r="N57" s="12">
        <v>684.89</v>
      </c>
      <c r="O57" s="12">
        <v>684.89</v>
      </c>
      <c r="P57" s="12">
        <v>684.89</v>
      </c>
      <c r="Q57" s="12">
        <v>684.89</v>
      </c>
      <c r="R57" s="12">
        <v>684.89</v>
      </c>
      <c r="S57" s="12">
        <v>684.89</v>
      </c>
      <c r="T57" s="12">
        <v>684.89</v>
      </c>
      <c r="U57" s="12">
        <v>684.89</v>
      </c>
      <c r="V57" s="12">
        <v>684.89</v>
      </c>
      <c r="W57" s="12">
        <v>684.89</v>
      </c>
      <c r="X57" s="12">
        <v>684.89</v>
      </c>
      <c r="Y57" s="12">
        <v>684.89</v>
      </c>
      <c r="Z57" s="12">
        <v>684.89</v>
      </c>
    </row>
    <row r="58" spans="2:26" x14ac:dyDescent="0.2">
      <c r="B58" s="13">
        <v>31</v>
      </c>
      <c r="C58" s="12">
        <v>684.89</v>
      </c>
      <c r="D58" s="12">
        <v>684.89</v>
      </c>
      <c r="E58" s="12">
        <v>684.89</v>
      </c>
      <c r="F58" s="12">
        <v>684.89</v>
      </c>
      <c r="G58" s="12">
        <v>684.89</v>
      </c>
      <c r="H58" s="12">
        <v>684.89</v>
      </c>
      <c r="I58" s="12">
        <v>684.89</v>
      </c>
      <c r="J58" s="12">
        <v>684.89</v>
      </c>
      <c r="K58" s="12">
        <v>684.89</v>
      </c>
      <c r="L58" s="12">
        <v>684.89</v>
      </c>
      <c r="M58" s="12">
        <v>684.89</v>
      </c>
      <c r="N58" s="12">
        <v>684.89</v>
      </c>
      <c r="O58" s="12">
        <v>684.89</v>
      </c>
      <c r="P58" s="12">
        <v>684.89</v>
      </c>
      <c r="Q58" s="12">
        <v>684.89</v>
      </c>
      <c r="R58" s="12">
        <v>684.89</v>
      </c>
      <c r="S58" s="12">
        <v>684.89</v>
      </c>
      <c r="T58" s="12">
        <v>684.89</v>
      </c>
      <c r="U58" s="12">
        <v>684.89</v>
      </c>
      <c r="V58" s="12">
        <v>684.89</v>
      </c>
      <c r="W58" s="12">
        <v>684.89</v>
      </c>
      <c r="X58" s="12">
        <v>684.89</v>
      </c>
      <c r="Y58" s="12">
        <v>684.89</v>
      </c>
      <c r="Z58" s="12">
        <v>684.89</v>
      </c>
    </row>
    <row r="59" spans="2:26" ht="55.5" customHeight="1" x14ac:dyDescent="0.2">
      <c r="B59" s="27" t="s">
        <v>21</v>
      </c>
      <c r="C59" s="28"/>
      <c r="D59" s="28"/>
      <c r="E59" s="28"/>
      <c r="F59" s="28"/>
      <c r="G59" s="28"/>
      <c r="H59" s="28"/>
      <c r="I59" s="28"/>
      <c r="J59" s="28"/>
      <c r="K59" s="29"/>
    </row>
    <row r="60" spans="2:26" x14ac:dyDescent="0.2">
      <c r="B60" s="12" t="s">
        <v>20</v>
      </c>
      <c r="C60" s="13">
        <v>1</v>
      </c>
      <c r="D60" s="13">
        <v>2</v>
      </c>
      <c r="E60" s="13">
        <v>3</v>
      </c>
      <c r="F60" s="13">
        <v>4</v>
      </c>
      <c r="G60" s="13">
        <v>5</v>
      </c>
      <c r="H60" s="13">
        <v>6</v>
      </c>
      <c r="I60" s="13">
        <v>7</v>
      </c>
      <c r="J60" s="13">
        <v>8</v>
      </c>
      <c r="K60" s="13">
        <v>9</v>
      </c>
      <c r="L60" s="13">
        <v>10</v>
      </c>
      <c r="M60" s="13">
        <v>11</v>
      </c>
      <c r="N60" s="13">
        <v>12</v>
      </c>
      <c r="O60" s="13">
        <v>13</v>
      </c>
      <c r="P60" s="13">
        <v>14</v>
      </c>
      <c r="Q60" s="13">
        <v>15</v>
      </c>
      <c r="R60" s="13">
        <v>16</v>
      </c>
      <c r="S60" s="13">
        <v>17</v>
      </c>
      <c r="T60" s="13">
        <v>18</v>
      </c>
      <c r="U60" s="13">
        <v>19</v>
      </c>
      <c r="V60" s="13">
        <v>20</v>
      </c>
      <c r="W60" s="13">
        <v>21</v>
      </c>
      <c r="X60" s="13">
        <v>22</v>
      </c>
      <c r="Y60" s="13">
        <v>23</v>
      </c>
      <c r="Z60" s="13">
        <v>24</v>
      </c>
    </row>
    <row r="61" spans="2:26" x14ac:dyDescent="0.2">
      <c r="B61" s="13">
        <v>1</v>
      </c>
      <c r="C61" s="12">
        <v>1029.1400000000001</v>
      </c>
      <c r="D61" s="12">
        <v>962.43</v>
      </c>
      <c r="E61" s="12">
        <v>887.92</v>
      </c>
      <c r="F61" s="12">
        <v>830.2</v>
      </c>
      <c r="G61" s="12">
        <v>790.01</v>
      </c>
      <c r="H61" s="12">
        <v>881.52</v>
      </c>
      <c r="I61" s="12">
        <v>1110.42</v>
      </c>
      <c r="J61" s="12">
        <v>1368.98</v>
      </c>
      <c r="K61" s="12">
        <v>1605.13</v>
      </c>
      <c r="L61" s="12">
        <v>1692.07</v>
      </c>
      <c r="M61" s="12">
        <v>1677.28</v>
      </c>
      <c r="N61" s="12">
        <v>1671.56</v>
      </c>
      <c r="O61" s="12">
        <v>1659.96</v>
      </c>
      <c r="P61" s="12">
        <v>1678.69</v>
      </c>
      <c r="Q61" s="12">
        <v>1681.21</v>
      </c>
      <c r="R61" s="12">
        <v>1684.94</v>
      </c>
      <c r="S61" s="12">
        <v>1673.59</v>
      </c>
      <c r="T61" s="12">
        <v>1649.26</v>
      </c>
      <c r="U61" s="12">
        <v>1666.84</v>
      </c>
      <c r="V61" s="12">
        <v>1608.87</v>
      </c>
      <c r="W61" s="12">
        <v>1624.94</v>
      </c>
      <c r="X61" s="12">
        <v>1695.02</v>
      </c>
      <c r="Y61" s="12">
        <v>1584.73</v>
      </c>
      <c r="Z61" s="12">
        <v>1430.63</v>
      </c>
    </row>
    <row r="62" spans="2:26" x14ac:dyDescent="0.2">
      <c r="B62" s="13">
        <v>2</v>
      </c>
      <c r="C62" s="12">
        <v>1147.32</v>
      </c>
      <c r="D62" s="12">
        <v>990.09</v>
      </c>
      <c r="E62" s="12">
        <v>910.47</v>
      </c>
      <c r="F62" s="12">
        <v>875.13</v>
      </c>
      <c r="G62" s="12">
        <v>843.64</v>
      </c>
      <c r="H62" s="12">
        <v>934.22</v>
      </c>
      <c r="I62" s="12">
        <v>1218.8599999999999</v>
      </c>
      <c r="J62" s="12">
        <v>1454.9</v>
      </c>
      <c r="K62" s="12">
        <v>1709.93</v>
      </c>
      <c r="L62" s="12">
        <v>1748.03</v>
      </c>
      <c r="M62" s="12">
        <v>1766.06</v>
      </c>
      <c r="N62" s="12">
        <v>1762.76</v>
      </c>
      <c r="O62" s="12">
        <v>1755.81</v>
      </c>
      <c r="P62" s="12">
        <v>1762.91</v>
      </c>
      <c r="Q62" s="12">
        <v>1764.85</v>
      </c>
      <c r="R62" s="12">
        <v>1764.99</v>
      </c>
      <c r="S62" s="12">
        <v>1757.95</v>
      </c>
      <c r="T62" s="12">
        <v>1737.86</v>
      </c>
      <c r="U62" s="12">
        <v>1733.36</v>
      </c>
      <c r="V62" s="12">
        <v>1742.72</v>
      </c>
      <c r="W62" s="12">
        <v>1738.15</v>
      </c>
      <c r="X62" s="12">
        <v>1765.07</v>
      </c>
      <c r="Y62" s="12">
        <v>1729.06</v>
      </c>
      <c r="Z62" s="12">
        <v>1470.34</v>
      </c>
    </row>
    <row r="63" spans="2:26" x14ac:dyDescent="0.2">
      <c r="B63" s="13">
        <v>3</v>
      </c>
      <c r="C63" s="12">
        <v>1292.98</v>
      </c>
      <c r="D63" s="12">
        <v>1182.3499999999999</v>
      </c>
      <c r="E63" s="12">
        <v>1086.52</v>
      </c>
      <c r="F63" s="12">
        <v>1081.02</v>
      </c>
      <c r="G63" s="12">
        <v>1016.74</v>
      </c>
      <c r="H63" s="12">
        <v>1073.3</v>
      </c>
      <c r="I63" s="12">
        <v>1131</v>
      </c>
      <c r="J63" s="12">
        <v>1368.61</v>
      </c>
      <c r="K63" s="12">
        <v>1601.35</v>
      </c>
      <c r="L63" s="12">
        <v>1695.3</v>
      </c>
      <c r="M63" s="12">
        <v>1754.4</v>
      </c>
      <c r="N63" s="12">
        <v>1764.98</v>
      </c>
      <c r="O63" s="12">
        <v>1763.41</v>
      </c>
      <c r="P63" s="12">
        <v>1764.41</v>
      </c>
      <c r="Q63" s="12">
        <v>1761.35</v>
      </c>
      <c r="R63" s="12">
        <v>1764.61</v>
      </c>
      <c r="S63" s="12">
        <v>1764.21</v>
      </c>
      <c r="T63" s="12">
        <v>1755.38</v>
      </c>
      <c r="U63" s="12">
        <v>1758.73</v>
      </c>
      <c r="V63" s="12">
        <v>1755.93</v>
      </c>
      <c r="W63" s="12">
        <v>1751.29</v>
      </c>
      <c r="X63" s="12">
        <v>1759</v>
      </c>
      <c r="Y63" s="12">
        <v>1710.07</v>
      </c>
      <c r="Z63" s="12">
        <v>1536.57</v>
      </c>
    </row>
    <row r="64" spans="2:26" x14ac:dyDescent="0.2">
      <c r="B64" s="13">
        <v>4</v>
      </c>
      <c r="C64" s="12">
        <v>1318.3</v>
      </c>
      <c r="D64" s="12">
        <v>1151.8</v>
      </c>
      <c r="E64" s="12">
        <v>1029.0999999999999</v>
      </c>
      <c r="F64" s="12">
        <v>904.53</v>
      </c>
      <c r="G64" s="12">
        <v>888.51</v>
      </c>
      <c r="H64" s="12">
        <v>922.75</v>
      </c>
      <c r="I64" s="12">
        <v>1025.45</v>
      </c>
      <c r="J64" s="12">
        <v>1192</v>
      </c>
      <c r="K64" s="12">
        <v>1401.93</v>
      </c>
      <c r="L64" s="12">
        <v>1677.82</v>
      </c>
      <c r="M64" s="12">
        <v>1706.1</v>
      </c>
      <c r="N64" s="12">
        <v>1724.82</v>
      </c>
      <c r="O64" s="12">
        <v>1727.37</v>
      </c>
      <c r="P64" s="12">
        <v>1734.57</v>
      </c>
      <c r="Q64" s="12">
        <v>1732.97</v>
      </c>
      <c r="R64" s="12">
        <v>1731.68</v>
      </c>
      <c r="S64" s="12">
        <v>1735.92</v>
      </c>
      <c r="T64" s="12">
        <v>1728.83</v>
      </c>
      <c r="U64" s="12">
        <v>1720.56</v>
      </c>
      <c r="V64" s="12">
        <v>1705.69</v>
      </c>
      <c r="W64" s="12">
        <v>1697.42</v>
      </c>
      <c r="X64" s="12">
        <v>1703.57</v>
      </c>
      <c r="Y64" s="12">
        <v>1679.08</v>
      </c>
      <c r="Z64" s="12">
        <v>1458.38</v>
      </c>
    </row>
    <row r="65" spans="2:26" x14ac:dyDescent="0.2">
      <c r="B65" s="13">
        <v>5</v>
      </c>
      <c r="C65" s="12">
        <v>1104.68</v>
      </c>
      <c r="D65" s="12">
        <v>951</v>
      </c>
      <c r="E65" s="12">
        <v>860.64</v>
      </c>
      <c r="F65" s="12">
        <v>792.01</v>
      </c>
      <c r="G65" s="12">
        <v>779.13</v>
      </c>
      <c r="H65" s="12">
        <v>874.3</v>
      </c>
      <c r="I65" s="12">
        <v>1146.3399999999999</v>
      </c>
      <c r="J65" s="12">
        <v>1470.91</v>
      </c>
      <c r="K65" s="12">
        <v>1699.57</v>
      </c>
      <c r="L65" s="12">
        <v>1801.4</v>
      </c>
      <c r="M65" s="12">
        <v>1833.66</v>
      </c>
      <c r="N65" s="12">
        <v>1834.72</v>
      </c>
      <c r="O65" s="12">
        <v>1815.41</v>
      </c>
      <c r="P65" s="12">
        <v>1831.28</v>
      </c>
      <c r="Q65" s="12">
        <v>1830.03</v>
      </c>
      <c r="R65" s="12">
        <v>1816.09</v>
      </c>
      <c r="S65" s="12">
        <v>1788.54</v>
      </c>
      <c r="T65" s="12">
        <v>1754.94</v>
      </c>
      <c r="U65" s="12">
        <v>1735.77</v>
      </c>
      <c r="V65" s="12">
        <v>1697.7</v>
      </c>
      <c r="W65" s="12">
        <v>1680.06</v>
      </c>
      <c r="X65" s="12">
        <v>1692.36</v>
      </c>
      <c r="Y65" s="12">
        <v>1553.73</v>
      </c>
      <c r="Z65" s="12">
        <v>1252.8</v>
      </c>
    </row>
    <row r="66" spans="2:26" x14ac:dyDescent="0.2">
      <c r="B66" s="13">
        <v>6</v>
      </c>
      <c r="C66" s="12">
        <v>1189.4000000000001</v>
      </c>
      <c r="D66" s="12">
        <v>1017.29</v>
      </c>
      <c r="E66" s="12">
        <v>954.34</v>
      </c>
      <c r="F66" s="12">
        <v>779.36</v>
      </c>
      <c r="G66" s="12">
        <v>767.59</v>
      </c>
      <c r="H66" s="12">
        <v>866.96</v>
      </c>
      <c r="I66" s="12">
        <v>1171.54</v>
      </c>
      <c r="J66" s="12">
        <v>1452.44</v>
      </c>
      <c r="K66" s="12">
        <v>1432.84</v>
      </c>
      <c r="L66" s="12">
        <v>1313.53</v>
      </c>
      <c r="M66" s="12">
        <v>1332.75</v>
      </c>
      <c r="N66" s="12">
        <v>1339.4</v>
      </c>
      <c r="O66" s="12">
        <v>1319.97</v>
      </c>
      <c r="P66" s="12">
        <v>1339.87</v>
      </c>
      <c r="Q66" s="12">
        <v>1361.96</v>
      </c>
      <c r="R66" s="12">
        <v>1352.39</v>
      </c>
      <c r="S66" s="12">
        <v>1762.46</v>
      </c>
      <c r="T66" s="12">
        <v>1766.29</v>
      </c>
      <c r="U66" s="12">
        <v>1714.15</v>
      </c>
      <c r="V66" s="12">
        <v>1693.78</v>
      </c>
      <c r="W66" s="12">
        <v>1661.58</v>
      </c>
      <c r="X66" s="12">
        <v>1683.12</v>
      </c>
      <c r="Y66" s="12">
        <v>1509.11</v>
      </c>
      <c r="Z66" s="12">
        <v>1357.71</v>
      </c>
    </row>
    <row r="67" spans="2:26" x14ac:dyDescent="0.2">
      <c r="B67" s="13">
        <v>7</v>
      </c>
      <c r="C67" s="12">
        <v>928.1</v>
      </c>
      <c r="D67" s="12">
        <v>789.1</v>
      </c>
      <c r="E67" s="12">
        <v>560.01</v>
      </c>
      <c r="F67" s="12">
        <v>19.05</v>
      </c>
      <c r="G67" s="12">
        <v>20.53</v>
      </c>
      <c r="H67" s="12">
        <v>656.91</v>
      </c>
      <c r="I67" s="12">
        <v>982.01</v>
      </c>
      <c r="J67" s="12">
        <v>1305.08</v>
      </c>
      <c r="K67" s="12">
        <v>1543.74</v>
      </c>
      <c r="L67" s="12">
        <v>1600.67</v>
      </c>
      <c r="M67" s="12">
        <v>1621.54</v>
      </c>
      <c r="N67" s="12">
        <v>1624.86</v>
      </c>
      <c r="O67" s="12">
        <v>1390.27</v>
      </c>
      <c r="P67" s="12">
        <v>1379.07</v>
      </c>
      <c r="Q67" s="12">
        <v>1374.8</v>
      </c>
      <c r="R67" s="12">
        <v>1369.58</v>
      </c>
      <c r="S67" s="12">
        <v>1371.97</v>
      </c>
      <c r="T67" s="12">
        <v>1368.71</v>
      </c>
      <c r="U67" s="12">
        <v>1595.21</v>
      </c>
      <c r="V67" s="12">
        <v>1565.59</v>
      </c>
      <c r="W67" s="12">
        <v>1562.17</v>
      </c>
      <c r="X67" s="12">
        <v>1563.33</v>
      </c>
      <c r="Y67" s="12">
        <v>1493.03</v>
      </c>
      <c r="Z67" s="12">
        <v>1305.77</v>
      </c>
    </row>
    <row r="68" spans="2:26" x14ac:dyDescent="0.2">
      <c r="B68" s="13">
        <v>8</v>
      </c>
      <c r="C68" s="12">
        <v>1026.73</v>
      </c>
      <c r="D68" s="12">
        <v>870.85</v>
      </c>
      <c r="E68" s="12">
        <v>672.34</v>
      </c>
      <c r="F68" s="12">
        <v>577.38</v>
      </c>
      <c r="G68" s="12">
        <v>22.58</v>
      </c>
      <c r="H68" s="12">
        <v>751.73</v>
      </c>
      <c r="I68" s="12">
        <v>1006.9</v>
      </c>
      <c r="J68" s="12">
        <v>1286.74</v>
      </c>
      <c r="K68" s="12">
        <v>1552.35</v>
      </c>
      <c r="L68" s="12">
        <v>1568.28</v>
      </c>
      <c r="M68" s="12">
        <v>1566.55</v>
      </c>
      <c r="N68" s="12">
        <v>1575.55</v>
      </c>
      <c r="O68" s="12">
        <v>1551.68</v>
      </c>
      <c r="P68" s="12">
        <v>1585.48</v>
      </c>
      <c r="Q68" s="12">
        <v>1601.86</v>
      </c>
      <c r="R68" s="12">
        <v>1669.93</v>
      </c>
      <c r="S68" s="12">
        <v>1647.09</v>
      </c>
      <c r="T68" s="12">
        <v>1643.87</v>
      </c>
      <c r="U68" s="12">
        <v>1591.82</v>
      </c>
      <c r="V68" s="12">
        <v>1565.07</v>
      </c>
      <c r="W68" s="12">
        <v>1567.76</v>
      </c>
      <c r="X68" s="12">
        <v>1563.41</v>
      </c>
      <c r="Y68" s="12">
        <v>1495.75</v>
      </c>
      <c r="Z68" s="12">
        <v>1230.98</v>
      </c>
    </row>
    <row r="69" spans="2:26" x14ac:dyDescent="0.2">
      <c r="B69" s="13">
        <v>9</v>
      </c>
      <c r="C69" s="12">
        <v>1055.0999999999999</v>
      </c>
      <c r="D69" s="12">
        <v>932.37</v>
      </c>
      <c r="E69" s="12">
        <v>871.29</v>
      </c>
      <c r="F69" s="12">
        <v>790.5</v>
      </c>
      <c r="G69" s="12">
        <v>775.17</v>
      </c>
      <c r="H69" s="12">
        <v>863.33</v>
      </c>
      <c r="I69" s="12">
        <v>1110.6600000000001</v>
      </c>
      <c r="J69" s="12">
        <v>1409.6</v>
      </c>
      <c r="K69" s="12">
        <v>1602.29</v>
      </c>
      <c r="L69" s="12">
        <v>1671.68</v>
      </c>
      <c r="M69" s="12">
        <v>1536.47</v>
      </c>
      <c r="N69" s="12">
        <v>1536.16</v>
      </c>
      <c r="O69" s="12">
        <v>1489.38</v>
      </c>
      <c r="P69" s="12">
        <v>1468.06</v>
      </c>
      <c r="Q69" s="12">
        <v>1380.48</v>
      </c>
      <c r="R69" s="12">
        <v>1374.06</v>
      </c>
      <c r="S69" s="12">
        <v>1374.23</v>
      </c>
      <c r="T69" s="12">
        <v>1398.57</v>
      </c>
      <c r="U69" s="12">
        <v>1425.09</v>
      </c>
      <c r="V69" s="12">
        <v>1629.62</v>
      </c>
      <c r="W69" s="12">
        <v>1601.57</v>
      </c>
      <c r="X69" s="12">
        <v>1607.62</v>
      </c>
      <c r="Y69" s="12">
        <v>1519.73</v>
      </c>
      <c r="Z69" s="12">
        <v>1398.51</v>
      </c>
    </row>
    <row r="70" spans="2:26" x14ac:dyDescent="0.2">
      <c r="B70" s="13">
        <v>10</v>
      </c>
      <c r="C70" s="12">
        <v>1205.27</v>
      </c>
      <c r="D70" s="12">
        <v>979.53</v>
      </c>
      <c r="E70" s="12">
        <v>874.15</v>
      </c>
      <c r="F70" s="12">
        <v>803.69</v>
      </c>
      <c r="G70" s="12">
        <v>783.49</v>
      </c>
      <c r="H70" s="12">
        <v>828.27</v>
      </c>
      <c r="I70" s="12">
        <v>945.01</v>
      </c>
      <c r="J70" s="12">
        <v>1094.21</v>
      </c>
      <c r="K70" s="12">
        <v>803.68</v>
      </c>
      <c r="L70" s="12">
        <v>1553.6</v>
      </c>
      <c r="M70" s="12">
        <v>1548.13</v>
      </c>
      <c r="N70" s="12">
        <v>1551.94</v>
      </c>
      <c r="O70" s="12">
        <v>1553.67</v>
      </c>
      <c r="P70" s="12">
        <v>1547.11</v>
      </c>
      <c r="Q70" s="12">
        <v>1544.03</v>
      </c>
      <c r="R70" s="12">
        <v>1553.05</v>
      </c>
      <c r="S70" s="12">
        <v>1544.38</v>
      </c>
      <c r="T70" s="12">
        <v>1542.19</v>
      </c>
      <c r="U70" s="12">
        <v>926.75</v>
      </c>
      <c r="V70" s="12">
        <v>903.88</v>
      </c>
      <c r="W70" s="12">
        <v>901.38</v>
      </c>
      <c r="X70" s="12">
        <v>1463.66</v>
      </c>
      <c r="Y70" s="12">
        <v>1529.74</v>
      </c>
      <c r="Z70" s="12">
        <v>1475.1</v>
      </c>
    </row>
    <row r="71" spans="2:26" x14ac:dyDescent="0.2">
      <c r="B71" s="13">
        <v>11</v>
      </c>
      <c r="C71" s="12">
        <v>1194.45</v>
      </c>
      <c r="D71" s="12">
        <v>977.98</v>
      </c>
      <c r="E71" s="12">
        <v>886.05</v>
      </c>
      <c r="F71" s="12">
        <v>808.94</v>
      </c>
      <c r="G71" s="12">
        <v>761.68</v>
      </c>
      <c r="H71" s="12">
        <v>779</v>
      </c>
      <c r="I71" s="12">
        <v>865.43</v>
      </c>
      <c r="J71" s="12">
        <v>976.51</v>
      </c>
      <c r="K71" s="12">
        <v>739.81</v>
      </c>
      <c r="L71" s="12">
        <v>873.55</v>
      </c>
      <c r="M71" s="12">
        <v>898.77</v>
      </c>
      <c r="N71" s="12">
        <v>911.2</v>
      </c>
      <c r="O71" s="12">
        <v>913.54</v>
      </c>
      <c r="P71" s="12">
        <v>918.64</v>
      </c>
      <c r="Q71" s="12">
        <v>920.7</v>
      </c>
      <c r="R71" s="12">
        <v>920.37</v>
      </c>
      <c r="S71" s="12">
        <v>934.67</v>
      </c>
      <c r="T71" s="12">
        <v>934.97</v>
      </c>
      <c r="U71" s="12">
        <v>924.75</v>
      </c>
      <c r="V71" s="12">
        <v>910.45</v>
      </c>
      <c r="W71" s="12">
        <v>1482.51</v>
      </c>
      <c r="X71" s="12">
        <v>1480.97</v>
      </c>
      <c r="Y71" s="12">
        <v>1560.46</v>
      </c>
      <c r="Z71" s="12">
        <v>1473.93</v>
      </c>
    </row>
    <row r="72" spans="2:26" x14ac:dyDescent="0.2">
      <c r="B72" s="13">
        <v>12</v>
      </c>
      <c r="C72" s="12">
        <v>1161.79</v>
      </c>
      <c r="D72" s="12">
        <v>1020.54</v>
      </c>
      <c r="E72" s="12">
        <v>895.55</v>
      </c>
      <c r="F72" s="12">
        <v>832.03</v>
      </c>
      <c r="G72" s="12">
        <v>795.41</v>
      </c>
      <c r="H72" s="12">
        <v>844.69</v>
      </c>
      <c r="I72" s="12">
        <v>1117.96</v>
      </c>
      <c r="J72" s="12">
        <v>1430.28</v>
      </c>
      <c r="K72" s="12">
        <v>895.68</v>
      </c>
      <c r="L72" s="12">
        <v>962.54</v>
      </c>
      <c r="M72" s="12">
        <v>981.52</v>
      </c>
      <c r="N72" s="12">
        <v>980.88</v>
      </c>
      <c r="O72" s="12">
        <v>971.38</v>
      </c>
      <c r="P72" s="12">
        <v>994.77</v>
      </c>
      <c r="Q72" s="12">
        <v>1004.41</v>
      </c>
      <c r="R72" s="12">
        <v>1005.02</v>
      </c>
      <c r="S72" s="12">
        <v>991.59</v>
      </c>
      <c r="T72" s="12">
        <v>969.18</v>
      </c>
      <c r="U72" s="12">
        <v>947.38</v>
      </c>
      <c r="V72" s="12">
        <v>937.2</v>
      </c>
      <c r="W72" s="12">
        <v>922.44</v>
      </c>
      <c r="X72" s="12">
        <v>925.8</v>
      </c>
      <c r="Y72" s="12">
        <v>1558.6</v>
      </c>
      <c r="Z72" s="12">
        <v>1480.46</v>
      </c>
    </row>
    <row r="73" spans="2:26" x14ac:dyDescent="0.2">
      <c r="B73" s="13">
        <v>13</v>
      </c>
      <c r="C73" s="12">
        <v>1076.03</v>
      </c>
      <c r="D73" s="12">
        <v>950.38</v>
      </c>
      <c r="E73" s="12">
        <v>859.49</v>
      </c>
      <c r="F73" s="12">
        <v>768.19</v>
      </c>
      <c r="G73" s="12">
        <v>755.94</v>
      </c>
      <c r="H73" s="12">
        <v>845.98</v>
      </c>
      <c r="I73" s="12">
        <v>566.33000000000004</v>
      </c>
      <c r="J73" s="12">
        <v>747.72</v>
      </c>
      <c r="K73" s="12">
        <v>906.31</v>
      </c>
      <c r="L73" s="12">
        <v>1530.62</v>
      </c>
      <c r="M73" s="12">
        <v>1620.95</v>
      </c>
      <c r="N73" s="12">
        <v>1620.91</v>
      </c>
      <c r="O73" s="12">
        <v>1553.24</v>
      </c>
      <c r="P73" s="12">
        <v>1415.9</v>
      </c>
      <c r="Q73" s="12">
        <v>1491.67</v>
      </c>
      <c r="R73" s="12">
        <v>1441.94</v>
      </c>
      <c r="S73" s="12">
        <v>1397.1</v>
      </c>
      <c r="T73" s="12">
        <v>1416.53</v>
      </c>
      <c r="U73" s="12">
        <v>1445.53</v>
      </c>
      <c r="V73" s="12">
        <v>1656.18</v>
      </c>
      <c r="W73" s="12">
        <v>922.21</v>
      </c>
      <c r="X73" s="12">
        <v>925.3</v>
      </c>
      <c r="Y73" s="12">
        <v>879.05</v>
      </c>
      <c r="Z73" s="12">
        <v>1511.76</v>
      </c>
    </row>
    <row r="74" spans="2:26" x14ac:dyDescent="0.2">
      <c r="B74" s="13">
        <v>14</v>
      </c>
      <c r="C74" s="12">
        <v>1156.6400000000001</v>
      </c>
      <c r="D74" s="12">
        <v>1035.33</v>
      </c>
      <c r="E74" s="12">
        <v>909.29</v>
      </c>
      <c r="F74" s="12">
        <v>828.76</v>
      </c>
      <c r="G74" s="12">
        <v>807.9</v>
      </c>
      <c r="H74" s="12">
        <v>891.03</v>
      </c>
      <c r="I74" s="12">
        <v>1236.6099999999999</v>
      </c>
      <c r="J74" s="12">
        <v>1465.13</v>
      </c>
      <c r="K74" s="12">
        <v>1494.63</v>
      </c>
      <c r="L74" s="12">
        <v>1541.86</v>
      </c>
      <c r="M74" s="12">
        <v>1430.87</v>
      </c>
      <c r="N74" s="12">
        <v>1440.67</v>
      </c>
      <c r="O74" s="12">
        <v>1420.83</v>
      </c>
      <c r="P74" s="12">
        <v>1393.66</v>
      </c>
      <c r="Q74" s="12">
        <v>1085.97</v>
      </c>
      <c r="R74" s="12">
        <v>1081.22</v>
      </c>
      <c r="S74" s="12">
        <v>1002.77</v>
      </c>
      <c r="T74" s="12">
        <v>1472.66</v>
      </c>
      <c r="U74" s="12">
        <v>1448.42</v>
      </c>
      <c r="V74" s="12">
        <v>1463.18</v>
      </c>
      <c r="W74" s="12">
        <v>1660.49</v>
      </c>
      <c r="X74" s="12">
        <v>1667.42</v>
      </c>
      <c r="Y74" s="12">
        <v>1632.25</v>
      </c>
      <c r="Z74" s="12">
        <v>1469.49</v>
      </c>
    </row>
    <row r="75" spans="2:26" x14ac:dyDescent="0.2">
      <c r="B75" s="13">
        <v>15</v>
      </c>
      <c r="C75" s="12">
        <v>1183.44</v>
      </c>
      <c r="D75" s="12">
        <v>1041.97</v>
      </c>
      <c r="E75" s="12">
        <v>914.46</v>
      </c>
      <c r="F75" s="12">
        <v>862.49</v>
      </c>
      <c r="G75" s="12">
        <v>844.61</v>
      </c>
      <c r="H75" s="12">
        <v>903.72</v>
      </c>
      <c r="I75" s="12">
        <v>1127.73</v>
      </c>
      <c r="J75" s="12">
        <v>1430.9</v>
      </c>
      <c r="K75" s="12">
        <v>1608.54</v>
      </c>
      <c r="L75" s="12">
        <v>1637.88</v>
      </c>
      <c r="M75" s="12">
        <v>1593.13</v>
      </c>
      <c r="N75" s="12">
        <v>1594.64</v>
      </c>
      <c r="O75" s="12">
        <v>1587.34</v>
      </c>
      <c r="P75" s="12">
        <v>1593.52</v>
      </c>
      <c r="Q75" s="12">
        <v>1022.28</v>
      </c>
      <c r="R75" s="12">
        <v>1051.58</v>
      </c>
      <c r="S75" s="12">
        <v>1047.6300000000001</v>
      </c>
      <c r="T75" s="12">
        <v>1580.09</v>
      </c>
      <c r="U75" s="12">
        <v>1608.81</v>
      </c>
      <c r="V75" s="12">
        <v>1651.61</v>
      </c>
      <c r="W75" s="12">
        <v>1643.07</v>
      </c>
      <c r="X75" s="12">
        <v>1639.23</v>
      </c>
      <c r="Y75" s="12">
        <v>1580.92</v>
      </c>
      <c r="Z75" s="12">
        <v>1508.49</v>
      </c>
    </row>
    <row r="76" spans="2:26" x14ac:dyDescent="0.2">
      <c r="B76" s="13">
        <v>16</v>
      </c>
      <c r="C76" s="12">
        <v>1168.6199999999999</v>
      </c>
      <c r="D76" s="12">
        <v>1027.26</v>
      </c>
      <c r="E76" s="12">
        <v>891.38</v>
      </c>
      <c r="F76" s="12">
        <v>837.26</v>
      </c>
      <c r="G76" s="12">
        <v>809.59</v>
      </c>
      <c r="H76" s="12">
        <v>887.88</v>
      </c>
      <c r="I76" s="12">
        <v>1123.9100000000001</v>
      </c>
      <c r="J76" s="12">
        <v>1422.3</v>
      </c>
      <c r="K76" s="12">
        <v>1600.32</v>
      </c>
      <c r="L76" s="12">
        <v>1635.44</v>
      </c>
      <c r="M76" s="12">
        <v>1576.68</v>
      </c>
      <c r="N76" s="12">
        <v>1580.64</v>
      </c>
      <c r="O76" s="12">
        <v>1575.08</v>
      </c>
      <c r="P76" s="12">
        <v>1575.05</v>
      </c>
      <c r="Q76" s="12">
        <v>1580.75</v>
      </c>
      <c r="R76" s="12">
        <v>949.39</v>
      </c>
      <c r="S76" s="12">
        <v>1447.67</v>
      </c>
      <c r="T76" s="12">
        <v>1706.42</v>
      </c>
      <c r="U76" s="12">
        <v>1674.75</v>
      </c>
      <c r="V76" s="12">
        <v>1642.14</v>
      </c>
      <c r="W76" s="12">
        <v>1632.51</v>
      </c>
      <c r="X76" s="12">
        <v>1648.35</v>
      </c>
      <c r="Y76" s="12">
        <v>1642.01</v>
      </c>
      <c r="Z76" s="12">
        <v>1533.07</v>
      </c>
    </row>
    <row r="77" spans="2:26" x14ac:dyDescent="0.2">
      <c r="B77" s="13">
        <v>17</v>
      </c>
      <c r="C77" s="12">
        <v>1430.29</v>
      </c>
      <c r="D77" s="12">
        <v>1296.52</v>
      </c>
      <c r="E77" s="12">
        <v>1123.6300000000001</v>
      </c>
      <c r="F77" s="12">
        <v>993.33</v>
      </c>
      <c r="G77" s="12">
        <v>933.53</v>
      </c>
      <c r="H77" s="12">
        <v>965.58</v>
      </c>
      <c r="I77" s="12">
        <v>1078.95</v>
      </c>
      <c r="J77" s="12">
        <v>1336.51</v>
      </c>
      <c r="K77" s="12">
        <v>1564.5</v>
      </c>
      <c r="L77" s="12">
        <v>1633.04</v>
      </c>
      <c r="M77" s="12">
        <v>1640.41</v>
      </c>
      <c r="N77" s="12">
        <v>1636.72</v>
      </c>
      <c r="O77" s="12">
        <v>1573.75</v>
      </c>
      <c r="P77" s="12">
        <v>1540.58</v>
      </c>
      <c r="Q77" s="12">
        <v>1538.28</v>
      </c>
      <c r="R77" s="12">
        <v>1530.06</v>
      </c>
      <c r="S77" s="12">
        <v>1448.64</v>
      </c>
      <c r="T77" s="12">
        <v>1660.71</v>
      </c>
      <c r="U77" s="12">
        <v>1638.22</v>
      </c>
      <c r="V77" s="12">
        <v>1621.06</v>
      </c>
      <c r="W77" s="12">
        <v>1585.54</v>
      </c>
      <c r="X77" s="12">
        <v>1612.05</v>
      </c>
      <c r="Y77" s="12">
        <v>1566.09</v>
      </c>
      <c r="Z77" s="12">
        <v>1484.16</v>
      </c>
    </row>
    <row r="78" spans="2:26" x14ac:dyDescent="0.2">
      <c r="B78" s="13">
        <v>18</v>
      </c>
      <c r="C78" s="12">
        <v>1197.33</v>
      </c>
      <c r="D78" s="12">
        <v>1119.53</v>
      </c>
      <c r="E78" s="12">
        <v>988.26</v>
      </c>
      <c r="F78" s="12">
        <v>876.55</v>
      </c>
      <c r="G78" s="12">
        <v>822.85</v>
      </c>
      <c r="H78" s="12">
        <v>835.34</v>
      </c>
      <c r="I78" s="12">
        <v>956.77</v>
      </c>
      <c r="J78" s="12">
        <v>1050.33</v>
      </c>
      <c r="K78" s="12">
        <v>1314.67</v>
      </c>
      <c r="L78" s="12">
        <v>1525.9</v>
      </c>
      <c r="M78" s="12">
        <v>1572.32</v>
      </c>
      <c r="N78" s="12">
        <v>1588.79</v>
      </c>
      <c r="O78" s="12">
        <v>1589.51</v>
      </c>
      <c r="P78" s="12">
        <v>1600.04</v>
      </c>
      <c r="Q78" s="12">
        <v>1595.03</v>
      </c>
      <c r="R78" s="12">
        <v>1594.35</v>
      </c>
      <c r="S78" s="12">
        <v>1527.87</v>
      </c>
      <c r="T78" s="12">
        <v>1495.93</v>
      </c>
      <c r="U78" s="12">
        <v>1502.66</v>
      </c>
      <c r="V78" s="12">
        <v>1494.21</v>
      </c>
      <c r="W78" s="12">
        <v>1495.87</v>
      </c>
      <c r="X78" s="12">
        <v>1526.77</v>
      </c>
      <c r="Y78" s="12">
        <v>1542</v>
      </c>
      <c r="Z78" s="12">
        <v>1404.95</v>
      </c>
    </row>
    <row r="79" spans="2:26" x14ac:dyDescent="0.2">
      <c r="B79" s="13">
        <v>19</v>
      </c>
      <c r="C79" s="12">
        <v>1170.03</v>
      </c>
      <c r="D79" s="12">
        <v>1044.68</v>
      </c>
      <c r="E79" s="12">
        <v>939.76</v>
      </c>
      <c r="F79" s="12">
        <v>787.93</v>
      </c>
      <c r="G79" s="12">
        <v>748.68</v>
      </c>
      <c r="H79" s="12">
        <v>794.13</v>
      </c>
      <c r="I79" s="12">
        <v>1103.21</v>
      </c>
      <c r="J79" s="12">
        <v>1387.02</v>
      </c>
      <c r="K79" s="12">
        <v>1573.11</v>
      </c>
      <c r="L79" s="12">
        <v>1644.11</v>
      </c>
      <c r="M79" s="12">
        <v>1634.69</v>
      </c>
      <c r="N79" s="12">
        <v>1605.48</v>
      </c>
      <c r="O79" s="12">
        <v>1599.67</v>
      </c>
      <c r="P79" s="12">
        <v>1600.25</v>
      </c>
      <c r="Q79" s="12">
        <v>1601.84</v>
      </c>
      <c r="R79" s="12">
        <v>1600.39</v>
      </c>
      <c r="S79" s="12">
        <v>1432.41</v>
      </c>
      <c r="T79" s="12">
        <v>1682.09</v>
      </c>
      <c r="U79" s="12">
        <v>1645.63</v>
      </c>
      <c r="V79" s="12">
        <v>1594.1</v>
      </c>
      <c r="W79" s="12">
        <v>1564.05</v>
      </c>
      <c r="X79" s="12">
        <v>1549.87</v>
      </c>
      <c r="Y79" s="12">
        <v>1540.3</v>
      </c>
      <c r="Z79" s="12">
        <v>1446.73</v>
      </c>
    </row>
    <row r="80" spans="2:26" x14ac:dyDescent="0.2">
      <c r="B80" s="13">
        <v>20</v>
      </c>
      <c r="C80" s="12">
        <v>1150.83</v>
      </c>
      <c r="D80" s="12">
        <v>1029.21</v>
      </c>
      <c r="E80" s="12">
        <v>901.38</v>
      </c>
      <c r="F80" s="12">
        <v>827.75</v>
      </c>
      <c r="G80" s="12">
        <v>816.89</v>
      </c>
      <c r="H80" s="12">
        <v>856.37</v>
      </c>
      <c r="I80" s="12">
        <v>1083.1600000000001</v>
      </c>
      <c r="J80" s="12">
        <v>1293.21</v>
      </c>
      <c r="K80" s="12">
        <v>1362.85</v>
      </c>
      <c r="L80" s="12">
        <v>1567.82</v>
      </c>
      <c r="M80" s="12">
        <v>1521.12</v>
      </c>
      <c r="N80" s="12">
        <v>1429.24</v>
      </c>
      <c r="O80" s="12">
        <v>1595.93</v>
      </c>
      <c r="P80" s="12">
        <v>1598.39</v>
      </c>
      <c r="Q80" s="12">
        <v>1544.85</v>
      </c>
      <c r="R80" s="12">
        <v>1598.44</v>
      </c>
      <c r="S80" s="12">
        <v>1593.14</v>
      </c>
      <c r="T80" s="12">
        <v>1563.53</v>
      </c>
      <c r="U80" s="12">
        <v>1562.28</v>
      </c>
      <c r="V80" s="12">
        <v>1354.34</v>
      </c>
      <c r="W80" s="12">
        <v>1344.61</v>
      </c>
      <c r="X80" s="12">
        <v>1566.17</v>
      </c>
      <c r="Y80" s="12">
        <v>1571.43</v>
      </c>
      <c r="Z80" s="12">
        <v>1456.46</v>
      </c>
    </row>
    <row r="81" spans="2:26" x14ac:dyDescent="0.2">
      <c r="B81" s="13">
        <v>21</v>
      </c>
      <c r="C81" s="12">
        <v>1191.54</v>
      </c>
      <c r="D81" s="12">
        <v>1045.48</v>
      </c>
      <c r="E81" s="12">
        <v>944.54</v>
      </c>
      <c r="F81" s="12">
        <v>868.63</v>
      </c>
      <c r="G81" s="12">
        <v>826.61</v>
      </c>
      <c r="H81" s="12">
        <v>882.71</v>
      </c>
      <c r="I81" s="12">
        <v>1108.99</v>
      </c>
      <c r="J81" s="12">
        <v>928.27</v>
      </c>
      <c r="K81" s="12">
        <v>837.76</v>
      </c>
      <c r="L81" s="12">
        <v>810.3</v>
      </c>
      <c r="M81" s="12">
        <v>815.19</v>
      </c>
      <c r="N81" s="12">
        <v>811.72</v>
      </c>
      <c r="O81" s="12">
        <v>790.54</v>
      </c>
      <c r="P81" s="12">
        <v>811.64</v>
      </c>
      <c r="Q81" s="12">
        <v>812.32</v>
      </c>
      <c r="R81" s="12">
        <v>949.14</v>
      </c>
      <c r="S81" s="12">
        <v>973.61</v>
      </c>
      <c r="T81" s="12">
        <v>889.02</v>
      </c>
      <c r="U81" s="12">
        <v>765.67</v>
      </c>
      <c r="V81" s="12">
        <v>794.94</v>
      </c>
      <c r="W81" s="12">
        <v>808.61</v>
      </c>
      <c r="X81" s="12">
        <v>986.25</v>
      </c>
      <c r="Y81" s="12">
        <v>1478.02</v>
      </c>
      <c r="Z81" s="12">
        <v>1408.76</v>
      </c>
    </row>
    <row r="82" spans="2:26" x14ac:dyDescent="0.2">
      <c r="B82" s="13">
        <v>22</v>
      </c>
      <c r="C82" s="12">
        <v>1212.28</v>
      </c>
      <c r="D82" s="12">
        <v>1046.17</v>
      </c>
      <c r="E82" s="12">
        <v>903.07</v>
      </c>
      <c r="F82" s="12">
        <v>853.4</v>
      </c>
      <c r="G82" s="12">
        <v>821.26</v>
      </c>
      <c r="H82" s="12">
        <v>872.34</v>
      </c>
      <c r="I82" s="12">
        <v>1101.27</v>
      </c>
      <c r="J82" s="12">
        <v>1336.72</v>
      </c>
      <c r="K82" s="12">
        <v>1515.45</v>
      </c>
      <c r="L82" s="12">
        <v>1533.97</v>
      </c>
      <c r="M82" s="12">
        <v>1529.31</v>
      </c>
      <c r="N82" s="12">
        <v>1547.47</v>
      </c>
      <c r="O82" s="12">
        <v>1506.53</v>
      </c>
      <c r="P82" s="12">
        <v>1544.32</v>
      </c>
      <c r="Q82" s="12">
        <v>1480.3</v>
      </c>
      <c r="R82" s="12">
        <v>1543.36</v>
      </c>
      <c r="S82" s="12">
        <v>1596.93</v>
      </c>
      <c r="T82" s="12">
        <v>1551.77</v>
      </c>
      <c r="U82" s="12">
        <v>1536.42</v>
      </c>
      <c r="V82" s="12">
        <v>1520.96</v>
      </c>
      <c r="W82" s="12">
        <v>1507.55</v>
      </c>
      <c r="X82" s="12">
        <v>1521.77</v>
      </c>
      <c r="Y82" s="12">
        <v>1521.4</v>
      </c>
      <c r="Z82" s="12">
        <v>1370.74</v>
      </c>
    </row>
    <row r="83" spans="2:26" x14ac:dyDescent="0.2">
      <c r="B83" s="13">
        <v>23</v>
      </c>
      <c r="C83" s="12">
        <v>1158.74</v>
      </c>
      <c r="D83" s="12">
        <v>1036.25</v>
      </c>
      <c r="E83" s="12">
        <v>944.38</v>
      </c>
      <c r="F83" s="12">
        <v>846.94</v>
      </c>
      <c r="G83" s="12">
        <v>840.75</v>
      </c>
      <c r="H83" s="12">
        <v>930.36</v>
      </c>
      <c r="I83" s="12">
        <v>1108.67</v>
      </c>
      <c r="J83" s="12">
        <v>1391.87</v>
      </c>
      <c r="K83" s="12">
        <v>1526.32</v>
      </c>
      <c r="L83" s="12">
        <v>1556.63</v>
      </c>
      <c r="M83" s="12">
        <v>1538.15</v>
      </c>
      <c r="N83" s="12">
        <v>1557.23</v>
      </c>
      <c r="O83" s="12">
        <v>1571.14</v>
      </c>
      <c r="P83" s="12">
        <v>1572.63</v>
      </c>
      <c r="Q83" s="12">
        <v>1552.72</v>
      </c>
      <c r="R83" s="12">
        <v>1567.6</v>
      </c>
      <c r="S83" s="12">
        <v>1584.94</v>
      </c>
      <c r="T83" s="12">
        <v>1576.47</v>
      </c>
      <c r="U83" s="12">
        <v>1566</v>
      </c>
      <c r="V83" s="12">
        <v>1552.55</v>
      </c>
      <c r="W83" s="12">
        <v>1570.35</v>
      </c>
      <c r="X83" s="12">
        <v>1622.45</v>
      </c>
      <c r="Y83" s="12">
        <v>1590.97</v>
      </c>
      <c r="Z83" s="12">
        <v>1440.2</v>
      </c>
    </row>
    <row r="84" spans="2:26" x14ac:dyDescent="0.2">
      <c r="B84" s="13">
        <v>24</v>
      </c>
      <c r="C84" s="12">
        <v>1212.1300000000001</v>
      </c>
      <c r="D84" s="12">
        <v>1122.72</v>
      </c>
      <c r="E84" s="12">
        <v>1033.1400000000001</v>
      </c>
      <c r="F84" s="12">
        <v>960.9</v>
      </c>
      <c r="G84" s="12">
        <v>913.34</v>
      </c>
      <c r="H84" s="12">
        <v>930.76</v>
      </c>
      <c r="I84" s="12">
        <v>1001.56</v>
      </c>
      <c r="J84" s="12">
        <v>1072.49</v>
      </c>
      <c r="K84" s="12">
        <v>1339.27</v>
      </c>
      <c r="L84" s="12">
        <v>1494.86</v>
      </c>
      <c r="M84" s="12">
        <v>1510.84</v>
      </c>
      <c r="N84" s="12">
        <v>1517.89</v>
      </c>
      <c r="O84" s="12">
        <v>1510.36</v>
      </c>
      <c r="P84" s="12">
        <v>1518.83</v>
      </c>
      <c r="Q84" s="12">
        <v>1507.94</v>
      </c>
      <c r="R84" s="12">
        <v>1525.1</v>
      </c>
      <c r="S84" s="12">
        <v>1549.73</v>
      </c>
      <c r="T84" s="12">
        <v>1543.04</v>
      </c>
      <c r="U84" s="12">
        <v>1534.79</v>
      </c>
      <c r="V84" s="12">
        <v>1517.5</v>
      </c>
      <c r="W84" s="12">
        <v>1516.29</v>
      </c>
      <c r="X84" s="12">
        <v>1520.1</v>
      </c>
      <c r="Y84" s="12">
        <v>1517.73</v>
      </c>
      <c r="Z84" s="12">
        <v>1287.98</v>
      </c>
    </row>
    <row r="85" spans="2:26" x14ac:dyDescent="0.2">
      <c r="B85" s="13">
        <v>25</v>
      </c>
      <c r="C85" s="12">
        <v>1220.49</v>
      </c>
      <c r="D85" s="12">
        <v>1047.8</v>
      </c>
      <c r="E85" s="12">
        <v>973.56</v>
      </c>
      <c r="F85" s="12">
        <v>904.48</v>
      </c>
      <c r="G85" s="12">
        <v>852.8</v>
      </c>
      <c r="H85" s="12">
        <v>870.69</v>
      </c>
      <c r="I85" s="12">
        <v>936.16</v>
      </c>
      <c r="J85" s="12">
        <v>1011.35</v>
      </c>
      <c r="K85" s="12">
        <v>1205.72</v>
      </c>
      <c r="L85" s="12">
        <v>1462.87</v>
      </c>
      <c r="M85" s="12">
        <v>1511.16</v>
      </c>
      <c r="N85" s="12">
        <v>1530.68</v>
      </c>
      <c r="O85" s="12">
        <v>1533.05</v>
      </c>
      <c r="P85" s="12">
        <v>1547.43</v>
      </c>
      <c r="Q85" s="12">
        <v>1547.47</v>
      </c>
      <c r="R85" s="12">
        <v>1547.63</v>
      </c>
      <c r="S85" s="12">
        <v>1526.51</v>
      </c>
      <c r="T85" s="12">
        <v>1507.36</v>
      </c>
      <c r="U85" s="12">
        <v>1495.71</v>
      </c>
      <c r="V85" s="12">
        <v>1476.29</v>
      </c>
      <c r="W85" s="12">
        <v>1468.59</v>
      </c>
      <c r="X85" s="12">
        <v>1506.59</v>
      </c>
      <c r="Y85" s="12">
        <v>1507.03</v>
      </c>
      <c r="Z85" s="12">
        <v>1290.1099999999999</v>
      </c>
    </row>
    <row r="86" spans="2:26" x14ac:dyDescent="0.2">
      <c r="B86" s="13">
        <v>26</v>
      </c>
      <c r="C86" s="12">
        <v>1334.35</v>
      </c>
      <c r="D86" s="12">
        <v>1238.23</v>
      </c>
      <c r="E86" s="12">
        <v>1069.83</v>
      </c>
      <c r="F86" s="12">
        <v>997.46</v>
      </c>
      <c r="G86" s="12">
        <v>964.7</v>
      </c>
      <c r="H86" s="12">
        <v>994.87</v>
      </c>
      <c r="I86" s="12">
        <v>1169.08</v>
      </c>
      <c r="J86" s="12">
        <v>1483.01</v>
      </c>
      <c r="K86" s="12">
        <v>1606.93</v>
      </c>
      <c r="L86" s="12">
        <v>1632.11</v>
      </c>
      <c r="M86" s="12">
        <v>1639.61</v>
      </c>
      <c r="N86" s="12">
        <v>1504.95</v>
      </c>
      <c r="O86" s="12">
        <v>1511.92</v>
      </c>
      <c r="P86" s="12">
        <v>1647.99</v>
      </c>
      <c r="Q86" s="12">
        <v>1486.86</v>
      </c>
      <c r="R86" s="12">
        <v>1467.9</v>
      </c>
      <c r="S86" s="12">
        <v>1457.99</v>
      </c>
      <c r="T86" s="12">
        <v>1632.55</v>
      </c>
      <c r="U86" s="12">
        <v>1621.16</v>
      </c>
      <c r="V86" s="12">
        <v>1603.46</v>
      </c>
      <c r="W86" s="12">
        <v>1597.63</v>
      </c>
      <c r="X86" s="12">
        <v>1600.89</v>
      </c>
      <c r="Y86" s="12">
        <v>1537.66</v>
      </c>
      <c r="Z86" s="12">
        <v>1381.4</v>
      </c>
    </row>
    <row r="87" spans="2:26" x14ac:dyDescent="0.2">
      <c r="B87" s="13">
        <v>27</v>
      </c>
      <c r="C87" s="12">
        <v>1216.3499999999999</v>
      </c>
      <c r="D87" s="12">
        <v>1047.1099999999999</v>
      </c>
      <c r="E87" s="12">
        <v>951.65</v>
      </c>
      <c r="F87" s="12">
        <v>895.94</v>
      </c>
      <c r="G87" s="12">
        <v>878.62</v>
      </c>
      <c r="H87" s="12">
        <v>928.07</v>
      </c>
      <c r="I87" s="12">
        <v>1163.6199999999999</v>
      </c>
      <c r="J87" s="12">
        <v>1422.34</v>
      </c>
      <c r="K87" s="12">
        <v>1506.76</v>
      </c>
      <c r="L87" s="12">
        <v>1638.32</v>
      </c>
      <c r="M87" s="12">
        <v>1492.67</v>
      </c>
      <c r="N87" s="12">
        <v>1460.54</v>
      </c>
      <c r="O87" s="12">
        <v>1464.46</v>
      </c>
      <c r="P87" s="12">
        <v>1469.55</v>
      </c>
      <c r="Q87" s="12">
        <v>1503.83</v>
      </c>
      <c r="R87" s="12">
        <v>1647.12</v>
      </c>
      <c r="S87" s="12">
        <v>1648.23</v>
      </c>
      <c r="T87" s="12">
        <v>1639.64</v>
      </c>
      <c r="U87" s="12">
        <v>1630.6</v>
      </c>
      <c r="V87" s="12">
        <v>1468.18</v>
      </c>
      <c r="W87" s="12">
        <v>1595.54</v>
      </c>
      <c r="X87" s="12">
        <v>1605.99</v>
      </c>
      <c r="Y87" s="12">
        <v>1538.73</v>
      </c>
      <c r="Z87" s="12">
        <v>1314.08</v>
      </c>
    </row>
    <row r="88" spans="2:26" x14ac:dyDescent="0.2">
      <c r="B88" s="13">
        <v>28</v>
      </c>
      <c r="C88" s="12">
        <v>1172.42</v>
      </c>
      <c r="D88" s="12">
        <v>1045.5899999999999</v>
      </c>
      <c r="E88" s="12">
        <v>957.74</v>
      </c>
      <c r="F88" s="12">
        <v>895.1</v>
      </c>
      <c r="G88" s="12">
        <v>882.53</v>
      </c>
      <c r="H88" s="12">
        <v>941.99</v>
      </c>
      <c r="I88" s="12">
        <v>1171.29</v>
      </c>
      <c r="J88" s="12">
        <v>1405.17</v>
      </c>
      <c r="K88" s="12">
        <v>1564.81</v>
      </c>
      <c r="L88" s="12">
        <v>1600.15</v>
      </c>
      <c r="M88" s="12">
        <v>1555.36</v>
      </c>
      <c r="N88" s="12">
        <v>1561.57</v>
      </c>
      <c r="O88" s="12">
        <v>1597.72</v>
      </c>
      <c r="P88" s="12">
        <v>1612.53</v>
      </c>
      <c r="Q88" s="12">
        <v>1590.57</v>
      </c>
      <c r="R88" s="12">
        <v>1613.79</v>
      </c>
      <c r="S88" s="12">
        <v>1637.61</v>
      </c>
      <c r="T88" s="12">
        <v>1623.26</v>
      </c>
      <c r="U88" s="12">
        <v>1614.98</v>
      </c>
      <c r="V88" s="12">
        <v>1591.43</v>
      </c>
      <c r="W88" s="12">
        <v>1574.63</v>
      </c>
      <c r="X88" s="12">
        <v>1578.97</v>
      </c>
      <c r="Y88" s="12">
        <v>1544.89</v>
      </c>
      <c r="Z88" s="12">
        <v>1457.35</v>
      </c>
    </row>
    <row r="89" spans="2:26" x14ac:dyDescent="0.2">
      <c r="B89" s="13">
        <v>29</v>
      </c>
      <c r="C89" s="12">
        <v>1235.26</v>
      </c>
      <c r="D89" s="12">
        <v>1126.8599999999999</v>
      </c>
      <c r="E89" s="12">
        <v>1034.51</v>
      </c>
      <c r="F89" s="12">
        <v>937.8</v>
      </c>
      <c r="G89" s="12">
        <v>931.14</v>
      </c>
      <c r="H89" s="12">
        <v>977.07</v>
      </c>
      <c r="I89" s="12">
        <v>1283.3599999999999</v>
      </c>
      <c r="J89" s="12">
        <v>1455.83</v>
      </c>
      <c r="K89" s="12">
        <v>1647.24</v>
      </c>
      <c r="L89" s="12">
        <v>1630.58</v>
      </c>
      <c r="M89" s="12">
        <v>1629.54</v>
      </c>
      <c r="N89" s="12">
        <v>1632.98</v>
      </c>
      <c r="O89" s="12">
        <v>1624.98</v>
      </c>
      <c r="P89" s="12">
        <v>1635.51</v>
      </c>
      <c r="Q89" s="12">
        <v>1636.23</v>
      </c>
      <c r="R89" s="12">
        <v>1630.6</v>
      </c>
      <c r="S89" s="12">
        <v>1703.93</v>
      </c>
      <c r="T89" s="12">
        <v>1719.74</v>
      </c>
      <c r="U89" s="12">
        <v>1675.39</v>
      </c>
      <c r="V89" s="12">
        <v>1734.38</v>
      </c>
      <c r="W89" s="12">
        <v>1720.97</v>
      </c>
      <c r="X89" s="12">
        <v>1727.31</v>
      </c>
      <c r="Y89" s="12">
        <v>1624.55</v>
      </c>
      <c r="Z89" s="12">
        <v>1508.25</v>
      </c>
    </row>
    <row r="90" spans="2:26" x14ac:dyDescent="0.2">
      <c r="B90" s="13">
        <v>30</v>
      </c>
      <c r="C90" s="12">
        <v>1269.95</v>
      </c>
      <c r="D90" s="12">
        <v>1211.46</v>
      </c>
      <c r="E90" s="12">
        <v>1042.95</v>
      </c>
      <c r="F90" s="12">
        <v>949.66</v>
      </c>
      <c r="G90" s="12">
        <v>940.19</v>
      </c>
      <c r="H90" s="12">
        <v>1004.59</v>
      </c>
      <c r="I90" s="12">
        <v>1207.4100000000001</v>
      </c>
      <c r="J90" s="12">
        <v>1450.41</v>
      </c>
      <c r="K90" s="12">
        <v>1603.06</v>
      </c>
      <c r="L90" s="12">
        <v>1539.73</v>
      </c>
      <c r="M90" s="12">
        <v>1692.7</v>
      </c>
      <c r="N90" s="12">
        <v>1649.05</v>
      </c>
      <c r="O90" s="12">
        <v>1660.3</v>
      </c>
      <c r="P90" s="12">
        <v>1653.06</v>
      </c>
      <c r="Q90" s="12">
        <v>1688.77</v>
      </c>
      <c r="R90" s="12">
        <v>1735.19</v>
      </c>
      <c r="S90" s="12">
        <v>1701.42</v>
      </c>
      <c r="T90" s="12">
        <v>1698.17</v>
      </c>
      <c r="U90" s="12">
        <v>1744.06</v>
      </c>
      <c r="V90" s="12">
        <v>1702.16</v>
      </c>
      <c r="W90" s="12">
        <v>1706.09</v>
      </c>
      <c r="X90" s="12">
        <v>1751.07</v>
      </c>
      <c r="Y90" s="12">
        <v>1659.59</v>
      </c>
      <c r="Z90" s="12">
        <v>1541.88</v>
      </c>
    </row>
    <row r="91" spans="2:26" x14ac:dyDescent="0.2">
      <c r="B91" s="13">
        <v>31</v>
      </c>
      <c r="C91" s="12">
        <v>1500.65</v>
      </c>
      <c r="D91" s="12">
        <v>1415.47</v>
      </c>
      <c r="E91" s="12">
        <v>1267.48</v>
      </c>
      <c r="F91" s="12">
        <v>1156.83</v>
      </c>
      <c r="G91" s="12">
        <v>1109.94</v>
      </c>
      <c r="H91" s="12">
        <v>1119.22</v>
      </c>
      <c r="I91" s="12">
        <v>1260.97</v>
      </c>
      <c r="J91" s="12">
        <v>1419.75</v>
      </c>
      <c r="K91" s="12">
        <v>1555.75</v>
      </c>
      <c r="L91" s="12">
        <v>1701.05</v>
      </c>
      <c r="M91" s="12">
        <v>1753.42</v>
      </c>
      <c r="N91" s="12">
        <v>1767.81</v>
      </c>
      <c r="O91" s="12">
        <v>1763.54</v>
      </c>
      <c r="P91" s="12">
        <v>1766.2</v>
      </c>
      <c r="Q91" s="12">
        <v>1751.9</v>
      </c>
      <c r="R91" s="12">
        <v>1760.69</v>
      </c>
      <c r="S91" s="12">
        <v>1777.88</v>
      </c>
      <c r="T91" s="12">
        <v>1811.33</v>
      </c>
      <c r="U91" s="12">
        <v>1819.03</v>
      </c>
      <c r="V91" s="12">
        <v>1797.17</v>
      </c>
      <c r="W91" s="12">
        <v>1798.02</v>
      </c>
      <c r="X91" s="12">
        <v>1817.33</v>
      </c>
      <c r="Y91" s="12">
        <v>1776.21</v>
      </c>
      <c r="Z91" s="12">
        <v>1544.82</v>
      </c>
    </row>
    <row r="93" spans="2:26" ht="13.5" x14ac:dyDescent="0.2">
      <c r="B93" s="24" t="s">
        <v>22</v>
      </c>
      <c r="C93" s="25"/>
      <c r="D93" s="25"/>
      <c r="E93" s="25"/>
      <c r="F93" s="26"/>
      <c r="G93" s="1" t="s">
        <v>23</v>
      </c>
      <c r="H93" s="1" t="s">
        <v>1</v>
      </c>
      <c r="I93" s="1" t="s">
        <v>2</v>
      </c>
      <c r="J93" s="1" t="s">
        <v>3</v>
      </c>
      <c r="K93" s="1" t="s">
        <v>4</v>
      </c>
      <c r="L93" s="2"/>
      <c r="M93" s="2"/>
      <c r="N93" s="2"/>
      <c r="O93" s="2"/>
      <c r="P93" s="2"/>
      <c r="Q93" s="2"/>
      <c r="R93" s="2"/>
      <c r="S93" s="2"/>
    </row>
    <row r="94" spans="2:26" ht="27.75" customHeight="1" x14ac:dyDescent="0.2">
      <c r="B94" s="27" t="s">
        <v>17</v>
      </c>
      <c r="C94" s="28"/>
      <c r="D94" s="28"/>
      <c r="E94" s="28"/>
      <c r="F94" s="29"/>
      <c r="G94" s="3" t="s">
        <v>58</v>
      </c>
      <c r="H94" s="3" t="s">
        <v>58</v>
      </c>
      <c r="I94" s="3" t="s">
        <v>58</v>
      </c>
      <c r="J94" s="3" t="s">
        <v>58</v>
      </c>
      <c r="K94" s="3" t="s">
        <v>58</v>
      </c>
      <c r="L94" s="4"/>
      <c r="M94" s="4"/>
      <c r="N94" s="4"/>
      <c r="O94" s="4"/>
      <c r="P94" s="4"/>
      <c r="Q94" s="4"/>
      <c r="R94" s="4"/>
      <c r="S94" s="4"/>
    </row>
    <row r="95" spans="2:26" ht="63" customHeight="1" x14ac:dyDescent="0.2">
      <c r="B95" s="27" t="s">
        <v>24</v>
      </c>
      <c r="C95" s="28"/>
      <c r="D95" s="28"/>
      <c r="E95" s="28"/>
      <c r="F95" s="29"/>
      <c r="G95" s="6"/>
      <c r="H95" s="5">
        <v>295.31</v>
      </c>
      <c r="I95" s="5">
        <v>508.46</v>
      </c>
      <c r="J95" s="5">
        <v>804.97</v>
      </c>
      <c r="K95" s="5">
        <v>1418.99</v>
      </c>
      <c r="L95" s="4"/>
      <c r="M95" s="4"/>
      <c r="N95" s="4"/>
      <c r="O95" s="4"/>
      <c r="P95" s="4"/>
      <c r="Q95" s="4"/>
      <c r="R95" s="4"/>
      <c r="S95" s="4"/>
    </row>
    <row r="96" spans="2:26" ht="67.5" customHeight="1" x14ac:dyDescent="0.2">
      <c r="B96" s="27" t="s">
        <v>25</v>
      </c>
      <c r="C96" s="28"/>
      <c r="D96" s="28"/>
      <c r="E96" s="28"/>
      <c r="F96" s="29"/>
      <c r="G96" s="6"/>
      <c r="H96" s="5">
        <v>1974.14</v>
      </c>
      <c r="I96" s="5">
        <v>1974.14</v>
      </c>
      <c r="J96" s="5">
        <v>1974.14</v>
      </c>
      <c r="K96" s="5">
        <v>1974.14</v>
      </c>
      <c r="L96" s="4"/>
      <c r="M96" s="4"/>
      <c r="N96" s="4"/>
      <c r="O96" s="4"/>
      <c r="P96" s="4"/>
      <c r="Q96" s="4"/>
      <c r="R96" s="4"/>
      <c r="S96" s="4"/>
    </row>
    <row r="97" spans="2:26" ht="50.25" customHeight="1" x14ac:dyDescent="0.2">
      <c r="B97" s="27" t="s">
        <v>26</v>
      </c>
      <c r="C97" s="28"/>
      <c r="D97" s="28"/>
      <c r="E97" s="28"/>
      <c r="F97" s="29"/>
      <c r="G97" s="5">
        <v>1136757.8700000001</v>
      </c>
      <c r="H97" s="5">
        <v>1136757.8700000001</v>
      </c>
      <c r="I97" s="5">
        <v>1251423.6299999999</v>
      </c>
      <c r="J97" s="5">
        <v>1328746.6299999999</v>
      </c>
      <c r="K97" s="5">
        <v>1603187.73</v>
      </c>
      <c r="L97" s="4"/>
      <c r="M97" s="4"/>
      <c r="N97" s="4"/>
      <c r="O97" s="4"/>
      <c r="P97" s="4"/>
      <c r="Q97" s="4"/>
      <c r="R97" s="4"/>
      <c r="S97" s="4"/>
    </row>
    <row r="98" spans="2:26" ht="58.5" customHeight="1" x14ac:dyDescent="0.2">
      <c r="B98" s="27" t="s">
        <v>27</v>
      </c>
      <c r="C98" s="28"/>
      <c r="D98" s="28"/>
      <c r="E98" s="28"/>
      <c r="F98" s="29"/>
      <c r="G98" s="5">
        <v>203257.28</v>
      </c>
      <c r="H98" s="5">
        <v>203257.28</v>
      </c>
      <c r="I98" s="5">
        <v>203257.28</v>
      </c>
      <c r="J98" s="5">
        <v>203257.28</v>
      </c>
      <c r="K98" s="5">
        <v>203257.28</v>
      </c>
      <c r="L98" s="4"/>
      <c r="M98" s="4"/>
      <c r="N98" s="4"/>
      <c r="O98" s="4"/>
      <c r="P98" s="4"/>
      <c r="Q98" s="4"/>
      <c r="R98" s="4"/>
      <c r="S98" s="4"/>
    </row>
    <row r="99" spans="2:26" ht="30.75" hidden="1" customHeight="1" x14ac:dyDescent="0.2">
      <c r="B99" s="27" t="s">
        <v>18</v>
      </c>
      <c r="C99" s="28"/>
      <c r="D99" s="28"/>
      <c r="E99" s="28"/>
      <c r="F99" s="29"/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4"/>
      <c r="M99" s="4"/>
      <c r="N99" s="4"/>
      <c r="O99" s="4"/>
      <c r="P99" s="4"/>
      <c r="Q99" s="4"/>
      <c r="R99" s="4"/>
      <c r="S99" s="4"/>
    </row>
    <row r="100" spans="2:26" ht="43.5" customHeight="1" x14ac:dyDescent="0.2">
      <c r="B100" s="27" t="s">
        <v>8</v>
      </c>
      <c r="C100" s="28"/>
      <c r="D100" s="28"/>
      <c r="E100" s="28"/>
      <c r="F100" s="29"/>
      <c r="G100" s="6">
        <v>3.77</v>
      </c>
      <c r="H100" s="6">
        <v>3.77</v>
      </c>
      <c r="I100" s="6">
        <v>3.77</v>
      </c>
      <c r="J100" s="6">
        <v>3.77</v>
      </c>
      <c r="K100" s="6">
        <v>3.77</v>
      </c>
      <c r="L100" s="4"/>
      <c r="M100" s="4"/>
      <c r="N100" s="4"/>
      <c r="O100" s="4"/>
      <c r="P100" s="4"/>
      <c r="Q100" s="4"/>
      <c r="R100" s="4"/>
      <c r="S100" s="4"/>
    </row>
    <row r="101" spans="2:26" ht="47.25" customHeight="1" x14ac:dyDescent="0.2">
      <c r="B101" s="27" t="s">
        <v>19</v>
      </c>
      <c r="C101" s="28"/>
      <c r="D101" s="28"/>
      <c r="E101" s="28"/>
      <c r="F101" s="28"/>
      <c r="G101" s="28"/>
      <c r="H101" s="28"/>
      <c r="I101" s="28"/>
      <c r="J101" s="28"/>
      <c r="K101" s="29"/>
    </row>
    <row r="102" spans="2:26" x14ac:dyDescent="0.2">
      <c r="B102" s="12" t="s">
        <v>20</v>
      </c>
      <c r="C102" s="13">
        <v>1</v>
      </c>
      <c r="D102" s="13">
        <v>2</v>
      </c>
      <c r="E102" s="13">
        <v>3</v>
      </c>
      <c r="F102" s="13">
        <v>4</v>
      </c>
      <c r="G102" s="13">
        <v>5</v>
      </c>
      <c r="H102" s="13">
        <v>6</v>
      </c>
      <c r="I102" s="13">
        <v>7</v>
      </c>
      <c r="J102" s="13">
        <v>8</v>
      </c>
      <c r="K102" s="13">
        <v>9</v>
      </c>
      <c r="L102" s="13">
        <v>10</v>
      </c>
      <c r="M102" s="13">
        <v>11</v>
      </c>
      <c r="N102" s="13">
        <v>12</v>
      </c>
      <c r="O102" s="13">
        <v>13</v>
      </c>
      <c r="P102" s="13">
        <v>14</v>
      </c>
      <c r="Q102" s="13">
        <v>15</v>
      </c>
      <c r="R102" s="13">
        <v>16</v>
      </c>
      <c r="S102" s="13">
        <v>17</v>
      </c>
      <c r="T102" s="13">
        <v>18</v>
      </c>
      <c r="U102" s="13">
        <v>19</v>
      </c>
      <c r="V102" s="13">
        <v>20</v>
      </c>
      <c r="W102" s="13">
        <v>21</v>
      </c>
      <c r="X102" s="13">
        <v>22</v>
      </c>
      <c r="Y102" s="13">
        <v>23</v>
      </c>
      <c r="Z102" s="13">
        <v>24</v>
      </c>
    </row>
    <row r="103" spans="2:26" x14ac:dyDescent="0.2">
      <c r="B103" s="13">
        <v>1</v>
      </c>
      <c r="C103" s="12">
        <v>684.89</v>
      </c>
      <c r="D103" s="12">
        <v>684.89</v>
      </c>
      <c r="E103" s="12">
        <v>684.89</v>
      </c>
      <c r="F103" s="12">
        <v>684.89</v>
      </c>
      <c r="G103" s="12">
        <v>684.89</v>
      </c>
      <c r="H103" s="12">
        <v>684.89</v>
      </c>
      <c r="I103" s="12">
        <v>684.89</v>
      </c>
      <c r="J103" s="12">
        <v>684.89</v>
      </c>
      <c r="K103" s="12">
        <v>684.89</v>
      </c>
      <c r="L103" s="12">
        <v>684.89</v>
      </c>
      <c r="M103" s="12">
        <v>684.89</v>
      </c>
      <c r="N103" s="12">
        <v>684.89</v>
      </c>
      <c r="O103" s="12">
        <v>684.89</v>
      </c>
      <c r="P103" s="12">
        <v>684.89</v>
      </c>
      <c r="Q103" s="12">
        <v>684.89</v>
      </c>
      <c r="R103" s="12">
        <v>684.89</v>
      </c>
      <c r="S103" s="12">
        <v>684.89</v>
      </c>
      <c r="T103" s="12">
        <v>684.89</v>
      </c>
      <c r="U103" s="12">
        <v>684.89</v>
      </c>
      <c r="V103" s="12">
        <v>684.89</v>
      </c>
      <c r="W103" s="12">
        <v>684.89</v>
      </c>
      <c r="X103" s="12">
        <v>684.89</v>
      </c>
      <c r="Y103" s="12">
        <v>684.89</v>
      </c>
      <c r="Z103" s="12">
        <v>684.89</v>
      </c>
    </row>
    <row r="104" spans="2:26" x14ac:dyDescent="0.2">
      <c r="B104" s="13">
        <v>2</v>
      </c>
      <c r="C104" s="12">
        <v>684.89</v>
      </c>
      <c r="D104" s="12">
        <v>684.89</v>
      </c>
      <c r="E104" s="12">
        <v>684.89</v>
      </c>
      <c r="F104" s="12">
        <v>684.89</v>
      </c>
      <c r="G104" s="12">
        <v>684.89</v>
      </c>
      <c r="H104" s="12">
        <v>684.89</v>
      </c>
      <c r="I104" s="12">
        <v>684.89</v>
      </c>
      <c r="J104" s="12">
        <v>684.89</v>
      </c>
      <c r="K104" s="12">
        <v>684.89</v>
      </c>
      <c r="L104" s="12">
        <v>684.89</v>
      </c>
      <c r="M104" s="12">
        <v>684.89</v>
      </c>
      <c r="N104" s="12">
        <v>684.89</v>
      </c>
      <c r="O104" s="12">
        <v>684.89</v>
      </c>
      <c r="P104" s="12">
        <v>684.89</v>
      </c>
      <c r="Q104" s="12">
        <v>684.89</v>
      </c>
      <c r="R104" s="12">
        <v>684.89</v>
      </c>
      <c r="S104" s="12">
        <v>684.89</v>
      </c>
      <c r="T104" s="12">
        <v>684.89</v>
      </c>
      <c r="U104" s="12">
        <v>684.89</v>
      </c>
      <c r="V104" s="12">
        <v>684.89</v>
      </c>
      <c r="W104" s="12">
        <v>684.89</v>
      </c>
      <c r="X104" s="12">
        <v>684.89</v>
      </c>
      <c r="Y104" s="12">
        <v>684.89</v>
      </c>
      <c r="Z104" s="12">
        <v>684.89</v>
      </c>
    </row>
    <row r="105" spans="2:26" x14ac:dyDescent="0.2">
      <c r="B105" s="13">
        <v>3</v>
      </c>
      <c r="C105" s="12">
        <v>684.89</v>
      </c>
      <c r="D105" s="12">
        <v>684.89</v>
      </c>
      <c r="E105" s="12">
        <v>684.89</v>
      </c>
      <c r="F105" s="12">
        <v>684.89</v>
      </c>
      <c r="G105" s="12">
        <v>684.89</v>
      </c>
      <c r="H105" s="12">
        <v>684.89</v>
      </c>
      <c r="I105" s="12">
        <v>684.89</v>
      </c>
      <c r="J105" s="12">
        <v>684.89</v>
      </c>
      <c r="K105" s="12">
        <v>684.89</v>
      </c>
      <c r="L105" s="12">
        <v>684.89</v>
      </c>
      <c r="M105" s="12">
        <v>684.89</v>
      </c>
      <c r="N105" s="12">
        <v>684.89</v>
      </c>
      <c r="O105" s="12">
        <v>684.89</v>
      </c>
      <c r="P105" s="12">
        <v>684.89</v>
      </c>
      <c r="Q105" s="12">
        <v>684.89</v>
      </c>
      <c r="R105" s="12">
        <v>684.89</v>
      </c>
      <c r="S105" s="12">
        <v>684.89</v>
      </c>
      <c r="T105" s="12">
        <v>684.89</v>
      </c>
      <c r="U105" s="12">
        <v>684.89</v>
      </c>
      <c r="V105" s="12">
        <v>684.89</v>
      </c>
      <c r="W105" s="12">
        <v>684.89</v>
      </c>
      <c r="X105" s="12">
        <v>684.89</v>
      </c>
      <c r="Y105" s="12">
        <v>684.89</v>
      </c>
      <c r="Z105" s="12">
        <v>684.89</v>
      </c>
    </row>
    <row r="106" spans="2:26" x14ac:dyDescent="0.2">
      <c r="B106" s="13">
        <v>4</v>
      </c>
      <c r="C106" s="12">
        <v>684.89</v>
      </c>
      <c r="D106" s="12">
        <v>684.89</v>
      </c>
      <c r="E106" s="12">
        <v>684.89</v>
      </c>
      <c r="F106" s="12">
        <v>684.89</v>
      </c>
      <c r="G106" s="12">
        <v>684.89</v>
      </c>
      <c r="H106" s="12">
        <v>684.89</v>
      </c>
      <c r="I106" s="12">
        <v>684.89</v>
      </c>
      <c r="J106" s="12">
        <v>684.89</v>
      </c>
      <c r="K106" s="12">
        <v>684.89</v>
      </c>
      <c r="L106" s="12">
        <v>684.89</v>
      </c>
      <c r="M106" s="12">
        <v>684.89</v>
      </c>
      <c r="N106" s="12">
        <v>684.89</v>
      </c>
      <c r="O106" s="12">
        <v>684.89</v>
      </c>
      <c r="P106" s="12">
        <v>684.89</v>
      </c>
      <c r="Q106" s="12">
        <v>684.89</v>
      </c>
      <c r="R106" s="12">
        <v>684.89</v>
      </c>
      <c r="S106" s="12">
        <v>684.89</v>
      </c>
      <c r="T106" s="12">
        <v>684.89</v>
      </c>
      <c r="U106" s="12">
        <v>684.89</v>
      </c>
      <c r="V106" s="12">
        <v>684.89</v>
      </c>
      <c r="W106" s="12">
        <v>684.89</v>
      </c>
      <c r="X106" s="12">
        <v>684.89</v>
      </c>
      <c r="Y106" s="12">
        <v>684.89</v>
      </c>
      <c r="Z106" s="12">
        <v>684.89</v>
      </c>
    </row>
    <row r="107" spans="2:26" x14ac:dyDescent="0.2">
      <c r="B107" s="13">
        <v>5</v>
      </c>
      <c r="C107" s="12">
        <v>684.89</v>
      </c>
      <c r="D107" s="12">
        <v>684.89</v>
      </c>
      <c r="E107" s="12">
        <v>684.89</v>
      </c>
      <c r="F107" s="12">
        <v>684.89</v>
      </c>
      <c r="G107" s="12">
        <v>684.89</v>
      </c>
      <c r="H107" s="12">
        <v>684.89</v>
      </c>
      <c r="I107" s="12">
        <v>684.89</v>
      </c>
      <c r="J107" s="12">
        <v>684.89</v>
      </c>
      <c r="K107" s="12">
        <v>684.89</v>
      </c>
      <c r="L107" s="12">
        <v>684.89</v>
      </c>
      <c r="M107" s="12">
        <v>684.89</v>
      </c>
      <c r="N107" s="12">
        <v>684.89</v>
      </c>
      <c r="O107" s="12">
        <v>684.89</v>
      </c>
      <c r="P107" s="12">
        <v>684.89</v>
      </c>
      <c r="Q107" s="12">
        <v>684.89</v>
      </c>
      <c r="R107" s="12">
        <v>684.89</v>
      </c>
      <c r="S107" s="12">
        <v>684.89</v>
      </c>
      <c r="T107" s="12">
        <v>684.89</v>
      </c>
      <c r="U107" s="12">
        <v>684.89</v>
      </c>
      <c r="V107" s="12">
        <v>684.89</v>
      </c>
      <c r="W107" s="12">
        <v>684.89</v>
      </c>
      <c r="X107" s="12">
        <v>684.89</v>
      </c>
      <c r="Y107" s="12">
        <v>684.89</v>
      </c>
      <c r="Z107" s="12">
        <v>684.89</v>
      </c>
    </row>
    <row r="108" spans="2:26" x14ac:dyDescent="0.2">
      <c r="B108" s="13">
        <v>6</v>
      </c>
      <c r="C108" s="12">
        <v>684.89</v>
      </c>
      <c r="D108" s="12">
        <v>684.89</v>
      </c>
      <c r="E108" s="12">
        <v>684.89</v>
      </c>
      <c r="F108" s="12">
        <v>684.89</v>
      </c>
      <c r="G108" s="12">
        <v>684.89</v>
      </c>
      <c r="H108" s="12">
        <v>684.89</v>
      </c>
      <c r="I108" s="12">
        <v>684.89</v>
      </c>
      <c r="J108" s="12">
        <v>684.89</v>
      </c>
      <c r="K108" s="12">
        <v>684.89</v>
      </c>
      <c r="L108" s="12">
        <v>684.89</v>
      </c>
      <c r="M108" s="12">
        <v>684.89</v>
      </c>
      <c r="N108" s="12">
        <v>684.89</v>
      </c>
      <c r="O108" s="12">
        <v>684.89</v>
      </c>
      <c r="P108" s="12">
        <v>684.89</v>
      </c>
      <c r="Q108" s="12">
        <v>684.89</v>
      </c>
      <c r="R108" s="12">
        <v>684.89</v>
      </c>
      <c r="S108" s="12">
        <v>684.89</v>
      </c>
      <c r="T108" s="12">
        <v>684.89</v>
      </c>
      <c r="U108" s="12">
        <v>684.89</v>
      </c>
      <c r="V108" s="12">
        <v>684.89</v>
      </c>
      <c r="W108" s="12">
        <v>684.89</v>
      </c>
      <c r="X108" s="12">
        <v>684.89</v>
      </c>
      <c r="Y108" s="12">
        <v>684.89</v>
      </c>
      <c r="Z108" s="12">
        <v>684.89</v>
      </c>
    </row>
    <row r="109" spans="2:26" x14ac:dyDescent="0.2">
      <c r="B109" s="13">
        <v>7</v>
      </c>
      <c r="C109" s="12">
        <v>684.89</v>
      </c>
      <c r="D109" s="12">
        <v>684.89</v>
      </c>
      <c r="E109" s="12">
        <v>684.89</v>
      </c>
      <c r="F109" s="12">
        <v>684.89</v>
      </c>
      <c r="G109" s="12">
        <v>684.89</v>
      </c>
      <c r="H109" s="12">
        <v>684.89</v>
      </c>
      <c r="I109" s="12">
        <v>684.89</v>
      </c>
      <c r="J109" s="12">
        <v>684.89</v>
      </c>
      <c r="K109" s="12">
        <v>684.89</v>
      </c>
      <c r="L109" s="12">
        <v>684.89</v>
      </c>
      <c r="M109" s="12">
        <v>684.89</v>
      </c>
      <c r="N109" s="12">
        <v>684.89</v>
      </c>
      <c r="O109" s="12">
        <v>684.89</v>
      </c>
      <c r="P109" s="12">
        <v>684.89</v>
      </c>
      <c r="Q109" s="12">
        <v>684.89</v>
      </c>
      <c r="R109" s="12">
        <v>684.89</v>
      </c>
      <c r="S109" s="12">
        <v>684.89</v>
      </c>
      <c r="T109" s="12">
        <v>684.89</v>
      </c>
      <c r="U109" s="12">
        <v>684.89</v>
      </c>
      <c r="V109" s="12">
        <v>684.89</v>
      </c>
      <c r="W109" s="12">
        <v>684.89</v>
      </c>
      <c r="X109" s="12">
        <v>684.89</v>
      </c>
      <c r="Y109" s="12">
        <v>684.89</v>
      </c>
      <c r="Z109" s="12">
        <v>684.89</v>
      </c>
    </row>
    <row r="110" spans="2:26" x14ac:dyDescent="0.2">
      <c r="B110" s="13">
        <v>8</v>
      </c>
      <c r="C110" s="12">
        <v>684.89</v>
      </c>
      <c r="D110" s="12">
        <v>684.89</v>
      </c>
      <c r="E110" s="12">
        <v>684.89</v>
      </c>
      <c r="F110" s="12">
        <v>684.89</v>
      </c>
      <c r="G110" s="12">
        <v>684.89</v>
      </c>
      <c r="H110" s="12">
        <v>684.89</v>
      </c>
      <c r="I110" s="12">
        <v>684.89</v>
      </c>
      <c r="J110" s="12">
        <v>684.89</v>
      </c>
      <c r="K110" s="12">
        <v>684.89</v>
      </c>
      <c r="L110" s="12">
        <v>684.89</v>
      </c>
      <c r="M110" s="12">
        <v>684.89</v>
      </c>
      <c r="N110" s="12">
        <v>684.89</v>
      </c>
      <c r="O110" s="12">
        <v>684.89</v>
      </c>
      <c r="P110" s="12">
        <v>684.89</v>
      </c>
      <c r="Q110" s="12">
        <v>684.89</v>
      </c>
      <c r="R110" s="12">
        <v>684.89</v>
      </c>
      <c r="S110" s="12">
        <v>684.89</v>
      </c>
      <c r="T110" s="12">
        <v>684.89</v>
      </c>
      <c r="U110" s="12">
        <v>684.89</v>
      </c>
      <c r="V110" s="12">
        <v>684.89</v>
      </c>
      <c r="W110" s="12">
        <v>684.89</v>
      </c>
      <c r="X110" s="12">
        <v>684.89</v>
      </c>
      <c r="Y110" s="12">
        <v>684.89</v>
      </c>
      <c r="Z110" s="12">
        <v>684.89</v>
      </c>
    </row>
    <row r="111" spans="2:26" x14ac:dyDescent="0.2">
      <c r="B111" s="13">
        <v>9</v>
      </c>
      <c r="C111" s="12">
        <v>684.89</v>
      </c>
      <c r="D111" s="12">
        <v>684.89</v>
      </c>
      <c r="E111" s="12">
        <v>684.89</v>
      </c>
      <c r="F111" s="12">
        <v>684.89</v>
      </c>
      <c r="G111" s="12">
        <v>684.89</v>
      </c>
      <c r="H111" s="12">
        <v>684.89</v>
      </c>
      <c r="I111" s="12">
        <v>684.89</v>
      </c>
      <c r="J111" s="12">
        <v>684.89</v>
      </c>
      <c r="K111" s="12">
        <v>684.89</v>
      </c>
      <c r="L111" s="12">
        <v>684.89</v>
      </c>
      <c r="M111" s="12">
        <v>684.89</v>
      </c>
      <c r="N111" s="12">
        <v>684.89</v>
      </c>
      <c r="O111" s="12">
        <v>684.89</v>
      </c>
      <c r="P111" s="12">
        <v>684.89</v>
      </c>
      <c r="Q111" s="12">
        <v>684.89</v>
      </c>
      <c r="R111" s="12">
        <v>684.89</v>
      </c>
      <c r="S111" s="12">
        <v>684.89</v>
      </c>
      <c r="T111" s="12">
        <v>684.89</v>
      </c>
      <c r="U111" s="12">
        <v>684.89</v>
      </c>
      <c r="V111" s="12">
        <v>684.89</v>
      </c>
      <c r="W111" s="12">
        <v>684.89</v>
      </c>
      <c r="X111" s="12">
        <v>684.89</v>
      </c>
      <c r="Y111" s="12">
        <v>684.89</v>
      </c>
      <c r="Z111" s="12">
        <v>684.89</v>
      </c>
    </row>
    <row r="112" spans="2:26" x14ac:dyDescent="0.2">
      <c r="B112" s="13">
        <v>10</v>
      </c>
      <c r="C112" s="12">
        <v>684.89</v>
      </c>
      <c r="D112" s="12">
        <v>684.89</v>
      </c>
      <c r="E112" s="12">
        <v>684.89</v>
      </c>
      <c r="F112" s="12">
        <v>684.89</v>
      </c>
      <c r="G112" s="12">
        <v>684.89</v>
      </c>
      <c r="H112" s="12">
        <v>684.89</v>
      </c>
      <c r="I112" s="12">
        <v>684.89</v>
      </c>
      <c r="J112" s="12">
        <v>684.89</v>
      </c>
      <c r="K112" s="12">
        <v>684.89</v>
      </c>
      <c r="L112" s="12">
        <v>684.89</v>
      </c>
      <c r="M112" s="12">
        <v>684.89</v>
      </c>
      <c r="N112" s="12">
        <v>684.89</v>
      </c>
      <c r="O112" s="12">
        <v>684.89</v>
      </c>
      <c r="P112" s="12">
        <v>684.89</v>
      </c>
      <c r="Q112" s="12">
        <v>684.89</v>
      </c>
      <c r="R112" s="12">
        <v>684.89</v>
      </c>
      <c r="S112" s="12">
        <v>684.89</v>
      </c>
      <c r="T112" s="12">
        <v>684.89</v>
      </c>
      <c r="U112" s="12">
        <v>684.89</v>
      </c>
      <c r="V112" s="12">
        <v>684.89</v>
      </c>
      <c r="W112" s="12">
        <v>684.89</v>
      </c>
      <c r="X112" s="12">
        <v>684.89</v>
      </c>
      <c r="Y112" s="12">
        <v>684.89</v>
      </c>
      <c r="Z112" s="12">
        <v>684.89</v>
      </c>
    </row>
    <row r="113" spans="2:26" x14ac:dyDescent="0.2">
      <c r="B113" s="13">
        <v>11</v>
      </c>
      <c r="C113" s="12">
        <v>684.89</v>
      </c>
      <c r="D113" s="12">
        <v>684.89</v>
      </c>
      <c r="E113" s="12">
        <v>684.89</v>
      </c>
      <c r="F113" s="12">
        <v>684.89</v>
      </c>
      <c r="G113" s="12">
        <v>684.89</v>
      </c>
      <c r="H113" s="12">
        <v>684.89</v>
      </c>
      <c r="I113" s="12">
        <v>684.89</v>
      </c>
      <c r="J113" s="12">
        <v>684.89</v>
      </c>
      <c r="K113" s="12">
        <v>684.89</v>
      </c>
      <c r="L113" s="12">
        <v>684.89</v>
      </c>
      <c r="M113" s="12">
        <v>684.89</v>
      </c>
      <c r="N113" s="12">
        <v>684.89</v>
      </c>
      <c r="O113" s="12">
        <v>684.89</v>
      </c>
      <c r="P113" s="12">
        <v>684.89</v>
      </c>
      <c r="Q113" s="12">
        <v>684.89</v>
      </c>
      <c r="R113" s="12">
        <v>684.89</v>
      </c>
      <c r="S113" s="12">
        <v>684.89</v>
      </c>
      <c r="T113" s="12">
        <v>684.89</v>
      </c>
      <c r="U113" s="12">
        <v>684.89</v>
      </c>
      <c r="V113" s="12">
        <v>684.89</v>
      </c>
      <c r="W113" s="12">
        <v>684.89</v>
      </c>
      <c r="X113" s="12">
        <v>684.89</v>
      </c>
      <c r="Y113" s="12">
        <v>684.89</v>
      </c>
      <c r="Z113" s="12">
        <v>684.89</v>
      </c>
    </row>
    <row r="114" spans="2:26" x14ac:dyDescent="0.2">
      <c r="B114" s="13">
        <v>12</v>
      </c>
      <c r="C114" s="12">
        <v>684.89</v>
      </c>
      <c r="D114" s="12">
        <v>684.89</v>
      </c>
      <c r="E114" s="12">
        <v>684.89</v>
      </c>
      <c r="F114" s="12">
        <v>684.89</v>
      </c>
      <c r="G114" s="12">
        <v>684.89</v>
      </c>
      <c r="H114" s="12">
        <v>684.89</v>
      </c>
      <c r="I114" s="12">
        <v>684.89</v>
      </c>
      <c r="J114" s="12">
        <v>684.89</v>
      </c>
      <c r="K114" s="12">
        <v>684.89</v>
      </c>
      <c r="L114" s="12">
        <v>684.89</v>
      </c>
      <c r="M114" s="12">
        <v>684.89</v>
      </c>
      <c r="N114" s="12">
        <v>684.89</v>
      </c>
      <c r="O114" s="12">
        <v>684.89</v>
      </c>
      <c r="P114" s="12">
        <v>684.89</v>
      </c>
      <c r="Q114" s="12">
        <v>684.89</v>
      </c>
      <c r="R114" s="12">
        <v>684.89</v>
      </c>
      <c r="S114" s="12">
        <v>684.89</v>
      </c>
      <c r="T114" s="12">
        <v>684.89</v>
      </c>
      <c r="U114" s="12">
        <v>684.89</v>
      </c>
      <c r="V114" s="12">
        <v>684.89</v>
      </c>
      <c r="W114" s="12">
        <v>684.89</v>
      </c>
      <c r="X114" s="12">
        <v>684.89</v>
      </c>
      <c r="Y114" s="12">
        <v>684.89</v>
      </c>
      <c r="Z114" s="12">
        <v>684.89</v>
      </c>
    </row>
    <row r="115" spans="2:26" x14ac:dyDescent="0.2">
      <c r="B115" s="13">
        <v>13</v>
      </c>
      <c r="C115" s="12">
        <v>684.89</v>
      </c>
      <c r="D115" s="12">
        <v>684.89</v>
      </c>
      <c r="E115" s="12">
        <v>684.89</v>
      </c>
      <c r="F115" s="12">
        <v>684.89</v>
      </c>
      <c r="G115" s="12">
        <v>684.89</v>
      </c>
      <c r="H115" s="12">
        <v>684.89</v>
      </c>
      <c r="I115" s="12">
        <v>684.89</v>
      </c>
      <c r="J115" s="12">
        <v>684.89</v>
      </c>
      <c r="K115" s="12">
        <v>684.89</v>
      </c>
      <c r="L115" s="12">
        <v>684.89</v>
      </c>
      <c r="M115" s="12">
        <v>684.89</v>
      </c>
      <c r="N115" s="12">
        <v>684.89</v>
      </c>
      <c r="O115" s="12">
        <v>684.89</v>
      </c>
      <c r="P115" s="12">
        <v>684.89</v>
      </c>
      <c r="Q115" s="12">
        <v>684.89</v>
      </c>
      <c r="R115" s="12">
        <v>684.89</v>
      </c>
      <c r="S115" s="12">
        <v>684.89</v>
      </c>
      <c r="T115" s="12">
        <v>684.89</v>
      </c>
      <c r="U115" s="12">
        <v>684.89</v>
      </c>
      <c r="V115" s="12">
        <v>684.89</v>
      </c>
      <c r="W115" s="12">
        <v>684.89</v>
      </c>
      <c r="X115" s="12">
        <v>684.89</v>
      </c>
      <c r="Y115" s="12">
        <v>684.89</v>
      </c>
      <c r="Z115" s="12">
        <v>684.89</v>
      </c>
    </row>
    <row r="116" spans="2:26" x14ac:dyDescent="0.2">
      <c r="B116" s="13">
        <v>14</v>
      </c>
      <c r="C116" s="12">
        <v>684.89</v>
      </c>
      <c r="D116" s="12">
        <v>684.89</v>
      </c>
      <c r="E116" s="12">
        <v>684.89</v>
      </c>
      <c r="F116" s="12">
        <v>684.89</v>
      </c>
      <c r="G116" s="12">
        <v>684.89</v>
      </c>
      <c r="H116" s="12">
        <v>684.89</v>
      </c>
      <c r="I116" s="12">
        <v>684.89</v>
      </c>
      <c r="J116" s="12">
        <v>684.89</v>
      </c>
      <c r="K116" s="12">
        <v>684.89</v>
      </c>
      <c r="L116" s="12">
        <v>684.89</v>
      </c>
      <c r="M116" s="12">
        <v>684.89</v>
      </c>
      <c r="N116" s="12">
        <v>684.89</v>
      </c>
      <c r="O116" s="12">
        <v>684.89</v>
      </c>
      <c r="P116" s="12">
        <v>684.89</v>
      </c>
      <c r="Q116" s="12">
        <v>684.89</v>
      </c>
      <c r="R116" s="12">
        <v>684.89</v>
      </c>
      <c r="S116" s="12">
        <v>684.89</v>
      </c>
      <c r="T116" s="12">
        <v>684.89</v>
      </c>
      <c r="U116" s="12">
        <v>684.89</v>
      </c>
      <c r="V116" s="12">
        <v>684.89</v>
      </c>
      <c r="W116" s="12">
        <v>684.89</v>
      </c>
      <c r="X116" s="12">
        <v>684.89</v>
      </c>
      <c r="Y116" s="12">
        <v>684.89</v>
      </c>
      <c r="Z116" s="12">
        <v>684.89</v>
      </c>
    </row>
    <row r="117" spans="2:26" x14ac:dyDescent="0.2">
      <c r="B117" s="13">
        <v>15</v>
      </c>
      <c r="C117" s="12">
        <v>684.89</v>
      </c>
      <c r="D117" s="12">
        <v>684.89</v>
      </c>
      <c r="E117" s="12">
        <v>684.89</v>
      </c>
      <c r="F117" s="12">
        <v>684.89</v>
      </c>
      <c r="G117" s="12">
        <v>684.89</v>
      </c>
      <c r="H117" s="12">
        <v>684.89</v>
      </c>
      <c r="I117" s="12">
        <v>684.89</v>
      </c>
      <c r="J117" s="12">
        <v>684.89</v>
      </c>
      <c r="K117" s="12">
        <v>684.89</v>
      </c>
      <c r="L117" s="12">
        <v>684.89</v>
      </c>
      <c r="M117" s="12">
        <v>684.89</v>
      </c>
      <c r="N117" s="12">
        <v>684.89</v>
      </c>
      <c r="O117" s="12">
        <v>684.89</v>
      </c>
      <c r="P117" s="12">
        <v>684.89</v>
      </c>
      <c r="Q117" s="12">
        <v>684.89</v>
      </c>
      <c r="R117" s="12">
        <v>684.89</v>
      </c>
      <c r="S117" s="12">
        <v>684.89</v>
      </c>
      <c r="T117" s="12">
        <v>684.89</v>
      </c>
      <c r="U117" s="12">
        <v>684.89</v>
      </c>
      <c r="V117" s="12">
        <v>684.89</v>
      </c>
      <c r="W117" s="12">
        <v>684.89</v>
      </c>
      <c r="X117" s="12">
        <v>684.89</v>
      </c>
      <c r="Y117" s="12">
        <v>684.89</v>
      </c>
      <c r="Z117" s="12">
        <v>684.89</v>
      </c>
    </row>
    <row r="118" spans="2:26" x14ac:dyDescent="0.2">
      <c r="B118" s="13">
        <v>16</v>
      </c>
      <c r="C118" s="12">
        <v>684.89</v>
      </c>
      <c r="D118" s="12">
        <v>684.89</v>
      </c>
      <c r="E118" s="12">
        <v>684.89</v>
      </c>
      <c r="F118" s="12">
        <v>684.89</v>
      </c>
      <c r="G118" s="12">
        <v>684.89</v>
      </c>
      <c r="H118" s="12">
        <v>684.89</v>
      </c>
      <c r="I118" s="12">
        <v>684.89</v>
      </c>
      <c r="J118" s="12">
        <v>684.89</v>
      </c>
      <c r="K118" s="12">
        <v>684.89</v>
      </c>
      <c r="L118" s="12">
        <v>684.89</v>
      </c>
      <c r="M118" s="12">
        <v>684.89</v>
      </c>
      <c r="N118" s="12">
        <v>684.89</v>
      </c>
      <c r="O118" s="12">
        <v>684.89</v>
      </c>
      <c r="P118" s="12">
        <v>684.89</v>
      </c>
      <c r="Q118" s="12">
        <v>684.89</v>
      </c>
      <c r="R118" s="12">
        <v>684.89</v>
      </c>
      <c r="S118" s="12">
        <v>684.89</v>
      </c>
      <c r="T118" s="12">
        <v>684.89</v>
      </c>
      <c r="U118" s="12">
        <v>684.89</v>
      </c>
      <c r="V118" s="12">
        <v>684.89</v>
      </c>
      <c r="W118" s="12">
        <v>684.89</v>
      </c>
      <c r="X118" s="12">
        <v>684.89</v>
      </c>
      <c r="Y118" s="12">
        <v>684.89</v>
      </c>
      <c r="Z118" s="12">
        <v>684.89</v>
      </c>
    </row>
    <row r="119" spans="2:26" x14ac:dyDescent="0.2">
      <c r="B119" s="13">
        <v>17</v>
      </c>
      <c r="C119" s="12">
        <v>684.89</v>
      </c>
      <c r="D119" s="12">
        <v>684.89</v>
      </c>
      <c r="E119" s="12">
        <v>684.89</v>
      </c>
      <c r="F119" s="12">
        <v>684.89</v>
      </c>
      <c r="G119" s="12">
        <v>684.89</v>
      </c>
      <c r="H119" s="12">
        <v>684.89</v>
      </c>
      <c r="I119" s="12">
        <v>684.89</v>
      </c>
      <c r="J119" s="12">
        <v>684.89</v>
      </c>
      <c r="K119" s="12">
        <v>684.89</v>
      </c>
      <c r="L119" s="12">
        <v>684.89</v>
      </c>
      <c r="M119" s="12">
        <v>684.89</v>
      </c>
      <c r="N119" s="12">
        <v>684.89</v>
      </c>
      <c r="O119" s="12">
        <v>684.89</v>
      </c>
      <c r="P119" s="12">
        <v>684.89</v>
      </c>
      <c r="Q119" s="12">
        <v>684.89</v>
      </c>
      <c r="R119" s="12">
        <v>684.89</v>
      </c>
      <c r="S119" s="12">
        <v>684.89</v>
      </c>
      <c r="T119" s="12">
        <v>684.89</v>
      </c>
      <c r="U119" s="12">
        <v>684.89</v>
      </c>
      <c r="V119" s="12">
        <v>684.89</v>
      </c>
      <c r="W119" s="12">
        <v>684.89</v>
      </c>
      <c r="X119" s="12">
        <v>684.89</v>
      </c>
      <c r="Y119" s="12">
        <v>684.89</v>
      </c>
      <c r="Z119" s="12">
        <v>684.89</v>
      </c>
    </row>
    <row r="120" spans="2:26" x14ac:dyDescent="0.2">
      <c r="B120" s="13">
        <v>18</v>
      </c>
      <c r="C120" s="12">
        <v>684.89</v>
      </c>
      <c r="D120" s="12">
        <v>684.89</v>
      </c>
      <c r="E120" s="12">
        <v>684.89</v>
      </c>
      <c r="F120" s="12">
        <v>684.89</v>
      </c>
      <c r="G120" s="12">
        <v>684.89</v>
      </c>
      <c r="H120" s="12">
        <v>684.89</v>
      </c>
      <c r="I120" s="12">
        <v>684.89</v>
      </c>
      <c r="J120" s="12">
        <v>684.89</v>
      </c>
      <c r="K120" s="12">
        <v>684.89</v>
      </c>
      <c r="L120" s="12">
        <v>684.89</v>
      </c>
      <c r="M120" s="12">
        <v>684.89</v>
      </c>
      <c r="N120" s="12">
        <v>684.89</v>
      </c>
      <c r="O120" s="12">
        <v>684.89</v>
      </c>
      <c r="P120" s="12">
        <v>684.89</v>
      </c>
      <c r="Q120" s="12">
        <v>684.89</v>
      </c>
      <c r="R120" s="12">
        <v>684.89</v>
      </c>
      <c r="S120" s="12">
        <v>684.89</v>
      </c>
      <c r="T120" s="12">
        <v>684.89</v>
      </c>
      <c r="U120" s="12">
        <v>684.89</v>
      </c>
      <c r="V120" s="12">
        <v>684.89</v>
      </c>
      <c r="W120" s="12">
        <v>684.89</v>
      </c>
      <c r="X120" s="12">
        <v>684.89</v>
      </c>
      <c r="Y120" s="12">
        <v>684.89</v>
      </c>
      <c r="Z120" s="12">
        <v>684.89</v>
      </c>
    </row>
    <row r="121" spans="2:26" x14ac:dyDescent="0.2">
      <c r="B121" s="13">
        <v>19</v>
      </c>
      <c r="C121" s="12">
        <v>684.89</v>
      </c>
      <c r="D121" s="12">
        <v>684.89</v>
      </c>
      <c r="E121" s="12">
        <v>684.89</v>
      </c>
      <c r="F121" s="12">
        <v>684.89</v>
      </c>
      <c r="G121" s="12">
        <v>684.89</v>
      </c>
      <c r="H121" s="12">
        <v>684.89</v>
      </c>
      <c r="I121" s="12">
        <v>684.89</v>
      </c>
      <c r="J121" s="12">
        <v>684.89</v>
      </c>
      <c r="K121" s="12">
        <v>684.89</v>
      </c>
      <c r="L121" s="12">
        <v>684.89</v>
      </c>
      <c r="M121" s="12">
        <v>684.89</v>
      </c>
      <c r="N121" s="12">
        <v>684.89</v>
      </c>
      <c r="O121" s="12">
        <v>684.89</v>
      </c>
      <c r="P121" s="12">
        <v>684.89</v>
      </c>
      <c r="Q121" s="12">
        <v>684.89</v>
      </c>
      <c r="R121" s="12">
        <v>684.89</v>
      </c>
      <c r="S121" s="12">
        <v>684.89</v>
      </c>
      <c r="T121" s="12">
        <v>684.89</v>
      </c>
      <c r="U121" s="12">
        <v>684.89</v>
      </c>
      <c r="V121" s="12">
        <v>684.89</v>
      </c>
      <c r="W121" s="12">
        <v>684.89</v>
      </c>
      <c r="X121" s="12">
        <v>684.89</v>
      </c>
      <c r="Y121" s="12">
        <v>684.89</v>
      </c>
      <c r="Z121" s="12">
        <v>684.89</v>
      </c>
    </row>
    <row r="122" spans="2:26" x14ac:dyDescent="0.2">
      <c r="B122" s="13">
        <v>20</v>
      </c>
      <c r="C122" s="12">
        <v>684.89</v>
      </c>
      <c r="D122" s="12">
        <v>684.89</v>
      </c>
      <c r="E122" s="12">
        <v>684.89</v>
      </c>
      <c r="F122" s="12">
        <v>684.89</v>
      </c>
      <c r="G122" s="12">
        <v>684.89</v>
      </c>
      <c r="H122" s="12">
        <v>684.89</v>
      </c>
      <c r="I122" s="12">
        <v>684.89</v>
      </c>
      <c r="J122" s="12">
        <v>684.89</v>
      </c>
      <c r="K122" s="12">
        <v>684.89</v>
      </c>
      <c r="L122" s="12">
        <v>684.89</v>
      </c>
      <c r="M122" s="12">
        <v>684.89</v>
      </c>
      <c r="N122" s="12">
        <v>684.89</v>
      </c>
      <c r="O122" s="12">
        <v>684.89</v>
      </c>
      <c r="P122" s="12">
        <v>684.89</v>
      </c>
      <c r="Q122" s="12">
        <v>684.89</v>
      </c>
      <c r="R122" s="12">
        <v>684.89</v>
      </c>
      <c r="S122" s="12">
        <v>684.89</v>
      </c>
      <c r="T122" s="12">
        <v>684.89</v>
      </c>
      <c r="U122" s="12">
        <v>684.89</v>
      </c>
      <c r="V122" s="12">
        <v>684.89</v>
      </c>
      <c r="W122" s="12">
        <v>684.89</v>
      </c>
      <c r="X122" s="12">
        <v>684.89</v>
      </c>
      <c r="Y122" s="12">
        <v>684.89</v>
      </c>
      <c r="Z122" s="12">
        <v>684.89</v>
      </c>
    </row>
    <row r="123" spans="2:26" x14ac:dyDescent="0.2">
      <c r="B123" s="13">
        <v>21</v>
      </c>
      <c r="C123" s="12">
        <v>684.89</v>
      </c>
      <c r="D123" s="12">
        <v>684.89</v>
      </c>
      <c r="E123" s="12">
        <v>684.89</v>
      </c>
      <c r="F123" s="12">
        <v>684.89</v>
      </c>
      <c r="G123" s="12">
        <v>684.89</v>
      </c>
      <c r="H123" s="12">
        <v>684.89</v>
      </c>
      <c r="I123" s="12">
        <v>684.89</v>
      </c>
      <c r="J123" s="12">
        <v>684.89</v>
      </c>
      <c r="K123" s="12">
        <v>684.89</v>
      </c>
      <c r="L123" s="12">
        <v>684.89</v>
      </c>
      <c r="M123" s="12">
        <v>684.89</v>
      </c>
      <c r="N123" s="12">
        <v>684.89</v>
      </c>
      <c r="O123" s="12">
        <v>684.89</v>
      </c>
      <c r="P123" s="12">
        <v>684.89</v>
      </c>
      <c r="Q123" s="12">
        <v>684.89</v>
      </c>
      <c r="R123" s="12">
        <v>684.89</v>
      </c>
      <c r="S123" s="12">
        <v>684.89</v>
      </c>
      <c r="T123" s="12">
        <v>684.89</v>
      </c>
      <c r="U123" s="12">
        <v>684.89</v>
      </c>
      <c r="V123" s="12">
        <v>684.89</v>
      </c>
      <c r="W123" s="12">
        <v>684.89</v>
      </c>
      <c r="X123" s="12">
        <v>684.89</v>
      </c>
      <c r="Y123" s="12">
        <v>684.89</v>
      </c>
      <c r="Z123" s="12">
        <v>684.89</v>
      </c>
    </row>
    <row r="124" spans="2:26" x14ac:dyDescent="0.2">
      <c r="B124" s="13">
        <v>22</v>
      </c>
      <c r="C124" s="12">
        <v>684.89</v>
      </c>
      <c r="D124" s="12">
        <v>684.89</v>
      </c>
      <c r="E124" s="12">
        <v>684.89</v>
      </c>
      <c r="F124" s="12">
        <v>684.89</v>
      </c>
      <c r="G124" s="12">
        <v>684.89</v>
      </c>
      <c r="H124" s="12">
        <v>684.89</v>
      </c>
      <c r="I124" s="12">
        <v>684.89</v>
      </c>
      <c r="J124" s="12">
        <v>684.89</v>
      </c>
      <c r="K124" s="12">
        <v>684.89</v>
      </c>
      <c r="L124" s="12">
        <v>684.89</v>
      </c>
      <c r="M124" s="12">
        <v>684.89</v>
      </c>
      <c r="N124" s="12">
        <v>684.89</v>
      </c>
      <c r="O124" s="12">
        <v>684.89</v>
      </c>
      <c r="P124" s="12">
        <v>684.89</v>
      </c>
      <c r="Q124" s="12">
        <v>684.89</v>
      </c>
      <c r="R124" s="12">
        <v>684.89</v>
      </c>
      <c r="S124" s="12">
        <v>684.89</v>
      </c>
      <c r="T124" s="12">
        <v>684.89</v>
      </c>
      <c r="U124" s="12">
        <v>684.89</v>
      </c>
      <c r="V124" s="12">
        <v>684.89</v>
      </c>
      <c r="W124" s="12">
        <v>684.89</v>
      </c>
      <c r="X124" s="12">
        <v>684.89</v>
      </c>
      <c r="Y124" s="12">
        <v>684.89</v>
      </c>
      <c r="Z124" s="12">
        <v>684.89</v>
      </c>
    </row>
    <row r="125" spans="2:26" x14ac:dyDescent="0.2">
      <c r="B125" s="13">
        <v>23</v>
      </c>
      <c r="C125" s="12">
        <v>684.89</v>
      </c>
      <c r="D125" s="12">
        <v>684.89</v>
      </c>
      <c r="E125" s="12">
        <v>684.89</v>
      </c>
      <c r="F125" s="12">
        <v>684.89</v>
      </c>
      <c r="G125" s="12">
        <v>684.89</v>
      </c>
      <c r="H125" s="12">
        <v>684.89</v>
      </c>
      <c r="I125" s="12">
        <v>684.89</v>
      </c>
      <c r="J125" s="12">
        <v>684.89</v>
      </c>
      <c r="K125" s="12">
        <v>684.89</v>
      </c>
      <c r="L125" s="12">
        <v>684.89</v>
      </c>
      <c r="M125" s="12">
        <v>684.89</v>
      </c>
      <c r="N125" s="12">
        <v>684.89</v>
      </c>
      <c r="O125" s="12">
        <v>684.89</v>
      </c>
      <c r="P125" s="12">
        <v>684.89</v>
      </c>
      <c r="Q125" s="12">
        <v>684.89</v>
      </c>
      <c r="R125" s="12">
        <v>684.89</v>
      </c>
      <c r="S125" s="12">
        <v>684.89</v>
      </c>
      <c r="T125" s="12">
        <v>684.89</v>
      </c>
      <c r="U125" s="12">
        <v>684.89</v>
      </c>
      <c r="V125" s="12">
        <v>684.89</v>
      </c>
      <c r="W125" s="12">
        <v>684.89</v>
      </c>
      <c r="X125" s="12">
        <v>684.89</v>
      </c>
      <c r="Y125" s="12">
        <v>684.89</v>
      </c>
      <c r="Z125" s="12">
        <v>684.89</v>
      </c>
    </row>
    <row r="126" spans="2:26" x14ac:dyDescent="0.2">
      <c r="B126" s="13">
        <v>24</v>
      </c>
      <c r="C126" s="12">
        <v>684.89</v>
      </c>
      <c r="D126" s="12">
        <v>684.89</v>
      </c>
      <c r="E126" s="12">
        <v>684.89</v>
      </c>
      <c r="F126" s="12">
        <v>684.89</v>
      </c>
      <c r="G126" s="12">
        <v>684.89</v>
      </c>
      <c r="H126" s="12">
        <v>684.89</v>
      </c>
      <c r="I126" s="12">
        <v>684.89</v>
      </c>
      <c r="J126" s="12">
        <v>684.89</v>
      </c>
      <c r="K126" s="12">
        <v>684.89</v>
      </c>
      <c r="L126" s="12">
        <v>684.89</v>
      </c>
      <c r="M126" s="12">
        <v>684.89</v>
      </c>
      <c r="N126" s="12">
        <v>684.89</v>
      </c>
      <c r="O126" s="12">
        <v>684.89</v>
      </c>
      <c r="P126" s="12">
        <v>684.89</v>
      </c>
      <c r="Q126" s="12">
        <v>684.89</v>
      </c>
      <c r="R126" s="12">
        <v>684.89</v>
      </c>
      <c r="S126" s="12">
        <v>684.89</v>
      </c>
      <c r="T126" s="12">
        <v>684.89</v>
      </c>
      <c r="U126" s="12">
        <v>684.89</v>
      </c>
      <c r="V126" s="12">
        <v>684.89</v>
      </c>
      <c r="W126" s="12">
        <v>684.89</v>
      </c>
      <c r="X126" s="12">
        <v>684.89</v>
      </c>
      <c r="Y126" s="12">
        <v>684.89</v>
      </c>
      <c r="Z126" s="12">
        <v>684.89</v>
      </c>
    </row>
    <row r="127" spans="2:26" x14ac:dyDescent="0.2">
      <c r="B127" s="13">
        <v>25</v>
      </c>
      <c r="C127" s="12">
        <v>684.89</v>
      </c>
      <c r="D127" s="12">
        <v>684.89</v>
      </c>
      <c r="E127" s="12">
        <v>684.89</v>
      </c>
      <c r="F127" s="12">
        <v>684.89</v>
      </c>
      <c r="G127" s="12">
        <v>684.89</v>
      </c>
      <c r="H127" s="12">
        <v>684.89</v>
      </c>
      <c r="I127" s="12">
        <v>684.89</v>
      </c>
      <c r="J127" s="12">
        <v>684.89</v>
      </c>
      <c r="K127" s="12">
        <v>684.89</v>
      </c>
      <c r="L127" s="12">
        <v>684.89</v>
      </c>
      <c r="M127" s="12">
        <v>684.89</v>
      </c>
      <c r="N127" s="12">
        <v>684.89</v>
      </c>
      <c r="O127" s="12">
        <v>684.89</v>
      </c>
      <c r="P127" s="12">
        <v>684.89</v>
      </c>
      <c r="Q127" s="12">
        <v>684.89</v>
      </c>
      <c r="R127" s="12">
        <v>684.89</v>
      </c>
      <c r="S127" s="12">
        <v>684.89</v>
      </c>
      <c r="T127" s="12">
        <v>684.89</v>
      </c>
      <c r="U127" s="12">
        <v>684.89</v>
      </c>
      <c r="V127" s="12">
        <v>684.89</v>
      </c>
      <c r="W127" s="12">
        <v>684.89</v>
      </c>
      <c r="X127" s="12">
        <v>684.89</v>
      </c>
      <c r="Y127" s="12">
        <v>684.89</v>
      </c>
      <c r="Z127" s="12">
        <v>684.89</v>
      </c>
    </row>
    <row r="128" spans="2:26" x14ac:dyDescent="0.2">
      <c r="B128" s="13">
        <v>26</v>
      </c>
      <c r="C128" s="12">
        <v>684.89</v>
      </c>
      <c r="D128" s="12">
        <v>684.89</v>
      </c>
      <c r="E128" s="12">
        <v>684.89</v>
      </c>
      <c r="F128" s="12">
        <v>684.89</v>
      </c>
      <c r="G128" s="12">
        <v>684.89</v>
      </c>
      <c r="H128" s="12">
        <v>684.89</v>
      </c>
      <c r="I128" s="12">
        <v>684.89</v>
      </c>
      <c r="J128" s="12">
        <v>684.89</v>
      </c>
      <c r="K128" s="12">
        <v>684.89</v>
      </c>
      <c r="L128" s="12">
        <v>684.89</v>
      </c>
      <c r="M128" s="12">
        <v>684.89</v>
      </c>
      <c r="N128" s="12">
        <v>684.89</v>
      </c>
      <c r="O128" s="12">
        <v>684.89</v>
      </c>
      <c r="P128" s="12">
        <v>684.89</v>
      </c>
      <c r="Q128" s="12">
        <v>684.89</v>
      </c>
      <c r="R128" s="12">
        <v>684.89</v>
      </c>
      <c r="S128" s="12">
        <v>684.89</v>
      </c>
      <c r="T128" s="12">
        <v>684.89</v>
      </c>
      <c r="U128" s="12">
        <v>684.89</v>
      </c>
      <c r="V128" s="12">
        <v>684.89</v>
      </c>
      <c r="W128" s="12">
        <v>684.89</v>
      </c>
      <c r="X128" s="12">
        <v>684.89</v>
      </c>
      <c r="Y128" s="12">
        <v>684.89</v>
      </c>
      <c r="Z128" s="12">
        <v>684.89</v>
      </c>
    </row>
    <row r="129" spans="2:26" x14ac:dyDescent="0.2">
      <c r="B129" s="13">
        <v>27</v>
      </c>
      <c r="C129" s="12">
        <v>684.89</v>
      </c>
      <c r="D129" s="12">
        <v>684.89</v>
      </c>
      <c r="E129" s="12">
        <v>684.89</v>
      </c>
      <c r="F129" s="12">
        <v>684.89</v>
      </c>
      <c r="G129" s="12">
        <v>684.89</v>
      </c>
      <c r="H129" s="12">
        <v>684.89</v>
      </c>
      <c r="I129" s="12">
        <v>684.89</v>
      </c>
      <c r="J129" s="12">
        <v>684.89</v>
      </c>
      <c r="K129" s="12">
        <v>684.89</v>
      </c>
      <c r="L129" s="12">
        <v>684.89</v>
      </c>
      <c r="M129" s="12">
        <v>684.89</v>
      </c>
      <c r="N129" s="12">
        <v>684.89</v>
      </c>
      <c r="O129" s="12">
        <v>684.89</v>
      </c>
      <c r="P129" s="12">
        <v>684.89</v>
      </c>
      <c r="Q129" s="12">
        <v>684.89</v>
      </c>
      <c r="R129" s="12">
        <v>684.89</v>
      </c>
      <c r="S129" s="12">
        <v>684.89</v>
      </c>
      <c r="T129" s="12">
        <v>684.89</v>
      </c>
      <c r="U129" s="12">
        <v>684.89</v>
      </c>
      <c r="V129" s="12">
        <v>684.89</v>
      </c>
      <c r="W129" s="12">
        <v>684.89</v>
      </c>
      <c r="X129" s="12">
        <v>684.89</v>
      </c>
      <c r="Y129" s="12">
        <v>684.89</v>
      </c>
      <c r="Z129" s="12">
        <v>684.89</v>
      </c>
    </row>
    <row r="130" spans="2:26" x14ac:dyDescent="0.2">
      <c r="B130" s="13">
        <v>28</v>
      </c>
      <c r="C130" s="12">
        <v>684.89</v>
      </c>
      <c r="D130" s="12">
        <v>684.89</v>
      </c>
      <c r="E130" s="12">
        <v>684.89</v>
      </c>
      <c r="F130" s="12">
        <v>684.89</v>
      </c>
      <c r="G130" s="12">
        <v>684.89</v>
      </c>
      <c r="H130" s="12">
        <v>684.89</v>
      </c>
      <c r="I130" s="12">
        <v>684.89</v>
      </c>
      <c r="J130" s="12">
        <v>684.89</v>
      </c>
      <c r="K130" s="12">
        <v>684.89</v>
      </c>
      <c r="L130" s="12">
        <v>684.89</v>
      </c>
      <c r="M130" s="12">
        <v>684.89</v>
      </c>
      <c r="N130" s="12">
        <v>684.89</v>
      </c>
      <c r="O130" s="12">
        <v>684.89</v>
      </c>
      <c r="P130" s="12">
        <v>684.89</v>
      </c>
      <c r="Q130" s="12">
        <v>684.89</v>
      </c>
      <c r="R130" s="12">
        <v>684.89</v>
      </c>
      <c r="S130" s="12">
        <v>684.89</v>
      </c>
      <c r="T130" s="12">
        <v>684.89</v>
      </c>
      <c r="U130" s="12">
        <v>684.89</v>
      </c>
      <c r="V130" s="12">
        <v>684.89</v>
      </c>
      <c r="W130" s="12">
        <v>684.89</v>
      </c>
      <c r="X130" s="12">
        <v>684.89</v>
      </c>
      <c r="Y130" s="12">
        <v>684.89</v>
      </c>
      <c r="Z130" s="12">
        <v>684.89</v>
      </c>
    </row>
    <row r="131" spans="2:26" x14ac:dyDescent="0.2">
      <c r="B131" s="13">
        <v>29</v>
      </c>
      <c r="C131" s="12">
        <v>684.89</v>
      </c>
      <c r="D131" s="12">
        <v>684.89</v>
      </c>
      <c r="E131" s="12">
        <v>684.89</v>
      </c>
      <c r="F131" s="12">
        <v>684.89</v>
      </c>
      <c r="G131" s="12">
        <v>684.89</v>
      </c>
      <c r="H131" s="12">
        <v>684.89</v>
      </c>
      <c r="I131" s="12">
        <v>684.89</v>
      </c>
      <c r="J131" s="12">
        <v>684.89</v>
      </c>
      <c r="K131" s="12">
        <v>684.89</v>
      </c>
      <c r="L131" s="12">
        <v>684.89</v>
      </c>
      <c r="M131" s="12">
        <v>684.89</v>
      </c>
      <c r="N131" s="12">
        <v>684.89</v>
      </c>
      <c r="O131" s="12">
        <v>684.89</v>
      </c>
      <c r="P131" s="12">
        <v>684.89</v>
      </c>
      <c r="Q131" s="12">
        <v>684.89</v>
      </c>
      <c r="R131" s="12">
        <v>684.89</v>
      </c>
      <c r="S131" s="12">
        <v>684.89</v>
      </c>
      <c r="T131" s="12">
        <v>684.89</v>
      </c>
      <c r="U131" s="12">
        <v>684.89</v>
      </c>
      <c r="V131" s="12">
        <v>684.89</v>
      </c>
      <c r="W131" s="12">
        <v>684.89</v>
      </c>
      <c r="X131" s="12">
        <v>684.89</v>
      </c>
      <c r="Y131" s="12">
        <v>684.89</v>
      </c>
      <c r="Z131" s="12">
        <v>684.89</v>
      </c>
    </row>
    <row r="132" spans="2:26" x14ac:dyDescent="0.2">
      <c r="B132" s="13">
        <v>30</v>
      </c>
      <c r="C132" s="12">
        <v>684.89</v>
      </c>
      <c r="D132" s="12">
        <v>684.89</v>
      </c>
      <c r="E132" s="12">
        <v>684.89</v>
      </c>
      <c r="F132" s="12">
        <v>684.89</v>
      </c>
      <c r="G132" s="12">
        <v>684.89</v>
      </c>
      <c r="H132" s="12">
        <v>684.89</v>
      </c>
      <c r="I132" s="12">
        <v>684.89</v>
      </c>
      <c r="J132" s="12">
        <v>684.89</v>
      </c>
      <c r="K132" s="12">
        <v>684.89</v>
      </c>
      <c r="L132" s="12">
        <v>684.89</v>
      </c>
      <c r="M132" s="12">
        <v>684.89</v>
      </c>
      <c r="N132" s="12">
        <v>684.89</v>
      </c>
      <c r="O132" s="12">
        <v>684.89</v>
      </c>
      <c r="P132" s="12">
        <v>684.89</v>
      </c>
      <c r="Q132" s="12">
        <v>684.89</v>
      </c>
      <c r="R132" s="12">
        <v>684.89</v>
      </c>
      <c r="S132" s="12">
        <v>684.89</v>
      </c>
      <c r="T132" s="12">
        <v>684.89</v>
      </c>
      <c r="U132" s="12">
        <v>684.89</v>
      </c>
      <c r="V132" s="12">
        <v>684.89</v>
      </c>
      <c r="W132" s="12">
        <v>684.89</v>
      </c>
      <c r="X132" s="12">
        <v>684.89</v>
      </c>
      <c r="Y132" s="12">
        <v>684.89</v>
      </c>
      <c r="Z132" s="12">
        <v>684.89</v>
      </c>
    </row>
    <row r="133" spans="2:26" x14ac:dyDescent="0.2">
      <c r="B133" s="13">
        <v>31</v>
      </c>
      <c r="C133" s="12">
        <v>684.89</v>
      </c>
      <c r="D133" s="12">
        <v>684.89</v>
      </c>
      <c r="E133" s="12">
        <v>684.89</v>
      </c>
      <c r="F133" s="12">
        <v>684.89</v>
      </c>
      <c r="G133" s="12">
        <v>684.89</v>
      </c>
      <c r="H133" s="12">
        <v>684.89</v>
      </c>
      <c r="I133" s="12">
        <v>684.89</v>
      </c>
      <c r="J133" s="12">
        <v>684.89</v>
      </c>
      <c r="K133" s="12">
        <v>684.89</v>
      </c>
      <c r="L133" s="12">
        <v>684.89</v>
      </c>
      <c r="M133" s="12">
        <v>684.89</v>
      </c>
      <c r="N133" s="12">
        <v>684.89</v>
      </c>
      <c r="O133" s="12">
        <v>684.89</v>
      </c>
      <c r="P133" s="12">
        <v>684.89</v>
      </c>
      <c r="Q133" s="12">
        <v>684.89</v>
      </c>
      <c r="R133" s="12">
        <v>684.89</v>
      </c>
      <c r="S133" s="12">
        <v>684.89</v>
      </c>
      <c r="T133" s="12">
        <v>684.89</v>
      </c>
      <c r="U133" s="12">
        <v>684.89</v>
      </c>
      <c r="V133" s="12">
        <v>684.89</v>
      </c>
      <c r="W133" s="12">
        <v>684.89</v>
      </c>
      <c r="X133" s="12">
        <v>684.89</v>
      </c>
      <c r="Y133" s="12">
        <v>684.89</v>
      </c>
      <c r="Z133" s="12">
        <v>684.89</v>
      </c>
    </row>
    <row r="134" spans="2:26" ht="43.5" customHeight="1" x14ac:dyDescent="0.2">
      <c r="B134" s="27" t="s">
        <v>21</v>
      </c>
      <c r="C134" s="28"/>
      <c r="D134" s="28"/>
      <c r="E134" s="28"/>
      <c r="F134" s="28"/>
      <c r="G134" s="28"/>
      <c r="H134" s="28"/>
      <c r="I134" s="28"/>
      <c r="J134" s="28"/>
      <c r="K134" s="29"/>
    </row>
    <row r="135" spans="2:26" x14ac:dyDescent="0.2">
      <c r="B135" s="12" t="s">
        <v>20</v>
      </c>
      <c r="C135" s="13">
        <v>1</v>
      </c>
      <c r="D135" s="13">
        <v>2</v>
      </c>
      <c r="E135" s="13">
        <v>3</v>
      </c>
      <c r="F135" s="13">
        <v>4</v>
      </c>
      <c r="G135" s="13">
        <v>5</v>
      </c>
      <c r="H135" s="13">
        <v>6</v>
      </c>
      <c r="I135" s="13">
        <v>7</v>
      </c>
      <c r="J135" s="13">
        <v>8</v>
      </c>
      <c r="K135" s="13">
        <v>9</v>
      </c>
      <c r="L135" s="13">
        <v>10</v>
      </c>
      <c r="M135" s="13">
        <v>11</v>
      </c>
      <c r="N135" s="13">
        <v>12</v>
      </c>
      <c r="O135" s="13">
        <v>13</v>
      </c>
      <c r="P135" s="13">
        <v>14</v>
      </c>
      <c r="Q135" s="13">
        <v>15</v>
      </c>
      <c r="R135" s="13">
        <v>16</v>
      </c>
      <c r="S135" s="13">
        <v>17</v>
      </c>
      <c r="T135" s="13">
        <v>18</v>
      </c>
      <c r="U135" s="13">
        <v>19</v>
      </c>
      <c r="V135" s="13">
        <v>20</v>
      </c>
      <c r="W135" s="13">
        <v>21</v>
      </c>
      <c r="X135" s="13">
        <v>22</v>
      </c>
      <c r="Y135" s="13">
        <v>23</v>
      </c>
      <c r="Z135" s="13">
        <v>24</v>
      </c>
    </row>
    <row r="136" spans="2:26" x14ac:dyDescent="0.2">
      <c r="B136" s="13">
        <v>1</v>
      </c>
      <c r="C136" s="12">
        <v>1029.1400000000001</v>
      </c>
      <c r="D136" s="12">
        <v>962.43</v>
      </c>
      <c r="E136" s="12">
        <v>887.92</v>
      </c>
      <c r="F136" s="12">
        <v>830.2</v>
      </c>
      <c r="G136" s="12">
        <v>790.01</v>
      </c>
      <c r="H136" s="12">
        <v>881.52</v>
      </c>
      <c r="I136" s="12">
        <v>1110.42</v>
      </c>
      <c r="J136" s="12">
        <v>1368.98</v>
      </c>
      <c r="K136" s="12">
        <v>1605.13</v>
      </c>
      <c r="L136" s="12">
        <v>1692.07</v>
      </c>
      <c r="M136" s="12">
        <v>1677.28</v>
      </c>
      <c r="N136" s="12">
        <v>1671.56</v>
      </c>
      <c r="O136" s="12">
        <v>1659.96</v>
      </c>
      <c r="P136" s="12">
        <v>1678.69</v>
      </c>
      <c r="Q136" s="12">
        <v>1681.21</v>
      </c>
      <c r="R136" s="12">
        <v>1684.94</v>
      </c>
      <c r="S136" s="12">
        <v>1673.59</v>
      </c>
      <c r="T136" s="12">
        <v>1649.26</v>
      </c>
      <c r="U136" s="12">
        <v>1666.84</v>
      </c>
      <c r="V136" s="12">
        <v>1608.87</v>
      </c>
      <c r="W136" s="12">
        <v>1624.94</v>
      </c>
      <c r="X136" s="12">
        <v>1695.02</v>
      </c>
      <c r="Y136" s="12">
        <v>1584.73</v>
      </c>
      <c r="Z136" s="12">
        <v>1430.63</v>
      </c>
    </row>
    <row r="137" spans="2:26" x14ac:dyDescent="0.2">
      <c r="B137" s="13">
        <v>2</v>
      </c>
      <c r="C137" s="12">
        <v>1147.32</v>
      </c>
      <c r="D137" s="12">
        <v>990.09</v>
      </c>
      <c r="E137" s="12">
        <v>910.47</v>
      </c>
      <c r="F137" s="12">
        <v>875.13</v>
      </c>
      <c r="G137" s="12">
        <v>843.64</v>
      </c>
      <c r="H137" s="12">
        <v>934.22</v>
      </c>
      <c r="I137" s="12">
        <v>1218.8599999999999</v>
      </c>
      <c r="J137" s="12">
        <v>1454.9</v>
      </c>
      <c r="K137" s="12">
        <v>1709.93</v>
      </c>
      <c r="L137" s="12">
        <v>1748.03</v>
      </c>
      <c r="M137" s="12">
        <v>1766.06</v>
      </c>
      <c r="N137" s="12">
        <v>1762.76</v>
      </c>
      <c r="O137" s="12">
        <v>1755.81</v>
      </c>
      <c r="P137" s="12">
        <v>1762.91</v>
      </c>
      <c r="Q137" s="12">
        <v>1764.85</v>
      </c>
      <c r="R137" s="12">
        <v>1764.99</v>
      </c>
      <c r="S137" s="12">
        <v>1757.95</v>
      </c>
      <c r="T137" s="12">
        <v>1737.86</v>
      </c>
      <c r="U137" s="12">
        <v>1733.36</v>
      </c>
      <c r="V137" s="12">
        <v>1742.72</v>
      </c>
      <c r="W137" s="12">
        <v>1738.15</v>
      </c>
      <c r="X137" s="12">
        <v>1765.07</v>
      </c>
      <c r="Y137" s="12">
        <v>1729.06</v>
      </c>
      <c r="Z137" s="12">
        <v>1470.34</v>
      </c>
    </row>
    <row r="138" spans="2:26" x14ac:dyDescent="0.2">
      <c r="B138" s="13">
        <v>3</v>
      </c>
      <c r="C138" s="12">
        <v>1292.98</v>
      </c>
      <c r="D138" s="12">
        <v>1182.3499999999999</v>
      </c>
      <c r="E138" s="12">
        <v>1086.52</v>
      </c>
      <c r="F138" s="12">
        <v>1081.02</v>
      </c>
      <c r="G138" s="12">
        <v>1016.74</v>
      </c>
      <c r="H138" s="12">
        <v>1073.3</v>
      </c>
      <c r="I138" s="12">
        <v>1131</v>
      </c>
      <c r="J138" s="12">
        <v>1368.61</v>
      </c>
      <c r="K138" s="12">
        <v>1601.35</v>
      </c>
      <c r="L138" s="12">
        <v>1695.3</v>
      </c>
      <c r="M138" s="12">
        <v>1754.4</v>
      </c>
      <c r="N138" s="12">
        <v>1764.98</v>
      </c>
      <c r="O138" s="12">
        <v>1763.41</v>
      </c>
      <c r="P138" s="12">
        <v>1764.41</v>
      </c>
      <c r="Q138" s="12">
        <v>1761.35</v>
      </c>
      <c r="R138" s="12">
        <v>1764.61</v>
      </c>
      <c r="S138" s="12">
        <v>1764.21</v>
      </c>
      <c r="T138" s="12">
        <v>1755.38</v>
      </c>
      <c r="U138" s="12">
        <v>1758.73</v>
      </c>
      <c r="V138" s="12">
        <v>1755.93</v>
      </c>
      <c r="W138" s="12">
        <v>1751.29</v>
      </c>
      <c r="X138" s="12">
        <v>1759</v>
      </c>
      <c r="Y138" s="12">
        <v>1710.07</v>
      </c>
      <c r="Z138" s="12">
        <v>1536.57</v>
      </c>
    </row>
    <row r="139" spans="2:26" x14ac:dyDescent="0.2">
      <c r="B139" s="13">
        <v>4</v>
      </c>
      <c r="C139" s="12">
        <v>1318.3</v>
      </c>
      <c r="D139" s="12">
        <v>1151.8</v>
      </c>
      <c r="E139" s="12">
        <v>1029.0999999999999</v>
      </c>
      <c r="F139" s="12">
        <v>904.53</v>
      </c>
      <c r="G139" s="12">
        <v>888.51</v>
      </c>
      <c r="H139" s="12">
        <v>922.75</v>
      </c>
      <c r="I139" s="12">
        <v>1025.45</v>
      </c>
      <c r="J139" s="12">
        <v>1192</v>
      </c>
      <c r="K139" s="12">
        <v>1401.93</v>
      </c>
      <c r="L139" s="12">
        <v>1677.82</v>
      </c>
      <c r="M139" s="12">
        <v>1706.1</v>
      </c>
      <c r="N139" s="12">
        <v>1724.82</v>
      </c>
      <c r="O139" s="12">
        <v>1727.37</v>
      </c>
      <c r="P139" s="12">
        <v>1734.57</v>
      </c>
      <c r="Q139" s="12">
        <v>1732.97</v>
      </c>
      <c r="R139" s="12">
        <v>1731.68</v>
      </c>
      <c r="S139" s="12">
        <v>1735.92</v>
      </c>
      <c r="T139" s="12">
        <v>1728.83</v>
      </c>
      <c r="U139" s="12">
        <v>1720.56</v>
      </c>
      <c r="V139" s="12">
        <v>1705.69</v>
      </c>
      <c r="W139" s="12">
        <v>1697.42</v>
      </c>
      <c r="X139" s="12">
        <v>1703.57</v>
      </c>
      <c r="Y139" s="12">
        <v>1679.08</v>
      </c>
      <c r="Z139" s="12">
        <v>1458.38</v>
      </c>
    </row>
    <row r="140" spans="2:26" x14ac:dyDescent="0.2">
      <c r="B140" s="13">
        <v>5</v>
      </c>
      <c r="C140" s="12">
        <v>1104.68</v>
      </c>
      <c r="D140" s="12">
        <v>951</v>
      </c>
      <c r="E140" s="12">
        <v>860.64</v>
      </c>
      <c r="F140" s="12">
        <v>792.01</v>
      </c>
      <c r="G140" s="12">
        <v>779.13</v>
      </c>
      <c r="H140" s="12">
        <v>874.3</v>
      </c>
      <c r="I140" s="12">
        <v>1146.3399999999999</v>
      </c>
      <c r="J140" s="12">
        <v>1470.91</v>
      </c>
      <c r="K140" s="12">
        <v>1699.57</v>
      </c>
      <c r="L140" s="12">
        <v>1801.4</v>
      </c>
      <c r="M140" s="12">
        <v>1833.66</v>
      </c>
      <c r="N140" s="12">
        <v>1834.72</v>
      </c>
      <c r="O140" s="12">
        <v>1815.41</v>
      </c>
      <c r="P140" s="12">
        <v>1831.28</v>
      </c>
      <c r="Q140" s="12">
        <v>1830.03</v>
      </c>
      <c r="R140" s="12">
        <v>1816.09</v>
      </c>
      <c r="S140" s="12">
        <v>1788.54</v>
      </c>
      <c r="T140" s="12">
        <v>1754.94</v>
      </c>
      <c r="U140" s="12">
        <v>1735.77</v>
      </c>
      <c r="V140" s="12">
        <v>1697.7</v>
      </c>
      <c r="W140" s="12">
        <v>1680.06</v>
      </c>
      <c r="X140" s="12">
        <v>1692.36</v>
      </c>
      <c r="Y140" s="12">
        <v>1553.73</v>
      </c>
      <c r="Z140" s="12">
        <v>1252.8</v>
      </c>
    </row>
    <row r="141" spans="2:26" x14ac:dyDescent="0.2">
      <c r="B141" s="13">
        <v>6</v>
      </c>
      <c r="C141" s="12">
        <v>1189.4000000000001</v>
      </c>
      <c r="D141" s="12">
        <v>1017.29</v>
      </c>
      <c r="E141" s="12">
        <v>954.34</v>
      </c>
      <c r="F141" s="12">
        <v>779.36</v>
      </c>
      <c r="G141" s="12">
        <v>767.59</v>
      </c>
      <c r="H141" s="12">
        <v>866.96</v>
      </c>
      <c r="I141" s="12">
        <v>1171.54</v>
      </c>
      <c r="J141" s="12">
        <v>1452.44</v>
      </c>
      <c r="K141" s="12">
        <v>1432.84</v>
      </c>
      <c r="L141" s="12">
        <v>1313.53</v>
      </c>
      <c r="M141" s="12">
        <v>1332.75</v>
      </c>
      <c r="N141" s="12">
        <v>1339.4</v>
      </c>
      <c r="O141" s="12">
        <v>1319.97</v>
      </c>
      <c r="P141" s="12">
        <v>1339.87</v>
      </c>
      <c r="Q141" s="12">
        <v>1361.96</v>
      </c>
      <c r="R141" s="12">
        <v>1352.39</v>
      </c>
      <c r="S141" s="12">
        <v>1762.46</v>
      </c>
      <c r="T141" s="12">
        <v>1766.29</v>
      </c>
      <c r="U141" s="12">
        <v>1714.15</v>
      </c>
      <c r="V141" s="12">
        <v>1693.78</v>
      </c>
      <c r="W141" s="12">
        <v>1661.58</v>
      </c>
      <c r="X141" s="12">
        <v>1683.12</v>
      </c>
      <c r="Y141" s="12">
        <v>1509.11</v>
      </c>
      <c r="Z141" s="12">
        <v>1357.71</v>
      </c>
    </row>
    <row r="142" spans="2:26" x14ac:dyDescent="0.2">
      <c r="B142" s="13">
        <v>7</v>
      </c>
      <c r="C142" s="12">
        <v>928.1</v>
      </c>
      <c r="D142" s="12">
        <v>789.1</v>
      </c>
      <c r="E142" s="12">
        <v>560.01</v>
      </c>
      <c r="F142" s="12">
        <v>19.05</v>
      </c>
      <c r="G142" s="12">
        <v>20.53</v>
      </c>
      <c r="H142" s="12">
        <v>656.91</v>
      </c>
      <c r="I142" s="12">
        <v>982.01</v>
      </c>
      <c r="J142" s="12">
        <v>1305.08</v>
      </c>
      <c r="K142" s="12">
        <v>1543.74</v>
      </c>
      <c r="L142" s="12">
        <v>1600.67</v>
      </c>
      <c r="M142" s="12">
        <v>1621.54</v>
      </c>
      <c r="N142" s="12">
        <v>1624.86</v>
      </c>
      <c r="O142" s="12">
        <v>1390.27</v>
      </c>
      <c r="P142" s="12">
        <v>1379.07</v>
      </c>
      <c r="Q142" s="12">
        <v>1374.8</v>
      </c>
      <c r="R142" s="12">
        <v>1369.58</v>
      </c>
      <c r="S142" s="12">
        <v>1371.97</v>
      </c>
      <c r="T142" s="12">
        <v>1368.71</v>
      </c>
      <c r="U142" s="12">
        <v>1595.21</v>
      </c>
      <c r="V142" s="12">
        <v>1565.59</v>
      </c>
      <c r="W142" s="12">
        <v>1562.17</v>
      </c>
      <c r="X142" s="12">
        <v>1563.33</v>
      </c>
      <c r="Y142" s="12">
        <v>1493.03</v>
      </c>
      <c r="Z142" s="12">
        <v>1305.77</v>
      </c>
    </row>
    <row r="143" spans="2:26" x14ac:dyDescent="0.2">
      <c r="B143" s="13">
        <v>8</v>
      </c>
      <c r="C143" s="12">
        <v>1026.73</v>
      </c>
      <c r="D143" s="12">
        <v>870.85</v>
      </c>
      <c r="E143" s="12">
        <v>672.34</v>
      </c>
      <c r="F143" s="12">
        <v>577.38</v>
      </c>
      <c r="G143" s="12">
        <v>22.58</v>
      </c>
      <c r="H143" s="12">
        <v>751.73</v>
      </c>
      <c r="I143" s="12">
        <v>1006.9</v>
      </c>
      <c r="J143" s="12">
        <v>1286.74</v>
      </c>
      <c r="K143" s="12">
        <v>1552.35</v>
      </c>
      <c r="L143" s="12">
        <v>1568.28</v>
      </c>
      <c r="M143" s="12">
        <v>1566.55</v>
      </c>
      <c r="N143" s="12">
        <v>1575.55</v>
      </c>
      <c r="O143" s="12">
        <v>1551.68</v>
      </c>
      <c r="P143" s="12">
        <v>1585.48</v>
      </c>
      <c r="Q143" s="12">
        <v>1601.86</v>
      </c>
      <c r="R143" s="12">
        <v>1669.93</v>
      </c>
      <c r="S143" s="12">
        <v>1647.09</v>
      </c>
      <c r="T143" s="12">
        <v>1643.87</v>
      </c>
      <c r="U143" s="12">
        <v>1591.82</v>
      </c>
      <c r="V143" s="12">
        <v>1565.07</v>
      </c>
      <c r="W143" s="12">
        <v>1567.76</v>
      </c>
      <c r="X143" s="12">
        <v>1563.41</v>
      </c>
      <c r="Y143" s="12">
        <v>1495.75</v>
      </c>
      <c r="Z143" s="12">
        <v>1230.98</v>
      </c>
    </row>
    <row r="144" spans="2:26" x14ac:dyDescent="0.2">
      <c r="B144" s="13">
        <v>9</v>
      </c>
      <c r="C144" s="12">
        <v>1055.0999999999999</v>
      </c>
      <c r="D144" s="12">
        <v>932.37</v>
      </c>
      <c r="E144" s="12">
        <v>871.29</v>
      </c>
      <c r="F144" s="12">
        <v>790.5</v>
      </c>
      <c r="G144" s="12">
        <v>775.17</v>
      </c>
      <c r="H144" s="12">
        <v>863.33</v>
      </c>
      <c r="I144" s="12">
        <v>1110.6600000000001</v>
      </c>
      <c r="J144" s="12">
        <v>1409.6</v>
      </c>
      <c r="K144" s="12">
        <v>1602.29</v>
      </c>
      <c r="L144" s="12">
        <v>1671.68</v>
      </c>
      <c r="M144" s="12">
        <v>1536.47</v>
      </c>
      <c r="N144" s="12">
        <v>1536.16</v>
      </c>
      <c r="O144" s="12">
        <v>1489.38</v>
      </c>
      <c r="P144" s="12">
        <v>1468.06</v>
      </c>
      <c r="Q144" s="12">
        <v>1380.48</v>
      </c>
      <c r="R144" s="12">
        <v>1374.06</v>
      </c>
      <c r="S144" s="12">
        <v>1374.23</v>
      </c>
      <c r="T144" s="12">
        <v>1398.57</v>
      </c>
      <c r="U144" s="12">
        <v>1425.09</v>
      </c>
      <c r="V144" s="12">
        <v>1629.62</v>
      </c>
      <c r="W144" s="12">
        <v>1601.57</v>
      </c>
      <c r="X144" s="12">
        <v>1607.62</v>
      </c>
      <c r="Y144" s="12">
        <v>1519.73</v>
      </c>
      <c r="Z144" s="12">
        <v>1398.51</v>
      </c>
    </row>
    <row r="145" spans="2:26" x14ac:dyDescent="0.2">
      <c r="B145" s="13">
        <v>10</v>
      </c>
      <c r="C145" s="12">
        <v>1205.27</v>
      </c>
      <c r="D145" s="12">
        <v>979.53</v>
      </c>
      <c r="E145" s="12">
        <v>874.15</v>
      </c>
      <c r="F145" s="12">
        <v>803.69</v>
      </c>
      <c r="G145" s="12">
        <v>783.49</v>
      </c>
      <c r="H145" s="12">
        <v>828.27</v>
      </c>
      <c r="I145" s="12">
        <v>945.01</v>
      </c>
      <c r="J145" s="12">
        <v>1094.21</v>
      </c>
      <c r="K145" s="12">
        <v>803.68</v>
      </c>
      <c r="L145" s="12">
        <v>1553.6</v>
      </c>
      <c r="M145" s="12">
        <v>1548.13</v>
      </c>
      <c r="N145" s="12">
        <v>1551.94</v>
      </c>
      <c r="O145" s="12">
        <v>1553.67</v>
      </c>
      <c r="P145" s="12">
        <v>1547.11</v>
      </c>
      <c r="Q145" s="12">
        <v>1544.03</v>
      </c>
      <c r="R145" s="12">
        <v>1553.05</v>
      </c>
      <c r="S145" s="12">
        <v>1544.38</v>
      </c>
      <c r="T145" s="12">
        <v>1542.19</v>
      </c>
      <c r="U145" s="12">
        <v>926.75</v>
      </c>
      <c r="V145" s="12">
        <v>903.88</v>
      </c>
      <c r="W145" s="12">
        <v>901.38</v>
      </c>
      <c r="X145" s="12">
        <v>1463.66</v>
      </c>
      <c r="Y145" s="12">
        <v>1529.74</v>
      </c>
      <c r="Z145" s="12">
        <v>1475.1</v>
      </c>
    </row>
    <row r="146" spans="2:26" x14ac:dyDescent="0.2">
      <c r="B146" s="13">
        <v>11</v>
      </c>
      <c r="C146" s="12">
        <v>1194.45</v>
      </c>
      <c r="D146" s="12">
        <v>977.98</v>
      </c>
      <c r="E146" s="12">
        <v>886.05</v>
      </c>
      <c r="F146" s="12">
        <v>808.94</v>
      </c>
      <c r="G146" s="12">
        <v>761.68</v>
      </c>
      <c r="H146" s="12">
        <v>779</v>
      </c>
      <c r="I146" s="12">
        <v>865.43</v>
      </c>
      <c r="J146" s="12">
        <v>976.51</v>
      </c>
      <c r="K146" s="12">
        <v>739.81</v>
      </c>
      <c r="L146" s="12">
        <v>873.55</v>
      </c>
      <c r="M146" s="12">
        <v>898.77</v>
      </c>
      <c r="N146" s="12">
        <v>911.2</v>
      </c>
      <c r="O146" s="12">
        <v>913.54</v>
      </c>
      <c r="P146" s="12">
        <v>918.64</v>
      </c>
      <c r="Q146" s="12">
        <v>920.7</v>
      </c>
      <c r="R146" s="12">
        <v>920.37</v>
      </c>
      <c r="S146" s="12">
        <v>934.67</v>
      </c>
      <c r="T146" s="12">
        <v>934.97</v>
      </c>
      <c r="U146" s="12">
        <v>924.75</v>
      </c>
      <c r="V146" s="12">
        <v>910.45</v>
      </c>
      <c r="W146" s="12">
        <v>1482.51</v>
      </c>
      <c r="X146" s="12">
        <v>1480.97</v>
      </c>
      <c r="Y146" s="12">
        <v>1560.46</v>
      </c>
      <c r="Z146" s="12">
        <v>1473.93</v>
      </c>
    </row>
    <row r="147" spans="2:26" x14ac:dyDescent="0.2">
      <c r="B147" s="13">
        <v>12</v>
      </c>
      <c r="C147" s="12">
        <v>1161.79</v>
      </c>
      <c r="D147" s="12">
        <v>1020.54</v>
      </c>
      <c r="E147" s="12">
        <v>895.55</v>
      </c>
      <c r="F147" s="12">
        <v>832.03</v>
      </c>
      <c r="G147" s="12">
        <v>795.41</v>
      </c>
      <c r="H147" s="12">
        <v>844.69</v>
      </c>
      <c r="I147" s="12">
        <v>1117.96</v>
      </c>
      <c r="J147" s="12">
        <v>1430.28</v>
      </c>
      <c r="K147" s="12">
        <v>895.68</v>
      </c>
      <c r="L147" s="12">
        <v>962.54</v>
      </c>
      <c r="M147" s="12">
        <v>981.52</v>
      </c>
      <c r="N147" s="12">
        <v>980.88</v>
      </c>
      <c r="O147" s="12">
        <v>971.38</v>
      </c>
      <c r="P147" s="12">
        <v>994.77</v>
      </c>
      <c r="Q147" s="12">
        <v>1004.41</v>
      </c>
      <c r="R147" s="12">
        <v>1005.02</v>
      </c>
      <c r="S147" s="12">
        <v>991.59</v>
      </c>
      <c r="T147" s="12">
        <v>969.18</v>
      </c>
      <c r="U147" s="12">
        <v>947.38</v>
      </c>
      <c r="V147" s="12">
        <v>937.2</v>
      </c>
      <c r="W147" s="12">
        <v>922.44</v>
      </c>
      <c r="X147" s="12">
        <v>925.8</v>
      </c>
      <c r="Y147" s="12">
        <v>1558.6</v>
      </c>
      <c r="Z147" s="12">
        <v>1480.46</v>
      </c>
    </row>
    <row r="148" spans="2:26" x14ac:dyDescent="0.2">
      <c r="B148" s="13">
        <v>13</v>
      </c>
      <c r="C148" s="12">
        <v>1076.03</v>
      </c>
      <c r="D148" s="12">
        <v>950.38</v>
      </c>
      <c r="E148" s="12">
        <v>859.49</v>
      </c>
      <c r="F148" s="12">
        <v>768.19</v>
      </c>
      <c r="G148" s="12">
        <v>755.94</v>
      </c>
      <c r="H148" s="12">
        <v>845.98</v>
      </c>
      <c r="I148" s="12">
        <v>566.33000000000004</v>
      </c>
      <c r="J148" s="12">
        <v>747.72</v>
      </c>
      <c r="K148" s="12">
        <v>906.31</v>
      </c>
      <c r="L148" s="12">
        <v>1530.62</v>
      </c>
      <c r="M148" s="12">
        <v>1620.95</v>
      </c>
      <c r="N148" s="12">
        <v>1620.91</v>
      </c>
      <c r="O148" s="12">
        <v>1553.24</v>
      </c>
      <c r="P148" s="12">
        <v>1415.9</v>
      </c>
      <c r="Q148" s="12">
        <v>1491.67</v>
      </c>
      <c r="R148" s="12">
        <v>1441.94</v>
      </c>
      <c r="S148" s="12">
        <v>1397.1</v>
      </c>
      <c r="T148" s="12">
        <v>1416.53</v>
      </c>
      <c r="U148" s="12">
        <v>1445.53</v>
      </c>
      <c r="V148" s="12">
        <v>1656.18</v>
      </c>
      <c r="W148" s="12">
        <v>922.21</v>
      </c>
      <c r="X148" s="12">
        <v>925.3</v>
      </c>
      <c r="Y148" s="12">
        <v>879.05</v>
      </c>
      <c r="Z148" s="12">
        <v>1511.76</v>
      </c>
    </row>
    <row r="149" spans="2:26" x14ac:dyDescent="0.2">
      <c r="B149" s="13">
        <v>14</v>
      </c>
      <c r="C149" s="12">
        <v>1156.6400000000001</v>
      </c>
      <c r="D149" s="12">
        <v>1035.33</v>
      </c>
      <c r="E149" s="12">
        <v>909.29</v>
      </c>
      <c r="F149" s="12">
        <v>828.76</v>
      </c>
      <c r="G149" s="12">
        <v>807.9</v>
      </c>
      <c r="H149" s="12">
        <v>891.03</v>
      </c>
      <c r="I149" s="12">
        <v>1236.6099999999999</v>
      </c>
      <c r="J149" s="12">
        <v>1465.13</v>
      </c>
      <c r="K149" s="12">
        <v>1494.63</v>
      </c>
      <c r="L149" s="12">
        <v>1541.86</v>
      </c>
      <c r="M149" s="12">
        <v>1430.87</v>
      </c>
      <c r="N149" s="12">
        <v>1440.67</v>
      </c>
      <c r="O149" s="12">
        <v>1420.83</v>
      </c>
      <c r="P149" s="12">
        <v>1393.66</v>
      </c>
      <c r="Q149" s="12">
        <v>1085.97</v>
      </c>
      <c r="R149" s="12">
        <v>1081.22</v>
      </c>
      <c r="S149" s="12">
        <v>1002.77</v>
      </c>
      <c r="T149" s="12">
        <v>1472.66</v>
      </c>
      <c r="U149" s="12">
        <v>1448.42</v>
      </c>
      <c r="V149" s="12">
        <v>1463.18</v>
      </c>
      <c r="W149" s="12">
        <v>1660.49</v>
      </c>
      <c r="X149" s="12">
        <v>1667.42</v>
      </c>
      <c r="Y149" s="12">
        <v>1632.25</v>
      </c>
      <c r="Z149" s="12">
        <v>1469.49</v>
      </c>
    </row>
    <row r="150" spans="2:26" x14ac:dyDescent="0.2">
      <c r="B150" s="13">
        <v>15</v>
      </c>
      <c r="C150" s="12">
        <v>1183.44</v>
      </c>
      <c r="D150" s="12">
        <v>1041.97</v>
      </c>
      <c r="E150" s="12">
        <v>914.46</v>
      </c>
      <c r="F150" s="12">
        <v>862.49</v>
      </c>
      <c r="G150" s="12">
        <v>844.61</v>
      </c>
      <c r="H150" s="12">
        <v>903.72</v>
      </c>
      <c r="I150" s="12">
        <v>1127.73</v>
      </c>
      <c r="J150" s="12">
        <v>1430.9</v>
      </c>
      <c r="K150" s="12">
        <v>1608.54</v>
      </c>
      <c r="L150" s="12">
        <v>1637.88</v>
      </c>
      <c r="M150" s="12">
        <v>1593.13</v>
      </c>
      <c r="N150" s="12">
        <v>1594.64</v>
      </c>
      <c r="O150" s="12">
        <v>1587.34</v>
      </c>
      <c r="P150" s="12">
        <v>1593.52</v>
      </c>
      <c r="Q150" s="12">
        <v>1022.28</v>
      </c>
      <c r="R150" s="12">
        <v>1051.58</v>
      </c>
      <c r="S150" s="12">
        <v>1047.6300000000001</v>
      </c>
      <c r="T150" s="12">
        <v>1580.09</v>
      </c>
      <c r="U150" s="12">
        <v>1608.81</v>
      </c>
      <c r="V150" s="12">
        <v>1651.61</v>
      </c>
      <c r="W150" s="12">
        <v>1643.07</v>
      </c>
      <c r="X150" s="12">
        <v>1639.23</v>
      </c>
      <c r="Y150" s="12">
        <v>1580.92</v>
      </c>
      <c r="Z150" s="12">
        <v>1508.49</v>
      </c>
    </row>
    <row r="151" spans="2:26" x14ac:dyDescent="0.2">
      <c r="B151" s="13">
        <v>16</v>
      </c>
      <c r="C151" s="12">
        <v>1168.6199999999999</v>
      </c>
      <c r="D151" s="12">
        <v>1027.26</v>
      </c>
      <c r="E151" s="12">
        <v>891.38</v>
      </c>
      <c r="F151" s="12">
        <v>837.26</v>
      </c>
      <c r="G151" s="12">
        <v>809.59</v>
      </c>
      <c r="H151" s="12">
        <v>887.88</v>
      </c>
      <c r="I151" s="12">
        <v>1123.9100000000001</v>
      </c>
      <c r="J151" s="12">
        <v>1422.3</v>
      </c>
      <c r="K151" s="12">
        <v>1600.32</v>
      </c>
      <c r="L151" s="12">
        <v>1635.44</v>
      </c>
      <c r="M151" s="12">
        <v>1576.68</v>
      </c>
      <c r="N151" s="12">
        <v>1580.64</v>
      </c>
      <c r="O151" s="12">
        <v>1575.08</v>
      </c>
      <c r="P151" s="12">
        <v>1575.05</v>
      </c>
      <c r="Q151" s="12">
        <v>1580.75</v>
      </c>
      <c r="R151" s="12">
        <v>949.39</v>
      </c>
      <c r="S151" s="12">
        <v>1447.67</v>
      </c>
      <c r="T151" s="12">
        <v>1706.42</v>
      </c>
      <c r="U151" s="12">
        <v>1674.75</v>
      </c>
      <c r="V151" s="12">
        <v>1642.14</v>
      </c>
      <c r="W151" s="12">
        <v>1632.51</v>
      </c>
      <c r="X151" s="12">
        <v>1648.35</v>
      </c>
      <c r="Y151" s="12">
        <v>1642.01</v>
      </c>
      <c r="Z151" s="12">
        <v>1533.07</v>
      </c>
    </row>
    <row r="152" spans="2:26" x14ac:dyDescent="0.2">
      <c r="B152" s="13">
        <v>17</v>
      </c>
      <c r="C152" s="12">
        <v>1430.29</v>
      </c>
      <c r="D152" s="12">
        <v>1296.52</v>
      </c>
      <c r="E152" s="12">
        <v>1123.6300000000001</v>
      </c>
      <c r="F152" s="12">
        <v>993.33</v>
      </c>
      <c r="G152" s="12">
        <v>933.53</v>
      </c>
      <c r="H152" s="12">
        <v>965.58</v>
      </c>
      <c r="I152" s="12">
        <v>1078.95</v>
      </c>
      <c r="J152" s="12">
        <v>1336.51</v>
      </c>
      <c r="K152" s="12">
        <v>1564.5</v>
      </c>
      <c r="L152" s="12">
        <v>1633.04</v>
      </c>
      <c r="M152" s="12">
        <v>1640.41</v>
      </c>
      <c r="N152" s="12">
        <v>1636.72</v>
      </c>
      <c r="O152" s="12">
        <v>1573.75</v>
      </c>
      <c r="P152" s="12">
        <v>1540.58</v>
      </c>
      <c r="Q152" s="12">
        <v>1538.28</v>
      </c>
      <c r="R152" s="12">
        <v>1530.06</v>
      </c>
      <c r="S152" s="12">
        <v>1448.64</v>
      </c>
      <c r="T152" s="12">
        <v>1660.71</v>
      </c>
      <c r="U152" s="12">
        <v>1638.22</v>
      </c>
      <c r="V152" s="12">
        <v>1621.06</v>
      </c>
      <c r="W152" s="12">
        <v>1585.54</v>
      </c>
      <c r="X152" s="12">
        <v>1612.05</v>
      </c>
      <c r="Y152" s="12">
        <v>1566.09</v>
      </c>
      <c r="Z152" s="12">
        <v>1484.16</v>
      </c>
    </row>
    <row r="153" spans="2:26" x14ac:dyDescent="0.2">
      <c r="B153" s="13">
        <v>18</v>
      </c>
      <c r="C153" s="12">
        <v>1197.33</v>
      </c>
      <c r="D153" s="12">
        <v>1119.53</v>
      </c>
      <c r="E153" s="12">
        <v>988.26</v>
      </c>
      <c r="F153" s="12">
        <v>876.55</v>
      </c>
      <c r="G153" s="12">
        <v>822.85</v>
      </c>
      <c r="H153" s="12">
        <v>835.34</v>
      </c>
      <c r="I153" s="12">
        <v>956.77</v>
      </c>
      <c r="J153" s="12">
        <v>1050.33</v>
      </c>
      <c r="K153" s="12">
        <v>1314.67</v>
      </c>
      <c r="L153" s="12">
        <v>1525.9</v>
      </c>
      <c r="M153" s="12">
        <v>1572.32</v>
      </c>
      <c r="N153" s="12">
        <v>1588.79</v>
      </c>
      <c r="O153" s="12">
        <v>1589.51</v>
      </c>
      <c r="P153" s="12">
        <v>1600.04</v>
      </c>
      <c r="Q153" s="12">
        <v>1595.03</v>
      </c>
      <c r="R153" s="12">
        <v>1594.35</v>
      </c>
      <c r="S153" s="12">
        <v>1527.87</v>
      </c>
      <c r="T153" s="12">
        <v>1495.93</v>
      </c>
      <c r="U153" s="12">
        <v>1502.66</v>
      </c>
      <c r="V153" s="12">
        <v>1494.21</v>
      </c>
      <c r="W153" s="12">
        <v>1495.87</v>
      </c>
      <c r="X153" s="12">
        <v>1526.77</v>
      </c>
      <c r="Y153" s="12">
        <v>1542</v>
      </c>
      <c r="Z153" s="12">
        <v>1404.95</v>
      </c>
    </row>
    <row r="154" spans="2:26" x14ac:dyDescent="0.2">
      <c r="B154" s="13">
        <v>19</v>
      </c>
      <c r="C154" s="12">
        <v>1170.03</v>
      </c>
      <c r="D154" s="12">
        <v>1044.68</v>
      </c>
      <c r="E154" s="12">
        <v>939.76</v>
      </c>
      <c r="F154" s="12">
        <v>787.93</v>
      </c>
      <c r="G154" s="12">
        <v>748.68</v>
      </c>
      <c r="H154" s="12">
        <v>794.13</v>
      </c>
      <c r="I154" s="12">
        <v>1103.21</v>
      </c>
      <c r="J154" s="12">
        <v>1387.02</v>
      </c>
      <c r="K154" s="12">
        <v>1573.11</v>
      </c>
      <c r="L154" s="12">
        <v>1644.11</v>
      </c>
      <c r="M154" s="12">
        <v>1634.69</v>
      </c>
      <c r="N154" s="12">
        <v>1605.48</v>
      </c>
      <c r="O154" s="12">
        <v>1599.67</v>
      </c>
      <c r="P154" s="12">
        <v>1600.25</v>
      </c>
      <c r="Q154" s="12">
        <v>1601.84</v>
      </c>
      <c r="R154" s="12">
        <v>1600.39</v>
      </c>
      <c r="S154" s="12">
        <v>1432.41</v>
      </c>
      <c r="T154" s="12">
        <v>1682.09</v>
      </c>
      <c r="U154" s="12">
        <v>1645.63</v>
      </c>
      <c r="V154" s="12">
        <v>1594.1</v>
      </c>
      <c r="W154" s="12">
        <v>1564.05</v>
      </c>
      <c r="X154" s="12">
        <v>1549.87</v>
      </c>
      <c r="Y154" s="12">
        <v>1540.3</v>
      </c>
      <c r="Z154" s="12">
        <v>1446.73</v>
      </c>
    </row>
    <row r="155" spans="2:26" x14ac:dyDescent="0.2">
      <c r="B155" s="13">
        <v>20</v>
      </c>
      <c r="C155" s="12">
        <v>1150.83</v>
      </c>
      <c r="D155" s="12">
        <v>1029.21</v>
      </c>
      <c r="E155" s="12">
        <v>901.38</v>
      </c>
      <c r="F155" s="12">
        <v>827.75</v>
      </c>
      <c r="G155" s="12">
        <v>816.89</v>
      </c>
      <c r="H155" s="12">
        <v>856.37</v>
      </c>
      <c r="I155" s="12">
        <v>1083.1600000000001</v>
      </c>
      <c r="J155" s="12">
        <v>1293.21</v>
      </c>
      <c r="K155" s="12">
        <v>1362.85</v>
      </c>
      <c r="L155" s="12">
        <v>1567.82</v>
      </c>
      <c r="M155" s="12">
        <v>1521.12</v>
      </c>
      <c r="N155" s="12">
        <v>1429.24</v>
      </c>
      <c r="O155" s="12">
        <v>1595.93</v>
      </c>
      <c r="P155" s="12">
        <v>1598.39</v>
      </c>
      <c r="Q155" s="12">
        <v>1544.85</v>
      </c>
      <c r="R155" s="12">
        <v>1598.44</v>
      </c>
      <c r="S155" s="12">
        <v>1593.14</v>
      </c>
      <c r="T155" s="12">
        <v>1563.53</v>
      </c>
      <c r="U155" s="12">
        <v>1562.28</v>
      </c>
      <c r="V155" s="12">
        <v>1354.34</v>
      </c>
      <c r="W155" s="12">
        <v>1344.61</v>
      </c>
      <c r="X155" s="12">
        <v>1566.17</v>
      </c>
      <c r="Y155" s="12">
        <v>1571.43</v>
      </c>
      <c r="Z155" s="12">
        <v>1456.46</v>
      </c>
    </row>
    <row r="156" spans="2:26" x14ac:dyDescent="0.2">
      <c r="B156" s="13">
        <v>21</v>
      </c>
      <c r="C156" s="12">
        <v>1191.54</v>
      </c>
      <c r="D156" s="12">
        <v>1045.48</v>
      </c>
      <c r="E156" s="12">
        <v>944.54</v>
      </c>
      <c r="F156" s="12">
        <v>868.63</v>
      </c>
      <c r="G156" s="12">
        <v>826.61</v>
      </c>
      <c r="H156" s="12">
        <v>882.71</v>
      </c>
      <c r="I156" s="12">
        <v>1108.99</v>
      </c>
      <c r="J156" s="12">
        <v>928.27</v>
      </c>
      <c r="K156" s="12">
        <v>837.76</v>
      </c>
      <c r="L156" s="12">
        <v>810.3</v>
      </c>
      <c r="M156" s="12">
        <v>815.19</v>
      </c>
      <c r="N156" s="12">
        <v>811.72</v>
      </c>
      <c r="O156" s="12">
        <v>790.54</v>
      </c>
      <c r="P156" s="12">
        <v>811.64</v>
      </c>
      <c r="Q156" s="12">
        <v>812.32</v>
      </c>
      <c r="R156" s="12">
        <v>949.14</v>
      </c>
      <c r="S156" s="12">
        <v>973.61</v>
      </c>
      <c r="T156" s="12">
        <v>889.02</v>
      </c>
      <c r="U156" s="12">
        <v>765.67</v>
      </c>
      <c r="V156" s="12">
        <v>794.94</v>
      </c>
      <c r="W156" s="12">
        <v>808.61</v>
      </c>
      <c r="X156" s="12">
        <v>986.25</v>
      </c>
      <c r="Y156" s="12">
        <v>1478.02</v>
      </c>
      <c r="Z156" s="12">
        <v>1408.76</v>
      </c>
    </row>
    <row r="157" spans="2:26" x14ac:dyDescent="0.2">
      <c r="B157" s="13">
        <v>22</v>
      </c>
      <c r="C157" s="12">
        <v>1212.28</v>
      </c>
      <c r="D157" s="12">
        <v>1046.17</v>
      </c>
      <c r="E157" s="12">
        <v>903.07</v>
      </c>
      <c r="F157" s="12">
        <v>853.4</v>
      </c>
      <c r="G157" s="12">
        <v>821.26</v>
      </c>
      <c r="H157" s="12">
        <v>872.34</v>
      </c>
      <c r="I157" s="12">
        <v>1101.27</v>
      </c>
      <c r="J157" s="12">
        <v>1336.72</v>
      </c>
      <c r="K157" s="12">
        <v>1515.45</v>
      </c>
      <c r="L157" s="12">
        <v>1533.97</v>
      </c>
      <c r="M157" s="12">
        <v>1529.31</v>
      </c>
      <c r="N157" s="12">
        <v>1547.47</v>
      </c>
      <c r="O157" s="12">
        <v>1506.53</v>
      </c>
      <c r="P157" s="12">
        <v>1544.32</v>
      </c>
      <c r="Q157" s="12">
        <v>1480.3</v>
      </c>
      <c r="R157" s="12">
        <v>1543.36</v>
      </c>
      <c r="S157" s="12">
        <v>1596.93</v>
      </c>
      <c r="T157" s="12">
        <v>1551.77</v>
      </c>
      <c r="U157" s="12">
        <v>1536.42</v>
      </c>
      <c r="V157" s="12">
        <v>1520.96</v>
      </c>
      <c r="W157" s="12">
        <v>1507.55</v>
      </c>
      <c r="X157" s="12">
        <v>1521.77</v>
      </c>
      <c r="Y157" s="12">
        <v>1521.4</v>
      </c>
      <c r="Z157" s="12">
        <v>1370.74</v>
      </c>
    </row>
    <row r="158" spans="2:26" x14ac:dyDescent="0.2">
      <c r="B158" s="13">
        <v>23</v>
      </c>
      <c r="C158" s="12">
        <v>1158.74</v>
      </c>
      <c r="D158" s="12">
        <v>1036.25</v>
      </c>
      <c r="E158" s="12">
        <v>944.38</v>
      </c>
      <c r="F158" s="12">
        <v>846.94</v>
      </c>
      <c r="G158" s="12">
        <v>840.75</v>
      </c>
      <c r="H158" s="12">
        <v>930.36</v>
      </c>
      <c r="I158" s="12">
        <v>1108.67</v>
      </c>
      <c r="J158" s="12">
        <v>1391.87</v>
      </c>
      <c r="K158" s="12">
        <v>1526.32</v>
      </c>
      <c r="L158" s="12">
        <v>1556.63</v>
      </c>
      <c r="M158" s="12">
        <v>1538.15</v>
      </c>
      <c r="N158" s="12">
        <v>1557.23</v>
      </c>
      <c r="O158" s="12">
        <v>1571.14</v>
      </c>
      <c r="P158" s="12">
        <v>1572.63</v>
      </c>
      <c r="Q158" s="12">
        <v>1552.72</v>
      </c>
      <c r="R158" s="12">
        <v>1567.6</v>
      </c>
      <c r="S158" s="12">
        <v>1584.94</v>
      </c>
      <c r="T158" s="12">
        <v>1576.47</v>
      </c>
      <c r="U158" s="12">
        <v>1566</v>
      </c>
      <c r="V158" s="12">
        <v>1552.55</v>
      </c>
      <c r="W158" s="12">
        <v>1570.35</v>
      </c>
      <c r="X158" s="12">
        <v>1622.45</v>
      </c>
      <c r="Y158" s="12">
        <v>1590.97</v>
      </c>
      <c r="Z158" s="12">
        <v>1440.2</v>
      </c>
    </row>
    <row r="159" spans="2:26" x14ac:dyDescent="0.2">
      <c r="B159" s="13">
        <v>24</v>
      </c>
      <c r="C159" s="12">
        <v>1212.1300000000001</v>
      </c>
      <c r="D159" s="12">
        <v>1122.72</v>
      </c>
      <c r="E159" s="12">
        <v>1033.1400000000001</v>
      </c>
      <c r="F159" s="12">
        <v>960.9</v>
      </c>
      <c r="G159" s="12">
        <v>913.34</v>
      </c>
      <c r="H159" s="12">
        <v>930.76</v>
      </c>
      <c r="I159" s="12">
        <v>1001.56</v>
      </c>
      <c r="J159" s="12">
        <v>1072.49</v>
      </c>
      <c r="K159" s="12">
        <v>1339.27</v>
      </c>
      <c r="L159" s="12">
        <v>1494.86</v>
      </c>
      <c r="M159" s="12">
        <v>1510.84</v>
      </c>
      <c r="N159" s="12">
        <v>1517.89</v>
      </c>
      <c r="O159" s="12">
        <v>1510.36</v>
      </c>
      <c r="P159" s="12">
        <v>1518.83</v>
      </c>
      <c r="Q159" s="12">
        <v>1507.94</v>
      </c>
      <c r="R159" s="12">
        <v>1525.1</v>
      </c>
      <c r="S159" s="12">
        <v>1549.73</v>
      </c>
      <c r="T159" s="12">
        <v>1543.04</v>
      </c>
      <c r="U159" s="12">
        <v>1534.79</v>
      </c>
      <c r="V159" s="12">
        <v>1517.5</v>
      </c>
      <c r="W159" s="12">
        <v>1516.29</v>
      </c>
      <c r="X159" s="12">
        <v>1520.1</v>
      </c>
      <c r="Y159" s="12">
        <v>1517.73</v>
      </c>
      <c r="Z159" s="12">
        <v>1287.98</v>
      </c>
    </row>
    <row r="160" spans="2:26" x14ac:dyDescent="0.2">
      <c r="B160" s="13">
        <v>25</v>
      </c>
      <c r="C160" s="12">
        <v>1220.49</v>
      </c>
      <c r="D160" s="12">
        <v>1047.8</v>
      </c>
      <c r="E160" s="12">
        <v>973.56</v>
      </c>
      <c r="F160" s="12">
        <v>904.48</v>
      </c>
      <c r="G160" s="12">
        <v>852.8</v>
      </c>
      <c r="H160" s="12">
        <v>870.69</v>
      </c>
      <c r="I160" s="12">
        <v>936.16</v>
      </c>
      <c r="J160" s="12">
        <v>1011.35</v>
      </c>
      <c r="K160" s="12">
        <v>1205.72</v>
      </c>
      <c r="L160" s="12">
        <v>1462.87</v>
      </c>
      <c r="M160" s="12">
        <v>1511.16</v>
      </c>
      <c r="N160" s="12">
        <v>1530.68</v>
      </c>
      <c r="O160" s="12">
        <v>1533.05</v>
      </c>
      <c r="P160" s="12">
        <v>1547.43</v>
      </c>
      <c r="Q160" s="12">
        <v>1547.47</v>
      </c>
      <c r="R160" s="12">
        <v>1547.63</v>
      </c>
      <c r="S160" s="12">
        <v>1526.51</v>
      </c>
      <c r="T160" s="12">
        <v>1507.36</v>
      </c>
      <c r="U160" s="12">
        <v>1495.71</v>
      </c>
      <c r="V160" s="12">
        <v>1476.29</v>
      </c>
      <c r="W160" s="12">
        <v>1468.59</v>
      </c>
      <c r="X160" s="12">
        <v>1506.59</v>
      </c>
      <c r="Y160" s="12">
        <v>1507.03</v>
      </c>
      <c r="Z160" s="12">
        <v>1290.1099999999999</v>
      </c>
    </row>
    <row r="161" spans="2:26" x14ac:dyDescent="0.2">
      <c r="B161" s="13">
        <v>26</v>
      </c>
      <c r="C161" s="12">
        <v>1334.35</v>
      </c>
      <c r="D161" s="12">
        <v>1238.23</v>
      </c>
      <c r="E161" s="12">
        <v>1069.83</v>
      </c>
      <c r="F161" s="12">
        <v>997.46</v>
      </c>
      <c r="G161" s="12">
        <v>964.7</v>
      </c>
      <c r="H161" s="12">
        <v>994.87</v>
      </c>
      <c r="I161" s="12">
        <v>1169.08</v>
      </c>
      <c r="J161" s="12">
        <v>1483.01</v>
      </c>
      <c r="K161" s="12">
        <v>1606.93</v>
      </c>
      <c r="L161" s="12">
        <v>1632.11</v>
      </c>
      <c r="M161" s="12">
        <v>1639.61</v>
      </c>
      <c r="N161" s="12">
        <v>1504.95</v>
      </c>
      <c r="O161" s="12">
        <v>1511.92</v>
      </c>
      <c r="P161" s="12">
        <v>1647.99</v>
      </c>
      <c r="Q161" s="12">
        <v>1486.86</v>
      </c>
      <c r="R161" s="12">
        <v>1467.9</v>
      </c>
      <c r="S161" s="12">
        <v>1457.99</v>
      </c>
      <c r="T161" s="12">
        <v>1632.55</v>
      </c>
      <c r="U161" s="12">
        <v>1621.16</v>
      </c>
      <c r="V161" s="12">
        <v>1603.46</v>
      </c>
      <c r="W161" s="12">
        <v>1597.63</v>
      </c>
      <c r="X161" s="12">
        <v>1600.89</v>
      </c>
      <c r="Y161" s="12">
        <v>1537.66</v>
      </c>
      <c r="Z161" s="12">
        <v>1381.4</v>
      </c>
    </row>
    <row r="162" spans="2:26" x14ac:dyDescent="0.2">
      <c r="B162" s="13">
        <v>27</v>
      </c>
      <c r="C162" s="12">
        <v>1216.3499999999999</v>
      </c>
      <c r="D162" s="12">
        <v>1047.1099999999999</v>
      </c>
      <c r="E162" s="12">
        <v>951.65</v>
      </c>
      <c r="F162" s="12">
        <v>895.94</v>
      </c>
      <c r="G162" s="12">
        <v>878.62</v>
      </c>
      <c r="H162" s="12">
        <v>928.07</v>
      </c>
      <c r="I162" s="12">
        <v>1163.6199999999999</v>
      </c>
      <c r="J162" s="12">
        <v>1422.34</v>
      </c>
      <c r="K162" s="12">
        <v>1506.76</v>
      </c>
      <c r="L162" s="12">
        <v>1638.32</v>
      </c>
      <c r="M162" s="12">
        <v>1492.67</v>
      </c>
      <c r="N162" s="12">
        <v>1460.54</v>
      </c>
      <c r="O162" s="12">
        <v>1464.46</v>
      </c>
      <c r="P162" s="12">
        <v>1469.55</v>
      </c>
      <c r="Q162" s="12">
        <v>1503.83</v>
      </c>
      <c r="R162" s="12">
        <v>1647.12</v>
      </c>
      <c r="S162" s="12">
        <v>1648.23</v>
      </c>
      <c r="T162" s="12">
        <v>1639.64</v>
      </c>
      <c r="U162" s="12">
        <v>1630.6</v>
      </c>
      <c r="V162" s="12">
        <v>1468.18</v>
      </c>
      <c r="W162" s="12">
        <v>1595.54</v>
      </c>
      <c r="X162" s="12">
        <v>1605.99</v>
      </c>
      <c r="Y162" s="12">
        <v>1538.73</v>
      </c>
      <c r="Z162" s="12">
        <v>1314.08</v>
      </c>
    </row>
    <row r="163" spans="2:26" x14ac:dyDescent="0.2">
      <c r="B163" s="13">
        <v>28</v>
      </c>
      <c r="C163" s="12">
        <v>1172.42</v>
      </c>
      <c r="D163" s="12">
        <v>1045.5899999999999</v>
      </c>
      <c r="E163" s="12">
        <v>957.74</v>
      </c>
      <c r="F163" s="12">
        <v>895.1</v>
      </c>
      <c r="G163" s="12">
        <v>882.53</v>
      </c>
      <c r="H163" s="12">
        <v>941.99</v>
      </c>
      <c r="I163" s="12">
        <v>1171.29</v>
      </c>
      <c r="J163" s="12">
        <v>1405.17</v>
      </c>
      <c r="K163" s="12">
        <v>1564.81</v>
      </c>
      <c r="L163" s="12">
        <v>1600.15</v>
      </c>
      <c r="M163" s="12">
        <v>1555.36</v>
      </c>
      <c r="N163" s="12">
        <v>1561.57</v>
      </c>
      <c r="O163" s="12">
        <v>1597.72</v>
      </c>
      <c r="P163" s="12">
        <v>1612.53</v>
      </c>
      <c r="Q163" s="12">
        <v>1590.57</v>
      </c>
      <c r="R163" s="12">
        <v>1613.79</v>
      </c>
      <c r="S163" s="12">
        <v>1637.61</v>
      </c>
      <c r="T163" s="12">
        <v>1623.26</v>
      </c>
      <c r="U163" s="12">
        <v>1614.98</v>
      </c>
      <c r="V163" s="12">
        <v>1591.43</v>
      </c>
      <c r="W163" s="12">
        <v>1574.63</v>
      </c>
      <c r="X163" s="12">
        <v>1578.97</v>
      </c>
      <c r="Y163" s="12">
        <v>1544.89</v>
      </c>
      <c r="Z163" s="12">
        <v>1457.35</v>
      </c>
    </row>
    <row r="164" spans="2:26" x14ac:dyDescent="0.2">
      <c r="B164" s="13">
        <v>29</v>
      </c>
      <c r="C164" s="12">
        <v>1235.26</v>
      </c>
      <c r="D164" s="12">
        <v>1126.8599999999999</v>
      </c>
      <c r="E164" s="12">
        <v>1034.51</v>
      </c>
      <c r="F164" s="12">
        <v>937.8</v>
      </c>
      <c r="G164" s="12">
        <v>931.14</v>
      </c>
      <c r="H164" s="12">
        <v>977.07</v>
      </c>
      <c r="I164" s="12">
        <v>1283.3599999999999</v>
      </c>
      <c r="J164" s="12">
        <v>1455.83</v>
      </c>
      <c r="K164" s="12">
        <v>1647.24</v>
      </c>
      <c r="L164" s="12">
        <v>1630.58</v>
      </c>
      <c r="M164" s="12">
        <v>1629.54</v>
      </c>
      <c r="N164" s="12">
        <v>1632.98</v>
      </c>
      <c r="O164" s="12">
        <v>1624.98</v>
      </c>
      <c r="P164" s="12">
        <v>1635.51</v>
      </c>
      <c r="Q164" s="12">
        <v>1636.23</v>
      </c>
      <c r="R164" s="12">
        <v>1630.6</v>
      </c>
      <c r="S164" s="12">
        <v>1703.93</v>
      </c>
      <c r="T164" s="12">
        <v>1719.74</v>
      </c>
      <c r="U164" s="12">
        <v>1675.39</v>
      </c>
      <c r="V164" s="12">
        <v>1734.38</v>
      </c>
      <c r="W164" s="12">
        <v>1720.97</v>
      </c>
      <c r="X164" s="12">
        <v>1727.31</v>
      </c>
      <c r="Y164" s="12">
        <v>1624.55</v>
      </c>
      <c r="Z164" s="12">
        <v>1508.25</v>
      </c>
    </row>
    <row r="165" spans="2:26" x14ac:dyDescent="0.2">
      <c r="B165" s="13">
        <v>30</v>
      </c>
      <c r="C165" s="12">
        <v>1269.95</v>
      </c>
      <c r="D165" s="12">
        <v>1211.46</v>
      </c>
      <c r="E165" s="12">
        <v>1042.95</v>
      </c>
      <c r="F165" s="12">
        <v>949.66</v>
      </c>
      <c r="G165" s="12">
        <v>940.19</v>
      </c>
      <c r="H165" s="12">
        <v>1004.59</v>
      </c>
      <c r="I165" s="12">
        <v>1207.4100000000001</v>
      </c>
      <c r="J165" s="12">
        <v>1450.41</v>
      </c>
      <c r="K165" s="12">
        <v>1603.06</v>
      </c>
      <c r="L165" s="12">
        <v>1539.73</v>
      </c>
      <c r="M165" s="12">
        <v>1692.7</v>
      </c>
      <c r="N165" s="12">
        <v>1649.05</v>
      </c>
      <c r="O165" s="12">
        <v>1660.3</v>
      </c>
      <c r="P165" s="12">
        <v>1653.06</v>
      </c>
      <c r="Q165" s="12">
        <v>1688.77</v>
      </c>
      <c r="R165" s="12">
        <v>1735.19</v>
      </c>
      <c r="S165" s="12">
        <v>1701.42</v>
      </c>
      <c r="T165" s="12">
        <v>1698.17</v>
      </c>
      <c r="U165" s="12">
        <v>1744.06</v>
      </c>
      <c r="V165" s="12">
        <v>1702.16</v>
      </c>
      <c r="W165" s="12">
        <v>1706.09</v>
      </c>
      <c r="X165" s="12">
        <v>1751.07</v>
      </c>
      <c r="Y165" s="12">
        <v>1659.59</v>
      </c>
      <c r="Z165" s="12">
        <v>1541.88</v>
      </c>
    </row>
    <row r="166" spans="2:26" x14ac:dyDescent="0.2">
      <c r="B166" s="13">
        <v>31</v>
      </c>
      <c r="C166" s="12">
        <v>1500.65</v>
      </c>
      <c r="D166" s="12">
        <v>1415.47</v>
      </c>
      <c r="E166" s="12">
        <v>1267.48</v>
      </c>
      <c r="F166" s="12">
        <v>1156.83</v>
      </c>
      <c r="G166" s="12">
        <v>1109.94</v>
      </c>
      <c r="H166" s="12">
        <v>1119.22</v>
      </c>
      <c r="I166" s="12">
        <v>1260.97</v>
      </c>
      <c r="J166" s="12">
        <v>1419.75</v>
      </c>
      <c r="K166" s="12">
        <v>1555.75</v>
      </c>
      <c r="L166" s="12">
        <v>1701.05</v>
      </c>
      <c r="M166" s="12">
        <v>1753.42</v>
      </c>
      <c r="N166" s="12">
        <v>1767.81</v>
      </c>
      <c r="O166" s="12">
        <v>1763.54</v>
      </c>
      <c r="P166" s="12">
        <v>1766.2</v>
      </c>
      <c r="Q166" s="12">
        <v>1751.9</v>
      </c>
      <c r="R166" s="12">
        <v>1760.69</v>
      </c>
      <c r="S166" s="12">
        <v>1777.88</v>
      </c>
      <c r="T166" s="12">
        <v>1811.33</v>
      </c>
      <c r="U166" s="12">
        <v>1819.03</v>
      </c>
      <c r="V166" s="12">
        <v>1797.17</v>
      </c>
      <c r="W166" s="12">
        <v>1798.02</v>
      </c>
      <c r="X166" s="12">
        <v>1817.33</v>
      </c>
      <c r="Y166" s="12">
        <v>1776.21</v>
      </c>
      <c r="Z166" s="12">
        <v>1544.82</v>
      </c>
    </row>
    <row r="168" spans="2:26" ht="13.5" x14ac:dyDescent="0.2">
      <c r="B168" s="24" t="s">
        <v>28</v>
      </c>
      <c r="C168" s="25"/>
      <c r="D168" s="25"/>
      <c r="E168" s="25"/>
      <c r="F168" s="26"/>
      <c r="G168" s="1" t="s">
        <v>23</v>
      </c>
      <c r="H168" s="1" t="s">
        <v>1</v>
      </c>
      <c r="I168" s="1" t="s">
        <v>2</v>
      </c>
      <c r="J168" s="1" t="s">
        <v>3</v>
      </c>
      <c r="K168" s="1" t="s">
        <v>4</v>
      </c>
      <c r="L168" s="2"/>
      <c r="M168" s="2"/>
      <c r="N168" s="2"/>
      <c r="O168" s="2"/>
      <c r="P168" s="2"/>
      <c r="Q168" s="2"/>
      <c r="R168" s="2"/>
      <c r="S168" s="2"/>
    </row>
    <row r="169" spans="2:26" ht="30.75" customHeight="1" x14ac:dyDescent="0.2">
      <c r="B169" s="27" t="s">
        <v>17</v>
      </c>
      <c r="C169" s="28"/>
      <c r="D169" s="28"/>
      <c r="E169" s="28"/>
      <c r="F169" s="29"/>
      <c r="G169" s="3"/>
      <c r="H169" s="3" t="s">
        <v>58</v>
      </c>
      <c r="I169" s="3" t="s">
        <v>58</v>
      </c>
      <c r="J169" s="3" t="s">
        <v>58</v>
      </c>
      <c r="K169" s="3" t="s">
        <v>58</v>
      </c>
      <c r="L169" s="4"/>
      <c r="M169" s="4"/>
      <c r="N169" s="4"/>
      <c r="O169" s="4"/>
      <c r="P169" s="4"/>
      <c r="Q169" s="4"/>
      <c r="R169" s="4"/>
      <c r="S169" s="4"/>
    </row>
    <row r="170" spans="2:26" ht="59.25" customHeight="1" x14ac:dyDescent="0.2">
      <c r="B170" s="27" t="s">
        <v>6</v>
      </c>
      <c r="C170" s="28"/>
      <c r="D170" s="28"/>
      <c r="E170" s="28"/>
      <c r="F170" s="29"/>
      <c r="G170" s="5"/>
      <c r="H170" s="5">
        <v>2161.4899999999998</v>
      </c>
      <c r="I170" s="5">
        <v>2578.2399999999998</v>
      </c>
      <c r="J170" s="5">
        <v>3120.87</v>
      </c>
      <c r="K170" s="5">
        <v>4043.77</v>
      </c>
      <c r="L170" s="4"/>
      <c r="M170" s="4"/>
      <c r="N170" s="4"/>
      <c r="O170" s="4"/>
      <c r="P170" s="4"/>
      <c r="Q170" s="4"/>
      <c r="R170" s="4"/>
      <c r="S170" s="4"/>
    </row>
    <row r="171" spans="2:26" ht="30.75" customHeight="1" x14ac:dyDescent="0.2">
      <c r="B171" s="27" t="s">
        <v>18</v>
      </c>
      <c r="C171" s="28"/>
      <c r="D171" s="28"/>
      <c r="E171" s="28"/>
      <c r="F171" s="29"/>
      <c r="G171" s="6"/>
      <c r="H171" s="6">
        <v>0</v>
      </c>
      <c r="I171" s="6">
        <v>0</v>
      </c>
      <c r="J171" s="6">
        <v>0</v>
      </c>
      <c r="K171" s="6">
        <v>0</v>
      </c>
      <c r="L171" s="4"/>
      <c r="M171" s="4"/>
      <c r="N171" s="4"/>
      <c r="O171" s="4"/>
      <c r="P171" s="4"/>
      <c r="Q171" s="4"/>
      <c r="R171" s="4"/>
      <c r="S171" s="4"/>
    </row>
    <row r="172" spans="2:26" ht="39.75" customHeight="1" x14ac:dyDescent="0.2">
      <c r="B172" s="27" t="s">
        <v>8</v>
      </c>
      <c r="C172" s="28"/>
      <c r="D172" s="28"/>
      <c r="E172" s="28"/>
      <c r="F172" s="29"/>
      <c r="G172" s="6"/>
      <c r="H172" s="6">
        <v>3.77</v>
      </c>
      <c r="I172" s="6">
        <v>3.77</v>
      </c>
      <c r="J172" s="6">
        <v>3.77</v>
      </c>
      <c r="K172" s="6">
        <v>3.77</v>
      </c>
      <c r="L172" s="4"/>
      <c r="M172" s="4"/>
      <c r="N172" s="4"/>
      <c r="O172" s="4"/>
      <c r="P172" s="4"/>
      <c r="Q172" s="4"/>
      <c r="R172" s="4"/>
      <c r="S172" s="4"/>
    </row>
    <row r="173" spans="2:26" ht="45.75" customHeight="1" x14ac:dyDescent="0.2">
      <c r="B173" s="27" t="s">
        <v>29</v>
      </c>
      <c r="C173" s="28"/>
      <c r="D173" s="28"/>
      <c r="E173" s="28"/>
      <c r="F173" s="28"/>
      <c r="G173" s="28"/>
      <c r="H173" s="28"/>
      <c r="I173" s="28"/>
      <c r="J173" s="28"/>
      <c r="K173" s="29"/>
    </row>
    <row r="174" spans="2:26" x14ac:dyDescent="0.2">
      <c r="B174" s="12" t="s">
        <v>20</v>
      </c>
      <c r="C174" s="13">
        <v>1</v>
      </c>
      <c r="D174" s="13">
        <v>2</v>
      </c>
      <c r="E174" s="13">
        <v>3</v>
      </c>
      <c r="F174" s="13">
        <v>4</v>
      </c>
      <c r="G174" s="13">
        <v>5</v>
      </c>
      <c r="H174" s="13">
        <v>6</v>
      </c>
      <c r="I174" s="13">
        <v>7</v>
      </c>
      <c r="J174" s="13">
        <v>8</v>
      </c>
      <c r="K174" s="13">
        <v>9</v>
      </c>
      <c r="L174" s="13">
        <v>10</v>
      </c>
      <c r="M174" s="13">
        <v>11</v>
      </c>
      <c r="N174" s="13">
        <v>12</v>
      </c>
      <c r="O174" s="13">
        <v>13</v>
      </c>
      <c r="P174" s="13">
        <v>14</v>
      </c>
      <c r="Q174" s="13">
        <v>15</v>
      </c>
      <c r="R174" s="13">
        <v>16</v>
      </c>
      <c r="S174" s="13">
        <v>17</v>
      </c>
      <c r="T174" s="13">
        <v>18</v>
      </c>
      <c r="U174" s="13">
        <v>19</v>
      </c>
      <c r="V174" s="13">
        <v>20</v>
      </c>
      <c r="W174" s="13">
        <v>21</v>
      </c>
      <c r="X174" s="13">
        <v>22</v>
      </c>
      <c r="Y174" s="13">
        <v>23</v>
      </c>
      <c r="Z174" s="13">
        <v>24</v>
      </c>
    </row>
    <row r="175" spans="2:26" x14ac:dyDescent="0.2">
      <c r="B175" s="13">
        <v>1</v>
      </c>
      <c r="C175" s="12">
        <v>684.89</v>
      </c>
      <c r="D175" s="12">
        <v>684.89</v>
      </c>
      <c r="E175" s="12">
        <v>684.89</v>
      </c>
      <c r="F175" s="12">
        <v>684.89</v>
      </c>
      <c r="G175" s="12">
        <v>684.89</v>
      </c>
      <c r="H175" s="12">
        <v>684.89</v>
      </c>
      <c r="I175" s="12">
        <v>684.89</v>
      </c>
      <c r="J175" s="12">
        <v>684.89</v>
      </c>
      <c r="K175" s="12">
        <v>684.89</v>
      </c>
      <c r="L175" s="12">
        <v>684.89</v>
      </c>
      <c r="M175" s="12">
        <v>684.89</v>
      </c>
      <c r="N175" s="12">
        <v>684.89</v>
      </c>
      <c r="O175" s="12">
        <v>684.89</v>
      </c>
      <c r="P175" s="12">
        <v>684.89</v>
      </c>
      <c r="Q175" s="12">
        <v>684.89</v>
      </c>
      <c r="R175" s="12">
        <v>684.89</v>
      </c>
      <c r="S175" s="12">
        <v>684.89</v>
      </c>
      <c r="T175" s="12">
        <v>684.89</v>
      </c>
      <c r="U175" s="12">
        <v>684.89</v>
      </c>
      <c r="V175" s="12">
        <v>684.89</v>
      </c>
      <c r="W175" s="12">
        <v>684.89</v>
      </c>
      <c r="X175" s="12">
        <v>684.89</v>
      </c>
      <c r="Y175" s="12">
        <v>684.89</v>
      </c>
      <c r="Z175" s="12">
        <v>684.89</v>
      </c>
    </row>
    <row r="176" spans="2:26" x14ac:dyDescent="0.2">
      <c r="B176" s="13">
        <v>2</v>
      </c>
      <c r="C176" s="12">
        <v>684.89</v>
      </c>
      <c r="D176" s="12">
        <v>684.89</v>
      </c>
      <c r="E176" s="12">
        <v>684.89</v>
      </c>
      <c r="F176" s="12">
        <v>684.89</v>
      </c>
      <c r="G176" s="12">
        <v>684.89</v>
      </c>
      <c r="H176" s="12">
        <v>684.89</v>
      </c>
      <c r="I176" s="12">
        <v>684.89</v>
      </c>
      <c r="J176" s="12">
        <v>684.89</v>
      </c>
      <c r="K176" s="12">
        <v>684.89</v>
      </c>
      <c r="L176" s="12">
        <v>684.89</v>
      </c>
      <c r="M176" s="12">
        <v>684.89</v>
      </c>
      <c r="N176" s="12">
        <v>684.89</v>
      </c>
      <c r="O176" s="12">
        <v>684.89</v>
      </c>
      <c r="P176" s="12">
        <v>684.89</v>
      </c>
      <c r="Q176" s="12">
        <v>684.89</v>
      </c>
      <c r="R176" s="12">
        <v>684.89</v>
      </c>
      <c r="S176" s="12">
        <v>684.89</v>
      </c>
      <c r="T176" s="12">
        <v>684.89</v>
      </c>
      <c r="U176" s="12">
        <v>684.89</v>
      </c>
      <c r="V176" s="12">
        <v>684.89</v>
      </c>
      <c r="W176" s="12">
        <v>684.89</v>
      </c>
      <c r="X176" s="12">
        <v>684.89</v>
      </c>
      <c r="Y176" s="12">
        <v>684.89</v>
      </c>
      <c r="Z176" s="12">
        <v>684.89</v>
      </c>
    </row>
    <row r="177" spans="2:26" x14ac:dyDescent="0.2">
      <c r="B177" s="13">
        <v>3</v>
      </c>
      <c r="C177" s="12">
        <v>684.89</v>
      </c>
      <c r="D177" s="12">
        <v>684.89</v>
      </c>
      <c r="E177" s="12">
        <v>684.89</v>
      </c>
      <c r="F177" s="12">
        <v>684.89</v>
      </c>
      <c r="G177" s="12">
        <v>684.89</v>
      </c>
      <c r="H177" s="12">
        <v>684.89</v>
      </c>
      <c r="I177" s="12">
        <v>684.89</v>
      </c>
      <c r="J177" s="12">
        <v>684.89</v>
      </c>
      <c r="K177" s="12">
        <v>684.89</v>
      </c>
      <c r="L177" s="12">
        <v>684.89</v>
      </c>
      <c r="M177" s="12">
        <v>684.89</v>
      </c>
      <c r="N177" s="12">
        <v>684.89</v>
      </c>
      <c r="O177" s="12">
        <v>684.89</v>
      </c>
      <c r="P177" s="12">
        <v>684.89</v>
      </c>
      <c r="Q177" s="12">
        <v>684.89</v>
      </c>
      <c r="R177" s="12">
        <v>684.89</v>
      </c>
      <c r="S177" s="12">
        <v>684.89</v>
      </c>
      <c r="T177" s="12">
        <v>684.89</v>
      </c>
      <c r="U177" s="12">
        <v>684.89</v>
      </c>
      <c r="V177" s="12">
        <v>684.89</v>
      </c>
      <c r="W177" s="12">
        <v>684.89</v>
      </c>
      <c r="X177" s="12">
        <v>684.89</v>
      </c>
      <c r="Y177" s="12">
        <v>684.89</v>
      </c>
      <c r="Z177" s="12">
        <v>684.89</v>
      </c>
    </row>
    <row r="178" spans="2:26" x14ac:dyDescent="0.2">
      <c r="B178" s="13">
        <v>4</v>
      </c>
      <c r="C178" s="12">
        <v>684.89</v>
      </c>
      <c r="D178" s="12">
        <v>684.89</v>
      </c>
      <c r="E178" s="12">
        <v>684.89</v>
      </c>
      <c r="F178" s="12">
        <v>684.89</v>
      </c>
      <c r="G178" s="12">
        <v>684.89</v>
      </c>
      <c r="H178" s="12">
        <v>684.89</v>
      </c>
      <c r="I178" s="12">
        <v>684.89</v>
      </c>
      <c r="J178" s="12">
        <v>684.89</v>
      </c>
      <c r="K178" s="12">
        <v>684.89</v>
      </c>
      <c r="L178" s="12">
        <v>684.89</v>
      </c>
      <c r="M178" s="12">
        <v>684.89</v>
      </c>
      <c r="N178" s="12">
        <v>684.89</v>
      </c>
      <c r="O178" s="12">
        <v>684.89</v>
      </c>
      <c r="P178" s="12">
        <v>684.89</v>
      </c>
      <c r="Q178" s="12">
        <v>684.89</v>
      </c>
      <c r="R178" s="12">
        <v>684.89</v>
      </c>
      <c r="S178" s="12">
        <v>684.89</v>
      </c>
      <c r="T178" s="12">
        <v>684.89</v>
      </c>
      <c r="U178" s="12">
        <v>684.89</v>
      </c>
      <c r="V178" s="12">
        <v>684.89</v>
      </c>
      <c r="W178" s="12">
        <v>684.89</v>
      </c>
      <c r="X178" s="12">
        <v>684.89</v>
      </c>
      <c r="Y178" s="12">
        <v>684.89</v>
      </c>
      <c r="Z178" s="12">
        <v>684.89</v>
      </c>
    </row>
    <row r="179" spans="2:26" x14ac:dyDescent="0.2">
      <c r="B179" s="13">
        <v>5</v>
      </c>
      <c r="C179" s="12">
        <v>684.89</v>
      </c>
      <c r="D179" s="12">
        <v>684.89</v>
      </c>
      <c r="E179" s="12">
        <v>684.89</v>
      </c>
      <c r="F179" s="12">
        <v>684.89</v>
      </c>
      <c r="G179" s="12">
        <v>684.89</v>
      </c>
      <c r="H179" s="12">
        <v>684.89</v>
      </c>
      <c r="I179" s="12">
        <v>684.89</v>
      </c>
      <c r="J179" s="12">
        <v>684.89</v>
      </c>
      <c r="K179" s="12">
        <v>684.89</v>
      </c>
      <c r="L179" s="12">
        <v>684.89</v>
      </c>
      <c r="M179" s="12">
        <v>684.89</v>
      </c>
      <c r="N179" s="12">
        <v>684.89</v>
      </c>
      <c r="O179" s="12">
        <v>684.89</v>
      </c>
      <c r="P179" s="12">
        <v>684.89</v>
      </c>
      <c r="Q179" s="12">
        <v>684.89</v>
      </c>
      <c r="R179" s="12">
        <v>684.89</v>
      </c>
      <c r="S179" s="12">
        <v>684.89</v>
      </c>
      <c r="T179" s="12">
        <v>684.89</v>
      </c>
      <c r="U179" s="12">
        <v>684.89</v>
      </c>
      <c r="V179" s="12">
        <v>684.89</v>
      </c>
      <c r="W179" s="12">
        <v>684.89</v>
      </c>
      <c r="X179" s="12">
        <v>684.89</v>
      </c>
      <c r="Y179" s="12">
        <v>684.89</v>
      </c>
      <c r="Z179" s="12">
        <v>684.89</v>
      </c>
    </row>
    <row r="180" spans="2:26" x14ac:dyDescent="0.2">
      <c r="B180" s="13">
        <v>6</v>
      </c>
      <c r="C180" s="12">
        <v>684.89</v>
      </c>
      <c r="D180" s="12">
        <v>684.89</v>
      </c>
      <c r="E180" s="12">
        <v>684.89</v>
      </c>
      <c r="F180" s="12">
        <v>684.89</v>
      </c>
      <c r="G180" s="12">
        <v>684.89</v>
      </c>
      <c r="H180" s="12">
        <v>684.89</v>
      </c>
      <c r="I180" s="12">
        <v>684.89</v>
      </c>
      <c r="J180" s="12">
        <v>684.89</v>
      </c>
      <c r="K180" s="12">
        <v>684.89</v>
      </c>
      <c r="L180" s="12">
        <v>684.89</v>
      </c>
      <c r="M180" s="12">
        <v>684.89</v>
      </c>
      <c r="N180" s="12">
        <v>684.89</v>
      </c>
      <c r="O180" s="12">
        <v>684.89</v>
      </c>
      <c r="P180" s="12">
        <v>684.89</v>
      </c>
      <c r="Q180" s="12">
        <v>684.89</v>
      </c>
      <c r="R180" s="12">
        <v>684.89</v>
      </c>
      <c r="S180" s="12">
        <v>684.89</v>
      </c>
      <c r="T180" s="12">
        <v>684.89</v>
      </c>
      <c r="U180" s="12">
        <v>684.89</v>
      </c>
      <c r="V180" s="12">
        <v>684.89</v>
      </c>
      <c r="W180" s="12">
        <v>684.89</v>
      </c>
      <c r="X180" s="12">
        <v>684.89</v>
      </c>
      <c r="Y180" s="12">
        <v>684.89</v>
      </c>
      <c r="Z180" s="12">
        <v>684.89</v>
      </c>
    </row>
    <row r="181" spans="2:26" x14ac:dyDescent="0.2">
      <c r="B181" s="13">
        <v>7</v>
      </c>
      <c r="C181" s="12">
        <v>684.89</v>
      </c>
      <c r="D181" s="12">
        <v>684.89</v>
      </c>
      <c r="E181" s="12">
        <v>684.89</v>
      </c>
      <c r="F181" s="12">
        <v>684.89</v>
      </c>
      <c r="G181" s="12">
        <v>684.89</v>
      </c>
      <c r="H181" s="12">
        <v>684.89</v>
      </c>
      <c r="I181" s="12">
        <v>684.89</v>
      </c>
      <c r="J181" s="12">
        <v>684.89</v>
      </c>
      <c r="K181" s="12">
        <v>684.89</v>
      </c>
      <c r="L181" s="12">
        <v>684.89</v>
      </c>
      <c r="M181" s="12">
        <v>684.89</v>
      </c>
      <c r="N181" s="12">
        <v>684.89</v>
      </c>
      <c r="O181" s="12">
        <v>684.89</v>
      </c>
      <c r="P181" s="12">
        <v>684.89</v>
      </c>
      <c r="Q181" s="12">
        <v>684.89</v>
      </c>
      <c r="R181" s="12">
        <v>684.89</v>
      </c>
      <c r="S181" s="12">
        <v>684.89</v>
      </c>
      <c r="T181" s="12">
        <v>684.89</v>
      </c>
      <c r="U181" s="12">
        <v>684.89</v>
      </c>
      <c r="V181" s="12">
        <v>684.89</v>
      </c>
      <c r="W181" s="12">
        <v>684.89</v>
      </c>
      <c r="X181" s="12">
        <v>684.89</v>
      </c>
      <c r="Y181" s="12">
        <v>684.89</v>
      </c>
      <c r="Z181" s="12">
        <v>684.89</v>
      </c>
    </row>
    <row r="182" spans="2:26" x14ac:dyDescent="0.2">
      <c r="B182" s="13">
        <v>8</v>
      </c>
      <c r="C182" s="12">
        <v>684.89</v>
      </c>
      <c r="D182" s="12">
        <v>684.89</v>
      </c>
      <c r="E182" s="12">
        <v>684.89</v>
      </c>
      <c r="F182" s="12">
        <v>684.89</v>
      </c>
      <c r="G182" s="12">
        <v>684.89</v>
      </c>
      <c r="H182" s="12">
        <v>684.89</v>
      </c>
      <c r="I182" s="12">
        <v>684.89</v>
      </c>
      <c r="J182" s="12">
        <v>684.89</v>
      </c>
      <c r="K182" s="12">
        <v>684.89</v>
      </c>
      <c r="L182" s="12">
        <v>684.89</v>
      </c>
      <c r="M182" s="12">
        <v>684.89</v>
      </c>
      <c r="N182" s="12">
        <v>684.89</v>
      </c>
      <c r="O182" s="12">
        <v>684.89</v>
      </c>
      <c r="P182" s="12">
        <v>684.89</v>
      </c>
      <c r="Q182" s="12">
        <v>684.89</v>
      </c>
      <c r="R182" s="12">
        <v>684.89</v>
      </c>
      <c r="S182" s="12">
        <v>684.89</v>
      </c>
      <c r="T182" s="12">
        <v>684.89</v>
      </c>
      <c r="U182" s="12">
        <v>684.89</v>
      </c>
      <c r="V182" s="12">
        <v>684.89</v>
      </c>
      <c r="W182" s="12">
        <v>684.89</v>
      </c>
      <c r="X182" s="12">
        <v>684.89</v>
      </c>
      <c r="Y182" s="12">
        <v>684.89</v>
      </c>
      <c r="Z182" s="12">
        <v>684.89</v>
      </c>
    </row>
    <row r="183" spans="2:26" x14ac:dyDescent="0.2">
      <c r="B183" s="13">
        <v>9</v>
      </c>
      <c r="C183" s="12">
        <v>684.89</v>
      </c>
      <c r="D183" s="12">
        <v>684.89</v>
      </c>
      <c r="E183" s="12">
        <v>684.89</v>
      </c>
      <c r="F183" s="12">
        <v>684.89</v>
      </c>
      <c r="G183" s="12">
        <v>684.89</v>
      </c>
      <c r="H183" s="12">
        <v>684.89</v>
      </c>
      <c r="I183" s="12">
        <v>684.89</v>
      </c>
      <c r="J183" s="12">
        <v>684.89</v>
      </c>
      <c r="K183" s="12">
        <v>684.89</v>
      </c>
      <c r="L183" s="12">
        <v>684.89</v>
      </c>
      <c r="M183" s="12">
        <v>684.89</v>
      </c>
      <c r="N183" s="12">
        <v>684.89</v>
      </c>
      <c r="O183" s="12">
        <v>684.89</v>
      </c>
      <c r="P183" s="12">
        <v>684.89</v>
      </c>
      <c r="Q183" s="12">
        <v>684.89</v>
      </c>
      <c r="R183" s="12">
        <v>684.89</v>
      </c>
      <c r="S183" s="12">
        <v>684.89</v>
      </c>
      <c r="T183" s="12">
        <v>684.89</v>
      </c>
      <c r="U183" s="12">
        <v>684.89</v>
      </c>
      <c r="V183" s="12">
        <v>684.89</v>
      </c>
      <c r="W183" s="12">
        <v>684.89</v>
      </c>
      <c r="X183" s="12">
        <v>684.89</v>
      </c>
      <c r="Y183" s="12">
        <v>684.89</v>
      </c>
      <c r="Z183" s="12">
        <v>684.89</v>
      </c>
    </row>
    <row r="184" spans="2:26" x14ac:dyDescent="0.2">
      <c r="B184" s="13">
        <v>10</v>
      </c>
      <c r="C184" s="12">
        <v>684.89</v>
      </c>
      <c r="D184" s="12">
        <v>684.89</v>
      </c>
      <c r="E184" s="12">
        <v>684.89</v>
      </c>
      <c r="F184" s="12">
        <v>684.89</v>
      </c>
      <c r="G184" s="12">
        <v>684.89</v>
      </c>
      <c r="H184" s="12">
        <v>684.89</v>
      </c>
      <c r="I184" s="12">
        <v>684.89</v>
      </c>
      <c r="J184" s="12">
        <v>684.89</v>
      </c>
      <c r="K184" s="12">
        <v>684.89</v>
      </c>
      <c r="L184" s="12">
        <v>684.89</v>
      </c>
      <c r="M184" s="12">
        <v>684.89</v>
      </c>
      <c r="N184" s="12">
        <v>684.89</v>
      </c>
      <c r="O184" s="12">
        <v>684.89</v>
      </c>
      <c r="P184" s="12">
        <v>684.89</v>
      </c>
      <c r="Q184" s="12">
        <v>684.89</v>
      </c>
      <c r="R184" s="12">
        <v>684.89</v>
      </c>
      <c r="S184" s="12">
        <v>684.89</v>
      </c>
      <c r="T184" s="12">
        <v>684.89</v>
      </c>
      <c r="U184" s="12">
        <v>684.89</v>
      </c>
      <c r="V184" s="12">
        <v>684.89</v>
      </c>
      <c r="W184" s="12">
        <v>684.89</v>
      </c>
      <c r="X184" s="12">
        <v>684.89</v>
      </c>
      <c r="Y184" s="12">
        <v>684.89</v>
      </c>
      <c r="Z184" s="12">
        <v>684.89</v>
      </c>
    </row>
    <row r="185" spans="2:26" x14ac:dyDescent="0.2">
      <c r="B185" s="13">
        <v>11</v>
      </c>
      <c r="C185" s="12">
        <v>684.89</v>
      </c>
      <c r="D185" s="12">
        <v>684.89</v>
      </c>
      <c r="E185" s="12">
        <v>684.89</v>
      </c>
      <c r="F185" s="12">
        <v>684.89</v>
      </c>
      <c r="G185" s="12">
        <v>684.89</v>
      </c>
      <c r="H185" s="12">
        <v>684.89</v>
      </c>
      <c r="I185" s="12">
        <v>684.89</v>
      </c>
      <c r="J185" s="12">
        <v>684.89</v>
      </c>
      <c r="K185" s="12">
        <v>684.89</v>
      </c>
      <c r="L185" s="12">
        <v>684.89</v>
      </c>
      <c r="M185" s="12">
        <v>684.89</v>
      </c>
      <c r="N185" s="12">
        <v>684.89</v>
      </c>
      <c r="O185" s="12">
        <v>684.89</v>
      </c>
      <c r="P185" s="12">
        <v>684.89</v>
      </c>
      <c r="Q185" s="12">
        <v>684.89</v>
      </c>
      <c r="R185" s="12">
        <v>684.89</v>
      </c>
      <c r="S185" s="12">
        <v>684.89</v>
      </c>
      <c r="T185" s="12">
        <v>684.89</v>
      </c>
      <c r="U185" s="12">
        <v>684.89</v>
      </c>
      <c r="V185" s="12">
        <v>684.89</v>
      </c>
      <c r="W185" s="12">
        <v>684.89</v>
      </c>
      <c r="X185" s="12">
        <v>684.89</v>
      </c>
      <c r="Y185" s="12">
        <v>684.89</v>
      </c>
      <c r="Z185" s="12">
        <v>684.89</v>
      </c>
    </row>
    <row r="186" spans="2:26" x14ac:dyDescent="0.2">
      <c r="B186" s="13">
        <v>12</v>
      </c>
      <c r="C186" s="12">
        <v>684.89</v>
      </c>
      <c r="D186" s="12">
        <v>684.89</v>
      </c>
      <c r="E186" s="12">
        <v>684.89</v>
      </c>
      <c r="F186" s="12">
        <v>684.89</v>
      </c>
      <c r="G186" s="12">
        <v>684.89</v>
      </c>
      <c r="H186" s="12">
        <v>684.89</v>
      </c>
      <c r="I186" s="12">
        <v>684.89</v>
      </c>
      <c r="J186" s="12">
        <v>684.89</v>
      </c>
      <c r="K186" s="12">
        <v>684.89</v>
      </c>
      <c r="L186" s="12">
        <v>684.89</v>
      </c>
      <c r="M186" s="12">
        <v>684.89</v>
      </c>
      <c r="N186" s="12">
        <v>684.89</v>
      </c>
      <c r="O186" s="12">
        <v>684.89</v>
      </c>
      <c r="P186" s="12">
        <v>684.89</v>
      </c>
      <c r="Q186" s="12">
        <v>684.89</v>
      </c>
      <c r="R186" s="12">
        <v>684.89</v>
      </c>
      <c r="S186" s="12">
        <v>684.89</v>
      </c>
      <c r="T186" s="12">
        <v>684.89</v>
      </c>
      <c r="U186" s="12">
        <v>684.89</v>
      </c>
      <c r="V186" s="12">
        <v>684.89</v>
      </c>
      <c r="W186" s="12">
        <v>684.89</v>
      </c>
      <c r="X186" s="12">
        <v>684.89</v>
      </c>
      <c r="Y186" s="12">
        <v>684.89</v>
      </c>
      <c r="Z186" s="12">
        <v>684.89</v>
      </c>
    </row>
    <row r="187" spans="2:26" x14ac:dyDescent="0.2">
      <c r="B187" s="13">
        <v>13</v>
      </c>
      <c r="C187" s="12">
        <v>684.89</v>
      </c>
      <c r="D187" s="12">
        <v>684.89</v>
      </c>
      <c r="E187" s="12">
        <v>684.89</v>
      </c>
      <c r="F187" s="12">
        <v>684.89</v>
      </c>
      <c r="G187" s="12">
        <v>684.89</v>
      </c>
      <c r="H187" s="12">
        <v>684.89</v>
      </c>
      <c r="I187" s="12">
        <v>684.89</v>
      </c>
      <c r="J187" s="12">
        <v>684.89</v>
      </c>
      <c r="K187" s="12">
        <v>684.89</v>
      </c>
      <c r="L187" s="12">
        <v>684.89</v>
      </c>
      <c r="M187" s="12">
        <v>684.89</v>
      </c>
      <c r="N187" s="12">
        <v>684.89</v>
      </c>
      <c r="O187" s="12">
        <v>684.89</v>
      </c>
      <c r="P187" s="12">
        <v>684.89</v>
      </c>
      <c r="Q187" s="12">
        <v>684.89</v>
      </c>
      <c r="R187" s="12">
        <v>684.89</v>
      </c>
      <c r="S187" s="12">
        <v>684.89</v>
      </c>
      <c r="T187" s="12">
        <v>684.89</v>
      </c>
      <c r="U187" s="12">
        <v>684.89</v>
      </c>
      <c r="V187" s="12">
        <v>684.89</v>
      </c>
      <c r="W187" s="12">
        <v>684.89</v>
      </c>
      <c r="X187" s="12">
        <v>684.89</v>
      </c>
      <c r="Y187" s="12">
        <v>684.89</v>
      </c>
      <c r="Z187" s="12">
        <v>684.89</v>
      </c>
    </row>
    <row r="188" spans="2:26" x14ac:dyDescent="0.2">
      <c r="B188" s="13">
        <v>14</v>
      </c>
      <c r="C188" s="12">
        <v>684.89</v>
      </c>
      <c r="D188" s="12">
        <v>684.89</v>
      </c>
      <c r="E188" s="12">
        <v>684.89</v>
      </c>
      <c r="F188" s="12">
        <v>684.89</v>
      </c>
      <c r="G188" s="12">
        <v>684.89</v>
      </c>
      <c r="H188" s="12">
        <v>684.89</v>
      </c>
      <c r="I188" s="12">
        <v>684.89</v>
      </c>
      <c r="J188" s="12">
        <v>684.89</v>
      </c>
      <c r="K188" s="12">
        <v>684.89</v>
      </c>
      <c r="L188" s="12">
        <v>684.89</v>
      </c>
      <c r="M188" s="12">
        <v>684.89</v>
      </c>
      <c r="N188" s="12">
        <v>684.89</v>
      </c>
      <c r="O188" s="12">
        <v>684.89</v>
      </c>
      <c r="P188" s="12">
        <v>684.89</v>
      </c>
      <c r="Q188" s="12">
        <v>684.89</v>
      </c>
      <c r="R188" s="12">
        <v>684.89</v>
      </c>
      <c r="S188" s="12">
        <v>684.89</v>
      </c>
      <c r="T188" s="12">
        <v>684.89</v>
      </c>
      <c r="U188" s="12">
        <v>684.89</v>
      </c>
      <c r="V188" s="12">
        <v>684.89</v>
      </c>
      <c r="W188" s="12">
        <v>684.89</v>
      </c>
      <c r="X188" s="12">
        <v>684.89</v>
      </c>
      <c r="Y188" s="12">
        <v>684.89</v>
      </c>
      <c r="Z188" s="12">
        <v>684.89</v>
      </c>
    </row>
    <row r="189" spans="2:26" x14ac:dyDescent="0.2">
      <c r="B189" s="13">
        <v>15</v>
      </c>
      <c r="C189" s="12">
        <v>684.89</v>
      </c>
      <c r="D189" s="12">
        <v>684.89</v>
      </c>
      <c r="E189" s="12">
        <v>684.89</v>
      </c>
      <c r="F189" s="12">
        <v>684.89</v>
      </c>
      <c r="G189" s="12">
        <v>684.89</v>
      </c>
      <c r="H189" s="12">
        <v>684.89</v>
      </c>
      <c r="I189" s="12">
        <v>684.89</v>
      </c>
      <c r="J189" s="12">
        <v>684.89</v>
      </c>
      <c r="K189" s="12">
        <v>684.89</v>
      </c>
      <c r="L189" s="12">
        <v>684.89</v>
      </c>
      <c r="M189" s="12">
        <v>684.89</v>
      </c>
      <c r="N189" s="12">
        <v>684.89</v>
      </c>
      <c r="O189" s="12">
        <v>684.89</v>
      </c>
      <c r="P189" s="12">
        <v>684.89</v>
      </c>
      <c r="Q189" s="12">
        <v>684.89</v>
      </c>
      <c r="R189" s="12">
        <v>684.89</v>
      </c>
      <c r="S189" s="12">
        <v>684.89</v>
      </c>
      <c r="T189" s="12">
        <v>684.89</v>
      </c>
      <c r="U189" s="12">
        <v>684.89</v>
      </c>
      <c r="V189" s="12">
        <v>684.89</v>
      </c>
      <c r="W189" s="12">
        <v>684.89</v>
      </c>
      <c r="X189" s="12">
        <v>684.89</v>
      </c>
      <c r="Y189" s="12">
        <v>684.89</v>
      </c>
      <c r="Z189" s="12">
        <v>684.89</v>
      </c>
    </row>
    <row r="190" spans="2:26" x14ac:dyDescent="0.2">
      <c r="B190" s="13">
        <v>16</v>
      </c>
      <c r="C190" s="12">
        <v>684.89</v>
      </c>
      <c r="D190" s="12">
        <v>684.89</v>
      </c>
      <c r="E190" s="12">
        <v>684.89</v>
      </c>
      <c r="F190" s="12">
        <v>684.89</v>
      </c>
      <c r="G190" s="12">
        <v>684.89</v>
      </c>
      <c r="H190" s="12">
        <v>684.89</v>
      </c>
      <c r="I190" s="12">
        <v>684.89</v>
      </c>
      <c r="J190" s="12">
        <v>684.89</v>
      </c>
      <c r="K190" s="12">
        <v>684.89</v>
      </c>
      <c r="L190" s="12">
        <v>684.89</v>
      </c>
      <c r="M190" s="12">
        <v>684.89</v>
      </c>
      <c r="N190" s="12">
        <v>684.89</v>
      </c>
      <c r="O190" s="12">
        <v>684.89</v>
      </c>
      <c r="P190" s="12">
        <v>684.89</v>
      </c>
      <c r="Q190" s="12">
        <v>684.89</v>
      </c>
      <c r="R190" s="12">
        <v>684.89</v>
      </c>
      <c r="S190" s="12">
        <v>684.89</v>
      </c>
      <c r="T190" s="12">
        <v>684.89</v>
      </c>
      <c r="U190" s="12">
        <v>684.89</v>
      </c>
      <c r="V190" s="12">
        <v>684.89</v>
      </c>
      <c r="W190" s="12">
        <v>684.89</v>
      </c>
      <c r="X190" s="12">
        <v>684.89</v>
      </c>
      <c r="Y190" s="12">
        <v>684.89</v>
      </c>
      <c r="Z190" s="12">
        <v>684.89</v>
      </c>
    </row>
    <row r="191" spans="2:26" x14ac:dyDescent="0.2">
      <c r="B191" s="13">
        <v>17</v>
      </c>
      <c r="C191" s="12">
        <v>684.89</v>
      </c>
      <c r="D191" s="12">
        <v>684.89</v>
      </c>
      <c r="E191" s="12">
        <v>684.89</v>
      </c>
      <c r="F191" s="12">
        <v>684.89</v>
      </c>
      <c r="G191" s="12">
        <v>684.89</v>
      </c>
      <c r="H191" s="12">
        <v>684.89</v>
      </c>
      <c r="I191" s="12">
        <v>684.89</v>
      </c>
      <c r="J191" s="12">
        <v>684.89</v>
      </c>
      <c r="K191" s="12">
        <v>684.89</v>
      </c>
      <c r="L191" s="12">
        <v>684.89</v>
      </c>
      <c r="M191" s="12">
        <v>684.89</v>
      </c>
      <c r="N191" s="12">
        <v>684.89</v>
      </c>
      <c r="O191" s="12">
        <v>684.89</v>
      </c>
      <c r="P191" s="12">
        <v>684.89</v>
      </c>
      <c r="Q191" s="12">
        <v>684.89</v>
      </c>
      <c r="R191" s="12">
        <v>684.89</v>
      </c>
      <c r="S191" s="12">
        <v>684.89</v>
      </c>
      <c r="T191" s="12">
        <v>684.89</v>
      </c>
      <c r="U191" s="12">
        <v>684.89</v>
      </c>
      <c r="V191" s="12">
        <v>684.89</v>
      </c>
      <c r="W191" s="12">
        <v>684.89</v>
      </c>
      <c r="X191" s="12">
        <v>684.89</v>
      </c>
      <c r="Y191" s="12">
        <v>684.89</v>
      </c>
      <c r="Z191" s="12">
        <v>684.89</v>
      </c>
    </row>
    <row r="192" spans="2:26" x14ac:dyDescent="0.2">
      <c r="B192" s="13">
        <v>18</v>
      </c>
      <c r="C192" s="12">
        <v>684.89</v>
      </c>
      <c r="D192" s="12">
        <v>684.89</v>
      </c>
      <c r="E192" s="12">
        <v>684.89</v>
      </c>
      <c r="F192" s="12">
        <v>684.89</v>
      </c>
      <c r="G192" s="12">
        <v>684.89</v>
      </c>
      <c r="H192" s="12">
        <v>684.89</v>
      </c>
      <c r="I192" s="12">
        <v>684.89</v>
      </c>
      <c r="J192" s="12">
        <v>684.89</v>
      </c>
      <c r="K192" s="12">
        <v>684.89</v>
      </c>
      <c r="L192" s="12">
        <v>684.89</v>
      </c>
      <c r="M192" s="12">
        <v>684.89</v>
      </c>
      <c r="N192" s="12">
        <v>684.89</v>
      </c>
      <c r="O192" s="12">
        <v>684.89</v>
      </c>
      <c r="P192" s="12">
        <v>684.89</v>
      </c>
      <c r="Q192" s="12">
        <v>684.89</v>
      </c>
      <c r="R192" s="12">
        <v>684.89</v>
      </c>
      <c r="S192" s="12">
        <v>684.89</v>
      </c>
      <c r="T192" s="12">
        <v>684.89</v>
      </c>
      <c r="U192" s="12">
        <v>684.89</v>
      </c>
      <c r="V192" s="12">
        <v>684.89</v>
      </c>
      <c r="W192" s="12">
        <v>684.89</v>
      </c>
      <c r="X192" s="12">
        <v>684.89</v>
      </c>
      <c r="Y192" s="12">
        <v>684.89</v>
      </c>
      <c r="Z192" s="12">
        <v>684.89</v>
      </c>
    </row>
    <row r="193" spans="2:26" x14ac:dyDescent="0.2">
      <c r="B193" s="13">
        <v>19</v>
      </c>
      <c r="C193" s="12">
        <v>684.89</v>
      </c>
      <c r="D193" s="12">
        <v>684.89</v>
      </c>
      <c r="E193" s="12">
        <v>684.89</v>
      </c>
      <c r="F193" s="12">
        <v>684.89</v>
      </c>
      <c r="G193" s="12">
        <v>684.89</v>
      </c>
      <c r="H193" s="12">
        <v>684.89</v>
      </c>
      <c r="I193" s="12">
        <v>684.89</v>
      </c>
      <c r="J193" s="12">
        <v>684.89</v>
      </c>
      <c r="K193" s="12">
        <v>684.89</v>
      </c>
      <c r="L193" s="12">
        <v>684.89</v>
      </c>
      <c r="M193" s="12">
        <v>684.89</v>
      </c>
      <c r="N193" s="12">
        <v>684.89</v>
      </c>
      <c r="O193" s="12">
        <v>684.89</v>
      </c>
      <c r="P193" s="12">
        <v>684.89</v>
      </c>
      <c r="Q193" s="12">
        <v>684.89</v>
      </c>
      <c r="R193" s="12">
        <v>684.89</v>
      </c>
      <c r="S193" s="12">
        <v>684.89</v>
      </c>
      <c r="T193" s="12">
        <v>684.89</v>
      </c>
      <c r="U193" s="12">
        <v>684.89</v>
      </c>
      <c r="V193" s="12">
        <v>684.89</v>
      </c>
      <c r="W193" s="12">
        <v>684.89</v>
      </c>
      <c r="X193" s="12">
        <v>684.89</v>
      </c>
      <c r="Y193" s="12">
        <v>684.89</v>
      </c>
      <c r="Z193" s="12">
        <v>684.89</v>
      </c>
    </row>
    <row r="194" spans="2:26" x14ac:dyDescent="0.2">
      <c r="B194" s="13">
        <v>20</v>
      </c>
      <c r="C194" s="12">
        <v>684.89</v>
      </c>
      <c r="D194" s="12">
        <v>684.89</v>
      </c>
      <c r="E194" s="12">
        <v>684.89</v>
      </c>
      <c r="F194" s="12">
        <v>684.89</v>
      </c>
      <c r="G194" s="12">
        <v>684.89</v>
      </c>
      <c r="H194" s="12">
        <v>684.89</v>
      </c>
      <c r="I194" s="12">
        <v>684.89</v>
      </c>
      <c r="J194" s="12">
        <v>684.89</v>
      </c>
      <c r="K194" s="12">
        <v>684.89</v>
      </c>
      <c r="L194" s="12">
        <v>684.89</v>
      </c>
      <c r="M194" s="12">
        <v>684.89</v>
      </c>
      <c r="N194" s="12">
        <v>684.89</v>
      </c>
      <c r="O194" s="12">
        <v>684.89</v>
      </c>
      <c r="P194" s="12">
        <v>684.89</v>
      </c>
      <c r="Q194" s="12">
        <v>684.89</v>
      </c>
      <c r="R194" s="12">
        <v>684.89</v>
      </c>
      <c r="S194" s="12">
        <v>684.89</v>
      </c>
      <c r="T194" s="12">
        <v>684.89</v>
      </c>
      <c r="U194" s="12">
        <v>684.89</v>
      </c>
      <c r="V194" s="12">
        <v>684.89</v>
      </c>
      <c r="W194" s="12">
        <v>684.89</v>
      </c>
      <c r="X194" s="12">
        <v>684.89</v>
      </c>
      <c r="Y194" s="12">
        <v>684.89</v>
      </c>
      <c r="Z194" s="12">
        <v>684.89</v>
      </c>
    </row>
    <row r="195" spans="2:26" x14ac:dyDescent="0.2">
      <c r="B195" s="13">
        <v>21</v>
      </c>
      <c r="C195" s="12">
        <v>684.89</v>
      </c>
      <c r="D195" s="12">
        <v>684.89</v>
      </c>
      <c r="E195" s="12">
        <v>684.89</v>
      </c>
      <c r="F195" s="12">
        <v>684.89</v>
      </c>
      <c r="G195" s="12">
        <v>684.89</v>
      </c>
      <c r="H195" s="12">
        <v>684.89</v>
      </c>
      <c r="I195" s="12">
        <v>684.89</v>
      </c>
      <c r="J195" s="12">
        <v>684.89</v>
      </c>
      <c r="K195" s="12">
        <v>684.89</v>
      </c>
      <c r="L195" s="12">
        <v>684.89</v>
      </c>
      <c r="M195" s="12">
        <v>684.89</v>
      </c>
      <c r="N195" s="12">
        <v>684.89</v>
      </c>
      <c r="O195" s="12">
        <v>684.89</v>
      </c>
      <c r="P195" s="12">
        <v>684.89</v>
      </c>
      <c r="Q195" s="12">
        <v>684.89</v>
      </c>
      <c r="R195" s="12">
        <v>684.89</v>
      </c>
      <c r="S195" s="12">
        <v>684.89</v>
      </c>
      <c r="T195" s="12">
        <v>684.89</v>
      </c>
      <c r="U195" s="12">
        <v>684.89</v>
      </c>
      <c r="V195" s="12">
        <v>684.89</v>
      </c>
      <c r="W195" s="12">
        <v>684.89</v>
      </c>
      <c r="X195" s="12">
        <v>684.89</v>
      </c>
      <c r="Y195" s="12">
        <v>684.89</v>
      </c>
      <c r="Z195" s="12">
        <v>684.89</v>
      </c>
    </row>
    <row r="196" spans="2:26" x14ac:dyDescent="0.2">
      <c r="B196" s="13">
        <v>22</v>
      </c>
      <c r="C196" s="12">
        <v>684.89</v>
      </c>
      <c r="D196" s="12">
        <v>684.89</v>
      </c>
      <c r="E196" s="12">
        <v>684.89</v>
      </c>
      <c r="F196" s="12">
        <v>684.89</v>
      </c>
      <c r="G196" s="12">
        <v>684.89</v>
      </c>
      <c r="H196" s="12">
        <v>684.89</v>
      </c>
      <c r="I196" s="12">
        <v>684.89</v>
      </c>
      <c r="J196" s="12">
        <v>684.89</v>
      </c>
      <c r="K196" s="12">
        <v>684.89</v>
      </c>
      <c r="L196" s="12">
        <v>684.89</v>
      </c>
      <c r="M196" s="12">
        <v>684.89</v>
      </c>
      <c r="N196" s="12">
        <v>684.89</v>
      </c>
      <c r="O196" s="12">
        <v>684.89</v>
      </c>
      <c r="P196" s="12">
        <v>684.89</v>
      </c>
      <c r="Q196" s="12">
        <v>684.89</v>
      </c>
      <c r="R196" s="12">
        <v>684.89</v>
      </c>
      <c r="S196" s="12">
        <v>684.89</v>
      </c>
      <c r="T196" s="12">
        <v>684.89</v>
      </c>
      <c r="U196" s="12">
        <v>684.89</v>
      </c>
      <c r="V196" s="12">
        <v>684.89</v>
      </c>
      <c r="W196" s="12">
        <v>684.89</v>
      </c>
      <c r="X196" s="12">
        <v>684.89</v>
      </c>
      <c r="Y196" s="12">
        <v>684.89</v>
      </c>
      <c r="Z196" s="12">
        <v>684.89</v>
      </c>
    </row>
    <row r="197" spans="2:26" x14ac:dyDescent="0.2">
      <c r="B197" s="13">
        <v>23</v>
      </c>
      <c r="C197" s="12">
        <v>684.89</v>
      </c>
      <c r="D197" s="12">
        <v>684.89</v>
      </c>
      <c r="E197" s="12">
        <v>684.89</v>
      </c>
      <c r="F197" s="12">
        <v>684.89</v>
      </c>
      <c r="G197" s="12">
        <v>684.89</v>
      </c>
      <c r="H197" s="12">
        <v>684.89</v>
      </c>
      <c r="I197" s="12">
        <v>684.89</v>
      </c>
      <c r="J197" s="12">
        <v>684.89</v>
      </c>
      <c r="K197" s="12">
        <v>684.89</v>
      </c>
      <c r="L197" s="12">
        <v>684.89</v>
      </c>
      <c r="M197" s="12">
        <v>684.89</v>
      </c>
      <c r="N197" s="12">
        <v>684.89</v>
      </c>
      <c r="O197" s="12">
        <v>684.89</v>
      </c>
      <c r="P197" s="12">
        <v>684.89</v>
      </c>
      <c r="Q197" s="12">
        <v>684.89</v>
      </c>
      <c r="R197" s="12">
        <v>684.89</v>
      </c>
      <c r="S197" s="12">
        <v>684.89</v>
      </c>
      <c r="T197" s="12">
        <v>684.89</v>
      </c>
      <c r="U197" s="12">
        <v>684.89</v>
      </c>
      <c r="V197" s="12">
        <v>684.89</v>
      </c>
      <c r="W197" s="12">
        <v>684.89</v>
      </c>
      <c r="X197" s="12">
        <v>684.89</v>
      </c>
      <c r="Y197" s="12">
        <v>684.89</v>
      </c>
      <c r="Z197" s="12">
        <v>684.89</v>
      </c>
    </row>
    <row r="198" spans="2:26" x14ac:dyDescent="0.2">
      <c r="B198" s="13">
        <v>24</v>
      </c>
      <c r="C198" s="12">
        <v>684.89</v>
      </c>
      <c r="D198" s="12">
        <v>684.89</v>
      </c>
      <c r="E198" s="12">
        <v>684.89</v>
      </c>
      <c r="F198" s="12">
        <v>684.89</v>
      </c>
      <c r="G198" s="12">
        <v>684.89</v>
      </c>
      <c r="H198" s="12">
        <v>684.89</v>
      </c>
      <c r="I198" s="12">
        <v>684.89</v>
      </c>
      <c r="J198" s="12">
        <v>684.89</v>
      </c>
      <c r="K198" s="12">
        <v>684.89</v>
      </c>
      <c r="L198" s="12">
        <v>684.89</v>
      </c>
      <c r="M198" s="12">
        <v>684.89</v>
      </c>
      <c r="N198" s="12">
        <v>684.89</v>
      </c>
      <c r="O198" s="12">
        <v>684.89</v>
      </c>
      <c r="P198" s="12">
        <v>684.89</v>
      </c>
      <c r="Q198" s="12">
        <v>684.89</v>
      </c>
      <c r="R198" s="12">
        <v>684.89</v>
      </c>
      <c r="S198" s="12">
        <v>684.89</v>
      </c>
      <c r="T198" s="12">
        <v>684.89</v>
      </c>
      <c r="U198" s="12">
        <v>684.89</v>
      </c>
      <c r="V198" s="12">
        <v>684.89</v>
      </c>
      <c r="W198" s="12">
        <v>684.89</v>
      </c>
      <c r="X198" s="12">
        <v>684.89</v>
      </c>
      <c r="Y198" s="12">
        <v>684.89</v>
      </c>
      <c r="Z198" s="12">
        <v>684.89</v>
      </c>
    </row>
    <row r="199" spans="2:26" x14ac:dyDescent="0.2">
      <c r="B199" s="13">
        <v>25</v>
      </c>
      <c r="C199" s="12">
        <v>684.89</v>
      </c>
      <c r="D199" s="12">
        <v>684.89</v>
      </c>
      <c r="E199" s="12">
        <v>684.89</v>
      </c>
      <c r="F199" s="12">
        <v>684.89</v>
      </c>
      <c r="G199" s="12">
        <v>684.89</v>
      </c>
      <c r="H199" s="12">
        <v>684.89</v>
      </c>
      <c r="I199" s="12">
        <v>684.89</v>
      </c>
      <c r="J199" s="12">
        <v>684.89</v>
      </c>
      <c r="K199" s="12">
        <v>684.89</v>
      </c>
      <c r="L199" s="12">
        <v>684.89</v>
      </c>
      <c r="M199" s="12">
        <v>684.89</v>
      </c>
      <c r="N199" s="12">
        <v>684.89</v>
      </c>
      <c r="O199" s="12">
        <v>684.89</v>
      </c>
      <c r="P199" s="12">
        <v>684.89</v>
      </c>
      <c r="Q199" s="12">
        <v>684.89</v>
      </c>
      <c r="R199" s="12">
        <v>684.89</v>
      </c>
      <c r="S199" s="12">
        <v>684.89</v>
      </c>
      <c r="T199" s="12">
        <v>684.89</v>
      </c>
      <c r="U199" s="12">
        <v>684.89</v>
      </c>
      <c r="V199" s="12">
        <v>684.89</v>
      </c>
      <c r="W199" s="12">
        <v>684.89</v>
      </c>
      <c r="X199" s="12">
        <v>684.89</v>
      </c>
      <c r="Y199" s="12">
        <v>684.89</v>
      </c>
      <c r="Z199" s="12">
        <v>684.89</v>
      </c>
    </row>
    <row r="200" spans="2:26" x14ac:dyDescent="0.2">
      <c r="B200" s="13">
        <v>26</v>
      </c>
      <c r="C200" s="12">
        <v>684.89</v>
      </c>
      <c r="D200" s="12">
        <v>684.89</v>
      </c>
      <c r="E200" s="12">
        <v>684.89</v>
      </c>
      <c r="F200" s="12">
        <v>684.89</v>
      </c>
      <c r="G200" s="12">
        <v>684.89</v>
      </c>
      <c r="H200" s="12">
        <v>684.89</v>
      </c>
      <c r="I200" s="12">
        <v>684.89</v>
      </c>
      <c r="J200" s="12">
        <v>684.89</v>
      </c>
      <c r="K200" s="12">
        <v>684.89</v>
      </c>
      <c r="L200" s="12">
        <v>684.89</v>
      </c>
      <c r="M200" s="12">
        <v>684.89</v>
      </c>
      <c r="N200" s="12">
        <v>684.89</v>
      </c>
      <c r="O200" s="12">
        <v>684.89</v>
      </c>
      <c r="P200" s="12">
        <v>684.89</v>
      </c>
      <c r="Q200" s="12">
        <v>684.89</v>
      </c>
      <c r="R200" s="12">
        <v>684.89</v>
      </c>
      <c r="S200" s="12">
        <v>684.89</v>
      </c>
      <c r="T200" s="12">
        <v>684.89</v>
      </c>
      <c r="U200" s="12">
        <v>684.89</v>
      </c>
      <c r="V200" s="12">
        <v>684.89</v>
      </c>
      <c r="W200" s="12">
        <v>684.89</v>
      </c>
      <c r="X200" s="12">
        <v>684.89</v>
      </c>
      <c r="Y200" s="12">
        <v>684.89</v>
      </c>
      <c r="Z200" s="12">
        <v>684.89</v>
      </c>
    </row>
    <row r="201" spans="2:26" x14ac:dyDescent="0.2">
      <c r="B201" s="13">
        <v>27</v>
      </c>
      <c r="C201" s="12">
        <v>684.89</v>
      </c>
      <c r="D201" s="12">
        <v>684.89</v>
      </c>
      <c r="E201" s="12">
        <v>684.89</v>
      </c>
      <c r="F201" s="12">
        <v>684.89</v>
      </c>
      <c r="G201" s="12">
        <v>684.89</v>
      </c>
      <c r="H201" s="12">
        <v>684.89</v>
      </c>
      <c r="I201" s="12">
        <v>684.89</v>
      </c>
      <c r="J201" s="12">
        <v>684.89</v>
      </c>
      <c r="K201" s="12">
        <v>684.89</v>
      </c>
      <c r="L201" s="12">
        <v>684.89</v>
      </c>
      <c r="M201" s="12">
        <v>684.89</v>
      </c>
      <c r="N201" s="12">
        <v>684.89</v>
      </c>
      <c r="O201" s="12">
        <v>684.89</v>
      </c>
      <c r="P201" s="12">
        <v>684.89</v>
      </c>
      <c r="Q201" s="12">
        <v>684.89</v>
      </c>
      <c r="R201" s="12">
        <v>684.89</v>
      </c>
      <c r="S201" s="12">
        <v>684.89</v>
      </c>
      <c r="T201" s="12">
        <v>684.89</v>
      </c>
      <c r="U201" s="12">
        <v>684.89</v>
      </c>
      <c r="V201" s="12">
        <v>684.89</v>
      </c>
      <c r="W201" s="12">
        <v>684.89</v>
      </c>
      <c r="X201" s="12">
        <v>684.89</v>
      </c>
      <c r="Y201" s="12">
        <v>684.89</v>
      </c>
      <c r="Z201" s="12">
        <v>684.89</v>
      </c>
    </row>
    <row r="202" spans="2:26" x14ac:dyDescent="0.2">
      <c r="B202" s="13">
        <v>28</v>
      </c>
      <c r="C202" s="12">
        <v>684.89</v>
      </c>
      <c r="D202" s="12">
        <v>684.89</v>
      </c>
      <c r="E202" s="12">
        <v>684.89</v>
      </c>
      <c r="F202" s="12">
        <v>684.89</v>
      </c>
      <c r="G202" s="12">
        <v>684.89</v>
      </c>
      <c r="H202" s="12">
        <v>684.89</v>
      </c>
      <c r="I202" s="12">
        <v>684.89</v>
      </c>
      <c r="J202" s="12">
        <v>684.89</v>
      </c>
      <c r="K202" s="12">
        <v>684.89</v>
      </c>
      <c r="L202" s="12">
        <v>684.89</v>
      </c>
      <c r="M202" s="12">
        <v>684.89</v>
      </c>
      <c r="N202" s="12">
        <v>684.89</v>
      </c>
      <c r="O202" s="12">
        <v>684.89</v>
      </c>
      <c r="P202" s="12">
        <v>684.89</v>
      </c>
      <c r="Q202" s="12">
        <v>684.89</v>
      </c>
      <c r="R202" s="12">
        <v>684.89</v>
      </c>
      <c r="S202" s="12">
        <v>684.89</v>
      </c>
      <c r="T202" s="12">
        <v>684.89</v>
      </c>
      <c r="U202" s="12">
        <v>684.89</v>
      </c>
      <c r="V202" s="12">
        <v>684.89</v>
      </c>
      <c r="W202" s="12">
        <v>684.89</v>
      </c>
      <c r="X202" s="12">
        <v>684.89</v>
      </c>
      <c r="Y202" s="12">
        <v>684.89</v>
      </c>
      <c r="Z202" s="12">
        <v>684.89</v>
      </c>
    </row>
    <row r="203" spans="2:26" x14ac:dyDescent="0.2">
      <c r="B203" s="13">
        <v>29</v>
      </c>
      <c r="C203" s="12">
        <v>684.89</v>
      </c>
      <c r="D203" s="12">
        <v>684.89</v>
      </c>
      <c r="E203" s="12">
        <v>684.89</v>
      </c>
      <c r="F203" s="12">
        <v>684.89</v>
      </c>
      <c r="G203" s="12">
        <v>684.89</v>
      </c>
      <c r="H203" s="12">
        <v>684.89</v>
      </c>
      <c r="I203" s="12">
        <v>684.89</v>
      </c>
      <c r="J203" s="12">
        <v>684.89</v>
      </c>
      <c r="K203" s="12">
        <v>684.89</v>
      </c>
      <c r="L203" s="12">
        <v>684.89</v>
      </c>
      <c r="M203" s="12">
        <v>684.89</v>
      </c>
      <c r="N203" s="12">
        <v>684.89</v>
      </c>
      <c r="O203" s="12">
        <v>684.89</v>
      </c>
      <c r="P203" s="12">
        <v>684.89</v>
      </c>
      <c r="Q203" s="12">
        <v>684.89</v>
      </c>
      <c r="R203" s="12">
        <v>684.89</v>
      </c>
      <c r="S203" s="12">
        <v>684.89</v>
      </c>
      <c r="T203" s="12">
        <v>684.89</v>
      </c>
      <c r="U203" s="12">
        <v>684.89</v>
      </c>
      <c r="V203" s="12">
        <v>684.89</v>
      </c>
      <c r="W203" s="12">
        <v>684.89</v>
      </c>
      <c r="X203" s="12">
        <v>684.89</v>
      </c>
      <c r="Y203" s="12">
        <v>684.89</v>
      </c>
      <c r="Z203" s="12">
        <v>684.89</v>
      </c>
    </row>
    <row r="204" spans="2:26" x14ac:dyDescent="0.2">
      <c r="B204" s="13">
        <v>30</v>
      </c>
      <c r="C204" s="12">
        <v>684.89</v>
      </c>
      <c r="D204" s="12">
        <v>684.89</v>
      </c>
      <c r="E204" s="12">
        <v>684.89</v>
      </c>
      <c r="F204" s="12">
        <v>684.89</v>
      </c>
      <c r="G204" s="12">
        <v>684.89</v>
      </c>
      <c r="H204" s="12">
        <v>684.89</v>
      </c>
      <c r="I204" s="12">
        <v>684.89</v>
      </c>
      <c r="J204" s="12">
        <v>684.89</v>
      </c>
      <c r="K204" s="12">
        <v>684.89</v>
      </c>
      <c r="L204" s="12">
        <v>684.89</v>
      </c>
      <c r="M204" s="12">
        <v>684.89</v>
      </c>
      <c r="N204" s="12">
        <v>684.89</v>
      </c>
      <c r="O204" s="12">
        <v>684.89</v>
      </c>
      <c r="P204" s="12">
        <v>684.89</v>
      </c>
      <c r="Q204" s="12">
        <v>684.89</v>
      </c>
      <c r="R204" s="12">
        <v>684.89</v>
      </c>
      <c r="S204" s="12">
        <v>684.89</v>
      </c>
      <c r="T204" s="12">
        <v>684.89</v>
      </c>
      <c r="U204" s="12">
        <v>684.89</v>
      </c>
      <c r="V204" s="12">
        <v>684.89</v>
      </c>
      <c r="W204" s="12">
        <v>684.89</v>
      </c>
      <c r="X204" s="12">
        <v>684.89</v>
      </c>
      <c r="Y204" s="12">
        <v>684.89</v>
      </c>
      <c r="Z204" s="12">
        <v>684.89</v>
      </c>
    </row>
    <row r="205" spans="2:26" x14ac:dyDescent="0.2">
      <c r="B205" s="13">
        <v>31</v>
      </c>
      <c r="C205" s="12">
        <v>684.89</v>
      </c>
      <c r="D205" s="12">
        <v>684.89</v>
      </c>
      <c r="E205" s="12">
        <v>684.89</v>
      </c>
      <c r="F205" s="12">
        <v>684.89</v>
      </c>
      <c r="G205" s="12">
        <v>684.89</v>
      </c>
      <c r="H205" s="12">
        <v>684.89</v>
      </c>
      <c r="I205" s="12">
        <v>684.89</v>
      </c>
      <c r="J205" s="12">
        <v>684.89</v>
      </c>
      <c r="K205" s="12">
        <v>684.89</v>
      </c>
      <c r="L205" s="12">
        <v>684.89</v>
      </c>
      <c r="M205" s="12">
        <v>684.89</v>
      </c>
      <c r="N205" s="12">
        <v>684.89</v>
      </c>
      <c r="O205" s="12">
        <v>684.89</v>
      </c>
      <c r="P205" s="12">
        <v>684.89</v>
      </c>
      <c r="Q205" s="12">
        <v>684.89</v>
      </c>
      <c r="R205" s="12">
        <v>684.89</v>
      </c>
      <c r="S205" s="12">
        <v>684.89</v>
      </c>
      <c r="T205" s="12">
        <v>684.89</v>
      </c>
      <c r="U205" s="12">
        <v>684.89</v>
      </c>
      <c r="V205" s="12">
        <v>684.89</v>
      </c>
      <c r="W205" s="12">
        <v>684.89</v>
      </c>
      <c r="X205" s="12">
        <v>684.89</v>
      </c>
      <c r="Y205" s="12">
        <v>684.89</v>
      </c>
      <c r="Z205" s="12">
        <v>684.89</v>
      </c>
    </row>
    <row r="206" spans="2:26" ht="39.75" customHeight="1" x14ac:dyDescent="0.2">
      <c r="B206" s="27" t="s">
        <v>30</v>
      </c>
      <c r="C206" s="28"/>
      <c r="D206" s="28"/>
      <c r="E206" s="28"/>
      <c r="F206" s="28"/>
      <c r="G206" s="28"/>
      <c r="H206" s="28"/>
      <c r="I206" s="28"/>
      <c r="J206" s="28"/>
      <c r="K206" s="29"/>
    </row>
    <row r="207" spans="2:26" x14ac:dyDescent="0.2">
      <c r="B207" s="12" t="s">
        <v>20</v>
      </c>
      <c r="C207" s="13">
        <v>1</v>
      </c>
      <c r="D207" s="13">
        <v>2</v>
      </c>
      <c r="E207" s="13">
        <v>3</v>
      </c>
      <c r="F207" s="13">
        <v>4</v>
      </c>
      <c r="G207" s="13">
        <v>5</v>
      </c>
      <c r="H207" s="13">
        <v>6</v>
      </c>
      <c r="I207" s="13">
        <v>7</v>
      </c>
      <c r="J207" s="13">
        <v>8</v>
      </c>
      <c r="K207" s="13">
        <v>9</v>
      </c>
      <c r="L207" s="13">
        <v>10</v>
      </c>
      <c r="M207" s="13">
        <v>11</v>
      </c>
      <c r="N207" s="13">
        <v>12</v>
      </c>
      <c r="O207" s="13">
        <v>13</v>
      </c>
      <c r="P207" s="13">
        <v>14</v>
      </c>
      <c r="Q207" s="13">
        <v>15</v>
      </c>
      <c r="R207" s="13">
        <v>16</v>
      </c>
      <c r="S207" s="13">
        <v>17</v>
      </c>
      <c r="T207" s="13">
        <v>18</v>
      </c>
      <c r="U207" s="13">
        <v>19</v>
      </c>
      <c r="V207" s="13">
        <v>20</v>
      </c>
      <c r="W207" s="13">
        <v>21</v>
      </c>
      <c r="X207" s="13">
        <v>22</v>
      </c>
      <c r="Y207" s="13">
        <v>23</v>
      </c>
      <c r="Z207" s="13">
        <v>24</v>
      </c>
    </row>
    <row r="208" spans="2:26" x14ac:dyDescent="0.2">
      <c r="B208" s="13">
        <v>1</v>
      </c>
      <c r="C208" s="12">
        <v>1010.09</v>
      </c>
      <c r="D208" s="12">
        <v>943.38</v>
      </c>
      <c r="E208" s="12">
        <v>868.87</v>
      </c>
      <c r="F208" s="12">
        <v>811.15</v>
      </c>
      <c r="G208" s="12">
        <v>770.96</v>
      </c>
      <c r="H208" s="12">
        <v>862.47</v>
      </c>
      <c r="I208" s="12">
        <v>1091.3699999999999</v>
      </c>
      <c r="J208" s="12">
        <v>1349.93</v>
      </c>
      <c r="K208" s="12">
        <v>1586.08</v>
      </c>
      <c r="L208" s="12">
        <v>1673.02</v>
      </c>
      <c r="M208" s="12">
        <v>1658.23</v>
      </c>
      <c r="N208" s="12">
        <v>1652.51</v>
      </c>
      <c r="O208" s="12">
        <v>1640.91</v>
      </c>
      <c r="P208" s="12">
        <v>1659.64</v>
      </c>
      <c r="Q208" s="12">
        <v>1662.16</v>
      </c>
      <c r="R208" s="12">
        <v>1665.89</v>
      </c>
      <c r="S208" s="12">
        <v>1654.54</v>
      </c>
      <c r="T208" s="12">
        <v>1630.21</v>
      </c>
      <c r="U208" s="12">
        <v>1647.79</v>
      </c>
      <c r="V208" s="12">
        <v>1589.82</v>
      </c>
      <c r="W208" s="12">
        <v>1605.89</v>
      </c>
      <c r="X208" s="12">
        <v>1675.97</v>
      </c>
      <c r="Y208" s="12">
        <v>1565.68</v>
      </c>
      <c r="Z208" s="12">
        <v>1411.58</v>
      </c>
    </row>
    <row r="209" spans="2:26" x14ac:dyDescent="0.2">
      <c r="B209" s="13">
        <v>2</v>
      </c>
      <c r="C209" s="12">
        <v>1128.27</v>
      </c>
      <c r="D209" s="12">
        <v>971.04</v>
      </c>
      <c r="E209" s="12">
        <v>891.42</v>
      </c>
      <c r="F209" s="12">
        <v>856.08</v>
      </c>
      <c r="G209" s="12">
        <v>824.59</v>
      </c>
      <c r="H209" s="12">
        <v>915.17</v>
      </c>
      <c r="I209" s="12">
        <v>1199.81</v>
      </c>
      <c r="J209" s="12">
        <v>1435.85</v>
      </c>
      <c r="K209" s="12">
        <v>1690.88</v>
      </c>
      <c r="L209" s="12">
        <v>1728.98</v>
      </c>
      <c r="M209" s="12">
        <v>1747.01</v>
      </c>
      <c r="N209" s="12">
        <v>1743.71</v>
      </c>
      <c r="O209" s="12">
        <v>1736.76</v>
      </c>
      <c r="P209" s="12">
        <v>1743.86</v>
      </c>
      <c r="Q209" s="12">
        <v>1745.8</v>
      </c>
      <c r="R209" s="12">
        <v>1745.94</v>
      </c>
      <c r="S209" s="12">
        <v>1738.9</v>
      </c>
      <c r="T209" s="12">
        <v>1718.81</v>
      </c>
      <c r="U209" s="12">
        <v>1714.31</v>
      </c>
      <c r="V209" s="12">
        <v>1723.67</v>
      </c>
      <c r="W209" s="12">
        <v>1719.1</v>
      </c>
      <c r="X209" s="12">
        <v>1746.02</v>
      </c>
      <c r="Y209" s="12">
        <v>1710.01</v>
      </c>
      <c r="Z209" s="12">
        <v>1451.29</v>
      </c>
    </row>
    <row r="210" spans="2:26" x14ac:dyDescent="0.2">
      <c r="B210" s="13">
        <v>3</v>
      </c>
      <c r="C210" s="12">
        <v>1273.93</v>
      </c>
      <c r="D210" s="12">
        <v>1163.3</v>
      </c>
      <c r="E210" s="12">
        <v>1067.47</v>
      </c>
      <c r="F210" s="12">
        <v>1061.97</v>
      </c>
      <c r="G210" s="12">
        <v>997.69</v>
      </c>
      <c r="H210" s="12">
        <v>1054.25</v>
      </c>
      <c r="I210" s="12">
        <v>1111.95</v>
      </c>
      <c r="J210" s="12">
        <v>1349.56</v>
      </c>
      <c r="K210" s="12">
        <v>1582.3</v>
      </c>
      <c r="L210" s="12">
        <v>1676.25</v>
      </c>
      <c r="M210" s="12">
        <v>1735.35</v>
      </c>
      <c r="N210" s="12">
        <v>1745.93</v>
      </c>
      <c r="O210" s="12">
        <v>1744.36</v>
      </c>
      <c r="P210" s="12">
        <v>1745.36</v>
      </c>
      <c r="Q210" s="12">
        <v>1742.3</v>
      </c>
      <c r="R210" s="12">
        <v>1745.56</v>
      </c>
      <c r="S210" s="12">
        <v>1745.16</v>
      </c>
      <c r="T210" s="12">
        <v>1736.33</v>
      </c>
      <c r="U210" s="12">
        <v>1739.68</v>
      </c>
      <c r="V210" s="12">
        <v>1736.88</v>
      </c>
      <c r="W210" s="12">
        <v>1732.24</v>
      </c>
      <c r="X210" s="12">
        <v>1739.95</v>
      </c>
      <c r="Y210" s="12">
        <v>1691.02</v>
      </c>
      <c r="Z210" s="12">
        <v>1517.52</v>
      </c>
    </row>
    <row r="211" spans="2:26" x14ac:dyDescent="0.2">
      <c r="B211" s="13">
        <v>4</v>
      </c>
      <c r="C211" s="12">
        <v>1299.25</v>
      </c>
      <c r="D211" s="12">
        <v>1132.75</v>
      </c>
      <c r="E211" s="12">
        <v>1010.05</v>
      </c>
      <c r="F211" s="12">
        <v>885.48</v>
      </c>
      <c r="G211" s="12">
        <v>869.46</v>
      </c>
      <c r="H211" s="12">
        <v>903.7</v>
      </c>
      <c r="I211" s="12">
        <v>1006.4</v>
      </c>
      <c r="J211" s="12">
        <v>1172.95</v>
      </c>
      <c r="K211" s="12">
        <v>1382.88</v>
      </c>
      <c r="L211" s="12">
        <v>1658.77</v>
      </c>
      <c r="M211" s="12">
        <v>1687.05</v>
      </c>
      <c r="N211" s="12">
        <v>1705.77</v>
      </c>
      <c r="O211" s="12">
        <v>1708.32</v>
      </c>
      <c r="P211" s="12">
        <v>1715.52</v>
      </c>
      <c r="Q211" s="12">
        <v>1713.92</v>
      </c>
      <c r="R211" s="12">
        <v>1712.63</v>
      </c>
      <c r="S211" s="12">
        <v>1716.87</v>
      </c>
      <c r="T211" s="12">
        <v>1709.78</v>
      </c>
      <c r="U211" s="12">
        <v>1701.51</v>
      </c>
      <c r="V211" s="12">
        <v>1686.64</v>
      </c>
      <c r="W211" s="12">
        <v>1678.37</v>
      </c>
      <c r="X211" s="12">
        <v>1684.52</v>
      </c>
      <c r="Y211" s="12">
        <v>1660.03</v>
      </c>
      <c r="Z211" s="12">
        <v>1439.33</v>
      </c>
    </row>
    <row r="212" spans="2:26" x14ac:dyDescent="0.2">
      <c r="B212" s="13">
        <v>5</v>
      </c>
      <c r="C212" s="12">
        <v>1085.6300000000001</v>
      </c>
      <c r="D212" s="12">
        <v>931.95</v>
      </c>
      <c r="E212" s="12">
        <v>841.59</v>
      </c>
      <c r="F212" s="12">
        <v>772.96</v>
      </c>
      <c r="G212" s="12">
        <v>760.08</v>
      </c>
      <c r="H212" s="12">
        <v>855.25</v>
      </c>
      <c r="I212" s="12">
        <v>1127.29</v>
      </c>
      <c r="J212" s="12">
        <v>1451.86</v>
      </c>
      <c r="K212" s="12">
        <v>1680.52</v>
      </c>
      <c r="L212" s="12">
        <v>1782.35</v>
      </c>
      <c r="M212" s="12">
        <v>1814.61</v>
      </c>
      <c r="N212" s="12">
        <v>1815.67</v>
      </c>
      <c r="O212" s="12">
        <v>1796.36</v>
      </c>
      <c r="P212" s="12">
        <v>1812.23</v>
      </c>
      <c r="Q212" s="12">
        <v>1810.98</v>
      </c>
      <c r="R212" s="12">
        <v>1797.04</v>
      </c>
      <c r="S212" s="12">
        <v>1769.49</v>
      </c>
      <c r="T212" s="12">
        <v>1735.89</v>
      </c>
      <c r="U212" s="12">
        <v>1716.72</v>
      </c>
      <c r="V212" s="12">
        <v>1678.65</v>
      </c>
      <c r="W212" s="12">
        <v>1661.01</v>
      </c>
      <c r="X212" s="12">
        <v>1673.31</v>
      </c>
      <c r="Y212" s="12">
        <v>1534.68</v>
      </c>
      <c r="Z212" s="12">
        <v>1233.75</v>
      </c>
    </row>
    <row r="213" spans="2:26" x14ac:dyDescent="0.2">
      <c r="B213" s="13">
        <v>6</v>
      </c>
      <c r="C213" s="12">
        <v>1170.3499999999999</v>
      </c>
      <c r="D213" s="12">
        <v>998.24</v>
      </c>
      <c r="E213" s="12">
        <v>935.29</v>
      </c>
      <c r="F213" s="12">
        <v>760.31</v>
      </c>
      <c r="G213" s="12">
        <v>748.54</v>
      </c>
      <c r="H213" s="12">
        <v>847.91</v>
      </c>
      <c r="I213" s="12">
        <v>1152.49</v>
      </c>
      <c r="J213" s="12">
        <v>1433.39</v>
      </c>
      <c r="K213" s="12">
        <v>1413.79</v>
      </c>
      <c r="L213" s="12">
        <v>1294.48</v>
      </c>
      <c r="M213" s="12">
        <v>1313.7</v>
      </c>
      <c r="N213" s="12">
        <v>1320.35</v>
      </c>
      <c r="O213" s="12">
        <v>1300.92</v>
      </c>
      <c r="P213" s="12">
        <v>1320.82</v>
      </c>
      <c r="Q213" s="12">
        <v>1342.91</v>
      </c>
      <c r="R213" s="12">
        <v>1333.34</v>
      </c>
      <c r="S213" s="12">
        <v>1743.41</v>
      </c>
      <c r="T213" s="12">
        <v>1747.24</v>
      </c>
      <c r="U213" s="12">
        <v>1695.1</v>
      </c>
      <c r="V213" s="12">
        <v>1674.73</v>
      </c>
      <c r="W213" s="12">
        <v>1642.53</v>
      </c>
      <c r="X213" s="12">
        <v>1664.07</v>
      </c>
      <c r="Y213" s="12">
        <v>1490.06</v>
      </c>
      <c r="Z213" s="12">
        <v>1338.66</v>
      </c>
    </row>
    <row r="214" spans="2:26" x14ac:dyDescent="0.2">
      <c r="B214" s="13">
        <v>7</v>
      </c>
      <c r="C214" s="12">
        <v>909.05</v>
      </c>
      <c r="D214" s="12">
        <v>770.05</v>
      </c>
      <c r="E214" s="12">
        <v>540.96</v>
      </c>
      <c r="F214" s="12">
        <v>0</v>
      </c>
      <c r="G214" s="12">
        <v>1.48</v>
      </c>
      <c r="H214" s="12">
        <v>637.86</v>
      </c>
      <c r="I214" s="12">
        <v>962.96</v>
      </c>
      <c r="J214" s="12">
        <v>1286.03</v>
      </c>
      <c r="K214" s="12">
        <v>1524.69</v>
      </c>
      <c r="L214" s="12">
        <v>1581.62</v>
      </c>
      <c r="M214" s="12">
        <v>1602.49</v>
      </c>
      <c r="N214" s="12">
        <v>1605.81</v>
      </c>
      <c r="O214" s="12">
        <v>1371.22</v>
      </c>
      <c r="P214" s="12">
        <v>1360.02</v>
      </c>
      <c r="Q214" s="12">
        <v>1355.75</v>
      </c>
      <c r="R214" s="12">
        <v>1350.53</v>
      </c>
      <c r="S214" s="12">
        <v>1352.92</v>
      </c>
      <c r="T214" s="12">
        <v>1349.66</v>
      </c>
      <c r="U214" s="12">
        <v>1576.16</v>
      </c>
      <c r="V214" s="12">
        <v>1546.54</v>
      </c>
      <c r="W214" s="12">
        <v>1543.12</v>
      </c>
      <c r="X214" s="12">
        <v>1544.28</v>
      </c>
      <c r="Y214" s="12">
        <v>1473.98</v>
      </c>
      <c r="Z214" s="12">
        <v>1286.72</v>
      </c>
    </row>
    <row r="215" spans="2:26" x14ac:dyDescent="0.2">
      <c r="B215" s="13">
        <v>8</v>
      </c>
      <c r="C215" s="12">
        <v>1007.68</v>
      </c>
      <c r="D215" s="12">
        <v>851.8</v>
      </c>
      <c r="E215" s="12">
        <v>653.29</v>
      </c>
      <c r="F215" s="12">
        <v>558.33000000000004</v>
      </c>
      <c r="G215" s="12">
        <v>3.53</v>
      </c>
      <c r="H215" s="12">
        <v>732.68</v>
      </c>
      <c r="I215" s="12">
        <v>987.85</v>
      </c>
      <c r="J215" s="12">
        <v>1267.69</v>
      </c>
      <c r="K215" s="12">
        <v>1533.3</v>
      </c>
      <c r="L215" s="12">
        <v>1549.23</v>
      </c>
      <c r="M215" s="12">
        <v>1547.5</v>
      </c>
      <c r="N215" s="12">
        <v>1556.5</v>
      </c>
      <c r="O215" s="12">
        <v>1532.63</v>
      </c>
      <c r="P215" s="12">
        <v>1566.43</v>
      </c>
      <c r="Q215" s="12">
        <v>1582.81</v>
      </c>
      <c r="R215" s="12">
        <v>1650.88</v>
      </c>
      <c r="S215" s="12">
        <v>1628.04</v>
      </c>
      <c r="T215" s="12">
        <v>1624.82</v>
      </c>
      <c r="U215" s="12">
        <v>1572.77</v>
      </c>
      <c r="V215" s="12">
        <v>1546.02</v>
      </c>
      <c r="W215" s="12">
        <v>1548.71</v>
      </c>
      <c r="X215" s="12">
        <v>1544.36</v>
      </c>
      <c r="Y215" s="12">
        <v>1476.7</v>
      </c>
      <c r="Z215" s="12">
        <v>1211.93</v>
      </c>
    </row>
    <row r="216" spans="2:26" x14ac:dyDescent="0.2">
      <c r="B216" s="13">
        <v>9</v>
      </c>
      <c r="C216" s="12">
        <v>1036.05</v>
      </c>
      <c r="D216" s="12">
        <v>913.32</v>
      </c>
      <c r="E216" s="12">
        <v>852.24</v>
      </c>
      <c r="F216" s="12">
        <v>771.45</v>
      </c>
      <c r="G216" s="12">
        <v>756.12</v>
      </c>
      <c r="H216" s="12">
        <v>844.28</v>
      </c>
      <c r="I216" s="12">
        <v>1091.6099999999999</v>
      </c>
      <c r="J216" s="12">
        <v>1390.55</v>
      </c>
      <c r="K216" s="12">
        <v>1583.24</v>
      </c>
      <c r="L216" s="12">
        <v>1652.63</v>
      </c>
      <c r="M216" s="12">
        <v>1517.42</v>
      </c>
      <c r="N216" s="12">
        <v>1517.11</v>
      </c>
      <c r="O216" s="12">
        <v>1470.33</v>
      </c>
      <c r="P216" s="12">
        <v>1449.01</v>
      </c>
      <c r="Q216" s="12">
        <v>1361.43</v>
      </c>
      <c r="R216" s="12">
        <v>1355.01</v>
      </c>
      <c r="S216" s="12">
        <v>1355.18</v>
      </c>
      <c r="T216" s="12">
        <v>1379.52</v>
      </c>
      <c r="U216" s="12">
        <v>1406.04</v>
      </c>
      <c r="V216" s="12">
        <v>1610.57</v>
      </c>
      <c r="W216" s="12">
        <v>1582.52</v>
      </c>
      <c r="X216" s="12">
        <v>1588.57</v>
      </c>
      <c r="Y216" s="12">
        <v>1500.68</v>
      </c>
      <c r="Z216" s="12">
        <v>1379.46</v>
      </c>
    </row>
    <row r="217" spans="2:26" x14ac:dyDescent="0.2">
      <c r="B217" s="13">
        <v>10</v>
      </c>
      <c r="C217" s="12">
        <v>1186.22</v>
      </c>
      <c r="D217" s="12">
        <v>960.48</v>
      </c>
      <c r="E217" s="12">
        <v>855.1</v>
      </c>
      <c r="F217" s="12">
        <v>784.64</v>
      </c>
      <c r="G217" s="12">
        <v>764.44</v>
      </c>
      <c r="H217" s="12">
        <v>809.22</v>
      </c>
      <c r="I217" s="12">
        <v>925.96</v>
      </c>
      <c r="J217" s="12">
        <v>1075.1600000000001</v>
      </c>
      <c r="K217" s="12">
        <v>784.63</v>
      </c>
      <c r="L217" s="12">
        <v>1534.55</v>
      </c>
      <c r="M217" s="12">
        <v>1529.08</v>
      </c>
      <c r="N217" s="12">
        <v>1532.89</v>
      </c>
      <c r="O217" s="12">
        <v>1534.62</v>
      </c>
      <c r="P217" s="12">
        <v>1528.06</v>
      </c>
      <c r="Q217" s="12">
        <v>1524.98</v>
      </c>
      <c r="R217" s="12">
        <v>1534</v>
      </c>
      <c r="S217" s="12">
        <v>1525.33</v>
      </c>
      <c r="T217" s="12">
        <v>1523.14</v>
      </c>
      <c r="U217" s="12">
        <v>907.7</v>
      </c>
      <c r="V217" s="12">
        <v>884.83</v>
      </c>
      <c r="W217" s="12">
        <v>882.33</v>
      </c>
      <c r="X217" s="12">
        <v>1444.61</v>
      </c>
      <c r="Y217" s="12">
        <v>1510.69</v>
      </c>
      <c r="Z217" s="12">
        <v>1456.05</v>
      </c>
    </row>
    <row r="218" spans="2:26" x14ac:dyDescent="0.2">
      <c r="B218" s="13">
        <v>11</v>
      </c>
      <c r="C218" s="12">
        <v>1175.4000000000001</v>
      </c>
      <c r="D218" s="12">
        <v>958.93</v>
      </c>
      <c r="E218" s="12">
        <v>867</v>
      </c>
      <c r="F218" s="12">
        <v>789.89</v>
      </c>
      <c r="G218" s="12">
        <v>742.63</v>
      </c>
      <c r="H218" s="12">
        <v>759.95</v>
      </c>
      <c r="I218" s="12">
        <v>846.38</v>
      </c>
      <c r="J218" s="12">
        <v>957.46</v>
      </c>
      <c r="K218" s="12">
        <v>720.76</v>
      </c>
      <c r="L218" s="12">
        <v>854.5</v>
      </c>
      <c r="M218" s="12">
        <v>879.72</v>
      </c>
      <c r="N218" s="12">
        <v>892.15</v>
      </c>
      <c r="O218" s="12">
        <v>894.49</v>
      </c>
      <c r="P218" s="12">
        <v>899.59</v>
      </c>
      <c r="Q218" s="12">
        <v>901.65</v>
      </c>
      <c r="R218" s="12">
        <v>901.32</v>
      </c>
      <c r="S218" s="12">
        <v>915.62</v>
      </c>
      <c r="T218" s="12">
        <v>915.92</v>
      </c>
      <c r="U218" s="12">
        <v>905.7</v>
      </c>
      <c r="V218" s="12">
        <v>891.4</v>
      </c>
      <c r="W218" s="12">
        <v>1463.46</v>
      </c>
      <c r="X218" s="12">
        <v>1461.92</v>
      </c>
      <c r="Y218" s="12">
        <v>1541.41</v>
      </c>
      <c r="Z218" s="12">
        <v>1454.88</v>
      </c>
    </row>
    <row r="219" spans="2:26" x14ac:dyDescent="0.2">
      <c r="B219" s="13">
        <v>12</v>
      </c>
      <c r="C219" s="12">
        <v>1142.74</v>
      </c>
      <c r="D219" s="12">
        <v>1001.49</v>
      </c>
      <c r="E219" s="12">
        <v>876.5</v>
      </c>
      <c r="F219" s="12">
        <v>812.98</v>
      </c>
      <c r="G219" s="12">
        <v>776.36</v>
      </c>
      <c r="H219" s="12">
        <v>825.64</v>
      </c>
      <c r="I219" s="12">
        <v>1098.9100000000001</v>
      </c>
      <c r="J219" s="12">
        <v>1411.23</v>
      </c>
      <c r="K219" s="12">
        <v>876.63</v>
      </c>
      <c r="L219" s="12">
        <v>943.49</v>
      </c>
      <c r="M219" s="12">
        <v>962.47</v>
      </c>
      <c r="N219" s="12">
        <v>961.83</v>
      </c>
      <c r="O219" s="12">
        <v>952.33</v>
      </c>
      <c r="P219" s="12">
        <v>975.72</v>
      </c>
      <c r="Q219" s="12">
        <v>985.36</v>
      </c>
      <c r="R219" s="12">
        <v>985.97</v>
      </c>
      <c r="S219" s="12">
        <v>972.54</v>
      </c>
      <c r="T219" s="12">
        <v>950.13</v>
      </c>
      <c r="U219" s="12">
        <v>928.33</v>
      </c>
      <c r="V219" s="12">
        <v>918.15</v>
      </c>
      <c r="W219" s="12">
        <v>903.39</v>
      </c>
      <c r="X219" s="12">
        <v>906.75</v>
      </c>
      <c r="Y219" s="12">
        <v>1539.55</v>
      </c>
      <c r="Z219" s="12">
        <v>1461.41</v>
      </c>
    </row>
    <row r="220" spans="2:26" x14ac:dyDescent="0.2">
      <c r="B220" s="13">
        <v>13</v>
      </c>
      <c r="C220" s="12">
        <v>1056.98</v>
      </c>
      <c r="D220" s="12">
        <v>931.33</v>
      </c>
      <c r="E220" s="12">
        <v>840.44</v>
      </c>
      <c r="F220" s="12">
        <v>749.14</v>
      </c>
      <c r="G220" s="12">
        <v>736.89</v>
      </c>
      <c r="H220" s="12">
        <v>826.93</v>
      </c>
      <c r="I220" s="12">
        <v>547.28</v>
      </c>
      <c r="J220" s="12">
        <v>728.67</v>
      </c>
      <c r="K220" s="12">
        <v>887.26</v>
      </c>
      <c r="L220" s="12">
        <v>1511.57</v>
      </c>
      <c r="M220" s="12">
        <v>1601.9</v>
      </c>
      <c r="N220" s="12">
        <v>1601.86</v>
      </c>
      <c r="O220" s="12">
        <v>1534.19</v>
      </c>
      <c r="P220" s="12">
        <v>1396.85</v>
      </c>
      <c r="Q220" s="12">
        <v>1472.62</v>
      </c>
      <c r="R220" s="12">
        <v>1422.89</v>
      </c>
      <c r="S220" s="12">
        <v>1378.05</v>
      </c>
      <c r="T220" s="12">
        <v>1397.48</v>
      </c>
      <c r="U220" s="12">
        <v>1426.48</v>
      </c>
      <c r="V220" s="12">
        <v>1637.13</v>
      </c>
      <c r="W220" s="12">
        <v>903.16</v>
      </c>
      <c r="X220" s="12">
        <v>906.25</v>
      </c>
      <c r="Y220" s="12">
        <v>860</v>
      </c>
      <c r="Z220" s="12">
        <v>1492.71</v>
      </c>
    </row>
    <row r="221" spans="2:26" x14ac:dyDescent="0.2">
      <c r="B221" s="13">
        <v>14</v>
      </c>
      <c r="C221" s="12">
        <v>1137.5899999999999</v>
      </c>
      <c r="D221" s="12">
        <v>1016.28</v>
      </c>
      <c r="E221" s="12">
        <v>890.24</v>
      </c>
      <c r="F221" s="12">
        <v>809.71</v>
      </c>
      <c r="G221" s="12">
        <v>788.85</v>
      </c>
      <c r="H221" s="12">
        <v>871.98</v>
      </c>
      <c r="I221" s="12">
        <v>1217.56</v>
      </c>
      <c r="J221" s="12">
        <v>1446.08</v>
      </c>
      <c r="K221" s="12">
        <v>1475.58</v>
      </c>
      <c r="L221" s="12">
        <v>1522.81</v>
      </c>
      <c r="M221" s="12">
        <v>1411.82</v>
      </c>
      <c r="N221" s="12">
        <v>1421.62</v>
      </c>
      <c r="O221" s="12">
        <v>1401.78</v>
      </c>
      <c r="P221" s="12">
        <v>1374.61</v>
      </c>
      <c r="Q221" s="12">
        <v>1066.92</v>
      </c>
      <c r="R221" s="12">
        <v>1062.17</v>
      </c>
      <c r="S221" s="12">
        <v>983.72</v>
      </c>
      <c r="T221" s="12">
        <v>1453.61</v>
      </c>
      <c r="U221" s="12">
        <v>1429.37</v>
      </c>
      <c r="V221" s="12">
        <v>1444.13</v>
      </c>
      <c r="W221" s="12">
        <v>1641.44</v>
      </c>
      <c r="X221" s="12">
        <v>1648.37</v>
      </c>
      <c r="Y221" s="12">
        <v>1613.2</v>
      </c>
      <c r="Z221" s="12">
        <v>1450.44</v>
      </c>
    </row>
    <row r="222" spans="2:26" x14ac:dyDescent="0.2">
      <c r="B222" s="13">
        <v>15</v>
      </c>
      <c r="C222" s="12">
        <v>1164.3900000000001</v>
      </c>
      <c r="D222" s="12">
        <v>1022.92</v>
      </c>
      <c r="E222" s="12">
        <v>895.41</v>
      </c>
      <c r="F222" s="12">
        <v>843.44</v>
      </c>
      <c r="G222" s="12">
        <v>825.56</v>
      </c>
      <c r="H222" s="12">
        <v>884.67</v>
      </c>
      <c r="I222" s="12">
        <v>1108.68</v>
      </c>
      <c r="J222" s="12">
        <v>1411.85</v>
      </c>
      <c r="K222" s="12">
        <v>1589.49</v>
      </c>
      <c r="L222" s="12">
        <v>1618.83</v>
      </c>
      <c r="M222" s="12">
        <v>1574.08</v>
      </c>
      <c r="N222" s="12">
        <v>1575.59</v>
      </c>
      <c r="O222" s="12">
        <v>1568.29</v>
      </c>
      <c r="P222" s="12">
        <v>1574.47</v>
      </c>
      <c r="Q222" s="12">
        <v>1003.23</v>
      </c>
      <c r="R222" s="12">
        <v>1032.53</v>
      </c>
      <c r="S222" s="12">
        <v>1028.58</v>
      </c>
      <c r="T222" s="12">
        <v>1561.04</v>
      </c>
      <c r="U222" s="12">
        <v>1589.76</v>
      </c>
      <c r="V222" s="12">
        <v>1632.56</v>
      </c>
      <c r="W222" s="12">
        <v>1624.02</v>
      </c>
      <c r="X222" s="12">
        <v>1620.18</v>
      </c>
      <c r="Y222" s="12">
        <v>1561.87</v>
      </c>
      <c r="Z222" s="12">
        <v>1489.44</v>
      </c>
    </row>
    <row r="223" spans="2:26" x14ac:dyDescent="0.2">
      <c r="B223" s="13">
        <v>16</v>
      </c>
      <c r="C223" s="12">
        <v>1149.57</v>
      </c>
      <c r="D223" s="12">
        <v>1008.21</v>
      </c>
      <c r="E223" s="12">
        <v>872.33</v>
      </c>
      <c r="F223" s="12">
        <v>818.21</v>
      </c>
      <c r="G223" s="12">
        <v>790.54</v>
      </c>
      <c r="H223" s="12">
        <v>868.83</v>
      </c>
      <c r="I223" s="12">
        <v>1104.8599999999999</v>
      </c>
      <c r="J223" s="12">
        <v>1403.25</v>
      </c>
      <c r="K223" s="12">
        <v>1581.27</v>
      </c>
      <c r="L223" s="12">
        <v>1616.39</v>
      </c>
      <c r="M223" s="12">
        <v>1557.63</v>
      </c>
      <c r="N223" s="12">
        <v>1561.59</v>
      </c>
      <c r="O223" s="12">
        <v>1556.03</v>
      </c>
      <c r="P223" s="12">
        <v>1556</v>
      </c>
      <c r="Q223" s="12">
        <v>1561.7</v>
      </c>
      <c r="R223" s="12">
        <v>930.34</v>
      </c>
      <c r="S223" s="12">
        <v>1428.62</v>
      </c>
      <c r="T223" s="12">
        <v>1687.37</v>
      </c>
      <c r="U223" s="12">
        <v>1655.7</v>
      </c>
      <c r="V223" s="12">
        <v>1623.09</v>
      </c>
      <c r="W223" s="12">
        <v>1613.46</v>
      </c>
      <c r="X223" s="12">
        <v>1629.3</v>
      </c>
      <c r="Y223" s="12">
        <v>1622.96</v>
      </c>
      <c r="Z223" s="12">
        <v>1514.02</v>
      </c>
    </row>
    <row r="224" spans="2:26" x14ac:dyDescent="0.2">
      <c r="B224" s="13">
        <v>17</v>
      </c>
      <c r="C224" s="12">
        <v>1411.24</v>
      </c>
      <c r="D224" s="12">
        <v>1277.47</v>
      </c>
      <c r="E224" s="12">
        <v>1104.58</v>
      </c>
      <c r="F224" s="12">
        <v>974.28</v>
      </c>
      <c r="G224" s="12">
        <v>914.48</v>
      </c>
      <c r="H224" s="12">
        <v>946.53</v>
      </c>
      <c r="I224" s="12">
        <v>1059.9000000000001</v>
      </c>
      <c r="J224" s="12">
        <v>1317.46</v>
      </c>
      <c r="K224" s="12">
        <v>1545.45</v>
      </c>
      <c r="L224" s="12">
        <v>1613.99</v>
      </c>
      <c r="M224" s="12">
        <v>1621.36</v>
      </c>
      <c r="N224" s="12">
        <v>1617.67</v>
      </c>
      <c r="O224" s="12">
        <v>1554.7</v>
      </c>
      <c r="P224" s="12">
        <v>1521.53</v>
      </c>
      <c r="Q224" s="12">
        <v>1519.23</v>
      </c>
      <c r="R224" s="12">
        <v>1511.01</v>
      </c>
      <c r="S224" s="12">
        <v>1429.59</v>
      </c>
      <c r="T224" s="12">
        <v>1641.66</v>
      </c>
      <c r="U224" s="12">
        <v>1619.17</v>
      </c>
      <c r="V224" s="12">
        <v>1602.01</v>
      </c>
      <c r="W224" s="12">
        <v>1566.49</v>
      </c>
      <c r="X224" s="12">
        <v>1593</v>
      </c>
      <c r="Y224" s="12">
        <v>1547.04</v>
      </c>
      <c r="Z224" s="12">
        <v>1465.11</v>
      </c>
    </row>
    <row r="225" spans="2:26" x14ac:dyDescent="0.2">
      <c r="B225" s="13">
        <v>18</v>
      </c>
      <c r="C225" s="12">
        <v>1178.28</v>
      </c>
      <c r="D225" s="12">
        <v>1100.48</v>
      </c>
      <c r="E225" s="12">
        <v>969.21</v>
      </c>
      <c r="F225" s="12">
        <v>857.5</v>
      </c>
      <c r="G225" s="12">
        <v>803.8</v>
      </c>
      <c r="H225" s="12">
        <v>816.29</v>
      </c>
      <c r="I225" s="12">
        <v>937.72</v>
      </c>
      <c r="J225" s="12">
        <v>1031.28</v>
      </c>
      <c r="K225" s="12">
        <v>1295.6199999999999</v>
      </c>
      <c r="L225" s="12">
        <v>1506.85</v>
      </c>
      <c r="M225" s="12">
        <v>1553.27</v>
      </c>
      <c r="N225" s="12">
        <v>1569.74</v>
      </c>
      <c r="O225" s="12">
        <v>1570.46</v>
      </c>
      <c r="P225" s="12">
        <v>1580.99</v>
      </c>
      <c r="Q225" s="12">
        <v>1575.98</v>
      </c>
      <c r="R225" s="12">
        <v>1575.3</v>
      </c>
      <c r="S225" s="12">
        <v>1508.82</v>
      </c>
      <c r="T225" s="12">
        <v>1476.88</v>
      </c>
      <c r="U225" s="12">
        <v>1483.61</v>
      </c>
      <c r="V225" s="12">
        <v>1475.16</v>
      </c>
      <c r="W225" s="12">
        <v>1476.82</v>
      </c>
      <c r="X225" s="12">
        <v>1507.72</v>
      </c>
      <c r="Y225" s="12">
        <v>1522.95</v>
      </c>
      <c r="Z225" s="12">
        <v>1385.9</v>
      </c>
    </row>
    <row r="226" spans="2:26" x14ac:dyDescent="0.2">
      <c r="B226" s="13">
        <v>19</v>
      </c>
      <c r="C226" s="12">
        <v>1150.98</v>
      </c>
      <c r="D226" s="12">
        <v>1025.6300000000001</v>
      </c>
      <c r="E226" s="12">
        <v>920.71</v>
      </c>
      <c r="F226" s="12">
        <v>768.88</v>
      </c>
      <c r="G226" s="12">
        <v>729.63</v>
      </c>
      <c r="H226" s="12">
        <v>775.08</v>
      </c>
      <c r="I226" s="12">
        <v>1084.1600000000001</v>
      </c>
      <c r="J226" s="12">
        <v>1367.97</v>
      </c>
      <c r="K226" s="12">
        <v>1554.06</v>
      </c>
      <c r="L226" s="12">
        <v>1625.06</v>
      </c>
      <c r="M226" s="12">
        <v>1615.64</v>
      </c>
      <c r="N226" s="12">
        <v>1586.43</v>
      </c>
      <c r="O226" s="12">
        <v>1580.62</v>
      </c>
      <c r="P226" s="12">
        <v>1581.2</v>
      </c>
      <c r="Q226" s="12">
        <v>1582.79</v>
      </c>
      <c r="R226" s="12">
        <v>1581.34</v>
      </c>
      <c r="S226" s="12">
        <v>1413.36</v>
      </c>
      <c r="T226" s="12">
        <v>1663.04</v>
      </c>
      <c r="U226" s="12">
        <v>1626.58</v>
      </c>
      <c r="V226" s="12">
        <v>1575.05</v>
      </c>
      <c r="W226" s="12">
        <v>1545</v>
      </c>
      <c r="X226" s="12">
        <v>1530.82</v>
      </c>
      <c r="Y226" s="12">
        <v>1521.25</v>
      </c>
      <c r="Z226" s="12">
        <v>1427.68</v>
      </c>
    </row>
    <row r="227" spans="2:26" x14ac:dyDescent="0.2">
      <c r="B227" s="13">
        <v>20</v>
      </c>
      <c r="C227" s="12">
        <v>1131.78</v>
      </c>
      <c r="D227" s="12">
        <v>1010.16</v>
      </c>
      <c r="E227" s="12">
        <v>882.33</v>
      </c>
      <c r="F227" s="12">
        <v>808.7</v>
      </c>
      <c r="G227" s="12">
        <v>797.84</v>
      </c>
      <c r="H227" s="12">
        <v>837.32</v>
      </c>
      <c r="I227" s="12">
        <v>1064.1099999999999</v>
      </c>
      <c r="J227" s="12">
        <v>1274.1600000000001</v>
      </c>
      <c r="K227" s="12">
        <v>1343.8</v>
      </c>
      <c r="L227" s="12">
        <v>1548.77</v>
      </c>
      <c r="M227" s="12">
        <v>1502.07</v>
      </c>
      <c r="N227" s="12">
        <v>1410.19</v>
      </c>
      <c r="O227" s="12">
        <v>1576.88</v>
      </c>
      <c r="P227" s="12">
        <v>1579.34</v>
      </c>
      <c r="Q227" s="12">
        <v>1525.8</v>
      </c>
      <c r="R227" s="12">
        <v>1579.39</v>
      </c>
      <c r="S227" s="12">
        <v>1574.09</v>
      </c>
      <c r="T227" s="12">
        <v>1544.48</v>
      </c>
      <c r="U227" s="12">
        <v>1543.23</v>
      </c>
      <c r="V227" s="12">
        <v>1335.29</v>
      </c>
      <c r="W227" s="12">
        <v>1325.56</v>
      </c>
      <c r="X227" s="12">
        <v>1547.12</v>
      </c>
      <c r="Y227" s="12">
        <v>1552.38</v>
      </c>
      <c r="Z227" s="12">
        <v>1437.41</v>
      </c>
    </row>
    <row r="228" spans="2:26" x14ac:dyDescent="0.2">
      <c r="B228" s="13">
        <v>21</v>
      </c>
      <c r="C228" s="12">
        <v>1172.49</v>
      </c>
      <c r="D228" s="12">
        <v>1026.43</v>
      </c>
      <c r="E228" s="12">
        <v>925.49</v>
      </c>
      <c r="F228" s="12">
        <v>849.58</v>
      </c>
      <c r="G228" s="12">
        <v>807.56</v>
      </c>
      <c r="H228" s="12">
        <v>863.66</v>
      </c>
      <c r="I228" s="12">
        <v>1089.94</v>
      </c>
      <c r="J228" s="12">
        <v>909.22</v>
      </c>
      <c r="K228" s="12">
        <v>818.71</v>
      </c>
      <c r="L228" s="12">
        <v>791.25</v>
      </c>
      <c r="M228" s="12">
        <v>796.14</v>
      </c>
      <c r="N228" s="12">
        <v>792.67</v>
      </c>
      <c r="O228" s="12">
        <v>771.49</v>
      </c>
      <c r="P228" s="12">
        <v>792.59</v>
      </c>
      <c r="Q228" s="12">
        <v>793.27</v>
      </c>
      <c r="R228" s="12">
        <v>930.09</v>
      </c>
      <c r="S228" s="12">
        <v>954.56</v>
      </c>
      <c r="T228" s="12">
        <v>869.97</v>
      </c>
      <c r="U228" s="12">
        <v>746.62</v>
      </c>
      <c r="V228" s="12">
        <v>775.89</v>
      </c>
      <c r="W228" s="12">
        <v>789.56</v>
      </c>
      <c r="X228" s="12">
        <v>967.2</v>
      </c>
      <c r="Y228" s="12">
        <v>1458.97</v>
      </c>
      <c r="Z228" s="12">
        <v>1389.71</v>
      </c>
    </row>
    <row r="229" spans="2:26" x14ac:dyDescent="0.2">
      <c r="B229" s="13">
        <v>22</v>
      </c>
      <c r="C229" s="12">
        <v>1193.23</v>
      </c>
      <c r="D229" s="12">
        <v>1027.1199999999999</v>
      </c>
      <c r="E229" s="12">
        <v>884.02</v>
      </c>
      <c r="F229" s="12">
        <v>834.35</v>
      </c>
      <c r="G229" s="12">
        <v>802.21</v>
      </c>
      <c r="H229" s="12">
        <v>853.29</v>
      </c>
      <c r="I229" s="12">
        <v>1082.22</v>
      </c>
      <c r="J229" s="12">
        <v>1317.67</v>
      </c>
      <c r="K229" s="12">
        <v>1496.4</v>
      </c>
      <c r="L229" s="12">
        <v>1514.92</v>
      </c>
      <c r="M229" s="12">
        <v>1510.26</v>
      </c>
      <c r="N229" s="12">
        <v>1528.42</v>
      </c>
      <c r="O229" s="12">
        <v>1487.48</v>
      </c>
      <c r="P229" s="12">
        <v>1525.27</v>
      </c>
      <c r="Q229" s="12">
        <v>1461.25</v>
      </c>
      <c r="R229" s="12">
        <v>1524.31</v>
      </c>
      <c r="S229" s="12">
        <v>1577.88</v>
      </c>
      <c r="T229" s="12">
        <v>1532.72</v>
      </c>
      <c r="U229" s="12">
        <v>1517.37</v>
      </c>
      <c r="V229" s="12">
        <v>1501.91</v>
      </c>
      <c r="W229" s="12">
        <v>1488.5</v>
      </c>
      <c r="X229" s="12">
        <v>1502.72</v>
      </c>
      <c r="Y229" s="12">
        <v>1502.35</v>
      </c>
      <c r="Z229" s="12">
        <v>1351.69</v>
      </c>
    </row>
    <row r="230" spans="2:26" x14ac:dyDescent="0.2">
      <c r="B230" s="13">
        <v>23</v>
      </c>
      <c r="C230" s="12">
        <v>1139.69</v>
      </c>
      <c r="D230" s="12">
        <v>1017.2</v>
      </c>
      <c r="E230" s="12">
        <v>925.33</v>
      </c>
      <c r="F230" s="12">
        <v>827.89</v>
      </c>
      <c r="G230" s="12">
        <v>821.7</v>
      </c>
      <c r="H230" s="12">
        <v>911.31</v>
      </c>
      <c r="I230" s="12">
        <v>1089.6199999999999</v>
      </c>
      <c r="J230" s="12">
        <v>1372.82</v>
      </c>
      <c r="K230" s="12">
        <v>1507.27</v>
      </c>
      <c r="L230" s="12">
        <v>1537.58</v>
      </c>
      <c r="M230" s="12">
        <v>1519.1</v>
      </c>
      <c r="N230" s="12">
        <v>1538.18</v>
      </c>
      <c r="O230" s="12">
        <v>1552.09</v>
      </c>
      <c r="P230" s="12">
        <v>1553.58</v>
      </c>
      <c r="Q230" s="12">
        <v>1533.67</v>
      </c>
      <c r="R230" s="12">
        <v>1548.55</v>
      </c>
      <c r="S230" s="12">
        <v>1565.89</v>
      </c>
      <c r="T230" s="12">
        <v>1557.42</v>
      </c>
      <c r="U230" s="12">
        <v>1546.95</v>
      </c>
      <c r="V230" s="12">
        <v>1533.5</v>
      </c>
      <c r="W230" s="12">
        <v>1551.3</v>
      </c>
      <c r="X230" s="12">
        <v>1603.4</v>
      </c>
      <c r="Y230" s="12">
        <v>1571.92</v>
      </c>
      <c r="Z230" s="12">
        <v>1421.15</v>
      </c>
    </row>
    <row r="231" spans="2:26" x14ac:dyDescent="0.2">
      <c r="B231" s="13">
        <v>24</v>
      </c>
      <c r="C231" s="12">
        <v>1193.08</v>
      </c>
      <c r="D231" s="12">
        <v>1103.67</v>
      </c>
      <c r="E231" s="12">
        <v>1014.09</v>
      </c>
      <c r="F231" s="12">
        <v>941.85</v>
      </c>
      <c r="G231" s="12">
        <v>894.29</v>
      </c>
      <c r="H231" s="12">
        <v>911.71</v>
      </c>
      <c r="I231" s="12">
        <v>982.51</v>
      </c>
      <c r="J231" s="12">
        <v>1053.44</v>
      </c>
      <c r="K231" s="12">
        <v>1320.22</v>
      </c>
      <c r="L231" s="12">
        <v>1475.81</v>
      </c>
      <c r="M231" s="12">
        <v>1491.79</v>
      </c>
      <c r="N231" s="12">
        <v>1498.84</v>
      </c>
      <c r="O231" s="12">
        <v>1491.31</v>
      </c>
      <c r="P231" s="12">
        <v>1499.78</v>
      </c>
      <c r="Q231" s="12">
        <v>1488.89</v>
      </c>
      <c r="R231" s="12">
        <v>1506.05</v>
      </c>
      <c r="S231" s="12">
        <v>1530.68</v>
      </c>
      <c r="T231" s="12">
        <v>1523.99</v>
      </c>
      <c r="U231" s="12">
        <v>1515.74</v>
      </c>
      <c r="V231" s="12">
        <v>1498.45</v>
      </c>
      <c r="W231" s="12">
        <v>1497.24</v>
      </c>
      <c r="X231" s="12">
        <v>1501.05</v>
      </c>
      <c r="Y231" s="12">
        <v>1498.68</v>
      </c>
      <c r="Z231" s="12">
        <v>1268.93</v>
      </c>
    </row>
    <row r="232" spans="2:26" x14ac:dyDescent="0.2">
      <c r="B232" s="13">
        <v>25</v>
      </c>
      <c r="C232" s="12">
        <v>1201.44</v>
      </c>
      <c r="D232" s="12">
        <v>1028.75</v>
      </c>
      <c r="E232" s="12">
        <v>954.51</v>
      </c>
      <c r="F232" s="12">
        <v>885.43</v>
      </c>
      <c r="G232" s="12">
        <v>833.75</v>
      </c>
      <c r="H232" s="12">
        <v>851.64</v>
      </c>
      <c r="I232" s="12">
        <v>917.11</v>
      </c>
      <c r="J232" s="12">
        <v>992.3</v>
      </c>
      <c r="K232" s="12">
        <v>1186.67</v>
      </c>
      <c r="L232" s="12">
        <v>1443.82</v>
      </c>
      <c r="M232" s="12">
        <v>1492.11</v>
      </c>
      <c r="N232" s="12">
        <v>1511.63</v>
      </c>
      <c r="O232" s="12">
        <v>1514</v>
      </c>
      <c r="P232" s="12">
        <v>1528.38</v>
      </c>
      <c r="Q232" s="12">
        <v>1528.42</v>
      </c>
      <c r="R232" s="12">
        <v>1528.58</v>
      </c>
      <c r="S232" s="12">
        <v>1507.46</v>
      </c>
      <c r="T232" s="12">
        <v>1488.31</v>
      </c>
      <c r="U232" s="12">
        <v>1476.66</v>
      </c>
      <c r="V232" s="12">
        <v>1457.24</v>
      </c>
      <c r="W232" s="12">
        <v>1449.54</v>
      </c>
      <c r="X232" s="12">
        <v>1487.54</v>
      </c>
      <c r="Y232" s="12">
        <v>1487.98</v>
      </c>
      <c r="Z232" s="12">
        <v>1271.06</v>
      </c>
    </row>
    <row r="233" spans="2:26" x14ac:dyDescent="0.2">
      <c r="B233" s="13">
        <v>26</v>
      </c>
      <c r="C233" s="12">
        <v>1315.3</v>
      </c>
      <c r="D233" s="12">
        <v>1219.18</v>
      </c>
      <c r="E233" s="12">
        <v>1050.78</v>
      </c>
      <c r="F233" s="12">
        <v>978.41</v>
      </c>
      <c r="G233" s="12">
        <v>945.65</v>
      </c>
      <c r="H233" s="12">
        <v>975.82</v>
      </c>
      <c r="I233" s="12">
        <v>1150.03</v>
      </c>
      <c r="J233" s="12">
        <v>1463.96</v>
      </c>
      <c r="K233" s="12">
        <v>1587.88</v>
      </c>
      <c r="L233" s="12">
        <v>1613.06</v>
      </c>
      <c r="M233" s="12">
        <v>1620.56</v>
      </c>
      <c r="N233" s="12">
        <v>1485.9</v>
      </c>
      <c r="O233" s="12">
        <v>1492.87</v>
      </c>
      <c r="P233" s="12">
        <v>1628.94</v>
      </c>
      <c r="Q233" s="12">
        <v>1467.81</v>
      </c>
      <c r="R233" s="12">
        <v>1448.85</v>
      </c>
      <c r="S233" s="12">
        <v>1438.94</v>
      </c>
      <c r="T233" s="12">
        <v>1613.5</v>
      </c>
      <c r="U233" s="12">
        <v>1602.11</v>
      </c>
      <c r="V233" s="12">
        <v>1584.41</v>
      </c>
      <c r="W233" s="12">
        <v>1578.58</v>
      </c>
      <c r="X233" s="12">
        <v>1581.84</v>
      </c>
      <c r="Y233" s="12">
        <v>1518.61</v>
      </c>
      <c r="Z233" s="12">
        <v>1362.35</v>
      </c>
    </row>
    <row r="234" spans="2:26" x14ac:dyDescent="0.2">
      <c r="B234" s="13">
        <v>27</v>
      </c>
      <c r="C234" s="12">
        <v>1197.3</v>
      </c>
      <c r="D234" s="12">
        <v>1028.06</v>
      </c>
      <c r="E234" s="12">
        <v>932.6</v>
      </c>
      <c r="F234" s="12">
        <v>876.89</v>
      </c>
      <c r="G234" s="12">
        <v>859.57</v>
      </c>
      <c r="H234" s="12">
        <v>909.02</v>
      </c>
      <c r="I234" s="12">
        <v>1144.57</v>
      </c>
      <c r="J234" s="12">
        <v>1403.29</v>
      </c>
      <c r="K234" s="12">
        <v>1487.71</v>
      </c>
      <c r="L234" s="12">
        <v>1619.27</v>
      </c>
      <c r="M234" s="12">
        <v>1473.62</v>
      </c>
      <c r="N234" s="12">
        <v>1441.49</v>
      </c>
      <c r="O234" s="12">
        <v>1445.41</v>
      </c>
      <c r="P234" s="12">
        <v>1450.5</v>
      </c>
      <c r="Q234" s="12">
        <v>1484.78</v>
      </c>
      <c r="R234" s="12">
        <v>1628.07</v>
      </c>
      <c r="S234" s="12">
        <v>1629.18</v>
      </c>
      <c r="T234" s="12">
        <v>1620.59</v>
      </c>
      <c r="U234" s="12">
        <v>1611.55</v>
      </c>
      <c r="V234" s="12">
        <v>1449.13</v>
      </c>
      <c r="W234" s="12">
        <v>1576.49</v>
      </c>
      <c r="X234" s="12">
        <v>1586.94</v>
      </c>
      <c r="Y234" s="12">
        <v>1519.68</v>
      </c>
      <c r="Z234" s="12">
        <v>1295.03</v>
      </c>
    </row>
    <row r="235" spans="2:26" x14ac:dyDescent="0.2">
      <c r="B235" s="13">
        <v>28</v>
      </c>
      <c r="C235" s="12">
        <v>1153.3699999999999</v>
      </c>
      <c r="D235" s="12">
        <v>1026.54</v>
      </c>
      <c r="E235" s="12">
        <v>938.69</v>
      </c>
      <c r="F235" s="12">
        <v>876.05</v>
      </c>
      <c r="G235" s="12">
        <v>863.48</v>
      </c>
      <c r="H235" s="12">
        <v>922.94</v>
      </c>
      <c r="I235" s="12">
        <v>1152.24</v>
      </c>
      <c r="J235" s="12">
        <v>1386.12</v>
      </c>
      <c r="K235" s="12">
        <v>1545.76</v>
      </c>
      <c r="L235" s="12">
        <v>1581.1</v>
      </c>
      <c r="M235" s="12">
        <v>1536.31</v>
      </c>
      <c r="N235" s="12">
        <v>1542.52</v>
      </c>
      <c r="O235" s="12">
        <v>1578.67</v>
      </c>
      <c r="P235" s="12">
        <v>1593.48</v>
      </c>
      <c r="Q235" s="12">
        <v>1571.52</v>
      </c>
      <c r="R235" s="12">
        <v>1594.74</v>
      </c>
      <c r="S235" s="12">
        <v>1618.56</v>
      </c>
      <c r="T235" s="12">
        <v>1604.21</v>
      </c>
      <c r="U235" s="12">
        <v>1595.93</v>
      </c>
      <c r="V235" s="12">
        <v>1572.38</v>
      </c>
      <c r="W235" s="12">
        <v>1555.58</v>
      </c>
      <c r="X235" s="12">
        <v>1559.92</v>
      </c>
      <c r="Y235" s="12">
        <v>1525.84</v>
      </c>
      <c r="Z235" s="12">
        <v>1438.3</v>
      </c>
    </row>
    <row r="236" spans="2:26" x14ac:dyDescent="0.2">
      <c r="B236" s="13">
        <v>29</v>
      </c>
      <c r="C236" s="12">
        <v>1216.21</v>
      </c>
      <c r="D236" s="12">
        <v>1107.81</v>
      </c>
      <c r="E236" s="12">
        <v>1015.46</v>
      </c>
      <c r="F236" s="12">
        <v>918.75</v>
      </c>
      <c r="G236" s="12">
        <v>912.09</v>
      </c>
      <c r="H236" s="12">
        <v>958.02</v>
      </c>
      <c r="I236" s="12">
        <v>1264.31</v>
      </c>
      <c r="J236" s="12">
        <v>1436.78</v>
      </c>
      <c r="K236" s="12">
        <v>1628.19</v>
      </c>
      <c r="L236" s="12">
        <v>1611.53</v>
      </c>
      <c r="M236" s="12">
        <v>1610.49</v>
      </c>
      <c r="N236" s="12">
        <v>1613.93</v>
      </c>
      <c r="O236" s="12">
        <v>1605.93</v>
      </c>
      <c r="P236" s="12">
        <v>1616.46</v>
      </c>
      <c r="Q236" s="12">
        <v>1617.18</v>
      </c>
      <c r="R236" s="12">
        <v>1611.55</v>
      </c>
      <c r="S236" s="12">
        <v>1684.88</v>
      </c>
      <c r="T236" s="12">
        <v>1700.69</v>
      </c>
      <c r="U236" s="12">
        <v>1656.34</v>
      </c>
      <c r="V236" s="12">
        <v>1715.33</v>
      </c>
      <c r="W236" s="12">
        <v>1701.92</v>
      </c>
      <c r="X236" s="12">
        <v>1708.26</v>
      </c>
      <c r="Y236" s="12">
        <v>1605.5</v>
      </c>
      <c r="Z236" s="12">
        <v>1489.2</v>
      </c>
    </row>
    <row r="237" spans="2:26" x14ac:dyDescent="0.2">
      <c r="B237" s="13">
        <v>30</v>
      </c>
      <c r="C237" s="12">
        <v>1250.9000000000001</v>
      </c>
      <c r="D237" s="12">
        <v>1192.4100000000001</v>
      </c>
      <c r="E237" s="12">
        <v>1023.9</v>
      </c>
      <c r="F237" s="12">
        <v>930.61</v>
      </c>
      <c r="G237" s="12">
        <v>921.14</v>
      </c>
      <c r="H237" s="12">
        <v>985.54</v>
      </c>
      <c r="I237" s="12">
        <v>1188.3599999999999</v>
      </c>
      <c r="J237" s="12">
        <v>1431.36</v>
      </c>
      <c r="K237" s="12">
        <v>1584.01</v>
      </c>
      <c r="L237" s="12">
        <v>1520.68</v>
      </c>
      <c r="M237" s="12">
        <v>1673.65</v>
      </c>
      <c r="N237" s="12">
        <v>1630</v>
      </c>
      <c r="O237" s="12">
        <v>1641.25</v>
      </c>
      <c r="P237" s="12">
        <v>1634.01</v>
      </c>
      <c r="Q237" s="12">
        <v>1669.72</v>
      </c>
      <c r="R237" s="12">
        <v>1716.14</v>
      </c>
      <c r="S237" s="12">
        <v>1682.37</v>
      </c>
      <c r="T237" s="12">
        <v>1679.12</v>
      </c>
      <c r="U237" s="12">
        <v>1725.01</v>
      </c>
      <c r="V237" s="12">
        <v>1683.11</v>
      </c>
      <c r="W237" s="12">
        <v>1687.04</v>
      </c>
      <c r="X237" s="12">
        <v>1732.02</v>
      </c>
      <c r="Y237" s="12">
        <v>1640.54</v>
      </c>
      <c r="Z237" s="12">
        <v>1522.83</v>
      </c>
    </row>
    <row r="238" spans="2:26" x14ac:dyDescent="0.2">
      <c r="B238" s="13">
        <v>31</v>
      </c>
      <c r="C238" s="12">
        <v>1481.6</v>
      </c>
      <c r="D238" s="12">
        <v>1396.42</v>
      </c>
      <c r="E238" s="12">
        <v>1248.43</v>
      </c>
      <c r="F238" s="12">
        <v>1137.78</v>
      </c>
      <c r="G238" s="12">
        <v>1090.8900000000001</v>
      </c>
      <c r="H238" s="12">
        <v>1100.17</v>
      </c>
      <c r="I238" s="12">
        <v>1241.92</v>
      </c>
      <c r="J238" s="12">
        <v>1400.7</v>
      </c>
      <c r="K238" s="12">
        <v>1536.7</v>
      </c>
      <c r="L238" s="12">
        <v>1682</v>
      </c>
      <c r="M238" s="12">
        <v>1734.37</v>
      </c>
      <c r="N238" s="12">
        <v>1748.76</v>
      </c>
      <c r="O238" s="12">
        <v>1744.49</v>
      </c>
      <c r="P238" s="12">
        <v>1747.15</v>
      </c>
      <c r="Q238" s="12">
        <v>1732.85</v>
      </c>
      <c r="R238" s="12">
        <v>1741.64</v>
      </c>
      <c r="S238" s="12">
        <v>1758.83</v>
      </c>
      <c r="T238" s="12">
        <v>1792.28</v>
      </c>
      <c r="U238" s="12">
        <v>1799.98</v>
      </c>
      <c r="V238" s="12">
        <v>1778.12</v>
      </c>
      <c r="W238" s="12">
        <v>1778.97</v>
      </c>
      <c r="X238" s="12">
        <v>1798.28</v>
      </c>
      <c r="Y238" s="12">
        <v>1757.16</v>
      </c>
      <c r="Z238" s="12">
        <v>1525.77</v>
      </c>
    </row>
    <row r="239" spans="2:26" ht="53.25" customHeight="1" x14ac:dyDescent="0.2">
      <c r="B239" s="27" t="s">
        <v>31</v>
      </c>
      <c r="C239" s="28"/>
      <c r="D239" s="28"/>
      <c r="E239" s="28"/>
      <c r="F239" s="28"/>
      <c r="G239" s="28"/>
      <c r="H239" s="28"/>
      <c r="I239" s="28"/>
      <c r="J239" s="28"/>
      <c r="K239" s="29"/>
    </row>
    <row r="240" spans="2:26" x14ac:dyDescent="0.2">
      <c r="B240" s="12" t="s">
        <v>20</v>
      </c>
      <c r="C240" s="13">
        <v>1</v>
      </c>
      <c r="D240" s="13">
        <v>2</v>
      </c>
      <c r="E240" s="13">
        <v>3</v>
      </c>
      <c r="F240" s="13">
        <v>4</v>
      </c>
      <c r="G240" s="13">
        <v>5</v>
      </c>
      <c r="H240" s="13">
        <v>6</v>
      </c>
      <c r="I240" s="13">
        <v>7</v>
      </c>
      <c r="J240" s="13">
        <v>8</v>
      </c>
      <c r="K240" s="13">
        <v>9</v>
      </c>
      <c r="L240" s="13">
        <v>10</v>
      </c>
      <c r="M240" s="13">
        <v>11</v>
      </c>
      <c r="N240" s="13">
        <v>12</v>
      </c>
      <c r="O240" s="13">
        <v>13</v>
      </c>
      <c r="P240" s="13">
        <v>14</v>
      </c>
      <c r="Q240" s="13">
        <v>15</v>
      </c>
      <c r="R240" s="13">
        <v>16</v>
      </c>
      <c r="S240" s="13">
        <v>17</v>
      </c>
      <c r="T240" s="13">
        <v>18</v>
      </c>
      <c r="U240" s="13">
        <v>19</v>
      </c>
      <c r="V240" s="13">
        <v>20</v>
      </c>
      <c r="W240" s="13">
        <v>21</v>
      </c>
      <c r="X240" s="13">
        <v>22</v>
      </c>
      <c r="Y240" s="13">
        <v>23</v>
      </c>
      <c r="Z240" s="13">
        <v>24</v>
      </c>
    </row>
    <row r="241" spans="2:26" x14ac:dyDescent="0.2">
      <c r="B241" s="13">
        <v>1</v>
      </c>
      <c r="C241" s="12">
        <v>0</v>
      </c>
      <c r="D241" s="12">
        <v>0</v>
      </c>
      <c r="E241" s="12">
        <v>0</v>
      </c>
      <c r="F241" s="12">
        <v>0</v>
      </c>
      <c r="G241" s="12">
        <v>46.3</v>
      </c>
      <c r="H241" s="12">
        <v>91.72</v>
      </c>
      <c r="I241" s="12">
        <v>155.19</v>
      </c>
      <c r="J241" s="12">
        <v>1.95</v>
      </c>
      <c r="K241" s="12">
        <v>82.27</v>
      </c>
      <c r="L241" s="12">
        <v>17.149999999999999</v>
      </c>
      <c r="M241" s="12">
        <v>0.38</v>
      </c>
      <c r="N241" s="12">
        <v>2.2999999999999998</v>
      </c>
      <c r="O241" s="12">
        <v>10.72</v>
      </c>
      <c r="P241" s="12">
        <v>3.72</v>
      </c>
      <c r="Q241" s="12">
        <v>0.22</v>
      </c>
      <c r="R241" s="12">
        <v>5.16</v>
      </c>
      <c r="S241" s="12">
        <v>0</v>
      </c>
      <c r="T241" s="12">
        <v>17.260000000000002</v>
      </c>
      <c r="U241" s="12">
        <v>86.26</v>
      </c>
      <c r="V241" s="12">
        <v>85.98</v>
      </c>
      <c r="W241" s="12">
        <v>122.85</v>
      </c>
      <c r="X241" s="12">
        <v>10.41</v>
      </c>
      <c r="Y241" s="12">
        <v>0</v>
      </c>
      <c r="Z241" s="12">
        <v>0</v>
      </c>
    </row>
    <row r="242" spans="2:26" x14ac:dyDescent="0.2">
      <c r="B242" s="13">
        <v>2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90.9</v>
      </c>
      <c r="I242" s="12">
        <v>106.02</v>
      </c>
      <c r="J242" s="12">
        <v>157.57</v>
      </c>
      <c r="K242" s="12">
        <v>63.55</v>
      </c>
      <c r="L242" s="12">
        <v>27.06</v>
      </c>
      <c r="M242" s="12">
        <v>9.02</v>
      </c>
      <c r="N242" s="12">
        <v>2.57</v>
      </c>
      <c r="O242" s="12">
        <v>9.26</v>
      </c>
      <c r="P242" s="12">
        <v>16.600000000000001</v>
      </c>
      <c r="Q242" s="12">
        <v>11.74</v>
      </c>
      <c r="R242" s="12">
        <v>8.91</v>
      </c>
      <c r="S242" s="12">
        <v>0.93</v>
      </c>
      <c r="T242" s="12">
        <v>0.51</v>
      </c>
      <c r="U242" s="12">
        <v>0</v>
      </c>
      <c r="V242" s="12">
        <v>0</v>
      </c>
      <c r="W242" s="12">
        <v>0</v>
      </c>
      <c r="X242" s="12">
        <v>0.21</v>
      </c>
      <c r="Y242" s="12">
        <v>0</v>
      </c>
      <c r="Z242" s="12">
        <v>0</v>
      </c>
    </row>
    <row r="243" spans="2:26" x14ac:dyDescent="0.2">
      <c r="B243" s="13">
        <v>3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8.17</v>
      </c>
      <c r="I243" s="12">
        <v>1.0900000000000001</v>
      </c>
      <c r="J243" s="12">
        <v>3.73</v>
      </c>
      <c r="K243" s="12">
        <v>39.44</v>
      </c>
      <c r="L243" s="12">
        <v>6.32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</row>
    <row r="244" spans="2:26" x14ac:dyDescent="0.2">
      <c r="B244" s="13">
        <v>4</v>
      </c>
      <c r="C244" s="12">
        <v>0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25.81</v>
      </c>
      <c r="J244" s="12">
        <v>0</v>
      </c>
      <c r="K244" s="12">
        <v>7.48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</row>
    <row r="245" spans="2:26" x14ac:dyDescent="0.2">
      <c r="B245" s="13">
        <v>5</v>
      </c>
      <c r="C245" s="12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90.22</v>
      </c>
      <c r="I245" s="12">
        <v>0</v>
      </c>
      <c r="J245" s="12">
        <v>7.79</v>
      </c>
      <c r="K245" s="12">
        <v>21.34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</row>
    <row r="246" spans="2:26" x14ac:dyDescent="0.2">
      <c r="B246" s="13">
        <v>6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6.69</v>
      </c>
      <c r="I246" s="12">
        <v>30.18</v>
      </c>
      <c r="J246" s="12">
        <v>0</v>
      </c>
      <c r="K246" s="12">
        <v>219.1</v>
      </c>
      <c r="L246" s="12">
        <v>364</v>
      </c>
      <c r="M246" s="12">
        <v>281.08</v>
      </c>
      <c r="N246" s="12">
        <v>141.13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7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129.93</v>
      </c>
      <c r="I247" s="12">
        <v>24.82</v>
      </c>
      <c r="J247" s="12">
        <v>34.6</v>
      </c>
      <c r="K247" s="12">
        <v>25.49</v>
      </c>
      <c r="L247" s="12">
        <v>4.2699999999999996</v>
      </c>
      <c r="M247" s="12">
        <v>8.91</v>
      </c>
      <c r="N247" s="12">
        <v>1.76</v>
      </c>
      <c r="O247" s="12">
        <v>189.49</v>
      </c>
      <c r="P247" s="12">
        <v>12.99</v>
      </c>
      <c r="Q247" s="12">
        <v>3.24</v>
      </c>
      <c r="R247" s="12">
        <v>7.74</v>
      </c>
      <c r="S247" s="12">
        <v>0</v>
      </c>
      <c r="T247" s="12">
        <v>66.69</v>
      </c>
      <c r="U247" s="12">
        <v>0.69</v>
      </c>
      <c r="V247" s="12">
        <v>0.28000000000000003</v>
      </c>
      <c r="W247" s="12">
        <v>0.98</v>
      </c>
      <c r="X247" s="12">
        <v>0</v>
      </c>
      <c r="Y247" s="12">
        <v>0</v>
      </c>
      <c r="Z247" s="12">
        <v>0</v>
      </c>
    </row>
    <row r="248" spans="2:26" x14ac:dyDescent="0.2">
      <c r="B248" s="13">
        <v>8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76.72</v>
      </c>
      <c r="I248" s="12">
        <v>94.15</v>
      </c>
      <c r="J248" s="12">
        <v>43.23</v>
      </c>
      <c r="K248" s="12">
        <v>2.2799999999999998</v>
      </c>
      <c r="L248" s="12">
        <v>22.11</v>
      </c>
      <c r="M248" s="12">
        <v>3.24</v>
      </c>
      <c r="N248" s="12">
        <v>1.49</v>
      </c>
      <c r="O248" s="12">
        <v>10.96</v>
      </c>
      <c r="P248" s="12">
        <v>27.19</v>
      </c>
      <c r="Q248" s="12">
        <v>38.9</v>
      </c>
      <c r="R248" s="12">
        <v>3.53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</row>
    <row r="249" spans="2:26" x14ac:dyDescent="0.2">
      <c r="B249" s="13">
        <v>9</v>
      </c>
      <c r="C249" s="12">
        <v>0</v>
      </c>
      <c r="D249" s="12">
        <v>0</v>
      </c>
      <c r="E249" s="12">
        <v>0</v>
      </c>
      <c r="F249" s="12">
        <v>0</v>
      </c>
      <c r="G249" s="12">
        <v>2.16</v>
      </c>
      <c r="H249" s="12">
        <v>39.799999999999997</v>
      </c>
      <c r="I249" s="12">
        <v>121.88</v>
      </c>
      <c r="J249" s="12">
        <v>30.9</v>
      </c>
      <c r="K249" s="12">
        <v>1.19</v>
      </c>
      <c r="L249" s="12">
        <v>4.9400000000000004</v>
      </c>
      <c r="M249" s="12">
        <v>16.59</v>
      </c>
      <c r="N249" s="12">
        <v>62.05</v>
      </c>
      <c r="O249" s="12">
        <v>98.67</v>
      </c>
      <c r="P249" s="12">
        <v>121.45</v>
      </c>
      <c r="Q249" s="12">
        <v>135.18</v>
      </c>
      <c r="R249" s="12">
        <v>97.7</v>
      </c>
      <c r="S249" s="12">
        <v>184.41</v>
      </c>
      <c r="T249" s="12">
        <v>1.01</v>
      </c>
      <c r="U249" s="12">
        <v>1.73</v>
      </c>
      <c r="V249" s="12">
        <v>0</v>
      </c>
      <c r="W249" s="12">
        <v>6.46</v>
      </c>
      <c r="X249" s="12">
        <v>0</v>
      </c>
      <c r="Y249" s="12">
        <v>0</v>
      </c>
      <c r="Z249" s="12">
        <v>0</v>
      </c>
    </row>
    <row r="250" spans="2:26" x14ac:dyDescent="0.2">
      <c r="B250" s="13">
        <v>10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0.26</v>
      </c>
      <c r="I250" s="12">
        <v>36.729999999999997</v>
      </c>
      <c r="J250" s="12">
        <v>304.33999999999997</v>
      </c>
      <c r="K250" s="12">
        <v>763.24</v>
      </c>
      <c r="L250" s="12">
        <v>14.08</v>
      </c>
      <c r="M250" s="12">
        <v>39</v>
      </c>
      <c r="N250" s="12">
        <v>31.66</v>
      </c>
      <c r="O250" s="12">
        <v>48.02</v>
      </c>
      <c r="P250" s="12">
        <v>5.33</v>
      </c>
      <c r="Q250" s="12">
        <v>0</v>
      </c>
      <c r="R250" s="12">
        <v>16.09</v>
      </c>
      <c r="S250" s="12">
        <v>15.31</v>
      </c>
      <c r="T250" s="12">
        <v>26.84</v>
      </c>
      <c r="U250" s="12">
        <v>703.52</v>
      </c>
      <c r="V250" s="12">
        <v>713.55</v>
      </c>
      <c r="W250" s="12">
        <v>724.19</v>
      </c>
      <c r="X250" s="12">
        <v>0.02</v>
      </c>
      <c r="Y250" s="12">
        <v>0</v>
      </c>
      <c r="Z250" s="12">
        <v>0</v>
      </c>
    </row>
    <row r="251" spans="2:26" x14ac:dyDescent="0.2">
      <c r="B251" s="13">
        <v>11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50.74</v>
      </c>
      <c r="I251" s="12">
        <v>84.07</v>
      </c>
      <c r="J251" s="12">
        <v>134.19999999999999</v>
      </c>
      <c r="K251" s="12">
        <v>58.58</v>
      </c>
      <c r="L251" s="12">
        <v>8.69</v>
      </c>
      <c r="M251" s="12">
        <v>2.57</v>
      </c>
      <c r="N251" s="12">
        <v>0.86</v>
      </c>
      <c r="O251" s="12">
        <v>0.48</v>
      </c>
      <c r="P251" s="12">
        <v>1.63</v>
      </c>
      <c r="Q251" s="12">
        <v>1.58</v>
      </c>
      <c r="R251" s="12">
        <v>1.89</v>
      </c>
      <c r="S251" s="12">
        <v>0.96</v>
      </c>
      <c r="T251" s="12">
        <v>4.45</v>
      </c>
      <c r="U251" s="12">
        <v>5.27</v>
      </c>
      <c r="V251" s="12">
        <v>0.42</v>
      </c>
      <c r="W251" s="12">
        <v>65.13</v>
      </c>
      <c r="X251" s="12">
        <v>0.82</v>
      </c>
      <c r="Y251" s="12">
        <v>0</v>
      </c>
      <c r="Z251" s="12">
        <v>0</v>
      </c>
    </row>
    <row r="252" spans="2:26" x14ac:dyDescent="0.2">
      <c r="B252" s="13">
        <v>12</v>
      </c>
      <c r="C252" s="12">
        <v>0</v>
      </c>
      <c r="D252" s="12">
        <v>0</v>
      </c>
      <c r="E252" s="12">
        <v>0</v>
      </c>
      <c r="F252" s="12">
        <v>0</v>
      </c>
      <c r="G252" s="12">
        <v>33.69</v>
      </c>
      <c r="H252" s="12">
        <v>123.82</v>
      </c>
      <c r="I252" s="12">
        <v>253.24</v>
      </c>
      <c r="J252" s="12">
        <v>147.72</v>
      </c>
      <c r="K252" s="12">
        <v>62.86</v>
      </c>
      <c r="L252" s="12">
        <v>32.69</v>
      </c>
      <c r="M252" s="12">
        <v>26.03</v>
      </c>
      <c r="N252" s="12">
        <v>9.4499999999999993</v>
      </c>
      <c r="O252" s="12">
        <v>14.24</v>
      </c>
      <c r="P252" s="12">
        <v>16.989999999999998</v>
      </c>
      <c r="Q252" s="12">
        <v>25.87</v>
      </c>
      <c r="R252" s="12">
        <v>41.76</v>
      </c>
      <c r="S252" s="12">
        <v>33.44</v>
      </c>
      <c r="T252" s="12">
        <v>32.54</v>
      </c>
      <c r="U252" s="12">
        <v>6.59</v>
      </c>
      <c r="V252" s="12">
        <v>675.59</v>
      </c>
      <c r="W252" s="12">
        <v>698.64</v>
      </c>
      <c r="X252" s="12">
        <v>622.87</v>
      </c>
      <c r="Y252" s="12">
        <v>0</v>
      </c>
      <c r="Z252" s="12">
        <v>0</v>
      </c>
    </row>
    <row r="253" spans="2:26" x14ac:dyDescent="0.2">
      <c r="B253" s="13">
        <v>13</v>
      </c>
      <c r="C253" s="12">
        <v>0</v>
      </c>
      <c r="D253" s="12">
        <v>0</v>
      </c>
      <c r="E253" s="12">
        <v>0</v>
      </c>
      <c r="F253" s="12">
        <v>0</v>
      </c>
      <c r="G253" s="12">
        <v>45.72</v>
      </c>
      <c r="H253" s="12">
        <v>125.49</v>
      </c>
      <c r="I253" s="12">
        <v>152.47999999999999</v>
      </c>
      <c r="J253" s="12">
        <v>30.17</v>
      </c>
      <c r="K253" s="12">
        <v>21.28</v>
      </c>
      <c r="L253" s="12">
        <v>100.57</v>
      </c>
      <c r="M253" s="12">
        <v>35.880000000000003</v>
      </c>
      <c r="N253" s="12">
        <v>55.11</v>
      </c>
      <c r="O253" s="12">
        <v>21.19</v>
      </c>
      <c r="P253" s="12">
        <v>36.21</v>
      </c>
      <c r="Q253" s="12">
        <v>18.63</v>
      </c>
      <c r="R253" s="12">
        <v>10.28</v>
      </c>
      <c r="S253" s="12">
        <v>5.33</v>
      </c>
      <c r="T253" s="12">
        <v>42.35</v>
      </c>
      <c r="U253" s="12">
        <v>8.01</v>
      </c>
      <c r="V253" s="12">
        <v>0.69</v>
      </c>
      <c r="W253" s="12">
        <v>27.77</v>
      </c>
      <c r="X253" s="12">
        <v>14.02</v>
      </c>
      <c r="Y253" s="12">
        <v>0</v>
      </c>
      <c r="Z253" s="12">
        <v>0</v>
      </c>
    </row>
    <row r="254" spans="2:26" x14ac:dyDescent="0.2">
      <c r="B254" s="13">
        <v>14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61.68</v>
      </c>
      <c r="I254" s="12">
        <v>0</v>
      </c>
      <c r="J254" s="12">
        <v>0</v>
      </c>
      <c r="K254" s="12">
        <v>252.26</v>
      </c>
      <c r="L254" s="12">
        <v>113.25</v>
      </c>
      <c r="M254" s="12">
        <v>271.63</v>
      </c>
      <c r="N254" s="12">
        <v>71.709999999999994</v>
      </c>
      <c r="O254" s="12">
        <v>109.08</v>
      </c>
      <c r="P254" s="12">
        <v>197.82</v>
      </c>
      <c r="Q254" s="12">
        <v>13.01</v>
      </c>
      <c r="R254" s="12">
        <v>578.51</v>
      </c>
      <c r="S254" s="12">
        <v>548.83000000000004</v>
      </c>
      <c r="T254" s="12">
        <v>136.86000000000001</v>
      </c>
      <c r="U254" s="12">
        <v>137.79</v>
      </c>
      <c r="V254" s="12">
        <v>94.41</v>
      </c>
      <c r="W254" s="12">
        <v>15.36</v>
      </c>
      <c r="X254" s="12">
        <v>1.04</v>
      </c>
      <c r="Y254" s="12">
        <v>0</v>
      </c>
      <c r="Z254" s="12">
        <v>0</v>
      </c>
    </row>
    <row r="255" spans="2:26" x14ac:dyDescent="0.2">
      <c r="B255" s="13">
        <v>15</v>
      </c>
      <c r="C255" s="12">
        <v>0</v>
      </c>
      <c r="D255" s="12">
        <v>0</v>
      </c>
      <c r="E255" s="12">
        <v>0</v>
      </c>
      <c r="F255" s="12">
        <v>0</v>
      </c>
      <c r="G255" s="12">
        <v>30.98</v>
      </c>
      <c r="H255" s="12">
        <v>65.67</v>
      </c>
      <c r="I255" s="12">
        <v>111.67</v>
      </c>
      <c r="J255" s="12">
        <v>50.27</v>
      </c>
      <c r="K255" s="12">
        <v>48.29</v>
      </c>
      <c r="L255" s="12">
        <v>11.79</v>
      </c>
      <c r="M255" s="12">
        <v>31.33</v>
      </c>
      <c r="N255" s="12">
        <v>34.47</v>
      </c>
      <c r="O255" s="12">
        <v>35.630000000000003</v>
      </c>
      <c r="P255" s="12">
        <v>61.68</v>
      </c>
      <c r="Q255" s="12">
        <v>64.040000000000006</v>
      </c>
      <c r="R255" s="12">
        <v>23.37</v>
      </c>
      <c r="S255" s="12">
        <v>0.45</v>
      </c>
      <c r="T255" s="12">
        <v>73.290000000000006</v>
      </c>
      <c r="U255" s="12">
        <v>1.23</v>
      </c>
      <c r="V255" s="12">
        <v>0</v>
      </c>
      <c r="W255" s="12">
        <v>0</v>
      </c>
      <c r="X255" s="12">
        <v>3.63</v>
      </c>
      <c r="Y255" s="12">
        <v>0</v>
      </c>
      <c r="Z255" s="12">
        <v>0</v>
      </c>
    </row>
    <row r="256" spans="2:26" x14ac:dyDescent="0.2">
      <c r="B256" s="13">
        <v>16</v>
      </c>
      <c r="C256" s="12">
        <v>0</v>
      </c>
      <c r="D256" s="12">
        <v>0</v>
      </c>
      <c r="E256" s="12">
        <v>0</v>
      </c>
      <c r="F256" s="12">
        <v>0</v>
      </c>
      <c r="G256" s="12">
        <v>44.3</v>
      </c>
      <c r="H256" s="12">
        <v>173.22</v>
      </c>
      <c r="I256" s="12">
        <v>288.39</v>
      </c>
      <c r="J256" s="12">
        <v>103.24</v>
      </c>
      <c r="K256" s="12">
        <v>48.72</v>
      </c>
      <c r="L256" s="12">
        <v>24.14</v>
      </c>
      <c r="M256" s="12">
        <v>57.07</v>
      </c>
      <c r="N256" s="12">
        <v>24.49</v>
      </c>
      <c r="O256" s="12">
        <v>86.33</v>
      </c>
      <c r="P256" s="12">
        <v>94.62</v>
      </c>
      <c r="Q256" s="12">
        <v>89.89</v>
      </c>
      <c r="R256" s="12">
        <v>148.88</v>
      </c>
      <c r="S256" s="12">
        <v>19.3</v>
      </c>
      <c r="T256" s="12">
        <v>14.39</v>
      </c>
      <c r="U256" s="12">
        <v>1.52</v>
      </c>
      <c r="V256" s="12">
        <v>0.2</v>
      </c>
      <c r="W256" s="12">
        <v>59.72</v>
      </c>
      <c r="X256" s="12">
        <v>2.31</v>
      </c>
      <c r="Y256" s="12">
        <v>0</v>
      </c>
      <c r="Z256" s="12">
        <v>0</v>
      </c>
    </row>
    <row r="257" spans="2:26" x14ac:dyDescent="0.2">
      <c r="B257" s="13">
        <v>17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61.1</v>
      </c>
      <c r="I257" s="12">
        <v>34.33</v>
      </c>
      <c r="J257" s="12">
        <v>0</v>
      </c>
      <c r="K257" s="12">
        <v>0.05</v>
      </c>
      <c r="L257" s="12">
        <v>0.14000000000000001</v>
      </c>
      <c r="M257" s="12">
        <v>13.74</v>
      </c>
      <c r="N257" s="12">
        <v>17.260000000000002</v>
      </c>
      <c r="O257" s="12">
        <v>42.05</v>
      </c>
      <c r="P257" s="12">
        <v>34.42</v>
      </c>
      <c r="Q257" s="12">
        <v>6.22</v>
      </c>
      <c r="R257" s="12">
        <v>73.569999999999993</v>
      </c>
      <c r="S257" s="12">
        <v>176.5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</row>
    <row r="258" spans="2:26" x14ac:dyDescent="0.2">
      <c r="B258" s="13">
        <v>18</v>
      </c>
      <c r="C258" s="12">
        <v>0</v>
      </c>
      <c r="D258" s="12">
        <v>0</v>
      </c>
      <c r="E258" s="12">
        <v>0</v>
      </c>
      <c r="F258" s="12">
        <v>0</v>
      </c>
      <c r="G258" s="12">
        <v>0</v>
      </c>
      <c r="H258" s="12">
        <v>0.05</v>
      </c>
      <c r="I258" s="12">
        <v>13.78</v>
      </c>
      <c r="J258" s="12">
        <v>56.29</v>
      </c>
      <c r="K258" s="12">
        <v>110.24</v>
      </c>
      <c r="L258" s="12">
        <v>0</v>
      </c>
      <c r="M258" s="12">
        <v>10.17</v>
      </c>
      <c r="N258" s="12">
        <v>0.39</v>
      </c>
      <c r="O258" s="12">
        <v>0</v>
      </c>
      <c r="P258" s="12">
        <v>0</v>
      </c>
      <c r="Q258" s="12">
        <v>0</v>
      </c>
      <c r="R258" s="12">
        <v>0.14000000000000001</v>
      </c>
      <c r="S258" s="12">
        <v>0</v>
      </c>
      <c r="T258" s="12">
        <v>0</v>
      </c>
      <c r="U258" s="12">
        <v>0</v>
      </c>
      <c r="V258" s="12">
        <v>0</v>
      </c>
      <c r="W258" s="12">
        <v>0.04</v>
      </c>
      <c r="X258" s="12">
        <v>0</v>
      </c>
      <c r="Y258" s="12">
        <v>0</v>
      </c>
      <c r="Z258" s="12">
        <v>0</v>
      </c>
    </row>
    <row r="259" spans="2:26" x14ac:dyDescent="0.2">
      <c r="B259" s="13">
        <v>19</v>
      </c>
      <c r="C259" s="12">
        <v>0</v>
      </c>
      <c r="D259" s="12">
        <v>0</v>
      </c>
      <c r="E259" s="12">
        <v>0</v>
      </c>
      <c r="F259" s="12">
        <v>48.97</v>
      </c>
      <c r="G259" s="12">
        <v>114.56</v>
      </c>
      <c r="H259" s="12">
        <v>243.55</v>
      </c>
      <c r="I259" s="12">
        <v>188.67</v>
      </c>
      <c r="J259" s="12">
        <v>23.84</v>
      </c>
      <c r="K259" s="12">
        <v>74.959999999999994</v>
      </c>
      <c r="L259" s="12">
        <v>0.83</v>
      </c>
      <c r="M259" s="12">
        <v>44.3</v>
      </c>
      <c r="N259" s="12">
        <v>91.05</v>
      </c>
      <c r="O259" s="12">
        <v>220.22</v>
      </c>
      <c r="P259" s="12">
        <v>442.51</v>
      </c>
      <c r="Q259" s="12">
        <v>806.23</v>
      </c>
      <c r="R259" s="12">
        <v>1506.39</v>
      </c>
      <c r="S259" s="12">
        <v>480.57</v>
      </c>
      <c r="T259" s="12">
        <v>366.1</v>
      </c>
      <c r="U259" s="12">
        <v>112.24</v>
      </c>
      <c r="V259" s="12">
        <v>37.67</v>
      </c>
      <c r="W259" s="12">
        <v>250.83</v>
      </c>
      <c r="X259" s="12">
        <v>22.22</v>
      </c>
      <c r="Y259" s="12">
        <v>0</v>
      </c>
      <c r="Z259" s="12">
        <v>0</v>
      </c>
    </row>
    <row r="260" spans="2:26" x14ac:dyDescent="0.2">
      <c r="B260" s="13">
        <v>20</v>
      </c>
      <c r="C260" s="12">
        <v>0</v>
      </c>
      <c r="D260" s="12">
        <v>0</v>
      </c>
      <c r="E260" s="12">
        <v>0</v>
      </c>
      <c r="F260" s="12">
        <v>33.76</v>
      </c>
      <c r="G260" s="12">
        <v>73.67</v>
      </c>
      <c r="H260" s="12">
        <v>284.98</v>
      </c>
      <c r="I260" s="12">
        <v>297.02</v>
      </c>
      <c r="J260" s="12">
        <v>190.1</v>
      </c>
      <c r="K260" s="12">
        <v>244.74</v>
      </c>
      <c r="L260" s="12">
        <v>89.93</v>
      </c>
      <c r="M260" s="12">
        <v>412.11</v>
      </c>
      <c r="N260" s="12">
        <v>274.57</v>
      </c>
      <c r="O260" s="12">
        <v>531.14</v>
      </c>
      <c r="P260" s="12">
        <v>962.05</v>
      </c>
      <c r="Q260" s="12">
        <v>206.96</v>
      </c>
      <c r="R260" s="12">
        <v>253.16</v>
      </c>
      <c r="S260" s="12">
        <v>47.71</v>
      </c>
      <c r="T260" s="12">
        <v>88.4</v>
      </c>
      <c r="U260" s="12">
        <v>41.86</v>
      </c>
      <c r="V260" s="12">
        <v>11.82</v>
      </c>
      <c r="W260" s="12">
        <v>0.04</v>
      </c>
      <c r="X260" s="12">
        <v>0.04</v>
      </c>
      <c r="Y260" s="12">
        <v>0</v>
      </c>
      <c r="Z260" s="12">
        <v>0</v>
      </c>
    </row>
    <row r="261" spans="2:26" x14ac:dyDescent="0.2">
      <c r="B261" s="13">
        <v>21</v>
      </c>
      <c r="C261" s="12">
        <v>0</v>
      </c>
      <c r="D261" s="12">
        <v>0</v>
      </c>
      <c r="E261" s="12">
        <v>0</v>
      </c>
      <c r="F261" s="12">
        <v>0</v>
      </c>
      <c r="G261" s="12">
        <v>45.41</v>
      </c>
      <c r="H261" s="12">
        <v>221.79</v>
      </c>
      <c r="I261" s="12">
        <v>203.24</v>
      </c>
      <c r="J261" s="12">
        <v>551.91</v>
      </c>
      <c r="K261" s="12">
        <v>780.49</v>
      </c>
      <c r="L261" s="12">
        <v>167.83</v>
      </c>
      <c r="M261" s="12">
        <v>202.27</v>
      </c>
      <c r="N261" s="12">
        <v>0</v>
      </c>
      <c r="O261" s="12">
        <v>885.38</v>
      </c>
      <c r="P261" s="12">
        <v>673.18</v>
      </c>
      <c r="Q261" s="12">
        <v>757.57</v>
      </c>
      <c r="R261" s="12">
        <v>555.44000000000005</v>
      </c>
      <c r="S261" s="12">
        <v>691.38</v>
      </c>
      <c r="T261" s="12">
        <v>826.87</v>
      </c>
      <c r="U261" s="12">
        <v>506.16</v>
      </c>
      <c r="V261" s="12">
        <v>539.65</v>
      </c>
      <c r="W261" s="12">
        <v>416.95</v>
      </c>
      <c r="X261" s="12">
        <v>370.47</v>
      </c>
      <c r="Y261" s="12">
        <v>0</v>
      </c>
      <c r="Z261" s="12">
        <v>0</v>
      </c>
    </row>
    <row r="262" spans="2:26" x14ac:dyDescent="0.2">
      <c r="B262" s="13">
        <v>22</v>
      </c>
      <c r="C262" s="12">
        <v>0</v>
      </c>
      <c r="D262" s="12">
        <v>0</v>
      </c>
      <c r="E262" s="12">
        <v>0</v>
      </c>
      <c r="F262" s="12">
        <v>0</v>
      </c>
      <c r="G262" s="12">
        <v>46.71</v>
      </c>
      <c r="H262" s="12">
        <v>209.96</v>
      </c>
      <c r="I262" s="12">
        <v>90.61</v>
      </c>
      <c r="J262" s="12">
        <v>2.37</v>
      </c>
      <c r="K262" s="12">
        <v>0</v>
      </c>
      <c r="L262" s="12">
        <v>0</v>
      </c>
      <c r="M262" s="12">
        <v>0</v>
      </c>
      <c r="N262" s="12">
        <v>0</v>
      </c>
      <c r="O262" s="12">
        <v>19.91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</row>
    <row r="263" spans="2:26" x14ac:dyDescent="0.2">
      <c r="B263" s="13">
        <v>23</v>
      </c>
      <c r="C263" s="12">
        <v>0</v>
      </c>
      <c r="D263" s="12">
        <v>0</v>
      </c>
      <c r="E263" s="12">
        <v>0</v>
      </c>
      <c r="F263" s="12">
        <v>0</v>
      </c>
      <c r="G263" s="12">
        <v>4.16</v>
      </c>
      <c r="H263" s="12">
        <v>34.299999999999997</v>
      </c>
      <c r="I263" s="12">
        <v>79.430000000000007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</row>
    <row r="264" spans="2:26" x14ac:dyDescent="0.2">
      <c r="B264" s="13">
        <v>24</v>
      </c>
      <c r="C264" s="12">
        <v>0</v>
      </c>
      <c r="D264" s="12">
        <v>0</v>
      </c>
      <c r="E264" s="12">
        <v>0</v>
      </c>
      <c r="F264" s="12">
        <v>0</v>
      </c>
      <c r="G264" s="12">
        <v>0.01</v>
      </c>
      <c r="H264" s="12">
        <v>36.57</v>
      </c>
      <c r="I264" s="12">
        <v>47.11</v>
      </c>
      <c r="J264" s="12">
        <v>0.39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0.15</v>
      </c>
      <c r="X264" s="12">
        <v>0</v>
      </c>
      <c r="Y264" s="12">
        <v>0</v>
      </c>
      <c r="Z264" s="12">
        <v>0</v>
      </c>
    </row>
    <row r="265" spans="2:26" x14ac:dyDescent="0.2">
      <c r="B265" s="13">
        <v>25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38.67</v>
      </c>
      <c r="J265" s="12">
        <v>26.9</v>
      </c>
      <c r="K265" s="12">
        <v>97.65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</row>
    <row r="266" spans="2:26" x14ac:dyDescent="0.2">
      <c r="B266" s="13">
        <v>26</v>
      </c>
      <c r="C266" s="12">
        <v>0</v>
      </c>
      <c r="D266" s="12">
        <v>0</v>
      </c>
      <c r="E266" s="12">
        <v>0</v>
      </c>
      <c r="F266" s="12">
        <v>0</v>
      </c>
      <c r="G266" s="12">
        <v>0</v>
      </c>
      <c r="H266" s="12">
        <v>40.19</v>
      </c>
      <c r="I266" s="12">
        <v>182.75</v>
      </c>
      <c r="J266" s="12">
        <v>49.96</v>
      </c>
      <c r="K266" s="12">
        <v>10.64</v>
      </c>
      <c r="L266" s="12">
        <v>0.16</v>
      </c>
      <c r="M266" s="12">
        <v>0</v>
      </c>
      <c r="N266" s="12">
        <v>139.83000000000001</v>
      </c>
      <c r="O266" s="12">
        <v>122.33</v>
      </c>
      <c r="P266" s="12">
        <v>0.05</v>
      </c>
      <c r="Q266" s="12">
        <v>140.53</v>
      </c>
      <c r="R266" s="12">
        <v>9.75</v>
      </c>
      <c r="S266" s="12">
        <v>172.6</v>
      </c>
      <c r="T266" s="12">
        <v>0</v>
      </c>
      <c r="U266" s="12">
        <v>0</v>
      </c>
      <c r="V266" s="12">
        <v>0.11</v>
      </c>
      <c r="W266" s="12">
        <v>3.88</v>
      </c>
      <c r="X266" s="12">
        <v>0</v>
      </c>
      <c r="Y266" s="12">
        <v>0</v>
      </c>
      <c r="Z266" s="12">
        <v>0</v>
      </c>
    </row>
    <row r="267" spans="2:26" x14ac:dyDescent="0.2">
      <c r="B267" s="13">
        <v>27</v>
      </c>
      <c r="C267" s="12">
        <v>0</v>
      </c>
      <c r="D267" s="12">
        <v>0</v>
      </c>
      <c r="E267" s="12">
        <v>0</v>
      </c>
      <c r="F267" s="12">
        <v>0</v>
      </c>
      <c r="G267" s="12">
        <v>0.28999999999999998</v>
      </c>
      <c r="H267" s="12">
        <v>63.99</v>
      </c>
      <c r="I267" s="12">
        <v>110.74</v>
      </c>
      <c r="J267" s="12">
        <v>49.71</v>
      </c>
      <c r="K267" s="12">
        <v>14.17</v>
      </c>
      <c r="L267" s="12">
        <v>0.65</v>
      </c>
      <c r="M267" s="12">
        <v>0</v>
      </c>
      <c r="N267" s="12">
        <v>0</v>
      </c>
      <c r="O267" s="12">
        <v>0</v>
      </c>
      <c r="P267" s="12">
        <v>188.19</v>
      </c>
      <c r="Q267" s="12">
        <v>137.30000000000001</v>
      </c>
      <c r="R267" s="12">
        <v>11.01</v>
      </c>
      <c r="S267" s="12">
        <v>17.82</v>
      </c>
      <c r="T267" s="12">
        <v>4.9000000000000004</v>
      </c>
      <c r="U267" s="12">
        <v>0.33</v>
      </c>
      <c r="V267" s="12">
        <v>80.709999999999994</v>
      </c>
      <c r="W267" s="12">
        <v>0</v>
      </c>
      <c r="X267" s="12">
        <v>0</v>
      </c>
      <c r="Y267" s="12">
        <v>0</v>
      </c>
      <c r="Z267" s="12">
        <v>0</v>
      </c>
    </row>
    <row r="268" spans="2:26" x14ac:dyDescent="0.2">
      <c r="B268" s="13">
        <v>28</v>
      </c>
      <c r="C268" s="12">
        <v>0</v>
      </c>
      <c r="D268" s="12">
        <v>0</v>
      </c>
      <c r="E268" s="12">
        <v>0</v>
      </c>
      <c r="F268" s="12">
        <v>0</v>
      </c>
      <c r="G268" s="12">
        <v>35.68</v>
      </c>
      <c r="H268" s="12">
        <v>145.05000000000001</v>
      </c>
      <c r="I268" s="12">
        <v>213.46</v>
      </c>
      <c r="J268" s="12">
        <v>97.42</v>
      </c>
      <c r="K268" s="12">
        <v>4.5</v>
      </c>
      <c r="L268" s="12">
        <v>3.13</v>
      </c>
      <c r="M268" s="12">
        <v>0</v>
      </c>
      <c r="N268" s="12">
        <v>0</v>
      </c>
      <c r="O268" s="12">
        <v>0</v>
      </c>
      <c r="P268" s="12">
        <v>0</v>
      </c>
      <c r="Q268" s="12">
        <v>3.96</v>
      </c>
      <c r="R268" s="12">
        <v>0</v>
      </c>
      <c r="S268" s="12">
        <v>0</v>
      </c>
      <c r="T268" s="12">
        <v>0</v>
      </c>
      <c r="U268" s="12">
        <v>0</v>
      </c>
      <c r="V268" s="12">
        <v>0.02</v>
      </c>
      <c r="W268" s="12">
        <v>0</v>
      </c>
      <c r="X268" s="12">
        <v>0</v>
      </c>
      <c r="Y268" s="12">
        <v>0</v>
      </c>
      <c r="Z268" s="12">
        <v>0</v>
      </c>
    </row>
    <row r="269" spans="2:26" x14ac:dyDescent="0.2">
      <c r="B269" s="13">
        <v>29</v>
      </c>
      <c r="C269" s="12">
        <v>0</v>
      </c>
      <c r="D269" s="12">
        <v>0</v>
      </c>
      <c r="E269" s="12">
        <v>0</v>
      </c>
      <c r="F269" s="12">
        <v>0</v>
      </c>
      <c r="G269" s="12">
        <v>23.05</v>
      </c>
      <c r="H269" s="12">
        <v>131.59</v>
      </c>
      <c r="I269" s="12">
        <v>91</v>
      </c>
      <c r="J269" s="12">
        <v>0</v>
      </c>
      <c r="K269" s="12">
        <v>17.59</v>
      </c>
      <c r="L269" s="12">
        <v>79.67</v>
      </c>
      <c r="M269" s="12">
        <v>43.58</v>
      </c>
      <c r="N269" s="12">
        <v>0.77</v>
      </c>
      <c r="O269" s="12">
        <v>0</v>
      </c>
      <c r="P269" s="12">
        <v>5.28</v>
      </c>
      <c r="Q269" s="12">
        <v>19.010000000000002</v>
      </c>
      <c r="R269" s="12">
        <v>0</v>
      </c>
      <c r="S269" s="12">
        <v>0</v>
      </c>
      <c r="T269" s="12">
        <v>5.33</v>
      </c>
      <c r="U269" s="12">
        <v>1.36</v>
      </c>
      <c r="V269" s="12">
        <v>9.0299999999999994</v>
      </c>
      <c r="W269" s="12">
        <v>0</v>
      </c>
      <c r="X269" s="12">
        <v>2.08</v>
      </c>
      <c r="Y269" s="12">
        <v>0</v>
      </c>
      <c r="Z269" s="12">
        <v>0</v>
      </c>
    </row>
    <row r="270" spans="2:26" x14ac:dyDescent="0.2">
      <c r="B270" s="13">
        <v>30</v>
      </c>
      <c r="C270" s="12">
        <v>0</v>
      </c>
      <c r="D270" s="12">
        <v>0</v>
      </c>
      <c r="E270" s="12">
        <v>0</v>
      </c>
      <c r="F270" s="12">
        <v>20.09</v>
      </c>
      <c r="G270" s="12">
        <v>42.06</v>
      </c>
      <c r="H270" s="12">
        <v>245.79</v>
      </c>
      <c r="I270" s="12">
        <v>123.05</v>
      </c>
      <c r="J270" s="12">
        <v>50.97</v>
      </c>
      <c r="K270" s="12">
        <v>74.25</v>
      </c>
      <c r="L270" s="12">
        <v>151.6</v>
      </c>
      <c r="M270" s="12">
        <v>35.11</v>
      </c>
      <c r="N270" s="12">
        <v>34.96</v>
      </c>
      <c r="O270" s="12">
        <v>12.78</v>
      </c>
      <c r="P270" s="12">
        <v>59.1</v>
      </c>
      <c r="Q270" s="12">
        <v>53.86</v>
      </c>
      <c r="R270" s="12">
        <v>2.62</v>
      </c>
      <c r="S270" s="12">
        <v>48.4</v>
      </c>
      <c r="T270" s="12">
        <v>42.77</v>
      </c>
      <c r="U270" s="12">
        <v>0</v>
      </c>
      <c r="V270" s="12">
        <v>0</v>
      </c>
      <c r="W270" s="12">
        <v>0.28999999999999998</v>
      </c>
      <c r="X270" s="12">
        <v>0</v>
      </c>
      <c r="Y270" s="12">
        <v>0</v>
      </c>
      <c r="Z270" s="12">
        <v>0</v>
      </c>
    </row>
    <row r="271" spans="2:26" x14ac:dyDescent="0.2">
      <c r="B271" s="13">
        <v>31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131.22999999999999</v>
      </c>
      <c r="I271" s="12">
        <v>5.48</v>
      </c>
      <c r="J271" s="12">
        <v>0</v>
      </c>
      <c r="K271" s="12">
        <v>31</v>
      </c>
      <c r="L271" s="12">
        <v>0</v>
      </c>
      <c r="M271" s="12">
        <v>0</v>
      </c>
      <c r="N271" s="12">
        <v>0</v>
      </c>
      <c r="O271" s="12">
        <v>0.56000000000000005</v>
      </c>
      <c r="P271" s="12">
        <v>13.23</v>
      </c>
      <c r="Q271" s="12">
        <v>18.850000000000001</v>
      </c>
      <c r="R271" s="12">
        <v>24.02</v>
      </c>
      <c r="S271" s="12">
        <v>39.5</v>
      </c>
      <c r="T271" s="12">
        <v>38.68</v>
      </c>
      <c r="U271" s="12">
        <v>42.77</v>
      </c>
      <c r="V271" s="12">
        <v>4.78</v>
      </c>
      <c r="W271" s="12">
        <v>20.23</v>
      </c>
      <c r="X271" s="12">
        <v>4.78</v>
      </c>
      <c r="Y271" s="12">
        <v>0</v>
      </c>
      <c r="Z271" s="12">
        <v>0</v>
      </c>
    </row>
    <row r="272" spans="2:26" ht="59.25" customHeight="1" x14ac:dyDescent="0.2">
      <c r="B272" s="27" t="s">
        <v>32</v>
      </c>
      <c r="C272" s="28"/>
      <c r="D272" s="28"/>
      <c r="E272" s="28"/>
      <c r="F272" s="28"/>
      <c r="G272" s="28"/>
      <c r="H272" s="28"/>
      <c r="I272" s="28"/>
      <c r="J272" s="28"/>
      <c r="K272" s="29"/>
    </row>
    <row r="273" spans="2:26" x14ac:dyDescent="0.2">
      <c r="B273" s="12" t="s">
        <v>20</v>
      </c>
      <c r="C273" s="13">
        <v>1</v>
      </c>
      <c r="D273" s="13">
        <v>2</v>
      </c>
      <c r="E273" s="13">
        <v>3</v>
      </c>
      <c r="F273" s="13">
        <v>4</v>
      </c>
      <c r="G273" s="13">
        <v>5</v>
      </c>
      <c r="H273" s="13">
        <v>6</v>
      </c>
      <c r="I273" s="13">
        <v>7</v>
      </c>
      <c r="J273" s="13">
        <v>8</v>
      </c>
      <c r="K273" s="13">
        <v>9</v>
      </c>
      <c r="L273" s="13">
        <v>10</v>
      </c>
      <c r="M273" s="13">
        <v>11</v>
      </c>
      <c r="N273" s="13">
        <v>12</v>
      </c>
      <c r="O273" s="13">
        <v>13</v>
      </c>
      <c r="P273" s="13">
        <v>14</v>
      </c>
      <c r="Q273" s="13">
        <v>15</v>
      </c>
      <c r="R273" s="13">
        <v>16</v>
      </c>
      <c r="S273" s="13">
        <v>17</v>
      </c>
      <c r="T273" s="13">
        <v>18</v>
      </c>
      <c r="U273" s="13">
        <v>19</v>
      </c>
      <c r="V273" s="13">
        <v>20</v>
      </c>
      <c r="W273" s="13">
        <v>21</v>
      </c>
      <c r="X273" s="13">
        <v>22</v>
      </c>
      <c r="Y273" s="13">
        <v>23</v>
      </c>
      <c r="Z273" s="13">
        <v>24</v>
      </c>
    </row>
    <row r="274" spans="2:26" x14ac:dyDescent="0.2">
      <c r="B274" s="13">
        <v>1</v>
      </c>
      <c r="C274" s="12">
        <v>365.82</v>
      </c>
      <c r="D274" s="12">
        <v>172.84</v>
      </c>
      <c r="E274" s="12">
        <v>46.13</v>
      </c>
      <c r="F274" s="12">
        <v>47.52</v>
      </c>
      <c r="G274" s="12">
        <v>0</v>
      </c>
      <c r="H274" s="12">
        <v>0</v>
      </c>
      <c r="I274" s="12">
        <v>0</v>
      </c>
      <c r="J274" s="12">
        <v>13.16</v>
      </c>
      <c r="K274" s="12">
        <v>0</v>
      </c>
      <c r="L274" s="12">
        <v>3.18</v>
      </c>
      <c r="M274" s="12">
        <v>8.81</v>
      </c>
      <c r="N274" s="12">
        <v>8.08</v>
      </c>
      <c r="O274" s="12">
        <v>4.83</v>
      </c>
      <c r="P274" s="12">
        <v>4.6500000000000004</v>
      </c>
      <c r="Q274" s="12">
        <v>10.8</v>
      </c>
      <c r="R274" s="12">
        <v>5.04</v>
      </c>
      <c r="S274" s="12">
        <v>12.48</v>
      </c>
      <c r="T274" s="12">
        <v>2.4500000000000002</v>
      </c>
      <c r="U274" s="12">
        <v>0</v>
      </c>
      <c r="V274" s="12">
        <v>0</v>
      </c>
      <c r="W274" s="12">
        <v>0</v>
      </c>
      <c r="X274" s="12">
        <v>3.21</v>
      </c>
      <c r="Y274" s="12">
        <v>190.49</v>
      </c>
      <c r="Z274" s="12">
        <v>472.58</v>
      </c>
    </row>
    <row r="275" spans="2:26" x14ac:dyDescent="0.2">
      <c r="B275" s="13">
        <v>2</v>
      </c>
      <c r="C275" s="12">
        <v>123.46</v>
      </c>
      <c r="D275" s="12">
        <v>36.96</v>
      </c>
      <c r="E275" s="12">
        <v>87.5</v>
      </c>
      <c r="F275" s="12">
        <v>62.74</v>
      </c>
      <c r="G275" s="12">
        <v>10.07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0.02</v>
      </c>
      <c r="N275" s="12">
        <v>6.88</v>
      </c>
      <c r="O275" s="12">
        <v>0.78</v>
      </c>
      <c r="P275" s="12">
        <v>0</v>
      </c>
      <c r="Q275" s="12">
        <v>0.01</v>
      </c>
      <c r="R275" s="12">
        <v>0.01</v>
      </c>
      <c r="S275" s="12">
        <v>7.51</v>
      </c>
      <c r="T275" s="12">
        <v>13.77</v>
      </c>
      <c r="U275" s="12">
        <v>39.69</v>
      </c>
      <c r="V275" s="12">
        <v>52.54</v>
      </c>
      <c r="W275" s="12">
        <v>23.73</v>
      </c>
      <c r="X275" s="12">
        <v>30.61</v>
      </c>
      <c r="Y275" s="12">
        <v>413.11</v>
      </c>
      <c r="Z275" s="12">
        <v>463.28</v>
      </c>
    </row>
    <row r="276" spans="2:26" x14ac:dyDescent="0.2">
      <c r="B276" s="13">
        <v>3</v>
      </c>
      <c r="C276" s="12">
        <v>244.11</v>
      </c>
      <c r="D276" s="12">
        <v>121.59</v>
      </c>
      <c r="E276" s="12">
        <v>117.63</v>
      </c>
      <c r="F276" s="12">
        <v>150.41999999999999</v>
      </c>
      <c r="G276" s="12">
        <v>40.81</v>
      </c>
      <c r="H276" s="12">
        <v>0</v>
      </c>
      <c r="I276" s="12">
        <v>10.1</v>
      </c>
      <c r="J276" s="12">
        <v>16.53</v>
      </c>
      <c r="K276" s="12">
        <v>0</v>
      </c>
      <c r="L276" s="12">
        <v>0.05</v>
      </c>
      <c r="M276" s="12">
        <v>36.72</v>
      </c>
      <c r="N276" s="12">
        <v>47.35</v>
      </c>
      <c r="O276" s="12">
        <v>50.97</v>
      </c>
      <c r="P276" s="12">
        <v>43.26</v>
      </c>
      <c r="Q276" s="12">
        <v>45.69</v>
      </c>
      <c r="R276" s="12">
        <v>56.27</v>
      </c>
      <c r="S276" s="12">
        <v>30</v>
      </c>
      <c r="T276" s="12">
        <v>44.26</v>
      </c>
      <c r="U276" s="12">
        <v>51.59</v>
      </c>
      <c r="V276" s="12">
        <v>51.95</v>
      </c>
      <c r="W276" s="12">
        <v>36.770000000000003</v>
      </c>
      <c r="X276" s="12">
        <v>88.98</v>
      </c>
      <c r="Y276" s="12">
        <v>584.48</v>
      </c>
      <c r="Z276" s="12">
        <v>626.44000000000005</v>
      </c>
    </row>
    <row r="277" spans="2:26" x14ac:dyDescent="0.2">
      <c r="B277" s="13">
        <v>4</v>
      </c>
      <c r="C277" s="12">
        <v>433.19</v>
      </c>
      <c r="D277" s="12">
        <v>277.61</v>
      </c>
      <c r="E277" s="12">
        <v>175.01</v>
      </c>
      <c r="F277" s="12">
        <v>931.77</v>
      </c>
      <c r="G277" s="12">
        <v>70.16</v>
      </c>
      <c r="H277" s="12">
        <v>17.37</v>
      </c>
      <c r="I277" s="12">
        <v>0</v>
      </c>
      <c r="J277" s="12">
        <v>27.76</v>
      </c>
      <c r="K277" s="12">
        <v>0</v>
      </c>
      <c r="L277" s="12">
        <v>35.35</v>
      </c>
      <c r="M277" s="12">
        <v>71.77</v>
      </c>
      <c r="N277" s="12">
        <v>68.83</v>
      </c>
      <c r="O277" s="12">
        <v>56.24</v>
      </c>
      <c r="P277" s="12">
        <v>68.78</v>
      </c>
      <c r="Q277" s="12">
        <v>98.86</v>
      </c>
      <c r="R277" s="12">
        <v>97.71</v>
      </c>
      <c r="S277" s="12">
        <v>118.94</v>
      </c>
      <c r="T277" s="12">
        <v>159.36000000000001</v>
      </c>
      <c r="U277" s="12">
        <v>139.05000000000001</v>
      </c>
      <c r="V277" s="12">
        <v>159.24</v>
      </c>
      <c r="W277" s="12">
        <v>156.02000000000001</v>
      </c>
      <c r="X277" s="12">
        <v>283.74</v>
      </c>
      <c r="Y277" s="12">
        <v>779.21</v>
      </c>
      <c r="Z277" s="12">
        <v>1513.76</v>
      </c>
    </row>
    <row r="278" spans="2:26" x14ac:dyDescent="0.2">
      <c r="B278" s="13">
        <v>5</v>
      </c>
      <c r="C278" s="12">
        <v>227.59</v>
      </c>
      <c r="D278" s="12">
        <v>300.44</v>
      </c>
      <c r="E278" s="12">
        <v>877.14</v>
      </c>
      <c r="F278" s="12">
        <v>799.19</v>
      </c>
      <c r="G278" s="12">
        <v>31.58</v>
      </c>
      <c r="H278" s="12">
        <v>0</v>
      </c>
      <c r="I278" s="12">
        <v>14.69</v>
      </c>
      <c r="J278" s="12">
        <v>1.82</v>
      </c>
      <c r="K278" s="12">
        <v>0</v>
      </c>
      <c r="L278" s="12">
        <v>21.55</v>
      </c>
      <c r="M278" s="12">
        <v>57.63</v>
      </c>
      <c r="N278" s="12">
        <v>100.43</v>
      </c>
      <c r="O278" s="12">
        <v>97.76</v>
      </c>
      <c r="P278" s="12">
        <v>85.1</v>
      </c>
      <c r="Q278" s="12">
        <v>126.4</v>
      </c>
      <c r="R278" s="12">
        <v>146.01</v>
      </c>
      <c r="S278" s="12">
        <v>188.16</v>
      </c>
      <c r="T278" s="12">
        <v>205.8</v>
      </c>
      <c r="U278" s="12">
        <v>163.11000000000001</v>
      </c>
      <c r="V278" s="12">
        <v>206.59</v>
      </c>
      <c r="W278" s="12">
        <v>178.17</v>
      </c>
      <c r="X278" s="12">
        <v>239.66</v>
      </c>
      <c r="Y278" s="12">
        <v>482.21</v>
      </c>
      <c r="Z278" s="12">
        <v>174</v>
      </c>
    </row>
    <row r="279" spans="2:26" x14ac:dyDescent="0.2">
      <c r="B279" s="13">
        <v>6</v>
      </c>
      <c r="C279" s="12">
        <v>313.17</v>
      </c>
      <c r="D279" s="12">
        <v>1024.79</v>
      </c>
      <c r="E279" s="12">
        <v>294.27</v>
      </c>
      <c r="F279" s="12">
        <v>777.33</v>
      </c>
      <c r="G279" s="12">
        <v>674.89</v>
      </c>
      <c r="H279" s="12">
        <v>0.04</v>
      </c>
      <c r="I279" s="12">
        <v>0</v>
      </c>
      <c r="J279" s="12">
        <v>85.61</v>
      </c>
      <c r="K279" s="12">
        <v>8.52</v>
      </c>
      <c r="L279" s="12">
        <v>8.07</v>
      </c>
      <c r="M279" s="12">
        <v>14.41</v>
      </c>
      <c r="N279" s="12">
        <v>30.42</v>
      </c>
      <c r="O279" s="12">
        <v>147.31</v>
      </c>
      <c r="P279" s="12">
        <v>160.21</v>
      </c>
      <c r="Q279" s="12">
        <v>157.35</v>
      </c>
      <c r="R279" s="12">
        <v>191.46</v>
      </c>
      <c r="S279" s="12">
        <v>658.43</v>
      </c>
      <c r="T279" s="12">
        <v>519.66999999999996</v>
      </c>
      <c r="U279" s="12">
        <v>543.58000000000004</v>
      </c>
      <c r="V279" s="12">
        <v>523.77</v>
      </c>
      <c r="W279" s="12">
        <v>528.16999999999996</v>
      </c>
      <c r="X279" s="12">
        <v>644.26</v>
      </c>
      <c r="Y279" s="12">
        <v>1558.22</v>
      </c>
      <c r="Z279" s="12">
        <v>502.08</v>
      </c>
    </row>
    <row r="280" spans="2:26" x14ac:dyDescent="0.2">
      <c r="B280" s="13">
        <v>7</v>
      </c>
      <c r="C280" s="12">
        <v>72.62</v>
      </c>
      <c r="D280" s="12">
        <v>813.92</v>
      </c>
      <c r="E280" s="12">
        <v>572.5</v>
      </c>
      <c r="F280" s="12">
        <v>0</v>
      </c>
      <c r="G280" s="12">
        <v>1.54</v>
      </c>
      <c r="H280" s="12">
        <v>0</v>
      </c>
      <c r="I280" s="12">
        <v>0</v>
      </c>
      <c r="J280" s="12">
        <v>0</v>
      </c>
      <c r="K280" s="12">
        <v>0.56999999999999995</v>
      </c>
      <c r="L280" s="12">
        <v>768.27</v>
      </c>
      <c r="M280" s="12">
        <v>32.69</v>
      </c>
      <c r="N280" s="12">
        <v>62.92</v>
      </c>
      <c r="O280" s="12">
        <v>15.21</v>
      </c>
      <c r="P280" s="12">
        <v>45.94</v>
      </c>
      <c r="Q280" s="12">
        <v>490.85</v>
      </c>
      <c r="R280" s="12">
        <v>4.71</v>
      </c>
      <c r="S280" s="12">
        <v>43.35</v>
      </c>
      <c r="T280" s="12">
        <v>5</v>
      </c>
      <c r="U280" s="12">
        <v>183.3</v>
      </c>
      <c r="V280" s="12">
        <v>717.49</v>
      </c>
      <c r="W280" s="12">
        <v>126.07</v>
      </c>
      <c r="X280" s="12">
        <v>61.9</v>
      </c>
      <c r="Y280" s="12">
        <v>832.92</v>
      </c>
      <c r="Z280" s="12">
        <v>1344.68</v>
      </c>
    </row>
    <row r="281" spans="2:26" x14ac:dyDescent="0.2">
      <c r="B281" s="13">
        <v>8</v>
      </c>
      <c r="C281" s="12">
        <v>1065.56</v>
      </c>
      <c r="D281" s="12">
        <v>224.7</v>
      </c>
      <c r="E281" s="12">
        <v>690.18</v>
      </c>
      <c r="F281" s="12">
        <v>597.16999999999996</v>
      </c>
      <c r="G281" s="12">
        <v>3.78</v>
      </c>
      <c r="H281" s="12">
        <v>0</v>
      </c>
      <c r="I281" s="12">
        <v>0</v>
      </c>
      <c r="J281" s="12">
        <v>0</v>
      </c>
      <c r="K281" s="12">
        <v>239.76</v>
      </c>
      <c r="L281" s="12">
        <v>0.73</v>
      </c>
      <c r="M281" s="12">
        <v>49.93</v>
      </c>
      <c r="N281" s="12">
        <v>115.56</v>
      </c>
      <c r="O281" s="12">
        <v>57.69</v>
      </c>
      <c r="P281" s="12">
        <v>3.25</v>
      </c>
      <c r="Q281" s="12">
        <v>22.48</v>
      </c>
      <c r="R281" s="12">
        <v>85.16</v>
      </c>
      <c r="S281" s="12">
        <v>802.65</v>
      </c>
      <c r="T281" s="12">
        <v>886.98</v>
      </c>
      <c r="U281" s="12">
        <v>84.64</v>
      </c>
      <c r="V281" s="12">
        <v>71.83</v>
      </c>
      <c r="W281" s="12">
        <v>71.25</v>
      </c>
      <c r="X281" s="12">
        <v>294.19</v>
      </c>
      <c r="Y281" s="12">
        <v>536.66</v>
      </c>
      <c r="Z281" s="12">
        <v>347.6</v>
      </c>
    </row>
    <row r="282" spans="2:26" x14ac:dyDescent="0.2">
      <c r="B282" s="13">
        <v>9</v>
      </c>
      <c r="C282" s="12">
        <v>318.85000000000002</v>
      </c>
      <c r="D282" s="12">
        <v>88.95</v>
      </c>
      <c r="E282" s="12">
        <v>216.37</v>
      </c>
      <c r="F282" s="12">
        <v>174.69</v>
      </c>
      <c r="G282" s="12">
        <v>0.04</v>
      </c>
      <c r="H282" s="12">
        <v>0</v>
      </c>
      <c r="I282" s="12">
        <v>0</v>
      </c>
      <c r="J282" s="12">
        <v>0</v>
      </c>
      <c r="K282" s="12">
        <v>174.86</v>
      </c>
      <c r="L282" s="12">
        <v>852.71</v>
      </c>
      <c r="M282" s="12">
        <v>725.72</v>
      </c>
      <c r="N282" s="12">
        <v>1186.26</v>
      </c>
      <c r="O282" s="12">
        <v>444.51</v>
      </c>
      <c r="P282" s="12">
        <v>563.61</v>
      </c>
      <c r="Q282" s="12">
        <v>442.21</v>
      </c>
      <c r="R282" s="12">
        <v>82.89</v>
      </c>
      <c r="S282" s="12">
        <v>40.22</v>
      </c>
      <c r="T282" s="12">
        <v>664.84</v>
      </c>
      <c r="U282" s="12">
        <v>622.48</v>
      </c>
      <c r="V282" s="12">
        <v>496.2</v>
      </c>
      <c r="W282" s="12">
        <v>179.32</v>
      </c>
      <c r="X282" s="12">
        <v>212.71</v>
      </c>
      <c r="Y282" s="12">
        <v>264.24</v>
      </c>
      <c r="Z282" s="12">
        <v>726.56</v>
      </c>
    </row>
    <row r="283" spans="2:26" x14ac:dyDescent="0.2">
      <c r="B283" s="13">
        <v>10</v>
      </c>
      <c r="C283" s="12">
        <v>242.59</v>
      </c>
      <c r="D283" s="12">
        <v>138.61000000000001</v>
      </c>
      <c r="E283" s="12">
        <v>912.55</v>
      </c>
      <c r="F283" s="12">
        <v>841.77</v>
      </c>
      <c r="G283" s="12">
        <v>36.4</v>
      </c>
      <c r="H283" s="12">
        <v>5.62</v>
      </c>
      <c r="I283" s="12">
        <v>0</v>
      </c>
      <c r="J283" s="12">
        <v>0</v>
      </c>
      <c r="K283" s="12">
        <v>5.99</v>
      </c>
      <c r="L283" s="12">
        <v>0</v>
      </c>
      <c r="M283" s="12">
        <v>0.93</v>
      </c>
      <c r="N283" s="12">
        <v>0</v>
      </c>
      <c r="O283" s="12">
        <v>0</v>
      </c>
      <c r="P283" s="12">
        <v>39.9</v>
      </c>
      <c r="Q283" s="12">
        <v>174.71</v>
      </c>
      <c r="R283" s="12">
        <v>152.13999999999999</v>
      </c>
      <c r="S283" s="12">
        <v>48.34</v>
      </c>
      <c r="T283" s="12">
        <v>43.03</v>
      </c>
      <c r="U283" s="12">
        <v>16.23</v>
      </c>
      <c r="V283" s="12">
        <v>15.63</v>
      </c>
      <c r="W283" s="12">
        <v>18.14</v>
      </c>
      <c r="X283" s="12">
        <v>510.75</v>
      </c>
      <c r="Y283" s="12">
        <v>37.630000000000003</v>
      </c>
      <c r="Z283" s="12">
        <v>448.39</v>
      </c>
    </row>
    <row r="284" spans="2:26" x14ac:dyDescent="0.2">
      <c r="B284" s="13">
        <v>11</v>
      </c>
      <c r="C284" s="12">
        <v>145.21</v>
      </c>
      <c r="D284" s="12">
        <v>31.55</v>
      </c>
      <c r="E284" s="12">
        <v>67.83</v>
      </c>
      <c r="F284" s="12">
        <v>844.77</v>
      </c>
      <c r="G284" s="12">
        <v>797.97</v>
      </c>
      <c r="H284" s="12">
        <v>0</v>
      </c>
      <c r="I284" s="12">
        <v>0</v>
      </c>
      <c r="J284" s="12">
        <v>0</v>
      </c>
      <c r="K284" s="12">
        <v>0</v>
      </c>
      <c r="L284" s="12">
        <v>2.4</v>
      </c>
      <c r="M284" s="12">
        <v>49.53</v>
      </c>
      <c r="N284" s="12">
        <v>86.79</v>
      </c>
      <c r="O284" s="12">
        <v>90.64</v>
      </c>
      <c r="P284" s="12">
        <v>95.63</v>
      </c>
      <c r="Q284" s="12">
        <v>96.36</v>
      </c>
      <c r="R284" s="12">
        <v>89.91</v>
      </c>
      <c r="S284" s="12">
        <v>11.54</v>
      </c>
      <c r="T284" s="12">
        <v>5.0199999999999996</v>
      </c>
      <c r="U284" s="12">
        <v>8.23</v>
      </c>
      <c r="V284" s="12">
        <v>37.17</v>
      </c>
      <c r="W284" s="12">
        <v>0</v>
      </c>
      <c r="X284" s="12">
        <v>696.11</v>
      </c>
      <c r="Y284" s="12">
        <v>36.56</v>
      </c>
      <c r="Z284" s="12">
        <v>151.44999999999999</v>
      </c>
    </row>
    <row r="285" spans="2:26" x14ac:dyDescent="0.2">
      <c r="B285" s="13">
        <v>12</v>
      </c>
      <c r="C285" s="12">
        <v>109.39</v>
      </c>
      <c r="D285" s="12">
        <v>54.84</v>
      </c>
      <c r="E285" s="12">
        <v>22.79</v>
      </c>
      <c r="F285" s="12">
        <v>14.09</v>
      </c>
      <c r="G285" s="12">
        <v>0</v>
      </c>
      <c r="H285" s="12">
        <v>0</v>
      </c>
      <c r="I285" s="12">
        <v>0</v>
      </c>
      <c r="J285" s="12">
        <v>0</v>
      </c>
      <c r="K285" s="12">
        <v>1.5</v>
      </c>
      <c r="L285" s="12">
        <v>0.01</v>
      </c>
      <c r="M285" s="12">
        <v>7.51</v>
      </c>
      <c r="N285" s="12">
        <v>12.56</v>
      </c>
      <c r="O285" s="12">
        <v>11.95</v>
      </c>
      <c r="P285" s="12">
        <v>10.48</v>
      </c>
      <c r="Q285" s="12">
        <v>19.09</v>
      </c>
      <c r="R285" s="12">
        <v>0.87</v>
      </c>
      <c r="S285" s="12">
        <v>1.91</v>
      </c>
      <c r="T285" s="12">
        <v>1.3</v>
      </c>
      <c r="U285" s="12">
        <v>6.06</v>
      </c>
      <c r="V285" s="12">
        <v>14.32</v>
      </c>
      <c r="W285" s="12">
        <v>14.58</v>
      </c>
      <c r="X285" s="12">
        <v>16.96</v>
      </c>
      <c r="Y285" s="12">
        <v>550.51</v>
      </c>
      <c r="Z285" s="12">
        <v>576.69000000000005</v>
      </c>
    </row>
    <row r="286" spans="2:26" x14ac:dyDescent="0.2">
      <c r="B286" s="13">
        <v>13</v>
      </c>
      <c r="C286" s="12">
        <v>48.42</v>
      </c>
      <c r="D286" s="12">
        <v>63.98</v>
      </c>
      <c r="E286" s="12">
        <v>18.829999999999998</v>
      </c>
      <c r="F286" s="12">
        <v>797.18</v>
      </c>
      <c r="G286" s="12">
        <v>0</v>
      </c>
      <c r="H286" s="12">
        <v>0</v>
      </c>
      <c r="I286" s="12">
        <v>0</v>
      </c>
      <c r="J286" s="12">
        <v>0</v>
      </c>
      <c r="K286" s="12">
        <v>1.78</v>
      </c>
      <c r="L286" s="12">
        <v>21.93</v>
      </c>
      <c r="M286" s="12">
        <v>10.42</v>
      </c>
      <c r="N286" s="12">
        <v>29.21</v>
      </c>
      <c r="O286" s="12">
        <v>578.42999999999995</v>
      </c>
      <c r="P286" s="12">
        <v>318.45999999999998</v>
      </c>
      <c r="Q286" s="12">
        <v>586.91999999999996</v>
      </c>
      <c r="R286" s="12">
        <v>903.73</v>
      </c>
      <c r="S286" s="12">
        <v>845.39</v>
      </c>
      <c r="T286" s="12">
        <v>1.49</v>
      </c>
      <c r="U286" s="12">
        <v>13.04</v>
      </c>
      <c r="V286" s="12">
        <v>14.29</v>
      </c>
      <c r="W286" s="12">
        <v>0.02</v>
      </c>
      <c r="X286" s="12">
        <v>0.96</v>
      </c>
      <c r="Y286" s="12">
        <v>101.87</v>
      </c>
      <c r="Z286" s="12">
        <v>426.47</v>
      </c>
    </row>
    <row r="287" spans="2:26" x14ac:dyDescent="0.2">
      <c r="B287" s="13">
        <v>14</v>
      </c>
      <c r="C287" s="12">
        <v>248.68</v>
      </c>
      <c r="D287" s="12">
        <v>129.94</v>
      </c>
      <c r="E287" s="12">
        <v>74.55</v>
      </c>
      <c r="F287" s="12">
        <v>32.25</v>
      </c>
      <c r="G287" s="12">
        <v>12.83</v>
      </c>
      <c r="H287" s="12">
        <v>0</v>
      </c>
      <c r="I287" s="12">
        <v>21.37</v>
      </c>
      <c r="J287" s="12">
        <v>62.44</v>
      </c>
      <c r="K287" s="12">
        <v>8.9700000000000006</v>
      </c>
      <c r="L287" s="12">
        <v>20.22</v>
      </c>
      <c r="M287" s="12">
        <v>24.33</v>
      </c>
      <c r="N287" s="12">
        <v>62.67</v>
      </c>
      <c r="O287" s="12">
        <v>51.68</v>
      </c>
      <c r="P287" s="12">
        <v>30.31</v>
      </c>
      <c r="Q287" s="12">
        <v>141.88999999999999</v>
      </c>
      <c r="R287" s="12">
        <v>22.52</v>
      </c>
      <c r="S287" s="12">
        <v>3.59</v>
      </c>
      <c r="T287" s="12">
        <v>33.04</v>
      </c>
      <c r="U287" s="12">
        <v>29.7</v>
      </c>
      <c r="V287" s="12">
        <v>23.34</v>
      </c>
      <c r="W287" s="12">
        <v>16.04</v>
      </c>
      <c r="X287" s="12">
        <v>37.07</v>
      </c>
      <c r="Y287" s="12">
        <v>84.13</v>
      </c>
      <c r="Z287" s="12">
        <v>473.76</v>
      </c>
    </row>
    <row r="288" spans="2:26" x14ac:dyDescent="0.2">
      <c r="B288" s="13">
        <v>15</v>
      </c>
      <c r="C288" s="12">
        <v>120.87</v>
      </c>
      <c r="D288" s="12">
        <v>128.54</v>
      </c>
      <c r="E288" s="12">
        <v>45.2</v>
      </c>
      <c r="F288" s="12">
        <v>21.91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757.38</v>
      </c>
      <c r="M288" s="12">
        <v>175.81</v>
      </c>
      <c r="N288" s="12">
        <v>142.97</v>
      </c>
      <c r="O288" s="12">
        <v>47.65</v>
      </c>
      <c r="P288" s="12">
        <v>14.56</v>
      </c>
      <c r="Q288" s="12">
        <v>49.53</v>
      </c>
      <c r="R288" s="12">
        <v>98.38</v>
      </c>
      <c r="S288" s="12">
        <v>94.89</v>
      </c>
      <c r="T288" s="12">
        <v>13.35</v>
      </c>
      <c r="U288" s="12">
        <v>17.7</v>
      </c>
      <c r="V288" s="12">
        <v>44.89</v>
      </c>
      <c r="W288" s="12">
        <v>42.62</v>
      </c>
      <c r="X288" s="12">
        <v>31.52</v>
      </c>
      <c r="Y288" s="12">
        <v>354.39</v>
      </c>
      <c r="Z288" s="12">
        <v>530.30999999999995</v>
      </c>
    </row>
    <row r="289" spans="2:26" x14ac:dyDescent="0.2">
      <c r="B289" s="13">
        <v>16</v>
      </c>
      <c r="C289" s="12">
        <v>155.69</v>
      </c>
      <c r="D289" s="12">
        <v>89.4</v>
      </c>
      <c r="E289" s="12">
        <v>19.86</v>
      </c>
      <c r="F289" s="12">
        <v>860.43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155.49</v>
      </c>
      <c r="M289" s="12">
        <v>50.13</v>
      </c>
      <c r="N289" s="12">
        <v>132.16</v>
      </c>
      <c r="O289" s="12">
        <v>159.03</v>
      </c>
      <c r="P289" s="12">
        <v>145.22999999999999</v>
      </c>
      <c r="Q289" s="12">
        <v>79.47</v>
      </c>
      <c r="R289" s="12">
        <v>210.95</v>
      </c>
      <c r="S289" s="12">
        <v>53.69</v>
      </c>
      <c r="T289" s="12">
        <v>140.85</v>
      </c>
      <c r="U289" s="12">
        <v>38.68</v>
      </c>
      <c r="V289" s="12">
        <v>47.59</v>
      </c>
      <c r="W289" s="12">
        <v>7.98</v>
      </c>
      <c r="X289" s="12">
        <v>27.72</v>
      </c>
      <c r="Y289" s="12">
        <v>415.55</v>
      </c>
      <c r="Z289" s="12">
        <v>528.45000000000005</v>
      </c>
    </row>
    <row r="290" spans="2:26" x14ac:dyDescent="0.2">
      <c r="B290" s="13">
        <v>17</v>
      </c>
      <c r="C290" s="12">
        <v>77.319999999999993</v>
      </c>
      <c r="D290" s="12">
        <v>147.05000000000001</v>
      </c>
      <c r="E290" s="12">
        <v>117.68</v>
      </c>
      <c r="F290" s="12">
        <v>49.23</v>
      </c>
      <c r="G290" s="12">
        <v>14.49</v>
      </c>
      <c r="H290" s="12">
        <v>0</v>
      </c>
      <c r="I290" s="12">
        <v>0</v>
      </c>
      <c r="J290" s="12">
        <v>146.77000000000001</v>
      </c>
      <c r="K290" s="12">
        <v>76.77</v>
      </c>
      <c r="L290" s="12">
        <v>176.01</v>
      </c>
      <c r="M290" s="12">
        <v>0.01</v>
      </c>
      <c r="N290" s="12">
        <v>725.97</v>
      </c>
      <c r="O290" s="12">
        <v>1274.74</v>
      </c>
      <c r="P290" s="12">
        <v>24.5</v>
      </c>
      <c r="Q290" s="12">
        <v>155.06</v>
      </c>
      <c r="R290" s="12">
        <v>19.22</v>
      </c>
      <c r="S290" s="12">
        <v>0.12</v>
      </c>
      <c r="T290" s="12">
        <v>329.04</v>
      </c>
      <c r="U290" s="12">
        <v>328.96</v>
      </c>
      <c r="V290" s="12">
        <v>107.23</v>
      </c>
      <c r="W290" s="12">
        <v>242.99</v>
      </c>
      <c r="X290" s="12">
        <v>373</v>
      </c>
      <c r="Y290" s="12">
        <v>361.72</v>
      </c>
      <c r="Z290" s="12">
        <v>505.75</v>
      </c>
    </row>
    <row r="291" spans="2:26" x14ac:dyDescent="0.2">
      <c r="B291" s="13">
        <v>18</v>
      </c>
      <c r="C291" s="12">
        <v>56.88</v>
      </c>
      <c r="D291" s="12">
        <v>160.69</v>
      </c>
      <c r="E291" s="12">
        <v>135.75</v>
      </c>
      <c r="F291" s="12">
        <v>913.92</v>
      </c>
      <c r="G291" s="12">
        <v>856.31</v>
      </c>
      <c r="H291" s="12">
        <v>9.2100000000000009</v>
      </c>
      <c r="I291" s="12">
        <v>0</v>
      </c>
      <c r="J291" s="12">
        <v>0</v>
      </c>
      <c r="K291" s="12">
        <v>0</v>
      </c>
      <c r="L291" s="12">
        <v>18.68</v>
      </c>
      <c r="M291" s="12">
        <v>4.1100000000000003</v>
      </c>
      <c r="N291" s="12">
        <v>30.4</v>
      </c>
      <c r="O291" s="12">
        <v>141.12</v>
      </c>
      <c r="P291" s="12">
        <v>56.06</v>
      </c>
      <c r="Q291" s="12">
        <v>52.41</v>
      </c>
      <c r="R291" s="12">
        <v>48.66</v>
      </c>
      <c r="S291" s="12">
        <v>106.24</v>
      </c>
      <c r="T291" s="12">
        <v>244.49</v>
      </c>
      <c r="U291" s="12">
        <v>143.03</v>
      </c>
      <c r="V291" s="12">
        <v>135.88</v>
      </c>
      <c r="W291" s="12">
        <v>180.54</v>
      </c>
      <c r="X291" s="12">
        <v>179.63</v>
      </c>
      <c r="Y291" s="12">
        <v>364.63</v>
      </c>
      <c r="Z291" s="12">
        <v>344.8</v>
      </c>
    </row>
    <row r="292" spans="2:26" x14ac:dyDescent="0.2">
      <c r="B292" s="13">
        <v>19</v>
      </c>
      <c r="C292" s="12">
        <v>134.18</v>
      </c>
      <c r="D292" s="12">
        <v>93.68</v>
      </c>
      <c r="E292" s="12">
        <v>56.08</v>
      </c>
      <c r="F292" s="12">
        <v>0</v>
      </c>
      <c r="G292" s="12">
        <v>0</v>
      </c>
      <c r="H292" s="12">
        <v>0</v>
      </c>
      <c r="I292" s="12">
        <v>0</v>
      </c>
      <c r="J292" s="12">
        <v>0.1</v>
      </c>
      <c r="K292" s="12">
        <v>0</v>
      </c>
      <c r="L292" s="12">
        <v>259.51</v>
      </c>
      <c r="M292" s="12">
        <v>46.19</v>
      </c>
      <c r="N292" s="12">
        <v>574.4</v>
      </c>
      <c r="O292" s="12">
        <v>395.1</v>
      </c>
      <c r="P292" s="12">
        <v>985.29</v>
      </c>
      <c r="Q292" s="12">
        <v>236.9</v>
      </c>
      <c r="R292" s="12">
        <v>57.4</v>
      </c>
      <c r="S292" s="12">
        <v>678.42</v>
      </c>
      <c r="T292" s="12">
        <v>776.48</v>
      </c>
      <c r="U292" s="12">
        <v>9.67</v>
      </c>
      <c r="V292" s="12">
        <v>39.97</v>
      </c>
      <c r="W292" s="12">
        <v>0</v>
      </c>
      <c r="X292" s="12">
        <v>311.37</v>
      </c>
      <c r="Y292" s="12">
        <v>296.33</v>
      </c>
      <c r="Z292" s="12">
        <v>463.52</v>
      </c>
    </row>
    <row r="293" spans="2:26" x14ac:dyDescent="0.2">
      <c r="B293" s="13">
        <v>20</v>
      </c>
      <c r="C293" s="12">
        <v>45.29</v>
      </c>
      <c r="D293" s="12">
        <v>61.6</v>
      </c>
      <c r="E293" s="12">
        <v>16.72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8.57</v>
      </c>
      <c r="M293" s="12">
        <v>342.54</v>
      </c>
      <c r="N293" s="12">
        <v>515.48</v>
      </c>
      <c r="O293" s="12">
        <v>277.79000000000002</v>
      </c>
      <c r="P293" s="12">
        <v>0.01</v>
      </c>
      <c r="Q293" s="12">
        <v>331.32</v>
      </c>
      <c r="R293" s="12">
        <v>42.06</v>
      </c>
      <c r="S293" s="12">
        <v>74.48</v>
      </c>
      <c r="T293" s="12">
        <v>33.94</v>
      </c>
      <c r="U293" s="12">
        <v>110.71</v>
      </c>
      <c r="V293" s="12">
        <v>645.35</v>
      </c>
      <c r="W293" s="12">
        <v>361.56</v>
      </c>
      <c r="X293" s="12">
        <v>592.25</v>
      </c>
      <c r="Y293" s="12">
        <v>310.10000000000002</v>
      </c>
      <c r="Z293" s="12">
        <v>369.05</v>
      </c>
    </row>
    <row r="294" spans="2:26" x14ac:dyDescent="0.2">
      <c r="B294" s="13">
        <v>21</v>
      </c>
      <c r="C294" s="12">
        <v>210.6</v>
      </c>
      <c r="D294" s="12">
        <v>142.21</v>
      </c>
      <c r="E294" s="12">
        <v>61.09</v>
      </c>
      <c r="F294" s="12">
        <v>13.19</v>
      </c>
      <c r="G294" s="12">
        <v>0</v>
      </c>
      <c r="H294" s="12">
        <v>0</v>
      </c>
      <c r="I294" s="12">
        <v>0</v>
      </c>
      <c r="J294" s="12">
        <v>13.19</v>
      </c>
      <c r="K294" s="12">
        <v>10.28</v>
      </c>
      <c r="L294" s="12">
        <v>70.45</v>
      </c>
      <c r="M294" s="12">
        <v>75.59</v>
      </c>
      <c r="N294" s="12">
        <v>614.87</v>
      </c>
      <c r="O294" s="12">
        <v>39.700000000000003</v>
      </c>
      <c r="P294" s="12">
        <v>46.42</v>
      </c>
      <c r="Q294" s="12">
        <v>51.06</v>
      </c>
      <c r="R294" s="12">
        <v>45.27</v>
      </c>
      <c r="S294" s="12">
        <v>0</v>
      </c>
      <c r="T294" s="12">
        <v>45.53</v>
      </c>
      <c r="U294" s="12">
        <v>52.93</v>
      </c>
      <c r="V294" s="12">
        <v>52.24</v>
      </c>
      <c r="W294" s="12">
        <v>53.53</v>
      </c>
      <c r="X294" s="12">
        <v>46.84</v>
      </c>
      <c r="Y294" s="12">
        <v>345.55</v>
      </c>
      <c r="Z294" s="12">
        <v>1480.63</v>
      </c>
    </row>
    <row r="295" spans="2:26" x14ac:dyDescent="0.2">
      <c r="B295" s="13">
        <v>22</v>
      </c>
      <c r="C295" s="12">
        <v>264.67</v>
      </c>
      <c r="D295" s="12">
        <v>268.99</v>
      </c>
      <c r="E295" s="12">
        <v>54.26</v>
      </c>
      <c r="F295" s="12">
        <v>24.53</v>
      </c>
      <c r="G295" s="12">
        <v>0</v>
      </c>
      <c r="H295" s="12">
        <v>0</v>
      </c>
      <c r="I295" s="12">
        <v>0</v>
      </c>
      <c r="J295" s="12">
        <v>20.190000000000001</v>
      </c>
      <c r="K295" s="12">
        <v>128.18</v>
      </c>
      <c r="L295" s="12">
        <v>175.83</v>
      </c>
      <c r="M295" s="12">
        <v>398.42</v>
      </c>
      <c r="N295" s="12">
        <v>351.24</v>
      </c>
      <c r="O295" s="12">
        <v>10.95</v>
      </c>
      <c r="P295" s="12">
        <v>77.02</v>
      </c>
      <c r="Q295" s="12">
        <v>125.31</v>
      </c>
      <c r="R295" s="12">
        <v>112.02</v>
      </c>
      <c r="S295" s="12">
        <v>189.59</v>
      </c>
      <c r="T295" s="12">
        <v>311.26</v>
      </c>
      <c r="U295" s="12">
        <v>247.62</v>
      </c>
      <c r="V295" s="12">
        <v>228.87</v>
      </c>
      <c r="W295" s="12">
        <v>210.17</v>
      </c>
      <c r="X295" s="12">
        <v>314.99</v>
      </c>
      <c r="Y295" s="12">
        <v>616.77</v>
      </c>
      <c r="Z295" s="12">
        <v>1417.88</v>
      </c>
    </row>
    <row r="296" spans="2:26" x14ac:dyDescent="0.2">
      <c r="B296" s="13">
        <v>23</v>
      </c>
      <c r="C296" s="12">
        <v>312.32</v>
      </c>
      <c r="D296" s="12">
        <v>212.27</v>
      </c>
      <c r="E296" s="12">
        <v>115.78</v>
      </c>
      <c r="F296" s="12">
        <v>33.11</v>
      </c>
      <c r="G296" s="12">
        <v>0</v>
      </c>
      <c r="H296" s="12">
        <v>0</v>
      </c>
      <c r="I296" s="12">
        <v>0</v>
      </c>
      <c r="J296" s="12">
        <v>108.12</v>
      </c>
      <c r="K296" s="12">
        <v>16.809999999999999</v>
      </c>
      <c r="L296" s="12">
        <v>36.15</v>
      </c>
      <c r="M296" s="12">
        <v>269.7</v>
      </c>
      <c r="N296" s="12">
        <v>226.4</v>
      </c>
      <c r="O296" s="12">
        <v>201.03</v>
      </c>
      <c r="P296" s="12">
        <v>192.58</v>
      </c>
      <c r="Q296" s="12">
        <v>247.28</v>
      </c>
      <c r="R296" s="12">
        <v>263.47000000000003</v>
      </c>
      <c r="S296" s="12">
        <v>324.76</v>
      </c>
      <c r="T296" s="12">
        <v>406.57</v>
      </c>
      <c r="U296" s="12">
        <v>302.52</v>
      </c>
      <c r="V296" s="12">
        <v>248.14</v>
      </c>
      <c r="W296" s="12">
        <v>278.67</v>
      </c>
      <c r="X296" s="12">
        <v>339.15</v>
      </c>
      <c r="Y296" s="12">
        <v>804.61</v>
      </c>
      <c r="Z296" s="12">
        <v>671.01</v>
      </c>
    </row>
    <row r="297" spans="2:26" x14ac:dyDescent="0.2">
      <c r="B297" s="13">
        <v>24</v>
      </c>
      <c r="C297" s="12">
        <v>272.13</v>
      </c>
      <c r="D297" s="12">
        <v>192.94</v>
      </c>
      <c r="E297" s="12">
        <v>84.47</v>
      </c>
      <c r="F297" s="12">
        <v>95.74</v>
      </c>
      <c r="G297" s="12">
        <v>1.44</v>
      </c>
      <c r="H297" s="12">
        <v>0</v>
      </c>
      <c r="I297" s="12">
        <v>0</v>
      </c>
      <c r="J297" s="12">
        <v>3.46</v>
      </c>
      <c r="K297" s="12">
        <v>114.95</v>
      </c>
      <c r="L297" s="12">
        <v>98.03</v>
      </c>
      <c r="M297" s="12">
        <v>70.430000000000007</v>
      </c>
      <c r="N297" s="12">
        <v>158.16999999999999</v>
      </c>
      <c r="O297" s="12">
        <v>94.66</v>
      </c>
      <c r="P297" s="12">
        <v>101.38</v>
      </c>
      <c r="Q297" s="12">
        <v>91.69</v>
      </c>
      <c r="R297" s="12">
        <v>88.95</v>
      </c>
      <c r="S297" s="12">
        <v>68.98</v>
      </c>
      <c r="T297" s="12">
        <v>109.75</v>
      </c>
      <c r="U297" s="12">
        <v>260.22000000000003</v>
      </c>
      <c r="V297" s="12">
        <v>106.01</v>
      </c>
      <c r="W297" s="12">
        <v>10.18</v>
      </c>
      <c r="X297" s="12">
        <v>289.60000000000002</v>
      </c>
      <c r="Y297" s="12">
        <v>296.3</v>
      </c>
      <c r="Z297" s="12">
        <v>493.33</v>
      </c>
    </row>
    <row r="298" spans="2:26" x14ac:dyDescent="0.2">
      <c r="B298" s="13">
        <v>25</v>
      </c>
      <c r="C298" s="12">
        <v>299.56</v>
      </c>
      <c r="D298" s="12">
        <v>177.12</v>
      </c>
      <c r="E298" s="12">
        <v>123.84</v>
      </c>
      <c r="F298" s="12">
        <v>65.25</v>
      </c>
      <c r="G298" s="12">
        <v>52.14</v>
      </c>
      <c r="H298" s="12">
        <v>7.9</v>
      </c>
      <c r="I298" s="12">
        <v>0</v>
      </c>
      <c r="J298" s="12">
        <v>0</v>
      </c>
      <c r="K298" s="12">
        <v>0</v>
      </c>
      <c r="L298" s="12">
        <v>82.85</v>
      </c>
      <c r="M298" s="12">
        <v>135.44</v>
      </c>
      <c r="N298" s="12">
        <v>203.55</v>
      </c>
      <c r="O298" s="12">
        <v>279.54000000000002</v>
      </c>
      <c r="P298" s="12">
        <v>287.38</v>
      </c>
      <c r="Q298" s="12">
        <v>195.61</v>
      </c>
      <c r="R298" s="12">
        <v>174.92</v>
      </c>
      <c r="S298" s="12">
        <v>332.55</v>
      </c>
      <c r="T298" s="12">
        <v>160.21</v>
      </c>
      <c r="U298" s="12">
        <v>50.26</v>
      </c>
      <c r="V298" s="12">
        <v>110.68</v>
      </c>
      <c r="W298" s="12">
        <v>63.58</v>
      </c>
      <c r="X298" s="12">
        <v>151.86000000000001</v>
      </c>
      <c r="Y298" s="12">
        <v>187.15</v>
      </c>
      <c r="Z298" s="12">
        <v>255.89</v>
      </c>
    </row>
    <row r="299" spans="2:26" x14ac:dyDescent="0.2">
      <c r="B299" s="13">
        <v>26</v>
      </c>
      <c r="C299" s="12">
        <v>303</v>
      </c>
      <c r="D299" s="12">
        <v>277.07</v>
      </c>
      <c r="E299" s="12">
        <v>211.56</v>
      </c>
      <c r="F299" s="12">
        <v>129.28</v>
      </c>
      <c r="G299" s="12">
        <v>47.81</v>
      </c>
      <c r="H299" s="12">
        <v>0</v>
      </c>
      <c r="I299" s="12">
        <v>0</v>
      </c>
      <c r="J299" s="12">
        <v>0</v>
      </c>
      <c r="K299" s="12">
        <v>2.8</v>
      </c>
      <c r="L299" s="12">
        <v>163.47999999999999</v>
      </c>
      <c r="M299" s="12">
        <v>38</v>
      </c>
      <c r="N299" s="12">
        <v>0</v>
      </c>
      <c r="O299" s="12">
        <v>0.66</v>
      </c>
      <c r="P299" s="12">
        <v>21.1</v>
      </c>
      <c r="Q299" s="12">
        <v>0.4</v>
      </c>
      <c r="R299" s="12">
        <v>11.5</v>
      </c>
      <c r="S299" s="12">
        <v>0.7</v>
      </c>
      <c r="T299" s="12">
        <v>25.62</v>
      </c>
      <c r="U299" s="12">
        <v>27.22</v>
      </c>
      <c r="V299" s="12">
        <v>7.7</v>
      </c>
      <c r="W299" s="12">
        <v>0.68</v>
      </c>
      <c r="X299" s="12">
        <v>85.01</v>
      </c>
      <c r="Y299" s="12">
        <v>289.5</v>
      </c>
      <c r="Z299" s="12">
        <v>530.15</v>
      </c>
    </row>
    <row r="300" spans="2:26" x14ac:dyDescent="0.2">
      <c r="B300" s="13">
        <v>27</v>
      </c>
      <c r="C300" s="12">
        <v>197.64</v>
      </c>
      <c r="D300" s="12">
        <v>129.85</v>
      </c>
      <c r="E300" s="12">
        <v>58.56</v>
      </c>
      <c r="F300" s="12">
        <v>31.94</v>
      </c>
      <c r="G300" s="12">
        <v>5.84</v>
      </c>
      <c r="H300" s="12">
        <v>0</v>
      </c>
      <c r="I300" s="12">
        <v>0</v>
      </c>
      <c r="J300" s="12">
        <v>0</v>
      </c>
      <c r="K300" s="12">
        <v>0.31</v>
      </c>
      <c r="L300" s="12">
        <v>115.22</v>
      </c>
      <c r="M300" s="12">
        <v>644.78</v>
      </c>
      <c r="N300" s="12">
        <v>100.04</v>
      </c>
      <c r="O300" s="12">
        <v>629.86</v>
      </c>
      <c r="P300" s="12">
        <v>0.88</v>
      </c>
      <c r="Q300" s="12">
        <v>2.31</v>
      </c>
      <c r="R300" s="12">
        <v>28.8</v>
      </c>
      <c r="S300" s="12">
        <v>677.88</v>
      </c>
      <c r="T300" s="12">
        <v>55.16</v>
      </c>
      <c r="U300" s="12">
        <v>83.01</v>
      </c>
      <c r="V300" s="12">
        <v>14.31</v>
      </c>
      <c r="W300" s="12">
        <v>60.63</v>
      </c>
      <c r="X300" s="12">
        <v>72.94</v>
      </c>
      <c r="Y300" s="12">
        <v>538.38</v>
      </c>
      <c r="Z300" s="12">
        <v>481.63</v>
      </c>
    </row>
    <row r="301" spans="2:26" x14ac:dyDescent="0.2">
      <c r="B301" s="13">
        <v>28</v>
      </c>
      <c r="C301" s="12">
        <v>165.24</v>
      </c>
      <c r="D301" s="12">
        <v>81.010000000000005</v>
      </c>
      <c r="E301" s="12">
        <v>53.77</v>
      </c>
      <c r="F301" s="12">
        <v>7.46</v>
      </c>
      <c r="G301" s="12">
        <v>0</v>
      </c>
      <c r="H301" s="12">
        <v>0</v>
      </c>
      <c r="I301" s="12">
        <v>0</v>
      </c>
      <c r="J301" s="12">
        <v>0</v>
      </c>
      <c r="K301" s="12">
        <v>19.87</v>
      </c>
      <c r="L301" s="12">
        <v>109.47</v>
      </c>
      <c r="M301" s="12">
        <v>226.31</v>
      </c>
      <c r="N301" s="12">
        <v>130.22999999999999</v>
      </c>
      <c r="O301" s="12">
        <v>280.2</v>
      </c>
      <c r="P301" s="12">
        <v>178</v>
      </c>
      <c r="Q301" s="12">
        <v>42.48</v>
      </c>
      <c r="R301" s="12">
        <v>85.93</v>
      </c>
      <c r="S301" s="12">
        <v>88.92</v>
      </c>
      <c r="T301" s="12">
        <v>83.24</v>
      </c>
      <c r="U301" s="12">
        <v>77.400000000000006</v>
      </c>
      <c r="V301" s="12">
        <v>50.89</v>
      </c>
      <c r="W301" s="12">
        <v>33.25</v>
      </c>
      <c r="X301" s="12">
        <v>332.05</v>
      </c>
      <c r="Y301" s="12">
        <v>136.85</v>
      </c>
      <c r="Z301" s="12">
        <v>609.73</v>
      </c>
    </row>
    <row r="302" spans="2:26" x14ac:dyDescent="0.2">
      <c r="B302" s="13">
        <v>29</v>
      </c>
      <c r="C302" s="12">
        <v>212.9</v>
      </c>
      <c r="D302" s="12">
        <v>198.88</v>
      </c>
      <c r="E302" s="12">
        <v>114.69</v>
      </c>
      <c r="F302" s="12">
        <v>46.36</v>
      </c>
      <c r="G302" s="12">
        <v>0</v>
      </c>
      <c r="H302" s="12">
        <v>0</v>
      </c>
      <c r="I302" s="12">
        <v>0</v>
      </c>
      <c r="J302" s="12">
        <v>89.73</v>
      </c>
      <c r="K302" s="12">
        <v>0</v>
      </c>
      <c r="L302" s="12">
        <v>0.02</v>
      </c>
      <c r="M302" s="12">
        <v>5.14</v>
      </c>
      <c r="N302" s="12">
        <v>18.46</v>
      </c>
      <c r="O302" s="12">
        <v>47.96</v>
      </c>
      <c r="P302" s="12">
        <v>60.81</v>
      </c>
      <c r="Q302" s="12">
        <v>132.66999999999999</v>
      </c>
      <c r="R302" s="12">
        <v>56.6</v>
      </c>
      <c r="S302" s="12">
        <v>69.37</v>
      </c>
      <c r="T302" s="12">
        <v>52.55</v>
      </c>
      <c r="U302" s="12">
        <v>67.150000000000006</v>
      </c>
      <c r="V302" s="12">
        <v>205.9</v>
      </c>
      <c r="W302" s="12">
        <v>62.34</v>
      </c>
      <c r="X302" s="12">
        <v>425.54</v>
      </c>
      <c r="Y302" s="12">
        <v>499.5</v>
      </c>
      <c r="Z302" s="12">
        <v>455.51</v>
      </c>
    </row>
    <row r="303" spans="2:26" x14ac:dyDescent="0.2">
      <c r="B303" s="13">
        <v>30</v>
      </c>
      <c r="C303" s="12">
        <v>204.24</v>
      </c>
      <c r="D303" s="12">
        <v>239.26</v>
      </c>
      <c r="E303" s="12">
        <v>62.76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10.41</v>
      </c>
      <c r="L303" s="12">
        <v>0</v>
      </c>
      <c r="M303" s="12">
        <v>3.2</v>
      </c>
      <c r="N303" s="12">
        <v>85.13</v>
      </c>
      <c r="O303" s="12">
        <v>78.52</v>
      </c>
      <c r="P303" s="12">
        <v>76.41</v>
      </c>
      <c r="Q303" s="12">
        <v>74.02</v>
      </c>
      <c r="R303" s="12">
        <v>33.64</v>
      </c>
      <c r="S303" s="12">
        <v>15.86</v>
      </c>
      <c r="T303" s="12">
        <v>26.3</v>
      </c>
      <c r="U303" s="12">
        <v>97.13</v>
      </c>
      <c r="V303" s="12">
        <v>81.510000000000005</v>
      </c>
      <c r="W303" s="12">
        <v>25.08</v>
      </c>
      <c r="X303" s="12">
        <v>130.36000000000001</v>
      </c>
      <c r="Y303" s="12">
        <v>443.32</v>
      </c>
      <c r="Z303" s="12">
        <v>459.49</v>
      </c>
    </row>
    <row r="304" spans="2:26" x14ac:dyDescent="0.2">
      <c r="B304" s="13">
        <v>31</v>
      </c>
      <c r="C304" s="12">
        <v>58.73</v>
      </c>
      <c r="D304" s="12">
        <v>156.88999999999999</v>
      </c>
      <c r="E304" s="12">
        <v>29.08</v>
      </c>
      <c r="F304" s="12">
        <v>15.82</v>
      </c>
      <c r="G304" s="12">
        <v>14.73</v>
      </c>
      <c r="H304" s="12">
        <v>0</v>
      </c>
      <c r="I304" s="12">
        <v>2.0099999999999998</v>
      </c>
      <c r="J304" s="12">
        <v>83.39</v>
      </c>
      <c r="K304" s="12">
        <v>0</v>
      </c>
      <c r="L304" s="12">
        <v>24.84</v>
      </c>
      <c r="M304" s="12">
        <v>35.82</v>
      </c>
      <c r="N304" s="12">
        <v>12.46</v>
      </c>
      <c r="O304" s="12">
        <v>3.17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2.64</v>
      </c>
      <c r="W304" s="12">
        <v>0</v>
      </c>
      <c r="X304" s="12">
        <v>0.04</v>
      </c>
      <c r="Y304" s="12">
        <v>368.54</v>
      </c>
      <c r="Z304" s="12">
        <v>306.02</v>
      </c>
    </row>
    <row r="305" spans="2:26" ht="50.25" customHeight="1" x14ac:dyDescent="0.2">
      <c r="B305" s="27" t="s">
        <v>33</v>
      </c>
      <c r="C305" s="28"/>
      <c r="D305" s="28"/>
      <c r="E305" s="28"/>
      <c r="F305" s="28"/>
      <c r="G305" s="28"/>
      <c r="H305" s="28"/>
      <c r="I305" s="28"/>
      <c r="J305" s="28"/>
      <c r="K305" s="29"/>
    </row>
    <row r="306" spans="2:26" x14ac:dyDescent="0.2">
      <c r="B306" s="12" t="s">
        <v>20</v>
      </c>
      <c r="C306" s="13">
        <v>1</v>
      </c>
      <c r="D306" s="13">
        <v>2</v>
      </c>
      <c r="E306" s="13">
        <v>3</v>
      </c>
      <c r="F306" s="13">
        <v>4</v>
      </c>
      <c r="G306" s="13">
        <v>5</v>
      </c>
      <c r="H306" s="13">
        <v>6</v>
      </c>
      <c r="I306" s="13">
        <v>7</v>
      </c>
      <c r="J306" s="13">
        <v>8</v>
      </c>
      <c r="K306" s="13">
        <v>9</v>
      </c>
      <c r="L306" s="13">
        <v>10</v>
      </c>
      <c r="M306" s="13">
        <v>11</v>
      </c>
      <c r="N306" s="13">
        <v>12</v>
      </c>
      <c r="O306" s="13">
        <v>13</v>
      </c>
      <c r="P306" s="13">
        <v>14</v>
      </c>
      <c r="Q306" s="13">
        <v>15</v>
      </c>
      <c r="R306" s="13">
        <v>16</v>
      </c>
      <c r="S306" s="13">
        <v>17</v>
      </c>
      <c r="T306" s="13">
        <v>18</v>
      </c>
      <c r="U306" s="13">
        <v>19</v>
      </c>
      <c r="V306" s="13">
        <v>20</v>
      </c>
      <c r="W306" s="13">
        <v>21</v>
      </c>
      <c r="X306" s="13">
        <v>22</v>
      </c>
      <c r="Y306" s="13">
        <v>23</v>
      </c>
      <c r="Z306" s="13">
        <v>24</v>
      </c>
    </row>
    <row r="307" spans="2:26" x14ac:dyDescent="0.2">
      <c r="B307" s="13">
        <v>1</v>
      </c>
      <c r="C307" s="15" t="s">
        <v>59</v>
      </c>
      <c r="D307" s="15" t="s">
        <v>59</v>
      </c>
      <c r="E307" s="15" t="s">
        <v>59</v>
      </c>
      <c r="F307" s="15" t="s">
        <v>59</v>
      </c>
      <c r="G307" s="15" t="s">
        <v>59</v>
      </c>
      <c r="H307" s="15" t="s">
        <v>59</v>
      </c>
      <c r="I307" s="15" t="s">
        <v>59</v>
      </c>
      <c r="J307" s="15" t="s">
        <v>59</v>
      </c>
      <c r="K307" s="15" t="s">
        <v>59</v>
      </c>
      <c r="L307" s="15" t="s">
        <v>59</v>
      </c>
      <c r="M307" s="15" t="s">
        <v>59</v>
      </c>
      <c r="N307" s="15" t="s">
        <v>59</v>
      </c>
      <c r="O307" s="15" t="s">
        <v>59</v>
      </c>
      <c r="P307" s="15" t="s">
        <v>59</v>
      </c>
      <c r="Q307" s="15" t="s">
        <v>59</v>
      </c>
      <c r="R307" s="15" t="s">
        <v>59</v>
      </c>
      <c r="S307" s="15" t="s">
        <v>59</v>
      </c>
      <c r="T307" s="15" t="s">
        <v>59</v>
      </c>
      <c r="U307" s="15" t="s">
        <v>59</v>
      </c>
      <c r="V307" s="15" t="s">
        <v>59</v>
      </c>
      <c r="W307" s="15" t="s">
        <v>59</v>
      </c>
      <c r="X307" s="15" t="s">
        <v>59</v>
      </c>
      <c r="Y307" s="15" t="s">
        <v>59</v>
      </c>
      <c r="Z307" s="15" t="s">
        <v>59</v>
      </c>
    </row>
    <row r="308" spans="2:26" x14ac:dyDescent="0.2">
      <c r="B308" s="13">
        <v>2</v>
      </c>
      <c r="C308" s="15" t="s">
        <v>59</v>
      </c>
      <c r="D308" s="15" t="s">
        <v>59</v>
      </c>
      <c r="E308" s="15" t="s">
        <v>59</v>
      </c>
      <c r="F308" s="15" t="s">
        <v>59</v>
      </c>
      <c r="G308" s="15" t="s">
        <v>59</v>
      </c>
      <c r="H308" s="15" t="s">
        <v>59</v>
      </c>
      <c r="I308" s="15" t="s">
        <v>59</v>
      </c>
      <c r="J308" s="15" t="s">
        <v>59</v>
      </c>
      <c r="K308" s="15" t="s">
        <v>59</v>
      </c>
      <c r="L308" s="15" t="s">
        <v>59</v>
      </c>
      <c r="M308" s="15" t="s">
        <v>59</v>
      </c>
      <c r="N308" s="15" t="s">
        <v>59</v>
      </c>
      <c r="O308" s="15" t="s">
        <v>59</v>
      </c>
      <c r="P308" s="15" t="s">
        <v>59</v>
      </c>
      <c r="Q308" s="15" t="s">
        <v>59</v>
      </c>
      <c r="R308" s="15" t="s">
        <v>59</v>
      </c>
      <c r="S308" s="15" t="s">
        <v>59</v>
      </c>
      <c r="T308" s="15" t="s">
        <v>59</v>
      </c>
      <c r="U308" s="15" t="s">
        <v>59</v>
      </c>
      <c r="V308" s="15" t="s">
        <v>59</v>
      </c>
      <c r="W308" s="15" t="s">
        <v>59</v>
      </c>
      <c r="X308" s="15" t="s">
        <v>59</v>
      </c>
      <c r="Y308" s="15" t="s">
        <v>59</v>
      </c>
      <c r="Z308" s="15" t="s">
        <v>59</v>
      </c>
    </row>
    <row r="309" spans="2:26" x14ac:dyDescent="0.2">
      <c r="B309" s="13">
        <v>3</v>
      </c>
      <c r="C309" s="15" t="s">
        <v>59</v>
      </c>
      <c r="D309" s="15" t="s">
        <v>59</v>
      </c>
      <c r="E309" s="15" t="s">
        <v>59</v>
      </c>
      <c r="F309" s="15" t="s">
        <v>59</v>
      </c>
      <c r="G309" s="15" t="s">
        <v>59</v>
      </c>
      <c r="H309" s="15" t="s">
        <v>59</v>
      </c>
      <c r="I309" s="15" t="s">
        <v>59</v>
      </c>
      <c r="J309" s="15" t="s">
        <v>59</v>
      </c>
      <c r="K309" s="15" t="s">
        <v>59</v>
      </c>
      <c r="L309" s="15" t="s">
        <v>59</v>
      </c>
      <c r="M309" s="15" t="s">
        <v>59</v>
      </c>
      <c r="N309" s="15" t="s">
        <v>59</v>
      </c>
      <c r="O309" s="15" t="s">
        <v>59</v>
      </c>
      <c r="P309" s="15" t="s">
        <v>59</v>
      </c>
      <c r="Q309" s="15" t="s">
        <v>59</v>
      </c>
      <c r="R309" s="15" t="s">
        <v>59</v>
      </c>
      <c r="S309" s="15" t="s">
        <v>59</v>
      </c>
      <c r="T309" s="15" t="s">
        <v>59</v>
      </c>
      <c r="U309" s="15" t="s">
        <v>59</v>
      </c>
      <c r="V309" s="15" t="s">
        <v>59</v>
      </c>
      <c r="W309" s="15" t="s">
        <v>59</v>
      </c>
      <c r="X309" s="15" t="s">
        <v>59</v>
      </c>
      <c r="Y309" s="15" t="s">
        <v>59</v>
      </c>
      <c r="Z309" s="15" t="s">
        <v>59</v>
      </c>
    </row>
    <row r="310" spans="2:26" x14ac:dyDescent="0.2">
      <c r="B310" s="13">
        <v>4</v>
      </c>
      <c r="C310" s="15" t="s">
        <v>59</v>
      </c>
      <c r="D310" s="15" t="s">
        <v>59</v>
      </c>
      <c r="E310" s="15" t="s">
        <v>59</v>
      </c>
      <c r="F310" s="15" t="s">
        <v>59</v>
      </c>
      <c r="G310" s="15" t="s">
        <v>59</v>
      </c>
      <c r="H310" s="15" t="s">
        <v>59</v>
      </c>
      <c r="I310" s="15" t="s">
        <v>59</v>
      </c>
      <c r="J310" s="15" t="s">
        <v>59</v>
      </c>
      <c r="K310" s="15" t="s">
        <v>59</v>
      </c>
      <c r="L310" s="15" t="s">
        <v>59</v>
      </c>
      <c r="M310" s="15" t="s">
        <v>59</v>
      </c>
      <c r="N310" s="15" t="s">
        <v>59</v>
      </c>
      <c r="O310" s="15" t="s">
        <v>59</v>
      </c>
      <c r="P310" s="15" t="s">
        <v>59</v>
      </c>
      <c r="Q310" s="15" t="s">
        <v>59</v>
      </c>
      <c r="R310" s="15" t="s">
        <v>59</v>
      </c>
      <c r="S310" s="15" t="s">
        <v>59</v>
      </c>
      <c r="T310" s="15" t="s">
        <v>59</v>
      </c>
      <c r="U310" s="15" t="s">
        <v>59</v>
      </c>
      <c r="V310" s="15" t="s">
        <v>59</v>
      </c>
      <c r="W310" s="15" t="s">
        <v>59</v>
      </c>
      <c r="X310" s="15" t="s">
        <v>59</v>
      </c>
      <c r="Y310" s="15" t="s">
        <v>59</v>
      </c>
      <c r="Z310" s="15" t="s">
        <v>59</v>
      </c>
    </row>
    <row r="311" spans="2:26" x14ac:dyDescent="0.2">
      <c r="B311" s="13">
        <v>5</v>
      </c>
      <c r="C311" s="15" t="s">
        <v>59</v>
      </c>
      <c r="D311" s="15" t="s">
        <v>59</v>
      </c>
      <c r="E311" s="15" t="s">
        <v>59</v>
      </c>
      <c r="F311" s="15" t="s">
        <v>59</v>
      </c>
      <c r="G311" s="15" t="s">
        <v>59</v>
      </c>
      <c r="H311" s="15" t="s">
        <v>59</v>
      </c>
      <c r="I311" s="15" t="s">
        <v>59</v>
      </c>
      <c r="J311" s="15" t="s">
        <v>59</v>
      </c>
      <c r="K311" s="15" t="s">
        <v>59</v>
      </c>
      <c r="L311" s="15" t="s">
        <v>59</v>
      </c>
      <c r="M311" s="15" t="s">
        <v>59</v>
      </c>
      <c r="N311" s="15" t="s">
        <v>59</v>
      </c>
      <c r="O311" s="15" t="s">
        <v>59</v>
      </c>
      <c r="P311" s="15" t="s">
        <v>59</v>
      </c>
      <c r="Q311" s="15" t="s">
        <v>59</v>
      </c>
      <c r="R311" s="15" t="s">
        <v>59</v>
      </c>
      <c r="S311" s="15" t="s">
        <v>59</v>
      </c>
      <c r="T311" s="15" t="s">
        <v>59</v>
      </c>
      <c r="U311" s="15" t="s">
        <v>59</v>
      </c>
      <c r="V311" s="15" t="s">
        <v>59</v>
      </c>
      <c r="W311" s="15" t="s">
        <v>59</v>
      </c>
      <c r="X311" s="15" t="s">
        <v>59</v>
      </c>
      <c r="Y311" s="15" t="s">
        <v>59</v>
      </c>
      <c r="Z311" s="15" t="s">
        <v>59</v>
      </c>
    </row>
    <row r="312" spans="2:26" x14ac:dyDescent="0.2">
      <c r="B312" s="13">
        <v>6</v>
      </c>
      <c r="C312" s="15" t="s">
        <v>59</v>
      </c>
      <c r="D312" s="15" t="s">
        <v>59</v>
      </c>
      <c r="E312" s="15" t="s">
        <v>59</v>
      </c>
      <c r="F312" s="15" t="s">
        <v>59</v>
      </c>
      <c r="G312" s="15" t="s">
        <v>59</v>
      </c>
      <c r="H312" s="15" t="s">
        <v>59</v>
      </c>
      <c r="I312" s="15" t="s">
        <v>59</v>
      </c>
      <c r="J312" s="15" t="s">
        <v>59</v>
      </c>
      <c r="K312" s="15" t="s">
        <v>59</v>
      </c>
      <c r="L312" s="15" t="s">
        <v>59</v>
      </c>
      <c r="M312" s="15" t="s">
        <v>59</v>
      </c>
      <c r="N312" s="15" t="s">
        <v>59</v>
      </c>
      <c r="O312" s="15" t="s">
        <v>59</v>
      </c>
      <c r="P312" s="15" t="s">
        <v>59</v>
      </c>
      <c r="Q312" s="15" t="s">
        <v>59</v>
      </c>
      <c r="R312" s="15" t="s">
        <v>59</v>
      </c>
      <c r="S312" s="15" t="s">
        <v>59</v>
      </c>
      <c r="T312" s="15" t="s">
        <v>59</v>
      </c>
      <c r="U312" s="15" t="s">
        <v>59</v>
      </c>
      <c r="V312" s="15" t="s">
        <v>59</v>
      </c>
      <c r="W312" s="15" t="s">
        <v>59</v>
      </c>
      <c r="X312" s="15" t="s">
        <v>59</v>
      </c>
      <c r="Y312" s="15" t="s">
        <v>59</v>
      </c>
      <c r="Z312" s="15" t="s">
        <v>59</v>
      </c>
    </row>
    <row r="313" spans="2:26" x14ac:dyDescent="0.2">
      <c r="B313" s="13">
        <v>7</v>
      </c>
      <c r="C313" s="15" t="s">
        <v>59</v>
      </c>
      <c r="D313" s="15" t="s">
        <v>59</v>
      </c>
      <c r="E313" s="15" t="s">
        <v>59</v>
      </c>
      <c r="F313" s="15" t="s">
        <v>59</v>
      </c>
      <c r="G313" s="15" t="s">
        <v>59</v>
      </c>
      <c r="H313" s="15" t="s">
        <v>59</v>
      </c>
      <c r="I313" s="15" t="s">
        <v>59</v>
      </c>
      <c r="J313" s="15" t="s">
        <v>59</v>
      </c>
      <c r="K313" s="15" t="s">
        <v>59</v>
      </c>
      <c r="L313" s="15" t="s">
        <v>59</v>
      </c>
      <c r="M313" s="15" t="s">
        <v>59</v>
      </c>
      <c r="N313" s="15" t="s">
        <v>59</v>
      </c>
      <c r="O313" s="15" t="s">
        <v>59</v>
      </c>
      <c r="P313" s="15" t="s">
        <v>59</v>
      </c>
      <c r="Q313" s="15" t="s">
        <v>59</v>
      </c>
      <c r="R313" s="15" t="s">
        <v>59</v>
      </c>
      <c r="S313" s="15" t="s">
        <v>59</v>
      </c>
      <c r="T313" s="15" t="s">
        <v>59</v>
      </c>
      <c r="U313" s="15" t="s">
        <v>59</v>
      </c>
      <c r="V313" s="15" t="s">
        <v>59</v>
      </c>
      <c r="W313" s="15" t="s">
        <v>59</v>
      </c>
      <c r="X313" s="15" t="s">
        <v>59</v>
      </c>
      <c r="Y313" s="15" t="s">
        <v>59</v>
      </c>
      <c r="Z313" s="15" t="s">
        <v>59</v>
      </c>
    </row>
    <row r="314" spans="2:26" x14ac:dyDescent="0.2">
      <c r="B314" s="13">
        <v>8</v>
      </c>
      <c r="C314" s="15" t="s">
        <v>59</v>
      </c>
      <c r="D314" s="15" t="s">
        <v>59</v>
      </c>
      <c r="E314" s="15" t="s">
        <v>59</v>
      </c>
      <c r="F314" s="15" t="s">
        <v>59</v>
      </c>
      <c r="G314" s="15" t="s">
        <v>59</v>
      </c>
      <c r="H314" s="15" t="s">
        <v>59</v>
      </c>
      <c r="I314" s="15" t="s">
        <v>59</v>
      </c>
      <c r="J314" s="15" t="s">
        <v>59</v>
      </c>
      <c r="K314" s="15" t="s">
        <v>59</v>
      </c>
      <c r="L314" s="15" t="s">
        <v>59</v>
      </c>
      <c r="M314" s="15" t="s">
        <v>59</v>
      </c>
      <c r="N314" s="15" t="s">
        <v>59</v>
      </c>
      <c r="O314" s="15" t="s">
        <v>59</v>
      </c>
      <c r="P314" s="15" t="s">
        <v>59</v>
      </c>
      <c r="Q314" s="15" t="s">
        <v>59</v>
      </c>
      <c r="R314" s="15" t="s">
        <v>59</v>
      </c>
      <c r="S314" s="15" t="s">
        <v>59</v>
      </c>
      <c r="T314" s="15" t="s">
        <v>59</v>
      </c>
      <c r="U314" s="15" t="s">
        <v>59</v>
      </c>
      <c r="V314" s="15" t="s">
        <v>59</v>
      </c>
      <c r="W314" s="15" t="s">
        <v>59</v>
      </c>
      <c r="X314" s="15" t="s">
        <v>59</v>
      </c>
      <c r="Y314" s="15" t="s">
        <v>59</v>
      </c>
      <c r="Z314" s="15" t="s">
        <v>59</v>
      </c>
    </row>
    <row r="315" spans="2:26" x14ac:dyDescent="0.2">
      <c r="B315" s="13">
        <v>9</v>
      </c>
      <c r="C315" s="15" t="s">
        <v>59</v>
      </c>
      <c r="D315" s="15" t="s">
        <v>59</v>
      </c>
      <c r="E315" s="15" t="s">
        <v>59</v>
      </c>
      <c r="F315" s="15" t="s">
        <v>59</v>
      </c>
      <c r="G315" s="15" t="s">
        <v>59</v>
      </c>
      <c r="H315" s="15" t="s">
        <v>59</v>
      </c>
      <c r="I315" s="15" t="s">
        <v>59</v>
      </c>
      <c r="J315" s="15" t="s">
        <v>59</v>
      </c>
      <c r="K315" s="15" t="s">
        <v>59</v>
      </c>
      <c r="L315" s="15" t="s">
        <v>59</v>
      </c>
      <c r="M315" s="15" t="s">
        <v>59</v>
      </c>
      <c r="N315" s="15" t="s">
        <v>59</v>
      </c>
      <c r="O315" s="15" t="s">
        <v>59</v>
      </c>
      <c r="P315" s="15" t="s">
        <v>59</v>
      </c>
      <c r="Q315" s="15" t="s">
        <v>59</v>
      </c>
      <c r="R315" s="15" t="s">
        <v>59</v>
      </c>
      <c r="S315" s="15" t="s">
        <v>59</v>
      </c>
      <c r="T315" s="15" t="s">
        <v>59</v>
      </c>
      <c r="U315" s="15" t="s">
        <v>59</v>
      </c>
      <c r="V315" s="15" t="s">
        <v>59</v>
      </c>
      <c r="W315" s="15" t="s">
        <v>59</v>
      </c>
      <c r="X315" s="15" t="s">
        <v>59</v>
      </c>
      <c r="Y315" s="15" t="s">
        <v>59</v>
      </c>
      <c r="Z315" s="15" t="s">
        <v>59</v>
      </c>
    </row>
    <row r="316" spans="2:26" x14ac:dyDescent="0.2">
      <c r="B316" s="13">
        <v>10</v>
      </c>
      <c r="C316" s="15" t="s">
        <v>59</v>
      </c>
      <c r="D316" s="15" t="s">
        <v>59</v>
      </c>
      <c r="E316" s="15" t="s">
        <v>59</v>
      </c>
      <c r="F316" s="15" t="s">
        <v>59</v>
      </c>
      <c r="G316" s="15" t="s">
        <v>59</v>
      </c>
      <c r="H316" s="15" t="s">
        <v>59</v>
      </c>
      <c r="I316" s="15" t="s">
        <v>59</v>
      </c>
      <c r="J316" s="15" t="s">
        <v>59</v>
      </c>
      <c r="K316" s="15" t="s">
        <v>59</v>
      </c>
      <c r="L316" s="15" t="s">
        <v>59</v>
      </c>
      <c r="M316" s="15" t="s">
        <v>59</v>
      </c>
      <c r="N316" s="15" t="s">
        <v>59</v>
      </c>
      <c r="O316" s="15" t="s">
        <v>59</v>
      </c>
      <c r="P316" s="15" t="s">
        <v>59</v>
      </c>
      <c r="Q316" s="15" t="s">
        <v>59</v>
      </c>
      <c r="R316" s="15" t="s">
        <v>59</v>
      </c>
      <c r="S316" s="15" t="s">
        <v>59</v>
      </c>
      <c r="T316" s="15" t="s">
        <v>59</v>
      </c>
      <c r="U316" s="15" t="s">
        <v>59</v>
      </c>
      <c r="V316" s="15" t="s">
        <v>59</v>
      </c>
      <c r="W316" s="15" t="s">
        <v>59</v>
      </c>
      <c r="X316" s="15" t="s">
        <v>59</v>
      </c>
      <c r="Y316" s="15" t="s">
        <v>59</v>
      </c>
      <c r="Z316" s="15" t="s">
        <v>59</v>
      </c>
    </row>
    <row r="317" spans="2:26" x14ac:dyDescent="0.2">
      <c r="B317" s="13">
        <v>11</v>
      </c>
      <c r="C317" s="15" t="s">
        <v>59</v>
      </c>
      <c r="D317" s="15" t="s">
        <v>59</v>
      </c>
      <c r="E317" s="15" t="s">
        <v>59</v>
      </c>
      <c r="F317" s="15" t="s">
        <v>59</v>
      </c>
      <c r="G317" s="15" t="s">
        <v>59</v>
      </c>
      <c r="H317" s="15" t="s">
        <v>59</v>
      </c>
      <c r="I317" s="15" t="s">
        <v>59</v>
      </c>
      <c r="J317" s="15" t="s">
        <v>59</v>
      </c>
      <c r="K317" s="15" t="s">
        <v>59</v>
      </c>
      <c r="L317" s="15" t="s">
        <v>59</v>
      </c>
      <c r="M317" s="15" t="s">
        <v>59</v>
      </c>
      <c r="N317" s="15" t="s">
        <v>59</v>
      </c>
      <c r="O317" s="15" t="s">
        <v>59</v>
      </c>
      <c r="P317" s="15" t="s">
        <v>59</v>
      </c>
      <c r="Q317" s="15" t="s">
        <v>59</v>
      </c>
      <c r="R317" s="15" t="s">
        <v>59</v>
      </c>
      <c r="S317" s="15" t="s">
        <v>59</v>
      </c>
      <c r="T317" s="15" t="s">
        <v>59</v>
      </c>
      <c r="U317" s="15" t="s">
        <v>59</v>
      </c>
      <c r="V317" s="15" t="s">
        <v>59</v>
      </c>
      <c r="W317" s="15" t="s">
        <v>59</v>
      </c>
      <c r="X317" s="15" t="s">
        <v>59</v>
      </c>
      <c r="Y317" s="15" t="s">
        <v>59</v>
      </c>
      <c r="Z317" s="15" t="s">
        <v>59</v>
      </c>
    </row>
    <row r="318" spans="2:26" x14ac:dyDescent="0.2">
      <c r="B318" s="13">
        <v>12</v>
      </c>
      <c r="C318" s="15" t="s">
        <v>59</v>
      </c>
      <c r="D318" s="15" t="s">
        <v>59</v>
      </c>
      <c r="E318" s="15" t="s">
        <v>59</v>
      </c>
      <c r="F318" s="15" t="s">
        <v>59</v>
      </c>
      <c r="G318" s="15" t="s">
        <v>59</v>
      </c>
      <c r="H318" s="15" t="s">
        <v>59</v>
      </c>
      <c r="I318" s="15" t="s">
        <v>59</v>
      </c>
      <c r="J318" s="15" t="s">
        <v>59</v>
      </c>
      <c r="K318" s="15" t="s">
        <v>59</v>
      </c>
      <c r="L318" s="15" t="s">
        <v>59</v>
      </c>
      <c r="M318" s="15" t="s">
        <v>59</v>
      </c>
      <c r="N318" s="15" t="s">
        <v>59</v>
      </c>
      <c r="O318" s="15" t="s">
        <v>59</v>
      </c>
      <c r="P318" s="15" t="s">
        <v>59</v>
      </c>
      <c r="Q318" s="15" t="s">
        <v>59</v>
      </c>
      <c r="R318" s="15" t="s">
        <v>59</v>
      </c>
      <c r="S318" s="15" t="s">
        <v>59</v>
      </c>
      <c r="T318" s="15" t="s">
        <v>59</v>
      </c>
      <c r="U318" s="15" t="s">
        <v>59</v>
      </c>
      <c r="V318" s="15" t="s">
        <v>59</v>
      </c>
      <c r="W318" s="15" t="s">
        <v>59</v>
      </c>
      <c r="X318" s="15" t="s">
        <v>59</v>
      </c>
      <c r="Y318" s="15" t="s">
        <v>59</v>
      </c>
      <c r="Z318" s="15" t="s">
        <v>59</v>
      </c>
    </row>
    <row r="319" spans="2:26" x14ac:dyDescent="0.2">
      <c r="B319" s="13">
        <v>13</v>
      </c>
      <c r="C319" s="15" t="s">
        <v>59</v>
      </c>
      <c r="D319" s="15" t="s">
        <v>59</v>
      </c>
      <c r="E319" s="15" t="s">
        <v>59</v>
      </c>
      <c r="F319" s="15" t="s">
        <v>59</v>
      </c>
      <c r="G319" s="15" t="s">
        <v>59</v>
      </c>
      <c r="H319" s="15" t="s">
        <v>59</v>
      </c>
      <c r="I319" s="15" t="s">
        <v>59</v>
      </c>
      <c r="J319" s="15" t="s">
        <v>59</v>
      </c>
      <c r="K319" s="15" t="s">
        <v>59</v>
      </c>
      <c r="L319" s="15" t="s">
        <v>59</v>
      </c>
      <c r="M319" s="15" t="s">
        <v>59</v>
      </c>
      <c r="N319" s="15" t="s">
        <v>59</v>
      </c>
      <c r="O319" s="15" t="s">
        <v>59</v>
      </c>
      <c r="P319" s="15" t="s">
        <v>59</v>
      </c>
      <c r="Q319" s="15" t="s">
        <v>59</v>
      </c>
      <c r="R319" s="15" t="s">
        <v>59</v>
      </c>
      <c r="S319" s="15" t="s">
        <v>59</v>
      </c>
      <c r="T319" s="15" t="s">
        <v>59</v>
      </c>
      <c r="U319" s="15" t="s">
        <v>59</v>
      </c>
      <c r="V319" s="15" t="s">
        <v>59</v>
      </c>
      <c r="W319" s="15" t="s">
        <v>59</v>
      </c>
      <c r="X319" s="15" t="s">
        <v>59</v>
      </c>
      <c r="Y319" s="15" t="s">
        <v>59</v>
      </c>
      <c r="Z319" s="15" t="s">
        <v>59</v>
      </c>
    </row>
    <row r="320" spans="2:26" x14ac:dyDescent="0.2">
      <c r="B320" s="13">
        <v>14</v>
      </c>
      <c r="C320" s="15" t="s">
        <v>59</v>
      </c>
      <c r="D320" s="15" t="s">
        <v>59</v>
      </c>
      <c r="E320" s="15" t="s">
        <v>59</v>
      </c>
      <c r="F320" s="15" t="s">
        <v>59</v>
      </c>
      <c r="G320" s="15" t="s">
        <v>59</v>
      </c>
      <c r="H320" s="15" t="s">
        <v>59</v>
      </c>
      <c r="I320" s="15" t="s">
        <v>59</v>
      </c>
      <c r="J320" s="15" t="s">
        <v>59</v>
      </c>
      <c r="K320" s="15" t="s">
        <v>59</v>
      </c>
      <c r="L320" s="15" t="s">
        <v>59</v>
      </c>
      <c r="M320" s="15" t="s">
        <v>59</v>
      </c>
      <c r="N320" s="15" t="s">
        <v>59</v>
      </c>
      <c r="O320" s="15" t="s">
        <v>59</v>
      </c>
      <c r="P320" s="15" t="s">
        <v>59</v>
      </c>
      <c r="Q320" s="15" t="s">
        <v>59</v>
      </c>
      <c r="R320" s="15" t="s">
        <v>59</v>
      </c>
      <c r="S320" s="15" t="s">
        <v>59</v>
      </c>
      <c r="T320" s="15" t="s">
        <v>59</v>
      </c>
      <c r="U320" s="15" t="s">
        <v>59</v>
      </c>
      <c r="V320" s="15" t="s">
        <v>59</v>
      </c>
      <c r="W320" s="15" t="s">
        <v>59</v>
      </c>
      <c r="X320" s="15" t="s">
        <v>59</v>
      </c>
      <c r="Y320" s="15" t="s">
        <v>59</v>
      </c>
      <c r="Z320" s="15" t="s">
        <v>59</v>
      </c>
    </row>
    <row r="321" spans="2:26" x14ac:dyDescent="0.2">
      <c r="B321" s="13">
        <v>15</v>
      </c>
      <c r="C321" s="15" t="s">
        <v>59</v>
      </c>
      <c r="D321" s="15" t="s">
        <v>59</v>
      </c>
      <c r="E321" s="15" t="s">
        <v>59</v>
      </c>
      <c r="F321" s="15" t="s">
        <v>59</v>
      </c>
      <c r="G321" s="15" t="s">
        <v>59</v>
      </c>
      <c r="H321" s="15" t="s">
        <v>59</v>
      </c>
      <c r="I321" s="15" t="s">
        <v>59</v>
      </c>
      <c r="J321" s="15" t="s">
        <v>59</v>
      </c>
      <c r="K321" s="15" t="s">
        <v>59</v>
      </c>
      <c r="L321" s="15" t="s">
        <v>59</v>
      </c>
      <c r="M321" s="15" t="s">
        <v>59</v>
      </c>
      <c r="N321" s="15" t="s">
        <v>59</v>
      </c>
      <c r="O321" s="15" t="s">
        <v>59</v>
      </c>
      <c r="P321" s="15" t="s">
        <v>59</v>
      </c>
      <c r="Q321" s="15" t="s">
        <v>59</v>
      </c>
      <c r="R321" s="15" t="s">
        <v>59</v>
      </c>
      <c r="S321" s="15" t="s">
        <v>59</v>
      </c>
      <c r="T321" s="15" t="s">
        <v>59</v>
      </c>
      <c r="U321" s="15" t="s">
        <v>59</v>
      </c>
      <c r="V321" s="15" t="s">
        <v>59</v>
      </c>
      <c r="W321" s="15" t="s">
        <v>59</v>
      </c>
      <c r="X321" s="15" t="s">
        <v>59</v>
      </c>
      <c r="Y321" s="15" t="s">
        <v>59</v>
      </c>
      <c r="Z321" s="15" t="s">
        <v>59</v>
      </c>
    </row>
    <row r="322" spans="2:26" x14ac:dyDescent="0.2">
      <c r="B322" s="13">
        <v>16</v>
      </c>
      <c r="C322" s="15" t="s">
        <v>59</v>
      </c>
      <c r="D322" s="15" t="s">
        <v>59</v>
      </c>
      <c r="E322" s="15" t="s">
        <v>59</v>
      </c>
      <c r="F322" s="15" t="s">
        <v>59</v>
      </c>
      <c r="G322" s="15" t="s">
        <v>59</v>
      </c>
      <c r="H322" s="15" t="s">
        <v>59</v>
      </c>
      <c r="I322" s="15" t="s">
        <v>59</v>
      </c>
      <c r="J322" s="15" t="s">
        <v>59</v>
      </c>
      <c r="K322" s="15" t="s">
        <v>59</v>
      </c>
      <c r="L322" s="15" t="s">
        <v>59</v>
      </c>
      <c r="M322" s="15" t="s">
        <v>59</v>
      </c>
      <c r="N322" s="15" t="s">
        <v>59</v>
      </c>
      <c r="O322" s="15" t="s">
        <v>59</v>
      </c>
      <c r="P322" s="15" t="s">
        <v>59</v>
      </c>
      <c r="Q322" s="15" t="s">
        <v>59</v>
      </c>
      <c r="R322" s="15" t="s">
        <v>59</v>
      </c>
      <c r="S322" s="15" t="s">
        <v>59</v>
      </c>
      <c r="T322" s="15" t="s">
        <v>59</v>
      </c>
      <c r="U322" s="15" t="s">
        <v>59</v>
      </c>
      <c r="V322" s="15" t="s">
        <v>59</v>
      </c>
      <c r="W322" s="15" t="s">
        <v>59</v>
      </c>
      <c r="X322" s="15" t="s">
        <v>59</v>
      </c>
      <c r="Y322" s="15" t="s">
        <v>59</v>
      </c>
      <c r="Z322" s="15" t="s">
        <v>59</v>
      </c>
    </row>
    <row r="323" spans="2:26" x14ac:dyDescent="0.2">
      <c r="B323" s="13">
        <v>17</v>
      </c>
      <c r="C323" s="15" t="s">
        <v>59</v>
      </c>
      <c r="D323" s="15" t="s">
        <v>59</v>
      </c>
      <c r="E323" s="15" t="s">
        <v>59</v>
      </c>
      <c r="F323" s="15" t="s">
        <v>59</v>
      </c>
      <c r="G323" s="15" t="s">
        <v>59</v>
      </c>
      <c r="H323" s="15" t="s">
        <v>59</v>
      </c>
      <c r="I323" s="15" t="s">
        <v>59</v>
      </c>
      <c r="J323" s="15" t="s">
        <v>59</v>
      </c>
      <c r="K323" s="15" t="s">
        <v>59</v>
      </c>
      <c r="L323" s="15" t="s">
        <v>59</v>
      </c>
      <c r="M323" s="15" t="s">
        <v>59</v>
      </c>
      <c r="N323" s="15" t="s">
        <v>59</v>
      </c>
      <c r="O323" s="15" t="s">
        <v>59</v>
      </c>
      <c r="P323" s="15" t="s">
        <v>59</v>
      </c>
      <c r="Q323" s="15" t="s">
        <v>59</v>
      </c>
      <c r="R323" s="15" t="s">
        <v>59</v>
      </c>
      <c r="S323" s="15" t="s">
        <v>59</v>
      </c>
      <c r="T323" s="15" t="s">
        <v>59</v>
      </c>
      <c r="U323" s="15" t="s">
        <v>59</v>
      </c>
      <c r="V323" s="15" t="s">
        <v>59</v>
      </c>
      <c r="W323" s="15" t="s">
        <v>59</v>
      </c>
      <c r="X323" s="15" t="s">
        <v>59</v>
      </c>
      <c r="Y323" s="15" t="s">
        <v>59</v>
      </c>
      <c r="Z323" s="15" t="s">
        <v>59</v>
      </c>
    </row>
    <row r="324" spans="2:26" x14ac:dyDescent="0.2">
      <c r="B324" s="13">
        <v>18</v>
      </c>
      <c r="C324" s="15" t="s">
        <v>59</v>
      </c>
      <c r="D324" s="15" t="s">
        <v>59</v>
      </c>
      <c r="E324" s="15" t="s">
        <v>59</v>
      </c>
      <c r="F324" s="15" t="s">
        <v>59</v>
      </c>
      <c r="G324" s="15" t="s">
        <v>59</v>
      </c>
      <c r="H324" s="15" t="s">
        <v>59</v>
      </c>
      <c r="I324" s="15" t="s">
        <v>59</v>
      </c>
      <c r="J324" s="15" t="s">
        <v>59</v>
      </c>
      <c r="K324" s="15" t="s">
        <v>59</v>
      </c>
      <c r="L324" s="15" t="s">
        <v>59</v>
      </c>
      <c r="M324" s="15" t="s">
        <v>59</v>
      </c>
      <c r="N324" s="15" t="s">
        <v>59</v>
      </c>
      <c r="O324" s="15" t="s">
        <v>59</v>
      </c>
      <c r="P324" s="15" t="s">
        <v>59</v>
      </c>
      <c r="Q324" s="15" t="s">
        <v>59</v>
      </c>
      <c r="R324" s="15" t="s">
        <v>59</v>
      </c>
      <c r="S324" s="15" t="s">
        <v>59</v>
      </c>
      <c r="T324" s="15" t="s">
        <v>59</v>
      </c>
      <c r="U324" s="15" t="s">
        <v>59</v>
      </c>
      <c r="V324" s="15" t="s">
        <v>59</v>
      </c>
      <c r="W324" s="15" t="s">
        <v>59</v>
      </c>
      <c r="X324" s="15" t="s">
        <v>59</v>
      </c>
      <c r="Y324" s="15" t="s">
        <v>59</v>
      </c>
      <c r="Z324" s="15" t="s">
        <v>59</v>
      </c>
    </row>
    <row r="325" spans="2:26" x14ac:dyDescent="0.2">
      <c r="B325" s="13">
        <v>19</v>
      </c>
      <c r="C325" s="15" t="s">
        <v>59</v>
      </c>
      <c r="D325" s="15" t="s">
        <v>59</v>
      </c>
      <c r="E325" s="15" t="s">
        <v>59</v>
      </c>
      <c r="F325" s="15" t="s">
        <v>59</v>
      </c>
      <c r="G325" s="15" t="s">
        <v>59</v>
      </c>
      <c r="H325" s="15" t="s">
        <v>59</v>
      </c>
      <c r="I325" s="15" t="s">
        <v>59</v>
      </c>
      <c r="J325" s="15" t="s">
        <v>59</v>
      </c>
      <c r="K325" s="15" t="s">
        <v>59</v>
      </c>
      <c r="L325" s="15" t="s">
        <v>59</v>
      </c>
      <c r="M325" s="15" t="s">
        <v>59</v>
      </c>
      <c r="N325" s="15" t="s">
        <v>59</v>
      </c>
      <c r="O325" s="15" t="s">
        <v>59</v>
      </c>
      <c r="P325" s="15" t="s">
        <v>59</v>
      </c>
      <c r="Q325" s="15" t="s">
        <v>59</v>
      </c>
      <c r="R325" s="15" t="s">
        <v>59</v>
      </c>
      <c r="S325" s="15" t="s">
        <v>59</v>
      </c>
      <c r="T325" s="15" t="s">
        <v>59</v>
      </c>
      <c r="U325" s="15" t="s">
        <v>59</v>
      </c>
      <c r="V325" s="15" t="s">
        <v>59</v>
      </c>
      <c r="W325" s="15" t="s">
        <v>59</v>
      </c>
      <c r="X325" s="15" t="s">
        <v>59</v>
      </c>
      <c r="Y325" s="15" t="s">
        <v>59</v>
      </c>
      <c r="Z325" s="15" t="s">
        <v>59</v>
      </c>
    </row>
    <row r="326" spans="2:26" x14ac:dyDescent="0.2">
      <c r="B326" s="13">
        <v>20</v>
      </c>
      <c r="C326" s="15" t="s">
        <v>59</v>
      </c>
      <c r="D326" s="15" t="s">
        <v>59</v>
      </c>
      <c r="E326" s="15" t="s">
        <v>59</v>
      </c>
      <c r="F326" s="15" t="s">
        <v>59</v>
      </c>
      <c r="G326" s="15" t="s">
        <v>59</v>
      </c>
      <c r="H326" s="15" t="s">
        <v>59</v>
      </c>
      <c r="I326" s="15" t="s">
        <v>59</v>
      </c>
      <c r="J326" s="15" t="s">
        <v>59</v>
      </c>
      <c r="K326" s="15" t="s">
        <v>59</v>
      </c>
      <c r="L326" s="15" t="s">
        <v>59</v>
      </c>
      <c r="M326" s="15" t="s">
        <v>59</v>
      </c>
      <c r="N326" s="15" t="s">
        <v>59</v>
      </c>
      <c r="O326" s="15" t="s">
        <v>59</v>
      </c>
      <c r="P326" s="15" t="s">
        <v>59</v>
      </c>
      <c r="Q326" s="15" t="s">
        <v>59</v>
      </c>
      <c r="R326" s="15" t="s">
        <v>59</v>
      </c>
      <c r="S326" s="15" t="s">
        <v>59</v>
      </c>
      <c r="T326" s="15" t="s">
        <v>59</v>
      </c>
      <c r="U326" s="15" t="s">
        <v>59</v>
      </c>
      <c r="V326" s="15" t="s">
        <v>59</v>
      </c>
      <c r="W326" s="15" t="s">
        <v>59</v>
      </c>
      <c r="X326" s="15" t="s">
        <v>59</v>
      </c>
      <c r="Y326" s="15" t="s">
        <v>59</v>
      </c>
      <c r="Z326" s="15" t="s">
        <v>59</v>
      </c>
    </row>
    <row r="327" spans="2:26" x14ac:dyDescent="0.2">
      <c r="B327" s="13">
        <v>21</v>
      </c>
      <c r="C327" s="15" t="s">
        <v>59</v>
      </c>
      <c r="D327" s="15" t="s">
        <v>59</v>
      </c>
      <c r="E327" s="15" t="s">
        <v>59</v>
      </c>
      <c r="F327" s="15" t="s">
        <v>59</v>
      </c>
      <c r="G327" s="15" t="s">
        <v>59</v>
      </c>
      <c r="H327" s="15" t="s">
        <v>59</v>
      </c>
      <c r="I327" s="15" t="s">
        <v>59</v>
      </c>
      <c r="J327" s="15" t="s">
        <v>59</v>
      </c>
      <c r="K327" s="15" t="s">
        <v>59</v>
      </c>
      <c r="L327" s="15" t="s">
        <v>59</v>
      </c>
      <c r="M327" s="15" t="s">
        <v>59</v>
      </c>
      <c r="N327" s="15" t="s">
        <v>59</v>
      </c>
      <c r="O327" s="15" t="s">
        <v>59</v>
      </c>
      <c r="P327" s="15" t="s">
        <v>59</v>
      </c>
      <c r="Q327" s="15" t="s">
        <v>59</v>
      </c>
      <c r="R327" s="15" t="s">
        <v>59</v>
      </c>
      <c r="S327" s="15" t="s">
        <v>59</v>
      </c>
      <c r="T327" s="15" t="s">
        <v>59</v>
      </c>
      <c r="U327" s="15" t="s">
        <v>59</v>
      </c>
      <c r="V327" s="15" t="s">
        <v>59</v>
      </c>
      <c r="W327" s="15" t="s">
        <v>59</v>
      </c>
      <c r="X327" s="15" t="s">
        <v>59</v>
      </c>
      <c r="Y327" s="15" t="s">
        <v>59</v>
      </c>
      <c r="Z327" s="15" t="s">
        <v>59</v>
      </c>
    </row>
    <row r="328" spans="2:26" x14ac:dyDescent="0.2">
      <c r="B328" s="13">
        <v>22</v>
      </c>
      <c r="C328" s="15" t="s">
        <v>59</v>
      </c>
      <c r="D328" s="15" t="s">
        <v>59</v>
      </c>
      <c r="E328" s="15" t="s">
        <v>59</v>
      </c>
      <c r="F328" s="15" t="s">
        <v>59</v>
      </c>
      <c r="G328" s="15" t="s">
        <v>59</v>
      </c>
      <c r="H328" s="15" t="s">
        <v>59</v>
      </c>
      <c r="I328" s="15" t="s">
        <v>59</v>
      </c>
      <c r="J328" s="15" t="s">
        <v>59</v>
      </c>
      <c r="K328" s="15" t="s">
        <v>59</v>
      </c>
      <c r="L328" s="15" t="s">
        <v>59</v>
      </c>
      <c r="M328" s="15" t="s">
        <v>59</v>
      </c>
      <c r="N328" s="15" t="s">
        <v>59</v>
      </c>
      <c r="O328" s="15" t="s">
        <v>59</v>
      </c>
      <c r="P328" s="15" t="s">
        <v>59</v>
      </c>
      <c r="Q328" s="15" t="s">
        <v>59</v>
      </c>
      <c r="R328" s="15" t="s">
        <v>59</v>
      </c>
      <c r="S328" s="15" t="s">
        <v>59</v>
      </c>
      <c r="T328" s="15" t="s">
        <v>59</v>
      </c>
      <c r="U328" s="15" t="s">
        <v>59</v>
      </c>
      <c r="V328" s="15" t="s">
        <v>59</v>
      </c>
      <c r="W328" s="15" t="s">
        <v>59</v>
      </c>
      <c r="X328" s="15" t="s">
        <v>59</v>
      </c>
      <c r="Y328" s="15" t="s">
        <v>59</v>
      </c>
      <c r="Z328" s="15" t="s">
        <v>59</v>
      </c>
    </row>
    <row r="329" spans="2:26" x14ac:dyDescent="0.2">
      <c r="B329" s="13">
        <v>23</v>
      </c>
      <c r="C329" s="15" t="s">
        <v>59</v>
      </c>
      <c r="D329" s="15" t="s">
        <v>59</v>
      </c>
      <c r="E329" s="15" t="s">
        <v>59</v>
      </c>
      <c r="F329" s="15" t="s">
        <v>59</v>
      </c>
      <c r="G329" s="15" t="s">
        <v>59</v>
      </c>
      <c r="H329" s="15" t="s">
        <v>59</v>
      </c>
      <c r="I329" s="15" t="s">
        <v>59</v>
      </c>
      <c r="J329" s="15" t="s">
        <v>59</v>
      </c>
      <c r="K329" s="15" t="s">
        <v>59</v>
      </c>
      <c r="L329" s="15" t="s">
        <v>59</v>
      </c>
      <c r="M329" s="15" t="s">
        <v>59</v>
      </c>
      <c r="N329" s="15" t="s">
        <v>59</v>
      </c>
      <c r="O329" s="15" t="s">
        <v>59</v>
      </c>
      <c r="P329" s="15" t="s">
        <v>59</v>
      </c>
      <c r="Q329" s="15" t="s">
        <v>59</v>
      </c>
      <c r="R329" s="15" t="s">
        <v>59</v>
      </c>
      <c r="S329" s="15" t="s">
        <v>59</v>
      </c>
      <c r="T329" s="15" t="s">
        <v>59</v>
      </c>
      <c r="U329" s="15" t="s">
        <v>59</v>
      </c>
      <c r="V329" s="15" t="s">
        <v>59</v>
      </c>
      <c r="W329" s="15" t="s">
        <v>59</v>
      </c>
      <c r="X329" s="15" t="s">
        <v>59</v>
      </c>
      <c r="Y329" s="15" t="s">
        <v>59</v>
      </c>
      <c r="Z329" s="15" t="s">
        <v>59</v>
      </c>
    </row>
    <row r="330" spans="2:26" x14ac:dyDescent="0.2">
      <c r="B330" s="13">
        <v>24</v>
      </c>
      <c r="C330" s="15" t="s">
        <v>59</v>
      </c>
      <c r="D330" s="15" t="s">
        <v>59</v>
      </c>
      <c r="E330" s="15" t="s">
        <v>59</v>
      </c>
      <c r="F330" s="15" t="s">
        <v>59</v>
      </c>
      <c r="G330" s="15" t="s">
        <v>59</v>
      </c>
      <c r="H330" s="15" t="s">
        <v>59</v>
      </c>
      <c r="I330" s="15" t="s">
        <v>59</v>
      </c>
      <c r="J330" s="15" t="s">
        <v>59</v>
      </c>
      <c r="K330" s="15" t="s">
        <v>59</v>
      </c>
      <c r="L330" s="15" t="s">
        <v>59</v>
      </c>
      <c r="M330" s="15" t="s">
        <v>59</v>
      </c>
      <c r="N330" s="15" t="s">
        <v>59</v>
      </c>
      <c r="O330" s="15" t="s">
        <v>59</v>
      </c>
      <c r="P330" s="15" t="s">
        <v>59</v>
      </c>
      <c r="Q330" s="15" t="s">
        <v>59</v>
      </c>
      <c r="R330" s="15" t="s">
        <v>59</v>
      </c>
      <c r="S330" s="15" t="s">
        <v>59</v>
      </c>
      <c r="T330" s="15" t="s">
        <v>59</v>
      </c>
      <c r="U330" s="15" t="s">
        <v>59</v>
      </c>
      <c r="V330" s="15" t="s">
        <v>59</v>
      </c>
      <c r="W330" s="15" t="s">
        <v>59</v>
      </c>
      <c r="X330" s="15" t="s">
        <v>59</v>
      </c>
      <c r="Y330" s="15" t="s">
        <v>59</v>
      </c>
      <c r="Z330" s="15" t="s">
        <v>59</v>
      </c>
    </row>
    <row r="331" spans="2:26" x14ac:dyDescent="0.2">
      <c r="B331" s="13">
        <v>25</v>
      </c>
      <c r="C331" s="15" t="s">
        <v>59</v>
      </c>
      <c r="D331" s="15" t="s">
        <v>59</v>
      </c>
      <c r="E331" s="15" t="s">
        <v>59</v>
      </c>
      <c r="F331" s="15" t="s">
        <v>59</v>
      </c>
      <c r="G331" s="15" t="s">
        <v>59</v>
      </c>
      <c r="H331" s="15" t="s">
        <v>59</v>
      </c>
      <c r="I331" s="15" t="s">
        <v>59</v>
      </c>
      <c r="J331" s="15" t="s">
        <v>59</v>
      </c>
      <c r="K331" s="15" t="s">
        <v>59</v>
      </c>
      <c r="L331" s="15" t="s">
        <v>59</v>
      </c>
      <c r="M331" s="15" t="s">
        <v>59</v>
      </c>
      <c r="N331" s="15" t="s">
        <v>59</v>
      </c>
      <c r="O331" s="15" t="s">
        <v>59</v>
      </c>
      <c r="P331" s="15" t="s">
        <v>59</v>
      </c>
      <c r="Q331" s="15" t="s">
        <v>59</v>
      </c>
      <c r="R331" s="15" t="s">
        <v>59</v>
      </c>
      <c r="S331" s="15" t="s">
        <v>59</v>
      </c>
      <c r="T331" s="15" t="s">
        <v>59</v>
      </c>
      <c r="U331" s="15" t="s">
        <v>59</v>
      </c>
      <c r="V331" s="15" t="s">
        <v>59</v>
      </c>
      <c r="W331" s="15" t="s">
        <v>59</v>
      </c>
      <c r="X331" s="15" t="s">
        <v>59</v>
      </c>
      <c r="Y331" s="15" t="s">
        <v>59</v>
      </c>
      <c r="Z331" s="15" t="s">
        <v>59</v>
      </c>
    </row>
    <row r="332" spans="2:26" x14ac:dyDescent="0.2">
      <c r="B332" s="13">
        <v>26</v>
      </c>
      <c r="C332" s="15" t="s">
        <v>59</v>
      </c>
      <c r="D332" s="15" t="s">
        <v>59</v>
      </c>
      <c r="E332" s="15" t="s">
        <v>59</v>
      </c>
      <c r="F332" s="15" t="s">
        <v>59</v>
      </c>
      <c r="G332" s="15" t="s">
        <v>59</v>
      </c>
      <c r="H332" s="15" t="s">
        <v>59</v>
      </c>
      <c r="I332" s="15" t="s">
        <v>59</v>
      </c>
      <c r="J332" s="15" t="s">
        <v>59</v>
      </c>
      <c r="K332" s="15" t="s">
        <v>59</v>
      </c>
      <c r="L332" s="15" t="s">
        <v>59</v>
      </c>
      <c r="M332" s="15" t="s">
        <v>59</v>
      </c>
      <c r="N332" s="15" t="s">
        <v>59</v>
      </c>
      <c r="O332" s="15" t="s">
        <v>59</v>
      </c>
      <c r="P332" s="15" t="s">
        <v>59</v>
      </c>
      <c r="Q332" s="15" t="s">
        <v>59</v>
      </c>
      <c r="R332" s="15" t="s">
        <v>59</v>
      </c>
      <c r="S332" s="15" t="s">
        <v>59</v>
      </c>
      <c r="T332" s="15" t="s">
        <v>59</v>
      </c>
      <c r="U332" s="15" t="s">
        <v>59</v>
      </c>
      <c r="V332" s="15" t="s">
        <v>59</v>
      </c>
      <c r="W332" s="15" t="s">
        <v>59</v>
      </c>
      <c r="X332" s="15" t="s">
        <v>59</v>
      </c>
      <c r="Y332" s="15" t="s">
        <v>59</v>
      </c>
      <c r="Z332" s="15" t="s">
        <v>59</v>
      </c>
    </row>
    <row r="333" spans="2:26" x14ac:dyDescent="0.2">
      <c r="B333" s="13">
        <v>27</v>
      </c>
      <c r="C333" s="15" t="s">
        <v>59</v>
      </c>
      <c r="D333" s="15" t="s">
        <v>59</v>
      </c>
      <c r="E333" s="15" t="s">
        <v>59</v>
      </c>
      <c r="F333" s="15" t="s">
        <v>59</v>
      </c>
      <c r="G333" s="15" t="s">
        <v>59</v>
      </c>
      <c r="H333" s="15" t="s">
        <v>59</v>
      </c>
      <c r="I333" s="15" t="s">
        <v>59</v>
      </c>
      <c r="J333" s="15" t="s">
        <v>59</v>
      </c>
      <c r="K333" s="15" t="s">
        <v>59</v>
      </c>
      <c r="L333" s="15" t="s">
        <v>59</v>
      </c>
      <c r="M333" s="15" t="s">
        <v>59</v>
      </c>
      <c r="N333" s="15" t="s">
        <v>59</v>
      </c>
      <c r="O333" s="15" t="s">
        <v>59</v>
      </c>
      <c r="P333" s="15" t="s">
        <v>59</v>
      </c>
      <c r="Q333" s="15" t="s">
        <v>59</v>
      </c>
      <c r="R333" s="15" t="s">
        <v>59</v>
      </c>
      <c r="S333" s="15" t="s">
        <v>59</v>
      </c>
      <c r="T333" s="15" t="s">
        <v>59</v>
      </c>
      <c r="U333" s="15" t="s">
        <v>59</v>
      </c>
      <c r="V333" s="15" t="s">
        <v>59</v>
      </c>
      <c r="W333" s="15" t="s">
        <v>59</v>
      </c>
      <c r="X333" s="15" t="s">
        <v>59</v>
      </c>
      <c r="Y333" s="15" t="s">
        <v>59</v>
      </c>
      <c r="Z333" s="15" t="s">
        <v>59</v>
      </c>
    </row>
    <row r="334" spans="2:26" x14ac:dyDescent="0.2">
      <c r="B334" s="13">
        <v>28</v>
      </c>
      <c r="C334" s="15" t="s">
        <v>59</v>
      </c>
      <c r="D334" s="15" t="s">
        <v>59</v>
      </c>
      <c r="E334" s="15" t="s">
        <v>59</v>
      </c>
      <c r="F334" s="15" t="s">
        <v>59</v>
      </c>
      <c r="G334" s="15" t="s">
        <v>59</v>
      </c>
      <c r="H334" s="15" t="s">
        <v>59</v>
      </c>
      <c r="I334" s="15" t="s">
        <v>59</v>
      </c>
      <c r="J334" s="15" t="s">
        <v>59</v>
      </c>
      <c r="K334" s="15" t="s">
        <v>59</v>
      </c>
      <c r="L334" s="15" t="s">
        <v>59</v>
      </c>
      <c r="M334" s="15" t="s">
        <v>59</v>
      </c>
      <c r="N334" s="15" t="s">
        <v>59</v>
      </c>
      <c r="O334" s="15" t="s">
        <v>59</v>
      </c>
      <c r="P334" s="15" t="s">
        <v>59</v>
      </c>
      <c r="Q334" s="15" t="s">
        <v>59</v>
      </c>
      <c r="R334" s="15" t="s">
        <v>59</v>
      </c>
      <c r="S334" s="15" t="s">
        <v>59</v>
      </c>
      <c r="T334" s="15" t="s">
        <v>59</v>
      </c>
      <c r="U334" s="15" t="s">
        <v>59</v>
      </c>
      <c r="V334" s="15" t="s">
        <v>59</v>
      </c>
      <c r="W334" s="15" t="s">
        <v>59</v>
      </c>
      <c r="X334" s="15" t="s">
        <v>59</v>
      </c>
      <c r="Y334" s="15" t="s">
        <v>59</v>
      </c>
      <c r="Z334" s="15" t="s">
        <v>59</v>
      </c>
    </row>
    <row r="335" spans="2:26" x14ac:dyDescent="0.2">
      <c r="B335" s="13">
        <v>29</v>
      </c>
      <c r="C335" s="15" t="s">
        <v>59</v>
      </c>
      <c r="D335" s="15" t="s">
        <v>59</v>
      </c>
      <c r="E335" s="15" t="s">
        <v>59</v>
      </c>
      <c r="F335" s="15" t="s">
        <v>59</v>
      </c>
      <c r="G335" s="15" t="s">
        <v>59</v>
      </c>
      <c r="H335" s="15" t="s">
        <v>59</v>
      </c>
      <c r="I335" s="15" t="s">
        <v>59</v>
      </c>
      <c r="J335" s="15" t="s">
        <v>59</v>
      </c>
      <c r="K335" s="15" t="s">
        <v>59</v>
      </c>
      <c r="L335" s="15" t="s">
        <v>59</v>
      </c>
      <c r="M335" s="15" t="s">
        <v>59</v>
      </c>
      <c r="N335" s="15" t="s">
        <v>59</v>
      </c>
      <c r="O335" s="15" t="s">
        <v>59</v>
      </c>
      <c r="P335" s="15" t="s">
        <v>59</v>
      </c>
      <c r="Q335" s="15" t="s">
        <v>59</v>
      </c>
      <c r="R335" s="15" t="s">
        <v>59</v>
      </c>
      <c r="S335" s="15" t="s">
        <v>59</v>
      </c>
      <c r="T335" s="15" t="s">
        <v>59</v>
      </c>
      <c r="U335" s="15" t="s">
        <v>59</v>
      </c>
      <c r="V335" s="15" t="s">
        <v>59</v>
      </c>
      <c r="W335" s="15" t="s">
        <v>59</v>
      </c>
      <c r="X335" s="15" t="s">
        <v>59</v>
      </c>
      <c r="Y335" s="15" t="s">
        <v>59</v>
      </c>
      <c r="Z335" s="15" t="s">
        <v>59</v>
      </c>
    </row>
    <row r="336" spans="2:26" x14ac:dyDescent="0.2">
      <c r="B336" s="13">
        <v>30</v>
      </c>
      <c r="C336" s="15" t="s">
        <v>59</v>
      </c>
      <c r="D336" s="15" t="s">
        <v>59</v>
      </c>
      <c r="E336" s="15" t="s">
        <v>59</v>
      </c>
      <c r="F336" s="15" t="s">
        <v>59</v>
      </c>
      <c r="G336" s="15" t="s">
        <v>59</v>
      </c>
      <c r="H336" s="15" t="s">
        <v>59</v>
      </c>
      <c r="I336" s="15" t="s">
        <v>59</v>
      </c>
      <c r="J336" s="15" t="s">
        <v>59</v>
      </c>
      <c r="K336" s="15" t="s">
        <v>59</v>
      </c>
      <c r="L336" s="15" t="s">
        <v>59</v>
      </c>
      <c r="M336" s="15" t="s">
        <v>59</v>
      </c>
      <c r="N336" s="15" t="s">
        <v>59</v>
      </c>
      <c r="O336" s="15" t="s">
        <v>59</v>
      </c>
      <c r="P336" s="15" t="s">
        <v>59</v>
      </c>
      <c r="Q336" s="15" t="s">
        <v>59</v>
      </c>
      <c r="R336" s="15" t="s">
        <v>59</v>
      </c>
      <c r="S336" s="15" t="s">
        <v>59</v>
      </c>
      <c r="T336" s="15" t="s">
        <v>59</v>
      </c>
      <c r="U336" s="15" t="s">
        <v>59</v>
      </c>
      <c r="V336" s="15" t="s">
        <v>59</v>
      </c>
      <c r="W336" s="15" t="s">
        <v>59</v>
      </c>
      <c r="X336" s="15" t="s">
        <v>59</v>
      </c>
      <c r="Y336" s="15" t="s">
        <v>59</v>
      </c>
      <c r="Z336" s="15" t="s">
        <v>59</v>
      </c>
    </row>
    <row r="337" spans="2:26" x14ac:dyDescent="0.2">
      <c r="B337" s="13">
        <v>31</v>
      </c>
      <c r="C337" s="15" t="s">
        <v>59</v>
      </c>
      <c r="D337" s="15" t="s">
        <v>59</v>
      </c>
      <c r="E337" s="15" t="s">
        <v>59</v>
      </c>
      <c r="F337" s="15" t="s">
        <v>59</v>
      </c>
      <c r="G337" s="15" t="s">
        <v>59</v>
      </c>
      <c r="H337" s="15" t="s">
        <v>59</v>
      </c>
      <c r="I337" s="15" t="s">
        <v>59</v>
      </c>
      <c r="J337" s="15" t="s">
        <v>59</v>
      </c>
      <c r="K337" s="15" t="s">
        <v>59</v>
      </c>
      <c r="L337" s="15" t="s">
        <v>59</v>
      </c>
      <c r="M337" s="15" t="s">
        <v>59</v>
      </c>
      <c r="N337" s="15" t="s">
        <v>59</v>
      </c>
      <c r="O337" s="15" t="s">
        <v>59</v>
      </c>
      <c r="P337" s="15" t="s">
        <v>59</v>
      </c>
      <c r="Q337" s="15" t="s">
        <v>59</v>
      </c>
      <c r="R337" s="15" t="s">
        <v>59</v>
      </c>
      <c r="S337" s="15" t="s">
        <v>59</v>
      </c>
      <c r="T337" s="15" t="s">
        <v>59</v>
      </c>
      <c r="U337" s="15" t="s">
        <v>59</v>
      </c>
      <c r="V337" s="15" t="s">
        <v>59</v>
      </c>
      <c r="W337" s="15" t="s">
        <v>59</v>
      </c>
      <c r="X337" s="15" t="s">
        <v>59</v>
      </c>
      <c r="Y337" s="15" t="s">
        <v>59</v>
      </c>
      <c r="Z337" s="15" t="s">
        <v>59</v>
      </c>
    </row>
    <row r="338" spans="2:26" ht="61.5" customHeight="1" x14ac:dyDescent="0.2">
      <c r="B338" s="27" t="s">
        <v>34</v>
      </c>
      <c r="C338" s="28"/>
      <c r="D338" s="28"/>
      <c r="E338" s="28"/>
      <c r="F338" s="28"/>
      <c r="G338" s="28"/>
      <c r="H338" s="28"/>
      <c r="I338" s="28"/>
      <c r="J338" s="28"/>
      <c r="K338" s="29"/>
    </row>
    <row r="339" spans="2:26" x14ac:dyDescent="0.2">
      <c r="B339" s="12" t="s">
        <v>20</v>
      </c>
      <c r="C339" s="13">
        <v>1</v>
      </c>
      <c r="D339" s="13">
        <v>2</v>
      </c>
      <c r="E339" s="13">
        <v>3</v>
      </c>
      <c r="F339" s="13">
        <v>4</v>
      </c>
      <c r="G339" s="13">
        <v>5</v>
      </c>
      <c r="H339" s="13">
        <v>6</v>
      </c>
      <c r="I339" s="13">
        <v>7</v>
      </c>
      <c r="J339" s="13">
        <v>8</v>
      </c>
      <c r="K339" s="13">
        <v>9</v>
      </c>
      <c r="L339" s="13">
        <v>10</v>
      </c>
      <c r="M339" s="13">
        <v>11</v>
      </c>
      <c r="N339" s="13">
        <v>12</v>
      </c>
      <c r="O339" s="13">
        <v>13</v>
      </c>
      <c r="P339" s="13">
        <v>14</v>
      </c>
      <c r="Q339" s="13">
        <v>15</v>
      </c>
      <c r="R339" s="13">
        <v>16</v>
      </c>
      <c r="S339" s="13">
        <v>17</v>
      </c>
      <c r="T339" s="13">
        <v>18</v>
      </c>
      <c r="U339" s="13">
        <v>19</v>
      </c>
      <c r="V339" s="13">
        <v>20</v>
      </c>
      <c r="W339" s="13">
        <v>21</v>
      </c>
      <c r="X339" s="13">
        <v>22</v>
      </c>
      <c r="Y339" s="13">
        <v>23</v>
      </c>
      <c r="Z339" s="13">
        <v>24</v>
      </c>
    </row>
    <row r="340" spans="2:26" x14ac:dyDescent="0.2">
      <c r="B340" s="13">
        <v>1</v>
      </c>
      <c r="C340" s="15" t="s">
        <v>60</v>
      </c>
      <c r="D340" s="15" t="s">
        <v>60</v>
      </c>
      <c r="E340" s="15" t="s">
        <v>60</v>
      </c>
      <c r="F340" s="15" t="s">
        <v>60</v>
      </c>
      <c r="G340" s="15" t="s">
        <v>60</v>
      </c>
      <c r="H340" s="15" t="s">
        <v>60</v>
      </c>
      <c r="I340" s="15" t="s">
        <v>60</v>
      </c>
      <c r="J340" s="15" t="s">
        <v>60</v>
      </c>
      <c r="K340" s="15" t="s">
        <v>60</v>
      </c>
      <c r="L340" s="15" t="s">
        <v>60</v>
      </c>
      <c r="M340" s="15" t="s">
        <v>60</v>
      </c>
      <c r="N340" s="15" t="s">
        <v>60</v>
      </c>
      <c r="O340" s="15" t="s">
        <v>60</v>
      </c>
      <c r="P340" s="15" t="s">
        <v>60</v>
      </c>
      <c r="Q340" s="15" t="s">
        <v>60</v>
      </c>
      <c r="R340" s="15" t="s">
        <v>60</v>
      </c>
      <c r="S340" s="15" t="s">
        <v>60</v>
      </c>
      <c r="T340" s="15" t="s">
        <v>60</v>
      </c>
      <c r="U340" s="15" t="s">
        <v>60</v>
      </c>
      <c r="V340" s="15" t="s">
        <v>60</v>
      </c>
      <c r="W340" s="15" t="s">
        <v>60</v>
      </c>
      <c r="X340" s="15" t="s">
        <v>60</v>
      </c>
      <c r="Y340" s="15" t="s">
        <v>60</v>
      </c>
      <c r="Z340" s="15" t="s">
        <v>60</v>
      </c>
    </row>
    <row r="341" spans="2:26" x14ac:dyDescent="0.2">
      <c r="B341" s="13">
        <v>2</v>
      </c>
      <c r="C341" s="15" t="s">
        <v>60</v>
      </c>
      <c r="D341" s="15" t="s">
        <v>60</v>
      </c>
      <c r="E341" s="15" t="s">
        <v>60</v>
      </c>
      <c r="F341" s="15" t="s">
        <v>60</v>
      </c>
      <c r="G341" s="15" t="s">
        <v>60</v>
      </c>
      <c r="H341" s="15" t="s">
        <v>60</v>
      </c>
      <c r="I341" s="15" t="s">
        <v>60</v>
      </c>
      <c r="J341" s="15" t="s">
        <v>60</v>
      </c>
      <c r="K341" s="15" t="s">
        <v>60</v>
      </c>
      <c r="L341" s="15" t="s">
        <v>60</v>
      </c>
      <c r="M341" s="15" t="s">
        <v>60</v>
      </c>
      <c r="N341" s="15" t="s">
        <v>60</v>
      </c>
      <c r="O341" s="15" t="s">
        <v>60</v>
      </c>
      <c r="P341" s="15" t="s">
        <v>60</v>
      </c>
      <c r="Q341" s="15" t="s">
        <v>60</v>
      </c>
      <c r="R341" s="15" t="s">
        <v>60</v>
      </c>
      <c r="S341" s="15" t="s">
        <v>60</v>
      </c>
      <c r="T341" s="15" t="s">
        <v>60</v>
      </c>
      <c r="U341" s="15" t="s">
        <v>60</v>
      </c>
      <c r="V341" s="15" t="s">
        <v>60</v>
      </c>
      <c r="W341" s="15" t="s">
        <v>60</v>
      </c>
      <c r="X341" s="15" t="s">
        <v>60</v>
      </c>
      <c r="Y341" s="15" t="s">
        <v>60</v>
      </c>
      <c r="Z341" s="15" t="s">
        <v>60</v>
      </c>
    </row>
    <row r="342" spans="2:26" x14ac:dyDescent="0.2">
      <c r="B342" s="13">
        <v>3</v>
      </c>
      <c r="C342" s="15" t="s">
        <v>60</v>
      </c>
      <c r="D342" s="15" t="s">
        <v>60</v>
      </c>
      <c r="E342" s="15" t="s">
        <v>60</v>
      </c>
      <c r="F342" s="15" t="s">
        <v>60</v>
      </c>
      <c r="G342" s="15" t="s">
        <v>60</v>
      </c>
      <c r="H342" s="15" t="s">
        <v>60</v>
      </c>
      <c r="I342" s="15" t="s">
        <v>60</v>
      </c>
      <c r="J342" s="15" t="s">
        <v>60</v>
      </c>
      <c r="K342" s="15" t="s">
        <v>60</v>
      </c>
      <c r="L342" s="15" t="s">
        <v>60</v>
      </c>
      <c r="M342" s="15" t="s">
        <v>60</v>
      </c>
      <c r="N342" s="15" t="s">
        <v>60</v>
      </c>
      <c r="O342" s="15" t="s">
        <v>60</v>
      </c>
      <c r="P342" s="15" t="s">
        <v>60</v>
      </c>
      <c r="Q342" s="15" t="s">
        <v>60</v>
      </c>
      <c r="R342" s="15" t="s">
        <v>60</v>
      </c>
      <c r="S342" s="15" t="s">
        <v>60</v>
      </c>
      <c r="T342" s="15" t="s">
        <v>60</v>
      </c>
      <c r="U342" s="15" t="s">
        <v>60</v>
      </c>
      <c r="V342" s="15" t="s">
        <v>60</v>
      </c>
      <c r="W342" s="15" t="s">
        <v>60</v>
      </c>
      <c r="X342" s="15" t="s">
        <v>60</v>
      </c>
      <c r="Y342" s="15" t="s">
        <v>60</v>
      </c>
      <c r="Z342" s="15" t="s">
        <v>60</v>
      </c>
    </row>
    <row r="343" spans="2:26" x14ac:dyDescent="0.2">
      <c r="B343" s="13">
        <v>4</v>
      </c>
      <c r="C343" s="15" t="s">
        <v>60</v>
      </c>
      <c r="D343" s="15" t="s">
        <v>60</v>
      </c>
      <c r="E343" s="15" t="s">
        <v>60</v>
      </c>
      <c r="F343" s="15" t="s">
        <v>60</v>
      </c>
      <c r="G343" s="15" t="s">
        <v>60</v>
      </c>
      <c r="H343" s="15" t="s">
        <v>60</v>
      </c>
      <c r="I343" s="15" t="s">
        <v>60</v>
      </c>
      <c r="J343" s="15" t="s">
        <v>60</v>
      </c>
      <c r="K343" s="15" t="s">
        <v>60</v>
      </c>
      <c r="L343" s="15" t="s">
        <v>60</v>
      </c>
      <c r="M343" s="15" t="s">
        <v>60</v>
      </c>
      <c r="N343" s="15" t="s">
        <v>60</v>
      </c>
      <c r="O343" s="15" t="s">
        <v>60</v>
      </c>
      <c r="P343" s="15" t="s">
        <v>60</v>
      </c>
      <c r="Q343" s="15" t="s">
        <v>60</v>
      </c>
      <c r="R343" s="15" t="s">
        <v>60</v>
      </c>
      <c r="S343" s="15" t="s">
        <v>60</v>
      </c>
      <c r="T343" s="15" t="s">
        <v>60</v>
      </c>
      <c r="U343" s="15" t="s">
        <v>60</v>
      </c>
      <c r="V343" s="15" t="s">
        <v>60</v>
      </c>
      <c r="W343" s="15" t="s">
        <v>60</v>
      </c>
      <c r="X343" s="15" t="s">
        <v>60</v>
      </c>
      <c r="Y343" s="15" t="s">
        <v>60</v>
      </c>
      <c r="Z343" s="15" t="s">
        <v>60</v>
      </c>
    </row>
    <row r="344" spans="2:26" x14ac:dyDescent="0.2">
      <c r="B344" s="13">
        <v>5</v>
      </c>
      <c r="C344" s="15" t="s">
        <v>60</v>
      </c>
      <c r="D344" s="15" t="s">
        <v>60</v>
      </c>
      <c r="E344" s="15" t="s">
        <v>60</v>
      </c>
      <c r="F344" s="15" t="s">
        <v>60</v>
      </c>
      <c r="G344" s="15" t="s">
        <v>60</v>
      </c>
      <c r="H344" s="15" t="s">
        <v>60</v>
      </c>
      <c r="I344" s="15" t="s">
        <v>60</v>
      </c>
      <c r="J344" s="15" t="s">
        <v>60</v>
      </c>
      <c r="K344" s="15" t="s">
        <v>60</v>
      </c>
      <c r="L344" s="15" t="s">
        <v>60</v>
      </c>
      <c r="M344" s="15" t="s">
        <v>60</v>
      </c>
      <c r="N344" s="15" t="s">
        <v>60</v>
      </c>
      <c r="O344" s="15" t="s">
        <v>60</v>
      </c>
      <c r="P344" s="15" t="s">
        <v>60</v>
      </c>
      <c r="Q344" s="15" t="s">
        <v>60</v>
      </c>
      <c r="R344" s="15" t="s">
        <v>60</v>
      </c>
      <c r="S344" s="15" t="s">
        <v>60</v>
      </c>
      <c r="T344" s="15" t="s">
        <v>60</v>
      </c>
      <c r="U344" s="15" t="s">
        <v>60</v>
      </c>
      <c r="V344" s="15" t="s">
        <v>60</v>
      </c>
      <c r="W344" s="15" t="s">
        <v>60</v>
      </c>
      <c r="X344" s="15" t="s">
        <v>60</v>
      </c>
      <c r="Y344" s="15" t="s">
        <v>60</v>
      </c>
      <c r="Z344" s="15" t="s">
        <v>60</v>
      </c>
    </row>
    <row r="345" spans="2:26" x14ac:dyDescent="0.2">
      <c r="B345" s="13">
        <v>6</v>
      </c>
      <c r="C345" s="15" t="s">
        <v>60</v>
      </c>
      <c r="D345" s="15" t="s">
        <v>60</v>
      </c>
      <c r="E345" s="15" t="s">
        <v>60</v>
      </c>
      <c r="F345" s="15" t="s">
        <v>60</v>
      </c>
      <c r="G345" s="15" t="s">
        <v>60</v>
      </c>
      <c r="H345" s="15" t="s">
        <v>60</v>
      </c>
      <c r="I345" s="15" t="s">
        <v>60</v>
      </c>
      <c r="J345" s="15" t="s">
        <v>60</v>
      </c>
      <c r="K345" s="15" t="s">
        <v>60</v>
      </c>
      <c r="L345" s="15" t="s">
        <v>60</v>
      </c>
      <c r="M345" s="15" t="s">
        <v>60</v>
      </c>
      <c r="N345" s="15" t="s">
        <v>60</v>
      </c>
      <c r="O345" s="15" t="s">
        <v>60</v>
      </c>
      <c r="P345" s="15" t="s">
        <v>60</v>
      </c>
      <c r="Q345" s="15" t="s">
        <v>60</v>
      </c>
      <c r="R345" s="15" t="s">
        <v>60</v>
      </c>
      <c r="S345" s="15" t="s">
        <v>60</v>
      </c>
      <c r="T345" s="15" t="s">
        <v>60</v>
      </c>
      <c r="U345" s="15" t="s">
        <v>60</v>
      </c>
      <c r="V345" s="15" t="s">
        <v>60</v>
      </c>
      <c r="W345" s="15" t="s">
        <v>60</v>
      </c>
      <c r="X345" s="15" t="s">
        <v>60</v>
      </c>
      <c r="Y345" s="15" t="s">
        <v>60</v>
      </c>
      <c r="Z345" s="15" t="s">
        <v>60</v>
      </c>
    </row>
    <row r="346" spans="2:26" x14ac:dyDescent="0.2">
      <c r="B346" s="13">
        <v>7</v>
      </c>
      <c r="C346" s="15" t="s">
        <v>60</v>
      </c>
      <c r="D346" s="15" t="s">
        <v>60</v>
      </c>
      <c r="E346" s="15" t="s">
        <v>60</v>
      </c>
      <c r="F346" s="15" t="s">
        <v>60</v>
      </c>
      <c r="G346" s="15" t="s">
        <v>60</v>
      </c>
      <c r="H346" s="15" t="s">
        <v>60</v>
      </c>
      <c r="I346" s="15" t="s">
        <v>60</v>
      </c>
      <c r="J346" s="15" t="s">
        <v>60</v>
      </c>
      <c r="K346" s="15" t="s">
        <v>60</v>
      </c>
      <c r="L346" s="15" t="s">
        <v>60</v>
      </c>
      <c r="M346" s="15" t="s">
        <v>60</v>
      </c>
      <c r="N346" s="15" t="s">
        <v>60</v>
      </c>
      <c r="O346" s="15" t="s">
        <v>60</v>
      </c>
      <c r="P346" s="15" t="s">
        <v>60</v>
      </c>
      <c r="Q346" s="15" t="s">
        <v>60</v>
      </c>
      <c r="R346" s="15" t="s">
        <v>60</v>
      </c>
      <c r="S346" s="15" t="s">
        <v>60</v>
      </c>
      <c r="T346" s="15" t="s">
        <v>60</v>
      </c>
      <c r="U346" s="15" t="s">
        <v>60</v>
      </c>
      <c r="V346" s="15" t="s">
        <v>60</v>
      </c>
      <c r="W346" s="15" t="s">
        <v>60</v>
      </c>
      <c r="X346" s="15" t="s">
        <v>60</v>
      </c>
      <c r="Y346" s="15" t="s">
        <v>60</v>
      </c>
      <c r="Z346" s="15" t="s">
        <v>60</v>
      </c>
    </row>
    <row r="347" spans="2:26" x14ac:dyDescent="0.2">
      <c r="B347" s="13">
        <v>8</v>
      </c>
      <c r="C347" s="15" t="s">
        <v>60</v>
      </c>
      <c r="D347" s="15" t="s">
        <v>60</v>
      </c>
      <c r="E347" s="15" t="s">
        <v>60</v>
      </c>
      <c r="F347" s="15" t="s">
        <v>60</v>
      </c>
      <c r="G347" s="15" t="s">
        <v>60</v>
      </c>
      <c r="H347" s="15" t="s">
        <v>60</v>
      </c>
      <c r="I347" s="15" t="s">
        <v>60</v>
      </c>
      <c r="J347" s="15" t="s">
        <v>60</v>
      </c>
      <c r="K347" s="15" t="s">
        <v>60</v>
      </c>
      <c r="L347" s="15" t="s">
        <v>60</v>
      </c>
      <c r="M347" s="15" t="s">
        <v>60</v>
      </c>
      <c r="N347" s="15" t="s">
        <v>60</v>
      </c>
      <c r="O347" s="15" t="s">
        <v>60</v>
      </c>
      <c r="P347" s="15" t="s">
        <v>60</v>
      </c>
      <c r="Q347" s="15" t="s">
        <v>60</v>
      </c>
      <c r="R347" s="15" t="s">
        <v>60</v>
      </c>
      <c r="S347" s="15" t="s">
        <v>60</v>
      </c>
      <c r="T347" s="15" t="s">
        <v>60</v>
      </c>
      <c r="U347" s="15" t="s">
        <v>60</v>
      </c>
      <c r="V347" s="15" t="s">
        <v>60</v>
      </c>
      <c r="W347" s="15" t="s">
        <v>60</v>
      </c>
      <c r="X347" s="15" t="s">
        <v>60</v>
      </c>
      <c r="Y347" s="15" t="s">
        <v>60</v>
      </c>
      <c r="Z347" s="15" t="s">
        <v>60</v>
      </c>
    </row>
    <row r="348" spans="2:26" x14ac:dyDescent="0.2">
      <c r="B348" s="13">
        <v>9</v>
      </c>
      <c r="C348" s="15" t="s">
        <v>60</v>
      </c>
      <c r="D348" s="15" t="s">
        <v>60</v>
      </c>
      <c r="E348" s="15" t="s">
        <v>60</v>
      </c>
      <c r="F348" s="15" t="s">
        <v>60</v>
      </c>
      <c r="G348" s="15" t="s">
        <v>60</v>
      </c>
      <c r="H348" s="15" t="s">
        <v>60</v>
      </c>
      <c r="I348" s="15" t="s">
        <v>60</v>
      </c>
      <c r="J348" s="15" t="s">
        <v>60</v>
      </c>
      <c r="K348" s="15" t="s">
        <v>60</v>
      </c>
      <c r="L348" s="15" t="s">
        <v>60</v>
      </c>
      <c r="M348" s="15" t="s">
        <v>60</v>
      </c>
      <c r="N348" s="15" t="s">
        <v>60</v>
      </c>
      <c r="O348" s="15" t="s">
        <v>60</v>
      </c>
      <c r="P348" s="15" t="s">
        <v>60</v>
      </c>
      <c r="Q348" s="15" t="s">
        <v>60</v>
      </c>
      <c r="R348" s="15" t="s">
        <v>60</v>
      </c>
      <c r="S348" s="15" t="s">
        <v>60</v>
      </c>
      <c r="T348" s="15" t="s">
        <v>60</v>
      </c>
      <c r="U348" s="15" t="s">
        <v>60</v>
      </c>
      <c r="V348" s="15" t="s">
        <v>60</v>
      </c>
      <c r="W348" s="15" t="s">
        <v>60</v>
      </c>
      <c r="X348" s="15" t="s">
        <v>60</v>
      </c>
      <c r="Y348" s="15" t="s">
        <v>60</v>
      </c>
      <c r="Z348" s="15" t="s">
        <v>60</v>
      </c>
    </row>
    <row r="349" spans="2:26" x14ac:dyDescent="0.2">
      <c r="B349" s="13">
        <v>10</v>
      </c>
      <c r="C349" s="15" t="s">
        <v>60</v>
      </c>
      <c r="D349" s="15" t="s">
        <v>60</v>
      </c>
      <c r="E349" s="15" t="s">
        <v>60</v>
      </c>
      <c r="F349" s="15" t="s">
        <v>60</v>
      </c>
      <c r="G349" s="15" t="s">
        <v>60</v>
      </c>
      <c r="H349" s="15" t="s">
        <v>60</v>
      </c>
      <c r="I349" s="15" t="s">
        <v>60</v>
      </c>
      <c r="J349" s="15" t="s">
        <v>60</v>
      </c>
      <c r="K349" s="15" t="s">
        <v>60</v>
      </c>
      <c r="L349" s="15" t="s">
        <v>60</v>
      </c>
      <c r="M349" s="15" t="s">
        <v>60</v>
      </c>
      <c r="N349" s="15" t="s">
        <v>60</v>
      </c>
      <c r="O349" s="15" t="s">
        <v>60</v>
      </c>
      <c r="P349" s="15" t="s">
        <v>60</v>
      </c>
      <c r="Q349" s="15" t="s">
        <v>60</v>
      </c>
      <c r="R349" s="15" t="s">
        <v>60</v>
      </c>
      <c r="S349" s="15" t="s">
        <v>60</v>
      </c>
      <c r="T349" s="15" t="s">
        <v>60</v>
      </c>
      <c r="U349" s="15" t="s">
        <v>60</v>
      </c>
      <c r="V349" s="15" t="s">
        <v>60</v>
      </c>
      <c r="W349" s="15" t="s">
        <v>60</v>
      </c>
      <c r="X349" s="15" t="s">
        <v>60</v>
      </c>
      <c r="Y349" s="15" t="s">
        <v>60</v>
      </c>
      <c r="Z349" s="15" t="s">
        <v>60</v>
      </c>
    </row>
    <row r="350" spans="2:26" x14ac:dyDescent="0.2">
      <c r="B350" s="13">
        <v>11</v>
      </c>
      <c r="C350" s="15" t="s">
        <v>60</v>
      </c>
      <c r="D350" s="15" t="s">
        <v>60</v>
      </c>
      <c r="E350" s="15" t="s">
        <v>60</v>
      </c>
      <c r="F350" s="15" t="s">
        <v>60</v>
      </c>
      <c r="G350" s="15" t="s">
        <v>60</v>
      </c>
      <c r="H350" s="15" t="s">
        <v>60</v>
      </c>
      <c r="I350" s="15" t="s">
        <v>60</v>
      </c>
      <c r="J350" s="15" t="s">
        <v>60</v>
      </c>
      <c r="K350" s="15" t="s">
        <v>60</v>
      </c>
      <c r="L350" s="15" t="s">
        <v>60</v>
      </c>
      <c r="M350" s="15" t="s">
        <v>60</v>
      </c>
      <c r="N350" s="15" t="s">
        <v>60</v>
      </c>
      <c r="O350" s="15" t="s">
        <v>60</v>
      </c>
      <c r="P350" s="15" t="s">
        <v>60</v>
      </c>
      <c r="Q350" s="15" t="s">
        <v>60</v>
      </c>
      <c r="R350" s="15" t="s">
        <v>60</v>
      </c>
      <c r="S350" s="15" t="s">
        <v>60</v>
      </c>
      <c r="T350" s="15" t="s">
        <v>60</v>
      </c>
      <c r="U350" s="15" t="s">
        <v>60</v>
      </c>
      <c r="V350" s="15" t="s">
        <v>60</v>
      </c>
      <c r="W350" s="15" t="s">
        <v>60</v>
      </c>
      <c r="X350" s="15" t="s">
        <v>60</v>
      </c>
      <c r="Y350" s="15" t="s">
        <v>60</v>
      </c>
      <c r="Z350" s="15" t="s">
        <v>60</v>
      </c>
    </row>
    <row r="351" spans="2:26" x14ac:dyDescent="0.2">
      <c r="B351" s="13">
        <v>12</v>
      </c>
      <c r="C351" s="15" t="s">
        <v>60</v>
      </c>
      <c r="D351" s="15" t="s">
        <v>60</v>
      </c>
      <c r="E351" s="15" t="s">
        <v>60</v>
      </c>
      <c r="F351" s="15" t="s">
        <v>60</v>
      </c>
      <c r="G351" s="15" t="s">
        <v>60</v>
      </c>
      <c r="H351" s="15" t="s">
        <v>60</v>
      </c>
      <c r="I351" s="15" t="s">
        <v>60</v>
      </c>
      <c r="J351" s="15" t="s">
        <v>60</v>
      </c>
      <c r="K351" s="15" t="s">
        <v>60</v>
      </c>
      <c r="L351" s="15" t="s">
        <v>60</v>
      </c>
      <c r="M351" s="15" t="s">
        <v>60</v>
      </c>
      <c r="N351" s="15" t="s">
        <v>60</v>
      </c>
      <c r="O351" s="15" t="s">
        <v>60</v>
      </c>
      <c r="P351" s="15" t="s">
        <v>60</v>
      </c>
      <c r="Q351" s="15" t="s">
        <v>60</v>
      </c>
      <c r="R351" s="15" t="s">
        <v>60</v>
      </c>
      <c r="S351" s="15" t="s">
        <v>60</v>
      </c>
      <c r="T351" s="15" t="s">
        <v>60</v>
      </c>
      <c r="U351" s="15" t="s">
        <v>60</v>
      </c>
      <c r="V351" s="15" t="s">
        <v>60</v>
      </c>
      <c r="W351" s="15" t="s">
        <v>60</v>
      </c>
      <c r="X351" s="15" t="s">
        <v>60</v>
      </c>
      <c r="Y351" s="15" t="s">
        <v>60</v>
      </c>
      <c r="Z351" s="15" t="s">
        <v>60</v>
      </c>
    </row>
    <row r="352" spans="2:26" x14ac:dyDescent="0.2">
      <c r="B352" s="13">
        <v>13</v>
      </c>
      <c r="C352" s="15" t="s">
        <v>60</v>
      </c>
      <c r="D352" s="15" t="s">
        <v>60</v>
      </c>
      <c r="E352" s="15" t="s">
        <v>60</v>
      </c>
      <c r="F352" s="15" t="s">
        <v>60</v>
      </c>
      <c r="G352" s="15" t="s">
        <v>60</v>
      </c>
      <c r="H352" s="15" t="s">
        <v>60</v>
      </c>
      <c r="I352" s="15" t="s">
        <v>60</v>
      </c>
      <c r="J352" s="15" t="s">
        <v>60</v>
      </c>
      <c r="K352" s="15" t="s">
        <v>60</v>
      </c>
      <c r="L352" s="15" t="s">
        <v>60</v>
      </c>
      <c r="M352" s="15" t="s">
        <v>60</v>
      </c>
      <c r="N352" s="15" t="s">
        <v>60</v>
      </c>
      <c r="O352" s="15" t="s">
        <v>60</v>
      </c>
      <c r="P352" s="15" t="s">
        <v>60</v>
      </c>
      <c r="Q352" s="15" t="s">
        <v>60</v>
      </c>
      <c r="R352" s="15" t="s">
        <v>60</v>
      </c>
      <c r="S352" s="15" t="s">
        <v>60</v>
      </c>
      <c r="T352" s="15" t="s">
        <v>60</v>
      </c>
      <c r="U352" s="15" t="s">
        <v>60</v>
      </c>
      <c r="V352" s="15" t="s">
        <v>60</v>
      </c>
      <c r="W352" s="15" t="s">
        <v>60</v>
      </c>
      <c r="X352" s="15" t="s">
        <v>60</v>
      </c>
      <c r="Y352" s="15" t="s">
        <v>60</v>
      </c>
      <c r="Z352" s="15" t="s">
        <v>60</v>
      </c>
    </row>
    <row r="353" spans="2:26" x14ac:dyDescent="0.2">
      <c r="B353" s="13">
        <v>14</v>
      </c>
      <c r="C353" s="15" t="s">
        <v>60</v>
      </c>
      <c r="D353" s="15" t="s">
        <v>60</v>
      </c>
      <c r="E353" s="15" t="s">
        <v>60</v>
      </c>
      <c r="F353" s="15" t="s">
        <v>60</v>
      </c>
      <c r="G353" s="15" t="s">
        <v>60</v>
      </c>
      <c r="H353" s="15" t="s">
        <v>60</v>
      </c>
      <c r="I353" s="15" t="s">
        <v>60</v>
      </c>
      <c r="J353" s="15" t="s">
        <v>60</v>
      </c>
      <c r="K353" s="15" t="s">
        <v>60</v>
      </c>
      <c r="L353" s="15" t="s">
        <v>60</v>
      </c>
      <c r="M353" s="15" t="s">
        <v>60</v>
      </c>
      <c r="N353" s="15" t="s">
        <v>60</v>
      </c>
      <c r="O353" s="15" t="s">
        <v>60</v>
      </c>
      <c r="P353" s="15" t="s">
        <v>60</v>
      </c>
      <c r="Q353" s="15" t="s">
        <v>60</v>
      </c>
      <c r="R353" s="15" t="s">
        <v>60</v>
      </c>
      <c r="S353" s="15" t="s">
        <v>60</v>
      </c>
      <c r="T353" s="15" t="s">
        <v>60</v>
      </c>
      <c r="U353" s="15" t="s">
        <v>60</v>
      </c>
      <c r="V353" s="15" t="s">
        <v>60</v>
      </c>
      <c r="W353" s="15" t="s">
        <v>60</v>
      </c>
      <c r="X353" s="15" t="s">
        <v>60</v>
      </c>
      <c r="Y353" s="15" t="s">
        <v>60</v>
      </c>
      <c r="Z353" s="15" t="s">
        <v>60</v>
      </c>
    </row>
    <row r="354" spans="2:26" x14ac:dyDescent="0.2">
      <c r="B354" s="13">
        <v>15</v>
      </c>
      <c r="C354" s="15" t="s">
        <v>60</v>
      </c>
      <c r="D354" s="15" t="s">
        <v>60</v>
      </c>
      <c r="E354" s="15" t="s">
        <v>60</v>
      </c>
      <c r="F354" s="15" t="s">
        <v>60</v>
      </c>
      <c r="G354" s="15" t="s">
        <v>60</v>
      </c>
      <c r="H354" s="15" t="s">
        <v>60</v>
      </c>
      <c r="I354" s="15" t="s">
        <v>60</v>
      </c>
      <c r="J354" s="15" t="s">
        <v>60</v>
      </c>
      <c r="K354" s="15" t="s">
        <v>60</v>
      </c>
      <c r="L354" s="15" t="s">
        <v>60</v>
      </c>
      <c r="M354" s="15" t="s">
        <v>60</v>
      </c>
      <c r="N354" s="15" t="s">
        <v>60</v>
      </c>
      <c r="O354" s="15" t="s">
        <v>60</v>
      </c>
      <c r="P354" s="15" t="s">
        <v>60</v>
      </c>
      <c r="Q354" s="15" t="s">
        <v>60</v>
      </c>
      <c r="R354" s="15" t="s">
        <v>60</v>
      </c>
      <c r="S354" s="15" t="s">
        <v>60</v>
      </c>
      <c r="T354" s="15" t="s">
        <v>60</v>
      </c>
      <c r="U354" s="15" t="s">
        <v>60</v>
      </c>
      <c r="V354" s="15" t="s">
        <v>60</v>
      </c>
      <c r="W354" s="15" t="s">
        <v>60</v>
      </c>
      <c r="X354" s="15" t="s">
        <v>60</v>
      </c>
      <c r="Y354" s="15" t="s">
        <v>60</v>
      </c>
      <c r="Z354" s="15" t="s">
        <v>60</v>
      </c>
    </row>
    <row r="355" spans="2:26" x14ac:dyDescent="0.2">
      <c r="B355" s="13">
        <v>16</v>
      </c>
      <c r="C355" s="15" t="s">
        <v>60</v>
      </c>
      <c r="D355" s="15" t="s">
        <v>60</v>
      </c>
      <c r="E355" s="15" t="s">
        <v>60</v>
      </c>
      <c r="F355" s="15" t="s">
        <v>60</v>
      </c>
      <c r="G355" s="15" t="s">
        <v>60</v>
      </c>
      <c r="H355" s="15" t="s">
        <v>60</v>
      </c>
      <c r="I355" s="15" t="s">
        <v>60</v>
      </c>
      <c r="J355" s="15" t="s">
        <v>60</v>
      </c>
      <c r="K355" s="15" t="s">
        <v>60</v>
      </c>
      <c r="L355" s="15" t="s">
        <v>60</v>
      </c>
      <c r="M355" s="15" t="s">
        <v>60</v>
      </c>
      <c r="N355" s="15" t="s">
        <v>60</v>
      </c>
      <c r="O355" s="15" t="s">
        <v>60</v>
      </c>
      <c r="P355" s="15" t="s">
        <v>60</v>
      </c>
      <c r="Q355" s="15" t="s">
        <v>60</v>
      </c>
      <c r="R355" s="15" t="s">
        <v>60</v>
      </c>
      <c r="S355" s="15" t="s">
        <v>60</v>
      </c>
      <c r="T355" s="15" t="s">
        <v>60</v>
      </c>
      <c r="U355" s="15" t="s">
        <v>60</v>
      </c>
      <c r="V355" s="15" t="s">
        <v>60</v>
      </c>
      <c r="W355" s="15" t="s">
        <v>60</v>
      </c>
      <c r="X355" s="15" t="s">
        <v>60</v>
      </c>
      <c r="Y355" s="15" t="s">
        <v>60</v>
      </c>
      <c r="Z355" s="15" t="s">
        <v>60</v>
      </c>
    </row>
    <row r="356" spans="2:26" x14ac:dyDescent="0.2">
      <c r="B356" s="13">
        <v>17</v>
      </c>
      <c r="C356" s="15" t="s">
        <v>60</v>
      </c>
      <c r="D356" s="15" t="s">
        <v>60</v>
      </c>
      <c r="E356" s="15" t="s">
        <v>60</v>
      </c>
      <c r="F356" s="15" t="s">
        <v>60</v>
      </c>
      <c r="G356" s="15" t="s">
        <v>60</v>
      </c>
      <c r="H356" s="15" t="s">
        <v>60</v>
      </c>
      <c r="I356" s="15" t="s">
        <v>60</v>
      </c>
      <c r="J356" s="15" t="s">
        <v>60</v>
      </c>
      <c r="K356" s="15" t="s">
        <v>60</v>
      </c>
      <c r="L356" s="15" t="s">
        <v>60</v>
      </c>
      <c r="M356" s="15" t="s">
        <v>60</v>
      </c>
      <c r="N356" s="15" t="s">
        <v>60</v>
      </c>
      <c r="O356" s="15" t="s">
        <v>60</v>
      </c>
      <c r="P356" s="15" t="s">
        <v>60</v>
      </c>
      <c r="Q356" s="15" t="s">
        <v>60</v>
      </c>
      <c r="R356" s="15" t="s">
        <v>60</v>
      </c>
      <c r="S356" s="15" t="s">
        <v>60</v>
      </c>
      <c r="T356" s="15" t="s">
        <v>60</v>
      </c>
      <c r="U356" s="15" t="s">
        <v>60</v>
      </c>
      <c r="V356" s="15" t="s">
        <v>60</v>
      </c>
      <c r="W356" s="15" t="s">
        <v>60</v>
      </c>
      <c r="X356" s="15" t="s">
        <v>60</v>
      </c>
      <c r="Y356" s="15" t="s">
        <v>60</v>
      </c>
      <c r="Z356" s="15" t="s">
        <v>60</v>
      </c>
    </row>
    <row r="357" spans="2:26" x14ac:dyDescent="0.2">
      <c r="B357" s="13">
        <v>18</v>
      </c>
      <c r="C357" s="15" t="s">
        <v>60</v>
      </c>
      <c r="D357" s="15" t="s">
        <v>60</v>
      </c>
      <c r="E357" s="15" t="s">
        <v>60</v>
      </c>
      <c r="F357" s="15" t="s">
        <v>60</v>
      </c>
      <c r="G357" s="15" t="s">
        <v>60</v>
      </c>
      <c r="H357" s="15" t="s">
        <v>60</v>
      </c>
      <c r="I357" s="15" t="s">
        <v>60</v>
      </c>
      <c r="J357" s="15" t="s">
        <v>60</v>
      </c>
      <c r="K357" s="15" t="s">
        <v>60</v>
      </c>
      <c r="L357" s="15" t="s">
        <v>60</v>
      </c>
      <c r="M357" s="15" t="s">
        <v>60</v>
      </c>
      <c r="N357" s="15" t="s">
        <v>60</v>
      </c>
      <c r="O357" s="15" t="s">
        <v>60</v>
      </c>
      <c r="P357" s="15" t="s">
        <v>60</v>
      </c>
      <c r="Q357" s="15" t="s">
        <v>60</v>
      </c>
      <c r="R357" s="15" t="s">
        <v>60</v>
      </c>
      <c r="S357" s="15" t="s">
        <v>60</v>
      </c>
      <c r="T357" s="15" t="s">
        <v>60</v>
      </c>
      <c r="U357" s="15" t="s">
        <v>60</v>
      </c>
      <c r="V357" s="15" t="s">
        <v>60</v>
      </c>
      <c r="W357" s="15" t="s">
        <v>60</v>
      </c>
      <c r="X357" s="15" t="s">
        <v>60</v>
      </c>
      <c r="Y357" s="15" t="s">
        <v>60</v>
      </c>
      <c r="Z357" s="15" t="s">
        <v>60</v>
      </c>
    </row>
    <row r="358" spans="2:26" x14ac:dyDescent="0.2">
      <c r="B358" s="13">
        <v>19</v>
      </c>
      <c r="C358" s="15" t="s">
        <v>60</v>
      </c>
      <c r="D358" s="15" t="s">
        <v>60</v>
      </c>
      <c r="E358" s="15" t="s">
        <v>60</v>
      </c>
      <c r="F358" s="15" t="s">
        <v>60</v>
      </c>
      <c r="G358" s="15" t="s">
        <v>60</v>
      </c>
      <c r="H358" s="15" t="s">
        <v>60</v>
      </c>
      <c r="I358" s="15" t="s">
        <v>60</v>
      </c>
      <c r="J358" s="15" t="s">
        <v>60</v>
      </c>
      <c r="K358" s="15" t="s">
        <v>60</v>
      </c>
      <c r="L358" s="15" t="s">
        <v>60</v>
      </c>
      <c r="M358" s="15" t="s">
        <v>60</v>
      </c>
      <c r="N358" s="15" t="s">
        <v>60</v>
      </c>
      <c r="O358" s="15" t="s">
        <v>60</v>
      </c>
      <c r="P358" s="15" t="s">
        <v>60</v>
      </c>
      <c r="Q358" s="15" t="s">
        <v>60</v>
      </c>
      <c r="R358" s="15" t="s">
        <v>60</v>
      </c>
      <c r="S358" s="15" t="s">
        <v>60</v>
      </c>
      <c r="T358" s="15" t="s">
        <v>60</v>
      </c>
      <c r="U358" s="15" t="s">
        <v>60</v>
      </c>
      <c r="V358" s="15" t="s">
        <v>60</v>
      </c>
      <c r="W358" s="15" t="s">
        <v>60</v>
      </c>
      <c r="X358" s="15" t="s">
        <v>60</v>
      </c>
      <c r="Y358" s="15" t="s">
        <v>60</v>
      </c>
      <c r="Z358" s="15" t="s">
        <v>60</v>
      </c>
    </row>
    <row r="359" spans="2:26" x14ac:dyDescent="0.2">
      <c r="B359" s="13">
        <v>20</v>
      </c>
      <c r="C359" s="15" t="s">
        <v>60</v>
      </c>
      <c r="D359" s="15" t="s">
        <v>60</v>
      </c>
      <c r="E359" s="15" t="s">
        <v>60</v>
      </c>
      <c r="F359" s="15" t="s">
        <v>60</v>
      </c>
      <c r="G359" s="15" t="s">
        <v>60</v>
      </c>
      <c r="H359" s="15" t="s">
        <v>60</v>
      </c>
      <c r="I359" s="15" t="s">
        <v>60</v>
      </c>
      <c r="J359" s="15" t="s">
        <v>60</v>
      </c>
      <c r="K359" s="15" t="s">
        <v>60</v>
      </c>
      <c r="L359" s="15" t="s">
        <v>60</v>
      </c>
      <c r="M359" s="15" t="s">
        <v>60</v>
      </c>
      <c r="N359" s="15" t="s">
        <v>60</v>
      </c>
      <c r="O359" s="15" t="s">
        <v>60</v>
      </c>
      <c r="P359" s="15" t="s">
        <v>60</v>
      </c>
      <c r="Q359" s="15" t="s">
        <v>60</v>
      </c>
      <c r="R359" s="15" t="s">
        <v>60</v>
      </c>
      <c r="S359" s="15" t="s">
        <v>60</v>
      </c>
      <c r="T359" s="15" t="s">
        <v>60</v>
      </c>
      <c r="U359" s="15" t="s">
        <v>60</v>
      </c>
      <c r="V359" s="15" t="s">
        <v>60</v>
      </c>
      <c r="W359" s="15" t="s">
        <v>60</v>
      </c>
      <c r="X359" s="15" t="s">
        <v>60</v>
      </c>
      <c r="Y359" s="15" t="s">
        <v>60</v>
      </c>
      <c r="Z359" s="15" t="s">
        <v>60</v>
      </c>
    </row>
    <row r="360" spans="2:26" x14ac:dyDescent="0.2">
      <c r="B360" s="13">
        <v>21</v>
      </c>
      <c r="C360" s="15" t="s">
        <v>60</v>
      </c>
      <c r="D360" s="15" t="s">
        <v>60</v>
      </c>
      <c r="E360" s="15" t="s">
        <v>60</v>
      </c>
      <c r="F360" s="15" t="s">
        <v>60</v>
      </c>
      <c r="G360" s="15" t="s">
        <v>60</v>
      </c>
      <c r="H360" s="15" t="s">
        <v>60</v>
      </c>
      <c r="I360" s="15" t="s">
        <v>60</v>
      </c>
      <c r="J360" s="15" t="s">
        <v>60</v>
      </c>
      <c r="K360" s="15" t="s">
        <v>60</v>
      </c>
      <c r="L360" s="15" t="s">
        <v>60</v>
      </c>
      <c r="M360" s="15" t="s">
        <v>60</v>
      </c>
      <c r="N360" s="15" t="s">
        <v>60</v>
      </c>
      <c r="O360" s="15" t="s">
        <v>60</v>
      </c>
      <c r="P360" s="15" t="s">
        <v>60</v>
      </c>
      <c r="Q360" s="15" t="s">
        <v>60</v>
      </c>
      <c r="R360" s="15" t="s">
        <v>60</v>
      </c>
      <c r="S360" s="15" t="s">
        <v>60</v>
      </c>
      <c r="T360" s="15" t="s">
        <v>60</v>
      </c>
      <c r="U360" s="15" t="s">
        <v>60</v>
      </c>
      <c r="V360" s="15" t="s">
        <v>60</v>
      </c>
      <c r="W360" s="15" t="s">
        <v>60</v>
      </c>
      <c r="X360" s="15" t="s">
        <v>60</v>
      </c>
      <c r="Y360" s="15" t="s">
        <v>60</v>
      </c>
      <c r="Z360" s="15" t="s">
        <v>60</v>
      </c>
    </row>
    <row r="361" spans="2:26" x14ac:dyDescent="0.2">
      <c r="B361" s="13">
        <v>22</v>
      </c>
      <c r="C361" s="15" t="s">
        <v>60</v>
      </c>
      <c r="D361" s="15" t="s">
        <v>60</v>
      </c>
      <c r="E361" s="15" t="s">
        <v>60</v>
      </c>
      <c r="F361" s="15" t="s">
        <v>60</v>
      </c>
      <c r="G361" s="15" t="s">
        <v>60</v>
      </c>
      <c r="H361" s="15" t="s">
        <v>60</v>
      </c>
      <c r="I361" s="15" t="s">
        <v>60</v>
      </c>
      <c r="J361" s="15" t="s">
        <v>60</v>
      </c>
      <c r="K361" s="15" t="s">
        <v>60</v>
      </c>
      <c r="L361" s="15" t="s">
        <v>60</v>
      </c>
      <c r="M361" s="15" t="s">
        <v>60</v>
      </c>
      <c r="N361" s="15" t="s">
        <v>60</v>
      </c>
      <c r="O361" s="15" t="s">
        <v>60</v>
      </c>
      <c r="P361" s="15" t="s">
        <v>60</v>
      </c>
      <c r="Q361" s="15" t="s">
        <v>60</v>
      </c>
      <c r="R361" s="15" t="s">
        <v>60</v>
      </c>
      <c r="S361" s="15" t="s">
        <v>60</v>
      </c>
      <c r="T361" s="15" t="s">
        <v>60</v>
      </c>
      <c r="U361" s="15" t="s">
        <v>60</v>
      </c>
      <c r="V361" s="15" t="s">
        <v>60</v>
      </c>
      <c r="W361" s="15" t="s">
        <v>60</v>
      </c>
      <c r="X361" s="15" t="s">
        <v>60</v>
      </c>
      <c r="Y361" s="15" t="s">
        <v>60</v>
      </c>
      <c r="Z361" s="15" t="s">
        <v>60</v>
      </c>
    </row>
    <row r="362" spans="2:26" x14ac:dyDescent="0.2">
      <c r="B362" s="13">
        <v>23</v>
      </c>
      <c r="C362" s="15" t="s">
        <v>60</v>
      </c>
      <c r="D362" s="15" t="s">
        <v>60</v>
      </c>
      <c r="E362" s="15" t="s">
        <v>60</v>
      </c>
      <c r="F362" s="15" t="s">
        <v>60</v>
      </c>
      <c r="G362" s="15" t="s">
        <v>60</v>
      </c>
      <c r="H362" s="15" t="s">
        <v>60</v>
      </c>
      <c r="I362" s="15" t="s">
        <v>60</v>
      </c>
      <c r="J362" s="15" t="s">
        <v>60</v>
      </c>
      <c r="K362" s="15" t="s">
        <v>60</v>
      </c>
      <c r="L362" s="15" t="s">
        <v>60</v>
      </c>
      <c r="M362" s="15" t="s">
        <v>60</v>
      </c>
      <c r="N362" s="15" t="s">
        <v>60</v>
      </c>
      <c r="O362" s="15" t="s">
        <v>60</v>
      </c>
      <c r="P362" s="15" t="s">
        <v>60</v>
      </c>
      <c r="Q362" s="15" t="s">
        <v>60</v>
      </c>
      <c r="R362" s="15" t="s">
        <v>60</v>
      </c>
      <c r="S362" s="15" t="s">
        <v>60</v>
      </c>
      <c r="T362" s="15" t="s">
        <v>60</v>
      </c>
      <c r="U362" s="15" t="s">
        <v>60</v>
      </c>
      <c r="V362" s="15" t="s">
        <v>60</v>
      </c>
      <c r="W362" s="15" t="s">
        <v>60</v>
      </c>
      <c r="X362" s="15" t="s">
        <v>60</v>
      </c>
      <c r="Y362" s="15" t="s">
        <v>60</v>
      </c>
      <c r="Z362" s="15" t="s">
        <v>60</v>
      </c>
    </row>
    <row r="363" spans="2:26" x14ac:dyDescent="0.2">
      <c r="B363" s="13">
        <v>24</v>
      </c>
      <c r="C363" s="15" t="s">
        <v>60</v>
      </c>
      <c r="D363" s="15" t="s">
        <v>60</v>
      </c>
      <c r="E363" s="15" t="s">
        <v>60</v>
      </c>
      <c r="F363" s="15" t="s">
        <v>60</v>
      </c>
      <c r="G363" s="15" t="s">
        <v>60</v>
      </c>
      <c r="H363" s="15" t="s">
        <v>60</v>
      </c>
      <c r="I363" s="15" t="s">
        <v>60</v>
      </c>
      <c r="J363" s="15" t="s">
        <v>60</v>
      </c>
      <c r="K363" s="15" t="s">
        <v>60</v>
      </c>
      <c r="L363" s="15" t="s">
        <v>60</v>
      </c>
      <c r="M363" s="15" t="s">
        <v>60</v>
      </c>
      <c r="N363" s="15" t="s">
        <v>60</v>
      </c>
      <c r="O363" s="15" t="s">
        <v>60</v>
      </c>
      <c r="P363" s="15" t="s">
        <v>60</v>
      </c>
      <c r="Q363" s="15" t="s">
        <v>60</v>
      </c>
      <c r="R363" s="15" t="s">
        <v>60</v>
      </c>
      <c r="S363" s="15" t="s">
        <v>60</v>
      </c>
      <c r="T363" s="15" t="s">
        <v>60</v>
      </c>
      <c r="U363" s="15" t="s">
        <v>60</v>
      </c>
      <c r="V363" s="15" t="s">
        <v>60</v>
      </c>
      <c r="W363" s="15" t="s">
        <v>60</v>
      </c>
      <c r="X363" s="15" t="s">
        <v>60</v>
      </c>
      <c r="Y363" s="15" t="s">
        <v>60</v>
      </c>
      <c r="Z363" s="15" t="s">
        <v>60</v>
      </c>
    </row>
    <row r="364" spans="2:26" x14ac:dyDescent="0.2">
      <c r="B364" s="13">
        <v>25</v>
      </c>
      <c r="C364" s="15" t="s">
        <v>60</v>
      </c>
      <c r="D364" s="15" t="s">
        <v>60</v>
      </c>
      <c r="E364" s="15" t="s">
        <v>60</v>
      </c>
      <c r="F364" s="15" t="s">
        <v>60</v>
      </c>
      <c r="G364" s="15" t="s">
        <v>60</v>
      </c>
      <c r="H364" s="15" t="s">
        <v>60</v>
      </c>
      <c r="I364" s="15" t="s">
        <v>60</v>
      </c>
      <c r="J364" s="15" t="s">
        <v>60</v>
      </c>
      <c r="K364" s="15" t="s">
        <v>60</v>
      </c>
      <c r="L364" s="15" t="s">
        <v>60</v>
      </c>
      <c r="M364" s="15" t="s">
        <v>60</v>
      </c>
      <c r="N364" s="15" t="s">
        <v>60</v>
      </c>
      <c r="O364" s="15" t="s">
        <v>60</v>
      </c>
      <c r="P364" s="15" t="s">
        <v>60</v>
      </c>
      <c r="Q364" s="15" t="s">
        <v>60</v>
      </c>
      <c r="R364" s="15" t="s">
        <v>60</v>
      </c>
      <c r="S364" s="15" t="s">
        <v>60</v>
      </c>
      <c r="T364" s="15" t="s">
        <v>60</v>
      </c>
      <c r="U364" s="15" t="s">
        <v>60</v>
      </c>
      <c r="V364" s="15" t="s">
        <v>60</v>
      </c>
      <c r="W364" s="15" t="s">
        <v>60</v>
      </c>
      <c r="X364" s="15" t="s">
        <v>60</v>
      </c>
      <c r="Y364" s="15" t="s">
        <v>60</v>
      </c>
      <c r="Z364" s="15" t="s">
        <v>60</v>
      </c>
    </row>
    <row r="365" spans="2:26" x14ac:dyDescent="0.2">
      <c r="B365" s="13">
        <v>26</v>
      </c>
      <c r="C365" s="15" t="s">
        <v>60</v>
      </c>
      <c r="D365" s="15" t="s">
        <v>60</v>
      </c>
      <c r="E365" s="15" t="s">
        <v>60</v>
      </c>
      <c r="F365" s="15" t="s">
        <v>60</v>
      </c>
      <c r="G365" s="15" t="s">
        <v>60</v>
      </c>
      <c r="H365" s="15" t="s">
        <v>60</v>
      </c>
      <c r="I365" s="15" t="s">
        <v>60</v>
      </c>
      <c r="J365" s="15" t="s">
        <v>60</v>
      </c>
      <c r="K365" s="15" t="s">
        <v>60</v>
      </c>
      <c r="L365" s="15" t="s">
        <v>60</v>
      </c>
      <c r="M365" s="15" t="s">
        <v>60</v>
      </c>
      <c r="N365" s="15" t="s">
        <v>60</v>
      </c>
      <c r="O365" s="15" t="s">
        <v>60</v>
      </c>
      <c r="P365" s="15" t="s">
        <v>60</v>
      </c>
      <c r="Q365" s="15" t="s">
        <v>60</v>
      </c>
      <c r="R365" s="15" t="s">
        <v>60</v>
      </c>
      <c r="S365" s="15" t="s">
        <v>60</v>
      </c>
      <c r="T365" s="15" t="s">
        <v>60</v>
      </c>
      <c r="U365" s="15" t="s">
        <v>60</v>
      </c>
      <c r="V365" s="15" t="s">
        <v>60</v>
      </c>
      <c r="W365" s="15" t="s">
        <v>60</v>
      </c>
      <c r="X365" s="15" t="s">
        <v>60</v>
      </c>
      <c r="Y365" s="15" t="s">
        <v>60</v>
      </c>
      <c r="Z365" s="15" t="s">
        <v>60</v>
      </c>
    </row>
    <row r="366" spans="2:26" x14ac:dyDescent="0.2">
      <c r="B366" s="13">
        <v>27</v>
      </c>
      <c r="C366" s="15" t="s">
        <v>60</v>
      </c>
      <c r="D366" s="15" t="s">
        <v>60</v>
      </c>
      <c r="E366" s="15" t="s">
        <v>60</v>
      </c>
      <c r="F366" s="15" t="s">
        <v>60</v>
      </c>
      <c r="G366" s="15" t="s">
        <v>60</v>
      </c>
      <c r="H366" s="15" t="s">
        <v>60</v>
      </c>
      <c r="I366" s="15" t="s">
        <v>60</v>
      </c>
      <c r="J366" s="15" t="s">
        <v>60</v>
      </c>
      <c r="K366" s="15" t="s">
        <v>60</v>
      </c>
      <c r="L366" s="15" t="s">
        <v>60</v>
      </c>
      <c r="M366" s="15" t="s">
        <v>60</v>
      </c>
      <c r="N366" s="15" t="s">
        <v>60</v>
      </c>
      <c r="O366" s="15" t="s">
        <v>60</v>
      </c>
      <c r="P366" s="15" t="s">
        <v>60</v>
      </c>
      <c r="Q366" s="15" t="s">
        <v>60</v>
      </c>
      <c r="R366" s="15" t="s">
        <v>60</v>
      </c>
      <c r="S366" s="15" t="s">
        <v>60</v>
      </c>
      <c r="T366" s="15" t="s">
        <v>60</v>
      </c>
      <c r="U366" s="15" t="s">
        <v>60</v>
      </c>
      <c r="V366" s="15" t="s">
        <v>60</v>
      </c>
      <c r="W366" s="15" t="s">
        <v>60</v>
      </c>
      <c r="X366" s="15" t="s">
        <v>60</v>
      </c>
      <c r="Y366" s="15" t="s">
        <v>60</v>
      </c>
      <c r="Z366" s="15" t="s">
        <v>60</v>
      </c>
    </row>
    <row r="367" spans="2:26" x14ac:dyDescent="0.2">
      <c r="B367" s="13">
        <v>28</v>
      </c>
      <c r="C367" s="15" t="s">
        <v>60</v>
      </c>
      <c r="D367" s="15" t="s">
        <v>60</v>
      </c>
      <c r="E367" s="15" t="s">
        <v>60</v>
      </c>
      <c r="F367" s="15" t="s">
        <v>60</v>
      </c>
      <c r="G367" s="15" t="s">
        <v>60</v>
      </c>
      <c r="H367" s="15" t="s">
        <v>60</v>
      </c>
      <c r="I367" s="15" t="s">
        <v>60</v>
      </c>
      <c r="J367" s="15" t="s">
        <v>60</v>
      </c>
      <c r="K367" s="15" t="s">
        <v>60</v>
      </c>
      <c r="L367" s="15" t="s">
        <v>60</v>
      </c>
      <c r="M367" s="15" t="s">
        <v>60</v>
      </c>
      <c r="N367" s="15" t="s">
        <v>60</v>
      </c>
      <c r="O367" s="15" t="s">
        <v>60</v>
      </c>
      <c r="P367" s="15" t="s">
        <v>60</v>
      </c>
      <c r="Q367" s="15" t="s">
        <v>60</v>
      </c>
      <c r="R367" s="15" t="s">
        <v>60</v>
      </c>
      <c r="S367" s="15" t="s">
        <v>60</v>
      </c>
      <c r="T367" s="15" t="s">
        <v>60</v>
      </c>
      <c r="U367" s="15" t="s">
        <v>60</v>
      </c>
      <c r="V367" s="15" t="s">
        <v>60</v>
      </c>
      <c r="W367" s="15" t="s">
        <v>60</v>
      </c>
      <c r="X367" s="15" t="s">
        <v>60</v>
      </c>
      <c r="Y367" s="15" t="s">
        <v>60</v>
      </c>
      <c r="Z367" s="15" t="s">
        <v>60</v>
      </c>
    </row>
    <row r="368" spans="2:26" x14ac:dyDescent="0.2">
      <c r="B368" s="13">
        <v>29</v>
      </c>
      <c r="C368" s="15" t="s">
        <v>60</v>
      </c>
      <c r="D368" s="15" t="s">
        <v>60</v>
      </c>
      <c r="E368" s="15" t="s">
        <v>60</v>
      </c>
      <c r="F368" s="15" t="s">
        <v>60</v>
      </c>
      <c r="G368" s="15" t="s">
        <v>60</v>
      </c>
      <c r="H368" s="15" t="s">
        <v>60</v>
      </c>
      <c r="I368" s="15" t="s">
        <v>60</v>
      </c>
      <c r="J368" s="15" t="s">
        <v>60</v>
      </c>
      <c r="K368" s="15" t="s">
        <v>60</v>
      </c>
      <c r="L368" s="15" t="s">
        <v>60</v>
      </c>
      <c r="M368" s="15" t="s">
        <v>60</v>
      </c>
      <c r="N368" s="15" t="s">
        <v>60</v>
      </c>
      <c r="O368" s="15" t="s">
        <v>60</v>
      </c>
      <c r="P368" s="15" t="s">
        <v>60</v>
      </c>
      <c r="Q368" s="15" t="s">
        <v>60</v>
      </c>
      <c r="R368" s="15" t="s">
        <v>60</v>
      </c>
      <c r="S368" s="15" t="s">
        <v>60</v>
      </c>
      <c r="T368" s="15" t="s">
        <v>60</v>
      </c>
      <c r="U368" s="15" t="s">
        <v>60</v>
      </c>
      <c r="V368" s="15" t="s">
        <v>60</v>
      </c>
      <c r="W368" s="15" t="s">
        <v>60</v>
      </c>
      <c r="X368" s="15" t="s">
        <v>60</v>
      </c>
      <c r="Y368" s="15" t="s">
        <v>60</v>
      </c>
      <c r="Z368" s="15" t="s">
        <v>60</v>
      </c>
    </row>
    <row r="369" spans="2:26" x14ac:dyDescent="0.2">
      <c r="B369" s="13">
        <v>30</v>
      </c>
      <c r="C369" s="15" t="s">
        <v>60</v>
      </c>
      <c r="D369" s="15" t="s">
        <v>60</v>
      </c>
      <c r="E369" s="15" t="s">
        <v>60</v>
      </c>
      <c r="F369" s="15" t="s">
        <v>60</v>
      </c>
      <c r="G369" s="15" t="s">
        <v>60</v>
      </c>
      <c r="H369" s="15" t="s">
        <v>60</v>
      </c>
      <c r="I369" s="15" t="s">
        <v>60</v>
      </c>
      <c r="J369" s="15" t="s">
        <v>60</v>
      </c>
      <c r="K369" s="15" t="s">
        <v>60</v>
      </c>
      <c r="L369" s="15" t="s">
        <v>60</v>
      </c>
      <c r="M369" s="15" t="s">
        <v>60</v>
      </c>
      <c r="N369" s="15" t="s">
        <v>60</v>
      </c>
      <c r="O369" s="15" t="s">
        <v>60</v>
      </c>
      <c r="P369" s="15" t="s">
        <v>60</v>
      </c>
      <c r="Q369" s="15" t="s">
        <v>60</v>
      </c>
      <c r="R369" s="15" t="s">
        <v>60</v>
      </c>
      <c r="S369" s="15" t="s">
        <v>60</v>
      </c>
      <c r="T369" s="15" t="s">
        <v>60</v>
      </c>
      <c r="U369" s="15" t="s">
        <v>60</v>
      </c>
      <c r="V369" s="15" t="s">
        <v>60</v>
      </c>
      <c r="W369" s="15" t="s">
        <v>60</v>
      </c>
      <c r="X369" s="15" t="s">
        <v>60</v>
      </c>
      <c r="Y369" s="15" t="s">
        <v>60</v>
      </c>
      <c r="Z369" s="15" t="s">
        <v>60</v>
      </c>
    </row>
    <row r="370" spans="2:26" x14ac:dyDescent="0.2">
      <c r="B370" s="13">
        <v>31</v>
      </c>
      <c r="C370" s="15" t="s">
        <v>60</v>
      </c>
      <c r="D370" s="15" t="s">
        <v>60</v>
      </c>
      <c r="E370" s="15" t="s">
        <v>60</v>
      </c>
      <c r="F370" s="15" t="s">
        <v>60</v>
      </c>
      <c r="G370" s="15" t="s">
        <v>60</v>
      </c>
      <c r="H370" s="15" t="s">
        <v>60</v>
      </c>
      <c r="I370" s="15" t="s">
        <v>60</v>
      </c>
      <c r="J370" s="15" t="s">
        <v>60</v>
      </c>
      <c r="K370" s="15" t="s">
        <v>60</v>
      </c>
      <c r="L370" s="15" t="s">
        <v>60</v>
      </c>
      <c r="M370" s="15" t="s">
        <v>60</v>
      </c>
      <c r="N370" s="15" t="s">
        <v>60</v>
      </c>
      <c r="O370" s="15" t="s">
        <v>60</v>
      </c>
      <c r="P370" s="15" t="s">
        <v>60</v>
      </c>
      <c r="Q370" s="15" t="s">
        <v>60</v>
      </c>
      <c r="R370" s="15" t="s">
        <v>60</v>
      </c>
      <c r="S370" s="15" t="s">
        <v>60</v>
      </c>
      <c r="T370" s="15" t="s">
        <v>60</v>
      </c>
      <c r="U370" s="15" t="s">
        <v>60</v>
      </c>
      <c r="V370" s="15" t="s">
        <v>60</v>
      </c>
      <c r="W370" s="15" t="s">
        <v>60</v>
      </c>
      <c r="X370" s="15" t="s">
        <v>60</v>
      </c>
      <c r="Y370" s="15" t="s">
        <v>60</v>
      </c>
      <c r="Z370" s="15" t="s">
        <v>60</v>
      </c>
    </row>
    <row r="372" spans="2:26" ht="13.5" x14ac:dyDescent="0.2">
      <c r="B372" s="24" t="s">
        <v>35</v>
      </c>
      <c r="C372" s="25"/>
      <c r="D372" s="25"/>
      <c r="E372" s="25"/>
      <c r="F372" s="26"/>
      <c r="G372" s="1" t="s">
        <v>23</v>
      </c>
      <c r="H372" s="1" t="s">
        <v>1</v>
      </c>
      <c r="I372" s="1" t="s">
        <v>2</v>
      </c>
      <c r="J372" s="1" t="s">
        <v>3</v>
      </c>
      <c r="K372" s="1" t="s">
        <v>4</v>
      </c>
      <c r="L372" s="2"/>
      <c r="M372" s="2"/>
      <c r="N372" s="2"/>
      <c r="O372" s="2"/>
      <c r="P372" s="2"/>
      <c r="Q372" s="2"/>
      <c r="R372" s="2"/>
      <c r="S372" s="2"/>
    </row>
    <row r="373" spans="2:26" ht="22.5" customHeight="1" x14ac:dyDescent="0.2">
      <c r="B373" s="27" t="s">
        <v>17</v>
      </c>
      <c r="C373" s="28"/>
      <c r="D373" s="28"/>
      <c r="E373" s="28"/>
      <c r="F373" s="29"/>
      <c r="G373" s="3" t="s">
        <v>58</v>
      </c>
      <c r="H373" s="3" t="s">
        <v>58</v>
      </c>
      <c r="I373" s="3" t="s">
        <v>58</v>
      </c>
      <c r="J373" s="3" t="s">
        <v>58</v>
      </c>
      <c r="K373" s="3" t="s">
        <v>58</v>
      </c>
      <c r="L373" s="4"/>
      <c r="M373" s="4"/>
      <c r="N373" s="4"/>
      <c r="O373" s="4"/>
      <c r="P373" s="4"/>
      <c r="Q373" s="4"/>
      <c r="R373" s="4"/>
      <c r="S373" s="4"/>
    </row>
    <row r="374" spans="2:26" ht="67.5" customHeight="1" x14ac:dyDescent="0.2">
      <c r="B374" s="27" t="s">
        <v>24</v>
      </c>
      <c r="C374" s="28"/>
      <c r="D374" s="28"/>
      <c r="E374" s="28"/>
      <c r="F374" s="29"/>
      <c r="G374" s="6">
        <v>0</v>
      </c>
      <c r="H374" s="6">
        <v>295.31</v>
      </c>
      <c r="I374" s="6">
        <v>508.46</v>
      </c>
      <c r="J374" s="6">
        <v>804.97</v>
      </c>
      <c r="K374" s="6">
        <v>1418.99</v>
      </c>
      <c r="L374" s="4"/>
      <c r="M374" s="4"/>
      <c r="N374" s="4"/>
      <c r="O374" s="4"/>
      <c r="P374" s="4"/>
      <c r="Q374" s="4"/>
      <c r="R374" s="4"/>
      <c r="S374" s="4"/>
    </row>
    <row r="375" spans="2:26" ht="49.5" customHeight="1" x14ac:dyDescent="0.2">
      <c r="B375" s="27" t="s">
        <v>26</v>
      </c>
      <c r="C375" s="28"/>
      <c r="D375" s="28"/>
      <c r="E375" s="28"/>
      <c r="F375" s="29"/>
      <c r="G375" s="6">
        <v>1136757.8700000001</v>
      </c>
      <c r="H375" s="6">
        <v>1136757.8700000001</v>
      </c>
      <c r="I375" s="6">
        <v>1251423.6299999999</v>
      </c>
      <c r="J375" s="6">
        <v>1328746.6299999999</v>
      </c>
      <c r="K375" s="6">
        <v>1603187.73</v>
      </c>
      <c r="L375" s="4"/>
      <c r="M375" s="4"/>
      <c r="N375" s="4"/>
      <c r="O375" s="4"/>
      <c r="P375" s="4"/>
      <c r="Q375" s="4"/>
      <c r="R375" s="4"/>
      <c r="S375" s="4"/>
    </row>
    <row r="376" spans="2:26" ht="30.75" customHeight="1" x14ac:dyDescent="0.2">
      <c r="B376" s="27" t="s">
        <v>18</v>
      </c>
      <c r="C376" s="28"/>
      <c r="D376" s="28"/>
      <c r="E376" s="28"/>
      <c r="F376" s="29"/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4"/>
      <c r="M376" s="4"/>
      <c r="N376" s="4"/>
      <c r="O376" s="4"/>
      <c r="P376" s="4"/>
      <c r="Q376" s="4"/>
      <c r="R376" s="4"/>
      <c r="S376" s="4"/>
    </row>
    <row r="377" spans="2:26" ht="40.5" customHeight="1" x14ac:dyDescent="0.2">
      <c r="B377" s="27" t="s">
        <v>8</v>
      </c>
      <c r="C377" s="28"/>
      <c r="D377" s="28"/>
      <c r="E377" s="28"/>
      <c r="F377" s="29"/>
      <c r="G377" s="6">
        <v>3.77</v>
      </c>
      <c r="H377" s="6">
        <v>3.77</v>
      </c>
      <c r="I377" s="6">
        <v>3.77</v>
      </c>
      <c r="J377" s="6">
        <v>3.77</v>
      </c>
      <c r="K377" s="6">
        <v>3.77</v>
      </c>
      <c r="L377" s="4"/>
      <c r="M377" s="4"/>
      <c r="N377" s="4"/>
      <c r="O377" s="4"/>
      <c r="P377" s="4"/>
      <c r="Q377" s="4"/>
      <c r="R377" s="4"/>
      <c r="S377" s="4"/>
    </row>
    <row r="378" spans="2:26" ht="45.75" customHeight="1" x14ac:dyDescent="0.2">
      <c r="B378" s="27" t="s">
        <v>29</v>
      </c>
      <c r="C378" s="28"/>
      <c r="D378" s="28"/>
      <c r="E378" s="28"/>
      <c r="F378" s="28"/>
      <c r="G378" s="28"/>
      <c r="H378" s="28"/>
      <c r="I378" s="28"/>
      <c r="J378" s="28"/>
      <c r="K378" s="29"/>
    </row>
    <row r="379" spans="2:26" x14ac:dyDescent="0.2">
      <c r="B379" s="12" t="s">
        <v>20</v>
      </c>
      <c r="C379" s="13">
        <v>1</v>
      </c>
      <c r="D379" s="13">
        <v>2</v>
      </c>
      <c r="E379" s="13">
        <v>3</v>
      </c>
      <c r="F379" s="13">
        <v>4</v>
      </c>
      <c r="G379" s="13">
        <v>5</v>
      </c>
      <c r="H379" s="13">
        <v>6</v>
      </c>
      <c r="I379" s="13">
        <v>7</v>
      </c>
      <c r="J379" s="13">
        <v>8</v>
      </c>
      <c r="K379" s="13">
        <v>9</v>
      </c>
      <c r="L379" s="13">
        <v>10</v>
      </c>
      <c r="M379" s="13">
        <v>11</v>
      </c>
      <c r="N379" s="13">
        <v>12</v>
      </c>
      <c r="O379" s="13">
        <v>13</v>
      </c>
      <c r="P379" s="13">
        <v>14</v>
      </c>
      <c r="Q379" s="13">
        <v>15</v>
      </c>
      <c r="R379" s="13">
        <v>16</v>
      </c>
      <c r="S379" s="13">
        <v>17</v>
      </c>
      <c r="T379" s="13">
        <v>18</v>
      </c>
      <c r="U379" s="13">
        <v>19</v>
      </c>
      <c r="V379" s="13">
        <v>20</v>
      </c>
      <c r="W379" s="13">
        <v>21</v>
      </c>
      <c r="X379" s="13">
        <v>22</v>
      </c>
      <c r="Y379" s="13">
        <v>23</v>
      </c>
      <c r="Z379" s="13">
        <v>24</v>
      </c>
    </row>
    <row r="380" spans="2:26" x14ac:dyDescent="0.2">
      <c r="B380" s="13">
        <v>1</v>
      </c>
      <c r="C380" s="12">
        <v>684.89</v>
      </c>
      <c r="D380" s="12">
        <v>684.89</v>
      </c>
      <c r="E380" s="12">
        <v>684.89</v>
      </c>
      <c r="F380" s="12">
        <v>684.89</v>
      </c>
      <c r="G380" s="12">
        <v>684.89</v>
      </c>
      <c r="H380" s="12">
        <v>684.89</v>
      </c>
      <c r="I380" s="12">
        <v>684.89</v>
      </c>
      <c r="J380" s="12">
        <v>684.89</v>
      </c>
      <c r="K380" s="12">
        <v>684.89</v>
      </c>
      <c r="L380" s="12">
        <v>684.89</v>
      </c>
      <c r="M380" s="12">
        <v>684.89</v>
      </c>
      <c r="N380" s="12">
        <v>684.89</v>
      </c>
      <c r="O380" s="12">
        <v>684.89</v>
      </c>
      <c r="P380" s="12">
        <v>684.89</v>
      </c>
      <c r="Q380" s="12">
        <v>684.89</v>
      </c>
      <c r="R380" s="12">
        <v>684.89</v>
      </c>
      <c r="S380" s="12">
        <v>684.89</v>
      </c>
      <c r="T380" s="12">
        <v>684.89</v>
      </c>
      <c r="U380" s="12">
        <v>684.89</v>
      </c>
      <c r="V380" s="12">
        <v>684.89</v>
      </c>
      <c r="W380" s="12">
        <v>684.89</v>
      </c>
      <c r="X380" s="12">
        <v>684.89</v>
      </c>
      <c r="Y380" s="12">
        <v>684.89</v>
      </c>
      <c r="Z380" s="12">
        <v>684.89</v>
      </c>
    </row>
    <row r="381" spans="2:26" x14ac:dyDescent="0.2">
      <c r="B381" s="13">
        <v>2</v>
      </c>
      <c r="C381" s="12">
        <v>684.89</v>
      </c>
      <c r="D381" s="12">
        <v>684.89</v>
      </c>
      <c r="E381" s="12">
        <v>684.89</v>
      </c>
      <c r="F381" s="12">
        <v>684.89</v>
      </c>
      <c r="G381" s="12">
        <v>684.89</v>
      </c>
      <c r="H381" s="12">
        <v>684.89</v>
      </c>
      <c r="I381" s="12">
        <v>684.89</v>
      </c>
      <c r="J381" s="12">
        <v>684.89</v>
      </c>
      <c r="K381" s="12">
        <v>684.89</v>
      </c>
      <c r="L381" s="12">
        <v>684.89</v>
      </c>
      <c r="M381" s="12">
        <v>684.89</v>
      </c>
      <c r="N381" s="12">
        <v>684.89</v>
      </c>
      <c r="O381" s="12">
        <v>684.89</v>
      </c>
      <c r="P381" s="12">
        <v>684.89</v>
      </c>
      <c r="Q381" s="12">
        <v>684.89</v>
      </c>
      <c r="R381" s="12">
        <v>684.89</v>
      </c>
      <c r="S381" s="12">
        <v>684.89</v>
      </c>
      <c r="T381" s="12">
        <v>684.89</v>
      </c>
      <c r="U381" s="12">
        <v>684.89</v>
      </c>
      <c r="V381" s="12">
        <v>684.89</v>
      </c>
      <c r="W381" s="12">
        <v>684.89</v>
      </c>
      <c r="X381" s="12">
        <v>684.89</v>
      </c>
      <c r="Y381" s="12">
        <v>684.89</v>
      </c>
      <c r="Z381" s="12">
        <v>684.89</v>
      </c>
    </row>
    <row r="382" spans="2:26" x14ac:dyDescent="0.2">
      <c r="B382" s="13">
        <v>3</v>
      </c>
      <c r="C382" s="12">
        <v>684.89</v>
      </c>
      <c r="D382" s="12">
        <v>684.89</v>
      </c>
      <c r="E382" s="12">
        <v>684.89</v>
      </c>
      <c r="F382" s="12">
        <v>684.89</v>
      </c>
      <c r="G382" s="12">
        <v>684.89</v>
      </c>
      <c r="H382" s="12">
        <v>684.89</v>
      </c>
      <c r="I382" s="12">
        <v>684.89</v>
      </c>
      <c r="J382" s="12">
        <v>684.89</v>
      </c>
      <c r="K382" s="12">
        <v>684.89</v>
      </c>
      <c r="L382" s="12">
        <v>684.89</v>
      </c>
      <c r="M382" s="12">
        <v>684.89</v>
      </c>
      <c r="N382" s="12">
        <v>684.89</v>
      </c>
      <c r="O382" s="12">
        <v>684.89</v>
      </c>
      <c r="P382" s="12">
        <v>684.89</v>
      </c>
      <c r="Q382" s="12">
        <v>684.89</v>
      </c>
      <c r="R382" s="12">
        <v>684.89</v>
      </c>
      <c r="S382" s="12">
        <v>684.89</v>
      </c>
      <c r="T382" s="12">
        <v>684.89</v>
      </c>
      <c r="U382" s="12">
        <v>684.89</v>
      </c>
      <c r="V382" s="12">
        <v>684.89</v>
      </c>
      <c r="W382" s="12">
        <v>684.89</v>
      </c>
      <c r="X382" s="12">
        <v>684.89</v>
      </c>
      <c r="Y382" s="12">
        <v>684.89</v>
      </c>
      <c r="Z382" s="12">
        <v>684.89</v>
      </c>
    </row>
    <row r="383" spans="2:26" x14ac:dyDescent="0.2">
      <c r="B383" s="13">
        <v>4</v>
      </c>
      <c r="C383" s="12">
        <v>684.89</v>
      </c>
      <c r="D383" s="12">
        <v>684.89</v>
      </c>
      <c r="E383" s="12">
        <v>684.89</v>
      </c>
      <c r="F383" s="12">
        <v>684.89</v>
      </c>
      <c r="G383" s="12">
        <v>684.89</v>
      </c>
      <c r="H383" s="12">
        <v>684.89</v>
      </c>
      <c r="I383" s="12">
        <v>684.89</v>
      </c>
      <c r="J383" s="12">
        <v>684.89</v>
      </c>
      <c r="K383" s="12">
        <v>684.89</v>
      </c>
      <c r="L383" s="12">
        <v>684.89</v>
      </c>
      <c r="M383" s="12">
        <v>684.89</v>
      </c>
      <c r="N383" s="12">
        <v>684.89</v>
      </c>
      <c r="O383" s="12">
        <v>684.89</v>
      </c>
      <c r="P383" s="12">
        <v>684.89</v>
      </c>
      <c r="Q383" s="12">
        <v>684.89</v>
      </c>
      <c r="R383" s="12">
        <v>684.89</v>
      </c>
      <c r="S383" s="12">
        <v>684.89</v>
      </c>
      <c r="T383" s="12">
        <v>684.89</v>
      </c>
      <c r="U383" s="12">
        <v>684.89</v>
      </c>
      <c r="V383" s="12">
        <v>684.89</v>
      </c>
      <c r="W383" s="12">
        <v>684.89</v>
      </c>
      <c r="X383" s="12">
        <v>684.89</v>
      </c>
      <c r="Y383" s="12">
        <v>684.89</v>
      </c>
      <c r="Z383" s="12">
        <v>684.89</v>
      </c>
    </row>
    <row r="384" spans="2:26" x14ac:dyDescent="0.2">
      <c r="B384" s="13">
        <v>5</v>
      </c>
      <c r="C384" s="12">
        <v>684.89</v>
      </c>
      <c r="D384" s="12">
        <v>684.89</v>
      </c>
      <c r="E384" s="12">
        <v>684.89</v>
      </c>
      <c r="F384" s="12">
        <v>684.89</v>
      </c>
      <c r="G384" s="12">
        <v>684.89</v>
      </c>
      <c r="H384" s="12">
        <v>684.89</v>
      </c>
      <c r="I384" s="12">
        <v>684.89</v>
      </c>
      <c r="J384" s="12">
        <v>684.89</v>
      </c>
      <c r="K384" s="12">
        <v>684.89</v>
      </c>
      <c r="L384" s="12">
        <v>684.89</v>
      </c>
      <c r="M384" s="12">
        <v>684.89</v>
      </c>
      <c r="N384" s="12">
        <v>684.89</v>
      </c>
      <c r="O384" s="12">
        <v>684.89</v>
      </c>
      <c r="P384" s="12">
        <v>684.89</v>
      </c>
      <c r="Q384" s="12">
        <v>684.89</v>
      </c>
      <c r="R384" s="12">
        <v>684.89</v>
      </c>
      <c r="S384" s="12">
        <v>684.89</v>
      </c>
      <c r="T384" s="12">
        <v>684.89</v>
      </c>
      <c r="U384" s="12">
        <v>684.89</v>
      </c>
      <c r="V384" s="12">
        <v>684.89</v>
      </c>
      <c r="W384" s="12">
        <v>684.89</v>
      </c>
      <c r="X384" s="12">
        <v>684.89</v>
      </c>
      <c r="Y384" s="12">
        <v>684.89</v>
      </c>
      <c r="Z384" s="12">
        <v>684.89</v>
      </c>
    </row>
    <row r="385" spans="2:26" x14ac:dyDescent="0.2">
      <c r="B385" s="13">
        <v>6</v>
      </c>
      <c r="C385" s="12">
        <v>684.89</v>
      </c>
      <c r="D385" s="12">
        <v>684.89</v>
      </c>
      <c r="E385" s="12">
        <v>684.89</v>
      </c>
      <c r="F385" s="12">
        <v>684.89</v>
      </c>
      <c r="G385" s="12">
        <v>684.89</v>
      </c>
      <c r="H385" s="12">
        <v>684.89</v>
      </c>
      <c r="I385" s="12">
        <v>684.89</v>
      </c>
      <c r="J385" s="12">
        <v>684.89</v>
      </c>
      <c r="K385" s="12">
        <v>684.89</v>
      </c>
      <c r="L385" s="12">
        <v>684.89</v>
      </c>
      <c r="M385" s="12">
        <v>684.89</v>
      </c>
      <c r="N385" s="12">
        <v>684.89</v>
      </c>
      <c r="O385" s="12">
        <v>684.89</v>
      </c>
      <c r="P385" s="12">
        <v>684.89</v>
      </c>
      <c r="Q385" s="12">
        <v>684.89</v>
      </c>
      <c r="R385" s="12">
        <v>684.89</v>
      </c>
      <c r="S385" s="12">
        <v>684.89</v>
      </c>
      <c r="T385" s="12">
        <v>684.89</v>
      </c>
      <c r="U385" s="12">
        <v>684.89</v>
      </c>
      <c r="V385" s="12">
        <v>684.89</v>
      </c>
      <c r="W385" s="12">
        <v>684.89</v>
      </c>
      <c r="X385" s="12">
        <v>684.89</v>
      </c>
      <c r="Y385" s="12">
        <v>684.89</v>
      </c>
      <c r="Z385" s="12">
        <v>684.89</v>
      </c>
    </row>
    <row r="386" spans="2:26" x14ac:dyDescent="0.2">
      <c r="B386" s="13">
        <v>7</v>
      </c>
      <c r="C386" s="12">
        <v>684.89</v>
      </c>
      <c r="D386" s="12">
        <v>684.89</v>
      </c>
      <c r="E386" s="12">
        <v>684.89</v>
      </c>
      <c r="F386" s="12">
        <v>684.89</v>
      </c>
      <c r="G386" s="12">
        <v>684.89</v>
      </c>
      <c r="H386" s="12">
        <v>684.89</v>
      </c>
      <c r="I386" s="12">
        <v>684.89</v>
      </c>
      <c r="J386" s="12">
        <v>684.89</v>
      </c>
      <c r="K386" s="12">
        <v>684.89</v>
      </c>
      <c r="L386" s="12">
        <v>684.89</v>
      </c>
      <c r="M386" s="12">
        <v>684.89</v>
      </c>
      <c r="N386" s="12">
        <v>684.89</v>
      </c>
      <c r="O386" s="12">
        <v>684.89</v>
      </c>
      <c r="P386" s="12">
        <v>684.89</v>
      </c>
      <c r="Q386" s="12">
        <v>684.89</v>
      </c>
      <c r="R386" s="12">
        <v>684.89</v>
      </c>
      <c r="S386" s="12">
        <v>684.89</v>
      </c>
      <c r="T386" s="12">
        <v>684.89</v>
      </c>
      <c r="U386" s="12">
        <v>684.89</v>
      </c>
      <c r="V386" s="12">
        <v>684.89</v>
      </c>
      <c r="W386" s="12">
        <v>684.89</v>
      </c>
      <c r="X386" s="12">
        <v>684.89</v>
      </c>
      <c r="Y386" s="12">
        <v>684.89</v>
      </c>
      <c r="Z386" s="12">
        <v>684.89</v>
      </c>
    </row>
    <row r="387" spans="2:26" x14ac:dyDescent="0.2">
      <c r="B387" s="13">
        <v>8</v>
      </c>
      <c r="C387" s="12">
        <v>684.89</v>
      </c>
      <c r="D387" s="12">
        <v>684.89</v>
      </c>
      <c r="E387" s="12">
        <v>684.89</v>
      </c>
      <c r="F387" s="12">
        <v>684.89</v>
      </c>
      <c r="G387" s="12">
        <v>684.89</v>
      </c>
      <c r="H387" s="12">
        <v>684.89</v>
      </c>
      <c r="I387" s="12">
        <v>684.89</v>
      </c>
      <c r="J387" s="12">
        <v>684.89</v>
      </c>
      <c r="K387" s="12">
        <v>684.89</v>
      </c>
      <c r="L387" s="12">
        <v>684.89</v>
      </c>
      <c r="M387" s="12">
        <v>684.89</v>
      </c>
      <c r="N387" s="12">
        <v>684.89</v>
      </c>
      <c r="O387" s="12">
        <v>684.89</v>
      </c>
      <c r="P387" s="12">
        <v>684.89</v>
      </c>
      <c r="Q387" s="12">
        <v>684.89</v>
      </c>
      <c r="R387" s="12">
        <v>684.89</v>
      </c>
      <c r="S387" s="12">
        <v>684.89</v>
      </c>
      <c r="T387" s="12">
        <v>684.89</v>
      </c>
      <c r="U387" s="12">
        <v>684.89</v>
      </c>
      <c r="V387" s="12">
        <v>684.89</v>
      </c>
      <c r="W387" s="12">
        <v>684.89</v>
      </c>
      <c r="X387" s="12">
        <v>684.89</v>
      </c>
      <c r="Y387" s="12">
        <v>684.89</v>
      </c>
      <c r="Z387" s="12">
        <v>684.89</v>
      </c>
    </row>
    <row r="388" spans="2:26" x14ac:dyDescent="0.2">
      <c r="B388" s="13">
        <v>9</v>
      </c>
      <c r="C388" s="12">
        <v>684.89</v>
      </c>
      <c r="D388" s="12">
        <v>684.89</v>
      </c>
      <c r="E388" s="12">
        <v>684.89</v>
      </c>
      <c r="F388" s="12">
        <v>684.89</v>
      </c>
      <c r="G388" s="12">
        <v>684.89</v>
      </c>
      <c r="H388" s="12">
        <v>684.89</v>
      </c>
      <c r="I388" s="12">
        <v>684.89</v>
      </c>
      <c r="J388" s="12">
        <v>684.89</v>
      </c>
      <c r="K388" s="12">
        <v>684.89</v>
      </c>
      <c r="L388" s="12">
        <v>684.89</v>
      </c>
      <c r="M388" s="12">
        <v>684.89</v>
      </c>
      <c r="N388" s="12">
        <v>684.89</v>
      </c>
      <c r="O388" s="12">
        <v>684.89</v>
      </c>
      <c r="P388" s="12">
        <v>684.89</v>
      </c>
      <c r="Q388" s="12">
        <v>684.89</v>
      </c>
      <c r="R388" s="12">
        <v>684.89</v>
      </c>
      <c r="S388" s="12">
        <v>684.89</v>
      </c>
      <c r="T388" s="12">
        <v>684.89</v>
      </c>
      <c r="U388" s="12">
        <v>684.89</v>
      </c>
      <c r="V388" s="12">
        <v>684.89</v>
      </c>
      <c r="W388" s="12">
        <v>684.89</v>
      </c>
      <c r="X388" s="12">
        <v>684.89</v>
      </c>
      <c r="Y388" s="12">
        <v>684.89</v>
      </c>
      <c r="Z388" s="12">
        <v>684.89</v>
      </c>
    </row>
    <row r="389" spans="2:26" x14ac:dyDescent="0.2">
      <c r="B389" s="13">
        <v>10</v>
      </c>
      <c r="C389" s="12">
        <v>684.89</v>
      </c>
      <c r="D389" s="12">
        <v>684.89</v>
      </c>
      <c r="E389" s="12">
        <v>684.89</v>
      </c>
      <c r="F389" s="12">
        <v>684.89</v>
      </c>
      <c r="G389" s="12">
        <v>684.89</v>
      </c>
      <c r="H389" s="12">
        <v>684.89</v>
      </c>
      <c r="I389" s="12">
        <v>684.89</v>
      </c>
      <c r="J389" s="12">
        <v>684.89</v>
      </c>
      <c r="K389" s="12">
        <v>684.89</v>
      </c>
      <c r="L389" s="12">
        <v>684.89</v>
      </c>
      <c r="M389" s="12">
        <v>684.89</v>
      </c>
      <c r="N389" s="12">
        <v>684.89</v>
      </c>
      <c r="O389" s="12">
        <v>684.89</v>
      </c>
      <c r="P389" s="12">
        <v>684.89</v>
      </c>
      <c r="Q389" s="12">
        <v>684.89</v>
      </c>
      <c r="R389" s="12">
        <v>684.89</v>
      </c>
      <c r="S389" s="12">
        <v>684.89</v>
      </c>
      <c r="T389" s="12">
        <v>684.89</v>
      </c>
      <c r="U389" s="12">
        <v>684.89</v>
      </c>
      <c r="V389" s="12">
        <v>684.89</v>
      </c>
      <c r="W389" s="12">
        <v>684.89</v>
      </c>
      <c r="X389" s="12">
        <v>684.89</v>
      </c>
      <c r="Y389" s="12">
        <v>684.89</v>
      </c>
      <c r="Z389" s="12">
        <v>684.89</v>
      </c>
    </row>
    <row r="390" spans="2:26" x14ac:dyDescent="0.2">
      <c r="B390" s="13">
        <v>11</v>
      </c>
      <c r="C390" s="12">
        <v>684.89</v>
      </c>
      <c r="D390" s="12">
        <v>684.89</v>
      </c>
      <c r="E390" s="12">
        <v>684.89</v>
      </c>
      <c r="F390" s="12">
        <v>684.89</v>
      </c>
      <c r="G390" s="12">
        <v>684.89</v>
      </c>
      <c r="H390" s="12">
        <v>684.89</v>
      </c>
      <c r="I390" s="12">
        <v>684.89</v>
      </c>
      <c r="J390" s="12">
        <v>684.89</v>
      </c>
      <c r="K390" s="12">
        <v>684.89</v>
      </c>
      <c r="L390" s="12">
        <v>684.89</v>
      </c>
      <c r="M390" s="12">
        <v>684.89</v>
      </c>
      <c r="N390" s="12">
        <v>684.89</v>
      </c>
      <c r="O390" s="12">
        <v>684.89</v>
      </c>
      <c r="P390" s="12">
        <v>684.89</v>
      </c>
      <c r="Q390" s="12">
        <v>684.89</v>
      </c>
      <c r="R390" s="12">
        <v>684.89</v>
      </c>
      <c r="S390" s="12">
        <v>684.89</v>
      </c>
      <c r="T390" s="12">
        <v>684.89</v>
      </c>
      <c r="U390" s="12">
        <v>684.89</v>
      </c>
      <c r="V390" s="12">
        <v>684.89</v>
      </c>
      <c r="W390" s="12">
        <v>684.89</v>
      </c>
      <c r="X390" s="12">
        <v>684.89</v>
      </c>
      <c r="Y390" s="12">
        <v>684.89</v>
      </c>
      <c r="Z390" s="12">
        <v>684.89</v>
      </c>
    </row>
    <row r="391" spans="2:26" x14ac:dyDescent="0.2">
      <c r="B391" s="13">
        <v>12</v>
      </c>
      <c r="C391" s="12">
        <v>684.89</v>
      </c>
      <c r="D391" s="12">
        <v>684.89</v>
      </c>
      <c r="E391" s="12">
        <v>684.89</v>
      </c>
      <c r="F391" s="12">
        <v>684.89</v>
      </c>
      <c r="G391" s="12">
        <v>684.89</v>
      </c>
      <c r="H391" s="12">
        <v>684.89</v>
      </c>
      <c r="I391" s="12">
        <v>684.89</v>
      </c>
      <c r="J391" s="12">
        <v>684.89</v>
      </c>
      <c r="K391" s="12">
        <v>684.89</v>
      </c>
      <c r="L391" s="12">
        <v>684.89</v>
      </c>
      <c r="M391" s="12">
        <v>684.89</v>
      </c>
      <c r="N391" s="12">
        <v>684.89</v>
      </c>
      <c r="O391" s="12">
        <v>684.89</v>
      </c>
      <c r="P391" s="12">
        <v>684.89</v>
      </c>
      <c r="Q391" s="12">
        <v>684.89</v>
      </c>
      <c r="R391" s="12">
        <v>684.89</v>
      </c>
      <c r="S391" s="12">
        <v>684.89</v>
      </c>
      <c r="T391" s="12">
        <v>684.89</v>
      </c>
      <c r="U391" s="12">
        <v>684.89</v>
      </c>
      <c r="V391" s="12">
        <v>684.89</v>
      </c>
      <c r="W391" s="12">
        <v>684.89</v>
      </c>
      <c r="X391" s="12">
        <v>684.89</v>
      </c>
      <c r="Y391" s="12">
        <v>684.89</v>
      </c>
      <c r="Z391" s="12">
        <v>684.89</v>
      </c>
    </row>
    <row r="392" spans="2:26" x14ac:dyDescent="0.2">
      <c r="B392" s="13">
        <v>13</v>
      </c>
      <c r="C392" s="12">
        <v>684.89</v>
      </c>
      <c r="D392" s="12">
        <v>684.89</v>
      </c>
      <c r="E392" s="12">
        <v>684.89</v>
      </c>
      <c r="F392" s="12">
        <v>684.89</v>
      </c>
      <c r="G392" s="12">
        <v>684.89</v>
      </c>
      <c r="H392" s="12">
        <v>684.89</v>
      </c>
      <c r="I392" s="12">
        <v>684.89</v>
      </c>
      <c r="J392" s="12">
        <v>684.89</v>
      </c>
      <c r="K392" s="12">
        <v>684.89</v>
      </c>
      <c r="L392" s="12">
        <v>684.89</v>
      </c>
      <c r="M392" s="12">
        <v>684.89</v>
      </c>
      <c r="N392" s="12">
        <v>684.89</v>
      </c>
      <c r="O392" s="12">
        <v>684.89</v>
      </c>
      <c r="P392" s="12">
        <v>684.89</v>
      </c>
      <c r="Q392" s="12">
        <v>684.89</v>
      </c>
      <c r="R392" s="12">
        <v>684.89</v>
      </c>
      <c r="S392" s="12">
        <v>684.89</v>
      </c>
      <c r="T392" s="12">
        <v>684.89</v>
      </c>
      <c r="U392" s="12">
        <v>684.89</v>
      </c>
      <c r="V392" s="12">
        <v>684.89</v>
      </c>
      <c r="W392" s="12">
        <v>684.89</v>
      </c>
      <c r="X392" s="12">
        <v>684.89</v>
      </c>
      <c r="Y392" s="12">
        <v>684.89</v>
      </c>
      <c r="Z392" s="12">
        <v>684.89</v>
      </c>
    </row>
    <row r="393" spans="2:26" x14ac:dyDescent="0.2">
      <c r="B393" s="13">
        <v>14</v>
      </c>
      <c r="C393" s="12">
        <v>684.89</v>
      </c>
      <c r="D393" s="12">
        <v>684.89</v>
      </c>
      <c r="E393" s="12">
        <v>684.89</v>
      </c>
      <c r="F393" s="12">
        <v>684.89</v>
      </c>
      <c r="G393" s="12">
        <v>684.89</v>
      </c>
      <c r="H393" s="12">
        <v>684.89</v>
      </c>
      <c r="I393" s="12">
        <v>684.89</v>
      </c>
      <c r="J393" s="12">
        <v>684.89</v>
      </c>
      <c r="K393" s="12">
        <v>684.89</v>
      </c>
      <c r="L393" s="12">
        <v>684.89</v>
      </c>
      <c r="M393" s="12">
        <v>684.89</v>
      </c>
      <c r="N393" s="12">
        <v>684.89</v>
      </c>
      <c r="O393" s="12">
        <v>684.89</v>
      </c>
      <c r="P393" s="12">
        <v>684.89</v>
      </c>
      <c r="Q393" s="12">
        <v>684.89</v>
      </c>
      <c r="R393" s="12">
        <v>684.89</v>
      </c>
      <c r="S393" s="12">
        <v>684.89</v>
      </c>
      <c r="T393" s="12">
        <v>684.89</v>
      </c>
      <c r="U393" s="12">
        <v>684.89</v>
      </c>
      <c r="V393" s="12">
        <v>684.89</v>
      </c>
      <c r="W393" s="12">
        <v>684.89</v>
      </c>
      <c r="X393" s="12">
        <v>684.89</v>
      </c>
      <c r="Y393" s="12">
        <v>684.89</v>
      </c>
      <c r="Z393" s="12">
        <v>684.89</v>
      </c>
    </row>
    <row r="394" spans="2:26" x14ac:dyDescent="0.2">
      <c r="B394" s="13">
        <v>15</v>
      </c>
      <c r="C394" s="12">
        <v>684.89</v>
      </c>
      <c r="D394" s="12">
        <v>684.89</v>
      </c>
      <c r="E394" s="12">
        <v>684.89</v>
      </c>
      <c r="F394" s="12">
        <v>684.89</v>
      </c>
      <c r="G394" s="12">
        <v>684.89</v>
      </c>
      <c r="H394" s="12">
        <v>684.89</v>
      </c>
      <c r="I394" s="12">
        <v>684.89</v>
      </c>
      <c r="J394" s="12">
        <v>684.89</v>
      </c>
      <c r="K394" s="12">
        <v>684.89</v>
      </c>
      <c r="L394" s="12">
        <v>684.89</v>
      </c>
      <c r="M394" s="12">
        <v>684.89</v>
      </c>
      <c r="N394" s="12">
        <v>684.89</v>
      </c>
      <c r="O394" s="12">
        <v>684.89</v>
      </c>
      <c r="P394" s="12">
        <v>684.89</v>
      </c>
      <c r="Q394" s="12">
        <v>684.89</v>
      </c>
      <c r="R394" s="12">
        <v>684.89</v>
      </c>
      <c r="S394" s="12">
        <v>684.89</v>
      </c>
      <c r="T394" s="12">
        <v>684.89</v>
      </c>
      <c r="U394" s="12">
        <v>684.89</v>
      </c>
      <c r="V394" s="12">
        <v>684.89</v>
      </c>
      <c r="W394" s="12">
        <v>684.89</v>
      </c>
      <c r="X394" s="12">
        <v>684.89</v>
      </c>
      <c r="Y394" s="12">
        <v>684.89</v>
      </c>
      <c r="Z394" s="12">
        <v>684.89</v>
      </c>
    </row>
    <row r="395" spans="2:26" x14ac:dyDescent="0.2">
      <c r="B395" s="13">
        <v>16</v>
      </c>
      <c r="C395" s="12">
        <v>684.89</v>
      </c>
      <c r="D395" s="12">
        <v>684.89</v>
      </c>
      <c r="E395" s="12">
        <v>684.89</v>
      </c>
      <c r="F395" s="12">
        <v>684.89</v>
      </c>
      <c r="G395" s="12">
        <v>684.89</v>
      </c>
      <c r="H395" s="12">
        <v>684.89</v>
      </c>
      <c r="I395" s="12">
        <v>684.89</v>
      </c>
      <c r="J395" s="12">
        <v>684.89</v>
      </c>
      <c r="K395" s="12">
        <v>684.89</v>
      </c>
      <c r="L395" s="12">
        <v>684.89</v>
      </c>
      <c r="M395" s="12">
        <v>684.89</v>
      </c>
      <c r="N395" s="12">
        <v>684.89</v>
      </c>
      <c r="O395" s="12">
        <v>684.89</v>
      </c>
      <c r="P395" s="12">
        <v>684.89</v>
      </c>
      <c r="Q395" s="12">
        <v>684.89</v>
      </c>
      <c r="R395" s="12">
        <v>684.89</v>
      </c>
      <c r="S395" s="12">
        <v>684.89</v>
      </c>
      <c r="T395" s="12">
        <v>684.89</v>
      </c>
      <c r="U395" s="12">
        <v>684.89</v>
      </c>
      <c r="V395" s="12">
        <v>684.89</v>
      </c>
      <c r="W395" s="12">
        <v>684.89</v>
      </c>
      <c r="X395" s="12">
        <v>684.89</v>
      </c>
      <c r="Y395" s="12">
        <v>684.89</v>
      </c>
      <c r="Z395" s="12">
        <v>684.89</v>
      </c>
    </row>
    <row r="396" spans="2:26" x14ac:dyDescent="0.2">
      <c r="B396" s="13">
        <v>17</v>
      </c>
      <c r="C396" s="12">
        <v>684.89</v>
      </c>
      <c r="D396" s="12">
        <v>684.89</v>
      </c>
      <c r="E396" s="12">
        <v>684.89</v>
      </c>
      <c r="F396" s="12">
        <v>684.89</v>
      </c>
      <c r="G396" s="12">
        <v>684.89</v>
      </c>
      <c r="H396" s="12">
        <v>684.89</v>
      </c>
      <c r="I396" s="12">
        <v>684.89</v>
      </c>
      <c r="J396" s="12">
        <v>684.89</v>
      </c>
      <c r="K396" s="12">
        <v>684.89</v>
      </c>
      <c r="L396" s="12">
        <v>684.89</v>
      </c>
      <c r="M396" s="12">
        <v>684.89</v>
      </c>
      <c r="N396" s="12">
        <v>684.89</v>
      </c>
      <c r="O396" s="12">
        <v>684.89</v>
      </c>
      <c r="P396" s="12">
        <v>684.89</v>
      </c>
      <c r="Q396" s="12">
        <v>684.89</v>
      </c>
      <c r="R396" s="12">
        <v>684.89</v>
      </c>
      <c r="S396" s="12">
        <v>684.89</v>
      </c>
      <c r="T396" s="12">
        <v>684.89</v>
      </c>
      <c r="U396" s="12">
        <v>684.89</v>
      </c>
      <c r="V396" s="12">
        <v>684.89</v>
      </c>
      <c r="W396" s="12">
        <v>684.89</v>
      </c>
      <c r="X396" s="12">
        <v>684.89</v>
      </c>
      <c r="Y396" s="12">
        <v>684.89</v>
      </c>
      <c r="Z396" s="12">
        <v>684.89</v>
      </c>
    </row>
    <row r="397" spans="2:26" x14ac:dyDescent="0.2">
      <c r="B397" s="13">
        <v>18</v>
      </c>
      <c r="C397" s="12">
        <v>684.89</v>
      </c>
      <c r="D397" s="12">
        <v>684.89</v>
      </c>
      <c r="E397" s="12">
        <v>684.89</v>
      </c>
      <c r="F397" s="12">
        <v>684.89</v>
      </c>
      <c r="G397" s="12">
        <v>684.89</v>
      </c>
      <c r="H397" s="12">
        <v>684.89</v>
      </c>
      <c r="I397" s="12">
        <v>684.89</v>
      </c>
      <c r="J397" s="12">
        <v>684.89</v>
      </c>
      <c r="K397" s="12">
        <v>684.89</v>
      </c>
      <c r="L397" s="12">
        <v>684.89</v>
      </c>
      <c r="M397" s="12">
        <v>684.89</v>
      </c>
      <c r="N397" s="12">
        <v>684.89</v>
      </c>
      <c r="O397" s="12">
        <v>684.89</v>
      </c>
      <c r="P397" s="12">
        <v>684.89</v>
      </c>
      <c r="Q397" s="12">
        <v>684.89</v>
      </c>
      <c r="R397" s="12">
        <v>684.89</v>
      </c>
      <c r="S397" s="12">
        <v>684.89</v>
      </c>
      <c r="T397" s="12">
        <v>684.89</v>
      </c>
      <c r="U397" s="12">
        <v>684.89</v>
      </c>
      <c r="V397" s="12">
        <v>684.89</v>
      </c>
      <c r="W397" s="12">
        <v>684.89</v>
      </c>
      <c r="X397" s="12">
        <v>684.89</v>
      </c>
      <c r="Y397" s="12">
        <v>684.89</v>
      </c>
      <c r="Z397" s="12">
        <v>684.89</v>
      </c>
    </row>
    <row r="398" spans="2:26" x14ac:dyDescent="0.2">
      <c r="B398" s="13">
        <v>19</v>
      </c>
      <c r="C398" s="12">
        <v>684.89</v>
      </c>
      <c r="D398" s="12">
        <v>684.89</v>
      </c>
      <c r="E398" s="12">
        <v>684.89</v>
      </c>
      <c r="F398" s="12">
        <v>684.89</v>
      </c>
      <c r="G398" s="12">
        <v>684.89</v>
      </c>
      <c r="H398" s="12">
        <v>684.89</v>
      </c>
      <c r="I398" s="12">
        <v>684.89</v>
      </c>
      <c r="J398" s="12">
        <v>684.89</v>
      </c>
      <c r="K398" s="12">
        <v>684.89</v>
      </c>
      <c r="L398" s="12">
        <v>684.89</v>
      </c>
      <c r="M398" s="12">
        <v>684.89</v>
      </c>
      <c r="N398" s="12">
        <v>684.89</v>
      </c>
      <c r="O398" s="12">
        <v>684.89</v>
      </c>
      <c r="P398" s="12">
        <v>684.89</v>
      </c>
      <c r="Q398" s="12">
        <v>684.89</v>
      </c>
      <c r="R398" s="12">
        <v>684.89</v>
      </c>
      <c r="S398" s="12">
        <v>684.89</v>
      </c>
      <c r="T398" s="12">
        <v>684.89</v>
      </c>
      <c r="U398" s="12">
        <v>684.89</v>
      </c>
      <c r="V398" s="12">
        <v>684.89</v>
      </c>
      <c r="W398" s="12">
        <v>684.89</v>
      </c>
      <c r="X398" s="12">
        <v>684.89</v>
      </c>
      <c r="Y398" s="12">
        <v>684.89</v>
      </c>
      <c r="Z398" s="12">
        <v>684.89</v>
      </c>
    </row>
    <row r="399" spans="2:26" x14ac:dyDescent="0.2">
      <c r="B399" s="13">
        <v>20</v>
      </c>
      <c r="C399" s="12">
        <v>684.89</v>
      </c>
      <c r="D399" s="12">
        <v>684.89</v>
      </c>
      <c r="E399" s="12">
        <v>684.89</v>
      </c>
      <c r="F399" s="12">
        <v>684.89</v>
      </c>
      <c r="G399" s="12">
        <v>684.89</v>
      </c>
      <c r="H399" s="12">
        <v>684.89</v>
      </c>
      <c r="I399" s="12">
        <v>684.89</v>
      </c>
      <c r="J399" s="12">
        <v>684.89</v>
      </c>
      <c r="K399" s="12">
        <v>684.89</v>
      </c>
      <c r="L399" s="12">
        <v>684.89</v>
      </c>
      <c r="M399" s="12">
        <v>684.89</v>
      </c>
      <c r="N399" s="12">
        <v>684.89</v>
      </c>
      <c r="O399" s="12">
        <v>684.89</v>
      </c>
      <c r="P399" s="12">
        <v>684.89</v>
      </c>
      <c r="Q399" s="12">
        <v>684.89</v>
      </c>
      <c r="R399" s="12">
        <v>684.89</v>
      </c>
      <c r="S399" s="12">
        <v>684.89</v>
      </c>
      <c r="T399" s="12">
        <v>684.89</v>
      </c>
      <c r="U399" s="12">
        <v>684.89</v>
      </c>
      <c r="V399" s="12">
        <v>684.89</v>
      </c>
      <c r="W399" s="12">
        <v>684.89</v>
      </c>
      <c r="X399" s="12">
        <v>684.89</v>
      </c>
      <c r="Y399" s="12">
        <v>684.89</v>
      </c>
      <c r="Z399" s="12">
        <v>684.89</v>
      </c>
    </row>
    <row r="400" spans="2:26" x14ac:dyDescent="0.2">
      <c r="B400" s="13">
        <v>21</v>
      </c>
      <c r="C400" s="12">
        <v>684.89</v>
      </c>
      <c r="D400" s="12">
        <v>684.89</v>
      </c>
      <c r="E400" s="12">
        <v>684.89</v>
      </c>
      <c r="F400" s="12">
        <v>684.89</v>
      </c>
      <c r="G400" s="12">
        <v>684.89</v>
      </c>
      <c r="H400" s="12">
        <v>684.89</v>
      </c>
      <c r="I400" s="12">
        <v>684.89</v>
      </c>
      <c r="J400" s="12">
        <v>684.89</v>
      </c>
      <c r="K400" s="12">
        <v>684.89</v>
      </c>
      <c r="L400" s="12">
        <v>684.89</v>
      </c>
      <c r="M400" s="12">
        <v>684.89</v>
      </c>
      <c r="N400" s="12">
        <v>684.89</v>
      </c>
      <c r="O400" s="12">
        <v>684.89</v>
      </c>
      <c r="P400" s="12">
        <v>684.89</v>
      </c>
      <c r="Q400" s="12">
        <v>684.89</v>
      </c>
      <c r="R400" s="12">
        <v>684.89</v>
      </c>
      <c r="S400" s="12">
        <v>684.89</v>
      </c>
      <c r="T400" s="12">
        <v>684.89</v>
      </c>
      <c r="U400" s="12">
        <v>684.89</v>
      </c>
      <c r="V400" s="12">
        <v>684.89</v>
      </c>
      <c r="W400" s="12">
        <v>684.89</v>
      </c>
      <c r="X400" s="12">
        <v>684.89</v>
      </c>
      <c r="Y400" s="12">
        <v>684.89</v>
      </c>
      <c r="Z400" s="12">
        <v>684.89</v>
      </c>
    </row>
    <row r="401" spans="2:26" x14ac:dyDescent="0.2">
      <c r="B401" s="13">
        <v>22</v>
      </c>
      <c r="C401" s="12">
        <v>684.89</v>
      </c>
      <c r="D401" s="12">
        <v>684.89</v>
      </c>
      <c r="E401" s="12">
        <v>684.89</v>
      </c>
      <c r="F401" s="12">
        <v>684.89</v>
      </c>
      <c r="G401" s="12">
        <v>684.89</v>
      </c>
      <c r="H401" s="12">
        <v>684.89</v>
      </c>
      <c r="I401" s="12">
        <v>684.89</v>
      </c>
      <c r="J401" s="12">
        <v>684.89</v>
      </c>
      <c r="K401" s="12">
        <v>684.89</v>
      </c>
      <c r="L401" s="12">
        <v>684.89</v>
      </c>
      <c r="M401" s="12">
        <v>684.89</v>
      </c>
      <c r="N401" s="12">
        <v>684.89</v>
      </c>
      <c r="O401" s="12">
        <v>684.89</v>
      </c>
      <c r="P401" s="12">
        <v>684.89</v>
      </c>
      <c r="Q401" s="12">
        <v>684.89</v>
      </c>
      <c r="R401" s="12">
        <v>684.89</v>
      </c>
      <c r="S401" s="12">
        <v>684.89</v>
      </c>
      <c r="T401" s="12">
        <v>684.89</v>
      </c>
      <c r="U401" s="12">
        <v>684.89</v>
      </c>
      <c r="V401" s="12">
        <v>684.89</v>
      </c>
      <c r="W401" s="12">
        <v>684.89</v>
      </c>
      <c r="X401" s="12">
        <v>684.89</v>
      </c>
      <c r="Y401" s="12">
        <v>684.89</v>
      </c>
      <c r="Z401" s="12">
        <v>684.89</v>
      </c>
    </row>
    <row r="402" spans="2:26" x14ac:dyDescent="0.2">
      <c r="B402" s="13">
        <v>23</v>
      </c>
      <c r="C402" s="12">
        <v>684.89</v>
      </c>
      <c r="D402" s="12">
        <v>684.89</v>
      </c>
      <c r="E402" s="12">
        <v>684.89</v>
      </c>
      <c r="F402" s="12">
        <v>684.89</v>
      </c>
      <c r="G402" s="12">
        <v>684.89</v>
      </c>
      <c r="H402" s="12">
        <v>684.89</v>
      </c>
      <c r="I402" s="12">
        <v>684.89</v>
      </c>
      <c r="J402" s="12">
        <v>684.89</v>
      </c>
      <c r="K402" s="12">
        <v>684.89</v>
      </c>
      <c r="L402" s="12">
        <v>684.89</v>
      </c>
      <c r="M402" s="12">
        <v>684.89</v>
      </c>
      <c r="N402" s="12">
        <v>684.89</v>
      </c>
      <c r="O402" s="12">
        <v>684.89</v>
      </c>
      <c r="P402" s="12">
        <v>684.89</v>
      </c>
      <c r="Q402" s="12">
        <v>684.89</v>
      </c>
      <c r="R402" s="12">
        <v>684.89</v>
      </c>
      <c r="S402" s="12">
        <v>684.89</v>
      </c>
      <c r="T402" s="12">
        <v>684.89</v>
      </c>
      <c r="U402" s="12">
        <v>684.89</v>
      </c>
      <c r="V402" s="12">
        <v>684.89</v>
      </c>
      <c r="W402" s="12">
        <v>684.89</v>
      </c>
      <c r="X402" s="12">
        <v>684.89</v>
      </c>
      <c r="Y402" s="12">
        <v>684.89</v>
      </c>
      <c r="Z402" s="12">
        <v>684.89</v>
      </c>
    </row>
    <row r="403" spans="2:26" x14ac:dyDescent="0.2">
      <c r="B403" s="13">
        <v>24</v>
      </c>
      <c r="C403" s="12">
        <v>684.89</v>
      </c>
      <c r="D403" s="12">
        <v>684.89</v>
      </c>
      <c r="E403" s="12">
        <v>684.89</v>
      </c>
      <c r="F403" s="12">
        <v>684.89</v>
      </c>
      <c r="G403" s="12">
        <v>684.89</v>
      </c>
      <c r="H403" s="12">
        <v>684.89</v>
      </c>
      <c r="I403" s="12">
        <v>684.89</v>
      </c>
      <c r="J403" s="12">
        <v>684.89</v>
      </c>
      <c r="K403" s="12">
        <v>684.89</v>
      </c>
      <c r="L403" s="12">
        <v>684.89</v>
      </c>
      <c r="M403" s="12">
        <v>684.89</v>
      </c>
      <c r="N403" s="12">
        <v>684.89</v>
      </c>
      <c r="O403" s="12">
        <v>684.89</v>
      </c>
      <c r="P403" s="12">
        <v>684.89</v>
      </c>
      <c r="Q403" s="12">
        <v>684.89</v>
      </c>
      <c r="R403" s="12">
        <v>684.89</v>
      </c>
      <c r="S403" s="12">
        <v>684.89</v>
      </c>
      <c r="T403" s="12">
        <v>684.89</v>
      </c>
      <c r="U403" s="12">
        <v>684.89</v>
      </c>
      <c r="V403" s="12">
        <v>684.89</v>
      </c>
      <c r="W403" s="12">
        <v>684.89</v>
      </c>
      <c r="X403" s="12">
        <v>684.89</v>
      </c>
      <c r="Y403" s="12">
        <v>684.89</v>
      </c>
      <c r="Z403" s="12">
        <v>684.89</v>
      </c>
    </row>
    <row r="404" spans="2:26" x14ac:dyDescent="0.2">
      <c r="B404" s="13">
        <v>25</v>
      </c>
      <c r="C404" s="12">
        <v>684.89</v>
      </c>
      <c r="D404" s="12">
        <v>684.89</v>
      </c>
      <c r="E404" s="12">
        <v>684.89</v>
      </c>
      <c r="F404" s="12">
        <v>684.89</v>
      </c>
      <c r="G404" s="12">
        <v>684.89</v>
      </c>
      <c r="H404" s="12">
        <v>684.89</v>
      </c>
      <c r="I404" s="12">
        <v>684.89</v>
      </c>
      <c r="J404" s="12">
        <v>684.89</v>
      </c>
      <c r="K404" s="12">
        <v>684.89</v>
      </c>
      <c r="L404" s="12">
        <v>684.89</v>
      </c>
      <c r="M404" s="12">
        <v>684.89</v>
      </c>
      <c r="N404" s="12">
        <v>684.89</v>
      </c>
      <c r="O404" s="12">
        <v>684.89</v>
      </c>
      <c r="P404" s="12">
        <v>684.89</v>
      </c>
      <c r="Q404" s="12">
        <v>684.89</v>
      </c>
      <c r="R404" s="12">
        <v>684.89</v>
      </c>
      <c r="S404" s="12">
        <v>684.89</v>
      </c>
      <c r="T404" s="12">
        <v>684.89</v>
      </c>
      <c r="U404" s="12">
        <v>684.89</v>
      </c>
      <c r="V404" s="12">
        <v>684.89</v>
      </c>
      <c r="W404" s="12">
        <v>684.89</v>
      </c>
      <c r="X404" s="12">
        <v>684.89</v>
      </c>
      <c r="Y404" s="12">
        <v>684.89</v>
      </c>
      <c r="Z404" s="12">
        <v>684.89</v>
      </c>
    </row>
    <row r="405" spans="2:26" x14ac:dyDescent="0.2">
      <c r="B405" s="13">
        <v>26</v>
      </c>
      <c r="C405" s="12">
        <v>684.89</v>
      </c>
      <c r="D405" s="12">
        <v>684.89</v>
      </c>
      <c r="E405" s="12">
        <v>684.89</v>
      </c>
      <c r="F405" s="12">
        <v>684.89</v>
      </c>
      <c r="G405" s="12">
        <v>684.89</v>
      </c>
      <c r="H405" s="12">
        <v>684.89</v>
      </c>
      <c r="I405" s="12">
        <v>684.89</v>
      </c>
      <c r="J405" s="12">
        <v>684.89</v>
      </c>
      <c r="K405" s="12">
        <v>684.89</v>
      </c>
      <c r="L405" s="12">
        <v>684.89</v>
      </c>
      <c r="M405" s="12">
        <v>684.89</v>
      </c>
      <c r="N405" s="12">
        <v>684.89</v>
      </c>
      <c r="O405" s="12">
        <v>684.89</v>
      </c>
      <c r="P405" s="12">
        <v>684.89</v>
      </c>
      <c r="Q405" s="12">
        <v>684.89</v>
      </c>
      <c r="R405" s="12">
        <v>684.89</v>
      </c>
      <c r="S405" s="12">
        <v>684.89</v>
      </c>
      <c r="T405" s="12">
        <v>684.89</v>
      </c>
      <c r="U405" s="12">
        <v>684.89</v>
      </c>
      <c r="V405" s="12">
        <v>684.89</v>
      </c>
      <c r="W405" s="12">
        <v>684.89</v>
      </c>
      <c r="X405" s="12">
        <v>684.89</v>
      </c>
      <c r="Y405" s="12">
        <v>684.89</v>
      </c>
      <c r="Z405" s="12">
        <v>684.89</v>
      </c>
    </row>
    <row r="406" spans="2:26" x14ac:dyDescent="0.2">
      <c r="B406" s="13">
        <v>27</v>
      </c>
      <c r="C406" s="12">
        <v>684.89</v>
      </c>
      <c r="D406" s="12">
        <v>684.89</v>
      </c>
      <c r="E406" s="12">
        <v>684.89</v>
      </c>
      <c r="F406" s="12">
        <v>684.89</v>
      </c>
      <c r="G406" s="12">
        <v>684.89</v>
      </c>
      <c r="H406" s="12">
        <v>684.89</v>
      </c>
      <c r="I406" s="12">
        <v>684.89</v>
      </c>
      <c r="J406" s="12">
        <v>684.89</v>
      </c>
      <c r="K406" s="12">
        <v>684.89</v>
      </c>
      <c r="L406" s="12">
        <v>684.89</v>
      </c>
      <c r="M406" s="12">
        <v>684.89</v>
      </c>
      <c r="N406" s="12">
        <v>684.89</v>
      </c>
      <c r="O406" s="12">
        <v>684.89</v>
      </c>
      <c r="P406" s="12">
        <v>684.89</v>
      </c>
      <c r="Q406" s="12">
        <v>684.89</v>
      </c>
      <c r="R406" s="12">
        <v>684.89</v>
      </c>
      <c r="S406" s="12">
        <v>684.89</v>
      </c>
      <c r="T406" s="12">
        <v>684.89</v>
      </c>
      <c r="U406" s="12">
        <v>684.89</v>
      </c>
      <c r="V406" s="12">
        <v>684.89</v>
      </c>
      <c r="W406" s="12">
        <v>684.89</v>
      </c>
      <c r="X406" s="12">
        <v>684.89</v>
      </c>
      <c r="Y406" s="12">
        <v>684.89</v>
      </c>
      <c r="Z406" s="12">
        <v>684.89</v>
      </c>
    </row>
    <row r="407" spans="2:26" x14ac:dyDescent="0.2">
      <c r="B407" s="13">
        <v>28</v>
      </c>
      <c r="C407" s="12">
        <v>684.89</v>
      </c>
      <c r="D407" s="12">
        <v>684.89</v>
      </c>
      <c r="E407" s="12">
        <v>684.89</v>
      </c>
      <c r="F407" s="12">
        <v>684.89</v>
      </c>
      <c r="G407" s="12">
        <v>684.89</v>
      </c>
      <c r="H407" s="12">
        <v>684.89</v>
      </c>
      <c r="I407" s="12">
        <v>684.89</v>
      </c>
      <c r="J407" s="12">
        <v>684.89</v>
      </c>
      <c r="K407" s="12">
        <v>684.89</v>
      </c>
      <c r="L407" s="12">
        <v>684.89</v>
      </c>
      <c r="M407" s="12">
        <v>684.89</v>
      </c>
      <c r="N407" s="12">
        <v>684.89</v>
      </c>
      <c r="O407" s="12">
        <v>684.89</v>
      </c>
      <c r="P407" s="12">
        <v>684.89</v>
      </c>
      <c r="Q407" s="12">
        <v>684.89</v>
      </c>
      <c r="R407" s="12">
        <v>684.89</v>
      </c>
      <c r="S407" s="12">
        <v>684.89</v>
      </c>
      <c r="T407" s="12">
        <v>684.89</v>
      </c>
      <c r="U407" s="12">
        <v>684.89</v>
      </c>
      <c r="V407" s="12">
        <v>684.89</v>
      </c>
      <c r="W407" s="12">
        <v>684.89</v>
      </c>
      <c r="X407" s="12">
        <v>684.89</v>
      </c>
      <c r="Y407" s="12">
        <v>684.89</v>
      </c>
      <c r="Z407" s="12">
        <v>684.89</v>
      </c>
    </row>
    <row r="408" spans="2:26" x14ac:dyDescent="0.2">
      <c r="B408" s="13">
        <v>29</v>
      </c>
      <c r="C408" s="12">
        <v>684.89</v>
      </c>
      <c r="D408" s="12">
        <v>684.89</v>
      </c>
      <c r="E408" s="12">
        <v>684.89</v>
      </c>
      <c r="F408" s="12">
        <v>684.89</v>
      </c>
      <c r="G408" s="12">
        <v>684.89</v>
      </c>
      <c r="H408" s="12">
        <v>684.89</v>
      </c>
      <c r="I408" s="12">
        <v>684.89</v>
      </c>
      <c r="J408" s="12">
        <v>684.89</v>
      </c>
      <c r="K408" s="12">
        <v>684.89</v>
      </c>
      <c r="L408" s="12">
        <v>684.89</v>
      </c>
      <c r="M408" s="12">
        <v>684.89</v>
      </c>
      <c r="N408" s="12">
        <v>684.89</v>
      </c>
      <c r="O408" s="12">
        <v>684.89</v>
      </c>
      <c r="P408" s="12">
        <v>684.89</v>
      </c>
      <c r="Q408" s="12">
        <v>684.89</v>
      </c>
      <c r="R408" s="12">
        <v>684.89</v>
      </c>
      <c r="S408" s="12">
        <v>684.89</v>
      </c>
      <c r="T408" s="12">
        <v>684.89</v>
      </c>
      <c r="U408" s="12">
        <v>684.89</v>
      </c>
      <c r="V408" s="12">
        <v>684.89</v>
      </c>
      <c r="W408" s="12">
        <v>684.89</v>
      </c>
      <c r="X408" s="12">
        <v>684.89</v>
      </c>
      <c r="Y408" s="12">
        <v>684.89</v>
      </c>
      <c r="Z408" s="12">
        <v>684.89</v>
      </c>
    </row>
    <row r="409" spans="2:26" x14ac:dyDescent="0.2">
      <c r="B409" s="13">
        <v>30</v>
      </c>
      <c r="C409" s="12">
        <v>684.89</v>
      </c>
      <c r="D409" s="12">
        <v>684.89</v>
      </c>
      <c r="E409" s="12">
        <v>684.89</v>
      </c>
      <c r="F409" s="12">
        <v>684.89</v>
      </c>
      <c r="G409" s="12">
        <v>684.89</v>
      </c>
      <c r="H409" s="12">
        <v>684.89</v>
      </c>
      <c r="I409" s="12">
        <v>684.89</v>
      </c>
      <c r="J409" s="12">
        <v>684.89</v>
      </c>
      <c r="K409" s="12">
        <v>684.89</v>
      </c>
      <c r="L409" s="12">
        <v>684.89</v>
      </c>
      <c r="M409" s="12">
        <v>684.89</v>
      </c>
      <c r="N409" s="12">
        <v>684.89</v>
      </c>
      <c r="O409" s="12">
        <v>684.89</v>
      </c>
      <c r="P409" s="12">
        <v>684.89</v>
      </c>
      <c r="Q409" s="12">
        <v>684.89</v>
      </c>
      <c r="R409" s="12">
        <v>684.89</v>
      </c>
      <c r="S409" s="12">
        <v>684.89</v>
      </c>
      <c r="T409" s="12">
        <v>684.89</v>
      </c>
      <c r="U409" s="12">
        <v>684.89</v>
      </c>
      <c r="V409" s="12">
        <v>684.89</v>
      </c>
      <c r="W409" s="12">
        <v>684.89</v>
      </c>
      <c r="X409" s="12">
        <v>684.89</v>
      </c>
      <c r="Y409" s="12">
        <v>684.89</v>
      </c>
      <c r="Z409" s="12">
        <v>684.89</v>
      </c>
    </row>
    <row r="410" spans="2:26" x14ac:dyDescent="0.2">
      <c r="B410" s="13">
        <v>31</v>
      </c>
      <c r="C410" s="12">
        <v>684.89</v>
      </c>
      <c r="D410" s="12">
        <v>684.89</v>
      </c>
      <c r="E410" s="12">
        <v>684.89</v>
      </c>
      <c r="F410" s="12">
        <v>684.89</v>
      </c>
      <c r="G410" s="12">
        <v>684.89</v>
      </c>
      <c r="H410" s="12">
        <v>684.89</v>
      </c>
      <c r="I410" s="12">
        <v>684.89</v>
      </c>
      <c r="J410" s="12">
        <v>684.89</v>
      </c>
      <c r="K410" s="12">
        <v>684.89</v>
      </c>
      <c r="L410" s="12">
        <v>684.89</v>
      </c>
      <c r="M410" s="12">
        <v>684.89</v>
      </c>
      <c r="N410" s="12">
        <v>684.89</v>
      </c>
      <c r="O410" s="12">
        <v>684.89</v>
      </c>
      <c r="P410" s="12">
        <v>684.89</v>
      </c>
      <c r="Q410" s="12">
        <v>684.89</v>
      </c>
      <c r="R410" s="12">
        <v>684.89</v>
      </c>
      <c r="S410" s="12">
        <v>684.89</v>
      </c>
      <c r="T410" s="12">
        <v>684.89</v>
      </c>
      <c r="U410" s="12">
        <v>684.89</v>
      </c>
      <c r="V410" s="12">
        <v>684.89</v>
      </c>
      <c r="W410" s="12">
        <v>684.89</v>
      </c>
      <c r="X410" s="12">
        <v>684.89</v>
      </c>
      <c r="Y410" s="12">
        <v>684.89</v>
      </c>
      <c r="Z410" s="12">
        <v>684.89</v>
      </c>
    </row>
    <row r="411" spans="2:26" ht="60" customHeight="1" x14ac:dyDescent="0.2">
      <c r="B411" s="27" t="s">
        <v>30</v>
      </c>
      <c r="C411" s="28"/>
      <c r="D411" s="28"/>
      <c r="E411" s="28"/>
      <c r="F411" s="28"/>
      <c r="G411" s="28"/>
      <c r="H411" s="28"/>
      <c r="I411" s="28"/>
      <c r="J411" s="28"/>
      <c r="K411" s="29"/>
    </row>
    <row r="412" spans="2:26" x14ac:dyDescent="0.2">
      <c r="B412" s="12" t="s">
        <v>20</v>
      </c>
      <c r="C412" s="13">
        <v>1</v>
      </c>
      <c r="D412" s="13">
        <v>2</v>
      </c>
      <c r="E412" s="13">
        <v>3</v>
      </c>
      <c r="F412" s="13">
        <v>4</v>
      </c>
      <c r="G412" s="13">
        <v>5</v>
      </c>
      <c r="H412" s="13">
        <v>6</v>
      </c>
      <c r="I412" s="13">
        <v>7</v>
      </c>
      <c r="J412" s="13">
        <v>8</v>
      </c>
      <c r="K412" s="13">
        <v>9</v>
      </c>
      <c r="L412" s="13">
        <v>10</v>
      </c>
      <c r="M412" s="13">
        <v>11</v>
      </c>
      <c r="N412" s="13">
        <v>12</v>
      </c>
      <c r="O412" s="13">
        <v>13</v>
      </c>
      <c r="P412" s="13">
        <v>14</v>
      </c>
      <c r="Q412" s="13">
        <v>15</v>
      </c>
      <c r="R412" s="13">
        <v>16</v>
      </c>
      <c r="S412" s="13">
        <v>17</v>
      </c>
      <c r="T412" s="13">
        <v>18</v>
      </c>
      <c r="U412" s="13">
        <v>19</v>
      </c>
      <c r="V412" s="13">
        <v>20</v>
      </c>
      <c r="W412" s="13">
        <v>21</v>
      </c>
      <c r="X412" s="13">
        <v>22</v>
      </c>
      <c r="Y412" s="13">
        <v>23</v>
      </c>
      <c r="Z412" s="13">
        <v>24</v>
      </c>
    </row>
    <row r="413" spans="2:26" x14ac:dyDescent="0.2">
      <c r="B413" s="13">
        <v>1</v>
      </c>
      <c r="C413" s="12">
        <v>1010.09</v>
      </c>
      <c r="D413" s="12">
        <v>943.38</v>
      </c>
      <c r="E413" s="12">
        <v>868.87</v>
      </c>
      <c r="F413" s="12">
        <v>811.15</v>
      </c>
      <c r="G413" s="12">
        <v>770.96</v>
      </c>
      <c r="H413" s="12">
        <v>862.47</v>
      </c>
      <c r="I413" s="12">
        <v>1091.3699999999999</v>
      </c>
      <c r="J413" s="12">
        <v>1349.93</v>
      </c>
      <c r="K413" s="12">
        <v>1586.08</v>
      </c>
      <c r="L413" s="12">
        <v>1673.02</v>
      </c>
      <c r="M413" s="12">
        <v>1658.23</v>
      </c>
      <c r="N413" s="12">
        <v>1652.51</v>
      </c>
      <c r="O413" s="12">
        <v>1640.91</v>
      </c>
      <c r="P413" s="12">
        <v>1659.64</v>
      </c>
      <c r="Q413" s="12">
        <v>1662.16</v>
      </c>
      <c r="R413" s="12">
        <v>1665.89</v>
      </c>
      <c r="S413" s="12">
        <v>1654.54</v>
      </c>
      <c r="T413" s="12">
        <v>1630.21</v>
      </c>
      <c r="U413" s="12">
        <v>1647.79</v>
      </c>
      <c r="V413" s="12">
        <v>1589.82</v>
      </c>
      <c r="W413" s="12">
        <v>1605.89</v>
      </c>
      <c r="X413" s="12">
        <v>1675.97</v>
      </c>
      <c r="Y413" s="12">
        <v>1565.68</v>
      </c>
      <c r="Z413" s="12">
        <v>1411.58</v>
      </c>
    </row>
    <row r="414" spans="2:26" x14ac:dyDescent="0.2">
      <c r="B414" s="13">
        <v>2</v>
      </c>
      <c r="C414" s="12">
        <v>1128.27</v>
      </c>
      <c r="D414" s="12">
        <v>971.04</v>
      </c>
      <c r="E414" s="12">
        <v>891.42</v>
      </c>
      <c r="F414" s="12">
        <v>856.08</v>
      </c>
      <c r="G414" s="12">
        <v>824.59</v>
      </c>
      <c r="H414" s="12">
        <v>915.17</v>
      </c>
      <c r="I414" s="12">
        <v>1199.81</v>
      </c>
      <c r="J414" s="12">
        <v>1435.85</v>
      </c>
      <c r="K414" s="12">
        <v>1690.88</v>
      </c>
      <c r="L414" s="12">
        <v>1728.98</v>
      </c>
      <c r="M414" s="12">
        <v>1747.01</v>
      </c>
      <c r="N414" s="12">
        <v>1743.71</v>
      </c>
      <c r="O414" s="12">
        <v>1736.76</v>
      </c>
      <c r="P414" s="12">
        <v>1743.86</v>
      </c>
      <c r="Q414" s="12">
        <v>1745.8</v>
      </c>
      <c r="R414" s="12">
        <v>1745.94</v>
      </c>
      <c r="S414" s="12">
        <v>1738.9</v>
      </c>
      <c r="T414" s="12">
        <v>1718.81</v>
      </c>
      <c r="U414" s="12">
        <v>1714.31</v>
      </c>
      <c r="V414" s="12">
        <v>1723.67</v>
      </c>
      <c r="W414" s="12">
        <v>1719.1</v>
      </c>
      <c r="X414" s="12">
        <v>1746.02</v>
      </c>
      <c r="Y414" s="12">
        <v>1710.01</v>
      </c>
      <c r="Z414" s="12">
        <v>1451.29</v>
      </c>
    </row>
    <row r="415" spans="2:26" x14ac:dyDescent="0.2">
      <c r="B415" s="13">
        <v>3</v>
      </c>
      <c r="C415" s="12">
        <v>1273.93</v>
      </c>
      <c r="D415" s="12">
        <v>1163.3</v>
      </c>
      <c r="E415" s="12">
        <v>1067.47</v>
      </c>
      <c r="F415" s="12">
        <v>1061.97</v>
      </c>
      <c r="G415" s="12">
        <v>997.69</v>
      </c>
      <c r="H415" s="12">
        <v>1054.25</v>
      </c>
      <c r="I415" s="12">
        <v>1111.95</v>
      </c>
      <c r="J415" s="12">
        <v>1349.56</v>
      </c>
      <c r="K415" s="12">
        <v>1582.3</v>
      </c>
      <c r="L415" s="12">
        <v>1676.25</v>
      </c>
      <c r="M415" s="12">
        <v>1735.35</v>
      </c>
      <c r="N415" s="12">
        <v>1745.93</v>
      </c>
      <c r="O415" s="12">
        <v>1744.36</v>
      </c>
      <c r="P415" s="12">
        <v>1745.36</v>
      </c>
      <c r="Q415" s="12">
        <v>1742.3</v>
      </c>
      <c r="R415" s="12">
        <v>1745.56</v>
      </c>
      <c r="S415" s="12">
        <v>1745.16</v>
      </c>
      <c r="T415" s="12">
        <v>1736.33</v>
      </c>
      <c r="U415" s="12">
        <v>1739.68</v>
      </c>
      <c r="V415" s="12">
        <v>1736.88</v>
      </c>
      <c r="W415" s="12">
        <v>1732.24</v>
      </c>
      <c r="X415" s="12">
        <v>1739.95</v>
      </c>
      <c r="Y415" s="12">
        <v>1691.02</v>
      </c>
      <c r="Z415" s="12">
        <v>1517.52</v>
      </c>
    </row>
    <row r="416" spans="2:26" x14ac:dyDescent="0.2">
      <c r="B416" s="13">
        <v>4</v>
      </c>
      <c r="C416" s="12">
        <v>1299.25</v>
      </c>
      <c r="D416" s="12">
        <v>1132.75</v>
      </c>
      <c r="E416" s="12">
        <v>1010.05</v>
      </c>
      <c r="F416" s="12">
        <v>885.48</v>
      </c>
      <c r="G416" s="12">
        <v>869.46</v>
      </c>
      <c r="H416" s="12">
        <v>903.7</v>
      </c>
      <c r="I416" s="12">
        <v>1006.4</v>
      </c>
      <c r="J416" s="12">
        <v>1172.95</v>
      </c>
      <c r="K416" s="12">
        <v>1382.88</v>
      </c>
      <c r="L416" s="12">
        <v>1658.77</v>
      </c>
      <c r="M416" s="12">
        <v>1687.05</v>
      </c>
      <c r="N416" s="12">
        <v>1705.77</v>
      </c>
      <c r="O416" s="12">
        <v>1708.32</v>
      </c>
      <c r="P416" s="12">
        <v>1715.52</v>
      </c>
      <c r="Q416" s="12">
        <v>1713.92</v>
      </c>
      <c r="R416" s="12">
        <v>1712.63</v>
      </c>
      <c r="S416" s="12">
        <v>1716.87</v>
      </c>
      <c r="T416" s="12">
        <v>1709.78</v>
      </c>
      <c r="U416" s="12">
        <v>1701.51</v>
      </c>
      <c r="V416" s="12">
        <v>1686.64</v>
      </c>
      <c r="W416" s="12">
        <v>1678.37</v>
      </c>
      <c r="X416" s="12">
        <v>1684.52</v>
      </c>
      <c r="Y416" s="12">
        <v>1660.03</v>
      </c>
      <c r="Z416" s="12">
        <v>1439.33</v>
      </c>
    </row>
    <row r="417" spans="2:26" x14ac:dyDescent="0.2">
      <c r="B417" s="13">
        <v>5</v>
      </c>
      <c r="C417" s="12">
        <v>1085.6300000000001</v>
      </c>
      <c r="D417" s="12">
        <v>931.95</v>
      </c>
      <c r="E417" s="12">
        <v>841.59</v>
      </c>
      <c r="F417" s="12">
        <v>772.96</v>
      </c>
      <c r="G417" s="12">
        <v>760.08</v>
      </c>
      <c r="H417" s="12">
        <v>855.25</v>
      </c>
      <c r="I417" s="12">
        <v>1127.29</v>
      </c>
      <c r="J417" s="12">
        <v>1451.86</v>
      </c>
      <c r="K417" s="12">
        <v>1680.52</v>
      </c>
      <c r="L417" s="12">
        <v>1782.35</v>
      </c>
      <c r="M417" s="12">
        <v>1814.61</v>
      </c>
      <c r="N417" s="12">
        <v>1815.67</v>
      </c>
      <c r="O417" s="12">
        <v>1796.36</v>
      </c>
      <c r="P417" s="12">
        <v>1812.23</v>
      </c>
      <c r="Q417" s="12">
        <v>1810.98</v>
      </c>
      <c r="R417" s="12">
        <v>1797.04</v>
      </c>
      <c r="S417" s="12">
        <v>1769.49</v>
      </c>
      <c r="T417" s="12">
        <v>1735.89</v>
      </c>
      <c r="U417" s="12">
        <v>1716.72</v>
      </c>
      <c r="V417" s="12">
        <v>1678.65</v>
      </c>
      <c r="W417" s="12">
        <v>1661.01</v>
      </c>
      <c r="X417" s="12">
        <v>1673.31</v>
      </c>
      <c r="Y417" s="12">
        <v>1534.68</v>
      </c>
      <c r="Z417" s="12">
        <v>1233.75</v>
      </c>
    </row>
    <row r="418" spans="2:26" x14ac:dyDescent="0.2">
      <c r="B418" s="13">
        <v>6</v>
      </c>
      <c r="C418" s="12">
        <v>1170.3499999999999</v>
      </c>
      <c r="D418" s="12">
        <v>998.24</v>
      </c>
      <c r="E418" s="12">
        <v>935.29</v>
      </c>
      <c r="F418" s="12">
        <v>760.31</v>
      </c>
      <c r="G418" s="12">
        <v>748.54</v>
      </c>
      <c r="H418" s="12">
        <v>847.91</v>
      </c>
      <c r="I418" s="12">
        <v>1152.49</v>
      </c>
      <c r="J418" s="12">
        <v>1433.39</v>
      </c>
      <c r="K418" s="12">
        <v>1413.79</v>
      </c>
      <c r="L418" s="12">
        <v>1294.48</v>
      </c>
      <c r="M418" s="12">
        <v>1313.7</v>
      </c>
      <c r="N418" s="12">
        <v>1320.35</v>
      </c>
      <c r="O418" s="12">
        <v>1300.92</v>
      </c>
      <c r="P418" s="12">
        <v>1320.82</v>
      </c>
      <c r="Q418" s="12">
        <v>1342.91</v>
      </c>
      <c r="R418" s="12">
        <v>1333.34</v>
      </c>
      <c r="S418" s="12">
        <v>1743.41</v>
      </c>
      <c r="T418" s="12">
        <v>1747.24</v>
      </c>
      <c r="U418" s="12">
        <v>1695.1</v>
      </c>
      <c r="V418" s="12">
        <v>1674.73</v>
      </c>
      <c r="W418" s="12">
        <v>1642.53</v>
      </c>
      <c r="X418" s="12">
        <v>1664.07</v>
      </c>
      <c r="Y418" s="12">
        <v>1490.06</v>
      </c>
      <c r="Z418" s="12">
        <v>1338.66</v>
      </c>
    </row>
    <row r="419" spans="2:26" x14ac:dyDescent="0.2">
      <c r="B419" s="13">
        <v>7</v>
      </c>
      <c r="C419" s="12">
        <v>909.05</v>
      </c>
      <c r="D419" s="12">
        <v>770.05</v>
      </c>
      <c r="E419" s="12">
        <v>540.96</v>
      </c>
      <c r="F419" s="12">
        <v>0</v>
      </c>
      <c r="G419" s="12">
        <v>1.48</v>
      </c>
      <c r="H419" s="12">
        <v>637.86</v>
      </c>
      <c r="I419" s="12">
        <v>962.96</v>
      </c>
      <c r="J419" s="12">
        <v>1286.03</v>
      </c>
      <c r="K419" s="12">
        <v>1524.69</v>
      </c>
      <c r="L419" s="12">
        <v>1581.62</v>
      </c>
      <c r="M419" s="12">
        <v>1602.49</v>
      </c>
      <c r="N419" s="12">
        <v>1605.81</v>
      </c>
      <c r="O419" s="12">
        <v>1371.22</v>
      </c>
      <c r="P419" s="12">
        <v>1360.02</v>
      </c>
      <c r="Q419" s="12">
        <v>1355.75</v>
      </c>
      <c r="R419" s="12">
        <v>1350.53</v>
      </c>
      <c r="S419" s="12">
        <v>1352.92</v>
      </c>
      <c r="T419" s="12">
        <v>1349.66</v>
      </c>
      <c r="U419" s="12">
        <v>1576.16</v>
      </c>
      <c r="V419" s="12">
        <v>1546.54</v>
      </c>
      <c r="W419" s="12">
        <v>1543.12</v>
      </c>
      <c r="X419" s="12">
        <v>1544.28</v>
      </c>
      <c r="Y419" s="12">
        <v>1473.98</v>
      </c>
      <c r="Z419" s="12">
        <v>1286.72</v>
      </c>
    </row>
    <row r="420" spans="2:26" x14ac:dyDescent="0.2">
      <c r="B420" s="13">
        <v>8</v>
      </c>
      <c r="C420" s="12">
        <v>1007.68</v>
      </c>
      <c r="D420" s="12">
        <v>851.8</v>
      </c>
      <c r="E420" s="12">
        <v>653.29</v>
      </c>
      <c r="F420" s="12">
        <v>558.33000000000004</v>
      </c>
      <c r="G420" s="12">
        <v>3.53</v>
      </c>
      <c r="H420" s="12">
        <v>732.68</v>
      </c>
      <c r="I420" s="12">
        <v>987.85</v>
      </c>
      <c r="J420" s="12">
        <v>1267.69</v>
      </c>
      <c r="K420" s="12">
        <v>1533.3</v>
      </c>
      <c r="L420" s="12">
        <v>1549.23</v>
      </c>
      <c r="M420" s="12">
        <v>1547.5</v>
      </c>
      <c r="N420" s="12">
        <v>1556.5</v>
      </c>
      <c r="O420" s="12">
        <v>1532.63</v>
      </c>
      <c r="P420" s="12">
        <v>1566.43</v>
      </c>
      <c r="Q420" s="12">
        <v>1582.81</v>
      </c>
      <c r="R420" s="12">
        <v>1650.88</v>
      </c>
      <c r="S420" s="12">
        <v>1628.04</v>
      </c>
      <c r="T420" s="12">
        <v>1624.82</v>
      </c>
      <c r="U420" s="12">
        <v>1572.77</v>
      </c>
      <c r="V420" s="12">
        <v>1546.02</v>
      </c>
      <c r="W420" s="12">
        <v>1548.71</v>
      </c>
      <c r="X420" s="12">
        <v>1544.36</v>
      </c>
      <c r="Y420" s="12">
        <v>1476.7</v>
      </c>
      <c r="Z420" s="12">
        <v>1211.93</v>
      </c>
    </row>
    <row r="421" spans="2:26" x14ac:dyDescent="0.2">
      <c r="B421" s="13">
        <v>9</v>
      </c>
      <c r="C421" s="12">
        <v>1036.05</v>
      </c>
      <c r="D421" s="12">
        <v>913.32</v>
      </c>
      <c r="E421" s="12">
        <v>852.24</v>
      </c>
      <c r="F421" s="12">
        <v>771.45</v>
      </c>
      <c r="G421" s="12">
        <v>756.12</v>
      </c>
      <c r="H421" s="12">
        <v>844.28</v>
      </c>
      <c r="I421" s="12">
        <v>1091.6099999999999</v>
      </c>
      <c r="J421" s="12">
        <v>1390.55</v>
      </c>
      <c r="K421" s="12">
        <v>1583.24</v>
      </c>
      <c r="L421" s="12">
        <v>1652.63</v>
      </c>
      <c r="M421" s="12">
        <v>1517.42</v>
      </c>
      <c r="N421" s="12">
        <v>1517.11</v>
      </c>
      <c r="O421" s="12">
        <v>1470.33</v>
      </c>
      <c r="P421" s="12">
        <v>1449.01</v>
      </c>
      <c r="Q421" s="12">
        <v>1361.43</v>
      </c>
      <c r="R421" s="12">
        <v>1355.01</v>
      </c>
      <c r="S421" s="12">
        <v>1355.18</v>
      </c>
      <c r="T421" s="12">
        <v>1379.52</v>
      </c>
      <c r="U421" s="12">
        <v>1406.04</v>
      </c>
      <c r="V421" s="12">
        <v>1610.57</v>
      </c>
      <c r="W421" s="12">
        <v>1582.52</v>
      </c>
      <c r="X421" s="12">
        <v>1588.57</v>
      </c>
      <c r="Y421" s="12">
        <v>1500.68</v>
      </c>
      <c r="Z421" s="12">
        <v>1379.46</v>
      </c>
    </row>
    <row r="422" spans="2:26" x14ac:dyDescent="0.2">
      <c r="B422" s="13">
        <v>10</v>
      </c>
      <c r="C422" s="12">
        <v>1186.22</v>
      </c>
      <c r="D422" s="12">
        <v>960.48</v>
      </c>
      <c r="E422" s="12">
        <v>855.1</v>
      </c>
      <c r="F422" s="12">
        <v>784.64</v>
      </c>
      <c r="G422" s="12">
        <v>764.44</v>
      </c>
      <c r="H422" s="12">
        <v>809.22</v>
      </c>
      <c r="I422" s="12">
        <v>925.96</v>
      </c>
      <c r="J422" s="12">
        <v>1075.1600000000001</v>
      </c>
      <c r="K422" s="12">
        <v>784.63</v>
      </c>
      <c r="L422" s="12">
        <v>1534.55</v>
      </c>
      <c r="M422" s="12">
        <v>1529.08</v>
      </c>
      <c r="N422" s="12">
        <v>1532.89</v>
      </c>
      <c r="O422" s="12">
        <v>1534.62</v>
      </c>
      <c r="P422" s="12">
        <v>1528.06</v>
      </c>
      <c r="Q422" s="12">
        <v>1524.98</v>
      </c>
      <c r="R422" s="12">
        <v>1534</v>
      </c>
      <c r="S422" s="12">
        <v>1525.33</v>
      </c>
      <c r="T422" s="12">
        <v>1523.14</v>
      </c>
      <c r="U422" s="12">
        <v>907.7</v>
      </c>
      <c r="V422" s="12">
        <v>884.83</v>
      </c>
      <c r="W422" s="12">
        <v>882.33</v>
      </c>
      <c r="X422" s="12">
        <v>1444.61</v>
      </c>
      <c r="Y422" s="12">
        <v>1510.69</v>
      </c>
      <c r="Z422" s="12">
        <v>1456.05</v>
      </c>
    </row>
    <row r="423" spans="2:26" x14ac:dyDescent="0.2">
      <c r="B423" s="13">
        <v>11</v>
      </c>
      <c r="C423" s="12">
        <v>1175.4000000000001</v>
      </c>
      <c r="D423" s="12">
        <v>958.93</v>
      </c>
      <c r="E423" s="12">
        <v>867</v>
      </c>
      <c r="F423" s="12">
        <v>789.89</v>
      </c>
      <c r="G423" s="12">
        <v>742.63</v>
      </c>
      <c r="H423" s="12">
        <v>759.95</v>
      </c>
      <c r="I423" s="12">
        <v>846.38</v>
      </c>
      <c r="J423" s="12">
        <v>957.46</v>
      </c>
      <c r="K423" s="12">
        <v>720.76</v>
      </c>
      <c r="L423" s="12">
        <v>854.5</v>
      </c>
      <c r="M423" s="12">
        <v>879.72</v>
      </c>
      <c r="N423" s="12">
        <v>892.15</v>
      </c>
      <c r="O423" s="12">
        <v>894.49</v>
      </c>
      <c r="P423" s="12">
        <v>899.59</v>
      </c>
      <c r="Q423" s="12">
        <v>901.65</v>
      </c>
      <c r="R423" s="12">
        <v>901.32</v>
      </c>
      <c r="S423" s="12">
        <v>915.62</v>
      </c>
      <c r="T423" s="12">
        <v>915.92</v>
      </c>
      <c r="U423" s="12">
        <v>905.7</v>
      </c>
      <c r="V423" s="12">
        <v>891.4</v>
      </c>
      <c r="W423" s="12">
        <v>1463.46</v>
      </c>
      <c r="X423" s="12">
        <v>1461.92</v>
      </c>
      <c r="Y423" s="12">
        <v>1541.41</v>
      </c>
      <c r="Z423" s="12">
        <v>1454.88</v>
      </c>
    </row>
    <row r="424" spans="2:26" x14ac:dyDescent="0.2">
      <c r="B424" s="13">
        <v>12</v>
      </c>
      <c r="C424" s="12">
        <v>1142.74</v>
      </c>
      <c r="D424" s="12">
        <v>1001.49</v>
      </c>
      <c r="E424" s="12">
        <v>876.5</v>
      </c>
      <c r="F424" s="12">
        <v>812.98</v>
      </c>
      <c r="G424" s="12">
        <v>776.36</v>
      </c>
      <c r="H424" s="12">
        <v>825.64</v>
      </c>
      <c r="I424" s="12">
        <v>1098.9100000000001</v>
      </c>
      <c r="J424" s="12">
        <v>1411.23</v>
      </c>
      <c r="K424" s="12">
        <v>876.63</v>
      </c>
      <c r="L424" s="12">
        <v>943.49</v>
      </c>
      <c r="M424" s="12">
        <v>962.47</v>
      </c>
      <c r="N424" s="12">
        <v>961.83</v>
      </c>
      <c r="O424" s="12">
        <v>952.33</v>
      </c>
      <c r="P424" s="12">
        <v>975.72</v>
      </c>
      <c r="Q424" s="12">
        <v>985.36</v>
      </c>
      <c r="R424" s="12">
        <v>985.97</v>
      </c>
      <c r="S424" s="12">
        <v>972.54</v>
      </c>
      <c r="T424" s="12">
        <v>950.13</v>
      </c>
      <c r="U424" s="12">
        <v>928.33</v>
      </c>
      <c r="V424" s="12">
        <v>918.15</v>
      </c>
      <c r="W424" s="12">
        <v>903.39</v>
      </c>
      <c r="X424" s="12">
        <v>906.75</v>
      </c>
      <c r="Y424" s="12">
        <v>1539.55</v>
      </c>
      <c r="Z424" s="12">
        <v>1461.41</v>
      </c>
    </row>
    <row r="425" spans="2:26" x14ac:dyDescent="0.2">
      <c r="B425" s="13">
        <v>13</v>
      </c>
      <c r="C425" s="12">
        <v>1056.98</v>
      </c>
      <c r="D425" s="12">
        <v>931.33</v>
      </c>
      <c r="E425" s="12">
        <v>840.44</v>
      </c>
      <c r="F425" s="12">
        <v>749.14</v>
      </c>
      <c r="G425" s="12">
        <v>736.89</v>
      </c>
      <c r="H425" s="12">
        <v>826.93</v>
      </c>
      <c r="I425" s="12">
        <v>547.28</v>
      </c>
      <c r="J425" s="12">
        <v>728.67</v>
      </c>
      <c r="K425" s="12">
        <v>887.26</v>
      </c>
      <c r="L425" s="12">
        <v>1511.57</v>
      </c>
      <c r="M425" s="12">
        <v>1601.9</v>
      </c>
      <c r="N425" s="12">
        <v>1601.86</v>
      </c>
      <c r="O425" s="12">
        <v>1534.19</v>
      </c>
      <c r="P425" s="12">
        <v>1396.85</v>
      </c>
      <c r="Q425" s="12">
        <v>1472.62</v>
      </c>
      <c r="R425" s="12">
        <v>1422.89</v>
      </c>
      <c r="S425" s="12">
        <v>1378.05</v>
      </c>
      <c r="T425" s="12">
        <v>1397.48</v>
      </c>
      <c r="U425" s="12">
        <v>1426.48</v>
      </c>
      <c r="V425" s="12">
        <v>1637.13</v>
      </c>
      <c r="W425" s="12">
        <v>903.16</v>
      </c>
      <c r="X425" s="12">
        <v>906.25</v>
      </c>
      <c r="Y425" s="12">
        <v>860</v>
      </c>
      <c r="Z425" s="12">
        <v>1492.71</v>
      </c>
    </row>
    <row r="426" spans="2:26" x14ac:dyDescent="0.2">
      <c r="B426" s="13">
        <v>14</v>
      </c>
      <c r="C426" s="12">
        <v>1137.5899999999999</v>
      </c>
      <c r="D426" s="12">
        <v>1016.28</v>
      </c>
      <c r="E426" s="12">
        <v>890.24</v>
      </c>
      <c r="F426" s="12">
        <v>809.71</v>
      </c>
      <c r="G426" s="12">
        <v>788.85</v>
      </c>
      <c r="H426" s="12">
        <v>871.98</v>
      </c>
      <c r="I426" s="12">
        <v>1217.56</v>
      </c>
      <c r="J426" s="12">
        <v>1446.08</v>
      </c>
      <c r="K426" s="12">
        <v>1475.58</v>
      </c>
      <c r="L426" s="12">
        <v>1522.81</v>
      </c>
      <c r="M426" s="12">
        <v>1411.82</v>
      </c>
      <c r="N426" s="12">
        <v>1421.62</v>
      </c>
      <c r="O426" s="12">
        <v>1401.78</v>
      </c>
      <c r="P426" s="12">
        <v>1374.61</v>
      </c>
      <c r="Q426" s="12">
        <v>1066.92</v>
      </c>
      <c r="R426" s="12">
        <v>1062.17</v>
      </c>
      <c r="S426" s="12">
        <v>983.72</v>
      </c>
      <c r="T426" s="12">
        <v>1453.61</v>
      </c>
      <c r="U426" s="12">
        <v>1429.37</v>
      </c>
      <c r="V426" s="12">
        <v>1444.13</v>
      </c>
      <c r="W426" s="12">
        <v>1641.44</v>
      </c>
      <c r="X426" s="12">
        <v>1648.37</v>
      </c>
      <c r="Y426" s="12">
        <v>1613.2</v>
      </c>
      <c r="Z426" s="12">
        <v>1450.44</v>
      </c>
    </row>
    <row r="427" spans="2:26" x14ac:dyDescent="0.2">
      <c r="B427" s="13">
        <v>15</v>
      </c>
      <c r="C427" s="12">
        <v>1164.3900000000001</v>
      </c>
      <c r="D427" s="12">
        <v>1022.92</v>
      </c>
      <c r="E427" s="12">
        <v>895.41</v>
      </c>
      <c r="F427" s="12">
        <v>843.44</v>
      </c>
      <c r="G427" s="12">
        <v>825.56</v>
      </c>
      <c r="H427" s="12">
        <v>884.67</v>
      </c>
      <c r="I427" s="12">
        <v>1108.68</v>
      </c>
      <c r="J427" s="12">
        <v>1411.85</v>
      </c>
      <c r="K427" s="12">
        <v>1589.49</v>
      </c>
      <c r="L427" s="12">
        <v>1618.83</v>
      </c>
      <c r="M427" s="12">
        <v>1574.08</v>
      </c>
      <c r="N427" s="12">
        <v>1575.59</v>
      </c>
      <c r="O427" s="12">
        <v>1568.29</v>
      </c>
      <c r="P427" s="12">
        <v>1574.47</v>
      </c>
      <c r="Q427" s="12">
        <v>1003.23</v>
      </c>
      <c r="R427" s="12">
        <v>1032.53</v>
      </c>
      <c r="S427" s="12">
        <v>1028.58</v>
      </c>
      <c r="T427" s="12">
        <v>1561.04</v>
      </c>
      <c r="U427" s="12">
        <v>1589.76</v>
      </c>
      <c r="V427" s="12">
        <v>1632.56</v>
      </c>
      <c r="W427" s="12">
        <v>1624.02</v>
      </c>
      <c r="X427" s="12">
        <v>1620.18</v>
      </c>
      <c r="Y427" s="12">
        <v>1561.87</v>
      </c>
      <c r="Z427" s="12">
        <v>1489.44</v>
      </c>
    </row>
    <row r="428" spans="2:26" x14ac:dyDescent="0.2">
      <c r="B428" s="13">
        <v>16</v>
      </c>
      <c r="C428" s="12">
        <v>1149.57</v>
      </c>
      <c r="D428" s="12">
        <v>1008.21</v>
      </c>
      <c r="E428" s="12">
        <v>872.33</v>
      </c>
      <c r="F428" s="12">
        <v>818.21</v>
      </c>
      <c r="G428" s="12">
        <v>790.54</v>
      </c>
      <c r="H428" s="12">
        <v>868.83</v>
      </c>
      <c r="I428" s="12">
        <v>1104.8599999999999</v>
      </c>
      <c r="J428" s="12">
        <v>1403.25</v>
      </c>
      <c r="K428" s="12">
        <v>1581.27</v>
      </c>
      <c r="L428" s="12">
        <v>1616.39</v>
      </c>
      <c r="M428" s="12">
        <v>1557.63</v>
      </c>
      <c r="N428" s="12">
        <v>1561.59</v>
      </c>
      <c r="O428" s="12">
        <v>1556.03</v>
      </c>
      <c r="P428" s="12">
        <v>1556</v>
      </c>
      <c r="Q428" s="12">
        <v>1561.7</v>
      </c>
      <c r="R428" s="12">
        <v>930.34</v>
      </c>
      <c r="S428" s="12">
        <v>1428.62</v>
      </c>
      <c r="T428" s="12">
        <v>1687.37</v>
      </c>
      <c r="U428" s="12">
        <v>1655.7</v>
      </c>
      <c r="V428" s="12">
        <v>1623.09</v>
      </c>
      <c r="W428" s="12">
        <v>1613.46</v>
      </c>
      <c r="X428" s="12">
        <v>1629.3</v>
      </c>
      <c r="Y428" s="12">
        <v>1622.96</v>
      </c>
      <c r="Z428" s="12">
        <v>1514.02</v>
      </c>
    </row>
    <row r="429" spans="2:26" x14ac:dyDescent="0.2">
      <c r="B429" s="13">
        <v>17</v>
      </c>
      <c r="C429" s="12">
        <v>1411.24</v>
      </c>
      <c r="D429" s="12">
        <v>1277.47</v>
      </c>
      <c r="E429" s="12">
        <v>1104.58</v>
      </c>
      <c r="F429" s="12">
        <v>974.28</v>
      </c>
      <c r="G429" s="12">
        <v>914.48</v>
      </c>
      <c r="H429" s="12">
        <v>946.53</v>
      </c>
      <c r="I429" s="12">
        <v>1059.9000000000001</v>
      </c>
      <c r="J429" s="12">
        <v>1317.46</v>
      </c>
      <c r="K429" s="12">
        <v>1545.45</v>
      </c>
      <c r="L429" s="12">
        <v>1613.99</v>
      </c>
      <c r="M429" s="12">
        <v>1621.36</v>
      </c>
      <c r="N429" s="12">
        <v>1617.67</v>
      </c>
      <c r="O429" s="12">
        <v>1554.7</v>
      </c>
      <c r="P429" s="12">
        <v>1521.53</v>
      </c>
      <c r="Q429" s="12">
        <v>1519.23</v>
      </c>
      <c r="R429" s="12">
        <v>1511.01</v>
      </c>
      <c r="S429" s="12">
        <v>1429.59</v>
      </c>
      <c r="T429" s="12">
        <v>1641.66</v>
      </c>
      <c r="U429" s="12">
        <v>1619.17</v>
      </c>
      <c r="V429" s="12">
        <v>1602.01</v>
      </c>
      <c r="W429" s="12">
        <v>1566.49</v>
      </c>
      <c r="X429" s="12">
        <v>1593</v>
      </c>
      <c r="Y429" s="12">
        <v>1547.04</v>
      </c>
      <c r="Z429" s="12">
        <v>1465.11</v>
      </c>
    </row>
    <row r="430" spans="2:26" x14ac:dyDescent="0.2">
      <c r="B430" s="13">
        <v>18</v>
      </c>
      <c r="C430" s="12">
        <v>1178.28</v>
      </c>
      <c r="D430" s="12">
        <v>1100.48</v>
      </c>
      <c r="E430" s="12">
        <v>969.21</v>
      </c>
      <c r="F430" s="12">
        <v>857.5</v>
      </c>
      <c r="G430" s="12">
        <v>803.8</v>
      </c>
      <c r="H430" s="12">
        <v>816.29</v>
      </c>
      <c r="I430" s="12">
        <v>937.72</v>
      </c>
      <c r="J430" s="12">
        <v>1031.28</v>
      </c>
      <c r="K430" s="12">
        <v>1295.6199999999999</v>
      </c>
      <c r="L430" s="12">
        <v>1506.85</v>
      </c>
      <c r="M430" s="12">
        <v>1553.27</v>
      </c>
      <c r="N430" s="12">
        <v>1569.74</v>
      </c>
      <c r="O430" s="12">
        <v>1570.46</v>
      </c>
      <c r="P430" s="12">
        <v>1580.99</v>
      </c>
      <c r="Q430" s="12">
        <v>1575.98</v>
      </c>
      <c r="R430" s="12">
        <v>1575.3</v>
      </c>
      <c r="S430" s="12">
        <v>1508.82</v>
      </c>
      <c r="T430" s="12">
        <v>1476.88</v>
      </c>
      <c r="U430" s="12">
        <v>1483.61</v>
      </c>
      <c r="V430" s="12">
        <v>1475.16</v>
      </c>
      <c r="W430" s="12">
        <v>1476.82</v>
      </c>
      <c r="X430" s="12">
        <v>1507.72</v>
      </c>
      <c r="Y430" s="12">
        <v>1522.95</v>
      </c>
      <c r="Z430" s="12">
        <v>1385.9</v>
      </c>
    </row>
    <row r="431" spans="2:26" x14ac:dyDescent="0.2">
      <c r="B431" s="13">
        <v>19</v>
      </c>
      <c r="C431" s="12">
        <v>1150.98</v>
      </c>
      <c r="D431" s="12">
        <v>1025.6300000000001</v>
      </c>
      <c r="E431" s="12">
        <v>920.71</v>
      </c>
      <c r="F431" s="12">
        <v>768.88</v>
      </c>
      <c r="G431" s="12">
        <v>729.63</v>
      </c>
      <c r="H431" s="12">
        <v>775.08</v>
      </c>
      <c r="I431" s="12">
        <v>1084.1600000000001</v>
      </c>
      <c r="J431" s="12">
        <v>1367.97</v>
      </c>
      <c r="K431" s="12">
        <v>1554.06</v>
      </c>
      <c r="L431" s="12">
        <v>1625.06</v>
      </c>
      <c r="M431" s="12">
        <v>1615.64</v>
      </c>
      <c r="N431" s="12">
        <v>1586.43</v>
      </c>
      <c r="O431" s="12">
        <v>1580.62</v>
      </c>
      <c r="P431" s="12">
        <v>1581.2</v>
      </c>
      <c r="Q431" s="12">
        <v>1582.79</v>
      </c>
      <c r="R431" s="12">
        <v>1581.34</v>
      </c>
      <c r="S431" s="12">
        <v>1413.36</v>
      </c>
      <c r="T431" s="12">
        <v>1663.04</v>
      </c>
      <c r="U431" s="12">
        <v>1626.58</v>
      </c>
      <c r="V431" s="12">
        <v>1575.05</v>
      </c>
      <c r="W431" s="12">
        <v>1545</v>
      </c>
      <c r="X431" s="12">
        <v>1530.82</v>
      </c>
      <c r="Y431" s="12">
        <v>1521.25</v>
      </c>
      <c r="Z431" s="12">
        <v>1427.68</v>
      </c>
    </row>
    <row r="432" spans="2:26" x14ac:dyDescent="0.2">
      <c r="B432" s="13">
        <v>20</v>
      </c>
      <c r="C432" s="12">
        <v>1131.78</v>
      </c>
      <c r="D432" s="12">
        <v>1010.16</v>
      </c>
      <c r="E432" s="12">
        <v>882.33</v>
      </c>
      <c r="F432" s="12">
        <v>808.7</v>
      </c>
      <c r="G432" s="12">
        <v>797.84</v>
      </c>
      <c r="H432" s="12">
        <v>837.32</v>
      </c>
      <c r="I432" s="12">
        <v>1064.1099999999999</v>
      </c>
      <c r="J432" s="12">
        <v>1274.1600000000001</v>
      </c>
      <c r="K432" s="12">
        <v>1343.8</v>
      </c>
      <c r="L432" s="12">
        <v>1548.77</v>
      </c>
      <c r="M432" s="12">
        <v>1502.07</v>
      </c>
      <c r="N432" s="12">
        <v>1410.19</v>
      </c>
      <c r="O432" s="12">
        <v>1576.88</v>
      </c>
      <c r="P432" s="12">
        <v>1579.34</v>
      </c>
      <c r="Q432" s="12">
        <v>1525.8</v>
      </c>
      <c r="R432" s="12">
        <v>1579.39</v>
      </c>
      <c r="S432" s="12">
        <v>1574.09</v>
      </c>
      <c r="T432" s="12">
        <v>1544.48</v>
      </c>
      <c r="U432" s="12">
        <v>1543.23</v>
      </c>
      <c r="V432" s="12">
        <v>1335.29</v>
      </c>
      <c r="W432" s="12">
        <v>1325.56</v>
      </c>
      <c r="X432" s="12">
        <v>1547.12</v>
      </c>
      <c r="Y432" s="12">
        <v>1552.38</v>
      </c>
      <c r="Z432" s="12">
        <v>1437.41</v>
      </c>
    </row>
    <row r="433" spans="2:26" x14ac:dyDescent="0.2">
      <c r="B433" s="13">
        <v>21</v>
      </c>
      <c r="C433" s="12">
        <v>1172.49</v>
      </c>
      <c r="D433" s="12">
        <v>1026.43</v>
      </c>
      <c r="E433" s="12">
        <v>925.49</v>
      </c>
      <c r="F433" s="12">
        <v>849.58</v>
      </c>
      <c r="G433" s="12">
        <v>807.56</v>
      </c>
      <c r="H433" s="12">
        <v>863.66</v>
      </c>
      <c r="I433" s="12">
        <v>1089.94</v>
      </c>
      <c r="J433" s="12">
        <v>909.22</v>
      </c>
      <c r="K433" s="12">
        <v>818.71</v>
      </c>
      <c r="L433" s="12">
        <v>791.25</v>
      </c>
      <c r="M433" s="12">
        <v>796.14</v>
      </c>
      <c r="N433" s="12">
        <v>792.67</v>
      </c>
      <c r="O433" s="12">
        <v>771.49</v>
      </c>
      <c r="P433" s="12">
        <v>792.59</v>
      </c>
      <c r="Q433" s="12">
        <v>793.27</v>
      </c>
      <c r="R433" s="12">
        <v>930.09</v>
      </c>
      <c r="S433" s="12">
        <v>954.56</v>
      </c>
      <c r="T433" s="12">
        <v>869.97</v>
      </c>
      <c r="U433" s="12">
        <v>746.62</v>
      </c>
      <c r="V433" s="12">
        <v>775.89</v>
      </c>
      <c r="W433" s="12">
        <v>789.56</v>
      </c>
      <c r="X433" s="12">
        <v>967.2</v>
      </c>
      <c r="Y433" s="12">
        <v>1458.97</v>
      </c>
      <c r="Z433" s="12">
        <v>1389.71</v>
      </c>
    </row>
    <row r="434" spans="2:26" x14ac:dyDescent="0.2">
      <c r="B434" s="13">
        <v>22</v>
      </c>
      <c r="C434" s="12">
        <v>1193.23</v>
      </c>
      <c r="D434" s="12">
        <v>1027.1199999999999</v>
      </c>
      <c r="E434" s="12">
        <v>884.02</v>
      </c>
      <c r="F434" s="12">
        <v>834.35</v>
      </c>
      <c r="G434" s="12">
        <v>802.21</v>
      </c>
      <c r="H434" s="12">
        <v>853.29</v>
      </c>
      <c r="I434" s="12">
        <v>1082.22</v>
      </c>
      <c r="J434" s="12">
        <v>1317.67</v>
      </c>
      <c r="K434" s="12">
        <v>1496.4</v>
      </c>
      <c r="L434" s="12">
        <v>1514.92</v>
      </c>
      <c r="M434" s="12">
        <v>1510.26</v>
      </c>
      <c r="N434" s="12">
        <v>1528.42</v>
      </c>
      <c r="O434" s="12">
        <v>1487.48</v>
      </c>
      <c r="P434" s="12">
        <v>1525.27</v>
      </c>
      <c r="Q434" s="12">
        <v>1461.25</v>
      </c>
      <c r="R434" s="12">
        <v>1524.31</v>
      </c>
      <c r="S434" s="12">
        <v>1577.88</v>
      </c>
      <c r="T434" s="12">
        <v>1532.72</v>
      </c>
      <c r="U434" s="12">
        <v>1517.37</v>
      </c>
      <c r="V434" s="12">
        <v>1501.91</v>
      </c>
      <c r="W434" s="12">
        <v>1488.5</v>
      </c>
      <c r="X434" s="12">
        <v>1502.72</v>
      </c>
      <c r="Y434" s="12">
        <v>1502.35</v>
      </c>
      <c r="Z434" s="12">
        <v>1351.69</v>
      </c>
    </row>
    <row r="435" spans="2:26" x14ac:dyDescent="0.2">
      <c r="B435" s="13">
        <v>23</v>
      </c>
      <c r="C435" s="12">
        <v>1139.69</v>
      </c>
      <c r="D435" s="12">
        <v>1017.2</v>
      </c>
      <c r="E435" s="12">
        <v>925.33</v>
      </c>
      <c r="F435" s="12">
        <v>827.89</v>
      </c>
      <c r="G435" s="12">
        <v>821.7</v>
      </c>
      <c r="H435" s="12">
        <v>911.31</v>
      </c>
      <c r="I435" s="12">
        <v>1089.6199999999999</v>
      </c>
      <c r="J435" s="12">
        <v>1372.82</v>
      </c>
      <c r="K435" s="12">
        <v>1507.27</v>
      </c>
      <c r="L435" s="12">
        <v>1537.58</v>
      </c>
      <c r="M435" s="12">
        <v>1519.1</v>
      </c>
      <c r="N435" s="12">
        <v>1538.18</v>
      </c>
      <c r="O435" s="12">
        <v>1552.09</v>
      </c>
      <c r="P435" s="12">
        <v>1553.58</v>
      </c>
      <c r="Q435" s="12">
        <v>1533.67</v>
      </c>
      <c r="R435" s="12">
        <v>1548.55</v>
      </c>
      <c r="S435" s="12">
        <v>1565.89</v>
      </c>
      <c r="T435" s="12">
        <v>1557.42</v>
      </c>
      <c r="U435" s="12">
        <v>1546.95</v>
      </c>
      <c r="V435" s="12">
        <v>1533.5</v>
      </c>
      <c r="W435" s="12">
        <v>1551.3</v>
      </c>
      <c r="X435" s="12">
        <v>1603.4</v>
      </c>
      <c r="Y435" s="12">
        <v>1571.92</v>
      </c>
      <c r="Z435" s="12">
        <v>1421.15</v>
      </c>
    </row>
    <row r="436" spans="2:26" x14ac:dyDescent="0.2">
      <c r="B436" s="13">
        <v>24</v>
      </c>
      <c r="C436" s="12">
        <v>1193.08</v>
      </c>
      <c r="D436" s="12">
        <v>1103.67</v>
      </c>
      <c r="E436" s="12">
        <v>1014.09</v>
      </c>
      <c r="F436" s="12">
        <v>941.85</v>
      </c>
      <c r="G436" s="12">
        <v>894.29</v>
      </c>
      <c r="H436" s="12">
        <v>911.71</v>
      </c>
      <c r="I436" s="12">
        <v>982.51</v>
      </c>
      <c r="J436" s="12">
        <v>1053.44</v>
      </c>
      <c r="K436" s="12">
        <v>1320.22</v>
      </c>
      <c r="L436" s="12">
        <v>1475.81</v>
      </c>
      <c r="M436" s="12">
        <v>1491.79</v>
      </c>
      <c r="N436" s="12">
        <v>1498.84</v>
      </c>
      <c r="O436" s="12">
        <v>1491.31</v>
      </c>
      <c r="P436" s="12">
        <v>1499.78</v>
      </c>
      <c r="Q436" s="12">
        <v>1488.89</v>
      </c>
      <c r="R436" s="12">
        <v>1506.05</v>
      </c>
      <c r="S436" s="12">
        <v>1530.68</v>
      </c>
      <c r="T436" s="12">
        <v>1523.99</v>
      </c>
      <c r="U436" s="12">
        <v>1515.74</v>
      </c>
      <c r="V436" s="12">
        <v>1498.45</v>
      </c>
      <c r="W436" s="12">
        <v>1497.24</v>
      </c>
      <c r="X436" s="12">
        <v>1501.05</v>
      </c>
      <c r="Y436" s="12">
        <v>1498.68</v>
      </c>
      <c r="Z436" s="12">
        <v>1268.93</v>
      </c>
    </row>
    <row r="437" spans="2:26" x14ac:dyDescent="0.2">
      <c r="B437" s="13">
        <v>25</v>
      </c>
      <c r="C437" s="12">
        <v>1201.44</v>
      </c>
      <c r="D437" s="12">
        <v>1028.75</v>
      </c>
      <c r="E437" s="12">
        <v>954.51</v>
      </c>
      <c r="F437" s="12">
        <v>885.43</v>
      </c>
      <c r="G437" s="12">
        <v>833.75</v>
      </c>
      <c r="H437" s="12">
        <v>851.64</v>
      </c>
      <c r="I437" s="12">
        <v>917.11</v>
      </c>
      <c r="J437" s="12">
        <v>992.3</v>
      </c>
      <c r="K437" s="12">
        <v>1186.67</v>
      </c>
      <c r="L437" s="12">
        <v>1443.82</v>
      </c>
      <c r="M437" s="12">
        <v>1492.11</v>
      </c>
      <c r="N437" s="12">
        <v>1511.63</v>
      </c>
      <c r="O437" s="12">
        <v>1514</v>
      </c>
      <c r="P437" s="12">
        <v>1528.38</v>
      </c>
      <c r="Q437" s="12">
        <v>1528.42</v>
      </c>
      <c r="R437" s="12">
        <v>1528.58</v>
      </c>
      <c r="S437" s="12">
        <v>1507.46</v>
      </c>
      <c r="T437" s="12">
        <v>1488.31</v>
      </c>
      <c r="U437" s="12">
        <v>1476.66</v>
      </c>
      <c r="V437" s="12">
        <v>1457.24</v>
      </c>
      <c r="W437" s="12">
        <v>1449.54</v>
      </c>
      <c r="X437" s="12">
        <v>1487.54</v>
      </c>
      <c r="Y437" s="12">
        <v>1487.98</v>
      </c>
      <c r="Z437" s="12">
        <v>1271.06</v>
      </c>
    </row>
    <row r="438" spans="2:26" x14ac:dyDescent="0.2">
      <c r="B438" s="13">
        <v>26</v>
      </c>
      <c r="C438" s="12">
        <v>1315.3</v>
      </c>
      <c r="D438" s="12">
        <v>1219.18</v>
      </c>
      <c r="E438" s="12">
        <v>1050.78</v>
      </c>
      <c r="F438" s="12">
        <v>978.41</v>
      </c>
      <c r="G438" s="12">
        <v>945.65</v>
      </c>
      <c r="H438" s="12">
        <v>975.82</v>
      </c>
      <c r="I438" s="12">
        <v>1150.03</v>
      </c>
      <c r="J438" s="12">
        <v>1463.96</v>
      </c>
      <c r="K438" s="12">
        <v>1587.88</v>
      </c>
      <c r="L438" s="12">
        <v>1613.06</v>
      </c>
      <c r="M438" s="12">
        <v>1620.56</v>
      </c>
      <c r="N438" s="12">
        <v>1485.9</v>
      </c>
      <c r="O438" s="12">
        <v>1492.87</v>
      </c>
      <c r="P438" s="12">
        <v>1628.94</v>
      </c>
      <c r="Q438" s="12">
        <v>1467.81</v>
      </c>
      <c r="R438" s="12">
        <v>1448.85</v>
      </c>
      <c r="S438" s="12">
        <v>1438.94</v>
      </c>
      <c r="T438" s="12">
        <v>1613.5</v>
      </c>
      <c r="U438" s="12">
        <v>1602.11</v>
      </c>
      <c r="V438" s="12">
        <v>1584.41</v>
      </c>
      <c r="W438" s="12">
        <v>1578.58</v>
      </c>
      <c r="X438" s="12">
        <v>1581.84</v>
      </c>
      <c r="Y438" s="12">
        <v>1518.61</v>
      </c>
      <c r="Z438" s="12">
        <v>1362.35</v>
      </c>
    </row>
    <row r="439" spans="2:26" x14ac:dyDescent="0.2">
      <c r="B439" s="13">
        <v>27</v>
      </c>
      <c r="C439" s="12">
        <v>1197.3</v>
      </c>
      <c r="D439" s="12">
        <v>1028.06</v>
      </c>
      <c r="E439" s="12">
        <v>932.6</v>
      </c>
      <c r="F439" s="12">
        <v>876.89</v>
      </c>
      <c r="G439" s="12">
        <v>859.57</v>
      </c>
      <c r="H439" s="12">
        <v>909.02</v>
      </c>
      <c r="I439" s="12">
        <v>1144.57</v>
      </c>
      <c r="J439" s="12">
        <v>1403.29</v>
      </c>
      <c r="K439" s="12">
        <v>1487.71</v>
      </c>
      <c r="L439" s="12">
        <v>1619.27</v>
      </c>
      <c r="M439" s="12">
        <v>1473.62</v>
      </c>
      <c r="N439" s="12">
        <v>1441.49</v>
      </c>
      <c r="O439" s="12">
        <v>1445.41</v>
      </c>
      <c r="P439" s="12">
        <v>1450.5</v>
      </c>
      <c r="Q439" s="12">
        <v>1484.78</v>
      </c>
      <c r="R439" s="12">
        <v>1628.07</v>
      </c>
      <c r="S439" s="12">
        <v>1629.18</v>
      </c>
      <c r="T439" s="12">
        <v>1620.59</v>
      </c>
      <c r="U439" s="12">
        <v>1611.55</v>
      </c>
      <c r="V439" s="12">
        <v>1449.13</v>
      </c>
      <c r="W439" s="12">
        <v>1576.49</v>
      </c>
      <c r="X439" s="12">
        <v>1586.94</v>
      </c>
      <c r="Y439" s="12">
        <v>1519.68</v>
      </c>
      <c r="Z439" s="12">
        <v>1295.03</v>
      </c>
    </row>
    <row r="440" spans="2:26" x14ac:dyDescent="0.2">
      <c r="B440" s="13">
        <v>28</v>
      </c>
      <c r="C440" s="12">
        <v>1153.3699999999999</v>
      </c>
      <c r="D440" s="12">
        <v>1026.54</v>
      </c>
      <c r="E440" s="12">
        <v>938.69</v>
      </c>
      <c r="F440" s="12">
        <v>876.05</v>
      </c>
      <c r="G440" s="12">
        <v>863.48</v>
      </c>
      <c r="H440" s="12">
        <v>922.94</v>
      </c>
      <c r="I440" s="12">
        <v>1152.24</v>
      </c>
      <c r="J440" s="12">
        <v>1386.12</v>
      </c>
      <c r="K440" s="12">
        <v>1545.76</v>
      </c>
      <c r="L440" s="12">
        <v>1581.1</v>
      </c>
      <c r="M440" s="12">
        <v>1536.31</v>
      </c>
      <c r="N440" s="12">
        <v>1542.52</v>
      </c>
      <c r="O440" s="12">
        <v>1578.67</v>
      </c>
      <c r="P440" s="12">
        <v>1593.48</v>
      </c>
      <c r="Q440" s="12">
        <v>1571.52</v>
      </c>
      <c r="R440" s="12">
        <v>1594.74</v>
      </c>
      <c r="S440" s="12">
        <v>1618.56</v>
      </c>
      <c r="T440" s="12">
        <v>1604.21</v>
      </c>
      <c r="U440" s="12">
        <v>1595.93</v>
      </c>
      <c r="V440" s="12">
        <v>1572.38</v>
      </c>
      <c r="W440" s="12">
        <v>1555.58</v>
      </c>
      <c r="X440" s="12">
        <v>1559.92</v>
      </c>
      <c r="Y440" s="12">
        <v>1525.84</v>
      </c>
      <c r="Z440" s="12">
        <v>1438.3</v>
      </c>
    </row>
    <row r="441" spans="2:26" x14ac:dyDescent="0.2">
      <c r="B441" s="13">
        <v>29</v>
      </c>
      <c r="C441" s="12">
        <v>1216.21</v>
      </c>
      <c r="D441" s="12">
        <v>1107.81</v>
      </c>
      <c r="E441" s="12">
        <v>1015.46</v>
      </c>
      <c r="F441" s="12">
        <v>918.75</v>
      </c>
      <c r="G441" s="12">
        <v>912.09</v>
      </c>
      <c r="H441" s="12">
        <v>958.02</v>
      </c>
      <c r="I441" s="12">
        <v>1264.31</v>
      </c>
      <c r="J441" s="12">
        <v>1436.78</v>
      </c>
      <c r="K441" s="12">
        <v>1628.19</v>
      </c>
      <c r="L441" s="12">
        <v>1611.53</v>
      </c>
      <c r="M441" s="12">
        <v>1610.49</v>
      </c>
      <c r="N441" s="12">
        <v>1613.93</v>
      </c>
      <c r="O441" s="12">
        <v>1605.93</v>
      </c>
      <c r="P441" s="12">
        <v>1616.46</v>
      </c>
      <c r="Q441" s="12">
        <v>1617.18</v>
      </c>
      <c r="R441" s="12">
        <v>1611.55</v>
      </c>
      <c r="S441" s="12">
        <v>1684.88</v>
      </c>
      <c r="T441" s="12">
        <v>1700.69</v>
      </c>
      <c r="U441" s="12">
        <v>1656.34</v>
      </c>
      <c r="V441" s="12">
        <v>1715.33</v>
      </c>
      <c r="W441" s="12">
        <v>1701.92</v>
      </c>
      <c r="X441" s="12">
        <v>1708.26</v>
      </c>
      <c r="Y441" s="12">
        <v>1605.5</v>
      </c>
      <c r="Z441" s="12">
        <v>1489.2</v>
      </c>
    </row>
    <row r="442" spans="2:26" x14ac:dyDescent="0.2">
      <c r="B442" s="13">
        <v>30</v>
      </c>
      <c r="C442" s="12">
        <v>1250.9000000000001</v>
      </c>
      <c r="D442" s="12">
        <v>1192.4100000000001</v>
      </c>
      <c r="E442" s="12">
        <v>1023.9</v>
      </c>
      <c r="F442" s="12">
        <v>930.61</v>
      </c>
      <c r="G442" s="12">
        <v>921.14</v>
      </c>
      <c r="H442" s="12">
        <v>985.54</v>
      </c>
      <c r="I442" s="12">
        <v>1188.3599999999999</v>
      </c>
      <c r="J442" s="12">
        <v>1431.36</v>
      </c>
      <c r="K442" s="12">
        <v>1584.01</v>
      </c>
      <c r="L442" s="12">
        <v>1520.68</v>
      </c>
      <c r="M442" s="12">
        <v>1673.65</v>
      </c>
      <c r="N442" s="12">
        <v>1630</v>
      </c>
      <c r="O442" s="12">
        <v>1641.25</v>
      </c>
      <c r="P442" s="12">
        <v>1634.01</v>
      </c>
      <c r="Q442" s="12">
        <v>1669.72</v>
      </c>
      <c r="R442" s="12">
        <v>1716.14</v>
      </c>
      <c r="S442" s="12">
        <v>1682.37</v>
      </c>
      <c r="T442" s="12">
        <v>1679.12</v>
      </c>
      <c r="U442" s="12">
        <v>1725.01</v>
      </c>
      <c r="V442" s="12">
        <v>1683.11</v>
      </c>
      <c r="W442" s="12">
        <v>1687.04</v>
      </c>
      <c r="X442" s="12">
        <v>1732.02</v>
      </c>
      <c r="Y442" s="12">
        <v>1640.54</v>
      </c>
      <c r="Z442" s="12">
        <v>1522.83</v>
      </c>
    </row>
    <row r="443" spans="2:26" x14ac:dyDescent="0.2">
      <c r="B443" s="13">
        <v>31</v>
      </c>
      <c r="C443" s="12">
        <v>1481.6</v>
      </c>
      <c r="D443" s="12">
        <v>1396.42</v>
      </c>
      <c r="E443" s="12">
        <v>1248.43</v>
      </c>
      <c r="F443" s="12">
        <v>1137.78</v>
      </c>
      <c r="G443" s="12">
        <v>1090.8900000000001</v>
      </c>
      <c r="H443" s="12">
        <v>1100.17</v>
      </c>
      <c r="I443" s="12">
        <v>1241.92</v>
      </c>
      <c r="J443" s="12">
        <v>1400.7</v>
      </c>
      <c r="K443" s="12">
        <v>1536.7</v>
      </c>
      <c r="L443" s="12">
        <v>1682</v>
      </c>
      <c r="M443" s="12">
        <v>1734.37</v>
      </c>
      <c r="N443" s="12">
        <v>1748.76</v>
      </c>
      <c r="O443" s="12">
        <v>1744.49</v>
      </c>
      <c r="P443" s="12">
        <v>1747.15</v>
      </c>
      <c r="Q443" s="12">
        <v>1732.85</v>
      </c>
      <c r="R443" s="12">
        <v>1741.64</v>
      </c>
      <c r="S443" s="12">
        <v>1758.83</v>
      </c>
      <c r="T443" s="12">
        <v>1792.28</v>
      </c>
      <c r="U443" s="12">
        <v>1799.98</v>
      </c>
      <c r="V443" s="12">
        <v>1778.12</v>
      </c>
      <c r="W443" s="12">
        <v>1778.97</v>
      </c>
      <c r="X443" s="12">
        <v>1798.28</v>
      </c>
      <c r="Y443" s="12">
        <v>1757.16</v>
      </c>
      <c r="Z443" s="12">
        <v>1525.77</v>
      </c>
    </row>
    <row r="444" spans="2:26" ht="60.75" customHeight="1" x14ac:dyDescent="0.2">
      <c r="B444" s="27" t="s">
        <v>31</v>
      </c>
      <c r="C444" s="28"/>
      <c r="D444" s="28"/>
      <c r="E444" s="28"/>
      <c r="F444" s="28"/>
      <c r="G444" s="28"/>
      <c r="H444" s="28"/>
      <c r="I444" s="28"/>
      <c r="J444" s="28"/>
      <c r="K444" s="29"/>
    </row>
    <row r="445" spans="2:26" x14ac:dyDescent="0.2">
      <c r="B445" s="12" t="s">
        <v>20</v>
      </c>
      <c r="C445" s="13">
        <v>1</v>
      </c>
      <c r="D445" s="13">
        <v>2</v>
      </c>
      <c r="E445" s="13">
        <v>3</v>
      </c>
      <c r="F445" s="13">
        <v>4</v>
      </c>
      <c r="G445" s="13">
        <v>5</v>
      </c>
      <c r="H445" s="13">
        <v>6</v>
      </c>
      <c r="I445" s="13">
        <v>7</v>
      </c>
      <c r="J445" s="13">
        <v>8</v>
      </c>
      <c r="K445" s="13">
        <v>9</v>
      </c>
      <c r="L445" s="13">
        <v>10</v>
      </c>
      <c r="M445" s="13">
        <v>11</v>
      </c>
      <c r="N445" s="13">
        <v>12</v>
      </c>
      <c r="O445" s="13">
        <v>13</v>
      </c>
      <c r="P445" s="13">
        <v>14</v>
      </c>
      <c r="Q445" s="13">
        <v>15</v>
      </c>
      <c r="R445" s="13">
        <v>16</v>
      </c>
      <c r="S445" s="13">
        <v>17</v>
      </c>
      <c r="T445" s="13">
        <v>18</v>
      </c>
      <c r="U445" s="13">
        <v>19</v>
      </c>
      <c r="V445" s="13">
        <v>20</v>
      </c>
      <c r="W445" s="13">
        <v>21</v>
      </c>
      <c r="X445" s="13">
        <v>22</v>
      </c>
      <c r="Y445" s="13">
        <v>23</v>
      </c>
      <c r="Z445" s="13">
        <v>24</v>
      </c>
    </row>
    <row r="446" spans="2:26" x14ac:dyDescent="0.2">
      <c r="B446" s="13">
        <v>1</v>
      </c>
      <c r="C446" s="12">
        <v>0</v>
      </c>
      <c r="D446" s="12">
        <v>0</v>
      </c>
      <c r="E446" s="12">
        <v>0</v>
      </c>
      <c r="F446" s="12">
        <v>0</v>
      </c>
      <c r="G446" s="12">
        <v>46.3</v>
      </c>
      <c r="H446" s="12">
        <v>91.72</v>
      </c>
      <c r="I446" s="12">
        <v>155.19</v>
      </c>
      <c r="J446" s="12">
        <v>1.95</v>
      </c>
      <c r="K446" s="12">
        <v>82.27</v>
      </c>
      <c r="L446" s="12">
        <v>17.149999999999999</v>
      </c>
      <c r="M446" s="12">
        <v>0.38</v>
      </c>
      <c r="N446" s="12">
        <v>2.2999999999999998</v>
      </c>
      <c r="O446" s="12">
        <v>10.72</v>
      </c>
      <c r="P446" s="12">
        <v>3.72</v>
      </c>
      <c r="Q446" s="12">
        <v>0.22</v>
      </c>
      <c r="R446" s="12">
        <v>5.16</v>
      </c>
      <c r="S446" s="12">
        <v>0</v>
      </c>
      <c r="T446" s="12">
        <v>17.260000000000002</v>
      </c>
      <c r="U446" s="12">
        <v>86.26</v>
      </c>
      <c r="V446" s="12">
        <v>85.98</v>
      </c>
      <c r="W446" s="12">
        <v>122.85</v>
      </c>
      <c r="X446" s="12">
        <v>10.41</v>
      </c>
      <c r="Y446" s="12">
        <v>0</v>
      </c>
      <c r="Z446" s="12">
        <v>0</v>
      </c>
    </row>
    <row r="447" spans="2:26" x14ac:dyDescent="0.2">
      <c r="B447" s="13">
        <v>2</v>
      </c>
      <c r="C447" s="12">
        <v>0</v>
      </c>
      <c r="D447" s="12">
        <v>0</v>
      </c>
      <c r="E447" s="12">
        <v>0</v>
      </c>
      <c r="F447" s="12">
        <v>0</v>
      </c>
      <c r="G447" s="12">
        <v>0</v>
      </c>
      <c r="H447" s="12">
        <v>90.9</v>
      </c>
      <c r="I447" s="12">
        <v>106.02</v>
      </c>
      <c r="J447" s="12">
        <v>157.57</v>
      </c>
      <c r="K447" s="12">
        <v>63.55</v>
      </c>
      <c r="L447" s="12">
        <v>27.06</v>
      </c>
      <c r="M447" s="12">
        <v>9.02</v>
      </c>
      <c r="N447" s="12">
        <v>2.57</v>
      </c>
      <c r="O447" s="12">
        <v>9.26</v>
      </c>
      <c r="P447" s="12">
        <v>16.600000000000001</v>
      </c>
      <c r="Q447" s="12">
        <v>11.74</v>
      </c>
      <c r="R447" s="12">
        <v>8.91</v>
      </c>
      <c r="S447" s="12">
        <v>0.93</v>
      </c>
      <c r="T447" s="12">
        <v>0.51</v>
      </c>
      <c r="U447" s="12">
        <v>0</v>
      </c>
      <c r="V447" s="12">
        <v>0</v>
      </c>
      <c r="W447" s="12">
        <v>0</v>
      </c>
      <c r="X447" s="12">
        <v>0.21</v>
      </c>
      <c r="Y447" s="12">
        <v>0</v>
      </c>
      <c r="Z447" s="12">
        <v>0</v>
      </c>
    </row>
    <row r="448" spans="2:26" x14ac:dyDescent="0.2">
      <c r="B448" s="13">
        <v>3</v>
      </c>
      <c r="C448" s="12">
        <v>0</v>
      </c>
      <c r="D448" s="12">
        <v>0</v>
      </c>
      <c r="E448" s="12">
        <v>0</v>
      </c>
      <c r="F448" s="12">
        <v>0</v>
      </c>
      <c r="G448" s="12">
        <v>0</v>
      </c>
      <c r="H448" s="12">
        <v>8.17</v>
      </c>
      <c r="I448" s="12">
        <v>1.0900000000000001</v>
      </c>
      <c r="J448" s="12">
        <v>3.73</v>
      </c>
      <c r="K448" s="12">
        <v>39.44</v>
      </c>
      <c r="L448" s="12">
        <v>6.32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</row>
    <row r="449" spans="2:26" x14ac:dyDescent="0.2">
      <c r="B449" s="13">
        <v>4</v>
      </c>
      <c r="C449" s="12">
        <v>0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25.81</v>
      </c>
      <c r="J449" s="12">
        <v>0</v>
      </c>
      <c r="K449" s="12">
        <v>7.48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</row>
    <row r="450" spans="2:26" x14ac:dyDescent="0.2">
      <c r="B450" s="13">
        <v>5</v>
      </c>
      <c r="C450" s="12">
        <v>0</v>
      </c>
      <c r="D450" s="12">
        <v>0</v>
      </c>
      <c r="E450" s="12">
        <v>0</v>
      </c>
      <c r="F450" s="12">
        <v>0</v>
      </c>
      <c r="G450" s="12">
        <v>0</v>
      </c>
      <c r="H450" s="12">
        <v>90.22</v>
      </c>
      <c r="I450" s="12">
        <v>0</v>
      </c>
      <c r="J450" s="12">
        <v>7.79</v>
      </c>
      <c r="K450" s="12">
        <v>21.34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</row>
    <row r="451" spans="2:26" x14ac:dyDescent="0.2">
      <c r="B451" s="13">
        <v>6</v>
      </c>
      <c r="C451" s="12">
        <v>0</v>
      </c>
      <c r="D451" s="12">
        <v>0</v>
      </c>
      <c r="E451" s="12">
        <v>0</v>
      </c>
      <c r="F451" s="12">
        <v>0</v>
      </c>
      <c r="G451" s="12">
        <v>0</v>
      </c>
      <c r="H451" s="12">
        <v>6.69</v>
      </c>
      <c r="I451" s="12">
        <v>30.18</v>
      </c>
      <c r="J451" s="12">
        <v>0</v>
      </c>
      <c r="K451" s="12">
        <v>219.1</v>
      </c>
      <c r="L451" s="12">
        <v>364</v>
      </c>
      <c r="M451" s="12">
        <v>281.08</v>
      </c>
      <c r="N451" s="12">
        <v>141.13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7</v>
      </c>
      <c r="C452" s="12">
        <v>0</v>
      </c>
      <c r="D452" s="12">
        <v>0</v>
      </c>
      <c r="E452" s="12">
        <v>0</v>
      </c>
      <c r="F452" s="12">
        <v>0</v>
      </c>
      <c r="G452" s="12">
        <v>0</v>
      </c>
      <c r="H452" s="12">
        <v>129.93</v>
      </c>
      <c r="I452" s="12">
        <v>24.82</v>
      </c>
      <c r="J452" s="12">
        <v>34.6</v>
      </c>
      <c r="K452" s="12">
        <v>25.49</v>
      </c>
      <c r="L452" s="12">
        <v>4.2699999999999996</v>
      </c>
      <c r="M452" s="12">
        <v>8.91</v>
      </c>
      <c r="N452" s="12">
        <v>1.76</v>
      </c>
      <c r="O452" s="12">
        <v>189.49</v>
      </c>
      <c r="P452" s="12">
        <v>12.99</v>
      </c>
      <c r="Q452" s="12">
        <v>3.24</v>
      </c>
      <c r="R452" s="12">
        <v>7.74</v>
      </c>
      <c r="S452" s="12">
        <v>0</v>
      </c>
      <c r="T452" s="12">
        <v>66.69</v>
      </c>
      <c r="U452" s="12">
        <v>0.69</v>
      </c>
      <c r="V452" s="12">
        <v>0.28000000000000003</v>
      </c>
      <c r="W452" s="12">
        <v>0.98</v>
      </c>
      <c r="X452" s="12">
        <v>0</v>
      </c>
      <c r="Y452" s="12">
        <v>0</v>
      </c>
      <c r="Z452" s="12">
        <v>0</v>
      </c>
    </row>
    <row r="453" spans="2:26" x14ac:dyDescent="0.2">
      <c r="B453" s="13">
        <v>8</v>
      </c>
      <c r="C453" s="12">
        <v>0</v>
      </c>
      <c r="D453" s="12">
        <v>0</v>
      </c>
      <c r="E453" s="12">
        <v>0</v>
      </c>
      <c r="F453" s="12">
        <v>0</v>
      </c>
      <c r="G453" s="12">
        <v>0</v>
      </c>
      <c r="H453" s="12">
        <v>76.72</v>
      </c>
      <c r="I453" s="12">
        <v>94.15</v>
      </c>
      <c r="J453" s="12">
        <v>43.23</v>
      </c>
      <c r="K453" s="12">
        <v>2.2799999999999998</v>
      </c>
      <c r="L453" s="12">
        <v>22.11</v>
      </c>
      <c r="M453" s="12">
        <v>3.24</v>
      </c>
      <c r="N453" s="12">
        <v>1.49</v>
      </c>
      <c r="O453" s="12">
        <v>10.96</v>
      </c>
      <c r="P453" s="12">
        <v>27.19</v>
      </c>
      <c r="Q453" s="12">
        <v>38.9</v>
      </c>
      <c r="R453" s="12">
        <v>3.53</v>
      </c>
      <c r="S453" s="12">
        <v>0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</row>
    <row r="454" spans="2:26" x14ac:dyDescent="0.2">
      <c r="B454" s="13">
        <v>9</v>
      </c>
      <c r="C454" s="12">
        <v>0</v>
      </c>
      <c r="D454" s="12">
        <v>0</v>
      </c>
      <c r="E454" s="12">
        <v>0</v>
      </c>
      <c r="F454" s="12">
        <v>0</v>
      </c>
      <c r="G454" s="12">
        <v>2.16</v>
      </c>
      <c r="H454" s="12">
        <v>39.799999999999997</v>
      </c>
      <c r="I454" s="12">
        <v>121.88</v>
      </c>
      <c r="J454" s="12">
        <v>30.9</v>
      </c>
      <c r="K454" s="12">
        <v>1.19</v>
      </c>
      <c r="L454" s="12">
        <v>4.9400000000000004</v>
      </c>
      <c r="M454" s="12">
        <v>16.59</v>
      </c>
      <c r="N454" s="12">
        <v>62.05</v>
      </c>
      <c r="O454" s="12">
        <v>98.67</v>
      </c>
      <c r="P454" s="12">
        <v>121.45</v>
      </c>
      <c r="Q454" s="12">
        <v>135.18</v>
      </c>
      <c r="R454" s="12">
        <v>97.7</v>
      </c>
      <c r="S454" s="12">
        <v>184.41</v>
      </c>
      <c r="T454" s="12">
        <v>1.01</v>
      </c>
      <c r="U454" s="12">
        <v>1.73</v>
      </c>
      <c r="V454" s="12">
        <v>0</v>
      </c>
      <c r="W454" s="12">
        <v>6.46</v>
      </c>
      <c r="X454" s="12">
        <v>0</v>
      </c>
      <c r="Y454" s="12">
        <v>0</v>
      </c>
      <c r="Z454" s="12">
        <v>0</v>
      </c>
    </row>
    <row r="455" spans="2:26" x14ac:dyDescent="0.2">
      <c r="B455" s="13">
        <v>10</v>
      </c>
      <c r="C455" s="12">
        <v>0</v>
      </c>
      <c r="D455" s="12">
        <v>0</v>
      </c>
      <c r="E455" s="12">
        <v>0</v>
      </c>
      <c r="F455" s="12">
        <v>0</v>
      </c>
      <c r="G455" s="12">
        <v>0</v>
      </c>
      <c r="H455" s="12">
        <v>0.26</v>
      </c>
      <c r="I455" s="12">
        <v>36.729999999999997</v>
      </c>
      <c r="J455" s="12">
        <v>304.33999999999997</v>
      </c>
      <c r="K455" s="12">
        <v>763.24</v>
      </c>
      <c r="L455" s="12">
        <v>14.08</v>
      </c>
      <c r="M455" s="12">
        <v>39</v>
      </c>
      <c r="N455" s="12">
        <v>31.66</v>
      </c>
      <c r="O455" s="12">
        <v>48.02</v>
      </c>
      <c r="P455" s="12">
        <v>5.33</v>
      </c>
      <c r="Q455" s="12">
        <v>0</v>
      </c>
      <c r="R455" s="12">
        <v>16.09</v>
      </c>
      <c r="S455" s="12">
        <v>15.31</v>
      </c>
      <c r="T455" s="12">
        <v>26.84</v>
      </c>
      <c r="U455" s="12">
        <v>703.52</v>
      </c>
      <c r="V455" s="12">
        <v>713.55</v>
      </c>
      <c r="W455" s="12">
        <v>724.19</v>
      </c>
      <c r="X455" s="12">
        <v>0.02</v>
      </c>
      <c r="Y455" s="12">
        <v>0</v>
      </c>
      <c r="Z455" s="12">
        <v>0</v>
      </c>
    </row>
    <row r="456" spans="2:26" x14ac:dyDescent="0.2">
      <c r="B456" s="13">
        <v>11</v>
      </c>
      <c r="C456" s="12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50.74</v>
      </c>
      <c r="I456" s="12">
        <v>84.07</v>
      </c>
      <c r="J456" s="12">
        <v>134.19999999999999</v>
      </c>
      <c r="K456" s="12">
        <v>58.58</v>
      </c>
      <c r="L456" s="12">
        <v>8.69</v>
      </c>
      <c r="M456" s="12">
        <v>2.57</v>
      </c>
      <c r="N456" s="12">
        <v>0.86</v>
      </c>
      <c r="O456" s="12">
        <v>0.48</v>
      </c>
      <c r="P456" s="12">
        <v>1.63</v>
      </c>
      <c r="Q456" s="12">
        <v>1.58</v>
      </c>
      <c r="R456" s="12">
        <v>1.89</v>
      </c>
      <c r="S456" s="12">
        <v>0.96</v>
      </c>
      <c r="T456" s="12">
        <v>4.45</v>
      </c>
      <c r="U456" s="12">
        <v>5.27</v>
      </c>
      <c r="V456" s="12">
        <v>0.42</v>
      </c>
      <c r="W456" s="12">
        <v>65.13</v>
      </c>
      <c r="X456" s="12">
        <v>0.82</v>
      </c>
      <c r="Y456" s="12">
        <v>0</v>
      </c>
      <c r="Z456" s="12">
        <v>0</v>
      </c>
    </row>
    <row r="457" spans="2:26" x14ac:dyDescent="0.2">
      <c r="B457" s="13">
        <v>12</v>
      </c>
      <c r="C457" s="12">
        <v>0</v>
      </c>
      <c r="D457" s="12">
        <v>0</v>
      </c>
      <c r="E457" s="12">
        <v>0</v>
      </c>
      <c r="F457" s="12">
        <v>0</v>
      </c>
      <c r="G457" s="12">
        <v>33.69</v>
      </c>
      <c r="H457" s="12">
        <v>123.82</v>
      </c>
      <c r="I457" s="12">
        <v>253.24</v>
      </c>
      <c r="J457" s="12">
        <v>147.72</v>
      </c>
      <c r="K457" s="12">
        <v>62.86</v>
      </c>
      <c r="L457" s="12">
        <v>32.69</v>
      </c>
      <c r="M457" s="12">
        <v>26.03</v>
      </c>
      <c r="N457" s="12">
        <v>9.4499999999999993</v>
      </c>
      <c r="O457" s="12">
        <v>14.24</v>
      </c>
      <c r="P457" s="12">
        <v>16.989999999999998</v>
      </c>
      <c r="Q457" s="12">
        <v>25.87</v>
      </c>
      <c r="R457" s="12">
        <v>41.76</v>
      </c>
      <c r="S457" s="12">
        <v>33.44</v>
      </c>
      <c r="T457" s="12">
        <v>32.54</v>
      </c>
      <c r="U457" s="12">
        <v>6.59</v>
      </c>
      <c r="V457" s="12">
        <v>675.59</v>
      </c>
      <c r="W457" s="12">
        <v>698.64</v>
      </c>
      <c r="X457" s="12">
        <v>622.87</v>
      </c>
      <c r="Y457" s="12">
        <v>0</v>
      </c>
      <c r="Z457" s="12">
        <v>0</v>
      </c>
    </row>
    <row r="458" spans="2:26" x14ac:dyDescent="0.2">
      <c r="B458" s="13">
        <v>13</v>
      </c>
      <c r="C458" s="12">
        <v>0</v>
      </c>
      <c r="D458" s="12">
        <v>0</v>
      </c>
      <c r="E458" s="12">
        <v>0</v>
      </c>
      <c r="F458" s="12">
        <v>0</v>
      </c>
      <c r="G458" s="12">
        <v>45.72</v>
      </c>
      <c r="H458" s="12">
        <v>125.49</v>
      </c>
      <c r="I458" s="12">
        <v>152.47999999999999</v>
      </c>
      <c r="J458" s="12">
        <v>30.17</v>
      </c>
      <c r="K458" s="12">
        <v>21.28</v>
      </c>
      <c r="L458" s="12">
        <v>100.57</v>
      </c>
      <c r="M458" s="12">
        <v>35.880000000000003</v>
      </c>
      <c r="N458" s="12">
        <v>55.11</v>
      </c>
      <c r="O458" s="12">
        <v>21.19</v>
      </c>
      <c r="P458" s="12">
        <v>36.21</v>
      </c>
      <c r="Q458" s="12">
        <v>18.63</v>
      </c>
      <c r="R458" s="12">
        <v>10.28</v>
      </c>
      <c r="S458" s="12">
        <v>5.33</v>
      </c>
      <c r="T458" s="12">
        <v>42.35</v>
      </c>
      <c r="U458" s="12">
        <v>8.01</v>
      </c>
      <c r="V458" s="12">
        <v>0.69</v>
      </c>
      <c r="W458" s="12">
        <v>27.77</v>
      </c>
      <c r="X458" s="12">
        <v>14.02</v>
      </c>
      <c r="Y458" s="12">
        <v>0</v>
      </c>
      <c r="Z458" s="12">
        <v>0</v>
      </c>
    </row>
    <row r="459" spans="2:26" x14ac:dyDescent="0.2">
      <c r="B459" s="13">
        <v>14</v>
      </c>
      <c r="C459" s="12">
        <v>0</v>
      </c>
      <c r="D459" s="12">
        <v>0</v>
      </c>
      <c r="E459" s="12">
        <v>0</v>
      </c>
      <c r="F459" s="12">
        <v>0</v>
      </c>
      <c r="G459" s="12">
        <v>0</v>
      </c>
      <c r="H459" s="12">
        <v>61.68</v>
      </c>
      <c r="I459" s="12">
        <v>0</v>
      </c>
      <c r="J459" s="12">
        <v>0</v>
      </c>
      <c r="K459" s="12">
        <v>252.26</v>
      </c>
      <c r="L459" s="12">
        <v>113.25</v>
      </c>
      <c r="M459" s="12">
        <v>271.63</v>
      </c>
      <c r="N459" s="12">
        <v>71.709999999999994</v>
      </c>
      <c r="O459" s="12">
        <v>109.08</v>
      </c>
      <c r="P459" s="12">
        <v>197.82</v>
      </c>
      <c r="Q459" s="12">
        <v>13.01</v>
      </c>
      <c r="R459" s="12">
        <v>578.51</v>
      </c>
      <c r="S459" s="12">
        <v>548.83000000000004</v>
      </c>
      <c r="T459" s="12">
        <v>136.86000000000001</v>
      </c>
      <c r="U459" s="12">
        <v>137.79</v>
      </c>
      <c r="V459" s="12">
        <v>94.41</v>
      </c>
      <c r="W459" s="12">
        <v>15.36</v>
      </c>
      <c r="X459" s="12">
        <v>1.04</v>
      </c>
      <c r="Y459" s="12">
        <v>0</v>
      </c>
      <c r="Z459" s="12">
        <v>0</v>
      </c>
    </row>
    <row r="460" spans="2:26" x14ac:dyDescent="0.2">
      <c r="B460" s="13">
        <v>15</v>
      </c>
      <c r="C460" s="12">
        <v>0</v>
      </c>
      <c r="D460" s="12">
        <v>0</v>
      </c>
      <c r="E460" s="12">
        <v>0</v>
      </c>
      <c r="F460" s="12">
        <v>0</v>
      </c>
      <c r="G460" s="12">
        <v>30.98</v>
      </c>
      <c r="H460" s="12">
        <v>65.67</v>
      </c>
      <c r="I460" s="12">
        <v>111.67</v>
      </c>
      <c r="J460" s="12">
        <v>50.27</v>
      </c>
      <c r="K460" s="12">
        <v>48.29</v>
      </c>
      <c r="L460" s="12">
        <v>11.79</v>
      </c>
      <c r="M460" s="12">
        <v>31.33</v>
      </c>
      <c r="N460" s="12">
        <v>34.47</v>
      </c>
      <c r="O460" s="12">
        <v>35.630000000000003</v>
      </c>
      <c r="P460" s="12">
        <v>61.68</v>
      </c>
      <c r="Q460" s="12">
        <v>64.040000000000006</v>
      </c>
      <c r="R460" s="12">
        <v>23.37</v>
      </c>
      <c r="S460" s="12">
        <v>0.45</v>
      </c>
      <c r="T460" s="12">
        <v>73.290000000000006</v>
      </c>
      <c r="U460" s="12">
        <v>1.23</v>
      </c>
      <c r="V460" s="12">
        <v>0</v>
      </c>
      <c r="W460" s="12">
        <v>0</v>
      </c>
      <c r="X460" s="12">
        <v>3.63</v>
      </c>
      <c r="Y460" s="12">
        <v>0</v>
      </c>
      <c r="Z460" s="12">
        <v>0</v>
      </c>
    </row>
    <row r="461" spans="2:26" x14ac:dyDescent="0.2">
      <c r="B461" s="13">
        <v>16</v>
      </c>
      <c r="C461" s="12">
        <v>0</v>
      </c>
      <c r="D461" s="12">
        <v>0</v>
      </c>
      <c r="E461" s="12">
        <v>0</v>
      </c>
      <c r="F461" s="12">
        <v>0</v>
      </c>
      <c r="G461" s="12">
        <v>44.3</v>
      </c>
      <c r="H461" s="12">
        <v>173.22</v>
      </c>
      <c r="I461" s="12">
        <v>288.39</v>
      </c>
      <c r="J461" s="12">
        <v>103.24</v>
      </c>
      <c r="K461" s="12">
        <v>48.72</v>
      </c>
      <c r="L461" s="12">
        <v>24.14</v>
      </c>
      <c r="M461" s="12">
        <v>57.07</v>
      </c>
      <c r="N461" s="12">
        <v>24.49</v>
      </c>
      <c r="O461" s="12">
        <v>86.33</v>
      </c>
      <c r="P461" s="12">
        <v>94.62</v>
      </c>
      <c r="Q461" s="12">
        <v>89.89</v>
      </c>
      <c r="R461" s="12">
        <v>148.88</v>
      </c>
      <c r="S461" s="12">
        <v>19.3</v>
      </c>
      <c r="T461" s="12">
        <v>14.39</v>
      </c>
      <c r="U461" s="12">
        <v>1.52</v>
      </c>
      <c r="V461" s="12">
        <v>0.2</v>
      </c>
      <c r="W461" s="12">
        <v>59.72</v>
      </c>
      <c r="X461" s="12">
        <v>2.31</v>
      </c>
      <c r="Y461" s="12">
        <v>0</v>
      </c>
      <c r="Z461" s="12">
        <v>0</v>
      </c>
    </row>
    <row r="462" spans="2:26" x14ac:dyDescent="0.2">
      <c r="B462" s="13">
        <v>17</v>
      </c>
      <c r="C462" s="12">
        <v>0</v>
      </c>
      <c r="D462" s="12">
        <v>0</v>
      </c>
      <c r="E462" s="12">
        <v>0</v>
      </c>
      <c r="F462" s="12">
        <v>0</v>
      </c>
      <c r="G462" s="12">
        <v>0</v>
      </c>
      <c r="H462" s="12">
        <v>61.1</v>
      </c>
      <c r="I462" s="12">
        <v>34.33</v>
      </c>
      <c r="J462" s="12">
        <v>0</v>
      </c>
      <c r="K462" s="12">
        <v>0.05</v>
      </c>
      <c r="L462" s="12">
        <v>0.14000000000000001</v>
      </c>
      <c r="M462" s="12">
        <v>13.74</v>
      </c>
      <c r="N462" s="12">
        <v>17.260000000000002</v>
      </c>
      <c r="O462" s="12">
        <v>42.05</v>
      </c>
      <c r="P462" s="12">
        <v>34.42</v>
      </c>
      <c r="Q462" s="12">
        <v>6.22</v>
      </c>
      <c r="R462" s="12">
        <v>73.569999999999993</v>
      </c>
      <c r="S462" s="12">
        <v>176.5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</row>
    <row r="463" spans="2:26" x14ac:dyDescent="0.2">
      <c r="B463" s="13">
        <v>18</v>
      </c>
      <c r="C463" s="12">
        <v>0</v>
      </c>
      <c r="D463" s="12">
        <v>0</v>
      </c>
      <c r="E463" s="12">
        <v>0</v>
      </c>
      <c r="F463" s="12">
        <v>0</v>
      </c>
      <c r="G463" s="12">
        <v>0</v>
      </c>
      <c r="H463" s="12">
        <v>0.05</v>
      </c>
      <c r="I463" s="12">
        <v>13.78</v>
      </c>
      <c r="J463" s="12">
        <v>56.29</v>
      </c>
      <c r="K463" s="12">
        <v>110.24</v>
      </c>
      <c r="L463" s="12">
        <v>0</v>
      </c>
      <c r="M463" s="12">
        <v>10.17</v>
      </c>
      <c r="N463" s="12">
        <v>0.39</v>
      </c>
      <c r="O463" s="12">
        <v>0</v>
      </c>
      <c r="P463" s="12">
        <v>0</v>
      </c>
      <c r="Q463" s="12">
        <v>0</v>
      </c>
      <c r="R463" s="12">
        <v>0.14000000000000001</v>
      </c>
      <c r="S463" s="12">
        <v>0</v>
      </c>
      <c r="T463" s="12">
        <v>0</v>
      </c>
      <c r="U463" s="12">
        <v>0</v>
      </c>
      <c r="V463" s="12">
        <v>0</v>
      </c>
      <c r="W463" s="12">
        <v>0.04</v>
      </c>
      <c r="X463" s="12">
        <v>0</v>
      </c>
      <c r="Y463" s="12">
        <v>0</v>
      </c>
      <c r="Z463" s="12">
        <v>0</v>
      </c>
    </row>
    <row r="464" spans="2:26" x14ac:dyDescent="0.2">
      <c r="B464" s="13">
        <v>19</v>
      </c>
      <c r="C464" s="12">
        <v>0</v>
      </c>
      <c r="D464" s="12">
        <v>0</v>
      </c>
      <c r="E464" s="12">
        <v>0</v>
      </c>
      <c r="F464" s="12">
        <v>48.97</v>
      </c>
      <c r="G464" s="12">
        <v>114.56</v>
      </c>
      <c r="H464" s="12">
        <v>243.55</v>
      </c>
      <c r="I464" s="12">
        <v>188.67</v>
      </c>
      <c r="J464" s="12">
        <v>23.84</v>
      </c>
      <c r="K464" s="12">
        <v>74.959999999999994</v>
      </c>
      <c r="L464" s="12">
        <v>0.83</v>
      </c>
      <c r="M464" s="12">
        <v>44.3</v>
      </c>
      <c r="N464" s="12">
        <v>91.05</v>
      </c>
      <c r="O464" s="12">
        <v>220.22</v>
      </c>
      <c r="P464" s="12">
        <v>442.51</v>
      </c>
      <c r="Q464" s="12">
        <v>806.23</v>
      </c>
      <c r="R464" s="12">
        <v>1506.39</v>
      </c>
      <c r="S464" s="12">
        <v>480.57</v>
      </c>
      <c r="T464" s="12">
        <v>366.1</v>
      </c>
      <c r="U464" s="12">
        <v>112.24</v>
      </c>
      <c r="V464" s="12">
        <v>37.67</v>
      </c>
      <c r="W464" s="12">
        <v>250.83</v>
      </c>
      <c r="X464" s="12">
        <v>22.22</v>
      </c>
      <c r="Y464" s="12">
        <v>0</v>
      </c>
      <c r="Z464" s="12">
        <v>0</v>
      </c>
    </row>
    <row r="465" spans="2:26" x14ac:dyDescent="0.2">
      <c r="B465" s="13">
        <v>20</v>
      </c>
      <c r="C465" s="12">
        <v>0</v>
      </c>
      <c r="D465" s="12">
        <v>0</v>
      </c>
      <c r="E465" s="12">
        <v>0</v>
      </c>
      <c r="F465" s="12">
        <v>33.76</v>
      </c>
      <c r="G465" s="12">
        <v>73.67</v>
      </c>
      <c r="H465" s="12">
        <v>284.98</v>
      </c>
      <c r="I465" s="12">
        <v>297.02</v>
      </c>
      <c r="J465" s="12">
        <v>190.1</v>
      </c>
      <c r="K465" s="12">
        <v>244.74</v>
      </c>
      <c r="L465" s="12">
        <v>89.93</v>
      </c>
      <c r="M465" s="12">
        <v>412.11</v>
      </c>
      <c r="N465" s="12">
        <v>274.57</v>
      </c>
      <c r="O465" s="12">
        <v>531.14</v>
      </c>
      <c r="P465" s="12">
        <v>962.05</v>
      </c>
      <c r="Q465" s="12">
        <v>206.96</v>
      </c>
      <c r="R465" s="12">
        <v>253.16</v>
      </c>
      <c r="S465" s="12">
        <v>47.71</v>
      </c>
      <c r="T465" s="12">
        <v>88.4</v>
      </c>
      <c r="U465" s="12">
        <v>41.86</v>
      </c>
      <c r="V465" s="12">
        <v>11.82</v>
      </c>
      <c r="W465" s="12">
        <v>0.04</v>
      </c>
      <c r="X465" s="12">
        <v>0.04</v>
      </c>
      <c r="Y465" s="12">
        <v>0</v>
      </c>
      <c r="Z465" s="12">
        <v>0</v>
      </c>
    </row>
    <row r="466" spans="2:26" x14ac:dyDescent="0.2">
      <c r="B466" s="13">
        <v>21</v>
      </c>
      <c r="C466" s="12">
        <v>0</v>
      </c>
      <c r="D466" s="12">
        <v>0</v>
      </c>
      <c r="E466" s="12">
        <v>0</v>
      </c>
      <c r="F466" s="12">
        <v>0</v>
      </c>
      <c r="G466" s="12">
        <v>45.41</v>
      </c>
      <c r="H466" s="12">
        <v>221.79</v>
      </c>
      <c r="I466" s="12">
        <v>203.24</v>
      </c>
      <c r="J466" s="12">
        <v>551.91</v>
      </c>
      <c r="K466" s="12">
        <v>780.49</v>
      </c>
      <c r="L466" s="12">
        <v>167.83</v>
      </c>
      <c r="M466" s="12">
        <v>202.27</v>
      </c>
      <c r="N466" s="12">
        <v>0</v>
      </c>
      <c r="O466" s="12">
        <v>885.38</v>
      </c>
      <c r="P466" s="12">
        <v>673.18</v>
      </c>
      <c r="Q466" s="12">
        <v>757.57</v>
      </c>
      <c r="R466" s="12">
        <v>555.44000000000005</v>
      </c>
      <c r="S466" s="12">
        <v>691.38</v>
      </c>
      <c r="T466" s="12">
        <v>826.87</v>
      </c>
      <c r="U466" s="12">
        <v>506.16</v>
      </c>
      <c r="V466" s="12">
        <v>539.65</v>
      </c>
      <c r="W466" s="12">
        <v>416.95</v>
      </c>
      <c r="X466" s="12">
        <v>370.47</v>
      </c>
      <c r="Y466" s="12">
        <v>0</v>
      </c>
      <c r="Z466" s="12">
        <v>0</v>
      </c>
    </row>
    <row r="467" spans="2:26" x14ac:dyDescent="0.2">
      <c r="B467" s="13">
        <v>22</v>
      </c>
      <c r="C467" s="12">
        <v>0</v>
      </c>
      <c r="D467" s="12">
        <v>0</v>
      </c>
      <c r="E467" s="12">
        <v>0</v>
      </c>
      <c r="F467" s="12">
        <v>0</v>
      </c>
      <c r="G467" s="12">
        <v>46.71</v>
      </c>
      <c r="H467" s="12">
        <v>209.96</v>
      </c>
      <c r="I467" s="12">
        <v>90.61</v>
      </c>
      <c r="J467" s="12">
        <v>2.37</v>
      </c>
      <c r="K467" s="12">
        <v>0</v>
      </c>
      <c r="L467" s="12">
        <v>0</v>
      </c>
      <c r="M467" s="12">
        <v>0</v>
      </c>
      <c r="N467" s="12">
        <v>0</v>
      </c>
      <c r="O467" s="12">
        <v>19.91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</row>
    <row r="468" spans="2:26" x14ac:dyDescent="0.2">
      <c r="B468" s="13">
        <v>23</v>
      </c>
      <c r="C468" s="12">
        <v>0</v>
      </c>
      <c r="D468" s="12">
        <v>0</v>
      </c>
      <c r="E468" s="12">
        <v>0</v>
      </c>
      <c r="F468" s="12">
        <v>0</v>
      </c>
      <c r="G468" s="12">
        <v>4.16</v>
      </c>
      <c r="H468" s="12">
        <v>34.299999999999997</v>
      </c>
      <c r="I468" s="12">
        <v>79.430000000000007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</row>
    <row r="469" spans="2:26" x14ac:dyDescent="0.2">
      <c r="B469" s="13">
        <v>24</v>
      </c>
      <c r="C469" s="12">
        <v>0</v>
      </c>
      <c r="D469" s="12">
        <v>0</v>
      </c>
      <c r="E469" s="12">
        <v>0</v>
      </c>
      <c r="F469" s="12">
        <v>0</v>
      </c>
      <c r="G469" s="12">
        <v>0.01</v>
      </c>
      <c r="H469" s="12">
        <v>36.57</v>
      </c>
      <c r="I469" s="12">
        <v>47.11</v>
      </c>
      <c r="J469" s="12">
        <v>0.39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0.15</v>
      </c>
      <c r="X469" s="12">
        <v>0</v>
      </c>
      <c r="Y469" s="12">
        <v>0</v>
      </c>
      <c r="Z469" s="12">
        <v>0</v>
      </c>
    </row>
    <row r="470" spans="2:26" x14ac:dyDescent="0.2">
      <c r="B470" s="13">
        <v>25</v>
      </c>
      <c r="C470" s="12">
        <v>0</v>
      </c>
      <c r="D470" s="12">
        <v>0</v>
      </c>
      <c r="E470" s="12">
        <v>0</v>
      </c>
      <c r="F470" s="12">
        <v>0</v>
      </c>
      <c r="G470" s="12">
        <v>0</v>
      </c>
      <c r="H470" s="12">
        <v>0</v>
      </c>
      <c r="I470" s="12">
        <v>38.67</v>
      </c>
      <c r="J470" s="12">
        <v>26.9</v>
      </c>
      <c r="K470" s="12">
        <v>97.65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</row>
    <row r="471" spans="2:26" x14ac:dyDescent="0.2">
      <c r="B471" s="13">
        <v>26</v>
      </c>
      <c r="C471" s="12">
        <v>0</v>
      </c>
      <c r="D471" s="12">
        <v>0</v>
      </c>
      <c r="E471" s="12">
        <v>0</v>
      </c>
      <c r="F471" s="12">
        <v>0</v>
      </c>
      <c r="G471" s="12">
        <v>0</v>
      </c>
      <c r="H471" s="12">
        <v>40.19</v>
      </c>
      <c r="I471" s="12">
        <v>182.75</v>
      </c>
      <c r="J471" s="12">
        <v>49.96</v>
      </c>
      <c r="K471" s="12">
        <v>10.64</v>
      </c>
      <c r="L471" s="12">
        <v>0.16</v>
      </c>
      <c r="M471" s="12">
        <v>0</v>
      </c>
      <c r="N471" s="12">
        <v>139.83000000000001</v>
      </c>
      <c r="O471" s="12">
        <v>122.33</v>
      </c>
      <c r="P471" s="12">
        <v>0.05</v>
      </c>
      <c r="Q471" s="12">
        <v>140.53</v>
      </c>
      <c r="R471" s="12">
        <v>9.75</v>
      </c>
      <c r="S471" s="12">
        <v>172.6</v>
      </c>
      <c r="T471" s="12">
        <v>0</v>
      </c>
      <c r="U471" s="12">
        <v>0</v>
      </c>
      <c r="V471" s="12">
        <v>0.11</v>
      </c>
      <c r="W471" s="12">
        <v>3.88</v>
      </c>
      <c r="X471" s="12">
        <v>0</v>
      </c>
      <c r="Y471" s="12">
        <v>0</v>
      </c>
      <c r="Z471" s="12">
        <v>0</v>
      </c>
    </row>
    <row r="472" spans="2:26" x14ac:dyDescent="0.2">
      <c r="B472" s="13">
        <v>27</v>
      </c>
      <c r="C472" s="12">
        <v>0</v>
      </c>
      <c r="D472" s="12">
        <v>0</v>
      </c>
      <c r="E472" s="12">
        <v>0</v>
      </c>
      <c r="F472" s="12">
        <v>0</v>
      </c>
      <c r="G472" s="12">
        <v>0.28999999999999998</v>
      </c>
      <c r="H472" s="12">
        <v>63.99</v>
      </c>
      <c r="I472" s="12">
        <v>110.74</v>
      </c>
      <c r="J472" s="12">
        <v>49.71</v>
      </c>
      <c r="K472" s="12">
        <v>14.17</v>
      </c>
      <c r="L472" s="12">
        <v>0.65</v>
      </c>
      <c r="M472" s="12">
        <v>0</v>
      </c>
      <c r="N472" s="12">
        <v>0</v>
      </c>
      <c r="O472" s="12">
        <v>0</v>
      </c>
      <c r="P472" s="12">
        <v>188.19</v>
      </c>
      <c r="Q472" s="12">
        <v>137.30000000000001</v>
      </c>
      <c r="R472" s="12">
        <v>11.01</v>
      </c>
      <c r="S472" s="12">
        <v>17.82</v>
      </c>
      <c r="T472" s="12">
        <v>4.9000000000000004</v>
      </c>
      <c r="U472" s="12">
        <v>0.33</v>
      </c>
      <c r="V472" s="12">
        <v>80.709999999999994</v>
      </c>
      <c r="W472" s="12">
        <v>0</v>
      </c>
      <c r="X472" s="12">
        <v>0</v>
      </c>
      <c r="Y472" s="12">
        <v>0</v>
      </c>
      <c r="Z472" s="12">
        <v>0</v>
      </c>
    </row>
    <row r="473" spans="2:26" x14ac:dyDescent="0.2">
      <c r="B473" s="13">
        <v>28</v>
      </c>
      <c r="C473" s="12">
        <v>0</v>
      </c>
      <c r="D473" s="12">
        <v>0</v>
      </c>
      <c r="E473" s="12">
        <v>0</v>
      </c>
      <c r="F473" s="12">
        <v>0</v>
      </c>
      <c r="G473" s="12">
        <v>35.68</v>
      </c>
      <c r="H473" s="12">
        <v>145.05000000000001</v>
      </c>
      <c r="I473" s="12">
        <v>213.46</v>
      </c>
      <c r="J473" s="12">
        <v>97.42</v>
      </c>
      <c r="K473" s="12">
        <v>4.5</v>
      </c>
      <c r="L473" s="12">
        <v>3.13</v>
      </c>
      <c r="M473" s="12">
        <v>0</v>
      </c>
      <c r="N473" s="12">
        <v>0</v>
      </c>
      <c r="O473" s="12">
        <v>0</v>
      </c>
      <c r="P473" s="12">
        <v>0</v>
      </c>
      <c r="Q473" s="12">
        <v>3.96</v>
      </c>
      <c r="R473" s="12">
        <v>0</v>
      </c>
      <c r="S473" s="12">
        <v>0</v>
      </c>
      <c r="T473" s="12">
        <v>0</v>
      </c>
      <c r="U473" s="12">
        <v>0</v>
      </c>
      <c r="V473" s="12">
        <v>0.02</v>
      </c>
      <c r="W473" s="12">
        <v>0</v>
      </c>
      <c r="X473" s="12">
        <v>0</v>
      </c>
      <c r="Y473" s="12">
        <v>0</v>
      </c>
      <c r="Z473" s="12">
        <v>0</v>
      </c>
    </row>
    <row r="474" spans="2:26" x14ac:dyDescent="0.2">
      <c r="B474" s="13">
        <v>29</v>
      </c>
      <c r="C474" s="12">
        <v>0</v>
      </c>
      <c r="D474" s="12">
        <v>0</v>
      </c>
      <c r="E474" s="12">
        <v>0</v>
      </c>
      <c r="F474" s="12">
        <v>0</v>
      </c>
      <c r="G474" s="12">
        <v>23.05</v>
      </c>
      <c r="H474" s="12">
        <v>131.59</v>
      </c>
      <c r="I474" s="12">
        <v>91</v>
      </c>
      <c r="J474" s="12">
        <v>0</v>
      </c>
      <c r="K474" s="12">
        <v>17.59</v>
      </c>
      <c r="L474" s="12">
        <v>79.67</v>
      </c>
      <c r="M474" s="12">
        <v>43.58</v>
      </c>
      <c r="N474" s="12">
        <v>0.77</v>
      </c>
      <c r="O474" s="12">
        <v>0</v>
      </c>
      <c r="P474" s="12">
        <v>5.28</v>
      </c>
      <c r="Q474" s="12">
        <v>19.010000000000002</v>
      </c>
      <c r="R474" s="12">
        <v>0</v>
      </c>
      <c r="S474" s="12">
        <v>0</v>
      </c>
      <c r="T474" s="12">
        <v>5.33</v>
      </c>
      <c r="U474" s="12">
        <v>1.36</v>
      </c>
      <c r="V474" s="12">
        <v>9.0299999999999994</v>
      </c>
      <c r="W474" s="12">
        <v>0</v>
      </c>
      <c r="X474" s="12">
        <v>2.08</v>
      </c>
      <c r="Y474" s="12">
        <v>0</v>
      </c>
      <c r="Z474" s="12">
        <v>0</v>
      </c>
    </row>
    <row r="475" spans="2:26" x14ac:dyDescent="0.2">
      <c r="B475" s="13">
        <v>30</v>
      </c>
      <c r="C475" s="12">
        <v>0</v>
      </c>
      <c r="D475" s="12">
        <v>0</v>
      </c>
      <c r="E475" s="12">
        <v>0</v>
      </c>
      <c r="F475" s="12">
        <v>20.09</v>
      </c>
      <c r="G475" s="12">
        <v>42.06</v>
      </c>
      <c r="H475" s="12">
        <v>245.79</v>
      </c>
      <c r="I475" s="12">
        <v>123.05</v>
      </c>
      <c r="J475" s="12">
        <v>50.97</v>
      </c>
      <c r="K475" s="12">
        <v>74.25</v>
      </c>
      <c r="L475" s="12">
        <v>151.6</v>
      </c>
      <c r="M475" s="12">
        <v>35.11</v>
      </c>
      <c r="N475" s="12">
        <v>34.96</v>
      </c>
      <c r="O475" s="12">
        <v>12.78</v>
      </c>
      <c r="P475" s="12">
        <v>59.1</v>
      </c>
      <c r="Q475" s="12">
        <v>53.86</v>
      </c>
      <c r="R475" s="12">
        <v>2.62</v>
      </c>
      <c r="S475" s="12">
        <v>48.4</v>
      </c>
      <c r="T475" s="12">
        <v>42.77</v>
      </c>
      <c r="U475" s="12">
        <v>0</v>
      </c>
      <c r="V475" s="12">
        <v>0</v>
      </c>
      <c r="W475" s="12">
        <v>0.28999999999999998</v>
      </c>
      <c r="X475" s="12">
        <v>0</v>
      </c>
      <c r="Y475" s="12">
        <v>0</v>
      </c>
      <c r="Z475" s="12">
        <v>0</v>
      </c>
    </row>
    <row r="476" spans="2:26" x14ac:dyDescent="0.2">
      <c r="B476" s="13">
        <v>31</v>
      </c>
      <c r="C476" s="12">
        <v>0</v>
      </c>
      <c r="D476" s="12">
        <v>0</v>
      </c>
      <c r="E476" s="12">
        <v>0</v>
      </c>
      <c r="F476" s="12">
        <v>0</v>
      </c>
      <c r="G476" s="12">
        <v>0</v>
      </c>
      <c r="H476" s="12">
        <v>131.22999999999999</v>
      </c>
      <c r="I476" s="12">
        <v>5.48</v>
      </c>
      <c r="J476" s="12">
        <v>0</v>
      </c>
      <c r="K476" s="12">
        <v>31</v>
      </c>
      <c r="L476" s="12">
        <v>0</v>
      </c>
      <c r="M476" s="12">
        <v>0</v>
      </c>
      <c r="N476" s="12">
        <v>0</v>
      </c>
      <c r="O476" s="12">
        <v>0.56000000000000005</v>
      </c>
      <c r="P476" s="12">
        <v>13.23</v>
      </c>
      <c r="Q476" s="12">
        <v>18.850000000000001</v>
      </c>
      <c r="R476" s="12">
        <v>24.02</v>
      </c>
      <c r="S476" s="12">
        <v>39.5</v>
      </c>
      <c r="T476" s="12">
        <v>38.68</v>
      </c>
      <c r="U476" s="12">
        <v>42.77</v>
      </c>
      <c r="V476" s="12">
        <v>4.78</v>
      </c>
      <c r="W476" s="12">
        <v>20.23</v>
      </c>
      <c r="X476" s="12">
        <v>4.78</v>
      </c>
      <c r="Y476" s="12">
        <v>0</v>
      </c>
      <c r="Z476" s="12">
        <v>0</v>
      </c>
    </row>
    <row r="477" spans="2:26" ht="59.25" customHeight="1" x14ac:dyDescent="0.2">
      <c r="B477" s="27" t="s">
        <v>32</v>
      </c>
      <c r="C477" s="28"/>
      <c r="D477" s="28"/>
      <c r="E477" s="28"/>
      <c r="F477" s="28"/>
      <c r="G477" s="28"/>
      <c r="H477" s="28"/>
      <c r="I477" s="28"/>
      <c r="J477" s="28"/>
      <c r="K477" s="29"/>
    </row>
    <row r="478" spans="2:26" x14ac:dyDescent="0.2">
      <c r="B478" s="12" t="s">
        <v>20</v>
      </c>
      <c r="C478" s="13">
        <v>1</v>
      </c>
      <c r="D478" s="13">
        <v>2</v>
      </c>
      <c r="E478" s="13">
        <v>3</v>
      </c>
      <c r="F478" s="13">
        <v>4</v>
      </c>
      <c r="G478" s="13">
        <v>5</v>
      </c>
      <c r="H478" s="13">
        <v>6</v>
      </c>
      <c r="I478" s="13">
        <v>7</v>
      </c>
      <c r="J478" s="13">
        <v>8</v>
      </c>
      <c r="K478" s="13">
        <v>9</v>
      </c>
      <c r="L478" s="13">
        <v>10</v>
      </c>
      <c r="M478" s="13">
        <v>11</v>
      </c>
      <c r="N478" s="13">
        <v>12</v>
      </c>
      <c r="O478" s="13">
        <v>13</v>
      </c>
      <c r="P478" s="13">
        <v>14</v>
      </c>
      <c r="Q478" s="13">
        <v>15</v>
      </c>
      <c r="R478" s="13">
        <v>16</v>
      </c>
      <c r="S478" s="13">
        <v>17</v>
      </c>
      <c r="T478" s="13">
        <v>18</v>
      </c>
      <c r="U478" s="13">
        <v>19</v>
      </c>
      <c r="V478" s="13">
        <v>20</v>
      </c>
      <c r="W478" s="13">
        <v>21</v>
      </c>
      <c r="X478" s="13">
        <v>22</v>
      </c>
      <c r="Y478" s="13">
        <v>23</v>
      </c>
      <c r="Z478" s="13">
        <v>24</v>
      </c>
    </row>
    <row r="479" spans="2:26" x14ac:dyDescent="0.2">
      <c r="B479" s="13">
        <v>1</v>
      </c>
      <c r="C479" s="12">
        <v>365.82</v>
      </c>
      <c r="D479" s="12">
        <v>172.84</v>
      </c>
      <c r="E479" s="12">
        <v>46.13</v>
      </c>
      <c r="F479" s="12">
        <v>47.52</v>
      </c>
      <c r="G479" s="12">
        <v>0</v>
      </c>
      <c r="H479" s="12">
        <v>0</v>
      </c>
      <c r="I479" s="12">
        <v>0</v>
      </c>
      <c r="J479" s="12">
        <v>13.16</v>
      </c>
      <c r="K479" s="12">
        <v>0</v>
      </c>
      <c r="L479" s="12">
        <v>3.18</v>
      </c>
      <c r="M479" s="12">
        <v>8.81</v>
      </c>
      <c r="N479" s="12">
        <v>8.08</v>
      </c>
      <c r="O479" s="12">
        <v>4.83</v>
      </c>
      <c r="P479" s="12">
        <v>4.6500000000000004</v>
      </c>
      <c r="Q479" s="12">
        <v>10.8</v>
      </c>
      <c r="R479" s="12">
        <v>5.04</v>
      </c>
      <c r="S479" s="12">
        <v>12.48</v>
      </c>
      <c r="T479" s="12">
        <v>2.4500000000000002</v>
      </c>
      <c r="U479" s="12">
        <v>0</v>
      </c>
      <c r="V479" s="12">
        <v>0</v>
      </c>
      <c r="W479" s="12">
        <v>0</v>
      </c>
      <c r="X479" s="12">
        <v>3.21</v>
      </c>
      <c r="Y479" s="12">
        <v>190.49</v>
      </c>
      <c r="Z479" s="12">
        <v>472.58</v>
      </c>
    </row>
    <row r="480" spans="2:26" x14ac:dyDescent="0.2">
      <c r="B480" s="13">
        <v>2</v>
      </c>
      <c r="C480" s="12">
        <v>123.46</v>
      </c>
      <c r="D480" s="12">
        <v>36.96</v>
      </c>
      <c r="E480" s="12">
        <v>87.5</v>
      </c>
      <c r="F480" s="12">
        <v>62.74</v>
      </c>
      <c r="G480" s="12">
        <v>10.07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0.02</v>
      </c>
      <c r="N480" s="12">
        <v>6.88</v>
      </c>
      <c r="O480" s="12">
        <v>0.78</v>
      </c>
      <c r="P480" s="12">
        <v>0</v>
      </c>
      <c r="Q480" s="12">
        <v>0.01</v>
      </c>
      <c r="R480" s="12">
        <v>0.01</v>
      </c>
      <c r="S480" s="12">
        <v>7.51</v>
      </c>
      <c r="T480" s="12">
        <v>13.77</v>
      </c>
      <c r="U480" s="12">
        <v>39.69</v>
      </c>
      <c r="V480" s="12">
        <v>52.54</v>
      </c>
      <c r="W480" s="12">
        <v>23.73</v>
      </c>
      <c r="X480" s="12">
        <v>30.61</v>
      </c>
      <c r="Y480" s="12">
        <v>413.11</v>
      </c>
      <c r="Z480" s="12">
        <v>463.28</v>
      </c>
    </row>
    <row r="481" spans="2:26" x14ac:dyDescent="0.2">
      <c r="B481" s="13">
        <v>3</v>
      </c>
      <c r="C481" s="12">
        <v>244.11</v>
      </c>
      <c r="D481" s="12">
        <v>121.59</v>
      </c>
      <c r="E481" s="12">
        <v>117.63</v>
      </c>
      <c r="F481" s="12">
        <v>150.41999999999999</v>
      </c>
      <c r="G481" s="12">
        <v>40.81</v>
      </c>
      <c r="H481" s="12">
        <v>0</v>
      </c>
      <c r="I481" s="12">
        <v>10.1</v>
      </c>
      <c r="J481" s="12">
        <v>16.53</v>
      </c>
      <c r="K481" s="12">
        <v>0</v>
      </c>
      <c r="L481" s="12">
        <v>0.05</v>
      </c>
      <c r="M481" s="12">
        <v>36.72</v>
      </c>
      <c r="N481" s="12">
        <v>47.35</v>
      </c>
      <c r="O481" s="12">
        <v>50.97</v>
      </c>
      <c r="P481" s="12">
        <v>43.26</v>
      </c>
      <c r="Q481" s="12">
        <v>45.69</v>
      </c>
      <c r="R481" s="12">
        <v>56.27</v>
      </c>
      <c r="S481" s="12">
        <v>30</v>
      </c>
      <c r="T481" s="12">
        <v>44.26</v>
      </c>
      <c r="U481" s="12">
        <v>51.59</v>
      </c>
      <c r="V481" s="12">
        <v>51.95</v>
      </c>
      <c r="W481" s="12">
        <v>36.770000000000003</v>
      </c>
      <c r="X481" s="12">
        <v>88.98</v>
      </c>
      <c r="Y481" s="12">
        <v>584.48</v>
      </c>
      <c r="Z481" s="12">
        <v>626.44000000000005</v>
      </c>
    </row>
    <row r="482" spans="2:26" x14ac:dyDescent="0.2">
      <c r="B482" s="13">
        <v>4</v>
      </c>
      <c r="C482" s="12">
        <v>433.19</v>
      </c>
      <c r="D482" s="12">
        <v>277.61</v>
      </c>
      <c r="E482" s="12">
        <v>175.01</v>
      </c>
      <c r="F482" s="12">
        <v>931.77</v>
      </c>
      <c r="G482" s="12">
        <v>70.16</v>
      </c>
      <c r="H482" s="12">
        <v>17.37</v>
      </c>
      <c r="I482" s="12">
        <v>0</v>
      </c>
      <c r="J482" s="12">
        <v>27.76</v>
      </c>
      <c r="K482" s="12">
        <v>0</v>
      </c>
      <c r="L482" s="12">
        <v>35.35</v>
      </c>
      <c r="M482" s="12">
        <v>71.77</v>
      </c>
      <c r="N482" s="12">
        <v>68.83</v>
      </c>
      <c r="O482" s="12">
        <v>56.24</v>
      </c>
      <c r="P482" s="12">
        <v>68.78</v>
      </c>
      <c r="Q482" s="12">
        <v>98.86</v>
      </c>
      <c r="R482" s="12">
        <v>97.71</v>
      </c>
      <c r="S482" s="12">
        <v>118.94</v>
      </c>
      <c r="T482" s="12">
        <v>159.36000000000001</v>
      </c>
      <c r="U482" s="12">
        <v>139.05000000000001</v>
      </c>
      <c r="V482" s="12">
        <v>159.24</v>
      </c>
      <c r="W482" s="12">
        <v>156.02000000000001</v>
      </c>
      <c r="X482" s="12">
        <v>283.74</v>
      </c>
      <c r="Y482" s="12">
        <v>779.21</v>
      </c>
      <c r="Z482" s="12">
        <v>1513.76</v>
      </c>
    </row>
    <row r="483" spans="2:26" x14ac:dyDescent="0.2">
      <c r="B483" s="13">
        <v>5</v>
      </c>
      <c r="C483" s="12">
        <v>227.59</v>
      </c>
      <c r="D483" s="12">
        <v>300.44</v>
      </c>
      <c r="E483" s="12">
        <v>877.14</v>
      </c>
      <c r="F483" s="12">
        <v>799.19</v>
      </c>
      <c r="G483" s="12">
        <v>31.58</v>
      </c>
      <c r="H483" s="12">
        <v>0</v>
      </c>
      <c r="I483" s="12">
        <v>14.69</v>
      </c>
      <c r="J483" s="12">
        <v>1.82</v>
      </c>
      <c r="K483" s="12">
        <v>0</v>
      </c>
      <c r="L483" s="12">
        <v>21.55</v>
      </c>
      <c r="M483" s="12">
        <v>57.63</v>
      </c>
      <c r="N483" s="12">
        <v>100.43</v>
      </c>
      <c r="O483" s="12">
        <v>97.76</v>
      </c>
      <c r="P483" s="12">
        <v>85.1</v>
      </c>
      <c r="Q483" s="12">
        <v>126.4</v>
      </c>
      <c r="R483" s="12">
        <v>146.01</v>
      </c>
      <c r="S483" s="12">
        <v>188.16</v>
      </c>
      <c r="T483" s="12">
        <v>205.8</v>
      </c>
      <c r="U483" s="12">
        <v>163.11000000000001</v>
      </c>
      <c r="V483" s="12">
        <v>206.59</v>
      </c>
      <c r="W483" s="12">
        <v>178.17</v>
      </c>
      <c r="X483" s="12">
        <v>239.66</v>
      </c>
      <c r="Y483" s="12">
        <v>482.21</v>
      </c>
      <c r="Z483" s="12">
        <v>174</v>
      </c>
    </row>
    <row r="484" spans="2:26" x14ac:dyDescent="0.2">
      <c r="B484" s="13">
        <v>6</v>
      </c>
      <c r="C484" s="12">
        <v>313.17</v>
      </c>
      <c r="D484" s="12">
        <v>1024.79</v>
      </c>
      <c r="E484" s="12">
        <v>294.27</v>
      </c>
      <c r="F484" s="12">
        <v>777.33</v>
      </c>
      <c r="G484" s="12">
        <v>674.89</v>
      </c>
      <c r="H484" s="12">
        <v>0.04</v>
      </c>
      <c r="I484" s="12">
        <v>0</v>
      </c>
      <c r="J484" s="12">
        <v>85.61</v>
      </c>
      <c r="K484" s="12">
        <v>8.52</v>
      </c>
      <c r="L484" s="12">
        <v>8.07</v>
      </c>
      <c r="M484" s="12">
        <v>14.41</v>
      </c>
      <c r="N484" s="12">
        <v>30.42</v>
      </c>
      <c r="O484" s="12">
        <v>147.31</v>
      </c>
      <c r="P484" s="12">
        <v>160.21</v>
      </c>
      <c r="Q484" s="12">
        <v>157.35</v>
      </c>
      <c r="R484" s="12">
        <v>191.46</v>
      </c>
      <c r="S484" s="12">
        <v>658.43</v>
      </c>
      <c r="T484" s="12">
        <v>519.66999999999996</v>
      </c>
      <c r="U484" s="12">
        <v>543.58000000000004</v>
      </c>
      <c r="V484" s="12">
        <v>523.77</v>
      </c>
      <c r="W484" s="12">
        <v>528.16999999999996</v>
      </c>
      <c r="X484" s="12">
        <v>644.26</v>
      </c>
      <c r="Y484" s="12">
        <v>1558.22</v>
      </c>
      <c r="Z484" s="12">
        <v>502.08</v>
      </c>
    </row>
    <row r="485" spans="2:26" x14ac:dyDescent="0.2">
      <c r="B485" s="13">
        <v>7</v>
      </c>
      <c r="C485" s="12">
        <v>72.62</v>
      </c>
      <c r="D485" s="12">
        <v>813.92</v>
      </c>
      <c r="E485" s="12">
        <v>572.5</v>
      </c>
      <c r="F485" s="12">
        <v>0</v>
      </c>
      <c r="G485" s="12">
        <v>1.54</v>
      </c>
      <c r="H485" s="12">
        <v>0</v>
      </c>
      <c r="I485" s="12">
        <v>0</v>
      </c>
      <c r="J485" s="12">
        <v>0</v>
      </c>
      <c r="K485" s="12">
        <v>0.56999999999999995</v>
      </c>
      <c r="L485" s="12">
        <v>768.27</v>
      </c>
      <c r="M485" s="12">
        <v>32.69</v>
      </c>
      <c r="N485" s="12">
        <v>62.92</v>
      </c>
      <c r="O485" s="12">
        <v>15.21</v>
      </c>
      <c r="P485" s="12">
        <v>45.94</v>
      </c>
      <c r="Q485" s="12">
        <v>490.85</v>
      </c>
      <c r="R485" s="12">
        <v>4.71</v>
      </c>
      <c r="S485" s="12">
        <v>43.35</v>
      </c>
      <c r="T485" s="12">
        <v>5</v>
      </c>
      <c r="U485" s="12">
        <v>183.3</v>
      </c>
      <c r="V485" s="12">
        <v>717.49</v>
      </c>
      <c r="W485" s="12">
        <v>126.07</v>
      </c>
      <c r="X485" s="12">
        <v>61.9</v>
      </c>
      <c r="Y485" s="12">
        <v>832.92</v>
      </c>
      <c r="Z485" s="12">
        <v>1344.68</v>
      </c>
    </row>
    <row r="486" spans="2:26" x14ac:dyDescent="0.2">
      <c r="B486" s="13">
        <v>8</v>
      </c>
      <c r="C486" s="12">
        <v>1065.56</v>
      </c>
      <c r="D486" s="12">
        <v>224.7</v>
      </c>
      <c r="E486" s="12">
        <v>690.18</v>
      </c>
      <c r="F486" s="12">
        <v>597.16999999999996</v>
      </c>
      <c r="G486" s="12">
        <v>3.78</v>
      </c>
      <c r="H486" s="12">
        <v>0</v>
      </c>
      <c r="I486" s="12">
        <v>0</v>
      </c>
      <c r="J486" s="12">
        <v>0</v>
      </c>
      <c r="K486" s="12">
        <v>239.76</v>
      </c>
      <c r="L486" s="12">
        <v>0.73</v>
      </c>
      <c r="M486" s="12">
        <v>49.93</v>
      </c>
      <c r="N486" s="12">
        <v>115.56</v>
      </c>
      <c r="O486" s="12">
        <v>57.69</v>
      </c>
      <c r="P486" s="12">
        <v>3.25</v>
      </c>
      <c r="Q486" s="12">
        <v>22.48</v>
      </c>
      <c r="R486" s="12">
        <v>85.16</v>
      </c>
      <c r="S486" s="12">
        <v>802.65</v>
      </c>
      <c r="T486" s="12">
        <v>886.98</v>
      </c>
      <c r="U486" s="12">
        <v>84.64</v>
      </c>
      <c r="V486" s="12">
        <v>71.83</v>
      </c>
      <c r="W486" s="12">
        <v>71.25</v>
      </c>
      <c r="X486" s="12">
        <v>294.19</v>
      </c>
      <c r="Y486" s="12">
        <v>536.66</v>
      </c>
      <c r="Z486" s="12">
        <v>347.6</v>
      </c>
    </row>
    <row r="487" spans="2:26" x14ac:dyDescent="0.2">
      <c r="B487" s="13">
        <v>9</v>
      </c>
      <c r="C487" s="12">
        <v>318.85000000000002</v>
      </c>
      <c r="D487" s="12">
        <v>88.95</v>
      </c>
      <c r="E487" s="12">
        <v>216.37</v>
      </c>
      <c r="F487" s="12">
        <v>174.69</v>
      </c>
      <c r="G487" s="12">
        <v>0.04</v>
      </c>
      <c r="H487" s="12">
        <v>0</v>
      </c>
      <c r="I487" s="12">
        <v>0</v>
      </c>
      <c r="J487" s="12">
        <v>0</v>
      </c>
      <c r="K487" s="12">
        <v>174.86</v>
      </c>
      <c r="L487" s="12">
        <v>852.71</v>
      </c>
      <c r="M487" s="12">
        <v>725.72</v>
      </c>
      <c r="N487" s="12">
        <v>1186.26</v>
      </c>
      <c r="O487" s="12">
        <v>444.51</v>
      </c>
      <c r="P487" s="12">
        <v>563.61</v>
      </c>
      <c r="Q487" s="12">
        <v>442.21</v>
      </c>
      <c r="R487" s="12">
        <v>82.89</v>
      </c>
      <c r="S487" s="12">
        <v>40.22</v>
      </c>
      <c r="T487" s="12">
        <v>664.84</v>
      </c>
      <c r="U487" s="12">
        <v>622.48</v>
      </c>
      <c r="V487" s="12">
        <v>496.2</v>
      </c>
      <c r="W487" s="12">
        <v>179.32</v>
      </c>
      <c r="X487" s="12">
        <v>212.71</v>
      </c>
      <c r="Y487" s="12">
        <v>264.24</v>
      </c>
      <c r="Z487" s="12">
        <v>726.56</v>
      </c>
    </row>
    <row r="488" spans="2:26" x14ac:dyDescent="0.2">
      <c r="B488" s="13">
        <v>10</v>
      </c>
      <c r="C488" s="12">
        <v>242.59</v>
      </c>
      <c r="D488" s="12">
        <v>138.61000000000001</v>
      </c>
      <c r="E488" s="12">
        <v>912.55</v>
      </c>
      <c r="F488" s="12">
        <v>841.77</v>
      </c>
      <c r="G488" s="12">
        <v>36.4</v>
      </c>
      <c r="H488" s="12">
        <v>5.62</v>
      </c>
      <c r="I488" s="12">
        <v>0</v>
      </c>
      <c r="J488" s="12">
        <v>0</v>
      </c>
      <c r="K488" s="12">
        <v>5.99</v>
      </c>
      <c r="L488" s="12">
        <v>0</v>
      </c>
      <c r="M488" s="12">
        <v>0.93</v>
      </c>
      <c r="N488" s="12">
        <v>0</v>
      </c>
      <c r="O488" s="12">
        <v>0</v>
      </c>
      <c r="P488" s="12">
        <v>39.9</v>
      </c>
      <c r="Q488" s="12">
        <v>174.71</v>
      </c>
      <c r="R488" s="12">
        <v>152.13999999999999</v>
      </c>
      <c r="S488" s="12">
        <v>48.34</v>
      </c>
      <c r="T488" s="12">
        <v>43.03</v>
      </c>
      <c r="U488" s="12">
        <v>16.23</v>
      </c>
      <c r="V488" s="12">
        <v>15.63</v>
      </c>
      <c r="W488" s="12">
        <v>18.14</v>
      </c>
      <c r="X488" s="12">
        <v>510.75</v>
      </c>
      <c r="Y488" s="12">
        <v>37.630000000000003</v>
      </c>
      <c r="Z488" s="12">
        <v>448.39</v>
      </c>
    </row>
    <row r="489" spans="2:26" x14ac:dyDescent="0.2">
      <c r="B489" s="13">
        <v>11</v>
      </c>
      <c r="C489" s="12">
        <v>145.21</v>
      </c>
      <c r="D489" s="12">
        <v>31.55</v>
      </c>
      <c r="E489" s="12">
        <v>67.83</v>
      </c>
      <c r="F489" s="12">
        <v>844.77</v>
      </c>
      <c r="G489" s="12">
        <v>797.97</v>
      </c>
      <c r="H489" s="12">
        <v>0</v>
      </c>
      <c r="I489" s="12">
        <v>0</v>
      </c>
      <c r="J489" s="12">
        <v>0</v>
      </c>
      <c r="K489" s="12">
        <v>0</v>
      </c>
      <c r="L489" s="12">
        <v>2.4</v>
      </c>
      <c r="M489" s="12">
        <v>49.53</v>
      </c>
      <c r="N489" s="12">
        <v>86.79</v>
      </c>
      <c r="O489" s="12">
        <v>90.64</v>
      </c>
      <c r="P489" s="12">
        <v>95.63</v>
      </c>
      <c r="Q489" s="12">
        <v>96.36</v>
      </c>
      <c r="R489" s="12">
        <v>89.91</v>
      </c>
      <c r="S489" s="12">
        <v>11.54</v>
      </c>
      <c r="T489" s="12">
        <v>5.0199999999999996</v>
      </c>
      <c r="U489" s="12">
        <v>8.23</v>
      </c>
      <c r="V489" s="12">
        <v>37.17</v>
      </c>
      <c r="W489" s="12">
        <v>0</v>
      </c>
      <c r="X489" s="12">
        <v>696.11</v>
      </c>
      <c r="Y489" s="12">
        <v>36.56</v>
      </c>
      <c r="Z489" s="12">
        <v>151.44999999999999</v>
      </c>
    </row>
    <row r="490" spans="2:26" x14ac:dyDescent="0.2">
      <c r="B490" s="13">
        <v>12</v>
      </c>
      <c r="C490" s="12">
        <v>109.39</v>
      </c>
      <c r="D490" s="12">
        <v>54.84</v>
      </c>
      <c r="E490" s="12">
        <v>22.79</v>
      </c>
      <c r="F490" s="12">
        <v>14.09</v>
      </c>
      <c r="G490" s="12">
        <v>0</v>
      </c>
      <c r="H490" s="12">
        <v>0</v>
      </c>
      <c r="I490" s="12">
        <v>0</v>
      </c>
      <c r="J490" s="12">
        <v>0</v>
      </c>
      <c r="K490" s="12">
        <v>1.5</v>
      </c>
      <c r="L490" s="12">
        <v>0.01</v>
      </c>
      <c r="M490" s="12">
        <v>7.51</v>
      </c>
      <c r="N490" s="12">
        <v>12.56</v>
      </c>
      <c r="O490" s="12">
        <v>11.95</v>
      </c>
      <c r="P490" s="12">
        <v>10.48</v>
      </c>
      <c r="Q490" s="12">
        <v>19.09</v>
      </c>
      <c r="R490" s="12">
        <v>0.87</v>
      </c>
      <c r="S490" s="12">
        <v>1.91</v>
      </c>
      <c r="T490" s="12">
        <v>1.3</v>
      </c>
      <c r="U490" s="12">
        <v>6.06</v>
      </c>
      <c r="V490" s="12">
        <v>14.32</v>
      </c>
      <c r="W490" s="12">
        <v>14.58</v>
      </c>
      <c r="X490" s="12">
        <v>16.96</v>
      </c>
      <c r="Y490" s="12">
        <v>550.51</v>
      </c>
      <c r="Z490" s="12">
        <v>576.69000000000005</v>
      </c>
    </row>
    <row r="491" spans="2:26" x14ac:dyDescent="0.2">
      <c r="B491" s="13">
        <v>13</v>
      </c>
      <c r="C491" s="12">
        <v>48.42</v>
      </c>
      <c r="D491" s="12">
        <v>63.98</v>
      </c>
      <c r="E491" s="12">
        <v>18.829999999999998</v>
      </c>
      <c r="F491" s="12">
        <v>797.18</v>
      </c>
      <c r="G491" s="12">
        <v>0</v>
      </c>
      <c r="H491" s="12">
        <v>0</v>
      </c>
      <c r="I491" s="12">
        <v>0</v>
      </c>
      <c r="J491" s="12">
        <v>0</v>
      </c>
      <c r="K491" s="12">
        <v>1.78</v>
      </c>
      <c r="L491" s="12">
        <v>21.93</v>
      </c>
      <c r="M491" s="12">
        <v>10.42</v>
      </c>
      <c r="N491" s="12">
        <v>29.21</v>
      </c>
      <c r="O491" s="12">
        <v>578.42999999999995</v>
      </c>
      <c r="P491" s="12">
        <v>318.45999999999998</v>
      </c>
      <c r="Q491" s="12">
        <v>586.91999999999996</v>
      </c>
      <c r="R491" s="12">
        <v>903.73</v>
      </c>
      <c r="S491" s="12">
        <v>845.39</v>
      </c>
      <c r="T491" s="12">
        <v>1.49</v>
      </c>
      <c r="U491" s="12">
        <v>13.04</v>
      </c>
      <c r="V491" s="12">
        <v>14.29</v>
      </c>
      <c r="W491" s="12">
        <v>0.02</v>
      </c>
      <c r="X491" s="12">
        <v>0.96</v>
      </c>
      <c r="Y491" s="12">
        <v>101.87</v>
      </c>
      <c r="Z491" s="12">
        <v>426.47</v>
      </c>
    </row>
    <row r="492" spans="2:26" x14ac:dyDescent="0.2">
      <c r="B492" s="13">
        <v>14</v>
      </c>
      <c r="C492" s="12">
        <v>248.68</v>
      </c>
      <c r="D492" s="12">
        <v>129.94</v>
      </c>
      <c r="E492" s="12">
        <v>74.55</v>
      </c>
      <c r="F492" s="12">
        <v>32.25</v>
      </c>
      <c r="G492" s="12">
        <v>12.83</v>
      </c>
      <c r="H492" s="12">
        <v>0</v>
      </c>
      <c r="I492" s="12">
        <v>21.37</v>
      </c>
      <c r="J492" s="12">
        <v>62.44</v>
      </c>
      <c r="K492" s="12">
        <v>8.9700000000000006</v>
      </c>
      <c r="L492" s="12">
        <v>20.22</v>
      </c>
      <c r="M492" s="12">
        <v>24.33</v>
      </c>
      <c r="N492" s="12">
        <v>62.67</v>
      </c>
      <c r="O492" s="12">
        <v>51.68</v>
      </c>
      <c r="P492" s="12">
        <v>30.31</v>
      </c>
      <c r="Q492" s="12">
        <v>141.88999999999999</v>
      </c>
      <c r="R492" s="12">
        <v>22.52</v>
      </c>
      <c r="S492" s="12">
        <v>3.59</v>
      </c>
      <c r="T492" s="12">
        <v>33.04</v>
      </c>
      <c r="U492" s="12">
        <v>29.7</v>
      </c>
      <c r="V492" s="12">
        <v>23.34</v>
      </c>
      <c r="W492" s="12">
        <v>16.04</v>
      </c>
      <c r="X492" s="12">
        <v>37.07</v>
      </c>
      <c r="Y492" s="12">
        <v>84.13</v>
      </c>
      <c r="Z492" s="12">
        <v>473.76</v>
      </c>
    </row>
    <row r="493" spans="2:26" x14ac:dyDescent="0.2">
      <c r="B493" s="13">
        <v>15</v>
      </c>
      <c r="C493" s="12">
        <v>120.87</v>
      </c>
      <c r="D493" s="12">
        <v>128.54</v>
      </c>
      <c r="E493" s="12">
        <v>45.2</v>
      </c>
      <c r="F493" s="12">
        <v>21.91</v>
      </c>
      <c r="G493" s="12">
        <v>0</v>
      </c>
      <c r="H493" s="12">
        <v>0</v>
      </c>
      <c r="I493" s="12">
        <v>0</v>
      </c>
      <c r="J493" s="12">
        <v>0</v>
      </c>
      <c r="K493" s="12">
        <v>0</v>
      </c>
      <c r="L493" s="12">
        <v>757.38</v>
      </c>
      <c r="M493" s="12">
        <v>175.81</v>
      </c>
      <c r="N493" s="12">
        <v>142.97</v>
      </c>
      <c r="O493" s="12">
        <v>47.65</v>
      </c>
      <c r="P493" s="12">
        <v>14.56</v>
      </c>
      <c r="Q493" s="12">
        <v>49.53</v>
      </c>
      <c r="R493" s="12">
        <v>98.38</v>
      </c>
      <c r="S493" s="12">
        <v>94.89</v>
      </c>
      <c r="T493" s="12">
        <v>13.35</v>
      </c>
      <c r="U493" s="12">
        <v>17.7</v>
      </c>
      <c r="V493" s="12">
        <v>44.89</v>
      </c>
      <c r="W493" s="12">
        <v>42.62</v>
      </c>
      <c r="X493" s="12">
        <v>31.52</v>
      </c>
      <c r="Y493" s="12">
        <v>354.39</v>
      </c>
      <c r="Z493" s="12">
        <v>530.30999999999995</v>
      </c>
    </row>
    <row r="494" spans="2:26" x14ac:dyDescent="0.2">
      <c r="B494" s="13">
        <v>16</v>
      </c>
      <c r="C494" s="12">
        <v>155.69</v>
      </c>
      <c r="D494" s="12">
        <v>89.4</v>
      </c>
      <c r="E494" s="12">
        <v>19.86</v>
      </c>
      <c r="F494" s="12">
        <v>860.43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>
        <v>155.49</v>
      </c>
      <c r="M494" s="12">
        <v>50.13</v>
      </c>
      <c r="N494" s="12">
        <v>132.16</v>
      </c>
      <c r="O494" s="12">
        <v>159.03</v>
      </c>
      <c r="P494" s="12">
        <v>145.22999999999999</v>
      </c>
      <c r="Q494" s="12">
        <v>79.47</v>
      </c>
      <c r="R494" s="12">
        <v>210.95</v>
      </c>
      <c r="S494" s="12">
        <v>53.69</v>
      </c>
      <c r="T494" s="12">
        <v>140.85</v>
      </c>
      <c r="U494" s="12">
        <v>38.68</v>
      </c>
      <c r="V494" s="12">
        <v>47.59</v>
      </c>
      <c r="W494" s="12">
        <v>7.98</v>
      </c>
      <c r="X494" s="12">
        <v>27.72</v>
      </c>
      <c r="Y494" s="12">
        <v>415.55</v>
      </c>
      <c r="Z494" s="12">
        <v>528.45000000000005</v>
      </c>
    </row>
    <row r="495" spans="2:26" x14ac:dyDescent="0.2">
      <c r="B495" s="13">
        <v>17</v>
      </c>
      <c r="C495" s="12">
        <v>77.319999999999993</v>
      </c>
      <c r="D495" s="12">
        <v>147.05000000000001</v>
      </c>
      <c r="E495" s="12">
        <v>117.68</v>
      </c>
      <c r="F495" s="12">
        <v>49.23</v>
      </c>
      <c r="G495" s="12">
        <v>14.49</v>
      </c>
      <c r="H495" s="12">
        <v>0</v>
      </c>
      <c r="I495" s="12">
        <v>0</v>
      </c>
      <c r="J495" s="12">
        <v>146.77000000000001</v>
      </c>
      <c r="K495" s="12">
        <v>76.77</v>
      </c>
      <c r="L495" s="12">
        <v>176.01</v>
      </c>
      <c r="M495" s="12">
        <v>0.01</v>
      </c>
      <c r="N495" s="12">
        <v>725.97</v>
      </c>
      <c r="O495" s="12">
        <v>1274.74</v>
      </c>
      <c r="P495" s="12">
        <v>24.5</v>
      </c>
      <c r="Q495" s="12">
        <v>155.06</v>
      </c>
      <c r="R495" s="12">
        <v>19.22</v>
      </c>
      <c r="S495" s="12">
        <v>0.12</v>
      </c>
      <c r="T495" s="12">
        <v>329.04</v>
      </c>
      <c r="U495" s="12">
        <v>328.96</v>
      </c>
      <c r="V495" s="12">
        <v>107.23</v>
      </c>
      <c r="W495" s="12">
        <v>242.99</v>
      </c>
      <c r="X495" s="12">
        <v>373</v>
      </c>
      <c r="Y495" s="12">
        <v>361.72</v>
      </c>
      <c r="Z495" s="12">
        <v>505.75</v>
      </c>
    </row>
    <row r="496" spans="2:26" x14ac:dyDescent="0.2">
      <c r="B496" s="13">
        <v>18</v>
      </c>
      <c r="C496" s="12">
        <v>56.88</v>
      </c>
      <c r="D496" s="12">
        <v>160.69</v>
      </c>
      <c r="E496" s="12">
        <v>135.75</v>
      </c>
      <c r="F496" s="12">
        <v>913.92</v>
      </c>
      <c r="G496" s="12">
        <v>856.31</v>
      </c>
      <c r="H496" s="12">
        <v>9.2100000000000009</v>
      </c>
      <c r="I496" s="12">
        <v>0</v>
      </c>
      <c r="J496" s="12">
        <v>0</v>
      </c>
      <c r="K496" s="12">
        <v>0</v>
      </c>
      <c r="L496" s="12">
        <v>18.68</v>
      </c>
      <c r="M496" s="12">
        <v>4.1100000000000003</v>
      </c>
      <c r="N496" s="12">
        <v>30.4</v>
      </c>
      <c r="O496" s="12">
        <v>141.12</v>
      </c>
      <c r="P496" s="12">
        <v>56.06</v>
      </c>
      <c r="Q496" s="12">
        <v>52.41</v>
      </c>
      <c r="R496" s="12">
        <v>48.66</v>
      </c>
      <c r="S496" s="12">
        <v>106.24</v>
      </c>
      <c r="T496" s="12">
        <v>244.49</v>
      </c>
      <c r="U496" s="12">
        <v>143.03</v>
      </c>
      <c r="V496" s="12">
        <v>135.88</v>
      </c>
      <c r="W496" s="12">
        <v>180.54</v>
      </c>
      <c r="X496" s="12">
        <v>179.63</v>
      </c>
      <c r="Y496" s="12">
        <v>364.63</v>
      </c>
      <c r="Z496" s="12">
        <v>344.8</v>
      </c>
    </row>
    <row r="497" spans="2:26" x14ac:dyDescent="0.2">
      <c r="B497" s="13">
        <v>19</v>
      </c>
      <c r="C497" s="12">
        <v>134.18</v>
      </c>
      <c r="D497" s="12">
        <v>93.68</v>
      </c>
      <c r="E497" s="12">
        <v>56.08</v>
      </c>
      <c r="F497" s="12">
        <v>0</v>
      </c>
      <c r="G497" s="12">
        <v>0</v>
      </c>
      <c r="H497" s="12">
        <v>0</v>
      </c>
      <c r="I497" s="12">
        <v>0</v>
      </c>
      <c r="J497" s="12">
        <v>0.1</v>
      </c>
      <c r="K497" s="12">
        <v>0</v>
      </c>
      <c r="L497" s="12">
        <v>259.51</v>
      </c>
      <c r="M497" s="12">
        <v>46.19</v>
      </c>
      <c r="N497" s="12">
        <v>574.4</v>
      </c>
      <c r="O497" s="12">
        <v>395.1</v>
      </c>
      <c r="P497" s="12">
        <v>985.29</v>
      </c>
      <c r="Q497" s="12">
        <v>236.9</v>
      </c>
      <c r="R497" s="12">
        <v>57.4</v>
      </c>
      <c r="S497" s="12">
        <v>678.42</v>
      </c>
      <c r="T497" s="12">
        <v>776.48</v>
      </c>
      <c r="U497" s="12">
        <v>9.67</v>
      </c>
      <c r="V497" s="12">
        <v>39.97</v>
      </c>
      <c r="W497" s="12">
        <v>0</v>
      </c>
      <c r="X497" s="12">
        <v>311.37</v>
      </c>
      <c r="Y497" s="12">
        <v>296.33</v>
      </c>
      <c r="Z497" s="12">
        <v>463.52</v>
      </c>
    </row>
    <row r="498" spans="2:26" x14ac:dyDescent="0.2">
      <c r="B498" s="13">
        <v>20</v>
      </c>
      <c r="C498" s="12">
        <v>45.29</v>
      </c>
      <c r="D498" s="12">
        <v>61.6</v>
      </c>
      <c r="E498" s="12">
        <v>16.72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8.57</v>
      </c>
      <c r="M498" s="12">
        <v>342.54</v>
      </c>
      <c r="N498" s="12">
        <v>515.48</v>
      </c>
      <c r="O498" s="12">
        <v>277.79000000000002</v>
      </c>
      <c r="P498" s="12">
        <v>0.01</v>
      </c>
      <c r="Q498" s="12">
        <v>331.32</v>
      </c>
      <c r="R498" s="12">
        <v>42.06</v>
      </c>
      <c r="S498" s="12">
        <v>74.48</v>
      </c>
      <c r="T498" s="12">
        <v>33.94</v>
      </c>
      <c r="U498" s="12">
        <v>110.71</v>
      </c>
      <c r="V498" s="12">
        <v>645.35</v>
      </c>
      <c r="W498" s="12">
        <v>361.56</v>
      </c>
      <c r="X498" s="12">
        <v>592.25</v>
      </c>
      <c r="Y498" s="12">
        <v>310.10000000000002</v>
      </c>
      <c r="Z498" s="12">
        <v>369.05</v>
      </c>
    </row>
    <row r="499" spans="2:26" x14ac:dyDescent="0.2">
      <c r="B499" s="13">
        <v>21</v>
      </c>
      <c r="C499" s="12">
        <v>210.6</v>
      </c>
      <c r="D499" s="12">
        <v>142.21</v>
      </c>
      <c r="E499" s="12">
        <v>61.09</v>
      </c>
      <c r="F499" s="12">
        <v>13.19</v>
      </c>
      <c r="G499" s="12">
        <v>0</v>
      </c>
      <c r="H499" s="12">
        <v>0</v>
      </c>
      <c r="I499" s="12">
        <v>0</v>
      </c>
      <c r="J499" s="12">
        <v>13.19</v>
      </c>
      <c r="K499" s="12">
        <v>10.28</v>
      </c>
      <c r="L499" s="12">
        <v>70.45</v>
      </c>
      <c r="M499" s="12">
        <v>75.59</v>
      </c>
      <c r="N499" s="12">
        <v>614.87</v>
      </c>
      <c r="O499" s="12">
        <v>39.700000000000003</v>
      </c>
      <c r="P499" s="12">
        <v>46.42</v>
      </c>
      <c r="Q499" s="12">
        <v>51.06</v>
      </c>
      <c r="R499" s="12">
        <v>45.27</v>
      </c>
      <c r="S499" s="12">
        <v>0</v>
      </c>
      <c r="T499" s="12">
        <v>45.53</v>
      </c>
      <c r="U499" s="12">
        <v>52.93</v>
      </c>
      <c r="V499" s="12">
        <v>52.24</v>
      </c>
      <c r="W499" s="12">
        <v>53.53</v>
      </c>
      <c r="X499" s="12">
        <v>46.84</v>
      </c>
      <c r="Y499" s="12">
        <v>345.55</v>
      </c>
      <c r="Z499" s="12">
        <v>1480.63</v>
      </c>
    </row>
    <row r="500" spans="2:26" x14ac:dyDescent="0.2">
      <c r="B500" s="13">
        <v>22</v>
      </c>
      <c r="C500" s="12">
        <v>264.67</v>
      </c>
      <c r="D500" s="12">
        <v>268.99</v>
      </c>
      <c r="E500" s="12">
        <v>54.26</v>
      </c>
      <c r="F500" s="12">
        <v>24.53</v>
      </c>
      <c r="G500" s="12">
        <v>0</v>
      </c>
      <c r="H500" s="12">
        <v>0</v>
      </c>
      <c r="I500" s="12">
        <v>0</v>
      </c>
      <c r="J500" s="12">
        <v>20.190000000000001</v>
      </c>
      <c r="K500" s="12">
        <v>128.18</v>
      </c>
      <c r="L500" s="12">
        <v>175.83</v>
      </c>
      <c r="M500" s="12">
        <v>398.42</v>
      </c>
      <c r="N500" s="12">
        <v>351.24</v>
      </c>
      <c r="O500" s="12">
        <v>10.95</v>
      </c>
      <c r="P500" s="12">
        <v>77.02</v>
      </c>
      <c r="Q500" s="12">
        <v>125.31</v>
      </c>
      <c r="R500" s="12">
        <v>112.02</v>
      </c>
      <c r="S500" s="12">
        <v>189.59</v>
      </c>
      <c r="T500" s="12">
        <v>311.26</v>
      </c>
      <c r="U500" s="12">
        <v>247.62</v>
      </c>
      <c r="V500" s="12">
        <v>228.87</v>
      </c>
      <c r="W500" s="12">
        <v>210.17</v>
      </c>
      <c r="X500" s="12">
        <v>314.99</v>
      </c>
      <c r="Y500" s="12">
        <v>616.77</v>
      </c>
      <c r="Z500" s="12">
        <v>1417.88</v>
      </c>
    </row>
    <row r="501" spans="2:26" x14ac:dyDescent="0.2">
      <c r="B501" s="13">
        <v>23</v>
      </c>
      <c r="C501" s="12">
        <v>312.32</v>
      </c>
      <c r="D501" s="12">
        <v>212.27</v>
      </c>
      <c r="E501" s="12">
        <v>115.78</v>
      </c>
      <c r="F501" s="12">
        <v>33.11</v>
      </c>
      <c r="G501" s="12">
        <v>0</v>
      </c>
      <c r="H501" s="12">
        <v>0</v>
      </c>
      <c r="I501" s="12">
        <v>0</v>
      </c>
      <c r="J501" s="12">
        <v>108.12</v>
      </c>
      <c r="K501" s="12">
        <v>16.809999999999999</v>
      </c>
      <c r="L501" s="12">
        <v>36.15</v>
      </c>
      <c r="M501" s="12">
        <v>269.7</v>
      </c>
      <c r="N501" s="12">
        <v>226.4</v>
      </c>
      <c r="O501" s="12">
        <v>201.03</v>
      </c>
      <c r="P501" s="12">
        <v>192.58</v>
      </c>
      <c r="Q501" s="12">
        <v>247.28</v>
      </c>
      <c r="R501" s="12">
        <v>263.47000000000003</v>
      </c>
      <c r="S501" s="12">
        <v>324.76</v>
      </c>
      <c r="T501" s="12">
        <v>406.57</v>
      </c>
      <c r="U501" s="12">
        <v>302.52</v>
      </c>
      <c r="V501" s="12">
        <v>248.14</v>
      </c>
      <c r="W501" s="12">
        <v>278.67</v>
      </c>
      <c r="X501" s="12">
        <v>339.15</v>
      </c>
      <c r="Y501" s="12">
        <v>804.61</v>
      </c>
      <c r="Z501" s="12">
        <v>671.01</v>
      </c>
    </row>
    <row r="502" spans="2:26" x14ac:dyDescent="0.2">
      <c r="B502" s="13">
        <v>24</v>
      </c>
      <c r="C502" s="12">
        <v>272.13</v>
      </c>
      <c r="D502" s="12">
        <v>192.94</v>
      </c>
      <c r="E502" s="12">
        <v>84.47</v>
      </c>
      <c r="F502" s="12">
        <v>95.74</v>
      </c>
      <c r="G502" s="12">
        <v>1.44</v>
      </c>
      <c r="H502" s="12">
        <v>0</v>
      </c>
      <c r="I502" s="12">
        <v>0</v>
      </c>
      <c r="J502" s="12">
        <v>3.46</v>
      </c>
      <c r="K502" s="12">
        <v>114.95</v>
      </c>
      <c r="L502" s="12">
        <v>98.03</v>
      </c>
      <c r="M502" s="12">
        <v>70.430000000000007</v>
      </c>
      <c r="N502" s="12">
        <v>158.16999999999999</v>
      </c>
      <c r="O502" s="12">
        <v>94.66</v>
      </c>
      <c r="P502" s="12">
        <v>101.38</v>
      </c>
      <c r="Q502" s="12">
        <v>91.69</v>
      </c>
      <c r="R502" s="12">
        <v>88.95</v>
      </c>
      <c r="S502" s="12">
        <v>68.98</v>
      </c>
      <c r="T502" s="12">
        <v>109.75</v>
      </c>
      <c r="U502" s="12">
        <v>260.22000000000003</v>
      </c>
      <c r="V502" s="12">
        <v>106.01</v>
      </c>
      <c r="W502" s="12">
        <v>10.18</v>
      </c>
      <c r="X502" s="12">
        <v>289.60000000000002</v>
      </c>
      <c r="Y502" s="12">
        <v>296.3</v>
      </c>
      <c r="Z502" s="12">
        <v>493.33</v>
      </c>
    </row>
    <row r="503" spans="2:26" x14ac:dyDescent="0.2">
      <c r="B503" s="13">
        <v>25</v>
      </c>
      <c r="C503" s="12">
        <v>299.56</v>
      </c>
      <c r="D503" s="12">
        <v>177.12</v>
      </c>
      <c r="E503" s="12">
        <v>123.84</v>
      </c>
      <c r="F503" s="12">
        <v>65.25</v>
      </c>
      <c r="G503" s="12">
        <v>52.14</v>
      </c>
      <c r="H503" s="12">
        <v>7.9</v>
      </c>
      <c r="I503" s="12">
        <v>0</v>
      </c>
      <c r="J503" s="12">
        <v>0</v>
      </c>
      <c r="K503" s="12">
        <v>0</v>
      </c>
      <c r="L503" s="12">
        <v>82.85</v>
      </c>
      <c r="M503" s="12">
        <v>135.44</v>
      </c>
      <c r="N503" s="12">
        <v>203.55</v>
      </c>
      <c r="O503" s="12">
        <v>279.54000000000002</v>
      </c>
      <c r="P503" s="12">
        <v>287.38</v>
      </c>
      <c r="Q503" s="12">
        <v>195.61</v>
      </c>
      <c r="R503" s="12">
        <v>174.92</v>
      </c>
      <c r="S503" s="12">
        <v>332.55</v>
      </c>
      <c r="T503" s="12">
        <v>160.21</v>
      </c>
      <c r="U503" s="12">
        <v>50.26</v>
      </c>
      <c r="V503" s="12">
        <v>110.68</v>
      </c>
      <c r="W503" s="12">
        <v>63.58</v>
      </c>
      <c r="X503" s="12">
        <v>151.86000000000001</v>
      </c>
      <c r="Y503" s="12">
        <v>187.15</v>
      </c>
      <c r="Z503" s="12">
        <v>255.89</v>
      </c>
    </row>
    <row r="504" spans="2:26" x14ac:dyDescent="0.2">
      <c r="B504" s="13">
        <v>26</v>
      </c>
      <c r="C504" s="12">
        <v>303</v>
      </c>
      <c r="D504" s="12">
        <v>277.07</v>
      </c>
      <c r="E504" s="12">
        <v>211.56</v>
      </c>
      <c r="F504" s="12">
        <v>129.28</v>
      </c>
      <c r="G504" s="12">
        <v>47.81</v>
      </c>
      <c r="H504" s="12">
        <v>0</v>
      </c>
      <c r="I504" s="12">
        <v>0</v>
      </c>
      <c r="J504" s="12">
        <v>0</v>
      </c>
      <c r="K504" s="12">
        <v>2.8</v>
      </c>
      <c r="L504" s="12">
        <v>163.47999999999999</v>
      </c>
      <c r="M504" s="12">
        <v>38</v>
      </c>
      <c r="N504" s="12">
        <v>0</v>
      </c>
      <c r="O504" s="12">
        <v>0.66</v>
      </c>
      <c r="P504" s="12">
        <v>21.1</v>
      </c>
      <c r="Q504" s="12">
        <v>0.4</v>
      </c>
      <c r="R504" s="12">
        <v>11.5</v>
      </c>
      <c r="S504" s="12">
        <v>0.7</v>
      </c>
      <c r="T504" s="12">
        <v>25.62</v>
      </c>
      <c r="U504" s="12">
        <v>27.22</v>
      </c>
      <c r="V504" s="12">
        <v>7.7</v>
      </c>
      <c r="W504" s="12">
        <v>0.68</v>
      </c>
      <c r="X504" s="12">
        <v>85.01</v>
      </c>
      <c r="Y504" s="12">
        <v>289.5</v>
      </c>
      <c r="Z504" s="12">
        <v>530.15</v>
      </c>
    </row>
    <row r="505" spans="2:26" x14ac:dyDescent="0.2">
      <c r="B505" s="13">
        <v>27</v>
      </c>
      <c r="C505" s="12">
        <v>197.64</v>
      </c>
      <c r="D505" s="12">
        <v>129.85</v>
      </c>
      <c r="E505" s="12">
        <v>58.56</v>
      </c>
      <c r="F505" s="12">
        <v>31.94</v>
      </c>
      <c r="G505" s="12">
        <v>5.84</v>
      </c>
      <c r="H505" s="12">
        <v>0</v>
      </c>
      <c r="I505" s="12">
        <v>0</v>
      </c>
      <c r="J505" s="12">
        <v>0</v>
      </c>
      <c r="K505" s="12">
        <v>0.31</v>
      </c>
      <c r="L505" s="12">
        <v>115.22</v>
      </c>
      <c r="M505" s="12">
        <v>644.78</v>
      </c>
      <c r="N505" s="12">
        <v>100.04</v>
      </c>
      <c r="O505" s="12">
        <v>629.86</v>
      </c>
      <c r="P505" s="12">
        <v>0.88</v>
      </c>
      <c r="Q505" s="12">
        <v>2.31</v>
      </c>
      <c r="R505" s="12">
        <v>28.8</v>
      </c>
      <c r="S505" s="12">
        <v>677.88</v>
      </c>
      <c r="T505" s="12">
        <v>55.16</v>
      </c>
      <c r="U505" s="12">
        <v>83.01</v>
      </c>
      <c r="V505" s="12">
        <v>14.31</v>
      </c>
      <c r="W505" s="12">
        <v>60.63</v>
      </c>
      <c r="X505" s="12">
        <v>72.94</v>
      </c>
      <c r="Y505" s="12">
        <v>538.38</v>
      </c>
      <c r="Z505" s="12">
        <v>481.63</v>
      </c>
    </row>
    <row r="506" spans="2:26" x14ac:dyDescent="0.2">
      <c r="B506" s="13">
        <v>28</v>
      </c>
      <c r="C506" s="12">
        <v>165.24</v>
      </c>
      <c r="D506" s="12">
        <v>81.010000000000005</v>
      </c>
      <c r="E506" s="12">
        <v>53.77</v>
      </c>
      <c r="F506" s="12">
        <v>7.46</v>
      </c>
      <c r="G506" s="12">
        <v>0</v>
      </c>
      <c r="H506" s="12">
        <v>0</v>
      </c>
      <c r="I506" s="12">
        <v>0</v>
      </c>
      <c r="J506" s="12">
        <v>0</v>
      </c>
      <c r="K506" s="12">
        <v>19.87</v>
      </c>
      <c r="L506" s="12">
        <v>109.47</v>
      </c>
      <c r="M506" s="12">
        <v>226.31</v>
      </c>
      <c r="N506" s="12">
        <v>130.22999999999999</v>
      </c>
      <c r="O506" s="12">
        <v>280.2</v>
      </c>
      <c r="P506" s="12">
        <v>178</v>
      </c>
      <c r="Q506" s="12">
        <v>42.48</v>
      </c>
      <c r="R506" s="12">
        <v>85.93</v>
      </c>
      <c r="S506" s="12">
        <v>88.92</v>
      </c>
      <c r="T506" s="12">
        <v>83.24</v>
      </c>
      <c r="U506" s="12">
        <v>77.400000000000006</v>
      </c>
      <c r="V506" s="12">
        <v>50.89</v>
      </c>
      <c r="W506" s="12">
        <v>33.25</v>
      </c>
      <c r="X506" s="12">
        <v>332.05</v>
      </c>
      <c r="Y506" s="12">
        <v>136.85</v>
      </c>
      <c r="Z506" s="12">
        <v>609.73</v>
      </c>
    </row>
    <row r="507" spans="2:26" x14ac:dyDescent="0.2">
      <c r="B507" s="13">
        <v>29</v>
      </c>
      <c r="C507" s="12">
        <v>212.9</v>
      </c>
      <c r="D507" s="12">
        <v>198.88</v>
      </c>
      <c r="E507" s="12">
        <v>114.69</v>
      </c>
      <c r="F507" s="12">
        <v>46.36</v>
      </c>
      <c r="G507" s="12">
        <v>0</v>
      </c>
      <c r="H507" s="12">
        <v>0</v>
      </c>
      <c r="I507" s="12">
        <v>0</v>
      </c>
      <c r="J507" s="12">
        <v>89.73</v>
      </c>
      <c r="K507" s="12">
        <v>0</v>
      </c>
      <c r="L507" s="12">
        <v>0.02</v>
      </c>
      <c r="M507" s="12">
        <v>5.14</v>
      </c>
      <c r="N507" s="12">
        <v>18.46</v>
      </c>
      <c r="O507" s="12">
        <v>47.96</v>
      </c>
      <c r="P507" s="12">
        <v>60.81</v>
      </c>
      <c r="Q507" s="12">
        <v>132.66999999999999</v>
      </c>
      <c r="R507" s="12">
        <v>56.6</v>
      </c>
      <c r="S507" s="12">
        <v>69.37</v>
      </c>
      <c r="T507" s="12">
        <v>52.55</v>
      </c>
      <c r="U507" s="12">
        <v>67.150000000000006</v>
      </c>
      <c r="V507" s="12">
        <v>205.9</v>
      </c>
      <c r="W507" s="12">
        <v>62.34</v>
      </c>
      <c r="X507" s="12">
        <v>425.54</v>
      </c>
      <c r="Y507" s="12">
        <v>499.5</v>
      </c>
      <c r="Z507" s="12">
        <v>455.51</v>
      </c>
    </row>
    <row r="508" spans="2:26" x14ac:dyDescent="0.2">
      <c r="B508" s="13">
        <v>30</v>
      </c>
      <c r="C508" s="12">
        <v>204.24</v>
      </c>
      <c r="D508" s="12">
        <v>239.26</v>
      </c>
      <c r="E508" s="12">
        <v>62.76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10.41</v>
      </c>
      <c r="L508" s="12">
        <v>0</v>
      </c>
      <c r="M508" s="12">
        <v>3.2</v>
      </c>
      <c r="N508" s="12">
        <v>85.13</v>
      </c>
      <c r="O508" s="12">
        <v>78.52</v>
      </c>
      <c r="P508" s="12">
        <v>76.41</v>
      </c>
      <c r="Q508" s="12">
        <v>74.02</v>
      </c>
      <c r="R508" s="12">
        <v>33.64</v>
      </c>
      <c r="S508" s="12">
        <v>15.86</v>
      </c>
      <c r="T508" s="12">
        <v>26.3</v>
      </c>
      <c r="U508" s="12">
        <v>97.13</v>
      </c>
      <c r="V508" s="12">
        <v>81.510000000000005</v>
      </c>
      <c r="W508" s="12">
        <v>25.08</v>
      </c>
      <c r="X508" s="12">
        <v>130.36000000000001</v>
      </c>
      <c r="Y508" s="12">
        <v>443.32</v>
      </c>
      <c r="Z508" s="12">
        <v>459.49</v>
      </c>
    </row>
    <row r="509" spans="2:26" x14ac:dyDescent="0.2">
      <c r="B509" s="13">
        <v>31</v>
      </c>
      <c r="C509" s="12">
        <v>58.73</v>
      </c>
      <c r="D509" s="12">
        <v>156.88999999999999</v>
      </c>
      <c r="E509" s="12">
        <v>29.08</v>
      </c>
      <c r="F509" s="12">
        <v>15.82</v>
      </c>
      <c r="G509" s="12">
        <v>14.73</v>
      </c>
      <c r="H509" s="12">
        <v>0</v>
      </c>
      <c r="I509" s="12">
        <v>2.0099999999999998</v>
      </c>
      <c r="J509" s="12">
        <v>83.39</v>
      </c>
      <c r="K509" s="12">
        <v>0</v>
      </c>
      <c r="L509" s="12">
        <v>24.84</v>
      </c>
      <c r="M509" s="12">
        <v>35.82</v>
      </c>
      <c r="N509" s="12">
        <v>12.46</v>
      </c>
      <c r="O509" s="12">
        <v>3.17</v>
      </c>
      <c r="P509" s="12">
        <v>0</v>
      </c>
      <c r="Q509" s="12">
        <v>0</v>
      </c>
      <c r="R509" s="12">
        <v>0</v>
      </c>
      <c r="S509" s="12">
        <v>0</v>
      </c>
      <c r="T509" s="12">
        <v>0</v>
      </c>
      <c r="U509" s="12">
        <v>0</v>
      </c>
      <c r="V509" s="12">
        <v>2.64</v>
      </c>
      <c r="W509" s="12">
        <v>0</v>
      </c>
      <c r="X509" s="12">
        <v>0.04</v>
      </c>
      <c r="Y509" s="12">
        <v>368.54</v>
      </c>
      <c r="Z509" s="12">
        <v>306.02</v>
      </c>
    </row>
    <row r="510" spans="2:26" ht="49.5" customHeight="1" x14ac:dyDescent="0.2">
      <c r="B510" s="27" t="s">
        <v>33</v>
      </c>
      <c r="C510" s="28"/>
      <c r="D510" s="28"/>
      <c r="E510" s="28"/>
      <c r="F510" s="28"/>
      <c r="G510" s="28"/>
      <c r="H510" s="28"/>
      <c r="I510" s="28"/>
      <c r="J510" s="28"/>
      <c r="K510" s="29"/>
    </row>
    <row r="511" spans="2:26" x14ac:dyDescent="0.2">
      <c r="B511" s="12" t="s">
        <v>20</v>
      </c>
      <c r="C511" s="13">
        <v>1</v>
      </c>
      <c r="D511" s="13">
        <v>2</v>
      </c>
      <c r="E511" s="13">
        <v>3</v>
      </c>
      <c r="F511" s="13">
        <v>4</v>
      </c>
      <c r="G511" s="13">
        <v>5</v>
      </c>
      <c r="H511" s="13">
        <v>6</v>
      </c>
      <c r="I511" s="13">
        <v>7</v>
      </c>
      <c r="J511" s="13">
        <v>8</v>
      </c>
      <c r="K511" s="13">
        <v>9</v>
      </c>
      <c r="L511" s="13">
        <v>10</v>
      </c>
      <c r="M511" s="13">
        <v>11</v>
      </c>
      <c r="N511" s="13">
        <v>12</v>
      </c>
      <c r="O511" s="13">
        <v>13</v>
      </c>
      <c r="P511" s="13">
        <v>14</v>
      </c>
      <c r="Q511" s="13">
        <v>15</v>
      </c>
      <c r="R511" s="13">
        <v>16</v>
      </c>
      <c r="S511" s="13">
        <v>17</v>
      </c>
      <c r="T511" s="13">
        <v>18</v>
      </c>
      <c r="U511" s="13">
        <v>19</v>
      </c>
      <c r="V511" s="13">
        <v>20</v>
      </c>
      <c r="W511" s="13">
        <v>21</v>
      </c>
      <c r="X511" s="13">
        <v>22</v>
      </c>
      <c r="Y511" s="13">
        <v>23</v>
      </c>
      <c r="Z511" s="13">
        <v>24</v>
      </c>
    </row>
    <row r="512" spans="2:26" x14ac:dyDescent="0.2">
      <c r="B512" s="13">
        <v>1</v>
      </c>
      <c r="C512" s="15" t="s">
        <v>59</v>
      </c>
      <c r="D512" s="15" t="s">
        <v>59</v>
      </c>
      <c r="E512" s="15" t="s">
        <v>59</v>
      </c>
      <c r="F512" s="15" t="s">
        <v>59</v>
      </c>
      <c r="G512" s="15" t="s">
        <v>59</v>
      </c>
      <c r="H512" s="15" t="s">
        <v>59</v>
      </c>
      <c r="I512" s="15" t="s">
        <v>59</v>
      </c>
      <c r="J512" s="15" t="s">
        <v>59</v>
      </c>
      <c r="K512" s="15" t="s">
        <v>59</v>
      </c>
      <c r="L512" s="15" t="s">
        <v>59</v>
      </c>
      <c r="M512" s="15" t="s">
        <v>59</v>
      </c>
      <c r="N512" s="15" t="s">
        <v>59</v>
      </c>
      <c r="O512" s="15" t="s">
        <v>59</v>
      </c>
      <c r="P512" s="15" t="s">
        <v>59</v>
      </c>
      <c r="Q512" s="15" t="s">
        <v>59</v>
      </c>
      <c r="R512" s="15" t="s">
        <v>59</v>
      </c>
      <c r="S512" s="15" t="s">
        <v>59</v>
      </c>
      <c r="T512" s="15" t="s">
        <v>59</v>
      </c>
      <c r="U512" s="15" t="s">
        <v>59</v>
      </c>
      <c r="V512" s="15" t="s">
        <v>59</v>
      </c>
      <c r="W512" s="15" t="s">
        <v>59</v>
      </c>
      <c r="X512" s="15" t="s">
        <v>59</v>
      </c>
      <c r="Y512" s="15" t="s">
        <v>59</v>
      </c>
      <c r="Z512" s="15" t="s">
        <v>59</v>
      </c>
    </row>
    <row r="513" spans="2:26" x14ac:dyDescent="0.2">
      <c r="B513" s="13">
        <v>2</v>
      </c>
      <c r="C513" s="15" t="s">
        <v>59</v>
      </c>
      <c r="D513" s="15" t="s">
        <v>59</v>
      </c>
      <c r="E513" s="15" t="s">
        <v>59</v>
      </c>
      <c r="F513" s="15" t="s">
        <v>59</v>
      </c>
      <c r="G513" s="15" t="s">
        <v>59</v>
      </c>
      <c r="H513" s="15" t="s">
        <v>59</v>
      </c>
      <c r="I513" s="15" t="s">
        <v>59</v>
      </c>
      <c r="J513" s="15" t="s">
        <v>59</v>
      </c>
      <c r="K513" s="15" t="s">
        <v>59</v>
      </c>
      <c r="L513" s="15" t="s">
        <v>59</v>
      </c>
      <c r="M513" s="15" t="s">
        <v>59</v>
      </c>
      <c r="N513" s="15" t="s">
        <v>59</v>
      </c>
      <c r="O513" s="15" t="s">
        <v>59</v>
      </c>
      <c r="P513" s="15" t="s">
        <v>59</v>
      </c>
      <c r="Q513" s="15" t="s">
        <v>59</v>
      </c>
      <c r="R513" s="15" t="s">
        <v>59</v>
      </c>
      <c r="S513" s="15" t="s">
        <v>59</v>
      </c>
      <c r="T513" s="15" t="s">
        <v>59</v>
      </c>
      <c r="U513" s="15" t="s">
        <v>59</v>
      </c>
      <c r="V513" s="15" t="s">
        <v>59</v>
      </c>
      <c r="W513" s="15" t="s">
        <v>59</v>
      </c>
      <c r="X513" s="15" t="s">
        <v>59</v>
      </c>
      <c r="Y513" s="15" t="s">
        <v>59</v>
      </c>
      <c r="Z513" s="15" t="s">
        <v>59</v>
      </c>
    </row>
    <row r="514" spans="2:26" x14ac:dyDescent="0.2">
      <c r="B514" s="13">
        <v>3</v>
      </c>
      <c r="C514" s="15" t="s">
        <v>59</v>
      </c>
      <c r="D514" s="15" t="s">
        <v>59</v>
      </c>
      <c r="E514" s="15" t="s">
        <v>59</v>
      </c>
      <c r="F514" s="15" t="s">
        <v>59</v>
      </c>
      <c r="G514" s="15" t="s">
        <v>59</v>
      </c>
      <c r="H514" s="15" t="s">
        <v>59</v>
      </c>
      <c r="I514" s="15" t="s">
        <v>59</v>
      </c>
      <c r="J514" s="15" t="s">
        <v>59</v>
      </c>
      <c r="K514" s="15" t="s">
        <v>59</v>
      </c>
      <c r="L514" s="15" t="s">
        <v>59</v>
      </c>
      <c r="M514" s="15" t="s">
        <v>59</v>
      </c>
      <c r="N514" s="15" t="s">
        <v>59</v>
      </c>
      <c r="O514" s="15" t="s">
        <v>59</v>
      </c>
      <c r="P514" s="15" t="s">
        <v>59</v>
      </c>
      <c r="Q514" s="15" t="s">
        <v>59</v>
      </c>
      <c r="R514" s="15" t="s">
        <v>59</v>
      </c>
      <c r="S514" s="15" t="s">
        <v>59</v>
      </c>
      <c r="T514" s="15" t="s">
        <v>59</v>
      </c>
      <c r="U514" s="15" t="s">
        <v>59</v>
      </c>
      <c r="V514" s="15" t="s">
        <v>59</v>
      </c>
      <c r="W514" s="15" t="s">
        <v>59</v>
      </c>
      <c r="X514" s="15" t="s">
        <v>59</v>
      </c>
      <c r="Y514" s="15" t="s">
        <v>59</v>
      </c>
      <c r="Z514" s="15" t="s">
        <v>59</v>
      </c>
    </row>
    <row r="515" spans="2:26" x14ac:dyDescent="0.2">
      <c r="B515" s="13">
        <v>4</v>
      </c>
      <c r="C515" s="15" t="s">
        <v>59</v>
      </c>
      <c r="D515" s="15" t="s">
        <v>59</v>
      </c>
      <c r="E515" s="15" t="s">
        <v>59</v>
      </c>
      <c r="F515" s="15" t="s">
        <v>59</v>
      </c>
      <c r="G515" s="15" t="s">
        <v>59</v>
      </c>
      <c r="H515" s="15" t="s">
        <v>59</v>
      </c>
      <c r="I515" s="15" t="s">
        <v>59</v>
      </c>
      <c r="J515" s="15" t="s">
        <v>59</v>
      </c>
      <c r="K515" s="15" t="s">
        <v>59</v>
      </c>
      <c r="L515" s="15" t="s">
        <v>59</v>
      </c>
      <c r="M515" s="15" t="s">
        <v>59</v>
      </c>
      <c r="N515" s="15" t="s">
        <v>59</v>
      </c>
      <c r="O515" s="15" t="s">
        <v>59</v>
      </c>
      <c r="P515" s="15" t="s">
        <v>59</v>
      </c>
      <c r="Q515" s="15" t="s">
        <v>59</v>
      </c>
      <c r="R515" s="15" t="s">
        <v>59</v>
      </c>
      <c r="S515" s="15" t="s">
        <v>59</v>
      </c>
      <c r="T515" s="15" t="s">
        <v>59</v>
      </c>
      <c r="U515" s="15" t="s">
        <v>59</v>
      </c>
      <c r="V515" s="15" t="s">
        <v>59</v>
      </c>
      <c r="W515" s="15" t="s">
        <v>59</v>
      </c>
      <c r="X515" s="15" t="s">
        <v>59</v>
      </c>
      <c r="Y515" s="15" t="s">
        <v>59</v>
      </c>
      <c r="Z515" s="15" t="s">
        <v>59</v>
      </c>
    </row>
    <row r="516" spans="2:26" x14ac:dyDescent="0.2">
      <c r="B516" s="13">
        <v>5</v>
      </c>
      <c r="C516" s="15" t="s">
        <v>59</v>
      </c>
      <c r="D516" s="15" t="s">
        <v>59</v>
      </c>
      <c r="E516" s="15" t="s">
        <v>59</v>
      </c>
      <c r="F516" s="15" t="s">
        <v>59</v>
      </c>
      <c r="G516" s="15" t="s">
        <v>59</v>
      </c>
      <c r="H516" s="15" t="s">
        <v>59</v>
      </c>
      <c r="I516" s="15" t="s">
        <v>59</v>
      </c>
      <c r="J516" s="15" t="s">
        <v>59</v>
      </c>
      <c r="K516" s="15" t="s">
        <v>59</v>
      </c>
      <c r="L516" s="15" t="s">
        <v>59</v>
      </c>
      <c r="M516" s="15" t="s">
        <v>59</v>
      </c>
      <c r="N516" s="15" t="s">
        <v>59</v>
      </c>
      <c r="O516" s="15" t="s">
        <v>59</v>
      </c>
      <c r="P516" s="15" t="s">
        <v>59</v>
      </c>
      <c r="Q516" s="15" t="s">
        <v>59</v>
      </c>
      <c r="R516" s="15" t="s">
        <v>59</v>
      </c>
      <c r="S516" s="15" t="s">
        <v>59</v>
      </c>
      <c r="T516" s="15" t="s">
        <v>59</v>
      </c>
      <c r="U516" s="15" t="s">
        <v>59</v>
      </c>
      <c r="V516" s="15" t="s">
        <v>59</v>
      </c>
      <c r="W516" s="15" t="s">
        <v>59</v>
      </c>
      <c r="X516" s="15" t="s">
        <v>59</v>
      </c>
      <c r="Y516" s="15" t="s">
        <v>59</v>
      </c>
      <c r="Z516" s="15" t="s">
        <v>59</v>
      </c>
    </row>
    <row r="517" spans="2:26" x14ac:dyDescent="0.2">
      <c r="B517" s="13">
        <v>6</v>
      </c>
      <c r="C517" s="15" t="s">
        <v>59</v>
      </c>
      <c r="D517" s="15" t="s">
        <v>59</v>
      </c>
      <c r="E517" s="15" t="s">
        <v>59</v>
      </c>
      <c r="F517" s="15" t="s">
        <v>59</v>
      </c>
      <c r="G517" s="15" t="s">
        <v>59</v>
      </c>
      <c r="H517" s="15" t="s">
        <v>59</v>
      </c>
      <c r="I517" s="15" t="s">
        <v>59</v>
      </c>
      <c r="J517" s="15" t="s">
        <v>59</v>
      </c>
      <c r="K517" s="15" t="s">
        <v>59</v>
      </c>
      <c r="L517" s="15" t="s">
        <v>59</v>
      </c>
      <c r="M517" s="15" t="s">
        <v>59</v>
      </c>
      <c r="N517" s="15" t="s">
        <v>59</v>
      </c>
      <c r="O517" s="15" t="s">
        <v>59</v>
      </c>
      <c r="P517" s="15" t="s">
        <v>59</v>
      </c>
      <c r="Q517" s="15" t="s">
        <v>59</v>
      </c>
      <c r="R517" s="15" t="s">
        <v>59</v>
      </c>
      <c r="S517" s="15" t="s">
        <v>59</v>
      </c>
      <c r="T517" s="15" t="s">
        <v>59</v>
      </c>
      <c r="U517" s="15" t="s">
        <v>59</v>
      </c>
      <c r="V517" s="15" t="s">
        <v>59</v>
      </c>
      <c r="W517" s="15" t="s">
        <v>59</v>
      </c>
      <c r="X517" s="15" t="s">
        <v>59</v>
      </c>
      <c r="Y517" s="15" t="s">
        <v>59</v>
      </c>
      <c r="Z517" s="15" t="s">
        <v>59</v>
      </c>
    </row>
    <row r="518" spans="2:26" x14ac:dyDescent="0.2">
      <c r="B518" s="13">
        <v>7</v>
      </c>
      <c r="C518" s="15" t="s">
        <v>59</v>
      </c>
      <c r="D518" s="15" t="s">
        <v>59</v>
      </c>
      <c r="E518" s="15" t="s">
        <v>59</v>
      </c>
      <c r="F518" s="15" t="s">
        <v>59</v>
      </c>
      <c r="G518" s="15" t="s">
        <v>59</v>
      </c>
      <c r="H518" s="15" t="s">
        <v>59</v>
      </c>
      <c r="I518" s="15" t="s">
        <v>59</v>
      </c>
      <c r="J518" s="15" t="s">
        <v>59</v>
      </c>
      <c r="K518" s="15" t="s">
        <v>59</v>
      </c>
      <c r="L518" s="15" t="s">
        <v>59</v>
      </c>
      <c r="M518" s="15" t="s">
        <v>59</v>
      </c>
      <c r="N518" s="15" t="s">
        <v>59</v>
      </c>
      <c r="O518" s="15" t="s">
        <v>59</v>
      </c>
      <c r="P518" s="15" t="s">
        <v>59</v>
      </c>
      <c r="Q518" s="15" t="s">
        <v>59</v>
      </c>
      <c r="R518" s="15" t="s">
        <v>59</v>
      </c>
      <c r="S518" s="15" t="s">
        <v>59</v>
      </c>
      <c r="T518" s="15" t="s">
        <v>59</v>
      </c>
      <c r="U518" s="15" t="s">
        <v>59</v>
      </c>
      <c r="V518" s="15" t="s">
        <v>59</v>
      </c>
      <c r="W518" s="15" t="s">
        <v>59</v>
      </c>
      <c r="X518" s="15" t="s">
        <v>59</v>
      </c>
      <c r="Y518" s="15" t="s">
        <v>59</v>
      </c>
      <c r="Z518" s="15" t="s">
        <v>59</v>
      </c>
    </row>
    <row r="519" spans="2:26" x14ac:dyDescent="0.2">
      <c r="B519" s="13">
        <v>8</v>
      </c>
      <c r="C519" s="15" t="s">
        <v>59</v>
      </c>
      <c r="D519" s="15" t="s">
        <v>59</v>
      </c>
      <c r="E519" s="15" t="s">
        <v>59</v>
      </c>
      <c r="F519" s="15" t="s">
        <v>59</v>
      </c>
      <c r="G519" s="15" t="s">
        <v>59</v>
      </c>
      <c r="H519" s="15" t="s">
        <v>59</v>
      </c>
      <c r="I519" s="15" t="s">
        <v>59</v>
      </c>
      <c r="J519" s="15" t="s">
        <v>59</v>
      </c>
      <c r="K519" s="15" t="s">
        <v>59</v>
      </c>
      <c r="L519" s="15" t="s">
        <v>59</v>
      </c>
      <c r="M519" s="15" t="s">
        <v>59</v>
      </c>
      <c r="N519" s="15" t="s">
        <v>59</v>
      </c>
      <c r="O519" s="15" t="s">
        <v>59</v>
      </c>
      <c r="P519" s="15" t="s">
        <v>59</v>
      </c>
      <c r="Q519" s="15" t="s">
        <v>59</v>
      </c>
      <c r="R519" s="15" t="s">
        <v>59</v>
      </c>
      <c r="S519" s="15" t="s">
        <v>59</v>
      </c>
      <c r="T519" s="15" t="s">
        <v>59</v>
      </c>
      <c r="U519" s="15" t="s">
        <v>59</v>
      </c>
      <c r="V519" s="15" t="s">
        <v>59</v>
      </c>
      <c r="W519" s="15" t="s">
        <v>59</v>
      </c>
      <c r="X519" s="15" t="s">
        <v>59</v>
      </c>
      <c r="Y519" s="15" t="s">
        <v>59</v>
      </c>
      <c r="Z519" s="15" t="s">
        <v>59</v>
      </c>
    </row>
    <row r="520" spans="2:26" x14ac:dyDescent="0.2">
      <c r="B520" s="13">
        <v>9</v>
      </c>
      <c r="C520" s="15" t="s">
        <v>59</v>
      </c>
      <c r="D520" s="15" t="s">
        <v>59</v>
      </c>
      <c r="E520" s="15" t="s">
        <v>59</v>
      </c>
      <c r="F520" s="15" t="s">
        <v>59</v>
      </c>
      <c r="G520" s="15" t="s">
        <v>59</v>
      </c>
      <c r="H520" s="15" t="s">
        <v>59</v>
      </c>
      <c r="I520" s="15" t="s">
        <v>59</v>
      </c>
      <c r="J520" s="15" t="s">
        <v>59</v>
      </c>
      <c r="K520" s="15" t="s">
        <v>59</v>
      </c>
      <c r="L520" s="15" t="s">
        <v>59</v>
      </c>
      <c r="M520" s="15" t="s">
        <v>59</v>
      </c>
      <c r="N520" s="15" t="s">
        <v>59</v>
      </c>
      <c r="O520" s="15" t="s">
        <v>59</v>
      </c>
      <c r="P520" s="15" t="s">
        <v>59</v>
      </c>
      <c r="Q520" s="15" t="s">
        <v>59</v>
      </c>
      <c r="R520" s="15" t="s">
        <v>59</v>
      </c>
      <c r="S520" s="15" t="s">
        <v>59</v>
      </c>
      <c r="T520" s="15" t="s">
        <v>59</v>
      </c>
      <c r="U520" s="15" t="s">
        <v>59</v>
      </c>
      <c r="V520" s="15" t="s">
        <v>59</v>
      </c>
      <c r="W520" s="15" t="s">
        <v>59</v>
      </c>
      <c r="X520" s="15" t="s">
        <v>59</v>
      </c>
      <c r="Y520" s="15" t="s">
        <v>59</v>
      </c>
      <c r="Z520" s="15" t="s">
        <v>59</v>
      </c>
    </row>
    <row r="521" spans="2:26" x14ac:dyDescent="0.2">
      <c r="B521" s="13">
        <v>10</v>
      </c>
      <c r="C521" s="15" t="s">
        <v>59</v>
      </c>
      <c r="D521" s="15" t="s">
        <v>59</v>
      </c>
      <c r="E521" s="15" t="s">
        <v>59</v>
      </c>
      <c r="F521" s="15" t="s">
        <v>59</v>
      </c>
      <c r="G521" s="15" t="s">
        <v>59</v>
      </c>
      <c r="H521" s="15" t="s">
        <v>59</v>
      </c>
      <c r="I521" s="15" t="s">
        <v>59</v>
      </c>
      <c r="J521" s="15" t="s">
        <v>59</v>
      </c>
      <c r="K521" s="15" t="s">
        <v>59</v>
      </c>
      <c r="L521" s="15" t="s">
        <v>59</v>
      </c>
      <c r="M521" s="15" t="s">
        <v>59</v>
      </c>
      <c r="N521" s="15" t="s">
        <v>59</v>
      </c>
      <c r="O521" s="15" t="s">
        <v>59</v>
      </c>
      <c r="P521" s="15" t="s">
        <v>59</v>
      </c>
      <c r="Q521" s="15" t="s">
        <v>59</v>
      </c>
      <c r="R521" s="15" t="s">
        <v>59</v>
      </c>
      <c r="S521" s="15" t="s">
        <v>59</v>
      </c>
      <c r="T521" s="15" t="s">
        <v>59</v>
      </c>
      <c r="U521" s="15" t="s">
        <v>59</v>
      </c>
      <c r="V521" s="15" t="s">
        <v>59</v>
      </c>
      <c r="W521" s="15" t="s">
        <v>59</v>
      </c>
      <c r="X521" s="15" t="s">
        <v>59</v>
      </c>
      <c r="Y521" s="15" t="s">
        <v>59</v>
      </c>
      <c r="Z521" s="15" t="s">
        <v>59</v>
      </c>
    </row>
    <row r="522" spans="2:26" x14ac:dyDescent="0.2">
      <c r="B522" s="13">
        <v>11</v>
      </c>
      <c r="C522" s="15" t="s">
        <v>59</v>
      </c>
      <c r="D522" s="15" t="s">
        <v>59</v>
      </c>
      <c r="E522" s="15" t="s">
        <v>59</v>
      </c>
      <c r="F522" s="15" t="s">
        <v>59</v>
      </c>
      <c r="G522" s="15" t="s">
        <v>59</v>
      </c>
      <c r="H522" s="15" t="s">
        <v>59</v>
      </c>
      <c r="I522" s="15" t="s">
        <v>59</v>
      </c>
      <c r="J522" s="15" t="s">
        <v>59</v>
      </c>
      <c r="K522" s="15" t="s">
        <v>59</v>
      </c>
      <c r="L522" s="15" t="s">
        <v>59</v>
      </c>
      <c r="M522" s="15" t="s">
        <v>59</v>
      </c>
      <c r="N522" s="15" t="s">
        <v>59</v>
      </c>
      <c r="O522" s="15" t="s">
        <v>59</v>
      </c>
      <c r="P522" s="15" t="s">
        <v>59</v>
      </c>
      <c r="Q522" s="15" t="s">
        <v>59</v>
      </c>
      <c r="R522" s="15" t="s">
        <v>59</v>
      </c>
      <c r="S522" s="15" t="s">
        <v>59</v>
      </c>
      <c r="T522" s="15" t="s">
        <v>59</v>
      </c>
      <c r="U522" s="15" t="s">
        <v>59</v>
      </c>
      <c r="V522" s="15" t="s">
        <v>59</v>
      </c>
      <c r="W522" s="15" t="s">
        <v>59</v>
      </c>
      <c r="X522" s="15" t="s">
        <v>59</v>
      </c>
      <c r="Y522" s="15" t="s">
        <v>59</v>
      </c>
      <c r="Z522" s="15" t="s">
        <v>59</v>
      </c>
    </row>
    <row r="523" spans="2:26" x14ac:dyDescent="0.2">
      <c r="B523" s="13">
        <v>12</v>
      </c>
      <c r="C523" s="15" t="s">
        <v>59</v>
      </c>
      <c r="D523" s="15" t="s">
        <v>59</v>
      </c>
      <c r="E523" s="15" t="s">
        <v>59</v>
      </c>
      <c r="F523" s="15" t="s">
        <v>59</v>
      </c>
      <c r="G523" s="15" t="s">
        <v>59</v>
      </c>
      <c r="H523" s="15" t="s">
        <v>59</v>
      </c>
      <c r="I523" s="15" t="s">
        <v>59</v>
      </c>
      <c r="J523" s="15" t="s">
        <v>59</v>
      </c>
      <c r="K523" s="15" t="s">
        <v>59</v>
      </c>
      <c r="L523" s="15" t="s">
        <v>59</v>
      </c>
      <c r="M523" s="15" t="s">
        <v>59</v>
      </c>
      <c r="N523" s="15" t="s">
        <v>59</v>
      </c>
      <c r="O523" s="15" t="s">
        <v>59</v>
      </c>
      <c r="P523" s="15" t="s">
        <v>59</v>
      </c>
      <c r="Q523" s="15" t="s">
        <v>59</v>
      </c>
      <c r="R523" s="15" t="s">
        <v>59</v>
      </c>
      <c r="S523" s="15" t="s">
        <v>59</v>
      </c>
      <c r="T523" s="15" t="s">
        <v>59</v>
      </c>
      <c r="U523" s="15" t="s">
        <v>59</v>
      </c>
      <c r="V523" s="15" t="s">
        <v>59</v>
      </c>
      <c r="W523" s="15" t="s">
        <v>59</v>
      </c>
      <c r="X523" s="15" t="s">
        <v>59</v>
      </c>
      <c r="Y523" s="15" t="s">
        <v>59</v>
      </c>
      <c r="Z523" s="15" t="s">
        <v>59</v>
      </c>
    </row>
    <row r="524" spans="2:26" x14ac:dyDescent="0.2">
      <c r="B524" s="13">
        <v>13</v>
      </c>
      <c r="C524" s="15" t="s">
        <v>59</v>
      </c>
      <c r="D524" s="15" t="s">
        <v>59</v>
      </c>
      <c r="E524" s="15" t="s">
        <v>59</v>
      </c>
      <c r="F524" s="15" t="s">
        <v>59</v>
      </c>
      <c r="G524" s="15" t="s">
        <v>59</v>
      </c>
      <c r="H524" s="15" t="s">
        <v>59</v>
      </c>
      <c r="I524" s="15" t="s">
        <v>59</v>
      </c>
      <c r="J524" s="15" t="s">
        <v>59</v>
      </c>
      <c r="K524" s="15" t="s">
        <v>59</v>
      </c>
      <c r="L524" s="15" t="s">
        <v>59</v>
      </c>
      <c r="M524" s="15" t="s">
        <v>59</v>
      </c>
      <c r="N524" s="15" t="s">
        <v>59</v>
      </c>
      <c r="O524" s="15" t="s">
        <v>59</v>
      </c>
      <c r="P524" s="15" t="s">
        <v>59</v>
      </c>
      <c r="Q524" s="15" t="s">
        <v>59</v>
      </c>
      <c r="R524" s="15" t="s">
        <v>59</v>
      </c>
      <c r="S524" s="15" t="s">
        <v>59</v>
      </c>
      <c r="T524" s="15" t="s">
        <v>59</v>
      </c>
      <c r="U524" s="15" t="s">
        <v>59</v>
      </c>
      <c r="V524" s="15" t="s">
        <v>59</v>
      </c>
      <c r="W524" s="15" t="s">
        <v>59</v>
      </c>
      <c r="X524" s="15" t="s">
        <v>59</v>
      </c>
      <c r="Y524" s="15" t="s">
        <v>59</v>
      </c>
      <c r="Z524" s="15" t="s">
        <v>59</v>
      </c>
    </row>
    <row r="525" spans="2:26" x14ac:dyDescent="0.2">
      <c r="B525" s="13">
        <v>14</v>
      </c>
      <c r="C525" s="15" t="s">
        <v>59</v>
      </c>
      <c r="D525" s="15" t="s">
        <v>59</v>
      </c>
      <c r="E525" s="15" t="s">
        <v>59</v>
      </c>
      <c r="F525" s="15" t="s">
        <v>59</v>
      </c>
      <c r="G525" s="15" t="s">
        <v>59</v>
      </c>
      <c r="H525" s="15" t="s">
        <v>59</v>
      </c>
      <c r="I525" s="15" t="s">
        <v>59</v>
      </c>
      <c r="J525" s="15" t="s">
        <v>59</v>
      </c>
      <c r="K525" s="15" t="s">
        <v>59</v>
      </c>
      <c r="L525" s="15" t="s">
        <v>59</v>
      </c>
      <c r="M525" s="15" t="s">
        <v>59</v>
      </c>
      <c r="N525" s="15" t="s">
        <v>59</v>
      </c>
      <c r="O525" s="15" t="s">
        <v>59</v>
      </c>
      <c r="P525" s="15" t="s">
        <v>59</v>
      </c>
      <c r="Q525" s="15" t="s">
        <v>59</v>
      </c>
      <c r="R525" s="15" t="s">
        <v>59</v>
      </c>
      <c r="S525" s="15" t="s">
        <v>59</v>
      </c>
      <c r="T525" s="15" t="s">
        <v>59</v>
      </c>
      <c r="U525" s="15" t="s">
        <v>59</v>
      </c>
      <c r="V525" s="15" t="s">
        <v>59</v>
      </c>
      <c r="W525" s="15" t="s">
        <v>59</v>
      </c>
      <c r="X525" s="15" t="s">
        <v>59</v>
      </c>
      <c r="Y525" s="15" t="s">
        <v>59</v>
      </c>
      <c r="Z525" s="15" t="s">
        <v>59</v>
      </c>
    </row>
    <row r="526" spans="2:26" x14ac:dyDescent="0.2">
      <c r="B526" s="13">
        <v>15</v>
      </c>
      <c r="C526" s="15" t="s">
        <v>59</v>
      </c>
      <c r="D526" s="15" t="s">
        <v>59</v>
      </c>
      <c r="E526" s="15" t="s">
        <v>59</v>
      </c>
      <c r="F526" s="15" t="s">
        <v>59</v>
      </c>
      <c r="G526" s="15" t="s">
        <v>59</v>
      </c>
      <c r="H526" s="15" t="s">
        <v>59</v>
      </c>
      <c r="I526" s="15" t="s">
        <v>59</v>
      </c>
      <c r="J526" s="15" t="s">
        <v>59</v>
      </c>
      <c r="K526" s="15" t="s">
        <v>59</v>
      </c>
      <c r="L526" s="15" t="s">
        <v>59</v>
      </c>
      <c r="M526" s="15" t="s">
        <v>59</v>
      </c>
      <c r="N526" s="15" t="s">
        <v>59</v>
      </c>
      <c r="O526" s="15" t="s">
        <v>59</v>
      </c>
      <c r="P526" s="15" t="s">
        <v>59</v>
      </c>
      <c r="Q526" s="15" t="s">
        <v>59</v>
      </c>
      <c r="R526" s="15" t="s">
        <v>59</v>
      </c>
      <c r="S526" s="15" t="s">
        <v>59</v>
      </c>
      <c r="T526" s="15" t="s">
        <v>59</v>
      </c>
      <c r="U526" s="15" t="s">
        <v>59</v>
      </c>
      <c r="V526" s="15" t="s">
        <v>59</v>
      </c>
      <c r="W526" s="15" t="s">
        <v>59</v>
      </c>
      <c r="X526" s="15" t="s">
        <v>59</v>
      </c>
      <c r="Y526" s="15" t="s">
        <v>59</v>
      </c>
      <c r="Z526" s="15" t="s">
        <v>59</v>
      </c>
    </row>
    <row r="527" spans="2:26" x14ac:dyDescent="0.2">
      <c r="B527" s="13">
        <v>16</v>
      </c>
      <c r="C527" s="15" t="s">
        <v>59</v>
      </c>
      <c r="D527" s="15" t="s">
        <v>59</v>
      </c>
      <c r="E527" s="15" t="s">
        <v>59</v>
      </c>
      <c r="F527" s="15" t="s">
        <v>59</v>
      </c>
      <c r="G527" s="15" t="s">
        <v>59</v>
      </c>
      <c r="H527" s="15" t="s">
        <v>59</v>
      </c>
      <c r="I527" s="15" t="s">
        <v>59</v>
      </c>
      <c r="J527" s="15" t="s">
        <v>59</v>
      </c>
      <c r="K527" s="15" t="s">
        <v>59</v>
      </c>
      <c r="L527" s="15" t="s">
        <v>59</v>
      </c>
      <c r="M527" s="15" t="s">
        <v>59</v>
      </c>
      <c r="N527" s="15" t="s">
        <v>59</v>
      </c>
      <c r="O527" s="15" t="s">
        <v>59</v>
      </c>
      <c r="P527" s="15" t="s">
        <v>59</v>
      </c>
      <c r="Q527" s="15" t="s">
        <v>59</v>
      </c>
      <c r="R527" s="15" t="s">
        <v>59</v>
      </c>
      <c r="S527" s="15" t="s">
        <v>59</v>
      </c>
      <c r="T527" s="15" t="s">
        <v>59</v>
      </c>
      <c r="U527" s="15" t="s">
        <v>59</v>
      </c>
      <c r="V527" s="15" t="s">
        <v>59</v>
      </c>
      <c r="W527" s="15" t="s">
        <v>59</v>
      </c>
      <c r="X527" s="15" t="s">
        <v>59</v>
      </c>
      <c r="Y527" s="15" t="s">
        <v>59</v>
      </c>
      <c r="Z527" s="15" t="s">
        <v>59</v>
      </c>
    </row>
    <row r="528" spans="2:26" x14ac:dyDescent="0.2">
      <c r="B528" s="13">
        <v>17</v>
      </c>
      <c r="C528" s="15" t="s">
        <v>59</v>
      </c>
      <c r="D528" s="15" t="s">
        <v>59</v>
      </c>
      <c r="E528" s="15" t="s">
        <v>59</v>
      </c>
      <c r="F528" s="15" t="s">
        <v>59</v>
      </c>
      <c r="G528" s="15" t="s">
        <v>59</v>
      </c>
      <c r="H528" s="15" t="s">
        <v>59</v>
      </c>
      <c r="I528" s="15" t="s">
        <v>59</v>
      </c>
      <c r="J528" s="15" t="s">
        <v>59</v>
      </c>
      <c r="K528" s="15" t="s">
        <v>59</v>
      </c>
      <c r="L528" s="15" t="s">
        <v>59</v>
      </c>
      <c r="M528" s="15" t="s">
        <v>59</v>
      </c>
      <c r="N528" s="15" t="s">
        <v>59</v>
      </c>
      <c r="O528" s="15" t="s">
        <v>59</v>
      </c>
      <c r="P528" s="15" t="s">
        <v>59</v>
      </c>
      <c r="Q528" s="15" t="s">
        <v>59</v>
      </c>
      <c r="R528" s="15" t="s">
        <v>59</v>
      </c>
      <c r="S528" s="15" t="s">
        <v>59</v>
      </c>
      <c r="T528" s="15" t="s">
        <v>59</v>
      </c>
      <c r="U528" s="15" t="s">
        <v>59</v>
      </c>
      <c r="V528" s="15" t="s">
        <v>59</v>
      </c>
      <c r="W528" s="15" t="s">
        <v>59</v>
      </c>
      <c r="X528" s="15" t="s">
        <v>59</v>
      </c>
      <c r="Y528" s="15" t="s">
        <v>59</v>
      </c>
      <c r="Z528" s="15" t="s">
        <v>59</v>
      </c>
    </row>
    <row r="529" spans="2:26" x14ac:dyDescent="0.2">
      <c r="B529" s="13">
        <v>18</v>
      </c>
      <c r="C529" s="15" t="s">
        <v>59</v>
      </c>
      <c r="D529" s="15" t="s">
        <v>59</v>
      </c>
      <c r="E529" s="15" t="s">
        <v>59</v>
      </c>
      <c r="F529" s="15" t="s">
        <v>59</v>
      </c>
      <c r="G529" s="15" t="s">
        <v>59</v>
      </c>
      <c r="H529" s="15" t="s">
        <v>59</v>
      </c>
      <c r="I529" s="15" t="s">
        <v>59</v>
      </c>
      <c r="J529" s="15" t="s">
        <v>59</v>
      </c>
      <c r="K529" s="15" t="s">
        <v>59</v>
      </c>
      <c r="L529" s="15" t="s">
        <v>59</v>
      </c>
      <c r="M529" s="15" t="s">
        <v>59</v>
      </c>
      <c r="N529" s="15" t="s">
        <v>59</v>
      </c>
      <c r="O529" s="15" t="s">
        <v>59</v>
      </c>
      <c r="P529" s="15" t="s">
        <v>59</v>
      </c>
      <c r="Q529" s="15" t="s">
        <v>59</v>
      </c>
      <c r="R529" s="15" t="s">
        <v>59</v>
      </c>
      <c r="S529" s="15" t="s">
        <v>59</v>
      </c>
      <c r="T529" s="15" t="s">
        <v>59</v>
      </c>
      <c r="U529" s="15" t="s">
        <v>59</v>
      </c>
      <c r="V529" s="15" t="s">
        <v>59</v>
      </c>
      <c r="W529" s="15" t="s">
        <v>59</v>
      </c>
      <c r="X529" s="15" t="s">
        <v>59</v>
      </c>
      <c r="Y529" s="15" t="s">
        <v>59</v>
      </c>
      <c r="Z529" s="15" t="s">
        <v>59</v>
      </c>
    </row>
    <row r="530" spans="2:26" x14ac:dyDescent="0.2">
      <c r="B530" s="13">
        <v>19</v>
      </c>
      <c r="C530" s="15" t="s">
        <v>59</v>
      </c>
      <c r="D530" s="15" t="s">
        <v>59</v>
      </c>
      <c r="E530" s="15" t="s">
        <v>59</v>
      </c>
      <c r="F530" s="15" t="s">
        <v>59</v>
      </c>
      <c r="G530" s="15" t="s">
        <v>59</v>
      </c>
      <c r="H530" s="15" t="s">
        <v>59</v>
      </c>
      <c r="I530" s="15" t="s">
        <v>59</v>
      </c>
      <c r="J530" s="15" t="s">
        <v>59</v>
      </c>
      <c r="K530" s="15" t="s">
        <v>59</v>
      </c>
      <c r="L530" s="15" t="s">
        <v>59</v>
      </c>
      <c r="M530" s="15" t="s">
        <v>59</v>
      </c>
      <c r="N530" s="15" t="s">
        <v>59</v>
      </c>
      <c r="O530" s="15" t="s">
        <v>59</v>
      </c>
      <c r="P530" s="15" t="s">
        <v>59</v>
      </c>
      <c r="Q530" s="15" t="s">
        <v>59</v>
      </c>
      <c r="R530" s="15" t="s">
        <v>59</v>
      </c>
      <c r="S530" s="15" t="s">
        <v>59</v>
      </c>
      <c r="T530" s="15" t="s">
        <v>59</v>
      </c>
      <c r="U530" s="15" t="s">
        <v>59</v>
      </c>
      <c r="V530" s="15" t="s">
        <v>59</v>
      </c>
      <c r="W530" s="15" t="s">
        <v>59</v>
      </c>
      <c r="X530" s="15" t="s">
        <v>59</v>
      </c>
      <c r="Y530" s="15" t="s">
        <v>59</v>
      </c>
      <c r="Z530" s="15" t="s">
        <v>59</v>
      </c>
    </row>
    <row r="531" spans="2:26" x14ac:dyDescent="0.2">
      <c r="B531" s="13">
        <v>20</v>
      </c>
      <c r="C531" s="15" t="s">
        <v>59</v>
      </c>
      <c r="D531" s="15" t="s">
        <v>59</v>
      </c>
      <c r="E531" s="15" t="s">
        <v>59</v>
      </c>
      <c r="F531" s="15" t="s">
        <v>59</v>
      </c>
      <c r="G531" s="15" t="s">
        <v>59</v>
      </c>
      <c r="H531" s="15" t="s">
        <v>59</v>
      </c>
      <c r="I531" s="15" t="s">
        <v>59</v>
      </c>
      <c r="J531" s="15" t="s">
        <v>59</v>
      </c>
      <c r="K531" s="15" t="s">
        <v>59</v>
      </c>
      <c r="L531" s="15" t="s">
        <v>59</v>
      </c>
      <c r="M531" s="15" t="s">
        <v>59</v>
      </c>
      <c r="N531" s="15" t="s">
        <v>59</v>
      </c>
      <c r="O531" s="15" t="s">
        <v>59</v>
      </c>
      <c r="P531" s="15" t="s">
        <v>59</v>
      </c>
      <c r="Q531" s="15" t="s">
        <v>59</v>
      </c>
      <c r="R531" s="15" t="s">
        <v>59</v>
      </c>
      <c r="S531" s="15" t="s">
        <v>59</v>
      </c>
      <c r="T531" s="15" t="s">
        <v>59</v>
      </c>
      <c r="U531" s="15" t="s">
        <v>59</v>
      </c>
      <c r="V531" s="15" t="s">
        <v>59</v>
      </c>
      <c r="W531" s="15" t="s">
        <v>59</v>
      </c>
      <c r="X531" s="15" t="s">
        <v>59</v>
      </c>
      <c r="Y531" s="15" t="s">
        <v>59</v>
      </c>
      <c r="Z531" s="15" t="s">
        <v>59</v>
      </c>
    </row>
    <row r="532" spans="2:26" x14ac:dyDescent="0.2">
      <c r="B532" s="13">
        <v>21</v>
      </c>
      <c r="C532" s="15" t="s">
        <v>59</v>
      </c>
      <c r="D532" s="15" t="s">
        <v>59</v>
      </c>
      <c r="E532" s="15" t="s">
        <v>59</v>
      </c>
      <c r="F532" s="15" t="s">
        <v>59</v>
      </c>
      <c r="G532" s="15" t="s">
        <v>59</v>
      </c>
      <c r="H532" s="15" t="s">
        <v>59</v>
      </c>
      <c r="I532" s="15" t="s">
        <v>59</v>
      </c>
      <c r="J532" s="15" t="s">
        <v>59</v>
      </c>
      <c r="K532" s="15" t="s">
        <v>59</v>
      </c>
      <c r="L532" s="15" t="s">
        <v>59</v>
      </c>
      <c r="M532" s="15" t="s">
        <v>59</v>
      </c>
      <c r="N532" s="15" t="s">
        <v>59</v>
      </c>
      <c r="O532" s="15" t="s">
        <v>59</v>
      </c>
      <c r="P532" s="15" t="s">
        <v>59</v>
      </c>
      <c r="Q532" s="15" t="s">
        <v>59</v>
      </c>
      <c r="R532" s="15" t="s">
        <v>59</v>
      </c>
      <c r="S532" s="15" t="s">
        <v>59</v>
      </c>
      <c r="T532" s="15" t="s">
        <v>59</v>
      </c>
      <c r="U532" s="15" t="s">
        <v>59</v>
      </c>
      <c r="V532" s="15" t="s">
        <v>59</v>
      </c>
      <c r="W532" s="15" t="s">
        <v>59</v>
      </c>
      <c r="X532" s="15" t="s">
        <v>59</v>
      </c>
      <c r="Y532" s="15" t="s">
        <v>59</v>
      </c>
      <c r="Z532" s="15" t="s">
        <v>59</v>
      </c>
    </row>
    <row r="533" spans="2:26" x14ac:dyDescent="0.2">
      <c r="B533" s="13">
        <v>22</v>
      </c>
      <c r="C533" s="15" t="s">
        <v>59</v>
      </c>
      <c r="D533" s="15" t="s">
        <v>59</v>
      </c>
      <c r="E533" s="15" t="s">
        <v>59</v>
      </c>
      <c r="F533" s="15" t="s">
        <v>59</v>
      </c>
      <c r="G533" s="15" t="s">
        <v>59</v>
      </c>
      <c r="H533" s="15" t="s">
        <v>59</v>
      </c>
      <c r="I533" s="15" t="s">
        <v>59</v>
      </c>
      <c r="J533" s="15" t="s">
        <v>59</v>
      </c>
      <c r="K533" s="15" t="s">
        <v>59</v>
      </c>
      <c r="L533" s="15" t="s">
        <v>59</v>
      </c>
      <c r="M533" s="15" t="s">
        <v>59</v>
      </c>
      <c r="N533" s="15" t="s">
        <v>59</v>
      </c>
      <c r="O533" s="15" t="s">
        <v>59</v>
      </c>
      <c r="P533" s="15" t="s">
        <v>59</v>
      </c>
      <c r="Q533" s="15" t="s">
        <v>59</v>
      </c>
      <c r="R533" s="15" t="s">
        <v>59</v>
      </c>
      <c r="S533" s="15" t="s">
        <v>59</v>
      </c>
      <c r="T533" s="15" t="s">
        <v>59</v>
      </c>
      <c r="U533" s="15" t="s">
        <v>59</v>
      </c>
      <c r="V533" s="15" t="s">
        <v>59</v>
      </c>
      <c r="W533" s="15" t="s">
        <v>59</v>
      </c>
      <c r="X533" s="15" t="s">
        <v>59</v>
      </c>
      <c r="Y533" s="15" t="s">
        <v>59</v>
      </c>
      <c r="Z533" s="15" t="s">
        <v>59</v>
      </c>
    </row>
    <row r="534" spans="2:26" x14ac:dyDescent="0.2">
      <c r="B534" s="13">
        <v>23</v>
      </c>
      <c r="C534" s="15" t="s">
        <v>59</v>
      </c>
      <c r="D534" s="15" t="s">
        <v>59</v>
      </c>
      <c r="E534" s="15" t="s">
        <v>59</v>
      </c>
      <c r="F534" s="15" t="s">
        <v>59</v>
      </c>
      <c r="G534" s="15" t="s">
        <v>59</v>
      </c>
      <c r="H534" s="15" t="s">
        <v>59</v>
      </c>
      <c r="I534" s="15" t="s">
        <v>59</v>
      </c>
      <c r="J534" s="15" t="s">
        <v>59</v>
      </c>
      <c r="K534" s="15" t="s">
        <v>59</v>
      </c>
      <c r="L534" s="15" t="s">
        <v>59</v>
      </c>
      <c r="M534" s="15" t="s">
        <v>59</v>
      </c>
      <c r="N534" s="15" t="s">
        <v>59</v>
      </c>
      <c r="O534" s="15" t="s">
        <v>59</v>
      </c>
      <c r="P534" s="15" t="s">
        <v>59</v>
      </c>
      <c r="Q534" s="15" t="s">
        <v>59</v>
      </c>
      <c r="R534" s="15" t="s">
        <v>59</v>
      </c>
      <c r="S534" s="15" t="s">
        <v>59</v>
      </c>
      <c r="T534" s="15" t="s">
        <v>59</v>
      </c>
      <c r="U534" s="15" t="s">
        <v>59</v>
      </c>
      <c r="V534" s="15" t="s">
        <v>59</v>
      </c>
      <c r="W534" s="15" t="s">
        <v>59</v>
      </c>
      <c r="X534" s="15" t="s">
        <v>59</v>
      </c>
      <c r="Y534" s="15" t="s">
        <v>59</v>
      </c>
      <c r="Z534" s="15" t="s">
        <v>59</v>
      </c>
    </row>
    <row r="535" spans="2:26" x14ac:dyDescent="0.2">
      <c r="B535" s="13">
        <v>24</v>
      </c>
      <c r="C535" s="15" t="s">
        <v>59</v>
      </c>
      <c r="D535" s="15" t="s">
        <v>59</v>
      </c>
      <c r="E535" s="15" t="s">
        <v>59</v>
      </c>
      <c r="F535" s="15" t="s">
        <v>59</v>
      </c>
      <c r="G535" s="15" t="s">
        <v>59</v>
      </c>
      <c r="H535" s="15" t="s">
        <v>59</v>
      </c>
      <c r="I535" s="15" t="s">
        <v>59</v>
      </c>
      <c r="J535" s="15" t="s">
        <v>59</v>
      </c>
      <c r="K535" s="15" t="s">
        <v>59</v>
      </c>
      <c r="L535" s="15" t="s">
        <v>59</v>
      </c>
      <c r="M535" s="15" t="s">
        <v>59</v>
      </c>
      <c r="N535" s="15" t="s">
        <v>59</v>
      </c>
      <c r="O535" s="15" t="s">
        <v>59</v>
      </c>
      <c r="P535" s="15" t="s">
        <v>59</v>
      </c>
      <c r="Q535" s="15" t="s">
        <v>59</v>
      </c>
      <c r="R535" s="15" t="s">
        <v>59</v>
      </c>
      <c r="S535" s="15" t="s">
        <v>59</v>
      </c>
      <c r="T535" s="15" t="s">
        <v>59</v>
      </c>
      <c r="U535" s="15" t="s">
        <v>59</v>
      </c>
      <c r="V535" s="15" t="s">
        <v>59</v>
      </c>
      <c r="W535" s="15" t="s">
        <v>59</v>
      </c>
      <c r="X535" s="15" t="s">
        <v>59</v>
      </c>
      <c r="Y535" s="15" t="s">
        <v>59</v>
      </c>
      <c r="Z535" s="15" t="s">
        <v>59</v>
      </c>
    </row>
    <row r="536" spans="2:26" x14ac:dyDescent="0.2">
      <c r="B536" s="13">
        <v>25</v>
      </c>
      <c r="C536" s="15" t="s">
        <v>59</v>
      </c>
      <c r="D536" s="15" t="s">
        <v>59</v>
      </c>
      <c r="E536" s="15" t="s">
        <v>59</v>
      </c>
      <c r="F536" s="15" t="s">
        <v>59</v>
      </c>
      <c r="G536" s="15" t="s">
        <v>59</v>
      </c>
      <c r="H536" s="15" t="s">
        <v>59</v>
      </c>
      <c r="I536" s="15" t="s">
        <v>59</v>
      </c>
      <c r="J536" s="15" t="s">
        <v>59</v>
      </c>
      <c r="K536" s="15" t="s">
        <v>59</v>
      </c>
      <c r="L536" s="15" t="s">
        <v>59</v>
      </c>
      <c r="M536" s="15" t="s">
        <v>59</v>
      </c>
      <c r="N536" s="15" t="s">
        <v>59</v>
      </c>
      <c r="O536" s="15" t="s">
        <v>59</v>
      </c>
      <c r="P536" s="15" t="s">
        <v>59</v>
      </c>
      <c r="Q536" s="15" t="s">
        <v>59</v>
      </c>
      <c r="R536" s="15" t="s">
        <v>59</v>
      </c>
      <c r="S536" s="15" t="s">
        <v>59</v>
      </c>
      <c r="T536" s="15" t="s">
        <v>59</v>
      </c>
      <c r="U536" s="15" t="s">
        <v>59</v>
      </c>
      <c r="V536" s="15" t="s">
        <v>59</v>
      </c>
      <c r="W536" s="15" t="s">
        <v>59</v>
      </c>
      <c r="X536" s="15" t="s">
        <v>59</v>
      </c>
      <c r="Y536" s="15" t="s">
        <v>59</v>
      </c>
      <c r="Z536" s="15" t="s">
        <v>59</v>
      </c>
    </row>
    <row r="537" spans="2:26" x14ac:dyDescent="0.2">
      <c r="B537" s="13">
        <v>26</v>
      </c>
      <c r="C537" s="15" t="s">
        <v>59</v>
      </c>
      <c r="D537" s="15" t="s">
        <v>59</v>
      </c>
      <c r="E537" s="15" t="s">
        <v>59</v>
      </c>
      <c r="F537" s="15" t="s">
        <v>59</v>
      </c>
      <c r="G537" s="15" t="s">
        <v>59</v>
      </c>
      <c r="H537" s="15" t="s">
        <v>59</v>
      </c>
      <c r="I537" s="15" t="s">
        <v>59</v>
      </c>
      <c r="J537" s="15" t="s">
        <v>59</v>
      </c>
      <c r="K537" s="15" t="s">
        <v>59</v>
      </c>
      <c r="L537" s="15" t="s">
        <v>59</v>
      </c>
      <c r="M537" s="15" t="s">
        <v>59</v>
      </c>
      <c r="N537" s="15" t="s">
        <v>59</v>
      </c>
      <c r="O537" s="15" t="s">
        <v>59</v>
      </c>
      <c r="P537" s="15" t="s">
        <v>59</v>
      </c>
      <c r="Q537" s="15" t="s">
        <v>59</v>
      </c>
      <c r="R537" s="15" t="s">
        <v>59</v>
      </c>
      <c r="S537" s="15" t="s">
        <v>59</v>
      </c>
      <c r="T537" s="15" t="s">
        <v>59</v>
      </c>
      <c r="U537" s="15" t="s">
        <v>59</v>
      </c>
      <c r="V537" s="15" t="s">
        <v>59</v>
      </c>
      <c r="W537" s="15" t="s">
        <v>59</v>
      </c>
      <c r="X537" s="15" t="s">
        <v>59</v>
      </c>
      <c r="Y537" s="15" t="s">
        <v>59</v>
      </c>
      <c r="Z537" s="15" t="s">
        <v>59</v>
      </c>
    </row>
    <row r="538" spans="2:26" x14ac:dyDescent="0.2">
      <c r="B538" s="13">
        <v>27</v>
      </c>
      <c r="C538" s="15" t="s">
        <v>59</v>
      </c>
      <c r="D538" s="15" t="s">
        <v>59</v>
      </c>
      <c r="E538" s="15" t="s">
        <v>59</v>
      </c>
      <c r="F538" s="15" t="s">
        <v>59</v>
      </c>
      <c r="G538" s="15" t="s">
        <v>59</v>
      </c>
      <c r="H538" s="15" t="s">
        <v>59</v>
      </c>
      <c r="I538" s="15" t="s">
        <v>59</v>
      </c>
      <c r="J538" s="15" t="s">
        <v>59</v>
      </c>
      <c r="K538" s="15" t="s">
        <v>59</v>
      </c>
      <c r="L538" s="15" t="s">
        <v>59</v>
      </c>
      <c r="M538" s="15" t="s">
        <v>59</v>
      </c>
      <c r="N538" s="15" t="s">
        <v>59</v>
      </c>
      <c r="O538" s="15" t="s">
        <v>59</v>
      </c>
      <c r="P538" s="15" t="s">
        <v>59</v>
      </c>
      <c r="Q538" s="15" t="s">
        <v>59</v>
      </c>
      <c r="R538" s="15" t="s">
        <v>59</v>
      </c>
      <c r="S538" s="15" t="s">
        <v>59</v>
      </c>
      <c r="T538" s="15" t="s">
        <v>59</v>
      </c>
      <c r="U538" s="15" t="s">
        <v>59</v>
      </c>
      <c r="V538" s="15" t="s">
        <v>59</v>
      </c>
      <c r="W538" s="15" t="s">
        <v>59</v>
      </c>
      <c r="X538" s="15" t="s">
        <v>59</v>
      </c>
      <c r="Y538" s="15" t="s">
        <v>59</v>
      </c>
      <c r="Z538" s="15" t="s">
        <v>59</v>
      </c>
    </row>
    <row r="539" spans="2:26" x14ac:dyDescent="0.2">
      <c r="B539" s="13">
        <v>28</v>
      </c>
      <c r="C539" s="15" t="s">
        <v>59</v>
      </c>
      <c r="D539" s="15" t="s">
        <v>59</v>
      </c>
      <c r="E539" s="15" t="s">
        <v>59</v>
      </c>
      <c r="F539" s="15" t="s">
        <v>59</v>
      </c>
      <c r="G539" s="15" t="s">
        <v>59</v>
      </c>
      <c r="H539" s="15" t="s">
        <v>59</v>
      </c>
      <c r="I539" s="15" t="s">
        <v>59</v>
      </c>
      <c r="J539" s="15" t="s">
        <v>59</v>
      </c>
      <c r="K539" s="15" t="s">
        <v>59</v>
      </c>
      <c r="L539" s="15" t="s">
        <v>59</v>
      </c>
      <c r="M539" s="15" t="s">
        <v>59</v>
      </c>
      <c r="N539" s="15" t="s">
        <v>59</v>
      </c>
      <c r="O539" s="15" t="s">
        <v>59</v>
      </c>
      <c r="P539" s="15" t="s">
        <v>59</v>
      </c>
      <c r="Q539" s="15" t="s">
        <v>59</v>
      </c>
      <c r="R539" s="15" t="s">
        <v>59</v>
      </c>
      <c r="S539" s="15" t="s">
        <v>59</v>
      </c>
      <c r="T539" s="15" t="s">
        <v>59</v>
      </c>
      <c r="U539" s="15" t="s">
        <v>59</v>
      </c>
      <c r="V539" s="15" t="s">
        <v>59</v>
      </c>
      <c r="W539" s="15" t="s">
        <v>59</v>
      </c>
      <c r="X539" s="15" t="s">
        <v>59</v>
      </c>
      <c r="Y539" s="15" t="s">
        <v>59</v>
      </c>
      <c r="Z539" s="15" t="s">
        <v>59</v>
      </c>
    </row>
    <row r="540" spans="2:26" x14ac:dyDescent="0.2">
      <c r="B540" s="13">
        <v>29</v>
      </c>
      <c r="C540" s="15" t="s">
        <v>59</v>
      </c>
      <c r="D540" s="15" t="s">
        <v>59</v>
      </c>
      <c r="E540" s="15" t="s">
        <v>59</v>
      </c>
      <c r="F540" s="15" t="s">
        <v>59</v>
      </c>
      <c r="G540" s="15" t="s">
        <v>59</v>
      </c>
      <c r="H540" s="15" t="s">
        <v>59</v>
      </c>
      <c r="I540" s="15" t="s">
        <v>59</v>
      </c>
      <c r="J540" s="15" t="s">
        <v>59</v>
      </c>
      <c r="K540" s="15" t="s">
        <v>59</v>
      </c>
      <c r="L540" s="15" t="s">
        <v>59</v>
      </c>
      <c r="M540" s="15" t="s">
        <v>59</v>
      </c>
      <c r="N540" s="15" t="s">
        <v>59</v>
      </c>
      <c r="O540" s="15" t="s">
        <v>59</v>
      </c>
      <c r="P540" s="15" t="s">
        <v>59</v>
      </c>
      <c r="Q540" s="15" t="s">
        <v>59</v>
      </c>
      <c r="R540" s="15" t="s">
        <v>59</v>
      </c>
      <c r="S540" s="15" t="s">
        <v>59</v>
      </c>
      <c r="T540" s="15" t="s">
        <v>59</v>
      </c>
      <c r="U540" s="15" t="s">
        <v>59</v>
      </c>
      <c r="V540" s="15" t="s">
        <v>59</v>
      </c>
      <c r="W540" s="15" t="s">
        <v>59</v>
      </c>
      <c r="X540" s="15" t="s">
        <v>59</v>
      </c>
      <c r="Y540" s="15" t="s">
        <v>59</v>
      </c>
      <c r="Z540" s="15" t="s">
        <v>59</v>
      </c>
    </row>
    <row r="541" spans="2:26" x14ac:dyDescent="0.2">
      <c r="B541" s="13">
        <v>30</v>
      </c>
      <c r="C541" s="15" t="s">
        <v>59</v>
      </c>
      <c r="D541" s="15" t="s">
        <v>59</v>
      </c>
      <c r="E541" s="15" t="s">
        <v>59</v>
      </c>
      <c r="F541" s="15" t="s">
        <v>59</v>
      </c>
      <c r="G541" s="15" t="s">
        <v>59</v>
      </c>
      <c r="H541" s="15" t="s">
        <v>59</v>
      </c>
      <c r="I541" s="15" t="s">
        <v>59</v>
      </c>
      <c r="J541" s="15" t="s">
        <v>59</v>
      </c>
      <c r="K541" s="15" t="s">
        <v>59</v>
      </c>
      <c r="L541" s="15" t="s">
        <v>59</v>
      </c>
      <c r="M541" s="15" t="s">
        <v>59</v>
      </c>
      <c r="N541" s="15" t="s">
        <v>59</v>
      </c>
      <c r="O541" s="15" t="s">
        <v>59</v>
      </c>
      <c r="P541" s="15" t="s">
        <v>59</v>
      </c>
      <c r="Q541" s="15" t="s">
        <v>59</v>
      </c>
      <c r="R541" s="15" t="s">
        <v>59</v>
      </c>
      <c r="S541" s="15" t="s">
        <v>59</v>
      </c>
      <c r="T541" s="15" t="s">
        <v>59</v>
      </c>
      <c r="U541" s="15" t="s">
        <v>59</v>
      </c>
      <c r="V541" s="15" t="s">
        <v>59</v>
      </c>
      <c r="W541" s="15" t="s">
        <v>59</v>
      </c>
      <c r="X541" s="15" t="s">
        <v>59</v>
      </c>
      <c r="Y541" s="15" t="s">
        <v>59</v>
      </c>
      <c r="Z541" s="15" t="s">
        <v>59</v>
      </c>
    </row>
    <row r="542" spans="2:26" x14ac:dyDescent="0.2">
      <c r="B542" s="13">
        <v>31</v>
      </c>
      <c r="C542" s="15" t="s">
        <v>59</v>
      </c>
      <c r="D542" s="15" t="s">
        <v>59</v>
      </c>
      <c r="E542" s="15" t="s">
        <v>59</v>
      </c>
      <c r="F542" s="15" t="s">
        <v>59</v>
      </c>
      <c r="G542" s="15" t="s">
        <v>59</v>
      </c>
      <c r="H542" s="15" t="s">
        <v>59</v>
      </c>
      <c r="I542" s="15" t="s">
        <v>59</v>
      </c>
      <c r="J542" s="15" t="s">
        <v>59</v>
      </c>
      <c r="K542" s="15" t="s">
        <v>59</v>
      </c>
      <c r="L542" s="15" t="s">
        <v>59</v>
      </c>
      <c r="M542" s="15" t="s">
        <v>59</v>
      </c>
      <c r="N542" s="15" t="s">
        <v>59</v>
      </c>
      <c r="O542" s="15" t="s">
        <v>59</v>
      </c>
      <c r="P542" s="15" t="s">
        <v>59</v>
      </c>
      <c r="Q542" s="15" t="s">
        <v>59</v>
      </c>
      <c r="R542" s="15" t="s">
        <v>59</v>
      </c>
      <c r="S542" s="15" t="s">
        <v>59</v>
      </c>
      <c r="T542" s="15" t="s">
        <v>59</v>
      </c>
      <c r="U542" s="15" t="s">
        <v>59</v>
      </c>
      <c r="V542" s="15" t="s">
        <v>59</v>
      </c>
      <c r="W542" s="15" t="s">
        <v>59</v>
      </c>
      <c r="X542" s="15" t="s">
        <v>59</v>
      </c>
      <c r="Y542" s="15" t="s">
        <v>59</v>
      </c>
      <c r="Z542" s="15" t="s">
        <v>59</v>
      </c>
    </row>
    <row r="543" spans="2:26" ht="57.75" customHeight="1" x14ac:dyDescent="0.2">
      <c r="B543" s="27" t="s">
        <v>34</v>
      </c>
      <c r="C543" s="28"/>
      <c r="D543" s="28"/>
      <c r="E543" s="28"/>
      <c r="F543" s="28"/>
      <c r="G543" s="28"/>
      <c r="H543" s="28"/>
      <c r="I543" s="28"/>
      <c r="J543" s="28"/>
      <c r="K543" s="29"/>
    </row>
    <row r="544" spans="2:26" x14ac:dyDescent="0.2">
      <c r="B544" s="12" t="s">
        <v>20</v>
      </c>
      <c r="C544" s="13">
        <v>1</v>
      </c>
      <c r="D544" s="13">
        <v>2</v>
      </c>
      <c r="E544" s="13">
        <v>3</v>
      </c>
      <c r="F544" s="13">
        <v>4</v>
      </c>
      <c r="G544" s="13">
        <v>5</v>
      </c>
      <c r="H544" s="13">
        <v>6</v>
      </c>
      <c r="I544" s="13">
        <v>7</v>
      </c>
      <c r="J544" s="13">
        <v>8</v>
      </c>
      <c r="K544" s="13">
        <v>9</v>
      </c>
      <c r="L544" s="13">
        <v>10</v>
      </c>
      <c r="M544" s="13">
        <v>11</v>
      </c>
      <c r="N544" s="13">
        <v>12</v>
      </c>
      <c r="O544" s="13">
        <v>13</v>
      </c>
      <c r="P544" s="13">
        <v>14</v>
      </c>
      <c r="Q544" s="13">
        <v>15</v>
      </c>
      <c r="R544" s="13">
        <v>16</v>
      </c>
      <c r="S544" s="13">
        <v>17</v>
      </c>
      <c r="T544" s="13">
        <v>18</v>
      </c>
      <c r="U544" s="13">
        <v>19</v>
      </c>
      <c r="V544" s="13">
        <v>20</v>
      </c>
      <c r="W544" s="13">
        <v>21</v>
      </c>
      <c r="X544" s="13">
        <v>22</v>
      </c>
      <c r="Y544" s="13">
        <v>23</v>
      </c>
      <c r="Z544" s="13">
        <v>24</v>
      </c>
    </row>
    <row r="545" spans="2:26" x14ac:dyDescent="0.2">
      <c r="B545" s="13">
        <v>1</v>
      </c>
      <c r="C545" s="15" t="s">
        <v>60</v>
      </c>
      <c r="D545" s="15" t="s">
        <v>60</v>
      </c>
      <c r="E545" s="15" t="s">
        <v>60</v>
      </c>
      <c r="F545" s="15" t="s">
        <v>60</v>
      </c>
      <c r="G545" s="15" t="s">
        <v>60</v>
      </c>
      <c r="H545" s="15" t="s">
        <v>60</v>
      </c>
      <c r="I545" s="15" t="s">
        <v>60</v>
      </c>
      <c r="J545" s="15" t="s">
        <v>60</v>
      </c>
      <c r="K545" s="15" t="s">
        <v>60</v>
      </c>
      <c r="L545" s="15" t="s">
        <v>60</v>
      </c>
      <c r="M545" s="15" t="s">
        <v>60</v>
      </c>
      <c r="N545" s="15" t="s">
        <v>60</v>
      </c>
      <c r="O545" s="15" t="s">
        <v>60</v>
      </c>
      <c r="P545" s="15" t="s">
        <v>60</v>
      </c>
      <c r="Q545" s="15" t="s">
        <v>60</v>
      </c>
      <c r="R545" s="15" t="s">
        <v>60</v>
      </c>
      <c r="S545" s="15" t="s">
        <v>60</v>
      </c>
      <c r="T545" s="15" t="s">
        <v>60</v>
      </c>
      <c r="U545" s="15" t="s">
        <v>60</v>
      </c>
      <c r="V545" s="15" t="s">
        <v>60</v>
      </c>
      <c r="W545" s="15" t="s">
        <v>60</v>
      </c>
      <c r="X545" s="15" t="s">
        <v>60</v>
      </c>
      <c r="Y545" s="15" t="s">
        <v>60</v>
      </c>
      <c r="Z545" s="15" t="s">
        <v>60</v>
      </c>
    </row>
    <row r="546" spans="2:26" x14ac:dyDescent="0.2">
      <c r="B546" s="13">
        <v>2</v>
      </c>
      <c r="C546" s="15" t="s">
        <v>60</v>
      </c>
      <c r="D546" s="15" t="s">
        <v>60</v>
      </c>
      <c r="E546" s="15" t="s">
        <v>60</v>
      </c>
      <c r="F546" s="15" t="s">
        <v>60</v>
      </c>
      <c r="G546" s="15" t="s">
        <v>60</v>
      </c>
      <c r="H546" s="15" t="s">
        <v>60</v>
      </c>
      <c r="I546" s="15" t="s">
        <v>60</v>
      </c>
      <c r="J546" s="15" t="s">
        <v>60</v>
      </c>
      <c r="K546" s="15" t="s">
        <v>60</v>
      </c>
      <c r="L546" s="15" t="s">
        <v>60</v>
      </c>
      <c r="M546" s="15" t="s">
        <v>60</v>
      </c>
      <c r="N546" s="15" t="s">
        <v>60</v>
      </c>
      <c r="O546" s="15" t="s">
        <v>60</v>
      </c>
      <c r="P546" s="15" t="s">
        <v>60</v>
      </c>
      <c r="Q546" s="15" t="s">
        <v>60</v>
      </c>
      <c r="R546" s="15" t="s">
        <v>60</v>
      </c>
      <c r="S546" s="15" t="s">
        <v>60</v>
      </c>
      <c r="T546" s="15" t="s">
        <v>60</v>
      </c>
      <c r="U546" s="15" t="s">
        <v>60</v>
      </c>
      <c r="V546" s="15" t="s">
        <v>60</v>
      </c>
      <c r="W546" s="15" t="s">
        <v>60</v>
      </c>
      <c r="X546" s="15" t="s">
        <v>60</v>
      </c>
      <c r="Y546" s="15" t="s">
        <v>60</v>
      </c>
      <c r="Z546" s="15" t="s">
        <v>60</v>
      </c>
    </row>
    <row r="547" spans="2:26" x14ac:dyDescent="0.2">
      <c r="B547" s="13">
        <v>3</v>
      </c>
      <c r="C547" s="15" t="s">
        <v>60</v>
      </c>
      <c r="D547" s="15" t="s">
        <v>60</v>
      </c>
      <c r="E547" s="15" t="s">
        <v>60</v>
      </c>
      <c r="F547" s="15" t="s">
        <v>60</v>
      </c>
      <c r="G547" s="15" t="s">
        <v>60</v>
      </c>
      <c r="H547" s="15" t="s">
        <v>60</v>
      </c>
      <c r="I547" s="15" t="s">
        <v>60</v>
      </c>
      <c r="J547" s="15" t="s">
        <v>60</v>
      </c>
      <c r="K547" s="15" t="s">
        <v>60</v>
      </c>
      <c r="L547" s="15" t="s">
        <v>60</v>
      </c>
      <c r="M547" s="15" t="s">
        <v>60</v>
      </c>
      <c r="N547" s="15" t="s">
        <v>60</v>
      </c>
      <c r="O547" s="15" t="s">
        <v>60</v>
      </c>
      <c r="P547" s="15" t="s">
        <v>60</v>
      </c>
      <c r="Q547" s="15" t="s">
        <v>60</v>
      </c>
      <c r="R547" s="15" t="s">
        <v>60</v>
      </c>
      <c r="S547" s="15" t="s">
        <v>60</v>
      </c>
      <c r="T547" s="15" t="s">
        <v>60</v>
      </c>
      <c r="U547" s="15" t="s">
        <v>60</v>
      </c>
      <c r="V547" s="15" t="s">
        <v>60</v>
      </c>
      <c r="W547" s="15" t="s">
        <v>60</v>
      </c>
      <c r="X547" s="15" t="s">
        <v>60</v>
      </c>
      <c r="Y547" s="15" t="s">
        <v>60</v>
      </c>
      <c r="Z547" s="15" t="s">
        <v>60</v>
      </c>
    </row>
    <row r="548" spans="2:26" x14ac:dyDescent="0.2">
      <c r="B548" s="13">
        <v>4</v>
      </c>
      <c r="C548" s="15" t="s">
        <v>60</v>
      </c>
      <c r="D548" s="15" t="s">
        <v>60</v>
      </c>
      <c r="E548" s="15" t="s">
        <v>60</v>
      </c>
      <c r="F548" s="15" t="s">
        <v>60</v>
      </c>
      <c r="G548" s="15" t="s">
        <v>60</v>
      </c>
      <c r="H548" s="15" t="s">
        <v>60</v>
      </c>
      <c r="I548" s="15" t="s">
        <v>60</v>
      </c>
      <c r="J548" s="15" t="s">
        <v>60</v>
      </c>
      <c r="K548" s="15" t="s">
        <v>60</v>
      </c>
      <c r="L548" s="15" t="s">
        <v>60</v>
      </c>
      <c r="M548" s="15" t="s">
        <v>60</v>
      </c>
      <c r="N548" s="15" t="s">
        <v>60</v>
      </c>
      <c r="O548" s="15" t="s">
        <v>60</v>
      </c>
      <c r="P548" s="15" t="s">
        <v>60</v>
      </c>
      <c r="Q548" s="15" t="s">
        <v>60</v>
      </c>
      <c r="R548" s="15" t="s">
        <v>60</v>
      </c>
      <c r="S548" s="15" t="s">
        <v>60</v>
      </c>
      <c r="T548" s="15" t="s">
        <v>60</v>
      </c>
      <c r="U548" s="15" t="s">
        <v>60</v>
      </c>
      <c r="V548" s="15" t="s">
        <v>60</v>
      </c>
      <c r="W548" s="15" t="s">
        <v>60</v>
      </c>
      <c r="X548" s="15" t="s">
        <v>60</v>
      </c>
      <c r="Y548" s="15" t="s">
        <v>60</v>
      </c>
      <c r="Z548" s="15" t="s">
        <v>60</v>
      </c>
    </row>
    <row r="549" spans="2:26" x14ac:dyDescent="0.2">
      <c r="B549" s="13">
        <v>5</v>
      </c>
      <c r="C549" s="15" t="s">
        <v>60</v>
      </c>
      <c r="D549" s="15" t="s">
        <v>60</v>
      </c>
      <c r="E549" s="15" t="s">
        <v>60</v>
      </c>
      <c r="F549" s="15" t="s">
        <v>60</v>
      </c>
      <c r="G549" s="15" t="s">
        <v>60</v>
      </c>
      <c r="H549" s="15" t="s">
        <v>60</v>
      </c>
      <c r="I549" s="15" t="s">
        <v>60</v>
      </c>
      <c r="J549" s="15" t="s">
        <v>60</v>
      </c>
      <c r="K549" s="15" t="s">
        <v>60</v>
      </c>
      <c r="L549" s="15" t="s">
        <v>60</v>
      </c>
      <c r="M549" s="15" t="s">
        <v>60</v>
      </c>
      <c r="N549" s="15" t="s">
        <v>60</v>
      </c>
      <c r="O549" s="15" t="s">
        <v>60</v>
      </c>
      <c r="P549" s="15" t="s">
        <v>60</v>
      </c>
      <c r="Q549" s="15" t="s">
        <v>60</v>
      </c>
      <c r="R549" s="15" t="s">
        <v>60</v>
      </c>
      <c r="S549" s="15" t="s">
        <v>60</v>
      </c>
      <c r="T549" s="15" t="s">
        <v>60</v>
      </c>
      <c r="U549" s="15" t="s">
        <v>60</v>
      </c>
      <c r="V549" s="15" t="s">
        <v>60</v>
      </c>
      <c r="W549" s="15" t="s">
        <v>60</v>
      </c>
      <c r="X549" s="15" t="s">
        <v>60</v>
      </c>
      <c r="Y549" s="15" t="s">
        <v>60</v>
      </c>
      <c r="Z549" s="15" t="s">
        <v>60</v>
      </c>
    </row>
    <row r="550" spans="2:26" x14ac:dyDescent="0.2">
      <c r="B550" s="13">
        <v>6</v>
      </c>
      <c r="C550" s="15" t="s">
        <v>60</v>
      </c>
      <c r="D550" s="15" t="s">
        <v>60</v>
      </c>
      <c r="E550" s="15" t="s">
        <v>60</v>
      </c>
      <c r="F550" s="15" t="s">
        <v>60</v>
      </c>
      <c r="G550" s="15" t="s">
        <v>60</v>
      </c>
      <c r="H550" s="15" t="s">
        <v>60</v>
      </c>
      <c r="I550" s="15" t="s">
        <v>60</v>
      </c>
      <c r="J550" s="15" t="s">
        <v>60</v>
      </c>
      <c r="K550" s="15" t="s">
        <v>60</v>
      </c>
      <c r="L550" s="15" t="s">
        <v>60</v>
      </c>
      <c r="M550" s="15" t="s">
        <v>60</v>
      </c>
      <c r="N550" s="15" t="s">
        <v>60</v>
      </c>
      <c r="O550" s="15" t="s">
        <v>60</v>
      </c>
      <c r="P550" s="15" t="s">
        <v>60</v>
      </c>
      <c r="Q550" s="15" t="s">
        <v>60</v>
      </c>
      <c r="R550" s="15" t="s">
        <v>60</v>
      </c>
      <c r="S550" s="15" t="s">
        <v>60</v>
      </c>
      <c r="T550" s="15" t="s">
        <v>60</v>
      </c>
      <c r="U550" s="15" t="s">
        <v>60</v>
      </c>
      <c r="V550" s="15" t="s">
        <v>60</v>
      </c>
      <c r="W550" s="15" t="s">
        <v>60</v>
      </c>
      <c r="X550" s="15" t="s">
        <v>60</v>
      </c>
      <c r="Y550" s="15" t="s">
        <v>60</v>
      </c>
      <c r="Z550" s="15" t="s">
        <v>60</v>
      </c>
    </row>
    <row r="551" spans="2:26" x14ac:dyDescent="0.2">
      <c r="B551" s="13">
        <v>7</v>
      </c>
      <c r="C551" s="15" t="s">
        <v>60</v>
      </c>
      <c r="D551" s="15" t="s">
        <v>60</v>
      </c>
      <c r="E551" s="15" t="s">
        <v>60</v>
      </c>
      <c r="F551" s="15" t="s">
        <v>60</v>
      </c>
      <c r="G551" s="15" t="s">
        <v>60</v>
      </c>
      <c r="H551" s="15" t="s">
        <v>60</v>
      </c>
      <c r="I551" s="15" t="s">
        <v>60</v>
      </c>
      <c r="J551" s="15" t="s">
        <v>60</v>
      </c>
      <c r="K551" s="15" t="s">
        <v>60</v>
      </c>
      <c r="L551" s="15" t="s">
        <v>60</v>
      </c>
      <c r="M551" s="15" t="s">
        <v>60</v>
      </c>
      <c r="N551" s="15" t="s">
        <v>60</v>
      </c>
      <c r="O551" s="15" t="s">
        <v>60</v>
      </c>
      <c r="P551" s="15" t="s">
        <v>60</v>
      </c>
      <c r="Q551" s="15" t="s">
        <v>60</v>
      </c>
      <c r="R551" s="15" t="s">
        <v>60</v>
      </c>
      <c r="S551" s="15" t="s">
        <v>60</v>
      </c>
      <c r="T551" s="15" t="s">
        <v>60</v>
      </c>
      <c r="U551" s="15" t="s">
        <v>60</v>
      </c>
      <c r="V551" s="15" t="s">
        <v>60</v>
      </c>
      <c r="W551" s="15" t="s">
        <v>60</v>
      </c>
      <c r="X551" s="15" t="s">
        <v>60</v>
      </c>
      <c r="Y551" s="15" t="s">
        <v>60</v>
      </c>
      <c r="Z551" s="15" t="s">
        <v>60</v>
      </c>
    </row>
    <row r="552" spans="2:26" x14ac:dyDescent="0.2">
      <c r="B552" s="13">
        <v>8</v>
      </c>
      <c r="C552" s="15" t="s">
        <v>60</v>
      </c>
      <c r="D552" s="15" t="s">
        <v>60</v>
      </c>
      <c r="E552" s="15" t="s">
        <v>60</v>
      </c>
      <c r="F552" s="15" t="s">
        <v>60</v>
      </c>
      <c r="G552" s="15" t="s">
        <v>60</v>
      </c>
      <c r="H552" s="15" t="s">
        <v>60</v>
      </c>
      <c r="I552" s="15" t="s">
        <v>60</v>
      </c>
      <c r="J552" s="15" t="s">
        <v>60</v>
      </c>
      <c r="K552" s="15" t="s">
        <v>60</v>
      </c>
      <c r="L552" s="15" t="s">
        <v>60</v>
      </c>
      <c r="M552" s="15" t="s">
        <v>60</v>
      </c>
      <c r="N552" s="15" t="s">
        <v>60</v>
      </c>
      <c r="O552" s="15" t="s">
        <v>60</v>
      </c>
      <c r="P552" s="15" t="s">
        <v>60</v>
      </c>
      <c r="Q552" s="15" t="s">
        <v>60</v>
      </c>
      <c r="R552" s="15" t="s">
        <v>60</v>
      </c>
      <c r="S552" s="15" t="s">
        <v>60</v>
      </c>
      <c r="T552" s="15" t="s">
        <v>60</v>
      </c>
      <c r="U552" s="15" t="s">
        <v>60</v>
      </c>
      <c r="V552" s="15" t="s">
        <v>60</v>
      </c>
      <c r="W552" s="15" t="s">
        <v>60</v>
      </c>
      <c r="X552" s="15" t="s">
        <v>60</v>
      </c>
      <c r="Y552" s="15" t="s">
        <v>60</v>
      </c>
      <c r="Z552" s="15" t="s">
        <v>60</v>
      </c>
    </row>
    <row r="553" spans="2:26" x14ac:dyDescent="0.2">
      <c r="B553" s="13">
        <v>9</v>
      </c>
      <c r="C553" s="15" t="s">
        <v>60</v>
      </c>
      <c r="D553" s="15" t="s">
        <v>60</v>
      </c>
      <c r="E553" s="15" t="s">
        <v>60</v>
      </c>
      <c r="F553" s="15" t="s">
        <v>60</v>
      </c>
      <c r="G553" s="15" t="s">
        <v>60</v>
      </c>
      <c r="H553" s="15" t="s">
        <v>60</v>
      </c>
      <c r="I553" s="15" t="s">
        <v>60</v>
      </c>
      <c r="J553" s="15" t="s">
        <v>60</v>
      </c>
      <c r="K553" s="15" t="s">
        <v>60</v>
      </c>
      <c r="L553" s="15" t="s">
        <v>60</v>
      </c>
      <c r="M553" s="15" t="s">
        <v>60</v>
      </c>
      <c r="N553" s="15" t="s">
        <v>60</v>
      </c>
      <c r="O553" s="15" t="s">
        <v>60</v>
      </c>
      <c r="P553" s="15" t="s">
        <v>60</v>
      </c>
      <c r="Q553" s="15" t="s">
        <v>60</v>
      </c>
      <c r="R553" s="15" t="s">
        <v>60</v>
      </c>
      <c r="S553" s="15" t="s">
        <v>60</v>
      </c>
      <c r="T553" s="15" t="s">
        <v>60</v>
      </c>
      <c r="U553" s="15" t="s">
        <v>60</v>
      </c>
      <c r="V553" s="15" t="s">
        <v>60</v>
      </c>
      <c r="W553" s="15" t="s">
        <v>60</v>
      </c>
      <c r="X553" s="15" t="s">
        <v>60</v>
      </c>
      <c r="Y553" s="15" t="s">
        <v>60</v>
      </c>
      <c r="Z553" s="15" t="s">
        <v>60</v>
      </c>
    </row>
    <row r="554" spans="2:26" x14ac:dyDescent="0.2">
      <c r="B554" s="13">
        <v>10</v>
      </c>
      <c r="C554" s="15" t="s">
        <v>60</v>
      </c>
      <c r="D554" s="15" t="s">
        <v>60</v>
      </c>
      <c r="E554" s="15" t="s">
        <v>60</v>
      </c>
      <c r="F554" s="15" t="s">
        <v>60</v>
      </c>
      <c r="G554" s="15" t="s">
        <v>60</v>
      </c>
      <c r="H554" s="15" t="s">
        <v>60</v>
      </c>
      <c r="I554" s="15" t="s">
        <v>60</v>
      </c>
      <c r="J554" s="15" t="s">
        <v>60</v>
      </c>
      <c r="K554" s="15" t="s">
        <v>60</v>
      </c>
      <c r="L554" s="15" t="s">
        <v>60</v>
      </c>
      <c r="M554" s="15" t="s">
        <v>60</v>
      </c>
      <c r="N554" s="15" t="s">
        <v>60</v>
      </c>
      <c r="O554" s="15" t="s">
        <v>60</v>
      </c>
      <c r="P554" s="15" t="s">
        <v>60</v>
      </c>
      <c r="Q554" s="15" t="s">
        <v>60</v>
      </c>
      <c r="R554" s="15" t="s">
        <v>60</v>
      </c>
      <c r="S554" s="15" t="s">
        <v>60</v>
      </c>
      <c r="T554" s="15" t="s">
        <v>60</v>
      </c>
      <c r="U554" s="15" t="s">
        <v>60</v>
      </c>
      <c r="V554" s="15" t="s">
        <v>60</v>
      </c>
      <c r="W554" s="15" t="s">
        <v>60</v>
      </c>
      <c r="X554" s="15" t="s">
        <v>60</v>
      </c>
      <c r="Y554" s="15" t="s">
        <v>60</v>
      </c>
      <c r="Z554" s="15" t="s">
        <v>60</v>
      </c>
    </row>
    <row r="555" spans="2:26" x14ac:dyDescent="0.2">
      <c r="B555" s="13">
        <v>11</v>
      </c>
      <c r="C555" s="15" t="s">
        <v>60</v>
      </c>
      <c r="D555" s="15" t="s">
        <v>60</v>
      </c>
      <c r="E555" s="15" t="s">
        <v>60</v>
      </c>
      <c r="F555" s="15" t="s">
        <v>60</v>
      </c>
      <c r="G555" s="15" t="s">
        <v>60</v>
      </c>
      <c r="H555" s="15" t="s">
        <v>60</v>
      </c>
      <c r="I555" s="15" t="s">
        <v>60</v>
      </c>
      <c r="J555" s="15" t="s">
        <v>60</v>
      </c>
      <c r="K555" s="15" t="s">
        <v>60</v>
      </c>
      <c r="L555" s="15" t="s">
        <v>60</v>
      </c>
      <c r="M555" s="15" t="s">
        <v>60</v>
      </c>
      <c r="N555" s="15" t="s">
        <v>60</v>
      </c>
      <c r="O555" s="15" t="s">
        <v>60</v>
      </c>
      <c r="P555" s="15" t="s">
        <v>60</v>
      </c>
      <c r="Q555" s="15" t="s">
        <v>60</v>
      </c>
      <c r="R555" s="15" t="s">
        <v>60</v>
      </c>
      <c r="S555" s="15" t="s">
        <v>60</v>
      </c>
      <c r="T555" s="15" t="s">
        <v>60</v>
      </c>
      <c r="U555" s="15" t="s">
        <v>60</v>
      </c>
      <c r="V555" s="15" t="s">
        <v>60</v>
      </c>
      <c r="W555" s="15" t="s">
        <v>60</v>
      </c>
      <c r="X555" s="15" t="s">
        <v>60</v>
      </c>
      <c r="Y555" s="15" t="s">
        <v>60</v>
      </c>
      <c r="Z555" s="15" t="s">
        <v>60</v>
      </c>
    </row>
    <row r="556" spans="2:26" x14ac:dyDescent="0.2">
      <c r="B556" s="13">
        <v>12</v>
      </c>
      <c r="C556" s="15" t="s">
        <v>60</v>
      </c>
      <c r="D556" s="15" t="s">
        <v>60</v>
      </c>
      <c r="E556" s="15" t="s">
        <v>60</v>
      </c>
      <c r="F556" s="15" t="s">
        <v>60</v>
      </c>
      <c r="G556" s="15" t="s">
        <v>60</v>
      </c>
      <c r="H556" s="15" t="s">
        <v>60</v>
      </c>
      <c r="I556" s="15" t="s">
        <v>60</v>
      </c>
      <c r="J556" s="15" t="s">
        <v>60</v>
      </c>
      <c r="K556" s="15" t="s">
        <v>60</v>
      </c>
      <c r="L556" s="15" t="s">
        <v>60</v>
      </c>
      <c r="M556" s="15" t="s">
        <v>60</v>
      </c>
      <c r="N556" s="15" t="s">
        <v>60</v>
      </c>
      <c r="O556" s="15" t="s">
        <v>60</v>
      </c>
      <c r="P556" s="15" t="s">
        <v>60</v>
      </c>
      <c r="Q556" s="15" t="s">
        <v>60</v>
      </c>
      <c r="R556" s="15" t="s">
        <v>60</v>
      </c>
      <c r="S556" s="15" t="s">
        <v>60</v>
      </c>
      <c r="T556" s="15" t="s">
        <v>60</v>
      </c>
      <c r="U556" s="15" t="s">
        <v>60</v>
      </c>
      <c r="V556" s="15" t="s">
        <v>60</v>
      </c>
      <c r="W556" s="15" t="s">
        <v>60</v>
      </c>
      <c r="X556" s="15" t="s">
        <v>60</v>
      </c>
      <c r="Y556" s="15" t="s">
        <v>60</v>
      </c>
      <c r="Z556" s="15" t="s">
        <v>60</v>
      </c>
    </row>
    <row r="557" spans="2:26" x14ac:dyDescent="0.2">
      <c r="B557" s="13">
        <v>13</v>
      </c>
      <c r="C557" s="15" t="s">
        <v>60</v>
      </c>
      <c r="D557" s="15" t="s">
        <v>60</v>
      </c>
      <c r="E557" s="15" t="s">
        <v>60</v>
      </c>
      <c r="F557" s="15" t="s">
        <v>60</v>
      </c>
      <c r="G557" s="15" t="s">
        <v>60</v>
      </c>
      <c r="H557" s="15" t="s">
        <v>60</v>
      </c>
      <c r="I557" s="15" t="s">
        <v>60</v>
      </c>
      <c r="J557" s="15" t="s">
        <v>60</v>
      </c>
      <c r="K557" s="15" t="s">
        <v>60</v>
      </c>
      <c r="L557" s="15" t="s">
        <v>60</v>
      </c>
      <c r="M557" s="15" t="s">
        <v>60</v>
      </c>
      <c r="N557" s="15" t="s">
        <v>60</v>
      </c>
      <c r="O557" s="15" t="s">
        <v>60</v>
      </c>
      <c r="P557" s="15" t="s">
        <v>60</v>
      </c>
      <c r="Q557" s="15" t="s">
        <v>60</v>
      </c>
      <c r="R557" s="15" t="s">
        <v>60</v>
      </c>
      <c r="S557" s="15" t="s">
        <v>60</v>
      </c>
      <c r="T557" s="15" t="s">
        <v>60</v>
      </c>
      <c r="U557" s="15" t="s">
        <v>60</v>
      </c>
      <c r="V557" s="15" t="s">
        <v>60</v>
      </c>
      <c r="W557" s="15" t="s">
        <v>60</v>
      </c>
      <c r="X557" s="15" t="s">
        <v>60</v>
      </c>
      <c r="Y557" s="15" t="s">
        <v>60</v>
      </c>
      <c r="Z557" s="15" t="s">
        <v>60</v>
      </c>
    </row>
    <row r="558" spans="2:26" x14ac:dyDescent="0.2">
      <c r="B558" s="13">
        <v>14</v>
      </c>
      <c r="C558" s="15" t="s">
        <v>60</v>
      </c>
      <c r="D558" s="15" t="s">
        <v>60</v>
      </c>
      <c r="E558" s="15" t="s">
        <v>60</v>
      </c>
      <c r="F558" s="15" t="s">
        <v>60</v>
      </c>
      <c r="G558" s="15" t="s">
        <v>60</v>
      </c>
      <c r="H558" s="15" t="s">
        <v>60</v>
      </c>
      <c r="I558" s="15" t="s">
        <v>60</v>
      </c>
      <c r="J558" s="15" t="s">
        <v>60</v>
      </c>
      <c r="K558" s="15" t="s">
        <v>60</v>
      </c>
      <c r="L558" s="15" t="s">
        <v>60</v>
      </c>
      <c r="M558" s="15" t="s">
        <v>60</v>
      </c>
      <c r="N558" s="15" t="s">
        <v>60</v>
      </c>
      <c r="O558" s="15" t="s">
        <v>60</v>
      </c>
      <c r="P558" s="15" t="s">
        <v>60</v>
      </c>
      <c r="Q558" s="15" t="s">
        <v>60</v>
      </c>
      <c r="R558" s="15" t="s">
        <v>60</v>
      </c>
      <c r="S558" s="15" t="s">
        <v>60</v>
      </c>
      <c r="T558" s="15" t="s">
        <v>60</v>
      </c>
      <c r="U558" s="15" t="s">
        <v>60</v>
      </c>
      <c r="V558" s="15" t="s">
        <v>60</v>
      </c>
      <c r="W558" s="15" t="s">
        <v>60</v>
      </c>
      <c r="X558" s="15" t="s">
        <v>60</v>
      </c>
      <c r="Y558" s="15" t="s">
        <v>60</v>
      </c>
      <c r="Z558" s="15" t="s">
        <v>60</v>
      </c>
    </row>
    <row r="559" spans="2:26" x14ac:dyDescent="0.2">
      <c r="B559" s="13">
        <v>15</v>
      </c>
      <c r="C559" s="15" t="s">
        <v>60</v>
      </c>
      <c r="D559" s="15" t="s">
        <v>60</v>
      </c>
      <c r="E559" s="15" t="s">
        <v>60</v>
      </c>
      <c r="F559" s="15" t="s">
        <v>60</v>
      </c>
      <c r="G559" s="15" t="s">
        <v>60</v>
      </c>
      <c r="H559" s="15" t="s">
        <v>60</v>
      </c>
      <c r="I559" s="15" t="s">
        <v>60</v>
      </c>
      <c r="J559" s="15" t="s">
        <v>60</v>
      </c>
      <c r="K559" s="15" t="s">
        <v>60</v>
      </c>
      <c r="L559" s="15" t="s">
        <v>60</v>
      </c>
      <c r="M559" s="15" t="s">
        <v>60</v>
      </c>
      <c r="N559" s="15" t="s">
        <v>60</v>
      </c>
      <c r="O559" s="15" t="s">
        <v>60</v>
      </c>
      <c r="P559" s="15" t="s">
        <v>60</v>
      </c>
      <c r="Q559" s="15" t="s">
        <v>60</v>
      </c>
      <c r="R559" s="15" t="s">
        <v>60</v>
      </c>
      <c r="S559" s="15" t="s">
        <v>60</v>
      </c>
      <c r="T559" s="15" t="s">
        <v>60</v>
      </c>
      <c r="U559" s="15" t="s">
        <v>60</v>
      </c>
      <c r="V559" s="15" t="s">
        <v>60</v>
      </c>
      <c r="W559" s="15" t="s">
        <v>60</v>
      </c>
      <c r="X559" s="15" t="s">
        <v>60</v>
      </c>
      <c r="Y559" s="15" t="s">
        <v>60</v>
      </c>
      <c r="Z559" s="15" t="s">
        <v>60</v>
      </c>
    </row>
    <row r="560" spans="2:26" x14ac:dyDescent="0.2">
      <c r="B560" s="13">
        <v>16</v>
      </c>
      <c r="C560" s="15" t="s">
        <v>60</v>
      </c>
      <c r="D560" s="15" t="s">
        <v>60</v>
      </c>
      <c r="E560" s="15" t="s">
        <v>60</v>
      </c>
      <c r="F560" s="15" t="s">
        <v>60</v>
      </c>
      <c r="G560" s="15" t="s">
        <v>60</v>
      </c>
      <c r="H560" s="15" t="s">
        <v>60</v>
      </c>
      <c r="I560" s="15" t="s">
        <v>60</v>
      </c>
      <c r="J560" s="15" t="s">
        <v>60</v>
      </c>
      <c r="K560" s="15" t="s">
        <v>60</v>
      </c>
      <c r="L560" s="15" t="s">
        <v>60</v>
      </c>
      <c r="M560" s="15" t="s">
        <v>60</v>
      </c>
      <c r="N560" s="15" t="s">
        <v>60</v>
      </c>
      <c r="O560" s="15" t="s">
        <v>60</v>
      </c>
      <c r="P560" s="15" t="s">
        <v>60</v>
      </c>
      <c r="Q560" s="15" t="s">
        <v>60</v>
      </c>
      <c r="R560" s="15" t="s">
        <v>60</v>
      </c>
      <c r="S560" s="15" t="s">
        <v>60</v>
      </c>
      <c r="T560" s="15" t="s">
        <v>60</v>
      </c>
      <c r="U560" s="15" t="s">
        <v>60</v>
      </c>
      <c r="V560" s="15" t="s">
        <v>60</v>
      </c>
      <c r="W560" s="15" t="s">
        <v>60</v>
      </c>
      <c r="X560" s="15" t="s">
        <v>60</v>
      </c>
      <c r="Y560" s="15" t="s">
        <v>60</v>
      </c>
      <c r="Z560" s="15" t="s">
        <v>60</v>
      </c>
    </row>
    <row r="561" spans="2:26" x14ac:dyDescent="0.2">
      <c r="B561" s="13">
        <v>17</v>
      </c>
      <c r="C561" s="15" t="s">
        <v>60</v>
      </c>
      <c r="D561" s="15" t="s">
        <v>60</v>
      </c>
      <c r="E561" s="15" t="s">
        <v>60</v>
      </c>
      <c r="F561" s="15" t="s">
        <v>60</v>
      </c>
      <c r="G561" s="15" t="s">
        <v>60</v>
      </c>
      <c r="H561" s="15" t="s">
        <v>60</v>
      </c>
      <c r="I561" s="15" t="s">
        <v>60</v>
      </c>
      <c r="J561" s="15" t="s">
        <v>60</v>
      </c>
      <c r="K561" s="15" t="s">
        <v>60</v>
      </c>
      <c r="L561" s="15" t="s">
        <v>60</v>
      </c>
      <c r="M561" s="15" t="s">
        <v>60</v>
      </c>
      <c r="N561" s="15" t="s">
        <v>60</v>
      </c>
      <c r="O561" s="15" t="s">
        <v>60</v>
      </c>
      <c r="P561" s="15" t="s">
        <v>60</v>
      </c>
      <c r="Q561" s="15" t="s">
        <v>60</v>
      </c>
      <c r="R561" s="15" t="s">
        <v>60</v>
      </c>
      <c r="S561" s="15" t="s">
        <v>60</v>
      </c>
      <c r="T561" s="15" t="s">
        <v>60</v>
      </c>
      <c r="U561" s="15" t="s">
        <v>60</v>
      </c>
      <c r="V561" s="15" t="s">
        <v>60</v>
      </c>
      <c r="W561" s="15" t="s">
        <v>60</v>
      </c>
      <c r="X561" s="15" t="s">
        <v>60</v>
      </c>
      <c r="Y561" s="15" t="s">
        <v>60</v>
      </c>
      <c r="Z561" s="15" t="s">
        <v>60</v>
      </c>
    </row>
    <row r="562" spans="2:26" x14ac:dyDescent="0.2">
      <c r="B562" s="13">
        <v>18</v>
      </c>
      <c r="C562" s="15" t="s">
        <v>60</v>
      </c>
      <c r="D562" s="15" t="s">
        <v>60</v>
      </c>
      <c r="E562" s="15" t="s">
        <v>60</v>
      </c>
      <c r="F562" s="15" t="s">
        <v>60</v>
      </c>
      <c r="G562" s="15" t="s">
        <v>60</v>
      </c>
      <c r="H562" s="15" t="s">
        <v>60</v>
      </c>
      <c r="I562" s="15" t="s">
        <v>60</v>
      </c>
      <c r="J562" s="15" t="s">
        <v>60</v>
      </c>
      <c r="K562" s="15" t="s">
        <v>60</v>
      </c>
      <c r="L562" s="15" t="s">
        <v>60</v>
      </c>
      <c r="M562" s="15" t="s">
        <v>60</v>
      </c>
      <c r="N562" s="15" t="s">
        <v>60</v>
      </c>
      <c r="O562" s="15" t="s">
        <v>60</v>
      </c>
      <c r="P562" s="15" t="s">
        <v>60</v>
      </c>
      <c r="Q562" s="15" t="s">
        <v>60</v>
      </c>
      <c r="R562" s="15" t="s">
        <v>60</v>
      </c>
      <c r="S562" s="15" t="s">
        <v>60</v>
      </c>
      <c r="T562" s="15" t="s">
        <v>60</v>
      </c>
      <c r="U562" s="15" t="s">
        <v>60</v>
      </c>
      <c r="V562" s="15" t="s">
        <v>60</v>
      </c>
      <c r="W562" s="15" t="s">
        <v>60</v>
      </c>
      <c r="X562" s="15" t="s">
        <v>60</v>
      </c>
      <c r="Y562" s="15" t="s">
        <v>60</v>
      </c>
      <c r="Z562" s="15" t="s">
        <v>60</v>
      </c>
    </row>
    <row r="563" spans="2:26" x14ac:dyDescent="0.2">
      <c r="B563" s="13">
        <v>19</v>
      </c>
      <c r="C563" s="15" t="s">
        <v>60</v>
      </c>
      <c r="D563" s="15" t="s">
        <v>60</v>
      </c>
      <c r="E563" s="15" t="s">
        <v>60</v>
      </c>
      <c r="F563" s="15" t="s">
        <v>60</v>
      </c>
      <c r="G563" s="15" t="s">
        <v>60</v>
      </c>
      <c r="H563" s="15" t="s">
        <v>60</v>
      </c>
      <c r="I563" s="15" t="s">
        <v>60</v>
      </c>
      <c r="J563" s="15" t="s">
        <v>60</v>
      </c>
      <c r="K563" s="15" t="s">
        <v>60</v>
      </c>
      <c r="L563" s="15" t="s">
        <v>60</v>
      </c>
      <c r="M563" s="15" t="s">
        <v>60</v>
      </c>
      <c r="N563" s="15" t="s">
        <v>60</v>
      </c>
      <c r="O563" s="15" t="s">
        <v>60</v>
      </c>
      <c r="P563" s="15" t="s">
        <v>60</v>
      </c>
      <c r="Q563" s="15" t="s">
        <v>60</v>
      </c>
      <c r="R563" s="15" t="s">
        <v>60</v>
      </c>
      <c r="S563" s="15" t="s">
        <v>60</v>
      </c>
      <c r="T563" s="15" t="s">
        <v>60</v>
      </c>
      <c r="U563" s="15" t="s">
        <v>60</v>
      </c>
      <c r="V563" s="15" t="s">
        <v>60</v>
      </c>
      <c r="W563" s="15" t="s">
        <v>60</v>
      </c>
      <c r="X563" s="15" t="s">
        <v>60</v>
      </c>
      <c r="Y563" s="15" t="s">
        <v>60</v>
      </c>
      <c r="Z563" s="15" t="s">
        <v>60</v>
      </c>
    </row>
    <row r="564" spans="2:26" x14ac:dyDescent="0.2">
      <c r="B564" s="13">
        <v>20</v>
      </c>
      <c r="C564" s="15" t="s">
        <v>60</v>
      </c>
      <c r="D564" s="15" t="s">
        <v>60</v>
      </c>
      <c r="E564" s="15" t="s">
        <v>60</v>
      </c>
      <c r="F564" s="15" t="s">
        <v>60</v>
      </c>
      <c r="G564" s="15" t="s">
        <v>60</v>
      </c>
      <c r="H564" s="15" t="s">
        <v>60</v>
      </c>
      <c r="I564" s="15" t="s">
        <v>60</v>
      </c>
      <c r="J564" s="15" t="s">
        <v>60</v>
      </c>
      <c r="K564" s="15" t="s">
        <v>60</v>
      </c>
      <c r="L564" s="15" t="s">
        <v>60</v>
      </c>
      <c r="M564" s="15" t="s">
        <v>60</v>
      </c>
      <c r="N564" s="15" t="s">
        <v>60</v>
      </c>
      <c r="O564" s="15" t="s">
        <v>60</v>
      </c>
      <c r="P564" s="15" t="s">
        <v>60</v>
      </c>
      <c r="Q564" s="15" t="s">
        <v>60</v>
      </c>
      <c r="R564" s="15" t="s">
        <v>60</v>
      </c>
      <c r="S564" s="15" t="s">
        <v>60</v>
      </c>
      <c r="T564" s="15" t="s">
        <v>60</v>
      </c>
      <c r="U564" s="15" t="s">
        <v>60</v>
      </c>
      <c r="V564" s="15" t="s">
        <v>60</v>
      </c>
      <c r="W564" s="15" t="s">
        <v>60</v>
      </c>
      <c r="X564" s="15" t="s">
        <v>60</v>
      </c>
      <c r="Y564" s="15" t="s">
        <v>60</v>
      </c>
      <c r="Z564" s="15" t="s">
        <v>60</v>
      </c>
    </row>
    <row r="565" spans="2:26" x14ac:dyDescent="0.2">
      <c r="B565" s="13">
        <v>21</v>
      </c>
      <c r="C565" s="15" t="s">
        <v>60</v>
      </c>
      <c r="D565" s="15" t="s">
        <v>60</v>
      </c>
      <c r="E565" s="15" t="s">
        <v>60</v>
      </c>
      <c r="F565" s="15" t="s">
        <v>60</v>
      </c>
      <c r="G565" s="15" t="s">
        <v>60</v>
      </c>
      <c r="H565" s="15" t="s">
        <v>60</v>
      </c>
      <c r="I565" s="15" t="s">
        <v>60</v>
      </c>
      <c r="J565" s="15" t="s">
        <v>60</v>
      </c>
      <c r="K565" s="15" t="s">
        <v>60</v>
      </c>
      <c r="L565" s="15" t="s">
        <v>60</v>
      </c>
      <c r="M565" s="15" t="s">
        <v>60</v>
      </c>
      <c r="N565" s="15" t="s">
        <v>60</v>
      </c>
      <c r="O565" s="15" t="s">
        <v>60</v>
      </c>
      <c r="P565" s="15" t="s">
        <v>60</v>
      </c>
      <c r="Q565" s="15" t="s">
        <v>60</v>
      </c>
      <c r="R565" s="15" t="s">
        <v>60</v>
      </c>
      <c r="S565" s="15" t="s">
        <v>60</v>
      </c>
      <c r="T565" s="15" t="s">
        <v>60</v>
      </c>
      <c r="U565" s="15" t="s">
        <v>60</v>
      </c>
      <c r="V565" s="15" t="s">
        <v>60</v>
      </c>
      <c r="W565" s="15" t="s">
        <v>60</v>
      </c>
      <c r="X565" s="15" t="s">
        <v>60</v>
      </c>
      <c r="Y565" s="15" t="s">
        <v>60</v>
      </c>
      <c r="Z565" s="15" t="s">
        <v>60</v>
      </c>
    </row>
    <row r="566" spans="2:26" x14ac:dyDescent="0.2">
      <c r="B566" s="13">
        <v>22</v>
      </c>
      <c r="C566" s="15" t="s">
        <v>60</v>
      </c>
      <c r="D566" s="15" t="s">
        <v>60</v>
      </c>
      <c r="E566" s="15" t="s">
        <v>60</v>
      </c>
      <c r="F566" s="15" t="s">
        <v>60</v>
      </c>
      <c r="G566" s="15" t="s">
        <v>60</v>
      </c>
      <c r="H566" s="15" t="s">
        <v>60</v>
      </c>
      <c r="I566" s="15" t="s">
        <v>60</v>
      </c>
      <c r="J566" s="15" t="s">
        <v>60</v>
      </c>
      <c r="K566" s="15" t="s">
        <v>60</v>
      </c>
      <c r="L566" s="15" t="s">
        <v>60</v>
      </c>
      <c r="M566" s="15" t="s">
        <v>60</v>
      </c>
      <c r="N566" s="15" t="s">
        <v>60</v>
      </c>
      <c r="O566" s="15" t="s">
        <v>60</v>
      </c>
      <c r="P566" s="15" t="s">
        <v>60</v>
      </c>
      <c r="Q566" s="15" t="s">
        <v>60</v>
      </c>
      <c r="R566" s="15" t="s">
        <v>60</v>
      </c>
      <c r="S566" s="15" t="s">
        <v>60</v>
      </c>
      <c r="T566" s="15" t="s">
        <v>60</v>
      </c>
      <c r="U566" s="15" t="s">
        <v>60</v>
      </c>
      <c r="V566" s="15" t="s">
        <v>60</v>
      </c>
      <c r="W566" s="15" t="s">
        <v>60</v>
      </c>
      <c r="X566" s="15" t="s">
        <v>60</v>
      </c>
      <c r="Y566" s="15" t="s">
        <v>60</v>
      </c>
      <c r="Z566" s="15" t="s">
        <v>60</v>
      </c>
    </row>
    <row r="567" spans="2:26" x14ac:dyDescent="0.2">
      <c r="B567" s="13">
        <v>23</v>
      </c>
      <c r="C567" s="15" t="s">
        <v>60</v>
      </c>
      <c r="D567" s="15" t="s">
        <v>60</v>
      </c>
      <c r="E567" s="15" t="s">
        <v>60</v>
      </c>
      <c r="F567" s="15" t="s">
        <v>60</v>
      </c>
      <c r="G567" s="15" t="s">
        <v>60</v>
      </c>
      <c r="H567" s="15" t="s">
        <v>60</v>
      </c>
      <c r="I567" s="15" t="s">
        <v>60</v>
      </c>
      <c r="J567" s="15" t="s">
        <v>60</v>
      </c>
      <c r="K567" s="15" t="s">
        <v>60</v>
      </c>
      <c r="L567" s="15" t="s">
        <v>60</v>
      </c>
      <c r="M567" s="15" t="s">
        <v>60</v>
      </c>
      <c r="N567" s="15" t="s">
        <v>60</v>
      </c>
      <c r="O567" s="15" t="s">
        <v>60</v>
      </c>
      <c r="P567" s="15" t="s">
        <v>60</v>
      </c>
      <c r="Q567" s="15" t="s">
        <v>60</v>
      </c>
      <c r="R567" s="15" t="s">
        <v>60</v>
      </c>
      <c r="S567" s="15" t="s">
        <v>60</v>
      </c>
      <c r="T567" s="15" t="s">
        <v>60</v>
      </c>
      <c r="U567" s="15" t="s">
        <v>60</v>
      </c>
      <c r="V567" s="15" t="s">
        <v>60</v>
      </c>
      <c r="W567" s="15" t="s">
        <v>60</v>
      </c>
      <c r="X567" s="15" t="s">
        <v>60</v>
      </c>
      <c r="Y567" s="15" t="s">
        <v>60</v>
      </c>
      <c r="Z567" s="15" t="s">
        <v>60</v>
      </c>
    </row>
    <row r="568" spans="2:26" x14ac:dyDescent="0.2">
      <c r="B568" s="13">
        <v>24</v>
      </c>
      <c r="C568" s="15" t="s">
        <v>60</v>
      </c>
      <c r="D568" s="15" t="s">
        <v>60</v>
      </c>
      <c r="E568" s="15" t="s">
        <v>60</v>
      </c>
      <c r="F568" s="15" t="s">
        <v>60</v>
      </c>
      <c r="G568" s="15" t="s">
        <v>60</v>
      </c>
      <c r="H568" s="15" t="s">
        <v>60</v>
      </c>
      <c r="I568" s="15" t="s">
        <v>60</v>
      </c>
      <c r="J568" s="15" t="s">
        <v>60</v>
      </c>
      <c r="K568" s="15" t="s">
        <v>60</v>
      </c>
      <c r="L568" s="15" t="s">
        <v>60</v>
      </c>
      <c r="M568" s="15" t="s">
        <v>60</v>
      </c>
      <c r="N568" s="15" t="s">
        <v>60</v>
      </c>
      <c r="O568" s="15" t="s">
        <v>60</v>
      </c>
      <c r="P568" s="15" t="s">
        <v>60</v>
      </c>
      <c r="Q568" s="15" t="s">
        <v>60</v>
      </c>
      <c r="R568" s="15" t="s">
        <v>60</v>
      </c>
      <c r="S568" s="15" t="s">
        <v>60</v>
      </c>
      <c r="T568" s="15" t="s">
        <v>60</v>
      </c>
      <c r="U568" s="15" t="s">
        <v>60</v>
      </c>
      <c r="V568" s="15" t="s">
        <v>60</v>
      </c>
      <c r="W568" s="15" t="s">
        <v>60</v>
      </c>
      <c r="X568" s="15" t="s">
        <v>60</v>
      </c>
      <c r="Y568" s="15" t="s">
        <v>60</v>
      </c>
      <c r="Z568" s="15" t="s">
        <v>60</v>
      </c>
    </row>
    <row r="569" spans="2:26" x14ac:dyDescent="0.2">
      <c r="B569" s="13">
        <v>25</v>
      </c>
      <c r="C569" s="15" t="s">
        <v>60</v>
      </c>
      <c r="D569" s="15" t="s">
        <v>60</v>
      </c>
      <c r="E569" s="15" t="s">
        <v>60</v>
      </c>
      <c r="F569" s="15" t="s">
        <v>60</v>
      </c>
      <c r="G569" s="15" t="s">
        <v>60</v>
      </c>
      <c r="H569" s="15" t="s">
        <v>60</v>
      </c>
      <c r="I569" s="15" t="s">
        <v>60</v>
      </c>
      <c r="J569" s="15" t="s">
        <v>60</v>
      </c>
      <c r="K569" s="15" t="s">
        <v>60</v>
      </c>
      <c r="L569" s="15" t="s">
        <v>60</v>
      </c>
      <c r="M569" s="15" t="s">
        <v>60</v>
      </c>
      <c r="N569" s="15" t="s">
        <v>60</v>
      </c>
      <c r="O569" s="15" t="s">
        <v>60</v>
      </c>
      <c r="P569" s="15" t="s">
        <v>60</v>
      </c>
      <c r="Q569" s="15" t="s">
        <v>60</v>
      </c>
      <c r="R569" s="15" t="s">
        <v>60</v>
      </c>
      <c r="S569" s="15" t="s">
        <v>60</v>
      </c>
      <c r="T569" s="15" t="s">
        <v>60</v>
      </c>
      <c r="U569" s="15" t="s">
        <v>60</v>
      </c>
      <c r="V569" s="15" t="s">
        <v>60</v>
      </c>
      <c r="W569" s="15" t="s">
        <v>60</v>
      </c>
      <c r="X569" s="15" t="s">
        <v>60</v>
      </c>
      <c r="Y569" s="15" t="s">
        <v>60</v>
      </c>
      <c r="Z569" s="15" t="s">
        <v>60</v>
      </c>
    </row>
    <row r="570" spans="2:26" x14ac:dyDescent="0.2">
      <c r="B570" s="13">
        <v>26</v>
      </c>
      <c r="C570" s="15" t="s">
        <v>60</v>
      </c>
      <c r="D570" s="15" t="s">
        <v>60</v>
      </c>
      <c r="E570" s="15" t="s">
        <v>60</v>
      </c>
      <c r="F570" s="15" t="s">
        <v>60</v>
      </c>
      <c r="G570" s="15" t="s">
        <v>60</v>
      </c>
      <c r="H570" s="15" t="s">
        <v>60</v>
      </c>
      <c r="I570" s="15" t="s">
        <v>60</v>
      </c>
      <c r="J570" s="15" t="s">
        <v>60</v>
      </c>
      <c r="K570" s="15" t="s">
        <v>60</v>
      </c>
      <c r="L570" s="15" t="s">
        <v>60</v>
      </c>
      <c r="M570" s="15" t="s">
        <v>60</v>
      </c>
      <c r="N570" s="15" t="s">
        <v>60</v>
      </c>
      <c r="O570" s="15" t="s">
        <v>60</v>
      </c>
      <c r="P570" s="15" t="s">
        <v>60</v>
      </c>
      <c r="Q570" s="15" t="s">
        <v>60</v>
      </c>
      <c r="R570" s="15" t="s">
        <v>60</v>
      </c>
      <c r="S570" s="15" t="s">
        <v>60</v>
      </c>
      <c r="T570" s="15" t="s">
        <v>60</v>
      </c>
      <c r="U570" s="15" t="s">
        <v>60</v>
      </c>
      <c r="V570" s="15" t="s">
        <v>60</v>
      </c>
      <c r="W570" s="15" t="s">
        <v>60</v>
      </c>
      <c r="X570" s="15" t="s">
        <v>60</v>
      </c>
      <c r="Y570" s="15" t="s">
        <v>60</v>
      </c>
      <c r="Z570" s="15" t="s">
        <v>60</v>
      </c>
    </row>
    <row r="571" spans="2:26" x14ac:dyDescent="0.2">
      <c r="B571" s="13">
        <v>27</v>
      </c>
      <c r="C571" s="15" t="s">
        <v>60</v>
      </c>
      <c r="D571" s="15" t="s">
        <v>60</v>
      </c>
      <c r="E571" s="15" t="s">
        <v>60</v>
      </c>
      <c r="F571" s="15" t="s">
        <v>60</v>
      </c>
      <c r="G571" s="15" t="s">
        <v>60</v>
      </c>
      <c r="H571" s="15" t="s">
        <v>60</v>
      </c>
      <c r="I571" s="15" t="s">
        <v>60</v>
      </c>
      <c r="J571" s="15" t="s">
        <v>60</v>
      </c>
      <c r="K571" s="15" t="s">
        <v>60</v>
      </c>
      <c r="L571" s="15" t="s">
        <v>60</v>
      </c>
      <c r="M571" s="15" t="s">
        <v>60</v>
      </c>
      <c r="N571" s="15" t="s">
        <v>60</v>
      </c>
      <c r="O571" s="15" t="s">
        <v>60</v>
      </c>
      <c r="P571" s="15" t="s">
        <v>60</v>
      </c>
      <c r="Q571" s="15" t="s">
        <v>60</v>
      </c>
      <c r="R571" s="15" t="s">
        <v>60</v>
      </c>
      <c r="S571" s="15" t="s">
        <v>60</v>
      </c>
      <c r="T571" s="15" t="s">
        <v>60</v>
      </c>
      <c r="U571" s="15" t="s">
        <v>60</v>
      </c>
      <c r="V571" s="15" t="s">
        <v>60</v>
      </c>
      <c r="W571" s="15" t="s">
        <v>60</v>
      </c>
      <c r="X571" s="15" t="s">
        <v>60</v>
      </c>
      <c r="Y571" s="15" t="s">
        <v>60</v>
      </c>
      <c r="Z571" s="15" t="s">
        <v>60</v>
      </c>
    </row>
    <row r="572" spans="2:26" x14ac:dyDescent="0.2">
      <c r="B572" s="13">
        <v>28</v>
      </c>
      <c r="C572" s="15" t="s">
        <v>60</v>
      </c>
      <c r="D572" s="15" t="s">
        <v>60</v>
      </c>
      <c r="E572" s="15" t="s">
        <v>60</v>
      </c>
      <c r="F572" s="15" t="s">
        <v>60</v>
      </c>
      <c r="G572" s="15" t="s">
        <v>60</v>
      </c>
      <c r="H572" s="15" t="s">
        <v>60</v>
      </c>
      <c r="I572" s="15" t="s">
        <v>60</v>
      </c>
      <c r="J572" s="15" t="s">
        <v>60</v>
      </c>
      <c r="K572" s="15" t="s">
        <v>60</v>
      </c>
      <c r="L572" s="15" t="s">
        <v>60</v>
      </c>
      <c r="M572" s="15" t="s">
        <v>60</v>
      </c>
      <c r="N572" s="15" t="s">
        <v>60</v>
      </c>
      <c r="O572" s="15" t="s">
        <v>60</v>
      </c>
      <c r="P572" s="15" t="s">
        <v>60</v>
      </c>
      <c r="Q572" s="15" t="s">
        <v>60</v>
      </c>
      <c r="R572" s="15" t="s">
        <v>60</v>
      </c>
      <c r="S572" s="15" t="s">
        <v>60</v>
      </c>
      <c r="T572" s="15" t="s">
        <v>60</v>
      </c>
      <c r="U572" s="15" t="s">
        <v>60</v>
      </c>
      <c r="V572" s="15" t="s">
        <v>60</v>
      </c>
      <c r="W572" s="15" t="s">
        <v>60</v>
      </c>
      <c r="X572" s="15" t="s">
        <v>60</v>
      </c>
      <c r="Y572" s="15" t="s">
        <v>60</v>
      </c>
      <c r="Z572" s="15" t="s">
        <v>60</v>
      </c>
    </row>
    <row r="573" spans="2:26" x14ac:dyDescent="0.2">
      <c r="B573" s="13">
        <v>29</v>
      </c>
      <c r="C573" s="15" t="s">
        <v>60</v>
      </c>
      <c r="D573" s="15" t="s">
        <v>60</v>
      </c>
      <c r="E573" s="15" t="s">
        <v>60</v>
      </c>
      <c r="F573" s="15" t="s">
        <v>60</v>
      </c>
      <c r="G573" s="15" t="s">
        <v>60</v>
      </c>
      <c r="H573" s="15" t="s">
        <v>60</v>
      </c>
      <c r="I573" s="15" t="s">
        <v>60</v>
      </c>
      <c r="J573" s="15" t="s">
        <v>60</v>
      </c>
      <c r="K573" s="15" t="s">
        <v>60</v>
      </c>
      <c r="L573" s="15" t="s">
        <v>60</v>
      </c>
      <c r="M573" s="15" t="s">
        <v>60</v>
      </c>
      <c r="N573" s="15" t="s">
        <v>60</v>
      </c>
      <c r="O573" s="15" t="s">
        <v>60</v>
      </c>
      <c r="P573" s="15" t="s">
        <v>60</v>
      </c>
      <c r="Q573" s="15" t="s">
        <v>60</v>
      </c>
      <c r="R573" s="15" t="s">
        <v>60</v>
      </c>
      <c r="S573" s="15" t="s">
        <v>60</v>
      </c>
      <c r="T573" s="15" t="s">
        <v>60</v>
      </c>
      <c r="U573" s="15" t="s">
        <v>60</v>
      </c>
      <c r="V573" s="15" t="s">
        <v>60</v>
      </c>
      <c r="W573" s="15" t="s">
        <v>60</v>
      </c>
      <c r="X573" s="15" t="s">
        <v>60</v>
      </c>
      <c r="Y573" s="15" t="s">
        <v>60</v>
      </c>
      <c r="Z573" s="15" t="s">
        <v>60</v>
      </c>
    </row>
    <row r="574" spans="2:26" x14ac:dyDescent="0.2">
      <c r="B574" s="13">
        <v>30</v>
      </c>
      <c r="C574" s="15" t="s">
        <v>60</v>
      </c>
      <c r="D574" s="15" t="s">
        <v>60</v>
      </c>
      <c r="E574" s="15" t="s">
        <v>60</v>
      </c>
      <c r="F574" s="15" t="s">
        <v>60</v>
      </c>
      <c r="G574" s="15" t="s">
        <v>60</v>
      </c>
      <c r="H574" s="15" t="s">
        <v>60</v>
      </c>
      <c r="I574" s="15" t="s">
        <v>60</v>
      </c>
      <c r="J574" s="15" t="s">
        <v>60</v>
      </c>
      <c r="K574" s="15" t="s">
        <v>60</v>
      </c>
      <c r="L574" s="15" t="s">
        <v>60</v>
      </c>
      <c r="M574" s="15" t="s">
        <v>60</v>
      </c>
      <c r="N574" s="15" t="s">
        <v>60</v>
      </c>
      <c r="O574" s="15" t="s">
        <v>60</v>
      </c>
      <c r="P574" s="15" t="s">
        <v>60</v>
      </c>
      <c r="Q574" s="15" t="s">
        <v>60</v>
      </c>
      <c r="R574" s="15" t="s">
        <v>60</v>
      </c>
      <c r="S574" s="15" t="s">
        <v>60</v>
      </c>
      <c r="T574" s="15" t="s">
        <v>60</v>
      </c>
      <c r="U574" s="15" t="s">
        <v>60</v>
      </c>
      <c r="V574" s="15" t="s">
        <v>60</v>
      </c>
      <c r="W574" s="15" t="s">
        <v>60</v>
      </c>
      <c r="X574" s="15" t="s">
        <v>60</v>
      </c>
      <c r="Y574" s="15" t="s">
        <v>60</v>
      </c>
      <c r="Z574" s="15" t="s">
        <v>60</v>
      </c>
    </row>
    <row r="575" spans="2:26" x14ac:dyDescent="0.2">
      <c r="B575" s="13">
        <v>31</v>
      </c>
      <c r="C575" s="15" t="s">
        <v>60</v>
      </c>
      <c r="D575" s="15" t="s">
        <v>60</v>
      </c>
      <c r="E575" s="15" t="s">
        <v>60</v>
      </c>
      <c r="F575" s="15" t="s">
        <v>60</v>
      </c>
      <c r="G575" s="15" t="s">
        <v>60</v>
      </c>
      <c r="H575" s="15" t="s">
        <v>60</v>
      </c>
      <c r="I575" s="15" t="s">
        <v>60</v>
      </c>
      <c r="J575" s="15" t="s">
        <v>60</v>
      </c>
      <c r="K575" s="15" t="s">
        <v>60</v>
      </c>
      <c r="L575" s="15" t="s">
        <v>60</v>
      </c>
      <c r="M575" s="15" t="s">
        <v>60</v>
      </c>
      <c r="N575" s="15" t="s">
        <v>60</v>
      </c>
      <c r="O575" s="15" t="s">
        <v>60</v>
      </c>
      <c r="P575" s="15" t="s">
        <v>60</v>
      </c>
      <c r="Q575" s="15" t="s">
        <v>60</v>
      </c>
      <c r="R575" s="15" t="s">
        <v>60</v>
      </c>
      <c r="S575" s="15" t="s">
        <v>60</v>
      </c>
      <c r="T575" s="15" t="s">
        <v>60</v>
      </c>
      <c r="U575" s="15" t="s">
        <v>60</v>
      </c>
      <c r="V575" s="15" t="s">
        <v>60</v>
      </c>
      <c r="W575" s="15" t="s">
        <v>60</v>
      </c>
      <c r="X575" s="15" t="s">
        <v>60</v>
      </c>
      <c r="Y575" s="15" t="s">
        <v>60</v>
      </c>
      <c r="Z575" s="15" t="s">
        <v>60</v>
      </c>
    </row>
    <row r="578" spans="2:2" x14ac:dyDescent="0.2">
      <c r="B578" s="9" t="s">
        <v>44</v>
      </c>
    </row>
    <row r="579" spans="2:2" x14ac:dyDescent="0.2">
      <c r="B579" s="9"/>
    </row>
    <row r="580" spans="2:2" x14ac:dyDescent="0.2">
      <c r="B580" s="9" t="s">
        <v>45</v>
      </c>
    </row>
  </sheetData>
  <mergeCells count="54">
    <mergeCell ref="B477:K477"/>
    <mergeCell ref="B510:K510"/>
    <mergeCell ref="B543:K543"/>
    <mergeCell ref="B239:K239"/>
    <mergeCell ref="B272:K272"/>
    <mergeCell ref="B305:K305"/>
    <mergeCell ref="B338:K338"/>
    <mergeCell ref="B374:F374"/>
    <mergeCell ref="B101:K101"/>
    <mergeCell ref="B98:F98"/>
    <mergeCell ref="B99:F99"/>
    <mergeCell ref="B100:F100"/>
    <mergeCell ref="B170:F170"/>
    <mergeCell ref="B95:F95"/>
    <mergeCell ref="B96:F96"/>
    <mergeCell ref="B97:F97"/>
    <mergeCell ref="B59:K59"/>
    <mergeCell ref="B93:F93"/>
    <mergeCell ref="B94:F94"/>
    <mergeCell ref="B26:K26"/>
    <mergeCell ref="B21:F21"/>
    <mergeCell ref="B23:F23"/>
    <mergeCell ref="B24:F24"/>
    <mergeCell ref="B25:F25"/>
    <mergeCell ref="B13:F13"/>
    <mergeCell ref="B5:F5"/>
    <mergeCell ref="B6:F6"/>
    <mergeCell ref="B12:F12"/>
    <mergeCell ref="B22:F22"/>
    <mergeCell ref="B7:F7"/>
    <mergeCell ref="B8:F8"/>
    <mergeCell ref="B9:F9"/>
    <mergeCell ref="B11:F11"/>
    <mergeCell ref="B14:F14"/>
    <mergeCell ref="B15:F15"/>
    <mergeCell ref="B16:F16"/>
    <mergeCell ref="B17:F17"/>
    <mergeCell ref="B18:F18"/>
    <mergeCell ref="B19:F19"/>
    <mergeCell ref="B134:K134"/>
    <mergeCell ref="B168:F168"/>
    <mergeCell ref="B169:F169"/>
    <mergeCell ref="B173:K173"/>
    <mergeCell ref="B206:K206"/>
    <mergeCell ref="B171:F171"/>
    <mergeCell ref="B172:F172"/>
    <mergeCell ref="B372:F372"/>
    <mergeCell ref="B373:F373"/>
    <mergeCell ref="B378:K378"/>
    <mergeCell ref="B411:K411"/>
    <mergeCell ref="B444:K444"/>
    <mergeCell ref="B375:F375"/>
    <mergeCell ref="B376:F376"/>
    <mergeCell ref="B377:F377"/>
  </mergeCells>
  <conditionalFormatting sqref="B372:F372 B93:F93 B168:F168 B21:F21 B5:F5 B11">
    <cfRule type="expression" dxfId="23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 t="s">
        <v>41</v>
      </c>
      <c r="I6" s="3" t="s">
        <v>41</v>
      </c>
      <c r="J6" s="3" t="s">
        <v>41</v>
      </c>
      <c r="K6" s="3" t="s">
        <v>41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6.11</v>
      </c>
      <c r="I9" s="6">
        <v>6.11</v>
      </c>
      <c r="J9" s="6">
        <v>6.11</v>
      </c>
      <c r="K9" s="6">
        <v>6.11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141.47999999999999</v>
      </c>
      <c r="D12" s="14">
        <v>141.47999999999999</v>
      </c>
      <c r="E12" s="14">
        <v>141.47999999999999</v>
      </c>
      <c r="F12" s="14">
        <v>141.47999999999999</v>
      </c>
      <c r="G12" s="14">
        <v>141.47999999999999</v>
      </c>
      <c r="H12" s="14">
        <v>141.47999999999999</v>
      </c>
      <c r="I12" s="14">
        <v>141.47999999999999</v>
      </c>
      <c r="J12" s="14">
        <v>141.47999999999999</v>
      </c>
      <c r="K12" s="14">
        <v>141.47999999999999</v>
      </c>
      <c r="L12" s="14">
        <v>141.47999999999999</v>
      </c>
      <c r="M12" s="14">
        <v>141.47999999999999</v>
      </c>
      <c r="N12" s="14">
        <v>141.47999999999999</v>
      </c>
      <c r="O12" s="14">
        <v>141.47999999999999</v>
      </c>
      <c r="P12" s="14">
        <v>141.47999999999999</v>
      </c>
      <c r="Q12" s="14">
        <v>141.47999999999999</v>
      </c>
      <c r="R12" s="14">
        <v>141.47999999999999</v>
      </c>
      <c r="S12" s="14">
        <v>141.47999999999999</v>
      </c>
      <c r="T12" s="14">
        <v>141.47999999999999</v>
      </c>
      <c r="U12" s="14">
        <v>141.47999999999999</v>
      </c>
      <c r="V12" s="14">
        <v>141.47999999999999</v>
      </c>
      <c r="W12" s="14">
        <v>141.47999999999999</v>
      </c>
      <c r="X12" s="14">
        <v>141.47999999999999</v>
      </c>
      <c r="Y12" s="14">
        <v>141.47999999999999</v>
      </c>
      <c r="Z12" s="14">
        <v>141.47999999999999</v>
      </c>
    </row>
    <row r="13" spans="2:26" x14ac:dyDescent="0.2">
      <c r="B13" s="13">
        <v>2</v>
      </c>
      <c r="C13" s="14">
        <v>141.47999999999999</v>
      </c>
      <c r="D13" s="14">
        <v>141.47999999999999</v>
      </c>
      <c r="E13" s="14">
        <v>141.47999999999999</v>
      </c>
      <c r="F13" s="14">
        <v>141.47999999999999</v>
      </c>
      <c r="G13" s="14">
        <v>141.47999999999999</v>
      </c>
      <c r="H13" s="14">
        <v>141.47999999999999</v>
      </c>
      <c r="I13" s="14">
        <v>141.47999999999999</v>
      </c>
      <c r="J13" s="14">
        <v>141.47999999999999</v>
      </c>
      <c r="K13" s="14">
        <v>141.47999999999999</v>
      </c>
      <c r="L13" s="14">
        <v>141.47999999999999</v>
      </c>
      <c r="M13" s="14">
        <v>141.47999999999999</v>
      </c>
      <c r="N13" s="14">
        <v>141.47999999999999</v>
      </c>
      <c r="O13" s="14">
        <v>141.47999999999999</v>
      </c>
      <c r="P13" s="14">
        <v>141.47999999999999</v>
      </c>
      <c r="Q13" s="14">
        <v>141.47999999999999</v>
      </c>
      <c r="R13" s="14">
        <v>141.47999999999999</v>
      </c>
      <c r="S13" s="14">
        <v>141.47999999999999</v>
      </c>
      <c r="T13" s="14">
        <v>141.47999999999999</v>
      </c>
      <c r="U13" s="14">
        <v>141.47999999999999</v>
      </c>
      <c r="V13" s="14">
        <v>141.47999999999999</v>
      </c>
      <c r="W13" s="14">
        <v>141.47999999999999</v>
      </c>
      <c r="X13" s="14">
        <v>141.47999999999999</v>
      </c>
      <c r="Y13" s="14">
        <v>141.47999999999999</v>
      </c>
      <c r="Z13" s="14">
        <v>141.47999999999999</v>
      </c>
    </row>
    <row r="14" spans="2:26" x14ac:dyDescent="0.2">
      <c r="B14" s="13">
        <v>3</v>
      </c>
      <c r="C14" s="14">
        <v>141.47999999999999</v>
      </c>
      <c r="D14" s="14">
        <v>141.47999999999999</v>
      </c>
      <c r="E14" s="14">
        <v>141.47999999999999</v>
      </c>
      <c r="F14" s="14">
        <v>141.47999999999999</v>
      </c>
      <c r="G14" s="14">
        <v>141.47999999999999</v>
      </c>
      <c r="H14" s="14">
        <v>141.47999999999999</v>
      </c>
      <c r="I14" s="14">
        <v>141.47999999999999</v>
      </c>
      <c r="J14" s="14">
        <v>141.47999999999999</v>
      </c>
      <c r="K14" s="14">
        <v>141.47999999999999</v>
      </c>
      <c r="L14" s="14">
        <v>141.47999999999999</v>
      </c>
      <c r="M14" s="14">
        <v>141.47999999999999</v>
      </c>
      <c r="N14" s="14">
        <v>141.47999999999999</v>
      </c>
      <c r="O14" s="14">
        <v>141.47999999999999</v>
      </c>
      <c r="P14" s="14">
        <v>141.47999999999999</v>
      </c>
      <c r="Q14" s="14">
        <v>141.47999999999999</v>
      </c>
      <c r="R14" s="14">
        <v>141.47999999999999</v>
      </c>
      <c r="S14" s="14">
        <v>141.47999999999999</v>
      </c>
      <c r="T14" s="14">
        <v>141.47999999999999</v>
      </c>
      <c r="U14" s="14">
        <v>141.47999999999999</v>
      </c>
      <c r="V14" s="14">
        <v>141.47999999999999</v>
      </c>
      <c r="W14" s="14">
        <v>141.47999999999999</v>
      </c>
      <c r="X14" s="14">
        <v>141.47999999999999</v>
      </c>
      <c r="Y14" s="14">
        <v>141.47999999999999</v>
      </c>
      <c r="Z14" s="14">
        <v>141.47999999999999</v>
      </c>
    </row>
    <row r="15" spans="2:26" x14ac:dyDescent="0.2">
      <c r="B15" s="13">
        <v>4</v>
      </c>
      <c r="C15" s="14">
        <v>141.47999999999999</v>
      </c>
      <c r="D15" s="14">
        <v>141.47999999999999</v>
      </c>
      <c r="E15" s="14">
        <v>141.47999999999999</v>
      </c>
      <c r="F15" s="14">
        <v>141.47999999999999</v>
      </c>
      <c r="G15" s="14">
        <v>141.47999999999999</v>
      </c>
      <c r="H15" s="14">
        <v>141.47999999999999</v>
      </c>
      <c r="I15" s="14">
        <v>141.47999999999999</v>
      </c>
      <c r="J15" s="14">
        <v>141.47999999999999</v>
      </c>
      <c r="K15" s="14">
        <v>141.47999999999999</v>
      </c>
      <c r="L15" s="14">
        <v>141.47999999999999</v>
      </c>
      <c r="M15" s="14">
        <v>141.47999999999999</v>
      </c>
      <c r="N15" s="14">
        <v>141.47999999999999</v>
      </c>
      <c r="O15" s="14">
        <v>141.47999999999999</v>
      </c>
      <c r="P15" s="14">
        <v>141.47999999999999</v>
      </c>
      <c r="Q15" s="14">
        <v>141.47999999999999</v>
      </c>
      <c r="R15" s="14">
        <v>141.47999999999999</v>
      </c>
      <c r="S15" s="14">
        <v>141.47999999999999</v>
      </c>
      <c r="T15" s="14">
        <v>141.47999999999999</v>
      </c>
      <c r="U15" s="14">
        <v>141.47999999999999</v>
      </c>
      <c r="V15" s="14">
        <v>141.47999999999999</v>
      </c>
      <c r="W15" s="14">
        <v>141.47999999999999</v>
      </c>
      <c r="X15" s="14">
        <v>141.47999999999999</v>
      </c>
      <c r="Y15" s="14">
        <v>141.47999999999999</v>
      </c>
      <c r="Z15" s="14">
        <v>141.47999999999999</v>
      </c>
    </row>
    <row r="16" spans="2:26" x14ac:dyDescent="0.2">
      <c r="B16" s="13">
        <v>5</v>
      </c>
      <c r="C16" s="14">
        <v>141.47999999999999</v>
      </c>
      <c r="D16" s="14">
        <v>141.47999999999999</v>
      </c>
      <c r="E16" s="14">
        <v>141.47999999999999</v>
      </c>
      <c r="F16" s="14">
        <v>141.47999999999999</v>
      </c>
      <c r="G16" s="14">
        <v>141.47999999999999</v>
      </c>
      <c r="H16" s="14">
        <v>141.47999999999999</v>
      </c>
      <c r="I16" s="14">
        <v>141.47999999999999</v>
      </c>
      <c r="J16" s="14">
        <v>141.47999999999999</v>
      </c>
      <c r="K16" s="14">
        <v>141.47999999999999</v>
      </c>
      <c r="L16" s="14">
        <v>141.47999999999999</v>
      </c>
      <c r="M16" s="14">
        <v>141.47999999999999</v>
      </c>
      <c r="N16" s="14">
        <v>141.47999999999999</v>
      </c>
      <c r="O16" s="14">
        <v>141.47999999999999</v>
      </c>
      <c r="P16" s="14">
        <v>141.47999999999999</v>
      </c>
      <c r="Q16" s="14">
        <v>141.47999999999999</v>
      </c>
      <c r="R16" s="14">
        <v>141.47999999999999</v>
      </c>
      <c r="S16" s="14">
        <v>141.47999999999999</v>
      </c>
      <c r="T16" s="14">
        <v>141.47999999999999</v>
      </c>
      <c r="U16" s="14">
        <v>141.47999999999999</v>
      </c>
      <c r="V16" s="14">
        <v>141.47999999999999</v>
      </c>
      <c r="W16" s="14">
        <v>141.47999999999999</v>
      </c>
      <c r="X16" s="14">
        <v>141.47999999999999</v>
      </c>
      <c r="Y16" s="14">
        <v>141.47999999999999</v>
      </c>
      <c r="Z16" s="14">
        <v>141.47999999999999</v>
      </c>
    </row>
    <row r="17" spans="2:26" x14ac:dyDescent="0.2">
      <c r="B17" s="13">
        <v>6</v>
      </c>
      <c r="C17" s="14">
        <v>141.47999999999999</v>
      </c>
      <c r="D17" s="14">
        <v>141.47999999999999</v>
      </c>
      <c r="E17" s="14">
        <v>141.47999999999999</v>
      </c>
      <c r="F17" s="14">
        <v>141.47999999999999</v>
      </c>
      <c r="G17" s="14">
        <v>141.47999999999999</v>
      </c>
      <c r="H17" s="14">
        <v>141.47999999999999</v>
      </c>
      <c r="I17" s="14">
        <v>141.47999999999999</v>
      </c>
      <c r="J17" s="14">
        <v>141.47999999999999</v>
      </c>
      <c r="K17" s="14">
        <v>141.47999999999999</v>
      </c>
      <c r="L17" s="14">
        <v>141.47999999999999</v>
      </c>
      <c r="M17" s="14">
        <v>141.47999999999999</v>
      </c>
      <c r="N17" s="14">
        <v>141.47999999999999</v>
      </c>
      <c r="O17" s="14">
        <v>141.47999999999999</v>
      </c>
      <c r="P17" s="14">
        <v>141.47999999999999</v>
      </c>
      <c r="Q17" s="14">
        <v>141.47999999999999</v>
      </c>
      <c r="R17" s="14">
        <v>141.47999999999999</v>
      </c>
      <c r="S17" s="14">
        <v>141.47999999999999</v>
      </c>
      <c r="T17" s="14">
        <v>141.47999999999999</v>
      </c>
      <c r="U17" s="14">
        <v>141.47999999999999</v>
      </c>
      <c r="V17" s="14">
        <v>141.47999999999999</v>
      </c>
      <c r="W17" s="14">
        <v>141.47999999999999</v>
      </c>
      <c r="X17" s="14">
        <v>141.47999999999999</v>
      </c>
      <c r="Y17" s="14">
        <v>141.47999999999999</v>
      </c>
      <c r="Z17" s="14">
        <v>141.47999999999999</v>
      </c>
    </row>
    <row r="18" spans="2:26" x14ac:dyDescent="0.2">
      <c r="B18" s="13">
        <v>7</v>
      </c>
      <c r="C18" s="14">
        <v>141.47999999999999</v>
      </c>
      <c r="D18" s="14">
        <v>141.47999999999999</v>
      </c>
      <c r="E18" s="14">
        <v>141.47999999999999</v>
      </c>
      <c r="F18" s="14">
        <v>141.47999999999999</v>
      </c>
      <c r="G18" s="14">
        <v>141.47999999999999</v>
      </c>
      <c r="H18" s="14">
        <v>141.47999999999999</v>
      </c>
      <c r="I18" s="14">
        <v>141.47999999999999</v>
      </c>
      <c r="J18" s="14">
        <v>141.47999999999999</v>
      </c>
      <c r="K18" s="14">
        <v>141.47999999999999</v>
      </c>
      <c r="L18" s="14">
        <v>141.47999999999999</v>
      </c>
      <c r="M18" s="14">
        <v>141.47999999999999</v>
      </c>
      <c r="N18" s="14">
        <v>141.47999999999999</v>
      </c>
      <c r="O18" s="14">
        <v>141.47999999999999</v>
      </c>
      <c r="P18" s="14">
        <v>141.47999999999999</v>
      </c>
      <c r="Q18" s="14">
        <v>141.47999999999999</v>
      </c>
      <c r="R18" s="14">
        <v>141.47999999999999</v>
      </c>
      <c r="S18" s="14">
        <v>141.47999999999999</v>
      </c>
      <c r="T18" s="14">
        <v>141.47999999999999</v>
      </c>
      <c r="U18" s="14">
        <v>141.47999999999999</v>
      </c>
      <c r="V18" s="14">
        <v>141.47999999999999</v>
      </c>
      <c r="W18" s="14">
        <v>141.47999999999999</v>
      </c>
      <c r="X18" s="14">
        <v>141.47999999999999</v>
      </c>
      <c r="Y18" s="14">
        <v>141.47999999999999</v>
      </c>
      <c r="Z18" s="14">
        <v>141.47999999999999</v>
      </c>
    </row>
    <row r="19" spans="2:26" x14ac:dyDescent="0.2">
      <c r="B19" s="13">
        <v>8</v>
      </c>
      <c r="C19" s="14">
        <v>141.47999999999999</v>
      </c>
      <c r="D19" s="14">
        <v>141.47999999999999</v>
      </c>
      <c r="E19" s="14">
        <v>141.47999999999999</v>
      </c>
      <c r="F19" s="14">
        <v>141.47999999999999</v>
      </c>
      <c r="G19" s="14">
        <v>141.47999999999999</v>
      </c>
      <c r="H19" s="14">
        <v>141.47999999999999</v>
      </c>
      <c r="I19" s="14">
        <v>141.47999999999999</v>
      </c>
      <c r="J19" s="14">
        <v>141.47999999999999</v>
      </c>
      <c r="K19" s="14">
        <v>141.47999999999999</v>
      </c>
      <c r="L19" s="14">
        <v>141.47999999999999</v>
      </c>
      <c r="M19" s="14">
        <v>141.47999999999999</v>
      </c>
      <c r="N19" s="14">
        <v>141.47999999999999</v>
      </c>
      <c r="O19" s="14">
        <v>141.47999999999999</v>
      </c>
      <c r="P19" s="14">
        <v>141.47999999999999</v>
      </c>
      <c r="Q19" s="14">
        <v>141.47999999999999</v>
      </c>
      <c r="R19" s="14">
        <v>141.47999999999999</v>
      </c>
      <c r="S19" s="14">
        <v>141.47999999999999</v>
      </c>
      <c r="T19" s="14">
        <v>141.47999999999999</v>
      </c>
      <c r="U19" s="14">
        <v>141.47999999999999</v>
      </c>
      <c r="V19" s="14">
        <v>141.47999999999999</v>
      </c>
      <c r="W19" s="14">
        <v>141.47999999999999</v>
      </c>
      <c r="X19" s="14">
        <v>141.47999999999999</v>
      </c>
      <c r="Y19" s="14">
        <v>141.47999999999999</v>
      </c>
      <c r="Z19" s="14">
        <v>141.47999999999999</v>
      </c>
    </row>
    <row r="20" spans="2:26" x14ac:dyDescent="0.2">
      <c r="B20" s="13">
        <v>9</v>
      </c>
      <c r="C20" s="14">
        <v>141.47999999999999</v>
      </c>
      <c r="D20" s="14">
        <v>141.47999999999999</v>
      </c>
      <c r="E20" s="14">
        <v>141.47999999999999</v>
      </c>
      <c r="F20" s="14">
        <v>141.47999999999999</v>
      </c>
      <c r="G20" s="14">
        <v>141.47999999999999</v>
      </c>
      <c r="H20" s="14">
        <v>141.47999999999999</v>
      </c>
      <c r="I20" s="14">
        <v>141.47999999999999</v>
      </c>
      <c r="J20" s="14">
        <v>141.47999999999999</v>
      </c>
      <c r="K20" s="14">
        <v>141.47999999999999</v>
      </c>
      <c r="L20" s="14">
        <v>141.47999999999999</v>
      </c>
      <c r="M20" s="14">
        <v>141.47999999999999</v>
      </c>
      <c r="N20" s="14">
        <v>141.47999999999999</v>
      </c>
      <c r="O20" s="14">
        <v>141.47999999999999</v>
      </c>
      <c r="P20" s="14">
        <v>141.47999999999999</v>
      </c>
      <c r="Q20" s="14">
        <v>141.47999999999999</v>
      </c>
      <c r="R20" s="14">
        <v>141.47999999999999</v>
      </c>
      <c r="S20" s="14">
        <v>141.47999999999999</v>
      </c>
      <c r="T20" s="14">
        <v>141.47999999999999</v>
      </c>
      <c r="U20" s="14">
        <v>141.47999999999999</v>
      </c>
      <c r="V20" s="14">
        <v>141.47999999999999</v>
      </c>
      <c r="W20" s="14">
        <v>141.47999999999999</v>
      </c>
      <c r="X20" s="14">
        <v>141.47999999999999</v>
      </c>
      <c r="Y20" s="14">
        <v>141.47999999999999</v>
      </c>
      <c r="Z20" s="14">
        <v>141.47999999999999</v>
      </c>
    </row>
    <row r="21" spans="2:26" x14ac:dyDescent="0.2">
      <c r="B21" s="13">
        <v>10</v>
      </c>
      <c r="C21" s="14">
        <v>141.47999999999999</v>
      </c>
      <c r="D21" s="14">
        <v>141.47999999999999</v>
      </c>
      <c r="E21" s="14">
        <v>141.47999999999999</v>
      </c>
      <c r="F21" s="14">
        <v>141.47999999999999</v>
      </c>
      <c r="G21" s="14">
        <v>141.47999999999999</v>
      </c>
      <c r="H21" s="14">
        <v>141.47999999999999</v>
      </c>
      <c r="I21" s="14">
        <v>141.47999999999999</v>
      </c>
      <c r="J21" s="14">
        <v>141.47999999999999</v>
      </c>
      <c r="K21" s="14">
        <v>141.47999999999999</v>
      </c>
      <c r="L21" s="14">
        <v>141.47999999999999</v>
      </c>
      <c r="M21" s="14">
        <v>141.47999999999999</v>
      </c>
      <c r="N21" s="14">
        <v>141.47999999999999</v>
      </c>
      <c r="O21" s="14">
        <v>141.47999999999999</v>
      </c>
      <c r="P21" s="14">
        <v>141.47999999999999</v>
      </c>
      <c r="Q21" s="14">
        <v>141.47999999999999</v>
      </c>
      <c r="R21" s="14">
        <v>141.47999999999999</v>
      </c>
      <c r="S21" s="14">
        <v>141.47999999999999</v>
      </c>
      <c r="T21" s="14">
        <v>141.47999999999999</v>
      </c>
      <c r="U21" s="14">
        <v>141.47999999999999</v>
      </c>
      <c r="V21" s="14">
        <v>141.47999999999999</v>
      </c>
      <c r="W21" s="14">
        <v>141.47999999999999</v>
      </c>
      <c r="X21" s="14">
        <v>141.47999999999999</v>
      </c>
      <c r="Y21" s="14">
        <v>141.47999999999999</v>
      </c>
      <c r="Z21" s="14">
        <v>141.47999999999999</v>
      </c>
    </row>
    <row r="22" spans="2:26" x14ac:dyDescent="0.2">
      <c r="B22" s="13">
        <v>11</v>
      </c>
      <c r="C22" s="14">
        <v>141.47999999999999</v>
      </c>
      <c r="D22" s="14">
        <v>141.47999999999999</v>
      </c>
      <c r="E22" s="14">
        <v>141.47999999999999</v>
      </c>
      <c r="F22" s="14">
        <v>141.47999999999999</v>
      </c>
      <c r="G22" s="14">
        <v>141.47999999999999</v>
      </c>
      <c r="H22" s="14">
        <v>141.47999999999999</v>
      </c>
      <c r="I22" s="14">
        <v>141.47999999999999</v>
      </c>
      <c r="J22" s="14">
        <v>141.47999999999999</v>
      </c>
      <c r="K22" s="14">
        <v>141.47999999999999</v>
      </c>
      <c r="L22" s="14">
        <v>141.47999999999999</v>
      </c>
      <c r="M22" s="14">
        <v>141.47999999999999</v>
      </c>
      <c r="N22" s="14">
        <v>141.47999999999999</v>
      </c>
      <c r="O22" s="14">
        <v>141.47999999999999</v>
      </c>
      <c r="P22" s="14">
        <v>141.47999999999999</v>
      </c>
      <c r="Q22" s="14">
        <v>141.47999999999999</v>
      </c>
      <c r="R22" s="14">
        <v>141.47999999999999</v>
      </c>
      <c r="S22" s="14">
        <v>141.47999999999999</v>
      </c>
      <c r="T22" s="14">
        <v>141.47999999999999</v>
      </c>
      <c r="U22" s="14">
        <v>141.47999999999999</v>
      </c>
      <c r="V22" s="14">
        <v>141.47999999999999</v>
      </c>
      <c r="W22" s="14">
        <v>141.47999999999999</v>
      </c>
      <c r="X22" s="14">
        <v>141.47999999999999</v>
      </c>
      <c r="Y22" s="14">
        <v>141.47999999999999</v>
      </c>
      <c r="Z22" s="14">
        <v>141.47999999999999</v>
      </c>
    </row>
    <row r="23" spans="2:26" x14ac:dyDescent="0.2">
      <c r="B23" s="13">
        <v>12</v>
      </c>
      <c r="C23" s="14">
        <v>141.47999999999999</v>
      </c>
      <c r="D23" s="14">
        <v>141.47999999999999</v>
      </c>
      <c r="E23" s="14">
        <v>141.47999999999999</v>
      </c>
      <c r="F23" s="14">
        <v>141.47999999999999</v>
      </c>
      <c r="G23" s="14">
        <v>141.47999999999999</v>
      </c>
      <c r="H23" s="14">
        <v>141.47999999999999</v>
      </c>
      <c r="I23" s="14">
        <v>141.47999999999999</v>
      </c>
      <c r="J23" s="14">
        <v>141.47999999999999</v>
      </c>
      <c r="K23" s="14">
        <v>141.47999999999999</v>
      </c>
      <c r="L23" s="14">
        <v>141.47999999999999</v>
      </c>
      <c r="M23" s="14">
        <v>141.47999999999999</v>
      </c>
      <c r="N23" s="14">
        <v>141.47999999999999</v>
      </c>
      <c r="O23" s="14">
        <v>141.47999999999999</v>
      </c>
      <c r="P23" s="14">
        <v>141.47999999999999</v>
      </c>
      <c r="Q23" s="14">
        <v>141.47999999999999</v>
      </c>
      <c r="R23" s="14">
        <v>141.47999999999999</v>
      </c>
      <c r="S23" s="14">
        <v>141.47999999999999</v>
      </c>
      <c r="T23" s="14">
        <v>141.47999999999999</v>
      </c>
      <c r="U23" s="14">
        <v>141.47999999999999</v>
      </c>
      <c r="V23" s="14">
        <v>141.47999999999999</v>
      </c>
      <c r="W23" s="14">
        <v>141.47999999999999</v>
      </c>
      <c r="X23" s="14">
        <v>141.47999999999999</v>
      </c>
      <c r="Y23" s="14">
        <v>141.47999999999999</v>
      </c>
      <c r="Z23" s="14">
        <v>141.47999999999999</v>
      </c>
    </row>
    <row r="24" spans="2:26" x14ac:dyDescent="0.2">
      <c r="B24" s="13">
        <v>13</v>
      </c>
      <c r="C24" s="14">
        <v>141.47999999999999</v>
      </c>
      <c r="D24" s="14">
        <v>141.47999999999999</v>
      </c>
      <c r="E24" s="14">
        <v>141.47999999999999</v>
      </c>
      <c r="F24" s="14">
        <v>141.47999999999999</v>
      </c>
      <c r="G24" s="14">
        <v>141.47999999999999</v>
      </c>
      <c r="H24" s="14">
        <v>141.47999999999999</v>
      </c>
      <c r="I24" s="14">
        <v>141.47999999999999</v>
      </c>
      <c r="J24" s="14">
        <v>141.47999999999999</v>
      </c>
      <c r="K24" s="14">
        <v>141.47999999999999</v>
      </c>
      <c r="L24" s="14">
        <v>141.47999999999999</v>
      </c>
      <c r="M24" s="14">
        <v>141.47999999999999</v>
      </c>
      <c r="N24" s="14">
        <v>141.47999999999999</v>
      </c>
      <c r="O24" s="14">
        <v>141.47999999999999</v>
      </c>
      <c r="P24" s="14">
        <v>141.47999999999999</v>
      </c>
      <c r="Q24" s="14">
        <v>141.47999999999999</v>
      </c>
      <c r="R24" s="14">
        <v>141.47999999999999</v>
      </c>
      <c r="S24" s="14">
        <v>141.47999999999999</v>
      </c>
      <c r="T24" s="14">
        <v>141.47999999999999</v>
      </c>
      <c r="U24" s="14">
        <v>141.47999999999999</v>
      </c>
      <c r="V24" s="14">
        <v>141.47999999999999</v>
      </c>
      <c r="W24" s="14">
        <v>141.47999999999999</v>
      </c>
      <c r="X24" s="14">
        <v>141.47999999999999</v>
      </c>
      <c r="Y24" s="14">
        <v>141.47999999999999</v>
      </c>
      <c r="Z24" s="14">
        <v>141.47999999999999</v>
      </c>
    </row>
    <row r="25" spans="2:26" x14ac:dyDescent="0.2">
      <c r="B25" s="13">
        <v>14</v>
      </c>
      <c r="C25" s="14">
        <v>141.47999999999999</v>
      </c>
      <c r="D25" s="14">
        <v>141.47999999999999</v>
      </c>
      <c r="E25" s="14">
        <v>141.47999999999999</v>
      </c>
      <c r="F25" s="14">
        <v>141.47999999999999</v>
      </c>
      <c r="G25" s="14">
        <v>141.47999999999999</v>
      </c>
      <c r="H25" s="14">
        <v>141.47999999999999</v>
      </c>
      <c r="I25" s="14">
        <v>141.47999999999999</v>
      </c>
      <c r="J25" s="14">
        <v>141.47999999999999</v>
      </c>
      <c r="K25" s="14">
        <v>141.47999999999999</v>
      </c>
      <c r="L25" s="14">
        <v>141.47999999999999</v>
      </c>
      <c r="M25" s="14">
        <v>141.47999999999999</v>
      </c>
      <c r="N25" s="14">
        <v>141.47999999999999</v>
      </c>
      <c r="O25" s="14">
        <v>141.47999999999999</v>
      </c>
      <c r="P25" s="14">
        <v>141.47999999999999</v>
      </c>
      <c r="Q25" s="14">
        <v>141.47999999999999</v>
      </c>
      <c r="R25" s="14">
        <v>141.47999999999999</v>
      </c>
      <c r="S25" s="14">
        <v>141.47999999999999</v>
      </c>
      <c r="T25" s="14">
        <v>141.47999999999999</v>
      </c>
      <c r="U25" s="14">
        <v>141.47999999999999</v>
      </c>
      <c r="V25" s="14">
        <v>141.47999999999999</v>
      </c>
      <c r="W25" s="14">
        <v>141.47999999999999</v>
      </c>
      <c r="X25" s="14">
        <v>141.47999999999999</v>
      </c>
      <c r="Y25" s="14">
        <v>141.47999999999999</v>
      </c>
      <c r="Z25" s="14">
        <v>141.47999999999999</v>
      </c>
    </row>
    <row r="26" spans="2:26" x14ac:dyDescent="0.2">
      <c r="B26" s="13">
        <v>15</v>
      </c>
      <c r="C26" s="14">
        <v>141.47999999999999</v>
      </c>
      <c r="D26" s="14">
        <v>141.47999999999999</v>
      </c>
      <c r="E26" s="14">
        <v>141.47999999999999</v>
      </c>
      <c r="F26" s="14">
        <v>141.47999999999999</v>
      </c>
      <c r="G26" s="14">
        <v>141.47999999999999</v>
      </c>
      <c r="H26" s="14">
        <v>141.47999999999999</v>
      </c>
      <c r="I26" s="14">
        <v>141.47999999999999</v>
      </c>
      <c r="J26" s="14">
        <v>141.47999999999999</v>
      </c>
      <c r="K26" s="14">
        <v>141.47999999999999</v>
      </c>
      <c r="L26" s="14">
        <v>141.47999999999999</v>
      </c>
      <c r="M26" s="14">
        <v>141.47999999999999</v>
      </c>
      <c r="N26" s="14">
        <v>141.47999999999999</v>
      </c>
      <c r="O26" s="14">
        <v>141.47999999999999</v>
      </c>
      <c r="P26" s="14">
        <v>141.47999999999999</v>
      </c>
      <c r="Q26" s="14">
        <v>141.47999999999999</v>
      </c>
      <c r="R26" s="14">
        <v>141.47999999999999</v>
      </c>
      <c r="S26" s="14">
        <v>141.47999999999999</v>
      </c>
      <c r="T26" s="14">
        <v>141.47999999999999</v>
      </c>
      <c r="U26" s="14">
        <v>141.47999999999999</v>
      </c>
      <c r="V26" s="14">
        <v>141.47999999999999</v>
      </c>
      <c r="W26" s="14">
        <v>141.47999999999999</v>
      </c>
      <c r="X26" s="14">
        <v>141.47999999999999</v>
      </c>
      <c r="Y26" s="14">
        <v>141.47999999999999</v>
      </c>
      <c r="Z26" s="14">
        <v>141.47999999999999</v>
      </c>
    </row>
    <row r="27" spans="2:26" x14ac:dyDescent="0.2">
      <c r="B27" s="13">
        <v>16</v>
      </c>
      <c r="C27" s="14">
        <v>141.47999999999999</v>
      </c>
      <c r="D27" s="14">
        <v>141.47999999999999</v>
      </c>
      <c r="E27" s="14">
        <v>141.47999999999999</v>
      </c>
      <c r="F27" s="14">
        <v>141.47999999999999</v>
      </c>
      <c r="G27" s="14">
        <v>141.47999999999999</v>
      </c>
      <c r="H27" s="14">
        <v>141.47999999999999</v>
      </c>
      <c r="I27" s="14">
        <v>141.47999999999999</v>
      </c>
      <c r="J27" s="14">
        <v>141.47999999999999</v>
      </c>
      <c r="K27" s="14">
        <v>141.47999999999999</v>
      </c>
      <c r="L27" s="14">
        <v>141.47999999999999</v>
      </c>
      <c r="M27" s="14">
        <v>141.47999999999999</v>
      </c>
      <c r="N27" s="14">
        <v>141.47999999999999</v>
      </c>
      <c r="O27" s="14">
        <v>141.47999999999999</v>
      </c>
      <c r="P27" s="14">
        <v>141.47999999999999</v>
      </c>
      <c r="Q27" s="14">
        <v>141.47999999999999</v>
      </c>
      <c r="R27" s="14">
        <v>141.47999999999999</v>
      </c>
      <c r="S27" s="14">
        <v>141.47999999999999</v>
      </c>
      <c r="T27" s="14">
        <v>141.47999999999999</v>
      </c>
      <c r="U27" s="14">
        <v>141.47999999999999</v>
      </c>
      <c r="V27" s="14">
        <v>141.47999999999999</v>
      </c>
      <c r="W27" s="14">
        <v>141.47999999999999</v>
      </c>
      <c r="X27" s="14">
        <v>141.47999999999999</v>
      </c>
      <c r="Y27" s="14">
        <v>141.47999999999999</v>
      </c>
      <c r="Z27" s="14">
        <v>141.47999999999999</v>
      </c>
    </row>
    <row r="28" spans="2:26" x14ac:dyDescent="0.2">
      <c r="B28" s="13">
        <v>17</v>
      </c>
      <c r="C28" s="14">
        <v>141.47999999999999</v>
      </c>
      <c r="D28" s="14">
        <v>141.47999999999999</v>
      </c>
      <c r="E28" s="14">
        <v>141.47999999999999</v>
      </c>
      <c r="F28" s="14">
        <v>141.47999999999999</v>
      </c>
      <c r="G28" s="14">
        <v>141.47999999999999</v>
      </c>
      <c r="H28" s="14">
        <v>141.47999999999999</v>
      </c>
      <c r="I28" s="14">
        <v>141.47999999999999</v>
      </c>
      <c r="J28" s="14">
        <v>141.47999999999999</v>
      </c>
      <c r="K28" s="14">
        <v>141.47999999999999</v>
      </c>
      <c r="L28" s="14">
        <v>141.47999999999999</v>
      </c>
      <c r="M28" s="14">
        <v>141.47999999999999</v>
      </c>
      <c r="N28" s="14">
        <v>141.47999999999999</v>
      </c>
      <c r="O28" s="14">
        <v>141.47999999999999</v>
      </c>
      <c r="P28" s="14">
        <v>141.47999999999999</v>
      </c>
      <c r="Q28" s="14">
        <v>141.47999999999999</v>
      </c>
      <c r="R28" s="14">
        <v>141.47999999999999</v>
      </c>
      <c r="S28" s="14">
        <v>141.47999999999999</v>
      </c>
      <c r="T28" s="14">
        <v>141.47999999999999</v>
      </c>
      <c r="U28" s="14">
        <v>141.47999999999999</v>
      </c>
      <c r="V28" s="14">
        <v>141.47999999999999</v>
      </c>
      <c r="W28" s="14">
        <v>141.47999999999999</v>
      </c>
      <c r="X28" s="14">
        <v>141.47999999999999</v>
      </c>
      <c r="Y28" s="14">
        <v>141.47999999999999</v>
      </c>
      <c r="Z28" s="14">
        <v>141.47999999999999</v>
      </c>
    </row>
    <row r="29" spans="2:26" x14ac:dyDescent="0.2">
      <c r="B29" s="13">
        <v>18</v>
      </c>
      <c r="C29" s="14">
        <v>141.47999999999999</v>
      </c>
      <c r="D29" s="14">
        <v>141.47999999999999</v>
      </c>
      <c r="E29" s="14">
        <v>141.47999999999999</v>
      </c>
      <c r="F29" s="14">
        <v>141.47999999999999</v>
      </c>
      <c r="G29" s="14">
        <v>141.47999999999999</v>
      </c>
      <c r="H29" s="14">
        <v>141.47999999999999</v>
      </c>
      <c r="I29" s="14">
        <v>141.47999999999999</v>
      </c>
      <c r="J29" s="14">
        <v>141.47999999999999</v>
      </c>
      <c r="K29" s="14">
        <v>141.47999999999999</v>
      </c>
      <c r="L29" s="14">
        <v>141.47999999999999</v>
      </c>
      <c r="M29" s="14">
        <v>141.47999999999999</v>
      </c>
      <c r="N29" s="14">
        <v>141.47999999999999</v>
      </c>
      <c r="O29" s="14">
        <v>141.47999999999999</v>
      </c>
      <c r="P29" s="14">
        <v>141.47999999999999</v>
      </c>
      <c r="Q29" s="14">
        <v>141.47999999999999</v>
      </c>
      <c r="R29" s="14">
        <v>141.47999999999999</v>
      </c>
      <c r="S29" s="14">
        <v>141.47999999999999</v>
      </c>
      <c r="T29" s="14">
        <v>141.47999999999999</v>
      </c>
      <c r="U29" s="14">
        <v>141.47999999999999</v>
      </c>
      <c r="V29" s="14">
        <v>141.47999999999999</v>
      </c>
      <c r="W29" s="14">
        <v>141.47999999999999</v>
      </c>
      <c r="X29" s="14">
        <v>141.47999999999999</v>
      </c>
      <c r="Y29" s="14">
        <v>141.47999999999999</v>
      </c>
      <c r="Z29" s="14">
        <v>141.47999999999999</v>
      </c>
    </row>
    <row r="30" spans="2:26" x14ac:dyDescent="0.2">
      <c r="B30" s="13">
        <v>19</v>
      </c>
      <c r="C30" s="14">
        <v>141.47999999999999</v>
      </c>
      <c r="D30" s="14">
        <v>141.47999999999999</v>
      </c>
      <c r="E30" s="14">
        <v>141.47999999999999</v>
      </c>
      <c r="F30" s="14">
        <v>141.47999999999999</v>
      </c>
      <c r="G30" s="14">
        <v>141.47999999999999</v>
      </c>
      <c r="H30" s="14">
        <v>141.47999999999999</v>
      </c>
      <c r="I30" s="14">
        <v>141.47999999999999</v>
      </c>
      <c r="J30" s="14">
        <v>141.47999999999999</v>
      </c>
      <c r="K30" s="14">
        <v>141.47999999999999</v>
      </c>
      <c r="L30" s="14">
        <v>141.47999999999999</v>
      </c>
      <c r="M30" s="14">
        <v>141.47999999999999</v>
      </c>
      <c r="N30" s="14">
        <v>141.47999999999999</v>
      </c>
      <c r="O30" s="14">
        <v>141.47999999999999</v>
      </c>
      <c r="P30" s="14">
        <v>141.47999999999999</v>
      </c>
      <c r="Q30" s="14">
        <v>141.47999999999999</v>
      </c>
      <c r="R30" s="14">
        <v>141.47999999999999</v>
      </c>
      <c r="S30" s="14">
        <v>141.47999999999999</v>
      </c>
      <c r="T30" s="14">
        <v>141.47999999999999</v>
      </c>
      <c r="U30" s="14">
        <v>141.47999999999999</v>
      </c>
      <c r="V30" s="14">
        <v>141.47999999999999</v>
      </c>
      <c r="W30" s="14">
        <v>141.47999999999999</v>
      </c>
      <c r="X30" s="14">
        <v>141.47999999999999</v>
      </c>
      <c r="Y30" s="14">
        <v>141.47999999999999</v>
      </c>
      <c r="Z30" s="14">
        <v>141.47999999999999</v>
      </c>
    </row>
    <row r="31" spans="2:26" x14ac:dyDescent="0.2">
      <c r="B31" s="13">
        <v>20</v>
      </c>
      <c r="C31" s="14">
        <v>141.47999999999999</v>
      </c>
      <c r="D31" s="14">
        <v>141.47999999999999</v>
      </c>
      <c r="E31" s="14">
        <v>141.47999999999999</v>
      </c>
      <c r="F31" s="14">
        <v>141.47999999999999</v>
      </c>
      <c r="G31" s="14">
        <v>141.47999999999999</v>
      </c>
      <c r="H31" s="14">
        <v>141.47999999999999</v>
      </c>
      <c r="I31" s="14">
        <v>141.47999999999999</v>
      </c>
      <c r="J31" s="14">
        <v>141.47999999999999</v>
      </c>
      <c r="K31" s="14">
        <v>141.47999999999999</v>
      </c>
      <c r="L31" s="14">
        <v>141.47999999999999</v>
      </c>
      <c r="M31" s="14">
        <v>141.47999999999999</v>
      </c>
      <c r="N31" s="14">
        <v>141.47999999999999</v>
      </c>
      <c r="O31" s="14">
        <v>141.47999999999999</v>
      </c>
      <c r="P31" s="14">
        <v>141.47999999999999</v>
      </c>
      <c r="Q31" s="14">
        <v>141.47999999999999</v>
      </c>
      <c r="R31" s="14">
        <v>141.47999999999999</v>
      </c>
      <c r="S31" s="14">
        <v>141.47999999999999</v>
      </c>
      <c r="T31" s="14">
        <v>141.47999999999999</v>
      </c>
      <c r="U31" s="14">
        <v>141.47999999999999</v>
      </c>
      <c r="V31" s="14">
        <v>141.47999999999999</v>
      </c>
      <c r="W31" s="14">
        <v>141.47999999999999</v>
      </c>
      <c r="X31" s="14">
        <v>141.47999999999999</v>
      </c>
      <c r="Y31" s="14">
        <v>141.47999999999999</v>
      </c>
      <c r="Z31" s="14">
        <v>141.47999999999999</v>
      </c>
    </row>
    <row r="32" spans="2:26" x14ac:dyDescent="0.2">
      <c r="B32" s="13">
        <v>21</v>
      </c>
      <c r="C32" s="14">
        <v>141.47999999999999</v>
      </c>
      <c r="D32" s="14">
        <v>141.47999999999999</v>
      </c>
      <c r="E32" s="14">
        <v>141.47999999999999</v>
      </c>
      <c r="F32" s="14">
        <v>141.47999999999999</v>
      </c>
      <c r="G32" s="14">
        <v>141.47999999999999</v>
      </c>
      <c r="H32" s="14">
        <v>141.47999999999999</v>
      </c>
      <c r="I32" s="14">
        <v>141.47999999999999</v>
      </c>
      <c r="J32" s="14">
        <v>141.47999999999999</v>
      </c>
      <c r="K32" s="14">
        <v>141.47999999999999</v>
      </c>
      <c r="L32" s="14">
        <v>141.47999999999999</v>
      </c>
      <c r="M32" s="14">
        <v>141.47999999999999</v>
      </c>
      <c r="N32" s="14">
        <v>141.47999999999999</v>
      </c>
      <c r="O32" s="14">
        <v>141.47999999999999</v>
      </c>
      <c r="P32" s="14">
        <v>141.47999999999999</v>
      </c>
      <c r="Q32" s="14">
        <v>141.47999999999999</v>
      </c>
      <c r="R32" s="14">
        <v>141.47999999999999</v>
      </c>
      <c r="S32" s="14">
        <v>141.47999999999999</v>
      </c>
      <c r="T32" s="14">
        <v>141.47999999999999</v>
      </c>
      <c r="U32" s="14">
        <v>141.47999999999999</v>
      </c>
      <c r="V32" s="14">
        <v>141.47999999999999</v>
      </c>
      <c r="W32" s="14">
        <v>141.47999999999999</v>
      </c>
      <c r="X32" s="14">
        <v>141.47999999999999</v>
      </c>
      <c r="Y32" s="14">
        <v>141.47999999999999</v>
      </c>
      <c r="Z32" s="14">
        <v>141.47999999999999</v>
      </c>
    </row>
    <row r="33" spans="2:26" x14ac:dyDescent="0.2">
      <c r="B33" s="13">
        <v>22</v>
      </c>
      <c r="C33" s="14">
        <v>141.47999999999999</v>
      </c>
      <c r="D33" s="14">
        <v>141.47999999999999</v>
      </c>
      <c r="E33" s="14">
        <v>141.47999999999999</v>
      </c>
      <c r="F33" s="14">
        <v>141.47999999999999</v>
      </c>
      <c r="G33" s="14">
        <v>141.47999999999999</v>
      </c>
      <c r="H33" s="14">
        <v>141.47999999999999</v>
      </c>
      <c r="I33" s="14">
        <v>141.47999999999999</v>
      </c>
      <c r="J33" s="14">
        <v>141.47999999999999</v>
      </c>
      <c r="K33" s="14">
        <v>141.47999999999999</v>
      </c>
      <c r="L33" s="14">
        <v>141.47999999999999</v>
      </c>
      <c r="M33" s="14">
        <v>141.47999999999999</v>
      </c>
      <c r="N33" s="14">
        <v>141.47999999999999</v>
      </c>
      <c r="O33" s="14">
        <v>141.47999999999999</v>
      </c>
      <c r="P33" s="14">
        <v>141.47999999999999</v>
      </c>
      <c r="Q33" s="14">
        <v>141.47999999999999</v>
      </c>
      <c r="R33" s="14">
        <v>141.47999999999999</v>
      </c>
      <c r="S33" s="14">
        <v>141.47999999999999</v>
      </c>
      <c r="T33" s="14">
        <v>141.47999999999999</v>
      </c>
      <c r="U33" s="14">
        <v>141.47999999999999</v>
      </c>
      <c r="V33" s="14">
        <v>141.47999999999999</v>
      </c>
      <c r="W33" s="14">
        <v>141.47999999999999</v>
      </c>
      <c r="X33" s="14">
        <v>141.47999999999999</v>
      </c>
      <c r="Y33" s="14">
        <v>141.47999999999999</v>
      </c>
      <c r="Z33" s="14">
        <v>141.47999999999999</v>
      </c>
    </row>
    <row r="34" spans="2:26" x14ac:dyDescent="0.2">
      <c r="B34" s="13">
        <v>23</v>
      </c>
      <c r="C34" s="14">
        <v>141.47999999999999</v>
      </c>
      <c r="D34" s="14">
        <v>141.47999999999999</v>
      </c>
      <c r="E34" s="14">
        <v>141.47999999999999</v>
      </c>
      <c r="F34" s="14">
        <v>141.47999999999999</v>
      </c>
      <c r="G34" s="14">
        <v>141.47999999999999</v>
      </c>
      <c r="H34" s="14">
        <v>141.47999999999999</v>
      </c>
      <c r="I34" s="14">
        <v>141.47999999999999</v>
      </c>
      <c r="J34" s="14">
        <v>141.47999999999999</v>
      </c>
      <c r="K34" s="14">
        <v>141.47999999999999</v>
      </c>
      <c r="L34" s="14">
        <v>141.47999999999999</v>
      </c>
      <c r="M34" s="14">
        <v>141.47999999999999</v>
      </c>
      <c r="N34" s="14">
        <v>141.47999999999999</v>
      </c>
      <c r="O34" s="14">
        <v>141.47999999999999</v>
      </c>
      <c r="P34" s="14">
        <v>141.47999999999999</v>
      </c>
      <c r="Q34" s="14">
        <v>141.47999999999999</v>
      </c>
      <c r="R34" s="14">
        <v>141.47999999999999</v>
      </c>
      <c r="S34" s="14">
        <v>141.47999999999999</v>
      </c>
      <c r="T34" s="14">
        <v>141.47999999999999</v>
      </c>
      <c r="U34" s="14">
        <v>141.47999999999999</v>
      </c>
      <c r="V34" s="14">
        <v>141.47999999999999</v>
      </c>
      <c r="W34" s="14">
        <v>141.47999999999999</v>
      </c>
      <c r="X34" s="14">
        <v>141.47999999999999</v>
      </c>
      <c r="Y34" s="14">
        <v>141.47999999999999</v>
      </c>
      <c r="Z34" s="14">
        <v>141.47999999999999</v>
      </c>
    </row>
    <row r="35" spans="2:26" x14ac:dyDescent="0.2">
      <c r="B35" s="13">
        <v>24</v>
      </c>
      <c r="C35" s="14">
        <v>141.47999999999999</v>
      </c>
      <c r="D35" s="14">
        <v>141.47999999999999</v>
      </c>
      <c r="E35" s="14">
        <v>141.47999999999999</v>
      </c>
      <c r="F35" s="14">
        <v>141.47999999999999</v>
      </c>
      <c r="G35" s="14">
        <v>141.47999999999999</v>
      </c>
      <c r="H35" s="14">
        <v>141.47999999999999</v>
      </c>
      <c r="I35" s="14">
        <v>141.47999999999999</v>
      </c>
      <c r="J35" s="14">
        <v>141.47999999999999</v>
      </c>
      <c r="K35" s="14">
        <v>141.47999999999999</v>
      </c>
      <c r="L35" s="14">
        <v>141.47999999999999</v>
      </c>
      <c r="M35" s="14">
        <v>141.47999999999999</v>
      </c>
      <c r="N35" s="14">
        <v>141.47999999999999</v>
      </c>
      <c r="O35" s="14">
        <v>141.47999999999999</v>
      </c>
      <c r="P35" s="14">
        <v>141.47999999999999</v>
      </c>
      <c r="Q35" s="14">
        <v>141.47999999999999</v>
      </c>
      <c r="R35" s="14">
        <v>141.47999999999999</v>
      </c>
      <c r="S35" s="14">
        <v>141.47999999999999</v>
      </c>
      <c r="T35" s="14">
        <v>141.47999999999999</v>
      </c>
      <c r="U35" s="14">
        <v>141.47999999999999</v>
      </c>
      <c r="V35" s="14">
        <v>141.47999999999999</v>
      </c>
      <c r="W35" s="14">
        <v>141.47999999999999</v>
      </c>
      <c r="X35" s="14">
        <v>141.47999999999999</v>
      </c>
      <c r="Y35" s="14">
        <v>141.47999999999999</v>
      </c>
      <c r="Z35" s="14">
        <v>141.47999999999999</v>
      </c>
    </row>
    <row r="36" spans="2:26" x14ac:dyDescent="0.2">
      <c r="B36" s="13">
        <v>25</v>
      </c>
      <c r="C36" s="14">
        <v>141.47999999999999</v>
      </c>
      <c r="D36" s="14">
        <v>141.47999999999999</v>
      </c>
      <c r="E36" s="14">
        <v>141.47999999999999</v>
      </c>
      <c r="F36" s="14">
        <v>141.47999999999999</v>
      </c>
      <c r="G36" s="14">
        <v>141.47999999999999</v>
      </c>
      <c r="H36" s="14">
        <v>141.47999999999999</v>
      </c>
      <c r="I36" s="14">
        <v>141.47999999999999</v>
      </c>
      <c r="J36" s="14">
        <v>141.47999999999999</v>
      </c>
      <c r="K36" s="14">
        <v>141.47999999999999</v>
      </c>
      <c r="L36" s="14">
        <v>141.47999999999999</v>
      </c>
      <c r="M36" s="14">
        <v>141.47999999999999</v>
      </c>
      <c r="N36" s="14">
        <v>141.47999999999999</v>
      </c>
      <c r="O36" s="14">
        <v>141.47999999999999</v>
      </c>
      <c r="P36" s="14">
        <v>141.47999999999999</v>
      </c>
      <c r="Q36" s="14">
        <v>141.47999999999999</v>
      </c>
      <c r="R36" s="14">
        <v>141.47999999999999</v>
      </c>
      <c r="S36" s="14">
        <v>141.47999999999999</v>
      </c>
      <c r="T36" s="14">
        <v>141.47999999999999</v>
      </c>
      <c r="U36" s="14">
        <v>141.47999999999999</v>
      </c>
      <c r="V36" s="14">
        <v>141.47999999999999</v>
      </c>
      <c r="W36" s="14">
        <v>141.47999999999999</v>
      </c>
      <c r="X36" s="14">
        <v>141.47999999999999</v>
      </c>
      <c r="Y36" s="14">
        <v>141.47999999999999</v>
      </c>
      <c r="Z36" s="14">
        <v>141.47999999999999</v>
      </c>
    </row>
    <row r="37" spans="2:26" x14ac:dyDescent="0.2">
      <c r="B37" s="13">
        <v>26</v>
      </c>
      <c r="C37" s="14">
        <v>141.47999999999999</v>
      </c>
      <c r="D37" s="14">
        <v>141.47999999999999</v>
      </c>
      <c r="E37" s="14">
        <v>141.47999999999999</v>
      </c>
      <c r="F37" s="14">
        <v>141.47999999999999</v>
      </c>
      <c r="G37" s="14">
        <v>141.47999999999999</v>
      </c>
      <c r="H37" s="14">
        <v>141.47999999999999</v>
      </c>
      <c r="I37" s="14">
        <v>141.47999999999999</v>
      </c>
      <c r="J37" s="14">
        <v>141.47999999999999</v>
      </c>
      <c r="K37" s="14">
        <v>141.47999999999999</v>
      </c>
      <c r="L37" s="14">
        <v>141.47999999999999</v>
      </c>
      <c r="M37" s="14">
        <v>141.47999999999999</v>
      </c>
      <c r="N37" s="14">
        <v>141.47999999999999</v>
      </c>
      <c r="O37" s="14">
        <v>141.47999999999999</v>
      </c>
      <c r="P37" s="14">
        <v>141.47999999999999</v>
      </c>
      <c r="Q37" s="14">
        <v>141.47999999999999</v>
      </c>
      <c r="R37" s="14">
        <v>141.47999999999999</v>
      </c>
      <c r="S37" s="14">
        <v>141.47999999999999</v>
      </c>
      <c r="T37" s="14">
        <v>141.47999999999999</v>
      </c>
      <c r="U37" s="14">
        <v>141.47999999999999</v>
      </c>
      <c r="V37" s="14">
        <v>141.47999999999999</v>
      </c>
      <c r="W37" s="14">
        <v>141.47999999999999</v>
      </c>
      <c r="X37" s="14">
        <v>141.47999999999999</v>
      </c>
      <c r="Y37" s="14">
        <v>141.47999999999999</v>
      </c>
      <c r="Z37" s="14">
        <v>141.47999999999999</v>
      </c>
    </row>
    <row r="38" spans="2:26" x14ac:dyDescent="0.2">
      <c r="B38" s="13">
        <v>27</v>
      </c>
      <c r="C38" s="14">
        <v>141.47999999999999</v>
      </c>
      <c r="D38" s="14">
        <v>141.47999999999999</v>
      </c>
      <c r="E38" s="14">
        <v>141.47999999999999</v>
      </c>
      <c r="F38" s="14">
        <v>141.47999999999999</v>
      </c>
      <c r="G38" s="14">
        <v>141.47999999999999</v>
      </c>
      <c r="H38" s="14">
        <v>141.47999999999999</v>
      </c>
      <c r="I38" s="14">
        <v>141.47999999999999</v>
      </c>
      <c r="J38" s="14">
        <v>141.47999999999999</v>
      </c>
      <c r="K38" s="14">
        <v>141.47999999999999</v>
      </c>
      <c r="L38" s="14">
        <v>141.47999999999999</v>
      </c>
      <c r="M38" s="14">
        <v>141.47999999999999</v>
      </c>
      <c r="N38" s="14">
        <v>141.47999999999999</v>
      </c>
      <c r="O38" s="14">
        <v>141.47999999999999</v>
      </c>
      <c r="P38" s="14">
        <v>141.47999999999999</v>
      </c>
      <c r="Q38" s="14">
        <v>141.47999999999999</v>
      </c>
      <c r="R38" s="14">
        <v>141.47999999999999</v>
      </c>
      <c r="S38" s="14">
        <v>141.47999999999999</v>
      </c>
      <c r="T38" s="14">
        <v>141.47999999999999</v>
      </c>
      <c r="U38" s="14">
        <v>141.47999999999999</v>
      </c>
      <c r="V38" s="14">
        <v>141.47999999999999</v>
      </c>
      <c r="W38" s="14">
        <v>141.47999999999999</v>
      </c>
      <c r="X38" s="14">
        <v>141.47999999999999</v>
      </c>
      <c r="Y38" s="14">
        <v>141.47999999999999</v>
      </c>
      <c r="Z38" s="14">
        <v>141.47999999999999</v>
      </c>
    </row>
    <row r="39" spans="2:26" x14ac:dyDescent="0.2">
      <c r="B39" s="13">
        <v>28</v>
      </c>
      <c r="C39" s="14">
        <v>141.47999999999999</v>
      </c>
      <c r="D39" s="14">
        <v>141.47999999999999</v>
      </c>
      <c r="E39" s="14">
        <v>141.47999999999999</v>
      </c>
      <c r="F39" s="14">
        <v>141.47999999999999</v>
      </c>
      <c r="G39" s="14">
        <v>141.47999999999999</v>
      </c>
      <c r="H39" s="14">
        <v>141.47999999999999</v>
      </c>
      <c r="I39" s="14">
        <v>141.47999999999999</v>
      </c>
      <c r="J39" s="14">
        <v>141.47999999999999</v>
      </c>
      <c r="K39" s="14">
        <v>141.47999999999999</v>
      </c>
      <c r="L39" s="14">
        <v>141.47999999999999</v>
      </c>
      <c r="M39" s="14">
        <v>141.47999999999999</v>
      </c>
      <c r="N39" s="14">
        <v>141.47999999999999</v>
      </c>
      <c r="O39" s="14">
        <v>141.47999999999999</v>
      </c>
      <c r="P39" s="14">
        <v>141.47999999999999</v>
      </c>
      <c r="Q39" s="14">
        <v>141.47999999999999</v>
      </c>
      <c r="R39" s="14">
        <v>141.47999999999999</v>
      </c>
      <c r="S39" s="14">
        <v>141.47999999999999</v>
      </c>
      <c r="T39" s="14">
        <v>141.47999999999999</v>
      </c>
      <c r="U39" s="14">
        <v>141.47999999999999</v>
      </c>
      <c r="V39" s="14">
        <v>141.47999999999999</v>
      </c>
      <c r="W39" s="14">
        <v>141.47999999999999</v>
      </c>
      <c r="X39" s="14">
        <v>141.47999999999999</v>
      </c>
      <c r="Y39" s="14">
        <v>141.47999999999999</v>
      </c>
      <c r="Z39" s="14">
        <v>141.47999999999999</v>
      </c>
    </row>
    <row r="40" spans="2:26" x14ac:dyDescent="0.2">
      <c r="B40" s="13">
        <v>29</v>
      </c>
      <c r="C40" s="14">
        <v>141.47999999999999</v>
      </c>
      <c r="D40" s="14">
        <v>141.47999999999999</v>
      </c>
      <c r="E40" s="14">
        <v>141.47999999999999</v>
      </c>
      <c r="F40" s="14">
        <v>141.47999999999999</v>
      </c>
      <c r="G40" s="14">
        <v>141.47999999999999</v>
      </c>
      <c r="H40" s="14">
        <v>141.47999999999999</v>
      </c>
      <c r="I40" s="14">
        <v>141.47999999999999</v>
      </c>
      <c r="J40" s="14">
        <v>141.47999999999999</v>
      </c>
      <c r="K40" s="14">
        <v>141.47999999999999</v>
      </c>
      <c r="L40" s="14">
        <v>141.47999999999999</v>
      </c>
      <c r="M40" s="14">
        <v>141.47999999999999</v>
      </c>
      <c r="N40" s="14">
        <v>141.47999999999999</v>
      </c>
      <c r="O40" s="14">
        <v>141.47999999999999</v>
      </c>
      <c r="P40" s="14">
        <v>141.47999999999999</v>
      </c>
      <c r="Q40" s="14">
        <v>141.47999999999999</v>
      </c>
      <c r="R40" s="14">
        <v>141.47999999999999</v>
      </c>
      <c r="S40" s="14">
        <v>141.47999999999999</v>
      </c>
      <c r="T40" s="14">
        <v>141.47999999999999</v>
      </c>
      <c r="U40" s="14">
        <v>141.47999999999999</v>
      </c>
      <c r="V40" s="14">
        <v>141.47999999999999</v>
      </c>
      <c r="W40" s="14">
        <v>141.47999999999999</v>
      </c>
      <c r="X40" s="14">
        <v>141.47999999999999</v>
      </c>
      <c r="Y40" s="14">
        <v>141.47999999999999</v>
      </c>
      <c r="Z40" s="14">
        <v>141.47999999999999</v>
      </c>
    </row>
    <row r="41" spans="2:26" x14ac:dyDescent="0.2">
      <c r="B41" s="13">
        <v>30</v>
      </c>
      <c r="C41" s="14">
        <v>141.47999999999999</v>
      </c>
      <c r="D41" s="14">
        <v>141.47999999999999</v>
      </c>
      <c r="E41" s="14">
        <v>141.47999999999999</v>
      </c>
      <c r="F41" s="14">
        <v>141.47999999999999</v>
      </c>
      <c r="G41" s="14">
        <v>141.47999999999999</v>
      </c>
      <c r="H41" s="14">
        <v>141.47999999999999</v>
      </c>
      <c r="I41" s="14">
        <v>141.47999999999999</v>
      </c>
      <c r="J41" s="14">
        <v>141.47999999999999</v>
      </c>
      <c r="K41" s="14">
        <v>141.47999999999999</v>
      </c>
      <c r="L41" s="14">
        <v>141.47999999999999</v>
      </c>
      <c r="M41" s="14">
        <v>141.47999999999999</v>
      </c>
      <c r="N41" s="14">
        <v>141.47999999999999</v>
      </c>
      <c r="O41" s="14">
        <v>141.47999999999999</v>
      </c>
      <c r="P41" s="14">
        <v>141.47999999999999</v>
      </c>
      <c r="Q41" s="14">
        <v>141.47999999999999</v>
      </c>
      <c r="R41" s="14">
        <v>141.47999999999999</v>
      </c>
      <c r="S41" s="14">
        <v>141.47999999999999</v>
      </c>
      <c r="T41" s="14">
        <v>141.47999999999999</v>
      </c>
      <c r="U41" s="14">
        <v>141.47999999999999</v>
      </c>
      <c r="V41" s="14">
        <v>141.47999999999999</v>
      </c>
      <c r="W41" s="14">
        <v>141.47999999999999</v>
      </c>
      <c r="X41" s="14">
        <v>141.47999999999999</v>
      </c>
      <c r="Y41" s="14">
        <v>141.47999999999999</v>
      </c>
      <c r="Z41" s="14">
        <v>141.47999999999999</v>
      </c>
    </row>
    <row r="42" spans="2:26" x14ac:dyDescent="0.2">
      <c r="B42" s="13">
        <v>31</v>
      </c>
      <c r="C42" s="14">
        <v>141.47999999999999</v>
      </c>
      <c r="D42" s="14">
        <v>141.47999999999999</v>
      </c>
      <c r="E42" s="14">
        <v>141.47999999999999</v>
      </c>
      <c r="F42" s="14">
        <v>141.47999999999999</v>
      </c>
      <c r="G42" s="14">
        <v>141.47999999999999</v>
      </c>
      <c r="H42" s="14">
        <v>141.47999999999999</v>
      </c>
      <c r="I42" s="14">
        <v>141.47999999999999</v>
      </c>
      <c r="J42" s="14">
        <v>141.47999999999999</v>
      </c>
      <c r="K42" s="14">
        <v>141.47999999999999</v>
      </c>
      <c r="L42" s="14">
        <v>141.47999999999999</v>
      </c>
      <c r="M42" s="14">
        <v>141.47999999999999</v>
      </c>
      <c r="N42" s="14">
        <v>141.47999999999999</v>
      </c>
      <c r="O42" s="14">
        <v>141.47999999999999</v>
      </c>
      <c r="P42" s="14">
        <v>141.47999999999999</v>
      </c>
      <c r="Q42" s="14">
        <v>141.47999999999999</v>
      </c>
      <c r="R42" s="14">
        <v>141.47999999999999</v>
      </c>
      <c r="S42" s="14">
        <v>141.47999999999999</v>
      </c>
      <c r="T42" s="14">
        <v>141.47999999999999</v>
      </c>
      <c r="U42" s="14">
        <v>141.47999999999999</v>
      </c>
      <c r="V42" s="14">
        <v>141.47999999999999</v>
      </c>
      <c r="W42" s="14">
        <v>141.47999999999999</v>
      </c>
      <c r="X42" s="14">
        <v>141.47999999999999</v>
      </c>
      <c r="Y42" s="14">
        <v>141.47999999999999</v>
      </c>
      <c r="Z42" s="14">
        <v>141.47999999999999</v>
      </c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1151.8900000000001</v>
      </c>
      <c r="D45" s="12">
        <v>1015.74</v>
      </c>
      <c r="E45" s="12">
        <v>1030.17</v>
      </c>
      <c r="F45" s="12">
        <v>999.04</v>
      </c>
      <c r="G45" s="12">
        <v>972.79</v>
      </c>
      <c r="H45" s="12">
        <v>969.48</v>
      </c>
      <c r="I45" s="12">
        <v>976.87</v>
      </c>
      <c r="J45" s="12">
        <v>977.51</v>
      </c>
      <c r="K45" s="12">
        <v>976.51</v>
      </c>
      <c r="L45" s="12">
        <v>919.5</v>
      </c>
      <c r="M45" s="12">
        <v>976.42</v>
      </c>
      <c r="N45" s="12">
        <v>1014.44</v>
      </c>
      <c r="O45" s="12">
        <v>1037.5899999999999</v>
      </c>
      <c r="P45" s="12">
        <v>1044.3900000000001</v>
      </c>
      <c r="Q45" s="12">
        <v>1051.3</v>
      </c>
      <c r="R45" s="12">
        <v>1065.31</v>
      </c>
      <c r="S45" s="12">
        <v>1069.1099999999999</v>
      </c>
      <c r="T45" s="12">
        <v>1095.46</v>
      </c>
      <c r="U45" s="12">
        <v>1095.9100000000001</v>
      </c>
      <c r="V45" s="12">
        <v>1093.0999999999999</v>
      </c>
      <c r="W45" s="12">
        <v>1094.79</v>
      </c>
      <c r="X45" s="12">
        <v>1091.6500000000001</v>
      </c>
      <c r="Y45" s="12">
        <v>1082.69</v>
      </c>
      <c r="Z45" s="12">
        <v>1044.92</v>
      </c>
    </row>
    <row r="46" spans="2:26" x14ac:dyDescent="0.2">
      <c r="B46" s="13">
        <v>2</v>
      </c>
      <c r="C46" s="12">
        <v>1039.3699999999999</v>
      </c>
      <c r="D46" s="12">
        <v>980.93</v>
      </c>
      <c r="E46" s="12">
        <v>941.34</v>
      </c>
      <c r="F46" s="12">
        <v>932.41</v>
      </c>
      <c r="G46" s="12">
        <v>932.29</v>
      </c>
      <c r="H46" s="12">
        <v>954.43</v>
      </c>
      <c r="I46" s="12">
        <v>1001.96</v>
      </c>
      <c r="J46" s="12">
        <v>1020.19</v>
      </c>
      <c r="K46" s="12">
        <v>1070.5999999999999</v>
      </c>
      <c r="L46" s="12">
        <v>1254.2</v>
      </c>
      <c r="M46" s="12">
        <v>1372.61</v>
      </c>
      <c r="N46" s="12">
        <v>1408.23</v>
      </c>
      <c r="O46" s="12">
        <v>1418.86</v>
      </c>
      <c r="P46" s="12">
        <v>1419.01</v>
      </c>
      <c r="Q46" s="12">
        <v>1421.72</v>
      </c>
      <c r="R46" s="12">
        <v>1409.91</v>
      </c>
      <c r="S46" s="12">
        <v>1430.73</v>
      </c>
      <c r="T46" s="12">
        <v>1458.77</v>
      </c>
      <c r="U46" s="12">
        <v>1452.98</v>
      </c>
      <c r="V46" s="12">
        <v>1444.71</v>
      </c>
      <c r="W46" s="12">
        <v>1467.53</v>
      </c>
      <c r="X46" s="12">
        <v>1448.89</v>
      </c>
      <c r="Y46" s="12">
        <v>1370.81</v>
      </c>
      <c r="Z46" s="12">
        <v>1061.45</v>
      </c>
    </row>
    <row r="47" spans="2:26" x14ac:dyDescent="0.2">
      <c r="B47" s="13">
        <v>3</v>
      </c>
      <c r="C47" s="12">
        <v>1043.45</v>
      </c>
      <c r="D47" s="12">
        <v>977.29</v>
      </c>
      <c r="E47" s="12">
        <v>964.84</v>
      </c>
      <c r="F47" s="12">
        <v>956.6</v>
      </c>
      <c r="G47" s="12">
        <v>958.63</v>
      </c>
      <c r="H47" s="12">
        <v>979.1</v>
      </c>
      <c r="I47" s="12">
        <v>1048.28</v>
      </c>
      <c r="J47" s="12">
        <v>1082.76</v>
      </c>
      <c r="K47" s="12">
        <v>1294.8800000000001</v>
      </c>
      <c r="L47" s="12">
        <v>1453.55</v>
      </c>
      <c r="M47" s="12">
        <v>1524.96</v>
      </c>
      <c r="N47" s="12">
        <v>1558.25</v>
      </c>
      <c r="O47" s="12">
        <v>1561.38</v>
      </c>
      <c r="P47" s="12">
        <v>1566.8</v>
      </c>
      <c r="Q47" s="12">
        <v>1568.74</v>
      </c>
      <c r="R47" s="12">
        <v>1555.15</v>
      </c>
      <c r="S47" s="12">
        <v>1576.4</v>
      </c>
      <c r="T47" s="12">
        <v>1607.75</v>
      </c>
      <c r="U47" s="12">
        <v>1596.92</v>
      </c>
      <c r="V47" s="12">
        <v>1582.96</v>
      </c>
      <c r="W47" s="12">
        <v>1595.82</v>
      </c>
      <c r="X47" s="12">
        <v>1569.08</v>
      </c>
      <c r="Y47" s="12">
        <v>1430.62</v>
      </c>
      <c r="Z47" s="12">
        <v>1142.1199999999999</v>
      </c>
    </row>
    <row r="48" spans="2:26" x14ac:dyDescent="0.2">
      <c r="B48" s="13">
        <v>4</v>
      </c>
      <c r="C48" s="12">
        <v>1095.22</v>
      </c>
      <c r="D48" s="12">
        <v>1030.93</v>
      </c>
      <c r="E48" s="12">
        <v>995.44</v>
      </c>
      <c r="F48" s="12">
        <v>984.39</v>
      </c>
      <c r="G48" s="12">
        <v>991.96</v>
      </c>
      <c r="H48" s="12">
        <v>1015.93</v>
      </c>
      <c r="I48" s="12">
        <v>1075.19</v>
      </c>
      <c r="J48" s="12">
        <v>1109.1300000000001</v>
      </c>
      <c r="K48" s="12">
        <v>1383.97</v>
      </c>
      <c r="L48" s="12">
        <v>1534.47</v>
      </c>
      <c r="M48" s="12">
        <v>1604.53</v>
      </c>
      <c r="N48" s="12">
        <v>1623.59</v>
      </c>
      <c r="O48" s="12">
        <v>1626.26</v>
      </c>
      <c r="P48" s="12">
        <v>1628.87</v>
      </c>
      <c r="Q48" s="12">
        <v>1630.9</v>
      </c>
      <c r="R48" s="12">
        <v>1622.77</v>
      </c>
      <c r="S48" s="12">
        <v>1637.45</v>
      </c>
      <c r="T48" s="12">
        <v>1665.77</v>
      </c>
      <c r="U48" s="12">
        <v>1650.87</v>
      </c>
      <c r="V48" s="12">
        <v>1628.24</v>
      </c>
      <c r="W48" s="12">
        <v>1640.25</v>
      </c>
      <c r="X48" s="12">
        <v>1615.66</v>
      </c>
      <c r="Y48" s="12">
        <v>1452.11</v>
      </c>
      <c r="Z48" s="12">
        <v>1143.6500000000001</v>
      </c>
    </row>
    <row r="49" spans="2:26" x14ac:dyDescent="0.2">
      <c r="B49" s="13">
        <v>5</v>
      </c>
      <c r="C49" s="12">
        <v>1150.08</v>
      </c>
      <c r="D49" s="12">
        <v>1036.75</v>
      </c>
      <c r="E49" s="12">
        <v>987.3</v>
      </c>
      <c r="F49" s="12">
        <v>968.98</v>
      </c>
      <c r="G49" s="12">
        <v>981.59</v>
      </c>
      <c r="H49" s="12">
        <v>1019.18</v>
      </c>
      <c r="I49" s="12">
        <v>1093.44</v>
      </c>
      <c r="J49" s="12">
        <v>1138.1300000000001</v>
      </c>
      <c r="K49" s="12">
        <v>1374.3</v>
      </c>
      <c r="L49" s="12">
        <v>1478.43</v>
      </c>
      <c r="M49" s="12">
        <v>1536.56</v>
      </c>
      <c r="N49" s="12">
        <v>1563.46</v>
      </c>
      <c r="O49" s="12">
        <v>1564.13</v>
      </c>
      <c r="P49" s="12">
        <v>1569.34</v>
      </c>
      <c r="Q49" s="12">
        <v>1568.43</v>
      </c>
      <c r="R49" s="12">
        <v>1554.85</v>
      </c>
      <c r="S49" s="12">
        <v>1586.32</v>
      </c>
      <c r="T49" s="12">
        <v>1650.44</v>
      </c>
      <c r="U49" s="12">
        <v>1609.24</v>
      </c>
      <c r="V49" s="12">
        <v>1584.16</v>
      </c>
      <c r="W49" s="12">
        <v>1604.3</v>
      </c>
      <c r="X49" s="12">
        <v>1572.74</v>
      </c>
      <c r="Y49" s="12">
        <v>1451.39</v>
      </c>
      <c r="Z49" s="12">
        <v>1147.31</v>
      </c>
    </row>
    <row r="50" spans="2:26" x14ac:dyDescent="0.2">
      <c r="B50" s="13">
        <v>6</v>
      </c>
      <c r="C50" s="12">
        <v>1054.25</v>
      </c>
      <c r="D50" s="12">
        <v>965.98</v>
      </c>
      <c r="E50" s="12">
        <v>937.26</v>
      </c>
      <c r="F50" s="12">
        <v>928</v>
      </c>
      <c r="G50" s="12">
        <v>929.61</v>
      </c>
      <c r="H50" s="12">
        <v>952.36</v>
      </c>
      <c r="I50" s="12">
        <v>1032.82</v>
      </c>
      <c r="J50" s="12">
        <v>1054.58</v>
      </c>
      <c r="K50" s="12">
        <v>1199.8399999999999</v>
      </c>
      <c r="L50" s="12">
        <v>1383.6</v>
      </c>
      <c r="M50" s="12">
        <v>1450.35</v>
      </c>
      <c r="N50" s="12">
        <v>1477.33</v>
      </c>
      <c r="O50" s="12">
        <v>1483.73</v>
      </c>
      <c r="P50" s="12">
        <v>1490.8</v>
      </c>
      <c r="Q50" s="12">
        <v>1500.47</v>
      </c>
      <c r="R50" s="12">
        <v>1487.13</v>
      </c>
      <c r="S50" s="12">
        <v>1502.2</v>
      </c>
      <c r="T50" s="12">
        <v>1536.81</v>
      </c>
      <c r="U50" s="12">
        <v>1516.98</v>
      </c>
      <c r="V50" s="12">
        <v>1495.21</v>
      </c>
      <c r="W50" s="12">
        <v>1511.79</v>
      </c>
      <c r="X50" s="12">
        <v>1477.79</v>
      </c>
      <c r="Y50" s="12">
        <v>1341.03</v>
      </c>
      <c r="Z50" s="12">
        <v>1057.05</v>
      </c>
    </row>
    <row r="51" spans="2:26" x14ac:dyDescent="0.2">
      <c r="B51" s="13">
        <v>7</v>
      </c>
      <c r="C51" s="12">
        <v>992.27</v>
      </c>
      <c r="D51" s="12">
        <v>946.68</v>
      </c>
      <c r="E51" s="12">
        <v>921.91</v>
      </c>
      <c r="F51" s="12">
        <v>914.48</v>
      </c>
      <c r="G51" s="12">
        <v>916.38</v>
      </c>
      <c r="H51" s="12">
        <v>940.47</v>
      </c>
      <c r="I51" s="12">
        <v>981.22</v>
      </c>
      <c r="J51" s="12">
        <v>985.19</v>
      </c>
      <c r="K51" s="12">
        <v>1023.89</v>
      </c>
      <c r="L51" s="12">
        <v>1038.3900000000001</v>
      </c>
      <c r="M51" s="12">
        <v>1064.1099999999999</v>
      </c>
      <c r="N51" s="12">
        <v>1078.67</v>
      </c>
      <c r="O51" s="12">
        <v>1078.6300000000001</v>
      </c>
      <c r="P51" s="12">
        <v>1075.6400000000001</v>
      </c>
      <c r="Q51" s="12">
        <v>1075.4100000000001</v>
      </c>
      <c r="R51" s="12">
        <v>1066.08</v>
      </c>
      <c r="S51" s="12">
        <v>1082.47</v>
      </c>
      <c r="T51" s="12">
        <v>1100</v>
      </c>
      <c r="U51" s="12">
        <v>1100.28</v>
      </c>
      <c r="V51" s="12">
        <v>1093.21</v>
      </c>
      <c r="W51" s="12">
        <v>1104.33</v>
      </c>
      <c r="X51" s="12">
        <v>1097.72</v>
      </c>
      <c r="Y51" s="12">
        <v>1062.57</v>
      </c>
      <c r="Z51" s="12">
        <v>994.36</v>
      </c>
    </row>
    <row r="52" spans="2:26" x14ac:dyDescent="0.2">
      <c r="B52" s="13">
        <v>8</v>
      </c>
      <c r="C52" s="12">
        <v>983.23</v>
      </c>
      <c r="D52" s="12">
        <v>925.56</v>
      </c>
      <c r="E52" s="12">
        <v>884.32</v>
      </c>
      <c r="F52" s="12">
        <v>851.05</v>
      </c>
      <c r="G52" s="12">
        <v>856.27</v>
      </c>
      <c r="H52" s="12">
        <v>907.1</v>
      </c>
      <c r="I52" s="12">
        <v>980.44</v>
      </c>
      <c r="J52" s="12">
        <v>996.86</v>
      </c>
      <c r="K52" s="12">
        <v>1054.74</v>
      </c>
      <c r="L52" s="12">
        <v>1305.3699999999999</v>
      </c>
      <c r="M52" s="12">
        <v>1367.44</v>
      </c>
      <c r="N52" s="12">
        <v>1383.42</v>
      </c>
      <c r="O52" s="12">
        <v>1383.12</v>
      </c>
      <c r="P52" s="12">
        <v>1385.12</v>
      </c>
      <c r="Q52" s="12">
        <v>1384.08</v>
      </c>
      <c r="R52" s="12">
        <v>1384.46</v>
      </c>
      <c r="S52" s="12">
        <v>1393.26</v>
      </c>
      <c r="T52" s="12">
        <v>1408.9</v>
      </c>
      <c r="U52" s="12">
        <v>1405.05</v>
      </c>
      <c r="V52" s="12">
        <v>1395.68</v>
      </c>
      <c r="W52" s="12">
        <v>1405.25</v>
      </c>
      <c r="X52" s="12">
        <v>1384.37</v>
      </c>
      <c r="Y52" s="12">
        <v>1110.53</v>
      </c>
      <c r="Z52" s="12">
        <v>1000.57</v>
      </c>
    </row>
    <row r="53" spans="2:26" x14ac:dyDescent="0.2">
      <c r="B53" s="13">
        <v>9</v>
      </c>
      <c r="C53" s="12">
        <v>996.18</v>
      </c>
      <c r="D53" s="12">
        <v>936.3</v>
      </c>
      <c r="E53" s="12">
        <v>908.51</v>
      </c>
      <c r="F53" s="12">
        <v>890.25</v>
      </c>
      <c r="G53" s="12">
        <v>894.76</v>
      </c>
      <c r="H53" s="12">
        <v>919.71</v>
      </c>
      <c r="I53" s="12">
        <v>988</v>
      </c>
      <c r="J53" s="12">
        <v>1015.7</v>
      </c>
      <c r="K53" s="12">
        <v>1102.98</v>
      </c>
      <c r="L53" s="12">
        <v>1368.13</v>
      </c>
      <c r="M53" s="12">
        <v>1444.86</v>
      </c>
      <c r="N53" s="12">
        <v>1508.34</v>
      </c>
      <c r="O53" s="12">
        <v>1512.26</v>
      </c>
      <c r="P53" s="12">
        <v>1517.42</v>
      </c>
      <c r="Q53" s="12">
        <v>1518.89</v>
      </c>
      <c r="R53" s="12">
        <v>1506.42</v>
      </c>
      <c r="S53" s="12">
        <v>1514.58</v>
      </c>
      <c r="T53" s="12">
        <v>1523.97</v>
      </c>
      <c r="U53" s="12">
        <v>1520.47</v>
      </c>
      <c r="V53" s="12">
        <v>1507.93</v>
      </c>
      <c r="W53" s="12">
        <v>1533.28</v>
      </c>
      <c r="X53" s="12">
        <v>1509.77</v>
      </c>
      <c r="Y53" s="12">
        <v>1433.49</v>
      </c>
      <c r="Z53" s="12">
        <v>1127.6099999999999</v>
      </c>
    </row>
    <row r="54" spans="2:26" x14ac:dyDescent="0.2">
      <c r="B54" s="13">
        <v>10</v>
      </c>
      <c r="C54" s="12">
        <v>1047.8399999999999</v>
      </c>
      <c r="D54" s="12">
        <v>964.39</v>
      </c>
      <c r="E54" s="12">
        <v>933.84</v>
      </c>
      <c r="F54" s="12">
        <v>917.78</v>
      </c>
      <c r="G54" s="12">
        <v>924.91</v>
      </c>
      <c r="H54" s="12">
        <v>949.58</v>
      </c>
      <c r="I54" s="12">
        <v>1007.59</v>
      </c>
      <c r="J54" s="12">
        <v>1056.82</v>
      </c>
      <c r="K54" s="12">
        <v>1144.54</v>
      </c>
      <c r="L54" s="12">
        <v>1402.86</v>
      </c>
      <c r="M54" s="12">
        <v>1478.41</v>
      </c>
      <c r="N54" s="12">
        <v>1500.85</v>
      </c>
      <c r="O54" s="12">
        <v>1504.73</v>
      </c>
      <c r="P54" s="12">
        <v>1525.74</v>
      </c>
      <c r="Q54" s="12">
        <v>1532.68</v>
      </c>
      <c r="R54" s="12">
        <v>1528.17</v>
      </c>
      <c r="S54" s="12">
        <v>1559.29</v>
      </c>
      <c r="T54" s="12">
        <v>1592.14</v>
      </c>
      <c r="U54" s="12">
        <v>1578.71</v>
      </c>
      <c r="V54" s="12">
        <v>1561.69</v>
      </c>
      <c r="W54" s="12">
        <v>1593.38</v>
      </c>
      <c r="X54" s="12">
        <v>1575.04</v>
      </c>
      <c r="Y54" s="12">
        <v>1469.35</v>
      </c>
      <c r="Z54" s="12">
        <v>1268.5</v>
      </c>
    </row>
    <row r="55" spans="2:26" x14ac:dyDescent="0.2">
      <c r="B55" s="13">
        <v>11</v>
      </c>
      <c r="C55" s="12">
        <v>1024.24</v>
      </c>
      <c r="D55" s="12">
        <v>960.09</v>
      </c>
      <c r="E55" s="12">
        <v>926.51</v>
      </c>
      <c r="F55" s="12">
        <v>917.15</v>
      </c>
      <c r="G55" s="12">
        <v>928.14</v>
      </c>
      <c r="H55" s="12">
        <v>995.06</v>
      </c>
      <c r="I55" s="12">
        <v>1146.83</v>
      </c>
      <c r="J55" s="12">
        <v>1370.99</v>
      </c>
      <c r="K55" s="12">
        <v>1516.85</v>
      </c>
      <c r="L55" s="12">
        <v>1596.74</v>
      </c>
      <c r="M55" s="12">
        <v>1623.06</v>
      </c>
      <c r="N55" s="12">
        <v>1614.52</v>
      </c>
      <c r="O55" s="12">
        <v>1595.82</v>
      </c>
      <c r="P55" s="12">
        <v>1597.14</v>
      </c>
      <c r="Q55" s="12">
        <v>1543.88</v>
      </c>
      <c r="R55" s="12">
        <v>1575.48</v>
      </c>
      <c r="S55" s="12">
        <v>1613.3</v>
      </c>
      <c r="T55" s="12">
        <v>1678.49</v>
      </c>
      <c r="U55" s="12">
        <v>1626.44</v>
      </c>
      <c r="V55" s="12">
        <v>1570.58</v>
      </c>
      <c r="W55" s="12">
        <v>1523.68</v>
      </c>
      <c r="X55" s="12">
        <v>1541.82</v>
      </c>
      <c r="Y55" s="12">
        <v>1378.99</v>
      </c>
      <c r="Z55" s="12">
        <v>1046.78</v>
      </c>
    </row>
    <row r="56" spans="2:26" x14ac:dyDescent="0.2">
      <c r="B56" s="13">
        <v>12</v>
      </c>
      <c r="C56" s="12">
        <v>939.71</v>
      </c>
      <c r="D56" s="12">
        <v>810.38</v>
      </c>
      <c r="E56" s="12">
        <v>828.22</v>
      </c>
      <c r="F56" s="12">
        <v>806.61</v>
      </c>
      <c r="G56" s="12">
        <v>902.46</v>
      </c>
      <c r="H56" s="12">
        <v>994.52</v>
      </c>
      <c r="I56" s="12">
        <v>1160.5</v>
      </c>
      <c r="J56" s="12">
        <v>1370.58</v>
      </c>
      <c r="K56" s="12">
        <v>1440.32</v>
      </c>
      <c r="L56" s="12">
        <v>1536.04</v>
      </c>
      <c r="M56" s="12">
        <v>1553.14</v>
      </c>
      <c r="N56" s="12">
        <v>1538.46</v>
      </c>
      <c r="O56" s="12">
        <v>1508.05</v>
      </c>
      <c r="P56" s="12">
        <v>1502.5</v>
      </c>
      <c r="Q56" s="12">
        <v>1467.65</v>
      </c>
      <c r="R56" s="12">
        <v>1456.96</v>
      </c>
      <c r="S56" s="12">
        <v>1511.41</v>
      </c>
      <c r="T56" s="12">
        <v>1532.95</v>
      </c>
      <c r="U56" s="12">
        <v>1497.56</v>
      </c>
      <c r="V56" s="12">
        <v>1506.86</v>
      </c>
      <c r="W56" s="12">
        <v>1466.54</v>
      </c>
      <c r="X56" s="12">
        <v>1543.26</v>
      </c>
      <c r="Y56" s="12">
        <v>1462.79</v>
      </c>
      <c r="Z56" s="12">
        <v>1022.36</v>
      </c>
    </row>
    <row r="57" spans="2:26" x14ac:dyDescent="0.2">
      <c r="B57" s="13">
        <v>13</v>
      </c>
      <c r="C57" s="12">
        <v>918</v>
      </c>
      <c r="D57" s="12">
        <v>794.05</v>
      </c>
      <c r="E57" s="12">
        <v>800.97</v>
      </c>
      <c r="F57" s="12">
        <v>790.52</v>
      </c>
      <c r="G57" s="12">
        <v>852.21</v>
      </c>
      <c r="H57" s="12">
        <v>954.77</v>
      </c>
      <c r="I57" s="12">
        <v>1097.69</v>
      </c>
      <c r="J57" s="12">
        <v>1310.04</v>
      </c>
      <c r="K57" s="12">
        <v>1396.45</v>
      </c>
      <c r="L57" s="12">
        <v>1420.27</v>
      </c>
      <c r="M57" s="12">
        <v>1439.64</v>
      </c>
      <c r="N57" s="12">
        <v>1426.41</v>
      </c>
      <c r="O57" s="12">
        <v>1413.31</v>
      </c>
      <c r="P57" s="12">
        <v>1420.38</v>
      </c>
      <c r="Q57" s="12">
        <v>1413.87</v>
      </c>
      <c r="R57" s="12">
        <v>1402.88</v>
      </c>
      <c r="S57" s="12">
        <v>1423.83</v>
      </c>
      <c r="T57" s="12">
        <v>1432.13</v>
      </c>
      <c r="U57" s="12">
        <v>1425.81</v>
      </c>
      <c r="V57" s="12">
        <v>1442.64</v>
      </c>
      <c r="W57" s="12">
        <v>1417.62</v>
      </c>
      <c r="X57" s="12">
        <v>1432.65</v>
      </c>
      <c r="Y57" s="12">
        <v>1153.47</v>
      </c>
      <c r="Z57" s="12">
        <v>988.46</v>
      </c>
    </row>
    <row r="58" spans="2:26" x14ac:dyDescent="0.2">
      <c r="B58" s="13">
        <v>14</v>
      </c>
      <c r="C58" s="12">
        <v>968.16</v>
      </c>
      <c r="D58" s="12">
        <v>841.54</v>
      </c>
      <c r="E58" s="12">
        <v>819.06</v>
      </c>
      <c r="F58" s="12">
        <v>844.69</v>
      </c>
      <c r="G58" s="12">
        <v>896.93</v>
      </c>
      <c r="H58" s="12">
        <v>1016.88</v>
      </c>
      <c r="I58" s="12">
        <v>1356.38</v>
      </c>
      <c r="J58" s="12">
        <v>1419.64</v>
      </c>
      <c r="K58" s="12">
        <v>1608.44</v>
      </c>
      <c r="L58" s="12">
        <v>1671.08</v>
      </c>
      <c r="M58" s="12">
        <v>1688.68</v>
      </c>
      <c r="N58" s="12">
        <v>1685.51</v>
      </c>
      <c r="O58" s="12">
        <v>1664.86</v>
      </c>
      <c r="P58" s="12">
        <v>1672.39</v>
      </c>
      <c r="Q58" s="12">
        <v>1648.96</v>
      </c>
      <c r="R58" s="12">
        <v>1632.88</v>
      </c>
      <c r="S58" s="12">
        <v>1650.67</v>
      </c>
      <c r="T58" s="12">
        <v>1707.76</v>
      </c>
      <c r="U58" s="12">
        <v>1686.75</v>
      </c>
      <c r="V58" s="12">
        <v>1665.16</v>
      </c>
      <c r="W58" s="12">
        <v>1624.93</v>
      </c>
      <c r="X58" s="12">
        <v>1568.74</v>
      </c>
      <c r="Y58" s="12">
        <v>1422.64</v>
      </c>
      <c r="Z58" s="12">
        <v>1109.5999999999999</v>
      </c>
    </row>
    <row r="59" spans="2:26" x14ac:dyDescent="0.2">
      <c r="B59" s="13">
        <v>15</v>
      </c>
      <c r="C59" s="12">
        <v>998.15</v>
      </c>
      <c r="D59" s="12">
        <v>927.83</v>
      </c>
      <c r="E59" s="12">
        <v>859.6</v>
      </c>
      <c r="F59" s="12">
        <v>839.84</v>
      </c>
      <c r="G59" s="12">
        <v>913.72</v>
      </c>
      <c r="H59" s="12">
        <v>1014.22</v>
      </c>
      <c r="I59" s="12">
        <v>1371.21</v>
      </c>
      <c r="J59" s="12">
        <v>1487.52</v>
      </c>
      <c r="K59" s="12">
        <v>1663.11</v>
      </c>
      <c r="L59" s="12">
        <v>1747.6</v>
      </c>
      <c r="M59" s="12">
        <v>1756.79</v>
      </c>
      <c r="N59" s="12">
        <v>1751.58</v>
      </c>
      <c r="O59" s="12">
        <v>1732.09</v>
      </c>
      <c r="P59" s="12">
        <v>1744.03</v>
      </c>
      <c r="Q59" s="12">
        <v>1714.11</v>
      </c>
      <c r="R59" s="12">
        <v>1713.2</v>
      </c>
      <c r="S59" s="12">
        <v>1759.74</v>
      </c>
      <c r="T59" s="12">
        <v>1786.58</v>
      </c>
      <c r="U59" s="12">
        <v>1764</v>
      </c>
      <c r="V59" s="12">
        <v>1736.69</v>
      </c>
      <c r="W59" s="12">
        <v>1699.75</v>
      </c>
      <c r="X59" s="12">
        <v>1636.61</v>
      </c>
      <c r="Y59" s="12">
        <v>1467.01</v>
      </c>
      <c r="Z59" s="12">
        <v>1271.2</v>
      </c>
    </row>
    <row r="60" spans="2:26" x14ac:dyDescent="0.2">
      <c r="B60" s="13">
        <v>16</v>
      </c>
      <c r="C60" s="12">
        <v>1130.04</v>
      </c>
      <c r="D60" s="12">
        <v>1034.9100000000001</v>
      </c>
      <c r="E60" s="12">
        <v>978.37</v>
      </c>
      <c r="F60" s="12">
        <v>971.26</v>
      </c>
      <c r="G60" s="12">
        <v>979.48</v>
      </c>
      <c r="H60" s="12">
        <v>1070.67</v>
      </c>
      <c r="I60" s="12">
        <v>1330.53</v>
      </c>
      <c r="J60" s="12">
        <v>1420.21</v>
      </c>
      <c r="K60" s="12">
        <v>1555.75</v>
      </c>
      <c r="L60" s="12">
        <v>1652.46</v>
      </c>
      <c r="M60" s="12">
        <v>1696.81</v>
      </c>
      <c r="N60" s="12">
        <v>1710.07</v>
      </c>
      <c r="O60" s="12">
        <v>1704.27</v>
      </c>
      <c r="P60" s="12">
        <v>1703.96</v>
      </c>
      <c r="Q60" s="12">
        <v>1702.77</v>
      </c>
      <c r="R60" s="12">
        <v>1680.95</v>
      </c>
      <c r="S60" s="12">
        <v>1725.88</v>
      </c>
      <c r="T60" s="12">
        <v>1759.45</v>
      </c>
      <c r="U60" s="12">
        <v>1745.11</v>
      </c>
      <c r="V60" s="12">
        <v>1743.24</v>
      </c>
      <c r="W60" s="12">
        <v>1707.63</v>
      </c>
      <c r="X60" s="12">
        <v>1633.04</v>
      </c>
      <c r="Y60" s="12">
        <v>1464.19</v>
      </c>
      <c r="Z60" s="12">
        <v>1181</v>
      </c>
    </row>
    <row r="61" spans="2:26" x14ac:dyDescent="0.2">
      <c r="B61" s="13">
        <v>17</v>
      </c>
      <c r="C61" s="12">
        <v>1096.28</v>
      </c>
      <c r="D61" s="12">
        <v>993.14</v>
      </c>
      <c r="E61" s="12">
        <v>966.93</v>
      </c>
      <c r="F61" s="12">
        <v>936.31</v>
      </c>
      <c r="G61" s="12">
        <v>937.09</v>
      </c>
      <c r="H61" s="12">
        <v>978.66</v>
      </c>
      <c r="I61" s="12">
        <v>1031.71</v>
      </c>
      <c r="J61" s="12">
        <v>1067.32</v>
      </c>
      <c r="K61" s="12">
        <v>1221.81</v>
      </c>
      <c r="L61" s="12">
        <v>1433.19</v>
      </c>
      <c r="M61" s="12">
        <v>1495.6</v>
      </c>
      <c r="N61" s="12">
        <v>1535.66</v>
      </c>
      <c r="O61" s="12">
        <v>1538.54</v>
      </c>
      <c r="P61" s="12">
        <v>1539.11</v>
      </c>
      <c r="Q61" s="12">
        <v>1542.59</v>
      </c>
      <c r="R61" s="12">
        <v>1535.31</v>
      </c>
      <c r="S61" s="12">
        <v>1599.47</v>
      </c>
      <c r="T61" s="12">
        <v>1695.96</v>
      </c>
      <c r="U61" s="12">
        <v>1697.74</v>
      </c>
      <c r="V61" s="12">
        <v>1664.83</v>
      </c>
      <c r="W61" s="12">
        <v>1622.8</v>
      </c>
      <c r="X61" s="12">
        <v>1546.12</v>
      </c>
      <c r="Y61" s="12">
        <v>1442.95</v>
      </c>
      <c r="Z61" s="12">
        <v>1114.29</v>
      </c>
    </row>
    <row r="62" spans="2:26" x14ac:dyDescent="0.2">
      <c r="B62" s="13">
        <v>18</v>
      </c>
      <c r="C62" s="12">
        <v>1002.52</v>
      </c>
      <c r="D62" s="12">
        <v>930.41</v>
      </c>
      <c r="E62" s="12">
        <v>875.51</v>
      </c>
      <c r="F62" s="12">
        <v>875.79</v>
      </c>
      <c r="G62" s="12">
        <v>904.12</v>
      </c>
      <c r="H62" s="12">
        <v>1026.8800000000001</v>
      </c>
      <c r="I62" s="12">
        <v>1329.48</v>
      </c>
      <c r="J62" s="12">
        <v>1445.39</v>
      </c>
      <c r="K62" s="12">
        <v>1610.99</v>
      </c>
      <c r="L62" s="12">
        <v>1697.04</v>
      </c>
      <c r="M62" s="12">
        <v>1719.93</v>
      </c>
      <c r="N62" s="12">
        <v>1714.1</v>
      </c>
      <c r="O62" s="12">
        <v>1694.31</v>
      </c>
      <c r="P62" s="12">
        <v>1702.4</v>
      </c>
      <c r="Q62" s="12">
        <v>1663.87</v>
      </c>
      <c r="R62" s="12">
        <v>1698.38</v>
      </c>
      <c r="S62" s="12">
        <v>1723.22</v>
      </c>
      <c r="T62" s="12">
        <v>1770.06</v>
      </c>
      <c r="U62" s="12">
        <v>1760.94</v>
      </c>
      <c r="V62" s="12">
        <v>1693.7</v>
      </c>
      <c r="W62" s="12">
        <v>1615.33</v>
      </c>
      <c r="X62" s="12">
        <v>1581.85</v>
      </c>
      <c r="Y62" s="12">
        <v>1454.02</v>
      </c>
      <c r="Z62" s="12">
        <v>1170.28</v>
      </c>
    </row>
    <row r="63" spans="2:26" x14ac:dyDescent="0.2">
      <c r="B63" s="13">
        <v>19</v>
      </c>
      <c r="C63" s="12">
        <v>1020.08</v>
      </c>
      <c r="D63" s="12">
        <v>969.88</v>
      </c>
      <c r="E63" s="12">
        <v>933.08</v>
      </c>
      <c r="F63" s="12">
        <v>925.94</v>
      </c>
      <c r="G63" s="12">
        <v>961.55</v>
      </c>
      <c r="H63" s="12">
        <v>1085.3900000000001</v>
      </c>
      <c r="I63" s="12">
        <v>1372.1</v>
      </c>
      <c r="J63" s="12">
        <v>1447.66</v>
      </c>
      <c r="K63" s="12">
        <v>1558.63</v>
      </c>
      <c r="L63" s="12">
        <v>1684.09</v>
      </c>
      <c r="M63" s="12">
        <v>1707.47</v>
      </c>
      <c r="N63" s="12">
        <v>1681.28</v>
      </c>
      <c r="O63" s="12">
        <v>1639.74</v>
      </c>
      <c r="P63" s="12">
        <v>1645.59</v>
      </c>
      <c r="Q63" s="12">
        <v>1642.28</v>
      </c>
      <c r="R63" s="12">
        <v>1633.2</v>
      </c>
      <c r="S63" s="12">
        <v>1636.75</v>
      </c>
      <c r="T63" s="12">
        <v>1707.42</v>
      </c>
      <c r="U63" s="12">
        <v>1677.99</v>
      </c>
      <c r="V63" s="12">
        <v>1587.22</v>
      </c>
      <c r="W63" s="12">
        <v>1551.24</v>
      </c>
      <c r="X63" s="12">
        <v>1518.02</v>
      </c>
      <c r="Y63" s="12">
        <v>1450.99</v>
      </c>
      <c r="Z63" s="12">
        <v>1088.43</v>
      </c>
    </row>
    <row r="64" spans="2:26" x14ac:dyDescent="0.2">
      <c r="B64" s="13">
        <v>20</v>
      </c>
      <c r="C64" s="12">
        <v>1176.8399999999999</v>
      </c>
      <c r="D64" s="12">
        <v>1030.83</v>
      </c>
      <c r="E64" s="12">
        <v>1004.47</v>
      </c>
      <c r="F64" s="12">
        <v>995.87</v>
      </c>
      <c r="G64" s="12">
        <v>1031.69</v>
      </c>
      <c r="H64" s="12">
        <v>1215.3599999999999</v>
      </c>
      <c r="I64" s="12">
        <v>1444.16</v>
      </c>
      <c r="J64" s="12">
        <v>1507.93</v>
      </c>
      <c r="K64" s="12">
        <v>1686.3</v>
      </c>
      <c r="L64" s="12">
        <v>1736.52</v>
      </c>
      <c r="M64" s="12">
        <v>1746.76</v>
      </c>
      <c r="N64" s="12">
        <v>1770.44</v>
      </c>
      <c r="O64" s="12">
        <v>1754.69</v>
      </c>
      <c r="P64" s="12">
        <v>1757.42</v>
      </c>
      <c r="Q64" s="12">
        <v>1752.75</v>
      </c>
      <c r="R64" s="12">
        <v>1753.34</v>
      </c>
      <c r="S64" s="12">
        <v>1737.42</v>
      </c>
      <c r="T64" s="12">
        <v>1753.28</v>
      </c>
      <c r="U64" s="12">
        <v>1736.7</v>
      </c>
      <c r="V64" s="12">
        <v>1741.63</v>
      </c>
      <c r="W64" s="12">
        <v>1701.13</v>
      </c>
      <c r="X64" s="12">
        <v>1640.21</v>
      </c>
      <c r="Y64" s="12">
        <v>1507.66</v>
      </c>
      <c r="Z64" s="12">
        <v>1401.88</v>
      </c>
    </row>
    <row r="65" spans="2:26" x14ac:dyDescent="0.2">
      <c r="B65" s="13">
        <v>21</v>
      </c>
      <c r="C65" s="12">
        <v>1094.5899999999999</v>
      </c>
      <c r="D65" s="12">
        <v>1021.95</v>
      </c>
      <c r="E65" s="12">
        <v>1001.75</v>
      </c>
      <c r="F65" s="12">
        <v>973.64</v>
      </c>
      <c r="G65" s="12">
        <v>1009.8</v>
      </c>
      <c r="H65" s="12">
        <v>1126.57</v>
      </c>
      <c r="I65" s="12">
        <v>1368</v>
      </c>
      <c r="J65" s="12">
        <v>1428.1</v>
      </c>
      <c r="K65" s="12">
        <v>1573.85</v>
      </c>
      <c r="L65" s="12">
        <v>1651.54</v>
      </c>
      <c r="M65" s="12">
        <v>1669.9</v>
      </c>
      <c r="N65" s="12">
        <v>1702.3</v>
      </c>
      <c r="O65" s="12">
        <v>1672.75</v>
      </c>
      <c r="P65" s="12">
        <v>1676.5</v>
      </c>
      <c r="Q65" s="12">
        <v>1668.62</v>
      </c>
      <c r="R65" s="12">
        <v>1707.38</v>
      </c>
      <c r="S65" s="12">
        <v>1672.79</v>
      </c>
      <c r="T65" s="12">
        <v>1747.97</v>
      </c>
      <c r="U65" s="12">
        <v>1747.32</v>
      </c>
      <c r="V65" s="12">
        <v>1718.9</v>
      </c>
      <c r="W65" s="12">
        <v>1667.76</v>
      </c>
      <c r="X65" s="12">
        <v>1619.7</v>
      </c>
      <c r="Y65" s="12">
        <v>1535.68</v>
      </c>
      <c r="Z65" s="12">
        <v>1297.07</v>
      </c>
    </row>
    <row r="66" spans="2:26" x14ac:dyDescent="0.2">
      <c r="B66" s="13">
        <v>22</v>
      </c>
      <c r="C66" s="12">
        <v>1064.33</v>
      </c>
      <c r="D66" s="12">
        <v>993.39</v>
      </c>
      <c r="E66" s="12">
        <v>988.13</v>
      </c>
      <c r="F66" s="12">
        <v>980.45</v>
      </c>
      <c r="G66" s="12">
        <v>999.72</v>
      </c>
      <c r="H66" s="12">
        <v>1127.8</v>
      </c>
      <c r="I66" s="12">
        <v>1392.25</v>
      </c>
      <c r="J66" s="12">
        <v>1471.92</v>
      </c>
      <c r="K66" s="12">
        <v>1585.98</v>
      </c>
      <c r="L66" s="12">
        <v>1599.46</v>
      </c>
      <c r="M66" s="12">
        <v>1586.96</v>
      </c>
      <c r="N66" s="12">
        <v>1697.25</v>
      </c>
      <c r="O66" s="12">
        <v>1650.59</v>
      </c>
      <c r="P66" s="12">
        <v>1642.19</v>
      </c>
      <c r="Q66" s="12">
        <v>1621.3</v>
      </c>
      <c r="R66" s="12">
        <v>1606.13</v>
      </c>
      <c r="S66" s="12">
        <v>1524.53</v>
      </c>
      <c r="T66" s="12">
        <v>1530.09</v>
      </c>
      <c r="U66" s="12">
        <v>1517.15</v>
      </c>
      <c r="V66" s="12">
        <v>1557.4</v>
      </c>
      <c r="W66" s="12">
        <v>1527.46</v>
      </c>
      <c r="X66" s="12">
        <v>1560.01</v>
      </c>
      <c r="Y66" s="12">
        <v>1422.82</v>
      </c>
      <c r="Z66" s="12">
        <v>1172.44</v>
      </c>
    </row>
    <row r="67" spans="2:26" x14ac:dyDescent="0.2">
      <c r="B67" s="13">
        <v>23</v>
      </c>
      <c r="C67" s="12">
        <v>1155.6099999999999</v>
      </c>
      <c r="D67" s="12">
        <v>1038.1500000000001</v>
      </c>
      <c r="E67" s="12">
        <v>1000.8</v>
      </c>
      <c r="F67" s="12">
        <v>993.26</v>
      </c>
      <c r="G67" s="12">
        <v>998.68</v>
      </c>
      <c r="H67" s="12">
        <v>1067.9100000000001</v>
      </c>
      <c r="I67" s="12">
        <v>1236.3800000000001</v>
      </c>
      <c r="J67" s="12">
        <v>1378.68</v>
      </c>
      <c r="K67" s="12">
        <v>1456.23</v>
      </c>
      <c r="L67" s="12">
        <v>1537.52</v>
      </c>
      <c r="M67" s="12">
        <v>1579.03</v>
      </c>
      <c r="N67" s="12">
        <v>1593.29</v>
      </c>
      <c r="O67" s="12">
        <v>1590.55</v>
      </c>
      <c r="P67" s="12">
        <v>1585.34</v>
      </c>
      <c r="Q67" s="12">
        <v>1556.02</v>
      </c>
      <c r="R67" s="12">
        <v>1531.98</v>
      </c>
      <c r="S67" s="12">
        <v>1540.4</v>
      </c>
      <c r="T67" s="12">
        <v>1567.36</v>
      </c>
      <c r="U67" s="12">
        <v>1594.9</v>
      </c>
      <c r="V67" s="12">
        <v>1576.61</v>
      </c>
      <c r="W67" s="12">
        <v>1581.22</v>
      </c>
      <c r="X67" s="12">
        <v>1540.74</v>
      </c>
      <c r="Y67" s="12">
        <v>1453.98</v>
      </c>
      <c r="Z67" s="12">
        <v>1302.31</v>
      </c>
    </row>
    <row r="68" spans="2:26" x14ac:dyDescent="0.2">
      <c r="B68" s="13">
        <v>24</v>
      </c>
      <c r="C68" s="12">
        <v>1354.13</v>
      </c>
      <c r="D68" s="12">
        <v>1052.57</v>
      </c>
      <c r="E68" s="12">
        <v>1014.15</v>
      </c>
      <c r="F68" s="12">
        <v>1003.83</v>
      </c>
      <c r="G68" s="12">
        <v>1017.5</v>
      </c>
      <c r="H68" s="12">
        <v>1047.3</v>
      </c>
      <c r="I68" s="12">
        <v>1099.02</v>
      </c>
      <c r="J68" s="12">
        <v>1306.1199999999999</v>
      </c>
      <c r="K68" s="12">
        <v>1427.57</v>
      </c>
      <c r="L68" s="12">
        <v>1571.86</v>
      </c>
      <c r="M68" s="12">
        <v>1645.9</v>
      </c>
      <c r="N68" s="12">
        <v>1675.73</v>
      </c>
      <c r="O68" s="12">
        <v>1679.73</v>
      </c>
      <c r="P68" s="12">
        <v>1679.81</v>
      </c>
      <c r="Q68" s="12">
        <v>1667.59</v>
      </c>
      <c r="R68" s="12">
        <v>1640.97</v>
      </c>
      <c r="S68" s="12">
        <v>1696.21</v>
      </c>
      <c r="T68" s="12">
        <v>1720.21</v>
      </c>
      <c r="U68" s="12">
        <v>1728.98</v>
      </c>
      <c r="V68" s="12">
        <v>1720.06</v>
      </c>
      <c r="W68" s="12">
        <v>1748.02</v>
      </c>
      <c r="X68" s="12">
        <v>1697.58</v>
      </c>
      <c r="Y68" s="12">
        <v>1555.13</v>
      </c>
      <c r="Z68" s="12">
        <v>1334.04</v>
      </c>
    </row>
    <row r="69" spans="2:26" x14ac:dyDescent="0.2">
      <c r="B69" s="13">
        <v>25</v>
      </c>
      <c r="C69" s="12">
        <v>1115.33</v>
      </c>
      <c r="D69" s="12">
        <v>1029.77</v>
      </c>
      <c r="E69" s="12">
        <v>1004.98</v>
      </c>
      <c r="F69" s="12">
        <v>1015.28</v>
      </c>
      <c r="G69" s="12">
        <v>1039.17</v>
      </c>
      <c r="H69" s="12">
        <v>1296.6500000000001</v>
      </c>
      <c r="I69" s="12">
        <v>1421.86</v>
      </c>
      <c r="J69" s="12">
        <v>1539.18</v>
      </c>
      <c r="K69" s="12">
        <v>1653.04</v>
      </c>
      <c r="L69" s="12">
        <v>1705.81</v>
      </c>
      <c r="M69" s="12">
        <v>1717.05</v>
      </c>
      <c r="N69" s="12">
        <v>1762.42</v>
      </c>
      <c r="O69" s="12">
        <v>1735.63</v>
      </c>
      <c r="P69" s="12">
        <v>1748.27</v>
      </c>
      <c r="Q69" s="12">
        <v>1734.33</v>
      </c>
      <c r="R69" s="12">
        <v>1726.47</v>
      </c>
      <c r="S69" s="12">
        <v>1675.98</v>
      </c>
      <c r="T69" s="12">
        <v>1650.65</v>
      </c>
      <c r="U69" s="12">
        <v>1627.87</v>
      </c>
      <c r="V69" s="12">
        <v>1692</v>
      </c>
      <c r="W69" s="12">
        <v>1594.31</v>
      </c>
      <c r="X69" s="12">
        <v>1618.69</v>
      </c>
      <c r="Y69" s="12">
        <v>1426.87</v>
      </c>
      <c r="Z69" s="12">
        <v>1296.04</v>
      </c>
    </row>
    <row r="70" spans="2:26" x14ac:dyDescent="0.2">
      <c r="B70" s="13">
        <v>26</v>
      </c>
      <c r="C70" s="12">
        <v>1051.44</v>
      </c>
      <c r="D70" s="12">
        <v>1010.81</v>
      </c>
      <c r="E70" s="12">
        <v>988.12</v>
      </c>
      <c r="F70" s="12">
        <v>987.12</v>
      </c>
      <c r="G70" s="12">
        <v>1014.2</v>
      </c>
      <c r="H70" s="12">
        <v>1178.08</v>
      </c>
      <c r="I70" s="12">
        <v>1397.26</v>
      </c>
      <c r="J70" s="12">
        <v>1456.28</v>
      </c>
      <c r="K70" s="12">
        <v>1556.04</v>
      </c>
      <c r="L70" s="12">
        <v>1593.87</v>
      </c>
      <c r="M70" s="12">
        <v>1591.84</v>
      </c>
      <c r="N70" s="12">
        <v>1622.71</v>
      </c>
      <c r="O70" s="12">
        <v>1595.58</v>
      </c>
      <c r="P70" s="12">
        <v>1598.14</v>
      </c>
      <c r="Q70" s="12">
        <v>1589.09</v>
      </c>
      <c r="R70" s="12">
        <v>1585.76</v>
      </c>
      <c r="S70" s="12">
        <v>1563.81</v>
      </c>
      <c r="T70" s="12">
        <v>1566.11</v>
      </c>
      <c r="U70" s="12">
        <v>1561.79</v>
      </c>
      <c r="V70" s="12">
        <v>1607.24</v>
      </c>
      <c r="W70" s="12">
        <v>1558.05</v>
      </c>
      <c r="X70" s="12">
        <v>1585.92</v>
      </c>
      <c r="Y70" s="12">
        <v>1383.15</v>
      </c>
      <c r="Z70" s="12">
        <v>1122.67</v>
      </c>
    </row>
    <row r="71" spans="2:26" x14ac:dyDescent="0.2">
      <c r="B71" s="13">
        <v>27</v>
      </c>
      <c r="C71" s="12">
        <v>1070.94</v>
      </c>
      <c r="D71" s="12">
        <v>1005.66</v>
      </c>
      <c r="E71" s="12">
        <v>983.79</v>
      </c>
      <c r="F71" s="12">
        <v>982.66</v>
      </c>
      <c r="G71" s="12">
        <v>1002.21</v>
      </c>
      <c r="H71" s="12">
        <v>1127.28</v>
      </c>
      <c r="I71" s="12">
        <v>1377.61</v>
      </c>
      <c r="J71" s="12">
        <v>1421.76</v>
      </c>
      <c r="K71" s="12">
        <v>1516.42</v>
      </c>
      <c r="L71" s="12">
        <v>1542.71</v>
      </c>
      <c r="M71" s="12">
        <v>1472.14</v>
      </c>
      <c r="N71" s="12">
        <v>1573.39</v>
      </c>
      <c r="O71" s="12">
        <v>1552.34</v>
      </c>
      <c r="P71" s="12">
        <v>1558.86</v>
      </c>
      <c r="Q71" s="12">
        <v>1549.48</v>
      </c>
      <c r="R71" s="12">
        <v>1545.03</v>
      </c>
      <c r="S71" s="12">
        <v>1468.9</v>
      </c>
      <c r="T71" s="12">
        <v>1473.31</v>
      </c>
      <c r="U71" s="12">
        <v>1479.81</v>
      </c>
      <c r="V71" s="12">
        <v>1555.28</v>
      </c>
      <c r="W71" s="12">
        <v>1522.83</v>
      </c>
      <c r="X71" s="12">
        <v>1504.76</v>
      </c>
      <c r="Y71" s="12">
        <v>1363.29</v>
      </c>
      <c r="Z71" s="12">
        <v>1104.48</v>
      </c>
    </row>
    <row r="72" spans="2:26" x14ac:dyDescent="0.2">
      <c r="B72" s="13">
        <v>28</v>
      </c>
      <c r="C72" s="12">
        <v>1034.0999999999999</v>
      </c>
      <c r="D72" s="12">
        <v>984.52</v>
      </c>
      <c r="E72" s="12">
        <v>975.1</v>
      </c>
      <c r="F72" s="12">
        <v>973.8</v>
      </c>
      <c r="G72" s="12">
        <v>986.2</v>
      </c>
      <c r="H72" s="12">
        <v>1130.79</v>
      </c>
      <c r="I72" s="12">
        <v>1389.84</v>
      </c>
      <c r="J72" s="12">
        <v>1446.77</v>
      </c>
      <c r="K72" s="12">
        <v>1542.18</v>
      </c>
      <c r="L72" s="12">
        <v>1598.53</v>
      </c>
      <c r="M72" s="12">
        <v>1621.42</v>
      </c>
      <c r="N72" s="12">
        <v>1651.8</v>
      </c>
      <c r="O72" s="12">
        <v>1628.59</v>
      </c>
      <c r="P72" s="12">
        <v>1640.36</v>
      </c>
      <c r="Q72" s="12">
        <v>1637.78</v>
      </c>
      <c r="R72" s="12">
        <v>1637.35</v>
      </c>
      <c r="S72" s="12">
        <v>1599.34</v>
      </c>
      <c r="T72" s="12">
        <v>1614.14</v>
      </c>
      <c r="U72" s="12">
        <v>1600.97</v>
      </c>
      <c r="V72" s="12">
        <v>1617.23</v>
      </c>
      <c r="W72" s="12">
        <v>1567.31</v>
      </c>
      <c r="X72" s="12">
        <v>1590.39</v>
      </c>
      <c r="Y72" s="12">
        <v>1401.23</v>
      </c>
      <c r="Z72" s="12">
        <v>1080.7</v>
      </c>
    </row>
    <row r="73" spans="2:26" x14ac:dyDescent="0.2">
      <c r="B73" s="13">
        <v>29</v>
      </c>
      <c r="C73" s="12">
        <v>1018.77</v>
      </c>
      <c r="D73" s="12">
        <v>995.47</v>
      </c>
      <c r="E73" s="12">
        <v>977.05</v>
      </c>
      <c r="F73" s="12">
        <v>983.2</v>
      </c>
      <c r="G73" s="12">
        <v>1000.95</v>
      </c>
      <c r="H73" s="12">
        <v>1074.17</v>
      </c>
      <c r="I73" s="12">
        <v>1322.08</v>
      </c>
      <c r="J73" s="12">
        <v>1445.22</v>
      </c>
      <c r="K73" s="12">
        <v>1575.71</v>
      </c>
      <c r="L73" s="12">
        <v>1607.88</v>
      </c>
      <c r="M73" s="12">
        <v>1624.41</v>
      </c>
      <c r="N73" s="12">
        <v>1657.34</v>
      </c>
      <c r="O73" s="12">
        <v>1623.32</v>
      </c>
      <c r="P73" s="12">
        <v>1640.45</v>
      </c>
      <c r="Q73" s="12">
        <v>1635.69</v>
      </c>
      <c r="R73" s="12">
        <v>1621.41</v>
      </c>
      <c r="S73" s="12">
        <v>1588.86</v>
      </c>
      <c r="T73" s="12">
        <v>1605.79</v>
      </c>
      <c r="U73" s="12">
        <v>1608.34</v>
      </c>
      <c r="V73" s="12">
        <v>1605.15</v>
      </c>
      <c r="W73" s="12">
        <v>1563.63</v>
      </c>
      <c r="X73" s="12">
        <v>1578.07</v>
      </c>
      <c r="Y73" s="12">
        <v>1410.6</v>
      </c>
      <c r="Z73" s="12">
        <v>1111.6300000000001</v>
      </c>
    </row>
    <row r="74" spans="2:26" x14ac:dyDescent="0.2">
      <c r="B74" s="13">
        <v>30</v>
      </c>
      <c r="C74" s="12">
        <v>1337.08</v>
      </c>
      <c r="D74" s="12">
        <v>1084.9100000000001</v>
      </c>
      <c r="E74" s="12">
        <v>1047.19</v>
      </c>
      <c r="F74" s="12">
        <v>1034.5</v>
      </c>
      <c r="G74" s="12">
        <v>1038.33</v>
      </c>
      <c r="H74" s="12">
        <v>1062.8499999999999</v>
      </c>
      <c r="I74" s="12">
        <v>1296.69</v>
      </c>
      <c r="J74" s="12">
        <v>1388.79</v>
      </c>
      <c r="K74" s="12">
        <v>1517.21</v>
      </c>
      <c r="L74" s="12">
        <v>1586</v>
      </c>
      <c r="M74" s="12">
        <v>1615.63</v>
      </c>
      <c r="N74" s="12">
        <v>1629.66</v>
      </c>
      <c r="O74" s="12">
        <v>1623.54</v>
      </c>
      <c r="P74" s="12">
        <v>1620.47</v>
      </c>
      <c r="Q74" s="12">
        <v>1614.12</v>
      </c>
      <c r="R74" s="12">
        <v>1613.21</v>
      </c>
      <c r="S74" s="12">
        <v>1610.22</v>
      </c>
      <c r="T74" s="12">
        <v>1640.19</v>
      </c>
      <c r="U74" s="12">
        <v>1650.04</v>
      </c>
      <c r="V74" s="12">
        <v>1626.2</v>
      </c>
      <c r="W74" s="12">
        <v>1620.12</v>
      </c>
      <c r="X74" s="12">
        <v>1557.39</v>
      </c>
      <c r="Y74" s="12">
        <v>1430.17</v>
      </c>
      <c r="Z74" s="12">
        <v>1129.74</v>
      </c>
    </row>
    <row r="75" spans="2:26" x14ac:dyDescent="0.2">
      <c r="B75" s="13">
        <v>31</v>
      </c>
      <c r="C75" s="12">
        <v>1070.9000000000001</v>
      </c>
      <c r="D75" s="12">
        <v>1025.3699999999999</v>
      </c>
      <c r="E75" s="12">
        <v>1005.96</v>
      </c>
      <c r="F75" s="12">
        <v>1001.18</v>
      </c>
      <c r="G75" s="12">
        <v>1002.5</v>
      </c>
      <c r="H75" s="12">
        <v>1020.04</v>
      </c>
      <c r="I75" s="12">
        <v>1039.19</v>
      </c>
      <c r="J75" s="12">
        <v>1072.23</v>
      </c>
      <c r="K75" s="12">
        <v>1222.5899999999999</v>
      </c>
      <c r="L75" s="12">
        <v>1378.08</v>
      </c>
      <c r="M75" s="12">
        <v>1420.38</v>
      </c>
      <c r="N75" s="12">
        <v>1441.56</v>
      </c>
      <c r="O75" s="12">
        <v>1444.45</v>
      </c>
      <c r="P75" s="12">
        <v>1447.51</v>
      </c>
      <c r="Q75" s="12">
        <v>1444.96</v>
      </c>
      <c r="R75" s="12">
        <v>1452.73</v>
      </c>
      <c r="S75" s="12">
        <v>1460.54</v>
      </c>
      <c r="T75" s="12">
        <v>1496.56</v>
      </c>
      <c r="U75" s="12">
        <v>1501.35</v>
      </c>
      <c r="V75" s="12">
        <v>1487.39</v>
      </c>
      <c r="W75" s="12">
        <v>1476.68</v>
      </c>
      <c r="X75" s="12">
        <v>1441.34</v>
      </c>
      <c r="Y75" s="12">
        <v>1347.47</v>
      </c>
      <c r="Z75" s="12">
        <v>1051.43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 t="s">
        <v>41</v>
      </c>
      <c r="H78" s="3" t="s">
        <v>41</v>
      </c>
      <c r="I78" s="3" t="s">
        <v>41</v>
      </c>
      <c r="J78" s="3" t="s">
        <v>41</v>
      </c>
      <c r="K78" s="3" t="s">
        <v>41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279.64999999999998</v>
      </c>
      <c r="I79" s="5">
        <v>481.5</v>
      </c>
      <c r="J79" s="5">
        <v>762.28</v>
      </c>
      <c r="K79" s="5">
        <v>1343.74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192746.05</v>
      </c>
      <c r="H82" s="5">
        <v>192746.05</v>
      </c>
      <c r="I82" s="5">
        <v>192746.05</v>
      </c>
      <c r="J82" s="5">
        <v>192746.05</v>
      </c>
      <c r="K82" s="5">
        <v>192746.05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6.11</v>
      </c>
      <c r="H84" s="6">
        <v>6.11</v>
      </c>
      <c r="I84" s="6">
        <v>6.11</v>
      </c>
      <c r="J84" s="6">
        <v>6.11</v>
      </c>
      <c r="K84" s="6">
        <v>6.11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141.47999999999999</v>
      </c>
      <c r="D87" s="14">
        <v>141.47999999999999</v>
      </c>
      <c r="E87" s="14">
        <v>141.47999999999999</v>
      </c>
      <c r="F87" s="14">
        <v>141.47999999999999</v>
      </c>
      <c r="G87" s="14">
        <v>141.47999999999999</v>
      </c>
      <c r="H87" s="14">
        <v>141.47999999999999</v>
      </c>
      <c r="I87" s="14">
        <v>141.47999999999999</v>
      </c>
      <c r="J87" s="14">
        <v>141.47999999999999</v>
      </c>
      <c r="K87" s="14">
        <v>141.47999999999999</v>
      </c>
      <c r="L87" s="14">
        <v>141.47999999999999</v>
      </c>
      <c r="M87" s="14">
        <v>141.47999999999999</v>
      </c>
      <c r="N87" s="14">
        <v>141.47999999999999</v>
      </c>
      <c r="O87" s="14">
        <v>141.47999999999999</v>
      </c>
      <c r="P87" s="14">
        <v>141.47999999999999</v>
      </c>
      <c r="Q87" s="14">
        <v>141.47999999999999</v>
      </c>
      <c r="R87" s="14">
        <v>141.47999999999999</v>
      </c>
      <c r="S87" s="14">
        <v>141.47999999999999</v>
      </c>
      <c r="T87" s="14">
        <v>141.47999999999999</v>
      </c>
      <c r="U87" s="14">
        <v>141.47999999999999</v>
      </c>
      <c r="V87" s="14">
        <v>141.47999999999999</v>
      </c>
      <c r="W87" s="14">
        <v>141.47999999999999</v>
      </c>
      <c r="X87" s="14">
        <v>141.47999999999999</v>
      </c>
      <c r="Y87" s="14">
        <v>141.47999999999999</v>
      </c>
      <c r="Z87" s="14">
        <v>141.47999999999999</v>
      </c>
    </row>
    <row r="88" spans="2:26" x14ac:dyDescent="0.2">
      <c r="B88" s="13">
        <v>2</v>
      </c>
      <c r="C88" s="14">
        <v>141.47999999999999</v>
      </c>
      <c r="D88" s="14">
        <v>141.47999999999999</v>
      </c>
      <c r="E88" s="14">
        <v>141.47999999999999</v>
      </c>
      <c r="F88" s="14">
        <v>141.47999999999999</v>
      </c>
      <c r="G88" s="14">
        <v>141.47999999999999</v>
      </c>
      <c r="H88" s="14">
        <v>141.47999999999999</v>
      </c>
      <c r="I88" s="14">
        <v>141.47999999999999</v>
      </c>
      <c r="J88" s="14">
        <v>141.47999999999999</v>
      </c>
      <c r="K88" s="14">
        <v>141.47999999999999</v>
      </c>
      <c r="L88" s="14">
        <v>141.47999999999999</v>
      </c>
      <c r="M88" s="14">
        <v>141.47999999999999</v>
      </c>
      <c r="N88" s="14">
        <v>141.47999999999999</v>
      </c>
      <c r="O88" s="14">
        <v>141.47999999999999</v>
      </c>
      <c r="P88" s="14">
        <v>141.47999999999999</v>
      </c>
      <c r="Q88" s="14">
        <v>141.47999999999999</v>
      </c>
      <c r="R88" s="14">
        <v>141.47999999999999</v>
      </c>
      <c r="S88" s="14">
        <v>141.47999999999999</v>
      </c>
      <c r="T88" s="14">
        <v>141.47999999999999</v>
      </c>
      <c r="U88" s="14">
        <v>141.47999999999999</v>
      </c>
      <c r="V88" s="14">
        <v>141.47999999999999</v>
      </c>
      <c r="W88" s="14">
        <v>141.47999999999999</v>
      </c>
      <c r="X88" s="14">
        <v>141.47999999999999</v>
      </c>
      <c r="Y88" s="14">
        <v>141.47999999999999</v>
      </c>
      <c r="Z88" s="14">
        <v>141.47999999999999</v>
      </c>
    </row>
    <row r="89" spans="2:26" x14ac:dyDescent="0.2">
      <c r="B89" s="13">
        <v>3</v>
      </c>
      <c r="C89" s="14">
        <v>141.47999999999999</v>
      </c>
      <c r="D89" s="14">
        <v>141.47999999999999</v>
      </c>
      <c r="E89" s="14">
        <v>141.47999999999999</v>
      </c>
      <c r="F89" s="14">
        <v>141.47999999999999</v>
      </c>
      <c r="G89" s="14">
        <v>141.47999999999999</v>
      </c>
      <c r="H89" s="14">
        <v>141.47999999999999</v>
      </c>
      <c r="I89" s="14">
        <v>141.47999999999999</v>
      </c>
      <c r="J89" s="14">
        <v>141.47999999999999</v>
      </c>
      <c r="K89" s="14">
        <v>141.47999999999999</v>
      </c>
      <c r="L89" s="14">
        <v>141.47999999999999</v>
      </c>
      <c r="M89" s="14">
        <v>141.47999999999999</v>
      </c>
      <c r="N89" s="14">
        <v>141.47999999999999</v>
      </c>
      <c r="O89" s="14">
        <v>141.47999999999999</v>
      </c>
      <c r="P89" s="14">
        <v>141.47999999999999</v>
      </c>
      <c r="Q89" s="14">
        <v>141.47999999999999</v>
      </c>
      <c r="R89" s="14">
        <v>141.47999999999999</v>
      </c>
      <c r="S89" s="14">
        <v>141.47999999999999</v>
      </c>
      <c r="T89" s="14">
        <v>141.47999999999999</v>
      </c>
      <c r="U89" s="14">
        <v>141.47999999999999</v>
      </c>
      <c r="V89" s="14">
        <v>141.47999999999999</v>
      </c>
      <c r="W89" s="14">
        <v>141.47999999999999</v>
      </c>
      <c r="X89" s="14">
        <v>141.47999999999999</v>
      </c>
      <c r="Y89" s="14">
        <v>141.47999999999999</v>
      </c>
      <c r="Z89" s="14">
        <v>141.47999999999999</v>
      </c>
    </row>
    <row r="90" spans="2:26" x14ac:dyDescent="0.2">
      <c r="B90" s="13">
        <v>4</v>
      </c>
      <c r="C90" s="14">
        <v>141.47999999999999</v>
      </c>
      <c r="D90" s="14">
        <v>141.47999999999999</v>
      </c>
      <c r="E90" s="14">
        <v>141.47999999999999</v>
      </c>
      <c r="F90" s="14">
        <v>141.47999999999999</v>
      </c>
      <c r="G90" s="14">
        <v>141.47999999999999</v>
      </c>
      <c r="H90" s="14">
        <v>141.47999999999999</v>
      </c>
      <c r="I90" s="14">
        <v>141.47999999999999</v>
      </c>
      <c r="J90" s="14">
        <v>141.47999999999999</v>
      </c>
      <c r="K90" s="14">
        <v>141.47999999999999</v>
      </c>
      <c r="L90" s="14">
        <v>141.47999999999999</v>
      </c>
      <c r="M90" s="14">
        <v>141.47999999999999</v>
      </c>
      <c r="N90" s="14">
        <v>141.47999999999999</v>
      </c>
      <c r="O90" s="14">
        <v>141.47999999999999</v>
      </c>
      <c r="P90" s="14">
        <v>141.47999999999999</v>
      </c>
      <c r="Q90" s="14">
        <v>141.47999999999999</v>
      </c>
      <c r="R90" s="14">
        <v>141.47999999999999</v>
      </c>
      <c r="S90" s="14">
        <v>141.47999999999999</v>
      </c>
      <c r="T90" s="14">
        <v>141.47999999999999</v>
      </c>
      <c r="U90" s="14">
        <v>141.47999999999999</v>
      </c>
      <c r="V90" s="14">
        <v>141.47999999999999</v>
      </c>
      <c r="W90" s="14">
        <v>141.47999999999999</v>
      </c>
      <c r="X90" s="14">
        <v>141.47999999999999</v>
      </c>
      <c r="Y90" s="14">
        <v>141.47999999999999</v>
      </c>
      <c r="Z90" s="14">
        <v>141.47999999999999</v>
      </c>
    </row>
    <row r="91" spans="2:26" x14ac:dyDescent="0.2">
      <c r="B91" s="13">
        <v>5</v>
      </c>
      <c r="C91" s="14">
        <v>141.47999999999999</v>
      </c>
      <c r="D91" s="14">
        <v>141.47999999999999</v>
      </c>
      <c r="E91" s="14">
        <v>141.47999999999999</v>
      </c>
      <c r="F91" s="14">
        <v>141.47999999999999</v>
      </c>
      <c r="G91" s="14">
        <v>141.47999999999999</v>
      </c>
      <c r="H91" s="14">
        <v>141.47999999999999</v>
      </c>
      <c r="I91" s="14">
        <v>141.47999999999999</v>
      </c>
      <c r="J91" s="14">
        <v>141.47999999999999</v>
      </c>
      <c r="K91" s="14">
        <v>141.47999999999999</v>
      </c>
      <c r="L91" s="14">
        <v>141.47999999999999</v>
      </c>
      <c r="M91" s="14">
        <v>141.47999999999999</v>
      </c>
      <c r="N91" s="14">
        <v>141.47999999999999</v>
      </c>
      <c r="O91" s="14">
        <v>141.47999999999999</v>
      </c>
      <c r="P91" s="14">
        <v>141.47999999999999</v>
      </c>
      <c r="Q91" s="14">
        <v>141.47999999999999</v>
      </c>
      <c r="R91" s="14">
        <v>141.47999999999999</v>
      </c>
      <c r="S91" s="14">
        <v>141.47999999999999</v>
      </c>
      <c r="T91" s="14">
        <v>141.47999999999999</v>
      </c>
      <c r="U91" s="14">
        <v>141.47999999999999</v>
      </c>
      <c r="V91" s="14">
        <v>141.47999999999999</v>
      </c>
      <c r="W91" s="14">
        <v>141.47999999999999</v>
      </c>
      <c r="X91" s="14">
        <v>141.47999999999999</v>
      </c>
      <c r="Y91" s="14">
        <v>141.47999999999999</v>
      </c>
      <c r="Z91" s="14">
        <v>141.47999999999999</v>
      </c>
    </row>
    <row r="92" spans="2:26" x14ac:dyDescent="0.2">
      <c r="B92" s="13">
        <v>6</v>
      </c>
      <c r="C92" s="14">
        <v>141.47999999999999</v>
      </c>
      <c r="D92" s="14">
        <v>141.47999999999999</v>
      </c>
      <c r="E92" s="14">
        <v>141.47999999999999</v>
      </c>
      <c r="F92" s="14">
        <v>141.47999999999999</v>
      </c>
      <c r="G92" s="14">
        <v>141.47999999999999</v>
      </c>
      <c r="H92" s="14">
        <v>141.47999999999999</v>
      </c>
      <c r="I92" s="14">
        <v>141.47999999999999</v>
      </c>
      <c r="J92" s="14">
        <v>141.47999999999999</v>
      </c>
      <c r="K92" s="14">
        <v>141.47999999999999</v>
      </c>
      <c r="L92" s="14">
        <v>141.47999999999999</v>
      </c>
      <c r="M92" s="14">
        <v>141.47999999999999</v>
      </c>
      <c r="N92" s="14">
        <v>141.47999999999999</v>
      </c>
      <c r="O92" s="14">
        <v>141.47999999999999</v>
      </c>
      <c r="P92" s="14">
        <v>141.47999999999999</v>
      </c>
      <c r="Q92" s="14">
        <v>141.47999999999999</v>
      </c>
      <c r="R92" s="14">
        <v>141.47999999999999</v>
      </c>
      <c r="S92" s="14">
        <v>141.47999999999999</v>
      </c>
      <c r="T92" s="14">
        <v>141.47999999999999</v>
      </c>
      <c r="U92" s="14">
        <v>141.47999999999999</v>
      </c>
      <c r="V92" s="14">
        <v>141.47999999999999</v>
      </c>
      <c r="W92" s="14">
        <v>141.47999999999999</v>
      </c>
      <c r="X92" s="14">
        <v>141.47999999999999</v>
      </c>
      <c r="Y92" s="14">
        <v>141.47999999999999</v>
      </c>
      <c r="Z92" s="14">
        <v>141.47999999999999</v>
      </c>
    </row>
    <row r="93" spans="2:26" x14ac:dyDescent="0.2">
      <c r="B93" s="13">
        <v>7</v>
      </c>
      <c r="C93" s="14">
        <v>141.47999999999999</v>
      </c>
      <c r="D93" s="14">
        <v>141.47999999999999</v>
      </c>
      <c r="E93" s="14">
        <v>141.47999999999999</v>
      </c>
      <c r="F93" s="14">
        <v>141.47999999999999</v>
      </c>
      <c r="G93" s="14">
        <v>141.47999999999999</v>
      </c>
      <c r="H93" s="14">
        <v>141.47999999999999</v>
      </c>
      <c r="I93" s="14">
        <v>141.47999999999999</v>
      </c>
      <c r="J93" s="14">
        <v>141.47999999999999</v>
      </c>
      <c r="K93" s="14">
        <v>141.47999999999999</v>
      </c>
      <c r="L93" s="14">
        <v>141.47999999999999</v>
      </c>
      <c r="M93" s="14">
        <v>141.47999999999999</v>
      </c>
      <c r="N93" s="14">
        <v>141.47999999999999</v>
      </c>
      <c r="O93" s="14">
        <v>141.47999999999999</v>
      </c>
      <c r="P93" s="14">
        <v>141.47999999999999</v>
      </c>
      <c r="Q93" s="14">
        <v>141.47999999999999</v>
      </c>
      <c r="R93" s="14">
        <v>141.47999999999999</v>
      </c>
      <c r="S93" s="14">
        <v>141.47999999999999</v>
      </c>
      <c r="T93" s="14">
        <v>141.47999999999999</v>
      </c>
      <c r="U93" s="14">
        <v>141.47999999999999</v>
      </c>
      <c r="V93" s="14">
        <v>141.47999999999999</v>
      </c>
      <c r="W93" s="14">
        <v>141.47999999999999</v>
      </c>
      <c r="X93" s="14">
        <v>141.47999999999999</v>
      </c>
      <c r="Y93" s="14">
        <v>141.47999999999999</v>
      </c>
      <c r="Z93" s="14">
        <v>141.47999999999999</v>
      </c>
    </row>
    <row r="94" spans="2:26" x14ac:dyDescent="0.2">
      <c r="B94" s="13">
        <v>8</v>
      </c>
      <c r="C94" s="14">
        <v>141.47999999999999</v>
      </c>
      <c r="D94" s="14">
        <v>141.47999999999999</v>
      </c>
      <c r="E94" s="14">
        <v>141.47999999999999</v>
      </c>
      <c r="F94" s="14">
        <v>141.47999999999999</v>
      </c>
      <c r="G94" s="14">
        <v>141.47999999999999</v>
      </c>
      <c r="H94" s="14">
        <v>141.47999999999999</v>
      </c>
      <c r="I94" s="14">
        <v>141.47999999999999</v>
      </c>
      <c r="J94" s="14">
        <v>141.47999999999999</v>
      </c>
      <c r="K94" s="14">
        <v>141.47999999999999</v>
      </c>
      <c r="L94" s="14">
        <v>141.47999999999999</v>
      </c>
      <c r="M94" s="14">
        <v>141.47999999999999</v>
      </c>
      <c r="N94" s="14">
        <v>141.47999999999999</v>
      </c>
      <c r="O94" s="14">
        <v>141.47999999999999</v>
      </c>
      <c r="P94" s="14">
        <v>141.47999999999999</v>
      </c>
      <c r="Q94" s="14">
        <v>141.47999999999999</v>
      </c>
      <c r="R94" s="14">
        <v>141.47999999999999</v>
      </c>
      <c r="S94" s="14">
        <v>141.47999999999999</v>
      </c>
      <c r="T94" s="14">
        <v>141.47999999999999</v>
      </c>
      <c r="U94" s="14">
        <v>141.47999999999999</v>
      </c>
      <c r="V94" s="14">
        <v>141.47999999999999</v>
      </c>
      <c r="W94" s="14">
        <v>141.47999999999999</v>
      </c>
      <c r="X94" s="14">
        <v>141.47999999999999</v>
      </c>
      <c r="Y94" s="14">
        <v>141.47999999999999</v>
      </c>
      <c r="Z94" s="14">
        <v>141.47999999999999</v>
      </c>
    </row>
    <row r="95" spans="2:26" x14ac:dyDescent="0.2">
      <c r="B95" s="13">
        <v>9</v>
      </c>
      <c r="C95" s="14">
        <v>141.47999999999999</v>
      </c>
      <c r="D95" s="14">
        <v>141.47999999999999</v>
      </c>
      <c r="E95" s="14">
        <v>141.47999999999999</v>
      </c>
      <c r="F95" s="14">
        <v>141.47999999999999</v>
      </c>
      <c r="G95" s="14">
        <v>141.47999999999999</v>
      </c>
      <c r="H95" s="14">
        <v>141.47999999999999</v>
      </c>
      <c r="I95" s="14">
        <v>141.47999999999999</v>
      </c>
      <c r="J95" s="14">
        <v>141.47999999999999</v>
      </c>
      <c r="K95" s="14">
        <v>141.47999999999999</v>
      </c>
      <c r="L95" s="14">
        <v>141.47999999999999</v>
      </c>
      <c r="M95" s="14">
        <v>141.47999999999999</v>
      </c>
      <c r="N95" s="14">
        <v>141.47999999999999</v>
      </c>
      <c r="O95" s="14">
        <v>141.47999999999999</v>
      </c>
      <c r="P95" s="14">
        <v>141.47999999999999</v>
      </c>
      <c r="Q95" s="14">
        <v>141.47999999999999</v>
      </c>
      <c r="R95" s="14">
        <v>141.47999999999999</v>
      </c>
      <c r="S95" s="14">
        <v>141.47999999999999</v>
      </c>
      <c r="T95" s="14">
        <v>141.47999999999999</v>
      </c>
      <c r="U95" s="14">
        <v>141.47999999999999</v>
      </c>
      <c r="V95" s="14">
        <v>141.47999999999999</v>
      </c>
      <c r="W95" s="14">
        <v>141.47999999999999</v>
      </c>
      <c r="X95" s="14">
        <v>141.47999999999999</v>
      </c>
      <c r="Y95" s="14">
        <v>141.47999999999999</v>
      </c>
      <c r="Z95" s="14">
        <v>141.47999999999999</v>
      </c>
    </row>
    <row r="96" spans="2:26" x14ac:dyDescent="0.2">
      <c r="B96" s="13">
        <v>10</v>
      </c>
      <c r="C96" s="14">
        <v>141.47999999999999</v>
      </c>
      <c r="D96" s="14">
        <v>141.47999999999999</v>
      </c>
      <c r="E96" s="14">
        <v>141.47999999999999</v>
      </c>
      <c r="F96" s="14">
        <v>141.47999999999999</v>
      </c>
      <c r="G96" s="14">
        <v>141.47999999999999</v>
      </c>
      <c r="H96" s="14">
        <v>141.47999999999999</v>
      </c>
      <c r="I96" s="14">
        <v>141.47999999999999</v>
      </c>
      <c r="J96" s="14">
        <v>141.47999999999999</v>
      </c>
      <c r="K96" s="14">
        <v>141.47999999999999</v>
      </c>
      <c r="L96" s="14">
        <v>141.47999999999999</v>
      </c>
      <c r="M96" s="14">
        <v>141.47999999999999</v>
      </c>
      <c r="N96" s="14">
        <v>141.47999999999999</v>
      </c>
      <c r="O96" s="14">
        <v>141.47999999999999</v>
      </c>
      <c r="P96" s="14">
        <v>141.47999999999999</v>
      </c>
      <c r="Q96" s="14">
        <v>141.47999999999999</v>
      </c>
      <c r="R96" s="14">
        <v>141.47999999999999</v>
      </c>
      <c r="S96" s="14">
        <v>141.47999999999999</v>
      </c>
      <c r="T96" s="14">
        <v>141.47999999999999</v>
      </c>
      <c r="U96" s="14">
        <v>141.47999999999999</v>
      </c>
      <c r="V96" s="14">
        <v>141.47999999999999</v>
      </c>
      <c r="W96" s="14">
        <v>141.47999999999999</v>
      </c>
      <c r="X96" s="14">
        <v>141.47999999999999</v>
      </c>
      <c r="Y96" s="14">
        <v>141.47999999999999</v>
      </c>
      <c r="Z96" s="14">
        <v>141.47999999999999</v>
      </c>
    </row>
    <row r="97" spans="2:26" x14ac:dyDescent="0.2">
      <c r="B97" s="13">
        <v>11</v>
      </c>
      <c r="C97" s="14">
        <v>141.47999999999999</v>
      </c>
      <c r="D97" s="14">
        <v>141.47999999999999</v>
      </c>
      <c r="E97" s="14">
        <v>141.47999999999999</v>
      </c>
      <c r="F97" s="14">
        <v>141.47999999999999</v>
      </c>
      <c r="G97" s="14">
        <v>141.47999999999999</v>
      </c>
      <c r="H97" s="14">
        <v>141.47999999999999</v>
      </c>
      <c r="I97" s="14">
        <v>141.47999999999999</v>
      </c>
      <c r="J97" s="14">
        <v>141.47999999999999</v>
      </c>
      <c r="K97" s="14">
        <v>141.47999999999999</v>
      </c>
      <c r="L97" s="14">
        <v>141.47999999999999</v>
      </c>
      <c r="M97" s="14">
        <v>141.47999999999999</v>
      </c>
      <c r="N97" s="14">
        <v>141.47999999999999</v>
      </c>
      <c r="O97" s="14">
        <v>141.47999999999999</v>
      </c>
      <c r="P97" s="14">
        <v>141.47999999999999</v>
      </c>
      <c r="Q97" s="14">
        <v>141.47999999999999</v>
      </c>
      <c r="R97" s="14">
        <v>141.47999999999999</v>
      </c>
      <c r="S97" s="14">
        <v>141.47999999999999</v>
      </c>
      <c r="T97" s="14">
        <v>141.47999999999999</v>
      </c>
      <c r="U97" s="14">
        <v>141.47999999999999</v>
      </c>
      <c r="V97" s="14">
        <v>141.47999999999999</v>
      </c>
      <c r="W97" s="14">
        <v>141.47999999999999</v>
      </c>
      <c r="X97" s="14">
        <v>141.47999999999999</v>
      </c>
      <c r="Y97" s="14">
        <v>141.47999999999999</v>
      </c>
      <c r="Z97" s="14">
        <v>141.47999999999999</v>
      </c>
    </row>
    <row r="98" spans="2:26" x14ac:dyDescent="0.2">
      <c r="B98" s="13">
        <v>12</v>
      </c>
      <c r="C98" s="14">
        <v>141.47999999999999</v>
      </c>
      <c r="D98" s="14">
        <v>141.47999999999999</v>
      </c>
      <c r="E98" s="14">
        <v>141.47999999999999</v>
      </c>
      <c r="F98" s="14">
        <v>141.47999999999999</v>
      </c>
      <c r="G98" s="14">
        <v>141.47999999999999</v>
      </c>
      <c r="H98" s="14">
        <v>141.47999999999999</v>
      </c>
      <c r="I98" s="14">
        <v>141.47999999999999</v>
      </c>
      <c r="J98" s="14">
        <v>141.47999999999999</v>
      </c>
      <c r="K98" s="14">
        <v>141.47999999999999</v>
      </c>
      <c r="L98" s="14">
        <v>141.47999999999999</v>
      </c>
      <c r="M98" s="14">
        <v>141.47999999999999</v>
      </c>
      <c r="N98" s="14">
        <v>141.47999999999999</v>
      </c>
      <c r="O98" s="14">
        <v>141.47999999999999</v>
      </c>
      <c r="P98" s="14">
        <v>141.47999999999999</v>
      </c>
      <c r="Q98" s="14">
        <v>141.47999999999999</v>
      </c>
      <c r="R98" s="14">
        <v>141.47999999999999</v>
      </c>
      <c r="S98" s="14">
        <v>141.47999999999999</v>
      </c>
      <c r="T98" s="14">
        <v>141.47999999999999</v>
      </c>
      <c r="U98" s="14">
        <v>141.47999999999999</v>
      </c>
      <c r="V98" s="14">
        <v>141.47999999999999</v>
      </c>
      <c r="W98" s="14">
        <v>141.47999999999999</v>
      </c>
      <c r="X98" s="14">
        <v>141.47999999999999</v>
      </c>
      <c r="Y98" s="14">
        <v>141.47999999999999</v>
      </c>
      <c r="Z98" s="14">
        <v>141.47999999999999</v>
      </c>
    </row>
    <row r="99" spans="2:26" x14ac:dyDescent="0.2">
      <c r="B99" s="13">
        <v>13</v>
      </c>
      <c r="C99" s="14">
        <v>141.47999999999999</v>
      </c>
      <c r="D99" s="14">
        <v>141.47999999999999</v>
      </c>
      <c r="E99" s="14">
        <v>141.47999999999999</v>
      </c>
      <c r="F99" s="14">
        <v>141.47999999999999</v>
      </c>
      <c r="G99" s="14">
        <v>141.47999999999999</v>
      </c>
      <c r="H99" s="14">
        <v>141.47999999999999</v>
      </c>
      <c r="I99" s="14">
        <v>141.47999999999999</v>
      </c>
      <c r="J99" s="14">
        <v>141.47999999999999</v>
      </c>
      <c r="K99" s="14">
        <v>141.47999999999999</v>
      </c>
      <c r="L99" s="14">
        <v>141.47999999999999</v>
      </c>
      <c r="M99" s="14">
        <v>141.47999999999999</v>
      </c>
      <c r="N99" s="14">
        <v>141.47999999999999</v>
      </c>
      <c r="O99" s="14">
        <v>141.47999999999999</v>
      </c>
      <c r="P99" s="14">
        <v>141.47999999999999</v>
      </c>
      <c r="Q99" s="14">
        <v>141.47999999999999</v>
      </c>
      <c r="R99" s="14">
        <v>141.47999999999999</v>
      </c>
      <c r="S99" s="14">
        <v>141.47999999999999</v>
      </c>
      <c r="T99" s="14">
        <v>141.47999999999999</v>
      </c>
      <c r="U99" s="14">
        <v>141.47999999999999</v>
      </c>
      <c r="V99" s="14">
        <v>141.47999999999999</v>
      </c>
      <c r="W99" s="14">
        <v>141.47999999999999</v>
      </c>
      <c r="X99" s="14">
        <v>141.47999999999999</v>
      </c>
      <c r="Y99" s="14">
        <v>141.47999999999999</v>
      </c>
      <c r="Z99" s="14">
        <v>141.47999999999999</v>
      </c>
    </row>
    <row r="100" spans="2:26" x14ac:dyDescent="0.2">
      <c r="B100" s="13">
        <v>14</v>
      </c>
      <c r="C100" s="14">
        <v>141.47999999999999</v>
      </c>
      <c r="D100" s="14">
        <v>141.47999999999999</v>
      </c>
      <c r="E100" s="14">
        <v>141.47999999999999</v>
      </c>
      <c r="F100" s="14">
        <v>141.47999999999999</v>
      </c>
      <c r="G100" s="14">
        <v>141.47999999999999</v>
      </c>
      <c r="H100" s="14">
        <v>141.47999999999999</v>
      </c>
      <c r="I100" s="14">
        <v>141.47999999999999</v>
      </c>
      <c r="J100" s="14">
        <v>141.47999999999999</v>
      </c>
      <c r="K100" s="14">
        <v>141.47999999999999</v>
      </c>
      <c r="L100" s="14">
        <v>141.47999999999999</v>
      </c>
      <c r="M100" s="14">
        <v>141.47999999999999</v>
      </c>
      <c r="N100" s="14">
        <v>141.47999999999999</v>
      </c>
      <c r="O100" s="14">
        <v>141.47999999999999</v>
      </c>
      <c r="P100" s="14">
        <v>141.47999999999999</v>
      </c>
      <c r="Q100" s="14">
        <v>141.47999999999999</v>
      </c>
      <c r="R100" s="14">
        <v>141.47999999999999</v>
      </c>
      <c r="S100" s="14">
        <v>141.47999999999999</v>
      </c>
      <c r="T100" s="14">
        <v>141.47999999999999</v>
      </c>
      <c r="U100" s="14">
        <v>141.47999999999999</v>
      </c>
      <c r="V100" s="14">
        <v>141.47999999999999</v>
      </c>
      <c r="W100" s="14">
        <v>141.47999999999999</v>
      </c>
      <c r="X100" s="14">
        <v>141.47999999999999</v>
      </c>
      <c r="Y100" s="14">
        <v>141.47999999999999</v>
      </c>
      <c r="Z100" s="14">
        <v>141.47999999999999</v>
      </c>
    </row>
    <row r="101" spans="2:26" x14ac:dyDescent="0.2">
      <c r="B101" s="13">
        <v>15</v>
      </c>
      <c r="C101" s="14">
        <v>141.47999999999999</v>
      </c>
      <c r="D101" s="14">
        <v>141.47999999999999</v>
      </c>
      <c r="E101" s="14">
        <v>141.47999999999999</v>
      </c>
      <c r="F101" s="14">
        <v>141.47999999999999</v>
      </c>
      <c r="G101" s="14">
        <v>141.47999999999999</v>
      </c>
      <c r="H101" s="14">
        <v>141.47999999999999</v>
      </c>
      <c r="I101" s="14">
        <v>141.47999999999999</v>
      </c>
      <c r="J101" s="14">
        <v>141.47999999999999</v>
      </c>
      <c r="K101" s="14">
        <v>141.47999999999999</v>
      </c>
      <c r="L101" s="14">
        <v>141.47999999999999</v>
      </c>
      <c r="M101" s="14">
        <v>141.47999999999999</v>
      </c>
      <c r="N101" s="14">
        <v>141.47999999999999</v>
      </c>
      <c r="O101" s="14">
        <v>141.47999999999999</v>
      </c>
      <c r="P101" s="14">
        <v>141.47999999999999</v>
      </c>
      <c r="Q101" s="14">
        <v>141.47999999999999</v>
      </c>
      <c r="R101" s="14">
        <v>141.47999999999999</v>
      </c>
      <c r="S101" s="14">
        <v>141.47999999999999</v>
      </c>
      <c r="T101" s="14">
        <v>141.47999999999999</v>
      </c>
      <c r="U101" s="14">
        <v>141.47999999999999</v>
      </c>
      <c r="V101" s="14">
        <v>141.47999999999999</v>
      </c>
      <c r="W101" s="14">
        <v>141.47999999999999</v>
      </c>
      <c r="X101" s="14">
        <v>141.47999999999999</v>
      </c>
      <c r="Y101" s="14">
        <v>141.47999999999999</v>
      </c>
      <c r="Z101" s="14">
        <v>141.47999999999999</v>
      </c>
    </row>
    <row r="102" spans="2:26" x14ac:dyDescent="0.2">
      <c r="B102" s="13">
        <v>16</v>
      </c>
      <c r="C102" s="14">
        <v>141.47999999999999</v>
      </c>
      <c r="D102" s="14">
        <v>141.47999999999999</v>
      </c>
      <c r="E102" s="14">
        <v>141.47999999999999</v>
      </c>
      <c r="F102" s="14">
        <v>141.47999999999999</v>
      </c>
      <c r="G102" s="14">
        <v>141.47999999999999</v>
      </c>
      <c r="H102" s="14">
        <v>141.47999999999999</v>
      </c>
      <c r="I102" s="14">
        <v>141.47999999999999</v>
      </c>
      <c r="J102" s="14">
        <v>141.47999999999999</v>
      </c>
      <c r="K102" s="14">
        <v>141.47999999999999</v>
      </c>
      <c r="L102" s="14">
        <v>141.47999999999999</v>
      </c>
      <c r="M102" s="14">
        <v>141.47999999999999</v>
      </c>
      <c r="N102" s="14">
        <v>141.47999999999999</v>
      </c>
      <c r="O102" s="14">
        <v>141.47999999999999</v>
      </c>
      <c r="P102" s="14">
        <v>141.47999999999999</v>
      </c>
      <c r="Q102" s="14">
        <v>141.47999999999999</v>
      </c>
      <c r="R102" s="14">
        <v>141.47999999999999</v>
      </c>
      <c r="S102" s="14">
        <v>141.47999999999999</v>
      </c>
      <c r="T102" s="14">
        <v>141.47999999999999</v>
      </c>
      <c r="U102" s="14">
        <v>141.47999999999999</v>
      </c>
      <c r="V102" s="14">
        <v>141.47999999999999</v>
      </c>
      <c r="W102" s="14">
        <v>141.47999999999999</v>
      </c>
      <c r="X102" s="14">
        <v>141.47999999999999</v>
      </c>
      <c r="Y102" s="14">
        <v>141.47999999999999</v>
      </c>
      <c r="Z102" s="14">
        <v>141.47999999999999</v>
      </c>
    </row>
    <row r="103" spans="2:26" x14ac:dyDescent="0.2">
      <c r="B103" s="13">
        <v>17</v>
      </c>
      <c r="C103" s="14">
        <v>141.47999999999999</v>
      </c>
      <c r="D103" s="14">
        <v>141.47999999999999</v>
      </c>
      <c r="E103" s="14">
        <v>141.47999999999999</v>
      </c>
      <c r="F103" s="14">
        <v>141.47999999999999</v>
      </c>
      <c r="G103" s="14">
        <v>141.47999999999999</v>
      </c>
      <c r="H103" s="14">
        <v>141.47999999999999</v>
      </c>
      <c r="I103" s="14">
        <v>141.47999999999999</v>
      </c>
      <c r="J103" s="14">
        <v>141.47999999999999</v>
      </c>
      <c r="K103" s="14">
        <v>141.47999999999999</v>
      </c>
      <c r="L103" s="14">
        <v>141.47999999999999</v>
      </c>
      <c r="M103" s="14">
        <v>141.47999999999999</v>
      </c>
      <c r="N103" s="14">
        <v>141.47999999999999</v>
      </c>
      <c r="O103" s="14">
        <v>141.47999999999999</v>
      </c>
      <c r="P103" s="14">
        <v>141.47999999999999</v>
      </c>
      <c r="Q103" s="14">
        <v>141.47999999999999</v>
      </c>
      <c r="R103" s="14">
        <v>141.47999999999999</v>
      </c>
      <c r="S103" s="14">
        <v>141.47999999999999</v>
      </c>
      <c r="T103" s="14">
        <v>141.47999999999999</v>
      </c>
      <c r="U103" s="14">
        <v>141.47999999999999</v>
      </c>
      <c r="V103" s="14">
        <v>141.47999999999999</v>
      </c>
      <c r="W103" s="14">
        <v>141.47999999999999</v>
      </c>
      <c r="X103" s="14">
        <v>141.47999999999999</v>
      </c>
      <c r="Y103" s="14">
        <v>141.47999999999999</v>
      </c>
      <c r="Z103" s="14">
        <v>141.47999999999999</v>
      </c>
    </row>
    <row r="104" spans="2:26" x14ac:dyDescent="0.2">
      <c r="B104" s="13">
        <v>18</v>
      </c>
      <c r="C104" s="14">
        <v>141.47999999999999</v>
      </c>
      <c r="D104" s="14">
        <v>141.47999999999999</v>
      </c>
      <c r="E104" s="14">
        <v>141.47999999999999</v>
      </c>
      <c r="F104" s="14">
        <v>141.47999999999999</v>
      </c>
      <c r="G104" s="14">
        <v>141.47999999999999</v>
      </c>
      <c r="H104" s="14">
        <v>141.47999999999999</v>
      </c>
      <c r="I104" s="14">
        <v>141.47999999999999</v>
      </c>
      <c r="J104" s="14">
        <v>141.47999999999999</v>
      </c>
      <c r="K104" s="14">
        <v>141.47999999999999</v>
      </c>
      <c r="L104" s="14">
        <v>141.47999999999999</v>
      </c>
      <c r="M104" s="14">
        <v>141.47999999999999</v>
      </c>
      <c r="N104" s="14">
        <v>141.47999999999999</v>
      </c>
      <c r="O104" s="14">
        <v>141.47999999999999</v>
      </c>
      <c r="P104" s="14">
        <v>141.47999999999999</v>
      </c>
      <c r="Q104" s="14">
        <v>141.47999999999999</v>
      </c>
      <c r="R104" s="14">
        <v>141.47999999999999</v>
      </c>
      <c r="S104" s="14">
        <v>141.47999999999999</v>
      </c>
      <c r="T104" s="14">
        <v>141.47999999999999</v>
      </c>
      <c r="U104" s="14">
        <v>141.47999999999999</v>
      </c>
      <c r="V104" s="14">
        <v>141.47999999999999</v>
      </c>
      <c r="W104" s="14">
        <v>141.47999999999999</v>
      </c>
      <c r="X104" s="14">
        <v>141.47999999999999</v>
      </c>
      <c r="Y104" s="14">
        <v>141.47999999999999</v>
      </c>
      <c r="Z104" s="14">
        <v>141.47999999999999</v>
      </c>
    </row>
    <row r="105" spans="2:26" x14ac:dyDescent="0.2">
      <c r="B105" s="13">
        <v>19</v>
      </c>
      <c r="C105" s="14">
        <v>141.47999999999999</v>
      </c>
      <c r="D105" s="14">
        <v>141.47999999999999</v>
      </c>
      <c r="E105" s="14">
        <v>141.47999999999999</v>
      </c>
      <c r="F105" s="14">
        <v>141.47999999999999</v>
      </c>
      <c r="G105" s="14">
        <v>141.47999999999999</v>
      </c>
      <c r="H105" s="14">
        <v>141.47999999999999</v>
      </c>
      <c r="I105" s="14">
        <v>141.47999999999999</v>
      </c>
      <c r="J105" s="14">
        <v>141.47999999999999</v>
      </c>
      <c r="K105" s="14">
        <v>141.47999999999999</v>
      </c>
      <c r="L105" s="14">
        <v>141.47999999999999</v>
      </c>
      <c r="M105" s="14">
        <v>141.47999999999999</v>
      </c>
      <c r="N105" s="14">
        <v>141.47999999999999</v>
      </c>
      <c r="O105" s="14">
        <v>141.47999999999999</v>
      </c>
      <c r="P105" s="14">
        <v>141.47999999999999</v>
      </c>
      <c r="Q105" s="14">
        <v>141.47999999999999</v>
      </c>
      <c r="R105" s="14">
        <v>141.47999999999999</v>
      </c>
      <c r="S105" s="14">
        <v>141.47999999999999</v>
      </c>
      <c r="T105" s="14">
        <v>141.47999999999999</v>
      </c>
      <c r="U105" s="14">
        <v>141.47999999999999</v>
      </c>
      <c r="V105" s="14">
        <v>141.47999999999999</v>
      </c>
      <c r="W105" s="14">
        <v>141.47999999999999</v>
      </c>
      <c r="X105" s="14">
        <v>141.47999999999999</v>
      </c>
      <c r="Y105" s="14">
        <v>141.47999999999999</v>
      </c>
      <c r="Z105" s="14">
        <v>141.47999999999999</v>
      </c>
    </row>
    <row r="106" spans="2:26" x14ac:dyDescent="0.2">
      <c r="B106" s="13">
        <v>20</v>
      </c>
      <c r="C106" s="14">
        <v>141.47999999999999</v>
      </c>
      <c r="D106" s="14">
        <v>141.47999999999999</v>
      </c>
      <c r="E106" s="14">
        <v>141.47999999999999</v>
      </c>
      <c r="F106" s="14">
        <v>141.47999999999999</v>
      </c>
      <c r="G106" s="14">
        <v>141.47999999999999</v>
      </c>
      <c r="H106" s="14">
        <v>141.47999999999999</v>
      </c>
      <c r="I106" s="14">
        <v>141.47999999999999</v>
      </c>
      <c r="J106" s="14">
        <v>141.47999999999999</v>
      </c>
      <c r="K106" s="14">
        <v>141.47999999999999</v>
      </c>
      <c r="L106" s="14">
        <v>141.47999999999999</v>
      </c>
      <c r="M106" s="14">
        <v>141.47999999999999</v>
      </c>
      <c r="N106" s="14">
        <v>141.47999999999999</v>
      </c>
      <c r="O106" s="14">
        <v>141.47999999999999</v>
      </c>
      <c r="P106" s="14">
        <v>141.47999999999999</v>
      </c>
      <c r="Q106" s="14">
        <v>141.47999999999999</v>
      </c>
      <c r="R106" s="14">
        <v>141.47999999999999</v>
      </c>
      <c r="S106" s="14">
        <v>141.47999999999999</v>
      </c>
      <c r="T106" s="14">
        <v>141.47999999999999</v>
      </c>
      <c r="U106" s="14">
        <v>141.47999999999999</v>
      </c>
      <c r="V106" s="14">
        <v>141.47999999999999</v>
      </c>
      <c r="W106" s="14">
        <v>141.47999999999999</v>
      </c>
      <c r="X106" s="14">
        <v>141.47999999999999</v>
      </c>
      <c r="Y106" s="14">
        <v>141.47999999999999</v>
      </c>
      <c r="Z106" s="14">
        <v>141.47999999999999</v>
      </c>
    </row>
    <row r="107" spans="2:26" x14ac:dyDescent="0.2">
      <c r="B107" s="13">
        <v>21</v>
      </c>
      <c r="C107" s="14">
        <v>141.47999999999999</v>
      </c>
      <c r="D107" s="14">
        <v>141.47999999999999</v>
      </c>
      <c r="E107" s="14">
        <v>141.47999999999999</v>
      </c>
      <c r="F107" s="14">
        <v>141.47999999999999</v>
      </c>
      <c r="G107" s="14">
        <v>141.47999999999999</v>
      </c>
      <c r="H107" s="14">
        <v>141.47999999999999</v>
      </c>
      <c r="I107" s="14">
        <v>141.47999999999999</v>
      </c>
      <c r="J107" s="14">
        <v>141.47999999999999</v>
      </c>
      <c r="K107" s="14">
        <v>141.47999999999999</v>
      </c>
      <c r="L107" s="14">
        <v>141.47999999999999</v>
      </c>
      <c r="M107" s="14">
        <v>141.47999999999999</v>
      </c>
      <c r="N107" s="14">
        <v>141.47999999999999</v>
      </c>
      <c r="O107" s="14">
        <v>141.47999999999999</v>
      </c>
      <c r="P107" s="14">
        <v>141.47999999999999</v>
      </c>
      <c r="Q107" s="14">
        <v>141.47999999999999</v>
      </c>
      <c r="R107" s="14">
        <v>141.47999999999999</v>
      </c>
      <c r="S107" s="14">
        <v>141.47999999999999</v>
      </c>
      <c r="T107" s="14">
        <v>141.47999999999999</v>
      </c>
      <c r="U107" s="14">
        <v>141.47999999999999</v>
      </c>
      <c r="V107" s="14">
        <v>141.47999999999999</v>
      </c>
      <c r="W107" s="14">
        <v>141.47999999999999</v>
      </c>
      <c r="X107" s="14">
        <v>141.47999999999999</v>
      </c>
      <c r="Y107" s="14">
        <v>141.47999999999999</v>
      </c>
      <c r="Z107" s="14">
        <v>141.47999999999999</v>
      </c>
    </row>
    <row r="108" spans="2:26" x14ac:dyDescent="0.2">
      <c r="B108" s="13">
        <v>22</v>
      </c>
      <c r="C108" s="14">
        <v>141.47999999999999</v>
      </c>
      <c r="D108" s="14">
        <v>141.47999999999999</v>
      </c>
      <c r="E108" s="14">
        <v>141.47999999999999</v>
      </c>
      <c r="F108" s="14">
        <v>141.47999999999999</v>
      </c>
      <c r="G108" s="14">
        <v>141.47999999999999</v>
      </c>
      <c r="H108" s="14">
        <v>141.47999999999999</v>
      </c>
      <c r="I108" s="14">
        <v>141.47999999999999</v>
      </c>
      <c r="J108" s="14">
        <v>141.47999999999999</v>
      </c>
      <c r="K108" s="14">
        <v>141.47999999999999</v>
      </c>
      <c r="L108" s="14">
        <v>141.47999999999999</v>
      </c>
      <c r="M108" s="14">
        <v>141.47999999999999</v>
      </c>
      <c r="N108" s="14">
        <v>141.47999999999999</v>
      </c>
      <c r="O108" s="14">
        <v>141.47999999999999</v>
      </c>
      <c r="P108" s="14">
        <v>141.47999999999999</v>
      </c>
      <c r="Q108" s="14">
        <v>141.47999999999999</v>
      </c>
      <c r="R108" s="14">
        <v>141.47999999999999</v>
      </c>
      <c r="S108" s="14">
        <v>141.47999999999999</v>
      </c>
      <c r="T108" s="14">
        <v>141.47999999999999</v>
      </c>
      <c r="U108" s="14">
        <v>141.47999999999999</v>
      </c>
      <c r="V108" s="14">
        <v>141.47999999999999</v>
      </c>
      <c r="W108" s="14">
        <v>141.47999999999999</v>
      </c>
      <c r="X108" s="14">
        <v>141.47999999999999</v>
      </c>
      <c r="Y108" s="14">
        <v>141.47999999999999</v>
      </c>
      <c r="Z108" s="14">
        <v>141.47999999999999</v>
      </c>
    </row>
    <row r="109" spans="2:26" x14ac:dyDescent="0.2">
      <c r="B109" s="13">
        <v>23</v>
      </c>
      <c r="C109" s="14">
        <v>141.47999999999999</v>
      </c>
      <c r="D109" s="14">
        <v>141.47999999999999</v>
      </c>
      <c r="E109" s="14">
        <v>141.47999999999999</v>
      </c>
      <c r="F109" s="14">
        <v>141.47999999999999</v>
      </c>
      <c r="G109" s="14">
        <v>141.47999999999999</v>
      </c>
      <c r="H109" s="14">
        <v>141.47999999999999</v>
      </c>
      <c r="I109" s="14">
        <v>141.47999999999999</v>
      </c>
      <c r="J109" s="14">
        <v>141.47999999999999</v>
      </c>
      <c r="K109" s="14">
        <v>141.47999999999999</v>
      </c>
      <c r="L109" s="14">
        <v>141.47999999999999</v>
      </c>
      <c r="M109" s="14">
        <v>141.47999999999999</v>
      </c>
      <c r="N109" s="14">
        <v>141.47999999999999</v>
      </c>
      <c r="O109" s="14">
        <v>141.47999999999999</v>
      </c>
      <c r="P109" s="14">
        <v>141.47999999999999</v>
      </c>
      <c r="Q109" s="14">
        <v>141.47999999999999</v>
      </c>
      <c r="R109" s="14">
        <v>141.47999999999999</v>
      </c>
      <c r="S109" s="14">
        <v>141.47999999999999</v>
      </c>
      <c r="T109" s="14">
        <v>141.47999999999999</v>
      </c>
      <c r="U109" s="14">
        <v>141.47999999999999</v>
      </c>
      <c r="V109" s="14">
        <v>141.47999999999999</v>
      </c>
      <c r="W109" s="14">
        <v>141.47999999999999</v>
      </c>
      <c r="X109" s="14">
        <v>141.47999999999999</v>
      </c>
      <c r="Y109" s="14">
        <v>141.47999999999999</v>
      </c>
      <c r="Z109" s="14">
        <v>141.47999999999999</v>
      </c>
    </row>
    <row r="110" spans="2:26" x14ac:dyDescent="0.2">
      <c r="B110" s="13">
        <v>24</v>
      </c>
      <c r="C110" s="14">
        <v>141.47999999999999</v>
      </c>
      <c r="D110" s="14">
        <v>141.47999999999999</v>
      </c>
      <c r="E110" s="14">
        <v>141.47999999999999</v>
      </c>
      <c r="F110" s="14">
        <v>141.47999999999999</v>
      </c>
      <c r="G110" s="14">
        <v>141.47999999999999</v>
      </c>
      <c r="H110" s="14">
        <v>141.47999999999999</v>
      </c>
      <c r="I110" s="14">
        <v>141.47999999999999</v>
      </c>
      <c r="J110" s="14">
        <v>141.47999999999999</v>
      </c>
      <c r="K110" s="14">
        <v>141.47999999999999</v>
      </c>
      <c r="L110" s="14">
        <v>141.47999999999999</v>
      </c>
      <c r="M110" s="14">
        <v>141.47999999999999</v>
      </c>
      <c r="N110" s="14">
        <v>141.47999999999999</v>
      </c>
      <c r="O110" s="14">
        <v>141.47999999999999</v>
      </c>
      <c r="P110" s="14">
        <v>141.47999999999999</v>
      </c>
      <c r="Q110" s="14">
        <v>141.47999999999999</v>
      </c>
      <c r="R110" s="14">
        <v>141.47999999999999</v>
      </c>
      <c r="S110" s="14">
        <v>141.47999999999999</v>
      </c>
      <c r="T110" s="14">
        <v>141.47999999999999</v>
      </c>
      <c r="U110" s="14">
        <v>141.47999999999999</v>
      </c>
      <c r="V110" s="14">
        <v>141.47999999999999</v>
      </c>
      <c r="W110" s="14">
        <v>141.47999999999999</v>
      </c>
      <c r="X110" s="14">
        <v>141.47999999999999</v>
      </c>
      <c r="Y110" s="14">
        <v>141.47999999999999</v>
      </c>
      <c r="Z110" s="14">
        <v>141.47999999999999</v>
      </c>
    </row>
    <row r="111" spans="2:26" x14ac:dyDescent="0.2">
      <c r="B111" s="13">
        <v>25</v>
      </c>
      <c r="C111" s="14">
        <v>141.47999999999999</v>
      </c>
      <c r="D111" s="14">
        <v>141.47999999999999</v>
      </c>
      <c r="E111" s="14">
        <v>141.47999999999999</v>
      </c>
      <c r="F111" s="14">
        <v>141.47999999999999</v>
      </c>
      <c r="G111" s="14">
        <v>141.47999999999999</v>
      </c>
      <c r="H111" s="14">
        <v>141.47999999999999</v>
      </c>
      <c r="I111" s="14">
        <v>141.47999999999999</v>
      </c>
      <c r="J111" s="14">
        <v>141.47999999999999</v>
      </c>
      <c r="K111" s="14">
        <v>141.47999999999999</v>
      </c>
      <c r="L111" s="14">
        <v>141.47999999999999</v>
      </c>
      <c r="M111" s="14">
        <v>141.47999999999999</v>
      </c>
      <c r="N111" s="14">
        <v>141.47999999999999</v>
      </c>
      <c r="O111" s="14">
        <v>141.47999999999999</v>
      </c>
      <c r="P111" s="14">
        <v>141.47999999999999</v>
      </c>
      <c r="Q111" s="14">
        <v>141.47999999999999</v>
      </c>
      <c r="R111" s="14">
        <v>141.47999999999999</v>
      </c>
      <c r="S111" s="14">
        <v>141.47999999999999</v>
      </c>
      <c r="T111" s="14">
        <v>141.47999999999999</v>
      </c>
      <c r="U111" s="14">
        <v>141.47999999999999</v>
      </c>
      <c r="V111" s="14">
        <v>141.47999999999999</v>
      </c>
      <c r="W111" s="14">
        <v>141.47999999999999</v>
      </c>
      <c r="X111" s="14">
        <v>141.47999999999999</v>
      </c>
      <c r="Y111" s="14">
        <v>141.47999999999999</v>
      </c>
      <c r="Z111" s="14">
        <v>141.47999999999999</v>
      </c>
    </row>
    <row r="112" spans="2:26" x14ac:dyDescent="0.2">
      <c r="B112" s="13">
        <v>26</v>
      </c>
      <c r="C112" s="14">
        <v>141.47999999999999</v>
      </c>
      <c r="D112" s="14">
        <v>141.47999999999999</v>
      </c>
      <c r="E112" s="14">
        <v>141.47999999999999</v>
      </c>
      <c r="F112" s="14">
        <v>141.47999999999999</v>
      </c>
      <c r="G112" s="14">
        <v>141.47999999999999</v>
      </c>
      <c r="H112" s="14">
        <v>141.47999999999999</v>
      </c>
      <c r="I112" s="14">
        <v>141.47999999999999</v>
      </c>
      <c r="J112" s="14">
        <v>141.47999999999999</v>
      </c>
      <c r="K112" s="14">
        <v>141.47999999999999</v>
      </c>
      <c r="L112" s="14">
        <v>141.47999999999999</v>
      </c>
      <c r="M112" s="14">
        <v>141.47999999999999</v>
      </c>
      <c r="N112" s="14">
        <v>141.47999999999999</v>
      </c>
      <c r="O112" s="14">
        <v>141.47999999999999</v>
      </c>
      <c r="P112" s="14">
        <v>141.47999999999999</v>
      </c>
      <c r="Q112" s="14">
        <v>141.47999999999999</v>
      </c>
      <c r="R112" s="14">
        <v>141.47999999999999</v>
      </c>
      <c r="S112" s="14">
        <v>141.47999999999999</v>
      </c>
      <c r="T112" s="14">
        <v>141.47999999999999</v>
      </c>
      <c r="U112" s="14">
        <v>141.47999999999999</v>
      </c>
      <c r="V112" s="14">
        <v>141.47999999999999</v>
      </c>
      <c r="W112" s="14">
        <v>141.47999999999999</v>
      </c>
      <c r="X112" s="14">
        <v>141.47999999999999</v>
      </c>
      <c r="Y112" s="14">
        <v>141.47999999999999</v>
      </c>
      <c r="Z112" s="14">
        <v>141.47999999999999</v>
      </c>
    </row>
    <row r="113" spans="2:26" x14ac:dyDescent="0.2">
      <c r="B113" s="13">
        <v>27</v>
      </c>
      <c r="C113" s="14">
        <v>141.47999999999999</v>
      </c>
      <c r="D113" s="14">
        <v>141.47999999999999</v>
      </c>
      <c r="E113" s="14">
        <v>141.47999999999999</v>
      </c>
      <c r="F113" s="14">
        <v>141.47999999999999</v>
      </c>
      <c r="G113" s="14">
        <v>141.47999999999999</v>
      </c>
      <c r="H113" s="14">
        <v>141.47999999999999</v>
      </c>
      <c r="I113" s="14">
        <v>141.47999999999999</v>
      </c>
      <c r="J113" s="14">
        <v>141.47999999999999</v>
      </c>
      <c r="K113" s="14">
        <v>141.47999999999999</v>
      </c>
      <c r="L113" s="14">
        <v>141.47999999999999</v>
      </c>
      <c r="M113" s="14">
        <v>141.47999999999999</v>
      </c>
      <c r="N113" s="14">
        <v>141.47999999999999</v>
      </c>
      <c r="O113" s="14">
        <v>141.47999999999999</v>
      </c>
      <c r="P113" s="14">
        <v>141.47999999999999</v>
      </c>
      <c r="Q113" s="14">
        <v>141.47999999999999</v>
      </c>
      <c r="R113" s="14">
        <v>141.47999999999999</v>
      </c>
      <c r="S113" s="14">
        <v>141.47999999999999</v>
      </c>
      <c r="T113" s="14">
        <v>141.47999999999999</v>
      </c>
      <c r="U113" s="14">
        <v>141.47999999999999</v>
      </c>
      <c r="V113" s="14">
        <v>141.47999999999999</v>
      </c>
      <c r="W113" s="14">
        <v>141.47999999999999</v>
      </c>
      <c r="X113" s="14">
        <v>141.47999999999999</v>
      </c>
      <c r="Y113" s="14">
        <v>141.47999999999999</v>
      </c>
      <c r="Z113" s="14">
        <v>141.47999999999999</v>
      </c>
    </row>
    <row r="114" spans="2:26" x14ac:dyDescent="0.2">
      <c r="B114" s="13">
        <v>28</v>
      </c>
      <c r="C114" s="14">
        <v>141.47999999999999</v>
      </c>
      <c r="D114" s="14">
        <v>141.47999999999999</v>
      </c>
      <c r="E114" s="14">
        <v>141.47999999999999</v>
      </c>
      <c r="F114" s="14">
        <v>141.47999999999999</v>
      </c>
      <c r="G114" s="14">
        <v>141.47999999999999</v>
      </c>
      <c r="H114" s="14">
        <v>141.47999999999999</v>
      </c>
      <c r="I114" s="14">
        <v>141.47999999999999</v>
      </c>
      <c r="J114" s="14">
        <v>141.47999999999999</v>
      </c>
      <c r="K114" s="14">
        <v>141.47999999999999</v>
      </c>
      <c r="L114" s="14">
        <v>141.47999999999999</v>
      </c>
      <c r="M114" s="14">
        <v>141.47999999999999</v>
      </c>
      <c r="N114" s="14">
        <v>141.47999999999999</v>
      </c>
      <c r="O114" s="14">
        <v>141.47999999999999</v>
      </c>
      <c r="P114" s="14">
        <v>141.47999999999999</v>
      </c>
      <c r="Q114" s="14">
        <v>141.47999999999999</v>
      </c>
      <c r="R114" s="14">
        <v>141.47999999999999</v>
      </c>
      <c r="S114" s="14">
        <v>141.47999999999999</v>
      </c>
      <c r="T114" s="14">
        <v>141.47999999999999</v>
      </c>
      <c r="U114" s="14">
        <v>141.47999999999999</v>
      </c>
      <c r="V114" s="14">
        <v>141.47999999999999</v>
      </c>
      <c r="W114" s="14">
        <v>141.47999999999999</v>
      </c>
      <c r="X114" s="14">
        <v>141.47999999999999</v>
      </c>
      <c r="Y114" s="14">
        <v>141.47999999999999</v>
      </c>
      <c r="Z114" s="14">
        <v>141.47999999999999</v>
      </c>
    </row>
    <row r="115" spans="2:26" x14ac:dyDescent="0.2">
      <c r="B115" s="13">
        <v>29</v>
      </c>
      <c r="C115" s="14">
        <v>141.47999999999999</v>
      </c>
      <c r="D115" s="14">
        <v>141.47999999999999</v>
      </c>
      <c r="E115" s="14">
        <v>141.47999999999999</v>
      </c>
      <c r="F115" s="14">
        <v>141.47999999999999</v>
      </c>
      <c r="G115" s="14">
        <v>141.47999999999999</v>
      </c>
      <c r="H115" s="14">
        <v>141.47999999999999</v>
      </c>
      <c r="I115" s="14">
        <v>141.47999999999999</v>
      </c>
      <c r="J115" s="14">
        <v>141.47999999999999</v>
      </c>
      <c r="K115" s="14">
        <v>141.47999999999999</v>
      </c>
      <c r="L115" s="14">
        <v>141.47999999999999</v>
      </c>
      <c r="M115" s="14">
        <v>141.47999999999999</v>
      </c>
      <c r="N115" s="14">
        <v>141.47999999999999</v>
      </c>
      <c r="O115" s="14">
        <v>141.47999999999999</v>
      </c>
      <c r="P115" s="14">
        <v>141.47999999999999</v>
      </c>
      <c r="Q115" s="14">
        <v>141.47999999999999</v>
      </c>
      <c r="R115" s="14">
        <v>141.47999999999999</v>
      </c>
      <c r="S115" s="14">
        <v>141.47999999999999</v>
      </c>
      <c r="T115" s="14">
        <v>141.47999999999999</v>
      </c>
      <c r="U115" s="14">
        <v>141.47999999999999</v>
      </c>
      <c r="V115" s="14">
        <v>141.47999999999999</v>
      </c>
      <c r="W115" s="14">
        <v>141.47999999999999</v>
      </c>
      <c r="X115" s="14">
        <v>141.47999999999999</v>
      </c>
      <c r="Y115" s="14">
        <v>141.47999999999999</v>
      </c>
      <c r="Z115" s="14">
        <v>141.47999999999999</v>
      </c>
    </row>
    <row r="116" spans="2:26" x14ac:dyDescent="0.2">
      <c r="B116" s="13">
        <v>30</v>
      </c>
      <c r="C116" s="14">
        <v>141.47999999999999</v>
      </c>
      <c r="D116" s="14">
        <v>141.47999999999999</v>
      </c>
      <c r="E116" s="14">
        <v>141.47999999999999</v>
      </c>
      <c r="F116" s="14">
        <v>141.47999999999999</v>
      </c>
      <c r="G116" s="14">
        <v>141.47999999999999</v>
      </c>
      <c r="H116" s="14">
        <v>141.47999999999999</v>
      </c>
      <c r="I116" s="14">
        <v>141.47999999999999</v>
      </c>
      <c r="J116" s="14">
        <v>141.47999999999999</v>
      </c>
      <c r="K116" s="14">
        <v>141.47999999999999</v>
      </c>
      <c r="L116" s="14">
        <v>141.47999999999999</v>
      </c>
      <c r="M116" s="14">
        <v>141.47999999999999</v>
      </c>
      <c r="N116" s="14">
        <v>141.47999999999999</v>
      </c>
      <c r="O116" s="14">
        <v>141.47999999999999</v>
      </c>
      <c r="P116" s="14">
        <v>141.47999999999999</v>
      </c>
      <c r="Q116" s="14">
        <v>141.47999999999999</v>
      </c>
      <c r="R116" s="14">
        <v>141.47999999999999</v>
      </c>
      <c r="S116" s="14">
        <v>141.47999999999999</v>
      </c>
      <c r="T116" s="14">
        <v>141.47999999999999</v>
      </c>
      <c r="U116" s="14">
        <v>141.47999999999999</v>
      </c>
      <c r="V116" s="14">
        <v>141.47999999999999</v>
      </c>
      <c r="W116" s="14">
        <v>141.47999999999999</v>
      </c>
      <c r="X116" s="14">
        <v>141.47999999999999</v>
      </c>
      <c r="Y116" s="14">
        <v>141.47999999999999</v>
      </c>
      <c r="Z116" s="14">
        <v>141.47999999999999</v>
      </c>
    </row>
    <row r="117" spans="2:26" x14ac:dyDescent="0.2">
      <c r="B117" s="13">
        <v>31</v>
      </c>
      <c r="C117" s="14">
        <v>141.47999999999999</v>
      </c>
      <c r="D117" s="14">
        <v>141.47999999999999</v>
      </c>
      <c r="E117" s="14">
        <v>141.47999999999999</v>
      </c>
      <c r="F117" s="14">
        <v>141.47999999999999</v>
      </c>
      <c r="G117" s="14">
        <v>141.47999999999999</v>
      </c>
      <c r="H117" s="14">
        <v>141.47999999999999</v>
      </c>
      <c r="I117" s="14">
        <v>141.47999999999999</v>
      </c>
      <c r="J117" s="14">
        <v>141.47999999999999</v>
      </c>
      <c r="K117" s="14">
        <v>141.47999999999999</v>
      </c>
      <c r="L117" s="14">
        <v>141.47999999999999</v>
      </c>
      <c r="M117" s="14">
        <v>141.47999999999999</v>
      </c>
      <c r="N117" s="14">
        <v>141.47999999999999</v>
      </c>
      <c r="O117" s="14">
        <v>141.47999999999999</v>
      </c>
      <c r="P117" s="14">
        <v>141.47999999999999</v>
      </c>
      <c r="Q117" s="14">
        <v>141.47999999999999</v>
      </c>
      <c r="R117" s="14">
        <v>141.47999999999999</v>
      </c>
      <c r="S117" s="14">
        <v>141.47999999999999</v>
      </c>
      <c r="T117" s="14">
        <v>141.47999999999999</v>
      </c>
      <c r="U117" s="14">
        <v>141.47999999999999</v>
      </c>
      <c r="V117" s="14">
        <v>141.47999999999999</v>
      </c>
      <c r="W117" s="14">
        <v>141.47999999999999</v>
      </c>
      <c r="X117" s="14">
        <v>141.47999999999999</v>
      </c>
      <c r="Y117" s="14">
        <v>141.47999999999999</v>
      </c>
      <c r="Z117" s="14">
        <v>141.47999999999999</v>
      </c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1151.8900000000001</v>
      </c>
      <c r="D120" s="12">
        <v>1015.74</v>
      </c>
      <c r="E120" s="12">
        <v>1030.17</v>
      </c>
      <c r="F120" s="12">
        <v>999.04</v>
      </c>
      <c r="G120" s="12">
        <v>972.79</v>
      </c>
      <c r="H120" s="12">
        <v>969.48</v>
      </c>
      <c r="I120" s="12">
        <v>976.87</v>
      </c>
      <c r="J120" s="12">
        <v>977.51</v>
      </c>
      <c r="K120" s="12">
        <v>976.51</v>
      </c>
      <c r="L120" s="12">
        <v>919.5</v>
      </c>
      <c r="M120" s="12">
        <v>976.42</v>
      </c>
      <c r="N120" s="12">
        <v>1014.44</v>
      </c>
      <c r="O120" s="12">
        <v>1037.5899999999999</v>
      </c>
      <c r="P120" s="12">
        <v>1044.3900000000001</v>
      </c>
      <c r="Q120" s="12">
        <v>1051.3</v>
      </c>
      <c r="R120" s="12">
        <v>1065.31</v>
      </c>
      <c r="S120" s="12">
        <v>1069.1099999999999</v>
      </c>
      <c r="T120" s="12">
        <v>1095.46</v>
      </c>
      <c r="U120" s="12">
        <v>1095.9100000000001</v>
      </c>
      <c r="V120" s="12">
        <v>1093.0999999999999</v>
      </c>
      <c r="W120" s="12">
        <v>1094.79</v>
      </c>
      <c r="X120" s="12">
        <v>1091.6500000000001</v>
      </c>
      <c r="Y120" s="12">
        <v>1082.69</v>
      </c>
      <c r="Z120" s="12">
        <v>1044.92</v>
      </c>
    </row>
    <row r="121" spans="2:26" x14ac:dyDescent="0.2">
      <c r="B121" s="13">
        <v>2</v>
      </c>
      <c r="C121" s="12">
        <v>1039.3699999999999</v>
      </c>
      <c r="D121" s="12">
        <v>980.93</v>
      </c>
      <c r="E121" s="12">
        <v>941.34</v>
      </c>
      <c r="F121" s="12">
        <v>932.41</v>
      </c>
      <c r="G121" s="12">
        <v>932.29</v>
      </c>
      <c r="H121" s="12">
        <v>954.43</v>
      </c>
      <c r="I121" s="12">
        <v>1001.96</v>
      </c>
      <c r="J121" s="12">
        <v>1020.19</v>
      </c>
      <c r="K121" s="12">
        <v>1070.5999999999999</v>
      </c>
      <c r="L121" s="12">
        <v>1254.2</v>
      </c>
      <c r="M121" s="12">
        <v>1372.61</v>
      </c>
      <c r="N121" s="12">
        <v>1408.23</v>
      </c>
      <c r="O121" s="12">
        <v>1418.86</v>
      </c>
      <c r="P121" s="12">
        <v>1419.01</v>
      </c>
      <c r="Q121" s="12">
        <v>1421.72</v>
      </c>
      <c r="R121" s="12">
        <v>1409.91</v>
      </c>
      <c r="S121" s="12">
        <v>1430.73</v>
      </c>
      <c r="T121" s="12">
        <v>1458.77</v>
      </c>
      <c r="U121" s="12">
        <v>1452.98</v>
      </c>
      <c r="V121" s="12">
        <v>1444.71</v>
      </c>
      <c r="W121" s="12">
        <v>1467.53</v>
      </c>
      <c r="X121" s="12">
        <v>1448.89</v>
      </c>
      <c r="Y121" s="12">
        <v>1370.81</v>
      </c>
      <c r="Z121" s="12">
        <v>1061.45</v>
      </c>
    </row>
    <row r="122" spans="2:26" x14ac:dyDescent="0.2">
      <c r="B122" s="13">
        <v>3</v>
      </c>
      <c r="C122" s="12">
        <v>1043.45</v>
      </c>
      <c r="D122" s="12">
        <v>977.29</v>
      </c>
      <c r="E122" s="12">
        <v>964.84</v>
      </c>
      <c r="F122" s="12">
        <v>956.6</v>
      </c>
      <c r="G122" s="12">
        <v>958.63</v>
      </c>
      <c r="H122" s="12">
        <v>979.1</v>
      </c>
      <c r="I122" s="12">
        <v>1048.28</v>
      </c>
      <c r="J122" s="12">
        <v>1082.76</v>
      </c>
      <c r="K122" s="12">
        <v>1294.8800000000001</v>
      </c>
      <c r="L122" s="12">
        <v>1453.55</v>
      </c>
      <c r="M122" s="12">
        <v>1524.96</v>
      </c>
      <c r="N122" s="12">
        <v>1558.25</v>
      </c>
      <c r="O122" s="12">
        <v>1561.38</v>
      </c>
      <c r="P122" s="12">
        <v>1566.8</v>
      </c>
      <c r="Q122" s="12">
        <v>1568.74</v>
      </c>
      <c r="R122" s="12">
        <v>1555.15</v>
      </c>
      <c r="S122" s="12">
        <v>1576.4</v>
      </c>
      <c r="T122" s="12">
        <v>1607.75</v>
      </c>
      <c r="U122" s="12">
        <v>1596.92</v>
      </c>
      <c r="V122" s="12">
        <v>1582.96</v>
      </c>
      <c r="W122" s="12">
        <v>1595.82</v>
      </c>
      <c r="X122" s="12">
        <v>1569.08</v>
      </c>
      <c r="Y122" s="12">
        <v>1430.62</v>
      </c>
      <c r="Z122" s="12">
        <v>1142.1199999999999</v>
      </c>
    </row>
    <row r="123" spans="2:26" x14ac:dyDescent="0.2">
      <c r="B123" s="13">
        <v>4</v>
      </c>
      <c r="C123" s="12">
        <v>1095.22</v>
      </c>
      <c r="D123" s="12">
        <v>1030.93</v>
      </c>
      <c r="E123" s="12">
        <v>995.44</v>
      </c>
      <c r="F123" s="12">
        <v>984.39</v>
      </c>
      <c r="G123" s="12">
        <v>991.96</v>
      </c>
      <c r="H123" s="12">
        <v>1015.93</v>
      </c>
      <c r="I123" s="12">
        <v>1075.19</v>
      </c>
      <c r="J123" s="12">
        <v>1109.1300000000001</v>
      </c>
      <c r="K123" s="12">
        <v>1383.97</v>
      </c>
      <c r="L123" s="12">
        <v>1534.47</v>
      </c>
      <c r="M123" s="12">
        <v>1604.53</v>
      </c>
      <c r="N123" s="12">
        <v>1623.59</v>
      </c>
      <c r="O123" s="12">
        <v>1626.26</v>
      </c>
      <c r="P123" s="12">
        <v>1628.87</v>
      </c>
      <c r="Q123" s="12">
        <v>1630.9</v>
      </c>
      <c r="R123" s="12">
        <v>1622.77</v>
      </c>
      <c r="S123" s="12">
        <v>1637.45</v>
      </c>
      <c r="T123" s="12">
        <v>1665.77</v>
      </c>
      <c r="U123" s="12">
        <v>1650.87</v>
      </c>
      <c r="V123" s="12">
        <v>1628.24</v>
      </c>
      <c r="W123" s="12">
        <v>1640.25</v>
      </c>
      <c r="X123" s="12">
        <v>1615.66</v>
      </c>
      <c r="Y123" s="12">
        <v>1452.11</v>
      </c>
      <c r="Z123" s="12">
        <v>1143.6500000000001</v>
      </c>
    </row>
    <row r="124" spans="2:26" x14ac:dyDescent="0.2">
      <c r="B124" s="13">
        <v>5</v>
      </c>
      <c r="C124" s="12">
        <v>1150.08</v>
      </c>
      <c r="D124" s="12">
        <v>1036.75</v>
      </c>
      <c r="E124" s="12">
        <v>987.3</v>
      </c>
      <c r="F124" s="12">
        <v>968.98</v>
      </c>
      <c r="G124" s="12">
        <v>981.59</v>
      </c>
      <c r="H124" s="12">
        <v>1019.18</v>
      </c>
      <c r="I124" s="12">
        <v>1093.44</v>
      </c>
      <c r="J124" s="12">
        <v>1138.1300000000001</v>
      </c>
      <c r="K124" s="12">
        <v>1374.3</v>
      </c>
      <c r="L124" s="12">
        <v>1478.43</v>
      </c>
      <c r="M124" s="12">
        <v>1536.56</v>
      </c>
      <c r="N124" s="12">
        <v>1563.46</v>
      </c>
      <c r="O124" s="12">
        <v>1564.13</v>
      </c>
      <c r="P124" s="12">
        <v>1569.34</v>
      </c>
      <c r="Q124" s="12">
        <v>1568.43</v>
      </c>
      <c r="R124" s="12">
        <v>1554.85</v>
      </c>
      <c r="S124" s="12">
        <v>1586.32</v>
      </c>
      <c r="T124" s="12">
        <v>1650.44</v>
      </c>
      <c r="U124" s="12">
        <v>1609.24</v>
      </c>
      <c r="V124" s="12">
        <v>1584.16</v>
      </c>
      <c r="W124" s="12">
        <v>1604.3</v>
      </c>
      <c r="X124" s="12">
        <v>1572.74</v>
      </c>
      <c r="Y124" s="12">
        <v>1451.39</v>
      </c>
      <c r="Z124" s="12">
        <v>1147.31</v>
      </c>
    </row>
    <row r="125" spans="2:26" x14ac:dyDescent="0.2">
      <c r="B125" s="13">
        <v>6</v>
      </c>
      <c r="C125" s="12">
        <v>1054.25</v>
      </c>
      <c r="D125" s="12">
        <v>965.98</v>
      </c>
      <c r="E125" s="12">
        <v>937.26</v>
      </c>
      <c r="F125" s="12">
        <v>928</v>
      </c>
      <c r="G125" s="12">
        <v>929.61</v>
      </c>
      <c r="H125" s="12">
        <v>952.36</v>
      </c>
      <c r="I125" s="12">
        <v>1032.82</v>
      </c>
      <c r="J125" s="12">
        <v>1054.58</v>
      </c>
      <c r="K125" s="12">
        <v>1199.8399999999999</v>
      </c>
      <c r="L125" s="12">
        <v>1383.6</v>
      </c>
      <c r="M125" s="12">
        <v>1450.35</v>
      </c>
      <c r="N125" s="12">
        <v>1477.33</v>
      </c>
      <c r="O125" s="12">
        <v>1483.73</v>
      </c>
      <c r="P125" s="12">
        <v>1490.8</v>
      </c>
      <c r="Q125" s="12">
        <v>1500.47</v>
      </c>
      <c r="R125" s="12">
        <v>1487.13</v>
      </c>
      <c r="S125" s="12">
        <v>1502.2</v>
      </c>
      <c r="T125" s="12">
        <v>1536.81</v>
      </c>
      <c r="U125" s="12">
        <v>1516.98</v>
      </c>
      <c r="V125" s="12">
        <v>1495.21</v>
      </c>
      <c r="W125" s="12">
        <v>1511.79</v>
      </c>
      <c r="X125" s="12">
        <v>1477.79</v>
      </c>
      <c r="Y125" s="12">
        <v>1341.03</v>
      </c>
      <c r="Z125" s="12">
        <v>1057.05</v>
      </c>
    </row>
    <row r="126" spans="2:26" x14ac:dyDescent="0.2">
      <c r="B126" s="13">
        <v>7</v>
      </c>
      <c r="C126" s="12">
        <v>992.27</v>
      </c>
      <c r="D126" s="12">
        <v>946.68</v>
      </c>
      <c r="E126" s="12">
        <v>921.91</v>
      </c>
      <c r="F126" s="12">
        <v>914.48</v>
      </c>
      <c r="G126" s="12">
        <v>916.38</v>
      </c>
      <c r="H126" s="12">
        <v>940.47</v>
      </c>
      <c r="I126" s="12">
        <v>981.22</v>
      </c>
      <c r="J126" s="12">
        <v>985.19</v>
      </c>
      <c r="K126" s="12">
        <v>1023.89</v>
      </c>
      <c r="L126" s="12">
        <v>1038.3900000000001</v>
      </c>
      <c r="M126" s="12">
        <v>1064.1099999999999</v>
      </c>
      <c r="N126" s="12">
        <v>1078.67</v>
      </c>
      <c r="O126" s="12">
        <v>1078.6300000000001</v>
      </c>
      <c r="P126" s="12">
        <v>1075.6400000000001</v>
      </c>
      <c r="Q126" s="12">
        <v>1075.4100000000001</v>
      </c>
      <c r="R126" s="12">
        <v>1066.08</v>
      </c>
      <c r="S126" s="12">
        <v>1082.47</v>
      </c>
      <c r="T126" s="12">
        <v>1100</v>
      </c>
      <c r="U126" s="12">
        <v>1100.28</v>
      </c>
      <c r="V126" s="12">
        <v>1093.21</v>
      </c>
      <c r="W126" s="12">
        <v>1104.33</v>
      </c>
      <c r="X126" s="12">
        <v>1097.72</v>
      </c>
      <c r="Y126" s="12">
        <v>1062.57</v>
      </c>
      <c r="Z126" s="12">
        <v>994.36</v>
      </c>
    </row>
    <row r="127" spans="2:26" x14ac:dyDescent="0.2">
      <c r="B127" s="13">
        <v>8</v>
      </c>
      <c r="C127" s="12">
        <v>983.23</v>
      </c>
      <c r="D127" s="12">
        <v>925.56</v>
      </c>
      <c r="E127" s="12">
        <v>884.32</v>
      </c>
      <c r="F127" s="12">
        <v>851.05</v>
      </c>
      <c r="G127" s="12">
        <v>856.27</v>
      </c>
      <c r="H127" s="12">
        <v>907.1</v>
      </c>
      <c r="I127" s="12">
        <v>980.44</v>
      </c>
      <c r="J127" s="12">
        <v>996.86</v>
      </c>
      <c r="K127" s="12">
        <v>1054.74</v>
      </c>
      <c r="L127" s="12">
        <v>1305.3699999999999</v>
      </c>
      <c r="M127" s="12">
        <v>1367.44</v>
      </c>
      <c r="N127" s="12">
        <v>1383.42</v>
      </c>
      <c r="O127" s="12">
        <v>1383.12</v>
      </c>
      <c r="P127" s="12">
        <v>1385.12</v>
      </c>
      <c r="Q127" s="12">
        <v>1384.08</v>
      </c>
      <c r="R127" s="12">
        <v>1384.46</v>
      </c>
      <c r="S127" s="12">
        <v>1393.26</v>
      </c>
      <c r="T127" s="12">
        <v>1408.9</v>
      </c>
      <c r="U127" s="12">
        <v>1405.05</v>
      </c>
      <c r="V127" s="12">
        <v>1395.68</v>
      </c>
      <c r="W127" s="12">
        <v>1405.25</v>
      </c>
      <c r="X127" s="12">
        <v>1384.37</v>
      </c>
      <c r="Y127" s="12">
        <v>1110.53</v>
      </c>
      <c r="Z127" s="12">
        <v>1000.57</v>
      </c>
    </row>
    <row r="128" spans="2:26" x14ac:dyDescent="0.2">
      <c r="B128" s="13">
        <v>9</v>
      </c>
      <c r="C128" s="12">
        <v>996.18</v>
      </c>
      <c r="D128" s="12">
        <v>936.3</v>
      </c>
      <c r="E128" s="12">
        <v>908.51</v>
      </c>
      <c r="F128" s="12">
        <v>890.25</v>
      </c>
      <c r="G128" s="12">
        <v>894.76</v>
      </c>
      <c r="H128" s="12">
        <v>919.71</v>
      </c>
      <c r="I128" s="12">
        <v>988</v>
      </c>
      <c r="J128" s="12">
        <v>1015.7</v>
      </c>
      <c r="K128" s="12">
        <v>1102.98</v>
      </c>
      <c r="L128" s="12">
        <v>1368.13</v>
      </c>
      <c r="M128" s="12">
        <v>1444.86</v>
      </c>
      <c r="N128" s="12">
        <v>1508.34</v>
      </c>
      <c r="O128" s="12">
        <v>1512.26</v>
      </c>
      <c r="P128" s="12">
        <v>1517.42</v>
      </c>
      <c r="Q128" s="12">
        <v>1518.89</v>
      </c>
      <c r="R128" s="12">
        <v>1506.42</v>
      </c>
      <c r="S128" s="12">
        <v>1514.58</v>
      </c>
      <c r="T128" s="12">
        <v>1523.97</v>
      </c>
      <c r="U128" s="12">
        <v>1520.47</v>
      </c>
      <c r="V128" s="12">
        <v>1507.93</v>
      </c>
      <c r="W128" s="12">
        <v>1533.28</v>
      </c>
      <c r="X128" s="12">
        <v>1509.77</v>
      </c>
      <c r="Y128" s="12">
        <v>1433.49</v>
      </c>
      <c r="Z128" s="12">
        <v>1127.6099999999999</v>
      </c>
    </row>
    <row r="129" spans="2:26" x14ac:dyDescent="0.2">
      <c r="B129" s="13">
        <v>10</v>
      </c>
      <c r="C129" s="12">
        <v>1047.8399999999999</v>
      </c>
      <c r="D129" s="12">
        <v>964.39</v>
      </c>
      <c r="E129" s="12">
        <v>933.84</v>
      </c>
      <c r="F129" s="12">
        <v>917.78</v>
      </c>
      <c r="G129" s="12">
        <v>924.91</v>
      </c>
      <c r="H129" s="12">
        <v>949.58</v>
      </c>
      <c r="I129" s="12">
        <v>1007.59</v>
      </c>
      <c r="J129" s="12">
        <v>1056.82</v>
      </c>
      <c r="K129" s="12">
        <v>1144.54</v>
      </c>
      <c r="L129" s="12">
        <v>1402.86</v>
      </c>
      <c r="M129" s="12">
        <v>1478.41</v>
      </c>
      <c r="N129" s="12">
        <v>1500.85</v>
      </c>
      <c r="O129" s="12">
        <v>1504.73</v>
      </c>
      <c r="P129" s="12">
        <v>1525.74</v>
      </c>
      <c r="Q129" s="12">
        <v>1532.68</v>
      </c>
      <c r="R129" s="12">
        <v>1528.17</v>
      </c>
      <c r="S129" s="12">
        <v>1559.29</v>
      </c>
      <c r="T129" s="12">
        <v>1592.14</v>
      </c>
      <c r="U129" s="12">
        <v>1578.71</v>
      </c>
      <c r="V129" s="12">
        <v>1561.69</v>
      </c>
      <c r="W129" s="12">
        <v>1593.38</v>
      </c>
      <c r="X129" s="12">
        <v>1575.04</v>
      </c>
      <c r="Y129" s="12">
        <v>1469.35</v>
      </c>
      <c r="Z129" s="12">
        <v>1268.5</v>
      </c>
    </row>
    <row r="130" spans="2:26" x14ac:dyDescent="0.2">
      <c r="B130" s="13">
        <v>11</v>
      </c>
      <c r="C130" s="12">
        <v>1024.24</v>
      </c>
      <c r="D130" s="12">
        <v>960.09</v>
      </c>
      <c r="E130" s="12">
        <v>926.51</v>
      </c>
      <c r="F130" s="12">
        <v>917.15</v>
      </c>
      <c r="G130" s="12">
        <v>928.14</v>
      </c>
      <c r="H130" s="12">
        <v>995.06</v>
      </c>
      <c r="I130" s="12">
        <v>1146.83</v>
      </c>
      <c r="J130" s="12">
        <v>1370.99</v>
      </c>
      <c r="K130" s="12">
        <v>1516.85</v>
      </c>
      <c r="L130" s="12">
        <v>1596.74</v>
      </c>
      <c r="M130" s="12">
        <v>1623.06</v>
      </c>
      <c r="N130" s="12">
        <v>1614.52</v>
      </c>
      <c r="O130" s="12">
        <v>1595.82</v>
      </c>
      <c r="P130" s="12">
        <v>1597.14</v>
      </c>
      <c r="Q130" s="12">
        <v>1543.88</v>
      </c>
      <c r="R130" s="12">
        <v>1575.48</v>
      </c>
      <c r="S130" s="12">
        <v>1613.3</v>
      </c>
      <c r="T130" s="12">
        <v>1678.49</v>
      </c>
      <c r="U130" s="12">
        <v>1626.44</v>
      </c>
      <c r="V130" s="12">
        <v>1570.58</v>
      </c>
      <c r="W130" s="12">
        <v>1523.68</v>
      </c>
      <c r="X130" s="12">
        <v>1541.82</v>
      </c>
      <c r="Y130" s="12">
        <v>1378.99</v>
      </c>
      <c r="Z130" s="12">
        <v>1046.78</v>
      </c>
    </row>
    <row r="131" spans="2:26" x14ac:dyDescent="0.2">
      <c r="B131" s="13">
        <v>12</v>
      </c>
      <c r="C131" s="12">
        <v>939.71</v>
      </c>
      <c r="D131" s="12">
        <v>810.38</v>
      </c>
      <c r="E131" s="12">
        <v>828.22</v>
      </c>
      <c r="F131" s="12">
        <v>806.61</v>
      </c>
      <c r="G131" s="12">
        <v>902.46</v>
      </c>
      <c r="H131" s="12">
        <v>994.52</v>
      </c>
      <c r="I131" s="12">
        <v>1160.5</v>
      </c>
      <c r="J131" s="12">
        <v>1370.58</v>
      </c>
      <c r="K131" s="12">
        <v>1440.32</v>
      </c>
      <c r="L131" s="12">
        <v>1536.04</v>
      </c>
      <c r="M131" s="12">
        <v>1553.14</v>
      </c>
      <c r="N131" s="12">
        <v>1538.46</v>
      </c>
      <c r="O131" s="12">
        <v>1508.05</v>
      </c>
      <c r="P131" s="12">
        <v>1502.5</v>
      </c>
      <c r="Q131" s="12">
        <v>1467.65</v>
      </c>
      <c r="R131" s="12">
        <v>1456.96</v>
      </c>
      <c r="S131" s="12">
        <v>1511.41</v>
      </c>
      <c r="T131" s="12">
        <v>1532.95</v>
      </c>
      <c r="U131" s="12">
        <v>1497.56</v>
      </c>
      <c r="V131" s="12">
        <v>1506.86</v>
      </c>
      <c r="W131" s="12">
        <v>1466.54</v>
      </c>
      <c r="X131" s="12">
        <v>1543.26</v>
      </c>
      <c r="Y131" s="12">
        <v>1462.79</v>
      </c>
      <c r="Z131" s="12">
        <v>1022.36</v>
      </c>
    </row>
    <row r="132" spans="2:26" x14ac:dyDescent="0.2">
      <c r="B132" s="13">
        <v>13</v>
      </c>
      <c r="C132" s="12">
        <v>918</v>
      </c>
      <c r="D132" s="12">
        <v>794.05</v>
      </c>
      <c r="E132" s="12">
        <v>800.97</v>
      </c>
      <c r="F132" s="12">
        <v>790.52</v>
      </c>
      <c r="G132" s="12">
        <v>852.21</v>
      </c>
      <c r="H132" s="12">
        <v>954.77</v>
      </c>
      <c r="I132" s="12">
        <v>1097.69</v>
      </c>
      <c r="J132" s="12">
        <v>1310.04</v>
      </c>
      <c r="K132" s="12">
        <v>1396.45</v>
      </c>
      <c r="L132" s="12">
        <v>1420.27</v>
      </c>
      <c r="M132" s="12">
        <v>1439.64</v>
      </c>
      <c r="N132" s="12">
        <v>1426.41</v>
      </c>
      <c r="O132" s="12">
        <v>1413.31</v>
      </c>
      <c r="P132" s="12">
        <v>1420.38</v>
      </c>
      <c r="Q132" s="12">
        <v>1413.87</v>
      </c>
      <c r="R132" s="12">
        <v>1402.88</v>
      </c>
      <c r="S132" s="12">
        <v>1423.83</v>
      </c>
      <c r="T132" s="12">
        <v>1432.13</v>
      </c>
      <c r="U132" s="12">
        <v>1425.81</v>
      </c>
      <c r="V132" s="12">
        <v>1442.64</v>
      </c>
      <c r="W132" s="12">
        <v>1417.62</v>
      </c>
      <c r="X132" s="12">
        <v>1432.65</v>
      </c>
      <c r="Y132" s="12">
        <v>1153.47</v>
      </c>
      <c r="Z132" s="12">
        <v>988.46</v>
      </c>
    </row>
    <row r="133" spans="2:26" x14ac:dyDescent="0.2">
      <c r="B133" s="13">
        <v>14</v>
      </c>
      <c r="C133" s="12">
        <v>968.16</v>
      </c>
      <c r="D133" s="12">
        <v>841.54</v>
      </c>
      <c r="E133" s="12">
        <v>819.06</v>
      </c>
      <c r="F133" s="12">
        <v>844.69</v>
      </c>
      <c r="G133" s="12">
        <v>896.93</v>
      </c>
      <c r="H133" s="12">
        <v>1016.88</v>
      </c>
      <c r="I133" s="12">
        <v>1356.38</v>
      </c>
      <c r="J133" s="12">
        <v>1419.64</v>
      </c>
      <c r="K133" s="12">
        <v>1608.44</v>
      </c>
      <c r="L133" s="12">
        <v>1671.08</v>
      </c>
      <c r="M133" s="12">
        <v>1688.68</v>
      </c>
      <c r="N133" s="12">
        <v>1685.51</v>
      </c>
      <c r="O133" s="12">
        <v>1664.86</v>
      </c>
      <c r="P133" s="12">
        <v>1672.39</v>
      </c>
      <c r="Q133" s="12">
        <v>1648.96</v>
      </c>
      <c r="R133" s="12">
        <v>1632.88</v>
      </c>
      <c r="S133" s="12">
        <v>1650.67</v>
      </c>
      <c r="T133" s="12">
        <v>1707.76</v>
      </c>
      <c r="U133" s="12">
        <v>1686.75</v>
      </c>
      <c r="V133" s="12">
        <v>1665.16</v>
      </c>
      <c r="W133" s="12">
        <v>1624.93</v>
      </c>
      <c r="X133" s="12">
        <v>1568.74</v>
      </c>
      <c r="Y133" s="12">
        <v>1422.64</v>
      </c>
      <c r="Z133" s="12">
        <v>1109.5999999999999</v>
      </c>
    </row>
    <row r="134" spans="2:26" x14ac:dyDescent="0.2">
      <c r="B134" s="13">
        <v>15</v>
      </c>
      <c r="C134" s="12">
        <v>998.15</v>
      </c>
      <c r="D134" s="12">
        <v>927.83</v>
      </c>
      <c r="E134" s="12">
        <v>859.6</v>
      </c>
      <c r="F134" s="12">
        <v>839.84</v>
      </c>
      <c r="G134" s="12">
        <v>913.72</v>
      </c>
      <c r="H134" s="12">
        <v>1014.22</v>
      </c>
      <c r="I134" s="12">
        <v>1371.21</v>
      </c>
      <c r="J134" s="12">
        <v>1487.52</v>
      </c>
      <c r="K134" s="12">
        <v>1663.11</v>
      </c>
      <c r="L134" s="12">
        <v>1747.6</v>
      </c>
      <c r="M134" s="12">
        <v>1756.79</v>
      </c>
      <c r="N134" s="12">
        <v>1751.58</v>
      </c>
      <c r="O134" s="12">
        <v>1732.09</v>
      </c>
      <c r="P134" s="12">
        <v>1744.03</v>
      </c>
      <c r="Q134" s="12">
        <v>1714.11</v>
      </c>
      <c r="R134" s="12">
        <v>1713.2</v>
      </c>
      <c r="S134" s="12">
        <v>1759.74</v>
      </c>
      <c r="T134" s="12">
        <v>1786.58</v>
      </c>
      <c r="U134" s="12">
        <v>1764</v>
      </c>
      <c r="V134" s="12">
        <v>1736.69</v>
      </c>
      <c r="W134" s="12">
        <v>1699.75</v>
      </c>
      <c r="X134" s="12">
        <v>1636.61</v>
      </c>
      <c r="Y134" s="12">
        <v>1467.01</v>
      </c>
      <c r="Z134" s="12">
        <v>1271.2</v>
      </c>
    </row>
    <row r="135" spans="2:26" x14ac:dyDescent="0.2">
      <c r="B135" s="13">
        <v>16</v>
      </c>
      <c r="C135" s="12">
        <v>1130.04</v>
      </c>
      <c r="D135" s="12">
        <v>1034.9100000000001</v>
      </c>
      <c r="E135" s="12">
        <v>978.37</v>
      </c>
      <c r="F135" s="12">
        <v>971.26</v>
      </c>
      <c r="G135" s="12">
        <v>979.48</v>
      </c>
      <c r="H135" s="12">
        <v>1070.67</v>
      </c>
      <c r="I135" s="12">
        <v>1330.53</v>
      </c>
      <c r="J135" s="12">
        <v>1420.21</v>
      </c>
      <c r="K135" s="12">
        <v>1555.75</v>
      </c>
      <c r="L135" s="12">
        <v>1652.46</v>
      </c>
      <c r="M135" s="12">
        <v>1696.81</v>
      </c>
      <c r="N135" s="12">
        <v>1710.07</v>
      </c>
      <c r="O135" s="12">
        <v>1704.27</v>
      </c>
      <c r="P135" s="12">
        <v>1703.96</v>
      </c>
      <c r="Q135" s="12">
        <v>1702.77</v>
      </c>
      <c r="R135" s="12">
        <v>1680.95</v>
      </c>
      <c r="S135" s="12">
        <v>1725.88</v>
      </c>
      <c r="T135" s="12">
        <v>1759.45</v>
      </c>
      <c r="U135" s="12">
        <v>1745.11</v>
      </c>
      <c r="V135" s="12">
        <v>1743.24</v>
      </c>
      <c r="W135" s="12">
        <v>1707.63</v>
      </c>
      <c r="X135" s="12">
        <v>1633.04</v>
      </c>
      <c r="Y135" s="12">
        <v>1464.19</v>
      </c>
      <c r="Z135" s="12">
        <v>1181</v>
      </c>
    </row>
    <row r="136" spans="2:26" x14ac:dyDescent="0.2">
      <c r="B136" s="13">
        <v>17</v>
      </c>
      <c r="C136" s="12">
        <v>1096.28</v>
      </c>
      <c r="D136" s="12">
        <v>993.14</v>
      </c>
      <c r="E136" s="12">
        <v>966.93</v>
      </c>
      <c r="F136" s="12">
        <v>936.31</v>
      </c>
      <c r="G136" s="12">
        <v>937.09</v>
      </c>
      <c r="H136" s="12">
        <v>978.66</v>
      </c>
      <c r="I136" s="12">
        <v>1031.71</v>
      </c>
      <c r="J136" s="12">
        <v>1067.32</v>
      </c>
      <c r="K136" s="12">
        <v>1221.81</v>
      </c>
      <c r="L136" s="12">
        <v>1433.19</v>
      </c>
      <c r="M136" s="12">
        <v>1495.6</v>
      </c>
      <c r="N136" s="12">
        <v>1535.66</v>
      </c>
      <c r="O136" s="12">
        <v>1538.54</v>
      </c>
      <c r="P136" s="12">
        <v>1539.11</v>
      </c>
      <c r="Q136" s="12">
        <v>1542.59</v>
      </c>
      <c r="R136" s="12">
        <v>1535.31</v>
      </c>
      <c r="S136" s="12">
        <v>1599.47</v>
      </c>
      <c r="T136" s="12">
        <v>1695.96</v>
      </c>
      <c r="U136" s="12">
        <v>1697.74</v>
      </c>
      <c r="V136" s="12">
        <v>1664.83</v>
      </c>
      <c r="W136" s="12">
        <v>1622.8</v>
      </c>
      <c r="X136" s="12">
        <v>1546.12</v>
      </c>
      <c r="Y136" s="12">
        <v>1442.95</v>
      </c>
      <c r="Z136" s="12">
        <v>1114.29</v>
      </c>
    </row>
    <row r="137" spans="2:26" x14ac:dyDescent="0.2">
      <c r="B137" s="13">
        <v>18</v>
      </c>
      <c r="C137" s="12">
        <v>1002.52</v>
      </c>
      <c r="D137" s="12">
        <v>930.41</v>
      </c>
      <c r="E137" s="12">
        <v>875.51</v>
      </c>
      <c r="F137" s="12">
        <v>875.79</v>
      </c>
      <c r="G137" s="12">
        <v>904.12</v>
      </c>
      <c r="H137" s="12">
        <v>1026.8800000000001</v>
      </c>
      <c r="I137" s="12">
        <v>1329.48</v>
      </c>
      <c r="J137" s="12">
        <v>1445.39</v>
      </c>
      <c r="K137" s="12">
        <v>1610.99</v>
      </c>
      <c r="L137" s="12">
        <v>1697.04</v>
      </c>
      <c r="M137" s="12">
        <v>1719.93</v>
      </c>
      <c r="N137" s="12">
        <v>1714.1</v>
      </c>
      <c r="O137" s="12">
        <v>1694.31</v>
      </c>
      <c r="P137" s="12">
        <v>1702.4</v>
      </c>
      <c r="Q137" s="12">
        <v>1663.87</v>
      </c>
      <c r="R137" s="12">
        <v>1698.38</v>
      </c>
      <c r="S137" s="12">
        <v>1723.22</v>
      </c>
      <c r="T137" s="12">
        <v>1770.06</v>
      </c>
      <c r="U137" s="12">
        <v>1760.94</v>
      </c>
      <c r="V137" s="12">
        <v>1693.7</v>
      </c>
      <c r="W137" s="12">
        <v>1615.33</v>
      </c>
      <c r="X137" s="12">
        <v>1581.85</v>
      </c>
      <c r="Y137" s="12">
        <v>1454.02</v>
      </c>
      <c r="Z137" s="12">
        <v>1170.28</v>
      </c>
    </row>
    <row r="138" spans="2:26" x14ac:dyDescent="0.2">
      <c r="B138" s="13">
        <v>19</v>
      </c>
      <c r="C138" s="12">
        <v>1020.08</v>
      </c>
      <c r="D138" s="12">
        <v>969.88</v>
      </c>
      <c r="E138" s="12">
        <v>933.08</v>
      </c>
      <c r="F138" s="12">
        <v>925.94</v>
      </c>
      <c r="G138" s="12">
        <v>961.55</v>
      </c>
      <c r="H138" s="12">
        <v>1085.3900000000001</v>
      </c>
      <c r="I138" s="12">
        <v>1372.1</v>
      </c>
      <c r="J138" s="12">
        <v>1447.66</v>
      </c>
      <c r="K138" s="12">
        <v>1558.63</v>
      </c>
      <c r="L138" s="12">
        <v>1684.09</v>
      </c>
      <c r="M138" s="12">
        <v>1707.47</v>
      </c>
      <c r="N138" s="12">
        <v>1681.28</v>
      </c>
      <c r="O138" s="12">
        <v>1639.74</v>
      </c>
      <c r="P138" s="12">
        <v>1645.59</v>
      </c>
      <c r="Q138" s="12">
        <v>1642.28</v>
      </c>
      <c r="R138" s="12">
        <v>1633.2</v>
      </c>
      <c r="S138" s="12">
        <v>1636.75</v>
      </c>
      <c r="T138" s="12">
        <v>1707.42</v>
      </c>
      <c r="U138" s="12">
        <v>1677.99</v>
      </c>
      <c r="V138" s="12">
        <v>1587.22</v>
      </c>
      <c r="W138" s="12">
        <v>1551.24</v>
      </c>
      <c r="X138" s="12">
        <v>1518.02</v>
      </c>
      <c r="Y138" s="12">
        <v>1450.99</v>
      </c>
      <c r="Z138" s="12">
        <v>1088.43</v>
      </c>
    </row>
    <row r="139" spans="2:26" x14ac:dyDescent="0.2">
      <c r="B139" s="13">
        <v>20</v>
      </c>
      <c r="C139" s="12">
        <v>1176.8399999999999</v>
      </c>
      <c r="D139" s="12">
        <v>1030.83</v>
      </c>
      <c r="E139" s="12">
        <v>1004.47</v>
      </c>
      <c r="F139" s="12">
        <v>995.87</v>
      </c>
      <c r="G139" s="12">
        <v>1031.69</v>
      </c>
      <c r="H139" s="12">
        <v>1215.3599999999999</v>
      </c>
      <c r="I139" s="12">
        <v>1444.16</v>
      </c>
      <c r="J139" s="12">
        <v>1507.93</v>
      </c>
      <c r="K139" s="12">
        <v>1686.3</v>
      </c>
      <c r="L139" s="12">
        <v>1736.52</v>
      </c>
      <c r="M139" s="12">
        <v>1746.76</v>
      </c>
      <c r="N139" s="12">
        <v>1770.44</v>
      </c>
      <c r="O139" s="12">
        <v>1754.69</v>
      </c>
      <c r="P139" s="12">
        <v>1757.42</v>
      </c>
      <c r="Q139" s="12">
        <v>1752.75</v>
      </c>
      <c r="R139" s="12">
        <v>1753.34</v>
      </c>
      <c r="S139" s="12">
        <v>1737.42</v>
      </c>
      <c r="T139" s="12">
        <v>1753.28</v>
      </c>
      <c r="U139" s="12">
        <v>1736.7</v>
      </c>
      <c r="V139" s="12">
        <v>1741.63</v>
      </c>
      <c r="W139" s="12">
        <v>1701.13</v>
      </c>
      <c r="X139" s="12">
        <v>1640.21</v>
      </c>
      <c r="Y139" s="12">
        <v>1507.66</v>
      </c>
      <c r="Z139" s="12">
        <v>1401.88</v>
      </c>
    </row>
    <row r="140" spans="2:26" x14ac:dyDescent="0.2">
      <c r="B140" s="13">
        <v>21</v>
      </c>
      <c r="C140" s="12">
        <v>1094.5899999999999</v>
      </c>
      <c r="D140" s="12">
        <v>1021.95</v>
      </c>
      <c r="E140" s="12">
        <v>1001.75</v>
      </c>
      <c r="F140" s="12">
        <v>973.64</v>
      </c>
      <c r="G140" s="12">
        <v>1009.8</v>
      </c>
      <c r="H140" s="12">
        <v>1126.57</v>
      </c>
      <c r="I140" s="12">
        <v>1368</v>
      </c>
      <c r="J140" s="12">
        <v>1428.1</v>
      </c>
      <c r="K140" s="12">
        <v>1573.85</v>
      </c>
      <c r="L140" s="12">
        <v>1651.54</v>
      </c>
      <c r="M140" s="12">
        <v>1669.9</v>
      </c>
      <c r="N140" s="12">
        <v>1702.3</v>
      </c>
      <c r="O140" s="12">
        <v>1672.75</v>
      </c>
      <c r="P140" s="12">
        <v>1676.5</v>
      </c>
      <c r="Q140" s="12">
        <v>1668.62</v>
      </c>
      <c r="R140" s="12">
        <v>1707.38</v>
      </c>
      <c r="S140" s="12">
        <v>1672.79</v>
      </c>
      <c r="T140" s="12">
        <v>1747.97</v>
      </c>
      <c r="U140" s="12">
        <v>1747.32</v>
      </c>
      <c r="V140" s="12">
        <v>1718.9</v>
      </c>
      <c r="W140" s="12">
        <v>1667.76</v>
      </c>
      <c r="X140" s="12">
        <v>1619.7</v>
      </c>
      <c r="Y140" s="12">
        <v>1535.68</v>
      </c>
      <c r="Z140" s="12">
        <v>1297.07</v>
      </c>
    </row>
    <row r="141" spans="2:26" x14ac:dyDescent="0.2">
      <c r="B141" s="13">
        <v>22</v>
      </c>
      <c r="C141" s="12">
        <v>1064.33</v>
      </c>
      <c r="D141" s="12">
        <v>993.39</v>
      </c>
      <c r="E141" s="12">
        <v>988.13</v>
      </c>
      <c r="F141" s="12">
        <v>980.45</v>
      </c>
      <c r="G141" s="12">
        <v>999.72</v>
      </c>
      <c r="H141" s="12">
        <v>1127.8</v>
      </c>
      <c r="I141" s="12">
        <v>1392.25</v>
      </c>
      <c r="J141" s="12">
        <v>1471.92</v>
      </c>
      <c r="K141" s="12">
        <v>1585.98</v>
      </c>
      <c r="L141" s="12">
        <v>1599.46</v>
      </c>
      <c r="M141" s="12">
        <v>1586.96</v>
      </c>
      <c r="N141" s="12">
        <v>1697.25</v>
      </c>
      <c r="O141" s="12">
        <v>1650.59</v>
      </c>
      <c r="P141" s="12">
        <v>1642.19</v>
      </c>
      <c r="Q141" s="12">
        <v>1621.3</v>
      </c>
      <c r="R141" s="12">
        <v>1606.13</v>
      </c>
      <c r="S141" s="12">
        <v>1524.53</v>
      </c>
      <c r="T141" s="12">
        <v>1530.09</v>
      </c>
      <c r="U141" s="12">
        <v>1517.15</v>
      </c>
      <c r="V141" s="12">
        <v>1557.4</v>
      </c>
      <c r="W141" s="12">
        <v>1527.46</v>
      </c>
      <c r="X141" s="12">
        <v>1560.01</v>
      </c>
      <c r="Y141" s="12">
        <v>1422.82</v>
      </c>
      <c r="Z141" s="12">
        <v>1172.44</v>
      </c>
    </row>
    <row r="142" spans="2:26" x14ac:dyDescent="0.2">
      <c r="B142" s="13">
        <v>23</v>
      </c>
      <c r="C142" s="12">
        <v>1155.6099999999999</v>
      </c>
      <c r="D142" s="12">
        <v>1038.1500000000001</v>
      </c>
      <c r="E142" s="12">
        <v>1000.8</v>
      </c>
      <c r="F142" s="12">
        <v>993.26</v>
      </c>
      <c r="G142" s="12">
        <v>998.68</v>
      </c>
      <c r="H142" s="12">
        <v>1067.9100000000001</v>
      </c>
      <c r="I142" s="12">
        <v>1236.3800000000001</v>
      </c>
      <c r="J142" s="12">
        <v>1378.68</v>
      </c>
      <c r="K142" s="12">
        <v>1456.23</v>
      </c>
      <c r="L142" s="12">
        <v>1537.52</v>
      </c>
      <c r="M142" s="12">
        <v>1579.03</v>
      </c>
      <c r="N142" s="12">
        <v>1593.29</v>
      </c>
      <c r="O142" s="12">
        <v>1590.55</v>
      </c>
      <c r="P142" s="12">
        <v>1585.34</v>
      </c>
      <c r="Q142" s="12">
        <v>1556.02</v>
      </c>
      <c r="R142" s="12">
        <v>1531.98</v>
      </c>
      <c r="S142" s="12">
        <v>1540.4</v>
      </c>
      <c r="T142" s="12">
        <v>1567.36</v>
      </c>
      <c r="U142" s="12">
        <v>1594.9</v>
      </c>
      <c r="V142" s="12">
        <v>1576.61</v>
      </c>
      <c r="W142" s="12">
        <v>1581.22</v>
      </c>
      <c r="X142" s="12">
        <v>1540.74</v>
      </c>
      <c r="Y142" s="12">
        <v>1453.98</v>
      </c>
      <c r="Z142" s="12">
        <v>1302.31</v>
      </c>
    </row>
    <row r="143" spans="2:26" x14ac:dyDescent="0.2">
      <c r="B143" s="13">
        <v>24</v>
      </c>
      <c r="C143" s="12">
        <v>1354.13</v>
      </c>
      <c r="D143" s="12">
        <v>1052.57</v>
      </c>
      <c r="E143" s="12">
        <v>1014.15</v>
      </c>
      <c r="F143" s="12">
        <v>1003.83</v>
      </c>
      <c r="G143" s="12">
        <v>1017.5</v>
      </c>
      <c r="H143" s="12">
        <v>1047.3</v>
      </c>
      <c r="I143" s="12">
        <v>1099.02</v>
      </c>
      <c r="J143" s="12">
        <v>1306.1199999999999</v>
      </c>
      <c r="K143" s="12">
        <v>1427.57</v>
      </c>
      <c r="L143" s="12">
        <v>1571.86</v>
      </c>
      <c r="M143" s="12">
        <v>1645.9</v>
      </c>
      <c r="N143" s="12">
        <v>1675.73</v>
      </c>
      <c r="O143" s="12">
        <v>1679.73</v>
      </c>
      <c r="P143" s="12">
        <v>1679.81</v>
      </c>
      <c r="Q143" s="12">
        <v>1667.59</v>
      </c>
      <c r="R143" s="12">
        <v>1640.97</v>
      </c>
      <c r="S143" s="12">
        <v>1696.21</v>
      </c>
      <c r="T143" s="12">
        <v>1720.21</v>
      </c>
      <c r="U143" s="12">
        <v>1728.98</v>
      </c>
      <c r="V143" s="12">
        <v>1720.06</v>
      </c>
      <c r="W143" s="12">
        <v>1748.02</v>
      </c>
      <c r="X143" s="12">
        <v>1697.58</v>
      </c>
      <c r="Y143" s="12">
        <v>1555.13</v>
      </c>
      <c r="Z143" s="12">
        <v>1334.04</v>
      </c>
    </row>
    <row r="144" spans="2:26" x14ac:dyDescent="0.2">
      <c r="B144" s="13">
        <v>25</v>
      </c>
      <c r="C144" s="12">
        <v>1115.33</v>
      </c>
      <c r="D144" s="12">
        <v>1029.77</v>
      </c>
      <c r="E144" s="12">
        <v>1004.98</v>
      </c>
      <c r="F144" s="12">
        <v>1015.28</v>
      </c>
      <c r="G144" s="12">
        <v>1039.17</v>
      </c>
      <c r="H144" s="12">
        <v>1296.6500000000001</v>
      </c>
      <c r="I144" s="12">
        <v>1421.86</v>
      </c>
      <c r="J144" s="12">
        <v>1539.18</v>
      </c>
      <c r="K144" s="12">
        <v>1653.04</v>
      </c>
      <c r="L144" s="12">
        <v>1705.81</v>
      </c>
      <c r="M144" s="12">
        <v>1717.05</v>
      </c>
      <c r="N144" s="12">
        <v>1762.42</v>
      </c>
      <c r="O144" s="12">
        <v>1735.63</v>
      </c>
      <c r="P144" s="12">
        <v>1748.27</v>
      </c>
      <c r="Q144" s="12">
        <v>1734.33</v>
      </c>
      <c r="R144" s="12">
        <v>1726.47</v>
      </c>
      <c r="S144" s="12">
        <v>1675.98</v>
      </c>
      <c r="T144" s="12">
        <v>1650.65</v>
      </c>
      <c r="U144" s="12">
        <v>1627.87</v>
      </c>
      <c r="V144" s="12">
        <v>1692</v>
      </c>
      <c r="W144" s="12">
        <v>1594.31</v>
      </c>
      <c r="X144" s="12">
        <v>1618.69</v>
      </c>
      <c r="Y144" s="12">
        <v>1426.87</v>
      </c>
      <c r="Z144" s="12">
        <v>1296.04</v>
      </c>
    </row>
    <row r="145" spans="2:26" x14ac:dyDescent="0.2">
      <c r="B145" s="13">
        <v>26</v>
      </c>
      <c r="C145" s="12">
        <v>1051.44</v>
      </c>
      <c r="D145" s="12">
        <v>1010.81</v>
      </c>
      <c r="E145" s="12">
        <v>988.12</v>
      </c>
      <c r="F145" s="12">
        <v>987.12</v>
      </c>
      <c r="G145" s="12">
        <v>1014.2</v>
      </c>
      <c r="H145" s="12">
        <v>1178.08</v>
      </c>
      <c r="I145" s="12">
        <v>1397.26</v>
      </c>
      <c r="J145" s="12">
        <v>1456.28</v>
      </c>
      <c r="K145" s="12">
        <v>1556.04</v>
      </c>
      <c r="L145" s="12">
        <v>1593.87</v>
      </c>
      <c r="M145" s="12">
        <v>1591.84</v>
      </c>
      <c r="N145" s="12">
        <v>1622.71</v>
      </c>
      <c r="O145" s="12">
        <v>1595.58</v>
      </c>
      <c r="P145" s="12">
        <v>1598.14</v>
      </c>
      <c r="Q145" s="12">
        <v>1589.09</v>
      </c>
      <c r="R145" s="12">
        <v>1585.76</v>
      </c>
      <c r="S145" s="12">
        <v>1563.81</v>
      </c>
      <c r="T145" s="12">
        <v>1566.11</v>
      </c>
      <c r="U145" s="12">
        <v>1561.79</v>
      </c>
      <c r="V145" s="12">
        <v>1607.24</v>
      </c>
      <c r="W145" s="12">
        <v>1558.05</v>
      </c>
      <c r="X145" s="12">
        <v>1585.92</v>
      </c>
      <c r="Y145" s="12">
        <v>1383.15</v>
      </c>
      <c r="Z145" s="12">
        <v>1122.67</v>
      </c>
    </row>
    <row r="146" spans="2:26" x14ac:dyDescent="0.2">
      <c r="B146" s="13">
        <v>27</v>
      </c>
      <c r="C146" s="12">
        <v>1070.94</v>
      </c>
      <c r="D146" s="12">
        <v>1005.66</v>
      </c>
      <c r="E146" s="12">
        <v>983.79</v>
      </c>
      <c r="F146" s="12">
        <v>982.66</v>
      </c>
      <c r="G146" s="12">
        <v>1002.21</v>
      </c>
      <c r="H146" s="12">
        <v>1127.28</v>
      </c>
      <c r="I146" s="12">
        <v>1377.61</v>
      </c>
      <c r="J146" s="12">
        <v>1421.76</v>
      </c>
      <c r="K146" s="12">
        <v>1516.42</v>
      </c>
      <c r="L146" s="12">
        <v>1542.71</v>
      </c>
      <c r="M146" s="12">
        <v>1472.14</v>
      </c>
      <c r="N146" s="12">
        <v>1573.39</v>
      </c>
      <c r="O146" s="12">
        <v>1552.34</v>
      </c>
      <c r="P146" s="12">
        <v>1558.86</v>
      </c>
      <c r="Q146" s="12">
        <v>1549.48</v>
      </c>
      <c r="R146" s="12">
        <v>1545.03</v>
      </c>
      <c r="S146" s="12">
        <v>1468.9</v>
      </c>
      <c r="T146" s="12">
        <v>1473.31</v>
      </c>
      <c r="U146" s="12">
        <v>1479.81</v>
      </c>
      <c r="V146" s="12">
        <v>1555.28</v>
      </c>
      <c r="W146" s="12">
        <v>1522.83</v>
      </c>
      <c r="X146" s="12">
        <v>1504.76</v>
      </c>
      <c r="Y146" s="12">
        <v>1363.29</v>
      </c>
      <c r="Z146" s="12">
        <v>1104.48</v>
      </c>
    </row>
    <row r="147" spans="2:26" x14ac:dyDescent="0.2">
      <c r="B147" s="13">
        <v>28</v>
      </c>
      <c r="C147" s="12">
        <v>1034.0999999999999</v>
      </c>
      <c r="D147" s="12">
        <v>984.52</v>
      </c>
      <c r="E147" s="12">
        <v>975.1</v>
      </c>
      <c r="F147" s="12">
        <v>973.8</v>
      </c>
      <c r="G147" s="12">
        <v>986.2</v>
      </c>
      <c r="H147" s="12">
        <v>1130.79</v>
      </c>
      <c r="I147" s="12">
        <v>1389.84</v>
      </c>
      <c r="J147" s="12">
        <v>1446.77</v>
      </c>
      <c r="K147" s="12">
        <v>1542.18</v>
      </c>
      <c r="L147" s="12">
        <v>1598.53</v>
      </c>
      <c r="M147" s="12">
        <v>1621.42</v>
      </c>
      <c r="N147" s="12">
        <v>1651.8</v>
      </c>
      <c r="O147" s="12">
        <v>1628.59</v>
      </c>
      <c r="P147" s="12">
        <v>1640.36</v>
      </c>
      <c r="Q147" s="12">
        <v>1637.78</v>
      </c>
      <c r="R147" s="12">
        <v>1637.35</v>
      </c>
      <c r="S147" s="12">
        <v>1599.34</v>
      </c>
      <c r="T147" s="12">
        <v>1614.14</v>
      </c>
      <c r="U147" s="12">
        <v>1600.97</v>
      </c>
      <c r="V147" s="12">
        <v>1617.23</v>
      </c>
      <c r="W147" s="12">
        <v>1567.31</v>
      </c>
      <c r="X147" s="12">
        <v>1590.39</v>
      </c>
      <c r="Y147" s="12">
        <v>1401.23</v>
      </c>
      <c r="Z147" s="12">
        <v>1080.7</v>
      </c>
    </row>
    <row r="148" spans="2:26" x14ac:dyDescent="0.2">
      <c r="B148" s="13">
        <v>29</v>
      </c>
      <c r="C148" s="12">
        <v>1018.77</v>
      </c>
      <c r="D148" s="12">
        <v>995.47</v>
      </c>
      <c r="E148" s="12">
        <v>977.05</v>
      </c>
      <c r="F148" s="12">
        <v>983.2</v>
      </c>
      <c r="G148" s="12">
        <v>1000.95</v>
      </c>
      <c r="H148" s="12">
        <v>1074.17</v>
      </c>
      <c r="I148" s="12">
        <v>1322.08</v>
      </c>
      <c r="J148" s="12">
        <v>1445.22</v>
      </c>
      <c r="K148" s="12">
        <v>1575.71</v>
      </c>
      <c r="L148" s="12">
        <v>1607.88</v>
      </c>
      <c r="M148" s="12">
        <v>1624.41</v>
      </c>
      <c r="N148" s="12">
        <v>1657.34</v>
      </c>
      <c r="O148" s="12">
        <v>1623.32</v>
      </c>
      <c r="P148" s="12">
        <v>1640.45</v>
      </c>
      <c r="Q148" s="12">
        <v>1635.69</v>
      </c>
      <c r="R148" s="12">
        <v>1621.41</v>
      </c>
      <c r="S148" s="12">
        <v>1588.86</v>
      </c>
      <c r="T148" s="12">
        <v>1605.79</v>
      </c>
      <c r="U148" s="12">
        <v>1608.34</v>
      </c>
      <c r="V148" s="12">
        <v>1605.15</v>
      </c>
      <c r="W148" s="12">
        <v>1563.63</v>
      </c>
      <c r="X148" s="12">
        <v>1578.07</v>
      </c>
      <c r="Y148" s="12">
        <v>1410.6</v>
      </c>
      <c r="Z148" s="12">
        <v>1111.6300000000001</v>
      </c>
    </row>
    <row r="149" spans="2:26" x14ac:dyDescent="0.2">
      <c r="B149" s="13">
        <v>30</v>
      </c>
      <c r="C149" s="12">
        <v>1337.08</v>
      </c>
      <c r="D149" s="12">
        <v>1084.9100000000001</v>
      </c>
      <c r="E149" s="12">
        <v>1047.19</v>
      </c>
      <c r="F149" s="12">
        <v>1034.5</v>
      </c>
      <c r="G149" s="12">
        <v>1038.33</v>
      </c>
      <c r="H149" s="12">
        <v>1062.8499999999999</v>
      </c>
      <c r="I149" s="12">
        <v>1296.69</v>
      </c>
      <c r="J149" s="12">
        <v>1388.79</v>
      </c>
      <c r="K149" s="12">
        <v>1517.21</v>
      </c>
      <c r="L149" s="12">
        <v>1586</v>
      </c>
      <c r="M149" s="12">
        <v>1615.63</v>
      </c>
      <c r="N149" s="12">
        <v>1629.66</v>
      </c>
      <c r="O149" s="12">
        <v>1623.54</v>
      </c>
      <c r="P149" s="12">
        <v>1620.47</v>
      </c>
      <c r="Q149" s="12">
        <v>1614.12</v>
      </c>
      <c r="R149" s="12">
        <v>1613.21</v>
      </c>
      <c r="S149" s="12">
        <v>1610.22</v>
      </c>
      <c r="T149" s="12">
        <v>1640.19</v>
      </c>
      <c r="U149" s="12">
        <v>1650.04</v>
      </c>
      <c r="V149" s="12">
        <v>1626.2</v>
      </c>
      <c r="W149" s="12">
        <v>1620.12</v>
      </c>
      <c r="X149" s="12">
        <v>1557.39</v>
      </c>
      <c r="Y149" s="12">
        <v>1430.17</v>
      </c>
      <c r="Z149" s="12">
        <v>1129.74</v>
      </c>
    </row>
    <row r="150" spans="2:26" x14ac:dyDescent="0.2">
      <c r="B150" s="13">
        <v>31</v>
      </c>
      <c r="C150" s="12">
        <v>1070.9000000000001</v>
      </c>
      <c r="D150" s="12">
        <v>1025.3699999999999</v>
      </c>
      <c r="E150" s="12">
        <v>1005.96</v>
      </c>
      <c r="F150" s="12">
        <v>1001.18</v>
      </c>
      <c r="G150" s="12">
        <v>1002.5</v>
      </c>
      <c r="H150" s="12">
        <v>1020.04</v>
      </c>
      <c r="I150" s="12">
        <v>1039.19</v>
      </c>
      <c r="J150" s="12">
        <v>1072.23</v>
      </c>
      <c r="K150" s="12">
        <v>1222.5899999999999</v>
      </c>
      <c r="L150" s="12">
        <v>1378.08</v>
      </c>
      <c r="M150" s="12">
        <v>1420.38</v>
      </c>
      <c r="N150" s="12">
        <v>1441.56</v>
      </c>
      <c r="O150" s="12">
        <v>1444.45</v>
      </c>
      <c r="P150" s="12">
        <v>1447.51</v>
      </c>
      <c r="Q150" s="12">
        <v>1444.96</v>
      </c>
      <c r="R150" s="12">
        <v>1452.73</v>
      </c>
      <c r="S150" s="12">
        <v>1460.54</v>
      </c>
      <c r="T150" s="12">
        <v>1496.56</v>
      </c>
      <c r="U150" s="12">
        <v>1501.35</v>
      </c>
      <c r="V150" s="12">
        <v>1487.39</v>
      </c>
      <c r="W150" s="12">
        <v>1476.68</v>
      </c>
      <c r="X150" s="12">
        <v>1441.34</v>
      </c>
      <c r="Y150" s="12">
        <v>1347.47</v>
      </c>
      <c r="Z150" s="12">
        <v>1051.43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 t="s">
        <v>41</v>
      </c>
      <c r="I153" s="3" t="s">
        <v>41</v>
      </c>
      <c r="J153" s="3" t="s">
        <v>41</v>
      </c>
      <c r="K153" s="3" t="s">
        <v>41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6.11</v>
      </c>
      <c r="I156" s="6">
        <v>6.11</v>
      </c>
      <c r="J156" s="6">
        <v>6.11</v>
      </c>
      <c r="K156" s="6">
        <v>6.11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141.47999999999999</v>
      </c>
      <c r="D159" s="14">
        <v>141.47999999999999</v>
      </c>
      <c r="E159" s="14">
        <v>141.47999999999999</v>
      </c>
      <c r="F159" s="14">
        <v>141.47999999999999</v>
      </c>
      <c r="G159" s="14">
        <v>141.47999999999999</v>
      </c>
      <c r="H159" s="14">
        <v>141.47999999999999</v>
      </c>
      <c r="I159" s="14">
        <v>141.47999999999999</v>
      </c>
      <c r="J159" s="14">
        <v>141.47999999999999</v>
      </c>
      <c r="K159" s="14">
        <v>141.47999999999999</v>
      </c>
      <c r="L159" s="14">
        <v>141.47999999999999</v>
      </c>
      <c r="M159" s="14">
        <v>141.47999999999999</v>
      </c>
      <c r="N159" s="14">
        <v>141.47999999999999</v>
      </c>
      <c r="O159" s="14">
        <v>141.47999999999999</v>
      </c>
      <c r="P159" s="14">
        <v>141.47999999999999</v>
      </c>
      <c r="Q159" s="14">
        <v>141.47999999999999</v>
      </c>
      <c r="R159" s="14">
        <v>141.47999999999999</v>
      </c>
      <c r="S159" s="14">
        <v>141.47999999999999</v>
      </c>
      <c r="T159" s="14">
        <v>141.47999999999999</v>
      </c>
      <c r="U159" s="14">
        <v>141.47999999999999</v>
      </c>
      <c r="V159" s="14">
        <v>141.47999999999999</v>
      </c>
      <c r="W159" s="14">
        <v>141.47999999999999</v>
      </c>
      <c r="X159" s="14">
        <v>141.47999999999999</v>
      </c>
      <c r="Y159" s="14">
        <v>141.47999999999999</v>
      </c>
      <c r="Z159" s="14">
        <v>141.47999999999999</v>
      </c>
    </row>
    <row r="160" spans="2:26" x14ac:dyDescent="0.2">
      <c r="B160" s="13">
        <v>2</v>
      </c>
      <c r="C160" s="14">
        <v>141.47999999999999</v>
      </c>
      <c r="D160" s="14">
        <v>141.47999999999999</v>
      </c>
      <c r="E160" s="14">
        <v>141.47999999999999</v>
      </c>
      <c r="F160" s="14">
        <v>141.47999999999999</v>
      </c>
      <c r="G160" s="14">
        <v>141.47999999999999</v>
      </c>
      <c r="H160" s="14">
        <v>141.47999999999999</v>
      </c>
      <c r="I160" s="14">
        <v>141.47999999999999</v>
      </c>
      <c r="J160" s="14">
        <v>141.47999999999999</v>
      </c>
      <c r="K160" s="14">
        <v>141.47999999999999</v>
      </c>
      <c r="L160" s="14">
        <v>141.47999999999999</v>
      </c>
      <c r="M160" s="14">
        <v>141.47999999999999</v>
      </c>
      <c r="N160" s="14">
        <v>141.47999999999999</v>
      </c>
      <c r="O160" s="14">
        <v>141.47999999999999</v>
      </c>
      <c r="P160" s="14">
        <v>141.47999999999999</v>
      </c>
      <c r="Q160" s="14">
        <v>141.47999999999999</v>
      </c>
      <c r="R160" s="14">
        <v>141.47999999999999</v>
      </c>
      <c r="S160" s="14">
        <v>141.47999999999999</v>
      </c>
      <c r="T160" s="14">
        <v>141.47999999999999</v>
      </c>
      <c r="U160" s="14">
        <v>141.47999999999999</v>
      </c>
      <c r="V160" s="14">
        <v>141.47999999999999</v>
      </c>
      <c r="W160" s="14">
        <v>141.47999999999999</v>
      </c>
      <c r="X160" s="14">
        <v>141.47999999999999</v>
      </c>
      <c r="Y160" s="14">
        <v>141.47999999999999</v>
      </c>
      <c r="Z160" s="14">
        <v>141.47999999999999</v>
      </c>
    </row>
    <row r="161" spans="2:26" x14ac:dyDescent="0.2">
      <c r="B161" s="13">
        <v>3</v>
      </c>
      <c r="C161" s="14">
        <v>141.47999999999999</v>
      </c>
      <c r="D161" s="14">
        <v>141.47999999999999</v>
      </c>
      <c r="E161" s="14">
        <v>141.47999999999999</v>
      </c>
      <c r="F161" s="14">
        <v>141.47999999999999</v>
      </c>
      <c r="G161" s="14">
        <v>141.47999999999999</v>
      </c>
      <c r="H161" s="14">
        <v>141.47999999999999</v>
      </c>
      <c r="I161" s="14">
        <v>141.47999999999999</v>
      </c>
      <c r="J161" s="14">
        <v>141.47999999999999</v>
      </c>
      <c r="K161" s="14">
        <v>141.47999999999999</v>
      </c>
      <c r="L161" s="14">
        <v>141.47999999999999</v>
      </c>
      <c r="M161" s="14">
        <v>141.47999999999999</v>
      </c>
      <c r="N161" s="14">
        <v>141.47999999999999</v>
      </c>
      <c r="O161" s="14">
        <v>141.47999999999999</v>
      </c>
      <c r="P161" s="14">
        <v>141.47999999999999</v>
      </c>
      <c r="Q161" s="14">
        <v>141.47999999999999</v>
      </c>
      <c r="R161" s="14">
        <v>141.47999999999999</v>
      </c>
      <c r="S161" s="14">
        <v>141.47999999999999</v>
      </c>
      <c r="T161" s="14">
        <v>141.47999999999999</v>
      </c>
      <c r="U161" s="14">
        <v>141.47999999999999</v>
      </c>
      <c r="V161" s="14">
        <v>141.47999999999999</v>
      </c>
      <c r="W161" s="14">
        <v>141.47999999999999</v>
      </c>
      <c r="X161" s="14">
        <v>141.47999999999999</v>
      </c>
      <c r="Y161" s="14">
        <v>141.47999999999999</v>
      </c>
      <c r="Z161" s="14">
        <v>141.47999999999999</v>
      </c>
    </row>
    <row r="162" spans="2:26" x14ac:dyDescent="0.2">
      <c r="B162" s="13">
        <v>4</v>
      </c>
      <c r="C162" s="14">
        <v>141.47999999999999</v>
      </c>
      <c r="D162" s="14">
        <v>141.47999999999999</v>
      </c>
      <c r="E162" s="14">
        <v>141.47999999999999</v>
      </c>
      <c r="F162" s="14">
        <v>141.47999999999999</v>
      </c>
      <c r="G162" s="14">
        <v>141.47999999999999</v>
      </c>
      <c r="H162" s="14">
        <v>141.47999999999999</v>
      </c>
      <c r="I162" s="14">
        <v>141.47999999999999</v>
      </c>
      <c r="J162" s="14">
        <v>141.47999999999999</v>
      </c>
      <c r="K162" s="14">
        <v>141.47999999999999</v>
      </c>
      <c r="L162" s="14">
        <v>141.47999999999999</v>
      </c>
      <c r="M162" s="14">
        <v>141.47999999999999</v>
      </c>
      <c r="N162" s="14">
        <v>141.47999999999999</v>
      </c>
      <c r="O162" s="14">
        <v>141.47999999999999</v>
      </c>
      <c r="P162" s="14">
        <v>141.47999999999999</v>
      </c>
      <c r="Q162" s="14">
        <v>141.47999999999999</v>
      </c>
      <c r="R162" s="14">
        <v>141.47999999999999</v>
      </c>
      <c r="S162" s="14">
        <v>141.47999999999999</v>
      </c>
      <c r="T162" s="14">
        <v>141.47999999999999</v>
      </c>
      <c r="U162" s="14">
        <v>141.47999999999999</v>
      </c>
      <c r="V162" s="14">
        <v>141.47999999999999</v>
      </c>
      <c r="W162" s="14">
        <v>141.47999999999999</v>
      </c>
      <c r="X162" s="14">
        <v>141.47999999999999</v>
      </c>
      <c r="Y162" s="14">
        <v>141.47999999999999</v>
      </c>
      <c r="Z162" s="14">
        <v>141.47999999999999</v>
      </c>
    </row>
    <row r="163" spans="2:26" x14ac:dyDescent="0.2">
      <c r="B163" s="13">
        <v>5</v>
      </c>
      <c r="C163" s="14">
        <v>141.47999999999999</v>
      </c>
      <c r="D163" s="14">
        <v>141.47999999999999</v>
      </c>
      <c r="E163" s="14">
        <v>141.47999999999999</v>
      </c>
      <c r="F163" s="14">
        <v>141.47999999999999</v>
      </c>
      <c r="G163" s="14">
        <v>141.47999999999999</v>
      </c>
      <c r="H163" s="14">
        <v>141.47999999999999</v>
      </c>
      <c r="I163" s="14">
        <v>141.47999999999999</v>
      </c>
      <c r="J163" s="14">
        <v>141.47999999999999</v>
      </c>
      <c r="K163" s="14">
        <v>141.47999999999999</v>
      </c>
      <c r="L163" s="14">
        <v>141.47999999999999</v>
      </c>
      <c r="M163" s="14">
        <v>141.47999999999999</v>
      </c>
      <c r="N163" s="14">
        <v>141.47999999999999</v>
      </c>
      <c r="O163" s="14">
        <v>141.47999999999999</v>
      </c>
      <c r="P163" s="14">
        <v>141.47999999999999</v>
      </c>
      <c r="Q163" s="14">
        <v>141.47999999999999</v>
      </c>
      <c r="R163" s="14">
        <v>141.47999999999999</v>
      </c>
      <c r="S163" s="14">
        <v>141.47999999999999</v>
      </c>
      <c r="T163" s="14">
        <v>141.47999999999999</v>
      </c>
      <c r="U163" s="14">
        <v>141.47999999999999</v>
      </c>
      <c r="V163" s="14">
        <v>141.47999999999999</v>
      </c>
      <c r="W163" s="14">
        <v>141.47999999999999</v>
      </c>
      <c r="X163" s="14">
        <v>141.47999999999999</v>
      </c>
      <c r="Y163" s="14">
        <v>141.47999999999999</v>
      </c>
      <c r="Z163" s="14">
        <v>141.47999999999999</v>
      </c>
    </row>
    <row r="164" spans="2:26" x14ac:dyDescent="0.2">
      <c r="B164" s="13">
        <v>6</v>
      </c>
      <c r="C164" s="14">
        <v>141.47999999999999</v>
      </c>
      <c r="D164" s="14">
        <v>141.47999999999999</v>
      </c>
      <c r="E164" s="14">
        <v>141.47999999999999</v>
      </c>
      <c r="F164" s="14">
        <v>141.47999999999999</v>
      </c>
      <c r="G164" s="14">
        <v>141.47999999999999</v>
      </c>
      <c r="H164" s="14">
        <v>141.47999999999999</v>
      </c>
      <c r="I164" s="14">
        <v>141.47999999999999</v>
      </c>
      <c r="J164" s="14">
        <v>141.47999999999999</v>
      </c>
      <c r="K164" s="14">
        <v>141.47999999999999</v>
      </c>
      <c r="L164" s="14">
        <v>141.47999999999999</v>
      </c>
      <c r="M164" s="14">
        <v>141.47999999999999</v>
      </c>
      <c r="N164" s="14">
        <v>141.47999999999999</v>
      </c>
      <c r="O164" s="14">
        <v>141.47999999999999</v>
      </c>
      <c r="P164" s="14">
        <v>141.47999999999999</v>
      </c>
      <c r="Q164" s="14">
        <v>141.47999999999999</v>
      </c>
      <c r="R164" s="14">
        <v>141.47999999999999</v>
      </c>
      <c r="S164" s="14">
        <v>141.47999999999999</v>
      </c>
      <c r="T164" s="14">
        <v>141.47999999999999</v>
      </c>
      <c r="U164" s="14">
        <v>141.47999999999999</v>
      </c>
      <c r="V164" s="14">
        <v>141.47999999999999</v>
      </c>
      <c r="W164" s="14">
        <v>141.47999999999999</v>
      </c>
      <c r="X164" s="14">
        <v>141.47999999999999</v>
      </c>
      <c r="Y164" s="14">
        <v>141.47999999999999</v>
      </c>
      <c r="Z164" s="14">
        <v>141.47999999999999</v>
      </c>
    </row>
    <row r="165" spans="2:26" x14ac:dyDescent="0.2">
      <c r="B165" s="13">
        <v>7</v>
      </c>
      <c r="C165" s="14">
        <v>141.47999999999999</v>
      </c>
      <c r="D165" s="14">
        <v>141.47999999999999</v>
      </c>
      <c r="E165" s="14">
        <v>141.47999999999999</v>
      </c>
      <c r="F165" s="14">
        <v>141.47999999999999</v>
      </c>
      <c r="G165" s="14">
        <v>141.47999999999999</v>
      </c>
      <c r="H165" s="14">
        <v>141.47999999999999</v>
      </c>
      <c r="I165" s="14">
        <v>141.47999999999999</v>
      </c>
      <c r="J165" s="14">
        <v>141.47999999999999</v>
      </c>
      <c r="K165" s="14">
        <v>141.47999999999999</v>
      </c>
      <c r="L165" s="14">
        <v>141.47999999999999</v>
      </c>
      <c r="M165" s="14">
        <v>141.47999999999999</v>
      </c>
      <c r="N165" s="14">
        <v>141.47999999999999</v>
      </c>
      <c r="O165" s="14">
        <v>141.47999999999999</v>
      </c>
      <c r="P165" s="14">
        <v>141.47999999999999</v>
      </c>
      <c r="Q165" s="14">
        <v>141.47999999999999</v>
      </c>
      <c r="R165" s="14">
        <v>141.47999999999999</v>
      </c>
      <c r="S165" s="14">
        <v>141.47999999999999</v>
      </c>
      <c r="T165" s="14">
        <v>141.47999999999999</v>
      </c>
      <c r="U165" s="14">
        <v>141.47999999999999</v>
      </c>
      <c r="V165" s="14">
        <v>141.47999999999999</v>
      </c>
      <c r="W165" s="14">
        <v>141.47999999999999</v>
      </c>
      <c r="X165" s="14">
        <v>141.47999999999999</v>
      </c>
      <c r="Y165" s="14">
        <v>141.47999999999999</v>
      </c>
      <c r="Z165" s="14">
        <v>141.47999999999999</v>
      </c>
    </row>
    <row r="166" spans="2:26" x14ac:dyDescent="0.2">
      <c r="B166" s="13">
        <v>8</v>
      </c>
      <c r="C166" s="14">
        <v>141.47999999999999</v>
      </c>
      <c r="D166" s="14">
        <v>141.47999999999999</v>
      </c>
      <c r="E166" s="14">
        <v>141.47999999999999</v>
      </c>
      <c r="F166" s="14">
        <v>141.47999999999999</v>
      </c>
      <c r="G166" s="14">
        <v>141.47999999999999</v>
      </c>
      <c r="H166" s="14">
        <v>141.47999999999999</v>
      </c>
      <c r="I166" s="14">
        <v>141.47999999999999</v>
      </c>
      <c r="J166" s="14">
        <v>141.47999999999999</v>
      </c>
      <c r="K166" s="14">
        <v>141.47999999999999</v>
      </c>
      <c r="L166" s="14">
        <v>141.47999999999999</v>
      </c>
      <c r="M166" s="14">
        <v>141.47999999999999</v>
      </c>
      <c r="N166" s="14">
        <v>141.47999999999999</v>
      </c>
      <c r="O166" s="14">
        <v>141.47999999999999</v>
      </c>
      <c r="P166" s="14">
        <v>141.47999999999999</v>
      </c>
      <c r="Q166" s="14">
        <v>141.47999999999999</v>
      </c>
      <c r="R166" s="14">
        <v>141.47999999999999</v>
      </c>
      <c r="S166" s="14">
        <v>141.47999999999999</v>
      </c>
      <c r="T166" s="14">
        <v>141.47999999999999</v>
      </c>
      <c r="U166" s="14">
        <v>141.47999999999999</v>
      </c>
      <c r="V166" s="14">
        <v>141.47999999999999</v>
      </c>
      <c r="W166" s="14">
        <v>141.47999999999999</v>
      </c>
      <c r="X166" s="14">
        <v>141.47999999999999</v>
      </c>
      <c r="Y166" s="14">
        <v>141.47999999999999</v>
      </c>
      <c r="Z166" s="14">
        <v>141.47999999999999</v>
      </c>
    </row>
    <row r="167" spans="2:26" x14ac:dyDescent="0.2">
      <c r="B167" s="13">
        <v>9</v>
      </c>
      <c r="C167" s="14">
        <v>141.47999999999999</v>
      </c>
      <c r="D167" s="14">
        <v>141.47999999999999</v>
      </c>
      <c r="E167" s="14">
        <v>141.47999999999999</v>
      </c>
      <c r="F167" s="14">
        <v>141.47999999999999</v>
      </c>
      <c r="G167" s="14">
        <v>141.47999999999999</v>
      </c>
      <c r="H167" s="14">
        <v>141.47999999999999</v>
      </c>
      <c r="I167" s="14">
        <v>141.47999999999999</v>
      </c>
      <c r="J167" s="14">
        <v>141.47999999999999</v>
      </c>
      <c r="K167" s="14">
        <v>141.47999999999999</v>
      </c>
      <c r="L167" s="14">
        <v>141.47999999999999</v>
      </c>
      <c r="M167" s="14">
        <v>141.47999999999999</v>
      </c>
      <c r="N167" s="14">
        <v>141.47999999999999</v>
      </c>
      <c r="O167" s="14">
        <v>141.47999999999999</v>
      </c>
      <c r="P167" s="14">
        <v>141.47999999999999</v>
      </c>
      <c r="Q167" s="14">
        <v>141.47999999999999</v>
      </c>
      <c r="R167" s="14">
        <v>141.47999999999999</v>
      </c>
      <c r="S167" s="14">
        <v>141.47999999999999</v>
      </c>
      <c r="T167" s="14">
        <v>141.47999999999999</v>
      </c>
      <c r="U167" s="14">
        <v>141.47999999999999</v>
      </c>
      <c r="V167" s="14">
        <v>141.47999999999999</v>
      </c>
      <c r="W167" s="14">
        <v>141.47999999999999</v>
      </c>
      <c r="X167" s="14">
        <v>141.47999999999999</v>
      </c>
      <c r="Y167" s="14">
        <v>141.47999999999999</v>
      </c>
      <c r="Z167" s="14">
        <v>141.47999999999999</v>
      </c>
    </row>
    <row r="168" spans="2:26" x14ac:dyDescent="0.2">
      <c r="B168" s="13">
        <v>10</v>
      </c>
      <c r="C168" s="14">
        <v>141.47999999999999</v>
      </c>
      <c r="D168" s="14">
        <v>141.47999999999999</v>
      </c>
      <c r="E168" s="14">
        <v>141.47999999999999</v>
      </c>
      <c r="F168" s="14">
        <v>141.47999999999999</v>
      </c>
      <c r="G168" s="14">
        <v>141.47999999999999</v>
      </c>
      <c r="H168" s="14">
        <v>141.47999999999999</v>
      </c>
      <c r="I168" s="14">
        <v>141.47999999999999</v>
      </c>
      <c r="J168" s="14">
        <v>141.47999999999999</v>
      </c>
      <c r="K168" s="14">
        <v>141.47999999999999</v>
      </c>
      <c r="L168" s="14">
        <v>141.47999999999999</v>
      </c>
      <c r="M168" s="14">
        <v>141.47999999999999</v>
      </c>
      <c r="N168" s="14">
        <v>141.47999999999999</v>
      </c>
      <c r="O168" s="14">
        <v>141.47999999999999</v>
      </c>
      <c r="P168" s="14">
        <v>141.47999999999999</v>
      </c>
      <c r="Q168" s="14">
        <v>141.47999999999999</v>
      </c>
      <c r="R168" s="14">
        <v>141.47999999999999</v>
      </c>
      <c r="S168" s="14">
        <v>141.47999999999999</v>
      </c>
      <c r="T168" s="14">
        <v>141.47999999999999</v>
      </c>
      <c r="U168" s="14">
        <v>141.47999999999999</v>
      </c>
      <c r="V168" s="14">
        <v>141.47999999999999</v>
      </c>
      <c r="W168" s="14">
        <v>141.47999999999999</v>
      </c>
      <c r="X168" s="14">
        <v>141.47999999999999</v>
      </c>
      <c r="Y168" s="14">
        <v>141.47999999999999</v>
      </c>
      <c r="Z168" s="14">
        <v>141.47999999999999</v>
      </c>
    </row>
    <row r="169" spans="2:26" x14ac:dyDescent="0.2">
      <c r="B169" s="13">
        <v>11</v>
      </c>
      <c r="C169" s="14">
        <v>141.47999999999999</v>
      </c>
      <c r="D169" s="14">
        <v>141.47999999999999</v>
      </c>
      <c r="E169" s="14">
        <v>141.47999999999999</v>
      </c>
      <c r="F169" s="14">
        <v>141.47999999999999</v>
      </c>
      <c r="G169" s="14">
        <v>141.47999999999999</v>
      </c>
      <c r="H169" s="14">
        <v>141.47999999999999</v>
      </c>
      <c r="I169" s="14">
        <v>141.47999999999999</v>
      </c>
      <c r="J169" s="14">
        <v>141.47999999999999</v>
      </c>
      <c r="K169" s="14">
        <v>141.47999999999999</v>
      </c>
      <c r="L169" s="14">
        <v>141.47999999999999</v>
      </c>
      <c r="M169" s="14">
        <v>141.47999999999999</v>
      </c>
      <c r="N169" s="14">
        <v>141.47999999999999</v>
      </c>
      <c r="O169" s="14">
        <v>141.47999999999999</v>
      </c>
      <c r="P169" s="14">
        <v>141.47999999999999</v>
      </c>
      <c r="Q169" s="14">
        <v>141.47999999999999</v>
      </c>
      <c r="R169" s="14">
        <v>141.47999999999999</v>
      </c>
      <c r="S169" s="14">
        <v>141.47999999999999</v>
      </c>
      <c r="T169" s="14">
        <v>141.47999999999999</v>
      </c>
      <c r="U169" s="14">
        <v>141.47999999999999</v>
      </c>
      <c r="V169" s="14">
        <v>141.47999999999999</v>
      </c>
      <c r="W169" s="14">
        <v>141.47999999999999</v>
      </c>
      <c r="X169" s="14">
        <v>141.47999999999999</v>
      </c>
      <c r="Y169" s="14">
        <v>141.47999999999999</v>
      </c>
      <c r="Z169" s="14">
        <v>141.47999999999999</v>
      </c>
    </row>
    <row r="170" spans="2:26" x14ac:dyDescent="0.2">
      <c r="B170" s="13">
        <v>12</v>
      </c>
      <c r="C170" s="14">
        <v>141.47999999999999</v>
      </c>
      <c r="D170" s="14">
        <v>141.47999999999999</v>
      </c>
      <c r="E170" s="14">
        <v>141.47999999999999</v>
      </c>
      <c r="F170" s="14">
        <v>141.47999999999999</v>
      </c>
      <c r="G170" s="14">
        <v>141.47999999999999</v>
      </c>
      <c r="H170" s="14">
        <v>141.47999999999999</v>
      </c>
      <c r="I170" s="14">
        <v>141.47999999999999</v>
      </c>
      <c r="J170" s="14">
        <v>141.47999999999999</v>
      </c>
      <c r="K170" s="14">
        <v>141.47999999999999</v>
      </c>
      <c r="L170" s="14">
        <v>141.47999999999999</v>
      </c>
      <c r="M170" s="14">
        <v>141.47999999999999</v>
      </c>
      <c r="N170" s="14">
        <v>141.47999999999999</v>
      </c>
      <c r="O170" s="14">
        <v>141.47999999999999</v>
      </c>
      <c r="P170" s="14">
        <v>141.47999999999999</v>
      </c>
      <c r="Q170" s="14">
        <v>141.47999999999999</v>
      </c>
      <c r="R170" s="14">
        <v>141.47999999999999</v>
      </c>
      <c r="S170" s="14">
        <v>141.47999999999999</v>
      </c>
      <c r="T170" s="14">
        <v>141.47999999999999</v>
      </c>
      <c r="U170" s="14">
        <v>141.47999999999999</v>
      </c>
      <c r="V170" s="14">
        <v>141.47999999999999</v>
      </c>
      <c r="W170" s="14">
        <v>141.47999999999999</v>
      </c>
      <c r="X170" s="14">
        <v>141.47999999999999</v>
      </c>
      <c r="Y170" s="14">
        <v>141.47999999999999</v>
      </c>
      <c r="Z170" s="14">
        <v>141.47999999999999</v>
      </c>
    </row>
    <row r="171" spans="2:26" x14ac:dyDescent="0.2">
      <c r="B171" s="13">
        <v>13</v>
      </c>
      <c r="C171" s="14">
        <v>141.47999999999999</v>
      </c>
      <c r="D171" s="14">
        <v>141.47999999999999</v>
      </c>
      <c r="E171" s="14">
        <v>141.47999999999999</v>
      </c>
      <c r="F171" s="14">
        <v>141.47999999999999</v>
      </c>
      <c r="G171" s="14">
        <v>141.47999999999999</v>
      </c>
      <c r="H171" s="14">
        <v>141.47999999999999</v>
      </c>
      <c r="I171" s="14">
        <v>141.47999999999999</v>
      </c>
      <c r="J171" s="14">
        <v>141.47999999999999</v>
      </c>
      <c r="K171" s="14">
        <v>141.47999999999999</v>
      </c>
      <c r="L171" s="14">
        <v>141.47999999999999</v>
      </c>
      <c r="M171" s="14">
        <v>141.47999999999999</v>
      </c>
      <c r="N171" s="14">
        <v>141.47999999999999</v>
      </c>
      <c r="O171" s="14">
        <v>141.47999999999999</v>
      </c>
      <c r="P171" s="14">
        <v>141.47999999999999</v>
      </c>
      <c r="Q171" s="14">
        <v>141.47999999999999</v>
      </c>
      <c r="R171" s="14">
        <v>141.47999999999999</v>
      </c>
      <c r="S171" s="14">
        <v>141.47999999999999</v>
      </c>
      <c r="T171" s="14">
        <v>141.47999999999999</v>
      </c>
      <c r="U171" s="14">
        <v>141.47999999999999</v>
      </c>
      <c r="V171" s="14">
        <v>141.47999999999999</v>
      </c>
      <c r="W171" s="14">
        <v>141.47999999999999</v>
      </c>
      <c r="X171" s="14">
        <v>141.47999999999999</v>
      </c>
      <c r="Y171" s="14">
        <v>141.47999999999999</v>
      </c>
      <c r="Z171" s="14">
        <v>141.47999999999999</v>
      </c>
    </row>
    <row r="172" spans="2:26" x14ac:dyDescent="0.2">
      <c r="B172" s="13">
        <v>14</v>
      </c>
      <c r="C172" s="14">
        <v>141.47999999999999</v>
      </c>
      <c r="D172" s="14">
        <v>141.47999999999999</v>
      </c>
      <c r="E172" s="14">
        <v>141.47999999999999</v>
      </c>
      <c r="F172" s="14">
        <v>141.47999999999999</v>
      </c>
      <c r="G172" s="14">
        <v>141.47999999999999</v>
      </c>
      <c r="H172" s="14">
        <v>141.47999999999999</v>
      </c>
      <c r="I172" s="14">
        <v>141.47999999999999</v>
      </c>
      <c r="J172" s="14">
        <v>141.47999999999999</v>
      </c>
      <c r="K172" s="14">
        <v>141.47999999999999</v>
      </c>
      <c r="L172" s="14">
        <v>141.47999999999999</v>
      </c>
      <c r="M172" s="14">
        <v>141.47999999999999</v>
      </c>
      <c r="N172" s="14">
        <v>141.47999999999999</v>
      </c>
      <c r="O172" s="14">
        <v>141.47999999999999</v>
      </c>
      <c r="P172" s="14">
        <v>141.47999999999999</v>
      </c>
      <c r="Q172" s="14">
        <v>141.47999999999999</v>
      </c>
      <c r="R172" s="14">
        <v>141.47999999999999</v>
      </c>
      <c r="S172" s="14">
        <v>141.47999999999999</v>
      </c>
      <c r="T172" s="14">
        <v>141.47999999999999</v>
      </c>
      <c r="U172" s="14">
        <v>141.47999999999999</v>
      </c>
      <c r="V172" s="14">
        <v>141.47999999999999</v>
      </c>
      <c r="W172" s="14">
        <v>141.47999999999999</v>
      </c>
      <c r="X172" s="14">
        <v>141.47999999999999</v>
      </c>
      <c r="Y172" s="14">
        <v>141.47999999999999</v>
      </c>
      <c r="Z172" s="14">
        <v>141.47999999999999</v>
      </c>
    </row>
    <row r="173" spans="2:26" x14ac:dyDescent="0.2">
      <c r="B173" s="13">
        <v>15</v>
      </c>
      <c r="C173" s="14">
        <v>141.47999999999999</v>
      </c>
      <c r="D173" s="14">
        <v>141.47999999999999</v>
      </c>
      <c r="E173" s="14">
        <v>141.47999999999999</v>
      </c>
      <c r="F173" s="14">
        <v>141.47999999999999</v>
      </c>
      <c r="G173" s="14">
        <v>141.47999999999999</v>
      </c>
      <c r="H173" s="14">
        <v>141.47999999999999</v>
      </c>
      <c r="I173" s="14">
        <v>141.47999999999999</v>
      </c>
      <c r="J173" s="14">
        <v>141.47999999999999</v>
      </c>
      <c r="K173" s="14">
        <v>141.47999999999999</v>
      </c>
      <c r="L173" s="14">
        <v>141.47999999999999</v>
      </c>
      <c r="M173" s="14">
        <v>141.47999999999999</v>
      </c>
      <c r="N173" s="14">
        <v>141.47999999999999</v>
      </c>
      <c r="O173" s="14">
        <v>141.47999999999999</v>
      </c>
      <c r="P173" s="14">
        <v>141.47999999999999</v>
      </c>
      <c r="Q173" s="14">
        <v>141.47999999999999</v>
      </c>
      <c r="R173" s="14">
        <v>141.47999999999999</v>
      </c>
      <c r="S173" s="14">
        <v>141.47999999999999</v>
      </c>
      <c r="T173" s="14">
        <v>141.47999999999999</v>
      </c>
      <c r="U173" s="14">
        <v>141.47999999999999</v>
      </c>
      <c r="V173" s="14">
        <v>141.47999999999999</v>
      </c>
      <c r="W173" s="14">
        <v>141.47999999999999</v>
      </c>
      <c r="X173" s="14">
        <v>141.47999999999999</v>
      </c>
      <c r="Y173" s="14">
        <v>141.47999999999999</v>
      </c>
      <c r="Z173" s="14">
        <v>141.47999999999999</v>
      </c>
    </row>
    <row r="174" spans="2:26" x14ac:dyDescent="0.2">
      <c r="B174" s="13">
        <v>16</v>
      </c>
      <c r="C174" s="14">
        <v>141.47999999999999</v>
      </c>
      <c r="D174" s="14">
        <v>141.47999999999999</v>
      </c>
      <c r="E174" s="14">
        <v>141.47999999999999</v>
      </c>
      <c r="F174" s="14">
        <v>141.47999999999999</v>
      </c>
      <c r="G174" s="14">
        <v>141.47999999999999</v>
      </c>
      <c r="H174" s="14">
        <v>141.47999999999999</v>
      </c>
      <c r="I174" s="14">
        <v>141.47999999999999</v>
      </c>
      <c r="J174" s="14">
        <v>141.47999999999999</v>
      </c>
      <c r="K174" s="14">
        <v>141.47999999999999</v>
      </c>
      <c r="L174" s="14">
        <v>141.47999999999999</v>
      </c>
      <c r="M174" s="14">
        <v>141.47999999999999</v>
      </c>
      <c r="N174" s="14">
        <v>141.47999999999999</v>
      </c>
      <c r="O174" s="14">
        <v>141.47999999999999</v>
      </c>
      <c r="P174" s="14">
        <v>141.47999999999999</v>
      </c>
      <c r="Q174" s="14">
        <v>141.47999999999999</v>
      </c>
      <c r="R174" s="14">
        <v>141.47999999999999</v>
      </c>
      <c r="S174" s="14">
        <v>141.47999999999999</v>
      </c>
      <c r="T174" s="14">
        <v>141.47999999999999</v>
      </c>
      <c r="U174" s="14">
        <v>141.47999999999999</v>
      </c>
      <c r="V174" s="14">
        <v>141.47999999999999</v>
      </c>
      <c r="W174" s="14">
        <v>141.47999999999999</v>
      </c>
      <c r="X174" s="14">
        <v>141.47999999999999</v>
      </c>
      <c r="Y174" s="14">
        <v>141.47999999999999</v>
      </c>
      <c r="Z174" s="14">
        <v>141.47999999999999</v>
      </c>
    </row>
    <row r="175" spans="2:26" x14ac:dyDescent="0.2">
      <c r="B175" s="13">
        <v>17</v>
      </c>
      <c r="C175" s="14">
        <v>141.47999999999999</v>
      </c>
      <c r="D175" s="14">
        <v>141.47999999999999</v>
      </c>
      <c r="E175" s="14">
        <v>141.47999999999999</v>
      </c>
      <c r="F175" s="14">
        <v>141.47999999999999</v>
      </c>
      <c r="G175" s="14">
        <v>141.47999999999999</v>
      </c>
      <c r="H175" s="14">
        <v>141.47999999999999</v>
      </c>
      <c r="I175" s="14">
        <v>141.47999999999999</v>
      </c>
      <c r="J175" s="14">
        <v>141.47999999999999</v>
      </c>
      <c r="K175" s="14">
        <v>141.47999999999999</v>
      </c>
      <c r="L175" s="14">
        <v>141.47999999999999</v>
      </c>
      <c r="M175" s="14">
        <v>141.47999999999999</v>
      </c>
      <c r="N175" s="14">
        <v>141.47999999999999</v>
      </c>
      <c r="O175" s="14">
        <v>141.47999999999999</v>
      </c>
      <c r="P175" s="14">
        <v>141.47999999999999</v>
      </c>
      <c r="Q175" s="14">
        <v>141.47999999999999</v>
      </c>
      <c r="R175" s="14">
        <v>141.47999999999999</v>
      </c>
      <c r="S175" s="14">
        <v>141.47999999999999</v>
      </c>
      <c r="T175" s="14">
        <v>141.47999999999999</v>
      </c>
      <c r="U175" s="14">
        <v>141.47999999999999</v>
      </c>
      <c r="V175" s="14">
        <v>141.47999999999999</v>
      </c>
      <c r="W175" s="14">
        <v>141.47999999999999</v>
      </c>
      <c r="X175" s="14">
        <v>141.47999999999999</v>
      </c>
      <c r="Y175" s="14">
        <v>141.47999999999999</v>
      </c>
      <c r="Z175" s="14">
        <v>141.47999999999999</v>
      </c>
    </row>
    <row r="176" spans="2:26" x14ac:dyDescent="0.2">
      <c r="B176" s="13">
        <v>18</v>
      </c>
      <c r="C176" s="14">
        <v>141.47999999999999</v>
      </c>
      <c r="D176" s="14">
        <v>141.47999999999999</v>
      </c>
      <c r="E176" s="14">
        <v>141.47999999999999</v>
      </c>
      <c r="F176" s="14">
        <v>141.47999999999999</v>
      </c>
      <c r="G176" s="14">
        <v>141.47999999999999</v>
      </c>
      <c r="H176" s="14">
        <v>141.47999999999999</v>
      </c>
      <c r="I176" s="14">
        <v>141.47999999999999</v>
      </c>
      <c r="J176" s="14">
        <v>141.47999999999999</v>
      </c>
      <c r="K176" s="14">
        <v>141.47999999999999</v>
      </c>
      <c r="L176" s="14">
        <v>141.47999999999999</v>
      </c>
      <c r="M176" s="14">
        <v>141.47999999999999</v>
      </c>
      <c r="N176" s="14">
        <v>141.47999999999999</v>
      </c>
      <c r="O176" s="14">
        <v>141.47999999999999</v>
      </c>
      <c r="P176" s="14">
        <v>141.47999999999999</v>
      </c>
      <c r="Q176" s="14">
        <v>141.47999999999999</v>
      </c>
      <c r="R176" s="14">
        <v>141.47999999999999</v>
      </c>
      <c r="S176" s="14">
        <v>141.47999999999999</v>
      </c>
      <c r="T176" s="14">
        <v>141.47999999999999</v>
      </c>
      <c r="U176" s="14">
        <v>141.47999999999999</v>
      </c>
      <c r="V176" s="14">
        <v>141.47999999999999</v>
      </c>
      <c r="W176" s="14">
        <v>141.47999999999999</v>
      </c>
      <c r="X176" s="14">
        <v>141.47999999999999</v>
      </c>
      <c r="Y176" s="14">
        <v>141.47999999999999</v>
      </c>
      <c r="Z176" s="14">
        <v>141.47999999999999</v>
      </c>
    </row>
    <row r="177" spans="2:26" x14ac:dyDescent="0.2">
      <c r="B177" s="13">
        <v>19</v>
      </c>
      <c r="C177" s="14">
        <v>141.47999999999999</v>
      </c>
      <c r="D177" s="14">
        <v>141.47999999999999</v>
      </c>
      <c r="E177" s="14">
        <v>141.47999999999999</v>
      </c>
      <c r="F177" s="14">
        <v>141.47999999999999</v>
      </c>
      <c r="G177" s="14">
        <v>141.47999999999999</v>
      </c>
      <c r="H177" s="14">
        <v>141.47999999999999</v>
      </c>
      <c r="I177" s="14">
        <v>141.47999999999999</v>
      </c>
      <c r="J177" s="14">
        <v>141.47999999999999</v>
      </c>
      <c r="K177" s="14">
        <v>141.47999999999999</v>
      </c>
      <c r="L177" s="14">
        <v>141.47999999999999</v>
      </c>
      <c r="M177" s="14">
        <v>141.47999999999999</v>
      </c>
      <c r="N177" s="14">
        <v>141.47999999999999</v>
      </c>
      <c r="O177" s="14">
        <v>141.47999999999999</v>
      </c>
      <c r="P177" s="14">
        <v>141.47999999999999</v>
      </c>
      <c r="Q177" s="14">
        <v>141.47999999999999</v>
      </c>
      <c r="R177" s="14">
        <v>141.47999999999999</v>
      </c>
      <c r="S177" s="14">
        <v>141.47999999999999</v>
      </c>
      <c r="T177" s="14">
        <v>141.47999999999999</v>
      </c>
      <c r="U177" s="14">
        <v>141.47999999999999</v>
      </c>
      <c r="V177" s="14">
        <v>141.47999999999999</v>
      </c>
      <c r="W177" s="14">
        <v>141.47999999999999</v>
      </c>
      <c r="X177" s="14">
        <v>141.47999999999999</v>
      </c>
      <c r="Y177" s="14">
        <v>141.47999999999999</v>
      </c>
      <c r="Z177" s="14">
        <v>141.47999999999999</v>
      </c>
    </row>
    <row r="178" spans="2:26" x14ac:dyDescent="0.2">
      <c r="B178" s="13">
        <v>20</v>
      </c>
      <c r="C178" s="14">
        <v>141.47999999999999</v>
      </c>
      <c r="D178" s="14">
        <v>141.47999999999999</v>
      </c>
      <c r="E178" s="14">
        <v>141.47999999999999</v>
      </c>
      <c r="F178" s="14">
        <v>141.47999999999999</v>
      </c>
      <c r="G178" s="14">
        <v>141.47999999999999</v>
      </c>
      <c r="H178" s="14">
        <v>141.47999999999999</v>
      </c>
      <c r="I178" s="14">
        <v>141.47999999999999</v>
      </c>
      <c r="J178" s="14">
        <v>141.47999999999999</v>
      </c>
      <c r="K178" s="14">
        <v>141.47999999999999</v>
      </c>
      <c r="L178" s="14">
        <v>141.47999999999999</v>
      </c>
      <c r="M178" s="14">
        <v>141.47999999999999</v>
      </c>
      <c r="N178" s="14">
        <v>141.47999999999999</v>
      </c>
      <c r="O178" s="14">
        <v>141.47999999999999</v>
      </c>
      <c r="P178" s="14">
        <v>141.47999999999999</v>
      </c>
      <c r="Q178" s="14">
        <v>141.47999999999999</v>
      </c>
      <c r="R178" s="14">
        <v>141.47999999999999</v>
      </c>
      <c r="S178" s="14">
        <v>141.47999999999999</v>
      </c>
      <c r="T178" s="14">
        <v>141.47999999999999</v>
      </c>
      <c r="U178" s="14">
        <v>141.47999999999999</v>
      </c>
      <c r="V178" s="14">
        <v>141.47999999999999</v>
      </c>
      <c r="W178" s="14">
        <v>141.47999999999999</v>
      </c>
      <c r="X178" s="14">
        <v>141.47999999999999</v>
      </c>
      <c r="Y178" s="14">
        <v>141.47999999999999</v>
      </c>
      <c r="Z178" s="14">
        <v>141.47999999999999</v>
      </c>
    </row>
    <row r="179" spans="2:26" x14ac:dyDescent="0.2">
      <c r="B179" s="13">
        <v>21</v>
      </c>
      <c r="C179" s="14">
        <v>141.47999999999999</v>
      </c>
      <c r="D179" s="14">
        <v>141.47999999999999</v>
      </c>
      <c r="E179" s="14">
        <v>141.47999999999999</v>
      </c>
      <c r="F179" s="14">
        <v>141.47999999999999</v>
      </c>
      <c r="G179" s="14">
        <v>141.47999999999999</v>
      </c>
      <c r="H179" s="14">
        <v>141.47999999999999</v>
      </c>
      <c r="I179" s="14">
        <v>141.47999999999999</v>
      </c>
      <c r="J179" s="14">
        <v>141.47999999999999</v>
      </c>
      <c r="K179" s="14">
        <v>141.47999999999999</v>
      </c>
      <c r="L179" s="14">
        <v>141.47999999999999</v>
      </c>
      <c r="M179" s="14">
        <v>141.47999999999999</v>
      </c>
      <c r="N179" s="14">
        <v>141.47999999999999</v>
      </c>
      <c r="O179" s="14">
        <v>141.47999999999999</v>
      </c>
      <c r="P179" s="14">
        <v>141.47999999999999</v>
      </c>
      <c r="Q179" s="14">
        <v>141.47999999999999</v>
      </c>
      <c r="R179" s="14">
        <v>141.47999999999999</v>
      </c>
      <c r="S179" s="14">
        <v>141.47999999999999</v>
      </c>
      <c r="T179" s="14">
        <v>141.47999999999999</v>
      </c>
      <c r="U179" s="14">
        <v>141.47999999999999</v>
      </c>
      <c r="V179" s="14">
        <v>141.47999999999999</v>
      </c>
      <c r="W179" s="14">
        <v>141.47999999999999</v>
      </c>
      <c r="X179" s="14">
        <v>141.47999999999999</v>
      </c>
      <c r="Y179" s="14">
        <v>141.47999999999999</v>
      </c>
      <c r="Z179" s="14">
        <v>141.47999999999999</v>
      </c>
    </row>
    <row r="180" spans="2:26" x14ac:dyDescent="0.2">
      <c r="B180" s="13">
        <v>22</v>
      </c>
      <c r="C180" s="14">
        <v>141.47999999999999</v>
      </c>
      <c r="D180" s="14">
        <v>141.47999999999999</v>
      </c>
      <c r="E180" s="14">
        <v>141.47999999999999</v>
      </c>
      <c r="F180" s="14">
        <v>141.47999999999999</v>
      </c>
      <c r="G180" s="14">
        <v>141.47999999999999</v>
      </c>
      <c r="H180" s="14">
        <v>141.47999999999999</v>
      </c>
      <c r="I180" s="14">
        <v>141.47999999999999</v>
      </c>
      <c r="J180" s="14">
        <v>141.47999999999999</v>
      </c>
      <c r="K180" s="14">
        <v>141.47999999999999</v>
      </c>
      <c r="L180" s="14">
        <v>141.47999999999999</v>
      </c>
      <c r="M180" s="14">
        <v>141.47999999999999</v>
      </c>
      <c r="N180" s="14">
        <v>141.47999999999999</v>
      </c>
      <c r="O180" s="14">
        <v>141.47999999999999</v>
      </c>
      <c r="P180" s="14">
        <v>141.47999999999999</v>
      </c>
      <c r="Q180" s="14">
        <v>141.47999999999999</v>
      </c>
      <c r="R180" s="14">
        <v>141.47999999999999</v>
      </c>
      <c r="S180" s="14">
        <v>141.47999999999999</v>
      </c>
      <c r="T180" s="14">
        <v>141.47999999999999</v>
      </c>
      <c r="U180" s="14">
        <v>141.47999999999999</v>
      </c>
      <c r="V180" s="14">
        <v>141.47999999999999</v>
      </c>
      <c r="W180" s="14">
        <v>141.47999999999999</v>
      </c>
      <c r="X180" s="14">
        <v>141.47999999999999</v>
      </c>
      <c r="Y180" s="14">
        <v>141.47999999999999</v>
      </c>
      <c r="Z180" s="14">
        <v>141.47999999999999</v>
      </c>
    </row>
    <row r="181" spans="2:26" x14ac:dyDescent="0.2">
      <c r="B181" s="13">
        <v>23</v>
      </c>
      <c r="C181" s="14">
        <v>141.47999999999999</v>
      </c>
      <c r="D181" s="14">
        <v>141.47999999999999</v>
      </c>
      <c r="E181" s="14">
        <v>141.47999999999999</v>
      </c>
      <c r="F181" s="14">
        <v>141.47999999999999</v>
      </c>
      <c r="G181" s="14">
        <v>141.47999999999999</v>
      </c>
      <c r="H181" s="14">
        <v>141.47999999999999</v>
      </c>
      <c r="I181" s="14">
        <v>141.47999999999999</v>
      </c>
      <c r="J181" s="14">
        <v>141.47999999999999</v>
      </c>
      <c r="K181" s="14">
        <v>141.47999999999999</v>
      </c>
      <c r="L181" s="14">
        <v>141.47999999999999</v>
      </c>
      <c r="M181" s="14">
        <v>141.47999999999999</v>
      </c>
      <c r="N181" s="14">
        <v>141.47999999999999</v>
      </c>
      <c r="O181" s="14">
        <v>141.47999999999999</v>
      </c>
      <c r="P181" s="14">
        <v>141.47999999999999</v>
      </c>
      <c r="Q181" s="14">
        <v>141.47999999999999</v>
      </c>
      <c r="R181" s="14">
        <v>141.47999999999999</v>
      </c>
      <c r="S181" s="14">
        <v>141.47999999999999</v>
      </c>
      <c r="T181" s="14">
        <v>141.47999999999999</v>
      </c>
      <c r="U181" s="14">
        <v>141.47999999999999</v>
      </c>
      <c r="V181" s="14">
        <v>141.47999999999999</v>
      </c>
      <c r="W181" s="14">
        <v>141.47999999999999</v>
      </c>
      <c r="X181" s="14">
        <v>141.47999999999999</v>
      </c>
      <c r="Y181" s="14">
        <v>141.47999999999999</v>
      </c>
      <c r="Z181" s="14">
        <v>141.47999999999999</v>
      </c>
    </row>
    <row r="182" spans="2:26" x14ac:dyDescent="0.2">
      <c r="B182" s="13">
        <v>24</v>
      </c>
      <c r="C182" s="14">
        <v>141.47999999999999</v>
      </c>
      <c r="D182" s="14">
        <v>141.47999999999999</v>
      </c>
      <c r="E182" s="14">
        <v>141.47999999999999</v>
      </c>
      <c r="F182" s="14">
        <v>141.47999999999999</v>
      </c>
      <c r="G182" s="14">
        <v>141.47999999999999</v>
      </c>
      <c r="H182" s="14">
        <v>141.47999999999999</v>
      </c>
      <c r="I182" s="14">
        <v>141.47999999999999</v>
      </c>
      <c r="J182" s="14">
        <v>141.47999999999999</v>
      </c>
      <c r="K182" s="14">
        <v>141.47999999999999</v>
      </c>
      <c r="L182" s="14">
        <v>141.47999999999999</v>
      </c>
      <c r="M182" s="14">
        <v>141.47999999999999</v>
      </c>
      <c r="N182" s="14">
        <v>141.47999999999999</v>
      </c>
      <c r="O182" s="14">
        <v>141.47999999999999</v>
      </c>
      <c r="P182" s="14">
        <v>141.47999999999999</v>
      </c>
      <c r="Q182" s="14">
        <v>141.47999999999999</v>
      </c>
      <c r="R182" s="14">
        <v>141.47999999999999</v>
      </c>
      <c r="S182" s="14">
        <v>141.47999999999999</v>
      </c>
      <c r="T182" s="14">
        <v>141.47999999999999</v>
      </c>
      <c r="U182" s="14">
        <v>141.47999999999999</v>
      </c>
      <c r="V182" s="14">
        <v>141.47999999999999</v>
      </c>
      <c r="W182" s="14">
        <v>141.47999999999999</v>
      </c>
      <c r="X182" s="14">
        <v>141.47999999999999</v>
      </c>
      <c r="Y182" s="14">
        <v>141.47999999999999</v>
      </c>
      <c r="Z182" s="14">
        <v>141.47999999999999</v>
      </c>
    </row>
    <row r="183" spans="2:26" x14ac:dyDescent="0.2">
      <c r="B183" s="13">
        <v>25</v>
      </c>
      <c r="C183" s="14">
        <v>141.47999999999999</v>
      </c>
      <c r="D183" s="14">
        <v>141.47999999999999</v>
      </c>
      <c r="E183" s="14">
        <v>141.47999999999999</v>
      </c>
      <c r="F183" s="14">
        <v>141.47999999999999</v>
      </c>
      <c r="G183" s="14">
        <v>141.47999999999999</v>
      </c>
      <c r="H183" s="14">
        <v>141.47999999999999</v>
      </c>
      <c r="I183" s="14">
        <v>141.47999999999999</v>
      </c>
      <c r="J183" s="14">
        <v>141.47999999999999</v>
      </c>
      <c r="K183" s="14">
        <v>141.47999999999999</v>
      </c>
      <c r="L183" s="14">
        <v>141.47999999999999</v>
      </c>
      <c r="M183" s="14">
        <v>141.47999999999999</v>
      </c>
      <c r="N183" s="14">
        <v>141.47999999999999</v>
      </c>
      <c r="O183" s="14">
        <v>141.47999999999999</v>
      </c>
      <c r="P183" s="14">
        <v>141.47999999999999</v>
      </c>
      <c r="Q183" s="14">
        <v>141.47999999999999</v>
      </c>
      <c r="R183" s="14">
        <v>141.47999999999999</v>
      </c>
      <c r="S183" s="14">
        <v>141.47999999999999</v>
      </c>
      <c r="T183" s="14">
        <v>141.47999999999999</v>
      </c>
      <c r="U183" s="14">
        <v>141.47999999999999</v>
      </c>
      <c r="V183" s="14">
        <v>141.47999999999999</v>
      </c>
      <c r="W183" s="14">
        <v>141.47999999999999</v>
      </c>
      <c r="X183" s="14">
        <v>141.47999999999999</v>
      </c>
      <c r="Y183" s="14">
        <v>141.47999999999999</v>
      </c>
      <c r="Z183" s="14">
        <v>141.47999999999999</v>
      </c>
    </row>
    <row r="184" spans="2:26" x14ac:dyDescent="0.2">
      <c r="B184" s="13">
        <v>26</v>
      </c>
      <c r="C184" s="14">
        <v>141.47999999999999</v>
      </c>
      <c r="D184" s="14">
        <v>141.47999999999999</v>
      </c>
      <c r="E184" s="14">
        <v>141.47999999999999</v>
      </c>
      <c r="F184" s="14">
        <v>141.47999999999999</v>
      </c>
      <c r="G184" s="14">
        <v>141.47999999999999</v>
      </c>
      <c r="H184" s="14">
        <v>141.47999999999999</v>
      </c>
      <c r="I184" s="14">
        <v>141.47999999999999</v>
      </c>
      <c r="J184" s="14">
        <v>141.47999999999999</v>
      </c>
      <c r="K184" s="14">
        <v>141.47999999999999</v>
      </c>
      <c r="L184" s="14">
        <v>141.47999999999999</v>
      </c>
      <c r="M184" s="14">
        <v>141.47999999999999</v>
      </c>
      <c r="N184" s="14">
        <v>141.47999999999999</v>
      </c>
      <c r="O184" s="14">
        <v>141.47999999999999</v>
      </c>
      <c r="P184" s="14">
        <v>141.47999999999999</v>
      </c>
      <c r="Q184" s="14">
        <v>141.47999999999999</v>
      </c>
      <c r="R184" s="14">
        <v>141.47999999999999</v>
      </c>
      <c r="S184" s="14">
        <v>141.47999999999999</v>
      </c>
      <c r="T184" s="14">
        <v>141.47999999999999</v>
      </c>
      <c r="U184" s="14">
        <v>141.47999999999999</v>
      </c>
      <c r="V184" s="14">
        <v>141.47999999999999</v>
      </c>
      <c r="W184" s="14">
        <v>141.47999999999999</v>
      </c>
      <c r="X184" s="14">
        <v>141.47999999999999</v>
      </c>
      <c r="Y184" s="14">
        <v>141.47999999999999</v>
      </c>
      <c r="Z184" s="14">
        <v>141.47999999999999</v>
      </c>
    </row>
    <row r="185" spans="2:26" x14ac:dyDescent="0.2">
      <c r="B185" s="13">
        <v>27</v>
      </c>
      <c r="C185" s="14">
        <v>141.47999999999999</v>
      </c>
      <c r="D185" s="14">
        <v>141.47999999999999</v>
      </c>
      <c r="E185" s="14">
        <v>141.47999999999999</v>
      </c>
      <c r="F185" s="14">
        <v>141.47999999999999</v>
      </c>
      <c r="G185" s="14">
        <v>141.47999999999999</v>
      </c>
      <c r="H185" s="14">
        <v>141.47999999999999</v>
      </c>
      <c r="I185" s="14">
        <v>141.47999999999999</v>
      </c>
      <c r="J185" s="14">
        <v>141.47999999999999</v>
      </c>
      <c r="K185" s="14">
        <v>141.47999999999999</v>
      </c>
      <c r="L185" s="14">
        <v>141.47999999999999</v>
      </c>
      <c r="M185" s="14">
        <v>141.47999999999999</v>
      </c>
      <c r="N185" s="14">
        <v>141.47999999999999</v>
      </c>
      <c r="O185" s="14">
        <v>141.47999999999999</v>
      </c>
      <c r="P185" s="14">
        <v>141.47999999999999</v>
      </c>
      <c r="Q185" s="14">
        <v>141.47999999999999</v>
      </c>
      <c r="R185" s="14">
        <v>141.47999999999999</v>
      </c>
      <c r="S185" s="14">
        <v>141.47999999999999</v>
      </c>
      <c r="T185" s="14">
        <v>141.47999999999999</v>
      </c>
      <c r="U185" s="14">
        <v>141.47999999999999</v>
      </c>
      <c r="V185" s="14">
        <v>141.47999999999999</v>
      </c>
      <c r="W185" s="14">
        <v>141.47999999999999</v>
      </c>
      <c r="X185" s="14">
        <v>141.47999999999999</v>
      </c>
      <c r="Y185" s="14">
        <v>141.47999999999999</v>
      </c>
      <c r="Z185" s="14">
        <v>141.47999999999999</v>
      </c>
    </row>
    <row r="186" spans="2:26" x14ac:dyDescent="0.2">
      <c r="B186" s="13">
        <v>28</v>
      </c>
      <c r="C186" s="14">
        <v>141.47999999999999</v>
      </c>
      <c r="D186" s="14">
        <v>141.47999999999999</v>
      </c>
      <c r="E186" s="14">
        <v>141.47999999999999</v>
      </c>
      <c r="F186" s="14">
        <v>141.47999999999999</v>
      </c>
      <c r="G186" s="14">
        <v>141.47999999999999</v>
      </c>
      <c r="H186" s="14">
        <v>141.47999999999999</v>
      </c>
      <c r="I186" s="14">
        <v>141.47999999999999</v>
      </c>
      <c r="J186" s="14">
        <v>141.47999999999999</v>
      </c>
      <c r="K186" s="14">
        <v>141.47999999999999</v>
      </c>
      <c r="L186" s="14">
        <v>141.47999999999999</v>
      </c>
      <c r="M186" s="14">
        <v>141.47999999999999</v>
      </c>
      <c r="N186" s="14">
        <v>141.47999999999999</v>
      </c>
      <c r="O186" s="14">
        <v>141.47999999999999</v>
      </c>
      <c r="P186" s="14">
        <v>141.47999999999999</v>
      </c>
      <c r="Q186" s="14">
        <v>141.47999999999999</v>
      </c>
      <c r="R186" s="14">
        <v>141.47999999999999</v>
      </c>
      <c r="S186" s="14">
        <v>141.47999999999999</v>
      </c>
      <c r="T186" s="14">
        <v>141.47999999999999</v>
      </c>
      <c r="U186" s="14">
        <v>141.47999999999999</v>
      </c>
      <c r="V186" s="14">
        <v>141.47999999999999</v>
      </c>
      <c r="W186" s="14">
        <v>141.47999999999999</v>
      </c>
      <c r="X186" s="14">
        <v>141.47999999999999</v>
      </c>
      <c r="Y186" s="14">
        <v>141.47999999999999</v>
      </c>
      <c r="Z186" s="14">
        <v>141.47999999999999</v>
      </c>
    </row>
    <row r="187" spans="2:26" x14ac:dyDescent="0.2">
      <c r="B187" s="13">
        <v>29</v>
      </c>
      <c r="C187" s="14">
        <v>141.47999999999999</v>
      </c>
      <c r="D187" s="14">
        <v>141.47999999999999</v>
      </c>
      <c r="E187" s="14">
        <v>141.47999999999999</v>
      </c>
      <c r="F187" s="14">
        <v>141.47999999999999</v>
      </c>
      <c r="G187" s="14">
        <v>141.47999999999999</v>
      </c>
      <c r="H187" s="14">
        <v>141.47999999999999</v>
      </c>
      <c r="I187" s="14">
        <v>141.47999999999999</v>
      </c>
      <c r="J187" s="14">
        <v>141.47999999999999</v>
      </c>
      <c r="K187" s="14">
        <v>141.47999999999999</v>
      </c>
      <c r="L187" s="14">
        <v>141.47999999999999</v>
      </c>
      <c r="M187" s="14">
        <v>141.47999999999999</v>
      </c>
      <c r="N187" s="14">
        <v>141.47999999999999</v>
      </c>
      <c r="O187" s="14">
        <v>141.47999999999999</v>
      </c>
      <c r="P187" s="14">
        <v>141.47999999999999</v>
      </c>
      <c r="Q187" s="14">
        <v>141.47999999999999</v>
      </c>
      <c r="R187" s="14">
        <v>141.47999999999999</v>
      </c>
      <c r="S187" s="14">
        <v>141.47999999999999</v>
      </c>
      <c r="T187" s="14">
        <v>141.47999999999999</v>
      </c>
      <c r="U187" s="14">
        <v>141.47999999999999</v>
      </c>
      <c r="V187" s="14">
        <v>141.47999999999999</v>
      </c>
      <c r="W187" s="14">
        <v>141.47999999999999</v>
      </c>
      <c r="X187" s="14">
        <v>141.47999999999999</v>
      </c>
      <c r="Y187" s="14">
        <v>141.47999999999999</v>
      </c>
      <c r="Z187" s="14">
        <v>141.47999999999999</v>
      </c>
    </row>
    <row r="188" spans="2:26" x14ac:dyDescent="0.2">
      <c r="B188" s="13">
        <v>30</v>
      </c>
      <c r="C188" s="14">
        <v>141.47999999999999</v>
      </c>
      <c r="D188" s="14">
        <v>141.47999999999999</v>
      </c>
      <c r="E188" s="14">
        <v>141.47999999999999</v>
      </c>
      <c r="F188" s="14">
        <v>141.47999999999999</v>
      </c>
      <c r="G188" s="14">
        <v>141.47999999999999</v>
      </c>
      <c r="H188" s="14">
        <v>141.47999999999999</v>
      </c>
      <c r="I188" s="14">
        <v>141.47999999999999</v>
      </c>
      <c r="J188" s="14">
        <v>141.47999999999999</v>
      </c>
      <c r="K188" s="14">
        <v>141.47999999999999</v>
      </c>
      <c r="L188" s="14">
        <v>141.47999999999999</v>
      </c>
      <c r="M188" s="14">
        <v>141.47999999999999</v>
      </c>
      <c r="N188" s="14">
        <v>141.47999999999999</v>
      </c>
      <c r="O188" s="14">
        <v>141.47999999999999</v>
      </c>
      <c r="P188" s="14">
        <v>141.47999999999999</v>
      </c>
      <c r="Q188" s="14">
        <v>141.47999999999999</v>
      </c>
      <c r="R188" s="14">
        <v>141.47999999999999</v>
      </c>
      <c r="S188" s="14">
        <v>141.47999999999999</v>
      </c>
      <c r="T188" s="14">
        <v>141.47999999999999</v>
      </c>
      <c r="U188" s="14">
        <v>141.47999999999999</v>
      </c>
      <c r="V188" s="14">
        <v>141.47999999999999</v>
      </c>
      <c r="W188" s="14">
        <v>141.47999999999999</v>
      </c>
      <c r="X188" s="14">
        <v>141.47999999999999</v>
      </c>
      <c r="Y188" s="14">
        <v>141.47999999999999</v>
      </c>
      <c r="Z188" s="14">
        <v>141.47999999999999</v>
      </c>
    </row>
    <row r="189" spans="2:26" x14ac:dyDescent="0.2">
      <c r="B189" s="13">
        <v>31</v>
      </c>
      <c r="C189" s="14">
        <v>141.47999999999999</v>
      </c>
      <c r="D189" s="14">
        <v>141.47999999999999</v>
      </c>
      <c r="E189" s="14">
        <v>141.47999999999999</v>
      </c>
      <c r="F189" s="14">
        <v>141.47999999999999</v>
      </c>
      <c r="G189" s="14">
        <v>141.47999999999999</v>
      </c>
      <c r="H189" s="14">
        <v>141.47999999999999</v>
      </c>
      <c r="I189" s="14">
        <v>141.47999999999999</v>
      </c>
      <c r="J189" s="14">
        <v>141.47999999999999</v>
      </c>
      <c r="K189" s="14">
        <v>141.47999999999999</v>
      </c>
      <c r="L189" s="14">
        <v>141.47999999999999</v>
      </c>
      <c r="M189" s="14">
        <v>141.47999999999999</v>
      </c>
      <c r="N189" s="14">
        <v>141.47999999999999</v>
      </c>
      <c r="O189" s="14">
        <v>141.47999999999999</v>
      </c>
      <c r="P189" s="14">
        <v>141.47999999999999</v>
      </c>
      <c r="Q189" s="14">
        <v>141.47999999999999</v>
      </c>
      <c r="R189" s="14">
        <v>141.47999999999999</v>
      </c>
      <c r="S189" s="14">
        <v>141.47999999999999</v>
      </c>
      <c r="T189" s="14">
        <v>141.47999999999999</v>
      </c>
      <c r="U189" s="14">
        <v>141.47999999999999</v>
      </c>
      <c r="V189" s="14">
        <v>141.47999999999999</v>
      </c>
      <c r="W189" s="14">
        <v>141.47999999999999</v>
      </c>
      <c r="X189" s="14">
        <v>141.47999999999999</v>
      </c>
      <c r="Y189" s="14">
        <v>141.47999999999999</v>
      </c>
      <c r="Z189" s="14">
        <v>141.47999999999999</v>
      </c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1135.97</v>
      </c>
      <c r="D192" s="12">
        <v>999.82</v>
      </c>
      <c r="E192" s="12">
        <v>1014.25</v>
      </c>
      <c r="F192" s="12">
        <v>983.12</v>
      </c>
      <c r="G192" s="12">
        <v>956.87</v>
      </c>
      <c r="H192" s="12">
        <v>953.56</v>
      </c>
      <c r="I192" s="12">
        <v>960.95</v>
      </c>
      <c r="J192" s="12">
        <v>961.59</v>
      </c>
      <c r="K192" s="12">
        <v>960.59</v>
      </c>
      <c r="L192" s="12">
        <v>903.58</v>
      </c>
      <c r="M192" s="12">
        <v>960.5</v>
      </c>
      <c r="N192" s="12">
        <v>998.52</v>
      </c>
      <c r="O192" s="12">
        <v>1021.67</v>
      </c>
      <c r="P192" s="12">
        <v>1028.47</v>
      </c>
      <c r="Q192" s="12">
        <v>1035.3800000000001</v>
      </c>
      <c r="R192" s="12">
        <v>1049.3900000000001</v>
      </c>
      <c r="S192" s="12">
        <v>1053.19</v>
      </c>
      <c r="T192" s="12">
        <v>1079.54</v>
      </c>
      <c r="U192" s="12">
        <v>1079.99</v>
      </c>
      <c r="V192" s="12">
        <v>1077.18</v>
      </c>
      <c r="W192" s="12">
        <v>1078.8699999999999</v>
      </c>
      <c r="X192" s="12">
        <v>1075.73</v>
      </c>
      <c r="Y192" s="12">
        <v>1066.77</v>
      </c>
      <c r="Z192" s="12">
        <v>1029</v>
      </c>
    </row>
    <row r="193" spans="2:26" x14ac:dyDescent="0.2">
      <c r="B193" s="13">
        <v>2</v>
      </c>
      <c r="C193" s="12">
        <v>1023.45</v>
      </c>
      <c r="D193" s="12">
        <v>965.01</v>
      </c>
      <c r="E193" s="12">
        <v>925.42</v>
      </c>
      <c r="F193" s="12">
        <v>916.49</v>
      </c>
      <c r="G193" s="12">
        <v>916.37</v>
      </c>
      <c r="H193" s="12">
        <v>938.51</v>
      </c>
      <c r="I193" s="12">
        <v>986.04</v>
      </c>
      <c r="J193" s="12">
        <v>1004.27</v>
      </c>
      <c r="K193" s="12">
        <v>1054.68</v>
      </c>
      <c r="L193" s="12">
        <v>1238.28</v>
      </c>
      <c r="M193" s="12">
        <v>1356.69</v>
      </c>
      <c r="N193" s="12">
        <v>1392.31</v>
      </c>
      <c r="O193" s="12">
        <v>1402.94</v>
      </c>
      <c r="P193" s="12">
        <v>1403.09</v>
      </c>
      <c r="Q193" s="12">
        <v>1405.8</v>
      </c>
      <c r="R193" s="12">
        <v>1393.99</v>
      </c>
      <c r="S193" s="12">
        <v>1414.81</v>
      </c>
      <c r="T193" s="12">
        <v>1442.85</v>
      </c>
      <c r="U193" s="12">
        <v>1437.06</v>
      </c>
      <c r="V193" s="12">
        <v>1428.79</v>
      </c>
      <c r="W193" s="12">
        <v>1451.61</v>
      </c>
      <c r="X193" s="12">
        <v>1432.97</v>
      </c>
      <c r="Y193" s="12">
        <v>1354.89</v>
      </c>
      <c r="Z193" s="12">
        <v>1045.53</v>
      </c>
    </row>
    <row r="194" spans="2:26" x14ac:dyDescent="0.2">
      <c r="B194" s="13">
        <v>3</v>
      </c>
      <c r="C194" s="12">
        <v>1027.53</v>
      </c>
      <c r="D194" s="12">
        <v>961.37</v>
      </c>
      <c r="E194" s="12">
        <v>948.92</v>
      </c>
      <c r="F194" s="12">
        <v>940.68</v>
      </c>
      <c r="G194" s="12">
        <v>942.71</v>
      </c>
      <c r="H194" s="12">
        <v>963.18</v>
      </c>
      <c r="I194" s="12">
        <v>1032.3599999999999</v>
      </c>
      <c r="J194" s="12">
        <v>1066.8399999999999</v>
      </c>
      <c r="K194" s="12">
        <v>1278.96</v>
      </c>
      <c r="L194" s="12">
        <v>1437.63</v>
      </c>
      <c r="M194" s="12">
        <v>1509.04</v>
      </c>
      <c r="N194" s="12">
        <v>1542.33</v>
      </c>
      <c r="O194" s="12">
        <v>1545.46</v>
      </c>
      <c r="P194" s="12">
        <v>1550.88</v>
      </c>
      <c r="Q194" s="12">
        <v>1552.82</v>
      </c>
      <c r="R194" s="12">
        <v>1539.23</v>
      </c>
      <c r="S194" s="12">
        <v>1560.48</v>
      </c>
      <c r="T194" s="12">
        <v>1591.83</v>
      </c>
      <c r="U194" s="12">
        <v>1581</v>
      </c>
      <c r="V194" s="12">
        <v>1567.04</v>
      </c>
      <c r="W194" s="12">
        <v>1579.9</v>
      </c>
      <c r="X194" s="12">
        <v>1553.16</v>
      </c>
      <c r="Y194" s="12">
        <v>1414.7</v>
      </c>
      <c r="Z194" s="12">
        <v>1126.2</v>
      </c>
    </row>
    <row r="195" spans="2:26" x14ac:dyDescent="0.2">
      <c r="B195" s="13">
        <v>4</v>
      </c>
      <c r="C195" s="12">
        <v>1079.3</v>
      </c>
      <c r="D195" s="12">
        <v>1015.01</v>
      </c>
      <c r="E195" s="12">
        <v>979.52</v>
      </c>
      <c r="F195" s="12">
        <v>968.47</v>
      </c>
      <c r="G195" s="12">
        <v>976.04</v>
      </c>
      <c r="H195" s="12">
        <v>1000.01</v>
      </c>
      <c r="I195" s="12">
        <v>1059.27</v>
      </c>
      <c r="J195" s="12">
        <v>1093.21</v>
      </c>
      <c r="K195" s="12">
        <v>1368.05</v>
      </c>
      <c r="L195" s="12">
        <v>1518.55</v>
      </c>
      <c r="M195" s="12">
        <v>1588.61</v>
      </c>
      <c r="N195" s="12">
        <v>1607.67</v>
      </c>
      <c r="O195" s="12">
        <v>1610.34</v>
      </c>
      <c r="P195" s="12">
        <v>1612.95</v>
      </c>
      <c r="Q195" s="12">
        <v>1614.98</v>
      </c>
      <c r="R195" s="12">
        <v>1606.85</v>
      </c>
      <c r="S195" s="12">
        <v>1621.53</v>
      </c>
      <c r="T195" s="12">
        <v>1649.85</v>
      </c>
      <c r="U195" s="12">
        <v>1634.95</v>
      </c>
      <c r="V195" s="12">
        <v>1612.32</v>
      </c>
      <c r="W195" s="12">
        <v>1624.33</v>
      </c>
      <c r="X195" s="12">
        <v>1599.74</v>
      </c>
      <c r="Y195" s="12">
        <v>1436.19</v>
      </c>
      <c r="Z195" s="12">
        <v>1127.73</v>
      </c>
    </row>
    <row r="196" spans="2:26" x14ac:dyDescent="0.2">
      <c r="B196" s="13">
        <v>5</v>
      </c>
      <c r="C196" s="12">
        <v>1134.1600000000001</v>
      </c>
      <c r="D196" s="12">
        <v>1020.83</v>
      </c>
      <c r="E196" s="12">
        <v>971.38</v>
      </c>
      <c r="F196" s="12">
        <v>953.06</v>
      </c>
      <c r="G196" s="12">
        <v>965.67</v>
      </c>
      <c r="H196" s="12">
        <v>1003.26</v>
      </c>
      <c r="I196" s="12">
        <v>1077.52</v>
      </c>
      <c r="J196" s="12">
        <v>1122.21</v>
      </c>
      <c r="K196" s="12">
        <v>1358.38</v>
      </c>
      <c r="L196" s="12">
        <v>1462.51</v>
      </c>
      <c r="M196" s="12">
        <v>1520.64</v>
      </c>
      <c r="N196" s="12">
        <v>1547.54</v>
      </c>
      <c r="O196" s="12">
        <v>1548.21</v>
      </c>
      <c r="P196" s="12">
        <v>1553.42</v>
      </c>
      <c r="Q196" s="12">
        <v>1552.51</v>
      </c>
      <c r="R196" s="12">
        <v>1538.93</v>
      </c>
      <c r="S196" s="12">
        <v>1570.4</v>
      </c>
      <c r="T196" s="12">
        <v>1634.52</v>
      </c>
      <c r="U196" s="12">
        <v>1593.32</v>
      </c>
      <c r="V196" s="12">
        <v>1568.24</v>
      </c>
      <c r="W196" s="12">
        <v>1588.38</v>
      </c>
      <c r="X196" s="12">
        <v>1556.82</v>
      </c>
      <c r="Y196" s="12">
        <v>1435.47</v>
      </c>
      <c r="Z196" s="12">
        <v>1131.3900000000001</v>
      </c>
    </row>
    <row r="197" spans="2:26" x14ac:dyDescent="0.2">
      <c r="B197" s="13">
        <v>6</v>
      </c>
      <c r="C197" s="12">
        <v>1038.33</v>
      </c>
      <c r="D197" s="12">
        <v>950.06</v>
      </c>
      <c r="E197" s="12">
        <v>921.34</v>
      </c>
      <c r="F197" s="12">
        <v>912.08</v>
      </c>
      <c r="G197" s="12">
        <v>913.69</v>
      </c>
      <c r="H197" s="12">
        <v>936.44</v>
      </c>
      <c r="I197" s="12">
        <v>1016.9</v>
      </c>
      <c r="J197" s="12">
        <v>1038.6600000000001</v>
      </c>
      <c r="K197" s="12">
        <v>1183.92</v>
      </c>
      <c r="L197" s="12">
        <v>1367.68</v>
      </c>
      <c r="M197" s="12">
        <v>1434.43</v>
      </c>
      <c r="N197" s="12">
        <v>1461.41</v>
      </c>
      <c r="O197" s="12">
        <v>1467.81</v>
      </c>
      <c r="P197" s="12">
        <v>1474.88</v>
      </c>
      <c r="Q197" s="12">
        <v>1484.55</v>
      </c>
      <c r="R197" s="12">
        <v>1471.21</v>
      </c>
      <c r="S197" s="12">
        <v>1486.28</v>
      </c>
      <c r="T197" s="12">
        <v>1520.89</v>
      </c>
      <c r="U197" s="12">
        <v>1501.06</v>
      </c>
      <c r="V197" s="12">
        <v>1479.29</v>
      </c>
      <c r="W197" s="12">
        <v>1495.87</v>
      </c>
      <c r="X197" s="12">
        <v>1461.87</v>
      </c>
      <c r="Y197" s="12">
        <v>1325.11</v>
      </c>
      <c r="Z197" s="12">
        <v>1041.1300000000001</v>
      </c>
    </row>
    <row r="198" spans="2:26" x14ac:dyDescent="0.2">
      <c r="B198" s="13">
        <v>7</v>
      </c>
      <c r="C198" s="12">
        <v>976.35</v>
      </c>
      <c r="D198" s="12">
        <v>930.76</v>
      </c>
      <c r="E198" s="12">
        <v>905.99</v>
      </c>
      <c r="F198" s="12">
        <v>898.56</v>
      </c>
      <c r="G198" s="12">
        <v>900.46</v>
      </c>
      <c r="H198" s="12">
        <v>924.55</v>
      </c>
      <c r="I198" s="12">
        <v>965.3</v>
      </c>
      <c r="J198" s="12">
        <v>969.27</v>
      </c>
      <c r="K198" s="12">
        <v>1007.97</v>
      </c>
      <c r="L198" s="12">
        <v>1022.47</v>
      </c>
      <c r="M198" s="12">
        <v>1048.19</v>
      </c>
      <c r="N198" s="12">
        <v>1062.75</v>
      </c>
      <c r="O198" s="12">
        <v>1062.71</v>
      </c>
      <c r="P198" s="12">
        <v>1059.72</v>
      </c>
      <c r="Q198" s="12">
        <v>1059.49</v>
      </c>
      <c r="R198" s="12">
        <v>1050.1600000000001</v>
      </c>
      <c r="S198" s="12">
        <v>1066.55</v>
      </c>
      <c r="T198" s="12">
        <v>1084.08</v>
      </c>
      <c r="U198" s="12">
        <v>1084.3599999999999</v>
      </c>
      <c r="V198" s="12">
        <v>1077.29</v>
      </c>
      <c r="W198" s="12">
        <v>1088.4100000000001</v>
      </c>
      <c r="X198" s="12">
        <v>1081.8</v>
      </c>
      <c r="Y198" s="12">
        <v>1046.6500000000001</v>
      </c>
      <c r="Z198" s="12">
        <v>978.44</v>
      </c>
    </row>
    <row r="199" spans="2:26" x14ac:dyDescent="0.2">
      <c r="B199" s="13">
        <v>8</v>
      </c>
      <c r="C199" s="12">
        <v>967.31</v>
      </c>
      <c r="D199" s="12">
        <v>909.64</v>
      </c>
      <c r="E199" s="12">
        <v>868.4</v>
      </c>
      <c r="F199" s="12">
        <v>835.13</v>
      </c>
      <c r="G199" s="12">
        <v>840.35</v>
      </c>
      <c r="H199" s="12">
        <v>891.18</v>
      </c>
      <c r="I199" s="12">
        <v>964.52</v>
      </c>
      <c r="J199" s="12">
        <v>980.94</v>
      </c>
      <c r="K199" s="12">
        <v>1038.82</v>
      </c>
      <c r="L199" s="12">
        <v>1289.45</v>
      </c>
      <c r="M199" s="12">
        <v>1351.52</v>
      </c>
      <c r="N199" s="12">
        <v>1367.5</v>
      </c>
      <c r="O199" s="12">
        <v>1367.2</v>
      </c>
      <c r="P199" s="12">
        <v>1369.2</v>
      </c>
      <c r="Q199" s="12">
        <v>1368.16</v>
      </c>
      <c r="R199" s="12">
        <v>1368.54</v>
      </c>
      <c r="S199" s="12">
        <v>1377.34</v>
      </c>
      <c r="T199" s="12">
        <v>1392.98</v>
      </c>
      <c r="U199" s="12">
        <v>1389.13</v>
      </c>
      <c r="V199" s="12">
        <v>1379.76</v>
      </c>
      <c r="W199" s="12">
        <v>1389.33</v>
      </c>
      <c r="X199" s="12">
        <v>1368.45</v>
      </c>
      <c r="Y199" s="12">
        <v>1094.6099999999999</v>
      </c>
      <c r="Z199" s="12">
        <v>984.65</v>
      </c>
    </row>
    <row r="200" spans="2:26" x14ac:dyDescent="0.2">
      <c r="B200" s="13">
        <v>9</v>
      </c>
      <c r="C200" s="12">
        <v>980.26</v>
      </c>
      <c r="D200" s="12">
        <v>920.38</v>
      </c>
      <c r="E200" s="12">
        <v>892.59</v>
      </c>
      <c r="F200" s="12">
        <v>874.33</v>
      </c>
      <c r="G200" s="12">
        <v>878.84</v>
      </c>
      <c r="H200" s="12">
        <v>903.79</v>
      </c>
      <c r="I200" s="12">
        <v>972.08</v>
      </c>
      <c r="J200" s="12">
        <v>999.78</v>
      </c>
      <c r="K200" s="12">
        <v>1087.06</v>
      </c>
      <c r="L200" s="12">
        <v>1352.21</v>
      </c>
      <c r="M200" s="12">
        <v>1428.94</v>
      </c>
      <c r="N200" s="12">
        <v>1492.42</v>
      </c>
      <c r="O200" s="12">
        <v>1496.34</v>
      </c>
      <c r="P200" s="12">
        <v>1501.5</v>
      </c>
      <c r="Q200" s="12">
        <v>1502.97</v>
      </c>
      <c r="R200" s="12">
        <v>1490.5</v>
      </c>
      <c r="S200" s="12">
        <v>1498.66</v>
      </c>
      <c r="T200" s="12">
        <v>1508.05</v>
      </c>
      <c r="U200" s="12">
        <v>1504.55</v>
      </c>
      <c r="V200" s="12">
        <v>1492.01</v>
      </c>
      <c r="W200" s="12">
        <v>1517.36</v>
      </c>
      <c r="X200" s="12">
        <v>1493.85</v>
      </c>
      <c r="Y200" s="12">
        <v>1417.57</v>
      </c>
      <c r="Z200" s="12">
        <v>1111.69</v>
      </c>
    </row>
    <row r="201" spans="2:26" x14ac:dyDescent="0.2">
      <c r="B201" s="13">
        <v>10</v>
      </c>
      <c r="C201" s="12">
        <v>1031.92</v>
      </c>
      <c r="D201" s="12">
        <v>948.47</v>
      </c>
      <c r="E201" s="12">
        <v>917.92</v>
      </c>
      <c r="F201" s="12">
        <v>901.86</v>
      </c>
      <c r="G201" s="12">
        <v>908.99</v>
      </c>
      <c r="H201" s="12">
        <v>933.66</v>
      </c>
      <c r="I201" s="12">
        <v>991.67</v>
      </c>
      <c r="J201" s="12">
        <v>1040.9000000000001</v>
      </c>
      <c r="K201" s="12">
        <v>1128.6199999999999</v>
      </c>
      <c r="L201" s="12">
        <v>1386.94</v>
      </c>
      <c r="M201" s="12">
        <v>1462.49</v>
      </c>
      <c r="N201" s="12">
        <v>1484.93</v>
      </c>
      <c r="O201" s="12">
        <v>1488.81</v>
      </c>
      <c r="P201" s="12">
        <v>1509.82</v>
      </c>
      <c r="Q201" s="12">
        <v>1516.76</v>
      </c>
      <c r="R201" s="12">
        <v>1512.25</v>
      </c>
      <c r="S201" s="12">
        <v>1543.37</v>
      </c>
      <c r="T201" s="12">
        <v>1576.22</v>
      </c>
      <c r="U201" s="12">
        <v>1562.79</v>
      </c>
      <c r="V201" s="12">
        <v>1545.77</v>
      </c>
      <c r="W201" s="12">
        <v>1577.46</v>
      </c>
      <c r="X201" s="12">
        <v>1559.12</v>
      </c>
      <c r="Y201" s="12">
        <v>1453.43</v>
      </c>
      <c r="Z201" s="12">
        <v>1252.58</v>
      </c>
    </row>
    <row r="202" spans="2:26" x14ac:dyDescent="0.2">
      <c r="B202" s="13">
        <v>11</v>
      </c>
      <c r="C202" s="12">
        <v>1008.32</v>
      </c>
      <c r="D202" s="12">
        <v>944.17</v>
      </c>
      <c r="E202" s="12">
        <v>910.59</v>
      </c>
      <c r="F202" s="12">
        <v>901.23</v>
      </c>
      <c r="G202" s="12">
        <v>912.22</v>
      </c>
      <c r="H202" s="12">
        <v>979.14</v>
      </c>
      <c r="I202" s="12">
        <v>1130.9100000000001</v>
      </c>
      <c r="J202" s="12">
        <v>1355.07</v>
      </c>
      <c r="K202" s="12">
        <v>1500.93</v>
      </c>
      <c r="L202" s="12">
        <v>1580.82</v>
      </c>
      <c r="M202" s="12">
        <v>1607.14</v>
      </c>
      <c r="N202" s="12">
        <v>1598.6</v>
      </c>
      <c r="O202" s="12">
        <v>1579.9</v>
      </c>
      <c r="P202" s="12">
        <v>1581.22</v>
      </c>
      <c r="Q202" s="12">
        <v>1527.96</v>
      </c>
      <c r="R202" s="12">
        <v>1559.56</v>
      </c>
      <c r="S202" s="12">
        <v>1597.38</v>
      </c>
      <c r="T202" s="12">
        <v>1662.57</v>
      </c>
      <c r="U202" s="12">
        <v>1610.52</v>
      </c>
      <c r="V202" s="12">
        <v>1554.66</v>
      </c>
      <c r="W202" s="12">
        <v>1507.76</v>
      </c>
      <c r="X202" s="12">
        <v>1525.9</v>
      </c>
      <c r="Y202" s="12">
        <v>1363.07</v>
      </c>
      <c r="Z202" s="12">
        <v>1030.8599999999999</v>
      </c>
    </row>
    <row r="203" spans="2:26" x14ac:dyDescent="0.2">
      <c r="B203" s="13">
        <v>12</v>
      </c>
      <c r="C203" s="12">
        <v>923.79</v>
      </c>
      <c r="D203" s="12">
        <v>794.46</v>
      </c>
      <c r="E203" s="12">
        <v>812.3</v>
      </c>
      <c r="F203" s="12">
        <v>790.69</v>
      </c>
      <c r="G203" s="12">
        <v>886.54</v>
      </c>
      <c r="H203" s="12">
        <v>978.6</v>
      </c>
      <c r="I203" s="12">
        <v>1144.58</v>
      </c>
      <c r="J203" s="12">
        <v>1354.66</v>
      </c>
      <c r="K203" s="12">
        <v>1424.4</v>
      </c>
      <c r="L203" s="12">
        <v>1520.12</v>
      </c>
      <c r="M203" s="12">
        <v>1537.22</v>
      </c>
      <c r="N203" s="12">
        <v>1522.54</v>
      </c>
      <c r="O203" s="12">
        <v>1492.13</v>
      </c>
      <c r="P203" s="12">
        <v>1486.58</v>
      </c>
      <c r="Q203" s="12">
        <v>1451.73</v>
      </c>
      <c r="R203" s="12">
        <v>1441.04</v>
      </c>
      <c r="S203" s="12">
        <v>1495.49</v>
      </c>
      <c r="T203" s="12">
        <v>1517.03</v>
      </c>
      <c r="U203" s="12">
        <v>1481.64</v>
      </c>
      <c r="V203" s="12">
        <v>1490.94</v>
      </c>
      <c r="W203" s="12">
        <v>1450.62</v>
      </c>
      <c r="X203" s="12">
        <v>1527.34</v>
      </c>
      <c r="Y203" s="12">
        <v>1446.87</v>
      </c>
      <c r="Z203" s="12">
        <v>1006.44</v>
      </c>
    </row>
    <row r="204" spans="2:26" x14ac:dyDescent="0.2">
      <c r="B204" s="13">
        <v>13</v>
      </c>
      <c r="C204" s="12">
        <v>902.08</v>
      </c>
      <c r="D204" s="12">
        <v>778.13</v>
      </c>
      <c r="E204" s="12">
        <v>785.05</v>
      </c>
      <c r="F204" s="12">
        <v>774.6</v>
      </c>
      <c r="G204" s="12">
        <v>836.29</v>
      </c>
      <c r="H204" s="12">
        <v>938.85</v>
      </c>
      <c r="I204" s="12">
        <v>1081.77</v>
      </c>
      <c r="J204" s="12">
        <v>1294.1199999999999</v>
      </c>
      <c r="K204" s="12">
        <v>1380.53</v>
      </c>
      <c r="L204" s="12">
        <v>1404.35</v>
      </c>
      <c r="M204" s="12">
        <v>1423.72</v>
      </c>
      <c r="N204" s="12">
        <v>1410.49</v>
      </c>
      <c r="O204" s="12">
        <v>1397.39</v>
      </c>
      <c r="P204" s="12">
        <v>1404.46</v>
      </c>
      <c r="Q204" s="12">
        <v>1397.95</v>
      </c>
      <c r="R204" s="12">
        <v>1386.96</v>
      </c>
      <c r="S204" s="12">
        <v>1407.91</v>
      </c>
      <c r="T204" s="12">
        <v>1416.21</v>
      </c>
      <c r="U204" s="12">
        <v>1409.89</v>
      </c>
      <c r="V204" s="12">
        <v>1426.72</v>
      </c>
      <c r="W204" s="12">
        <v>1401.7</v>
      </c>
      <c r="X204" s="12">
        <v>1416.73</v>
      </c>
      <c r="Y204" s="12">
        <v>1137.55</v>
      </c>
      <c r="Z204" s="12">
        <v>972.54</v>
      </c>
    </row>
    <row r="205" spans="2:26" x14ac:dyDescent="0.2">
      <c r="B205" s="13">
        <v>14</v>
      </c>
      <c r="C205" s="12">
        <v>952.24</v>
      </c>
      <c r="D205" s="12">
        <v>825.62</v>
      </c>
      <c r="E205" s="12">
        <v>803.14</v>
      </c>
      <c r="F205" s="12">
        <v>828.77</v>
      </c>
      <c r="G205" s="12">
        <v>881.01</v>
      </c>
      <c r="H205" s="12">
        <v>1000.96</v>
      </c>
      <c r="I205" s="12">
        <v>1340.46</v>
      </c>
      <c r="J205" s="12">
        <v>1403.72</v>
      </c>
      <c r="K205" s="12">
        <v>1592.52</v>
      </c>
      <c r="L205" s="12">
        <v>1655.16</v>
      </c>
      <c r="M205" s="12">
        <v>1672.76</v>
      </c>
      <c r="N205" s="12">
        <v>1669.59</v>
      </c>
      <c r="O205" s="12">
        <v>1648.94</v>
      </c>
      <c r="P205" s="12">
        <v>1656.47</v>
      </c>
      <c r="Q205" s="12">
        <v>1633.04</v>
      </c>
      <c r="R205" s="12">
        <v>1616.96</v>
      </c>
      <c r="S205" s="12">
        <v>1634.75</v>
      </c>
      <c r="T205" s="12">
        <v>1691.84</v>
      </c>
      <c r="U205" s="12">
        <v>1670.83</v>
      </c>
      <c r="V205" s="12">
        <v>1649.24</v>
      </c>
      <c r="W205" s="12">
        <v>1609.01</v>
      </c>
      <c r="X205" s="12">
        <v>1552.82</v>
      </c>
      <c r="Y205" s="12">
        <v>1406.72</v>
      </c>
      <c r="Z205" s="12">
        <v>1093.68</v>
      </c>
    </row>
    <row r="206" spans="2:26" x14ac:dyDescent="0.2">
      <c r="B206" s="13">
        <v>15</v>
      </c>
      <c r="C206" s="12">
        <v>982.23</v>
      </c>
      <c r="D206" s="12">
        <v>911.91</v>
      </c>
      <c r="E206" s="12">
        <v>843.68</v>
      </c>
      <c r="F206" s="12">
        <v>823.92</v>
      </c>
      <c r="G206" s="12">
        <v>897.8</v>
      </c>
      <c r="H206" s="12">
        <v>998.3</v>
      </c>
      <c r="I206" s="12">
        <v>1355.29</v>
      </c>
      <c r="J206" s="12">
        <v>1471.6</v>
      </c>
      <c r="K206" s="12">
        <v>1647.19</v>
      </c>
      <c r="L206" s="12">
        <v>1731.68</v>
      </c>
      <c r="M206" s="12">
        <v>1740.87</v>
      </c>
      <c r="N206" s="12">
        <v>1735.66</v>
      </c>
      <c r="O206" s="12">
        <v>1716.17</v>
      </c>
      <c r="P206" s="12">
        <v>1728.11</v>
      </c>
      <c r="Q206" s="12">
        <v>1698.19</v>
      </c>
      <c r="R206" s="12">
        <v>1697.28</v>
      </c>
      <c r="S206" s="12">
        <v>1743.82</v>
      </c>
      <c r="T206" s="12">
        <v>1770.66</v>
      </c>
      <c r="U206" s="12">
        <v>1748.08</v>
      </c>
      <c r="V206" s="12">
        <v>1720.77</v>
      </c>
      <c r="W206" s="12">
        <v>1683.83</v>
      </c>
      <c r="X206" s="12">
        <v>1620.69</v>
      </c>
      <c r="Y206" s="12">
        <v>1451.09</v>
      </c>
      <c r="Z206" s="12">
        <v>1255.28</v>
      </c>
    </row>
    <row r="207" spans="2:26" x14ac:dyDescent="0.2">
      <c r="B207" s="13">
        <v>16</v>
      </c>
      <c r="C207" s="12">
        <v>1114.1199999999999</v>
      </c>
      <c r="D207" s="12">
        <v>1018.99</v>
      </c>
      <c r="E207" s="12">
        <v>962.45</v>
      </c>
      <c r="F207" s="12">
        <v>955.34</v>
      </c>
      <c r="G207" s="12">
        <v>963.56</v>
      </c>
      <c r="H207" s="12">
        <v>1054.75</v>
      </c>
      <c r="I207" s="12">
        <v>1314.61</v>
      </c>
      <c r="J207" s="12">
        <v>1404.29</v>
      </c>
      <c r="K207" s="12">
        <v>1539.83</v>
      </c>
      <c r="L207" s="12">
        <v>1636.54</v>
      </c>
      <c r="M207" s="12">
        <v>1680.89</v>
      </c>
      <c r="N207" s="12">
        <v>1694.15</v>
      </c>
      <c r="O207" s="12">
        <v>1688.35</v>
      </c>
      <c r="P207" s="12">
        <v>1688.04</v>
      </c>
      <c r="Q207" s="12">
        <v>1686.85</v>
      </c>
      <c r="R207" s="12">
        <v>1665.03</v>
      </c>
      <c r="S207" s="12">
        <v>1709.96</v>
      </c>
      <c r="T207" s="12">
        <v>1743.53</v>
      </c>
      <c r="U207" s="12">
        <v>1729.19</v>
      </c>
      <c r="V207" s="12">
        <v>1727.32</v>
      </c>
      <c r="W207" s="12">
        <v>1691.71</v>
      </c>
      <c r="X207" s="12">
        <v>1617.12</v>
      </c>
      <c r="Y207" s="12">
        <v>1448.27</v>
      </c>
      <c r="Z207" s="12">
        <v>1165.08</v>
      </c>
    </row>
    <row r="208" spans="2:26" x14ac:dyDescent="0.2">
      <c r="B208" s="13">
        <v>17</v>
      </c>
      <c r="C208" s="12">
        <v>1080.3599999999999</v>
      </c>
      <c r="D208" s="12">
        <v>977.22</v>
      </c>
      <c r="E208" s="12">
        <v>951.01</v>
      </c>
      <c r="F208" s="12">
        <v>920.39</v>
      </c>
      <c r="G208" s="12">
        <v>921.17</v>
      </c>
      <c r="H208" s="12">
        <v>962.74</v>
      </c>
      <c r="I208" s="12">
        <v>1015.79</v>
      </c>
      <c r="J208" s="12">
        <v>1051.4000000000001</v>
      </c>
      <c r="K208" s="12">
        <v>1205.8900000000001</v>
      </c>
      <c r="L208" s="12">
        <v>1417.27</v>
      </c>
      <c r="M208" s="12">
        <v>1479.68</v>
      </c>
      <c r="N208" s="12">
        <v>1519.74</v>
      </c>
      <c r="O208" s="12">
        <v>1522.62</v>
      </c>
      <c r="P208" s="12">
        <v>1523.19</v>
      </c>
      <c r="Q208" s="12">
        <v>1526.67</v>
      </c>
      <c r="R208" s="12">
        <v>1519.39</v>
      </c>
      <c r="S208" s="12">
        <v>1583.55</v>
      </c>
      <c r="T208" s="12">
        <v>1680.04</v>
      </c>
      <c r="U208" s="12">
        <v>1681.82</v>
      </c>
      <c r="V208" s="12">
        <v>1648.91</v>
      </c>
      <c r="W208" s="12">
        <v>1606.88</v>
      </c>
      <c r="X208" s="12">
        <v>1530.2</v>
      </c>
      <c r="Y208" s="12">
        <v>1427.03</v>
      </c>
      <c r="Z208" s="12">
        <v>1098.3699999999999</v>
      </c>
    </row>
    <row r="209" spans="2:26" x14ac:dyDescent="0.2">
      <c r="B209" s="13">
        <v>18</v>
      </c>
      <c r="C209" s="12">
        <v>986.6</v>
      </c>
      <c r="D209" s="12">
        <v>914.49</v>
      </c>
      <c r="E209" s="12">
        <v>859.59</v>
      </c>
      <c r="F209" s="12">
        <v>859.87</v>
      </c>
      <c r="G209" s="12">
        <v>888.2</v>
      </c>
      <c r="H209" s="12">
        <v>1010.96</v>
      </c>
      <c r="I209" s="12">
        <v>1313.56</v>
      </c>
      <c r="J209" s="12">
        <v>1429.47</v>
      </c>
      <c r="K209" s="12">
        <v>1595.07</v>
      </c>
      <c r="L209" s="12">
        <v>1681.12</v>
      </c>
      <c r="M209" s="12">
        <v>1704.01</v>
      </c>
      <c r="N209" s="12">
        <v>1698.18</v>
      </c>
      <c r="O209" s="12">
        <v>1678.39</v>
      </c>
      <c r="P209" s="12">
        <v>1686.48</v>
      </c>
      <c r="Q209" s="12">
        <v>1647.95</v>
      </c>
      <c r="R209" s="12">
        <v>1682.46</v>
      </c>
      <c r="S209" s="12">
        <v>1707.3</v>
      </c>
      <c r="T209" s="12">
        <v>1754.14</v>
      </c>
      <c r="U209" s="12">
        <v>1745.02</v>
      </c>
      <c r="V209" s="12">
        <v>1677.78</v>
      </c>
      <c r="W209" s="12">
        <v>1599.41</v>
      </c>
      <c r="X209" s="12">
        <v>1565.93</v>
      </c>
      <c r="Y209" s="12">
        <v>1438.1</v>
      </c>
      <c r="Z209" s="12">
        <v>1154.3599999999999</v>
      </c>
    </row>
    <row r="210" spans="2:26" x14ac:dyDescent="0.2">
      <c r="B210" s="13">
        <v>19</v>
      </c>
      <c r="C210" s="12">
        <v>1004.16</v>
      </c>
      <c r="D210" s="12">
        <v>953.96</v>
      </c>
      <c r="E210" s="12">
        <v>917.16</v>
      </c>
      <c r="F210" s="12">
        <v>910.02</v>
      </c>
      <c r="G210" s="12">
        <v>945.63</v>
      </c>
      <c r="H210" s="12">
        <v>1069.47</v>
      </c>
      <c r="I210" s="12">
        <v>1356.18</v>
      </c>
      <c r="J210" s="12">
        <v>1431.74</v>
      </c>
      <c r="K210" s="12">
        <v>1542.71</v>
      </c>
      <c r="L210" s="12">
        <v>1668.17</v>
      </c>
      <c r="M210" s="12">
        <v>1691.55</v>
      </c>
      <c r="N210" s="12">
        <v>1665.36</v>
      </c>
      <c r="O210" s="12">
        <v>1623.82</v>
      </c>
      <c r="P210" s="12">
        <v>1629.67</v>
      </c>
      <c r="Q210" s="12">
        <v>1626.36</v>
      </c>
      <c r="R210" s="12">
        <v>1617.28</v>
      </c>
      <c r="S210" s="12">
        <v>1620.83</v>
      </c>
      <c r="T210" s="12">
        <v>1691.5</v>
      </c>
      <c r="U210" s="12">
        <v>1662.07</v>
      </c>
      <c r="V210" s="12">
        <v>1571.3</v>
      </c>
      <c r="W210" s="12">
        <v>1535.32</v>
      </c>
      <c r="X210" s="12">
        <v>1502.1</v>
      </c>
      <c r="Y210" s="12">
        <v>1435.07</v>
      </c>
      <c r="Z210" s="12">
        <v>1072.51</v>
      </c>
    </row>
    <row r="211" spans="2:26" x14ac:dyDescent="0.2">
      <c r="B211" s="13">
        <v>20</v>
      </c>
      <c r="C211" s="12">
        <v>1160.92</v>
      </c>
      <c r="D211" s="12">
        <v>1014.91</v>
      </c>
      <c r="E211" s="12">
        <v>988.55</v>
      </c>
      <c r="F211" s="12">
        <v>979.95</v>
      </c>
      <c r="G211" s="12">
        <v>1015.77</v>
      </c>
      <c r="H211" s="12">
        <v>1199.44</v>
      </c>
      <c r="I211" s="12">
        <v>1428.24</v>
      </c>
      <c r="J211" s="12">
        <v>1492.01</v>
      </c>
      <c r="K211" s="12">
        <v>1670.38</v>
      </c>
      <c r="L211" s="12">
        <v>1720.6</v>
      </c>
      <c r="M211" s="12">
        <v>1730.84</v>
      </c>
      <c r="N211" s="12">
        <v>1754.52</v>
      </c>
      <c r="O211" s="12">
        <v>1738.77</v>
      </c>
      <c r="P211" s="12">
        <v>1741.5</v>
      </c>
      <c r="Q211" s="12">
        <v>1736.83</v>
      </c>
      <c r="R211" s="12">
        <v>1737.42</v>
      </c>
      <c r="S211" s="12">
        <v>1721.5</v>
      </c>
      <c r="T211" s="12">
        <v>1737.36</v>
      </c>
      <c r="U211" s="12">
        <v>1720.78</v>
      </c>
      <c r="V211" s="12">
        <v>1725.71</v>
      </c>
      <c r="W211" s="12">
        <v>1685.21</v>
      </c>
      <c r="X211" s="12">
        <v>1624.29</v>
      </c>
      <c r="Y211" s="12">
        <v>1491.74</v>
      </c>
      <c r="Z211" s="12">
        <v>1385.96</v>
      </c>
    </row>
    <row r="212" spans="2:26" x14ac:dyDescent="0.2">
      <c r="B212" s="13">
        <v>21</v>
      </c>
      <c r="C212" s="12">
        <v>1078.67</v>
      </c>
      <c r="D212" s="12">
        <v>1006.03</v>
      </c>
      <c r="E212" s="12">
        <v>985.83</v>
      </c>
      <c r="F212" s="12">
        <v>957.72</v>
      </c>
      <c r="G212" s="12">
        <v>993.88</v>
      </c>
      <c r="H212" s="12">
        <v>1110.6500000000001</v>
      </c>
      <c r="I212" s="12">
        <v>1352.08</v>
      </c>
      <c r="J212" s="12">
        <v>1412.18</v>
      </c>
      <c r="K212" s="12">
        <v>1557.93</v>
      </c>
      <c r="L212" s="12">
        <v>1635.62</v>
      </c>
      <c r="M212" s="12">
        <v>1653.98</v>
      </c>
      <c r="N212" s="12">
        <v>1686.38</v>
      </c>
      <c r="O212" s="12">
        <v>1656.83</v>
      </c>
      <c r="P212" s="12">
        <v>1660.58</v>
      </c>
      <c r="Q212" s="12">
        <v>1652.7</v>
      </c>
      <c r="R212" s="12">
        <v>1691.46</v>
      </c>
      <c r="S212" s="12">
        <v>1656.87</v>
      </c>
      <c r="T212" s="12">
        <v>1732.05</v>
      </c>
      <c r="U212" s="12">
        <v>1731.4</v>
      </c>
      <c r="V212" s="12">
        <v>1702.98</v>
      </c>
      <c r="W212" s="12">
        <v>1651.84</v>
      </c>
      <c r="X212" s="12">
        <v>1603.78</v>
      </c>
      <c r="Y212" s="12">
        <v>1519.76</v>
      </c>
      <c r="Z212" s="12">
        <v>1281.1500000000001</v>
      </c>
    </row>
    <row r="213" spans="2:26" x14ac:dyDescent="0.2">
      <c r="B213" s="13">
        <v>22</v>
      </c>
      <c r="C213" s="12">
        <v>1048.4100000000001</v>
      </c>
      <c r="D213" s="12">
        <v>977.47</v>
      </c>
      <c r="E213" s="12">
        <v>972.21</v>
      </c>
      <c r="F213" s="12">
        <v>964.53</v>
      </c>
      <c r="G213" s="12">
        <v>983.8</v>
      </c>
      <c r="H213" s="12">
        <v>1111.8800000000001</v>
      </c>
      <c r="I213" s="12">
        <v>1376.33</v>
      </c>
      <c r="J213" s="12">
        <v>1456</v>
      </c>
      <c r="K213" s="12">
        <v>1570.06</v>
      </c>
      <c r="L213" s="12">
        <v>1583.54</v>
      </c>
      <c r="M213" s="12">
        <v>1571.04</v>
      </c>
      <c r="N213" s="12">
        <v>1681.33</v>
      </c>
      <c r="O213" s="12">
        <v>1634.67</v>
      </c>
      <c r="P213" s="12">
        <v>1626.27</v>
      </c>
      <c r="Q213" s="12">
        <v>1605.38</v>
      </c>
      <c r="R213" s="12">
        <v>1590.21</v>
      </c>
      <c r="S213" s="12">
        <v>1508.61</v>
      </c>
      <c r="T213" s="12">
        <v>1514.17</v>
      </c>
      <c r="U213" s="12">
        <v>1501.23</v>
      </c>
      <c r="V213" s="12">
        <v>1541.48</v>
      </c>
      <c r="W213" s="12">
        <v>1511.54</v>
      </c>
      <c r="X213" s="12">
        <v>1544.09</v>
      </c>
      <c r="Y213" s="12">
        <v>1406.9</v>
      </c>
      <c r="Z213" s="12">
        <v>1156.52</v>
      </c>
    </row>
    <row r="214" spans="2:26" x14ac:dyDescent="0.2">
      <c r="B214" s="13">
        <v>23</v>
      </c>
      <c r="C214" s="12">
        <v>1139.69</v>
      </c>
      <c r="D214" s="12">
        <v>1022.23</v>
      </c>
      <c r="E214" s="12">
        <v>984.88</v>
      </c>
      <c r="F214" s="12">
        <v>977.34</v>
      </c>
      <c r="G214" s="12">
        <v>982.76</v>
      </c>
      <c r="H214" s="12">
        <v>1051.99</v>
      </c>
      <c r="I214" s="12">
        <v>1220.46</v>
      </c>
      <c r="J214" s="12">
        <v>1362.76</v>
      </c>
      <c r="K214" s="12">
        <v>1440.31</v>
      </c>
      <c r="L214" s="12">
        <v>1521.6</v>
      </c>
      <c r="M214" s="12">
        <v>1563.11</v>
      </c>
      <c r="N214" s="12">
        <v>1577.37</v>
      </c>
      <c r="O214" s="12">
        <v>1574.63</v>
      </c>
      <c r="P214" s="12">
        <v>1569.42</v>
      </c>
      <c r="Q214" s="12">
        <v>1540.1</v>
      </c>
      <c r="R214" s="12">
        <v>1516.06</v>
      </c>
      <c r="S214" s="12">
        <v>1524.48</v>
      </c>
      <c r="T214" s="12">
        <v>1551.44</v>
      </c>
      <c r="U214" s="12">
        <v>1578.98</v>
      </c>
      <c r="V214" s="12">
        <v>1560.69</v>
      </c>
      <c r="W214" s="12">
        <v>1565.3</v>
      </c>
      <c r="X214" s="12">
        <v>1524.82</v>
      </c>
      <c r="Y214" s="12">
        <v>1438.06</v>
      </c>
      <c r="Z214" s="12">
        <v>1286.3900000000001</v>
      </c>
    </row>
    <row r="215" spans="2:26" x14ac:dyDescent="0.2">
      <c r="B215" s="13">
        <v>24</v>
      </c>
      <c r="C215" s="12">
        <v>1338.21</v>
      </c>
      <c r="D215" s="12">
        <v>1036.6500000000001</v>
      </c>
      <c r="E215" s="12">
        <v>998.23</v>
      </c>
      <c r="F215" s="12">
        <v>987.91</v>
      </c>
      <c r="G215" s="12">
        <v>1001.58</v>
      </c>
      <c r="H215" s="12">
        <v>1031.3800000000001</v>
      </c>
      <c r="I215" s="12">
        <v>1083.0999999999999</v>
      </c>
      <c r="J215" s="12">
        <v>1290.2</v>
      </c>
      <c r="K215" s="12">
        <v>1411.65</v>
      </c>
      <c r="L215" s="12">
        <v>1555.94</v>
      </c>
      <c r="M215" s="12">
        <v>1629.98</v>
      </c>
      <c r="N215" s="12">
        <v>1659.81</v>
      </c>
      <c r="O215" s="12">
        <v>1663.81</v>
      </c>
      <c r="P215" s="12">
        <v>1663.89</v>
      </c>
      <c r="Q215" s="12">
        <v>1651.67</v>
      </c>
      <c r="R215" s="12">
        <v>1625.05</v>
      </c>
      <c r="S215" s="12">
        <v>1680.29</v>
      </c>
      <c r="T215" s="12">
        <v>1704.29</v>
      </c>
      <c r="U215" s="12">
        <v>1713.06</v>
      </c>
      <c r="V215" s="12">
        <v>1704.14</v>
      </c>
      <c r="W215" s="12">
        <v>1732.1</v>
      </c>
      <c r="X215" s="12">
        <v>1681.66</v>
      </c>
      <c r="Y215" s="12">
        <v>1539.21</v>
      </c>
      <c r="Z215" s="12">
        <v>1318.12</v>
      </c>
    </row>
    <row r="216" spans="2:26" x14ac:dyDescent="0.2">
      <c r="B216" s="13">
        <v>25</v>
      </c>
      <c r="C216" s="12">
        <v>1099.4100000000001</v>
      </c>
      <c r="D216" s="12">
        <v>1013.85</v>
      </c>
      <c r="E216" s="12">
        <v>989.06</v>
      </c>
      <c r="F216" s="12">
        <v>999.36</v>
      </c>
      <c r="G216" s="12">
        <v>1023.25</v>
      </c>
      <c r="H216" s="12">
        <v>1280.73</v>
      </c>
      <c r="I216" s="12">
        <v>1405.94</v>
      </c>
      <c r="J216" s="12">
        <v>1523.26</v>
      </c>
      <c r="K216" s="12">
        <v>1637.12</v>
      </c>
      <c r="L216" s="12">
        <v>1689.89</v>
      </c>
      <c r="M216" s="12">
        <v>1701.13</v>
      </c>
      <c r="N216" s="12">
        <v>1746.5</v>
      </c>
      <c r="O216" s="12">
        <v>1719.71</v>
      </c>
      <c r="P216" s="12">
        <v>1732.35</v>
      </c>
      <c r="Q216" s="12">
        <v>1718.41</v>
      </c>
      <c r="R216" s="12">
        <v>1710.55</v>
      </c>
      <c r="S216" s="12">
        <v>1660.06</v>
      </c>
      <c r="T216" s="12">
        <v>1634.73</v>
      </c>
      <c r="U216" s="12">
        <v>1611.95</v>
      </c>
      <c r="V216" s="12">
        <v>1676.08</v>
      </c>
      <c r="W216" s="12">
        <v>1578.39</v>
      </c>
      <c r="X216" s="12">
        <v>1602.77</v>
      </c>
      <c r="Y216" s="12">
        <v>1410.95</v>
      </c>
      <c r="Z216" s="12">
        <v>1280.1199999999999</v>
      </c>
    </row>
    <row r="217" spans="2:26" x14ac:dyDescent="0.2">
      <c r="B217" s="13">
        <v>26</v>
      </c>
      <c r="C217" s="12">
        <v>1035.52</v>
      </c>
      <c r="D217" s="12">
        <v>994.89</v>
      </c>
      <c r="E217" s="12">
        <v>972.2</v>
      </c>
      <c r="F217" s="12">
        <v>971.2</v>
      </c>
      <c r="G217" s="12">
        <v>998.28</v>
      </c>
      <c r="H217" s="12">
        <v>1162.1600000000001</v>
      </c>
      <c r="I217" s="12">
        <v>1381.34</v>
      </c>
      <c r="J217" s="12">
        <v>1440.36</v>
      </c>
      <c r="K217" s="12">
        <v>1540.12</v>
      </c>
      <c r="L217" s="12">
        <v>1577.95</v>
      </c>
      <c r="M217" s="12">
        <v>1575.92</v>
      </c>
      <c r="N217" s="12">
        <v>1606.79</v>
      </c>
      <c r="O217" s="12">
        <v>1579.66</v>
      </c>
      <c r="P217" s="12">
        <v>1582.22</v>
      </c>
      <c r="Q217" s="12">
        <v>1573.17</v>
      </c>
      <c r="R217" s="12">
        <v>1569.84</v>
      </c>
      <c r="S217" s="12">
        <v>1547.89</v>
      </c>
      <c r="T217" s="12">
        <v>1550.19</v>
      </c>
      <c r="U217" s="12">
        <v>1545.87</v>
      </c>
      <c r="V217" s="12">
        <v>1591.32</v>
      </c>
      <c r="W217" s="12">
        <v>1542.13</v>
      </c>
      <c r="X217" s="12">
        <v>1570</v>
      </c>
      <c r="Y217" s="12">
        <v>1367.23</v>
      </c>
      <c r="Z217" s="12">
        <v>1106.75</v>
      </c>
    </row>
    <row r="218" spans="2:26" x14ac:dyDescent="0.2">
      <c r="B218" s="13">
        <v>27</v>
      </c>
      <c r="C218" s="12">
        <v>1055.02</v>
      </c>
      <c r="D218" s="12">
        <v>989.74</v>
      </c>
      <c r="E218" s="12">
        <v>967.87</v>
      </c>
      <c r="F218" s="12">
        <v>966.74</v>
      </c>
      <c r="G218" s="12">
        <v>986.29</v>
      </c>
      <c r="H218" s="12">
        <v>1111.3599999999999</v>
      </c>
      <c r="I218" s="12">
        <v>1361.69</v>
      </c>
      <c r="J218" s="12">
        <v>1405.84</v>
      </c>
      <c r="K218" s="12">
        <v>1500.5</v>
      </c>
      <c r="L218" s="12">
        <v>1526.79</v>
      </c>
      <c r="M218" s="12">
        <v>1456.22</v>
      </c>
      <c r="N218" s="12">
        <v>1557.47</v>
      </c>
      <c r="O218" s="12">
        <v>1536.42</v>
      </c>
      <c r="P218" s="12">
        <v>1542.94</v>
      </c>
      <c r="Q218" s="12">
        <v>1533.56</v>
      </c>
      <c r="R218" s="12">
        <v>1529.11</v>
      </c>
      <c r="S218" s="12">
        <v>1452.98</v>
      </c>
      <c r="T218" s="12">
        <v>1457.39</v>
      </c>
      <c r="U218" s="12">
        <v>1463.89</v>
      </c>
      <c r="V218" s="12">
        <v>1539.36</v>
      </c>
      <c r="W218" s="12">
        <v>1506.91</v>
      </c>
      <c r="X218" s="12">
        <v>1488.84</v>
      </c>
      <c r="Y218" s="12">
        <v>1347.37</v>
      </c>
      <c r="Z218" s="12">
        <v>1088.56</v>
      </c>
    </row>
    <row r="219" spans="2:26" x14ac:dyDescent="0.2">
      <c r="B219" s="13">
        <v>28</v>
      </c>
      <c r="C219" s="12">
        <v>1018.18</v>
      </c>
      <c r="D219" s="12">
        <v>968.6</v>
      </c>
      <c r="E219" s="12">
        <v>959.18</v>
      </c>
      <c r="F219" s="12">
        <v>957.88</v>
      </c>
      <c r="G219" s="12">
        <v>970.28</v>
      </c>
      <c r="H219" s="12">
        <v>1114.8699999999999</v>
      </c>
      <c r="I219" s="12">
        <v>1373.92</v>
      </c>
      <c r="J219" s="12">
        <v>1430.85</v>
      </c>
      <c r="K219" s="12">
        <v>1526.26</v>
      </c>
      <c r="L219" s="12">
        <v>1582.61</v>
      </c>
      <c r="M219" s="12">
        <v>1605.5</v>
      </c>
      <c r="N219" s="12">
        <v>1635.88</v>
      </c>
      <c r="O219" s="12">
        <v>1612.67</v>
      </c>
      <c r="P219" s="12">
        <v>1624.44</v>
      </c>
      <c r="Q219" s="12">
        <v>1621.86</v>
      </c>
      <c r="R219" s="12">
        <v>1621.43</v>
      </c>
      <c r="S219" s="12">
        <v>1583.42</v>
      </c>
      <c r="T219" s="12">
        <v>1598.22</v>
      </c>
      <c r="U219" s="12">
        <v>1585.05</v>
      </c>
      <c r="V219" s="12">
        <v>1601.31</v>
      </c>
      <c r="W219" s="12">
        <v>1551.39</v>
      </c>
      <c r="X219" s="12">
        <v>1574.47</v>
      </c>
      <c r="Y219" s="12">
        <v>1385.31</v>
      </c>
      <c r="Z219" s="12">
        <v>1064.78</v>
      </c>
    </row>
    <row r="220" spans="2:26" x14ac:dyDescent="0.2">
      <c r="B220" s="13">
        <v>29</v>
      </c>
      <c r="C220" s="12">
        <v>1002.85</v>
      </c>
      <c r="D220" s="12">
        <v>979.55</v>
      </c>
      <c r="E220" s="12">
        <v>961.13</v>
      </c>
      <c r="F220" s="12">
        <v>967.28</v>
      </c>
      <c r="G220" s="12">
        <v>985.03</v>
      </c>
      <c r="H220" s="12">
        <v>1058.25</v>
      </c>
      <c r="I220" s="12">
        <v>1306.1600000000001</v>
      </c>
      <c r="J220" s="12">
        <v>1429.3</v>
      </c>
      <c r="K220" s="12">
        <v>1559.79</v>
      </c>
      <c r="L220" s="12">
        <v>1591.96</v>
      </c>
      <c r="M220" s="12">
        <v>1608.49</v>
      </c>
      <c r="N220" s="12">
        <v>1641.42</v>
      </c>
      <c r="O220" s="12">
        <v>1607.4</v>
      </c>
      <c r="P220" s="12">
        <v>1624.53</v>
      </c>
      <c r="Q220" s="12">
        <v>1619.77</v>
      </c>
      <c r="R220" s="12">
        <v>1605.49</v>
      </c>
      <c r="S220" s="12">
        <v>1572.94</v>
      </c>
      <c r="T220" s="12">
        <v>1589.87</v>
      </c>
      <c r="U220" s="12">
        <v>1592.42</v>
      </c>
      <c r="V220" s="12">
        <v>1589.23</v>
      </c>
      <c r="W220" s="12">
        <v>1547.71</v>
      </c>
      <c r="X220" s="12">
        <v>1562.15</v>
      </c>
      <c r="Y220" s="12">
        <v>1394.68</v>
      </c>
      <c r="Z220" s="12">
        <v>1095.71</v>
      </c>
    </row>
    <row r="221" spans="2:26" x14ac:dyDescent="0.2">
      <c r="B221" s="13">
        <v>30</v>
      </c>
      <c r="C221" s="12">
        <v>1321.16</v>
      </c>
      <c r="D221" s="12">
        <v>1068.99</v>
      </c>
      <c r="E221" s="12">
        <v>1031.27</v>
      </c>
      <c r="F221" s="12">
        <v>1018.58</v>
      </c>
      <c r="G221" s="12">
        <v>1022.41</v>
      </c>
      <c r="H221" s="12">
        <v>1046.93</v>
      </c>
      <c r="I221" s="12">
        <v>1280.77</v>
      </c>
      <c r="J221" s="12">
        <v>1372.87</v>
      </c>
      <c r="K221" s="12">
        <v>1501.29</v>
      </c>
      <c r="L221" s="12">
        <v>1570.08</v>
      </c>
      <c r="M221" s="12">
        <v>1599.71</v>
      </c>
      <c r="N221" s="12">
        <v>1613.74</v>
      </c>
      <c r="O221" s="12">
        <v>1607.62</v>
      </c>
      <c r="P221" s="12">
        <v>1604.55</v>
      </c>
      <c r="Q221" s="12">
        <v>1598.2</v>
      </c>
      <c r="R221" s="12">
        <v>1597.29</v>
      </c>
      <c r="S221" s="12">
        <v>1594.3</v>
      </c>
      <c r="T221" s="12">
        <v>1624.27</v>
      </c>
      <c r="U221" s="12">
        <v>1634.12</v>
      </c>
      <c r="V221" s="12">
        <v>1610.28</v>
      </c>
      <c r="W221" s="12">
        <v>1604.2</v>
      </c>
      <c r="X221" s="12">
        <v>1541.47</v>
      </c>
      <c r="Y221" s="12">
        <v>1414.25</v>
      </c>
      <c r="Z221" s="12">
        <v>1113.82</v>
      </c>
    </row>
    <row r="222" spans="2:26" x14ac:dyDescent="0.2">
      <c r="B222" s="13">
        <v>31</v>
      </c>
      <c r="C222" s="12">
        <v>1054.98</v>
      </c>
      <c r="D222" s="12">
        <v>1009.45</v>
      </c>
      <c r="E222" s="12">
        <v>990.04</v>
      </c>
      <c r="F222" s="12">
        <v>985.26</v>
      </c>
      <c r="G222" s="12">
        <v>986.58</v>
      </c>
      <c r="H222" s="12">
        <v>1004.12</v>
      </c>
      <c r="I222" s="12">
        <v>1023.27</v>
      </c>
      <c r="J222" s="12">
        <v>1056.31</v>
      </c>
      <c r="K222" s="12">
        <v>1206.67</v>
      </c>
      <c r="L222" s="12">
        <v>1362.16</v>
      </c>
      <c r="M222" s="12">
        <v>1404.46</v>
      </c>
      <c r="N222" s="12">
        <v>1425.64</v>
      </c>
      <c r="O222" s="12">
        <v>1428.53</v>
      </c>
      <c r="P222" s="12">
        <v>1431.59</v>
      </c>
      <c r="Q222" s="12">
        <v>1429.04</v>
      </c>
      <c r="R222" s="12">
        <v>1436.81</v>
      </c>
      <c r="S222" s="12">
        <v>1444.62</v>
      </c>
      <c r="T222" s="12">
        <v>1480.64</v>
      </c>
      <c r="U222" s="12">
        <v>1485.43</v>
      </c>
      <c r="V222" s="12">
        <v>1471.47</v>
      </c>
      <c r="W222" s="12">
        <v>1460.76</v>
      </c>
      <c r="X222" s="12">
        <v>1425.42</v>
      </c>
      <c r="Y222" s="12">
        <v>1331.55</v>
      </c>
      <c r="Z222" s="12">
        <v>1035.51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</row>
    <row r="226" spans="2:26" x14ac:dyDescent="0.2">
      <c r="B226" s="13">
        <v>2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</row>
    <row r="227" spans="2:26" x14ac:dyDescent="0.2">
      <c r="B227" s="13">
        <v>3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</row>
    <row r="228" spans="2:26" x14ac:dyDescent="0.2">
      <c r="B228" s="13">
        <v>4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15.22</v>
      </c>
      <c r="I228" s="12">
        <v>30.24</v>
      </c>
      <c r="J228" s="12">
        <v>151.6</v>
      </c>
      <c r="K228" s="12">
        <v>61.18</v>
      </c>
      <c r="L228" s="12">
        <v>52.03</v>
      </c>
      <c r="M228" s="12">
        <v>50.18</v>
      </c>
      <c r="N228" s="12">
        <v>81.209999999999994</v>
      </c>
      <c r="O228" s="12">
        <v>150.27000000000001</v>
      </c>
      <c r="P228" s="12">
        <v>171.03</v>
      </c>
      <c r="Q228" s="12">
        <v>170.25</v>
      </c>
      <c r="R228" s="12">
        <v>189.21</v>
      </c>
      <c r="S228" s="12">
        <v>244.06</v>
      </c>
      <c r="T228" s="12">
        <v>250.51</v>
      </c>
      <c r="U228" s="12">
        <v>261.97000000000003</v>
      </c>
      <c r="V228" s="12">
        <v>156.03</v>
      </c>
      <c r="W228" s="12">
        <v>184.39</v>
      </c>
      <c r="X228" s="12">
        <v>0</v>
      </c>
      <c r="Y228" s="12">
        <v>0</v>
      </c>
      <c r="Z228" s="12">
        <v>0</v>
      </c>
    </row>
    <row r="229" spans="2:26" x14ac:dyDescent="0.2">
      <c r="B229" s="13">
        <v>5</v>
      </c>
      <c r="C229" s="12">
        <v>0</v>
      </c>
      <c r="D229" s="12">
        <v>0</v>
      </c>
      <c r="E229" s="12">
        <v>0</v>
      </c>
      <c r="F229" s="12">
        <v>0</v>
      </c>
      <c r="G229" s="12">
        <v>10.69</v>
      </c>
      <c r="H229" s="12">
        <v>136.91</v>
      </c>
      <c r="I229" s="12">
        <v>181.52</v>
      </c>
      <c r="J229" s="12">
        <v>219.64</v>
      </c>
      <c r="K229" s="12">
        <v>169.33</v>
      </c>
      <c r="L229" s="12">
        <v>143.38</v>
      </c>
      <c r="M229" s="12">
        <v>95.36</v>
      </c>
      <c r="N229" s="12">
        <v>102.25</v>
      </c>
      <c r="O229" s="12">
        <v>76.48</v>
      </c>
      <c r="P229" s="12">
        <v>161.61000000000001</v>
      </c>
      <c r="Q229" s="12">
        <v>150.12</v>
      </c>
      <c r="R229" s="12">
        <v>162.22</v>
      </c>
      <c r="S229" s="12">
        <v>151.13999999999999</v>
      </c>
      <c r="T229" s="12">
        <v>104.93</v>
      </c>
      <c r="U229" s="12">
        <v>97.96</v>
      </c>
      <c r="V229" s="12">
        <v>64.650000000000006</v>
      </c>
      <c r="W229" s="12">
        <v>25.7</v>
      </c>
      <c r="X229" s="12">
        <v>0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146.91</v>
      </c>
      <c r="L230" s="12">
        <v>122.52</v>
      </c>
      <c r="M230" s="12">
        <v>48.63</v>
      </c>
      <c r="N230" s="12">
        <v>8.7899999999999991</v>
      </c>
      <c r="O230" s="12">
        <v>62.58</v>
      </c>
      <c r="P230" s="12">
        <v>70.05</v>
      </c>
      <c r="Q230" s="12">
        <v>39.56</v>
      </c>
      <c r="R230" s="12">
        <v>56.74</v>
      </c>
      <c r="S230" s="12">
        <v>99.25</v>
      </c>
      <c r="T230" s="12">
        <v>58.53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</row>
    <row r="231" spans="2:26" x14ac:dyDescent="0.2">
      <c r="B231" s="13">
        <v>7</v>
      </c>
      <c r="C231" s="12">
        <v>0</v>
      </c>
      <c r="D231" s="12">
        <v>0.47</v>
      </c>
      <c r="E231" s="12">
        <v>0</v>
      </c>
      <c r="F231" s="12">
        <v>0</v>
      </c>
      <c r="G231" s="12">
        <v>6.31</v>
      </c>
      <c r="H231" s="12">
        <v>19.22</v>
      </c>
      <c r="I231" s="12">
        <v>37.21</v>
      </c>
      <c r="J231" s="12">
        <v>82.11</v>
      </c>
      <c r="K231" s="12">
        <v>74.37</v>
      </c>
      <c r="L231" s="12">
        <v>70.349999999999994</v>
      </c>
      <c r="M231" s="12">
        <v>48.08</v>
      </c>
      <c r="N231" s="12">
        <v>46.98</v>
      </c>
      <c r="O231" s="12">
        <v>21.29</v>
      </c>
      <c r="P231" s="12">
        <v>21.84</v>
      </c>
      <c r="Q231" s="12">
        <v>22.19</v>
      </c>
      <c r="R231" s="12">
        <v>59.1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</row>
    <row r="232" spans="2:26" x14ac:dyDescent="0.2">
      <c r="B232" s="13">
        <v>8</v>
      </c>
      <c r="C232" s="12">
        <v>0</v>
      </c>
      <c r="D232" s="12">
        <v>0</v>
      </c>
      <c r="E232" s="12">
        <v>0</v>
      </c>
      <c r="F232" s="12">
        <v>0</v>
      </c>
      <c r="G232" s="12">
        <v>14.82</v>
      </c>
      <c r="H232" s="12">
        <v>20.3</v>
      </c>
      <c r="I232" s="12">
        <v>22.14</v>
      </c>
      <c r="J232" s="12">
        <v>0.18</v>
      </c>
      <c r="K232" s="12">
        <v>75.52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</row>
    <row r="233" spans="2:26" x14ac:dyDescent="0.2">
      <c r="B233" s="13">
        <v>9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14.13</v>
      </c>
      <c r="J233" s="12">
        <v>90.6</v>
      </c>
      <c r="K233" s="12">
        <v>268.70999999999998</v>
      </c>
      <c r="L233" s="12">
        <v>69.94</v>
      </c>
      <c r="M233" s="12">
        <v>45.37</v>
      </c>
      <c r="N233" s="12">
        <v>0.55000000000000004</v>
      </c>
      <c r="O233" s="12">
        <v>0.19</v>
      </c>
      <c r="P233" s="12">
        <v>2.0499999999999998</v>
      </c>
      <c r="Q233" s="12">
        <v>2.91</v>
      </c>
      <c r="R233" s="12">
        <v>18.34</v>
      </c>
      <c r="S233" s="12">
        <v>5.93</v>
      </c>
      <c r="T233" s="12">
        <v>12.69</v>
      </c>
      <c r="U233" s="12">
        <v>6.4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0.53</v>
      </c>
      <c r="K234" s="12">
        <v>102.27</v>
      </c>
      <c r="L234" s="12">
        <v>0</v>
      </c>
      <c r="M234" s="12">
        <v>31.09</v>
      </c>
      <c r="N234" s="12">
        <v>26.93</v>
      </c>
      <c r="O234" s="12">
        <v>26.11</v>
      </c>
      <c r="P234" s="12">
        <v>18.98</v>
      </c>
      <c r="Q234" s="12">
        <v>16.66</v>
      </c>
      <c r="R234" s="12">
        <v>17.55</v>
      </c>
      <c r="S234" s="12">
        <v>7.0000000000000007E-2</v>
      </c>
      <c r="T234" s="12">
        <v>0.01</v>
      </c>
      <c r="U234" s="12">
        <v>0.01</v>
      </c>
      <c r="V234" s="12">
        <v>0.01</v>
      </c>
      <c r="W234" s="12">
        <v>0</v>
      </c>
      <c r="X234" s="12">
        <v>0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0</v>
      </c>
      <c r="D235" s="12">
        <v>0</v>
      </c>
      <c r="E235" s="12">
        <v>0</v>
      </c>
      <c r="F235" s="12">
        <v>0</v>
      </c>
      <c r="G235" s="12">
        <v>7.0000000000000007E-2</v>
      </c>
      <c r="H235" s="12">
        <v>92.56</v>
      </c>
      <c r="I235" s="12">
        <v>247.63</v>
      </c>
      <c r="J235" s="12">
        <v>59.71</v>
      </c>
      <c r="K235" s="12">
        <v>50.66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12.3</v>
      </c>
      <c r="T235" s="12">
        <v>0.06</v>
      </c>
      <c r="U235" s="12">
        <v>0</v>
      </c>
      <c r="V235" s="12">
        <v>0</v>
      </c>
      <c r="W235" s="12">
        <v>0</v>
      </c>
      <c r="X235" s="12">
        <v>0</v>
      </c>
      <c r="Y235" s="12">
        <v>2.15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</v>
      </c>
      <c r="E236" s="12">
        <v>0</v>
      </c>
      <c r="F236" s="12">
        <v>0</v>
      </c>
      <c r="G236" s="12">
        <v>31.89</v>
      </c>
      <c r="H236" s="12">
        <v>109.33</v>
      </c>
      <c r="I236" s="12">
        <v>229.17</v>
      </c>
      <c r="J236" s="12">
        <v>29.92</v>
      </c>
      <c r="K236" s="12">
        <v>127.11</v>
      </c>
      <c r="L236" s="12">
        <v>68.319999999999993</v>
      </c>
      <c r="M236" s="12">
        <v>5.39</v>
      </c>
      <c r="N236" s="12">
        <v>0</v>
      </c>
      <c r="O236" s="12">
        <v>26.19</v>
      </c>
      <c r="P236" s="12">
        <v>3.79</v>
      </c>
      <c r="Q236" s="12">
        <v>1.07</v>
      </c>
      <c r="R236" s="12">
        <v>9.1999999999999993</v>
      </c>
      <c r="S236" s="12">
        <v>111.17</v>
      </c>
      <c r="T236" s="12">
        <v>163.87</v>
      </c>
      <c r="U236" s="12">
        <v>130.83000000000001</v>
      </c>
      <c r="V236" s="12">
        <v>0</v>
      </c>
      <c r="W236" s="12">
        <v>0</v>
      </c>
      <c r="X236" s="12">
        <v>0</v>
      </c>
      <c r="Y236" s="12">
        <v>0</v>
      </c>
      <c r="Z236" s="12">
        <v>5.22</v>
      </c>
    </row>
    <row r="237" spans="2:26" x14ac:dyDescent="0.2">
      <c r="B237" s="13">
        <v>13</v>
      </c>
      <c r="C237" s="12">
        <v>0</v>
      </c>
      <c r="D237" s="12">
        <v>44.3</v>
      </c>
      <c r="E237" s="12">
        <v>78.69</v>
      </c>
      <c r="F237" s="12">
        <v>91.21</v>
      </c>
      <c r="G237" s="12">
        <v>96.71</v>
      </c>
      <c r="H237" s="12">
        <v>160.28</v>
      </c>
      <c r="I237" s="12">
        <v>288.02999999999997</v>
      </c>
      <c r="J237" s="12">
        <v>86.44</v>
      </c>
      <c r="K237" s="12">
        <v>121.13</v>
      </c>
      <c r="L237" s="12">
        <v>130.59</v>
      </c>
      <c r="M237" s="12">
        <v>87.99</v>
      </c>
      <c r="N237" s="12">
        <v>90.36</v>
      </c>
      <c r="O237" s="12">
        <v>97.9</v>
      </c>
      <c r="P237" s="12">
        <v>99.51</v>
      </c>
      <c r="Q237" s="12">
        <v>80.28</v>
      </c>
      <c r="R237" s="12">
        <v>70.88</v>
      </c>
      <c r="S237" s="12">
        <v>65.7</v>
      </c>
      <c r="T237" s="12">
        <v>66.47</v>
      </c>
      <c r="U237" s="12">
        <v>56.42</v>
      </c>
      <c r="V237" s="12">
        <v>71.47</v>
      </c>
      <c r="W237" s="12">
        <v>45.7</v>
      </c>
      <c r="X237" s="12">
        <v>0</v>
      </c>
      <c r="Y237" s="12">
        <v>0</v>
      </c>
      <c r="Z237" s="12">
        <v>0</v>
      </c>
    </row>
    <row r="238" spans="2:26" x14ac:dyDescent="0.2">
      <c r="B238" s="13">
        <v>14</v>
      </c>
      <c r="C238" s="12">
        <v>0</v>
      </c>
      <c r="D238" s="12">
        <v>18.739999999999998</v>
      </c>
      <c r="E238" s="12">
        <v>90.26</v>
      </c>
      <c r="F238" s="12">
        <v>68.8</v>
      </c>
      <c r="G238" s="12">
        <v>83.46</v>
      </c>
      <c r="H238" s="12">
        <v>190.77</v>
      </c>
      <c r="I238" s="12">
        <v>184.21</v>
      </c>
      <c r="J238" s="12">
        <v>126.52</v>
      </c>
      <c r="K238" s="12">
        <v>58.19</v>
      </c>
      <c r="L238" s="12">
        <v>31.5</v>
      </c>
      <c r="M238" s="12">
        <v>7.0000000000000007E-2</v>
      </c>
      <c r="N238" s="12">
        <v>0.02</v>
      </c>
      <c r="O238" s="12">
        <v>1.99</v>
      </c>
      <c r="P238" s="12">
        <v>32.51</v>
      </c>
      <c r="Q238" s="12">
        <v>28.62</v>
      </c>
      <c r="R238" s="12">
        <v>33.229999999999997</v>
      </c>
      <c r="S238" s="12">
        <v>119.83</v>
      </c>
      <c r="T238" s="12">
        <v>73.95</v>
      </c>
      <c r="U238" s="12">
        <v>71.099999999999994</v>
      </c>
      <c r="V238" s="12">
        <v>12.71</v>
      </c>
      <c r="W238" s="12">
        <v>0</v>
      </c>
      <c r="X238" s="12">
        <v>0</v>
      </c>
      <c r="Y238" s="12">
        <v>0</v>
      </c>
      <c r="Z238" s="12">
        <v>0</v>
      </c>
    </row>
    <row r="239" spans="2:26" x14ac:dyDescent="0.2">
      <c r="B239" s="13">
        <v>15</v>
      </c>
      <c r="C239" s="12">
        <v>0</v>
      </c>
      <c r="D239" s="12">
        <v>0</v>
      </c>
      <c r="E239" s="12">
        <v>0</v>
      </c>
      <c r="F239" s="12">
        <v>28.22</v>
      </c>
      <c r="G239" s="12">
        <v>57.71</v>
      </c>
      <c r="H239" s="12">
        <v>224.56</v>
      </c>
      <c r="I239" s="12">
        <v>104.01</v>
      </c>
      <c r="J239" s="12">
        <v>147.79</v>
      </c>
      <c r="K239" s="12">
        <v>41.58</v>
      </c>
      <c r="L239" s="12">
        <v>0</v>
      </c>
      <c r="M239" s="12">
        <v>0</v>
      </c>
      <c r="N239" s="12">
        <v>0</v>
      </c>
      <c r="O239" s="12">
        <v>18.07</v>
      </c>
      <c r="P239" s="12">
        <v>6.72</v>
      </c>
      <c r="Q239" s="12">
        <v>2.92</v>
      </c>
      <c r="R239" s="12">
        <v>30.73</v>
      </c>
      <c r="S239" s="12">
        <v>73.14</v>
      </c>
      <c r="T239" s="12">
        <v>86.91</v>
      </c>
      <c r="U239" s="12">
        <v>9.23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</row>
    <row r="240" spans="2:26" x14ac:dyDescent="0.2">
      <c r="B240" s="13">
        <v>16</v>
      </c>
      <c r="C240" s="12">
        <v>0</v>
      </c>
      <c r="D240" s="12">
        <v>0</v>
      </c>
      <c r="E240" s="12">
        <v>2.2999999999999998</v>
      </c>
      <c r="F240" s="12">
        <v>1.99</v>
      </c>
      <c r="G240" s="12">
        <v>48.81</v>
      </c>
      <c r="H240" s="12">
        <v>147.94</v>
      </c>
      <c r="I240" s="12">
        <v>56.75</v>
      </c>
      <c r="J240" s="12">
        <v>65.69</v>
      </c>
      <c r="K240" s="12">
        <v>113.96</v>
      </c>
      <c r="L240" s="12">
        <v>75.84</v>
      </c>
      <c r="M240" s="12">
        <v>9.08</v>
      </c>
      <c r="N240" s="12">
        <v>23.87</v>
      </c>
      <c r="O240" s="12">
        <v>25.44</v>
      </c>
      <c r="P240" s="12">
        <v>7.12</v>
      </c>
      <c r="Q240" s="12">
        <v>1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1.64</v>
      </c>
      <c r="I241" s="12">
        <v>23.6</v>
      </c>
      <c r="J241" s="12">
        <v>99.62</v>
      </c>
      <c r="K241" s="12">
        <v>124.94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2.8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0</v>
      </c>
      <c r="E242" s="12">
        <v>0.01</v>
      </c>
      <c r="F242" s="12">
        <v>18.829999999999998</v>
      </c>
      <c r="G242" s="12">
        <v>69.92</v>
      </c>
      <c r="H242" s="12">
        <v>200.89</v>
      </c>
      <c r="I242" s="12">
        <v>211.84</v>
      </c>
      <c r="J242" s="12">
        <v>198.65</v>
      </c>
      <c r="K242" s="12">
        <v>187.91</v>
      </c>
      <c r="L242" s="12">
        <v>121.7</v>
      </c>
      <c r="M242" s="12">
        <v>86.48</v>
      </c>
      <c r="N242" s="12">
        <v>96.23</v>
      </c>
      <c r="O242" s="12">
        <v>135.68</v>
      </c>
      <c r="P242" s="12">
        <v>105.12</v>
      </c>
      <c r="Q242" s="12">
        <v>118.04</v>
      </c>
      <c r="R242" s="12">
        <v>109.17</v>
      </c>
      <c r="S242" s="12">
        <v>58.41</v>
      </c>
      <c r="T242" s="12">
        <v>1.83</v>
      </c>
      <c r="U242" s="12">
        <v>9.56</v>
      </c>
      <c r="V242" s="12">
        <v>7.43</v>
      </c>
      <c r="W242" s="12">
        <v>8.2899999999999991</v>
      </c>
      <c r="X242" s="12">
        <v>6.31</v>
      </c>
      <c r="Y242" s="12">
        <v>0</v>
      </c>
      <c r="Z242" s="12">
        <v>0</v>
      </c>
    </row>
    <row r="243" spans="2:26" x14ac:dyDescent="0.2">
      <c r="B243" s="13">
        <v>19</v>
      </c>
      <c r="C243" s="12">
        <v>0.33</v>
      </c>
      <c r="D243" s="12">
        <v>0.67</v>
      </c>
      <c r="E243" s="12">
        <v>21.52</v>
      </c>
      <c r="F243" s="12">
        <v>42.58</v>
      </c>
      <c r="G243" s="12">
        <v>138.44</v>
      </c>
      <c r="H243" s="12">
        <v>314.97000000000003</v>
      </c>
      <c r="I243" s="12">
        <v>216.38</v>
      </c>
      <c r="J243" s="12">
        <v>259.69</v>
      </c>
      <c r="K243" s="12">
        <v>253.95</v>
      </c>
      <c r="L243" s="12">
        <v>159.03</v>
      </c>
      <c r="M243" s="12">
        <v>112.02</v>
      </c>
      <c r="N243" s="12">
        <v>92.75</v>
      </c>
      <c r="O243" s="12">
        <v>129.54</v>
      </c>
      <c r="P243" s="12">
        <v>127.08</v>
      </c>
      <c r="Q243" s="12">
        <v>124.56</v>
      </c>
      <c r="R243" s="12">
        <v>129.53</v>
      </c>
      <c r="S243" s="12">
        <v>155.03</v>
      </c>
      <c r="T243" s="12">
        <v>58.31</v>
      </c>
      <c r="U243" s="12">
        <v>62.96</v>
      </c>
      <c r="V243" s="12">
        <v>19.3</v>
      </c>
      <c r="W243" s="12">
        <v>5.86</v>
      </c>
      <c r="X243" s="12">
        <v>0</v>
      </c>
      <c r="Y243" s="12">
        <v>0</v>
      </c>
      <c r="Z243" s="12">
        <v>0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0</v>
      </c>
      <c r="F244" s="12">
        <v>10.65</v>
      </c>
      <c r="G244" s="12">
        <v>65.77</v>
      </c>
      <c r="H244" s="12">
        <v>81.53</v>
      </c>
      <c r="I244" s="12">
        <v>133.22</v>
      </c>
      <c r="J244" s="12">
        <v>194.14</v>
      </c>
      <c r="K244" s="12">
        <v>82.27</v>
      </c>
      <c r="L244" s="12">
        <v>62.36</v>
      </c>
      <c r="M244" s="12">
        <v>25.61</v>
      </c>
      <c r="N244" s="12">
        <v>4.78</v>
      </c>
      <c r="O244" s="12">
        <v>8.81</v>
      </c>
      <c r="P244" s="12">
        <v>0.11</v>
      </c>
      <c r="Q244" s="12">
        <v>0.04</v>
      </c>
      <c r="R244" s="12">
        <v>5.16</v>
      </c>
      <c r="S244" s="12">
        <v>2.37</v>
      </c>
      <c r="T244" s="12">
        <v>20.82</v>
      </c>
      <c r="U244" s="12">
        <v>5.49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</v>
      </c>
      <c r="D245" s="12">
        <v>0</v>
      </c>
      <c r="E245" s="12">
        <v>0</v>
      </c>
      <c r="F245" s="12">
        <v>0</v>
      </c>
      <c r="G245" s="12">
        <v>29.79</v>
      </c>
      <c r="H245" s="12">
        <v>183.25</v>
      </c>
      <c r="I245" s="12">
        <v>10.49</v>
      </c>
      <c r="J245" s="12">
        <v>17.47</v>
      </c>
      <c r="K245" s="12">
        <v>0.06</v>
      </c>
      <c r="L245" s="12">
        <v>0.16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4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</row>
    <row r="246" spans="2:26" x14ac:dyDescent="0.2">
      <c r="B246" s="13">
        <v>22</v>
      </c>
      <c r="C246" s="12">
        <v>0</v>
      </c>
      <c r="D246" s="12">
        <v>0</v>
      </c>
      <c r="E246" s="12">
        <v>0</v>
      </c>
      <c r="F246" s="12">
        <v>0</v>
      </c>
      <c r="G246" s="12">
        <v>23.33</v>
      </c>
      <c r="H246" s="12">
        <v>221.82</v>
      </c>
      <c r="I246" s="12">
        <v>106.14</v>
      </c>
      <c r="J246" s="12">
        <v>71.260000000000005</v>
      </c>
      <c r="K246" s="12">
        <v>45.72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0.37</v>
      </c>
      <c r="I247" s="12">
        <v>121.46</v>
      </c>
      <c r="J247" s="12">
        <v>0</v>
      </c>
      <c r="K247" s="12">
        <v>23.45</v>
      </c>
      <c r="L247" s="12">
        <v>17.82</v>
      </c>
      <c r="M247" s="12">
        <v>0</v>
      </c>
      <c r="N247" s="12">
        <v>0</v>
      </c>
      <c r="O247" s="12">
        <v>0</v>
      </c>
      <c r="P247" s="12">
        <v>0.89</v>
      </c>
      <c r="Q247" s="12">
        <v>4.24</v>
      </c>
      <c r="R247" s="12">
        <v>3.3</v>
      </c>
      <c r="S247" s="12">
        <v>46.51</v>
      </c>
      <c r="T247" s="12">
        <v>36.96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151.88</v>
      </c>
      <c r="J248" s="12">
        <v>0.21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7.84</v>
      </c>
      <c r="I249" s="12">
        <v>0.12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0</v>
      </c>
      <c r="G250" s="12">
        <v>4.22</v>
      </c>
      <c r="H250" s="12">
        <v>126.94</v>
      </c>
      <c r="I250" s="12">
        <v>171.87</v>
      </c>
      <c r="J250" s="12">
        <v>140.75</v>
      </c>
      <c r="K250" s="12">
        <v>141.94</v>
      </c>
      <c r="L250" s="12">
        <v>94.51</v>
      </c>
      <c r="M250" s="12">
        <v>2.7</v>
      </c>
      <c r="N250" s="12">
        <v>0.18</v>
      </c>
      <c r="O250" s="12">
        <v>0.05</v>
      </c>
      <c r="P250" s="12">
        <v>0.43</v>
      </c>
      <c r="Q250" s="12">
        <v>12.98</v>
      </c>
      <c r="R250" s="12">
        <v>1.6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</row>
    <row r="251" spans="2:26" x14ac:dyDescent="0.2">
      <c r="B251" s="13">
        <v>27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98.6</v>
      </c>
      <c r="I251" s="12">
        <v>77.06</v>
      </c>
      <c r="J251" s="12">
        <v>55.28</v>
      </c>
      <c r="K251" s="12">
        <v>39.020000000000003</v>
      </c>
      <c r="L251" s="12">
        <v>0.16</v>
      </c>
      <c r="M251" s="12">
        <v>26.52</v>
      </c>
      <c r="N251" s="12">
        <v>0</v>
      </c>
      <c r="O251" s="12">
        <v>0.17</v>
      </c>
      <c r="P251" s="12">
        <v>0.24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</row>
    <row r="252" spans="2:26" x14ac:dyDescent="0.2">
      <c r="B252" s="13">
        <v>28</v>
      </c>
      <c r="C252" s="12">
        <v>0</v>
      </c>
      <c r="D252" s="12">
        <v>0</v>
      </c>
      <c r="E252" s="12">
        <v>0</v>
      </c>
      <c r="F252" s="12">
        <v>0</v>
      </c>
      <c r="G252" s="12">
        <v>3.15</v>
      </c>
      <c r="H252" s="12">
        <v>116.62</v>
      </c>
      <c r="I252" s="12">
        <v>23.68</v>
      </c>
      <c r="J252" s="12">
        <v>5.97</v>
      </c>
      <c r="K252" s="12">
        <v>0.13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</row>
    <row r="253" spans="2:26" x14ac:dyDescent="0.2">
      <c r="B253" s="13">
        <v>29</v>
      </c>
      <c r="C253" s="12">
        <v>0</v>
      </c>
      <c r="D253" s="12">
        <v>0</v>
      </c>
      <c r="E253" s="12">
        <v>0.09</v>
      </c>
      <c r="F253" s="12">
        <v>16.79</v>
      </c>
      <c r="G253" s="12">
        <v>104.06</v>
      </c>
      <c r="H253" s="12">
        <v>234.76</v>
      </c>
      <c r="I253" s="12">
        <v>223.41</v>
      </c>
      <c r="J253" s="12">
        <v>150.71</v>
      </c>
      <c r="K253" s="12">
        <v>104.67</v>
      </c>
      <c r="L253" s="12">
        <v>65.37</v>
      </c>
      <c r="M253" s="12">
        <v>18.72</v>
      </c>
      <c r="N253" s="12">
        <v>2.2400000000000002</v>
      </c>
      <c r="O253" s="12">
        <v>7.35</v>
      </c>
      <c r="P253" s="12">
        <v>27.49</v>
      </c>
      <c r="Q253" s="12">
        <v>28.64</v>
      </c>
      <c r="R253" s="12">
        <v>15.82</v>
      </c>
      <c r="S253" s="12">
        <v>21.03</v>
      </c>
      <c r="T253" s="12">
        <v>42.79</v>
      </c>
      <c r="U253" s="12">
        <v>0.56000000000000005</v>
      </c>
      <c r="V253" s="12">
        <v>0</v>
      </c>
      <c r="W253" s="12">
        <v>0</v>
      </c>
      <c r="X253" s="12">
        <v>0</v>
      </c>
      <c r="Y253" s="12">
        <v>0</v>
      </c>
      <c r="Z253" s="12">
        <v>0.08</v>
      </c>
    </row>
    <row r="254" spans="2:26" x14ac:dyDescent="0.2">
      <c r="B254" s="13">
        <v>30</v>
      </c>
      <c r="C254" s="12">
        <v>0</v>
      </c>
      <c r="D254" s="12">
        <v>0</v>
      </c>
      <c r="E254" s="12">
        <v>0</v>
      </c>
      <c r="F254" s="12">
        <v>0.3</v>
      </c>
      <c r="G254" s="12">
        <v>0.37</v>
      </c>
      <c r="H254" s="12">
        <v>215.24</v>
      </c>
      <c r="I254" s="12">
        <v>76.03</v>
      </c>
      <c r="J254" s="12">
        <v>64.05</v>
      </c>
      <c r="K254" s="12">
        <v>50.9</v>
      </c>
      <c r="L254" s="12">
        <v>25.27</v>
      </c>
      <c r="M254" s="12">
        <v>5.63</v>
      </c>
      <c r="N254" s="12">
        <v>0.5</v>
      </c>
      <c r="O254" s="12">
        <v>0.44</v>
      </c>
      <c r="P254" s="12">
        <v>0.47</v>
      </c>
      <c r="Q254" s="12">
        <v>0.48</v>
      </c>
      <c r="R254" s="12">
        <v>0.46</v>
      </c>
      <c r="S254" s="12">
        <v>0.15</v>
      </c>
      <c r="T254" s="12">
        <v>0.25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7.77</v>
      </c>
      <c r="I255" s="12">
        <v>46.5</v>
      </c>
      <c r="J255" s="12">
        <v>31.87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153.76</v>
      </c>
      <c r="D258" s="12">
        <v>69.37</v>
      </c>
      <c r="E258" s="12">
        <v>100.42</v>
      </c>
      <c r="F258" s="12">
        <v>88.6</v>
      </c>
      <c r="G258" s="12">
        <v>101.47</v>
      </c>
      <c r="H258" s="12">
        <v>92.68</v>
      </c>
      <c r="I258" s="12">
        <v>63.4</v>
      </c>
      <c r="J258" s="12">
        <v>108.78</v>
      </c>
      <c r="K258" s="12">
        <v>87.91</v>
      </c>
      <c r="L258" s="12">
        <v>236.77</v>
      </c>
      <c r="M258" s="12">
        <v>95.18</v>
      </c>
      <c r="N258" s="12">
        <v>136.58000000000001</v>
      </c>
      <c r="O258" s="12">
        <v>126.74</v>
      </c>
      <c r="P258" s="12">
        <v>119.06</v>
      </c>
      <c r="Q258" s="12">
        <v>117.37</v>
      </c>
      <c r="R258" s="12">
        <v>91.46</v>
      </c>
      <c r="S258" s="12">
        <v>85.31</v>
      </c>
      <c r="T258" s="12">
        <v>110.57</v>
      </c>
      <c r="U258" s="12">
        <v>124</v>
      </c>
      <c r="V258" s="12">
        <v>189.34</v>
      </c>
      <c r="W258" s="12">
        <v>185.33</v>
      </c>
      <c r="X258" s="12">
        <v>196.07</v>
      </c>
      <c r="Y258" s="12">
        <v>206.04</v>
      </c>
      <c r="Z258" s="12">
        <v>140.34</v>
      </c>
    </row>
    <row r="259" spans="2:26" x14ac:dyDescent="0.2">
      <c r="B259" s="13">
        <v>2</v>
      </c>
      <c r="C259" s="12">
        <v>70.63</v>
      </c>
      <c r="D259" s="12">
        <v>62.95</v>
      </c>
      <c r="E259" s="12">
        <v>146.52000000000001</v>
      </c>
      <c r="F259" s="12">
        <v>129.25</v>
      </c>
      <c r="G259" s="12">
        <v>100.91</v>
      </c>
      <c r="H259" s="12">
        <v>26.88</v>
      </c>
      <c r="I259" s="12">
        <v>47.15</v>
      </c>
      <c r="J259" s="12">
        <v>36.159999999999997</v>
      </c>
      <c r="K259" s="12">
        <v>9.65</v>
      </c>
      <c r="L259" s="12">
        <v>119.8</v>
      </c>
      <c r="M259" s="12">
        <v>159.25</v>
      </c>
      <c r="N259" s="12">
        <v>176.33</v>
      </c>
      <c r="O259" s="12">
        <v>164.72</v>
      </c>
      <c r="P259" s="12">
        <v>161.22999999999999</v>
      </c>
      <c r="Q259" s="12">
        <v>145.86000000000001</v>
      </c>
      <c r="R259" s="12">
        <v>100.33</v>
      </c>
      <c r="S259" s="12">
        <v>128.03</v>
      </c>
      <c r="T259" s="12">
        <v>151.19</v>
      </c>
      <c r="U259" s="12">
        <v>301.45999999999998</v>
      </c>
      <c r="V259" s="12">
        <v>206.31</v>
      </c>
      <c r="W259" s="12">
        <v>174.14</v>
      </c>
      <c r="X259" s="12">
        <v>201.93</v>
      </c>
      <c r="Y259" s="12">
        <v>336.74</v>
      </c>
      <c r="Z259" s="12">
        <v>103.46</v>
      </c>
    </row>
    <row r="260" spans="2:26" x14ac:dyDescent="0.2">
      <c r="B260" s="13">
        <v>3</v>
      </c>
      <c r="C260" s="12">
        <v>79.25</v>
      </c>
      <c r="D260" s="12">
        <v>82.9</v>
      </c>
      <c r="E260" s="12">
        <v>97.29</v>
      </c>
      <c r="F260" s="12">
        <v>87.61</v>
      </c>
      <c r="G260" s="12">
        <v>224.17</v>
      </c>
      <c r="H260" s="12">
        <v>26.12</v>
      </c>
      <c r="I260" s="12">
        <v>58.07</v>
      </c>
      <c r="J260" s="12">
        <v>52.92</v>
      </c>
      <c r="K260" s="12">
        <v>92.71</v>
      </c>
      <c r="L260" s="12">
        <v>170.41</v>
      </c>
      <c r="M260" s="12">
        <v>241.28</v>
      </c>
      <c r="N260" s="12">
        <v>223.03</v>
      </c>
      <c r="O260" s="12">
        <v>206.16</v>
      </c>
      <c r="P260" s="12">
        <v>258.01</v>
      </c>
      <c r="Q260" s="12">
        <v>173.23</v>
      </c>
      <c r="R260" s="12">
        <v>158.63</v>
      </c>
      <c r="S260" s="12">
        <v>200.25</v>
      </c>
      <c r="T260" s="12">
        <v>175.83</v>
      </c>
      <c r="U260" s="12">
        <v>199.61</v>
      </c>
      <c r="V260" s="12">
        <v>169.27</v>
      </c>
      <c r="W260" s="12">
        <v>186.32</v>
      </c>
      <c r="X260" s="12">
        <v>241.57</v>
      </c>
      <c r="Y260" s="12">
        <v>394.81</v>
      </c>
      <c r="Z260" s="12">
        <v>178.28</v>
      </c>
    </row>
    <row r="261" spans="2:26" x14ac:dyDescent="0.2">
      <c r="B261" s="13">
        <v>4</v>
      </c>
      <c r="C261" s="12">
        <v>178.56</v>
      </c>
      <c r="D261" s="12">
        <v>144.25</v>
      </c>
      <c r="E261" s="12">
        <v>61.83</v>
      </c>
      <c r="F261" s="12">
        <v>47.44</v>
      </c>
      <c r="G261" s="12">
        <v>18.25</v>
      </c>
      <c r="H261" s="12">
        <v>1.07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30.9</v>
      </c>
      <c r="Y261" s="12">
        <v>367.97</v>
      </c>
      <c r="Z261" s="12">
        <v>180.87</v>
      </c>
    </row>
    <row r="262" spans="2:26" x14ac:dyDescent="0.2">
      <c r="B262" s="13">
        <v>5</v>
      </c>
      <c r="C262" s="12">
        <v>210.16</v>
      </c>
      <c r="D262" s="12">
        <v>263.12</v>
      </c>
      <c r="E262" s="12">
        <v>203.77</v>
      </c>
      <c r="F262" s="12">
        <v>9.7100000000000009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20.260000000000002</v>
      </c>
      <c r="Y262" s="12">
        <v>470.01</v>
      </c>
      <c r="Z262" s="12">
        <v>324.75</v>
      </c>
    </row>
    <row r="263" spans="2:26" x14ac:dyDescent="0.2">
      <c r="B263" s="13">
        <v>6</v>
      </c>
      <c r="C263" s="12">
        <v>1081.48</v>
      </c>
      <c r="D263" s="12">
        <v>364.27</v>
      </c>
      <c r="E263" s="12">
        <v>343.08</v>
      </c>
      <c r="F263" s="12">
        <v>129.12</v>
      </c>
      <c r="G263" s="12">
        <v>104.63</v>
      </c>
      <c r="H263" s="12">
        <v>44.86</v>
      </c>
      <c r="I263" s="12">
        <v>113.15</v>
      </c>
      <c r="J263" s="12">
        <v>55.66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27.16</v>
      </c>
      <c r="V263" s="12">
        <v>50.29</v>
      </c>
      <c r="W263" s="12">
        <v>224.42</v>
      </c>
      <c r="X263" s="12">
        <v>473.84</v>
      </c>
      <c r="Y263" s="12">
        <v>383.45</v>
      </c>
      <c r="Z263" s="12">
        <v>165.65</v>
      </c>
    </row>
    <row r="264" spans="2:26" x14ac:dyDescent="0.2">
      <c r="B264" s="13">
        <v>7</v>
      </c>
      <c r="C264" s="12">
        <v>32.380000000000003</v>
      </c>
      <c r="D264" s="12">
        <v>0.45</v>
      </c>
      <c r="E264" s="12">
        <v>27.63</v>
      </c>
      <c r="F264" s="12">
        <v>9.2100000000000009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0.01</v>
      </c>
      <c r="P264" s="12">
        <v>0</v>
      </c>
      <c r="Q264" s="12">
        <v>0</v>
      </c>
      <c r="R264" s="12">
        <v>0</v>
      </c>
      <c r="S264" s="12">
        <v>69.3</v>
      </c>
      <c r="T264" s="12">
        <v>84.47</v>
      </c>
      <c r="U264" s="12">
        <v>97.06</v>
      </c>
      <c r="V264" s="12">
        <v>142.16</v>
      </c>
      <c r="W264" s="12">
        <v>146.1</v>
      </c>
      <c r="X264" s="12">
        <v>165.16</v>
      </c>
      <c r="Y264" s="12">
        <v>173.38</v>
      </c>
      <c r="Z264" s="12">
        <v>90.39</v>
      </c>
    </row>
    <row r="265" spans="2:26" x14ac:dyDescent="0.2">
      <c r="B265" s="13">
        <v>8</v>
      </c>
      <c r="C265" s="12">
        <v>70.62</v>
      </c>
      <c r="D265" s="12">
        <v>52.39</v>
      </c>
      <c r="E265" s="12">
        <v>121.07</v>
      </c>
      <c r="F265" s="12">
        <v>64.64</v>
      </c>
      <c r="G265" s="12">
        <v>0</v>
      </c>
      <c r="H265" s="12">
        <v>0</v>
      </c>
      <c r="I265" s="12">
        <v>0</v>
      </c>
      <c r="J265" s="12">
        <v>2.31</v>
      </c>
      <c r="K265" s="12">
        <v>0</v>
      </c>
      <c r="L265" s="12">
        <v>25.71</v>
      </c>
      <c r="M265" s="12">
        <v>44.24</v>
      </c>
      <c r="N265" s="12">
        <v>40.9</v>
      </c>
      <c r="O265" s="12">
        <v>29.62</v>
      </c>
      <c r="P265" s="12">
        <v>33.56</v>
      </c>
      <c r="Q265" s="12">
        <v>139.6</v>
      </c>
      <c r="R265" s="12">
        <v>170.32</v>
      </c>
      <c r="S265" s="12">
        <v>212.59</v>
      </c>
      <c r="T265" s="12">
        <v>214.7</v>
      </c>
      <c r="U265" s="12">
        <v>335.01</v>
      </c>
      <c r="V265" s="12">
        <v>333.51</v>
      </c>
      <c r="W265" s="12">
        <v>347.22</v>
      </c>
      <c r="X265" s="12">
        <v>362.53</v>
      </c>
      <c r="Y265" s="12">
        <v>480.68</v>
      </c>
      <c r="Z265" s="12">
        <v>239.66</v>
      </c>
    </row>
    <row r="266" spans="2:26" x14ac:dyDescent="0.2">
      <c r="B266" s="13">
        <v>9</v>
      </c>
      <c r="C266" s="12">
        <v>81.67</v>
      </c>
      <c r="D266" s="12">
        <v>90.91</v>
      </c>
      <c r="E266" s="12">
        <v>98.01</v>
      </c>
      <c r="F266" s="12">
        <v>95.51</v>
      </c>
      <c r="G266" s="12">
        <v>67.010000000000005</v>
      </c>
      <c r="H266" s="12">
        <v>6.39</v>
      </c>
      <c r="I266" s="12">
        <v>0</v>
      </c>
      <c r="J266" s="12">
        <v>0</v>
      </c>
      <c r="K266" s="12">
        <v>0</v>
      </c>
      <c r="L266" s="12">
        <v>0</v>
      </c>
      <c r="M266" s="12">
        <v>4.79</v>
      </c>
      <c r="N266" s="12">
        <v>60.54</v>
      </c>
      <c r="O266" s="12">
        <v>67.260000000000005</v>
      </c>
      <c r="P266" s="12">
        <v>43.54</v>
      </c>
      <c r="Q266" s="12">
        <v>43.91</v>
      </c>
      <c r="R266" s="12">
        <v>33.130000000000003</v>
      </c>
      <c r="S266" s="12">
        <v>27.45</v>
      </c>
      <c r="T266" s="12">
        <v>0.04</v>
      </c>
      <c r="U266" s="12">
        <v>0.83</v>
      </c>
      <c r="V266" s="12">
        <v>216.51</v>
      </c>
      <c r="W266" s="12">
        <v>524.41999999999996</v>
      </c>
      <c r="X266" s="12">
        <v>323.35000000000002</v>
      </c>
      <c r="Y266" s="12">
        <v>479.09</v>
      </c>
      <c r="Z266" s="12">
        <v>186.48</v>
      </c>
    </row>
    <row r="267" spans="2:26" x14ac:dyDescent="0.2">
      <c r="B267" s="13">
        <v>10</v>
      </c>
      <c r="C267" s="12">
        <v>47.84</v>
      </c>
      <c r="D267" s="12">
        <v>87.71</v>
      </c>
      <c r="E267" s="12">
        <v>93.51</v>
      </c>
      <c r="F267" s="12">
        <v>50.66</v>
      </c>
      <c r="G267" s="12">
        <v>52.14</v>
      </c>
      <c r="H267" s="12">
        <v>32.22</v>
      </c>
      <c r="I267" s="12">
        <v>33.64</v>
      </c>
      <c r="J267" s="12">
        <v>6.34</v>
      </c>
      <c r="K267" s="12">
        <v>0</v>
      </c>
      <c r="L267" s="12">
        <v>79.97</v>
      </c>
      <c r="M267" s="12">
        <v>53.99</v>
      </c>
      <c r="N267" s="12">
        <v>59.72</v>
      </c>
      <c r="O267" s="12">
        <v>55.18</v>
      </c>
      <c r="P267" s="12">
        <v>30.47</v>
      </c>
      <c r="Q267" s="12">
        <v>28.51</v>
      </c>
      <c r="R267" s="12">
        <v>13.77</v>
      </c>
      <c r="S267" s="12">
        <v>22.36</v>
      </c>
      <c r="T267" s="12">
        <v>81.28</v>
      </c>
      <c r="U267" s="12">
        <v>78.819999999999993</v>
      </c>
      <c r="V267" s="12">
        <v>99.53</v>
      </c>
      <c r="W267" s="12">
        <v>135.55000000000001</v>
      </c>
      <c r="X267" s="12">
        <v>368.07</v>
      </c>
      <c r="Y267" s="12">
        <v>453.28</v>
      </c>
      <c r="Z267" s="12">
        <v>397.57</v>
      </c>
    </row>
    <row r="268" spans="2:26" x14ac:dyDescent="0.2">
      <c r="B268" s="13">
        <v>11</v>
      </c>
      <c r="C268" s="12">
        <v>104.81</v>
      </c>
      <c r="D268" s="12">
        <v>69.319999999999993</v>
      </c>
      <c r="E268" s="12">
        <v>48.73</v>
      </c>
      <c r="F268" s="12">
        <v>56.96</v>
      </c>
      <c r="G268" s="12">
        <v>7.67</v>
      </c>
      <c r="H268" s="12">
        <v>0</v>
      </c>
      <c r="I268" s="12">
        <v>0</v>
      </c>
      <c r="J268" s="12">
        <v>0</v>
      </c>
      <c r="K268" s="12">
        <v>0</v>
      </c>
      <c r="L268" s="12">
        <v>114.52</v>
      </c>
      <c r="M268" s="12">
        <v>169.37</v>
      </c>
      <c r="N268" s="12">
        <v>224.88</v>
      </c>
      <c r="O268" s="12">
        <v>228.1</v>
      </c>
      <c r="P268" s="12">
        <v>233.18</v>
      </c>
      <c r="Q268" s="12">
        <v>241.65</v>
      </c>
      <c r="R268" s="12">
        <v>23.65</v>
      </c>
      <c r="S268" s="12">
        <v>4.3600000000000003</v>
      </c>
      <c r="T268" s="12">
        <v>26.72</v>
      </c>
      <c r="U268" s="12">
        <v>131.52000000000001</v>
      </c>
      <c r="V268" s="12">
        <v>488.48</v>
      </c>
      <c r="W268" s="12">
        <v>411.73</v>
      </c>
      <c r="X268" s="12">
        <v>361.43</v>
      </c>
      <c r="Y268" s="12">
        <v>412.63</v>
      </c>
      <c r="Z268" s="12">
        <v>344.6</v>
      </c>
    </row>
    <row r="269" spans="2:26" x14ac:dyDescent="0.2">
      <c r="B269" s="13">
        <v>12</v>
      </c>
      <c r="C269" s="12">
        <v>333.15</v>
      </c>
      <c r="D269" s="12">
        <v>296.55</v>
      </c>
      <c r="E269" s="12">
        <v>228.25</v>
      </c>
      <c r="F269" s="12">
        <v>18.82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1.25</v>
      </c>
      <c r="N269" s="12">
        <v>64.790000000000006</v>
      </c>
      <c r="O269" s="12">
        <v>0.52</v>
      </c>
      <c r="P269" s="12">
        <v>19.11</v>
      </c>
      <c r="Q269" s="12">
        <v>84.43</v>
      </c>
      <c r="R269" s="12">
        <v>59.96</v>
      </c>
      <c r="S269" s="12">
        <v>0.02</v>
      </c>
      <c r="T269" s="12">
        <v>0</v>
      </c>
      <c r="U269" s="12">
        <v>0.02</v>
      </c>
      <c r="V269" s="12">
        <v>119.94</v>
      </c>
      <c r="W269" s="12">
        <v>241.7</v>
      </c>
      <c r="X269" s="12">
        <v>350.6</v>
      </c>
      <c r="Y269" s="12">
        <v>452.44</v>
      </c>
      <c r="Z269" s="12">
        <v>38.799999999999997</v>
      </c>
    </row>
    <row r="270" spans="2:26" x14ac:dyDescent="0.2">
      <c r="B270" s="13">
        <v>13</v>
      </c>
      <c r="C270" s="12">
        <v>17.8</v>
      </c>
      <c r="D270" s="12">
        <v>0.02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0.12</v>
      </c>
      <c r="N270" s="12">
        <v>0.13</v>
      </c>
      <c r="O270" s="12">
        <v>0.08</v>
      </c>
      <c r="P270" s="12">
        <v>0.08</v>
      </c>
      <c r="Q270" s="12">
        <v>0.17</v>
      </c>
      <c r="R270" s="12">
        <v>0.2</v>
      </c>
      <c r="S270" s="12">
        <v>0.06</v>
      </c>
      <c r="T270" s="12">
        <v>0.15</v>
      </c>
      <c r="U270" s="12">
        <v>0.37</v>
      </c>
      <c r="V270" s="12">
        <v>0.42</v>
      </c>
      <c r="W270" s="12">
        <v>0.55000000000000004</v>
      </c>
      <c r="X270" s="12">
        <v>105.95</v>
      </c>
      <c r="Y270" s="12">
        <v>94.73</v>
      </c>
      <c r="Z270" s="12">
        <v>94.67</v>
      </c>
    </row>
    <row r="271" spans="2:26" x14ac:dyDescent="0.2">
      <c r="B271" s="13">
        <v>14</v>
      </c>
      <c r="C271" s="12">
        <v>27</v>
      </c>
      <c r="D271" s="12">
        <v>0.06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0.01</v>
      </c>
      <c r="K271" s="12">
        <v>0.43</v>
      </c>
      <c r="L271" s="12">
        <v>0.82</v>
      </c>
      <c r="M271" s="12">
        <v>12.54</v>
      </c>
      <c r="N271" s="12">
        <v>30.92</v>
      </c>
      <c r="O271" s="12">
        <v>7.87</v>
      </c>
      <c r="P271" s="12">
        <v>3.1</v>
      </c>
      <c r="Q271" s="12">
        <v>3.75</v>
      </c>
      <c r="R271" s="12">
        <v>2.94</v>
      </c>
      <c r="S271" s="12">
        <v>0.44</v>
      </c>
      <c r="T271" s="12">
        <v>0.76</v>
      </c>
      <c r="U271" s="12">
        <v>0.7</v>
      </c>
      <c r="V271" s="12">
        <v>29.28</v>
      </c>
      <c r="W271" s="12">
        <v>401.95</v>
      </c>
      <c r="X271" s="12">
        <v>513.44000000000005</v>
      </c>
      <c r="Y271" s="12">
        <v>396.18</v>
      </c>
      <c r="Z271" s="12">
        <v>189.29</v>
      </c>
    </row>
    <row r="272" spans="2:26" x14ac:dyDescent="0.2">
      <c r="B272" s="13">
        <v>15</v>
      </c>
      <c r="C272" s="12">
        <v>19.88</v>
      </c>
      <c r="D272" s="12">
        <v>27.27</v>
      </c>
      <c r="E272" s="12">
        <v>17.829999999999998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27.17</v>
      </c>
      <c r="M272" s="12">
        <v>41.71</v>
      </c>
      <c r="N272" s="12">
        <v>113.37</v>
      </c>
      <c r="O272" s="12">
        <v>0.01</v>
      </c>
      <c r="P272" s="12">
        <v>0.39</v>
      </c>
      <c r="Q272" s="12">
        <v>1.46</v>
      </c>
      <c r="R272" s="12">
        <v>0.19</v>
      </c>
      <c r="S272" s="12">
        <v>0.03</v>
      </c>
      <c r="T272" s="12">
        <v>0</v>
      </c>
      <c r="U272" s="12">
        <v>2.64</v>
      </c>
      <c r="V272" s="12">
        <v>113.83</v>
      </c>
      <c r="W272" s="12">
        <v>137.79</v>
      </c>
      <c r="X272" s="12">
        <v>271.01</v>
      </c>
      <c r="Y272" s="12">
        <v>449.81</v>
      </c>
      <c r="Z272" s="12">
        <v>366.67</v>
      </c>
    </row>
    <row r="273" spans="2:26" x14ac:dyDescent="0.2">
      <c r="B273" s="13">
        <v>16</v>
      </c>
      <c r="C273" s="12">
        <v>119.01</v>
      </c>
      <c r="D273" s="12">
        <v>76.209999999999994</v>
      </c>
      <c r="E273" s="12">
        <v>0.64</v>
      </c>
      <c r="F273" s="12">
        <v>0.56999999999999995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3.34</v>
      </c>
      <c r="N273" s="12">
        <v>2.35</v>
      </c>
      <c r="O273" s="12">
        <v>4.26</v>
      </c>
      <c r="P273" s="12">
        <v>3.15</v>
      </c>
      <c r="Q273" s="12">
        <v>6.79</v>
      </c>
      <c r="R273" s="12">
        <v>172.7</v>
      </c>
      <c r="S273" s="12">
        <v>85.64</v>
      </c>
      <c r="T273" s="12">
        <v>66.66</v>
      </c>
      <c r="U273" s="12">
        <v>124.09</v>
      </c>
      <c r="V273" s="12">
        <v>86.9</v>
      </c>
      <c r="W273" s="12">
        <v>453.38</v>
      </c>
      <c r="X273" s="12">
        <v>499.09</v>
      </c>
      <c r="Y273" s="12">
        <v>494.7</v>
      </c>
      <c r="Z273" s="12">
        <v>466.94</v>
      </c>
    </row>
    <row r="274" spans="2:26" x14ac:dyDescent="0.2">
      <c r="B274" s="13">
        <v>17</v>
      </c>
      <c r="C274" s="12">
        <v>126.02</v>
      </c>
      <c r="D274" s="12">
        <v>93.46</v>
      </c>
      <c r="E274" s="12">
        <v>108.8</v>
      </c>
      <c r="F274" s="12">
        <v>74.069999999999993</v>
      </c>
      <c r="G274" s="12">
        <v>42.51</v>
      </c>
      <c r="H274" s="12">
        <v>1.72</v>
      </c>
      <c r="I274" s="12">
        <v>0</v>
      </c>
      <c r="J274" s="12">
        <v>0</v>
      </c>
      <c r="K274" s="12">
        <v>0</v>
      </c>
      <c r="L274" s="12">
        <v>132.21</v>
      </c>
      <c r="M274" s="12">
        <v>89.76</v>
      </c>
      <c r="N274" s="12">
        <v>106.73</v>
      </c>
      <c r="O274" s="12">
        <v>127.53</v>
      </c>
      <c r="P274" s="12">
        <v>117.2</v>
      </c>
      <c r="Q274" s="12">
        <v>103.87</v>
      </c>
      <c r="R274" s="12">
        <v>89.27</v>
      </c>
      <c r="S274" s="12">
        <v>19.45</v>
      </c>
      <c r="T274" s="12">
        <v>47.87</v>
      </c>
      <c r="U274" s="12">
        <v>292.49</v>
      </c>
      <c r="V274" s="12">
        <v>249.68</v>
      </c>
      <c r="W274" s="12">
        <v>147.72</v>
      </c>
      <c r="X274" s="12">
        <v>528.32000000000005</v>
      </c>
      <c r="Y274" s="12">
        <v>438.43</v>
      </c>
      <c r="Z274" s="12">
        <v>185.72</v>
      </c>
    </row>
    <row r="275" spans="2:26" x14ac:dyDescent="0.2">
      <c r="B275" s="13">
        <v>18</v>
      </c>
      <c r="C275" s="12">
        <v>38.25</v>
      </c>
      <c r="D275" s="12">
        <v>30.36</v>
      </c>
      <c r="E275" s="12">
        <v>11.74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39.49</v>
      </c>
      <c r="U275" s="12">
        <v>4.4000000000000004</v>
      </c>
      <c r="V275" s="12">
        <v>2.39</v>
      </c>
      <c r="W275" s="12">
        <v>0.68</v>
      </c>
      <c r="X275" s="12">
        <v>4.07</v>
      </c>
      <c r="Y275" s="12">
        <v>177.43</v>
      </c>
      <c r="Z275" s="12">
        <v>193.36</v>
      </c>
    </row>
    <row r="276" spans="2:26" x14ac:dyDescent="0.2">
      <c r="B276" s="13">
        <v>19</v>
      </c>
      <c r="C276" s="12">
        <v>14.11</v>
      </c>
      <c r="D276" s="12">
        <v>2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0.23</v>
      </c>
      <c r="N276" s="12">
        <v>0.28999999999999998</v>
      </c>
      <c r="O276" s="12">
        <v>0.01</v>
      </c>
      <c r="P276" s="12">
        <v>0.01</v>
      </c>
      <c r="Q276" s="12">
        <v>0.01</v>
      </c>
      <c r="R276" s="12">
        <v>0</v>
      </c>
      <c r="S276" s="12">
        <v>0</v>
      </c>
      <c r="T276" s="12">
        <v>0.44</v>
      </c>
      <c r="U276" s="12">
        <v>0.27</v>
      </c>
      <c r="V276" s="12">
        <v>0.84</v>
      </c>
      <c r="W276" s="12">
        <v>4.0999999999999996</v>
      </c>
      <c r="X276" s="12">
        <v>185.57</v>
      </c>
      <c r="Y276" s="12">
        <v>203.4</v>
      </c>
      <c r="Z276" s="12">
        <v>105.99</v>
      </c>
    </row>
    <row r="277" spans="2:26" x14ac:dyDescent="0.2">
      <c r="B277" s="13">
        <v>20</v>
      </c>
      <c r="C277" s="12">
        <v>107.76</v>
      </c>
      <c r="D277" s="12">
        <v>26.63</v>
      </c>
      <c r="E277" s="12">
        <v>21.42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0.02</v>
      </c>
      <c r="M277" s="12">
        <v>0.1</v>
      </c>
      <c r="N277" s="12">
        <v>13.74</v>
      </c>
      <c r="O277" s="12">
        <v>2.2200000000000002</v>
      </c>
      <c r="P277" s="12">
        <v>10.53</v>
      </c>
      <c r="Q277" s="12">
        <v>15.17</v>
      </c>
      <c r="R277" s="12">
        <v>11.24</v>
      </c>
      <c r="S277" s="12">
        <v>35.06</v>
      </c>
      <c r="T277" s="12">
        <v>2.0499999999999998</v>
      </c>
      <c r="U277" s="12">
        <v>15.29</v>
      </c>
      <c r="V277" s="12">
        <v>261.79000000000002</v>
      </c>
      <c r="W277" s="12">
        <v>552.46</v>
      </c>
      <c r="X277" s="12">
        <v>477.96</v>
      </c>
      <c r="Y277" s="12">
        <v>567.34</v>
      </c>
      <c r="Z277" s="12">
        <v>1091.82</v>
      </c>
    </row>
    <row r="278" spans="2:26" x14ac:dyDescent="0.2">
      <c r="B278" s="13">
        <v>21</v>
      </c>
      <c r="C278" s="12">
        <v>211.36</v>
      </c>
      <c r="D278" s="12">
        <v>106.89</v>
      </c>
      <c r="E278" s="12">
        <v>141.05000000000001</v>
      </c>
      <c r="F278" s="12">
        <v>88.64</v>
      </c>
      <c r="G278" s="12">
        <v>0.16</v>
      </c>
      <c r="H278" s="12">
        <v>0</v>
      </c>
      <c r="I278" s="12">
        <v>1.22</v>
      </c>
      <c r="J278" s="12">
        <v>1.06</v>
      </c>
      <c r="K278" s="12">
        <v>43.4</v>
      </c>
      <c r="L278" s="12">
        <v>111.95</v>
      </c>
      <c r="M278" s="12">
        <v>150.37</v>
      </c>
      <c r="N278" s="12">
        <v>99.23</v>
      </c>
      <c r="O278" s="12">
        <v>53.21</v>
      </c>
      <c r="P278" s="12">
        <v>108.31</v>
      </c>
      <c r="Q278" s="12">
        <v>108.78</v>
      </c>
      <c r="R278" s="12">
        <v>88.07</v>
      </c>
      <c r="S278" s="12">
        <v>122.57</v>
      </c>
      <c r="T278" s="12">
        <v>64.09</v>
      </c>
      <c r="U278" s="12">
        <v>161.46</v>
      </c>
      <c r="V278" s="12">
        <v>135.79</v>
      </c>
      <c r="W278" s="12">
        <v>192.93</v>
      </c>
      <c r="X278" s="12">
        <v>500.51</v>
      </c>
      <c r="Y278" s="12">
        <v>507.05</v>
      </c>
      <c r="Z278" s="12">
        <v>1305.71</v>
      </c>
    </row>
    <row r="279" spans="2:26" x14ac:dyDescent="0.2">
      <c r="B279" s="13">
        <v>22</v>
      </c>
      <c r="C279" s="12">
        <v>131.38</v>
      </c>
      <c r="D279" s="12">
        <v>76.36</v>
      </c>
      <c r="E279" s="12">
        <v>83.54</v>
      </c>
      <c r="F279" s="12">
        <v>67.709999999999994</v>
      </c>
      <c r="G279" s="12">
        <v>0.17</v>
      </c>
      <c r="H279" s="12">
        <v>0</v>
      </c>
      <c r="I279" s="12">
        <v>0</v>
      </c>
      <c r="J279" s="12">
        <v>0</v>
      </c>
      <c r="K279" s="12">
        <v>0.22</v>
      </c>
      <c r="L279" s="12">
        <v>106.94</v>
      </c>
      <c r="M279" s="12">
        <v>117.12</v>
      </c>
      <c r="N279" s="12">
        <v>148.78</v>
      </c>
      <c r="O279" s="12">
        <v>121.08</v>
      </c>
      <c r="P279" s="12">
        <v>114.1</v>
      </c>
      <c r="Q279" s="12">
        <v>103.12</v>
      </c>
      <c r="R279" s="12">
        <v>122</v>
      </c>
      <c r="S279" s="12">
        <v>173.36</v>
      </c>
      <c r="T279" s="12">
        <v>186.65</v>
      </c>
      <c r="U279" s="12">
        <v>305.19</v>
      </c>
      <c r="V279" s="12">
        <v>159.72</v>
      </c>
      <c r="W279" s="12">
        <v>352.55</v>
      </c>
      <c r="X279" s="12">
        <v>215.07</v>
      </c>
      <c r="Y279" s="12">
        <v>434.14</v>
      </c>
      <c r="Z279" s="12">
        <v>258</v>
      </c>
    </row>
    <row r="280" spans="2:26" x14ac:dyDescent="0.2">
      <c r="B280" s="13">
        <v>23</v>
      </c>
      <c r="C280" s="12">
        <v>162.36000000000001</v>
      </c>
      <c r="D280" s="12">
        <v>99.92</v>
      </c>
      <c r="E280" s="12">
        <v>67.849999999999994</v>
      </c>
      <c r="F280" s="12">
        <v>102.04</v>
      </c>
      <c r="G280" s="12">
        <v>65.86</v>
      </c>
      <c r="H280" s="12">
        <v>3.16</v>
      </c>
      <c r="I280" s="12">
        <v>0</v>
      </c>
      <c r="J280" s="12">
        <v>334.66</v>
      </c>
      <c r="K280" s="12">
        <v>0.47</v>
      </c>
      <c r="L280" s="12">
        <v>0.57999999999999996</v>
      </c>
      <c r="M280" s="12">
        <v>22.3</v>
      </c>
      <c r="N280" s="12">
        <v>35.15</v>
      </c>
      <c r="O280" s="12">
        <v>17.53</v>
      </c>
      <c r="P280" s="12">
        <v>7.7</v>
      </c>
      <c r="Q280" s="12">
        <v>2.0499999999999998</v>
      </c>
      <c r="R280" s="12">
        <v>1.42</v>
      </c>
      <c r="S280" s="12">
        <v>0.63</v>
      </c>
      <c r="T280" s="12">
        <v>0.52</v>
      </c>
      <c r="U280" s="12">
        <v>148.05000000000001</v>
      </c>
      <c r="V280" s="12">
        <v>142.26</v>
      </c>
      <c r="W280" s="12">
        <v>149.88</v>
      </c>
      <c r="X280" s="12">
        <v>579.61</v>
      </c>
      <c r="Y280" s="12">
        <v>554.35</v>
      </c>
      <c r="Z280" s="12">
        <v>991.02</v>
      </c>
    </row>
    <row r="281" spans="2:26" x14ac:dyDescent="0.2">
      <c r="B281" s="13">
        <v>24</v>
      </c>
      <c r="C281" s="12">
        <v>358.28</v>
      </c>
      <c r="D281" s="12">
        <v>107.74</v>
      </c>
      <c r="E281" s="12">
        <v>135.37</v>
      </c>
      <c r="F281" s="12">
        <v>131.77000000000001</v>
      </c>
      <c r="G281" s="12">
        <v>91.62</v>
      </c>
      <c r="H281" s="12">
        <v>36.83</v>
      </c>
      <c r="I281" s="12">
        <v>0</v>
      </c>
      <c r="J281" s="12">
        <v>6.99</v>
      </c>
      <c r="K281" s="12">
        <v>102.68</v>
      </c>
      <c r="L281" s="12">
        <v>96.43</v>
      </c>
      <c r="M281" s="12">
        <v>134.53</v>
      </c>
      <c r="N281" s="12">
        <v>160.93</v>
      </c>
      <c r="O281" s="12">
        <v>181.71</v>
      </c>
      <c r="P281" s="12">
        <v>190.17</v>
      </c>
      <c r="Q281" s="12">
        <v>201.73</v>
      </c>
      <c r="R281" s="12">
        <v>260.45999999999998</v>
      </c>
      <c r="S281" s="12">
        <v>232</v>
      </c>
      <c r="T281" s="12">
        <v>271.70999999999998</v>
      </c>
      <c r="U281" s="12">
        <v>334.22</v>
      </c>
      <c r="V281" s="12">
        <v>391.88</v>
      </c>
      <c r="W281" s="12">
        <v>375.54</v>
      </c>
      <c r="X281" s="12">
        <v>351.87</v>
      </c>
      <c r="Y281" s="12">
        <v>461.54</v>
      </c>
      <c r="Z281" s="12">
        <v>1376.22</v>
      </c>
    </row>
    <row r="282" spans="2:26" x14ac:dyDescent="0.2">
      <c r="B282" s="13">
        <v>25</v>
      </c>
      <c r="C282" s="12">
        <v>250.07</v>
      </c>
      <c r="D282" s="12">
        <v>256.91000000000003</v>
      </c>
      <c r="E282" s="12">
        <v>210.21</v>
      </c>
      <c r="F282" s="12">
        <v>160.31</v>
      </c>
      <c r="G282" s="12">
        <v>23.39</v>
      </c>
      <c r="H282" s="12">
        <v>0.34</v>
      </c>
      <c r="I282" s="12">
        <v>6.56</v>
      </c>
      <c r="J282" s="12">
        <v>51.67</v>
      </c>
      <c r="K282" s="12">
        <v>102.04</v>
      </c>
      <c r="L282" s="12">
        <v>131.47</v>
      </c>
      <c r="M282" s="12">
        <v>168.38</v>
      </c>
      <c r="N282" s="12">
        <v>205.43</v>
      </c>
      <c r="O282" s="12">
        <v>199.26</v>
      </c>
      <c r="P282" s="12">
        <v>172.63</v>
      </c>
      <c r="Q282" s="12">
        <v>182.43</v>
      </c>
      <c r="R282" s="12">
        <v>166.85</v>
      </c>
      <c r="S282" s="12">
        <v>153.09</v>
      </c>
      <c r="T282" s="12">
        <v>117.66</v>
      </c>
      <c r="U282" s="12">
        <v>243.43</v>
      </c>
      <c r="V282" s="12">
        <v>336.14</v>
      </c>
      <c r="W282" s="12">
        <v>270.5</v>
      </c>
      <c r="X282" s="12">
        <v>628.1</v>
      </c>
      <c r="Y282" s="12">
        <v>425.3</v>
      </c>
      <c r="Z282" s="12">
        <v>541.20000000000005</v>
      </c>
    </row>
    <row r="283" spans="2:26" x14ac:dyDescent="0.2">
      <c r="B283" s="13">
        <v>26</v>
      </c>
      <c r="C283" s="12">
        <v>154.78</v>
      </c>
      <c r="D283" s="12">
        <v>138.33000000000001</v>
      </c>
      <c r="E283" s="12">
        <v>68.27</v>
      </c>
      <c r="F283" s="12">
        <v>36.17</v>
      </c>
      <c r="G283" s="12">
        <v>0.17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2.96</v>
      </c>
      <c r="N283" s="12">
        <v>16.22</v>
      </c>
      <c r="O283" s="12">
        <v>35.86</v>
      </c>
      <c r="P283" s="12">
        <v>17.41</v>
      </c>
      <c r="Q283" s="12">
        <v>0.02</v>
      </c>
      <c r="R283" s="12">
        <v>9.57</v>
      </c>
      <c r="S283" s="12">
        <v>68.44</v>
      </c>
      <c r="T283" s="12">
        <v>81.709999999999994</v>
      </c>
      <c r="U283" s="12">
        <v>135.63</v>
      </c>
      <c r="V283" s="12">
        <v>204.71</v>
      </c>
      <c r="W283" s="12">
        <v>264.73</v>
      </c>
      <c r="X283" s="12">
        <v>301.47000000000003</v>
      </c>
      <c r="Y283" s="12">
        <v>410.54</v>
      </c>
      <c r="Z283" s="12">
        <v>271.17</v>
      </c>
    </row>
    <row r="284" spans="2:26" x14ac:dyDescent="0.2">
      <c r="B284" s="13">
        <v>27</v>
      </c>
      <c r="C284" s="12">
        <v>171.22</v>
      </c>
      <c r="D284" s="12">
        <v>145.63</v>
      </c>
      <c r="E284" s="12">
        <v>143.44999999999999</v>
      </c>
      <c r="F284" s="12">
        <v>139.66</v>
      </c>
      <c r="G284" s="12">
        <v>26.93</v>
      </c>
      <c r="H284" s="12">
        <v>0</v>
      </c>
      <c r="I284" s="12">
        <v>0</v>
      </c>
      <c r="J284" s="12">
        <v>0</v>
      </c>
      <c r="K284" s="12">
        <v>0</v>
      </c>
      <c r="L284" s="12">
        <v>18.920000000000002</v>
      </c>
      <c r="M284" s="12">
        <v>0.16</v>
      </c>
      <c r="N284" s="12">
        <v>50.38</v>
      </c>
      <c r="O284" s="12">
        <v>17.64</v>
      </c>
      <c r="P284" s="12">
        <v>14.21</v>
      </c>
      <c r="Q284" s="12">
        <v>36.4</v>
      </c>
      <c r="R284" s="12">
        <v>106.46</v>
      </c>
      <c r="S284" s="12">
        <v>53.09</v>
      </c>
      <c r="T284" s="12">
        <v>120.01</v>
      </c>
      <c r="U284" s="12">
        <v>162.32</v>
      </c>
      <c r="V284" s="12">
        <v>196.77</v>
      </c>
      <c r="W284" s="12">
        <v>281.67</v>
      </c>
      <c r="X284" s="12">
        <v>394.6</v>
      </c>
      <c r="Y284" s="12">
        <v>791.12</v>
      </c>
      <c r="Z284" s="12">
        <v>367.36</v>
      </c>
    </row>
    <row r="285" spans="2:26" x14ac:dyDescent="0.2">
      <c r="B285" s="13">
        <v>28</v>
      </c>
      <c r="C285" s="12">
        <v>110</v>
      </c>
      <c r="D285" s="12">
        <v>142.74</v>
      </c>
      <c r="E285" s="12">
        <v>171.17</v>
      </c>
      <c r="F285" s="12">
        <v>53.97</v>
      </c>
      <c r="G285" s="12">
        <v>0.19</v>
      </c>
      <c r="H285" s="12">
        <v>0</v>
      </c>
      <c r="I285" s="12">
        <v>0</v>
      </c>
      <c r="J285" s="12">
        <v>1.26</v>
      </c>
      <c r="K285" s="12">
        <v>11.95</v>
      </c>
      <c r="L285" s="12">
        <v>45.76</v>
      </c>
      <c r="M285" s="12">
        <v>171.45</v>
      </c>
      <c r="N285" s="12">
        <v>202.61</v>
      </c>
      <c r="O285" s="12">
        <v>202.32</v>
      </c>
      <c r="P285" s="12">
        <v>203.06</v>
      </c>
      <c r="Q285" s="12">
        <v>204</v>
      </c>
      <c r="R285" s="12">
        <v>201.13</v>
      </c>
      <c r="S285" s="12">
        <v>189.59</v>
      </c>
      <c r="T285" s="12">
        <v>183.12</v>
      </c>
      <c r="U285" s="12">
        <v>204.74</v>
      </c>
      <c r="V285" s="12">
        <v>301.17</v>
      </c>
      <c r="W285" s="12">
        <v>368.17</v>
      </c>
      <c r="X285" s="12">
        <v>587.41999999999996</v>
      </c>
      <c r="Y285" s="12">
        <v>425.86</v>
      </c>
      <c r="Z285" s="12">
        <v>181.97</v>
      </c>
    </row>
    <row r="286" spans="2:26" x14ac:dyDescent="0.2">
      <c r="B286" s="13">
        <v>29</v>
      </c>
      <c r="C286" s="12">
        <v>31.83</v>
      </c>
      <c r="D286" s="12">
        <v>18.36</v>
      </c>
      <c r="E286" s="12">
        <v>9.64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1.85</v>
      </c>
      <c r="N286" s="12">
        <v>23.08</v>
      </c>
      <c r="O286" s="12">
        <v>3.17</v>
      </c>
      <c r="P286" s="12">
        <v>0</v>
      </c>
      <c r="Q286" s="12">
        <v>0</v>
      </c>
      <c r="R286" s="12">
        <v>2.96</v>
      </c>
      <c r="S286" s="12">
        <v>0</v>
      </c>
      <c r="T286" s="12">
        <v>0</v>
      </c>
      <c r="U286" s="12">
        <v>17.97</v>
      </c>
      <c r="V286" s="12">
        <v>101.91</v>
      </c>
      <c r="W286" s="12">
        <v>111.85</v>
      </c>
      <c r="X286" s="12">
        <v>261</v>
      </c>
      <c r="Y286" s="12">
        <v>372.69</v>
      </c>
      <c r="Z286" s="12">
        <v>54.25</v>
      </c>
    </row>
    <row r="287" spans="2:26" x14ac:dyDescent="0.2">
      <c r="B287" s="13">
        <v>30</v>
      </c>
      <c r="C287" s="12">
        <v>305.86</v>
      </c>
      <c r="D287" s="12">
        <v>158.55000000000001</v>
      </c>
      <c r="E287" s="12">
        <v>59.16</v>
      </c>
      <c r="F287" s="12">
        <v>15.39</v>
      </c>
      <c r="G287" s="12">
        <v>5.26</v>
      </c>
      <c r="H287" s="12">
        <v>0</v>
      </c>
      <c r="I287" s="12">
        <v>0</v>
      </c>
      <c r="J287" s="12">
        <v>0</v>
      </c>
      <c r="K287" s="12">
        <v>0</v>
      </c>
      <c r="L287" s="12">
        <v>6.72</v>
      </c>
      <c r="M287" s="12">
        <v>14.92</v>
      </c>
      <c r="N287" s="12">
        <v>22.85</v>
      </c>
      <c r="O287" s="12">
        <v>47.37</v>
      </c>
      <c r="P287" s="12">
        <v>27.53</v>
      </c>
      <c r="Q287" s="12">
        <v>20.58</v>
      </c>
      <c r="R287" s="12">
        <v>24.31</v>
      </c>
      <c r="S287" s="12">
        <v>77.349999999999994</v>
      </c>
      <c r="T287" s="12">
        <v>54.76</v>
      </c>
      <c r="U287" s="12">
        <v>175.83</v>
      </c>
      <c r="V287" s="12">
        <v>179.83</v>
      </c>
      <c r="W287" s="12">
        <v>245.65</v>
      </c>
      <c r="X287" s="12">
        <v>377.32</v>
      </c>
      <c r="Y287" s="12">
        <v>423.32</v>
      </c>
      <c r="Z287" s="12">
        <v>1015.58</v>
      </c>
    </row>
    <row r="288" spans="2:26" x14ac:dyDescent="0.2">
      <c r="B288" s="13">
        <v>31</v>
      </c>
      <c r="C288" s="12">
        <v>53.51</v>
      </c>
      <c r="D288" s="12">
        <v>21.16</v>
      </c>
      <c r="E288" s="12">
        <v>49.36</v>
      </c>
      <c r="F288" s="12">
        <v>35.979999999999997</v>
      </c>
      <c r="G288" s="12">
        <v>28.29</v>
      </c>
      <c r="H288" s="12">
        <v>0</v>
      </c>
      <c r="I288" s="12">
        <v>0</v>
      </c>
      <c r="J288" s="12">
        <v>0</v>
      </c>
      <c r="K288" s="12">
        <v>26.12</v>
      </c>
      <c r="L288" s="12">
        <v>62.13</v>
      </c>
      <c r="M288" s="12">
        <v>46.36</v>
      </c>
      <c r="N288" s="12">
        <v>38.69</v>
      </c>
      <c r="O288" s="12">
        <v>90.9</v>
      </c>
      <c r="P288" s="12">
        <v>94.16</v>
      </c>
      <c r="Q288" s="12">
        <v>121.29</v>
      </c>
      <c r="R288" s="12">
        <v>54.56</v>
      </c>
      <c r="S288" s="12">
        <v>25.88</v>
      </c>
      <c r="T288" s="12">
        <v>51.34</v>
      </c>
      <c r="U288" s="12">
        <v>151.86000000000001</v>
      </c>
      <c r="V288" s="12">
        <v>359.12</v>
      </c>
      <c r="W288" s="12">
        <v>145.83000000000001</v>
      </c>
      <c r="X288" s="12">
        <v>279.89</v>
      </c>
      <c r="Y288" s="12">
        <v>340.76</v>
      </c>
      <c r="Z288" s="12">
        <v>55.81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 t="s">
        <v>42</v>
      </c>
      <c r="D291" s="15" t="s">
        <v>42</v>
      </c>
      <c r="E291" s="15" t="s">
        <v>42</v>
      </c>
      <c r="F291" s="15" t="s">
        <v>42</v>
      </c>
      <c r="G291" s="15" t="s">
        <v>42</v>
      </c>
      <c r="H291" s="15" t="s">
        <v>42</v>
      </c>
      <c r="I291" s="15" t="s">
        <v>42</v>
      </c>
      <c r="J291" s="15" t="s">
        <v>42</v>
      </c>
      <c r="K291" s="15" t="s">
        <v>42</v>
      </c>
      <c r="L291" s="15" t="s">
        <v>42</v>
      </c>
      <c r="M291" s="15" t="s">
        <v>42</v>
      </c>
      <c r="N291" s="15" t="s">
        <v>42</v>
      </c>
      <c r="O291" s="15" t="s">
        <v>42</v>
      </c>
      <c r="P291" s="15" t="s">
        <v>42</v>
      </c>
      <c r="Q291" s="15" t="s">
        <v>42</v>
      </c>
      <c r="R291" s="15" t="s">
        <v>42</v>
      </c>
      <c r="S291" s="15" t="s">
        <v>42</v>
      </c>
      <c r="T291" s="15" t="s">
        <v>42</v>
      </c>
      <c r="U291" s="15" t="s">
        <v>42</v>
      </c>
      <c r="V291" s="15" t="s">
        <v>42</v>
      </c>
      <c r="W291" s="15" t="s">
        <v>42</v>
      </c>
      <c r="X291" s="15" t="s">
        <v>42</v>
      </c>
      <c r="Y291" s="15" t="s">
        <v>42</v>
      </c>
      <c r="Z291" s="15" t="s">
        <v>42</v>
      </c>
    </row>
    <row r="292" spans="2:26" x14ac:dyDescent="0.2">
      <c r="B292" s="13">
        <v>2</v>
      </c>
      <c r="C292" s="15" t="s">
        <v>42</v>
      </c>
      <c r="D292" s="15" t="s">
        <v>42</v>
      </c>
      <c r="E292" s="15" t="s">
        <v>42</v>
      </c>
      <c r="F292" s="15" t="s">
        <v>42</v>
      </c>
      <c r="G292" s="15" t="s">
        <v>42</v>
      </c>
      <c r="H292" s="15" t="s">
        <v>42</v>
      </c>
      <c r="I292" s="15" t="s">
        <v>42</v>
      </c>
      <c r="J292" s="15" t="s">
        <v>42</v>
      </c>
      <c r="K292" s="15" t="s">
        <v>42</v>
      </c>
      <c r="L292" s="15" t="s">
        <v>42</v>
      </c>
      <c r="M292" s="15" t="s">
        <v>42</v>
      </c>
      <c r="N292" s="15" t="s">
        <v>42</v>
      </c>
      <c r="O292" s="15" t="s">
        <v>42</v>
      </c>
      <c r="P292" s="15" t="s">
        <v>42</v>
      </c>
      <c r="Q292" s="15" t="s">
        <v>42</v>
      </c>
      <c r="R292" s="15" t="s">
        <v>42</v>
      </c>
      <c r="S292" s="15" t="s">
        <v>42</v>
      </c>
      <c r="T292" s="15" t="s">
        <v>42</v>
      </c>
      <c r="U292" s="15" t="s">
        <v>42</v>
      </c>
      <c r="V292" s="15" t="s">
        <v>42</v>
      </c>
      <c r="W292" s="15" t="s">
        <v>42</v>
      </c>
      <c r="X292" s="15" t="s">
        <v>42</v>
      </c>
      <c r="Y292" s="15" t="s">
        <v>42</v>
      </c>
      <c r="Z292" s="15" t="s">
        <v>42</v>
      </c>
    </row>
    <row r="293" spans="2:26" x14ac:dyDescent="0.2">
      <c r="B293" s="13">
        <v>3</v>
      </c>
      <c r="C293" s="15" t="s">
        <v>42</v>
      </c>
      <c r="D293" s="15" t="s">
        <v>42</v>
      </c>
      <c r="E293" s="15" t="s">
        <v>42</v>
      </c>
      <c r="F293" s="15" t="s">
        <v>42</v>
      </c>
      <c r="G293" s="15" t="s">
        <v>42</v>
      </c>
      <c r="H293" s="15" t="s">
        <v>42</v>
      </c>
      <c r="I293" s="15" t="s">
        <v>42</v>
      </c>
      <c r="J293" s="15" t="s">
        <v>42</v>
      </c>
      <c r="K293" s="15" t="s">
        <v>42</v>
      </c>
      <c r="L293" s="15" t="s">
        <v>42</v>
      </c>
      <c r="M293" s="15" t="s">
        <v>42</v>
      </c>
      <c r="N293" s="15" t="s">
        <v>42</v>
      </c>
      <c r="O293" s="15" t="s">
        <v>42</v>
      </c>
      <c r="P293" s="15" t="s">
        <v>42</v>
      </c>
      <c r="Q293" s="15" t="s">
        <v>42</v>
      </c>
      <c r="R293" s="15" t="s">
        <v>42</v>
      </c>
      <c r="S293" s="15" t="s">
        <v>42</v>
      </c>
      <c r="T293" s="15" t="s">
        <v>42</v>
      </c>
      <c r="U293" s="15" t="s">
        <v>42</v>
      </c>
      <c r="V293" s="15" t="s">
        <v>42</v>
      </c>
      <c r="W293" s="15" t="s">
        <v>42</v>
      </c>
      <c r="X293" s="15" t="s">
        <v>42</v>
      </c>
      <c r="Y293" s="15" t="s">
        <v>42</v>
      </c>
      <c r="Z293" s="15" t="s">
        <v>42</v>
      </c>
    </row>
    <row r="294" spans="2:26" x14ac:dyDescent="0.2">
      <c r="B294" s="13">
        <v>4</v>
      </c>
      <c r="C294" s="15" t="s">
        <v>42</v>
      </c>
      <c r="D294" s="15" t="s">
        <v>42</v>
      </c>
      <c r="E294" s="15" t="s">
        <v>42</v>
      </c>
      <c r="F294" s="15" t="s">
        <v>42</v>
      </c>
      <c r="G294" s="15" t="s">
        <v>42</v>
      </c>
      <c r="H294" s="15" t="s">
        <v>42</v>
      </c>
      <c r="I294" s="15" t="s">
        <v>42</v>
      </c>
      <c r="J294" s="15" t="s">
        <v>42</v>
      </c>
      <c r="K294" s="15" t="s">
        <v>42</v>
      </c>
      <c r="L294" s="15" t="s">
        <v>42</v>
      </c>
      <c r="M294" s="15" t="s">
        <v>42</v>
      </c>
      <c r="N294" s="15" t="s">
        <v>42</v>
      </c>
      <c r="O294" s="15" t="s">
        <v>42</v>
      </c>
      <c r="P294" s="15" t="s">
        <v>42</v>
      </c>
      <c r="Q294" s="15" t="s">
        <v>42</v>
      </c>
      <c r="R294" s="15" t="s">
        <v>42</v>
      </c>
      <c r="S294" s="15" t="s">
        <v>42</v>
      </c>
      <c r="T294" s="15" t="s">
        <v>42</v>
      </c>
      <c r="U294" s="15" t="s">
        <v>42</v>
      </c>
      <c r="V294" s="15" t="s">
        <v>42</v>
      </c>
      <c r="W294" s="15" t="s">
        <v>42</v>
      </c>
      <c r="X294" s="15" t="s">
        <v>42</v>
      </c>
      <c r="Y294" s="15" t="s">
        <v>42</v>
      </c>
      <c r="Z294" s="15" t="s">
        <v>42</v>
      </c>
    </row>
    <row r="295" spans="2:26" x14ac:dyDescent="0.2">
      <c r="B295" s="13">
        <v>5</v>
      </c>
      <c r="C295" s="15" t="s">
        <v>42</v>
      </c>
      <c r="D295" s="15" t="s">
        <v>42</v>
      </c>
      <c r="E295" s="15" t="s">
        <v>42</v>
      </c>
      <c r="F295" s="15" t="s">
        <v>42</v>
      </c>
      <c r="G295" s="15" t="s">
        <v>42</v>
      </c>
      <c r="H295" s="15" t="s">
        <v>42</v>
      </c>
      <c r="I295" s="15" t="s">
        <v>42</v>
      </c>
      <c r="J295" s="15" t="s">
        <v>42</v>
      </c>
      <c r="K295" s="15" t="s">
        <v>42</v>
      </c>
      <c r="L295" s="15" t="s">
        <v>42</v>
      </c>
      <c r="M295" s="15" t="s">
        <v>42</v>
      </c>
      <c r="N295" s="15" t="s">
        <v>42</v>
      </c>
      <c r="O295" s="15" t="s">
        <v>42</v>
      </c>
      <c r="P295" s="15" t="s">
        <v>42</v>
      </c>
      <c r="Q295" s="15" t="s">
        <v>42</v>
      </c>
      <c r="R295" s="15" t="s">
        <v>42</v>
      </c>
      <c r="S295" s="15" t="s">
        <v>42</v>
      </c>
      <c r="T295" s="15" t="s">
        <v>42</v>
      </c>
      <c r="U295" s="15" t="s">
        <v>42</v>
      </c>
      <c r="V295" s="15" t="s">
        <v>42</v>
      </c>
      <c r="W295" s="15" t="s">
        <v>42</v>
      </c>
      <c r="X295" s="15" t="s">
        <v>42</v>
      </c>
      <c r="Y295" s="15" t="s">
        <v>42</v>
      </c>
      <c r="Z295" s="15" t="s">
        <v>42</v>
      </c>
    </row>
    <row r="296" spans="2:26" x14ac:dyDescent="0.2">
      <c r="B296" s="13">
        <v>6</v>
      </c>
      <c r="C296" s="15" t="s">
        <v>42</v>
      </c>
      <c r="D296" s="15" t="s">
        <v>42</v>
      </c>
      <c r="E296" s="15" t="s">
        <v>42</v>
      </c>
      <c r="F296" s="15" t="s">
        <v>42</v>
      </c>
      <c r="G296" s="15" t="s">
        <v>42</v>
      </c>
      <c r="H296" s="15" t="s">
        <v>42</v>
      </c>
      <c r="I296" s="15" t="s">
        <v>42</v>
      </c>
      <c r="J296" s="15" t="s">
        <v>42</v>
      </c>
      <c r="K296" s="15" t="s">
        <v>42</v>
      </c>
      <c r="L296" s="15" t="s">
        <v>42</v>
      </c>
      <c r="M296" s="15" t="s">
        <v>42</v>
      </c>
      <c r="N296" s="15" t="s">
        <v>42</v>
      </c>
      <c r="O296" s="15" t="s">
        <v>42</v>
      </c>
      <c r="P296" s="15" t="s">
        <v>42</v>
      </c>
      <c r="Q296" s="15" t="s">
        <v>42</v>
      </c>
      <c r="R296" s="15" t="s">
        <v>42</v>
      </c>
      <c r="S296" s="15" t="s">
        <v>42</v>
      </c>
      <c r="T296" s="15" t="s">
        <v>42</v>
      </c>
      <c r="U296" s="15" t="s">
        <v>42</v>
      </c>
      <c r="V296" s="15" t="s">
        <v>42</v>
      </c>
      <c r="W296" s="15" t="s">
        <v>42</v>
      </c>
      <c r="X296" s="15" t="s">
        <v>42</v>
      </c>
      <c r="Y296" s="15" t="s">
        <v>42</v>
      </c>
      <c r="Z296" s="15" t="s">
        <v>42</v>
      </c>
    </row>
    <row r="297" spans="2:26" x14ac:dyDescent="0.2">
      <c r="B297" s="13">
        <v>7</v>
      </c>
      <c r="C297" s="15" t="s">
        <v>42</v>
      </c>
      <c r="D297" s="15" t="s">
        <v>42</v>
      </c>
      <c r="E297" s="15" t="s">
        <v>42</v>
      </c>
      <c r="F297" s="15" t="s">
        <v>42</v>
      </c>
      <c r="G297" s="15" t="s">
        <v>42</v>
      </c>
      <c r="H297" s="15" t="s">
        <v>42</v>
      </c>
      <c r="I297" s="15" t="s">
        <v>42</v>
      </c>
      <c r="J297" s="15" t="s">
        <v>42</v>
      </c>
      <c r="K297" s="15" t="s">
        <v>42</v>
      </c>
      <c r="L297" s="15" t="s">
        <v>42</v>
      </c>
      <c r="M297" s="15" t="s">
        <v>42</v>
      </c>
      <c r="N297" s="15" t="s">
        <v>42</v>
      </c>
      <c r="O297" s="15" t="s">
        <v>42</v>
      </c>
      <c r="P297" s="15" t="s">
        <v>42</v>
      </c>
      <c r="Q297" s="15" t="s">
        <v>42</v>
      </c>
      <c r="R297" s="15" t="s">
        <v>42</v>
      </c>
      <c r="S297" s="15" t="s">
        <v>42</v>
      </c>
      <c r="T297" s="15" t="s">
        <v>42</v>
      </c>
      <c r="U297" s="15" t="s">
        <v>42</v>
      </c>
      <c r="V297" s="15" t="s">
        <v>42</v>
      </c>
      <c r="W297" s="15" t="s">
        <v>42</v>
      </c>
      <c r="X297" s="15" t="s">
        <v>42</v>
      </c>
      <c r="Y297" s="15" t="s">
        <v>42</v>
      </c>
      <c r="Z297" s="15" t="s">
        <v>42</v>
      </c>
    </row>
    <row r="298" spans="2:26" x14ac:dyDescent="0.2">
      <c r="B298" s="13">
        <v>8</v>
      </c>
      <c r="C298" s="15" t="s">
        <v>42</v>
      </c>
      <c r="D298" s="15" t="s">
        <v>42</v>
      </c>
      <c r="E298" s="15" t="s">
        <v>42</v>
      </c>
      <c r="F298" s="15" t="s">
        <v>42</v>
      </c>
      <c r="G298" s="15" t="s">
        <v>42</v>
      </c>
      <c r="H298" s="15" t="s">
        <v>42</v>
      </c>
      <c r="I298" s="15" t="s">
        <v>42</v>
      </c>
      <c r="J298" s="15" t="s">
        <v>42</v>
      </c>
      <c r="K298" s="15" t="s">
        <v>42</v>
      </c>
      <c r="L298" s="15" t="s">
        <v>42</v>
      </c>
      <c r="M298" s="15" t="s">
        <v>42</v>
      </c>
      <c r="N298" s="15" t="s">
        <v>42</v>
      </c>
      <c r="O298" s="15" t="s">
        <v>42</v>
      </c>
      <c r="P298" s="15" t="s">
        <v>42</v>
      </c>
      <c r="Q298" s="15" t="s">
        <v>42</v>
      </c>
      <c r="R298" s="15" t="s">
        <v>42</v>
      </c>
      <c r="S298" s="15" t="s">
        <v>42</v>
      </c>
      <c r="T298" s="15" t="s">
        <v>42</v>
      </c>
      <c r="U298" s="15" t="s">
        <v>42</v>
      </c>
      <c r="V298" s="15" t="s">
        <v>42</v>
      </c>
      <c r="W298" s="15" t="s">
        <v>42</v>
      </c>
      <c r="X298" s="15" t="s">
        <v>42</v>
      </c>
      <c r="Y298" s="15" t="s">
        <v>42</v>
      </c>
      <c r="Z298" s="15" t="s">
        <v>42</v>
      </c>
    </row>
    <row r="299" spans="2:26" x14ac:dyDescent="0.2">
      <c r="B299" s="13">
        <v>9</v>
      </c>
      <c r="C299" s="15" t="s">
        <v>42</v>
      </c>
      <c r="D299" s="15" t="s">
        <v>42</v>
      </c>
      <c r="E299" s="15" t="s">
        <v>42</v>
      </c>
      <c r="F299" s="15" t="s">
        <v>42</v>
      </c>
      <c r="G299" s="15" t="s">
        <v>42</v>
      </c>
      <c r="H299" s="15" t="s">
        <v>42</v>
      </c>
      <c r="I299" s="15" t="s">
        <v>42</v>
      </c>
      <c r="J299" s="15" t="s">
        <v>42</v>
      </c>
      <c r="K299" s="15" t="s">
        <v>42</v>
      </c>
      <c r="L299" s="15" t="s">
        <v>42</v>
      </c>
      <c r="M299" s="15" t="s">
        <v>42</v>
      </c>
      <c r="N299" s="15" t="s">
        <v>42</v>
      </c>
      <c r="O299" s="15" t="s">
        <v>42</v>
      </c>
      <c r="P299" s="15" t="s">
        <v>42</v>
      </c>
      <c r="Q299" s="15" t="s">
        <v>42</v>
      </c>
      <c r="R299" s="15" t="s">
        <v>42</v>
      </c>
      <c r="S299" s="15" t="s">
        <v>42</v>
      </c>
      <c r="T299" s="15" t="s">
        <v>42</v>
      </c>
      <c r="U299" s="15" t="s">
        <v>42</v>
      </c>
      <c r="V299" s="15" t="s">
        <v>42</v>
      </c>
      <c r="W299" s="15" t="s">
        <v>42</v>
      </c>
      <c r="X299" s="15" t="s">
        <v>42</v>
      </c>
      <c r="Y299" s="15" t="s">
        <v>42</v>
      </c>
      <c r="Z299" s="15" t="s">
        <v>42</v>
      </c>
    </row>
    <row r="300" spans="2:26" x14ac:dyDescent="0.2">
      <c r="B300" s="13">
        <v>10</v>
      </c>
      <c r="C300" s="15" t="s">
        <v>42</v>
      </c>
      <c r="D300" s="15" t="s">
        <v>42</v>
      </c>
      <c r="E300" s="15" t="s">
        <v>42</v>
      </c>
      <c r="F300" s="15" t="s">
        <v>42</v>
      </c>
      <c r="G300" s="15" t="s">
        <v>42</v>
      </c>
      <c r="H300" s="15" t="s">
        <v>42</v>
      </c>
      <c r="I300" s="15" t="s">
        <v>42</v>
      </c>
      <c r="J300" s="15" t="s">
        <v>42</v>
      </c>
      <c r="K300" s="15" t="s">
        <v>42</v>
      </c>
      <c r="L300" s="15" t="s">
        <v>42</v>
      </c>
      <c r="M300" s="15" t="s">
        <v>42</v>
      </c>
      <c r="N300" s="15" t="s">
        <v>42</v>
      </c>
      <c r="O300" s="15" t="s">
        <v>42</v>
      </c>
      <c r="P300" s="15" t="s">
        <v>42</v>
      </c>
      <c r="Q300" s="15" t="s">
        <v>42</v>
      </c>
      <c r="R300" s="15" t="s">
        <v>42</v>
      </c>
      <c r="S300" s="15" t="s">
        <v>42</v>
      </c>
      <c r="T300" s="15" t="s">
        <v>42</v>
      </c>
      <c r="U300" s="15" t="s">
        <v>42</v>
      </c>
      <c r="V300" s="15" t="s">
        <v>42</v>
      </c>
      <c r="W300" s="15" t="s">
        <v>42</v>
      </c>
      <c r="X300" s="15" t="s">
        <v>42</v>
      </c>
      <c r="Y300" s="15" t="s">
        <v>42</v>
      </c>
      <c r="Z300" s="15" t="s">
        <v>42</v>
      </c>
    </row>
    <row r="301" spans="2:26" x14ac:dyDescent="0.2">
      <c r="B301" s="13">
        <v>11</v>
      </c>
      <c r="C301" s="15" t="s">
        <v>42</v>
      </c>
      <c r="D301" s="15" t="s">
        <v>42</v>
      </c>
      <c r="E301" s="15" t="s">
        <v>42</v>
      </c>
      <c r="F301" s="15" t="s">
        <v>42</v>
      </c>
      <c r="G301" s="15" t="s">
        <v>42</v>
      </c>
      <c r="H301" s="15" t="s">
        <v>42</v>
      </c>
      <c r="I301" s="15" t="s">
        <v>42</v>
      </c>
      <c r="J301" s="15" t="s">
        <v>42</v>
      </c>
      <c r="K301" s="15" t="s">
        <v>42</v>
      </c>
      <c r="L301" s="15" t="s">
        <v>42</v>
      </c>
      <c r="M301" s="15" t="s">
        <v>42</v>
      </c>
      <c r="N301" s="15" t="s">
        <v>42</v>
      </c>
      <c r="O301" s="15" t="s">
        <v>42</v>
      </c>
      <c r="P301" s="15" t="s">
        <v>42</v>
      </c>
      <c r="Q301" s="15" t="s">
        <v>42</v>
      </c>
      <c r="R301" s="15" t="s">
        <v>42</v>
      </c>
      <c r="S301" s="15" t="s">
        <v>42</v>
      </c>
      <c r="T301" s="15" t="s">
        <v>42</v>
      </c>
      <c r="U301" s="15" t="s">
        <v>42</v>
      </c>
      <c r="V301" s="15" t="s">
        <v>42</v>
      </c>
      <c r="W301" s="15" t="s">
        <v>42</v>
      </c>
      <c r="X301" s="15" t="s">
        <v>42</v>
      </c>
      <c r="Y301" s="15" t="s">
        <v>42</v>
      </c>
      <c r="Z301" s="15" t="s">
        <v>42</v>
      </c>
    </row>
    <row r="302" spans="2:26" x14ac:dyDescent="0.2">
      <c r="B302" s="13">
        <v>12</v>
      </c>
      <c r="C302" s="15" t="s">
        <v>42</v>
      </c>
      <c r="D302" s="15" t="s">
        <v>42</v>
      </c>
      <c r="E302" s="15" t="s">
        <v>42</v>
      </c>
      <c r="F302" s="15" t="s">
        <v>42</v>
      </c>
      <c r="G302" s="15" t="s">
        <v>42</v>
      </c>
      <c r="H302" s="15" t="s">
        <v>42</v>
      </c>
      <c r="I302" s="15" t="s">
        <v>42</v>
      </c>
      <c r="J302" s="15" t="s">
        <v>42</v>
      </c>
      <c r="K302" s="15" t="s">
        <v>42</v>
      </c>
      <c r="L302" s="15" t="s">
        <v>42</v>
      </c>
      <c r="M302" s="15" t="s">
        <v>42</v>
      </c>
      <c r="N302" s="15" t="s">
        <v>42</v>
      </c>
      <c r="O302" s="15" t="s">
        <v>42</v>
      </c>
      <c r="P302" s="15" t="s">
        <v>42</v>
      </c>
      <c r="Q302" s="15" t="s">
        <v>42</v>
      </c>
      <c r="R302" s="15" t="s">
        <v>42</v>
      </c>
      <c r="S302" s="15" t="s">
        <v>42</v>
      </c>
      <c r="T302" s="15" t="s">
        <v>42</v>
      </c>
      <c r="U302" s="15" t="s">
        <v>42</v>
      </c>
      <c r="V302" s="15" t="s">
        <v>42</v>
      </c>
      <c r="W302" s="15" t="s">
        <v>42</v>
      </c>
      <c r="X302" s="15" t="s">
        <v>42</v>
      </c>
      <c r="Y302" s="15" t="s">
        <v>42</v>
      </c>
      <c r="Z302" s="15" t="s">
        <v>42</v>
      </c>
    </row>
    <row r="303" spans="2:26" x14ac:dyDescent="0.2">
      <c r="B303" s="13">
        <v>13</v>
      </c>
      <c r="C303" s="15" t="s">
        <v>42</v>
      </c>
      <c r="D303" s="15" t="s">
        <v>42</v>
      </c>
      <c r="E303" s="15" t="s">
        <v>42</v>
      </c>
      <c r="F303" s="15" t="s">
        <v>42</v>
      </c>
      <c r="G303" s="15" t="s">
        <v>42</v>
      </c>
      <c r="H303" s="15" t="s">
        <v>42</v>
      </c>
      <c r="I303" s="15" t="s">
        <v>42</v>
      </c>
      <c r="J303" s="15" t="s">
        <v>42</v>
      </c>
      <c r="K303" s="15" t="s">
        <v>42</v>
      </c>
      <c r="L303" s="15" t="s">
        <v>42</v>
      </c>
      <c r="M303" s="15" t="s">
        <v>42</v>
      </c>
      <c r="N303" s="15" t="s">
        <v>42</v>
      </c>
      <c r="O303" s="15" t="s">
        <v>42</v>
      </c>
      <c r="P303" s="15" t="s">
        <v>42</v>
      </c>
      <c r="Q303" s="15" t="s">
        <v>42</v>
      </c>
      <c r="R303" s="15" t="s">
        <v>42</v>
      </c>
      <c r="S303" s="15" t="s">
        <v>42</v>
      </c>
      <c r="T303" s="15" t="s">
        <v>42</v>
      </c>
      <c r="U303" s="15" t="s">
        <v>42</v>
      </c>
      <c r="V303" s="15" t="s">
        <v>42</v>
      </c>
      <c r="W303" s="15" t="s">
        <v>42</v>
      </c>
      <c r="X303" s="15" t="s">
        <v>42</v>
      </c>
      <c r="Y303" s="15" t="s">
        <v>42</v>
      </c>
      <c r="Z303" s="15" t="s">
        <v>42</v>
      </c>
    </row>
    <row r="304" spans="2:26" x14ac:dyDescent="0.2">
      <c r="B304" s="13">
        <v>14</v>
      </c>
      <c r="C304" s="15" t="s">
        <v>42</v>
      </c>
      <c r="D304" s="15" t="s">
        <v>42</v>
      </c>
      <c r="E304" s="15" t="s">
        <v>42</v>
      </c>
      <c r="F304" s="15" t="s">
        <v>42</v>
      </c>
      <c r="G304" s="15" t="s">
        <v>42</v>
      </c>
      <c r="H304" s="15" t="s">
        <v>42</v>
      </c>
      <c r="I304" s="15" t="s">
        <v>42</v>
      </c>
      <c r="J304" s="15" t="s">
        <v>42</v>
      </c>
      <c r="K304" s="15" t="s">
        <v>42</v>
      </c>
      <c r="L304" s="15" t="s">
        <v>42</v>
      </c>
      <c r="M304" s="15" t="s">
        <v>42</v>
      </c>
      <c r="N304" s="15" t="s">
        <v>42</v>
      </c>
      <c r="O304" s="15" t="s">
        <v>42</v>
      </c>
      <c r="P304" s="15" t="s">
        <v>42</v>
      </c>
      <c r="Q304" s="15" t="s">
        <v>42</v>
      </c>
      <c r="R304" s="15" t="s">
        <v>42</v>
      </c>
      <c r="S304" s="15" t="s">
        <v>42</v>
      </c>
      <c r="T304" s="15" t="s">
        <v>42</v>
      </c>
      <c r="U304" s="15" t="s">
        <v>42</v>
      </c>
      <c r="V304" s="15" t="s">
        <v>42</v>
      </c>
      <c r="W304" s="15" t="s">
        <v>42</v>
      </c>
      <c r="X304" s="15" t="s">
        <v>42</v>
      </c>
      <c r="Y304" s="15" t="s">
        <v>42</v>
      </c>
      <c r="Z304" s="15" t="s">
        <v>42</v>
      </c>
    </row>
    <row r="305" spans="2:26" x14ac:dyDescent="0.2">
      <c r="B305" s="13">
        <v>15</v>
      </c>
      <c r="C305" s="15" t="s">
        <v>42</v>
      </c>
      <c r="D305" s="15" t="s">
        <v>42</v>
      </c>
      <c r="E305" s="15" t="s">
        <v>42</v>
      </c>
      <c r="F305" s="15" t="s">
        <v>42</v>
      </c>
      <c r="G305" s="15" t="s">
        <v>42</v>
      </c>
      <c r="H305" s="15" t="s">
        <v>42</v>
      </c>
      <c r="I305" s="15" t="s">
        <v>42</v>
      </c>
      <c r="J305" s="15" t="s">
        <v>42</v>
      </c>
      <c r="K305" s="15" t="s">
        <v>42</v>
      </c>
      <c r="L305" s="15" t="s">
        <v>42</v>
      </c>
      <c r="M305" s="15" t="s">
        <v>42</v>
      </c>
      <c r="N305" s="15" t="s">
        <v>42</v>
      </c>
      <c r="O305" s="15" t="s">
        <v>42</v>
      </c>
      <c r="P305" s="15" t="s">
        <v>42</v>
      </c>
      <c r="Q305" s="15" t="s">
        <v>42</v>
      </c>
      <c r="R305" s="15" t="s">
        <v>42</v>
      </c>
      <c r="S305" s="15" t="s">
        <v>42</v>
      </c>
      <c r="T305" s="15" t="s">
        <v>42</v>
      </c>
      <c r="U305" s="15" t="s">
        <v>42</v>
      </c>
      <c r="V305" s="15" t="s">
        <v>42</v>
      </c>
      <c r="W305" s="15" t="s">
        <v>42</v>
      </c>
      <c r="X305" s="15" t="s">
        <v>42</v>
      </c>
      <c r="Y305" s="15" t="s">
        <v>42</v>
      </c>
      <c r="Z305" s="15" t="s">
        <v>42</v>
      </c>
    </row>
    <row r="306" spans="2:26" x14ac:dyDescent="0.2">
      <c r="B306" s="13">
        <v>16</v>
      </c>
      <c r="C306" s="15" t="s">
        <v>42</v>
      </c>
      <c r="D306" s="15" t="s">
        <v>42</v>
      </c>
      <c r="E306" s="15" t="s">
        <v>42</v>
      </c>
      <c r="F306" s="15" t="s">
        <v>42</v>
      </c>
      <c r="G306" s="15" t="s">
        <v>42</v>
      </c>
      <c r="H306" s="15" t="s">
        <v>42</v>
      </c>
      <c r="I306" s="15" t="s">
        <v>42</v>
      </c>
      <c r="J306" s="15" t="s">
        <v>42</v>
      </c>
      <c r="K306" s="15" t="s">
        <v>42</v>
      </c>
      <c r="L306" s="15" t="s">
        <v>42</v>
      </c>
      <c r="M306" s="15" t="s">
        <v>42</v>
      </c>
      <c r="N306" s="15" t="s">
        <v>42</v>
      </c>
      <c r="O306" s="15" t="s">
        <v>42</v>
      </c>
      <c r="P306" s="15" t="s">
        <v>42</v>
      </c>
      <c r="Q306" s="15" t="s">
        <v>42</v>
      </c>
      <c r="R306" s="15" t="s">
        <v>42</v>
      </c>
      <c r="S306" s="15" t="s">
        <v>42</v>
      </c>
      <c r="T306" s="15" t="s">
        <v>42</v>
      </c>
      <c r="U306" s="15" t="s">
        <v>42</v>
      </c>
      <c r="V306" s="15" t="s">
        <v>42</v>
      </c>
      <c r="W306" s="15" t="s">
        <v>42</v>
      </c>
      <c r="X306" s="15" t="s">
        <v>42</v>
      </c>
      <c r="Y306" s="15" t="s">
        <v>42</v>
      </c>
      <c r="Z306" s="15" t="s">
        <v>42</v>
      </c>
    </row>
    <row r="307" spans="2:26" x14ac:dyDescent="0.2">
      <c r="B307" s="13">
        <v>17</v>
      </c>
      <c r="C307" s="15" t="s">
        <v>42</v>
      </c>
      <c r="D307" s="15" t="s">
        <v>42</v>
      </c>
      <c r="E307" s="15" t="s">
        <v>42</v>
      </c>
      <c r="F307" s="15" t="s">
        <v>42</v>
      </c>
      <c r="G307" s="15" t="s">
        <v>42</v>
      </c>
      <c r="H307" s="15" t="s">
        <v>42</v>
      </c>
      <c r="I307" s="15" t="s">
        <v>42</v>
      </c>
      <c r="J307" s="15" t="s">
        <v>42</v>
      </c>
      <c r="K307" s="15" t="s">
        <v>42</v>
      </c>
      <c r="L307" s="15" t="s">
        <v>42</v>
      </c>
      <c r="M307" s="15" t="s">
        <v>42</v>
      </c>
      <c r="N307" s="15" t="s">
        <v>42</v>
      </c>
      <c r="O307" s="15" t="s">
        <v>42</v>
      </c>
      <c r="P307" s="15" t="s">
        <v>42</v>
      </c>
      <c r="Q307" s="15" t="s">
        <v>42</v>
      </c>
      <c r="R307" s="15" t="s">
        <v>42</v>
      </c>
      <c r="S307" s="15" t="s">
        <v>42</v>
      </c>
      <c r="T307" s="15" t="s">
        <v>42</v>
      </c>
      <c r="U307" s="15" t="s">
        <v>42</v>
      </c>
      <c r="V307" s="15" t="s">
        <v>42</v>
      </c>
      <c r="W307" s="15" t="s">
        <v>42</v>
      </c>
      <c r="X307" s="15" t="s">
        <v>42</v>
      </c>
      <c r="Y307" s="15" t="s">
        <v>42</v>
      </c>
      <c r="Z307" s="15" t="s">
        <v>42</v>
      </c>
    </row>
    <row r="308" spans="2:26" x14ac:dyDescent="0.2">
      <c r="B308" s="13">
        <v>18</v>
      </c>
      <c r="C308" s="15" t="s">
        <v>42</v>
      </c>
      <c r="D308" s="15" t="s">
        <v>42</v>
      </c>
      <c r="E308" s="15" t="s">
        <v>42</v>
      </c>
      <c r="F308" s="15" t="s">
        <v>42</v>
      </c>
      <c r="G308" s="15" t="s">
        <v>42</v>
      </c>
      <c r="H308" s="15" t="s">
        <v>42</v>
      </c>
      <c r="I308" s="15" t="s">
        <v>42</v>
      </c>
      <c r="J308" s="15" t="s">
        <v>42</v>
      </c>
      <c r="K308" s="15" t="s">
        <v>42</v>
      </c>
      <c r="L308" s="15" t="s">
        <v>42</v>
      </c>
      <c r="M308" s="15" t="s">
        <v>42</v>
      </c>
      <c r="N308" s="15" t="s">
        <v>42</v>
      </c>
      <c r="O308" s="15" t="s">
        <v>42</v>
      </c>
      <c r="P308" s="15" t="s">
        <v>42</v>
      </c>
      <c r="Q308" s="15" t="s">
        <v>42</v>
      </c>
      <c r="R308" s="15" t="s">
        <v>42</v>
      </c>
      <c r="S308" s="15" t="s">
        <v>42</v>
      </c>
      <c r="T308" s="15" t="s">
        <v>42</v>
      </c>
      <c r="U308" s="15" t="s">
        <v>42</v>
      </c>
      <c r="V308" s="15" t="s">
        <v>42</v>
      </c>
      <c r="W308" s="15" t="s">
        <v>42</v>
      </c>
      <c r="X308" s="15" t="s">
        <v>42</v>
      </c>
      <c r="Y308" s="15" t="s">
        <v>42</v>
      </c>
      <c r="Z308" s="15" t="s">
        <v>42</v>
      </c>
    </row>
    <row r="309" spans="2:26" x14ac:dyDescent="0.2">
      <c r="B309" s="13">
        <v>19</v>
      </c>
      <c r="C309" s="15" t="s">
        <v>42</v>
      </c>
      <c r="D309" s="15" t="s">
        <v>42</v>
      </c>
      <c r="E309" s="15" t="s">
        <v>42</v>
      </c>
      <c r="F309" s="15" t="s">
        <v>42</v>
      </c>
      <c r="G309" s="15" t="s">
        <v>42</v>
      </c>
      <c r="H309" s="15" t="s">
        <v>42</v>
      </c>
      <c r="I309" s="15" t="s">
        <v>42</v>
      </c>
      <c r="J309" s="15" t="s">
        <v>42</v>
      </c>
      <c r="K309" s="15" t="s">
        <v>42</v>
      </c>
      <c r="L309" s="15" t="s">
        <v>42</v>
      </c>
      <c r="M309" s="15" t="s">
        <v>42</v>
      </c>
      <c r="N309" s="15" t="s">
        <v>42</v>
      </c>
      <c r="O309" s="15" t="s">
        <v>42</v>
      </c>
      <c r="P309" s="15" t="s">
        <v>42</v>
      </c>
      <c r="Q309" s="15" t="s">
        <v>42</v>
      </c>
      <c r="R309" s="15" t="s">
        <v>42</v>
      </c>
      <c r="S309" s="15" t="s">
        <v>42</v>
      </c>
      <c r="T309" s="15" t="s">
        <v>42</v>
      </c>
      <c r="U309" s="15" t="s">
        <v>42</v>
      </c>
      <c r="V309" s="15" t="s">
        <v>42</v>
      </c>
      <c r="W309" s="15" t="s">
        <v>42</v>
      </c>
      <c r="X309" s="15" t="s">
        <v>42</v>
      </c>
      <c r="Y309" s="15" t="s">
        <v>42</v>
      </c>
      <c r="Z309" s="15" t="s">
        <v>42</v>
      </c>
    </row>
    <row r="310" spans="2:26" x14ac:dyDescent="0.2">
      <c r="B310" s="13">
        <v>20</v>
      </c>
      <c r="C310" s="15" t="s">
        <v>42</v>
      </c>
      <c r="D310" s="15" t="s">
        <v>42</v>
      </c>
      <c r="E310" s="15" t="s">
        <v>42</v>
      </c>
      <c r="F310" s="15" t="s">
        <v>42</v>
      </c>
      <c r="G310" s="15" t="s">
        <v>42</v>
      </c>
      <c r="H310" s="15" t="s">
        <v>42</v>
      </c>
      <c r="I310" s="15" t="s">
        <v>42</v>
      </c>
      <c r="J310" s="15" t="s">
        <v>42</v>
      </c>
      <c r="K310" s="15" t="s">
        <v>42</v>
      </c>
      <c r="L310" s="15" t="s">
        <v>42</v>
      </c>
      <c r="M310" s="15" t="s">
        <v>42</v>
      </c>
      <c r="N310" s="15" t="s">
        <v>42</v>
      </c>
      <c r="O310" s="15" t="s">
        <v>42</v>
      </c>
      <c r="P310" s="15" t="s">
        <v>42</v>
      </c>
      <c r="Q310" s="15" t="s">
        <v>42</v>
      </c>
      <c r="R310" s="15" t="s">
        <v>42</v>
      </c>
      <c r="S310" s="15" t="s">
        <v>42</v>
      </c>
      <c r="T310" s="15" t="s">
        <v>42</v>
      </c>
      <c r="U310" s="15" t="s">
        <v>42</v>
      </c>
      <c r="V310" s="15" t="s">
        <v>42</v>
      </c>
      <c r="W310" s="15" t="s">
        <v>42</v>
      </c>
      <c r="X310" s="15" t="s">
        <v>42</v>
      </c>
      <c r="Y310" s="15" t="s">
        <v>42</v>
      </c>
      <c r="Z310" s="15" t="s">
        <v>42</v>
      </c>
    </row>
    <row r="311" spans="2:26" x14ac:dyDescent="0.2">
      <c r="B311" s="13">
        <v>21</v>
      </c>
      <c r="C311" s="15" t="s">
        <v>42</v>
      </c>
      <c r="D311" s="15" t="s">
        <v>42</v>
      </c>
      <c r="E311" s="15" t="s">
        <v>42</v>
      </c>
      <c r="F311" s="15" t="s">
        <v>42</v>
      </c>
      <c r="G311" s="15" t="s">
        <v>42</v>
      </c>
      <c r="H311" s="15" t="s">
        <v>42</v>
      </c>
      <c r="I311" s="15" t="s">
        <v>42</v>
      </c>
      <c r="J311" s="15" t="s">
        <v>42</v>
      </c>
      <c r="K311" s="15" t="s">
        <v>42</v>
      </c>
      <c r="L311" s="15" t="s">
        <v>42</v>
      </c>
      <c r="M311" s="15" t="s">
        <v>42</v>
      </c>
      <c r="N311" s="15" t="s">
        <v>42</v>
      </c>
      <c r="O311" s="15" t="s">
        <v>42</v>
      </c>
      <c r="P311" s="15" t="s">
        <v>42</v>
      </c>
      <c r="Q311" s="15" t="s">
        <v>42</v>
      </c>
      <c r="R311" s="15" t="s">
        <v>42</v>
      </c>
      <c r="S311" s="15" t="s">
        <v>42</v>
      </c>
      <c r="T311" s="15" t="s">
        <v>42</v>
      </c>
      <c r="U311" s="15" t="s">
        <v>42</v>
      </c>
      <c r="V311" s="15" t="s">
        <v>42</v>
      </c>
      <c r="W311" s="15" t="s">
        <v>42</v>
      </c>
      <c r="X311" s="15" t="s">
        <v>42</v>
      </c>
      <c r="Y311" s="15" t="s">
        <v>42</v>
      </c>
      <c r="Z311" s="15" t="s">
        <v>42</v>
      </c>
    </row>
    <row r="312" spans="2:26" x14ac:dyDescent="0.2">
      <c r="B312" s="13">
        <v>22</v>
      </c>
      <c r="C312" s="15" t="s">
        <v>42</v>
      </c>
      <c r="D312" s="15" t="s">
        <v>42</v>
      </c>
      <c r="E312" s="15" t="s">
        <v>42</v>
      </c>
      <c r="F312" s="15" t="s">
        <v>42</v>
      </c>
      <c r="G312" s="15" t="s">
        <v>42</v>
      </c>
      <c r="H312" s="15" t="s">
        <v>42</v>
      </c>
      <c r="I312" s="15" t="s">
        <v>42</v>
      </c>
      <c r="J312" s="15" t="s">
        <v>42</v>
      </c>
      <c r="K312" s="15" t="s">
        <v>42</v>
      </c>
      <c r="L312" s="15" t="s">
        <v>42</v>
      </c>
      <c r="M312" s="15" t="s">
        <v>42</v>
      </c>
      <c r="N312" s="15" t="s">
        <v>42</v>
      </c>
      <c r="O312" s="15" t="s">
        <v>42</v>
      </c>
      <c r="P312" s="15" t="s">
        <v>42</v>
      </c>
      <c r="Q312" s="15" t="s">
        <v>42</v>
      </c>
      <c r="R312" s="15" t="s">
        <v>42</v>
      </c>
      <c r="S312" s="15" t="s">
        <v>42</v>
      </c>
      <c r="T312" s="15" t="s">
        <v>42</v>
      </c>
      <c r="U312" s="15" t="s">
        <v>42</v>
      </c>
      <c r="V312" s="15" t="s">
        <v>42</v>
      </c>
      <c r="W312" s="15" t="s">
        <v>42</v>
      </c>
      <c r="X312" s="15" t="s">
        <v>42</v>
      </c>
      <c r="Y312" s="15" t="s">
        <v>42</v>
      </c>
      <c r="Z312" s="15" t="s">
        <v>42</v>
      </c>
    </row>
    <row r="313" spans="2:26" x14ac:dyDescent="0.2">
      <c r="B313" s="13">
        <v>23</v>
      </c>
      <c r="C313" s="15" t="s">
        <v>42</v>
      </c>
      <c r="D313" s="15" t="s">
        <v>42</v>
      </c>
      <c r="E313" s="15" t="s">
        <v>42</v>
      </c>
      <c r="F313" s="15" t="s">
        <v>42</v>
      </c>
      <c r="G313" s="15" t="s">
        <v>42</v>
      </c>
      <c r="H313" s="15" t="s">
        <v>42</v>
      </c>
      <c r="I313" s="15" t="s">
        <v>42</v>
      </c>
      <c r="J313" s="15" t="s">
        <v>42</v>
      </c>
      <c r="K313" s="15" t="s">
        <v>42</v>
      </c>
      <c r="L313" s="15" t="s">
        <v>42</v>
      </c>
      <c r="M313" s="15" t="s">
        <v>42</v>
      </c>
      <c r="N313" s="15" t="s">
        <v>42</v>
      </c>
      <c r="O313" s="15" t="s">
        <v>42</v>
      </c>
      <c r="P313" s="15" t="s">
        <v>42</v>
      </c>
      <c r="Q313" s="15" t="s">
        <v>42</v>
      </c>
      <c r="R313" s="15" t="s">
        <v>42</v>
      </c>
      <c r="S313" s="15" t="s">
        <v>42</v>
      </c>
      <c r="T313" s="15" t="s">
        <v>42</v>
      </c>
      <c r="U313" s="15" t="s">
        <v>42</v>
      </c>
      <c r="V313" s="15" t="s">
        <v>42</v>
      </c>
      <c r="W313" s="15" t="s">
        <v>42</v>
      </c>
      <c r="X313" s="15" t="s">
        <v>42</v>
      </c>
      <c r="Y313" s="15" t="s">
        <v>42</v>
      </c>
      <c r="Z313" s="15" t="s">
        <v>42</v>
      </c>
    </row>
    <row r="314" spans="2:26" x14ac:dyDescent="0.2">
      <c r="B314" s="13">
        <v>24</v>
      </c>
      <c r="C314" s="15" t="s">
        <v>42</v>
      </c>
      <c r="D314" s="15" t="s">
        <v>42</v>
      </c>
      <c r="E314" s="15" t="s">
        <v>42</v>
      </c>
      <c r="F314" s="15" t="s">
        <v>42</v>
      </c>
      <c r="G314" s="15" t="s">
        <v>42</v>
      </c>
      <c r="H314" s="15" t="s">
        <v>42</v>
      </c>
      <c r="I314" s="15" t="s">
        <v>42</v>
      </c>
      <c r="J314" s="15" t="s">
        <v>42</v>
      </c>
      <c r="K314" s="15" t="s">
        <v>42</v>
      </c>
      <c r="L314" s="15" t="s">
        <v>42</v>
      </c>
      <c r="M314" s="15" t="s">
        <v>42</v>
      </c>
      <c r="N314" s="15" t="s">
        <v>42</v>
      </c>
      <c r="O314" s="15" t="s">
        <v>42</v>
      </c>
      <c r="P314" s="15" t="s">
        <v>42</v>
      </c>
      <c r="Q314" s="15" t="s">
        <v>42</v>
      </c>
      <c r="R314" s="15" t="s">
        <v>42</v>
      </c>
      <c r="S314" s="15" t="s">
        <v>42</v>
      </c>
      <c r="T314" s="15" t="s">
        <v>42</v>
      </c>
      <c r="U314" s="15" t="s">
        <v>42</v>
      </c>
      <c r="V314" s="15" t="s">
        <v>42</v>
      </c>
      <c r="W314" s="15" t="s">
        <v>42</v>
      </c>
      <c r="X314" s="15" t="s">
        <v>42</v>
      </c>
      <c r="Y314" s="15" t="s">
        <v>42</v>
      </c>
      <c r="Z314" s="15" t="s">
        <v>42</v>
      </c>
    </row>
    <row r="315" spans="2:26" x14ac:dyDescent="0.2">
      <c r="B315" s="13">
        <v>25</v>
      </c>
      <c r="C315" s="15" t="s">
        <v>42</v>
      </c>
      <c r="D315" s="15" t="s">
        <v>42</v>
      </c>
      <c r="E315" s="15" t="s">
        <v>42</v>
      </c>
      <c r="F315" s="15" t="s">
        <v>42</v>
      </c>
      <c r="G315" s="15" t="s">
        <v>42</v>
      </c>
      <c r="H315" s="15" t="s">
        <v>42</v>
      </c>
      <c r="I315" s="15" t="s">
        <v>42</v>
      </c>
      <c r="J315" s="15" t="s">
        <v>42</v>
      </c>
      <c r="K315" s="15" t="s">
        <v>42</v>
      </c>
      <c r="L315" s="15" t="s">
        <v>42</v>
      </c>
      <c r="M315" s="15" t="s">
        <v>42</v>
      </c>
      <c r="N315" s="15" t="s">
        <v>42</v>
      </c>
      <c r="O315" s="15" t="s">
        <v>42</v>
      </c>
      <c r="P315" s="15" t="s">
        <v>42</v>
      </c>
      <c r="Q315" s="15" t="s">
        <v>42</v>
      </c>
      <c r="R315" s="15" t="s">
        <v>42</v>
      </c>
      <c r="S315" s="15" t="s">
        <v>42</v>
      </c>
      <c r="T315" s="15" t="s">
        <v>42</v>
      </c>
      <c r="U315" s="15" t="s">
        <v>42</v>
      </c>
      <c r="V315" s="15" t="s">
        <v>42</v>
      </c>
      <c r="W315" s="15" t="s">
        <v>42</v>
      </c>
      <c r="X315" s="15" t="s">
        <v>42</v>
      </c>
      <c r="Y315" s="15" t="s">
        <v>42</v>
      </c>
      <c r="Z315" s="15" t="s">
        <v>42</v>
      </c>
    </row>
    <row r="316" spans="2:26" x14ac:dyDescent="0.2">
      <c r="B316" s="13">
        <v>26</v>
      </c>
      <c r="C316" s="15" t="s">
        <v>42</v>
      </c>
      <c r="D316" s="15" t="s">
        <v>42</v>
      </c>
      <c r="E316" s="15" t="s">
        <v>42</v>
      </c>
      <c r="F316" s="15" t="s">
        <v>42</v>
      </c>
      <c r="G316" s="15" t="s">
        <v>42</v>
      </c>
      <c r="H316" s="15" t="s">
        <v>42</v>
      </c>
      <c r="I316" s="15" t="s">
        <v>42</v>
      </c>
      <c r="J316" s="15" t="s">
        <v>42</v>
      </c>
      <c r="K316" s="15" t="s">
        <v>42</v>
      </c>
      <c r="L316" s="15" t="s">
        <v>42</v>
      </c>
      <c r="M316" s="15" t="s">
        <v>42</v>
      </c>
      <c r="N316" s="15" t="s">
        <v>42</v>
      </c>
      <c r="O316" s="15" t="s">
        <v>42</v>
      </c>
      <c r="P316" s="15" t="s">
        <v>42</v>
      </c>
      <c r="Q316" s="15" t="s">
        <v>42</v>
      </c>
      <c r="R316" s="15" t="s">
        <v>42</v>
      </c>
      <c r="S316" s="15" t="s">
        <v>42</v>
      </c>
      <c r="T316" s="15" t="s">
        <v>42</v>
      </c>
      <c r="U316" s="15" t="s">
        <v>42</v>
      </c>
      <c r="V316" s="15" t="s">
        <v>42</v>
      </c>
      <c r="W316" s="15" t="s">
        <v>42</v>
      </c>
      <c r="X316" s="15" t="s">
        <v>42</v>
      </c>
      <c r="Y316" s="15" t="s">
        <v>42</v>
      </c>
      <c r="Z316" s="15" t="s">
        <v>42</v>
      </c>
    </row>
    <row r="317" spans="2:26" x14ac:dyDescent="0.2">
      <c r="B317" s="13">
        <v>27</v>
      </c>
      <c r="C317" s="15" t="s">
        <v>42</v>
      </c>
      <c r="D317" s="15" t="s">
        <v>42</v>
      </c>
      <c r="E317" s="15" t="s">
        <v>42</v>
      </c>
      <c r="F317" s="15" t="s">
        <v>42</v>
      </c>
      <c r="G317" s="15" t="s">
        <v>42</v>
      </c>
      <c r="H317" s="15" t="s">
        <v>42</v>
      </c>
      <c r="I317" s="15" t="s">
        <v>42</v>
      </c>
      <c r="J317" s="15" t="s">
        <v>42</v>
      </c>
      <c r="K317" s="15" t="s">
        <v>42</v>
      </c>
      <c r="L317" s="15" t="s">
        <v>42</v>
      </c>
      <c r="M317" s="15" t="s">
        <v>42</v>
      </c>
      <c r="N317" s="15" t="s">
        <v>42</v>
      </c>
      <c r="O317" s="15" t="s">
        <v>42</v>
      </c>
      <c r="P317" s="15" t="s">
        <v>42</v>
      </c>
      <c r="Q317" s="15" t="s">
        <v>42</v>
      </c>
      <c r="R317" s="15" t="s">
        <v>42</v>
      </c>
      <c r="S317" s="15" t="s">
        <v>42</v>
      </c>
      <c r="T317" s="15" t="s">
        <v>42</v>
      </c>
      <c r="U317" s="15" t="s">
        <v>42</v>
      </c>
      <c r="V317" s="15" t="s">
        <v>42</v>
      </c>
      <c r="W317" s="15" t="s">
        <v>42</v>
      </c>
      <c r="X317" s="15" t="s">
        <v>42</v>
      </c>
      <c r="Y317" s="15" t="s">
        <v>42</v>
      </c>
      <c r="Z317" s="15" t="s">
        <v>42</v>
      </c>
    </row>
    <row r="318" spans="2:26" x14ac:dyDescent="0.2">
      <c r="B318" s="13">
        <v>28</v>
      </c>
      <c r="C318" s="15" t="s">
        <v>42</v>
      </c>
      <c r="D318" s="15" t="s">
        <v>42</v>
      </c>
      <c r="E318" s="15" t="s">
        <v>42</v>
      </c>
      <c r="F318" s="15" t="s">
        <v>42</v>
      </c>
      <c r="G318" s="15" t="s">
        <v>42</v>
      </c>
      <c r="H318" s="15" t="s">
        <v>42</v>
      </c>
      <c r="I318" s="15" t="s">
        <v>42</v>
      </c>
      <c r="J318" s="15" t="s">
        <v>42</v>
      </c>
      <c r="K318" s="15" t="s">
        <v>42</v>
      </c>
      <c r="L318" s="15" t="s">
        <v>42</v>
      </c>
      <c r="M318" s="15" t="s">
        <v>42</v>
      </c>
      <c r="N318" s="15" t="s">
        <v>42</v>
      </c>
      <c r="O318" s="15" t="s">
        <v>42</v>
      </c>
      <c r="P318" s="15" t="s">
        <v>42</v>
      </c>
      <c r="Q318" s="15" t="s">
        <v>42</v>
      </c>
      <c r="R318" s="15" t="s">
        <v>42</v>
      </c>
      <c r="S318" s="15" t="s">
        <v>42</v>
      </c>
      <c r="T318" s="15" t="s">
        <v>42</v>
      </c>
      <c r="U318" s="15" t="s">
        <v>42</v>
      </c>
      <c r="V318" s="15" t="s">
        <v>42</v>
      </c>
      <c r="W318" s="15" t="s">
        <v>42</v>
      </c>
      <c r="X318" s="15" t="s">
        <v>42</v>
      </c>
      <c r="Y318" s="15" t="s">
        <v>42</v>
      </c>
      <c r="Z318" s="15" t="s">
        <v>42</v>
      </c>
    </row>
    <row r="319" spans="2:26" x14ac:dyDescent="0.2">
      <c r="B319" s="13">
        <v>29</v>
      </c>
      <c r="C319" s="16" t="s">
        <v>42</v>
      </c>
      <c r="D319" s="16" t="s">
        <v>42</v>
      </c>
      <c r="E319" s="16" t="s">
        <v>42</v>
      </c>
      <c r="F319" s="16" t="s">
        <v>42</v>
      </c>
      <c r="G319" s="16" t="s">
        <v>42</v>
      </c>
      <c r="H319" s="16" t="s">
        <v>42</v>
      </c>
      <c r="I319" s="16" t="s">
        <v>42</v>
      </c>
      <c r="J319" s="16" t="s">
        <v>42</v>
      </c>
      <c r="K319" s="16" t="s">
        <v>42</v>
      </c>
      <c r="L319" s="16" t="s">
        <v>42</v>
      </c>
      <c r="M319" s="16" t="s">
        <v>42</v>
      </c>
      <c r="N319" s="16" t="s">
        <v>42</v>
      </c>
      <c r="O319" s="16" t="s">
        <v>42</v>
      </c>
      <c r="P319" s="16" t="s">
        <v>42</v>
      </c>
      <c r="Q319" s="16" t="s">
        <v>42</v>
      </c>
      <c r="R319" s="16" t="s">
        <v>42</v>
      </c>
      <c r="S319" s="16" t="s">
        <v>42</v>
      </c>
      <c r="T319" s="16" t="s">
        <v>42</v>
      </c>
      <c r="U319" s="16" t="s">
        <v>42</v>
      </c>
      <c r="V319" s="16" t="s">
        <v>42</v>
      </c>
      <c r="W319" s="16" t="s">
        <v>42</v>
      </c>
      <c r="X319" s="16" t="s">
        <v>42</v>
      </c>
      <c r="Y319" s="16" t="s">
        <v>42</v>
      </c>
      <c r="Z319" s="16" t="s">
        <v>42</v>
      </c>
    </row>
    <row r="320" spans="2:26" x14ac:dyDescent="0.2">
      <c r="B320" s="13">
        <v>30</v>
      </c>
      <c r="C320" s="16" t="s">
        <v>42</v>
      </c>
      <c r="D320" s="16" t="s">
        <v>42</v>
      </c>
      <c r="E320" s="16" t="s">
        <v>42</v>
      </c>
      <c r="F320" s="16" t="s">
        <v>42</v>
      </c>
      <c r="G320" s="16" t="s">
        <v>42</v>
      </c>
      <c r="H320" s="16" t="s">
        <v>42</v>
      </c>
      <c r="I320" s="16" t="s">
        <v>42</v>
      </c>
      <c r="J320" s="16" t="s">
        <v>42</v>
      </c>
      <c r="K320" s="16" t="s">
        <v>42</v>
      </c>
      <c r="L320" s="16" t="s">
        <v>42</v>
      </c>
      <c r="M320" s="16" t="s">
        <v>42</v>
      </c>
      <c r="N320" s="16" t="s">
        <v>42</v>
      </c>
      <c r="O320" s="16" t="s">
        <v>42</v>
      </c>
      <c r="P320" s="16" t="s">
        <v>42</v>
      </c>
      <c r="Q320" s="16" t="s">
        <v>42</v>
      </c>
      <c r="R320" s="16" t="s">
        <v>42</v>
      </c>
      <c r="S320" s="16" t="s">
        <v>42</v>
      </c>
      <c r="T320" s="16" t="s">
        <v>42</v>
      </c>
      <c r="U320" s="16" t="s">
        <v>42</v>
      </c>
      <c r="V320" s="16" t="s">
        <v>42</v>
      </c>
      <c r="W320" s="16" t="s">
        <v>42</v>
      </c>
      <c r="X320" s="16" t="s">
        <v>42</v>
      </c>
      <c r="Y320" s="16" t="s">
        <v>42</v>
      </c>
      <c r="Z320" s="16" t="s">
        <v>42</v>
      </c>
    </row>
    <row r="321" spans="2:26" x14ac:dyDescent="0.2">
      <c r="B321" s="13">
        <v>31</v>
      </c>
      <c r="C321" s="16" t="s">
        <v>42</v>
      </c>
      <c r="D321" s="16" t="s">
        <v>42</v>
      </c>
      <c r="E321" s="16" t="s">
        <v>42</v>
      </c>
      <c r="F321" s="16" t="s">
        <v>42</v>
      </c>
      <c r="G321" s="16" t="s">
        <v>42</v>
      </c>
      <c r="H321" s="16" t="s">
        <v>42</v>
      </c>
      <c r="I321" s="16" t="s">
        <v>42</v>
      </c>
      <c r="J321" s="16" t="s">
        <v>42</v>
      </c>
      <c r="K321" s="16" t="s">
        <v>42</v>
      </c>
      <c r="L321" s="16" t="s">
        <v>42</v>
      </c>
      <c r="M321" s="16" t="s">
        <v>42</v>
      </c>
      <c r="N321" s="16" t="s">
        <v>42</v>
      </c>
      <c r="O321" s="16" t="s">
        <v>42</v>
      </c>
      <c r="P321" s="16" t="s">
        <v>42</v>
      </c>
      <c r="Q321" s="16" t="s">
        <v>42</v>
      </c>
      <c r="R321" s="16" t="s">
        <v>42</v>
      </c>
      <c r="S321" s="16" t="s">
        <v>42</v>
      </c>
      <c r="T321" s="16" t="s">
        <v>42</v>
      </c>
      <c r="U321" s="16" t="s">
        <v>42</v>
      </c>
      <c r="V321" s="16" t="s">
        <v>42</v>
      </c>
      <c r="W321" s="16" t="s">
        <v>42</v>
      </c>
      <c r="X321" s="16" t="s">
        <v>42</v>
      </c>
      <c r="Y321" s="16" t="s">
        <v>42</v>
      </c>
      <c r="Z321" s="16" t="s">
        <v>42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 t="s">
        <v>43</v>
      </c>
      <c r="D324" s="15" t="s">
        <v>43</v>
      </c>
      <c r="E324" s="15" t="s">
        <v>43</v>
      </c>
      <c r="F324" s="15" t="s">
        <v>43</v>
      </c>
      <c r="G324" s="15" t="s">
        <v>43</v>
      </c>
      <c r="H324" s="15" t="s">
        <v>43</v>
      </c>
      <c r="I324" s="15" t="s">
        <v>43</v>
      </c>
      <c r="J324" s="15" t="s">
        <v>43</v>
      </c>
      <c r="K324" s="15" t="s">
        <v>43</v>
      </c>
      <c r="L324" s="15" t="s">
        <v>43</v>
      </c>
      <c r="M324" s="15" t="s">
        <v>43</v>
      </c>
      <c r="N324" s="15" t="s">
        <v>43</v>
      </c>
      <c r="O324" s="15" t="s">
        <v>43</v>
      </c>
      <c r="P324" s="15" t="s">
        <v>43</v>
      </c>
      <c r="Q324" s="15" t="s">
        <v>43</v>
      </c>
      <c r="R324" s="15" t="s">
        <v>43</v>
      </c>
      <c r="S324" s="15" t="s">
        <v>43</v>
      </c>
      <c r="T324" s="15" t="s">
        <v>43</v>
      </c>
      <c r="U324" s="15" t="s">
        <v>43</v>
      </c>
      <c r="V324" s="15" t="s">
        <v>43</v>
      </c>
      <c r="W324" s="15" t="s">
        <v>43</v>
      </c>
      <c r="X324" s="15" t="s">
        <v>43</v>
      </c>
      <c r="Y324" s="15" t="s">
        <v>43</v>
      </c>
      <c r="Z324" s="15" t="s">
        <v>43</v>
      </c>
    </row>
    <row r="325" spans="2:26" x14ac:dyDescent="0.2">
      <c r="B325" s="13">
        <v>2</v>
      </c>
      <c r="C325" s="15" t="s">
        <v>43</v>
      </c>
      <c r="D325" s="15" t="s">
        <v>43</v>
      </c>
      <c r="E325" s="15" t="s">
        <v>43</v>
      </c>
      <c r="F325" s="15" t="s">
        <v>43</v>
      </c>
      <c r="G325" s="15" t="s">
        <v>43</v>
      </c>
      <c r="H325" s="15" t="s">
        <v>43</v>
      </c>
      <c r="I325" s="15" t="s">
        <v>43</v>
      </c>
      <c r="J325" s="15" t="s">
        <v>43</v>
      </c>
      <c r="K325" s="15" t="s">
        <v>43</v>
      </c>
      <c r="L325" s="15" t="s">
        <v>43</v>
      </c>
      <c r="M325" s="15" t="s">
        <v>43</v>
      </c>
      <c r="N325" s="15" t="s">
        <v>43</v>
      </c>
      <c r="O325" s="15" t="s">
        <v>43</v>
      </c>
      <c r="P325" s="15" t="s">
        <v>43</v>
      </c>
      <c r="Q325" s="15" t="s">
        <v>43</v>
      </c>
      <c r="R325" s="15" t="s">
        <v>43</v>
      </c>
      <c r="S325" s="15" t="s">
        <v>43</v>
      </c>
      <c r="T325" s="15" t="s">
        <v>43</v>
      </c>
      <c r="U325" s="15" t="s">
        <v>43</v>
      </c>
      <c r="V325" s="15" t="s">
        <v>43</v>
      </c>
      <c r="W325" s="15" t="s">
        <v>43</v>
      </c>
      <c r="X325" s="15" t="s">
        <v>43</v>
      </c>
      <c r="Y325" s="15" t="s">
        <v>43</v>
      </c>
      <c r="Z325" s="15" t="s">
        <v>43</v>
      </c>
    </row>
    <row r="326" spans="2:26" x14ac:dyDescent="0.2">
      <c r="B326" s="13">
        <v>3</v>
      </c>
      <c r="C326" s="15" t="s">
        <v>43</v>
      </c>
      <c r="D326" s="15" t="s">
        <v>43</v>
      </c>
      <c r="E326" s="15" t="s">
        <v>43</v>
      </c>
      <c r="F326" s="15" t="s">
        <v>43</v>
      </c>
      <c r="G326" s="15" t="s">
        <v>43</v>
      </c>
      <c r="H326" s="15" t="s">
        <v>43</v>
      </c>
      <c r="I326" s="15" t="s">
        <v>43</v>
      </c>
      <c r="J326" s="15" t="s">
        <v>43</v>
      </c>
      <c r="K326" s="15" t="s">
        <v>43</v>
      </c>
      <c r="L326" s="15" t="s">
        <v>43</v>
      </c>
      <c r="M326" s="15" t="s">
        <v>43</v>
      </c>
      <c r="N326" s="15" t="s">
        <v>43</v>
      </c>
      <c r="O326" s="15" t="s">
        <v>43</v>
      </c>
      <c r="P326" s="15" t="s">
        <v>43</v>
      </c>
      <c r="Q326" s="15" t="s">
        <v>43</v>
      </c>
      <c r="R326" s="15" t="s">
        <v>43</v>
      </c>
      <c r="S326" s="15" t="s">
        <v>43</v>
      </c>
      <c r="T326" s="15" t="s">
        <v>43</v>
      </c>
      <c r="U326" s="15" t="s">
        <v>43</v>
      </c>
      <c r="V326" s="15" t="s">
        <v>43</v>
      </c>
      <c r="W326" s="15" t="s">
        <v>43</v>
      </c>
      <c r="X326" s="15" t="s">
        <v>43</v>
      </c>
      <c r="Y326" s="15" t="s">
        <v>43</v>
      </c>
      <c r="Z326" s="15" t="s">
        <v>43</v>
      </c>
    </row>
    <row r="327" spans="2:26" x14ac:dyDescent="0.2">
      <c r="B327" s="13">
        <v>4</v>
      </c>
      <c r="C327" s="15" t="s">
        <v>43</v>
      </c>
      <c r="D327" s="15" t="s">
        <v>43</v>
      </c>
      <c r="E327" s="15" t="s">
        <v>43</v>
      </c>
      <c r="F327" s="15" t="s">
        <v>43</v>
      </c>
      <c r="G327" s="15" t="s">
        <v>43</v>
      </c>
      <c r="H327" s="15" t="s">
        <v>43</v>
      </c>
      <c r="I327" s="15" t="s">
        <v>43</v>
      </c>
      <c r="J327" s="15" t="s">
        <v>43</v>
      </c>
      <c r="K327" s="15" t="s">
        <v>43</v>
      </c>
      <c r="L327" s="15" t="s">
        <v>43</v>
      </c>
      <c r="M327" s="15" t="s">
        <v>43</v>
      </c>
      <c r="N327" s="15" t="s">
        <v>43</v>
      </c>
      <c r="O327" s="15" t="s">
        <v>43</v>
      </c>
      <c r="P327" s="15" t="s">
        <v>43</v>
      </c>
      <c r="Q327" s="15" t="s">
        <v>43</v>
      </c>
      <c r="R327" s="15" t="s">
        <v>43</v>
      </c>
      <c r="S327" s="15" t="s">
        <v>43</v>
      </c>
      <c r="T327" s="15" t="s">
        <v>43</v>
      </c>
      <c r="U327" s="15" t="s">
        <v>43</v>
      </c>
      <c r="V327" s="15" t="s">
        <v>43</v>
      </c>
      <c r="W327" s="15" t="s">
        <v>43</v>
      </c>
      <c r="X327" s="15" t="s">
        <v>43</v>
      </c>
      <c r="Y327" s="15" t="s">
        <v>43</v>
      </c>
      <c r="Z327" s="15" t="s">
        <v>43</v>
      </c>
    </row>
    <row r="328" spans="2:26" x14ac:dyDescent="0.2">
      <c r="B328" s="13">
        <v>5</v>
      </c>
      <c r="C328" s="15" t="s">
        <v>43</v>
      </c>
      <c r="D328" s="15" t="s">
        <v>43</v>
      </c>
      <c r="E328" s="15" t="s">
        <v>43</v>
      </c>
      <c r="F328" s="15" t="s">
        <v>43</v>
      </c>
      <c r="G328" s="15" t="s">
        <v>43</v>
      </c>
      <c r="H328" s="15" t="s">
        <v>43</v>
      </c>
      <c r="I328" s="15" t="s">
        <v>43</v>
      </c>
      <c r="J328" s="15" t="s">
        <v>43</v>
      </c>
      <c r="K328" s="15" t="s">
        <v>43</v>
      </c>
      <c r="L328" s="15" t="s">
        <v>43</v>
      </c>
      <c r="M328" s="15" t="s">
        <v>43</v>
      </c>
      <c r="N328" s="15" t="s">
        <v>43</v>
      </c>
      <c r="O328" s="15" t="s">
        <v>43</v>
      </c>
      <c r="P328" s="15" t="s">
        <v>43</v>
      </c>
      <c r="Q328" s="15" t="s">
        <v>43</v>
      </c>
      <c r="R328" s="15" t="s">
        <v>43</v>
      </c>
      <c r="S328" s="15" t="s">
        <v>43</v>
      </c>
      <c r="T328" s="15" t="s">
        <v>43</v>
      </c>
      <c r="U328" s="15" t="s">
        <v>43</v>
      </c>
      <c r="V328" s="15" t="s">
        <v>43</v>
      </c>
      <c r="W328" s="15" t="s">
        <v>43</v>
      </c>
      <c r="X328" s="15" t="s">
        <v>43</v>
      </c>
      <c r="Y328" s="15" t="s">
        <v>43</v>
      </c>
      <c r="Z328" s="15" t="s">
        <v>43</v>
      </c>
    </row>
    <row r="329" spans="2:26" x14ac:dyDescent="0.2">
      <c r="B329" s="13">
        <v>6</v>
      </c>
      <c r="C329" s="15" t="s">
        <v>43</v>
      </c>
      <c r="D329" s="15" t="s">
        <v>43</v>
      </c>
      <c r="E329" s="15" t="s">
        <v>43</v>
      </c>
      <c r="F329" s="15" t="s">
        <v>43</v>
      </c>
      <c r="G329" s="15" t="s">
        <v>43</v>
      </c>
      <c r="H329" s="15" t="s">
        <v>43</v>
      </c>
      <c r="I329" s="15" t="s">
        <v>43</v>
      </c>
      <c r="J329" s="15" t="s">
        <v>43</v>
      </c>
      <c r="K329" s="15" t="s">
        <v>43</v>
      </c>
      <c r="L329" s="15" t="s">
        <v>43</v>
      </c>
      <c r="M329" s="15" t="s">
        <v>43</v>
      </c>
      <c r="N329" s="15" t="s">
        <v>43</v>
      </c>
      <c r="O329" s="15" t="s">
        <v>43</v>
      </c>
      <c r="P329" s="15" t="s">
        <v>43</v>
      </c>
      <c r="Q329" s="15" t="s">
        <v>43</v>
      </c>
      <c r="R329" s="15" t="s">
        <v>43</v>
      </c>
      <c r="S329" s="15" t="s">
        <v>43</v>
      </c>
      <c r="T329" s="15" t="s">
        <v>43</v>
      </c>
      <c r="U329" s="15" t="s">
        <v>43</v>
      </c>
      <c r="V329" s="15" t="s">
        <v>43</v>
      </c>
      <c r="W329" s="15" t="s">
        <v>43</v>
      </c>
      <c r="X329" s="15" t="s">
        <v>43</v>
      </c>
      <c r="Y329" s="15" t="s">
        <v>43</v>
      </c>
      <c r="Z329" s="15" t="s">
        <v>43</v>
      </c>
    </row>
    <row r="330" spans="2:26" x14ac:dyDescent="0.2">
      <c r="B330" s="13">
        <v>7</v>
      </c>
      <c r="C330" s="15" t="s">
        <v>43</v>
      </c>
      <c r="D330" s="15" t="s">
        <v>43</v>
      </c>
      <c r="E330" s="15" t="s">
        <v>43</v>
      </c>
      <c r="F330" s="15" t="s">
        <v>43</v>
      </c>
      <c r="G330" s="15" t="s">
        <v>43</v>
      </c>
      <c r="H330" s="15" t="s">
        <v>43</v>
      </c>
      <c r="I330" s="15" t="s">
        <v>43</v>
      </c>
      <c r="J330" s="15" t="s">
        <v>43</v>
      </c>
      <c r="K330" s="15" t="s">
        <v>43</v>
      </c>
      <c r="L330" s="15" t="s">
        <v>43</v>
      </c>
      <c r="M330" s="15" t="s">
        <v>43</v>
      </c>
      <c r="N330" s="15" t="s">
        <v>43</v>
      </c>
      <c r="O330" s="15" t="s">
        <v>43</v>
      </c>
      <c r="P330" s="15" t="s">
        <v>43</v>
      </c>
      <c r="Q330" s="15" t="s">
        <v>43</v>
      </c>
      <c r="R330" s="15" t="s">
        <v>43</v>
      </c>
      <c r="S330" s="15" t="s">
        <v>43</v>
      </c>
      <c r="T330" s="15" t="s">
        <v>43</v>
      </c>
      <c r="U330" s="15" t="s">
        <v>43</v>
      </c>
      <c r="V330" s="15" t="s">
        <v>43</v>
      </c>
      <c r="W330" s="15" t="s">
        <v>43</v>
      </c>
      <c r="X330" s="15" t="s">
        <v>43</v>
      </c>
      <c r="Y330" s="15" t="s">
        <v>43</v>
      </c>
      <c r="Z330" s="15" t="s">
        <v>43</v>
      </c>
    </row>
    <row r="331" spans="2:26" x14ac:dyDescent="0.2">
      <c r="B331" s="13">
        <v>8</v>
      </c>
      <c r="C331" s="15" t="s">
        <v>43</v>
      </c>
      <c r="D331" s="15" t="s">
        <v>43</v>
      </c>
      <c r="E331" s="15" t="s">
        <v>43</v>
      </c>
      <c r="F331" s="15" t="s">
        <v>43</v>
      </c>
      <c r="G331" s="15" t="s">
        <v>43</v>
      </c>
      <c r="H331" s="15" t="s">
        <v>43</v>
      </c>
      <c r="I331" s="15" t="s">
        <v>43</v>
      </c>
      <c r="J331" s="15" t="s">
        <v>43</v>
      </c>
      <c r="K331" s="15" t="s">
        <v>43</v>
      </c>
      <c r="L331" s="15" t="s">
        <v>43</v>
      </c>
      <c r="M331" s="15" t="s">
        <v>43</v>
      </c>
      <c r="N331" s="15" t="s">
        <v>43</v>
      </c>
      <c r="O331" s="15" t="s">
        <v>43</v>
      </c>
      <c r="P331" s="15" t="s">
        <v>43</v>
      </c>
      <c r="Q331" s="15" t="s">
        <v>43</v>
      </c>
      <c r="R331" s="15" t="s">
        <v>43</v>
      </c>
      <c r="S331" s="15" t="s">
        <v>43</v>
      </c>
      <c r="T331" s="15" t="s">
        <v>43</v>
      </c>
      <c r="U331" s="15" t="s">
        <v>43</v>
      </c>
      <c r="V331" s="15" t="s">
        <v>43</v>
      </c>
      <c r="W331" s="15" t="s">
        <v>43</v>
      </c>
      <c r="X331" s="15" t="s">
        <v>43</v>
      </c>
      <c r="Y331" s="15" t="s">
        <v>43</v>
      </c>
      <c r="Z331" s="15" t="s">
        <v>43</v>
      </c>
    </row>
    <row r="332" spans="2:26" x14ac:dyDescent="0.2">
      <c r="B332" s="13">
        <v>9</v>
      </c>
      <c r="C332" s="15" t="s">
        <v>43</v>
      </c>
      <c r="D332" s="15" t="s">
        <v>43</v>
      </c>
      <c r="E332" s="15" t="s">
        <v>43</v>
      </c>
      <c r="F332" s="15" t="s">
        <v>43</v>
      </c>
      <c r="G332" s="15" t="s">
        <v>43</v>
      </c>
      <c r="H332" s="15" t="s">
        <v>43</v>
      </c>
      <c r="I332" s="15" t="s">
        <v>43</v>
      </c>
      <c r="J332" s="15" t="s">
        <v>43</v>
      </c>
      <c r="K332" s="15" t="s">
        <v>43</v>
      </c>
      <c r="L332" s="15" t="s">
        <v>43</v>
      </c>
      <c r="M332" s="15" t="s">
        <v>43</v>
      </c>
      <c r="N332" s="15" t="s">
        <v>43</v>
      </c>
      <c r="O332" s="15" t="s">
        <v>43</v>
      </c>
      <c r="P332" s="15" t="s">
        <v>43</v>
      </c>
      <c r="Q332" s="15" t="s">
        <v>43</v>
      </c>
      <c r="R332" s="15" t="s">
        <v>43</v>
      </c>
      <c r="S332" s="15" t="s">
        <v>43</v>
      </c>
      <c r="T332" s="15" t="s">
        <v>43</v>
      </c>
      <c r="U332" s="15" t="s">
        <v>43</v>
      </c>
      <c r="V332" s="15" t="s">
        <v>43</v>
      </c>
      <c r="W332" s="15" t="s">
        <v>43</v>
      </c>
      <c r="X332" s="15" t="s">
        <v>43</v>
      </c>
      <c r="Y332" s="15" t="s">
        <v>43</v>
      </c>
      <c r="Z332" s="15" t="s">
        <v>43</v>
      </c>
    </row>
    <row r="333" spans="2:26" x14ac:dyDescent="0.2">
      <c r="B333" s="13">
        <v>10</v>
      </c>
      <c r="C333" s="15" t="s">
        <v>43</v>
      </c>
      <c r="D333" s="15" t="s">
        <v>43</v>
      </c>
      <c r="E333" s="15" t="s">
        <v>43</v>
      </c>
      <c r="F333" s="15" t="s">
        <v>43</v>
      </c>
      <c r="G333" s="15" t="s">
        <v>43</v>
      </c>
      <c r="H333" s="15" t="s">
        <v>43</v>
      </c>
      <c r="I333" s="15" t="s">
        <v>43</v>
      </c>
      <c r="J333" s="15" t="s">
        <v>43</v>
      </c>
      <c r="K333" s="15" t="s">
        <v>43</v>
      </c>
      <c r="L333" s="15" t="s">
        <v>43</v>
      </c>
      <c r="M333" s="15" t="s">
        <v>43</v>
      </c>
      <c r="N333" s="15" t="s">
        <v>43</v>
      </c>
      <c r="O333" s="15" t="s">
        <v>43</v>
      </c>
      <c r="P333" s="15" t="s">
        <v>43</v>
      </c>
      <c r="Q333" s="15" t="s">
        <v>43</v>
      </c>
      <c r="R333" s="15" t="s">
        <v>43</v>
      </c>
      <c r="S333" s="15" t="s">
        <v>43</v>
      </c>
      <c r="T333" s="15" t="s">
        <v>43</v>
      </c>
      <c r="U333" s="15" t="s">
        <v>43</v>
      </c>
      <c r="V333" s="15" t="s">
        <v>43</v>
      </c>
      <c r="W333" s="15" t="s">
        <v>43</v>
      </c>
      <c r="X333" s="15" t="s">
        <v>43</v>
      </c>
      <c r="Y333" s="15" t="s">
        <v>43</v>
      </c>
      <c r="Z333" s="15" t="s">
        <v>43</v>
      </c>
    </row>
    <row r="334" spans="2:26" x14ac:dyDescent="0.2">
      <c r="B334" s="13">
        <v>11</v>
      </c>
      <c r="C334" s="15" t="s">
        <v>43</v>
      </c>
      <c r="D334" s="15" t="s">
        <v>43</v>
      </c>
      <c r="E334" s="15" t="s">
        <v>43</v>
      </c>
      <c r="F334" s="15" t="s">
        <v>43</v>
      </c>
      <c r="G334" s="15" t="s">
        <v>43</v>
      </c>
      <c r="H334" s="15" t="s">
        <v>43</v>
      </c>
      <c r="I334" s="15" t="s">
        <v>43</v>
      </c>
      <c r="J334" s="15" t="s">
        <v>43</v>
      </c>
      <c r="K334" s="15" t="s">
        <v>43</v>
      </c>
      <c r="L334" s="15" t="s">
        <v>43</v>
      </c>
      <c r="M334" s="15" t="s">
        <v>43</v>
      </c>
      <c r="N334" s="15" t="s">
        <v>43</v>
      </c>
      <c r="O334" s="15" t="s">
        <v>43</v>
      </c>
      <c r="P334" s="15" t="s">
        <v>43</v>
      </c>
      <c r="Q334" s="15" t="s">
        <v>43</v>
      </c>
      <c r="R334" s="15" t="s">
        <v>43</v>
      </c>
      <c r="S334" s="15" t="s">
        <v>43</v>
      </c>
      <c r="T334" s="15" t="s">
        <v>43</v>
      </c>
      <c r="U334" s="15" t="s">
        <v>43</v>
      </c>
      <c r="V334" s="15" t="s">
        <v>43</v>
      </c>
      <c r="W334" s="15" t="s">
        <v>43</v>
      </c>
      <c r="X334" s="15" t="s">
        <v>43</v>
      </c>
      <c r="Y334" s="15" t="s">
        <v>43</v>
      </c>
      <c r="Z334" s="15" t="s">
        <v>43</v>
      </c>
    </row>
    <row r="335" spans="2:26" x14ac:dyDescent="0.2">
      <c r="B335" s="13">
        <v>12</v>
      </c>
      <c r="C335" s="15" t="s">
        <v>43</v>
      </c>
      <c r="D335" s="15" t="s">
        <v>43</v>
      </c>
      <c r="E335" s="15" t="s">
        <v>43</v>
      </c>
      <c r="F335" s="15" t="s">
        <v>43</v>
      </c>
      <c r="G335" s="15" t="s">
        <v>43</v>
      </c>
      <c r="H335" s="15" t="s">
        <v>43</v>
      </c>
      <c r="I335" s="15" t="s">
        <v>43</v>
      </c>
      <c r="J335" s="15" t="s">
        <v>43</v>
      </c>
      <c r="K335" s="15" t="s">
        <v>43</v>
      </c>
      <c r="L335" s="15" t="s">
        <v>43</v>
      </c>
      <c r="M335" s="15" t="s">
        <v>43</v>
      </c>
      <c r="N335" s="15" t="s">
        <v>43</v>
      </c>
      <c r="O335" s="15" t="s">
        <v>43</v>
      </c>
      <c r="P335" s="15" t="s">
        <v>43</v>
      </c>
      <c r="Q335" s="15" t="s">
        <v>43</v>
      </c>
      <c r="R335" s="15" t="s">
        <v>43</v>
      </c>
      <c r="S335" s="15" t="s">
        <v>43</v>
      </c>
      <c r="T335" s="15" t="s">
        <v>43</v>
      </c>
      <c r="U335" s="15" t="s">
        <v>43</v>
      </c>
      <c r="V335" s="15" t="s">
        <v>43</v>
      </c>
      <c r="W335" s="15" t="s">
        <v>43</v>
      </c>
      <c r="X335" s="15" t="s">
        <v>43</v>
      </c>
      <c r="Y335" s="15" t="s">
        <v>43</v>
      </c>
      <c r="Z335" s="15" t="s">
        <v>43</v>
      </c>
    </row>
    <row r="336" spans="2:26" x14ac:dyDescent="0.2">
      <c r="B336" s="13">
        <v>13</v>
      </c>
      <c r="C336" s="15" t="s">
        <v>43</v>
      </c>
      <c r="D336" s="15" t="s">
        <v>43</v>
      </c>
      <c r="E336" s="15" t="s">
        <v>43</v>
      </c>
      <c r="F336" s="15" t="s">
        <v>43</v>
      </c>
      <c r="G336" s="15" t="s">
        <v>43</v>
      </c>
      <c r="H336" s="15" t="s">
        <v>43</v>
      </c>
      <c r="I336" s="15" t="s">
        <v>43</v>
      </c>
      <c r="J336" s="15" t="s">
        <v>43</v>
      </c>
      <c r="K336" s="15" t="s">
        <v>43</v>
      </c>
      <c r="L336" s="15" t="s">
        <v>43</v>
      </c>
      <c r="M336" s="15" t="s">
        <v>43</v>
      </c>
      <c r="N336" s="15" t="s">
        <v>43</v>
      </c>
      <c r="O336" s="15" t="s">
        <v>43</v>
      </c>
      <c r="P336" s="15" t="s">
        <v>43</v>
      </c>
      <c r="Q336" s="15" t="s">
        <v>43</v>
      </c>
      <c r="R336" s="15" t="s">
        <v>43</v>
      </c>
      <c r="S336" s="15" t="s">
        <v>43</v>
      </c>
      <c r="T336" s="15" t="s">
        <v>43</v>
      </c>
      <c r="U336" s="15" t="s">
        <v>43</v>
      </c>
      <c r="V336" s="15" t="s">
        <v>43</v>
      </c>
      <c r="W336" s="15" t="s">
        <v>43</v>
      </c>
      <c r="X336" s="15" t="s">
        <v>43</v>
      </c>
      <c r="Y336" s="15" t="s">
        <v>43</v>
      </c>
      <c r="Z336" s="15" t="s">
        <v>43</v>
      </c>
    </row>
    <row r="337" spans="2:26" x14ac:dyDescent="0.2">
      <c r="B337" s="13">
        <v>14</v>
      </c>
      <c r="C337" s="15" t="s">
        <v>43</v>
      </c>
      <c r="D337" s="15" t="s">
        <v>43</v>
      </c>
      <c r="E337" s="15" t="s">
        <v>43</v>
      </c>
      <c r="F337" s="15" t="s">
        <v>43</v>
      </c>
      <c r="G337" s="15" t="s">
        <v>43</v>
      </c>
      <c r="H337" s="15" t="s">
        <v>43</v>
      </c>
      <c r="I337" s="15" t="s">
        <v>43</v>
      </c>
      <c r="J337" s="15" t="s">
        <v>43</v>
      </c>
      <c r="K337" s="15" t="s">
        <v>43</v>
      </c>
      <c r="L337" s="15" t="s">
        <v>43</v>
      </c>
      <c r="M337" s="15" t="s">
        <v>43</v>
      </c>
      <c r="N337" s="15" t="s">
        <v>43</v>
      </c>
      <c r="O337" s="15" t="s">
        <v>43</v>
      </c>
      <c r="P337" s="15" t="s">
        <v>43</v>
      </c>
      <c r="Q337" s="15" t="s">
        <v>43</v>
      </c>
      <c r="R337" s="15" t="s">
        <v>43</v>
      </c>
      <c r="S337" s="15" t="s">
        <v>43</v>
      </c>
      <c r="T337" s="15" t="s">
        <v>43</v>
      </c>
      <c r="U337" s="15" t="s">
        <v>43</v>
      </c>
      <c r="V337" s="15" t="s">
        <v>43</v>
      </c>
      <c r="W337" s="15" t="s">
        <v>43</v>
      </c>
      <c r="X337" s="15" t="s">
        <v>43</v>
      </c>
      <c r="Y337" s="15" t="s">
        <v>43</v>
      </c>
      <c r="Z337" s="15" t="s">
        <v>43</v>
      </c>
    </row>
    <row r="338" spans="2:26" x14ac:dyDescent="0.2">
      <c r="B338" s="13">
        <v>15</v>
      </c>
      <c r="C338" s="15" t="s">
        <v>43</v>
      </c>
      <c r="D338" s="15" t="s">
        <v>43</v>
      </c>
      <c r="E338" s="15" t="s">
        <v>43</v>
      </c>
      <c r="F338" s="15" t="s">
        <v>43</v>
      </c>
      <c r="G338" s="15" t="s">
        <v>43</v>
      </c>
      <c r="H338" s="15" t="s">
        <v>43</v>
      </c>
      <c r="I338" s="15" t="s">
        <v>43</v>
      </c>
      <c r="J338" s="15" t="s">
        <v>43</v>
      </c>
      <c r="K338" s="15" t="s">
        <v>43</v>
      </c>
      <c r="L338" s="15" t="s">
        <v>43</v>
      </c>
      <c r="M338" s="15" t="s">
        <v>43</v>
      </c>
      <c r="N338" s="15" t="s">
        <v>43</v>
      </c>
      <c r="O338" s="15" t="s">
        <v>43</v>
      </c>
      <c r="P338" s="15" t="s">
        <v>43</v>
      </c>
      <c r="Q338" s="15" t="s">
        <v>43</v>
      </c>
      <c r="R338" s="15" t="s">
        <v>43</v>
      </c>
      <c r="S338" s="15" t="s">
        <v>43</v>
      </c>
      <c r="T338" s="15" t="s">
        <v>43</v>
      </c>
      <c r="U338" s="15" t="s">
        <v>43</v>
      </c>
      <c r="V338" s="15" t="s">
        <v>43</v>
      </c>
      <c r="W338" s="15" t="s">
        <v>43</v>
      </c>
      <c r="X338" s="15" t="s">
        <v>43</v>
      </c>
      <c r="Y338" s="15" t="s">
        <v>43</v>
      </c>
      <c r="Z338" s="15" t="s">
        <v>43</v>
      </c>
    </row>
    <row r="339" spans="2:26" x14ac:dyDescent="0.2">
      <c r="B339" s="13">
        <v>16</v>
      </c>
      <c r="C339" s="15" t="s">
        <v>43</v>
      </c>
      <c r="D339" s="15" t="s">
        <v>43</v>
      </c>
      <c r="E339" s="15" t="s">
        <v>43</v>
      </c>
      <c r="F339" s="15" t="s">
        <v>43</v>
      </c>
      <c r="G339" s="15" t="s">
        <v>43</v>
      </c>
      <c r="H339" s="15" t="s">
        <v>43</v>
      </c>
      <c r="I339" s="15" t="s">
        <v>43</v>
      </c>
      <c r="J339" s="15" t="s">
        <v>43</v>
      </c>
      <c r="K339" s="15" t="s">
        <v>43</v>
      </c>
      <c r="L339" s="15" t="s">
        <v>43</v>
      </c>
      <c r="M339" s="15" t="s">
        <v>43</v>
      </c>
      <c r="N339" s="15" t="s">
        <v>43</v>
      </c>
      <c r="O339" s="15" t="s">
        <v>43</v>
      </c>
      <c r="P339" s="15" t="s">
        <v>43</v>
      </c>
      <c r="Q339" s="15" t="s">
        <v>43</v>
      </c>
      <c r="R339" s="15" t="s">
        <v>43</v>
      </c>
      <c r="S339" s="15" t="s">
        <v>43</v>
      </c>
      <c r="T339" s="15" t="s">
        <v>43</v>
      </c>
      <c r="U339" s="15" t="s">
        <v>43</v>
      </c>
      <c r="V339" s="15" t="s">
        <v>43</v>
      </c>
      <c r="W339" s="15" t="s">
        <v>43</v>
      </c>
      <c r="X339" s="15" t="s">
        <v>43</v>
      </c>
      <c r="Y339" s="15" t="s">
        <v>43</v>
      </c>
      <c r="Z339" s="15" t="s">
        <v>43</v>
      </c>
    </row>
    <row r="340" spans="2:26" x14ac:dyDescent="0.2">
      <c r="B340" s="13">
        <v>17</v>
      </c>
      <c r="C340" s="15" t="s">
        <v>43</v>
      </c>
      <c r="D340" s="15" t="s">
        <v>43</v>
      </c>
      <c r="E340" s="15" t="s">
        <v>43</v>
      </c>
      <c r="F340" s="15" t="s">
        <v>43</v>
      </c>
      <c r="G340" s="15" t="s">
        <v>43</v>
      </c>
      <c r="H340" s="15" t="s">
        <v>43</v>
      </c>
      <c r="I340" s="15" t="s">
        <v>43</v>
      </c>
      <c r="J340" s="15" t="s">
        <v>43</v>
      </c>
      <c r="K340" s="15" t="s">
        <v>43</v>
      </c>
      <c r="L340" s="15" t="s">
        <v>43</v>
      </c>
      <c r="M340" s="15" t="s">
        <v>43</v>
      </c>
      <c r="N340" s="15" t="s">
        <v>43</v>
      </c>
      <c r="O340" s="15" t="s">
        <v>43</v>
      </c>
      <c r="P340" s="15" t="s">
        <v>43</v>
      </c>
      <c r="Q340" s="15" t="s">
        <v>43</v>
      </c>
      <c r="R340" s="15" t="s">
        <v>43</v>
      </c>
      <c r="S340" s="15" t="s">
        <v>43</v>
      </c>
      <c r="T340" s="15" t="s">
        <v>43</v>
      </c>
      <c r="U340" s="15" t="s">
        <v>43</v>
      </c>
      <c r="V340" s="15" t="s">
        <v>43</v>
      </c>
      <c r="W340" s="15" t="s">
        <v>43</v>
      </c>
      <c r="X340" s="15" t="s">
        <v>43</v>
      </c>
      <c r="Y340" s="15" t="s">
        <v>43</v>
      </c>
      <c r="Z340" s="15" t="s">
        <v>43</v>
      </c>
    </row>
    <row r="341" spans="2:26" x14ac:dyDescent="0.2">
      <c r="B341" s="13">
        <v>18</v>
      </c>
      <c r="C341" s="15" t="s">
        <v>43</v>
      </c>
      <c r="D341" s="15" t="s">
        <v>43</v>
      </c>
      <c r="E341" s="15" t="s">
        <v>43</v>
      </c>
      <c r="F341" s="15" t="s">
        <v>43</v>
      </c>
      <c r="G341" s="15" t="s">
        <v>43</v>
      </c>
      <c r="H341" s="15" t="s">
        <v>43</v>
      </c>
      <c r="I341" s="15" t="s">
        <v>43</v>
      </c>
      <c r="J341" s="15" t="s">
        <v>43</v>
      </c>
      <c r="K341" s="15" t="s">
        <v>43</v>
      </c>
      <c r="L341" s="15" t="s">
        <v>43</v>
      </c>
      <c r="M341" s="15" t="s">
        <v>43</v>
      </c>
      <c r="N341" s="15" t="s">
        <v>43</v>
      </c>
      <c r="O341" s="15" t="s">
        <v>43</v>
      </c>
      <c r="P341" s="15" t="s">
        <v>43</v>
      </c>
      <c r="Q341" s="15" t="s">
        <v>43</v>
      </c>
      <c r="R341" s="15" t="s">
        <v>43</v>
      </c>
      <c r="S341" s="15" t="s">
        <v>43</v>
      </c>
      <c r="T341" s="15" t="s">
        <v>43</v>
      </c>
      <c r="U341" s="15" t="s">
        <v>43</v>
      </c>
      <c r="V341" s="15" t="s">
        <v>43</v>
      </c>
      <c r="W341" s="15" t="s">
        <v>43</v>
      </c>
      <c r="X341" s="15" t="s">
        <v>43</v>
      </c>
      <c r="Y341" s="15" t="s">
        <v>43</v>
      </c>
      <c r="Z341" s="15" t="s">
        <v>43</v>
      </c>
    </row>
    <row r="342" spans="2:26" x14ac:dyDescent="0.2">
      <c r="B342" s="13">
        <v>19</v>
      </c>
      <c r="C342" s="15" t="s">
        <v>43</v>
      </c>
      <c r="D342" s="15" t="s">
        <v>43</v>
      </c>
      <c r="E342" s="15" t="s">
        <v>43</v>
      </c>
      <c r="F342" s="15" t="s">
        <v>43</v>
      </c>
      <c r="G342" s="15" t="s">
        <v>43</v>
      </c>
      <c r="H342" s="15" t="s">
        <v>43</v>
      </c>
      <c r="I342" s="15" t="s">
        <v>43</v>
      </c>
      <c r="J342" s="15" t="s">
        <v>43</v>
      </c>
      <c r="K342" s="15" t="s">
        <v>43</v>
      </c>
      <c r="L342" s="15" t="s">
        <v>43</v>
      </c>
      <c r="M342" s="15" t="s">
        <v>43</v>
      </c>
      <c r="N342" s="15" t="s">
        <v>43</v>
      </c>
      <c r="O342" s="15" t="s">
        <v>43</v>
      </c>
      <c r="P342" s="15" t="s">
        <v>43</v>
      </c>
      <c r="Q342" s="15" t="s">
        <v>43</v>
      </c>
      <c r="R342" s="15" t="s">
        <v>43</v>
      </c>
      <c r="S342" s="15" t="s">
        <v>43</v>
      </c>
      <c r="T342" s="15" t="s">
        <v>43</v>
      </c>
      <c r="U342" s="15" t="s">
        <v>43</v>
      </c>
      <c r="V342" s="15" t="s">
        <v>43</v>
      </c>
      <c r="W342" s="15" t="s">
        <v>43</v>
      </c>
      <c r="X342" s="15" t="s">
        <v>43</v>
      </c>
      <c r="Y342" s="15" t="s">
        <v>43</v>
      </c>
      <c r="Z342" s="15" t="s">
        <v>43</v>
      </c>
    </row>
    <row r="343" spans="2:26" x14ac:dyDescent="0.2">
      <c r="B343" s="13">
        <v>20</v>
      </c>
      <c r="C343" s="15" t="s">
        <v>43</v>
      </c>
      <c r="D343" s="15" t="s">
        <v>43</v>
      </c>
      <c r="E343" s="15" t="s">
        <v>43</v>
      </c>
      <c r="F343" s="15" t="s">
        <v>43</v>
      </c>
      <c r="G343" s="15" t="s">
        <v>43</v>
      </c>
      <c r="H343" s="15" t="s">
        <v>43</v>
      </c>
      <c r="I343" s="15" t="s">
        <v>43</v>
      </c>
      <c r="J343" s="15" t="s">
        <v>43</v>
      </c>
      <c r="K343" s="15" t="s">
        <v>43</v>
      </c>
      <c r="L343" s="15" t="s">
        <v>43</v>
      </c>
      <c r="M343" s="15" t="s">
        <v>43</v>
      </c>
      <c r="N343" s="15" t="s">
        <v>43</v>
      </c>
      <c r="O343" s="15" t="s">
        <v>43</v>
      </c>
      <c r="P343" s="15" t="s">
        <v>43</v>
      </c>
      <c r="Q343" s="15" t="s">
        <v>43</v>
      </c>
      <c r="R343" s="15" t="s">
        <v>43</v>
      </c>
      <c r="S343" s="15" t="s">
        <v>43</v>
      </c>
      <c r="T343" s="15" t="s">
        <v>43</v>
      </c>
      <c r="U343" s="15" t="s">
        <v>43</v>
      </c>
      <c r="V343" s="15" t="s">
        <v>43</v>
      </c>
      <c r="W343" s="15" t="s">
        <v>43</v>
      </c>
      <c r="X343" s="15" t="s">
        <v>43</v>
      </c>
      <c r="Y343" s="15" t="s">
        <v>43</v>
      </c>
      <c r="Z343" s="15" t="s">
        <v>43</v>
      </c>
    </row>
    <row r="344" spans="2:26" x14ac:dyDescent="0.2">
      <c r="B344" s="13">
        <v>21</v>
      </c>
      <c r="C344" s="15" t="s">
        <v>43</v>
      </c>
      <c r="D344" s="15" t="s">
        <v>43</v>
      </c>
      <c r="E344" s="15" t="s">
        <v>43</v>
      </c>
      <c r="F344" s="15" t="s">
        <v>43</v>
      </c>
      <c r="G344" s="15" t="s">
        <v>43</v>
      </c>
      <c r="H344" s="15" t="s">
        <v>43</v>
      </c>
      <c r="I344" s="15" t="s">
        <v>43</v>
      </c>
      <c r="J344" s="15" t="s">
        <v>43</v>
      </c>
      <c r="K344" s="15" t="s">
        <v>43</v>
      </c>
      <c r="L344" s="15" t="s">
        <v>43</v>
      </c>
      <c r="M344" s="15" t="s">
        <v>43</v>
      </c>
      <c r="N344" s="15" t="s">
        <v>43</v>
      </c>
      <c r="O344" s="15" t="s">
        <v>43</v>
      </c>
      <c r="P344" s="15" t="s">
        <v>43</v>
      </c>
      <c r="Q344" s="15" t="s">
        <v>43</v>
      </c>
      <c r="R344" s="15" t="s">
        <v>43</v>
      </c>
      <c r="S344" s="15" t="s">
        <v>43</v>
      </c>
      <c r="T344" s="15" t="s">
        <v>43</v>
      </c>
      <c r="U344" s="15" t="s">
        <v>43</v>
      </c>
      <c r="V344" s="15" t="s">
        <v>43</v>
      </c>
      <c r="W344" s="15" t="s">
        <v>43</v>
      </c>
      <c r="X344" s="15" t="s">
        <v>43</v>
      </c>
      <c r="Y344" s="15" t="s">
        <v>43</v>
      </c>
      <c r="Z344" s="15" t="s">
        <v>43</v>
      </c>
    </row>
    <row r="345" spans="2:26" x14ac:dyDescent="0.2">
      <c r="B345" s="13">
        <v>22</v>
      </c>
      <c r="C345" s="15" t="s">
        <v>43</v>
      </c>
      <c r="D345" s="15" t="s">
        <v>43</v>
      </c>
      <c r="E345" s="15" t="s">
        <v>43</v>
      </c>
      <c r="F345" s="15" t="s">
        <v>43</v>
      </c>
      <c r="G345" s="15" t="s">
        <v>43</v>
      </c>
      <c r="H345" s="15" t="s">
        <v>43</v>
      </c>
      <c r="I345" s="15" t="s">
        <v>43</v>
      </c>
      <c r="J345" s="15" t="s">
        <v>43</v>
      </c>
      <c r="K345" s="15" t="s">
        <v>43</v>
      </c>
      <c r="L345" s="15" t="s">
        <v>43</v>
      </c>
      <c r="M345" s="15" t="s">
        <v>43</v>
      </c>
      <c r="N345" s="15" t="s">
        <v>43</v>
      </c>
      <c r="O345" s="15" t="s">
        <v>43</v>
      </c>
      <c r="P345" s="15" t="s">
        <v>43</v>
      </c>
      <c r="Q345" s="15" t="s">
        <v>43</v>
      </c>
      <c r="R345" s="15" t="s">
        <v>43</v>
      </c>
      <c r="S345" s="15" t="s">
        <v>43</v>
      </c>
      <c r="T345" s="15" t="s">
        <v>43</v>
      </c>
      <c r="U345" s="15" t="s">
        <v>43</v>
      </c>
      <c r="V345" s="15" t="s">
        <v>43</v>
      </c>
      <c r="W345" s="15" t="s">
        <v>43</v>
      </c>
      <c r="X345" s="15" t="s">
        <v>43</v>
      </c>
      <c r="Y345" s="15" t="s">
        <v>43</v>
      </c>
      <c r="Z345" s="15" t="s">
        <v>43</v>
      </c>
    </row>
    <row r="346" spans="2:26" x14ac:dyDescent="0.2">
      <c r="B346" s="13">
        <v>23</v>
      </c>
      <c r="C346" s="15" t="s">
        <v>43</v>
      </c>
      <c r="D346" s="15" t="s">
        <v>43</v>
      </c>
      <c r="E346" s="15" t="s">
        <v>43</v>
      </c>
      <c r="F346" s="15" t="s">
        <v>43</v>
      </c>
      <c r="G346" s="15" t="s">
        <v>43</v>
      </c>
      <c r="H346" s="15" t="s">
        <v>43</v>
      </c>
      <c r="I346" s="15" t="s">
        <v>43</v>
      </c>
      <c r="J346" s="15" t="s">
        <v>43</v>
      </c>
      <c r="K346" s="15" t="s">
        <v>43</v>
      </c>
      <c r="L346" s="15" t="s">
        <v>43</v>
      </c>
      <c r="M346" s="15" t="s">
        <v>43</v>
      </c>
      <c r="N346" s="15" t="s">
        <v>43</v>
      </c>
      <c r="O346" s="15" t="s">
        <v>43</v>
      </c>
      <c r="P346" s="15" t="s">
        <v>43</v>
      </c>
      <c r="Q346" s="15" t="s">
        <v>43</v>
      </c>
      <c r="R346" s="15" t="s">
        <v>43</v>
      </c>
      <c r="S346" s="15" t="s">
        <v>43</v>
      </c>
      <c r="T346" s="15" t="s">
        <v>43</v>
      </c>
      <c r="U346" s="15" t="s">
        <v>43</v>
      </c>
      <c r="V346" s="15" t="s">
        <v>43</v>
      </c>
      <c r="W346" s="15" t="s">
        <v>43</v>
      </c>
      <c r="X346" s="15" t="s">
        <v>43</v>
      </c>
      <c r="Y346" s="15" t="s">
        <v>43</v>
      </c>
      <c r="Z346" s="15" t="s">
        <v>43</v>
      </c>
    </row>
    <row r="347" spans="2:26" x14ac:dyDescent="0.2">
      <c r="B347" s="13">
        <v>24</v>
      </c>
      <c r="C347" s="15" t="s">
        <v>43</v>
      </c>
      <c r="D347" s="15" t="s">
        <v>43</v>
      </c>
      <c r="E347" s="15" t="s">
        <v>43</v>
      </c>
      <c r="F347" s="15" t="s">
        <v>43</v>
      </c>
      <c r="G347" s="15" t="s">
        <v>43</v>
      </c>
      <c r="H347" s="15" t="s">
        <v>43</v>
      </c>
      <c r="I347" s="15" t="s">
        <v>43</v>
      </c>
      <c r="J347" s="15" t="s">
        <v>43</v>
      </c>
      <c r="K347" s="15" t="s">
        <v>43</v>
      </c>
      <c r="L347" s="15" t="s">
        <v>43</v>
      </c>
      <c r="M347" s="15" t="s">
        <v>43</v>
      </c>
      <c r="N347" s="15" t="s">
        <v>43</v>
      </c>
      <c r="O347" s="15" t="s">
        <v>43</v>
      </c>
      <c r="P347" s="15" t="s">
        <v>43</v>
      </c>
      <c r="Q347" s="15" t="s">
        <v>43</v>
      </c>
      <c r="R347" s="15" t="s">
        <v>43</v>
      </c>
      <c r="S347" s="15" t="s">
        <v>43</v>
      </c>
      <c r="T347" s="15" t="s">
        <v>43</v>
      </c>
      <c r="U347" s="15" t="s">
        <v>43</v>
      </c>
      <c r="V347" s="15" t="s">
        <v>43</v>
      </c>
      <c r="W347" s="15" t="s">
        <v>43</v>
      </c>
      <c r="X347" s="15" t="s">
        <v>43</v>
      </c>
      <c r="Y347" s="15" t="s">
        <v>43</v>
      </c>
      <c r="Z347" s="15" t="s">
        <v>43</v>
      </c>
    </row>
    <row r="348" spans="2:26" x14ac:dyDescent="0.2">
      <c r="B348" s="13">
        <v>25</v>
      </c>
      <c r="C348" s="15" t="s">
        <v>43</v>
      </c>
      <c r="D348" s="15" t="s">
        <v>43</v>
      </c>
      <c r="E348" s="15" t="s">
        <v>43</v>
      </c>
      <c r="F348" s="15" t="s">
        <v>43</v>
      </c>
      <c r="G348" s="15" t="s">
        <v>43</v>
      </c>
      <c r="H348" s="15" t="s">
        <v>43</v>
      </c>
      <c r="I348" s="15" t="s">
        <v>43</v>
      </c>
      <c r="J348" s="15" t="s">
        <v>43</v>
      </c>
      <c r="K348" s="15" t="s">
        <v>43</v>
      </c>
      <c r="L348" s="15" t="s">
        <v>43</v>
      </c>
      <c r="M348" s="15" t="s">
        <v>43</v>
      </c>
      <c r="N348" s="15" t="s">
        <v>43</v>
      </c>
      <c r="O348" s="15" t="s">
        <v>43</v>
      </c>
      <c r="P348" s="15" t="s">
        <v>43</v>
      </c>
      <c r="Q348" s="15" t="s">
        <v>43</v>
      </c>
      <c r="R348" s="15" t="s">
        <v>43</v>
      </c>
      <c r="S348" s="15" t="s">
        <v>43</v>
      </c>
      <c r="T348" s="15" t="s">
        <v>43</v>
      </c>
      <c r="U348" s="15" t="s">
        <v>43</v>
      </c>
      <c r="V348" s="15" t="s">
        <v>43</v>
      </c>
      <c r="W348" s="15" t="s">
        <v>43</v>
      </c>
      <c r="X348" s="15" t="s">
        <v>43</v>
      </c>
      <c r="Y348" s="15" t="s">
        <v>43</v>
      </c>
      <c r="Z348" s="15" t="s">
        <v>43</v>
      </c>
    </row>
    <row r="349" spans="2:26" x14ac:dyDescent="0.2">
      <c r="B349" s="13">
        <v>26</v>
      </c>
      <c r="C349" s="15" t="s">
        <v>43</v>
      </c>
      <c r="D349" s="15" t="s">
        <v>43</v>
      </c>
      <c r="E349" s="15" t="s">
        <v>43</v>
      </c>
      <c r="F349" s="15" t="s">
        <v>43</v>
      </c>
      <c r="G349" s="15" t="s">
        <v>43</v>
      </c>
      <c r="H349" s="15" t="s">
        <v>43</v>
      </c>
      <c r="I349" s="15" t="s">
        <v>43</v>
      </c>
      <c r="J349" s="15" t="s">
        <v>43</v>
      </c>
      <c r="K349" s="15" t="s">
        <v>43</v>
      </c>
      <c r="L349" s="15" t="s">
        <v>43</v>
      </c>
      <c r="M349" s="15" t="s">
        <v>43</v>
      </c>
      <c r="N349" s="15" t="s">
        <v>43</v>
      </c>
      <c r="O349" s="15" t="s">
        <v>43</v>
      </c>
      <c r="P349" s="15" t="s">
        <v>43</v>
      </c>
      <c r="Q349" s="15" t="s">
        <v>43</v>
      </c>
      <c r="R349" s="15" t="s">
        <v>43</v>
      </c>
      <c r="S349" s="15" t="s">
        <v>43</v>
      </c>
      <c r="T349" s="15" t="s">
        <v>43</v>
      </c>
      <c r="U349" s="15" t="s">
        <v>43</v>
      </c>
      <c r="V349" s="15" t="s">
        <v>43</v>
      </c>
      <c r="W349" s="15" t="s">
        <v>43</v>
      </c>
      <c r="X349" s="15" t="s">
        <v>43</v>
      </c>
      <c r="Y349" s="15" t="s">
        <v>43</v>
      </c>
      <c r="Z349" s="15" t="s">
        <v>43</v>
      </c>
    </row>
    <row r="350" spans="2:26" x14ac:dyDescent="0.2">
      <c r="B350" s="13">
        <v>27</v>
      </c>
      <c r="C350" s="15" t="s">
        <v>43</v>
      </c>
      <c r="D350" s="15" t="s">
        <v>43</v>
      </c>
      <c r="E350" s="15" t="s">
        <v>43</v>
      </c>
      <c r="F350" s="15" t="s">
        <v>43</v>
      </c>
      <c r="G350" s="15" t="s">
        <v>43</v>
      </c>
      <c r="H350" s="15" t="s">
        <v>43</v>
      </c>
      <c r="I350" s="15" t="s">
        <v>43</v>
      </c>
      <c r="J350" s="15" t="s">
        <v>43</v>
      </c>
      <c r="K350" s="15" t="s">
        <v>43</v>
      </c>
      <c r="L350" s="15" t="s">
        <v>43</v>
      </c>
      <c r="M350" s="15" t="s">
        <v>43</v>
      </c>
      <c r="N350" s="15" t="s">
        <v>43</v>
      </c>
      <c r="O350" s="15" t="s">
        <v>43</v>
      </c>
      <c r="P350" s="15" t="s">
        <v>43</v>
      </c>
      <c r="Q350" s="15" t="s">
        <v>43</v>
      </c>
      <c r="R350" s="15" t="s">
        <v>43</v>
      </c>
      <c r="S350" s="15" t="s">
        <v>43</v>
      </c>
      <c r="T350" s="15" t="s">
        <v>43</v>
      </c>
      <c r="U350" s="15" t="s">
        <v>43</v>
      </c>
      <c r="V350" s="15" t="s">
        <v>43</v>
      </c>
      <c r="W350" s="15" t="s">
        <v>43</v>
      </c>
      <c r="X350" s="15" t="s">
        <v>43</v>
      </c>
      <c r="Y350" s="15" t="s">
        <v>43</v>
      </c>
      <c r="Z350" s="15" t="s">
        <v>43</v>
      </c>
    </row>
    <row r="351" spans="2:26" x14ac:dyDescent="0.2">
      <c r="B351" s="13">
        <v>28</v>
      </c>
      <c r="C351" s="15" t="s">
        <v>43</v>
      </c>
      <c r="D351" s="15" t="s">
        <v>43</v>
      </c>
      <c r="E351" s="15" t="s">
        <v>43</v>
      </c>
      <c r="F351" s="15" t="s">
        <v>43</v>
      </c>
      <c r="G351" s="15" t="s">
        <v>43</v>
      </c>
      <c r="H351" s="15" t="s">
        <v>43</v>
      </c>
      <c r="I351" s="15" t="s">
        <v>43</v>
      </c>
      <c r="J351" s="15" t="s">
        <v>43</v>
      </c>
      <c r="K351" s="15" t="s">
        <v>43</v>
      </c>
      <c r="L351" s="15" t="s">
        <v>43</v>
      </c>
      <c r="M351" s="15" t="s">
        <v>43</v>
      </c>
      <c r="N351" s="15" t="s">
        <v>43</v>
      </c>
      <c r="O351" s="15" t="s">
        <v>43</v>
      </c>
      <c r="P351" s="15" t="s">
        <v>43</v>
      </c>
      <c r="Q351" s="15" t="s">
        <v>43</v>
      </c>
      <c r="R351" s="15" t="s">
        <v>43</v>
      </c>
      <c r="S351" s="15" t="s">
        <v>43</v>
      </c>
      <c r="T351" s="15" t="s">
        <v>43</v>
      </c>
      <c r="U351" s="15" t="s">
        <v>43</v>
      </c>
      <c r="V351" s="15" t="s">
        <v>43</v>
      </c>
      <c r="W351" s="15" t="s">
        <v>43</v>
      </c>
      <c r="X351" s="15" t="s">
        <v>43</v>
      </c>
      <c r="Y351" s="15" t="s">
        <v>43</v>
      </c>
      <c r="Z351" s="15" t="s">
        <v>43</v>
      </c>
    </row>
    <row r="352" spans="2:26" x14ac:dyDescent="0.2">
      <c r="B352" s="13">
        <v>29</v>
      </c>
      <c r="C352" s="16" t="s">
        <v>43</v>
      </c>
      <c r="D352" s="16" t="s">
        <v>43</v>
      </c>
      <c r="E352" s="16" t="s">
        <v>43</v>
      </c>
      <c r="F352" s="16" t="s">
        <v>43</v>
      </c>
      <c r="G352" s="16" t="s">
        <v>43</v>
      </c>
      <c r="H352" s="16" t="s">
        <v>43</v>
      </c>
      <c r="I352" s="16" t="s">
        <v>43</v>
      </c>
      <c r="J352" s="16" t="s">
        <v>43</v>
      </c>
      <c r="K352" s="16" t="s">
        <v>43</v>
      </c>
      <c r="L352" s="16" t="s">
        <v>43</v>
      </c>
      <c r="M352" s="16" t="s">
        <v>43</v>
      </c>
      <c r="N352" s="16" t="s">
        <v>43</v>
      </c>
      <c r="O352" s="16" t="s">
        <v>43</v>
      </c>
      <c r="P352" s="16" t="s">
        <v>43</v>
      </c>
      <c r="Q352" s="16" t="s">
        <v>43</v>
      </c>
      <c r="R352" s="16" t="s">
        <v>43</v>
      </c>
      <c r="S352" s="16" t="s">
        <v>43</v>
      </c>
      <c r="T352" s="16" t="s">
        <v>43</v>
      </c>
      <c r="U352" s="16" t="s">
        <v>43</v>
      </c>
      <c r="V352" s="16" t="s">
        <v>43</v>
      </c>
      <c r="W352" s="16" t="s">
        <v>43</v>
      </c>
      <c r="X352" s="16" t="s">
        <v>43</v>
      </c>
      <c r="Y352" s="16" t="s">
        <v>43</v>
      </c>
      <c r="Z352" s="16" t="s">
        <v>43</v>
      </c>
    </row>
    <row r="353" spans="2:26" x14ac:dyDescent="0.2">
      <c r="B353" s="13">
        <v>30</v>
      </c>
      <c r="C353" s="16" t="s">
        <v>43</v>
      </c>
      <c r="D353" s="16" t="s">
        <v>43</v>
      </c>
      <c r="E353" s="16" t="s">
        <v>43</v>
      </c>
      <c r="F353" s="16" t="s">
        <v>43</v>
      </c>
      <c r="G353" s="16" t="s">
        <v>43</v>
      </c>
      <c r="H353" s="16" t="s">
        <v>43</v>
      </c>
      <c r="I353" s="16" t="s">
        <v>43</v>
      </c>
      <c r="J353" s="16" t="s">
        <v>43</v>
      </c>
      <c r="K353" s="16" t="s">
        <v>43</v>
      </c>
      <c r="L353" s="16" t="s">
        <v>43</v>
      </c>
      <c r="M353" s="16" t="s">
        <v>43</v>
      </c>
      <c r="N353" s="16" t="s">
        <v>43</v>
      </c>
      <c r="O353" s="16" t="s">
        <v>43</v>
      </c>
      <c r="P353" s="16" t="s">
        <v>43</v>
      </c>
      <c r="Q353" s="16" t="s">
        <v>43</v>
      </c>
      <c r="R353" s="16" t="s">
        <v>43</v>
      </c>
      <c r="S353" s="16" t="s">
        <v>43</v>
      </c>
      <c r="T353" s="16" t="s">
        <v>43</v>
      </c>
      <c r="U353" s="16" t="s">
        <v>43</v>
      </c>
      <c r="V353" s="16" t="s">
        <v>43</v>
      </c>
      <c r="W353" s="16" t="s">
        <v>43</v>
      </c>
      <c r="X353" s="16" t="s">
        <v>43</v>
      </c>
      <c r="Y353" s="16" t="s">
        <v>43</v>
      </c>
      <c r="Z353" s="16" t="s">
        <v>43</v>
      </c>
    </row>
    <row r="354" spans="2:26" x14ac:dyDescent="0.2">
      <c r="B354" s="13">
        <v>31</v>
      </c>
      <c r="C354" s="16" t="s">
        <v>43</v>
      </c>
      <c r="D354" s="16" t="s">
        <v>43</v>
      </c>
      <c r="E354" s="16" t="s">
        <v>43</v>
      </c>
      <c r="F354" s="16" t="s">
        <v>43</v>
      </c>
      <c r="G354" s="16" t="s">
        <v>43</v>
      </c>
      <c r="H354" s="16" t="s">
        <v>43</v>
      </c>
      <c r="I354" s="16" t="s">
        <v>43</v>
      </c>
      <c r="J354" s="16" t="s">
        <v>43</v>
      </c>
      <c r="K354" s="16" t="s">
        <v>43</v>
      </c>
      <c r="L354" s="16" t="s">
        <v>43</v>
      </c>
      <c r="M354" s="16" t="s">
        <v>43</v>
      </c>
      <c r="N354" s="16" t="s">
        <v>43</v>
      </c>
      <c r="O354" s="16" t="s">
        <v>43</v>
      </c>
      <c r="P354" s="16" t="s">
        <v>43</v>
      </c>
      <c r="Q354" s="16" t="s">
        <v>43</v>
      </c>
      <c r="R354" s="16" t="s">
        <v>43</v>
      </c>
      <c r="S354" s="16" t="s">
        <v>43</v>
      </c>
      <c r="T354" s="16" t="s">
        <v>43</v>
      </c>
      <c r="U354" s="16" t="s">
        <v>43</v>
      </c>
      <c r="V354" s="16" t="s">
        <v>43</v>
      </c>
      <c r="W354" s="16" t="s">
        <v>43</v>
      </c>
      <c r="X354" s="16" t="s">
        <v>43</v>
      </c>
      <c r="Y354" s="16" t="s">
        <v>43</v>
      </c>
      <c r="Z354" s="16" t="s">
        <v>43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 t="s">
        <v>41</v>
      </c>
      <c r="H357" s="3" t="s">
        <v>41</v>
      </c>
      <c r="I357" s="3" t="s">
        <v>41</v>
      </c>
      <c r="J357" s="3" t="s">
        <v>41</v>
      </c>
      <c r="K357" s="3" t="s">
        <v>41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279.64999999999998</v>
      </c>
      <c r="I358" s="6">
        <v>481.5</v>
      </c>
      <c r="J358" s="6">
        <v>762.28</v>
      </c>
      <c r="K358" s="6">
        <v>1343.74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6.11</v>
      </c>
      <c r="H361" s="6">
        <v>6.11</v>
      </c>
      <c r="I361" s="6">
        <v>6.11</v>
      </c>
      <c r="J361" s="6">
        <v>6.11</v>
      </c>
      <c r="K361" s="6">
        <v>6.11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141.47999999999999</v>
      </c>
      <c r="D364" s="14">
        <v>141.47999999999999</v>
      </c>
      <c r="E364" s="14">
        <v>141.47999999999999</v>
      </c>
      <c r="F364" s="14">
        <v>141.47999999999999</v>
      </c>
      <c r="G364" s="14">
        <v>141.47999999999999</v>
      </c>
      <c r="H364" s="14">
        <v>141.47999999999999</v>
      </c>
      <c r="I364" s="14">
        <v>141.47999999999999</v>
      </c>
      <c r="J364" s="14">
        <v>141.47999999999999</v>
      </c>
      <c r="K364" s="14">
        <v>141.47999999999999</v>
      </c>
      <c r="L364" s="14">
        <v>141.47999999999999</v>
      </c>
      <c r="M364" s="14">
        <v>141.47999999999999</v>
      </c>
      <c r="N364" s="14">
        <v>141.47999999999999</v>
      </c>
      <c r="O364" s="14">
        <v>141.47999999999999</v>
      </c>
      <c r="P364" s="14">
        <v>141.47999999999999</v>
      </c>
      <c r="Q364" s="14">
        <v>141.47999999999999</v>
      </c>
      <c r="R364" s="14">
        <v>141.47999999999999</v>
      </c>
      <c r="S364" s="14">
        <v>141.47999999999999</v>
      </c>
      <c r="T364" s="14">
        <v>141.47999999999999</v>
      </c>
      <c r="U364" s="14">
        <v>141.47999999999999</v>
      </c>
      <c r="V364" s="14">
        <v>141.47999999999999</v>
      </c>
      <c r="W364" s="14">
        <v>141.47999999999999</v>
      </c>
      <c r="X364" s="14">
        <v>141.47999999999999</v>
      </c>
      <c r="Y364" s="14">
        <v>141.47999999999999</v>
      </c>
      <c r="Z364" s="14">
        <v>141.47999999999999</v>
      </c>
    </row>
    <row r="365" spans="2:26" x14ac:dyDescent="0.2">
      <c r="B365" s="13">
        <v>2</v>
      </c>
      <c r="C365" s="14">
        <v>141.47999999999999</v>
      </c>
      <c r="D365" s="14">
        <v>141.47999999999999</v>
      </c>
      <c r="E365" s="14">
        <v>141.47999999999999</v>
      </c>
      <c r="F365" s="14">
        <v>141.47999999999999</v>
      </c>
      <c r="G365" s="14">
        <v>141.47999999999999</v>
      </c>
      <c r="H365" s="14">
        <v>141.47999999999999</v>
      </c>
      <c r="I365" s="14">
        <v>141.47999999999999</v>
      </c>
      <c r="J365" s="14">
        <v>141.47999999999999</v>
      </c>
      <c r="K365" s="14">
        <v>141.47999999999999</v>
      </c>
      <c r="L365" s="14">
        <v>141.47999999999999</v>
      </c>
      <c r="M365" s="14">
        <v>141.47999999999999</v>
      </c>
      <c r="N365" s="14">
        <v>141.47999999999999</v>
      </c>
      <c r="O365" s="14">
        <v>141.47999999999999</v>
      </c>
      <c r="P365" s="14">
        <v>141.47999999999999</v>
      </c>
      <c r="Q365" s="14">
        <v>141.47999999999999</v>
      </c>
      <c r="R365" s="14">
        <v>141.47999999999999</v>
      </c>
      <c r="S365" s="14">
        <v>141.47999999999999</v>
      </c>
      <c r="T365" s="14">
        <v>141.47999999999999</v>
      </c>
      <c r="U365" s="14">
        <v>141.47999999999999</v>
      </c>
      <c r="V365" s="14">
        <v>141.47999999999999</v>
      </c>
      <c r="W365" s="14">
        <v>141.47999999999999</v>
      </c>
      <c r="X365" s="14">
        <v>141.47999999999999</v>
      </c>
      <c r="Y365" s="14">
        <v>141.47999999999999</v>
      </c>
      <c r="Z365" s="14">
        <v>141.47999999999999</v>
      </c>
    </row>
    <row r="366" spans="2:26" x14ac:dyDescent="0.2">
      <c r="B366" s="13">
        <v>3</v>
      </c>
      <c r="C366" s="14">
        <v>141.47999999999999</v>
      </c>
      <c r="D366" s="14">
        <v>141.47999999999999</v>
      </c>
      <c r="E366" s="14">
        <v>141.47999999999999</v>
      </c>
      <c r="F366" s="14">
        <v>141.47999999999999</v>
      </c>
      <c r="G366" s="14">
        <v>141.47999999999999</v>
      </c>
      <c r="H366" s="14">
        <v>141.47999999999999</v>
      </c>
      <c r="I366" s="14">
        <v>141.47999999999999</v>
      </c>
      <c r="J366" s="14">
        <v>141.47999999999999</v>
      </c>
      <c r="K366" s="14">
        <v>141.47999999999999</v>
      </c>
      <c r="L366" s="14">
        <v>141.47999999999999</v>
      </c>
      <c r="M366" s="14">
        <v>141.47999999999999</v>
      </c>
      <c r="N366" s="14">
        <v>141.47999999999999</v>
      </c>
      <c r="O366" s="14">
        <v>141.47999999999999</v>
      </c>
      <c r="P366" s="14">
        <v>141.47999999999999</v>
      </c>
      <c r="Q366" s="14">
        <v>141.47999999999999</v>
      </c>
      <c r="R366" s="14">
        <v>141.47999999999999</v>
      </c>
      <c r="S366" s="14">
        <v>141.47999999999999</v>
      </c>
      <c r="T366" s="14">
        <v>141.47999999999999</v>
      </c>
      <c r="U366" s="14">
        <v>141.47999999999999</v>
      </c>
      <c r="V366" s="14">
        <v>141.47999999999999</v>
      </c>
      <c r="W366" s="14">
        <v>141.47999999999999</v>
      </c>
      <c r="X366" s="14">
        <v>141.47999999999999</v>
      </c>
      <c r="Y366" s="14">
        <v>141.47999999999999</v>
      </c>
      <c r="Z366" s="14">
        <v>141.47999999999999</v>
      </c>
    </row>
    <row r="367" spans="2:26" x14ac:dyDescent="0.2">
      <c r="B367" s="13">
        <v>4</v>
      </c>
      <c r="C367" s="14">
        <v>141.47999999999999</v>
      </c>
      <c r="D367" s="14">
        <v>141.47999999999999</v>
      </c>
      <c r="E367" s="14">
        <v>141.47999999999999</v>
      </c>
      <c r="F367" s="14">
        <v>141.47999999999999</v>
      </c>
      <c r="G367" s="14">
        <v>141.47999999999999</v>
      </c>
      <c r="H367" s="14">
        <v>141.47999999999999</v>
      </c>
      <c r="I367" s="14">
        <v>141.47999999999999</v>
      </c>
      <c r="J367" s="14">
        <v>141.47999999999999</v>
      </c>
      <c r="K367" s="14">
        <v>141.47999999999999</v>
      </c>
      <c r="L367" s="14">
        <v>141.47999999999999</v>
      </c>
      <c r="M367" s="14">
        <v>141.47999999999999</v>
      </c>
      <c r="N367" s="14">
        <v>141.47999999999999</v>
      </c>
      <c r="O367" s="14">
        <v>141.47999999999999</v>
      </c>
      <c r="P367" s="14">
        <v>141.47999999999999</v>
      </c>
      <c r="Q367" s="14">
        <v>141.47999999999999</v>
      </c>
      <c r="R367" s="14">
        <v>141.47999999999999</v>
      </c>
      <c r="S367" s="14">
        <v>141.47999999999999</v>
      </c>
      <c r="T367" s="14">
        <v>141.47999999999999</v>
      </c>
      <c r="U367" s="14">
        <v>141.47999999999999</v>
      </c>
      <c r="V367" s="14">
        <v>141.47999999999999</v>
      </c>
      <c r="W367" s="14">
        <v>141.47999999999999</v>
      </c>
      <c r="X367" s="14">
        <v>141.47999999999999</v>
      </c>
      <c r="Y367" s="14">
        <v>141.47999999999999</v>
      </c>
      <c r="Z367" s="14">
        <v>141.47999999999999</v>
      </c>
    </row>
    <row r="368" spans="2:26" x14ac:dyDescent="0.2">
      <c r="B368" s="13">
        <v>5</v>
      </c>
      <c r="C368" s="14">
        <v>141.47999999999999</v>
      </c>
      <c r="D368" s="14">
        <v>141.47999999999999</v>
      </c>
      <c r="E368" s="14">
        <v>141.47999999999999</v>
      </c>
      <c r="F368" s="14">
        <v>141.47999999999999</v>
      </c>
      <c r="G368" s="14">
        <v>141.47999999999999</v>
      </c>
      <c r="H368" s="14">
        <v>141.47999999999999</v>
      </c>
      <c r="I368" s="14">
        <v>141.47999999999999</v>
      </c>
      <c r="J368" s="14">
        <v>141.47999999999999</v>
      </c>
      <c r="K368" s="14">
        <v>141.47999999999999</v>
      </c>
      <c r="L368" s="14">
        <v>141.47999999999999</v>
      </c>
      <c r="M368" s="14">
        <v>141.47999999999999</v>
      </c>
      <c r="N368" s="14">
        <v>141.47999999999999</v>
      </c>
      <c r="O368" s="14">
        <v>141.47999999999999</v>
      </c>
      <c r="P368" s="14">
        <v>141.47999999999999</v>
      </c>
      <c r="Q368" s="14">
        <v>141.47999999999999</v>
      </c>
      <c r="R368" s="14">
        <v>141.47999999999999</v>
      </c>
      <c r="S368" s="14">
        <v>141.47999999999999</v>
      </c>
      <c r="T368" s="14">
        <v>141.47999999999999</v>
      </c>
      <c r="U368" s="14">
        <v>141.47999999999999</v>
      </c>
      <c r="V368" s="14">
        <v>141.47999999999999</v>
      </c>
      <c r="W368" s="14">
        <v>141.47999999999999</v>
      </c>
      <c r="X368" s="14">
        <v>141.47999999999999</v>
      </c>
      <c r="Y368" s="14">
        <v>141.47999999999999</v>
      </c>
      <c r="Z368" s="14">
        <v>141.47999999999999</v>
      </c>
    </row>
    <row r="369" spans="2:26" x14ac:dyDescent="0.2">
      <c r="B369" s="13">
        <v>6</v>
      </c>
      <c r="C369" s="14">
        <v>141.47999999999999</v>
      </c>
      <c r="D369" s="14">
        <v>141.47999999999999</v>
      </c>
      <c r="E369" s="14">
        <v>141.47999999999999</v>
      </c>
      <c r="F369" s="14">
        <v>141.47999999999999</v>
      </c>
      <c r="G369" s="14">
        <v>141.47999999999999</v>
      </c>
      <c r="H369" s="14">
        <v>141.47999999999999</v>
      </c>
      <c r="I369" s="14">
        <v>141.47999999999999</v>
      </c>
      <c r="J369" s="14">
        <v>141.47999999999999</v>
      </c>
      <c r="K369" s="14">
        <v>141.47999999999999</v>
      </c>
      <c r="L369" s="14">
        <v>141.47999999999999</v>
      </c>
      <c r="M369" s="14">
        <v>141.47999999999999</v>
      </c>
      <c r="N369" s="14">
        <v>141.47999999999999</v>
      </c>
      <c r="O369" s="14">
        <v>141.47999999999999</v>
      </c>
      <c r="P369" s="14">
        <v>141.47999999999999</v>
      </c>
      <c r="Q369" s="14">
        <v>141.47999999999999</v>
      </c>
      <c r="R369" s="14">
        <v>141.47999999999999</v>
      </c>
      <c r="S369" s="14">
        <v>141.47999999999999</v>
      </c>
      <c r="T369" s="14">
        <v>141.47999999999999</v>
      </c>
      <c r="U369" s="14">
        <v>141.47999999999999</v>
      </c>
      <c r="V369" s="14">
        <v>141.47999999999999</v>
      </c>
      <c r="W369" s="14">
        <v>141.47999999999999</v>
      </c>
      <c r="X369" s="14">
        <v>141.47999999999999</v>
      </c>
      <c r="Y369" s="14">
        <v>141.47999999999999</v>
      </c>
      <c r="Z369" s="14">
        <v>141.47999999999999</v>
      </c>
    </row>
    <row r="370" spans="2:26" x14ac:dyDescent="0.2">
      <c r="B370" s="13">
        <v>7</v>
      </c>
      <c r="C370" s="14">
        <v>141.47999999999999</v>
      </c>
      <c r="D370" s="14">
        <v>141.47999999999999</v>
      </c>
      <c r="E370" s="14">
        <v>141.47999999999999</v>
      </c>
      <c r="F370" s="14">
        <v>141.47999999999999</v>
      </c>
      <c r="G370" s="14">
        <v>141.47999999999999</v>
      </c>
      <c r="H370" s="14">
        <v>141.47999999999999</v>
      </c>
      <c r="I370" s="14">
        <v>141.47999999999999</v>
      </c>
      <c r="J370" s="14">
        <v>141.47999999999999</v>
      </c>
      <c r="K370" s="14">
        <v>141.47999999999999</v>
      </c>
      <c r="L370" s="14">
        <v>141.47999999999999</v>
      </c>
      <c r="M370" s="14">
        <v>141.47999999999999</v>
      </c>
      <c r="N370" s="14">
        <v>141.47999999999999</v>
      </c>
      <c r="O370" s="14">
        <v>141.47999999999999</v>
      </c>
      <c r="P370" s="14">
        <v>141.47999999999999</v>
      </c>
      <c r="Q370" s="14">
        <v>141.47999999999999</v>
      </c>
      <c r="R370" s="14">
        <v>141.47999999999999</v>
      </c>
      <c r="S370" s="14">
        <v>141.47999999999999</v>
      </c>
      <c r="T370" s="14">
        <v>141.47999999999999</v>
      </c>
      <c r="U370" s="14">
        <v>141.47999999999999</v>
      </c>
      <c r="V370" s="14">
        <v>141.47999999999999</v>
      </c>
      <c r="W370" s="14">
        <v>141.47999999999999</v>
      </c>
      <c r="X370" s="14">
        <v>141.47999999999999</v>
      </c>
      <c r="Y370" s="14">
        <v>141.47999999999999</v>
      </c>
      <c r="Z370" s="14">
        <v>141.47999999999999</v>
      </c>
    </row>
    <row r="371" spans="2:26" x14ac:dyDescent="0.2">
      <c r="B371" s="13">
        <v>8</v>
      </c>
      <c r="C371" s="14">
        <v>141.47999999999999</v>
      </c>
      <c r="D371" s="14">
        <v>141.47999999999999</v>
      </c>
      <c r="E371" s="14">
        <v>141.47999999999999</v>
      </c>
      <c r="F371" s="14">
        <v>141.47999999999999</v>
      </c>
      <c r="G371" s="14">
        <v>141.47999999999999</v>
      </c>
      <c r="H371" s="14">
        <v>141.47999999999999</v>
      </c>
      <c r="I371" s="14">
        <v>141.47999999999999</v>
      </c>
      <c r="J371" s="14">
        <v>141.47999999999999</v>
      </c>
      <c r="K371" s="14">
        <v>141.47999999999999</v>
      </c>
      <c r="L371" s="14">
        <v>141.47999999999999</v>
      </c>
      <c r="M371" s="14">
        <v>141.47999999999999</v>
      </c>
      <c r="N371" s="14">
        <v>141.47999999999999</v>
      </c>
      <c r="O371" s="14">
        <v>141.47999999999999</v>
      </c>
      <c r="P371" s="14">
        <v>141.47999999999999</v>
      </c>
      <c r="Q371" s="14">
        <v>141.47999999999999</v>
      </c>
      <c r="R371" s="14">
        <v>141.47999999999999</v>
      </c>
      <c r="S371" s="14">
        <v>141.47999999999999</v>
      </c>
      <c r="T371" s="14">
        <v>141.47999999999999</v>
      </c>
      <c r="U371" s="14">
        <v>141.47999999999999</v>
      </c>
      <c r="V371" s="14">
        <v>141.47999999999999</v>
      </c>
      <c r="W371" s="14">
        <v>141.47999999999999</v>
      </c>
      <c r="X371" s="14">
        <v>141.47999999999999</v>
      </c>
      <c r="Y371" s="14">
        <v>141.47999999999999</v>
      </c>
      <c r="Z371" s="14">
        <v>141.47999999999999</v>
      </c>
    </row>
    <row r="372" spans="2:26" x14ac:dyDescent="0.2">
      <c r="B372" s="13">
        <v>9</v>
      </c>
      <c r="C372" s="14">
        <v>141.47999999999999</v>
      </c>
      <c r="D372" s="14">
        <v>141.47999999999999</v>
      </c>
      <c r="E372" s="14">
        <v>141.47999999999999</v>
      </c>
      <c r="F372" s="14">
        <v>141.47999999999999</v>
      </c>
      <c r="G372" s="14">
        <v>141.47999999999999</v>
      </c>
      <c r="H372" s="14">
        <v>141.47999999999999</v>
      </c>
      <c r="I372" s="14">
        <v>141.47999999999999</v>
      </c>
      <c r="J372" s="14">
        <v>141.47999999999999</v>
      </c>
      <c r="K372" s="14">
        <v>141.47999999999999</v>
      </c>
      <c r="L372" s="14">
        <v>141.47999999999999</v>
      </c>
      <c r="M372" s="14">
        <v>141.47999999999999</v>
      </c>
      <c r="N372" s="14">
        <v>141.47999999999999</v>
      </c>
      <c r="O372" s="14">
        <v>141.47999999999999</v>
      </c>
      <c r="P372" s="14">
        <v>141.47999999999999</v>
      </c>
      <c r="Q372" s="14">
        <v>141.47999999999999</v>
      </c>
      <c r="R372" s="14">
        <v>141.47999999999999</v>
      </c>
      <c r="S372" s="14">
        <v>141.47999999999999</v>
      </c>
      <c r="T372" s="14">
        <v>141.47999999999999</v>
      </c>
      <c r="U372" s="14">
        <v>141.47999999999999</v>
      </c>
      <c r="V372" s="14">
        <v>141.47999999999999</v>
      </c>
      <c r="W372" s="14">
        <v>141.47999999999999</v>
      </c>
      <c r="X372" s="14">
        <v>141.47999999999999</v>
      </c>
      <c r="Y372" s="14">
        <v>141.47999999999999</v>
      </c>
      <c r="Z372" s="14">
        <v>141.47999999999999</v>
      </c>
    </row>
    <row r="373" spans="2:26" x14ac:dyDescent="0.2">
      <c r="B373" s="13">
        <v>10</v>
      </c>
      <c r="C373" s="14">
        <v>141.47999999999999</v>
      </c>
      <c r="D373" s="14">
        <v>141.47999999999999</v>
      </c>
      <c r="E373" s="14">
        <v>141.47999999999999</v>
      </c>
      <c r="F373" s="14">
        <v>141.47999999999999</v>
      </c>
      <c r="G373" s="14">
        <v>141.47999999999999</v>
      </c>
      <c r="H373" s="14">
        <v>141.47999999999999</v>
      </c>
      <c r="I373" s="14">
        <v>141.47999999999999</v>
      </c>
      <c r="J373" s="14">
        <v>141.47999999999999</v>
      </c>
      <c r="K373" s="14">
        <v>141.47999999999999</v>
      </c>
      <c r="L373" s="14">
        <v>141.47999999999999</v>
      </c>
      <c r="M373" s="14">
        <v>141.47999999999999</v>
      </c>
      <c r="N373" s="14">
        <v>141.47999999999999</v>
      </c>
      <c r="O373" s="14">
        <v>141.47999999999999</v>
      </c>
      <c r="P373" s="14">
        <v>141.47999999999999</v>
      </c>
      <c r="Q373" s="14">
        <v>141.47999999999999</v>
      </c>
      <c r="R373" s="14">
        <v>141.47999999999999</v>
      </c>
      <c r="S373" s="14">
        <v>141.47999999999999</v>
      </c>
      <c r="T373" s="14">
        <v>141.47999999999999</v>
      </c>
      <c r="U373" s="14">
        <v>141.47999999999999</v>
      </c>
      <c r="V373" s="14">
        <v>141.47999999999999</v>
      </c>
      <c r="W373" s="14">
        <v>141.47999999999999</v>
      </c>
      <c r="X373" s="14">
        <v>141.47999999999999</v>
      </c>
      <c r="Y373" s="14">
        <v>141.47999999999999</v>
      </c>
      <c r="Z373" s="14">
        <v>141.47999999999999</v>
      </c>
    </row>
    <row r="374" spans="2:26" x14ac:dyDescent="0.2">
      <c r="B374" s="13">
        <v>11</v>
      </c>
      <c r="C374" s="14">
        <v>141.47999999999999</v>
      </c>
      <c r="D374" s="14">
        <v>141.47999999999999</v>
      </c>
      <c r="E374" s="14">
        <v>141.47999999999999</v>
      </c>
      <c r="F374" s="14">
        <v>141.47999999999999</v>
      </c>
      <c r="G374" s="14">
        <v>141.47999999999999</v>
      </c>
      <c r="H374" s="14">
        <v>141.47999999999999</v>
      </c>
      <c r="I374" s="14">
        <v>141.47999999999999</v>
      </c>
      <c r="J374" s="14">
        <v>141.47999999999999</v>
      </c>
      <c r="K374" s="14">
        <v>141.47999999999999</v>
      </c>
      <c r="L374" s="14">
        <v>141.47999999999999</v>
      </c>
      <c r="M374" s="14">
        <v>141.47999999999999</v>
      </c>
      <c r="N374" s="14">
        <v>141.47999999999999</v>
      </c>
      <c r="O374" s="14">
        <v>141.47999999999999</v>
      </c>
      <c r="P374" s="14">
        <v>141.47999999999999</v>
      </c>
      <c r="Q374" s="14">
        <v>141.47999999999999</v>
      </c>
      <c r="R374" s="14">
        <v>141.47999999999999</v>
      </c>
      <c r="S374" s="14">
        <v>141.47999999999999</v>
      </c>
      <c r="T374" s="14">
        <v>141.47999999999999</v>
      </c>
      <c r="U374" s="14">
        <v>141.47999999999999</v>
      </c>
      <c r="V374" s="14">
        <v>141.47999999999999</v>
      </c>
      <c r="W374" s="14">
        <v>141.47999999999999</v>
      </c>
      <c r="X374" s="14">
        <v>141.47999999999999</v>
      </c>
      <c r="Y374" s="14">
        <v>141.47999999999999</v>
      </c>
      <c r="Z374" s="14">
        <v>141.47999999999999</v>
      </c>
    </row>
    <row r="375" spans="2:26" x14ac:dyDescent="0.2">
      <c r="B375" s="13">
        <v>12</v>
      </c>
      <c r="C375" s="14">
        <v>141.47999999999999</v>
      </c>
      <c r="D375" s="14">
        <v>141.47999999999999</v>
      </c>
      <c r="E375" s="14">
        <v>141.47999999999999</v>
      </c>
      <c r="F375" s="14">
        <v>141.47999999999999</v>
      </c>
      <c r="G375" s="14">
        <v>141.47999999999999</v>
      </c>
      <c r="H375" s="14">
        <v>141.47999999999999</v>
      </c>
      <c r="I375" s="14">
        <v>141.47999999999999</v>
      </c>
      <c r="J375" s="14">
        <v>141.47999999999999</v>
      </c>
      <c r="K375" s="14">
        <v>141.47999999999999</v>
      </c>
      <c r="L375" s="14">
        <v>141.47999999999999</v>
      </c>
      <c r="M375" s="14">
        <v>141.47999999999999</v>
      </c>
      <c r="N375" s="14">
        <v>141.47999999999999</v>
      </c>
      <c r="O375" s="14">
        <v>141.47999999999999</v>
      </c>
      <c r="P375" s="14">
        <v>141.47999999999999</v>
      </c>
      <c r="Q375" s="14">
        <v>141.47999999999999</v>
      </c>
      <c r="R375" s="14">
        <v>141.47999999999999</v>
      </c>
      <c r="S375" s="14">
        <v>141.47999999999999</v>
      </c>
      <c r="T375" s="14">
        <v>141.47999999999999</v>
      </c>
      <c r="U375" s="14">
        <v>141.47999999999999</v>
      </c>
      <c r="V375" s="14">
        <v>141.47999999999999</v>
      </c>
      <c r="W375" s="14">
        <v>141.47999999999999</v>
      </c>
      <c r="X375" s="14">
        <v>141.47999999999999</v>
      </c>
      <c r="Y375" s="14">
        <v>141.47999999999999</v>
      </c>
      <c r="Z375" s="14">
        <v>141.47999999999999</v>
      </c>
    </row>
    <row r="376" spans="2:26" x14ac:dyDescent="0.2">
      <c r="B376" s="13">
        <v>13</v>
      </c>
      <c r="C376" s="14">
        <v>141.47999999999999</v>
      </c>
      <c r="D376" s="14">
        <v>141.47999999999999</v>
      </c>
      <c r="E376" s="14">
        <v>141.47999999999999</v>
      </c>
      <c r="F376" s="14">
        <v>141.47999999999999</v>
      </c>
      <c r="G376" s="14">
        <v>141.47999999999999</v>
      </c>
      <c r="H376" s="14">
        <v>141.47999999999999</v>
      </c>
      <c r="I376" s="14">
        <v>141.47999999999999</v>
      </c>
      <c r="J376" s="14">
        <v>141.47999999999999</v>
      </c>
      <c r="K376" s="14">
        <v>141.47999999999999</v>
      </c>
      <c r="L376" s="14">
        <v>141.47999999999999</v>
      </c>
      <c r="M376" s="14">
        <v>141.47999999999999</v>
      </c>
      <c r="N376" s="14">
        <v>141.47999999999999</v>
      </c>
      <c r="O376" s="14">
        <v>141.47999999999999</v>
      </c>
      <c r="P376" s="14">
        <v>141.47999999999999</v>
      </c>
      <c r="Q376" s="14">
        <v>141.47999999999999</v>
      </c>
      <c r="R376" s="14">
        <v>141.47999999999999</v>
      </c>
      <c r="S376" s="14">
        <v>141.47999999999999</v>
      </c>
      <c r="T376" s="14">
        <v>141.47999999999999</v>
      </c>
      <c r="U376" s="14">
        <v>141.47999999999999</v>
      </c>
      <c r="V376" s="14">
        <v>141.47999999999999</v>
      </c>
      <c r="W376" s="14">
        <v>141.47999999999999</v>
      </c>
      <c r="X376" s="14">
        <v>141.47999999999999</v>
      </c>
      <c r="Y376" s="14">
        <v>141.47999999999999</v>
      </c>
      <c r="Z376" s="14">
        <v>141.47999999999999</v>
      </c>
    </row>
    <row r="377" spans="2:26" x14ac:dyDescent="0.2">
      <c r="B377" s="13">
        <v>14</v>
      </c>
      <c r="C377" s="14">
        <v>141.47999999999999</v>
      </c>
      <c r="D377" s="14">
        <v>141.47999999999999</v>
      </c>
      <c r="E377" s="14">
        <v>141.47999999999999</v>
      </c>
      <c r="F377" s="14">
        <v>141.47999999999999</v>
      </c>
      <c r="G377" s="14">
        <v>141.47999999999999</v>
      </c>
      <c r="H377" s="14">
        <v>141.47999999999999</v>
      </c>
      <c r="I377" s="14">
        <v>141.47999999999999</v>
      </c>
      <c r="J377" s="14">
        <v>141.47999999999999</v>
      </c>
      <c r="K377" s="14">
        <v>141.47999999999999</v>
      </c>
      <c r="L377" s="14">
        <v>141.47999999999999</v>
      </c>
      <c r="M377" s="14">
        <v>141.47999999999999</v>
      </c>
      <c r="N377" s="14">
        <v>141.47999999999999</v>
      </c>
      <c r="O377" s="14">
        <v>141.47999999999999</v>
      </c>
      <c r="P377" s="14">
        <v>141.47999999999999</v>
      </c>
      <c r="Q377" s="14">
        <v>141.47999999999999</v>
      </c>
      <c r="R377" s="14">
        <v>141.47999999999999</v>
      </c>
      <c r="S377" s="14">
        <v>141.47999999999999</v>
      </c>
      <c r="T377" s="14">
        <v>141.47999999999999</v>
      </c>
      <c r="U377" s="14">
        <v>141.47999999999999</v>
      </c>
      <c r="V377" s="14">
        <v>141.47999999999999</v>
      </c>
      <c r="W377" s="14">
        <v>141.47999999999999</v>
      </c>
      <c r="X377" s="14">
        <v>141.47999999999999</v>
      </c>
      <c r="Y377" s="14">
        <v>141.47999999999999</v>
      </c>
      <c r="Z377" s="14">
        <v>141.47999999999999</v>
      </c>
    </row>
    <row r="378" spans="2:26" x14ac:dyDescent="0.2">
      <c r="B378" s="13">
        <v>15</v>
      </c>
      <c r="C378" s="14">
        <v>141.47999999999999</v>
      </c>
      <c r="D378" s="14">
        <v>141.47999999999999</v>
      </c>
      <c r="E378" s="14">
        <v>141.47999999999999</v>
      </c>
      <c r="F378" s="14">
        <v>141.47999999999999</v>
      </c>
      <c r="G378" s="14">
        <v>141.47999999999999</v>
      </c>
      <c r="H378" s="14">
        <v>141.47999999999999</v>
      </c>
      <c r="I378" s="14">
        <v>141.47999999999999</v>
      </c>
      <c r="J378" s="14">
        <v>141.47999999999999</v>
      </c>
      <c r="K378" s="14">
        <v>141.47999999999999</v>
      </c>
      <c r="L378" s="14">
        <v>141.47999999999999</v>
      </c>
      <c r="M378" s="14">
        <v>141.47999999999999</v>
      </c>
      <c r="N378" s="14">
        <v>141.47999999999999</v>
      </c>
      <c r="O378" s="14">
        <v>141.47999999999999</v>
      </c>
      <c r="P378" s="14">
        <v>141.47999999999999</v>
      </c>
      <c r="Q378" s="14">
        <v>141.47999999999999</v>
      </c>
      <c r="R378" s="14">
        <v>141.47999999999999</v>
      </c>
      <c r="S378" s="14">
        <v>141.47999999999999</v>
      </c>
      <c r="T378" s="14">
        <v>141.47999999999999</v>
      </c>
      <c r="U378" s="14">
        <v>141.47999999999999</v>
      </c>
      <c r="V378" s="14">
        <v>141.47999999999999</v>
      </c>
      <c r="W378" s="14">
        <v>141.47999999999999</v>
      </c>
      <c r="X378" s="14">
        <v>141.47999999999999</v>
      </c>
      <c r="Y378" s="14">
        <v>141.47999999999999</v>
      </c>
      <c r="Z378" s="14">
        <v>141.47999999999999</v>
      </c>
    </row>
    <row r="379" spans="2:26" x14ac:dyDescent="0.2">
      <c r="B379" s="13">
        <v>16</v>
      </c>
      <c r="C379" s="14">
        <v>141.47999999999999</v>
      </c>
      <c r="D379" s="14">
        <v>141.47999999999999</v>
      </c>
      <c r="E379" s="14">
        <v>141.47999999999999</v>
      </c>
      <c r="F379" s="14">
        <v>141.47999999999999</v>
      </c>
      <c r="G379" s="14">
        <v>141.47999999999999</v>
      </c>
      <c r="H379" s="14">
        <v>141.47999999999999</v>
      </c>
      <c r="I379" s="14">
        <v>141.47999999999999</v>
      </c>
      <c r="J379" s="14">
        <v>141.47999999999999</v>
      </c>
      <c r="K379" s="14">
        <v>141.47999999999999</v>
      </c>
      <c r="L379" s="14">
        <v>141.47999999999999</v>
      </c>
      <c r="M379" s="14">
        <v>141.47999999999999</v>
      </c>
      <c r="N379" s="14">
        <v>141.47999999999999</v>
      </c>
      <c r="O379" s="14">
        <v>141.47999999999999</v>
      </c>
      <c r="P379" s="14">
        <v>141.47999999999999</v>
      </c>
      <c r="Q379" s="14">
        <v>141.47999999999999</v>
      </c>
      <c r="R379" s="14">
        <v>141.47999999999999</v>
      </c>
      <c r="S379" s="14">
        <v>141.47999999999999</v>
      </c>
      <c r="T379" s="14">
        <v>141.47999999999999</v>
      </c>
      <c r="U379" s="14">
        <v>141.47999999999999</v>
      </c>
      <c r="V379" s="14">
        <v>141.47999999999999</v>
      </c>
      <c r="W379" s="14">
        <v>141.47999999999999</v>
      </c>
      <c r="X379" s="14">
        <v>141.47999999999999</v>
      </c>
      <c r="Y379" s="14">
        <v>141.47999999999999</v>
      </c>
      <c r="Z379" s="14">
        <v>141.47999999999999</v>
      </c>
    </row>
    <row r="380" spans="2:26" x14ac:dyDescent="0.2">
      <c r="B380" s="13">
        <v>17</v>
      </c>
      <c r="C380" s="14">
        <v>141.47999999999999</v>
      </c>
      <c r="D380" s="14">
        <v>141.47999999999999</v>
      </c>
      <c r="E380" s="14">
        <v>141.47999999999999</v>
      </c>
      <c r="F380" s="14">
        <v>141.47999999999999</v>
      </c>
      <c r="G380" s="14">
        <v>141.47999999999999</v>
      </c>
      <c r="H380" s="14">
        <v>141.47999999999999</v>
      </c>
      <c r="I380" s="14">
        <v>141.47999999999999</v>
      </c>
      <c r="J380" s="14">
        <v>141.47999999999999</v>
      </c>
      <c r="K380" s="14">
        <v>141.47999999999999</v>
      </c>
      <c r="L380" s="14">
        <v>141.47999999999999</v>
      </c>
      <c r="M380" s="14">
        <v>141.47999999999999</v>
      </c>
      <c r="N380" s="14">
        <v>141.47999999999999</v>
      </c>
      <c r="O380" s="14">
        <v>141.47999999999999</v>
      </c>
      <c r="P380" s="14">
        <v>141.47999999999999</v>
      </c>
      <c r="Q380" s="14">
        <v>141.47999999999999</v>
      </c>
      <c r="R380" s="14">
        <v>141.47999999999999</v>
      </c>
      <c r="S380" s="14">
        <v>141.47999999999999</v>
      </c>
      <c r="T380" s="14">
        <v>141.47999999999999</v>
      </c>
      <c r="U380" s="14">
        <v>141.47999999999999</v>
      </c>
      <c r="V380" s="14">
        <v>141.47999999999999</v>
      </c>
      <c r="W380" s="14">
        <v>141.47999999999999</v>
      </c>
      <c r="X380" s="14">
        <v>141.47999999999999</v>
      </c>
      <c r="Y380" s="14">
        <v>141.47999999999999</v>
      </c>
      <c r="Z380" s="14">
        <v>141.47999999999999</v>
      </c>
    </row>
    <row r="381" spans="2:26" x14ac:dyDescent="0.2">
      <c r="B381" s="13">
        <v>18</v>
      </c>
      <c r="C381" s="14">
        <v>141.47999999999999</v>
      </c>
      <c r="D381" s="14">
        <v>141.47999999999999</v>
      </c>
      <c r="E381" s="14">
        <v>141.47999999999999</v>
      </c>
      <c r="F381" s="14">
        <v>141.47999999999999</v>
      </c>
      <c r="G381" s="14">
        <v>141.47999999999999</v>
      </c>
      <c r="H381" s="14">
        <v>141.47999999999999</v>
      </c>
      <c r="I381" s="14">
        <v>141.47999999999999</v>
      </c>
      <c r="J381" s="14">
        <v>141.47999999999999</v>
      </c>
      <c r="K381" s="14">
        <v>141.47999999999999</v>
      </c>
      <c r="L381" s="14">
        <v>141.47999999999999</v>
      </c>
      <c r="M381" s="14">
        <v>141.47999999999999</v>
      </c>
      <c r="N381" s="14">
        <v>141.47999999999999</v>
      </c>
      <c r="O381" s="14">
        <v>141.47999999999999</v>
      </c>
      <c r="P381" s="14">
        <v>141.47999999999999</v>
      </c>
      <c r="Q381" s="14">
        <v>141.47999999999999</v>
      </c>
      <c r="R381" s="14">
        <v>141.47999999999999</v>
      </c>
      <c r="S381" s="14">
        <v>141.47999999999999</v>
      </c>
      <c r="T381" s="14">
        <v>141.47999999999999</v>
      </c>
      <c r="U381" s="14">
        <v>141.47999999999999</v>
      </c>
      <c r="V381" s="14">
        <v>141.47999999999999</v>
      </c>
      <c r="W381" s="14">
        <v>141.47999999999999</v>
      </c>
      <c r="X381" s="14">
        <v>141.47999999999999</v>
      </c>
      <c r="Y381" s="14">
        <v>141.47999999999999</v>
      </c>
      <c r="Z381" s="14">
        <v>141.47999999999999</v>
      </c>
    </row>
    <row r="382" spans="2:26" x14ac:dyDescent="0.2">
      <c r="B382" s="13">
        <v>19</v>
      </c>
      <c r="C382" s="14">
        <v>141.47999999999999</v>
      </c>
      <c r="D382" s="14">
        <v>141.47999999999999</v>
      </c>
      <c r="E382" s="14">
        <v>141.47999999999999</v>
      </c>
      <c r="F382" s="14">
        <v>141.47999999999999</v>
      </c>
      <c r="G382" s="14">
        <v>141.47999999999999</v>
      </c>
      <c r="H382" s="14">
        <v>141.47999999999999</v>
      </c>
      <c r="I382" s="14">
        <v>141.47999999999999</v>
      </c>
      <c r="J382" s="14">
        <v>141.47999999999999</v>
      </c>
      <c r="K382" s="14">
        <v>141.47999999999999</v>
      </c>
      <c r="L382" s="14">
        <v>141.47999999999999</v>
      </c>
      <c r="M382" s="14">
        <v>141.47999999999999</v>
      </c>
      <c r="N382" s="14">
        <v>141.47999999999999</v>
      </c>
      <c r="O382" s="14">
        <v>141.47999999999999</v>
      </c>
      <c r="P382" s="14">
        <v>141.47999999999999</v>
      </c>
      <c r="Q382" s="14">
        <v>141.47999999999999</v>
      </c>
      <c r="R382" s="14">
        <v>141.47999999999999</v>
      </c>
      <c r="S382" s="14">
        <v>141.47999999999999</v>
      </c>
      <c r="T382" s="14">
        <v>141.47999999999999</v>
      </c>
      <c r="U382" s="14">
        <v>141.47999999999999</v>
      </c>
      <c r="V382" s="14">
        <v>141.47999999999999</v>
      </c>
      <c r="W382" s="14">
        <v>141.47999999999999</v>
      </c>
      <c r="X382" s="14">
        <v>141.47999999999999</v>
      </c>
      <c r="Y382" s="14">
        <v>141.47999999999999</v>
      </c>
      <c r="Z382" s="14">
        <v>141.47999999999999</v>
      </c>
    </row>
    <row r="383" spans="2:26" x14ac:dyDescent="0.2">
      <c r="B383" s="13">
        <v>20</v>
      </c>
      <c r="C383" s="14">
        <v>141.47999999999999</v>
      </c>
      <c r="D383" s="14">
        <v>141.47999999999999</v>
      </c>
      <c r="E383" s="14">
        <v>141.47999999999999</v>
      </c>
      <c r="F383" s="14">
        <v>141.47999999999999</v>
      </c>
      <c r="G383" s="14">
        <v>141.47999999999999</v>
      </c>
      <c r="H383" s="14">
        <v>141.47999999999999</v>
      </c>
      <c r="I383" s="14">
        <v>141.47999999999999</v>
      </c>
      <c r="J383" s="14">
        <v>141.47999999999999</v>
      </c>
      <c r="K383" s="14">
        <v>141.47999999999999</v>
      </c>
      <c r="L383" s="14">
        <v>141.47999999999999</v>
      </c>
      <c r="M383" s="14">
        <v>141.47999999999999</v>
      </c>
      <c r="N383" s="14">
        <v>141.47999999999999</v>
      </c>
      <c r="O383" s="14">
        <v>141.47999999999999</v>
      </c>
      <c r="P383" s="14">
        <v>141.47999999999999</v>
      </c>
      <c r="Q383" s="14">
        <v>141.47999999999999</v>
      </c>
      <c r="R383" s="14">
        <v>141.47999999999999</v>
      </c>
      <c r="S383" s="14">
        <v>141.47999999999999</v>
      </c>
      <c r="T383" s="14">
        <v>141.47999999999999</v>
      </c>
      <c r="U383" s="14">
        <v>141.47999999999999</v>
      </c>
      <c r="V383" s="14">
        <v>141.47999999999999</v>
      </c>
      <c r="W383" s="14">
        <v>141.47999999999999</v>
      </c>
      <c r="X383" s="14">
        <v>141.47999999999999</v>
      </c>
      <c r="Y383" s="14">
        <v>141.47999999999999</v>
      </c>
      <c r="Z383" s="14">
        <v>141.47999999999999</v>
      </c>
    </row>
    <row r="384" spans="2:26" x14ac:dyDescent="0.2">
      <c r="B384" s="13">
        <v>21</v>
      </c>
      <c r="C384" s="14">
        <v>141.47999999999999</v>
      </c>
      <c r="D384" s="14">
        <v>141.47999999999999</v>
      </c>
      <c r="E384" s="14">
        <v>141.47999999999999</v>
      </c>
      <c r="F384" s="14">
        <v>141.47999999999999</v>
      </c>
      <c r="G384" s="14">
        <v>141.47999999999999</v>
      </c>
      <c r="H384" s="14">
        <v>141.47999999999999</v>
      </c>
      <c r="I384" s="14">
        <v>141.47999999999999</v>
      </c>
      <c r="J384" s="14">
        <v>141.47999999999999</v>
      </c>
      <c r="K384" s="14">
        <v>141.47999999999999</v>
      </c>
      <c r="L384" s="14">
        <v>141.47999999999999</v>
      </c>
      <c r="M384" s="14">
        <v>141.47999999999999</v>
      </c>
      <c r="N384" s="14">
        <v>141.47999999999999</v>
      </c>
      <c r="O384" s="14">
        <v>141.47999999999999</v>
      </c>
      <c r="P384" s="14">
        <v>141.47999999999999</v>
      </c>
      <c r="Q384" s="14">
        <v>141.47999999999999</v>
      </c>
      <c r="R384" s="14">
        <v>141.47999999999999</v>
      </c>
      <c r="S384" s="14">
        <v>141.47999999999999</v>
      </c>
      <c r="T384" s="14">
        <v>141.47999999999999</v>
      </c>
      <c r="U384" s="14">
        <v>141.47999999999999</v>
      </c>
      <c r="V384" s="14">
        <v>141.47999999999999</v>
      </c>
      <c r="W384" s="14">
        <v>141.47999999999999</v>
      </c>
      <c r="X384" s="14">
        <v>141.47999999999999</v>
      </c>
      <c r="Y384" s="14">
        <v>141.47999999999999</v>
      </c>
      <c r="Z384" s="14">
        <v>141.47999999999999</v>
      </c>
    </row>
    <row r="385" spans="2:26" x14ac:dyDescent="0.2">
      <c r="B385" s="13">
        <v>22</v>
      </c>
      <c r="C385" s="14">
        <v>141.47999999999999</v>
      </c>
      <c r="D385" s="14">
        <v>141.47999999999999</v>
      </c>
      <c r="E385" s="14">
        <v>141.47999999999999</v>
      </c>
      <c r="F385" s="14">
        <v>141.47999999999999</v>
      </c>
      <c r="G385" s="14">
        <v>141.47999999999999</v>
      </c>
      <c r="H385" s="14">
        <v>141.47999999999999</v>
      </c>
      <c r="I385" s="14">
        <v>141.47999999999999</v>
      </c>
      <c r="J385" s="14">
        <v>141.47999999999999</v>
      </c>
      <c r="K385" s="14">
        <v>141.47999999999999</v>
      </c>
      <c r="L385" s="14">
        <v>141.47999999999999</v>
      </c>
      <c r="M385" s="14">
        <v>141.47999999999999</v>
      </c>
      <c r="N385" s="14">
        <v>141.47999999999999</v>
      </c>
      <c r="O385" s="14">
        <v>141.47999999999999</v>
      </c>
      <c r="P385" s="14">
        <v>141.47999999999999</v>
      </c>
      <c r="Q385" s="14">
        <v>141.47999999999999</v>
      </c>
      <c r="R385" s="14">
        <v>141.47999999999999</v>
      </c>
      <c r="S385" s="14">
        <v>141.47999999999999</v>
      </c>
      <c r="T385" s="14">
        <v>141.47999999999999</v>
      </c>
      <c r="U385" s="14">
        <v>141.47999999999999</v>
      </c>
      <c r="V385" s="14">
        <v>141.47999999999999</v>
      </c>
      <c r="W385" s="14">
        <v>141.47999999999999</v>
      </c>
      <c r="X385" s="14">
        <v>141.47999999999999</v>
      </c>
      <c r="Y385" s="14">
        <v>141.47999999999999</v>
      </c>
      <c r="Z385" s="14">
        <v>141.47999999999999</v>
      </c>
    </row>
    <row r="386" spans="2:26" x14ac:dyDescent="0.2">
      <c r="B386" s="13">
        <v>23</v>
      </c>
      <c r="C386" s="14">
        <v>141.47999999999999</v>
      </c>
      <c r="D386" s="14">
        <v>141.47999999999999</v>
      </c>
      <c r="E386" s="14">
        <v>141.47999999999999</v>
      </c>
      <c r="F386" s="14">
        <v>141.47999999999999</v>
      </c>
      <c r="G386" s="14">
        <v>141.47999999999999</v>
      </c>
      <c r="H386" s="14">
        <v>141.47999999999999</v>
      </c>
      <c r="I386" s="14">
        <v>141.47999999999999</v>
      </c>
      <c r="J386" s="14">
        <v>141.47999999999999</v>
      </c>
      <c r="K386" s="14">
        <v>141.47999999999999</v>
      </c>
      <c r="L386" s="14">
        <v>141.47999999999999</v>
      </c>
      <c r="M386" s="14">
        <v>141.47999999999999</v>
      </c>
      <c r="N386" s="14">
        <v>141.47999999999999</v>
      </c>
      <c r="O386" s="14">
        <v>141.47999999999999</v>
      </c>
      <c r="P386" s="14">
        <v>141.47999999999999</v>
      </c>
      <c r="Q386" s="14">
        <v>141.47999999999999</v>
      </c>
      <c r="R386" s="14">
        <v>141.47999999999999</v>
      </c>
      <c r="S386" s="14">
        <v>141.47999999999999</v>
      </c>
      <c r="T386" s="14">
        <v>141.47999999999999</v>
      </c>
      <c r="U386" s="14">
        <v>141.47999999999999</v>
      </c>
      <c r="V386" s="14">
        <v>141.47999999999999</v>
      </c>
      <c r="W386" s="14">
        <v>141.47999999999999</v>
      </c>
      <c r="X386" s="14">
        <v>141.47999999999999</v>
      </c>
      <c r="Y386" s="14">
        <v>141.47999999999999</v>
      </c>
      <c r="Z386" s="14">
        <v>141.47999999999999</v>
      </c>
    </row>
    <row r="387" spans="2:26" x14ac:dyDescent="0.2">
      <c r="B387" s="13">
        <v>24</v>
      </c>
      <c r="C387" s="14">
        <v>141.47999999999999</v>
      </c>
      <c r="D387" s="14">
        <v>141.47999999999999</v>
      </c>
      <c r="E387" s="14">
        <v>141.47999999999999</v>
      </c>
      <c r="F387" s="14">
        <v>141.47999999999999</v>
      </c>
      <c r="G387" s="14">
        <v>141.47999999999999</v>
      </c>
      <c r="H387" s="14">
        <v>141.47999999999999</v>
      </c>
      <c r="I387" s="14">
        <v>141.47999999999999</v>
      </c>
      <c r="J387" s="14">
        <v>141.47999999999999</v>
      </c>
      <c r="K387" s="14">
        <v>141.47999999999999</v>
      </c>
      <c r="L387" s="14">
        <v>141.47999999999999</v>
      </c>
      <c r="M387" s="14">
        <v>141.47999999999999</v>
      </c>
      <c r="N387" s="14">
        <v>141.47999999999999</v>
      </c>
      <c r="O387" s="14">
        <v>141.47999999999999</v>
      </c>
      <c r="P387" s="14">
        <v>141.47999999999999</v>
      </c>
      <c r="Q387" s="14">
        <v>141.47999999999999</v>
      </c>
      <c r="R387" s="14">
        <v>141.47999999999999</v>
      </c>
      <c r="S387" s="14">
        <v>141.47999999999999</v>
      </c>
      <c r="T387" s="14">
        <v>141.47999999999999</v>
      </c>
      <c r="U387" s="14">
        <v>141.47999999999999</v>
      </c>
      <c r="V387" s="14">
        <v>141.47999999999999</v>
      </c>
      <c r="W387" s="14">
        <v>141.47999999999999</v>
      </c>
      <c r="X387" s="14">
        <v>141.47999999999999</v>
      </c>
      <c r="Y387" s="14">
        <v>141.47999999999999</v>
      </c>
      <c r="Z387" s="14">
        <v>141.47999999999999</v>
      </c>
    </row>
    <row r="388" spans="2:26" x14ac:dyDescent="0.2">
      <c r="B388" s="13">
        <v>25</v>
      </c>
      <c r="C388" s="14">
        <v>141.47999999999999</v>
      </c>
      <c r="D388" s="14">
        <v>141.47999999999999</v>
      </c>
      <c r="E388" s="14">
        <v>141.47999999999999</v>
      </c>
      <c r="F388" s="14">
        <v>141.47999999999999</v>
      </c>
      <c r="G388" s="14">
        <v>141.47999999999999</v>
      </c>
      <c r="H388" s="14">
        <v>141.47999999999999</v>
      </c>
      <c r="I388" s="14">
        <v>141.47999999999999</v>
      </c>
      <c r="J388" s="14">
        <v>141.47999999999999</v>
      </c>
      <c r="K388" s="14">
        <v>141.47999999999999</v>
      </c>
      <c r="L388" s="14">
        <v>141.47999999999999</v>
      </c>
      <c r="M388" s="14">
        <v>141.47999999999999</v>
      </c>
      <c r="N388" s="14">
        <v>141.47999999999999</v>
      </c>
      <c r="O388" s="14">
        <v>141.47999999999999</v>
      </c>
      <c r="P388" s="14">
        <v>141.47999999999999</v>
      </c>
      <c r="Q388" s="14">
        <v>141.47999999999999</v>
      </c>
      <c r="R388" s="14">
        <v>141.47999999999999</v>
      </c>
      <c r="S388" s="14">
        <v>141.47999999999999</v>
      </c>
      <c r="T388" s="14">
        <v>141.47999999999999</v>
      </c>
      <c r="U388" s="14">
        <v>141.47999999999999</v>
      </c>
      <c r="V388" s="14">
        <v>141.47999999999999</v>
      </c>
      <c r="W388" s="14">
        <v>141.47999999999999</v>
      </c>
      <c r="X388" s="14">
        <v>141.47999999999999</v>
      </c>
      <c r="Y388" s="14">
        <v>141.47999999999999</v>
      </c>
      <c r="Z388" s="14">
        <v>141.47999999999999</v>
      </c>
    </row>
    <row r="389" spans="2:26" x14ac:dyDescent="0.2">
      <c r="B389" s="13">
        <v>26</v>
      </c>
      <c r="C389" s="14">
        <v>141.47999999999999</v>
      </c>
      <c r="D389" s="14">
        <v>141.47999999999999</v>
      </c>
      <c r="E389" s="14">
        <v>141.47999999999999</v>
      </c>
      <c r="F389" s="14">
        <v>141.47999999999999</v>
      </c>
      <c r="G389" s="14">
        <v>141.47999999999999</v>
      </c>
      <c r="H389" s="14">
        <v>141.47999999999999</v>
      </c>
      <c r="I389" s="14">
        <v>141.47999999999999</v>
      </c>
      <c r="J389" s="14">
        <v>141.47999999999999</v>
      </c>
      <c r="K389" s="14">
        <v>141.47999999999999</v>
      </c>
      <c r="L389" s="14">
        <v>141.47999999999999</v>
      </c>
      <c r="M389" s="14">
        <v>141.47999999999999</v>
      </c>
      <c r="N389" s="14">
        <v>141.47999999999999</v>
      </c>
      <c r="O389" s="14">
        <v>141.47999999999999</v>
      </c>
      <c r="P389" s="14">
        <v>141.47999999999999</v>
      </c>
      <c r="Q389" s="14">
        <v>141.47999999999999</v>
      </c>
      <c r="R389" s="14">
        <v>141.47999999999999</v>
      </c>
      <c r="S389" s="14">
        <v>141.47999999999999</v>
      </c>
      <c r="T389" s="14">
        <v>141.47999999999999</v>
      </c>
      <c r="U389" s="14">
        <v>141.47999999999999</v>
      </c>
      <c r="V389" s="14">
        <v>141.47999999999999</v>
      </c>
      <c r="W389" s="14">
        <v>141.47999999999999</v>
      </c>
      <c r="X389" s="14">
        <v>141.47999999999999</v>
      </c>
      <c r="Y389" s="14">
        <v>141.47999999999999</v>
      </c>
      <c r="Z389" s="14">
        <v>141.47999999999999</v>
      </c>
    </row>
    <row r="390" spans="2:26" x14ac:dyDescent="0.2">
      <c r="B390" s="13">
        <v>27</v>
      </c>
      <c r="C390" s="14">
        <v>141.47999999999999</v>
      </c>
      <c r="D390" s="14">
        <v>141.47999999999999</v>
      </c>
      <c r="E390" s="14">
        <v>141.47999999999999</v>
      </c>
      <c r="F390" s="14">
        <v>141.47999999999999</v>
      </c>
      <c r="G390" s="14">
        <v>141.47999999999999</v>
      </c>
      <c r="H390" s="14">
        <v>141.47999999999999</v>
      </c>
      <c r="I390" s="14">
        <v>141.47999999999999</v>
      </c>
      <c r="J390" s="14">
        <v>141.47999999999999</v>
      </c>
      <c r="K390" s="14">
        <v>141.47999999999999</v>
      </c>
      <c r="L390" s="14">
        <v>141.47999999999999</v>
      </c>
      <c r="M390" s="14">
        <v>141.47999999999999</v>
      </c>
      <c r="N390" s="14">
        <v>141.47999999999999</v>
      </c>
      <c r="O390" s="14">
        <v>141.47999999999999</v>
      </c>
      <c r="P390" s="14">
        <v>141.47999999999999</v>
      </c>
      <c r="Q390" s="14">
        <v>141.47999999999999</v>
      </c>
      <c r="R390" s="14">
        <v>141.47999999999999</v>
      </c>
      <c r="S390" s="14">
        <v>141.47999999999999</v>
      </c>
      <c r="T390" s="14">
        <v>141.47999999999999</v>
      </c>
      <c r="U390" s="14">
        <v>141.47999999999999</v>
      </c>
      <c r="V390" s="14">
        <v>141.47999999999999</v>
      </c>
      <c r="W390" s="14">
        <v>141.47999999999999</v>
      </c>
      <c r="X390" s="14">
        <v>141.47999999999999</v>
      </c>
      <c r="Y390" s="14">
        <v>141.47999999999999</v>
      </c>
      <c r="Z390" s="14">
        <v>141.47999999999999</v>
      </c>
    </row>
    <row r="391" spans="2:26" x14ac:dyDescent="0.2">
      <c r="B391" s="13">
        <v>28</v>
      </c>
      <c r="C391" s="14">
        <v>141.47999999999999</v>
      </c>
      <c r="D391" s="14">
        <v>141.47999999999999</v>
      </c>
      <c r="E391" s="14">
        <v>141.47999999999999</v>
      </c>
      <c r="F391" s="14">
        <v>141.47999999999999</v>
      </c>
      <c r="G391" s="14">
        <v>141.47999999999999</v>
      </c>
      <c r="H391" s="14">
        <v>141.47999999999999</v>
      </c>
      <c r="I391" s="14">
        <v>141.47999999999999</v>
      </c>
      <c r="J391" s="14">
        <v>141.47999999999999</v>
      </c>
      <c r="K391" s="14">
        <v>141.47999999999999</v>
      </c>
      <c r="L391" s="14">
        <v>141.47999999999999</v>
      </c>
      <c r="M391" s="14">
        <v>141.47999999999999</v>
      </c>
      <c r="N391" s="14">
        <v>141.47999999999999</v>
      </c>
      <c r="O391" s="14">
        <v>141.47999999999999</v>
      </c>
      <c r="P391" s="14">
        <v>141.47999999999999</v>
      </c>
      <c r="Q391" s="14">
        <v>141.47999999999999</v>
      </c>
      <c r="R391" s="14">
        <v>141.47999999999999</v>
      </c>
      <c r="S391" s="14">
        <v>141.47999999999999</v>
      </c>
      <c r="T391" s="14">
        <v>141.47999999999999</v>
      </c>
      <c r="U391" s="14">
        <v>141.47999999999999</v>
      </c>
      <c r="V391" s="14">
        <v>141.47999999999999</v>
      </c>
      <c r="W391" s="14">
        <v>141.47999999999999</v>
      </c>
      <c r="X391" s="14">
        <v>141.47999999999999</v>
      </c>
      <c r="Y391" s="14">
        <v>141.47999999999999</v>
      </c>
      <c r="Z391" s="14">
        <v>141.47999999999999</v>
      </c>
    </row>
    <row r="392" spans="2:26" x14ac:dyDescent="0.2">
      <c r="B392" s="13">
        <v>29</v>
      </c>
      <c r="C392" s="14">
        <v>141.47999999999999</v>
      </c>
      <c r="D392" s="14">
        <v>141.47999999999999</v>
      </c>
      <c r="E392" s="14">
        <v>141.47999999999999</v>
      </c>
      <c r="F392" s="14">
        <v>141.47999999999999</v>
      </c>
      <c r="G392" s="14">
        <v>141.47999999999999</v>
      </c>
      <c r="H392" s="14">
        <v>141.47999999999999</v>
      </c>
      <c r="I392" s="14">
        <v>141.47999999999999</v>
      </c>
      <c r="J392" s="14">
        <v>141.47999999999999</v>
      </c>
      <c r="K392" s="14">
        <v>141.47999999999999</v>
      </c>
      <c r="L392" s="14">
        <v>141.47999999999999</v>
      </c>
      <c r="M392" s="14">
        <v>141.47999999999999</v>
      </c>
      <c r="N392" s="14">
        <v>141.47999999999999</v>
      </c>
      <c r="O392" s="14">
        <v>141.47999999999999</v>
      </c>
      <c r="P392" s="14">
        <v>141.47999999999999</v>
      </c>
      <c r="Q392" s="14">
        <v>141.47999999999999</v>
      </c>
      <c r="R392" s="14">
        <v>141.47999999999999</v>
      </c>
      <c r="S392" s="14">
        <v>141.47999999999999</v>
      </c>
      <c r="T392" s="14">
        <v>141.47999999999999</v>
      </c>
      <c r="U392" s="14">
        <v>141.47999999999999</v>
      </c>
      <c r="V392" s="14">
        <v>141.47999999999999</v>
      </c>
      <c r="W392" s="14">
        <v>141.47999999999999</v>
      </c>
      <c r="X392" s="14">
        <v>141.47999999999999</v>
      </c>
      <c r="Y392" s="14">
        <v>141.47999999999999</v>
      </c>
      <c r="Z392" s="14">
        <v>141.47999999999999</v>
      </c>
    </row>
    <row r="393" spans="2:26" x14ac:dyDescent="0.2">
      <c r="B393" s="13">
        <v>30</v>
      </c>
      <c r="C393" s="14">
        <v>141.47999999999999</v>
      </c>
      <c r="D393" s="14">
        <v>141.47999999999999</v>
      </c>
      <c r="E393" s="14">
        <v>141.47999999999999</v>
      </c>
      <c r="F393" s="14">
        <v>141.47999999999999</v>
      </c>
      <c r="G393" s="14">
        <v>141.47999999999999</v>
      </c>
      <c r="H393" s="14">
        <v>141.47999999999999</v>
      </c>
      <c r="I393" s="14">
        <v>141.47999999999999</v>
      </c>
      <c r="J393" s="14">
        <v>141.47999999999999</v>
      </c>
      <c r="K393" s="14">
        <v>141.47999999999999</v>
      </c>
      <c r="L393" s="14">
        <v>141.47999999999999</v>
      </c>
      <c r="M393" s="14">
        <v>141.47999999999999</v>
      </c>
      <c r="N393" s="14">
        <v>141.47999999999999</v>
      </c>
      <c r="O393" s="14">
        <v>141.47999999999999</v>
      </c>
      <c r="P393" s="14">
        <v>141.47999999999999</v>
      </c>
      <c r="Q393" s="14">
        <v>141.47999999999999</v>
      </c>
      <c r="R393" s="14">
        <v>141.47999999999999</v>
      </c>
      <c r="S393" s="14">
        <v>141.47999999999999</v>
      </c>
      <c r="T393" s="14">
        <v>141.47999999999999</v>
      </c>
      <c r="U393" s="14">
        <v>141.47999999999999</v>
      </c>
      <c r="V393" s="14">
        <v>141.47999999999999</v>
      </c>
      <c r="W393" s="14">
        <v>141.47999999999999</v>
      </c>
      <c r="X393" s="14">
        <v>141.47999999999999</v>
      </c>
      <c r="Y393" s="14">
        <v>141.47999999999999</v>
      </c>
      <c r="Z393" s="14">
        <v>141.47999999999999</v>
      </c>
    </row>
    <row r="394" spans="2:26" x14ac:dyDescent="0.2">
      <c r="B394" s="13">
        <v>31</v>
      </c>
      <c r="C394" s="14">
        <v>141.47999999999999</v>
      </c>
      <c r="D394" s="14">
        <v>141.47999999999999</v>
      </c>
      <c r="E394" s="14">
        <v>141.47999999999999</v>
      </c>
      <c r="F394" s="14">
        <v>141.47999999999999</v>
      </c>
      <c r="G394" s="14">
        <v>141.47999999999999</v>
      </c>
      <c r="H394" s="14">
        <v>141.47999999999999</v>
      </c>
      <c r="I394" s="14">
        <v>141.47999999999999</v>
      </c>
      <c r="J394" s="14">
        <v>141.47999999999999</v>
      </c>
      <c r="K394" s="14">
        <v>141.47999999999999</v>
      </c>
      <c r="L394" s="14">
        <v>141.47999999999999</v>
      </c>
      <c r="M394" s="14">
        <v>141.47999999999999</v>
      </c>
      <c r="N394" s="14">
        <v>141.47999999999999</v>
      </c>
      <c r="O394" s="14">
        <v>141.47999999999999</v>
      </c>
      <c r="P394" s="14">
        <v>141.47999999999999</v>
      </c>
      <c r="Q394" s="14">
        <v>141.47999999999999</v>
      </c>
      <c r="R394" s="14">
        <v>141.47999999999999</v>
      </c>
      <c r="S394" s="14">
        <v>141.47999999999999</v>
      </c>
      <c r="T394" s="14">
        <v>141.47999999999999</v>
      </c>
      <c r="U394" s="14">
        <v>141.47999999999999</v>
      </c>
      <c r="V394" s="14">
        <v>141.47999999999999</v>
      </c>
      <c r="W394" s="14">
        <v>141.47999999999999</v>
      </c>
      <c r="X394" s="14">
        <v>141.47999999999999</v>
      </c>
      <c r="Y394" s="14">
        <v>141.47999999999999</v>
      </c>
      <c r="Z394" s="14">
        <v>141.47999999999999</v>
      </c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1135.97</v>
      </c>
      <c r="D397" s="12">
        <v>999.82</v>
      </c>
      <c r="E397" s="12">
        <v>1014.25</v>
      </c>
      <c r="F397" s="12">
        <v>983.12</v>
      </c>
      <c r="G397" s="12">
        <v>956.87</v>
      </c>
      <c r="H397" s="12">
        <v>953.56</v>
      </c>
      <c r="I397" s="12">
        <v>960.95</v>
      </c>
      <c r="J397" s="12">
        <v>961.59</v>
      </c>
      <c r="K397" s="12">
        <v>960.59</v>
      </c>
      <c r="L397" s="12">
        <v>903.58</v>
      </c>
      <c r="M397" s="12">
        <v>960.5</v>
      </c>
      <c r="N397" s="12">
        <v>998.52</v>
      </c>
      <c r="O397" s="12">
        <v>1021.67</v>
      </c>
      <c r="P397" s="12">
        <v>1028.47</v>
      </c>
      <c r="Q397" s="12">
        <v>1035.3800000000001</v>
      </c>
      <c r="R397" s="12">
        <v>1049.3900000000001</v>
      </c>
      <c r="S397" s="12">
        <v>1053.19</v>
      </c>
      <c r="T397" s="12">
        <v>1079.54</v>
      </c>
      <c r="U397" s="12">
        <v>1079.99</v>
      </c>
      <c r="V397" s="12">
        <v>1077.18</v>
      </c>
      <c r="W397" s="12">
        <v>1078.8699999999999</v>
      </c>
      <c r="X397" s="12">
        <v>1075.73</v>
      </c>
      <c r="Y397" s="12">
        <v>1066.77</v>
      </c>
      <c r="Z397" s="12">
        <v>1029</v>
      </c>
    </row>
    <row r="398" spans="2:26" x14ac:dyDescent="0.2">
      <c r="B398" s="13">
        <v>2</v>
      </c>
      <c r="C398" s="12">
        <v>1023.45</v>
      </c>
      <c r="D398" s="12">
        <v>965.01</v>
      </c>
      <c r="E398" s="12">
        <v>925.42</v>
      </c>
      <c r="F398" s="12">
        <v>916.49</v>
      </c>
      <c r="G398" s="12">
        <v>916.37</v>
      </c>
      <c r="H398" s="12">
        <v>938.51</v>
      </c>
      <c r="I398" s="12">
        <v>986.04</v>
      </c>
      <c r="J398" s="12">
        <v>1004.27</v>
      </c>
      <c r="K398" s="12">
        <v>1054.68</v>
      </c>
      <c r="L398" s="12">
        <v>1238.28</v>
      </c>
      <c r="M398" s="12">
        <v>1356.69</v>
      </c>
      <c r="N398" s="12">
        <v>1392.31</v>
      </c>
      <c r="O398" s="12">
        <v>1402.94</v>
      </c>
      <c r="P398" s="12">
        <v>1403.09</v>
      </c>
      <c r="Q398" s="12">
        <v>1405.8</v>
      </c>
      <c r="R398" s="12">
        <v>1393.99</v>
      </c>
      <c r="S398" s="12">
        <v>1414.81</v>
      </c>
      <c r="T398" s="12">
        <v>1442.85</v>
      </c>
      <c r="U398" s="12">
        <v>1437.06</v>
      </c>
      <c r="V398" s="12">
        <v>1428.79</v>
      </c>
      <c r="W398" s="12">
        <v>1451.61</v>
      </c>
      <c r="X398" s="12">
        <v>1432.97</v>
      </c>
      <c r="Y398" s="12">
        <v>1354.89</v>
      </c>
      <c r="Z398" s="12">
        <v>1045.53</v>
      </c>
    </row>
    <row r="399" spans="2:26" x14ac:dyDescent="0.2">
      <c r="B399" s="13">
        <v>3</v>
      </c>
      <c r="C399" s="12">
        <v>1027.53</v>
      </c>
      <c r="D399" s="12">
        <v>961.37</v>
      </c>
      <c r="E399" s="12">
        <v>948.92</v>
      </c>
      <c r="F399" s="12">
        <v>940.68</v>
      </c>
      <c r="G399" s="12">
        <v>942.71</v>
      </c>
      <c r="H399" s="12">
        <v>963.18</v>
      </c>
      <c r="I399" s="12">
        <v>1032.3599999999999</v>
      </c>
      <c r="J399" s="12">
        <v>1066.8399999999999</v>
      </c>
      <c r="K399" s="12">
        <v>1278.96</v>
      </c>
      <c r="L399" s="12">
        <v>1437.63</v>
      </c>
      <c r="M399" s="12">
        <v>1509.04</v>
      </c>
      <c r="N399" s="12">
        <v>1542.33</v>
      </c>
      <c r="O399" s="12">
        <v>1545.46</v>
      </c>
      <c r="P399" s="12">
        <v>1550.88</v>
      </c>
      <c r="Q399" s="12">
        <v>1552.82</v>
      </c>
      <c r="R399" s="12">
        <v>1539.23</v>
      </c>
      <c r="S399" s="12">
        <v>1560.48</v>
      </c>
      <c r="T399" s="12">
        <v>1591.83</v>
      </c>
      <c r="U399" s="12">
        <v>1581</v>
      </c>
      <c r="V399" s="12">
        <v>1567.04</v>
      </c>
      <c r="W399" s="12">
        <v>1579.9</v>
      </c>
      <c r="X399" s="12">
        <v>1553.16</v>
      </c>
      <c r="Y399" s="12">
        <v>1414.7</v>
      </c>
      <c r="Z399" s="12">
        <v>1126.2</v>
      </c>
    </row>
    <row r="400" spans="2:26" x14ac:dyDescent="0.2">
      <c r="B400" s="13">
        <v>4</v>
      </c>
      <c r="C400" s="12">
        <v>1079.3</v>
      </c>
      <c r="D400" s="12">
        <v>1015.01</v>
      </c>
      <c r="E400" s="12">
        <v>979.52</v>
      </c>
      <c r="F400" s="12">
        <v>968.47</v>
      </c>
      <c r="G400" s="12">
        <v>976.04</v>
      </c>
      <c r="H400" s="12">
        <v>1000.01</v>
      </c>
      <c r="I400" s="12">
        <v>1059.27</v>
      </c>
      <c r="J400" s="12">
        <v>1093.21</v>
      </c>
      <c r="K400" s="12">
        <v>1368.05</v>
      </c>
      <c r="L400" s="12">
        <v>1518.55</v>
      </c>
      <c r="M400" s="12">
        <v>1588.61</v>
      </c>
      <c r="N400" s="12">
        <v>1607.67</v>
      </c>
      <c r="O400" s="12">
        <v>1610.34</v>
      </c>
      <c r="P400" s="12">
        <v>1612.95</v>
      </c>
      <c r="Q400" s="12">
        <v>1614.98</v>
      </c>
      <c r="R400" s="12">
        <v>1606.85</v>
      </c>
      <c r="S400" s="12">
        <v>1621.53</v>
      </c>
      <c r="T400" s="12">
        <v>1649.85</v>
      </c>
      <c r="U400" s="12">
        <v>1634.95</v>
      </c>
      <c r="V400" s="12">
        <v>1612.32</v>
      </c>
      <c r="W400" s="12">
        <v>1624.33</v>
      </c>
      <c r="X400" s="12">
        <v>1599.74</v>
      </c>
      <c r="Y400" s="12">
        <v>1436.19</v>
      </c>
      <c r="Z400" s="12">
        <v>1127.73</v>
      </c>
    </row>
    <row r="401" spans="2:26" x14ac:dyDescent="0.2">
      <c r="B401" s="13">
        <v>5</v>
      </c>
      <c r="C401" s="12">
        <v>1134.1600000000001</v>
      </c>
      <c r="D401" s="12">
        <v>1020.83</v>
      </c>
      <c r="E401" s="12">
        <v>971.38</v>
      </c>
      <c r="F401" s="12">
        <v>953.06</v>
      </c>
      <c r="G401" s="12">
        <v>965.67</v>
      </c>
      <c r="H401" s="12">
        <v>1003.26</v>
      </c>
      <c r="I401" s="12">
        <v>1077.52</v>
      </c>
      <c r="J401" s="12">
        <v>1122.21</v>
      </c>
      <c r="K401" s="12">
        <v>1358.38</v>
      </c>
      <c r="L401" s="12">
        <v>1462.51</v>
      </c>
      <c r="M401" s="12">
        <v>1520.64</v>
      </c>
      <c r="N401" s="12">
        <v>1547.54</v>
      </c>
      <c r="O401" s="12">
        <v>1548.21</v>
      </c>
      <c r="P401" s="12">
        <v>1553.42</v>
      </c>
      <c r="Q401" s="12">
        <v>1552.51</v>
      </c>
      <c r="R401" s="12">
        <v>1538.93</v>
      </c>
      <c r="S401" s="12">
        <v>1570.4</v>
      </c>
      <c r="T401" s="12">
        <v>1634.52</v>
      </c>
      <c r="U401" s="12">
        <v>1593.32</v>
      </c>
      <c r="V401" s="12">
        <v>1568.24</v>
      </c>
      <c r="W401" s="12">
        <v>1588.38</v>
      </c>
      <c r="X401" s="12">
        <v>1556.82</v>
      </c>
      <c r="Y401" s="12">
        <v>1435.47</v>
      </c>
      <c r="Z401" s="12">
        <v>1131.3900000000001</v>
      </c>
    </row>
    <row r="402" spans="2:26" x14ac:dyDescent="0.2">
      <c r="B402" s="13">
        <v>6</v>
      </c>
      <c r="C402" s="12">
        <v>1038.33</v>
      </c>
      <c r="D402" s="12">
        <v>950.06</v>
      </c>
      <c r="E402" s="12">
        <v>921.34</v>
      </c>
      <c r="F402" s="12">
        <v>912.08</v>
      </c>
      <c r="G402" s="12">
        <v>913.69</v>
      </c>
      <c r="H402" s="12">
        <v>936.44</v>
      </c>
      <c r="I402" s="12">
        <v>1016.9</v>
      </c>
      <c r="J402" s="12">
        <v>1038.6600000000001</v>
      </c>
      <c r="K402" s="12">
        <v>1183.92</v>
      </c>
      <c r="L402" s="12">
        <v>1367.68</v>
      </c>
      <c r="M402" s="12">
        <v>1434.43</v>
      </c>
      <c r="N402" s="12">
        <v>1461.41</v>
      </c>
      <c r="O402" s="12">
        <v>1467.81</v>
      </c>
      <c r="P402" s="12">
        <v>1474.88</v>
      </c>
      <c r="Q402" s="12">
        <v>1484.55</v>
      </c>
      <c r="R402" s="12">
        <v>1471.21</v>
      </c>
      <c r="S402" s="12">
        <v>1486.28</v>
      </c>
      <c r="T402" s="12">
        <v>1520.89</v>
      </c>
      <c r="U402" s="12">
        <v>1501.06</v>
      </c>
      <c r="V402" s="12">
        <v>1479.29</v>
      </c>
      <c r="W402" s="12">
        <v>1495.87</v>
      </c>
      <c r="X402" s="12">
        <v>1461.87</v>
      </c>
      <c r="Y402" s="12">
        <v>1325.11</v>
      </c>
      <c r="Z402" s="12">
        <v>1041.1300000000001</v>
      </c>
    </row>
    <row r="403" spans="2:26" x14ac:dyDescent="0.2">
      <c r="B403" s="13">
        <v>7</v>
      </c>
      <c r="C403" s="12">
        <v>976.35</v>
      </c>
      <c r="D403" s="12">
        <v>930.76</v>
      </c>
      <c r="E403" s="12">
        <v>905.99</v>
      </c>
      <c r="F403" s="12">
        <v>898.56</v>
      </c>
      <c r="G403" s="12">
        <v>900.46</v>
      </c>
      <c r="H403" s="12">
        <v>924.55</v>
      </c>
      <c r="I403" s="12">
        <v>965.3</v>
      </c>
      <c r="J403" s="12">
        <v>969.27</v>
      </c>
      <c r="K403" s="12">
        <v>1007.97</v>
      </c>
      <c r="L403" s="12">
        <v>1022.47</v>
      </c>
      <c r="M403" s="12">
        <v>1048.19</v>
      </c>
      <c r="N403" s="12">
        <v>1062.75</v>
      </c>
      <c r="O403" s="12">
        <v>1062.71</v>
      </c>
      <c r="P403" s="12">
        <v>1059.72</v>
      </c>
      <c r="Q403" s="12">
        <v>1059.49</v>
      </c>
      <c r="R403" s="12">
        <v>1050.1600000000001</v>
      </c>
      <c r="S403" s="12">
        <v>1066.55</v>
      </c>
      <c r="T403" s="12">
        <v>1084.08</v>
      </c>
      <c r="U403" s="12">
        <v>1084.3599999999999</v>
      </c>
      <c r="V403" s="12">
        <v>1077.29</v>
      </c>
      <c r="W403" s="12">
        <v>1088.4100000000001</v>
      </c>
      <c r="X403" s="12">
        <v>1081.8</v>
      </c>
      <c r="Y403" s="12">
        <v>1046.6500000000001</v>
      </c>
      <c r="Z403" s="12">
        <v>978.44</v>
      </c>
    </row>
    <row r="404" spans="2:26" x14ac:dyDescent="0.2">
      <c r="B404" s="13">
        <v>8</v>
      </c>
      <c r="C404" s="12">
        <v>967.31</v>
      </c>
      <c r="D404" s="12">
        <v>909.64</v>
      </c>
      <c r="E404" s="12">
        <v>868.4</v>
      </c>
      <c r="F404" s="12">
        <v>835.13</v>
      </c>
      <c r="G404" s="12">
        <v>840.35</v>
      </c>
      <c r="H404" s="12">
        <v>891.18</v>
      </c>
      <c r="I404" s="12">
        <v>964.52</v>
      </c>
      <c r="J404" s="12">
        <v>980.94</v>
      </c>
      <c r="K404" s="12">
        <v>1038.82</v>
      </c>
      <c r="L404" s="12">
        <v>1289.45</v>
      </c>
      <c r="M404" s="12">
        <v>1351.52</v>
      </c>
      <c r="N404" s="12">
        <v>1367.5</v>
      </c>
      <c r="O404" s="12">
        <v>1367.2</v>
      </c>
      <c r="P404" s="12">
        <v>1369.2</v>
      </c>
      <c r="Q404" s="12">
        <v>1368.16</v>
      </c>
      <c r="R404" s="12">
        <v>1368.54</v>
      </c>
      <c r="S404" s="12">
        <v>1377.34</v>
      </c>
      <c r="T404" s="12">
        <v>1392.98</v>
      </c>
      <c r="U404" s="12">
        <v>1389.13</v>
      </c>
      <c r="V404" s="12">
        <v>1379.76</v>
      </c>
      <c r="W404" s="12">
        <v>1389.33</v>
      </c>
      <c r="X404" s="12">
        <v>1368.45</v>
      </c>
      <c r="Y404" s="12">
        <v>1094.6099999999999</v>
      </c>
      <c r="Z404" s="12">
        <v>984.65</v>
      </c>
    </row>
    <row r="405" spans="2:26" x14ac:dyDescent="0.2">
      <c r="B405" s="13">
        <v>9</v>
      </c>
      <c r="C405" s="12">
        <v>980.26</v>
      </c>
      <c r="D405" s="12">
        <v>920.38</v>
      </c>
      <c r="E405" s="12">
        <v>892.59</v>
      </c>
      <c r="F405" s="12">
        <v>874.33</v>
      </c>
      <c r="G405" s="12">
        <v>878.84</v>
      </c>
      <c r="H405" s="12">
        <v>903.79</v>
      </c>
      <c r="I405" s="12">
        <v>972.08</v>
      </c>
      <c r="J405" s="12">
        <v>999.78</v>
      </c>
      <c r="K405" s="12">
        <v>1087.06</v>
      </c>
      <c r="L405" s="12">
        <v>1352.21</v>
      </c>
      <c r="M405" s="12">
        <v>1428.94</v>
      </c>
      <c r="N405" s="12">
        <v>1492.42</v>
      </c>
      <c r="O405" s="12">
        <v>1496.34</v>
      </c>
      <c r="P405" s="12">
        <v>1501.5</v>
      </c>
      <c r="Q405" s="12">
        <v>1502.97</v>
      </c>
      <c r="R405" s="12">
        <v>1490.5</v>
      </c>
      <c r="S405" s="12">
        <v>1498.66</v>
      </c>
      <c r="T405" s="12">
        <v>1508.05</v>
      </c>
      <c r="U405" s="12">
        <v>1504.55</v>
      </c>
      <c r="V405" s="12">
        <v>1492.01</v>
      </c>
      <c r="W405" s="12">
        <v>1517.36</v>
      </c>
      <c r="X405" s="12">
        <v>1493.85</v>
      </c>
      <c r="Y405" s="12">
        <v>1417.57</v>
      </c>
      <c r="Z405" s="12">
        <v>1111.69</v>
      </c>
    </row>
    <row r="406" spans="2:26" x14ac:dyDescent="0.2">
      <c r="B406" s="13">
        <v>10</v>
      </c>
      <c r="C406" s="12">
        <v>1031.92</v>
      </c>
      <c r="D406" s="12">
        <v>948.47</v>
      </c>
      <c r="E406" s="12">
        <v>917.92</v>
      </c>
      <c r="F406" s="12">
        <v>901.86</v>
      </c>
      <c r="G406" s="12">
        <v>908.99</v>
      </c>
      <c r="H406" s="12">
        <v>933.66</v>
      </c>
      <c r="I406" s="12">
        <v>991.67</v>
      </c>
      <c r="J406" s="12">
        <v>1040.9000000000001</v>
      </c>
      <c r="K406" s="12">
        <v>1128.6199999999999</v>
      </c>
      <c r="L406" s="12">
        <v>1386.94</v>
      </c>
      <c r="M406" s="12">
        <v>1462.49</v>
      </c>
      <c r="N406" s="12">
        <v>1484.93</v>
      </c>
      <c r="O406" s="12">
        <v>1488.81</v>
      </c>
      <c r="P406" s="12">
        <v>1509.82</v>
      </c>
      <c r="Q406" s="12">
        <v>1516.76</v>
      </c>
      <c r="R406" s="12">
        <v>1512.25</v>
      </c>
      <c r="S406" s="12">
        <v>1543.37</v>
      </c>
      <c r="T406" s="12">
        <v>1576.22</v>
      </c>
      <c r="U406" s="12">
        <v>1562.79</v>
      </c>
      <c r="V406" s="12">
        <v>1545.77</v>
      </c>
      <c r="W406" s="12">
        <v>1577.46</v>
      </c>
      <c r="X406" s="12">
        <v>1559.12</v>
      </c>
      <c r="Y406" s="12">
        <v>1453.43</v>
      </c>
      <c r="Z406" s="12">
        <v>1252.58</v>
      </c>
    </row>
    <row r="407" spans="2:26" x14ac:dyDescent="0.2">
      <c r="B407" s="13">
        <v>11</v>
      </c>
      <c r="C407" s="12">
        <v>1008.32</v>
      </c>
      <c r="D407" s="12">
        <v>944.17</v>
      </c>
      <c r="E407" s="12">
        <v>910.59</v>
      </c>
      <c r="F407" s="12">
        <v>901.23</v>
      </c>
      <c r="G407" s="12">
        <v>912.22</v>
      </c>
      <c r="H407" s="12">
        <v>979.14</v>
      </c>
      <c r="I407" s="12">
        <v>1130.9100000000001</v>
      </c>
      <c r="J407" s="12">
        <v>1355.07</v>
      </c>
      <c r="K407" s="12">
        <v>1500.93</v>
      </c>
      <c r="L407" s="12">
        <v>1580.82</v>
      </c>
      <c r="M407" s="12">
        <v>1607.14</v>
      </c>
      <c r="N407" s="12">
        <v>1598.6</v>
      </c>
      <c r="O407" s="12">
        <v>1579.9</v>
      </c>
      <c r="P407" s="12">
        <v>1581.22</v>
      </c>
      <c r="Q407" s="12">
        <v>1527.96</v>
      </c>
      <c r="R407" s="12">
        <v>1559.56</v>
      </c>
      <c r="S407" s="12">
        <v>1597.38</v>
      </c>
      <c r="T407" s="12">
        <v>1662.57</v>
      </c>
      <c r="U407" s="12">
        <v>1610.52</v>
      </c>
      <c r="V407" s="12">
        <v>1554.66</v>
      </c>
      <c r="W407" s="12">
        <v>1507.76</v>
      </c>
      <c r="X407" s="12">
        <v>1525.9</v>
      </c>
      <c r="Y407" s="12">
        <v>1363.07</v>
      </c>
      <c r="Z407" s="12">
        <v>1030.8599999999999</v>
      </c>
    </row>
    <row r="408" spans="2:26" x14ac:dyDescent="0.2">
      <c r="B408" s="13">
        <v>12</v>
      </c>
      <c r="C408" s="12">
        <v>923.79</v>
      </c>
      <c r="D408" s="12">
        <v>794.46</v>
      </c>
      <c r="E408" s="12">
        <v>812.3</v>
      </c>
      <c r="F408" s="12">
        <v>790.69</v>
      </c>
      <c r="G408" s="12">
        <v>886.54</v>
      </c>
      <c r="H408" s="12">
        <v>978.6</v>
      </c>
      <c r="I408" s="12">
        <v>1144.58</v>
      </c>
      <c r="J408" s="12">
        <v>1354.66</v>
      </c>
      <c r="K408" s="12">
        <v>1424.4</v>
      </c>
      <c r="L408" s="12">
        <v>1520.12</v>
      </c>
      <c r="M408" s="12">
        <v>1537.22</v>
      </c>
      <c r="N408" s="12">
        <v>1522.54</v>
      </c>
      <c r="O408" s="12">
        <v>1492.13</v>
      </c>
      <c r="P408" s="12">
        <v>1486.58</v>
      </c>
      <c r="Q408" s="12">
        <v>1451.73</v>
      </c>
      <c r="R408" s="12">
        <v>1441.04</v>
      </c>
      <c r="S408" s="12">
        <v>1495.49</v>
      </c>
      <c r="T408" s="12">
        <v>1517.03</v>
      </c>
      <c r="U408" s="12">
        <v>1481.64</v>
      </c>
      <c r="V408" s="12">
        <v>1490.94</v>
      </c>
      <c r="W408" s="12">
        <v>1450.62</v>
      </c>
      <c r="X408" s="12">
        <v>1527.34</v>
      </c>
      <c r="Y408" s="12">
        <v>1446.87</v>
      </c>
      <c r="Z408" s="12">
        <v>1006.44</v>
      </c>
    </row>
    <row r="409" spans="2:26" x14ac:dyDescent="0.2">
      <c r="B409" s="13">
        <v>13</v>
      </c>
      <c r="C409" s="12">
        <v>902.08</v>
      </c>
      <c r="D409" s="12">
        <v>778.13</v>
      </c>
      <c r="E409" s="12">
        <v>785.05</v>
      </c>
      <c r="F409" s="12">
        <v>774.6</v>
      </c>
      <c r="G409" s="12">
        <v>836.29</v>
      </c>
      <c r="H409" s="12">
        <v>938.85</v>
      </c>
      <c r="I409" s="12">
        <v>1081.77</v>
      </c>
      <c r="J409" s="12">
        <v>1294.1199999999999</v>
      </c>
      <c r="K409" s="12">
        <v>1380.53</v>
      </c>
      <c r="L409" s="12">
        <v>1404.35</v>
      </c>
      <c r="M409" s="12">
        <v>1423.72</v>
      </c>
      <c r="N409" s="12">
        <v>1410.49</v>
      </c>
      <c r="O409" s="12">
        <v>1397.39</v>
      </c>
      <c r="P409" s="12">
        <v>1404.46</v>
      </c>
      <c r="Q409" s="12">
        <v>1397.95</v>
      </c>
      <c r="R409" s="12">
        <v>1386.96</v>
      </c>
      <c r="S409" s="12">
        <v>1407.91</v>
      </c>
      <c r="T409" s="12">
        <v>1416.21</v>
      </c>
      <c r="U409" s="12">
        <v>1409.89</v>
      </c>
      <c r="V409" s="12">
        <v>1426.72</v>
      </c>
      <c r="W409" s="12">
        <v>1401.7</v>
      </c>
      <c r="X409" s="12">
        <v>1416.73</v>
      </c>
      <c r="Y409" s="12">
        <v>1137.55</v>
      </c>
      <c r="Z409" s="12">
        <v>972.54</v>
      </c>
    </row>
    <row r="410" spans="2:26" x14ac:dyDescent="0.2">
      <c r="B410" s="13">
        <v>14</v>
      </c>
      <c r="C410" s="12">
        <v>952.24</v>
      </c>
      <c r="D410" s="12">
        <v>825.62</v>
      </c>
      <c r="E410" s="12">
        <v>803.14</v>
      </c>
      <c r="F410" s="12">
        <v>828.77</v>
      </c>
      <c r="G410" s="12">
        <v>881.01</v>
      </c>
      <c r="H410" s="12">
        <v>1000.96</v>
      </c>
      <c r="I410" s="12">
        <v>1340.46</v>
      </c>
      <c r="J410" s="12">
        <v>1403.72</v>
      </c>
      <c r="K410" s="12">
        <v>1592.52</v>
      </c>
      <c r="L410" s="12">
        <v>1655.16</v>
      </c>
      <c r="M410" s="12">
        <v>1672.76</v>
      </c>
      <c r="N410" s="12">
        <v>1669.59</v>
      </c>
      <c r="O410" s="12">
        <v>1648.94</v>
      </c>
      <c r="P410" s="12">
        <v>1656.47</v>
      </c>
      <c r="Q410" s="12">
        <v>1633.04</v>
      </c>
      <c r="R410" s="12">
        <v>1616.96</v>
      </c>
      <c r="S410" s="12">
        <v>1634.75</v>
      </c>
      <c r="T410" s="12">
        <v>1691.84</v>
      </c>
      <c r="U410" s="12">
        <v>1670.83</v>
      </c>
      <c r="V410" s="12">
        <v>1649.24</v>
      </c>
      <c r="W410" s="12">
        <v>1609.01</v>
      </c>
      <c r="X410" s="12">
        <v>1552.82</v>
      </c>
      <c r="Y410" s="12">
        <v>1406.72</v>
      </c>
      <c r="Z410" s="12">
        <v>1093.68</v>
      </c>
    </row>
    <row r="411" spans="2:26" x14ac:dyDescent="0.2">
      <c r="B411" s="13">
        <v>15</v>
      </c>
      <c r="C411" s="12">
        <v>982.23</v>
      </c>
      <c r="D411" s="12">
        <v>911.91</v>
      </c>
      <c r="E411" s="12">
        <v>843.68</v>
      </c>
      <c r="F411" s="12">
        <v>823.92</v>
      </c>
      <c r="G411" s="12">
        <v>897.8</v>
      </c>
      <c r="H411" s="12">
        <v>998.3</v>
      </c>
      <c r="I411" s="12">
        <v>1355.29</v>
      </c>
      <c r="J411" s="12">
        <v>1471.6</v>
      </c>
      <c r="K411" s="12">
        <v>1647.19</v>
      </c>
      <c r="L411" s="12">
        <v>1731.68</v>
      </c>
      <c r="M411" s="12">
        <v>1740.87</v>
      </c>
      <c r="N411" s="12">
        <v>1735.66</v>
      </c>
      <c r="O411" s="12">
        <v>1716.17</v>
      </c>
      <c r="P411" s="12">
        <v>1728.11</v>
      </c>
      <c r="Q411" s="12">
        <v>1698.19</v>
      </c>
      <c r="R411" s="12">
        <v>1697.28</v>
      </c>
      <c r="S411" s="12">
        <v>1743.82</v>
      </c>
      <c r="T411" s="12">
        <v>1770.66</v>
      </c>
      <c r="U411" s="12">
        <v>1748.08</v>
      </c>
      <c r="V411" s="12">
        <v>1720.77</v>
      </c>
      <c r="W411" s="12">
        <v>1683.83</v>
      </c>
      <c r="X411" s="12">
        <v>1620.69</v>
      </c>
      <c r="Y411" s="12">
        <v>1451.09</v>
      </c>
      <c r="Z411" s="12">
        <v>1255.28</v>
      </c>
    </row>
    <row r="412" spans="2:26" x14ac:dyDescent="0.2">
      <c r="B412" s="13">
        <v>16</v>
      </c>
      <c r="C412" s="12">
        <v>1114.1199999999999</v>
      </c>
      <c r="D412" s="12">
        <v>1018.99</v>
      </c>
      <c r="E412" s="12">
        <v>962.45</v>
      </c>
      <c r="F412" s="12">
        <v>955.34</v>
      </c>
      <c r="G412" s="12">
        <v>963.56</v>
      </c>
      <c r="H412" s="12">
        <v>1054.75</v>
      </c>
      <c r="I412" s="12">
        <v>1314.61</v>
      </c>
      <c r="J412" s="12">
        <v>1404.29</v>
      </c>
      <c r="K412" s="12">
        <v>1539.83</v>
      </c>
      <c r="L412" s="12">
        <v>1636.54</v>
      </c>
      <c r="M412" s="12">
        <v>1680.89</v>
      </c>
      <c r="N412" s="12">
        <v>1694.15</v>
      </c>
      <c r="O412" s="12">
        <v>1688.35</v>
      </c>
      <c r="P412" s="12">
        <v>1688.04</v>
      </c>
      <c r="Q412" s="12">
        <v>1686.85</v>
      </c>
      <c r="R412" s="12">
        <v>1665.03</v>
      </c>
      <c r="S412" s="12">
        <v>1709.96</v>
      </c>
      <c r="T412" s="12">
        <v>1743.53</v>
      </c>
      <c r="U412" s="12">
        <v>1729.19</v>
      </c>
      <c r="V412" s="12">
        <v>1727.32</v>
      </c>
      <c r="W412" s="12">
        <v>1691.71</v>
      </c>
      <c r="X412" s="12">
        <v>1617.12</v>
      </c>
      <c r="Y412" s="12">
        <v>1448.27</v>
      </c>
      <c r="Z412" s="12">
        <v>1165.08</v>
      </c>
    </row>
    <row r="413" spans="2:26" x14ac:dyDescent="0.2">
      <c r="B413" s="13">
        <v>17</v>
      </c>
      <c r="C413" s="12">
        <v>1080.3599999999999</v>
      </c>
      <c r="D413" s="12">
        <v>977.22</v>
      </c>
      <c r="E413" s="12">
        <v>951.01</v>
      </c>
      <c r="F413" s="12">
        <v>920.39</v>
      </c>
      <c r="G413" s="12">
        <v>921.17</v>
      </c>
      <c r="H413" s="12">
        <v>962.74</v>
      </c>
      <c r="I413" s="12">
        <v>1015.79</v>
      </c>
      <c r="J413" s="12">
        <v>1051.4000000000001</v>
      </c>
      <c r="K413" s="12">
        <v>1205.8900000000001</v>
      </c>
      <c r="L413" s="12">
        <v>1417.27</v>
      </c>
      <c r="M413" s="12">
        <v>1479.68</v>
      </c>
      <c r="N413" s="12">
        <v>1519.74</v>
      </c>
      <c r="O413" s="12">
        <v>1522.62</v>
      </c>
      <c r="P413" s="12">
        <v>1523.19</v>
      </c>
      <c r="Q413" s="12">
        <v>1526.67</v>
      </c>
      <c r="R413" s="12">
        <v>1519.39</v>
      </c>
      <c r="S413" s="12">
        <v>1583.55</v>
      </c>
      <c r="T413" s="12">
        <v>1680.04</v>
      </c>
      <c r="U413" s="12">
        <v>1681.82</v>
      </c>
      <c r="V413" s="12">
        <v>1648.91</v>
      </c>
      <c r="W413" s="12">
        <v>1606.88</v>
      </c>
      <c r="X413" s="12">
        <v>1530.2</v>
      </c>
      <c r="Y413" s="12">
        <v>1427.03</v>
      </c>
      <c r="Z413" s="12">
        <v>1098.3699999999999</v>
      </c>
    </row>
    <row r="414" spans="2:26" x14ac:dyDescent="0.2">
      <c r="B414" s="13">
        <v>18</v>
      </c>
      <c r="C414" s="12">
        <v>986.6</v>
      </c>
      <c r="D414" s="12">
        <v>914.49</v>
      </c>
      <c r="E414" s="12">
        <v>859.59</v>
      </c>
      <c r="F414" s="12">
        <v>859.87</v>
      </c>
      <c r="G414" s="12">
        <v>888.2</v>
      </c>
      <c r="H414" s="12">
        <v>1010.96</v>
      </c>
      <c r="I414" s="12">
        <v>1313.56</v>
      </c>
      <c r="J414" s="12">
        <v>1429.47</v>
      </c>
      <c r="K414" s="12">
        <v>1595.07</v>
      </c>
      <c r="L414" s="12">
        <v>1681.12</v>
      </c>
      <c r="M414" s="12">
        <v>1704.01</v>
      </c>
      <c r="N414" s="12">
        <v>1698.18</v>
      </c>
      <c r="O414" s="12">
        <v>1678.39</v>
      </c>
      <c r="P414" s="12">
        <v>1686.48</v>
      </c>
      <c r="Q414" s="12">
        <v>1647.95</v>
      </c>
      <c r="R414" s="12">
        <v>1682.46</v>
      </c>
      <c r="S414" s="12">
        <v>1707.3</v>
      </c>
      <c r="T414" s="12">
        <v>1754.14</v>
      </c>
      <c r="U414" s="12">
        <v>1745.02</v>
      </c>
      <c r="V414" s="12">
        <v>1677.78</v>
      </c>
      <c r="W414" s="12">
        <v>1599.41</v>
      </c>
      <c r="X414" s="12">
        <v>1565.93</v>
      </c>
      <c r="Y414" s="12">
        <v>1438.1</v>
      </c>
      <c r="Z414" s="12">
        <v>1154.3599999999999</v>
      </c>
    </row>
    <row r="415" spans="2:26" x14ac:dyDescent="0.2">
      <c r="B415" s="13">
        <v>19</v>
      </c>
      <c r="C415" s="12">
        <v>1004.16</v>
      </c>
      <c r="D415" s="12">
        <v>953.96</v>
      </c>
      <c r="E415" s="12">
        <v>917.16</v>
      </c>
      <c r="F415" s="12">
        <v>910.02</v>
      </c>
      <c r="G415" s="12">
        <v>945.63</v>
      </c>
      <c r="H415" s="12">
        <v>1069.47</v>
      </c>
      <c r="I415" s="12">
        <v>1356.18</v>
      </c>
      <c r="J415" s="12">
        <v>1431.74</v>
      </c>
      <c r="K415" s="12">
        <v>1542.71</v>
      </c>
      <c r="L415" s="12">
        <v>1668.17</v>
      </c>
      <c r="M415" s="12">
        <v>1691.55</v>
      </c>
      <c r="N415" s="12">
        <v>1665.36</v>
      </c>
      <c r="O415" s="12">
        <v>1623.82</v>
      </c>
      <c r="P415" s="12">
        <v>1629.67</v>
      </c>
      <c r="Q415" s="12">
        <v>1626.36</v>
      </c>
      <c r="R415" s="12">
        <v>1617.28</v>
      </c>
      <c r="S415" s="12">
        <v>1620.83</v>
      </c>
      <c r="T415" s="12">
        <v>1691.5</v>
      </c>
      <c r="U415" s="12">
        <v>1662.07</v>
      </c>
      <c r="V415" s="12">
        <v>1571.3</v>
      </c>
      <c r="W415" s="12">
        <v>1535.32</v>
      </c>
      <c r="X415" s="12">
        <v>1502.1</v>
      </c>
      <c r="Y415" s="12">
        <v>1435.07</v>
      </c>
      <c r="Z415" s="12">
        <v>1072.51</v>
      </c>
    </row>
    <row r="416" spans="2:26" x14ac:dyDescent="0.2">
      <c r="B416" s="13">
        <v>20</v>
      </c>
      <c r="C416" s="12">
        <v>1160.92</v>
      </c>
      <c r="D416" s="12">
        <v>1014.91</v>
      </c>
      <c r="E416" s="12">
        <v>988.55</v>
      </c>
      <c r="F416" s="12">
        <v>979.95</v>
      </c>
      <c r="G416" s="12">
        <v>1015.77</v>
      </c>
      <c r="H416" s="12">
        <v>1199.44</v>
      </c>
      <c r="I416" s="12">
        <v>1428.24</v>
      </c>
      <c r="J416" s="12">
        <v>1492.01</v>
      </c>
      <c r="K416" s="12">
        <v>1670.38</v>
      </c>
      <c r="L416" s="12">
        <v>1720.6</v>
      </c>
      <c r="M416" s="12">
        <v>1730.84</v>
      </c>
      <c r="N416" s="12">
        <v>1754.52</v>
      </c>
      <c r="O416" s="12">
        <v>1738.77</v>
      </c>
      <c r="P416" s="12">
        <v>1741.5</v>
      </c>
      <c r="Q416" s="12">
        <v>1736.83</v>
      </c>
      <c r="R416" s="12">
        <v>1737.42</v>
      </c>
      <c r="S416" s="12">
        <v>1721.5</v>
      </c>
      <c r="T416" s="12">
        <v>1737.36</v>
      </c>
      <c r="U416" s="12">
        <v>1720.78</v>
      </c>
      <c r="V416" s="12">
        <v>1725.71</v>
      </c>
      <c r="W416" s="12">
        <v>1685.21</v>
      </c>
      <c r="X416" s="12">
        <v>1624.29</v>
      </c>
      <c r="Y416" s="12">
        <v>1491.74</v>
      </c>
      <c r="Z416" s="12">
        <v>1385.96</v>
      </c>
    </row>
    <row r="417" spans="2:26" x14ac:dyDescent="0.2">
      <c r="B417" s="13">
        <v>21</v>
      </c>
      <c r="C417" s="12">
        <v>1078.67</v>
      </c>
      <c r="D417" s="12">
        <v>1006.03</v>
      </c>
      <c r="E417" s="12">
        <v>985.83</v>
      </c>
      <c r="F417" s="12">
        <v>957.72</v>
      </c>
      <c r="G417" s="12">
        <v>993.88</v>
      </c>
      <c r="H417" s="12">
        <v>1110.6500000000001</v>
      </c>
      <c r="I417" s="12">
        <v>1352.08</v>
      </c>
      <c r="J417" s="12">
        <v>1412.18</v>
      </c>
      <c r="K417" s="12">
        <v>1557.93</v>
      </c>
      <c r="L417" s="12">
        <v>1635.62</v>
      </c>
      <c r="M417" s="12">
        <v>1653.98</v>
      </c>
      <c r="N417" s="12">
        <v>1686.38</v>
      </c>
      <c r="O417" s="12">
        <v>1656.83</v>
      </c>
      <c r="P417" s="12">
        <v>1660.58</v>
      </c>
      <c r="Q417" s="12">
        <v>1652.7</v>
      </c>
      <c r="R417" s="12">
        <v>1691.46</v>
      </c>
      <c r="S417" s="12">
        <v>1656.87</v>
      </c>
      <c r="T417" s="12">
        <v>1732.05</v>
      </c>
      <c r="U417" s="12">
        <v>1731.4</v>
      </c>
      <c r="V417" s="12">
        <v>1702.98</v>
      </c>
      <c r="W417" s="12">
        <v>1651.84</v>
      </c>
      <c r="X417" s="12">
        <v>1603.78</v>
      </c>
      <c r="Y417" s="12">
        <v>1519.76</v>
      </c>
      <c r="Z417" s="12">
        <v>1281.1500000000001</v>
      </c>
    </row>
    <row r="418" spans="2:26" x14ac:dyDescent="0.2">
      <c r="B418" s="13">
        <v>22</v>
      </c>
      <c r="C418" s="12">
        <v>1048.4100000000001</v>
      </c>
      <c r="D418" s="12">
        <v>977.47</v>
      </c>
      <c r="E418" s="12">
        <v>972.21</v>
      </c>
      <c r="F418" s="12">
        <v>964.53</v>
      </c>
      <c r="G418" s="12">
        <v>983.8</v>
      </c>
      <c r="H418" s="12">
        <v>1111.8800000000001</v>
      </c>
      <c r="I418" s="12">
        <v>1376.33</v>
      </c>
      <c r="J418" s="12">
        <v>1456</v>
      </c>
      <c r="K418" s="12">
        <v>1570.06</v>
      </c>
      <c r="L418" s="12">
        <v>1583.54</v>
      </c>
      <c r="M418" s="12">
        <v>1571.04</v>
      </c>
      <c r="N418" s="12">
        <v>1681.33</v>
      </c>
      <c r="O418" s="12">
        <v>1634.67</v>
      </c>
      <c r="P418" s="12">
        <v>1626.27</v>
      </c>
      <c r="Q418" s="12">
        <v>1605.38</v>
      </c>
      <c r="R418" s="12">
        <v>1590.21</v>
      </c>
      <c r="S418" s="12">
        <v>1508.61</v>
      </c>
      <c r="T418" s="12">
        <v>1514.17</v>
      </c>
      <c r="U418" s="12">
        <v>1501.23</v>
      </c>
      <c r="V418" s="12">
        <v>1541.48</v>
      </c>
      <c r="W418" s="12">
        <v>1511.54</v>
      </c>
      <c r="X418" s="12">
        <v>1544.09</v>
      </c>
      <c r="Y418" s="12">
        <v>1406.9</v>
      </c>
      <c r="Z418" s="12">
        <v>1156.52</v>
      </c>
    </row>
    <row r="419" spans="2:26" x14ac:dyDescent="0.2">
      <c r="B419" s="13">
        <v>23</v>
      </c>
      <c r="C419" s="12">
        <v>1139.69</v>
      </c>
      <c r="D419" s="12">
        <v>1022.23</v>
      </c>
      <c r="E419" s="12">
        <v>984.88</v>
      </c>
      <c r="F419" s="12">
        <v>977.34</v>
      </c>
      <c r="G419" s="12">
        <v>982.76</v>
      </c>
      <c r="H419" s="12">
        <v>1051.99</v>
      </c>
      <c r="I419" s="12">
        <v>1220.46</v>
      </c>
      <c r="J419" s="12">
        <v>1362.76</v>
      </c>
      <c r="K419" s="12">
        <v>1440.31</v>
      </c>
      <c r="L419" s="12">
        <v>1521.6</v>
      </c>
      <c r="M419" s="12">
        <v>1563.11</v>
      </c>
      <c r="N419" s="12">
        <v>1577.37</v>
      </c>
      <c r="O419" s="12">
        <v>1574.63</v>
      </c>
      <c r="P419" s="12">
        <v>1569.42</v>
      </c>
      <c r="Q419" s="12">
        <v>1540.1</v>
      </c>
      <c r="R419" s="12">
        <v>1516.06</v>
      </c>
      <c r="S419" s="12">
        <v>1524.48</v>
      </c>
      <c r="T419" s="12">
        <v>1551.44</v>
      </c>
      <c r="U419" s="12">
        <v>1578.98</v>
      </c>
      <c r="V419" s="12">
        <v>1560.69</v>
      </c>
      <c r="W419" s="12">
        <v>1565.3</v>
      </c>
      <c r="X419" s="12">
        <v>1524.82</v>
      </c>
      <c r="Y419" s="12">
        <v>1438.06</v>
      </c>
      <c r="Z419" s="12">
        <v>1286.3900000000001</v>
      </c>
    </row>
    <row r="420" spans="2:26" x14ac:dyDescent="0.2">
      <c r="B420" s="13">
        <v>24</v>
      </c>
      <c r="C420" s="12">
        <v>1338.21</v>
      </c>
      <c r="D420" s="12">
        <v>1036.6500000000001</v>
      </c>
      <c r="E420" s="12">
        <v>998.23</v>
      </c>
      <c r="F420" s="12">
        <v>987.91</v>
      </c>
      <c r="G420" s="12">
        <v>1001.58</v>
      </c>
      <c r="H420" s="12">
        <v>1031.3800000000001</v>
      </c>
      <c r="I420" s="12">
        <v>1083.0999999999999</v>
      </c>
      <c r="J420" s="12">
        <v>1290.2</v>
      </c>
      <c r="K420" s="12">
        <v>1411.65</v>
      </c>
      <c r="L420" s="12">
        <v>1555.94</v>
      </c>
      <c r="M420" s="12">
        <v>1629.98</v>
      </c>
      <c r="N420" s="12">
        <v>1659.81</v>
      </c>
      <c r="O420" s="12">
        <v>1663.81</v>
      </c>
      <c r="P420" s="12">
        <v>1663.89</v>
      </c>
      <c r="Q420" s="12">
        <v>1651.67</v>
      </c>
      <c r="R420" s="12">
        <v>1625.05</v>
      </c>
      <c r="S420" s="12">
        <v>1680.29</v>
      </c>
      <c r="T420" s="12">
        <v>1704.29</v>
      </c>
      <c r="U420" s="12">
        <v>1713.06</v>
      </c>
      <c r="V420" s="12">
        <v>1704.14</v>
      </c>
      <c r="W420" s="12">
        <v>1732.1</v>
      </c>
      <c r="X420" s="12">
        <v>1681.66</v>
      </c>
      <c r="Y420" s="12">
        <v>1539.21</v>
      </c>
      <c r="Z420" s="12">
        <v>1318.12</v>
      </c>
    </row>
    <row r="421" spans="2:26" x14ac:dyDescent="0.2">
      <c r="B421" s="13">
        <v>25</v>
      </c>
      <c r="C421" s="12">
        <v>1099.4100000000001</v>
      </c>
      <c r="D421" s="12">
        <v>1013.85</v>
      </c>
      <c r="E421" s="12">
        <v>989.06</v>
      </c>
      <c r="F421" s="12">
        <v>999.36</v>
      </c>
      <c r="G421" s="12">
        <v>1023.25</v>
      </c>
      <c r="H421" s="12">
        <v>1280.73</v>
      </c>
      <c r="I421" s="12">
        <v>1405.94</v>
      </c>
      <c r="J421" s="12">
        <v>1523.26</v>
      </c>
      <c r="K421" s="12">
        <v>1637.12</v>
      </c>
      <c r="L421" s="12">
        <v>1689.89</v>
      </c>
      <c r="M421" s="12">
        <v>1701.13</v>
      </c>
      <c r="N421" s="12">
        <v>1746.5</v>
      </c>
      <c r="O421" s="12">
        <v>1719.71</v>
      </c>
      <c r="P421" s="12">
        <v>1732.35</v>
      </c>
      <c r="Q421" s="12">
        <v>1718.41</v>
      </c>
      <c r="R421" s="12">
        <v>1710.55</v>
      </c>
      <c r="S421" s="12">
        <v>1660.06</v>
      </c>
      <c r="T421" s="12">
        <v>1634.73</v>
      </c>
      <c r="U421" s="12">
        <v>1611.95</v>
      </c>
      <c r="V421" s="12">
        <v>1676.08</v>
      </c>
      <c r="W421" s="12">
        <v>1578.39</v>
      </c>
      <c r="X421" s="12">
        <v>1602.77</v>
      </c>
      <c r="Y421" s="12">
        <v>1410.95</v>
      </c>
      <c r="Z421" s="12">
        <v>1280.1199999999999</v>
      </c>
    </row>
    <row r="422" spans="2:26" x14ac:dyDescent="0.2">
      <c r="B422" s="13">
        <v>26</v>
      </c>
      <c r="C422" s="12">
        <v>1035.52</v>
      </c>
      <c r="D422" s="12">
        <v>994.89</v>
      </c>
      <c r="E422" s="12">
        <v>972.2</v>
      </c>
      <c r="F422" s="12">
        <v>971.2</v>
      </c>
      <c r="G422" s="12">
        <v>998.28</v>
      </c>
      <c r="H422" s="12">
        <v>1162.1600000000001</v>
      </c>
      <c r="I422" s="12">
        <v>1381.34</v>
      </c>
      <c r="J422" s="12">
        <v>1440.36</v>
      </c>
      <c r="K422" s="12">
        <v>1540.12</v>
      </c>
      <c r="L422" s="12">
        <v>1577.95</v>
      </c>
      <c r="M422" s="12">
        <v>1575.92</v>
      </c>
      <c r="N422" s="12">
        <v>1606.79</v>
      </c>
      <c r="O422" s="12">
        <v>1579.66</v>
      </c>
      <c r="P422" s="12">
        <v>1582.22</v>
      </c>
      <c r="Q422" s="12">
        <v>1573.17</v>
      </c>
      <c r="R422" s="12">
        <v>1569.84</v>
      </c>
      <c r="S422" s="12">
        <v>1547.89</v>
      </c>
      <c r="T422" s="12">
        <v>1550.19</v>
      </c>
      <c r="U422" s="12">
        <v>1545.87</v>
      </c>
      <c r="V422" s="12">
        <v>1591.32</v>
      </c>
      <c r="W422" s="12">
        <v>1542.13</v>
      </c>
      <c r="X422" s="12">
        <v>1570</v>
      </c>
      <c r="Y422" s="12">
        <v>1367.23</v>
      </c>
      <c r="Z422" s="12">
        <v>1106.75</v>
      </c>
    </row>
    <row r="423" spans="2:26" x14ac:dyDescent="0.2">
      <c r="B423" s="13">
        <v>27</v>
      </c>
      <c r="C423" s="12">
        <v>1055.02</v>
      </c>
      <c r="D423" s="12">
        <v>989.74</v>
      </c>
      <c r="E423" s="12">
        <v>967.87</v>
      </c>
      <c r="F423" s="12">
        <v>966.74</v>
      </c>
      <c r="G423" s="12">
        <v>986.29</v>
      </c>
      <c r="H423" s="12">
        <v>1111.3599999999999</v>
      </c>
      <c r="I423" s="12">
        <v>1361.69</v>
      </c>
      <c r="J423" s="12">
        <v>1405.84</v>
      </c>
      <c r="K423" s="12">
        <v>1500.5</v>
      </c>
      <c r="L423" s="12">
        <v>1526.79</v>
      </c>
      <c r="M423" s="12">
        <v>1456.22</v>
      </c>
      <c r="N423" s="12">
        <v>1557.47</v>
      </c>
      <c r="O423" s="12">
        <v>1536.42</v>
      </c>
      <c r="P423" s="12">
        <v>1542.94</v>
      </c>
      <c r="Q423" s="12">
        <v>1533.56</v>
      </c>
      <c r="R423" s="12">
        <v>1529.11</v>
      </c>
      <c r="S423" s="12">
        <v>1452.98</v>
      </c>
      <c r="T423" s="12">
        <v>1457.39</v>
      </c>
      <c r="U423" s="12">
        <v>1463.89</v>
      </c>
      <c r="V423" s="12">
        <v>1539.36</v>
      </c>
      <c r="W423" s="12">
        <v>1506.91</v>
      </c>
      <c r="X423" s="12">
        <v>1488.84</v>
      </c>
      <c r="Y423" s="12">
        <v>1347.37</v>
      </c>
      <c r="Z423" s="12">
        <v>1088.56</v>
      </c>
    </row>
    <row r="424" spans="2:26" x14ac:dyDescent="0.2">
      <c r="B424" s="13">
        <v>28</v>
      </c>
      <c r="C424" s="12">
        <v>1018.18</v>
      </c>
      <c r="D424" s="12">
        <v>968.6</v>
      </c>
      <c r="E424" s="12">
        <v>959.18</v>
      </c>
      <c r="F424" s="12">
        <v>957.88</v>
      </c>
      <c r="G424" s="12">
        <v>970.28</v>
      </c>
      <c r="H424" s="12">
        <v>1114.8699999999999</v>
      </c>
      <c r="I424" s="12">
        <v>1373.92</v>
      </c>
      <c r="J424" s="12">
        <v>1430.85</v>
      </c>
      <c r="K424" s="12">
        <v>1526.26</v>
      </c>
      <c r="L424" s="12">
        <v>1582.61</v>
      </c>
      <c r="M424" s="12">
        <v>1605.5</v>
      </c>
      <c r="N424" s="12">
        <v>1635.88</v>
      </c>
      <c r="O424" s="12">
        <v>1612.67</v>
      </c>
      <c r="P424" s="12">
        <v>1624.44</v>
      </c>
      <c r="Q424" s="12">
        <v>1621.86</v>
      </c>
      <c r="R424" s="12">
        <v>1621.43</v>
      </c>
      <c r="S424" s="12">
        <v>1583.42</v>
      </c>
      <c r="T424" s="12">
        <v>1598.22</v>
      </c>
      <c r="U424" s="12">
        <v>1585.05</v>
      </c>
      <c r="V424" s="12">
        <v>1601.31</v>
      </c>
      <c r="W424" s="12">
        <v>1551.39</v>
      </c>
      <c r="X424" s="12">
        <v>1574.47</v>
      </c>
      <c r="Y424" s="12">
        <v>1385.31</v>
      </c>
      <c r="Z424" s="12">
        <v>1064.78</v>
      </c>
    </row>
    <row r="425" spans="2:26" x14ac:dyDescent="0.2">
      <c r="B425" s="13">
        <v>29</v>
      </c>
      <c r="C425" s="12">
        <v>1002.85</v>
      </c>
      <c r="D425" s="12">
        <v>979.55</v>
      </c>
      <c r="E425" s="12">
        <v>961.13</v>
      </c>
      <c r="F425" s="12">
        <v>967.28</v>
      </c>
      <c r="G425" s="12">
        <v>985.03</v>
      </c>
      <c r="H425" s="12">
        <v>1058.25</v>
      </c>
      <c r="I425" s="12">
        <v>1306.1600000000001</v>
      </c>
      <c r="J425" s="12">
        <v>1429.3</v>
      </c>
      <c r="K425" s="12">
        <v>1559.79</v>
      </c>
      <c r="L425" s="12">
        <v>1591.96</v>
      </c>
      <c r="M425" s="12">
        <v>1608.49</v>
      </c>
      <c r="N425" s="12">
        <v>1641.42</v>
      </c>
      <c r="O425" s="12">
        <v>1607.4</v>
      </c>
      <c r="P425" s="12">
        <v>1624.53</v>
      </c>
      <c r="Q425" s="12">
        <v>1619.77</v>
      </c>
      <c r="R425" s="12">
        <v>1605.49</v>
      </c>
      <c r="S425" s="12">
        <v>1572.94</v>
      </c>
      <c r="T425" s="12">
        <v>1589.87</v>
      </c>
      <c r="U425" s="12">
        <v>1592.42</v>
      </c>
      <c r="V425" s="12">
        <v>1589.23</v>
      </c>
      <c r="W425" s="12">
        <v>1547.71</v>
      </c>
      <c r="X425" s="12">
        <v>1562.15</v>
      </c>
      <c r="Y425" s="12">
        <v>1394.68</v>
      </c>
      <c r="Z425" s="12">
        <v>1095.71</v>
      </c>
    </row>
    <row r="426" spans="2:26" x14ac:dyDescent="0.2">
      <c r="B426" s="13">
        <v>30</v>
      </c>
      <c r="C426" s="12">
        <v>1321.16</v>
      </c>
      <c r="D426" s="12">
        <v>1068.99</v>
      </c>
      <c r="E426" s="12">
        <v>1031.27</v>
      </c>
      <c r="F426" s="12">
        <v>1018.58</v>
      </c>
      <c r="G426" s="12">
        <v>1022.41</v>
      </c>
      <c r="H426" s="12">
        <v>1046.93</v>
      </c>
      <c r="I426" s="12">
        <v>1280.77</v>
      </c>
      <c r="J426" s="12">
        <v>1372.87</v>
      </c>
      <c r="K426" s="12">
        <v>1501.29</v>
      </c>
      <c r="L426" s="12">
        <v>1570.08</v>
      </c>
      <c r="M426" s="12">
        <v>1599.71</v>
      </c>
      <c r="N426" s="12">
        <v>1613.74</v>
      </c>
      <c r="O426" s="12">
        <v>1607.62</v>
      </c>
      <c r="P426" s="12">
        <v>1604.55</v>
      </c>
      <c r="Q426" s="12">
        <v>1598.2</v>
      </c>
      <c r="R426" s="12">
        <v>1597.29</v>
      </c>
      <c r="S426" s="12">
        <v>1594.3</v>
      </c>
      <c r="T426" s="12">
        <v>1624.27</v>
      </c>
      <c r="U426" s="12">
        <v>1634.12</v>
      </c>
      <c r="V426" s="12">
        <v>1610.28</v>
      </c>
      <c r="W426" s="12">
        <v>1604.2</v>
      </c>
      <c r="X426" s="12">
        <v>1541.47</v>
      </c>
      <c r="Y426" s="12">
        <v>1414.25</v>
      </c>
      <c r="Z426" s="12">
        <v>1113.82</v>
      </c>
    </row>
    <row r="427" spans="2:26" x14ac:dyDescent="0.2">
      <c r="B427" s="13">
        <v>31</v>
      </c>
      <c r="C427" s="12">
        <v>1054.98</v>
      </c>
      <c r="D427" s="12">
        <v>1009.45</v>
      </c>
      <c r="E427" s="12">
        <v>990.04</v>
      </c>
      <c r="F427" s="12">
        <v>985.26</v>
      </c>
      <c r="G427" s="12">
        <v>986.58</v>
      </c>
      <c r="H427" s="12">
        <v>1004.12</v>
      </c>
      <c r="I427" s="12">
        <v>1023.27</v>
      </c>
      <c r="J427" s="12">
        <v>1056.31</v>
      </c>
      <c r="K427" s="12">
        <v>1206.67</v>
      </c>
      <c r="L427" s="12">
        <v>1362.16</v>
      </c>
      <c r="M427" s="12">
        <v>1404.46</v>
      </c>
      <c r="N427" s="12">
        <v>1425.64</v>
      </c>
      <c r="O427" s="12">
        <v>1428.53</v>
      </c>
      <c r="P427" s="12">
        <v>1431.59</v>
      </c>
      <c r="Q427" s="12">
        <v>1429.04</v>
      </c>
      <c r="R427" s="12">
        <v>1436.81</v>
      </c>
      <c r="S427" s="12">
        <v>1444.62</v>
      </c>
      <c r="T427" s="12">
        <v>1480.64</v>
      </c>
      <c r="U427" s="12">
        <v>1485.43</v>
      </c>
      <c r="V427" s="12">
        <v>1471.47</v>
      </c>
      <c r="W427" s="12">
        <v>1460.76</v>
      </c>
      <c r="X427" s="12">
        <v>1425.42</v>
      </c>
      <c r="Y427" s="12">
        <v>1331.55</v>
      </c>
      <c r="Z427" s="12">
        <v>1035.51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</row>
    <row r="431" spans="2:26" x14ac:dyDescent="0.2">
      <c r="B431" s="13">
        <v>2</v>
      </c>
      <c r="C431" s="12">
        <v>0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</row>
    <row r="432" spans="2:26" x14ac:dyDescent="0.2">
      <c r="B432" s="13">
        <v>3</v>
      </c>
      <c r="C432" s="12">
        <v>0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</row>
    <row r="433" spans="2:26" x14ac:dyDescent="0.2">
      <c r="B433" s="13">
        <v>4</v>
      </c>
      <c r="C433" s="12">
        <v>0</v>
      </c>
      <c r="D433" s="12">
        <v>0</v>
      </c>
      <c r="E433" s="12">
        <v>0</v>
      </c>
      <c r="F433" s="12">
        <v>0</v>
      </c>
      <c r="G433" s="12">
        <v>0</v>
      </c>
      <c r="H433" s="12">
        <v>15.22</v>
      </c>
      <c r="I433" s="12">
        <v>30.24</v>
      </c>
      <c r="J433" s="12">
        <v>151.6</v>
      </c>
      <c r="K433" s="12">
        <v>61.18</v>
      </c>
      <c r="L433" s="12">
        <v>52.03</v>
      </c>
      <c r="M433" s="12">
        <v>50.18</v>
      </c>
      <c r="N433" s="12">
        <v>81.209999999999994</v>
      </c>
      <c r="O433" s="12">
        <v>150.27000000000001</v>
      </c>
      <c r="P433" s="12">
        <v>171.03</v>
      </c>
      <c r="Q433" s="12">
        <v>170.25</v>
      </c>
      <c r="R433" s="12">
        <v>189.21</v>
      </c>
      <c r="S433" s="12">
        <v>244.06</v>
      </c>
      <c r="T433" s="12">
        <v>250.51</v>
      </c>
      <c r="U433" s="12">
        <v>261.97000000000003</v>
      </c>
      <c r="V433" s="12">
        <v>156.03</v>
      </c>
      <c r="W433" s="12">
        <v>184.39</v>
      </c>
      <c r="X433" s="12">
        <v>0</v>
      </c>
      <c r="Y433" s="12">
        <v>0</v>
      </c>
      <c r="Z433" s="12">
        <v>0</v>
      </c>
    </row>
    <row r="434" spans="2:26" x14ac:dyDescent="0.2">
      <c r="B434" s="13">
        <v>5</v>
      </c>
      <c r="C434" s="12">
        <v>0</v>
      </c>
      <c r="D434" s="12">
        <v>0</v>
      </c>
      <c r="E434" s="12">
        <v>0</v>
      </c>
      <c r="F434" s="12">
        <v>0</v>
      </c>
      <c r="G434" s="12">
        <v>10.69</v>
      </c>
      <c r="H434" s="12">
        <v>136.91</v>
      </c>
      <c r="I434" s="12">
        <v>181.52</v>
      </c>
      <c r="J434" s="12">
        <v>219.64</v>
      </c>
      <c r="K434" s="12">
        <v>169.33</v>
      </c>
      <c r="L434" s="12">
        <v>143.38</v>
      </c>
      <c r="M434" s="12">
        <v>95.36</v>
      </c>
      <c r="N434" s="12">
        <v>102.25</v>
      </c>
      <c r="O434" s="12">
        <v>76.48</v>
      </c>
      <c r="P434" s="12">
        <v>161.61000000000001</v>
      </c>
      <c r="Q434" s="12">
        <v>150.12</v>
      </c>
      <c r="R434" s="12">
        <v>162.22</v>
      </c>
      <c r="S434" s="12">
        <v>151.13999999999999</v>
      </c>
      <c r="T434" s="12">
        <v>104.93</v>
      </c>
      <c r="U434" s="12">
        <v>97.96</v>
      </c>
      <c r="V434" s="12">
        <v>64.650000000000006</v>
      </c>
      <c r="W434" s="12">
        <v>25.7</v>
      </c>
      <c r="X434" s="12">
        <v>0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146.91</v>
      </c>
      <c r="L435" s="12">
        <v>122.52</v>
      </c>
      <c r="M435" s="12">
        <v>48.63</v>
      </c>
      <c r="N435" s="12">
        <v>8.7899999999999991</v>
      </c>
      <c r="O435" s="12">
        <v>62.58</v>
      </c>
      <c r="P435" s="12">
        <v>70.05</v>
      </c>
      <c r="Q435" s="12">
        <v>39.56</v>
      </c>
      <c r="R435" s="12">
        <v>56.74</v>
      </c>
      <c r="S435" s="12">
        <v>99.25</v>
      </c>
      <c r="T435" s="12">
        <v>58.53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</row>
    <row r="436" spans="2:26" x14ac:dyDescent="0.2">
      <c r="B436" s="13">
        <v>7</v>
      </c>
      <c r="C436" s="12">
        <v>0</v>
      </c>
      <c r="D436" s="12">
        <v>0.47</v>
      </c>
      <c r="E436" s="12">
        <v>0</v>
      </c>
      <c r="F436" s="12">
        <v>0</v>
      </c>
      <c r="G436" s="12">
        <v>6.31</v>
      </c>
      <c r="H436" s="12">
        <v>19.22</v>
      </c>
      <c r="I436" s="12">
        <v>37.21</v>
      </c>
      <c r="J436" s="12">
        <v>82.11</v>
      </c>
      <c r="K436" s="12">
        <v>74.37</v>
      </c>
      <c r="L436" s="12">
        <v>70.349999999999994</v>
      </c>
      <c r="M436" s="12">
        <v>48.08</v>
      </c>
      <c r="N436" s="12">
        <v>46.98</v>
      </c>
      <c r="O436" s="12">
        <v>21.29</v>
      </c>
      <c r="P436" s="12">
        <v>21.84</v>
      </c>
      <c r="Q436" s="12">
        <v>22.19</v>
      </c>
      <c r="R436" s="12">
        <v>59.1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</row>
    <row r="437" spans="2:26" x14ac:dyDescent="0.2">
      <c r="B437" s="13">
        <v>8</v>
      </c>
      <c r="C437" s="12">
        <v>0</v>
      </c>
      <c r="D437" s="12">
        <v>0</v>
      </c>
      <c r="E437" s="12">
        <v>0</v>
      </c>
      <c r="F437" s="12">
        <v>0</v>
      </c>
      <c r="G437" s="12">
        <v>14.82</v>
      </c>
      <c r="H437" s="12">
        <v>20.3</v>
      </c>
      <c r="I437" s="12">
        <v>22.14</v>
      </c>
      <c r="J437" s="12">
        <v>0.18</v>
      </c>
      <c r="K437" s="12">
        <v>75.52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</row>
    <row r="438" spans="2:26" x14ac:dyDescent="0.2">
      <c r="B438" s="13">
        <v>9</v>
      </c>
      <c r="C438" s="12">
        <v>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14.13</v>
      </c>
      <c r="J438" s="12">
        <v>90.6</v>
      </c>
      <c r="K438" s="12">
        <v>268.70999999999998</v>
      </c>
      <c r="L438" s="12">
        <v>69.94</v>
      </c>
      <c r="M438" s="12">
        <v>45.37</v>
      </c>
      <c r="N438" s="12">
        <v>0.55000000000000004</v>
      </c>
      <c r="O438" s="12">
        <v>0.19</v>
      </c>
      <c r="P438" s="12">
        <v>2.0499999999999998</v>
      </c>
      <c r="Q438" s="12">
        <v>2.91</v>
      </c>
      <c r="R438" s="12">
        <v>18.34</v>
      </c>
      <c r="S438" s="12">
        <v>5.93</v>
      </c>
      <c r="T438" s="12">
        <v>12.69</v>
      </c>
      <c r="U438" s="12">
        <v>6.4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0.53</v>
      </c>
      <c r="K439" s="12">
        <v>102.27</v>
      </c>
      <c r="L439" s="12">
        <v>0</v>
      </c>
      <c r="M439" s="12">
        <v>31.09</v>
      </c>
      <c r="N439" s="12">
        <v>26.93</v>
      </c>
      <c r="O439" s="12">
        <v>26.11</v>
      </c>
      <c r="P439" s="12">
        <v>18.98</v>
      </c>
      <c r="Q439" s="12">
        <v>16.66</v>
      </c>
      <c r="R439" s="12">
        <v>17.55</v>
      </c>
      <c r="S439" s="12">
        <v>7.0000000000000007E-2</v>
      </c>
      <c r="T439" s="12">
        <v>0.01</v>
      </c>
      <c r="U439" s="12">
        <v>0.01</v>
      </c>
      <c r="V439" s="12">
        <v>0.01</v>
      </c>
      <c r="W439" s="12">
        <v>0</v>
      </c>
      <c r="X439" s="12">
        <v>0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0</v>
      </c>
      <c r="D440" s="12">
        <v>0</v>
      </c>
      <c r="E440" s="12">
        <v>0</v>
      </c>
      <c r="F440" s="12">
        <v>0</v>
      </c>
      <c r="G440" s="12">
        <v>7.0000000000000007E-2</v>
      </c>
      <c r="H440" s="12">
        <v>92.56</v>
      </c>
      <c r="I440" s="12">
        <v>247.63</v>
      </c>
      <c r="J440" s="12">
        <v>59.71</v>
      </c>
      <c r="K440" s="12">
        <v>50.66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12.3</v>
      </c>
      <c r="T440" s="12">
        <v>0.06</v>
      </c>
      <c r="U440" s="12">
        <v>0</v>
      </c>
      <c r="V440" s="12">
        <v>0</v>
      </c>
      <c r="W440" s="12">
        <v>0</v>
      </c>
      <c r="X440" s="12">
        <v>0</v>
      </c>
      <c r="Y440" s="12">
        <v>2.15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</v>
      </c>
      <c r="E441" s="12">
        <v>0</v>
      </c>
      <c r="F441" s="12">
        <v>0</v>
      </c>
      <c r="G441" s="12">
        <v>31.89</v>
      </c>
      <c r="H441" s="12">
        <v>109.33</v>
      </c>
      <c r="I441" s="12">
        <v>229.17</v>
      </c>
      <c r="J441" s="12">
        <v>29.92</v>
      </c>
      <c r="K441" s="12">
        <v>127.11</v>
      </c>
      <c r="L441" s="12">
        <v>68.319999999999993</v>
      </c>
      <c r="M441" s="12">
        <v>5.39</v>
      </c>
      <c r="N441" s="12">
        <v>0</v>
      </c>
      <c r="O441" s="12">
        <v>26.19</v>
      </c>
      <c r="P441" s="12">
        <v>3.79</v>
      </c>
      <c r="Q441" s="12">
        <v>1.07</v>
      </c>
      <c r="R441" s="12">
        <v>9.1999999999999993</v>
      </c>
      <c r="S441" s="12">
        <v>111.17</v>
      </c>
      <c r="T441" s="12">
        <v>163.87</v>
      </c>
      <c r="U441" s="12">
        <v>130.83000000000001</v>
      </c>
      <c r="V441" s="12">
        <v>0</v>
      </c>
      <c r="W441" s="12">
        <v>0</v>
      </c>
      <c r="X441" s="12">
        <v>0</v>
      </c>
      <c r="Y441" s="12">
        <v>0</v>
      </c>
      <c r="Z441" s="12">
        <v>5.22</v>
      </c>
    </row>
    <row r="442" spans="2:26" x14ac:dyDescent="0.2">
      <c r="B442" s="13">
        <v>13</v>
      </c>
      <c r="C442" s="12">
        <v>0</v>
      </c>
      <c r="D442" s="12">
        <v>44.3</v>
      </c>
      <c r="E442" s="12">
        <v>78.69</v>
      </c>
      <c r="F442" s="12">
        <v>91.21</v>
      </c>
      <c r="G442" s="12">
        <v>96.71</v>
      </c>
      <c r="H442" s="12">
        <v>160.28</v>
      </c>
      <c r="I442" s="12">
        <v>288.02999999999997</v>
      </c>
      <c r="J442" s="12">
        <v>86.44</v>
      </c>
      <c r="K442" s="12">
        <v>121.13</v>
      </c>
      <c r="L442" s="12">
        <v>130.59</v>
      </c>
      <c r="M442" s="12">
        <v>87.99</v>
      </c>
      <c r="N442" s="12">
        <v>90.36</v>
      </c>
      <c r="O442" s="12">
        <v>97.9</v>
      </c>
      <c r="P442" s="12">
        <v>99.51</v>
      </c>
      <c r="Q442" s="12">
        <v>80.28</v>
      </c>
      <c r="R442" s="12">
        <v>70.88</v>
      </c>
      <c r="S442" s="12">
        <v>65.7</v>
      </c>
      <c r="T442" s="12">
        <v>66.47</v>
      </c>
      <c r="U442" s="12">
        <v>56.42</v>
      </c>
      <c r="V442" s="12">
        <v>71.47</v>
      </c>
      <c r="W442" s="12">
        <v>45.7</v>
      </c>
      <c r="X442" s="12">
        <v>0</v>
      </c>
      <c r="Y442" s="12">
        <v>0</v>
      </c>
      <c r="Z442" s="12">
        <v>0</v>
      </c>
    </row>
    <row r="443" spans="2:26" x14ac:dyDescent="0.2">
      <c r="B443" s="13">
        <v>14</v>
      </c>
      <c r="C443" s="12">
        <v>0</v>
      </c>
      <c r="D443" s="12">
        <v>18.739999999999998</v>
      </c>
      <c r="E443" s="12">
        <v>90.26</v>
      </c>
      <c r="F443" s="12">
        <v>68.8</v>
      </c>
      <c r="G443" s="12">
        <v>83.46</v>
      </c>
      <c r="H443" s="12">
        <v>190.77</v>
      </c>
      <c r="I443" s="12">
        <v>184.21</v>
      </c>
      <c r="J443" s="12">
        <v>126.52</v>
      </c>
      <c r="K443" s="12">
        <v>58.19</v>
      </c>
      <c r="L443" s="12">
        <v>31.5</v>
      </c>
      <c r="M443" s="12">
        <v>7.0000000000000007E-2</v>
      </c>
      <c r="N443" s="12">
        <v>0.02</v>
      </c>
      <c r="O443" s="12">
        <v>1.99</v>
      </c>
      <c r="P443" s="12">
        <v>32.51</v>
      </c>
      <c r="Q443" s="12">
        <v>28.62</v>
      </c>
      <c r="R443" s="12">
        <v>33.229999999999997</v>
      </c>
      <c r="S443" s="12">
        <v>119.83</v>
      </c>
      <c r="T443" s="12">
        <v>73.95</v>
      </c>
      <c r="U443" s="12">
        <v>71.099999999999994</v>
      </c>
      <c r="V443" s="12">
        <v>12.71</v>
      </c>
      <c r="W443" s="12">
        <v>0</v>
      </c>
      <c r="X443" s="12">
        <v>0</v>
      </c>
      <c r="Y443" s="12">
        <v>0</v>
      </c>
      <c r="Z443" s="12">
        <v>0</v>
      </c>
    </row>
    <row r="444" spans="2:26" x14ac:dyDescent="0.2">
      <c r="B444" s="13">
        <v>15</v>
      </c>
      <c r="C444" s="12">
        <v>0</v>
      </c>
      <c r="D444" s="12">
        <v>0</v>
      </c>
      <c r="E444" s="12">
        <v>0</v>
      </c>
      <c r="F444" s="12">
        <v>28.22</v>
      </c>
      <c r="G444" s="12">
        <v>57.71</v>
      </c>
      <c r="H444" s="12">
        <v>224.56</v>
      </c>
      <c r="I444" s="12">
        <v>104.01</v>
      </c>
      <c r="J444" s="12">
        <v>147.79</v>
      </c>
      <c r="K444" s="12">
        <v>41.58</v>
      </c>
      <c r="L444" s="12">
        <v>0</v>
      </c>
      <c r="M444" s="12">
        <v>0</v>
      </c>
      <c r="N444" s="12">
        <v>0</v>
      </c>
      <c r="O444" s="12">
        <v>18.07</v>
      </c>
      <c r="P444" s="12">
        <v>6.72</v>
      </c>
      <c r="Q444" s="12">
        <v>2.92</v>
      </c>
      <c r="R444" s="12">
        <v>30.73</v>
      </c>
      <c r="S444" s="12">
        <v>73.14</v>
      </c>
      <c r="T444" s="12">
        <v>86.91</v>
      </c>
      <c r="U444" s="12">
        <v>9.23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</row>
    <row r="445" spans="2:26" x14ac:dyDescent="0.2">
      <c r="B445" s="13">
        <v>16</v>
      </c>
      <c r="C445" s="12">
        <v>0</v>
      </c>
      <c r="D445" s="12">
        <v>0</v>
      </c>
      <c r="E445" s="12">
        <v>2.2999999999999998</v>
      </c>
      <c r="F445" s="12">
        <v>1.99</v>
      </c>
      <c r="G445" s="12">
        <v>48.81</v>
      </c>
      <c r="H445" s="12">
        <v>147.94</v>
      </c>
      <c r="I445" s="12">
        <v>56.75</v>
      </c>
      <c r="J445" s="12">
        <v>65.69</v>
      </c>
      <c r="K445" s="12">
        <v>113.96</v>
      </c>
      <c r="L445" s="12">
        <v>75.84</v>
      </c>
      <c r="M445" s="12">
        <v>9.08</v>
      </c>
      <c r="N445" s="12">
        <v>23.87</v>
      </c>
      <c r="O445" s="12">
        <v>25.44</v>
      </c>
      <c r="P445" s="12">
        <v>7.12</v>
      </c>
      <c r="Q445" s="12">
        <v>1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0</v>
      </c>
      <c r="E446" s="12">
        <v>0</v>
      </c>
      <c r="F446" s="12">
        <v>0</v>
      </c>
      <c r="G446" s="12">
        <v>0</v>
      </c>
      <c r="H446" s="12">
        <v>1.64</v>
      </c>
      <c r="I446" s="12">
        <v>23.6</v>
      </c>
      <c r="J446" s="12">
        <v>99.62</v>
      </c>
      <c r="K446" s="12">
        <v>124.94</v>
      </c>
      <c r="L446" s="12">
        <v>0</v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0</v>
      </c>
      <c r="S446" s="12">
        <v>2.8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0</v>
      </c>
      <c r="E447" s="12">
        <v>0.01</v>
      </c>
      <c r="F447" s="12">
        <v>18.829999999999998</v>
      </c>
      <c r="G447" s="12">
        <v>69.92</v>
      </c>
      <c r="H447" s="12">
        <v>200.89</v>
      </c>
      <c r="I447" s="12">
        <v>211.84</v>
      </c>
      <c r="J447" s="12">
        <v>198.65</v>
      </c>
      <c r="K447" s="12">
        <v>187.91</v>
      </c>
      <c r="L447" s="12">
        <v>121.7</v>
      </c>
      <c r="M447" s="12">
        <v>86.48</v>
      </c>
      <c r="N447" s="12">
        <v>96.23</v>
      </c>
      <c r="O447" s="12">
        <v>135.68</v>
      </c>
      <c r="P447" s="12">
        <v>105.12</v>
      </c>
      <c r="Q447" s="12">
        <v>118.04</v>
      </c>
      <c r="R447" s="12">
        <v>109.17</v>
      </c>
      <c r="S447" s="12">
        <v>58.41</v>
      </c>
      <c r="T447" s="12">
        <v>1.83</v>
      </c>
      <c r="U447" s="12">
        <v>9.56</v>
      </c>
      <c r="V447" s="12">
        <v>7.43</v>
      </c>
      <c r="W447" s="12">
        <v>8.2899999999999991</v>
      </c>
      <c r="X447" s="12">
        <v>6.31</v>
      </c>
      <c r="Y447" s="12">
        <v>0</v>
      </c>
      <c r="Z447" s="12">
        <v>0</v>
      </c>
    </row>
    <row r="448" spans="2:26" x14ac:dyDescent="0.2">
      <c r="B448" s="13">
        <v>19</v>
      </c>
      <c r="C448" s="12">
        <v>0.33</v>
      </c>
      <c r="D448" s="12">
        <v>0.67</v>
      </c>
      <c r="E448" s="12">
        <v>21.52</v>
      </c>
      <c r="F448" s="12">
        <v>42.58</v>
      </c>
      <c r="G448" s="12">
        <v>138.44</v>
      </c>
      <c r="H448" s="12">
        <v>314.97000000000003</v>
      </c>
      <c r="I448" s="12">
        <v>216.38</v>
      </c>
      <c r="J448" s="12">
        <v>259.69</v>
      </c>
      <c r="K448" s="12">
        <v>253.95</v>
      </c>
      <c r="L448" s="12">
        <v>159.03</v>
      </c>
      <c r="M448" s="12">
        <v>112.02</v>
      </c>
      <c r="N448" s="12">
        <v>92.75</v>
      </c>
      <c r="O448" s="12">
        <v>129.54</v>
      </c>
      <c r="P448" s="12">
        <v>127.08</v>
      </c>
      <c r="Q448" s="12">
        <v>124.56</v>
      </c>
      <c r="R448" s="12">
        <v>129.53</v>
      </c>
      <c r="S448" s="12">
        <v>155.03</v>
      </c>
      <c r="T448" s="12">
        <v>58.31</v>
      </c>
      <c r="U448" s="12">
        <v>62.96</v>
      </c>
      <c r="V448" s="12">
        <v>19.3</v>
      </c>
      <c r="W448" s="12">
        <v>5.86</v>
      </c>
      <c r="X448" s="12">
        <v>0</v>
      </c>
      <c r="Y448" s="12">
        <v>0</v>
      </c>
      <c r="Z448" s="12">
        <v>0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0</v>
      </c>
      <c r="F449" s="12">
        <v>10.65</v>
      </c>
      <c r="G449" s="12">
        <v>65.77</v>
      </c>
      <c r="H449" s="12">
        <v>81.53</v>
      </c>
      <c r="I449" s="12">
        <v>133.22</v>
      </c>
      <c r="J449" s="12">
        <v>194.14</v>
      </c>
      <c r="K449" s="12">
        <v>82.27</v>
      </c>
      <c r="L449" s="12">
        <v>62.36</v>
      </c>
      <c r="M449" s="12">
        <v>25.61</v>
      </c>
      <c r="N449" s="12">
        <v>4.78</v>
      </c>
      <c r="O449" s="12">
        <v>8.81</v>
      </c>
      <c r="P449" s="12">
        <v>0.11</v>
      </c>
      <c r="Q449" s="12">
        <v>0.04</v>
      </c>
      <c r="R449" s="12">
        <v>5.16</v>
      </c>
      <c r="S449" s="12">
        <v>2.37</v>
      </c>
      <c r="T449" s="12">
        <v>20.82</v>
      </c>
      <c r="U449" s="12">
        <v>5.49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</v>
      </c>
      <c r="D450" s="12">
        <v>0</v>
      </c>
      <c r="E450" s="12">
        <v>0</v>
      </c>
      <c r="F450" s="12">
        <v>0</v>
      </c>
      <c r="G450" s="12">
        <v>29.79</v>
      </c>
      <c r="H450" s="12">
        <v>183.25</v>
      </c>
      <c r="I450" s="12">
        <v>10.49</v>
      </c>
      <c r="J450" s="12">
        <v>17.47</v>
      </c>
      <c r="K450" s="12">
        <v>0.06</v>
      </c>
      <c r="L450" s="12">
        <v>0.16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4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</row>
    <row r="451" spans="2:26" x14ac:dyDescent="0.2">
      <c r="B451" s="13">
        <v>22</v>
      </c>
      <c r="C451" s="12">
        <v>0</v>
      </c>
      <c r="D451" s="12">
        <v>0</v>
      </c>
      <c r="E451" s="12">
        <v>0</v>
      </c>
      <c r="F451" s="12">
        <v>0</v>
      </c>
      <c r="G451" s="12">
        <v>23.33</v>
      </c>
      <c r="H451" s="12">
        <v>221.82</v>
      </c>
      <c r="I451" s="12">
        <v>106.14</v>
      </c>
      <c r="J451" s="12">
        <v>71.260000000000005</v>
      </c>
      <c r="K451" s="12">
        <v>45.72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0</v>
      </c>
      <c r="D452" s="12">
        <v>0</v>
      </c>
      <c r="E452" s="12">
        <v>0</v>
      </c>
      <c r="F452" s="12">
        <v>0</v>
      </c>
      <c r="G452" s="12">
        <v>0</v>
      </c>
      <c r="H452" s="12">
        <v>0.37</v>
      </c>
      <c r="I452" s="12">
        <v>121.46</v>
      </c>
      <c r="J452" s="12">
        <v>0</v>
      </c>
      <c r="K452" s="12">
        <v>23.45</v>
      </c>
      <c r="L452" s="12">
        <v>17.82</v>
      </c>
      <c r="M452" s="12">
        <v>0</v>
      </c>
      <c r="N452" s="12">
        <v>0</v>
      </c>
      <c r="O452" s="12">
        <v>0</v>
      </c>
      <c r="P452" s="12">
        <v>0.89</v>
      </c>
      <c r="Q452" s="12">
        <v>4.24</v>
      </c>
      <c r="R452" s="12">
        <v>3.3</v>
      </c>
      <c r="S452" s="12">
        <v>46.51</v>
      </c>
      <c r="T452" s="12">
        <v>36.96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0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151.88</v>
      </c>
      <c r="J453" s="12">
        <v>0.21</v>
      </c>
      <c r="K453" s="12">
        <v>0</v>
      </c>
      <c r="L453" s="12">
        <v>0</v>
      </c>
      <c r="M453" s="12">
        <v>0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0</v>
      </c>
      <c r="F454" s="12">
        <v>0</v>
      </c>
      <c r="G454" s="12">
        <v>0</v>
      </c>
      <c r="H454" s="12">
        <v>7.84</v>
      </c>
      <c r="I454" s="12">
        <v>0.12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0</v>
      </c>
      <c r="G455" s="12">
        <v>4.22</v>
      </c>
      <c r="H455" s="12">
        <v>126.94</v>
      </c>
      <c r="I455" s="12">
        <v>171.87</v>
      </c>
      <c r="J455" s="12">
        <v>140.75</v>
      </c>
      <c r="K455" s="12">
        <v>141.94</v>
      </c>
      <c r="L455" s="12">
        <v>94.51</v>
      </c>
      <c r="M455" s="12">
        <v>2.7</v>
      </c>
      <c r="N455" s="12">
        <v>0.18</v>
      </c>
      <c r="O455" s="12">
        <v>0.05</v>
      </c>
      <c r="P455" s="12">
        <v>0.43</v>
      </c>
      <c r="Q455" s="12">
        <v>12.98</v>
      </c>
      <c r="R455" s="12">
        <v>1.6</v>
      </c>
      <c r="S455" s="12">
        <v>0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</row>
    <row r="456" spans="2:26" x14ac:dyDescent="0.2">
      <c r="B456" s="13">
        <v>27</v>
      </c>
      <c r="C456" s="12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98.6</v>
      </c>
      <c r="I456" s="12">
        <v>77.06</v>
      </c>
      <c r="J456" s="12">
        <v>55.28</v>
      </c>
      <c r="K456" s="12">
        <v>39.020000000000003</v>
      </c>
      <c r="L456" s="12">
        <v>0.16</v>
      </c>
      <c r="M456" s="12">
        <v>26.52</v>
      </c>
      <c r="N456" s="12">
        <v>0</v>
      </c>
      <c r="O456" s="12">
        <v>0.17</v>
      </c>
      <c r="P456" s="12">
        <v>0.24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</row>
    <row r="457" spans="2:26" x14ac:dyDescent="0.2">
      <c r="B457" s="13">
        <v>28</v>
      </c>
      <c r="C457" s="12">
        <v>0</v>
      </c>
      <c r="D457" s="12">
        <v>0</v>
      </c>
      <c r="E457" s="12">
        <v>0</v>
      </c>
      <c r="F457" s="12">
        <v>0</v>
      </c>
      <c r="G457" s="12">
        <v>3.15</v>
      </c>
      <c r="H457" s="12">
        <v>116.62</v>
      </c>
      <c r="I457" s="12">
        <v>23.68</v>
      </c>
      <c r="J457" s="12">
        <v>5.97</v>
      </c>
      <c r="K457" s="12">
        <v>0.13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  <c r="S457" s="12">
        <v>0</v>
      </c>
      <c r="T457" s="12">
        <v>0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</row>
    <row r="458" spans="2:26" x14ac:dyDescent="0.2">
      <c r="B458" s="13">
        <v>29</v>
      </c>
      <c r="C458" s="12">
        <v>0</v>
      </c>
      <c r="D458" s="12">
        <v>0</v>
      </c>
      <c r="E458" s="12">
        <v>0.09</v>
      </c>
      <c r="F458" s="12">
        <v>16.79</v>
      </c>
      <c r="G458" s="12">
        <v>104.06</v>
      </c>
      <c r="H458" s="12">
        <v>234.76</v>
      </c>
      <c r="I458" s="12">
        <v>223.41</v>
      </c>
      <c r="J458" s="12">
        <v>150.71</v>
      </c>
      <c r="K458" s="12">
        <v>104.67</v>
      </c>
      <c r="L458" s="12">
        <v>65.37</v>
      </c>
      <c r="M458" s="12">
        <v>18.72</v>
      </c>
      <c r="N458" s="12">
        <v>2.2400000000000002</v>
      </c>
      <c r="O458" s="12">
        <v>7.35</v>
      </c>
      <c r="P458" s="12">
        <v>27.49</v>
      </c>
      <c r="Q458" s="12">
        <v>28.64</v>
      </c>
      <c r="R458" s="12">
        <v>15.82</v>
      </c>
      <c r="S458" s="12">
        <v>21.03</v>
      </c>
      <c r="T458" s="12">
        <v>42.79</v>
      </c>
      <c r="U458" s="12">
        <v>0.56000000000000005</v>
      </c>
      <c r="V458" s="12">
        <v>0</v>
      </c>
      <c r="W458" s="12">
        <v>0</v>
      </c>
      <c r="X458" s="12">
        <v>0</v>
      </c>
      <c r="Y458" s="12">
        <v>0</v>
      </c>
      <c r="Z458" s="12">
        <v>0.08</v>
      </c>
    </row>
    <row r="459" spans="2:26" x14ac:dyDescent="0.2">
      <c r="B459" s="13">
        <v>30</v>
      </c>
      <c r="C459" s="12">
        <v>0</v>
      </c>
      <c r="D459" s="12">
        <v>0</v>
      </c>
      <c r="E459" s="12">
        <v>0</v>
      </c>
      <c r="F459" s="12">
        <v>0.3</v>
      </c>
      <c r="G459" s="12">
        <v>0.37</v>
      </c>
      <c r="H459" s="12">
        <v>215.24</v>
      </c>
      <c r="I459" s="12">
        <v>76.03</v>
      </c>
      <c r="J459" s="12">
        <v>64.05</v>
      </c>
      <c r="K459" s="12">
        <v>50.9</v>
      </c>
      <c r="L459" s="12">
        <v>25.27</v>
      </c>
      <c r="M459" s="12">
        <v>5.63</v>
      </c>
      <c r="N459" s="12">
        <v>0.5</v>
      </c>
      <c r="O459" s="12">
        <v>0.44</v>
      </c>
      <c r="P459" s="12">
        <v>0.47</v>
      </c>
      <c r="Q459" s="12">
        <v>0.48</v>
      </c>
      <c r="R459" s="12">
        <v>0.46</v>
      </c>
      <c r="S459" s="12">
        <v>0.15</v>
      </c>
      <c r="T459" s="12">
        <v>0.25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7.77</v>
      </c>
      <c r="I460" s="12">
        <v>46.5</v>
      </c>
      <c r="J460" s="12">
        <v>31.87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153.76</v>
      </c>
      <c r="D463" s="12">
        <v>69.37</v>
      </c>
      <c r="E463" s="12">
        <v>100.42</v>
      </c>
      <c r="F463" s="12">
        <v>88.6</v>
      </c>
      <c r="G463" s="12">
        <v>101.47</v>
      </c>
      <c r="H463" s="12">
        <v>92.68</v>
      </c>
      <c r="I463" s="12">
        <v>63.4</v>
      </c>
      <c r="J463" s="12">
        <v>108.78</v>
      </c>
      <c r="K463" s="12">
        <v>87.91</v>
      </c>
      <c r="L463" s="12">
        <v>236.77</v>
      </c>
      <c r="M463" s="12">
        <v>95.18</v>
      </c>
      <c r="N463" s="12">
        <v>136.58000000000001</v>
      </c>
      <c r="O463" s="12">
        <v>126.74</v>
      </c>
      <c r="P463" s="12">
        <v>119.06</v>
      </c>
      <c r="Q463" s="12">
        <v>117.37</v>
      </c>
      <c r="R463" s="12">
        <v>91.46</v>
      </c>
      <c r="S463" s="12">
        <v>85.31</v>
      </c>
      <c r="T463" s="12">
        <v>110.57</v>
      </c>
      <c r="U463" s="12">
        <v>124</v>
      </c>
      <c r="V463" s="12">
        <v>189.34</v>
      </c>
      <c r="W463" s="12">
        <v>185.33</v>
      </c>
      <c r="X463" s="12">
        <v>196.07</v>
      </c>
      <c r="Y463" s="12">
        <v>206.04</v>
      </c>
      <c r="Z463" s="12">
        <v>140.34</v>
      </c>
    </row>
    <row r="464" spans="2:26" x14ac:dyDescent="0.2">
      <c r="B464" s="13">
        <v>2</v>
      </c>
      <c r="C464" s="12">
        <v>70.63</v>
      </c>
      <c r="D464" s="12">
        <v>62.95</v>
      </c>
      <c r="E464" s="12">
        <v>146.52000000000001</v>
      </c>
      <c r="F464" s="12">
        <v>129.25</v>
      </c>
      <c r="G464" s="12">
        <v>100.91</v>
      </c>
      <c r="H464" s="12">
        <v>26.88</v>
      </c>
      <c r="I464" s="12">
        <v>47.15</v>
      </c>
      <c r="J464" s="12">
        <v>36.159999999999997</v>
      </c>
      <c r="K464" s="12">
        <v>9.65</v>
      </c>
      <c r="L464" s="12">
        <v>119.8</v>
      </c>
      <c r="M464" s="12">
        <v>159.25</v>
      </c>
      <c r="N464" s="12">
        <v>176.33</v>
      </c>
      <c r="O464" s="12">
        <v>164.72</v>
      </c>
      <c r="P464" s="12">
        <v>161.22999999999999</v>
      </c>
      <c r="Q464" s="12">
        <v>145.86000000000001</v>
      </c>
      <c r="R464" s="12">
        <v>100.33</v>
      </c>
      <c r="S464" s="12">
        <v>128.03</v>
      </c>
      <c r="T464" s="12">
        <v>151.19</v>
      </c>
      <c r="U464" s="12">
        <v>301.45999999999998</v>
      </c>
      <c r="V464" s="12">
        <v>206.31</v>
      </c>
      <c r="W464" s="12">
        <v>174.14</v>
      </c>
      <c r="X464" s="12">
        <v>201.93</v>
      </c>
      <c r="Y464" s="12">
        <v>336.74</v>
      </c>
      <c r="Z464" s="12">
        <v>103.46</v>
      </c>
    </row>
    <row r="465" spans="2:26" x14ac:dyDescent="0.2">
      <c r="B465" s="13">
        <v>3</v>
      </c>
      <c r="C465" s="12">
        <v>79.25</v>
      </c>
      <c r="D465" s="12">
        <v>82.9</v>
      </c>
      <c r="E465" s="12">
        <v>97.29</v>
      </c>
      <c r="F465" s="12">
        <v>87.61</v>
      </c>
      <c r="G465" s="12">
        <v>224.17</v>
      </c>
      <c r="H465" s="12">
        <v>26.12</v>
      </c>
      <c r="I465" s="12">
        <v>58.07</v>
      </c>
      <c r="J465" s="12">
        <v>52.92</v>
      </c>
      <c r="K465" s="12">
        <v>92.71</v>
      </c>
      <c r="L465" s="12">
        <v>170.41</v>
      </c>
      <c r="M465" s="12">
        <v>241.28</v>
      </c>
      <c r="N465" s="12">
        <v>223.03</v>
      </c>
      <c r="O465" s="12">
        <v>206.16</v>
      </c>
      <c r="P465" s="12">
        <v>258.01</v>
      </c>
      <c r="Q465" s="12">
        <v>173.23</v>
      </c>
      <c r="R465" s="12">
        <v>158.63</v>
      </c>
      <c r="S465" s="12">
        <v>200.25</v>
      </c>
      <c r="T465" s="12">
        <v>175.83</v>
      </c>
      <c r="U465" s="12">
        <v>199.61</v>
      </c>
      <c r="V465" s="12">
        <v>169.27</v>
      </c>
      <c r="W465" s="12">
        <v>186.32</v>
      </c>
      <c r="X465" s="12">
        <v>241.57</v>
      </c>
      <c r="Y465" s="12">
        <v>394.81</v>
      </c>
      <c r="Z465" s="12">
        <v>178.28</v>
      </c>
    </row>
    <row r="466" spans="2:26" x14ac:dyDescent="0.2">
      <c r="B466" s="13">
        <v>4</v>
      </c>
      <c r="C466" s="12">
        <v>178.56</v>
      </c>
      <c r="D466" s="12">
        <v>144.25</v>
      </c>
      <c r="E466" s="12">
        <v>61.83</v>
      </c>
      <c r="F466" s="12">
        <v>47.44</v>
      </c>
      <c r="G466" s="12">
        <v>18.25</v>
      </c>
      <c r="H466" s="12">
        <v>1.07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30.9</v>
      </c>
      <c r="Y466" s="12">
        <v>367.97</v>
      </c>
      <c r="Z466" s="12">
        <v>180.87</v>
      </c>
    </row>
    <row r="467" spans="2:26" x14ac:dyDescent="0.2">
      <c r="B467" s="13">
        <v>5</v>
      </c>
      <c r="C467" s="12">
        <v>210.16</v>
      </c>
      <c r="D467" s="12">
        <v>263.12</v>
      </c>
      <c r="E467" s="12">
        <v>203.77</v>
      </c>
      <c r="F467" s="12">
        <v>9.7100000000000009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20.260000000000002</v>
      </c>
      <c r="Y467" s="12">
        <v>470.01</v>
      </c>
      <c r="Z467" s="12">
        <v>324.75</v>
      </c>
    </row>
    <row r="468" spans="2:26" x14ac:dyDescent="0.2">
      <c r="B468" s="13">
        <v>6</v>
      </c>
      <c r="C468" s="12">
        <v>1081.48</v>
      </c>
      <c r="D468" s="12">
        <v>364.27</v>
      </c>
      <c r="E468" s="12">
        <v>343.08</v>
      </c>
      <c r="F468" s="12">
        <v>129.12</v>
      </c>
      <c r="G468" s="12">
        <v>104.63</v>
      </c>
      <c r="H468" s="12">
        <v>44.86</v>
      </c>
      <c r="I468" s="12">
        <v>113.15</v>
      </c>
      <c r="J468" s="12">
        <v>55.66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27.16</v>
      </c>
      <c r="V468" s="12">
        <v>50.29</v>
      </c>
      <c r="W468" s="12">
        <v>224.42</v>
      </c>
      <c r="X468" s="12">
        <v>473.84</v>
      </c>
      <c r="Y468" s="12">
        <v>383.45</v>
      </c>
      <c r="Z468" s="12">
        <v>165.65</v>
      </c>
    </row>
    <row r="469" spans="2:26" x14ac:dyDescent="0.2">
      <c r="B469" s="13">
        <v>7</v>
      </c>
      <c r="C469" s="12">
        <v>32.380000000000003</v>
      </c>
      <c r="D469" s="12">
        <v>0.45</v>
      </c>
      <c r="E469" s="12">
        <v>27.63</v>
      </c>
      <c r="F469" s="12">
        <v>9.2100000000000009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0.01</v>
      </c>
      <c r="P469" s="12">
        <v>0</v>
      </c>
      <c r="Q469" s="12">
        <v>0</v>
      </c>
      <c r="R469" s="12">
        <v>0</v>
      </c>
      <c r="S469" s="12">
        <v>69.3</v>
      </c>
      <c r="T469" s="12">
        <v>84.47</v>
      </c>
      <c r="U469" s="12">
        <v>97.06</v>
      </c>
      <c r="V469" s="12">
        <v>142.16</v>
      </c>
      <c r="W469" s="12">
        <v>146.1</v>
      </c>
      <c r="X469" s="12">
        <v>165.16</v>
      </c>
      <c r="Y469" s="12">
        <v>173.38</v>
      </c>
      <c r="Z469" s="12">
        <v>90.39</v>
      </c>
    </row>
    <row r="470" spans="2:26" x14ac:dyDescent="0.2">
      <c r="B470" s="13">
        <v>8</v>
      </c>
      <c r="C470" s="12">
        <v>70.62</v>
      </c>
      <c r="D470" s="12">
        <v>52.39</v>
      </c>
      <c r="E470" s="12">
        <v>121.07</v>
      </c>
      <c r="F470" s="12">
        <v>64.64</v>
      </c>
      <c r="G470" s="12">
        <v>0</v>
      </c>
      <c r="H470" s="12">
        <v>0</v>
      </c>
      <c r="I470" s="12">
        <v>0</v>
      </c>
      <c r="J470" s="12">
        <v>2.31</v>
      </c>
      <c r="K470" s="12">
        <v>0</v>
      </c>
      <c r="L470" s="12">
        <v>25.71</v>
      </c>
      <c r="M470" s="12">
        <v>44.24</v>
      </c>
      <c r="N470" s="12">
        <v>40.9</v>
      </c>
      <c r="O470" s="12">
        <v>29.62</v>
      </c>
      <c r="P470" s="12">
        <v>33.56</v>
      </c>
      <c r="Q470" s="12">
        <v>139.6</v>
      </c>
      <c r="R470" s="12">
        <v>170.32</v>
      </c>
      <c r="S470" s="12">
        <v>212.59</v>
      </c>
      <c r="T470" s="12">
        <v>214.7</v>
      </c>
      <c r="U470" s="12">
        <v>335.01</v>
      </c>
      <c r="V470" s="12">
        <v>333.51</v>
      </c>
      <c r="W470" s="12">
        <v>347.22</v>
      </c>
      <c r="X470" s="12">
        <v>362.53</v>
      </c>
      <c r="Y470" s="12">
        <v>480.68</v>
      </c>
      <c r="Z470" s="12">
        <v>239.66</v>
      </c>
    </row>
    <row r="471" spans="2:26" x14ac:dyDescent="0.2">
      <c r="B471" s="13">
        <v>9</v>
      </c>
      <c r="C471" s="12">
        <v>81.67</v>
      </c>
      <c r="D471" s="12">
        <v>90.91</v>
      </c>
      <c r="E471" s="12">
        <v>98.01</v>
      </c>
      <c r="F471" s="12">
        <v>95.51</v>
      </c>
      <c r="G471" s="12">
        <v>67.010000000000005</v>
      </c>
      <c r="H471" s="12">
        <v>6.39</v>
      </c>
      <c r="I471" s="12">
        <v>0</v>
      </c>
      <c r="J471" s="12">
        <v>0</v>
      </c>
      <c r="K471" s="12">
        <v>0</v>
      </c>
      <c r="L471" s="12">
        <v>0</v>
      </c>
      <c r="M471" s="12">
        <v>4.79</v>
      </c>
      <c r="N471" s="12">
        <v>60.54</v>
      </c>
      <c r="O471" s="12">
        <v>67.260000000000005</v>
      </c>
      <c r="P471" s="12">
        <v>43.54</v>
      </c>
      <c r="Q471" s="12">
        <v>43.91</v>
      </c>
      <c r="R471" s="12">
        <v>33.130000000000003</v>
      </c>
      <c r="S471" s="12">
        <v>27.45</v>
      </c>
      <c r="T471" s="12">
        <v>0.04</v>
      </c>
      <c r="U471" s="12">
        <v>0.83</v>
      </c>
      <c r="V471" s="12">
        <v>216.51</v>
      </c>
      <c r="W471" s="12">
        <v>524.41999999999996</v>
      </c>
      <c r="X471" s="12">
        <v>323.35000000000002</v>
      </c>
      <c r="Y471" s="12">
        <v>479.09</v>
      </c>
      <c r="Z471" s="12">
        <v>186.48</v>
      </c>
    </row>
    <row r="472" spans="2:26" x14ac:dyDescent="0.2">
      <c r="B472" s="13">
        <v>10</v>
      </c>
      <c r="C472" s="12">
        <v>47.84</v>
      </c>
      <c r="D472" s="12">
        <v>87.71</v>
      </c>
      <c r="E472" s="12">
        <v>93.51</v>
      </c>
      <c r="F472" s="12">
        <v>50.66</v>
      </c>
      <c r="G472" s="12">
        <v>52.14</v>
      </c>
      <c r="H472" s="12">
        <v>32.22</v>
      </c>
      <c r="I472" s="12">
        <v>33.64</v>
      </c>
      <c r="J472" s="12">
        <v>6.34</v>
      </c>
      <c r="K472" s="12">
        <v>0</v>
      </c>
      <c r="L472" s="12">
        <v>79.97</v>
      </c>
      <c r="M472" s="12">
        <v>53.99</v>
      </c>
      <c r="N472" s="12">
        <v>59.72</v>
      </c>
      <c r="O472" s="12">
        <v>55.18</v>
      </c>
      <c r="P472" s="12">
        <v>30.47</v>
      </c>
      <c r="Q472" s="12">
        <v>28.51</v>
      </c>
      <c r="R472" s="12">
        <v>13.77</v>
      </c>
      <c r="S472" s="12">
        <v>22.36</v>
      </c>
      <c r="T472" s="12">
        <v>81.28</v>
      </c>
      <c r="U472" s="12">
        <v>78.819999999999993</v>
      </c>
      <c r="V472" s="12">
        <v>99.53</v>
      </c>
      <c r="W472" s="12">
        <v>135.55000000000001</v>
      </c>
      <c r="X472" s="12">
        <v>368.07</v>
      </c>
      <c r="Y472" s="12">
        <v>453.28</v>
      </c>
      <c r="Z472" s="12">
        <v>397.57</v>
      </c>
    </row>
    <row r="473" spans="2:26" x14ac:dyDescent="0.2">
      <c r="B473" s="13">
        <v>11</v>
      </c>
      <c r="C473" s="12">
        <v>104.81</v>
      </c>
      <c r="D473" s="12">
        <v>69.319999999999993</v>
      </c>
      <c r="E473" s="12">
        <v>48.73</v>
      </c>
      <c r="F473" s="12">
        <v>56.96</v>
      </c>
      <c r="G473" s="12">
        <v>7.67</v>
      </c>
      <c r="H473" s="12">
        <v>0</v>
      </c>
      <c r="I473" s="12">
        <v>0</v>
      </c>
      <c r="J473" s="12">
        <v>0</v>
      </c>
      <c r="K473" s="12">
        <v>0</v>
      </c>
      <c r="L473" s="12">
        <v>114.52</v>
      </c>
      <c r="M473" s="12">
        <v>169.37</v>
      </c>
      <c r="N473" s="12">
        <v>224.88</v>
      </c>
      <c r="O473" s="12">
        <v>228.1</v>
      </c>
      <c r="P473" s="12">
        <v>233.18</v>
      </c>
      <c r="Q473" s="12">
        <v>241.65</v>
      </c>
      <c r="R473" s="12">
        <v>23.65</v>
      </c>
      <c r="S473" s="12">
        <v>4.3600000000000003</v>
      </c>
      <c r="T473" s="12">
        <v>26.72</v>
      </c>
      <c r="U473" s="12">
        <v>131.52000000000001</v>
      </c>
      <c r="V473" s="12">
        <v>488.48</v>
      </c>
      <c r="W473" s="12">
        <v>411.73</v>
      </c>
      <c r="X473" s="12">
        <v>361.43</v>
      </c>
      <c r="Y473" s="12">
        <v>412.63</v>
      </c>
      <c r="Z473" s="12">
        <v>344.6</v>
      </c>
    </row>
    <row r="474" spans="2:26" x14ac:dyDescent="0.2">
      <c r="B474" s="13">
        <v>12</v>
      </c>
      <c r="C474" s="12">
        <v>333.15</v>
      </c>
      <c r="D474" s="12">
        <v>296.55</v>
      </c>
      <c r="E474" s="12">
        <v>228.25</v>
      </c>
      <c r="F474" s="12">
        <v>18.82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1.25</v>
      </c>
      <c r="N474" s="12">
        <v>64.790000000000006</v>
      </c>
      <c r="O474" s="12">
        <v>0.52</v>
      </c>
      <c r="P474" s="12">
        <v>19.11</v>
      </c>
      <c r="Q474" s="12">
        <v>84.43</v>
      </c>
      <c r="R474" s="12">
        <v>59.96</v>
      </c>
      <c r="S474" s="12">
        <v>0.02</v>
      </c>
      <c r="T474" s="12">
        <v>0</v>
      </c>
      <c r="U474" s="12">
        <v>0.02</v>
      </c>
      <c r="V474" s="12">
        <v>119.94</v>
      </c>
      <c r="W474" s="12">
        <v>241.7</v>
      </c>
      <c r="X474" s="12">
        <v>350.6</v>
      </c>
      <c r="Y474" s="12">
        <v>452.44</v>
      </c>
      <c r="Z474" s="12">
        <v>38.799999999999997</v>
      </c>
    </row>
    <row r="475" spans="2:26" x14ac:dyDescent="0.2">
      <c r="B475" s="13">
        <v>13</v>
      </c>
      <c r="C475" s="12">
        <v>17.8</v>
      </c>
      <c r="D475" s="12">
        <v>0.02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0.12</v>
      </c>
      <c r="N475" s="12">
        <v>0.13</v>
      </c>
      <c r="O475" s="12">
        <v>0.08</v>
      </c>
      <c r="P475" s="12">
        <v>0.08</v>
      </c>
      <c r="Q475" s="12">
        <v>0.17</v>
      </c>
      <c r="R475" s="12">
        <v>0.2</v>
      </c>
      <c r="S475" s="12">
        <v>0.06</v>
      </c>
      <c r="T475" s="12">
        <v>0.15</v>
      </c>
      <c r="U475" s="12">
        <v>0.37</v>
      </c>
      <c r="V475" s="12">
        <v>0.42</v>
      </c>
      <c r="W475" s="12">
        <v>0.55000000000000004</v>
      </c>
      <c r="X475" s="12">
        <v>105.95</v>
      </c>
      <c r="Y475" s="12">
        <v>94.73</v>
      </c>
      <c r="Z475" s="12">
        <v>94.67</v>
      </c>
    </row>
    <row r="476" spans="2:26" x14ac:dyDescent="0.2">
      <c r="B476" s="13">
        <v>14</v>
      </c>
      <c r="C476" s="12">
        <v>27</v>
      </c>
      <c r="D476" s="12">
        <v>0.06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0.01</v>
      </c>
      <c r="K476" s="12">
        <v>0.43</v>
      </c>
      <c r="L476" s="12">
        <v>0.82</v>
      </c>
      <c r="M476" s="12">
        <v>12.54</v>
      </c>
      <c r="N476" s="12">
        <v>30.92</v>
      </c>
      <c r="O476" s="12">
        <v>7.87</v>
      </c>
      <c r="P476" s="12">
        <v>3.1</v>
      </c>
      <c r="Q476" s="12">
        <v>3.75</v>
      </c>
      <c r="R476" s="12">
        <v>2.94</v>
      </c>
      <c r="S476" s="12">
        <v>0.44</v>
      </c>
      <c r="T476" s="12">
        <v>0.76</v>
      </c>
      <c r="U476" s="12">
        <v>0.7</v>
      </c>
      <c r="V476" s="12">
        <v>29.28</v>
      </c>
      <c r="W476" s="12">
        <v>401.95</v>
      </c>
      <c r="X476" s="12">
        <v>513.44000000000005</v>
      </c>
      <c r="Y476" s="12">
        <v>396.18</v>
      </c>
      <c r="Z476" s="12">
        <v>189.29</v>
      </c>
    </row>
    <row r="477" spans="2:26" x14ac:dyDescent="0.2">
      <c r="B477" s="13">
        <v>15</v>
      </c>
      <c r="C477" s="12">
        <v>19.88</v>
      </c>
      <c r="D477" s="12">
        <v>27.27</v>
      </c>
      <c r="E477" s="12">
        <v>17.829999999999998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27.17</v>
      </c>
      <c r="M477" s="12">
        <v>41.71</v>
      </c>
      <c r="N477" s="12">
        <v>113.37</v>
      </c>
      <c r="O477" s="12">
        <v>0.01</v>
      </c>
      <c r="P477" s="12">
        <v>0.39</v>
      </c>
      <c r="Q477" s="12">
        <v>1.46</v>
      </c>
      <c r="R477" s="12">
        <v>0.19</v>
      </c>
      <c r="S477" s="12">
        <v>0.03</v>
      </c>
      <c r="T477" s="12">
        <v>0</v>
      </c>
      <c r="U477" s="12">
        <v>2.64</v>
      </c>
      <c r="V477" s="12">
        <v>113.83</v>
      </c>
      <c r="W477" s="12">
        <v>137.79</v>
      </c>
      <c r="X477" s="12">
        <v>271.01</v>
      </c>
      <c r="Y477" s="12">
        <v>449.81</v>
      </c>
      <c r="Z477" s="12">
        <v>366.67</v>
      </c>
    </row>
    <row r="478" spans="2:26" x14ac:dyDescent="0.2">
      <c r="B478" s="13">
        <v>16</v>
      </c>
      <c r="C478" s="12">
        <v>119.01</v>
      </c>
      <c r="D478" s="12">
        <v>76.209999999999994</v>
      </c>
      <c r="E478" s="12">
        <v>0.64</v>
      </c>
      <c r="F478" s="12">
        <v>0.56999999999999995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3.34</v>
      </c>
      <c r="N478" s="12">
        <v>2.35</v>
      </c>
      <c r="O478" s="12">
        <v>4.26</v>
      </c>
      <c r="P478" s="12">
        <v>3.15</v>
      </c>
      <c r="Q478" s="12">
        <v>6.79</v>
      </c>
      <c r="R478" s="12">
        <v>172.7</v>
      </c>
      <c r="S478" s="12">
        <v>85.64</v>
      </c>
      <c r="T478" s="12">
        <v>66.66</v>
      </c>
      <c r="U478" s="12">
        <v>124.09</v>
      </c>
      <c r="V478" s="12">
        <v>86.9</v>
      </c>
      <c r="W478" s="12">
        <v>453.38</v>
      </c>
      <c r="X478" s="12">
        <v>499.09</v>
      </c>
      <c r="Y478" s="12">
        <v>494.7</v>
      </c>
      <c r="Z478" s="12">
        <v>466.94</v>
      </c>
    </row>
    <row r="479" spans="2:26" x14ac:dyDescent="0.2">
      <c r="B479" s="13">
        <v>17</v>
      </c>
      <c r="C479" s="12">
        <v>126.02</v>
      </c>
      <c r="D479" s="12">
        <v>93.46</v>
      </c>
      <c r="E479" s="12">
        <v>108.8</v>
      </c>
      <c r="F479" s="12">
        <v>74.069999999999993</v>
      </c>
      <c r="G479" s="12">
        <v>42.51</v>
      </c>
      <c r="H479" s="12">
        <v>1.72</v>
      </c>
      <c r="I479" s="12">
        <v>0</v>
      </c>
      <c r="J479" s="12">
        <v>0</v>
      </c>
      <c r="K479" s="12">
        <v>0</v>
      </c>
      <c r="L479" s="12">
        <v>132.21</v>
      </c>
      <c r="M479" s="12">
        <v>89.76</v>
      </c>
      <c r="N479" s="12">
        <v>106.73</v>
      </c>
      <c r="O479" s="12">
        <v>127.53</v>
      </c>
      <c r="P479" s="12">
        <v>117.2</v>
      </c>
      <c r="Q479" s="12">
        <v>103.87</v>
      </c>
      <c r="R479" s="12">
        <v>89.27</v>
      </c>
      <c r="S479" s="12">
        <v>19.45</v>
      </c>
      <c r="T479" s="12">
        <v>47.87</v>
      </c>
      <c r="U479" s="12">
        <v>292.49</v>
      </c>
      <c r="V479" s="12">
        <v>249.68</v>
      </c>
      <c r="W479" s="12">
        <v>147.72</v>
      </c>
      <c r="X479" s="12">
        <v>528.32000000000005</v>
      </c>
      <c r="Y479" s="12">
        <v>438.43</v>
      </c>
      <c r="Z479" s="12">
        <v>185.72</v>
      </c>
    </row>
    <row r="480" spans="2:26" x14ac:dyDescent="0.2">
      <c r="B480" s="13">
        <v>18</v>
      </c>
      <c r="C480" s="12">
        <v>38.25</v>
      </c>
      <c r="D480" s="12">
        <v>30.36</v>
      </c>
      <c r="E480" s="12">
        <v>11.74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39.49</v>
      </c>
      <c r="U480" s="12">
        <v>4.4000000000000004</v>
      </c>
      <c r="V480" s="12">
        <v>2.39</v>
      </c>
      <c r="W480" s="12">
        <v>0.68</v>
      </c>
      <c r="X480" s="12">
        <v>4.07</v>
      </c>
      <c r="Y480" s="12">
        <v>177.43</v>
      </c>
      <c r="Z480" s="12">
        <v>193.36</v>
      </c>
    </row>
    <row r="481" spans="2:26" x14ac:dyDescent="0.2">
      <c r="B481" s="13">
        <v>19</v>
      </c>
      <c r="C481" s="12">
        <v>14.11</v>
      </c>
      <c r="D481" s="12">
        <v>2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0.23</v>
      </c>
      <c r="N481" s="12">
        <v>0.28999999999999998</v>
      </c>
      <c r="O481" s="12">
        <v>0.01</v>
      </c>
      <c r="P481" s="12">
        <v>0.01</v>
      </c>
      <c r="Q481" s="12">
        <v>0.01</v>
      </c>
      <c r="R481" s="12">
        <v>0</v>
      </c>
      <c r="S481" s="12">
        <v>0</v>
      </c>
      <c r="T481" s="12">
        <v>0.44</v>
      </c>
      <c r="U481" s="12">
        <v>0.27</v>
      </c>
      <c r="V481" s="12">
        <v>0.84</v>
      </c>
      <c r="W481" s="12">
        <v>4.0999999999999996</v>
      </c>
      <c r="X481" s="12">
        <v>185.57</v>
      </c>
      <c r="Y481" s="12">
        <v>203.4</v>
      </c>
      <c r="Z481" s="12">
        <v>105.99</v>
      </c>
    </row>
    <row r="482" spans="2:26" x14ac:dyDescent="0.2">
      <c r="B482" s="13">
        <v>20</v>
      </c>
      <c r="C482" s="12">
        <v>107.76</v>
      </c>
      <c r="D482" s="12">
        <v>26.63</v>
      </c>
      <c r="E482" s="12">
        <v>21.42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0.02</v>
      </c>
      <c r="M482" s="12">
        <v>0.1</v>
      </c>
      <c r="N482" s="12">
        <v>13.74</v>
      </c>
      <c r="O482" s="12">
        <v>2.2200000000000002</v>
      </c>
      <c r="P482" s="12">
        <v>10.53</v>
      </c>
      <c r="Q482" s="12">
        <v>15.17</v>
      </c>
      <c r="R482" s="12">
        <v>11.24</v>
      </c>
      <c r="S482" s="12">
        <v>35.06</v>
      </c>
      <c r="T482" s="12">
        <v>2.0499999999999998</v>
      </c>
      <c r="U482" s="12">
        <v>15.29</v>
      </c>
      <c r="V482" s="12">
        <v>261.79000000000002</v>
      </c>
      <c r="W482" s="12">
        <v>552.46</v>
      </c>
      <c r="X482" s="12">
        <v>477.96</v>
      </c>
      <c r="Y482" s="12">
        <v>567.34</v>
      </c>
      <c r="Z482" s="12">
        <v>1091.82</v>
      </c>
    </row>
    <row r="483" spans="2:26" x14ac:dyDescent="0.2">
      <c r="B483" s="13">
        <v>21</v>
      </c>
      <c r="C483" s="12">
        <v>211.36</v>
      </c>
      <c r="D483" s="12">
        <v>106.89</v>
      </c>
      <c r="E483" s="12">
        <v>141.05000000000001</v>
      </c>
      <c r="F483" s="12">
        <v>88.64</v>
      </c>
      <c r="G483" s="12">
        <v>0.16</v>
      </c>
      <c r="H483" s="12">
        <v>0</v>
      </c>
      <c r="I483" s="12">
        <v>1.22</v>
      </c>
      <c r="J483" s="12">
        <v>1.06</v>
      </c>
      <c r="K483" s="12">
        <v>43.4</v>
      </c>
      <c r="L483" s="12">
        <v>111.95</v>
      </c>
      <c r="M483" s="12">
        <v>150.37</v>
      </c>
      <c r="N483" s="12">
        <v>99.23</v>
      </c>
      <c r="O483" s="12">
        <v>53.21</v>
      </c>
      <c r="P483" s="12">
        <v>108.31</v>
      </c>
      <c r="Q483" s="12">
        <v>108.78</v>
      </c>
      <c r="R483" s="12">
        <v>88.07</v>
      </c>
      <c r="S483" s="12">
        <v>122.57</v>
      </c>
      <c r="T483" s="12">
        <v>64.09</v>
      </c>
      <c r="U483" s="12">
        <v>161.46</v>
      </c>
      <c r="V483" s="12">
        <v>135.79</v>
      </c>
      <c r="W483" s="12">
        <v>192.93</v>
      </c>
      <c r="X483" s="12">
        <v>500.51</v>
      </c>
      <c r="Y483" s="12">
        <v>507.05</v>
      </c>
      <c r="Z483" s="12">
        <v>1305.71</v>
      </c>
    </row>
    <row r="484" spans="2:26" x14ac:dyDescent="0.2">
      <c r="B484" s="13">
        <v>22</v>
      </c>
      <c r="C484" s="12">
        <v>131.38</v>
      </c>
      <c r="D484" s="12">
        <v>76.36</v>
      </c>
      <c r="E484" s="12">
        <v>83.54</v>
      </c>
      <c r="F484" s="12">
        <v>67.709999999999994</v>
      </c>
      <c r="G484" s="12">
        <v>0.17</v>
      </c>
      <c r="H484" s="12">
        <v>0</v>
      </c>
      <c r="I484" s="12">
        <v>0</v>
      </c>
      <c r="J484" s="12">
        <v>0</v>
      </c>
      <c r="K484" s="12">
        <v>0.22</v>
      </c>
      <c r="L484" s="12">
        <v>106.94</v>
      </c>
      <c r="M484" s="12">
        <v>117.12</v>
      </c>
      <c r="N484" s="12">
        <v>148.78</v>
      </c>
      <c r="O484" s="12">
        <v>121.08</v>
      </c>
      <c r="P484" s="12">
        <v>114.1</v>
      </c>
      <c r="Q484" s="12">
        <v>103.12</v>
      </c>
      <c r="R484" s="12">
        <v>122</v>
      </c>
      <c r="S484" s="12">
        <v>173.36</v>
      </c>
      <c r="T484" s="12">
        <v>186.65</v>
      </c>
      <c r="U484" s="12">
        <v>305.19</v>
      </c>
      <c r="V484" s="12">
        <v>159.72</v>
      </c>
      <c r="W484" s="12">
        <v>352.55</v>
      </c>
      <c r="X484" s="12">
        <v>215.07</v>
      </c>
      <c r="Y484" s="12">
        <v>434.14</v>
      </c>
      <c r="Z484" s="12">
        <v>258</v>
      </c>
    </row>
    <row r="485" spans="2:26" x14ac:dyDescent="0.2">
      <c r="B485" s="13">
        <v>23</v>
      </c>
      <c r="C485" s="12">
        <v>162.36000000000001</v>
      </c>
      <c r="D485" s="12">
        <v>99.92</v>
      </c>
      <c r="E485" s="12">
        <v>67.849999999999994</v>
      </c>
      <c r="F485" s="12">
        <v>102.04</v>
      </c>
      <c r="G485" s="12">
        <v>65.86</v>
      </c>
      <c r="H485" s="12">
        <v>3.16</v>
      </c>
      <c r="I485" s="12">
        <v>0</v>
      </c>
      <c r="J485" s="12">
        <v>334.66</v>
      </c>
      <c r="K485" s="12">
        <v>0.47</v>
      </c>
      <c r="L485" s="12">
        <v>0.57999999999999996</v>
      </c>
      <c r="M485" s="12">
        <v>22.3</v>
      </c>
      <c r="N485" s="12">
        <v>35.15</v>
      </c>
      <c r="O485" s="12">
        <v>17.53</v>
      </c>
      <c r="P485" s="12">
        <v>7.7</v>
      </c>
      <c r="Q485" s="12">
        <v>2.0499999999999998</v>
      </c>
      <c r="R485" s="12">
        <v>1.42</v>
      </c>
      <c r="S485" s="12">
        <v>0.63</v>
      </c>
      <c r="T485" s="12">
        <v>0.52</v>
      </c>
      <c r="U485" s="12">
        <v>148.05000000000001</v>
      </c>
      <c r="V485" s="12">
        <v>142.26</v>
      </c>
      <c r="W485" s="12">
        <v>149.88</v>
      </c>
      <c r="X485" s="12">
        <v>579.61</v>
      </c>
      <c r="Y485" s="12">
        <v>554.35</v>
      </c>
      <c r="Z485" s="12">
        <v>991.02</v>
      </c>
    </row>
    <row r="486" spans="2:26" x14ac:dyDescent="0.2">
      <c r="B486" s="13">
        <v>24</v>
      </c>
      <c r="C486" s="12">
        <v>358.28</v>
      </c>
      <c r="D486" s="12">
        <v>107.74</v>
      </c>
      <c r="E486" s="12">
        <v>135.37</v>
      </c>
      <c r="F486" s="12">
        <v>131.77000000000001</v>
      </c>
      <c r="G486" s="12">
        <v>91.62</v>
      </c>
      <c r="H486" s="12">
        <v>36.83</v>
      </c>
      <c r="I486" s="12">
        <v>0</v>
      </c>
      <c r="J486" s="12">
        <v>6.99</v>
      </c>
      <c r="K486" s="12">
        <v>102.68</v>
      </c>
      <c r="L486" s="12">
        <v>96.43</v>
      </c>
      <c r="M486" s="12">
        <v>134.53</v>
      </c>
      <c r="N486" s="12">
        <v>160.93</v>
      </c>
      <c r="O486" s="12">
        <v>181.71</v>
      </c>
      <c r="P486" s="12">
        <v>190.17</v>
      </c>
      <c r="Q486" s="12">
        <v>201.73</v>
      </c>
      <c r="R486" s="12">
        <v>260.45999999999998</v>
      </c>
      <c r="S486" s="12">
        <v>232</v>
      </c>
      <c r="T486" s="12">
        <v>271.70999999999998</v>
      </c>
      <c r="U486" s="12">
        <v>334.22</v>
      </c>
      <c r="V486" s="12">
        <v>391.88</v>
      </c>
      <c r="W486" s="12">
        <v>375.54</v>
      </c>
      <c r="X486" s="12">
        <v>351.87</v>
      </c>
      <c r="Y486" s="12">
        <v>461.54</v>
      </c>
      <c r="Z486" s="12">
        <v>1376.22</v>
      </c>
    </row>
    <row r="487" spans="2:26" x14ac:dyDescent="0.2">
      <c r="B487" s="13">
        <v>25</v>
      </c>
      <c r="C487" s="12">
        <v>250.07</v>
      </c>
      <c r="D487" s="12">
        <v>256.91000000000003</v>
      </c>
      <c r="E487" s="12">
        <v>210.21</v>
      </c>
      <c r="F487" s="12">
        <v>160.31</v>
      </c>
      <c r="G487" s="12">
        <v>23.39</v>
      </c>
      <c r="H487" s="12">
        <v>0.34</v>
      </c>
      <c r="I487" s="12">
        <v>6.56</v>
      </c>
      <c r="J487" s="12">
        <v>51.67</v>
      </c>
      <c r="K487" s="12">
        <v>102.04</v>
      </c>
      <c r="L487" s="12">
        <v>131.47</v>
      </c>
      <c r="M487" s="12">
        <v>168.38</v>
      </c>
      <c r="N487" s="12">
        <v>205.43</v>
      </c>
      <c r="O487" s="12">
        <v>199.26</v>
      </c>
      <c r="P487" s="12">
        <v>172.63</v>
      </c>
      <c r="Q487" s="12">
        <v>182.43</v>
      </c>
      <c r="R487" s="12">
        <v>166.85</v>
      </c>
      <c r="S487" s="12">
        <v>153.09</v>
      </c>
      <c r="T487" s="12">
        <v>117.66</v>
      </c>
      <c r="U487" s="12">
        <v>243.43</v>
      </c>
      <c r="V487" s="12">
        <v>336.14</v>
      </c>
      <c r="W487" s="12">
        <v>270.5</v>
      </c>
      <c r="X487" s="12">
        <v>628.1</v>
      </c>
      <c r="Y487" s="12">
        <v>425.3</v>
      </c>
      <c r="Z487" s="12">
        <v>541.20000000000005</v>
      </c>
    </row>
    <row r="488" spans="2:26" x14ac:dyDescent="0.2">
      <c r="B488" s="13">
        <v>26</v>
      </c>
      <c r="C488" s="12">
        <v>154.78</v>
      </c>
      <c r="D488" s="12">
        <v>138.33000000000001</v>
      </c>
      <c r="E488" s="12">
        <v>68.27</v>
      </c>
      <c r="F488" s="12">
        <v>36.17</v>
      </c>
      <c r="G488" s="12">
        <v>0.17</v>
      </c>
      <c r="H488" s="12">
        <v>0</v>
      </c>
      <c r="I488" s="12">
        <v>0</v>
      </c>
      <c r="J488" s="12">
        <v>0</v>
      </c>
      <c r="K488" s="12">
        <v>0</v>
      </c>
      <c r="L488" s="12">
        <v>0</v>
      </c>
      <c r="M488" s="12">
        <v>2.96</v>
      </c>
      <c r="N488" s="12">
        <v>16.22</v>
      </c>
      <c r="O488" s="12">
        <v>35.86</v>
      </c>
      <c r="P488" s="12">
        <v>17.41</v>
      </c>
      <c r="Q488" s="12">
        <v>0.02</v>
      </c>
      <c r="R488" s="12">
        <v>9.57</v>
      </c>
      <c r="S488" s="12">
        <v>68.44</v>
      </c>
      <c r="T488" s="12">
        <v>81.709999999999994</v>
      </c>
      <c r="U488" s="12">
        <v>135.63</v>
      </c>
      <c r="V488" s="12">
        <v>204.71</v>
      </c>
      <c r="W488" s="12">
        <v>264.73</v>
      </c>
      <c r="X488" s="12">
        <v>301.47000000000003</v>
      </c>
      <c r="Y488" s="12">
        <v>410.54</v>
      </c>
      <c r="Z488" s="12">
        <v>271.17</v>
      </c>
    </row>
    <row r="489" spans="2:26" x14ac:dyDescent="0.2">
      <c r="B489" s="13">
        <v>27</v>
      </c>
      <c r="C489" s="12">
        <v>171.22</v>
      </c>
      <c r="D489" s="12">
        <v>145.63</v>
      </c>
      <c r="E489" s="12">
        <v>143.44999999999999</v>
      </c>
      <c r="F489" s="12">
        <v>139.66</v>
      </c>
      <c r="G489" s="12">
        <v>26.93</v>
      </c>
      <c r="H489" s="12">
        <v>0</v>
      </c>
      <c r="I489" s="12">
        <v>0</v>
      </c>
      <c r="J489" s="12">
        <v>0</v>
      </c>
      <c r="K489" s="12">
        <v>0</v>
      </c>
      <c r="L489" s="12">
        <v>18.920000000000002</v>
      </c>
      <c r="M489" s="12">
        <v>0.16</v>
      </c>
      <c r="N489" s="12">
        <v>50.38</v>
      </c>
      <c r="O489" s="12">
        <v>17.64</v>
      </c>
      <c r="P489" s="12">
        <v>14.21</v>
      </c>
      <c r="Q489" s="12">
        <v>36.4</v>
      </c>
      <c r="R489" s="12">
        <v>106.46</v>
      </c>
      <c r="S489" s="12">
        <v>53.09</v>
      </c>
      <c r="T489" s="12">
        <v>120.01</v>
      </c>
      <c r="U489" s="12">
        <v>162.32</v>
      </c>
      <c r="V489" s="12">
        <v>196.77</v>
      </c>
      <c r="W489" s="12">
        <v>281.67</v>
      </c>
      <c r="X489" s="12">
        <v>394.6</v>
      </c>
      <c r="Y489" s="12">
        <v>791.12</v>
      </c>
      <c r="Z489" s="12">
        <v>367.36</v>
      </c>
    </row>
    <row r="490" spans="2:26" x14ac:dyDescent="0.2">
      <c r="B490" s="13">
        <v>28</v>
      </c>
      <c r="C490" s="12">
        <v>110</v>
      </c>
      <c r="D490" s="12">
        <v>142.74</v>
      </c>
      <c r="E490" s="12">
        <v>171.17</v>
      </c>
      <c r="F490" s="12">
        <v>53.97</v>
      </c>
      <c r="G490" s="12">
        <v>0.19</v>
      </c>
      <c r="H490" s="12">
        <v>0</v>
      </c>
      <c r="I490" s="12">
        <v>0</v>
      </c>
      <c r="J490" s="12">
        <v>1.26</v>
      </c>
      <c r="K490" s="12">
        <v>11.95</v>
      </c>
      <c r="L490" s="12">
        <v>45.76</v>
      </c>
      <c r="M490" s="12">
        <v>171.45</v>
      </c>
      <c r="N490" s="12">
        <v>202.61</v>
      </c>
      <c r="O490" s="12">
        <v>202.32</v>
      </c>
      <c r="P490" s="12">
        <v>203.06</v>
      </c>
      <c r="Q490" s="12">
        <v>204</v>
      </c>
      <c r="R490" s="12">
        <v>201.13</v>
      </c>
      <c r="S490" s="12">
        <v>189.59</v>
      </c>
      <c r="T490" s="12">
        <v>183.12</v>
      </c>
      <c r="U490" s="12">
        <v>204.74</v>
      </c>
      <c r="V490" s="12">
        <v>301.17</v>
      </c>
      <c r="W490" s="12">
        <v>368.17</v>
      </c>
      <c r="X490" s="12">
        <v>587.41999999999996</v>
      </c>
      <c r="Y490" s="12">
        <v>425.86</v>
      </c>
      <c r="Z490" s="12">
        <v>181.97</v>
      </c>
    </row>
    <row r="491" spans="2:26" x14ac:dyDescent="0.2">
      <c r="B491" s="13">
        <v>29</v>
      </c>
      <c r="C491" s="12">
        <v>31.83</v>
      </c>
      <c r="D491" s="12">
        <v>18.36</v>
      </c>
      <c r="E491" s="12">
        <v>9.64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1.85</v>
      </c>
      <c r="N491" s="12">
        <v>23.08</v>
      </c>
      <c r="O491" s="12">
        <v>3.17</v>
      </c>
      <c r="P491" s="12">
        <v>0</v>
      </c>
      <c r="Q491" s="12">
        <v>0</v>
      </c>
      <c r="R491" s="12">
        <v>2.96</v>
      </c>
      <c r="S491" s="12">
        <v>0</v>
      </c>
      <c r="T491" s="12">
        <v>0</v>
      </c>
      <c r="U491" s="12">
        <v>17.97</v>
      </c>
      <c r="V491" s="12">
        <v>101.91</v>
      </c>
      <c r="W491" s="12">
        <v>111.85</v>
      </c>
      <c r="X491" s="12">
        <v>261</v>
      </c>
      <c r="Y491" s="12">
        <v>372.69</v>
      </c>
      <c r="Z491" s="12">
        <v>54.25</v>
      </c>
    </row>
    <row r="492" spans="2:26" x14ac:dyDescent="0.2">
      <c r="B492" s="13">
        <v>30</v>
      </c>
      <c r="C492" s="12">
        <v>305.86</v>
      </c>
      <c r="D492" s="12">
        <v>158.55000000000001</v>
      </c>
      <c r="E492" s="12">
        <v>59.16</v>
      </c>
      <c r="F492" s="12">
        <v>15.39</v>
      </c>
      <c r="G492" s="12">
        <v>5.26</v>
      </c>
      <c r="H492" s="12">
        <v>0</v>
      </c>
      <c r="I492" s="12">
        <v>0</v>
      </c>
      <c r="J492" s="12">
        <v>0</v>
      </c>
      <c r="K492" s="12">
        <v>0</v>
      </c>
      <c r="L492" s="12">
        <v>6.72</v>
      </c>
      <c r="M492" s="12">
        <v>14.92</v>
      </c>
      <c r="N492" s="12">
        <v>22.85</v>
      </c>
      <c r="O492" s="12">
        <v>47.37</v>
      </c>
      <c r="P492" s="12">
        <v>27.53</v>
      </c>
      <c r="Q492" s="12">
        <v>20.58</v>
      </c>
      <c r="R492" s="12">
        <v>24.31</v>
      </c>
      <c r="S492" s="12">
        <v>77.349999999999994</v>
      </c>
      <c r="T492" s="12">
        <v>54.76</v>
      </c>
      <c r="U492" s="12">
        <v>175.83</v>
      </c>
      <c r="V492" s="12">
        <v>179.83</v>
      </c>
      <c r="W492" s="12">
        <v>245.65</v>
      </c>
      <c r="X492" s="12">
        <v>377.32</v>
      </c>
      <c r="Y492" s="12">
        <v>423.32</v>
      </c>
      <c r="Z492" s="12">
        <v>1015.58</v>
      </c>
    </row>
    <row r="493" spans="2:26" x14ac:dyDescent="0.2">
      <c r="B493" s="13">
        <v>31</v>
      </c>
      <c r="C493" s="12">
        <v>53.51</v>
      </c>
      <c r="D493" s="12">
        <v>21.16</v>
      </c>
      <c r="E493" s="12">
        <v>49.36</v>
      </c>
      <c r="F493" s="12">
        <v>35.979999999999997</v>
      </c>
      <c r="G493" s="12">
        <v>28.29</v>
      </c>
      <c r="H493" s="12">
        <v>0</v>
      </c>
      <c r="I493" s="12">
        <v>0</v>
      </c>
      <c r="J493" s="12">
        <v>0</v>
      </c>
      <c r="K493" s="12">
        <v>26.12</v>
      </c>
      <c r="L493" s="12">
        <v>62.13</v>
      </c>
      <c r="M493" s="12">
        <v>46.36</v>
      </c>
      <c r="N493" s="12">
        <v>38.69</v>
      </c>
      <c r="O493" s="12">
        <v>90.9</v>
      </c>
      <c r="P493" s="12">
        <v>94.16</v>
      </c>
      <c r="Q493" s="12">
        <v>121.29</v>
      </c>
      <c r="R493" s="12">
        <v>54.56</v>
      </c>
      <c r="S493" s="12">
        <v>25.88</v>
      </c>
      <c r="T493" s="12">
        <v>51.34</v>
      </c>
      <c r="U493" s="12">
        <v>151.86000000000001</v>
      </c>
      <c r="V493" s="12">
        <v>359.12</v>
      </c>
      <c r="W493" s="12">
        <v>145.83000000000001</v>
      </c>
      <c r="X493" s="12">
        <v>279.89</v>
      </c>
      <c r="Y493" s="12">
        <v>340.76</v>
      </c>
      <c r="Z493" s="12">
        <v>55.81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 t="s">
        <v>42</v>
      </c>
      <c r="D496" s="15" t="s">
        <v>42</v>
      </c>
      <c r="E496" s="15" t="s">
        <v>42</v>
      </c>
      <c r="F496" s="15" t="s">
        <v>42</v>
      </c>
      <c r="G496" s="15" t="s">
        <v>42</v>
      </c>
      <c r="H496" s="15" t="s">
        <v>42</v>
      </c>
      <c r="I496" s="15" t="s">
        <v>42</v>
      </c>
      <c r="J496" s="15" t="s">
        <v>42</v>
      </c>
      <c r="K496" s="15" t="s">
        <v>42</v>
      </c>
      <c r="L496" s="15" t="s">
        <v>42</v>
      </c>
      <c r="M496" s="15" t="s">
        <v>42</v>
      </c>
      <c r="N496" s="15" t="s">
        <v>42</v>
      </c>
      <c r="O496" s="15" t="s">
        <v>42</v>
      </c>
      <c r="P496" s="15" t="s">
        <v>42</v>
      </c>
      <c r="Q496" s="15" t="s">
        <v>42</v>
      </c>
      <c r="R496" s="15" t="s">
        <v>42</v>
      </c>
      <c r="S496" s="15" t="s">
        <v>42</v>
      </c>
      <c r="T496" s="15" t="s">
        <v>42</v>
      </c>
      <c r="U496" s="15" t="s">
        <v>42</v>
      </c>
      <c r="V496" s="15" t="s">
        <v>42</v>
      </c>
      <c r="W496" s="15" t="s">
        <v>42</v>
      </c>
      <c r="X496" s="15" t="s">
        <v>42</v>
      </c>
      <c r="Y496" s="15" t="s">
        <v>42</v>
      </c>
      <c r="Z496" s="15" t="s">
        <v>42</v>
      </c>
    </row>
    <row r="497" spans="2:26" x14ac:dyDescent="0.2">
      <c r="B497" s="13">
        <v>2</v>
      </c>
      <c r="C497" s="15" t="s">
        <v>42</v>
      </c>
      <c r="D497" s="15" t="s">
        <v>42</v>
      </c>
      <c r="E497" s="15" t="s">
        <v>42</v>
      </c>
      <c r="F497" s="15" t="s">
        <v>42</v>
      </c>
      <c r="G497" s="15" t="s">
        <v>42</v>
      </c>
      <c r="H497" s="15" t="s">
        <v>42</v>
      </c>
      <c r="I497" s="15" t="s">
        <v>42</v>
      </c>
      <c r="J497" s="15" t="s">
        <v>42</v>
      </c>
      <c r="K497" s="15" t="s">
        <v>42</v>
      </c>
      <c r="L497" s="15" t="s">
        <v>42</v>
      </c>
      <c r="M497" s="15" t="s">
        <v>42</v>
      </c>
      <c r="N497" s="15" t="s">
        <v>42</v>
      </c>
      <c r="O497" s="15" t="s">
        <v>42</v>
      </c>
      <c r="P497" s="15" t="s">
        <v>42</v>
      </c>
      <c r="Q497" s="15" t="s">
        <v>42</v>
      </c>
      <c r="R497" s="15" t="s">
        <v>42</v>
      </c>
      <c r="S497" s="15" t="s">
        <v>42</v>
      </c>
      <c r="T497" s="15" t="s">
        <v>42</v>
      </c>
      <c r="U497" s="15" t="s">
        <v>42</v>
      </c>
      <c r="V497" s="15" t="s">
        <v>42</v>
      </c>
      <c r="W497" s="15" t="s">
        <v>42</v>
      </c>
      <c r="X497" s="15" t="s">
        <v>42</v>
      </c>
      <c r="Y497" s="15" t="s">
        <v>42</v>
      </c>
      <c r="Z497" s="15" t="s">
        <v>42</v>
      </c>
    </row>
    <row r="498" spans="2:26" x14ac:dyDescent="0.2">
      <c r="B498" s="13">
        <v>3</v>
      </c>
      <c r="C498" s="15" t="s">
        <v>42</v>
      </c>
      <c r="D498" s="15" t="s">
        <v>42</v>
      </c>
      <c r="E498" s="15" t="s">
        <v>42</v>
      </c>
      <c r="F498" s="15" t="s">
        <v>42</v>
      </c>
      <c r="G498" s="15" t="s">
        <v>42</v>
      </c>
      <c r="H498" s="15" t="s">
        <v>42</v>
      </c>
      <c r="I498" s="15" t="s">
        <v>42</v>
      </c>
      <c r="J498" s="15" t="s">
        <v>42</v>
      </c>
      <c r="K498" s="15" t="s">
        <v>42</v>
      </c>
      <c r="L498" s="15" t="s">
        <v>42</v>
      </c>
      <c r="M498" s="15" t="s">
        <v>42</v>
      </c>
      <c r="N498" s="15" t="s">
        <v>42</v>
      </c>
      <c r="O498" s="15" t="s">
        <v>42</v>
      </c>
      <c r="P498" s="15" t="s">
        <v>42</v>
      </c>
      <c r="Q498" s="15" t="s">
        <v>42</v>
      </c>
      <c r="R498" s="15" t="s">
        <v>42</v>
      </c>
      <c r="S498" s="15" t="s">
        <v>42</v>
      </c>
      <c r="T498" s="15" t="s">
        <v>42</v>
      </c>
      <c r="U498" s="15" t="s">
        <v>42</v>
      </c>
      <c r="V498" s="15" t="s">
        <v>42</v>
      </c>
      <c r="W498" s="15" t="s">
        <v>42</v>
      </c>
      <c r="X498" s="15" t="s">
        <v>42</v>
      </c>
      <c r="Y498" s="15" t="s">
        <v>42</v>
      </c>
      <c r="Z498" s="15" t="s">
        <v>42</v>
      </c>
    </row>
    <row r="499" spans="2:26" x14ac:dyDescent="0.2">
      <c r="B499" s="13">
        <v>4</v>
      </c>
      <c r="C499" s="15" t="s">
        <v>42</v>
      </c>
      <c r="D499" s="15" t="s">
        <v>42</v>
      </c>
      <c r="E499" s="15" t="s">
        <v>42</v>
      </c>
      <c r="F499" s="15" t="s">
        <v>42</v>
      </c>
      <c r="G499" s="15" t="s">
        <v>42</v>
      </c>
      <c r="H499" s="15" t="s">
        <v>42</v>
      </c>
      <c r="I499" s="15" t="s">
        <v>42</v>
      </c>
      <c r="J499" s="15" t="s">
        <v>42</v>
      </c>
      <c r="K499" s="15" t="s">
        <v>42</v>
      </c>
      <c r="L499" s="15" t="s">
        <v>42</v>
      </c>
      <c r="M499" s="15" t="s">
        <v>42</v>
      </c>
      <c r="N499" s="15" t="s">
        <v>42</v>
      </c>
      <c r="O499" s="15" t="s">
        <v>42</v>
      </c>
      <c r="P499" s="15" t="s">
        <v>42</v>
      </c>
      <c r="Q499" s="15" t="s">
        <v>42</v>
      </c>
      <c r="R499" s="15" t="s">
        <v>42</v>
      </c>
      <c r="S499" s="15" t="s">
        <v>42</v>
      </c>
      <c r="T499" s="15" t="s">
        <v>42</v>
      </c>
      <c r="U499" s="15" t="s">
        <v>42</v>
      </c>
      <c r="V499" s="15" t="s">
        <v>42</v>
      </c>
      <c r="W499" s="15" t="s">
        <v>42</v>
      </c>
      <c r="X499" s="15" t="s">
        <v>42</v>
      </c>
      <c r="Y499" s="15" t="s">
        <v>42</v>
      </c>
      <c r="Z499" s="15" t="s">
        <v>42</v>
      </c>
    </row>
    <row r="500" spans="2:26" x14ac:dyDescent="0.2">
      <c r="B500" s="13">
        <v>5</v>
      </c>
      <c r="C500" s="15" t="s">
        <v>42</v>
      </c>
      <c r="D500" s="15" t="s">
        <v>42</v>
      </c>
      <c r="E500" s="15" t="s">
        <v>42</v>
      </c>
      <c r="F500" s="15" t="s">
        <v>42</v>
      </c>
      <c r="G500" s="15" t="s">
        <v>42</v>
      </c>
      <c r="H500" s="15" t="s">
        <v>42</v>
      </c>
      <c r="I500" s="15" t="s">
        <v>42</v>
      </c>
      <c r="J500" s="15" t="s">
        <v>42</v>
      </c>
      <c r="K500" s="15" t="s">
        <v>42</v>
      </c>
      <c r="L500" s="15" t="s">
        <v>42</v>
      </c>
      <c r="M500" s="15" t="s">
        <v>42</v>
      </c>
      <c r="N500" s="15" t="s">
        <v>42</v>
      </c>
      <c r="O500" s="15" t="s">
        <v>42</v>
      </c>
      <c r="P500" s="15" t="s">
        <v>42</v>
      </c>
      <c r="Q500" s="15" t="s">
        <v>42</v>
      </c>
      <c r="R500" s="15" t="s">
        <v>42</v>
      </c>
      <c r="S500" s="15" t="s">
        <v>42</v>
      </c>
      <c r="T500" s="15" t="s">
        <v>42</v>
      </c>
      <c r="U500" s="15" t="s">
        <v>42</v>
      </c>
      <c r="V500" s="15" t="s">
        <v>42</v>
      </c>
      <c r="W500" s="15" t="s">
        <v>42</v>
      </c>
      <c r="X500" s="15" t="s">
        <v>42</v>
      </c>
      <c r="Y500" s="15" t="s">
        <v>42</v>
      </c>
      <c r="Z500" s="15" t="s">
        <v>42</v>
      </c>
    </row>
    <row r="501" spans="2:26" x14ac:dyDescent="0.2">
      <c r="B501" s="13">
        <v>6</v>
      </c>
      <c r="C501" s="15" t="s">
        <v>42</v>
      </c>
      <c r="D501" s="15" t="s">
        <v>42</v>
      </c>
      <c r="E501" s="15" t="s">
        <v>42</v>
      </c>
      <c r="F501" s="15" t="s">
        <v>42</v>
      </c>
      <c r="G501" s="15" t="s">
        <v>42</v>
      </c>
      <c r="H501" s="15" t="s">
        <v>42</v>
      </c>
      <c r="I501" s="15" t="s">
        <v>42</v>
      </c>
      <c r="J501" s="15" t="s">
        <v>42</v>
      </c>
      <c r="K501" s="15" t="s">
        <v>42</v>
      </c>
      <c r="L501" s="15" t="s">
        <v>42</v>
      </c>
      <c r="M501" s="15" t="s">
        <v>42</v>
      </c>
      <c r="N501" s="15" t="s">
        <v>42</v>
      </c>
      <c r="O501" s="15" t="s">
        <v>42</v>
      </c>
      <c r="P501" s="15" t="s">
        <v>42</v>
      </c>
      <c r="Q501" s="15" t="s">
        <v>42</v>
      </c>
      <c r="R501" s="15" t="s">
        <v>42</v>
      </c>
      <c r="S501" s="15" t="s">
        <v>42</v>
      </c>
      <c r="T501" s="15" t="s">
        <v>42</v>
      </c>
      <c r="U501" s="15" t="s">
        <v>42</v>
      </c>
      <c r="V501" s="15" t="s">
        <v>42</v>
      </c>
      <c r="W501" s="15" t="s">
        <v>42</v>
      </c>
      <c r="X501" s="15" t="s">
        <v>42</v>
      </c>
      <c r="Y501" s="15" t="s">
        <v>42</v>
      </c>
      <c r="Z501" s="15" t="s">
        <v>42</v>
      </c>
    </row>
    <row r="502" spans="2:26" x14ac:dyDescent="0.2">
      <c r="B502" s="13">
        <v>7</v>
      </c>
      <c r="C502" s="15" t="s">
        <v>42</v>
      </c>
      <c r="D502" s="15" t="s">
        <v>42</v>
      </c>
      <c r="E502" s="15" t="s">
        <v>42</v>
      </c>
      <c r="F502" s="15" t="s">
        <v>42</v>
      </c>
      <c r="G502" s="15" t="s">
        <v>42</v>
      </c>
      <c r="H502" s="15" t="s">
        <v>42</v>
      </c>
      <c r="I502" s="15" t="s">
        <v>42</v>
      </c>
      <c r="J502" s="15" t="s">
        <v>42</v>
      </c>
      <c r="K502" s="15" t="s">
        <v>42</v>
      </c>
      <c r="L502" s="15" t="s">
        <v>42</v>
      </c>
      <c r="M502" s="15" t="s">
        <v>42</v>
      </c>
      <c r="N502" s="15" t="s">
        <v>42</v>
      </c>
      <c r="O502" s="15" t="s">
        <v>42</v>
      </c>
      <c r="P502" s="15" t="s">
        <v>42</v>
      </c>
      <c r="Q502" s="15" t="s">
        <v>42</v>
      </c>
      <c r="R502" s="15" t="s">
        <v>42</v>
      </c>
      <c r="S502" s="15" t="s">
        <v>42</v>
      </c>
      <c r="T502" s="15" t="s">
        <v>42</v>
      </c>
      <c r="U502" s="15" t="s">
        <v>42</v>
      </c>
      <c r="V502" s="15" t="s">
        <v>42</v>
      </c>
      <c r="W502" s="15" t="s">
        <v>42</v>
      </c>
      <c r="X502" s="15" t="s">
        <v>42</v>
      </c>
      <c r="Y502" s="15" t="s">
        <v>42</v>
      </c>
      <c r="Z502" s="15" t="s">
        <v>42</v>
      </c>
    </row>
    <row r="503" spans="2:26" x14ac:dyDescent="0.2">
      <c r="B503" s="13">
        <v>8</v>
      </c>
      <c r="C503" s="15" t="s">
        <v>42</v>
      </c>
      <c r="D503" s="15" t="s">
        <v>42</v>
      </c>
      <c r="E503" s="15" t="s">
        <v>42</v>
      </c>
      <c r="F503" s="15" t="s">
        <v>42</v>
      </c>
      <c r="G503" s="15" t="s">
        <v>42</v>
      </c>
      <c r="H503" s="15" t="s">
        <v>42</v>
      </c>
      <c r="I503" s="15" t="s">
        <v>42</v>
      </c>
      <c r="J503" s="15" t="s">
        <v>42</v>
      </c>
      <c r="K503" s="15" t="s">
        <v>42</v>
      </c>
      <c r="L503" s="15" t="s">
        <v>42</v>
      </c>
      <c r="M503" s="15" t="s">
        <v>42</v>
      </c>
      <c r="N503" s="15" t="s">
        <v>42</v>
      </c>
      <c r="O503" s="15" t="s">
        <v>42</v>
      </c>
      <c r="P503" s="15" t="s">
        <v>42</v>
      </c>
      <c r="Q503" s="15" t="s">
        <v>42</v>
      </c>
      <c r="R503" s="15" t="s">
        <v>42</v>
      </c>
      <c r="S503" s="15" t="s">
        <v>42</v>
      </c>
      <c r="T503" s="15" t="s">
        <v>42</v>
      </c>
      <c r="U503" s="15" t="s">
        <v>42</v>
      </c>
      <c r="V503" s="15" t="s">
        <v>42</v>
      </c>
      <c r="W503" s="15" t="s">
        <v>42</v>
      </c>
      <c r="X503" s="15" t="s">
        <v>42</v>
      </c>
      <c r="Y503" s="15" t="s">
        <v>42</v>
      </c>
      <c r="Z503" s="15" t="s">
        <v>42</v>
      </c>
    </row>
    <row r="504" spans="2:26" x14ac:dyDescent="0.2">
      <c r="B504" s="13">
        <v>9</v>
      </c>
      <c r="C504" s="15" t="s">
        <v>42</v>
      </c>
      <c r="D504" s="15" t="s">
        <v>42</v>
      </c>
      <c r="E504" s="15" t="s">
        <v>42</v>
      </c>
      <c r="F504" s="15" t="s">
        <v>42</v>
      </c>
      <c r="G504" s="15" t="s">
        <v>42</v>
      </c>
      <c r="H504" s="15" t="s">
        <v>42</v>
      </c>
      <c r="I504" s="15" t="s">
        <v>42</v>
      </c>
      <c r="J504" s="15" t="s">
        <v>42</v>
      </c>
      <c r="K504" s="15" t="s">
        <v>42</v>
      </c>
      <c r="L504" s="15" t="s">
        <v>42</v>
      </c>
      <c r="M504" s="15" t="s">
        <v>42</v>
      </c>
      <c r="N504" s="15" t="s">
        <v>42</v>
      </c>
      <c r="O504" s="15" t="s">
        <v>42</v>
      </c>
      <c r="P504" s="15" t="s">
        <v>42</v>
      </c>
      <c r="Q504" s="15" t="s">
        <v>42</v>
      </c>
      <c r="R504" s="15" t="s">
        <v>42</v>
      </c>
      <c r="S504" s="15" t="s">
        <v>42</v>
      </c>
      <c r="T504" s="15" t="s">
        <v>42</v>
      </c>
      <c r="U504" s="15" t="s">
        <v>42</v>
      </c>
      <c r="V504" s="15" t="s">
        <v>42</v>
      </c>
      <c r="W504" s="15" t="s">
        <v>42</v>
      </c>
      <c r="X504" s="15" t="s">
        <v>42</v>
      </c>
      <c r="Y504" s="15" t="s">
        <v>42</v>
      </c>
      <c r="Z504" s="15" t="s">
        <v>42</v>
      </c>
    </row>
    <row r="505" spans="2:26" x14ac:dyDescent="0.2">
      <c r="B505" s="13">
        <v>10</v>
      </c>
      <c r="C505" s="15" t="s">
        <v>42</v>
      </c>
      <c r="D505" s="15" t="s">
        <v>42</v>
      </c>
      <c r="E505" s="15" t="s">
        <v>42</v>
      </c>
      <c r="F505" s="15" t="s">
        <v>42</v>
      </c>
      <c r="G505" s="15" t="s">
        <v>42</v>
      </c>
      <c r="H505" s="15" t="s">
        <v>42</v>
      </c>
      <c r="I505" s="15" t="s">
        <v>42</v>
      </c>
      <c r="J505" s="15" t="s">
        <v>42</v>
      </c>
      <c r="K505" s="15" t="s">
        <v>42</v>
      </c>
      <c r="L505" s="15" t="s">
        <v>42</v>
      </c>
      <c r="M505" s="15" t="s">
        <v>42</v>
      </c>
      <c r="N505" s="15" t="s">
        <v>42</v>
      </c>
      <c r="O505" s="15" t="s">
        <v>42</v>
      </c>
      <c r="P505" s="15" t="s">
        <v>42</v>
      </c>
      <c r="Q505" s="15" t="s">
        <v>42</v>
      </c>
      <c r="R505" s="15" t="s">
        <v>42</v>
      </c>
      <c r="S505" s="15" t="s">
        <v>42</v>
      </c>
      <c r="T505" s="15" t="s">
        <v>42</v>
      </c>
      <c r="U505" s="15" t="s">
        <v>42</v>
      </c>
      <c r="V505" s="15" t="s">
        <v>42</v>
      </c>
      <c r="W505" s="15" t="s">
        <v>42</v>
      </c>
      <c r="X505" s="15" t="s">
        <v>42</v>
      </c>
      <c r="Y505" s="15" t="s">
        <v>42</v>
      </c>
      <c r="Z505" s="15" t="s">
        <v>42</v>
      </c>
    </row>
    <row r="506" spans="2:26" x14ac:dyDescent="0.2">
      <c r="B506" s="13">
        <v>11</v>
      </c>
      <c r="C506" s="15" t="s">
        <v>42</v>
      </c>
      <c r="D506" s="15" t="s">
        <v>42</v>
      </c>
      <c r="E506" s="15" t="s">
        <v>42</v>
      </c>
      <c r="F506" s="15" t="s">
        <v>42</v>
      </c>
      <c r="G506" s="15" t="s">
        <v>42</v>
      </c>
      <c r="H506" s="15" t="s">
        <v>42</v>
      </c>
      <c r="I506" s="15" t="s">
        <v>42</v>
      </c>
      <c r="J506" s="15" t="s">
        <v>42</v>
      </c>
      <c r="K506" s="15" t="s">
        <v>42</v>
      </c>
      <c r="L506" s="15" t="s">
        <v>42</v>
      </c>
      <c r="M506" s="15" t="s">
        <v>42</v>
      </c>
      <c r="N506" s="15" t="s">
        <v>42</v>
      </c>
      <c r="O506" s="15" t="s">
        <v>42</v>
      </c>
      <c r="P506" s="15" t="s">
        <v>42</v>
      </c>
      <c r="Q506" s="15" t="s">
        <v>42</v>
      </c>
      <c r="R506" s="15" t="s">
        <v>42</v>
      </c>
      <c r="S506" s="15" t="s">
        <v>42</v>
      </c>
      <c r="T506" s="15" t="s">
        <v>42</v>
      </c>
      <c r="U506" s="15" t="s">
        <v>42</v>
      </c>
      <c r="V506" s="15" t="s">
        <v>42</v>
      </c>
      <c r="W506" s="15" t="s">
        <v>42</v>
      </c>
      <c r="X506" s="15" t="s">
        <v>42</v>
      </c>
      <c r="Y506" s="15" t="s">
        <v>42</v>
      </c>
      <c r="Z506" s="15" t="s">
        <v>42</v>
      </c>
    </row>
    <row r="507" spans="2:26" x14ac:dyDescent="0.2">
      <c r="B507" s="13">
        <v>12</v>
      </c>
      <c r="C507" s="15" t="s">
        <v>42</v>
      </c>
      <c r="D507" s="15" t="s">
        <v>42</v>
      </c>
      <c r="E507" s="15" t="s">
        <v>42</v>
      </c>
      <c r="F507" s="15" t="s">
        <v>42</v>
      </c>
      <c r="G507" s="15" t="s">
        <v>42</v>
      </c>
      <c r="H507" s="15" t="s">
        <v>42</v>
      </c>
      <c r="I507" s="15" t="s">
        <v>42</v>
      </c>
      <c r="J507" s="15" t="s">
        <v>42</v>
      </c>
      <c r="K507" s="15" t="s">
        <v>42</v>
      </c>
      <c r="L507" s="15" t="s">
        <v>42</v>
      </c>
      <c r="M507" s="15" t="s">
        <v>42</v>
      </c>
      <c r="N507" s="15" t="s">
        <v>42</v>
      </c>
      <c r="O507" s="15" t="s">
        <v>42</v>
      </c>
      <c r="P507" s="15" t="s">
        <v>42</v>
      </c>
      <c r="Q507" s="15" t="s">
        <v>42</v>
      </c>
      <c r="R507" s="15" t="s">
        <v>42</v>
      </c>
      <c r="S507" s="15" t="s">
        <v>42</v>
      </c>
      <c r="T507" s="15" t="s">
        <v>42</v>
      </c>
      <c r="U507" s="15" t="s">
        <v>42</v>
      </c>
      <c r="V507" s="15" t="s">
        <v>42</v>
      </c>
      <c r="W507" s="15" t="s">
        <v>42</v>
      </c>
      <c r="X507" s="15" t="s">
        <v>42</v>
      </c>
      <c r="Y507" s="15" t="s">
        <v>42</v>
      </c>
      <c r="Z507" s="15" t="s">
        <v>42</v>
      </c>
    </row>
    <row r="508" spans="2:26" x14ac:dyDescent="0.2">
      <c r="B508" s="13">
        <v>13</v>
      </c>
      <c r="C508" s="15" t="s">
        <v>42</v>
      </c>
      <c r="D508" s="15" t="s">
        <v>42</v>
      </c>
      <c r="E508" s="15" t="s">
        <v>42</v>
      </c>
      <c r="F508" s="15" t="s">
        <v>42</v>
      </c>
      <c r="G508" s="15" t="s">
        <v>42</v>
      </c>
      <c r="H508" s="15" t="s">
        <v>42</v>
      </c>
      <c r="I508" s="15" t="s">
        <v>42</v>
      </c>
      <c r="J508" s="15" t="s">
        <v>42</v>
      </c>
      <c r="K508" s="15" t="s">
        <v>42</v>
      </c>
      <c r="L508" s="15" t="s">
        <v>42</v>
      </c>
      <c r="M508" s="15" t="s">
        <v>42</v>
      </c>
      <c r="N508" s="15" t="s">
        <v>42</v>
      </c>
      <c r="O508" s="15" t="s">
        <v>42</v>
      </c>
      <c r="P508" s="15" t="s">
        <v>42</v>
      </c>
      <c r="Q508" s="15" t="s">
        <v>42</v>
      </c>
      <c r="R508" s="15" t="s">
        <v>42</v>
      </c>
      <c r="S508" s="15" t="s">
        <v>42</v>
      </c>
      <c r="T508" s="15" t="s">
        <v>42</v>
      </c>
      <c r="U508" s="15" t="s">
        <v>42</v>
      </c>
      <c r="V508" s="15" t="s">
        <v>42</v>
      </c>
      <c r="W508" s="15" t="s">
        <v>42</v>
      </c>
      <c r="X508" s="15" t="s">
        <v>42</v>
      </c>
      <c r="Y508" s="15" t="s">
        <v>42</v>
      </c>
      <c r="Z508" s="15" t="s">
        <v>42</v>
      </c>
    </row>
    <row r="509" spans="2:26" x14ac:dyDescent="0.2">
      <c r="B509" s="13">
        <v>14</v>
      </c>
      <c r="C509" s="15" t="s">
        <v>42</v>
      </c>
      <c r="D509" s="15" t="s">
        <v>42</v>
      </c>
      <c r="E509" s="15" t="s">
        <v>42</v>
      </c>
      <c r="F509" s="15" t="s">
        <v>42</v>
      </c>
      <c r="G509" s="15" t="s">
        <v>42</v>
      </c>
      <c r="H509" s="15" t="s">
        <v>42</v>
      </c>
      <c r="I509" s="15" t="s">
        <v>42</v>
      </c>
      <c r="J509" s="15" t="s">
        <v>42</v>
      </c>
      <c r="K509" s="15" t="s">
        <v>42</v>
      </c>
      <c r="L509" s="15" t="s">
        <v>42</v>
      </c>
      <c r="M509" s="15" t="s">
        <v>42</v>
      </c>
      <c r="N509" s="15" t="s">
        <v>42</v>
      </c>
      <c r="O509" s="15" t="s">
        <v>42</v>
      </c>
      <c r="P509" s="15" t="s">
        <v>42</v>
      </c>
      <c r="Q509" s="15" t="s">
        <v>42</v>
      </c>
      <c r="R509" s="15" t="s">
        <v>42</v>
      </c>
      <c r="S509" s="15" t="s">
        <v>42</v>
      </c>
      <c r="T509" s="15" t="s">
        <v>42</v>
      </c>
      <c r="U509" s="15" t="s">
        <v>42</v>
      </c>
      <c r="V509" s="15" t="s">
        <v>42</v>
      </c>
      <c r="W509" s="15" t="s">
        <v>42</v>
      </c>
      <c r="X509" s="15" t="s">
        <v>42</v>
      </c>
      <c r="Y509" s="15" t="s">
        <v>42</v>
      </c>
      <c r="Z509" s="15" t="s">
        <v>42</v>
      </c>
    </row>
    <row r="510" spans="2:26" x14ac:dyDescent="0.2">
      <c r="B510" s="13">
        <v>15</v>
      </c>
      <c r="C510" s="15" t="s">
        <v>42</v>
      </c>
      <c r="D510" s="15" t="s">
        <v>42</v>
      </c>
      <c r="E510" s="15" t="s">
        <v>42</v>
      </c>
      <c r="F510" s="15" t="s">
        <v>42</v>
      </c>
      <c r="G510" s="15" t="s">
        <v>42</v>
      </c>
      <c r="H510" s="15" t="s">
        <v>42</v>
      </c>
      <c r="I510" s="15" t="s">
        <v>42</v>
      </c>
      <c r="J510" s="15" t="s">
        <v>42</v>
      </c>
      <c r="K510" s="15" t="s">
        <v>42</v>
      </c>
      <c r="L510" s="15" t="s">
        <v>42</v>
      </c>
      <c r="M510" s="15" t="s">
        <v>42</v>
      </c>
      <c r="N510" s="15" t="s">
        <v>42</v>
      </c>
      <c r="O510" s="15" t="s">
        <v>42</v>
      </c>
      <c r="P510" s="15" t="s">
        <v>42</v>
      </c>
      <c r="Q510" s="15" t="s">
        <v>42</v>
      </c>
      <c r="R510" s="15" t="s">
        <v>42</v>
      </c>
      <c r="S510" s="15" t="s">
        <v>42</v>
      </c>
      <c r="T510" s="15" t="s">
        <v>42</v>
      </c>
      <c r="U510" s="15" t="s">
        <v>42</v>
      </c>
      <c r="V510" s="15" t="s">
        <v>42</v>
      </c>
      <c r="W510" s="15" t="s">
        <v>42</v>
      </c>
      <c r="X510" s="15" t="s">
        <v>42</v>
      </c>
      <c r="Y510" s="15" t="s">
        <v>42</v>
      </c>
      <c r="Z510" s="15" t="s">
        <v>42</v>
      </c>
    </row>
    <row r="511" spans="2:26" x14ac:dyDescent="0.2">
      <c r="B511" s="13">
        <v>16</v>
      </c>
      <c r="C511" s="15" t="s">
        <v>42</v>
      </c>
      <c r="D511" s="15" t="s">
        <v>42</v>
      </c>
      <c r="E511" s="15" t="s">
        <v>42</v>
      </c>
      <c r="F511" s="15" t="s">
        <v>42</v>
      </c>
      <c r="G511" s="15" t="s">
        <v>42</v>
      </c>
      <c r="H511" s="15" t="s">
        <v>42</v>
      </c>
      <c r="I511" s="15" t="s">
        <v>42</v>
      </c>
      <c r="J511" s="15" t="s">
        <v>42</v>
      </c>
      <c r="K511" s="15" t="s">
        <v>42</v>
      </c>
      <c r="L511" s="15" t="s">
        <v>42</v>
      </c>
      <c r="M511" s="15" t="s">
        <v>42</v>
      </c>
      <c r="N511" s="15" t="s">
        <v>42</v>
      </c>
      <c r="O511" s="15" t="s">
        <v>42</v>
      </c>
      <c r="P511" s="15" t="s">
        <v>42</v>
      </c>
      <c r="Q511" s="15" t="s">
        <v>42</v>
      </c>
      <c r="R511" s="15" t="s">
        <v>42</v>
      </c>
      <c r="S511" s="15" t="s">
        <v>42</v>
      </c>
      <c r="T511" s="15" t="s">
        <v>42</v>
      </c>
      <c r="U511" s="15" t="s">
        <v>42</v>
      </c>
      <c r="V511" s="15" t="s">
        <v>42</v>
      </c>
      <c r="W511" s="15" t="s">
        <v>42</v>
      </c>
      <c r="X511" s="15" t="s">
        <v>42</v>
      </c>
      <c r="Y511" s="15" t="s">
        <v>42</v>
      </c>
      <c r="Z511" s="15" t="s">
        <v>42</v>
      </c>
    </row>
    <row r="512" spans="2:26" x14ac:dyDescent="0.2">
      <c r="B512" s="13">
        <v>17</v>
      </c>
      <c r="C512" s="15" t="s">
        <v>42</v>
      </c>
      <c r="D512" s="15" t="s">
        <v>42</v>
      </c>
      <c r="E512" s="15" t="s">
        <v>42</v>
      </c>
      <c r="F512" s="15" t="s">
        <v>42</v>
      </c>
      <c r="G512" s="15" t="s">
        <v>42</v>
      </c>
      <c r="H512" s="15" t="s">
        <v>42</v>
      </c>
      <c r="I512" s="15" t="s">
        <v>42</v>
      </c>
      <c r="J512" s="15" t="s">
        <v>42</v>
      </c>
      <c r="K512" s="15" t="s">
        <v>42</v>
      </c>
      <c r="L512" s="15" t="s">
        <v>42</v>
      </c>
      <c r="M512" s="15" t="s">
        <v>42</v>
      </c>
      <c r="N512" s="15" t="s">
        <v>42</v>
      </c>
      <c r="O512" s="15" t="s">
        <v>42</v>
      </c>
      <c r="P512" s="15" t="s">
        <v>42</v>
      </c>
      <c r="Q512" s="15" t="s">
        <v>42</v>
      </c>
      <c r="R512" s="15" t="s">
        <v>42</v>
      </c>
      <c r="S512" s="15" t="s">
        <v>42</v>
      </c>
      <c r="T512" s="15" t="s">
        <v>42</v>
      </c>
      <c r="U512" s="15" t="s">
        <v>42</v>
      </c>
      <c r="V512" s="15" t="s">
        <v>42</v>
      </c>
      <c r="W512" s="15" t="s">
        <v>42</v>
      </c>
      <c r="X512" s="15" t="s">
        <v>42</v>
      </c>
      <c r="Y512" s="15" t="s">
        <v>42</v>
      </c>
      <c r="Z512" s="15" t="s">
        <v>42</v>
      </c>
    </row>
    <row r="513" spans="2:26" x14ac:dyDescent="0.2">
      <c r="B513" s="13">
        <v>18</v>
      </c>
      <c r="C513" s="15" t="s">
        <v>42</v>
      </c>
      <c r="D513" s="15" t="s">
        <v>42</v>
      </c>
      <c r="E513" s="15" t="s">
        <v>42</v>
      </c>
      <c r="F513" s="15" t="s">
        <v>42</v>
      </c>
      <c r="G513" s="15" t="s">
        <v>42</v>
      </c>
      <c r="H513" s="15" t="s">
        <v>42</v>
      </c>
      <c r="I513" s="15" t="s">
        <v>42</v>
      </c>
      <c r="J513" s="15" t="s">
        <v>42</v>
      </c>
      <c r="K513" s="15" t="s">
        <v>42</v>
      </c>
      <c r="L513" s="15" t="s">
        <v>42</v>
      </c>
      <c r="M513" s="15" t="s">
        <v>42</v>
      </c>
      <c r="N513" s="15" t="s">
        <v>42</v>
      </c>
      <c r="O513" s="15" t="s">
        <v>42</v>
      </c>
      <c r="P513" s="15" t="s">
        <v>42</v>
      </c>
      <c r="Q513" s="15" t="s">
        <v>42</v>
      </c>
      <c r="R513" s="15" t="s">
        <v>42</v>
      </c>
      <c r="S513" s="15" t="s">
        <v>42</v>
      </c>
      <c r="T513" s="15" t="s">
        <v>42</v>
      </c>
      <c r="U513" s="15" t="s">
        <v>42</v>
      </c>
      <c r="V513" s="15" t="s">
        <v>42</v>
      </c>
      <c r="W513" s="15" t="s">
        <v>42</v>
      </c>
      <c r="X513" s="15" t="s">
        <v>42</v>
      </c>
      <c r="Y513" s="15" t="s">
        <v>42</v>
      </c>
      <c r="Z513" s="15" t="s">
        <v>42</v>
      </c>
    </row>
    <row r="514" spans="2:26" x14ac:dyDescent="0.2">
      <c r="B514" s="13">
        <v>19</v>
      </c>
      <c r="C514" s="15" t="s">
        <v>42</v>
      </c>
      <c r="D514" s="15" t="s">
        <v>42</v>
      </c>
      <c r="E514" s="15" t="s">
        <v>42</v>
      </c>
      <c r="F514" s="15" t="s">
        <v>42</v>
      </c>
      <c r="G514" s="15" t="s">
        <v>42</v>
      </c>
      <c r="H514" s="15" t="s">
        <v>42</v>
      </c>
      <c r="I514" s="15" t="s">
        <v>42</v>
      </c>
      <c r="J514" s="15" t="s">
        <v>42</v>
      </c>
      <c r="K514" s="15" t="s">
        <v>42</v>
      </c>
      <c r="L514" s="15" t="s">
        <v>42</v>
      </c>
      <c r="M514" s="15" t="s">
        <v>42</v>
      </c>
      <c r="N514" s="15" t="s">
        <v>42</v>
      </c>
      <c r="O514" s="15" t="s">
        <v>42</v>
      </c>
      <c r="P514" s="15" t="s">
        <v>42</v>
      </c>
      <c r="Q514" s="15" t="s">
        <v>42</v>
      </c>
      <c r="R514" s="15" t="s">
        <v>42</v>
      </c>
      <c r="S514" s="15" t="s">
        <v>42</v>
      </c>
      <c r="T514" s="15" t="s">
        <v>42</v>
      </c>
      <c r="U514" s="15" t="s">
        <v>42</v>
      </c>
      <c r="V514" s="15" t="s">
        <v>42</v>
      </c>
      <c r="W514" s="15" t="s">
        <v>42</v>
      </c>
      <c r="X514" s="15" t="s">
        <v>42</v>
      </c>
      <c r="Y514" s="15" t="s">
        <v>42</v>
      </c>
      <c r="Z514" s="15" t="s">
        <v>42</v>
      </c>
    </row>
    <row r="515" spans="2:26" x14ac:dyDescent="0.2">
      <c r="B515" s="13">
        <v>20</v>
      </c>
      <c r="C515" s="15" t="s">
        <v>42</v>
      </c>
      <c r="D515" s="15" t="s">
        <v>42</v>
      </c>
      <c r="E515" s="15" t="s">
        <v>42</v>
      </c>
      <c r="F515" s="15" t="s">
        <v>42</v>
      </c>
      <c r="G515" s="15" t="s">
        <v>42</v>
      </c>
      <c r="H515" s="15" t="s">
        <v>42</v>
      </c>
      <c r="I515" s="15" t="s">
        <v>42</v>
      </c>
      <c r="J515" s="15" t="s">
        <v>42</v>
      </c>
      <c r="K515" s="15" t="s">
        <v>42</v>
      </c>
      <c r="L515" s="15" t="s">
        <v>42</v>
      </c>
      <c r="M515" s="15" t="s">
        <v>42</v>
      </c>
      <c r="N515" s="15" t="s">
        <v>42</v>
      </c>
      <c r="O515" s="15" t="s">
        <v>42</v>
      </c>
      <c r="P515" s="15" t="s">
        <v>42</v>
      </c>
      <c r="Q515" s="15" t="s">
        <v>42</v>
      </c>
      <c r="R515" s="15" t="s">
        <v>42</v>
      </c>
      <c r="S515" s="15" t="s">
        <v>42</v>
      </c>
      <c r="T515" s="15" t="s">
        <v>42</v>
      </c>
      <c r="U515" s="15" t="s">
        <v>42</v>
      </c>
      <c r="V515" s="15" t="s">
        <v>42</v>
      </c>
      <c r="W515" s="15" t="s">
        <v>42</v>
      </c>
      <c r="X515" s="15" t="s">
        <v>42</v>
      </c>
      <c r="Y515" s="15" t="s">
        <v>42</v>
      </c>
      <c r="Z515" s="15" t="s">
        <v>42</v>
      </c>
    </row>
    <row r="516" spans="2:26" x14ac:dyDescent="0.2">
      <c r="B516" s="13">
        <v>21</v>
      </c>
      <c r="C516" s="15" t="s">
        <v>42</v>
      </c>
      <c r="D516" s="15" t="s">
        <v>42</v>
      </c>
      <c r="E516" s="15" t="s">
        <v>42</v>
      </c>
      <c r="F516" s="15" t="s">
        <v>42</v>
      </c>
      <c r="G516" s="15" t="s">
        <v>42</v>
      </c>
      <c r="H516" s="15" t="s">
        <v>42</v>
      </c>
      <c r="I516" s="15" t="s">
        <v>42</v>
      </c>
      <c r="J516" s="15" t="s">
        <v>42</v>
      </c>
      <c r="K516" s="15" t="s">
        <v>42</v>
      </c>
      <c r="L516" s="15" t="s">
        <v>42</v>
      </c>
      <c r="M516" s="15" t="s">
        <v>42</v>
      </c>
      <c r="N516" s="15" t="s">
        <v>42</v>
      </c>
      <c r="O516" s="15" t="s">
        <v>42</v>
      </c>
      <c r="P516" s="15" t="s">
        <v>42</v>
      </c>
      <c r="Q516" s="15" t="s">
        <v>42</v>
      </c>
      <c r="R516" s="15" t="s">
        <v>42</v>
      </c>
      <c r="S516" s="15" t="s">
        <v>42</v>
      </c>
      <c r="T516" s="15" t="s">
        <v>42</v>
      </c>
      <c r="U516" s="15" t="s">
        <v>42</v>
      </c>
      <c r="V516" s="15" t="s">
        <v>42</v>
      </c>
      <c r="W516" s="15" t="s">
        <v>42</v>
      </c>
      <c r="X516" s="15" t="s">
        <v>42</v>
      </c>
      <c r="Y516" s="15" t="s">
        <v>42</v>
      </c>
      <c r="Z516" s="15" t="s">
        <v>42</v>
      </c>
    </row>
    <row r="517" spans="2:26" x14ac:dyDescent="0.2">
      <c r="B517" s="13">
        <v>22</v>
      </c>
      <c r="C517" s="15" t="s">
        <v>42</v>
      </c>
      <c r="D517" s="15" t="s">
        <v>42</v>
      </c>
      <c r="E517" s="15" t="s">
        <v>42</v>
      </c>
      <c r="F517" s="15" t="s">
        <v>42</v>
      </c>
      <c r="G517" s="15" t="s">
        <v>42</v>
      </c>
      <c r="H517" s="15" t="s">
        <v>42</v>
      </c>
      <c r="I517" s="15" t="s">
        <v>42</v>
      </c>
      <c r="J517" s="15" t="s">
        <v>42</v>
      </c>
      <c r="K517" s="15" t="s">
        <v>42</v>
      </c>
      <c r="L517" s="15" t="s">
        <v>42</v>
      </c>
      <c r="M517" s="15" t="s">
        <v>42</v>
      </c>
      <c r="N517" s="15" t="s">
        <v>42</v>
      </c>
      <c r="O517" s="15" t="s">
        <v>42</v>
      </c>
      <c r="P517" s="15" t="s">
        <v>42</v>
      </c>
      <c r="Q517" s="15" t="s">
        <v>42</v>
      </c>
      <c r="R517" s="15" t="s">
        <v>42</v>
      </c>
      <c r="S517" s="15" t="s">
        <v>42</v>
      </c>
      <c r="T517" s="15" t="s">
        <v>42</v>
      </c>
      <c r="U517" s="15" t="s">
        <v>42</v>
      </c>
      <c r="V517" s="15" t="s">
        <v>42</v>
      </c>
      <c r="W517" s="15" t="s">
        <v>42</v>
      </c>
      <c r="X517" s="15" t="s">
        <v>42</v>
      </c>
      <c r="Y517" s="15" t="s">
        <v>42</v>
      </c>
      <c r="Z517" s="15" t="s">
        <v>42</v>
      </c>
    </row>
    <row r="518" spans="2:26" x14ac:dyDescent="0.2">
      <c r="B518" s="13">
        <v>23</v>
      </c>
      <c r="C518" s="15" t="s">
        <v>42</v>
      </c>
      <c r="D518" s="15" t="s">
        <v>42</v>
      </c>
      <c r="E518" s="15" t="s">
        <v>42</v>
      </c>
      <c r="F518" s="15" t="s">
        <v>42</v>
      </c>
      <c r="G518" s="15" t="s">
        <v>42</v>
      </c>
      <c r="H518" s="15" t="s">
        <v>42</v>
      </c>
      <c r="I518" s="15" t="s">
        <v>42</v>
      </c>
      <c r="J518" s="15" t="s">
        <v>42</v>
      </c>
      <c r="K518" s="15" t="s">
        <v>42</v>
      </c>
      <c r="L518" s="15" t="s">
        <v>42</v>
      </c>
      <c r="M518" s="15" t="s">
        <v>42</v>
      </c>
      <c r="N518" s="15" t="s">
        <v>42</v>
      </c>
      <c r="O518" s="15" t="s">
        <v>42</v>
      </c>
      <c r="P518" s="15" t="s">
        <v>42</v>
      </c>
      <c r="Q518" s="15" t="s">
        <v>42</v>
      </c>
      <c r="R518" s="15" t="s">
        <v>42</v>
      </c>
      <c r="S518" s="15" t="s">
        <v>42</v>
      </c>
      <c r="T518" s="15" t="s">
        <v>42</v>
      </c>
      <c r="U518" s="15" t="s">
        <v>42</v>
      </c>
      <c r="V518" s="15" t="s">
        <v>42</v>
      </c>
      <c r="W518" s="15" t="s">
        <v>42</v>
      </c>
      <c r="X518" s="15" t="s">
        <v>42</v>
      </c>
      <c r="Y518" s="15" t="s">
        <v>42</v>
      </c>
      <c r="Z518" s="15" t="s">
        <v>42</v>
      </c>
    </row>
    <row r="519" spans="2:26" x14ac:dyDescent="0.2">
      <c r="B519" s="13">
        <v>24</v>
      </c>
      <c r="C519" s="15" t="s">
        <v>42</v>
      </c>
      <c r="D519" s="15" t="s">
        <v>42</v>
      </c>
      <c r="E519" s="15" t="s">
        <v>42</v>
      </c>
      <c r="F519" s="15" t="s">
        <v>42</v>
      </c>
      <c r="G519" s="15" t="s">
        <v>42</v>
      </c>
      <c r="H519" s="15" t="s">
        <v>42</v>
      </c>
      <c r="I519" s="15" t="s">
        <v>42</v>
      </c>
      <c r="J519" s="15" t="s">
        <v>42</v>
      </c>
      <c r="K519" s="15" t="s">
        <v>42</v>
      </c>
      <c r="L519" s="15" t="s">
        <v>42</v>
      </c>
      <c r="M519" s="15" t="s">
        <v>42</v>
      </c>
      <c r="N519" s="15" t="s">
        <v>42</v>
      </c>
      <c r="O519" s="15" t="s">
        <v>42</v>
      </c>
      <c r="P519" s="15" t="s">
        <v>42</v>
      </c>
      <c r="Q519" s="15" t="s">
        <v>42</v>
      </c>
      <c r="R519" s="15" t="s">
        <v>42</v>
      </c>
      <c r="S519" s="15" t="s">
        <v>42</v>
      </c>
      <c r="T519" s="15" t="s">
        <v>42</v>
      </c>
      <c r="U519" s="15" t="s">
        <v>42</v>
      </c>
      <c r="V519" s="15" t="s">
        <v>42</v>
      </c>
      <c r="W519" s="15" t="s">
        <v>42</v>
      </c>
      <c r="X519" s="15" t="s">
        <v>42</v>
      </c>
      <c r="Y519" s="15" t="s">
        <v>42</v>
      </c>
      <c r="Z519" s="15" t="s">
        <v>42</v>
      </c>
    </row>
    <row r="520" spans="2:26" x14ac:dyDescent="0.2">
      <c r="B520" s="13">
        <v>25</v>
      </c>
      <c r="C520" s="15" t="s">
        <v>42</v>
      </c>
      <c r="D520" s="15" t="s">
        <v>42</v>
      </c>
      <c r="E520" s="15" t="s">
        <v>42</v>
      </c>
      <c r="F520" s="15" t="s">
        <v>42</v>
      </c>
      <c r="G520" s="15" t="s">
        <v>42</v>
      </c>
      <c r="H520" s="15" t="s">
        <v>42</v>
      </c>
      <c r="I520" s="15" t="s">
        <v>42</v>
      </c>
      <c r="J520" s="15" t="s">
        <v>42</v>
      </c>
      <c r="K520" s="15" t="s">
        <v>42</v>
      </c>
      <c r="L520" s="15" t="s">
        <v>42</v>
      </c>
      <c r="M520" s="15" t="s">
        <v>42</v>
      </c>
      <c r="N520" s="15" t="s">
        <v>42</v>
      </c>
      <c r="O520" s="15" t="s">
        <v>42</v>
      </c>
      <c r="P520" s="15" t="s">
        <v>42</v>
      </c>
      <c r="Q520" s="15" t="s">
        <v>42</v>
      </c>
      <c r="R520" s="15" t="s">
        <v>42</v>
      </c>
      <c r="S520" s="15" t="s">
        <v>42</v>
      </c>
      <c r="T520" s="15" t="s">
        <v>42</v>
      </c>
      <c r="U520" s="15" t="s">
        <v>42</v>
      </c>
      <c r="V520" s="15" t="s">
        <v>42</v>
      </c>
      <c r="W520" s="15" t="s">
        <v>42</v>
      </c>
      <c r="X520" s="15" t="s">
        <v>42</v>
      </c>
      <c r="Y520" s="15" t="s">
        <v>42</v>
      </c>
      <c r="Z520" s="15" t="s">
        <v>42</v>
      </c>
    </row>
    <row r="521" spans="2:26" x14ac:dyDescent="0.2">
      <c r="B521" s="13">
        <v>26</v>
      </c>
      <c r="C521" s="15" t="s">
        <v>42</v>
      </c>
      <c r="D521" s="15" t="s">
        <v>42</v>
      </c>
      <c r="E521" s="15" t="s">
        <v>42</v>
      </c>
      <c r="F521" s="15" t="s">
        <v>42</v>
      </c>
      <c r="G521" s="15" t="s">
        <v>42</v>
      </c>
      <c r="H521" s="15" t="s">
        <v>42</v>
      </c>
      <c r="I521" s="15" t="s">
        <v>42</v>
      </c>
      <c r="J521" s="15" t="s">
        <v>42</v>
      </c>
      <c r="K521" s="15" t="s">
        <v>42</v>
      </c>
      <c r="L521" s="15" t="s">
        <v>42</v>
      </c>
      <c r="M521" s="15" t="s">
        <v>42</v>
      </c>
      <c r="N521" s="15" t="s">
        <v>42</v>
      </c>
      <c r="O521" s="15" t="s">
        <v>42</v>
      </c>
      <c r="P521" s="15" t="s">
        <v>42</v>
      </c>
      <c r="Q521" s="15" t="s">
        <v>42</v>
      </c>
      <c r="R521" s="15" t="s">
        <v>42</v>
      </c>
      <c r="S521" s="15" t="s">
        <v>42</v>
      </c>
      <c r="T521" s="15" t="s">
        <v>42</v>
      </c>
      <c r="U521" s="15" t="s">
        <v>42</v>
      </c>
      <c r="V521" s="15" t="s">
        <v>42</v>
      </c>
      <c r="W521" s="15" t="s">
        <v>42</v>
      </c>
      <c r="X521" s="15" t="s">
        <v>42</v>
      </c>
      <c r="Y521" s="15" t="s">
        <v>42</v>
      </c>
      <c r="Z521" s="15" t="s">
        <v>42</v>
      </c>
    </row>
    <row r="522" spans="2:26" x14ac:dyDescent="0.2">
      <c r="B522" s="13">
        <v>27</v>
      </c>
      <c r="C522" s="15" t="s">
        <v>42</v>
      </c>
      <c r="D522" s="15" t="s">
        <v>42</v>
      </c>
      <c r="E522" s="15" t="s">
        <v>42</v>
      </c>
      <c r="F522" s="15" t="s">
        <v>42</v>
      </c>
      <c r="G522" s="15" t="s">
        <v>42</v>
      </c>
      <c r="H522" s="15" t="s">
        <v>42</v>
      </c>
      <c r="I522" s="15" t="s">
        <v>42</v>
      </c>
      <c r="J522" s="15" t="s">
        <v>42</v>
      </c>
      <c r="K522" s="15" t="s">
        <v>42</v>
      </c>
      <c r="L522" s="15" t="s">
        <v>42</v>
      </c>
      <c r="M522" s="15" t="s">
        <v>42</v>
      </c>
      <c r="N522" s="15" t="s">
        <v>42</v>
      </c>
      <c r="O522" s="15" t="s">
        <v>42</v>
      </c>
      <c r="P522" s="15" t="s">
        <v>42</v>
      </c>
      <c r="Q522" s="15" t="s">
        <v>42</v>
      </c>
      <c r="R522" s="15" t="s">
        <v>42</v>
      </c>
      <c r="S522" s="15" t="s">
        <v>42</v>
      </c>
      <c r="T522" s="15" t="s">
        <v>42</v>
      </c>
      <c r="U522" s="15" t="s">
        <v>42</v>
      </c>
      <c r="V522" s="15" t="s">
        <v>42</v>
      </c>
      <c r="W522" s="15" t="s">
        <v>42</v>
      </c>
      <c r="X522" s="15" t="s">
        <v>42</v>
      </c>
      <c r="Y522" s="15" t="s">
        <v>42</v>
      </c>
      <c r="Z522" s="15" t="s">
        <v>42</v>
      </c>
    </row>
    <row r="523" spans="2:26" x14ac:dyDescent="0.2">
      <c r="B523" s="13">
        <v>28</v>
      </c>
      <c r="C523" s="15" t="s">
        <v>42</v>
      </c>
      <c r="D523" s="15" t="s">
        <v>42</v>
      </c>
      <c r="E523" s="15" t="s">
        <v>42</v>
      </c>
      <c r="F523" s="15" t="s">
        <v>42</v>
      </c>
      <c r="G523" s="15" t="s">
        <v>42</v>
      </c>
      <c r="H523" s="15" t="s">
        <v>42</v>
      </c>
      <c r="I523" s="15" t="s">
        <v>42</v>
      </c>
      <c r="J523" s="15" t="s">
        <v>42</v>
      </c>
      <c r="K523" s="15" t="s">
        <v>42</v>
      </c>
      <c r="L523" s="15" t="s">
        <v>42</v>
      </c>
      <c r="M523" s="15" t="s">
        <v>42</v>
      </c>
      <c r="N523" s="15" t="s">
        <v>42</v>
      </c>
      <c r="O523" s="15" t="s">
        <v>42</v>
      </c>
      <c r="P523" s="15" t="s">
        <v>42</v>
      </c>
      <c r="Q523" s="15" t="s">
        <v>42</v>
      </c>
      <c r="R523" s="15" t="s">
        <v>42</v>
      </c>
      <c r="S523" s="15" t="s">
        <v>42</v>
      </c>
      <c r="T523" s="15" t="s">
        <v>42</v>
      </c>
      <c r="U523" s="15" t="s">
        <v>42</v>
      </c>
      <c r="V523" s="15" t="s">
        <v>42</v>
      </c>
      <c r="W523" s="15" t="s">
        <v>42</v>
      </c>
      <c r="X523" s="15" t="s">
        <v>42</v>
      </c>
      <c r="Y523" s="15" t="s">
        <v>42</v>
      </c>
      <c r="Z523" s="15" t="s">
        <v>42</v>
      </c>
    </row>
    <row r="524" spans="2:26" x14ac:dyDescent="0.2">
      <c r="B524" s="13">
        <v>29</v>
      </c>
      <c r="C524" s="15" t="s">
        <v>42</v>
      </c>
      <c r="D524" s="15" t="s">
        <v>42</v>
      </c>
      <c r="E524" s="15" t="s">
        <v>42</v>
      </c>
      <c r="F524" s="15" t="s">
        <v>42</v>
      </c>
      <c r="G524" s="15" t="s">
        <v>42</v>
      </c>
      <c r="H524" s="15" t="s">
        <v>42</v>
      </c>
      <c r="I524" s="15" t="s">
        <v>42</v>
      </c>
      <c r="J524" s="15" t="s">
        <v>42</v>
      </c>
      <c r="K524" s="15" t="s">
        <v>42</v>
      </c>
      <c r="L524" s="15" t="s">
        <v>42</v>
      </c>
      <c r="M524" s="15" t="s">
        <v>42</v>
      </c>
      <c r="N524" s="15" t="s">
        <v>42</v>
      </c>
      <c r="O524" s="15" t="s">
        <v>42</v>
      </c>
      <c r="P524" s="15" t="s">
        <v>42</v>
      </c>
      <c r="Q524" s="15" t="s">
        <v>42</v>
      </c>
      <c r="R524" s="15" t="s">
        <v>42</v>
      </c>
      <c r="S524" s="15" t="s">
        <v>42</v>
      </c>
      <c r="T524" s="15" t="s">
        <v>42</v>
      </c>
      <c r="U524" s="15" t="s">
        <v>42</v>
      </c>
      <c r="V524" s="15" t="s">
        <v>42</v>
      </c>
      <c r="W524" s="15" t="s">
        <v>42</v>
      </c>
      <c r="X524" s="15" t="s">
        <v>42</v>
      </c>
      <c r="Y524" s="15" t="s">
        <v>42</v>
      </c>
      <c r="Z524" s="15" t="s">
        <v>42</v>
      </c>
    </row>
    <row r="525" spans="2:26" x14ac:dyDescent="0.2">
      <c r="B525" s="13">
        <v>30</v>
      </c>
      <c r="C525" s="15" t="s">
        <v>42</v>
      </c>
      <c r="D525" s="15" t="s">
        <v>42</v>
      </c>
      <c r="E525" s="15" t="s">
        <v>42</v>
      </c>
      <c r="F525" s="15" t="s">
        <v>42</v>
      </c>
      <c r="G525" s="15" t="s">
        <v>42</v>
      </c>
      <c r="H525" s="15" t="s">
        <v>42</v>
      </c>
      <c r="I525" s="15" t="s">
        <v>42</v>
      </c>
      <c r="J525" s="15" t="s">
        <v>42</v>
      </c>
      <c r="K525" s="15" t="s">
        <v>42</v>
      </c>
      <c r="L525" s="15" t="s">
        <v>42</v>
      </c>
      <c r="M525" s="15" t="s">
        <v>42</v>
      </c>
      <c r="N525" s="15" t="s">
        <v>42</v>
      </c>
      <c r="O525" s="15" t="s">
        <v>42</v>
      </c>
      <c r="P525" s="15" t="s">
        <v>42</v>
      </c>
      <c r="Q525" s="15" t="s">
        <v>42</v>
      </c>
      <c r="R525" s="15" t="s">
        <v>42</v>
      </c>
      <c r="S525" s="15" t="s">
        <v>42</v>
      </c>
      <c r="T525" s="15" t="s">
        <v>42</v>
      </c>
      <c r="U525" s="15" t="s">
        <v>42</v>
      </c>
      <c r="V525" s="15" t="s">
        <v>42</v>
      </c>
      <c r="W525" s="15" t="s">
        <v>42</v>
      </c>
      <c r="X525" s="15" t="s">
        <v>42</v>
      </c>
      <c r="Y525" s="15" t="s">
        <v>42</v>
      </c>
      <c r="Z525" s="15" t="s">
        <v>42</v>
      </c>
    </row>
    <row r="526" spans="2:26" x14ac:dyDescent="0.2">
      <c r="B526" s="13">
        <v>31</v>
      </c>
      <c r="C526" s="15" t="s">
        <v>42</v>
      </c>
      <c r="D526" s="15" t="s">
        <v>42</v>
      </c>
      <c r="E526" s="15" t="s">
        <v>42</v>
      </c>
      <c r="F526" s="15" t="s">
        <v>42</v>
      </c>
      <c r="G526" s="15" t="s">
        <v>42</v>
      </c>
      <c r="H526" s="15" t="s">
        <v>42</v>
      </c>
      <c r="I526" s="15" t="s">
        <v>42</v>
      </c>
      <c r="J526" s="15" t="s">
        <v>42</v>
      </c>
      <c r="K526" s="15" t="s">
        <v>42</v>
      </c>
      <c r="L526" s="15" t="s">
        <v>42</v>
      </c>
      <c r="M526" s="15" t="s">
        <v>42</v>
      </c>
      <c r="N526" s="15" t="s">
        <v>42</v>
      </c>
      <c r="O526" s="15" t="s">
        <v>42</v>
      </c>
      <c r="P526" s="15" t="s">
        <v>42</v>
      </c>
      <c r="Q526" s="15" t="s">
        <v>42</v>
      </c>
      <c r="R526" s="15" t="s">
        <v>42</v>
      </c>
      <c r="S526" s="15" t="s">
        <v>42</v>
      </c>
      <c r="T526" s="15" t="s">
        <v>42</v>
      </c>
      <c r="U526" s="15" t="s">
        <v>42</v>
      </c>
      <c r="V526" s="15" t="s">
        <v>42</v>
      </c>
      <c r="W526" s="15" t="s">
        <v>42</v>
      </c>
      <c r="X526" s="15" t="s">
        <v>42</v>
      </c>
      <c r="Y526" s="15" t="s">
        <v>42</v>
      </c>
      <c r="Z526" s="15" t="s">
        <v>42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 t="s">
        <v>43</v>
      </c>
      <c r="D529" s="15" t="s">
        <v>43</v>
      </c>
      <c r="E529" s="15" t="s">
        <v>43</v>
      </c>
      <c r="F529" s="15" t="s">
        <v>43</v>
      </c>
      <c r="G529" s="15" t="s">
        <v>43</v>
      </c>
      <c r="H529" s="15" t="s">
        <v>43</v>
      </c>
      <c r="I529" s="15" t="s">
        <v>43</v>
      </c>
      <c r="J529" s="15" t="s">
        <v>43</v>
      </c>
      <c r="K529" s="15" t="s">
        <v>43</v>
      </c>
      <c r="L529" s="15" t="s">
        <v>43</v>
      </c>
      <c r="M529" s="15" t="s">
        <v>43</v>
      </c>
      <c r="N529" s="15" t="s">
        <v>43</v>
      </c>
      <c r="O529" s="15" t="s">
        <v>43</v>
      </c>
      <c r="P529" s="15" t="s">
        <v>43</v>
      </c>
      <c r="Q529" s="15" t="s">
        <v>43</v>
      </c>
      <c r="R529" s="15" t="s">
        <v>43</v>
      </c>
      <c r="S529" s="15" t="s">
        <v>43</v>
      </c>
      <c r="T529" s="15" t="s">
        <v>43</v>
      </c>
      <c r="U529" s="15" t="s">
        <v>43</v>
      </c>
      <c r="V529" s="15" t="s">
        <v>43</v>
      </c>
      <c r="W529" s="15" t="s">
        <v>43</v>
      </c>
      <c r="X529" s="15" t="s">
        <v>43</v>
      </c>
      <c r="Y529" s="15" t="s">
        <v>43</v>
      </c>
      <c r="Z529" s="15" t="s">
        <v>43</v>
      </c>
    </row>
    <row r="530" spans="2:26" x14ac:dyDescent="0.2">
      <c r="B530" s="13">
        <v>2</v>
      </c>
      <c r="C530" s="15" t="s">
        <v>43</v>
      </c>
      <c r="D530" s="15" t="s">
        <v>43</v>
      </c>
      <c r="E530" s="15" t="s">
        <v>43</v>
      </c>
      <c r="F530" s="15" t="s">
        <v>43</v>
      </c>
      <c r="G530" s="15" t="s">
        <v>43</v>
      </c>
      <c r="H530" s="15" t="s">
        <v>43</v>
      </c>
      <c r="I530" s="15" t="s">
        <v>43</v>
      </c>
      <c r="J530" s="15" t="s">
        <v>43</v>
      </c>
      <c r="K530" s="15" t="s">
        <v>43</v>
      </c>
      <c r="L530" s="15" t="s">
        <v>43</v>
      </c>
      <c r="M530" s="15" t="s">
        <v>43</v>
      </c>
      <c r="N530" s="15" t="s">
        <v>43</v>
      </c>
      <c r="O530" s="15" t="s">
        <v>43</v>
      </c>
      <c r="P530" s="15" t="s">
        <v>43</v>
      </c>
      <c r="Q530" s="15" t="s">
        <v>43</v>
      </c>
      <c r="R530" s="15" t="s">
        <v>43</v>
      </c>
      <c r="S530" s="15" t="s">
        <v>43</v>
      </c>
      <c r="T530" s="15" t="s">
        <v>43</v>
      </c>
      <c r="U530" s="15" t="s">
        <v>43</v>
      </c>
      <c r="V530" s="15" t="s">
        <v>43</v>
      </c>
      <c r="W530" s="15" t="s">
        <v>43</v>
      </c>
      <c r="X530" s="15" t="s">
        <v>43</v>
      </c>
      <c r="Y530" s="15" t="s">
        <v>43</v>
      </c>
      <c r="Z530" s="15" t="s">
        <v>43</v>
      </c>
    </row>
    <row r="531" spans="2:26" x14ac:dyDescent="0.2">
      <c r="B531" s="13">
        <v>3</v>
      </c>
      <c r="C531" s="15" t="s">
        <v>43</v>
      </c>
      <c r="D531" s="15" t="s">
        <v>43</v>
      </c>
      <c r="E531" s="15" t="s">
        <v>43</v>
      </c>
      <c r="F531" s="15" t="s">
        <v>43</v>
      </c>
      <c r="G531" s="15" t="s">
        <v>43</v>
      </c>
      <c r="H531" s="15" t="s">
        <v>43</v>
      </c>
      <c r="I531" s="15" t="s">
        <v>43</v>
      </c>
      <c r="J531" s="15" t="s">
        <v>43</v>
      </c>
      <c r="K531" s="15" t="s">
        <v>43</v>
      </c>
      <c r="L531" s="15" t="s">
        <v>43</v>
      </c>
      <c r="M531" s="15" t="s">
        <v>43</v>
      </c>
      <c r="N531" s="15" t="s">
        <v>43</v>
      </c>
      <c r="O531" s="15" t="s">
        <v>43</v>
      </c>
      <c r="P531" s="15" t="s">
        <v>43</v>
      </c>
      <c r="Q531" s="15" t="s">
        <v>43</v>
      </c>
      <c r="R531" s="15" t="s">
        <v>43</v>
      </c>
      <c r="S531" s="15" t="s">
        <v>43</v>
      </c>
      <c r="T531" s="15" t="s">
        <v>43</v>
      </c>
      <c r="U531" s="15" t="s">
        <v>43</v>
      </c>
      <c r="V531" s="15" t="s">
        <v>43</v>
      </c>
      <c r="W531" s="15" t="s">
        <v>43</v>
      </c>
      <c r="X531" s="15" t="s">
        <v>43</v>
      </c>
      <c r="Y531" s="15" t="s">
        <v>43</v>
      </c>
      <c r="Z531" s="15" t="s">
        <v>43</v>
      </c>
    </row>
    <row r="532" spans="2:26" x14ac:dyDescent="0.2">
      <c r="B532" s="13">
        <v>4</v>
      </c>
      <c r="C532" s="15" t="s">
        <v>43</v>
      </c>
      <c r="D532" s="15" t="s">
        <v>43</v>
      </c>
      <c r="E532" s="15" t="s">
        <v>43</v>
      </c>
      <c r="F532" s="15" t="s">
        <v>43</v>
      </c>
      <c r="G532" s="15" t="s">
        <v>43</v>
      </c>
      <c r="H532" s="15" t="s">
        <v>43</v>
      </c>
      <c r="I532" s="15" t="s">
        <v>43</v>
      </c>
      <c r="J532" s="15" t="s">
        <v>43</v>
      </c>
      <c r="K532" s="15" t="s">
        <v>43</v>
      </c>
      <c r="L532" s="15" t="s">
        <v>43</v>
      </c>
      <c r="M532" s="15" t="s">
        <v>43</v>
      </c>
      <c r="N532" s="15" t="s">
        <v>43</v>
      </c>
      <c r="O532" s="15" t="s">
        <v>43</v>
      </c>
      <c r="P532" s="15" t="s">
        <v>43</v>
      </c>
      <c r="Q532" s="15" t="s">
        <v>43</v>
      </c>
      <c r="R532" s="15" t="s">
        <v>43</v>
      </c>
      <c r="S532" s="15" t="s">
        <v>43</v>
      </c>
      <c r="T532" s="15" t="s">
        <v>43</v>
      </c>
      <c r="U532" s="15" t="s">
        <v>43</v>
      </c>
      <c r="V532" s="15" t="s">
        <v>43</v>
      </c>
      <c r="W532" s="15" t="s">
        <v>43</v>
      </c>
      <c r="X532" s="15" t="s">
        <v>43</v>
      </c>
      <c r="Y532" s="15" t="s">
        <v>43</v>
      </c>
      <c r="Z532" s="15" t="s">
        <v>43</v>
      </c>
    </row>
    <row r="533" spans="2:26" x14ac:dyDescent="0.2">
      <c r="B533" s="13">
        <v>5</v>
      </c>
      <c r="C533" s="15" t="s">
        <v>43</v>
      </c>
      <c r="D533" s="15" t="s">
        <v>43</v>
      </c>
      <c r="E533" s="15" t="s">
        <v>43</v>
      </c>
      <c r="F533" s="15" t="s">
        <v>43</v>
      </c>
      <c r="G533" s="15" t="s">
        <v>43</v>
      </c>
      <c r="H533" s="15" t="s">
        <v>43</v>
      </c>
      <c r="I533" s="15" t="s">
        <v>43</v>
      </c>
      <c r="J533" s="15" t="s">
        <v>43</v>
      </c>
      <c r="K533" s="15" t="s">
        <v>43</v>
      </c>
      <c r="L533" s="15" t="s">
        <v>43</v>
      </c>
      <c r="M533" s="15" t="s">
        <v>43</v>
      </c>
      <c r="N533" s="15" t="s">
        <v>43</v>
      </c>
      <c r="O533" s="15" t="s">
        <v>43</v>
      </c>
      <c r="P533" s="15" t="s">
        <v>43</v>
      </c>
      <c r="Q533" s="15" t="s">
        <v>43</v>
      </c>
      <c r="R533" s="15" t="s">
        <v>43</v>
      </c>
      <c r="S533" s="15" t="s">
        <v>43</v>
      </c>
      <c r="T533" s="15" t="s">
        <v>43</v>
      </c>
      <c r="U533" s="15" t="s">
        <v>43</v>
      </c>
      <c r="V533" s="15" t="s">
        <v>43</v>
      </c>
      <c r="W533" s="15" t="s">
        <v>43</v>
      </c>
      <c r="X533" s="15" t="s">
        <v>43</v>
      </c>
      <c r="Y533" s="15" t="s">
        <v>43</v>
      </c>
      <c r="Z533" s="15" t="s">
        <v>43</v>
      </c>
    </row>
    <row r="534" spans="2:26" x14ac:dyDescent="0.2">
      <c r="B534" s="13">
        <v>6</v>
      </c>
      <c r="C534" s="15" t="s">
        <v>43</v>
      </c>
      <c r="D534" s="15" t="s">
        <v>43</v>
      </c>
      <c r="E534" s="15" t="s">
        <v>43</v>
      </c>
      <c r="F534" s="15" t="s">
        <v>43</v>
      </c>
      <c r="G534" s="15" t="s">
        <v>43</v>
      </c>
      <c r="H534" s="15" t="s">
        <v>43</v>
      </c>
      <c r="I534" s="15" t="s">
        <v>43</v>
      </c>
      <c r="J534" s="15" t="s">
        <v>43</v>
      </c>
      <c r="K534" s="15" t="s">
        <v>43</v>
      </c>
      <c r="L534" s="15" t="s">
        <v>43</v>
      </c>
      <c r="M534" s="15" t="s">
        <v>43</v>
      </c>
      <c r="N534" s="15" t="s">
        <v>43</v>
      </c>
      <c r="O534" s="15" t="s">
        <v>43</v>
      </c>
      <c r="P534" s="15" t="s">
        <v>43</v>
      </c>
      <c r="Q534" s="15" t="s">
        <v>43</v>
      </c>
      <c r="R534" s="15" t="s">
        <v>43</v>
      </c>
      <c r="S534" s="15" t="s">
        <v>43</v>
      </c>
      <c r="T534" s="15" t="s">
        <v>43</v>
      </c>
      <c r="U534" s="15" t="s">
        <v>43</v>
      </c>
      <c r="V534" s="15" t="s">
        <v>43</v>
      </c>
      <c r="W534" s="15" t="s">
        <v>43</v>
      </c>
      <c r="X534" s="15" t="s">
        <v>43</v>
      </c>
      <c r="Y534" s="15" t="s">
        <v>43</v>
      </c>
      <c r="Z534" s="15" t="s">
        <v>43</v>
      </c>
    </row>
    <row r="535" spans="2:26" x14ac:dyDescent="0.2">
      <c r="B535" s="13">
        <v>7</v>
      </c>
      <c r="C535" s="15" t="s">
        <v>43</v>
      </c>
      <c r="D535" s="15" t="s">
        <v>43</v>
      </c>
      <c r="E535" s="15" t="s">
        <v>43</v>
      </c>
      <c r="F535" s="15" t="s">
        <v>43</v>
      </c>
      <c r="G535" s="15" t="s">
        <v>43</v>
      </c>
      <c r="H535" s="15" t="s">
        <v>43</v>
      </c>
      <c r="I535" s="15" t="s">
        <v>43</v>
      </c>
      <c r="J535" s="15" t="s">
        <v>43</v>
      </c>
      <c r="K535" s="15" t="s">
        <v>43</v>
      </c>
      <c r="L535" s="15" t="s">
        <v>43</v>
      </c>
      <c r="M535" s="15" t="s">
        <v>43</v>
      </c>
      <c r="N535" s="15" t="s">
        <v>43</v>
      </c>
      <c r="O535" s="15" t="s">
        <v>43</v>
      </c>
      <c r="P535" s="15" t="s">
        <v>43</v>
      </c>
      <c r="Q535" s="15" t="s">
        <v>43</v>
      </c>
      <c r="R535" s="15" t="s">
        <v>43</v>
      </c>
      <c r="S535" s="15" t="s">
        <v>43</v>
      </c>
      <c r="T535" s="15" t="s">
        <v>43</v>
      </c>
      <c r="U535" s="15" t="s">
        <v>43</v>
      </c>
      <c r="V535" s="15" t="s">
        <v>43</v>
      </c>
      <c r="W535" s="15" t="s">
        <v>43</v>
      </c>
      <c r="X535" s="15" t="s">
        <v>43</v>
      </c>
      <c r="Y535" s="15" t="s">
        <v>43</v>
      </c>
      <c r="Z535" s="15" t="s">
        <v>43</v>
      </c>
    </row>
    <row r="536" spans="2:26" x14ac:dyDescent="0.2">
      <c r="B536" s="13">
        <v>8</v>
      </c>
      <c r="C536" s="15" t="s">
        <v>43</v>
      </c>
      <c r="D536" s="15" t="s">
        <v>43</v>
      </c>
      <c r="E536" s="15" t="s">
        <v>43</v>
      </c>
      <c r="F536" s="15" t="s">
        <v>43</v>
      </c>
      <c r="G536" s="15" t="s">
        <v>43</v>
      </c>
      <c r="H536" s="15" t="s">
        <v>43</v>
      </c>
      <c r="I536" s="15" t="s">
        <v>43</v>
      </c>
      <c r="J536" s="15" t="s">
        <v>43</v>
      </c>
      <c r="K536" s="15" t="s">
        <v>43</v>
      </c>
      <c r="L536" s="15" t="s">
        <v>43</v>
      </c>
      <c r="M536" s="15" t="s">
        <v>43</v>
      </c>
      <c r="N536" s="15" t="s">
        <v>43</v>
      </c>
      <c r="O536" s="15" t="s">
        <v>43</v>
      </c>
      <c r="P536" s="15" t="s">
        <v>43</v>
      </c>
      <c r="Q536" s="15" t="s">
        <v>43</v>
      </c>
      <c r="R536" s="15" t="s">
        <v>43</v>
      </c>
      <c r="S536" s="15" t="s">
        <v>43</v>
      </c>
      <c r="T536" s="15" t="s">
        <v>43</v>
      </c>
      <c r="U536" s="15" t="s">
        <v>43</v>
      </c>
      <c r="V536" s="15" t="s">
        <v>43</v>
      </c>
      <c r="W536" s="15" t="s">
        <v>43</v>
      </c>
      <c r="X536" s="15" t="s">
        <v>43</v>
      </c>
      <c r="Y536" s="15" t="s">
        <v>43</v>
      </c>
      <c r="Z536" s="15" t="s">
        <v>43</v>
      </c>
    </row>
    <row r="537" spans="2:26" x14ac:dyDescent="0.2">
      <c r="B537" s="13">
        <v>9</v>
      </c>
      <c r="C537" s="15" t="s">
        <v>43</v>
      </c>
      <c r="D537" s="15" t="s">
        <v>43</v>
      </c>
      <c r="E537" s="15" t="s">
        <v>43</v>
      </c>
      <c r="F537" s="15" t="s">
        <v>43</v>
      </c>
      <c r="G537" s="15" t="s">
        <v>43</v>
      </c>
      <c r="H537" s="15" t="s">
        <v>43</v>
      </c>
      <c r="I537" s="15" t="s">
        <v>43</v>
      </c>
      <c r="J537" s="15" t="s">
        <v>43</v>
      </c>
      <c r="K537" s="15" t="s">
        <v>43</v>
      </c>
      <c r="L537" s="15" t="s">
        <v>43</v>
      </c>
      <c r="M537" s="15" t="s">
        <v>43</v>
      </c>
      <c r="N537" s="15" t="s">
        <v>43</v>
      </c>
      <c r="O537" s="15" t="s">
        <v>43</v>
      </c>
      <c r="P537" s="15" t="s">
        <v>43</v>
      </c>
      <c r="Q537" s="15" t="s">
        <v>43</v>
      </c>
      <c r="R537" s="15" t="s">
        <v>43</v>
      </c>
      <c r="S537" s="15" t="s">
        <v>43</v>
      </c>
      <c r="T537" s="15" t="s">
        <v>43</v>
      </c>
      <c r="U537" s="15" t="s">
        <v>43</v>
      </c>
      <c r="V537" s="15" t="s">
        <v>43</v>
      </c>
      <c r="W537" s="15" t="s">
        <v>43</v>
      </c>
      <c r="X537" s="15" t="s">
        <v>43</v>
      </c>
      <c r="Y537" s="15" t="s">
        <v>43</v>
      </c>
      <c r="Z537" s="15" t="s">
        <v>43</v>
      </c>
    </row>
    <row r="538" spans="2:26" x14ac:dyDescent="0.2">
      <c r="B538" s="13">
        <v>10</v>
      </c>
      <c r="C538" s="15" t="s">
        <v>43</v>
      </c>
      <c r="D538" s="15" t="s">
        <v>43</v>
      </c>
      <c r="E538" s="15" t="s">
        <v>43</v>
      </c>
      <c r="F538" s="15" t="s">
        <v>43</v>
      </c>
      <c r="G538" s="15" t="s">
        <v>43</v>
      </c>
      <c r="H538" s="15" t="s">
        <v>43</v>
      </c>
      <c r="I538" s="15" t="s">
        <v>43</v>
      </c>
      <c r="J538" s="15" t="s">
        <v>43</v>
      </c>
      <c r="K538" s="15" t="s">
        <v>43</v>
      </c>
      <c r="L538" s="15" t="s">
        <v>43</v>
      </c>
      <c r="M538" s="15" t="s">
        <v>43</v>
      </c>
      <c r="N538" s="15" t="s">
        <v>43</v>
      </c>
      <c r="O538" s="15" t="s">
        <v>43</v>
      </c>
      <c r="P538" s="15" t="s">
        <v>43</v>
      </c>
      <c r="Q538" s="15" t="s">
        <v>43</v>
      </c>
      <c r="R538" s="15" t="s">
        <v>43</v>
      </c>
      <c r="S538" s="15" t="s">
        <v>43</v>
      </c>
      <c r="T538" s="15" t="s">
        <v>43</v>
      </c>
      <c r="U538" s="15" t="s">
        <v>43</v>
      </c>
      <c r="V538" s="15" t="s">
        <v>43</v>
      </c>
      <c r="W538" s="15" t="s">
        <v>43</v>
      </c>
      <c r="X538" s="15" t="s">
        <v>43</v>
      </c>
      <c r="Y538" s="15" t="s">
        <v>43</v>
      </c>
      <c r="Z538" s="15" t="s">
        <v>43</v>
      </c>
    </row>
    <row r="539" spans="2:26" x14ac:dyDescent="0.2">
      <c r="B539" s="13">
        <v>11</v>
      </c>
      <c r="C539" s="15" t="s">
        <v>43</v>
      </c>
      <c r="D539" s="15" t="s">
        <v>43</v>
      </c>
      <c r="E539" s="15" t="s">
        <v>43</v>
      </c>
      <c r="F539" s="15" t="s">
        <v>43</v>
      </c>
      <c r="G539" s="15" t="s">
        <v>43</v>
      </c>
      <c r="H539" s="15" t="s">
        <v>43</v>
      </c>
      <c r="I539" s="15" t="s">
        <v>43</v>
      </c>
      <c r="J539" s="15" t="s">
        <v>43</v>
      </c>
      <c r="K539" s="15" t="s">
        <v>43</v>
      </c>
      <c r="L539" s="15" t="s">
        <v>43</v>
      </c>
      <c r="M539" s="15" t="s">
        <v>43</v>
      </c>
      <c r="N539" s="15" t="s">
        <v>43</v>
      </c>
      <c r="O539" s="15" t="s">
        <v>43</v>
      </c>
      <c r="P539" s="15" t="s">
        <v>43</v>
      </c>
      <c r="Q539" s="15" t="s">
        <v>43</v>
      </c>
      <c r="R539" s="15" t="s">
        <v>43</v>
      </c>
      <c r="S539" s="15" t="s">
        <v>43</v>
      </c>
      <c r="T539" s="15" t="s">
        <v>43</v>
      </c>
      <c r="U539" s="15" t="s">
        <v>43</v>
      </c>
      <c r="V539" s="15" t="s">
        <v>43</v>
      </c>
      <c r="W539" s="15" t="s">
        <v>43</v>
      </c>
      <c r="X539" s="15" t="s">
        <v>43</v>
      </c>
      <c r="Y539" s="15" t="s">
        <v>43</v>
      </c>
      <c r="Z539" s="15" t="s">
        <v>43</v>
      </c>
    </row>
    <row r="540" spans="2:26" x14ac:dyDescent="0.2">
      <c r="B540" s="13">
        <v>12</v>
      </c>
      <c r="C540" s="15" t="s">
        <v>43</v>
      </c>
      <c r="D540" s="15" t="s">
        <v>43</v>
      </c>
      <c r="E540" s="15" t="s">
        <v>43</v>
      </c>
      <c r="F540" s="15" t="s">
        <v>43</v>
      </c>
      <c r="G540" s="15" t="s">
        <v>43</v>
      </c>
      <c r="H540" s="15" t="s">
        <v>43</v>
      </c>
      <c r="I540" s="15" t="s">
        <v>43</v>
      </c>
      <c r="J540" s="15" t="s">
        <v>43</v>
      </c>
      <c r="K540" s="15" t="s">
        <v>43</v>
      </c>
      <c r="L540" s="15" t="s">
        <v>43</v>
      </c>
      <c r="M540" s="15" t="s">
        <v>43</v>
      </c>
      <c r="N540" s="15" t="s">
        <v>43</v>
      </c>
      <c r="O540" s="15" t="s">
        <v>43</v>
      </c>
      <c r="P540" s="15" t="s">
        <v>43</v>
      </c>
      <c r="Q540" s="15" t="s">
        <v>43</v>
      </c>
      <c r="R540" s="15" t="s">
        <v>43</v>
      </c>
      <c r="S540" s="15" t="s">
        <v>43</v>
      </c>
      <c r="T540" s="15" t="s">
        <v>43</v>
      </c>
      <c r="U540" s="15" t="s">
        <v>43</v>
      </c>
      <c r="V540" s="15" t="s">
        <v>43</v>
      </c>
      <c r="W540" s="15" t="s">
        <v>43</v>
      </c>
      <c r="X540" s="15" t="s">
        <v>43</v>
      </c>
      <c r="Y540" s="15" t="s">
        <v>43</v>
      </c>
      <c r="Z540" s="15" t="s">
        <v>43</v>
      </c>
    </row>
    <row r="541" spans="2:26" x14ac:dyDescent="0.2">
      <c r="B541" s="13">
        <v>13</v>
      </c>
      <c r="C541" s="15" t="s">
        <v>43</v>
      </c>
      <c r="D541" s="15" t="s">
        <v>43</v>
      </c>
      <c r="E541" s="15" t="s">
        <v>43</v>
      </c>
      <c r="F541" s="15" t="s">
        <v>43</v>
      </c>
      <c r="G541" s="15" t="s">
        <v>43</v>
      </c>
      <c r="H541" s="15" t="s">
        <v>43</v>
      </c>
      <c r="I541" s="15" t="s">
        <v>43</v>
      </c>
      <c r="J541" s="15" t="s">
        <v>43</v>
      </c>
      <c r="K541" s="15" t="s">
        <v>43</v>
      </c>
      <c r="L541" s="15" t="s">
        <v>43</v>
      </c>
      <c r="M541" s="15" t="s">
        <v>43</v>
      </c>
      <c r="N541" s="15" t="s">
        <v>43</v>
      </c>
      <c r="O541" s="15" t="s">
        <v>43</v>
      </c>
      <c r="P541" s="15" t="s">
        <v>43</v>
      </c>
      <c r="Q541" s="15" t="s">
        <v>43</v>
      </c>
      <c r="R541" s="15" t="s">
        <v>43</v>
      </c>
      <c r="S541" s="15" t="s">
        <v>43</v>
      </c>
      <c r="T541" s="15" t="s">
        <v>43</v>
      </c>
      <c r="U541" s="15" t="s">
        <v>43</v>
      </c>
      <c r="V541" s="15" t="s">
        <v>43</v>
      </c>
      <c r="W541" s="15" t="s">
        <v>43</v>
      </c>
      <c r="X541" s="15" t="s">
        <v>43</v>
      </c>
      <c r="Y541" s="15" t="s">
        <v>43</v>
      </c>
      <c r="Z541" s="15" t="s">
        <v>43</v>
      </c>
    </row>
    <row r="542" spans="2:26" x14ac:dyDescent="0.2">
      <c r="B542" s="13">
        <v>14</v>
      </c>
      <c r="C542" s="15" t="s">
        <v>43</v>
      </c>
      <c r="D542" s="15" t="s">
        <v>43</v>
      </c>
      <c r="E542" s="15" t="s">
        <v>43</v>
      </c>
      <c r="F542" s="15" t="s">
        <v>43</v>
      </c>
      <c r="G542" s="15" t="s">
        <v>43</v>
      </c>
      <c r="H542" s="15" t="s">
        <v>43</v>
      </c>
      <c r="I542" s="15" t="s">
        <v>43</v>
      </c>
      <c r="J542" s="15" t="s">
        <v>43</v>
      </c>
      <c r="K542" s="15" t="s">
        <v>43</v>
      </c>
      <c r="L542" s="15" t="s">
        <v>43</v>
      </c>
      <c r="M542" s="15" t="s">
        <v>43</v>
      </c>
      <c r="N542" s="15" t="s">
        <v>43</v>
      </c>
      <c r="O542" s="15" t="s">
        <v>43</v>
      </c>
      <c r="P542" s="15" t="s">
        <v>43</v>
      </c>
      <c r="Q542" s="15" t="s">
        <v>43</v>
      </c>
      <c r="R542" s="15" t="s">
        <v>43</v>
      </c>
      <c r="S542" s="15" t="s">
        <v>43</v>
      </c>
      <c r="T542" s="15" t="s">
        <v>43</v>
      </c>
      <c r="U542" s="15" t="s">
        <v>43</v>
      </c>
      <c r="V542" s="15" t="s">
        <v>43</v>
      </c>
      <c r="W542" s="15" t="s">
        <v>43</v>
      </c>
      <c r="X542" s="15" t="s">
        <v>43</v>
      </c>
      <c r="Y542" s="15" t="s">
        <v>43</v>
      </c>
      <c r="Z542" s="15" t="s">
        <v>43</v>
      </c>
    </row>
    <row r="543" spans="2:26" x14ac:dyDescent="0.2">
      <c r="B543" s="13">
        <v>15</v>
      </c>
      <c r="C543" s="15" t="s">
        <v>43</v>
      </c>
      <c r="D543" s="15" t="s">
        <v>43</v>
      </c>
      <c r="E543" s="15" t="s">
        <v>43</v>
      </c>
      <c r="F543" s="15" t="s">
        <v>43</v>
      </c>
      <c r="G543" s="15" t="s">
        <v>43</v>
      </c>
      <c r="H543" s="15" t="s">
        <v>43</v>
      </c>
      <c r="I543" s="15" t="s">
        <v>43</v>
      </c>
      <c r="J543" s="15" t="s">
        <v>43</v>
      </c>
      <c r="K543" s="15" t="s">
        <v>43</v>
      </c>
      <c r="L543" s="15" t="s">
        <v>43</v>
      </c>
      <c r="M543" s="15" t="s">
        <v>43</v>
      </c>
      <c r="N543" s="15" t="s">
        <v>43</v>
      </c>
      <c r="O543" s="15" t="s">
        <v>43</v>
      </c>
      <c r="P543" s="15" t="s">
        <v>43</v>
      </c>
      <c r="Q543" s="15" t="s">
        <v>43</v>
      </c>
      <c r="R543" s="15" t="s">
        <v>43</v>
      </c>
      <c r="S543" s="15" t="s">
        <v>43</v>
      </c>
      <c r="T543" s="15" t="s">
        <v>43</v>
      </c>
      <c r="U543" s="15" t="s">
        <v>43</v>
      </c>
      <c r="V543" s="15" t="s">
        <v>43</v>
      </c>
      <c r="W543" s="15" t="s">
        <v>43</v>
      </c>
      <c r="X543" s="15" t="s">
        <v>43</v>
      </c>
      <c r="Y543" s="15" t="s">
        <v>43</v>
      </c>
      <c r="Z543" s="15" t="s">
        <v>43</v>
      </c>
    </row>
    <row r="544" spans="2:26" x14ac:dyDescent="0.2">
      <c r="B544" s="13">
        <v>16</v>
      </c>
      <c r="C544" s="15" t="s">
        <v>43</v>
      </c>
      <c r="D544" s="15" t="s">
        <v>43</v>
      </c>
      <c r="E544" s="15" t="s">
        <v>43</v>
      </c>
      <c r="F544" s="15" t="s">
        <v>43</v>
      </c>
      <c r="G544" s="15" t="s">
        <v>43</v>
      </c>
      <c r="H544" s="15" t="s">
        <v>43</v>
      </c>
      <c r="I544" s="15" t="s">
        <v>43</v>
      </c>
      <c r="J544" s="15" t="s">
        <v>43</v>
      </c>
      <c r="K544" s="15" t="s">
        <v>43</v>
      </c>
      <c r="L544" s="15" t="s">
        <v>43</v>
      </c>
      <c r="M544" s="15" t="s">
        <v>43</v>
      </c>
      <c r="N544" s="15" t="s">
        <v>43</v>
      </c>
      <c r="O544" s="15" t="s">
        <v>43</v>
      </c>
      <c r="P544" s="15" t="s">
        <v>43</v>
      </c>
      <c r="Q544" s="15" t="s">
        <v>43</v>
      </c>
      <c r="R544" s="15" t="s">
        <v>43</v>
      </c>
      <c r="S544" s="15" t="s">
        <v>43</v>
      </c>
      <c r="T544" s="15" t="s">
        <v>43</v>
      </c>
      <c r="U544" s="15" t="s">
        <v>43</v>
      </c>
      <c r="V544" s="15" t="s">
        <v>43</v>
      </c>
      <c r="W544" s="15" t="s">
        <v>43</v>
      </c>
      <c r="X544" s="15" t="s">
        <v>43</v>
      </c>
      <c r="Y544" s="15" t="s">
        <v>43</v>
      </c>
      <c r="Z544" s="15" t="s">
        <v>43</v>
      </c>
    </row>
    <row r="545" spans="2:26" x14ac:dyDescent="0.2">
      <c r="B545" s="13">
        <v>17</v>
      </c>
      <c r="C545" s="15" t="s">
        <v>43</v>
      </c>
      <c r="D545" s="15" t="s">
        <v>43</v>
      </c>
      <c r="E545" s="15" t="s">
        <v>43</v>
      </c>
      <c r="F545" s="15" t="s">
        <v>43</v>
      </c>
      <c r="G545" s="15" t="s">
        <v>43</v>
      </c>
      <c r="H545" s="15" t="s">
        <v>43</v>
      </c>
      <c r="I545" s="15" t="s">
        <v>43</v>
      </c>
      <c r="J545" s="15" t="s">
        <v>43</v>
      </c>
      <c r="K545" s="15" t="s">
        <v>43</v>
      </c>
      <c r="L545" s="15" t="s">
        <v>43</v>
      </c>
      <c r="M545" s="15" t="s">
        <v>43</v>
      </c>
      <c r="N545" s="15" t="s">
        <v>43</v>
      </c>
      <c r="O545" s="15" t="s">
        <v>43</v>
      </c>
      <c r="P545" s="15" t="s">
        <v>43</v>
      </c>
      <c r="Q545" s="15" t="s">
        <v>43</v>
      </c>
      <c r="R545" s="15" t="s">
        <v>43</v>
      </c>
      <c r="S545" s="15" t="s">
        <v>43</v>
      </c>
      <c r="T545" s="15" t="s">
        <v>43</v>
      </c>
      <c r="U545" s="15" t="s">
        <v>43</v>
      </c>
      <c r="V545" s="15" t="s">
        <v>43</v>
      </c>
      <c r="W545" s="15" t="s">
        <v>43</v>
      </c>
      <c r="X545" s="15" t="s">
        <v>43</v>
      </c>
      <c r="Y545" s="15" t="s">
        <v>43</v>
      </c>
      <c r="Z545" s="15" t="s">
        <v>43</v>
      </c>
    </row>
    <row r="546" spans="2:26" x14ac:dyDescent="0.2">
      <c r="B546" s="13">
        <v>18</v>
      </c>
      <c r="C546" s="15" t="s">
        <v>43</v>
      </c>
      <c r="D546" s="15" t="s">
        <v>43</v>
      </c>
      <c r="E546" s="15" t="s">
        <v>43</v>
      </c>
      <c r="F546" s="15" t="s">
        <v>43</v>
      </c>
      <c r="G546" s="15" t="s">
        <v>43</v>
      </c>
      <c r="H546" s="15" t="s">
        <v>43</v>
      </c>
      <c r="I546" s="15" t="s">
        <v>43</v>
      </c>
      <c r="J546" s="15" t="s">
        <v>43</v>
      </c>
      <c r="K546" s="15" t="s">
        <v>43</v>
      </c>
      <c r="L546" s="15" t="s">
        <v>43</v>
      </c>
      <c r="M546" s="15" t="s">
        <v>43</v>
      </c>
      <c r="N546" s="15" t="s">
        <v>43</v>
      </c>
      <c r="O546" s="15" t="s">
        <v>43</v>
      </c>
      <c r="P546" s="15" t="s">
        <v>43</v>
      </c>
      <c r="Q546" s="15" t="s">
        <v>43</v>
      </c>
      <c r="R546" s="15" t="s">
        <v>43</v>
      </c>
      <c r="S546" s="15" t="s">
        <v>43</v>
      </c>
      <c r="T546" s="15" t="s">
        <v>43</v>
      </c>
      <c r="U546" s="15" t="s">
        <v>43</v>
      </c>
      <c r="V546" s="15" t="s">
        <v>43</v>
      </c>
      <c r="W546" s="15" t="s">
        <v>43</v>
      </c>
      <c r="X546" s="15" t="s">
        <v>43</v>
      </c>
      <c r="Y546" s="15" t="s">
        <v>43</v>
      </c>
      <c r="Z546" s="15" t="s">
        <v>43</v>
      </c>
    </row>
    <row r="547" spans="2:26" x14ac:dyDescent="0.2">
      <c r="B547" s="13">
        <v>19</v>
      </c>
      <c r="C547" s="15" t="s">
        <v>43</v>
      </c>
      <c r="D547" s="15" t="s">
        <v>43</v>
      </c>
      <c r="E547" s="15" t="s">
        <v>43</v>
      </c>
      <c r="F547" s="15" t="s">
        <v>43</v>
      </c>
      <c r="G547" s="15" t="s">
        <v>43</v>
      </c>
      <c r="H547" s="15" t="s">
        <v>43</v>
      </c>
      <c r="I547" s="15" t="s">
        <v>43</v>
      </c>
      <c r="J547" s="15" t="s">
        <v>43</v>
      </c>
      <c r="K547" s="15" t="s">
        <v>43</v>
      </c>
      <c r="L547" s="15" t="s">
        <v>43</v>
      </c>
      <c r="M547" s="15" t="s">
        <v>43</v>
      </c>
      <c r="N547" s="15" t="s">
        <v>43</v>
      </c>
      <c r="O547" s="15" t="s">
        <v>43</v>
      </c>
      <c r="P547" s="15" t="s">
        <v>43</v>
      </c>
      <c r="Q547" s="15" t="s">
        <v>43</v>
      </c>
      <c r="R547" s="15" t="s">
        <v>43</v>
      </c>
      <c r="S547" s="15" t="s">
        <v>43</v>
      </c>
      <c r="T547" s="15" t="s">
        <v>43</v>
      </c>
      <c r="U547" s="15" t="s">
        <v>43</v>
      </c>
      <c r="V547" s="15" t="s">
        <v>43</v>
      </c>
      <c r="W547" s="15" t="s">
        <v>43</v>
      </c>
      <c r="X547" s="15" t="s">
        <v>43</v>
      </c>
      <c r="Y547" s="15" t="s">
        <v>43</v>
      </c>
      <c r="Z547" s="15" t="s">
        <v>43</v>
      </c>
    </row>
    <row r="548" spans="2:26" x14ac:dyDescent="0.2">
      <c r="B548" s="13">
        <v>20</v>
      </c>
      <c r="C548" s="15" t="s">
        <v>43</v>
      </c>
      <c r="D548" s="15" t="s">
        <v>43</v>
      </c>
      <c r="E548" s="15" t="s">
        <v>43</v>
      </c>
      <c r="F548" s="15" t="s">
        <v>43</v>
      </c>
      <c r="G548" s="15" t="s">
        <v>43</v>
      </c>
      <c r="H548" s="15" t="s">
        <v>43</v>
      </c>
      <c r="I548" s="15" t="s">
        <v>43</v>
      </c>
      <c r="J548" s="15" t="s">
        <v>43</v>
      </c>
      <c r="K548" s="15" t="s">
        <v>43</v>
      </c>
      <c r="L548" s="15" t="s">
        <v>43</v>
      </c>
      <c r="M548" s="15" t="s">
        <v>43</v>
      </c>
      <c r="N548" s="15" t="s">
        <v>43</v>
      </c>
      <c r="O548" s="15" t="s">
        <v>43</v>
      </c>
      <c r="P548" s="15" t="s">
        <v>43</v>
      </c>
      <c r="Q548" s="15" t="s">
        <v>43</v>
      </c>
      <c r="R548" s="15" t="s">
        <v>43</v>
      </c>
      <c r="S548" s="15" t="s">
        <v>43</v>
      </c>
      <c r="T548" s="15" t="s">
        <v>43</v>
      </c>
      <c r="U548" s="15" t="s">
        <v>43</v>
      </c>
      <c r="V548" s="15" t="s">
        <v>43</v>
      </c>
      <c r="W548" s="15" t="s">
        <v>43</v>
      </c>
      <c r="X548" s="15" t="s">
        <v>43</v>
      </c>
      <c r="Y548" s="15" t="s">
        <v>43</v>
      </c>
      <c r="Z548" s="15" t="s">
        <v>43</v>
      </c>
    </row>
    <row r="549" spans="2:26" x14ac:dyDescent="0.2">
      <c r="B549" s="13">
        <v>21</v>
      </c>
      <c r="C549" s="15" t="s">
        <v>43</v>
      </c>
      <c r="D549" s="15" t="s">
        <v>43</v>
      </c>
      <c r="E549" s="15" t="s">
        <v>43</v>
      </c>
      <c r="F549" s="15" t="s">
        <v>43</v>
      </c>
      <c r="G549" s="15" t="s">
        <v>43</v>
      </c>
      <c r="H549" s="15" t="s">
        <v>43</v>
      </c>
      <c r="I549" s="15" t="s">
        <v>43</v>
      </c>
      <c r="J549" s="15" t="s">
        <v>43</v>
      </c>
      <c r="K549" s="15" t="s">
        <v>43</v>
      </c>
      <c r="L549" s="15" t="s">
        <v>43</v>
      </c>
      <c r="M549" s="15" t="s">
        <v>43</v>
      </c>
      <c r="N549" s="15" t="s">
        <v>43</v>
      </c>
      <c r="O549" s="15" t="s">
        <v>43</v>
      </c>
      <c r="P549" s="15" t="s">
        <v>43</v>
      </c>
      <c r="Q549" s="15" t="s">
        <v>43</v>
      </c>
      <c r="R549" s="15" t="s">
        <v>43</v>
      </c>
      <c r="S549" s="15" t="s">
        <v>43</v>
      </c>
      <c r="T549" s="15" t="s">
        <v>43</v>
      </c>
      <c r="U549" s="15" t="s">
        <v>43</v>
      </c>
      <c r="V549" s="15" t="s">
        <v>43</v>
      </c>
      <c r="W549" s="15" t="s">
        <v>43</v>
      </c>
      <c r="X549" s="15" t="s">
        <v>43</v>
      </c>
      <c r="Y549" s="15" t="s">
        <v>43</v>
      </c>
      <c r="Z549" s="15" t="s">
        <v>43</v>
      </c>
    </row>
    <row r="550" spans="2:26" x14ac:dyDescent="0.2">
      <c r="B550" s="13">
        <v>22</v>
      </c>
      <c r="C550" s="15" t="s">
        <v>43</v>
      </c>
      <c r="D550" s="15" t="s">
        <v>43</v>
      </c>
      <c r="E550" s="15" t="s">
        <v>43</v>
      </c>
      <c r="F550" s="15" t="s">
        <v>43</v>
      </c>
      <c r="G550" s="15" t="s">
        <v>43</v>
      </c>
      <c r="H550" s="15" t="s">
        <v>43</v>
      </c>
      <c r="I550" s="15" t="s">
        <v>43</v>
      </c>
      <c r="J550" s="15" t="s">
        <v>43</v>
      </c>
      <c r="K550" s="15" t="s">
        <v>43</v>
      </c>
      <c r="L550" s="15" t="s">
        <v>43</v>
      </c>
      <c r="M550" s="15" t="s">
        <v>43</v>
      </c>
      <c r="N550" s="15" t="s">
        <v>43</v>
      </c>
      <c r="O550" s="15" t="s">
        <v>43</v>
      </c>
      <c r="P550" s="15" t="s">
        <v>43</v>
      </c>
      <c r="Q550" s="15" t="s">
        <v>43</v>
      </c>
      <c r="R550" s="15" t="s">
        <v>43</v>
      </c>
      <c r="S550" s="15" t="s">
        <v>43</v>
      </c>
      <c r="T550" s="15" t="s">
        <v>43</v>
      </c>
      <c r="U550" s="15" t="s">
        <v>43</v>
      </c>
      <c r="V550" s="15" t="s">
        <v>43</v>
      </c>
      <c r="W550" s="15" t="s">
        <v>43</v>
      </c>
      <c r="X550" s="15" t="s">
        <v>43</v>
      </c>
      <c r="Y550" s="15" t="s">
        <v>43</v>
      </c>
      <c r="Z550" s="15" t="s">
        <v>43</v>
      </c>
    </row>
    <row r="551" spans="2:26" x14ac:dyDescent="0.2">
      <c r="B551" s="13">
        <v>23</v>
      </c>
      <c r="C551" s="15" t="s">
        <v>43</v>
      </c>
      <c r="D551" s="15" t="s">
        <v>43</v>
      </c>
      <c r="E551" s="15" t="s">
        <v>43</v>
      </c>
      <c r="F551" s="15" t="s">
        <v>43</v>
      </c>
      <c r="G551" s="15" t="s">
        <v>43</v>
      </c>
      <c r="H551" s="15" t="s">
        <v>43</v>
      </c>
      <c r="I551" s="15" t="s">
        <v>43</v>
      </c>
      <c r="J551" s="15" t="s">
        <v>43</v>
      </c>
      <c r="K551" s="15" t="s">
        <v>43</v>
      </c>
      <c r="L551" s="15" t="s">
        <v>43</v>
      </c>
      <c r="M551" s="15" t="s">
        <v>43</v>
      </c>
      <c r="N551" s="15" t="s">
        <v>43</v>
      </c>
      <c r="O551" s="15" t="s">
        <v>43</v>
      </c>
      <c r="P551" s="15" t="s">
        <v>43</v>
      </c>
      <c r="Q551" s="15" t="s">
        <v>43</v>
      </c>
      <c r="R551" s="15" t="s">
        <v>43</v>
      </c>
      <c r="S551" s="15" t="s">
        <v>43</v>
      </c>
      <c r="T551" s="15" t="s">
        <v>43</v>
      </c>
      <c r="U551" s="15" t="s">
        <v>43</v>
      </c>
      <c r="V551" s="15" t="s">
        <v>43</v>
      </c>
      <c r="W551" s="15" t="s">
        <v>43</v>
      </c>
      <c r="X551" s="15" t="s">
        <v>43</v>
      </c>
      <c r="Y551" s="15" t="s">
        <v>43</v>
      </c>
      <c r="Z551" s="15" t="s">
        <v>43</v>
      </c>
    </row>
    <row r="552" spans="2:26" x14ac:dyDescent="0.2">
      <c r="B552" s="13">
        <v>24</v>
      </c>
      <c r="C552" s="15" t="s">
        <v>43</v>
      </c>
      <c r="D552" s="15" t="s">
        <v>43</v>
      </c>
      <c r="E552" s="15" t="s">
        <v>43</v>
      </c>
      <c r="F552" s="15" t="s">
        <v>43</v>
      </c>
      <c r="G552" s="15" t="s">
        <v>43</v>
      </c>
      <c r="H552" s="15" t="s">
        <v>43</v>
      </c>
      <c r="I552" s="15" t="s">
        <v>43</v>
      </c>
      <c r="J552" s="15" t="s">
        <v>43</v>
      </c>
      <c r="K552" s="15" t="s">
        <v>43</v>
      </c>
      <c r="L552" s="15" t="s">
        <v>43</v>
      </c>
      <c r="M552" s="15" t="s">
        <v>43</v>
      </c>
      <c r="N552" s="15" t="s">
        <v>43</v>
      </c>
      <c r="O552" s="15" t="s">
        <v>43</v>
      </c>
      <c r="P552" s="15" t="s">
        <v>43</v>
      </c>
      <c r="Q552" s="15" t="s">
        <v>43</v>
      </c>
      <c r="R552" s="15" t="s">
        <v>43</v>
      </c>
      <c r="S552" s="15" t="s">
        <v>43</v>
      </c>
      <c r="T552" s="15" t="s">
        <v>43</v>
      </c>
      <c r="U552" s="15" t="s">
        <v>43</v>
      </c>
      <c r="V552" s="15" t="s">
        <v>43</v>
      </c>
      <c r="W552" s="15" t="s">
        <v>43</v>
      </c>
      <c r="X552" s="15" t="s">
        <v>43</v>
      </c>
      <c r="Y552" s="15" t="s">
        <v>43</v>
      </c>
      <c r="Z552" s="15" t="s">
        <v>43</v>
      </c>
    </row>
    <row r="553" spans="2:26" x14ac:dyDescent="0.2">
      <c r="B553" s="13">
        <v>25</v>
      </c>
      <c r="C553" s="15" t="s">
        <v>43</v>
      </c>
      <c r="D553" s="15" t="s">
        <v>43</v>
      </c>
      <c r="E553" s="15" t="s">
        <v>43</v>
      </c>
      <c r="F553" s="15" t="s">
        <v>43</v>
      </c>
      <c r="G553" s="15" t="s">
        <v>43</v>
      </c>
      <c r="H553" s="15" t="s">
        <v>43</v>
      </c>
      <c r="I553" s="15" t="s">
        <v>43</v>
      </c>
      <c r="J553" s="15" t="s">
        <v>43</v>
      </c>
      <c r="K553" s="15" t="s">
        <v>43</v>
      </c>
      <c r="L553" s="15" t="s">
        <v>43</v>
      </c>
      <c r="M553" s="15" t="s">
        <v>43</v>
      </c>
      <c r="N553" s="15" t="s">
        <v>43</v>
      </c>
      <c r="O553" s="15" t="s">
        <v>43</v>
      </c>
      <c r="P553" s="15" t="s">
        <v>43</v>
      </c>
      <c r="Q553" s="15" t="s">
        <v>43</v>
      </c>
      <c r="R553" s="15" t="s">
        <v>43</v>
      </c>
      <c r="S553" s="15" t="s">
        <v>43</v>
      </c>
      <c r="T553" s="15" t="s">
        <v>43</v>
      </c>
      <c r="U553" s="15" t="s">
        <v>43</v>
      </c>
      <c r="V553" s="15" t="s">
        <v>43</v>
      </c>
      <c r="W553" s="15" t="s">
        <v>43</v>
      </c>
      <c r="X553" s="15" t="s">
        <v>43</v>
      </c>
      <c r="Y553" s="15" t="s">
        <v>43</v>
      </c>
      <c r="Z553" s="15" t="s">
        <v>43</v>
      </c>
    </row>
    <row r="554" spans="2:26" x14ac:dyDescent="0.2">
      <c r="B554" s="13">
        <v>26</v>
      </c>
      <c r="C554" s="15" t="s">
        <v>43</v>
      </c>
      <c r="D554" s="15" t="s">
        <v>43</v>
      </c>
      <c r="E554" s="15" t="s">
        <v>43</v>
      </c>
      <c r="F554" s="15" t="s">
        <v>43</v>
      </c>
      <c r="G554" s="15" t="s">
        <v>43</v>
      </c>
      <c r="H554" s="15" t="s">
        <v>43</v>
      </c>
      <c r="I554" s="15" t="s">
        <v>43</v>
      </c>
      <c r="J554" s="15" t="s">
        <v>43</v>
      </c>
      <c r="K554" s="15" t="s">
        <v>43</v>
      </c>
      <c r="L554" s="15" t="s">
        <v>43</v>
      </c>
      <c r="M554" s="15" t="s">
        <v>43</v>
      </c>
      <c r="N554" s="15" t="s">
        <v>43</v>
      </c>
      <c r="O554" s="15" t="s">
        <v>43</v>
      </c>
      <c r="P554" s="15" t="s">
        <v>43</v>
      </c>
      <c r="Q554" s="15" t="s">
        <v>43</v>
      </c>
      <c r="R554" s="15" t="s">
        <v>43</v>
      </c>
      <c r="S554" s="15" t="s">
        <v>43</v>
      </c>
      <c r="T554" s="15" t="s">
        <v>43</v>
      </c>
      <c r="U554" s="15" t="s">
        <v>43</v>
      </c>
      <c r="V554" s="15" t="s">
        <v>43</v>
      </c>
      <c r="W554" s="15" t="s">
        <v>43</v>
      </c>
      <c r="X554" s="15" t="s">
        <v>43</v>
      </c>
      <c r="Y554" s="15" t="s">
        <v>43</v>
      </c>
      <c r="Z554" s="15" t="s">
        <v>43</v>
      </c>
    </row>
    <row r="555" spans="2:26" x14ac:dyDescent="0.2">
      <c r="B555" s="13">
        <v>27</v>
      </c>
      <c r="C555" s="15" t="s">
        <v>43</v>
      </c>
      <c r="D555" s="15" t="s">
        <v>43</v>
      </c>
      <c r="E555" s="15" t="s">
        <v>43</v>
      </c>
      <c r="F555" s="15" t="s">
        <v>43</v>
      </c>
      <c r="G555" s="15" t="s">
        <v>43</v>
      </c>
      <c r="H555" s="15" t="s">
        <v>43</v>
      </c>
      <c r="I555" s="15" t="s">
        <v>43</v>
      </c>
      <c r="J555" s="15" t="s">
        <v>43</v>
      </c>
      <c r="K555" s="15" t="s">
        <v>43</v>
      </c>
      <c r="L555" s="15" t="s">
        <v>43</v>
      </c>
      <c r="M555" s="15" t="s">
        <v>43</v>
      </c>
      <c r="N555" s="15" t="s">
        <v>43</v>
      </c>
      <c r="O555" s="15" t="s">
        <v>43</v>
      </c>
      <c r="P555" s="15" t="s">
        <v>43</v>
      </c>
      <c r="Q555" s="15" t="s">
        <v>43</v>
      </c>
      <c r="R555" s="15" t="s">
        <v>43</v>
      </c>
      <c r="S555" s="15" t="s">
        <v>43</v>
      </c>
      <c r="T555" s="15" t="s">
        <v>43</v>
      </c>
      <c r="U555" s="15" t="s">
        <v>43</v>
      </c>
      <c r="V555" s="15" t="s">
        <v>43</v>
      </c>
      <c r="W555" s="15" t="s">
        <v>43</v>
      </c>
      <c r="X555" s="15" t="s">
        <v>43</v>
      </c>
      <c r="Y555" s="15" t="s">
        <v>43</v>
      </c>
      <c r="Z555" s="15" t="s">
        <v>43</v>
      </c>
    </row>
    <row r="556" spans="2:26" x14ac:dyDescent="0.2">
      <c r="B556" s="13">
        <v>28</v>
      </c>
      <c r="C556" s="15" t="s">
        <v>43</v>
      </c>
      <c r="D556" s="15" t="s">
        <v>43</v>
      </c>
      <c r="E556" s="15" t="s">
        <v>43</v>
      </c>
      <c r="F556" s="15" t="s">
        <v>43</v>
      </c>
      <c r="G556" s="15" t="s">
        <v>43</v>
      </c>
      <c r="H556" s="15" t="s">
        <v>43</v>
      </c>
      <c r="I556" s="15" t="s">
        <v>43</v>
      </c>
      <c r="J556" s="15" t="s">
        <v>43</v>
      </c>
      <c r="K556" s="15" t="s">
        <v>43</v>
      </c>
      <c r="L556" s="15" t="s">
        <v>43</v>
      </c>
      <c r="M556" s="15" t="s">
        <v>43</v>
      </c>
      <c r="N556" s="15" t="s">
        <v>43</v>
      </c>
      <c r="O556" s="15" t="s">
        <v>43</v>
      </c>
      <c r="P556" s="15" t="s">
        <v>43</v>
      </c>
      <c r="Q556" s="15" t="s">
        <v>43</v>
      </c>
      <c r="R556" s="15" t="s">
        <v>43</v>
      </c>
      <c r="S556" s="15" t="s">
        <v>43</v>
      </c>
      <c r="T556" s="15" t="s">
        <v>43</v>
      </c>
      <c r="U556" s="15" t="s">
        <v>43</v>
      </c>
      <c r="V556" s="15" t="s">
        <v>43</v>
      </c>
      <c r="W556" s="15" t="s">
        <v>43</v>
      </c>
      <c r="X556" s="15" t="s">
        <v>43</v>
      </c>
      <c r="Y556" s="15" t="s">
        <v>43</v>
      </c>
      <c r="Z556" s="15" t="s">
        <v>43</v>
      </c>
    </row>
    <row r="557" spans="2:26" x14ac:dyDescent="0.2">
      <c r="B557" s="13">
        <v>29</v>
      </c>
      <c r="C557" s="15" t="s">
        <v>43</v>
      </c>
      <c r="D557" s="15" t="s">
        <v>43</v>
      </c>
      <c r="E557" s="15" t="s">
        <v>43</v>
      </c>
      <c r="F557" s="15" t="s">
        <v>43</v>
      </c>
      <c r="G557" s="15" t="s">
        <v>43</v>
      </c>
      <c r="H557" s="15" t="s">
        <v>43</v>
      </c>
      <c r="I557" s="15" t="s">
        <v>43</v>
      </c>
      <c r="J557" s="15" t="s">
        <v>43</v>
      </c>
      <c r="K557" s="15" t="s">
        <v>43</v>
      </c>
      <c r="L557" s="15" t="s">
        <v>43</v>
      </c>
      <c r="M557" s="15" t="s">
        <v>43</v>
      </c>
      <c r="N557" s="15" t="s">
        <v>43</v>
      </c>
      <c r="O557" s="15" t="s">
        <v>43</v>
      </c>
      <c r="P557" s="15" t="s">
        <v>43</v>
      </c>
      <c r="Q557" s="15" t="s">
        <v>43</v>
      </c>
      <c r="R557" s="15" t="s">
        <v>43</v>
      </c>
      <c r="S557" s="15" t="s">
        <v>43</v>
      </c>
      <c r="T557" s="15" t="s">
        <v>43</v>
      </c>
      <c r="U557" s="15" t="s">
        <v>43</v>
      </c>
      <c r="V557" s="15" t="s">
        <v>43</v>
      </c>
      <c r="W557" s="15" t="s">
        <v>43</v>
      </c>
      <c r="X557" s="15" t="s">
        <v>43</v>
      </c>
      <c r="Y557" s="15" t="s">
        <v>43</v>
      </c>
      <c r="Z557" s="15" t="s">
        <v>43</v>
      </c>
    </row>
    <row r="558" spans="2:26" x14ac:dyDescent="0.2">
      <c r="B558" s="13">
        <v>30</v>
      </c>
      <c r="C558" s="15" t="s">
        <v>43</v>
      </c>
      <c r="D558" s="15" t="s">
        <v>43</v>
      </c>
      <c r="E558" s="15" t="s">
        <v>43</v>
      </c>
      <c r="F558" s="15" t="s">
        <v>43</v>
      </c>
      <c r="G558" s="15" t="s">
        <v>43</v>
      </c>
      <c r="H558" s="15" t="s">
        <v>43</v>
      </c>
      <c r="I558" s="15" t="s">
        <v>43</v>
      </c>
      <c r="J558" s="15" t="s">
        <v>43</v>
      </c>
      <c r="K558" s="15" t="s">
        <v>43</v>
      </c>
      <c r="L558" s="15" t="s">
        <v>43</v>
      </c>
      <c r="M558" s="15" t="s">
        <v>43</v>
      </c>
      <c r="N558" s="15" t="s">
        <v>43</v>
      </c>
      <c r="O558" s="15" t="s">
        <v>43</v>
      </c>
      <c r="P558" s="15" t="s">
        <v>43</v>
      </c>
      <c r="Q558" s="15" t="s">
        <v>43</v>
      </c>
      <c r="R558" s="15" t="s">
        <v>43</v>
      </c>
      <c r="S558" s="15" t="s">
        <v>43</v>
      </c>
      <c r="T558" s="15" t="s">
        <v>43</v>
      </c>
      <c r="U558" s="15" t="s">
        <v>43</v>
      </c>
      <c r="V558" s="15" t="s">
        <v>43</v>
      </c>
      <c r="W558" s="15" t="s">
        <v>43</v>
      </c>
      <c r="X558" s="15" t="s">
        <v>43</v>
      </c>
      <c r="Y558" s="15" t="s">
        <v>43</v>
      </c>
      <c r="Z558" s="15" t="s">
        <v>43</v>
      </c>
    </row>
    <row r="559" spans="2:26" x14ac:dyDescent="0.2">
      <c r="B559" s="13">
        <v>31</v>
      </c>
      <c r="C559" s="15" t="s">
        <v>43</v>
      </c>
      <c r="D559" s="15" t="s">
        <v>43</v>
      </c>
      <c r="E559" s="15" t="s">
        <v>43</v>
      </c>
      <c r="F559" s="15" t="s">
        <v>43</v>
      </c>
      <c r="G559" s="15" t="s">
        <v>43</v>
      </c>
      <c r="H559" s="15" t="s">
        <v>43</v>
      </c>
      <c r="I559" s="15" t="s">
        <v>43</v>
      </c>
      <c r="J559" s="15" t="s">
        <v>43</v>
      </c>
      <c r="K559" s="15" t="s">
        <v>43</v>
      </c>
      <c r="L559" s="15" t="s">
        <v>43</v>
      </c>
      <c r="M559" s="15" t="s">
        <v>43</v>
      </c>
      <c r="N559" s="15" t="s">
        <v>43</v>
      </c>
      <c r="O559" s="15" t="s">
        <v>43</v>
      </c>
      <c r="P559" s="15" t="s">
        <v>43</v>
      </c>
      <c r="Q559" s="15" t="s">
        <v>43</v>
      </c>
      <c r="R559" s="15" t="s">
        <v>43</v>
      </c>
      <c r="S559" s="15" t="s">
        <v>43</v>
      </c>
      <c r="T559" s="15" t="s">
        <v>43</v>
      </c>
      <c r="U559" s="15" t="s">
        <v>43</v>
      </c>
      <c r="V559" s="15" t="s">
        <v>43</v>
      </c>
      <c r="W559" s="15" t="s">
        <v>43</v>
      </c>
      <c r="X559" s="15" t="s">
        <v>43</v>
      </c>
      <c r="Y559" s="15" t="s">
        <v>43</v>
      </c>
      <c r="Z559" s="15" t="s">
        <v>43</v>
      </c>
    </row>
    <row r="561" spans="2:11" ht="13.5" customHeight="1" x14ac:dyDescent="0.2">
      <c r="B561" s="31" t="s">
        <v>36</v>
      </c>
      <c r="C561" s="31"/>
      <c r="D561" s="31"/>
      <c r="E561" s="31"/>
      <c r="F561" s="31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30" t="s">
        <v>5</v>
      </c>
      <c r="C562" s="30"/>
      <c r="D562" s="30"/>
      <c r="E562" s="30"/>
      <c r="F562" s="30"/>
      <c r="G562" s="14"/>
      <c r="H562" s="14">
        <v>2143.58</v>
      </c>
      <c r="I562" s="14">
        <v>2143.58</v>
      </c>
      <c r="J562" s="14">
        <v>2143.58</v>
      </c>
      <c r="K562" s="14">
        <v>2143.58</v>
      </c>
    </row>
    <row r="563" spans="2:11" ht="105.75" customHeight="1" x14ac:dyDescent="0.2">
      <c r="B563" s="30" t="s">
        <v>38</v>
      </c>
      <c r="C563" s="30"/>
      <c r="D563" s="30"/>
      <c r="E563" s="30"/>
      <c r="F563" s="30"/>
      <c r="G563" s="14"/>
      <c r="H563" s="14">
        <v>194.86</v>
      </c>
      <c r="I563" s="14">
        <v>194.86</v>
      </c>
      <c r="J563" s="14">
        <v>194.86</v>
      </c>
      <c r="K563" s="14">
        <v>194.86</v>
      </c>
    </row>
    <row r="564" spans="2:11" ht="153" customHeight="1" x14ac:dyDescent="0.2">
      <c r="B564" s="27" t="s">
        <v>37</v>
      </c>
      <c r="C564" s="28"/>
      <c r="D564" s="28"/>
      <c r="E564" s="28"/>
      <c r="F564" s="29"/>
      <c r="G564" s="14"/>
      <c r="H564" s="14">
        <v>141.47999999999999</v>
      </c>
      <c r="I564" s="14">
        <v>141.47999999999999</v>
      </c>
      <c r="J564" s="14">
        <v>141.47999999999999</v>
      </c>
      <c r="K564" s="14">
        <v>141.47999999999999</v>
      </c>
    </row>
    <row r="565" spans="2:11" ht="114.75" customHeight="1" x14ac:dyDescent="0.2">
      <c r="B565" s="30" t="s">
        <v>8</v>
      </c>
      <c r="C565" s="30"/>
      <c r="D565" s="30"/>
      <c r="E565" s="30"/>
      <c r="F565" s="30"/>
      <c r="G565" s="12"/>
      <c r="H565" s="14">
        <v>6.11</v>
      </c>
      <c r="I565" s="14">
        <v>6.11</v>
      </c>
      <c r="J565" s="14">
        <v>6.11</v>
      </c>
      <c r="K565" s="14">
        <v>6.11</v>
      </c>
    </row>
  </sheetData>
  <mergeCells count="45">
    <mergeCell ref="B563:F563"/>
    <mergeCell ref="B564:F564"/>
    <mergeCell ref="B565:F565"/>
    <mergeCell ref="B428:K428"/>
    <mergeCell ref="B461:K461"/>
    <mergeCell ref="B494:K494"/>
    <mergeCell ref="B527:K527"/>
    <mergeCell ref="B561:F561"/>
    <mergeCell ref="B562:F562"/>
    <mergeCell ref="B395:K395"/>
    <mergeCell ref="B223:K223"/>
    <mergeCell ref="B256:K256"/>
    <mergeCell ref="B289:K289"/>
    <mergeCell ref="B322:K322"/>
    <mergeCell ref="B356:F356"/>
    <mergeCell ref="B357:F357"/>
    <mergeCell ref="B358:F358"/>
    <mergeCell ref="B359:F359"/>
    <mergeCell ref="B360:F360"/>
    <mergeCell ref="B361:F361"/>
    <mergeCell ref="B362:K362"/>
    <mergeCell ref="B190:K190"/>
    <mergeCell ref="B82:F82"/>
    <mergeCell ref="B83:F83"/>
    <mergeCell ref="B84:F84"/>
    <mergeCell ref="B85:K85"/>
    <mergeCell ref="B118:K118"/>
    <mergeCell ref="B152:F152"/>
    <mergeCell ref="B153:F153"/>
    <mergeCell ref="B154:F154"/>
    <mergeCell ref="B155:F155"/>
    <mergeCell ref="B156:F156"/>
    <mergeCell ref="B157:K157"/>
    <mergeCell ref="B81:F81"/>
    <mergeCell ref="B5:F5"/>
    <mergeCell ref="B6:F6"/>
    <mergeCell ref="B7:F7"/>
    <mergeCell ref="B8:F8"/>
    <mergeCell ref="B9:F9"/>
    <mergeCell ref="B10:K10"/>
    <mergeCell ref="B43:K43"/>
    <mergeCell ref="B77:F77"/>
    <mergeCell ref="B78:F78"/>
    <mergeCell ref="B79:F79"/>
    <mergeCell ref="B80:F80"/>
  </mergeCells>
  <conditionalFormatting sqref="B356:F356 B77:F77 B152:F152 B5:F5">
    <cfRule type="expression" dxfId="46" priority="2" stopIfTrue="1">
      <formula>SEARCH("/",#REF!,1)&gt;0</formula>
    </cfRule>
  </conditionalFormatting>
  <conditionalFormatting sqref="B561:F561">
    <cfRule type="expression" dxfId="45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3" spans="2:26" x14ac:dyDescent="0.2">
      <c r="B3" s="10"/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 t="s">
        <v>58</v>
      </c>
      <c r="I6" s="3" t="s">
        <v>58</v>
      </c>
      <c r="J6" s="3" t="s">
        <v>58</v>
      </c>
      <c r="K6" s="3" t="s">
        <v>58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3.77</v>
      </c>
      <c r="I9" s="6">
        <v>3.77</v>
      </c>
      <c r="J9" s="6">
        <v>3.77</v>
      </c>
      <c r="K9" s="6">
        <v>3.77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435.16</v>
      </c>
      <c r="D12" s="14">
        <v>435.16</v>
      </c>
      <c r="E12" s="14">
        <v>435.16</v>
      </c>
      <c r="F12" s="14">
        <v>435.16</v>
      </c>
      <c r="G12" s="14">
        <v>435.16</v>
      </c>
      <c r="H12" s="14">
        <v>435.16</v>
      </c>
      <c r="I12" s="14">
        <v>435.16</v>
      </c>
      <c r="J12" s="14">
        <v>435.16</v>
      </c>
      <c r="K12" s="14">
        <v>435.16</v>
      </c>
      <c r="L12" s="14">
        <v>435.16</v>
      </c>
      <c r="M12" s="14">
        <v>435.16</v>
      </c>
      <c r="N12" s="14">
        <v>435.16</v>
      </c>
      <c r="O12" s="14">
        <v>435.16</v>
      </c>
      <c r="P12" s="14">
        <v>435.16</v>
      </c>
      <c r="Q12" s="14">
        <v>435.16</v>
      </c>
      <c r="R12" s="14">
        <v>435.16</v>
      </c>
      <c r="S12" s="14">
        <v>435.16</v>
      </c>
      <c r="T12" s="14">
        <v>435.16</v>
      </c>
      <c r="U12" s="14">
        <v>435.16</v>
      </c>
      <c r="V12" s="14">
        <v>435.16</v>
      </c>
      <c r="W12" s="14">
        <v>435.16</v>
      </c>
      <c r="X12" s="14">
        <v>435.16</v>
      </c>
      <c r="Y12" s="14">
        <v>435.16</v>
      </c>
      <c r="Z12" s="14">
        <v>435.16</v>
      </c>
    </row>
    <row r="13" spans="2:26" x14ac:dyDescent="0.2">
      <c r="B13" s="13">
        <v>2</v>
      </c>
      <c r="C13" s="14">
        <v>435.16</v>
      </c>
      <c r="D13" s="14">
        <v>435.16</v>
      </c>
      <c r="E13" s="14">
        <v>435.16</v>
      </c>
      <c r="F13" s="14">
        <v>435.16</v>
      </c>
      <c r="G13" s="14">
        <v>435.16</v>
      </c>
      <c r="H13" s="14">
        <v>435.16</v>
      </c>
      <c r="I13" s="14">
        <v>435.16</v>
      </c>
      <c r="J13" s="14">
        <v>435.16</v>
      </c>
      <c r="K13" s="14">
        <v>435.16</v>
      </c>
      <c r="L13" s="14">
        <v>435.16</v>
      </c>
      <c r="M13" s="14">
        <v>435.16</v>
      </c>
      <c r="N13" s="14">
        <v>435.16</v>
      </c>
      <c r="O13" s="14">
        <v>435.16</v>
      </c>
      <c r="P13" s="14">
        <v>435.16</v>
      </c>
      <c r="Q13" s="14">
        <v>435.16</v>
      </c>
      <c r="R13" s="14">
        <v>435.16</v>
      </c>
      <c r="S13" s="14">
        <v>435.16</v>
      </c>
      <c r="T13" s="14">
        <v>435.16</v>
      </c>
      <c r="U13" s="14">
        <v>435.16</v>
      </c>
      <c r="V13" s="14">
        <v>435.16</v>
      </c>
      <c r="W13" s="14">
        <v>435.16</v>
      </c>
      <c r="X13" s="14">
        <v>435.16</v>
      </c>
      <c r="Y13" s="14">
        <v>435.16</v>
      </c>
      <c r="Z13" s="14">
        <v>435.16</v>
      </c>
    </row>
    <row r="14" spans="2:26" x14ac:dyDescent="0.2">
      <c r="B14" s="13">
        <v>3</v>
      </c>
      <c r="C14" s="14">
        <v>435.16</v>
      </c>
      <c r="D14" s="14">
        <v>435.16</v>
      </c>
      <c r="E14" s="14">
        <v>435.16</v>
      </c>
      <c r="F14" s="14">
        <v>435.16</v>
      </c>
      <c r="G14" s="14">
        <v>435.16</v>
      </c>
      <c r="H14" s="14">
        <v>435.16</v>
      </c>
      <c r="I14" s="14">
        <v>435.16</v>
      </c>
      <c r="J14" s="14">
        <v>435.16</v>
      </c>
      <c r="K14" s="14">
        <v>435.16</v>
      </c>
      <c r="L14" s="14">
        <v>435.16</v>
      </c>
      <c r="M14" s="14">
        <v>435.16</v>
      </c>
      <c r="N14" s="14">
        <v>435.16</v>
      </c>
      <c r="O14" s="14">
        <v>435.16</v>
      </c>
      <c r="P14" s="14">
        <v>435.16</v>
      </c>
      <c r="Q14" s="14">
        <v>435.16</v>
      </c>
      <c r="R14" s="14">
        <v>435.16</v>
      </c>
      <c r="S14" s="14">
        <v>435.16</v>
      </c>
      <c r="T14" s="14">
        <v>435.16</v>
      </c>
      <c r="U14" s="14">
        <v>435.16</v>
      </c>
      <c r="V14" s="14">
        <v>435.16</v>
      </c>
      <c r="W14" s="14">
        <v>435.16</v>
      </c>
      <c r="X14" s="14">
        <v>435.16</v>
      </c>
      <c r="Y14" s="14">
        <v>435.16</v>
      </c>
      <c r="Z14" s="14">
        <v>435.16</v>
      </c>
    </row>
    <row r="15" spans="2:26" x14ac:dyDescent="0.2">
      <c r="B15" s="13">
        <v>4</v>
      </c>
      <c r="C15" s="14">
        <v>435.16</v>
      </c>
      <c r="D15" s="14">
        <v>435.16</v>
      </c>
      <c r="E15" s="14">
        <v>435.16</v>
      </c>
      <c r="F15" s="14">
        <v>435.16</v>
      </c>
      <c r="G15" s="14">
        <v>435.16</v>
      </c>
      <c r="H15" s="14">
        <v>435.16</v>
      </c>
      <c r="I15" s="14">
        <v>435.16</v>
      </c>
      <c r="J15" s="14">
        <v>435.16</v>
      </c>
      <c r="K15" s="14">
        <v>435.16</v>
      </c>
      <c r="L15" s="14">
        <v>435.16</v>
      </c>
      <c r="M15" s="14">
        <v>435.16</v>
      </c>
      <c r="N15" s="14">
        <v>435.16</v>
      </c>
      <c r="O15" s="14">
        <v>435.16</v>
      </c>
      <c r="P15" s="14">
        <v>435.16</v>
      </c>
      <c r="Q15" s="14">
        <v>435.16</v>
      </c>
      <c r="R15" s="14">
        <v>435.16</v>
      </c>
      <c r="S15" s="14">
        <v>435.16</v>
      </c>
      <c r="T15" s="14">
        <v>435.16</v>
      </c>
      <c r="U15" s="14">
        <v>435.16</v>
      </c>
      <c r="V15" s="14">
        <v>435.16</v>
      </c>
      <c r="W15" s="14">
        <v>435.16</v>
      </c>
      <c r="X15" s="14">
        <v>435.16</v>
      </c>
      <c r="Y15" s="14">
        <v>435.16</v>
      </c>
      <c r="Z15" s="14">
        <v>435.16</v>
      </c>
    </row>
    <row r="16" spans="2:26" x14ac:dyDescent="0.2">
      <c r="B16" s="13">
        <v>5</v>
      </c>
      <c r="C16" s="14">
        <v>435.16</v>
      </c>
      <c r="D16" s="14">
        <v>435.16</v>
      </c>
      <c r="E16" s="14">
        <v>435.16</v>
      </c>
      <c r="F16" s="14">
        <v>435.16</v>
      </c>
      <c r="G16" s="14">
        <v>435.16</v>
      </c>
      <c r="H16" s="14">
        <v>435.16</v>
      </c>
      <c r="I16" s="14">
        <v>435.16</v>
      </c>
      <c r="J16" s="14">
        <v>435.16</v>
      </c>
      <c r="K16" s="14">
        <v>435.16</v>
      </c>
      <c r="L16" s="14">
        <v>435.16</v>
      </c>
      <c r="M16" s="14">
        <v>435.16</v>
      </c>
      <c r="N16" s="14">
        <v>435.16</v>
      </c>
      <c r="O16" s="14">
        <v>435.16</v>
      </c>
      <c r="P16" s="14">
        <v>435.16</v>
      </c>
      <c r="Q16" s="14">
        <v>435.16</v>
      </c>
      <c r="R16" s="14">
        <v>435.16</v>
      </c>
      <c r="S16" s="14">
        <v>435.16</v>
      </c>
      <c r="T16" s="14">
        <v>435.16</v>
      </c>
      <c r="U16" s="14">
        <v>435.16</v>
      </c>
      <c r="V16" s="14">
        <v>435.16</v>
      </c>
      <c r="W16" s="14">
        <v>435.16</v>
      </c>
      <c r="X16" s="14">
        <v>435.16</v>
      </c>
      <c r="Y16" s="14">
        <v>435.16</v>
      </c>
      <c r="Z16" s="14">
        <v>435.16</v>
      </c>
    </row>
    <row r="17" spans="2:26" x14ac:dyDescent="0.2">
      <c r="B17" s="13">
        <v>6</v>
      </c>
      <c r="C17" s="14">
        <v>435.16</v>
      </c>
      <c r="D17" s="14">
        <v>435.16</v>
      </c>
      <c r="E17" s="14">
        <v>435.16</v>
      </c>
      <c r="F17" s="14">
        <v>435.16</v>
      </c>
      <c r="G17" s="14">
        <v>435.16</v>
      </c>
      <c r="H17" s="14">
        <v>435.16</v>
      </c>
      <c r="I17" s="14">
        <v>435.16</v>
      </c>
      <c r="J17" s="14">
        <v>435.16</v>
      </c>
      <c r="K17" s="14">
        <v>435.16</v>
      </c>
      <c r="L17" s="14">
        <v>435.16</v>
      </c>
      <c r="M17" s="14">
        <v>435.16</v>
      </c>
      <c r="N17" s="14">
        <v>435.16</v>
      </c>
      <c r="O17" s="14">
        <v>435.16</v>
      </c>
      <c r="P17" s="14">
        <v>435.16</v>
      </c>
      <c r="Q17" s="14">
        <v>435.16</v>
      </c>
      <c r="R17" s="14">
        <v>435.16</v>
      </c>
      <c r="S17" s="14">
        <v>435.16</v>
      </c>
      <c r="T17" s="14">
        <v>435.16</v>
      </c>
      <c r="U17" s="14">
        <v>435.16</v>
      </c>
      <c r="V17" s="14">
        <v>435.16</v>
      </c>
      <c r="W17" s="14">
        <v>435.16</v>
      </c>
      <c r="X17" s="14">
        <v>435.16</v>
      </c>
      <c r="Y17" s="14">
        <v>435.16</v>
      </c>
      <c r="Z17" s="14">
        <v>435.16</v>
      </c>
    </row>
    <row r="18" spans="2:26" x14ac:dyDescent="0.2">
      <c r="B18" s="13">
        <v>7</v>
      </c>
      <c r="C18" s="14">
        <v>435.16</v>
      </c>
      <c r="D18" s="14">
        <v>435.16</v>
      </c>
      <c r="E18" s="14">
        <v>435.16</v>
      </c>
      <c r="F18" s="14">
        <v>435.16</v>
      </c>
      <c r="G18" s="14">
        <v>435.16</v>
      </c>
      <c r="H18" s="14">
        <v>435.16</v>
      </c>
      <c r="I18" s="14">
        <v>435.16</v>
      </c>
      <c r="J18" s="14">
        <v>435.16</v>
      </c>
      <c r="K18" s="14">
        <v>435.16</v>
      </c>
      <c r="L18" s="14">
        <v>435.16</v>
      </c>
      <c r="M18" s="14">
        <v>435.16</v>
      </c>
      <c r="N18" s="14">
        <v>435.16</v>
      </c>
      <c r="O18" s="14">
        <v>435.16</v>
      </c>
      <c r="P18" s="14">
        <v>435.16</v>
      </c>
      <c r="Q18" s="14">
        <v>435.16</v>
      </c>
      <c r="R18" s="14">
        <v>435.16</v>
      </c>
      <c r="S18" s="14">
        <v>435.16</v>
      </c>
      <c r="T18" s="14">
        <v>435.16</v>
      </c>
      <c r="U18" s="14">
        <v>435.16</v>
      </c>
      <c r="V18" s="14">
        <v>435.16</v>
      </c>
      <c r="W18" s="14">
        <v>435.16</v>
      </c>
      <c r="X18" s="14">
        <v>435.16</v>
      </c>
      <c r="Y18" s="14">
        <v>435.16</v>
      </c>
      <c r="Z18" s="14">
        <v>435.16</v>
      </c>
    </row>
    <row r="19" spans="2:26" x14ac:dyDescent="0.2">
      <c r="B19" s="13">
        <v>8</v>
      </c>
      <c r="C19" s="14">
        <v>435.16</v>
      </c>
      <c r="D19" s="14">
        <v>435.16</v>
      </c>
      <c r="E19" s="14">
        <v>435.16</v>
      </c>
      <c r="F19" s="14">
        <v>435.16</v>
      </c>
      <c r="G19" s="14">
        <v>435.16</v>
      </c>
      <c r="H19" s="14">
        <v>435.16</v>
      </c>
      <c r="I19" s="14">
        <v>435.16</v>
      </c>
      <c r="J19" s="14">
        <v>435.16</v>
      </c>
      <c r="K19" s="14">
        <v>435.16</v>
      </c>
      <c r="L19" s="14">
        <v>435.16</v>
      </c>
      <c r="M19" s="14">
        <v>435.16</v>
      </c>
      <c r="N19" s="14">
        <v>435.16</v>
      </c>
      <c r="O19" s="14">
        <v>435.16</v>
      </c>
      <c r="P19" s="14">
        <v>435.16</v>
      </c>
      <c r="Q19" s="14">
        <v>435.16</v>
      </c>
      <c r="R19" s="14">
        <v>435.16</v>
      </c>
      <c r="S19" s="14">
        <v>435.16</v>
      </c>
      <c r="T19" s="14">
        <v>435.16</v>
      </c>
      <c r="U19" s="14">
        <v>435.16</v>
      </c>
      <c r="V19" s="14">
        <v>435.16</v>
      </c>
      <c r="W19" s="14">
        <v>435.16</v>
      </c>
      <c r="X19" s="14">
        <v>435.16</v>
      </c>
      <c r="Y19" s="14">
        <v>435.16</v>
      </c>
      <c r="Z19" s="14">
        <v>435.16</v>
      </c>
    </row>
    <row r="20" spans="2:26" x14ac:dyDescent="0.2">
      <c r="B20" s="13">
        <v>9</v>
      </c>
      <c r="C20" s="14">
        <v>435.16</v>
      </c>
      <c r="D20" s="14">
        <v>435.16</v>
      </c>
      <c r="E20" s="14">
        <v>435.16</v>
      </c>
      <c r="F20" s="14">
        <v>435.16</v>
      </c>
      <c r="G20" s="14">
        <v>435.16</v>
      </c>
      <c r="H20" s="14">
        <v>435.16</v>
      </c>
      <c r="I20" s="14">
        <v>435.16</v>
      </c>
      <c r="J20" s="14">
        <v>435.16</v>
      </c>
      <c r="K20" s="14">
        <v>435.16</v>
      </c>
      <c r="L20" s="14">
        <v>435.16</v>
      </c>
      <c r="M20" s="14">
        <v>435.16</v>
      </c>
      <c r="N20" s="14">
        <v>435.16</v>
      </c>
      <c r="O20" s="14">
        <v>435.16</v>
      </c>
      <c r="P20" s="14">
        <v>435.16</v>
      </c>
      <c r="Q20" s="14">
        <v>435.16</v>
      </c>
      <c r="R20" s="14">
        <v>435.16</v>
      </c>
      <c r="S20" s="14">
        <v>435.16</v>
      </c>
      <c r="T20" s="14">
        <v>435.16</v>
      </c>
      <c r="U20" s="14">
        <v>435.16</v>
      </c>
      <c r="V20" s="14">
        <v>435.16</v>
      </c>
      <c r="W20" s="14">
        <v>435.16</v>
      </c>
      <c r="X20" s="14">
        <v>435.16</v>
      </c>
      <c r="Y20" s="14">
        <v>435.16</v>
      </c>
      <c r="Z20" s="14">
        <v>435.16</v>
      </c>
    </row>
    <row r="21" spans="2:26" x14ac:dyDescent="0.2">
      <c r="B21" s="13">
        <v>10</v>
      </c>
      <c r="C21" s="14">
        <v>435.16</v>
      </c>
      <c r="D21" s="14">
        <v>435.16</v>
      </c>
      <c r="E21" s="14">
        <v>435.16</v>
      </c>
      <c r="F21" s="14">
        <v>435.16</v>
      </c>
      <c r="G21" s="14">
        <v>435.16</v>
      </c>
      <c r="H21" s="14">
        <v>435.16</v>
      </c>
      <c r="I21" s="14">
        <v>435.16</v>
      </c>
      <c r="J21" s="14">
        <v>435.16</v>
      </c>
      <c r="K21" s="14">
        <v>435.16</v>
      </c>
      <c r="L21" s="14">
        <v>435.16</v>
      </c>
      <c r="M21" s="14">
        <v>435.16</v>
      </c>
      <c r="N21" s="14">
        <v>435.16</v>
      </c>
      <c r="O21" s="14">
        <v>435.16</v>
      </c>
      <c r="P21" s="14">
        <v>435.16</v>
      </c>
      <c r="Q21" s="14">
        <v>435.16</v>
      </c>
      <c r="R21" s="14">
        <v>435.16</v>
      </c>
      <c r="S21" s="14">
        <v>435.16</v>
      </c>
      <c r="T21" s="14">
        <v>435.16</v>
      </c>
      <c r="U21" s="14">
        <v>435.16</v>
      </c>
      <c r="V21" s="14">
        <v>435.16</v>
      </c>
      <c r="W21" s="14">
        <v>435.16</v>
      </c>
      <c r="X21" s="14">
        <v>435.16</v>
      </c>
      <c r="Y21" s="14">
        <v>435.16</v>
      </c>
      <c r="Z21" s="14">
        <v>435.16</v>
      </c>
    </row>
    <row r="22" spans="2:26" x14ac:dyDescent="0.2">
      <c r="B22" s="13">
        <v>11</v>
      </c>
      <c r="C22" s="14">
        <v>435.16</v>
      </c>
      <c r="D22" s="14">
        <v>435.16</v>
      </c>
      <c r="E22" s="14">
        <v>435.16</v>
      </c>
      <c r="F22" s="14">
        <v>435.16</v>
      </c>
      <c r="G22" s="14">
        <v>435.16</v>
      </c>
      <c r="H22" s="14">
        <v>435.16</v>
      </c>
      <c r="I22" s="14">
        <v>435.16</v>
      </c>
      <c r="J22" s="14">
        <v>435.16</v>
      </c>
      <c r="K22" s="14">
        <v>435.16</v>
      </c>
      <c r="L22" s="14">
        <v>435.16</v>
      </c>
      <c r="M22" s="14">
        <v>435.16</v>
      </c>
      <c r="N22" s="14">
        <v>435.16</v>
      </c>
      <c r="O22" s="14">
        <v>435.16</v>
      </c>
      <c r="P22" s="14">
        <v>435.16</v>
      </c>
      <c r="Q22" s="14">
        <v>435.16</v>
      </c>
      <c r="R22" s="14">
        <v>435.16</v>
      </c>
      <c r="S22" s="14">
        <v>435.16</v>
      </c>
      <c r="T22" s="14">
        <v>435.16</v>
      </c>
      <c r="U22" s="14">
        <v>435.16</v>
      </c>
      <c r="V22" s="14">
        <v>435.16</v>
      </c>
      <c r="W22" s="14">
        <v>435.16</v>
      </c>
      <c r="X22" s="14">
        <v>435.16</v>
      </c>
      <c r="Y22" s="14">
        <v>435.16</v>
      </c>
      <c r="Z22" s="14">
        <v>435.16</v>
      </c>
    </row>
    <row r="23" spans="2:26" x14ac:dyDescent="0.2">
      <c r="B23" s="13">
        <v>12</v>
      </c>
      <c r="C23" s="14">
        <v>435.16</v>
      </c>
      <c r="D23" s="14">
        <v>435.16</v>
      </c>
      <c r="E23" s="14">
        <v>435.16</v>
      </c>
      <c r="F23" s="14">
        <v>435.16</v>
      </c>
      <c r="G23" s="14">
        <v>435.16</v>
      </c>
      <c r="H23" s="14">
        <v>435.16</v>
      </c>
      <c r="I23" s="14">
        <v>435.16</v>
      </c>
      <c r="J23" s="14">
        <v>435.16</v>
      </c>
      <c r="K23" s="14">
        <v>435.16</v>
      </c>
      <c r="L23" s="14">
        <v>435.16</v>
      </c>
      <c r="M23" s="14">
        <v>435.16</v>
      </c>
      <c r="N23" s="14">
        <v>435.16</v>
      </c>
      <c r="O23" s="14">
        <v>435.16</v>
      </c>
      <c r="P23" s="14">
        <v>435.16</v>
      </c>
      <c r="Q23" s="14">
        <v>435.16</v>
      </c>
      <c r="R23" s="14">
        <v>435.16</v>
      </c>
      <c r="S23" s="14">
        <v>435.16</v>
      </c>
      <c r="T23" s="14">
        <v>435.16</v>
      </c>
      <c r="U23" s="14">
        <v>435.16</v>
      </c>
      <c r="V23" s="14">
        <v>435.16</v>
      </c>
      <c r="W23" s="14">
        <v>435.16</v>
      </c>
      <c r="X23" s="14">
        <v>435.16</v>
      </c>
      <c r="Y23" s="14">
        <v>435.16</v>
      </c>
      <c r="Z23" s="14">
        <v>435.16</v>
      </c>
    </row>
    <row r="24" spans="2:26" x14ac:dyDescent="0.2">
      <c r="B24" s="13">
        <v>13</v>
      </c>
      <c r="C24" s="14">
        <v>435.16</v>
      </c>
      <c r="D24" s="14">
        <v>435.16</v>
      </c>
      <c r="E24" s="14">
        <v>435.16</v>
      </c>
      <c r="F24" s="14">
        <v>435.16</v>
      </c>
      <c r="G24" s="14">
        <v>435.16</v>
      </c>
      <c r="H24" s="14">
        <v>435.16</v>
      </c>
      <c r="I24" s="14">
        <v>435.16</v>
      </c>
      <c r="J24" s="14">
        <v>435.16</v>
      </c>
      <c r="K24" s="14">
        <v>435.16</v>
      </c>
      <c r="L24" s="14">
        <v>435.16</v>
      </c>
      <c r="M24" s="14">
        <v>435.16</v>
      </c>
      <c r="N24" s="14">
        <v>435.16</v>
      </c>
      <c r="O24" s="14">
        <v>435.16</v>
      </c>
      <c r="P24" s="14">
        <v>435.16</v>
      </c>
      <c r="Q24" s="14">
        <v>435.16</v>
      </c>
      <c r="R24" s="14">
        <v>435.16</v>
      </c>
      <c r="S24" s="14">
        <v>435.16</v>
      </c>
      <c r="T24" s="14">
        <v>435.16</v>
      </c>
      <c r="U24" s="14">
        <v>435.16</v>
      </c>
      <c r="V24" s="14">
        <v>435.16</v>
      </c>
      <c r="W24" s="14">
        <v>435.16</v>
      </c>
      <c r="X24" s="14">
        <v>435.16</v>
      </c>
      <c r="Y24" s="14">
        <v>435.16</v>
      </c>
      <c r="Z24" s="14">
        <v>435.16</v>
      </c>
    </row>
    <row r="25" spans="2:26" x14ac:dyDescent="0.2">
      <c r="B25" s="13">
        <v>14</v>
      </c>
      <c r="C25" s="14">
        <v>435.16</v>
      </c>
      <c r="D25" s="14">
        <v>435.16</v>
      </c>
      <c r="E25" s="14">
        <v>435.16</v>
      </c>
      <c r="F25" s="14">
        <v>435.16</v>
      </c>
      <c r="G25" s="14">
        <v>435.16</v>
      </c>
      <c r="H25" s="14">
        <v>435.16</v>
      </c>
      <c r="I25" s="14">
        <v>435.16</v>
      </c>
      <c r="J25" s="14">
        <v>435.16</v>
      </c>
      <c r="K25" s="14">
        <v>435.16</v>
      </c>
      <c r="L25" s="14">
        <v>435.16</v>
      </c>
      <c r="M25" s="14">
        <v>435.16</v>
      </c>
      <c r="N25" s="14">
        <v>435.16</v>
      </c>
      <c r="O25" s="14">
        <v>435.16</v>
      </c>
      <c r="P25" s="14">
        <v>435.16</v>
      </c>
      <c r="Q25" s="14">
        <v>435.16</v>
      </c>
      <c r="R25" s="14">
        <v>435.16</v>
      </c>
      <c r="S25" s="14">
        <v>435.16</v>
      </c>
      <c r="T25" s="14">
        <v>435.16</v>
      </c>
      <c r="U25" s="14">
        <v>435.16</v>
      </c>
      <c r="V25" s="14">
        <v>435.16</v>
      </c>
      <c r="W25" s="14">
        <v>435.16</v>
      </c>
      <c r="X25" s="14">
        <v>435.16</v>
      </c>
      <c r="Y25" s="14">
        <v>435.16</v>
      </c>
      <c r="Z25" s="14">
        <v>435.16</v>
      </c>
    </row>
    <row r="26" spans="2:26" x14ac:dyDescent="0.2">
      <c r="B26" s="13">
        <v>15</v>
      </c>
      <c r="C26" s="14">
        <v>435.16</v>
      </c>
      <c r="D26" s="14">
        <v>435.16</v>
      </c>
      <c r="E26" s="14">
        <v>435.16</v>
      </c>
      <c r="F26" s="14">
        <v>435.16</v>
      </c>
      <c r="G26" s="14">
        <v>435.16</v>
      </c>
      <c r="H26" s="14">
        <v>435.16</v>
      </c>
      <c r="I26" s="14">
        <v>435.16</v>
      </c>
      <c r="J26" s="14">
        <v>435.16</v>
      </c>
      <c r="K26" s="14">
        <v>435.16</v>
      </c>
      <c r="L26" s="14">
        <v>435.16</v>
      </c>
      <c r="M26" s="14">
        <v>435.16</v>
      </c>
      <c r="N26" s="14">
        <v>435.16</v>
      </c>
      <c r="O26" s="14">
        <v>435.16</v>
      </c>
      <c r="P26" s="14">
        <v>435.16</v>
      </c>
      <c r="Q26" s="14">
        <v>435.16</v>
      </c>
      <c r="R26" s="14">
        <v>435.16</v>
      </c>
      <c r="S26" s="14">
        <v>435.16</v>
      </c>
      <c r="T26" s="14">
        <v>435.16</v>
      </c>
      <c r="U26" s="14">
        <v>435.16</v>
      </c>
      <c r="V26" s="14">
        <v>435.16</v>
      </c>
      <c r="W26" s="14">
        <v>435.16</v>
      </c>
      <c r="X26" s="14">
        <v>435.16</v>
      </c>
      <c r="Y26" s="14">
        <v>435.16</v>
      </c>
      <c r="Z26" s="14">
        <v>435.16</v>
      </c>
    </row>
    <row r="27" spans="2:26" x14ac:dyDescent="0.2">
      <c r="B27" s="13">
        <v>16</v>
      </c>
      <c r="C27" s="14">
        <v>435.16</v>
      </c>
      <c r="D27" s="14">
        <v>435.16</v>
      </c>
      <c r="E27" s="14">
        <v>435.16</v>
      </c>
      <c r="F27" s="14">
        <v>435.16</v>
      </c>
      <c r="G27" s="14">
        <v>435.16</v>
      </c>
      <c r="H27" s="14">
        <v>435.16</v>
      </c>
      <c r="I27" s="14">
        <v>435.16</v>
      </c>
      <c r="J27" s="14">
        <v>435.16</v>
      </c>
      <c r="K27" s="14">
        <v>435.16</v>
      </c>
      <c r="L27" s="14">
        <v>435.16</v>
      </c>
      <c r="M27" s="14">
        <v>435.16</v>
      </c>
      <c r="N27" s="14">
        <v>435.16</v>
      </c>
      <c r="O27" s="14">
        <v>435.16</v>
      </c>
      <c r="P27" s="14">
        <v>435.16</v>
      </c>
      <c r="Q27" s="14">
        <v>435.16</v>
      </c>
      <c r="R27" s="14">
        <v>435.16</v>
      </c>
      <c r="S27" s="14">
        <v>435.16</v>
      </c>
      <c r="T27" s="14">
        <v>435.16</v>
      </c>
      <c r="U27" s="14">
        <v>435.16</v>
      </c>
      <c r="V27" s="14">
        <v>435.16</v>
      </c>
      <c r="W27" s="14">
        <v>435.16</v>
      </c>
      <c r="X27" s="14">
        <v>435.16</v>
      </c>
      <c r="Y27" s="14">
        <v>435.16</v>
      </c>
      <c r="Z27" s="14">
        <v>435.16</v>
      </c>
    </row>
    <row r="28" spans="2:26" x14ac:dyDescent="0.2">
      <c r="B28" s="13">
        <v>17</v>
      </c>
      <c r="C28" s="14">
        <v>435.16</v>
      </c>
      <c r="D28" s="14">
        <v>435.16</v>
      </c>
      <c r="E28" s="14">
        <v>435.16</v>
      </c>
      <c r="F28" s="14">
        <v>435.16</v>
      </c>
      <c r="G28" s="14">
        <v>435.16</v>
      </c>
      <c r="H28" s="14">
        <v>435.16</v>
      </c>
      <c r="I28" s="14">
        <v>435.16</v>
      </c>
      <c r="J28" s="14">
        <v>435.16</v>
      </c>
      <c r="K28" s="14">
        <v>435.16</v>
      </c>
      <c r="L28" s="14">
        <v>435.16</v>
      </c>
      <c r="M28" s="14">
        <v>435.16</v>
      </c>
      <c r="N28" s="14">
        <v>435.16</v>
      </c>
      <c r="O28" s="14">
        <v>435.16</v>
      </c>
      <c r="P28" s="14">
        <v>435.16</v>
      </c>
      <c r="Q28" s="14">
        <v>435.16</v>
      </c>
      <c r="R28" s="14">
        <v>435.16</v>
      </c>
      <c r="S28" s="14">
        <v>435.16</v>
      </c>
      <c r="T28" s="14">
        <v>435.16</v>
      </c>
      <c r="U28" s="14">
        <v>435.16</v>
      </c>
      <c r="V28" s="14">
        <v>435.16</v>
      </c>
      <c r="W28" s="14">
        <v>435.16</v>
      </c>
      <c r="X28" s="14">
        <v>435.16</v>
      </c>
      <c r="Y28" s="14">
        <v>435.16</v>
      </c>
      <c r="Z28" s="14">
        <v>435.16</v>
      </c>
    </row>
    <row r="29" spans="2:26" x14ac:dyDescent="0.2">
      <c r="B29" s="13">
        <v>18</v>
      </c>
      <c r="C29" s="14">
        <v>435.16</v>
      </c>
      <c r="D29" s="14">
        <v>435.16</v>
      </c>
      <c r="E29" s="14">
        <v>435.16</v>
      </c>
      <c r="F29" s="14">
        <v>435.16</v>
      </c>
      <c r="G29" s="14">
        <v>435.16</v>
      </c>
      <c r="H29" s="14">
        <v>435.16</v>
      </c>
      <c r="I29" s="14">
        <v>435.16</v>
      </c>
      <c r="J29" s="14">
        <v>435.16</v>
      </c>
      <c r="K29" s="14">
        <v>435.16</v>
      </c>
      <c r="L29" s="14">
        <v>435.16</v>
      </c>
      <c r="M29" s="14">
        <v>435.16</v>
      </c>
      <c r="N29" s="14">
        <v>435.16</v>
      </c>
      <c r="O29" s="14">
        <v>435.16</v>
      </c>
      <c r="P29" s="14">
        <v>435.16</v>
      </c>
      <c r="Q29" s="14">
        <v>435.16</v>
      </c>
      <c r="R29" s="14">
        <v>435.16</v>
      </c>
      <c r="S29" s="14">
        <v>435.16</v>
      </c>
      <c r="T29" s="14">
        <v>435.16</v>
      </c>
      <c r="U29" s="14">
        <v>435.16</v>
      </c>
      <c r="V29" s="14">
        <v>435.16</v>
      </c>
      <c r="W29" s="14">
        <v>435.16</v>
      </c>
      <c r="X29" s="14">
        <v>435.16</v>
      </c>
      <c r="Y29" s="14">
        <v>435.16</v>
      </c>
      <c r="Z29" s="14">
        <v>435.16</v>
      </c>
    </row>
    <row r="30" spans="2:26" x14ac:dyDescent="0.2">
      <c r="B30" s="13">
        <v>19</v>
      </c>
      <c r="C30" s="14">
        <v>435.16</v>
      </c>
      <c r="D30" s="14">
        <v>435.16</v>
      </c>
      <c r="E30" s="14">
        <v>435.16</v>
      </c>
      <c r="F30" s="14">
        <v>435.16</v>
      </c>
      <c r="G30" s="14">
        <v>435.16</v>
      </c>
      <c r="H30" s="14">
        <v>435.16</v>
      </c>
      <c r="I30" s="14">
        <v>435.16</v>
      </c>
      <c r="J30" s="14">
        <v>435.16</v>
      </c>
      <c r="K30" s="14">
        <v>435.16</v>
      </c>
      <c r="L30" s="14">
        <v>435.16</v>
      </c>
      <c r="M30" s="14">
        <v>435.16</v>
      </c>
      <c r="N30" s="14">
        <v>435.16</v>
      </c>
      <c r="O30" s="14">
        <v>435.16</v>
      </c>
      <c r="P30" s="14">
        <v>435.16</v>
      </c>
      <c r="Q30" s="14">
        <v>435.16</v>
      </c>
      <c r="R30" s="14">
        <v>435.16</v>
      </c>
      <c r="S30" s="14">
        <v>435.16</v>
      </c>
      <c r="T30" s="14">
        <v>435.16</v>
      </c>
      <c r="U30" s="14">
        <v>435.16</v>
      </c>
      <c r="V30" s="14">
        <v>435.16</v>
      </c>
      <c r="W30" s="14">
        <v>435.16</v>
      </c>
      <c r="X30" s="14">
        <v>435.16</v>
      </c>
      <c r="Y30" s="14">
        <v>435.16</v>
      </c>
      <c r="Z30" s="14">
        <v>435.16</v>
      </c>
    </row>
    <row r="31" spans="2:26" x14ac:dyDescent="0.2">
      <c r="B31" s="13">
        <v>20</v>
      </c>
      <c r="C31" s="14">
        <v>435.16</v>
      </c>
      <c r="D31" s="14">
        <v>435.16</v>
      </c>
      <c r="E31" s="14">
        <v>435.16</v>
      </c>
      <c r="F31" s="14">
        <v>435.16</v>
      </c>
      <c r="G31" s="14">
        <v>435.16</v>
      </c>
      <c r="H31" s="14">
        <v>435.16</v>
      </c>
      <c r="I31" s="14">
        <v>435.16</v>
      </c>
      <c r="J31" s="14">
        <v>435.16</v>
      </c>
      <c r="K31" s="14">
        <v>435.16</v>
      </c>
      <c r="L31" s="14">
        <v>435.16</v>
      </c>
      <c r="M31" s="14">
        <v>435.16</v>
      </c>
      <c r="N31" s="14">
        <v>435.16</v>
      </c>
      <c r="O31" s="14">
        <v>435.16</v>
      </c>
      <c r="P31" s="14">
        <v>435.16</v>
      </c>
      <c r="Q31" s="14">
        <v>435.16</v>
      </c>
      <c r="R31" s="14">
        <v>435.16</v>
      </c>
      <c r="S31" s="14">
        <v>435.16</v>
      </c>
      <c r="T31" s="14">
        <v>435.16</v>
      </c>
      <c r="U31" s="14">
        <v>435.16</v>
      </c>
      <c r="V31" s="14">
        <v>435.16</v>
      </c>
      <c r="W31" s="14">
        <v>435.16</v>
      </c>
      <c r="X31" s="14">
        <v>435.16</v>
      </c>
      <c r="Y31" s="14">
        <v>435.16</v>
      </c>
      <c r="Z31" s="14">
        <v>435.16</v>
      </c>
    </row>
    <row r="32" spans="2:26" x14ac:dyDescent="0.2">
      <c r="B32" s="13">
        <v>21</v>
      </c>
      <c r="C32" s="14">
        <v>435.16</v>
      </c>
      <c r="D32" s="14">
        <v>435.16</v>
      </c>
      <c r="E32" s="14">
        <v>435.16</v>
      </c>
      <c r="F32" s="14">
        <v>435.16</v>
      </c>
      <c r="G32" s="14">
        <v>435.16</v>
      </c>
      <c r="H32" s="14">
        <v>435.16</v>
      </c>
      <c r="I32" s="14">
        <v>435.16</v>
      </c>
      <c r="J32" s="14">
        <v>435.16</v>
      </c>
      <c r="K32" s="14">
        <v>435.16</v>
      </c>
      <c r="L32" s="14">
        <v>435.16</v>
      </c>
      <c r="M32" s="14">
        <v>435.16</v>
      </c>
      <c r="N32" s="14">
        <v>435.16</v>
      </c>
      <c r="O32" s="14">
        <v>435.16</v>
      </c>
      <c r="P32" s="14">
        <v>435.16</v>
      </c>
      <c r="Q32" s="14">
        <v>435.16</v>
      </c>
      <c r="R32" s="14">
        <v>435.16</v>
      </c>
      <c r="S32" s="14">
        <v>435.16</v>
      </c>
      <c r="T32" s="14">
        <v>435.16</v>
      </c>
      <c r="U32" s="14">
        <v>435.16</v>
      </c>
      <c r="V32" s="14">
        <v>435.16</v>
      </c>
      <c r="W32" s="14">
        <v>435.16</v>
      </c>
      <c r="X32" s="14">
        <v>435.16</v>
      </c>
      <c r="Y32" s="14">
        <v>435.16</v>
      </c>
      <c r="Z32" s="14">
        <v>435.16</v>
      </c>
    </row>
    <row r="33" spans="2:26" x14ac:dyDescent="0.2">
      <c r="B33" s="13">
        <v>22</v>
      </c>
      <c r="C33" s="14">
        <v>435.16</v>
      </c>
      <c r="D33" s="14">
        <v>435.16</v>
      </c>
      <c r="E33" s="14">
        <v>435.16</v>
      </c>
      <c r="F33" s="14">
        <v>435.16</v>
      </c>
      <c r="G33" s="14">
        <v>435.16</v>
      </c>
      <c r="H33" s="14">
        <v>435.16</v>
      </c>
      <c r="I33" s="14">
        <v>435.16</v>
      </c>
      <c r="J33" s="14">
        <v>435.16</v>
      </c>
      <c r="K33" s="14">
        <v>435.16</v>
      </c>
      <c r="L33" s="14">
        <v>435.16</v>
      </c>
      <c r="M33" s="14">
        <v>435.16</v>
      </c>
      <c r="N33" s="14">
        <v>435.16</v>
      </c>
      <c r="O33" s="14">
        <v>435.16</v>
      </c>
      <c r="P33" s="14">
        <v>435.16</v>
      </c>
      <c r="Q33" s="14">
        <v>435.16</v>
      </c>
      <c r="R33" s="14">
        <v>435.16</v>
      </c>
      <c r="S33" s="14">
        <v>435.16</v>
      </c>
      <c r="T33" s="14">
        <v>435.16</v>
      </c>
      <c r="U33" s="14">
        <v>435.16</v>
      </c>
      <c r="V33" s="14">
        <v>435.16</v>
      </c>
      <c r="W33" s="14">
        <v>435.16</v>
      </c>
      <c r="X33" s="14">
        <v>435.16</v>
      </c>
      <c r="Y33" s="14">
        <v>435.16</v>
      </c>
      <c r="Z33" s="14">
        <v>435.16</v>
      </c>
    </row>
    <row r="34" spans="2:26" x14ac:dyDescent="0.2">
      <c r="B34" s="13">
        <v>23</v>
      </c>
      <c r="C34" s="14">
        <v>435.16</v>
      </c>
      <c r="D34" s="14">
        <v>435.16</v>
      </c>
      <c r="E34" s="14">
        <v>435.16</v>
      </c>
      <c r="F34" s="14">
        <v>435.16</v>
      </c>
      <c r="G34" s="14">
        <v>435.16</v>
      </c>
      <c r="H34" s="14">
        <v>435.16</v>
      </c>
      <c r="I34" s="14">
        <v>435.16</v>
      </c>
      <c r="J34" s="14">
        <v>435.16</v>
      </c>
      <c r="K34" s="14">
        <v>435.16</v>
      </c>
      <c r="L34" s="14">
        <v>435.16</v>
      </c>
      <c r="M34" s="14">
        <v>435.16</v>
      </c>
      <c r="N34" s="14">
        <v>435.16</v>
      </c>
      <c r="O34" s="14">
        <v>435.16</v>
      </c>
      <c r="P34" s="14">
        <v>435.16</v>
      </c>
      <c r="Q34" s="14">
        <v>435.16</v>
      </c>
      <c r="R34" s="14">
        <v>435.16</v>
      </c>
      <c r="S34" s="14">
        <v>435.16</v>
      </c>
      <c r="T34" s="14">
        <v>435.16</v>
      </c>
      <c r="U34" s="14">
        <v>435.16</v>
      </c>
      <c r="V34" s="14">
        <v>435.16</v>
      </c>
      <c r="W34" s="14">
        <v>435.16</v>
      </c>
      <c r="X34" s="14">
        <v>435.16</v>
      </c>
      <c r="Y34" s="14">
        <v>435.16</v>
      </c>
      <c r="Z34" s="14">
        <v>435.16</v>
      </c>
    </row>
    <row r="35" spans="2:26" x14ac:dyDescent="0.2">
      <c r="B35" s="13">
        <v>24</v>
      </c>
      <c r="C35" s="14">
        <v>435.16</v>
      </c>
      <c r="D35" s="14">
        <v>435.16</v>
      </c>
      <c r="E35" s="14">
        <v>435.16</v>
      </c>
      <c r="F35" s="14">
        <v>435.16</v>
      </c>
      <c r="G35" s="14">
        <v>435.16</v>
      </c>
      <c r="H35" s="14">
        <v>435.16</v>
      </c>
      <c r="I35" s="14">
        <v>435.16</v>
      </c>
      <c r="J35" s="14">
        <v>435.16</v>
      </c>
      <c r="K35" s="14">
        <v>435.16</v>
      </c>
      <c r="L35" s="14">
        <v>435.16</v>
      </c>
      <c r="M35" s="14">
        <v>435.16</v>
      </c>
      <c r="N35" s="14">
        <v>435.16</v>
      </c>
      <c r="O35" s="14">
        <v>435.16</v>
      </c>
      <c r="P35" s="14">
        <v>435.16</v>
      </c>
      <c r="Q35" s="14">
        <v>435.16</v>
      </c>
      <c r="R35" s="14">
        <v>435.16</v>
      </c>
      <c r="S35" s="14">
        <v>435.16</v>
      </c>
      <c r="T35" s="14">
        <v>435.16</v>
      </c>
      <c r="U35" s="14">
        <v>435.16</v>
      </c>
      <c r="V35" s="14">
        <v>435.16</v>
      </c>
      <c r="W35" s="14">
        <v>435.16</v>
      </c>
      <c r="X35" s="14">
        <v>435.16</v>
      </c>
      <c r="Y35" s="14">
        <v>435.16</v>
      </c>
      <c r="Z35" s="14">
        <v>435.16</v>
      </c>
    </row>
    <row r="36" spans="2:26" x14ac:dyDescent="0.2">
      <c r="B36" s="13">
        <v>25</v>
      </c>
      <c r="C36" s="14">
        <v>435.16</v>
      </c>
      <c r="D36" s="14">
        <v>435.16</v>
      </c>
      <c r="E36" s="14">
        <v>435.16</v>
      </c>
      <c r="F36" s="14">
        <v>435.16</v>
      </c>
      <c r="G36" s="14">
        <v>435.16</v>
      </c>
      <c r="H36" s="14">
        <v>435.16</v>
      </c>
      <c r="I36" s="14">
        <v>435.16</v>
      </c>
      <c r="J36" s="14">
        <v>435.16</v>
      </c>
      <c r="K36" s="14">
        <v>435.16</v>
      </c>
      <c r="L36" s="14">
        <v>435.16</v>
      </c>
      <c r="M36" s="14">
        <v>435.16</v>
      </c>
      <c r="N36" s="14">
        <v>435.16</v>
      </c>
      <c r="O36" s="14">
        <v>435.16</v>
      </c>
      <c r="P36" s="14">
        <v>435.16</v>
      </c>
      <c r="Q36" s="14">
        <v>435.16</v>
      </c>
      <c r="R36" s="14">
        <v>435.16</v>
      </c>
      <c r="S36" s="14">
        <v>435.16</v>
      </c>
      <c r="T36" s="14">
        <v>435.16</v>
      </c>
      <c r="U36" s="14">
        <v>435.16</v>
      </c>
      <c r="V36" s="14">
        <v>435.16</v>
      </c>
      <c r="W36" s="14">
        <v>435.16</v>
      </c>
      <c r="X36" s="14">
        <v>435.16</v>
      </c>
      <c r="Y36" s="14">
        <v>435.16</v>
      </c>
      <c r="Z36" s="14">
        <v>435.16</v>
      </c>
    </row>
    <row r="37" spans="2:26" x14ac:dyDescent="0.2">
      <c r="B37" s="13">
        <v>26</v>
      </c>
      <c r="C37" s="14">
        <v>435.16</v>
      </c>
      <c r="D37" s="14">
        <v>435.16</v>
      </c>
      <c r="E37" s="14">
        <v>435.16</v>
      </c>
      <c r="F37" s="14">
        <v>435.16</v>
      </c>
      <c r="G37" s="14">
        <v>435.16</v>
      </c>
      <c r="H37" s="14">
        <v>435.16</v>
      </c>
      <c r="I37" s="14">
        <v>435.16</v>
      </c>
      <c r="J37" s="14">
        <v>435.16</v>
      </c>
      <c r="K37" s="14">
        <v>435.16</v>
      </c>
      <c r="L37" s="14">
        <v>435.16</v>
      </c>
      <c r="M37" s="14">
        <v>435.16</v>
      </c>
      <c r="N37" s="14">
        <v>435.16</v>
      </c>
      <c r="O37" s="14">
        <v>435.16</v>
      </c>
      <c r="P37" s="14">
        <v>435.16</v>
      </c>
      <c r="Q37" s="14">
        <v>435.16</v>
      </c>
      <c r="R37" s="14">
        <v>435.16</v>
      </c>
      <c r="S37" s="14">
        <v>435.16</v>
      </c>
      <c r="T37" s="14">
        <v>435.16</v>
      </c>
      <c r="U37" s="14">
        <v>435.16</v>
      </c>
      <c r="V37" s="14">
        <v>435.16</v>
      </c>
      <c r="W37" s="14">
        <v>435.16</v>
      </c>
      <c r="X37" s="14">
        <v>435.16</v>
      </c>
      <c r="Y37" s="14">
        <v>435.16</v>
      </c>
      <c r="Z37" s="14">
        <v>435.16</v>
      </c>
    </row>
    <row r="38" spans="2:26" x14ac:dyDescent="0.2">
      <c r="B38" s="13">
        <v>27</v>
      </c>
      <c r="C38" s="14">
        <v>435.16</v>
      </c>
      <c r="D38" s="14">
        <v>435.16</v>
      </c>
      <c r="E38" s="14">
        <v>435.16</v>
      </c>
      <c r="F38" s="14">
        <v>435.16</v>
      </c>
      <c r="G38" s="14">
        <v>435.16</v>
      </c>
      <c r="H38" s="14">
        <v>435.16</v>
      </c>
      <c r="I38" s="14">
        <v>435.16</v>
      </c>
      <c r="J38" s="14">
        <v>435.16</v>
      </c>
      <c r="K38" s="14">
        <v>435.16</v>
      </c>
      <c r="L38" s="14">
        <v>435.16</v>
      </c>
      <c r="M38" s="14">
        <v>435.16</v>
      </c>
      <c r="N38" s="14">
        <v>435.16</v>
      </c>
      <c r="O38" s="14">
        <v>435.16</v>
      </c>
      <c r="P38" s="14">
        <v>435.16</v>
      </c>
      <c r="Q38" s="14">
        <v>435.16</v>
      </c>
      <c r="R38" s="14">
        <v>435.16</v>
      </c>
      <c r="S38" s="14">
        <v>435.16</v>
      </c>
      <c r="T38" s="14">
        <v>435.16</v>
      </c>
      <c r="U38" s="14">
        <v>435.16</v>
      </c>
      <c r="V38" s="14">
        <v>435.16</v>
      </c>
      <c r="W38" s="14">
        <v>435.16</v>
      </c>
      <c r="X38" s="14">
        <v>435.16</v>
      </c>
      <c r="Y38" s="14">
        <v>435.16</v>
      </c>
      <c r="Z38" s="14">
        <v>435.16</v>
      </c>
    </row>
    <row r="39" spans="2:26" x14ac:dyDescent="0.2">
      <c r="B39" s="13">
        <v>28</v>
      </c>
      <c r="C39" s="14">
        <v>435.16</v>
      </c>
      <c r="D39" s="14">
        <v>435.16</v>
      </c>
      <c r="E39" s="14">
        <v>435.16</v>
      </c>
      <c r="F39" s="14">
        <v>435.16</v>
      </c>
      <c r="G39" s="14">
        <v>435.16</v>
      </c>
      <c r="H39" s="14">
        <v>435.16</v>
      </c>
      <c r="I39" s="14">
        <v>435.16</v>
      </c>
      <c r="J39" s="14">
        <v>435.16</v>
      </c>
      <c r="K39" s="14">
        <v>435.16</v>
      </c>
      <c r="L39" s="14">
        <v>435.16</v>
      </c>
      <c r="M39" s="14">
        <v>435.16</v>
      </c>
      <c r="N39" s="14">
        <v>435.16</v>
      </c>
      <c r="O39" s="14">
        <v>435.16</v>
      </c>
      <c r="P39" s="14">
        <v>435.16</v>
      </c>
      <c r="Q39" s="14">
        <v>435.16</v>
      </c>
      <c r="R39" s="14">
        <v>435.16</v>
      </c>
      <c r="S39" s="14">
        <v>435.16</v>
      </c>
      <c r="T39" s="14">
        <v>435.16</v>
      </c>
      <c r="U39" s="14">
        <v>435.16</v>
      </c>
      <c r="V39" s="14">
        <v>435.16</v>
      </c>
      <c r="W39" s="14">
        <v>435.16</v>
      </c>
      <c r="X39" s="14">
        <v>435.16</v>
      </c>
      <c r="Y39" s="14">
        <v>435.16</v>
      </c>
      <c r="Z39" s="14">
        <v>435.16</v>
      </c>
    </row>
    <row r="40" spans="2:26" x14ac:dyDescent="0.2">
      <c r="B40" s="13">
        <v>29</v>
      </c>
      <c r="C40" s="14">
        <v>435.16</v>
      </c>
      <c r="D40" s="14">
        <v>435.16</v>
      </c>
      <c r="E40" s="14">
        <v>435.16</v>
      </c>
      <c r="F40" s="14">
        <v>435.16</v>
      </c>
      <c r="G40" s="14">
        <v>435.16</v>
      </c>
      <c r="H40" s="14">
        <v>435.16</v>
      </c>
      <c r="I40" s="14">
        <v>435.16</v>
      </c>
      <c r="J40" s="14">
        <v>435.16</v>
      </c>
      <c r="K40" s="14">
        <v>435.16</v>
      </c>
      <c r="L40" s="14">
        <v>435.16</v>
      </c>
      <c r="M40" s="14">
        <v>435.16</v>
      </c>
      <c r="N40" s="14">
        <v>435.16</v>
      </c>
      <c r="O40" s="14">
        <v>435.16</v>
      </c>
      <c r="P40" s="14">
        <v>435.16</v>
      </c>
      <c r="Q40" s="14">
        <v>435.16</v>
      </c>
      <c r="R40" s="14">
        <v>435.16</v>
      </c>
      <c r="S40" s="14">
        <v>435.16</v>
      </c>
      <c r="T40" s="14">
        <v>435.16</v>
      </c>
      <c r="U40" s="14">
        <v>435.16</v>
      </c>
      <c r="V40" s="14">
        <v>435.16</v>
      </c>
      <c r="W40" s="14">
        <v>435.16</v>
      </c>
      <c r="X40" s="14">
        <v>435.16</v>
      </c>
      <c r="Y40" s="14">
        <v>435.16</v>
      </c>
      <c r="Z40" s="14">
        <v>435.16</v>
      </c>
    </row>
    <row r="41" spans="2:26" x14ac:dyDescent="0.2">
      <c r="B41" s="13">
        <v>30</v>
      </c>
      <c r="C41" s="14">
        <v>435.16</v>
      </c>
      <c r="D41" s="14">
        <v>435.16</v>
      </c>
      <c r="E41" s="14">
        <v>435.16</v>
      </c>
      <c r="F41" s="14">
        <v>435.16</v>
      </c>
      <c r="G41" s="14">
        <v>435.16</v>
      </c>
      <c r="H41" s="14">
        <v>435.16</v>
      </c>
      <c r="I41" s="14">
        <v>435.16</v>
      </c>
      <c r="J41" s="14">
        <v>435.16</v>
      </c>
      <c r="K41" s="14">
        <v>435.16</v>
      </c>
      <c r="L41" s="14">
        <v>435.16</v>
      </c>
      <c r="M41" s="14">
        <v>435.16</v>
      </c>
      <c r="N41" s="14">
        <v>435.16</v>
      </c>
      <c r="O41" s="14">
        <v>435.16</v>
      </c>
      <c r="P41" s="14">
        <v>435.16</v>
      </c>
      <c r="Q41" s="14">
        <v>435.16</v>
      </c>
      <c r="R41" s="14">
        <v>435.16</v>
      </c>
      <c r="S41" s="14">
        <v>435.16</v>
      </c>
      <c r="T41" s="14">
        <v>435.16</v>
      </c>
      <c r="U41" s="14">
        <v>435.16</v>
      </c>
      <c r="V41" s="14">
        <v>435.16</v>
      </c>
      <c r="W41" s="14">
        <v>435.16</v>
      </c>
      <c r="X41" s="14">
        <v>435.16</v>
      </c>
      <c r="Y41" s="14">
        <v>435.16</v>
      </c>
      <c r="Z41" s="14">
        <v>435.16</v>
      </c>
    </row>
    <row r="42" spans="2:26" x14ac:dyDescent="0.2">
      <c r="B42" s="13">
        <v>31</v>
      </c>
      <c r="C42" s="14">
        <v>435.16</v>
      </c>
      <c r="D42" s="14">
        <v>435.16</v>
      </c>
      <c r="E42" s="14">
        <v>435.16</v>
      </c>
      <c r="F42" s="14">
        <v>435.16</v>
      </c>
      <c r="G42" s="14">
        <v>435.16</v>
      </c>
      <c r="H42" s="14">
        <v>435.16</v>
      </c>
      <c r="I42" s="14">
        <v>435.16</v>
      </c>
      <c r="J42" s="14">
        <v>435.16</v>
      </c>
      <c r="K42" s="14">
        <v>435.16</v>
      </c>
      <c r="L42" s="14">
        <v>435.16</v>
      </c>
      <c r="M42" s="14">
        <v>435.16</v>
      </c>
      <c r="N42" s="14">
        <v>435.16</v>
      </c>
      <c r="O42" s="14">
        <v>435.16</v>
      </c>
      <c r="P42" s="14">
        <v>435.16</v>
      </c>
      <c r="Q42" s="14">
        <v>435.16</v>
      </c>
      <c r="R42" s="14">
        <v>435.16</v>
      </c>
      <c r="S42" s="14">
        <v>435.16</v>
      </c>
      <c r="T42" s="14">
        <v>435.16</v>
      </c>
      <c r="U42" s="14">
        <v>435.16</v>
      </c>
      <c r="V42" s="14">
        <v>435.16</v>
      </c>
      <c r="W42" s="14">
        <v>435.16</v>
      </c>
      <c r="X42" s="14">
        <v>435.16</v>
      </c>
      <c r="Y42" s="14">
        <v>435.16</v>
      </c>
      <c r="Z42" s="14">
        <v>435.16</v>
      </c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1029.1400000000001</v>
      </c>
      <c r="D45" s="12">
        <v>962.43</v>
      </c>
      <c r="E45" s="12">
        <v>887.92</v>
      </c>
      <c r="F45" s="12">
        <v>830.2</v>
      </c>
      <c r="G45" s="12">
        <v>790.01</v>
      </c>
      <c r="H45" s="12">
        <v>881.52</v>
      </c>
      <c r="I45" s="12">
        <v>1110.42</v>
      </c>
      <c r="J45" s="12">
        <v>1368.98</v>
      </c>
      <c r="K45" s="12">
        <v>1605.13</v>
      </c>
      <c r="L45" s="12">
        <v>1692.07</v>
      </c>
      <c r="M45" s="12">
        <v>1677.28</v>
      </c>
      <c r="N45" s="12">
        <v>1671.56</v>
      </c>
      <c r="O45" s="12">
        <v>1659.96</v>
      </c>
      <c r="P45" s="12">
        <v>1678.69</v>
      </c>
      <c r="Q45" s="12">
        <v>1681.21</v>
      </c>
      <c r="R45" s="12">
        <v>1684.94</v>
      </c>
      <c r="S45" s="12">
        <v>1673.59</v>
      </c>
      <c r="T45" s="12">
        <v>1649.26</v>
      </c>
      <c r="U45" s="12">
        <v>1666.84</v>
      </c>
      <c r="V45" s="12">
        <v>1608.87</v>
      </c>
      <c r="W45" s="12">
        <v>1624.94</v>
      </c>
      <c r="X45" s="12">
        <v>1695.02</v>
      </c>
      <c r="Y45" s="12">
        <v>1584.73</v>
      </c>
      <c r="Z45" s="12">
        <v>1430.63</v>
      </c>
    </row>
    <row r="46" spans="2:26" x14ac:dyDescent="0.2">
      <c r="B46" s="13">
        <v>2</v>
      </c>
      <c r="C46" s="12">
        <v>1147.32</v>
      </c>
      <c r="D46" s="12">
        <v>990.09</v>
      </c>
      <c r="E46" s="12">
        <v>910.47</v>
      </c>
      <c r="F46" s="12">
        <v>875.13</v>
      </c>
      <c r="G46" s="12">
        <v>843.64</v>
      </c>
      <c r="H46" s="12">
        <v>934.22</v>
      </c>
      <c r="I46" s="12">
        <v>1218.8599999999999</v>
      </c>
      <c r="J46" s="12">
        <v>1454.9</v>
      </c>
      <c r="K46" s="12">
        <v>1709.93</v>
      </c>
      <c r="L46" s="12">
        <v>1748.03</v>
      </c>
      <c r="M46" s="12">
        <v>1766.06</v>
      </c>
      <c r="N46" s="12">
        <v>1762.76</v>
      </c>
      <c r="O46" s="12">
        <v>1755.81</v>
      </c>
      <c r="P46" s="12">
        <v>1762.91</v>
      </c>
      <c r="Q46" s="12">
        <v>1764.85</v>
      </c>
      <c r="R46" s="12">
        <v>1764.99</v>
      </c>
      <c r="S46" s="12">
        <v>1757.95</v>
      </c>
      <c r="T46" s="12">
        <v>1737.86</v>
      </c>
      <c r="U46" s="12">
        <v>1733.36</v>
      </c>
      <c r="V46" s="12">
        <v>1742.72</v>
      </c>
      <c r="W46" s="12">
        <v>1738.15</v>
      </c>
      <c r="X46" s="12">
        <v>1765.07</v>
      </c>
      <c r="Y46" s="12">
        <v>1729.06</v>
      </c>
      <c r="Z46" s="12">
        <v>1470.34</v>
      </c>
    </row>
    <row r="47" spans="2:26" x14ac:dyDescent="0.2">
      <c r="B47" s="13">
        <v>3</v>
      </c>
      <c r="C47" s="12">
        <v>1292.98</v>
      </c>
      <c r="D47" s="12">
        <v>1182.3499999999999</v>
      </c>
      <c r="E47" s="12">
        <v>1086.52</v>
      </c>
      <c r="F47" s="12">
        <v>1081.02</v>
      </c>
      <c r="G47" s="12">
        <v>1016.74</v>
      </c>
      <c r="H47" s="12">
        <v>1073.3</v>
      </c>
      <c r="I47" s="12">
        <v>1131</v>
      </c>
      <c r="J47" s="12">
        <v>1368.61</v>
      </c>
      <c r="K47" s="12">
        <v>1601.35</v>
      </c>
      <c r="L47" s="12">
        <v>1695.3</v>
      </c>
      <c r="M47" s="12">
        <v>1754.4</v>
      </c>
      <c r="N47" s="12">
        <v>1764.98</v>
      </c>
      <c r="O47" s="12">
        <v>1763.41</v>
      </c>
      <c r="P47" s="12">
        <v>1764.41</v>
      </c>
      <c r="Q47" s="12">
        <v>1761.35</v>
      </c>
      <c r="R47" s="12">
        <v>1764.61</v>
      </c>
      <c r="S47" s="12">
        <v>1764.21</v>
      </c>
      <c r="T47" s="12">
        <v>1755.38</v>
      </c>
      <c r="U47" s="12">
        <v>1758.73</v>
      </c>
      <c r="V47" s="12">
        <v>1755.93</v>
      </c>
      <c r="W47" s="12">
        <v>1751.29</v>
      </c>
      <c r="X47" s="12">
        <v>1759</v>
      </c>
      <c r="Y47" s="12">
        <v>1710.07</v>
      </c>
      <c r="Z47" s="12">
        <v>1536.57</v>
      </c>
    </row>
    <row r="48" spans="2:26" x14ac:dyDescent="0.2">
      <c r="B48" s="13">
        <v>4</v>
      </c>
      <c r="C48" s="12">
        <v>1318.3</v>
      </c>
      <c r="D48" s="12">
        <v>1151.8</v>
      </c>
      <c r="E48" s="12">
        <v>1029.0999999999999</v>
      </c>
      <c r="F48" s="12">
        <v>904.53</v>
      </c>
      <c r="G48" s="12">
        <v>888.51</v>
      </c>
      <c r="H48" s="12">
        <v>922.75</v>
      </c>
      <c r="I48" s="12">
        <v>1025.45</v>
      </c>
      <c r="J48" s="12">
        <v>1192</v>
      </c>
      <c r="K48" s="12">
        <v>1401.93</v>
      </c>
      <c r="L48" s="12">
        <v>1677.82</v>
      </c>
      <c r="M48" s="12">
        <v>1706.1</v>
      </c>
      <c r="N48" s="12">
        <v>1724.82</v>
      </c>
      <c r="O48" s="12">
        <v>1727.37</v>
      </c>
      <c r="P48" s="12">
        <v>1734.57</v>
      </c>
      <c r="Q48" s="12">
        <v>1732.97</v>
      </c>
      <c r="R48" s="12">
        <v>1731.68</v>
      </c>
      <c r="S48" s="12">
        <v>1735.92</v>
      </c>
      <c r="T48" s="12">
        <v>1728.83</v>
      </c>
      <c r="U48" s="12">
        <v>1720.56</v>
      </c>
      <c r="V48" s="12">
        <v>1705.69</v>
      </c>
      <c r="W48" s="12">
        <v>1697.42</v>
      </c>
      <c r="X48" s="12">
        <v>1703.57</v>
      </c>
      <c r="Y48" s="12">
        <v>1679.08</v>
      </c>
      <c r="Z48" s="12">
        <v>1458.38</v>
      </c>
    </row>
    <row r="49" spans="2:26" x14ac:dyDescent="0.2">
      <c r="B49" s="13">
        <v>5</v>
      </c>
      <c r="C49" s="12">
        <v>1104.68</v>
      </c>
      <c r="D49" s="12">
        <v>951</v>
      </c>
      <c r="E49" s="12">
        <v>860.64</v>
      </c>
      <c r="F49" s="12">
        <v>792.01</v>
      </c>
      <c r="G49" s="12">
        <v>779.13</v>
      </c>
      <c r="H49" s="12">
        <v>874.3</v>
      </c>
      <c r="I49" s="12">
        <v>1146.3399999999999</v>
      </c>
      <c r="J49" s="12">
        <v>1470.91</v>
      </c>
      <c r="K49" s="12">
        <v>1699.57</v>
      </c>
      <c r="L49" s="12">
        <v>1801.4</v>
      </c>
      <c r="M49" s="12">
        <v>1833.66</v>
      </c>
      <c r="N49" s="12">
        <v>1834.72</v>
      </c>
      <c r="O49" s="12">
        <v>1815.41</v>
      </c>
      <c r="P49" s="12">
        <v>1831.28</v>
      </c>
      <c r="Q49" s="12">
        <v>1830.03</v>
      </c>
      <c r="R49" s="12">
        <v>1816.09</v>
      </c>
      <c r="S49" s="12">
        <v>1788.54</v>
      </c>
      <c r="T49" s="12">
        <v>1754.94</v>
      </c>
      <c r="U49" s="12">
        <v>1735.77</v>
      </c>
      <c r="V49" s="12">
        <v>1697.7</v>
      </c>
      <c r="W49" s="12">
        <v>1680.06</v>
      </c>
      <c r="X49" s="12">
        <v>1692.36</v>
      </c>
      <c r="Y49" s="12">
        <v>1553.73</v>
      </c>
      <c r="Z49" s="12">
        <v>1252.8</v>
      </c>
    </row>
    <row r="50" spans="2:26" x14ac:dyDescent="0.2">
      <c r="B50" s="13">
        <v>6</v>
      </c>
      <c r="C50" s="12">
        <v>1189.4000000000001</v>
      </c>
      <c r="D50" s="12">
        <v>1017.29</v>
      </c>
      <c r="E50" s="12">
        <v>954.34</v>
      </c>
      <c r="F50" s="12">
        <v>779.36</v>
      </c>
      <c r="G50" s="12">
        <v>767.59</v>
      </c>
      <c r="H50" s="12">
        <v>866.96</v>
      </c>
      <c r="I50" s="12">
        <v>1171.54</v>
      </c>
      <c r="J50" s="12">
        <v>1452.44</v>
      </c>
      <c r="K50" s="12">
        <v>1432.84</v>
      </c>
      <c r="L50" s="12">
        <v>1313.53</v>
      </c>
      <c r="M50" s="12">
        <v>1332.75</v>
      </c>
      <c r="N50" s="12">
        <v>1339.4</v>
      </c>
      <c r="O50" s="12">
        <v>1319.97</v>
      </c>
      <c r="P50" s="12">
        <v>1339.87</v>
      </c>
      <c r="Q50" s="12">
        <v>1361.96</v>
      </c>
      <c r="R50" s="12">
        <v>1352.39</v>
      </c>
      <c r="S50" s="12">
        <v>1762.46</v>
      </c>
      <c r="T50" s="12">
        <v>1766.29</v>
      </c>
      <c r="U50" s="12">
        <v>1714.15</v>
      </c>
      <c r="V50" s="12">
        <v>1693.78</v>
      </c>
      <c r="W50" s="12">
        <v>1661.58</v>
      </c>
      <c r="X50" s="12">
        <v>1683.12</v>
      </c>
      <c r="Y50" s="12">
        <v>1509.11</v>
      </c>
      <c r="Z50" s="12">
        <v>1357.71</v>
      </c>
    </row>
    <row r="51" spans="2:26" x14ac:dyDescent="0.2">
      <c r="B51" s="13">
        <v>7</v>
      </c>
      <c r="C51" s="12">
        <v>928.1</v>
      </c>
      <c r="D51" s="12">
        <v>789.1</v>
      </c>
      <c r="E51" s="12">
        <v>560.01</v>
      </c>
      <c r="F51" s="12">
        <v>19.05</v>
      </c>
      <c r="G51" s="12">
        <v>20.53</v>
      </c>
      <c r="H51" s="12">
        <v>656.91</v>
      </c>
      <c r="I51" s="12">
        <v>982.01</v>
      </c>
      <c r="J51" s="12">
        <v>1305.08</v>
      </c>
      <c r="K51" s="12">
        <v>1543.74</v>
      </c>
      <c r="L51" s="12">
        <v>1600.67</v>
      </c>
      <c r="M51" s="12">
        <v>1621.54</v>
      </c>
      <c r="N51" s="12">
        <v>1624.86</v>
      </c>
      <c r="O51" s="12">
        <v>1390.27</v>
      </c>
      <c r="P51" s="12">
        <v>1379.07</v>
      </c>
      <c r="Q51" s="12">
        <v>1374.8</v>
      </c>
      <c r="R51" s="12">
        <v>1369.58</v>
      </c>
      <c r="S51" s="12">
        <v>1371.97</v>
      </c>
      <c r="T51" s="12">
        <v>1368.71</v>
      </c>
      <c r="U51" s="12">
        <v>1595.21</v>
      </c>
      <c r="V51" s="12">
        <v>1565.59</v>
      </c>
      <c r="W51" s="12">
        <v>1562.17</v>
      </c>
      <c r="X51" s="12">
        <v>1563.33</v>
      </c>
      <c r="Y51" s="12">
        <v>1493.03</v>
      </c>
      <c r="Z51" s="12">
        <v>1305.77</v>
      </c>
    </row>
    <row r="52" spans="2:26" x14ac:dyDescent="0.2">
      <c r="B52" s="13">
        <v>8</v>
      </c>
      <c r="C52" s="12">
        <v>1026.73</v>
      </c>
      <c r="D52" s="12">
        <v>870.85</v>
      </c>
      <c r="E52" s="12">
        <v>672.34</v>
      </c>
      <c r="F52" s="12">
        <v>577.38</v>
      </c>
      <c r="G52" s="12">
        <v>22.58</v>
      </c>
      <c r="H52" s="12">
        <v>751.73</v>
      </c>
      <c r="I52" s="12">
        <v>1006.9</v>
      </c>
      <c r="J52" s="12">
        <v>1286.74</v>
      </c>
      <c r="K52" s="12">
        <v>1552.35</v>
      </c>
      <c r="L52" s="12">
        <v>1568.28</v>
      </c>
      <c r="M52" s="12">
        <v>1566.55</v>
      </c>
      <c r="N52" s="12">
        <v>1575.55</v>
      </c>
      <c r="O52" s="12">
        <v>1551.68</v>
      </c>
      <c r="P52" s="12">
        <v>1585.48</v>
      </c>
      <c r="Q52" s="12">
        <v>1601.86</v>
      </c>
      <c r="R52" s="12">
        <v>1669.93</v>
      </c>
      <c r="S52" s="12">
        <v>1647.09</v>
      </c>
      <c r="T52" s="12">
        <v>1643.87</v>
      </c>
      <c r="U52" s="12">
        <v>1591.82</v>
      </c>
      <c r="V52" s="12">
        <v>1565.07</v>
      </c>
      <c r="W52" s="12">
        <v>1567.76</v>
      </c>
      <c r="X52" s="12">
        <v>1563.41</v>
      </c>
      <c r="Y52" s="12">
        <v>1495.75</v>
      </c>
      <c r="Z52" s="12">
        <v>1230.98</v>
      </c>
    </row>
    <row r="53" spans="2:26" x14ac:dyDescent="0.2">
      <c r="B53" s="13">
        <v>9</v>
      </c>
      <c r="C53" s="12">
        <v>1055.0999999999999</v>
      </c>
      <c r="D53" s="12">
        <v>932.37</v>
      </c>
      <c r="E53" s="12">
        <v>871.29</v>
      </c>
      <c r="F53" s="12">
        <v>790.5</v>
      </c>
      <c r="G53" s="12">
        <v>775.17</v>
      </c>
      <c r="H53" s="12">
        <v>863.33</v>
      </c>
      <c r="I53" s="12">
        <v>1110.6600000000001</v>
      </c>
      <c r="J53" s="12">
        <v>1409.6</v>
      </c>
      <c r="K53" s="12">
        <v>1602.29</v>
      </c>
      <c r="L53" s="12">
        <v>1671.68</v>
      </c>
      <c r="M53" s="12">
        <v>1536.47</v>
      </c>
      <c r="N53" s="12">
        <v>1536.16</v>
      </c>
      <c r="O53" s="12">
        <v>1489.38</v>
      </c>
      <c r="P53" s="12">
        <v>1468.06</v>
      </c>
      <c r="Q53" s="12">
        <v>1380.48</v>
      </c>
      <c r="R53" s="12">
        <v>1374.06</v>
      </c>
      <c r="S53" s="12">
        <v>1374.23</v>
      </c>
      <c r="T53" s="12">
        <v>1398.57</v>
      </c>
      <c r="U53" s="12">
        <v>1425.09</v>
      </c>
      <c r="V53" s="12">
        <v>1629.62</v>
      </c>
      <c r="W53" s="12">
        <v>1601.57</v>
      </c>
      <c r="X53" s="12">
        <v>1607.62</v>
      </c>
      <c r="Y53" s="12">
        <v>1519.73</v>
      </c>
      <c r="Z53" s="12">
        <v>1398.51</v>
      </c>
    </row>
    <row r="54" spans="2:26" x14ac:dyDescent="0.2">
      <c r="B54" s="13">
        <v>10</v>
      </c>
      <c r="C54" s="12">
        <v>1205.27</v>
      </c>
      <c r="D54" s="12">
        <v>979.53</v>
      </c>
      <c r="E54" s="12">
        <v>874.15</v>
      </c>
      <c r="F54" s="12">
        <v>803.69</v>
      </c>
      <c r="G54" s="12">
        <v>783.49</v>
      </c>
      <c r="H54" s="12">
        <v>828.27</v>
      </c>
      <c r="I54" s="12">
        <v>945.01</v>
      </c>
      <c r="J54" s="12">
        <v>1094.21</v>
      </c>
      <c r="K54" s="12">
        <v>803.68</v>
      </c>
      <c r="L54" s="12">
        <v>1553.6</v>
      </c>
      <c r="M54" s="12">
        <v>1548.13</v>
      </c>
      <c r="N54" s="12">
        <v>1551.94</v>
      </c>
      <c r="O54" s="12">
        <v>1553.67</v>
      </c>
      <c r="P54" s="12">
        <v>1547.11</v>
      </c>
      <c r="Q54" s="12">
        <v>1544.03</v>
      </c>
      <c r="R54" s="12">
        <v>1553.05</v>
      </c>
      <c r="S54" s="12">
        <v>1544.38</v>
      </c>
      <c r="T54" s="12">
        <v>1542.19</v>
      </c>
      <c r="U54" s="12">
        <v>926.75</v>
      </c>
      <c r="V54" s="12">
        <v>903.88</v>
      </c>
      <c r="W54" s="12">
        <v>901.38</v>
      </c>
      <c r="X54" s="12">
        <v>1463.66</v>
      </c>
      <c r="Y54" s="12">
        <v>1529.74</v>
      </c>
      <c r="Z54" s="12">
        <v>1475.1</v>
      </c>
    </row>
    <row r="55" spans="2:26" x14ac:dyDescent="0.2">
      <c r="B55" s="13">
        <v>11</v>
      </c>
      <c r="C55" s="12">
        <v>1194.45</v>
      </c>
      <c r="D55" s="12">
        <v>977.98</v>
      </c>
      <c r="E55" s="12">
        <v>886.05</v>
      </c>
      <c r="F55" s="12">
        <v>808.94</v>
      </c>
      <c r="G55" s="12">
        <v>761.68</v>
      </c>
      <c r="H55" s="12">
        <v>779</v>
      </c>
      <c r="I55" s="12">
        <v>865.43</v>
      </c>
      <c r="J55" s="12">
        <v>976.51</v>
      </c>
      <c r="K55" s="12">
        <v>739.81</v>
      </c>
      <c r="L55" s="12">
        <v>873.55</v>
      </c>
      <c r="M55" s="12">
        <v>898.77</v>
      </c>
      <c r="N55" s="12">
        <v>911.2</v>
      </c>
      <c r="O55" s="12">
        <v>913.54</v>
      </c>
      <c r="P55" s="12">
        <v>918.64</v>
      </c>
      <c r="Q55" s="12">
        <v>920.7</v>
      </c>
      <c r="R55" s="12">
        <v>920.37</v>
      </c>
      <c r="S55" s="12">
        <v>934.67</v>
      </c>
      <c r="T55" s="12">
        <v>934.97</v>
      </c>
      <c r="U55" s="12">
        <v>924.75</v>
      </c>
      <c r="V55" s="12">
        <v>910.45</v>
      </c>
      <c r="W55" s="12">
        <v>1482.51</v>
      </c>
      <c r="X55" s="12">
        <v>1480.97</v>
      </c>
      <c r="Y55" s="12">
        <v>1560.46</v>
      </c>
      <c r="Z55" s="12">
        <v>1473.93</v>
      </c>
    </row>
    <row r="56" spans="2:26" x14ac:dyDescent="0.2">
      <c r="B56" s="13">
        <v>12</v>
      </c>
      <c r="C56" s="12">
        <v>1161.79</v>
      </c>
      <c r="D56" s="12">
        <v>1020.54</v>
      </c>
      <c r="E56" s="12">
        <v>895.55</v>
      </c>
      <c r="F56" s="12">
        <v>832.03</v>
      </c>
      <c r="G56" s="12">
        <v>795.41</v>
      </c>
      <c r="H56" s="12">
        <v>844.69</v>
      </c>
      <c r="I56" s="12">
        <v>1117.96</v>
      </c>
      <c r="J56" s="12">
        <v>1430.28</v>
      </c>
      <c r="K56" s="12">
        <v>895.68</v>
      </c>
      <c r="L56" s="12">
        <v>962.54</v>
      </c>
      <c r="M56" s="12">
        <v>981.52</v>
      </c>
      <c r="N56" s="12">
        <v>980.88</v>
      </c>
      <c r="O56" s="12">
        <v>971.38</v>
      </c>
      <c r="P56" s="12">
        <v>994.77</v>
      </c>
      <c r="Q56" s="12">
        <v>1004.41</v>
      </c>
      <c r="R56" s="12">
        <v>1005.02</v>
      </c>
      <c r="S56" s="12">
        <v>991.59</v>
      </c>
      <c r="T56" s="12">
        <v>969.18</v>
      </c>
      <c r="U56" s="12">
        <v>947.38</v>
      </c>
      <c r="V56" s="12">
        <v>937.2</v>
      </c>
      <c r="W56" s="12">
        <v>922.44</v>
      </c>
      <c r="X56" s="12">
        <v>925.8</v>
      </c>
      <c r="Y56" s="12">
        <v>1558.6</v>
      </c>
      <c r="Z56" s="12">
        <v>1480.46</v>
      </c>
    </row>
    <row r="57" spans="2:26" x14ac:dyDescent="0.2">
      <c r="B57" s="13">
        <v>13</v>
      </c>
      <c r="C57" s="12">
        <v>1076.03</v>
      </c>
      <c r="D57" s="12">
        <v>950.38</v>
      </c>
      <c r="E57" s="12">
        <v>859.49</v>
      </c>
      <c r="F57" s="12">
        <v>768.19</v>
      </c>
      <c r="G57" s="12">
        <v>755.94</v>
      </c>
      <c r="H57" s="12">
        <v>845.98</v>
      </c>
      <c r="I57" s="12">
        <v>566.33000000000004</v>
      </c>
      <c r="J57" s="12">
        <v>747.72</v>
      </c>
      <c r="K57" s="12">
        <v>906.31</v>
      </c>
      <c r="L57" s="12">
        <v>1530.62</v>
      </c>
      <c r="M57" s="12">
        <v>1620.95</v>
      </c>
      <c r="N57" s="12">
        <v>1620.91</v>
      </c>
      <c r="O57" s="12">
        <v>1553.24</v>
      </c>
      <c r="P57" s="12">
        <v>1415.9</v>
      </c>
      <c r="Q57" s="12">
        <v>1491.67</v>
      </c>
      <c r="R57" s="12">
        <v>1441.94</v>
      </c>
      <c r="S57" s="12">
        <v>1397.1</v>
      </c>
      <c r="T57" s="12">
        <v>1416.53</v>
      </c>
      <c r="U57" s="12">
        <v>1445.53</v>
      </c>
      <c r="V57" s="12">
        <v>1656.18</v>
      </c>
      <c r="W57" s="12">
        <v>922.21</v>
      </c>
      <c r="X57" s="12">
        <v>925.3</v>
      </c>
      <c r="Y57" s="12">
        <v>879.05</v>
      </c>
      <c r="Z57" s="12">
        <v>1511.76</v>
      </c>
    </row>
    <row r="58" spans="2:26" x14ac:dyDescent="0.2">
      <c r="B58" s="13">
        <v>14</v>
      </c>
      <c r="C58" s="12">
        <v>1156.6400000000001</v>
      </c>
      <c r="D58" s="12">
        <v>1035.33</v>
      </c>
      <c r="E58" s="12">
        <v>909.29</v>
      </c>
      <c r="F58" s="12">
        <v>828.76</v>
      </c>
      <c r="G58" s="12">
        <v>807.9</v>
      </c>
      <c r="H58" s="12">
        <v>891.03</v>
      </c>
      <c r="I58" s="12">
        <v>1236.6099999999999</v>
      </c>
      <c r="J58" s="12">
        <v>1465.13</v>
      </c>
      <c r="K58" s="12">
        <v>1494.63</v>
      </c>
      <c r="L58" s="12">
        <v>1541.86</v>
      </c>
      <c r="M58" s="12">
        <v>1430.87</v>
      </c>
      <c r="N58" s="12">
        <v>1440.67</v>
      </c>
      <c r="O58" s="12">
        <v>1420.83</v>
      </c>
      <c r="P58" s="12">
        <v>1393.66</v>
      </c>
      <c r="Q58" s="12">
        <v>1085.97</v>
      </c>
      <c r="R58" s="12">
        <v>1081.22</v>
      </c>
      <c r="S58" s="12">
        <v>1002.77</v>
      </c>
      <c r="T58" s="12">
        <v>1472.66</v>
      </c>
      <c r="U58" s="12">
        <v>1448.42</v>
      </c>
      <c r="V58" s="12">
        <v>1463.18</v>
      </c>
      <c r="W58" s="12">
        <v>1660.49</v>
      </c>
      <c r="X58" s="12">
        <v>1667.42</v>
      </c>
      <c r="Y58" s="12">
        <v>1632.25</v>
      </c>
      <c r="Z58" s="12">
        <v>1469.49</v>
      </c>
    </row>
    <row r="59" spans="2:26" x14ac:dyDescent="0.2">
      <c r="B59" s="13">
        <v>15</v>
      </c>
      <c r="C59" s="12">
        <v>1183.44</v>
      </c>
      <c r="D59" s="12">
        <v>1041.97</v>
      </c>
      <c r="E59" s="12">
        <v>914.46</v>
      </c>
      <c r="F59" s="12">
        <v>862.49</v>
      </c>
      <c r="G59" s="12">
        <v>844.61</v>
      </c>
      <c r="H59" s="12">
        <v>903.72</v>
      </c>
      <c r="I59" s="12">
        <v>1127.73</v>
      </c>
      <c r="J59" s="12">
        <v>1430.9</v>
      </c>
      <c r="K59" s="12">
        <v>1608.54</v>
      </c>
      <c r="L59" s="12">
        <v>1637.88</v>
      </c>
      <c r="M59" s="12">
        <v>1593.13</v>
      </c>
      <c r="N59" s="12">
        <v>1594.64</v>
      </c>
      <c r="O59" s="12">
        <v>1587.34</v>
      </c>
      <c r="P59" s="12">
        <v>1593.52</v>
      </c>
      <c r="Q59" s="12">
        <v>1022.28</v>
      </c>
      <c r="R59" s="12">
        <v>1051.58</v>
      </c>
      <c r="S59" s="12">
        <v>1047.6300000000001</v>
      </c>
      <c r="T59" s="12">
        <v>1580.09</v>
      </c>
      <c r="U59" s="12">
        <v>1608.81</v>
      </c>
      <c r="V59" s="12">
        <v>1651.61</v>
      </c>
      <c r="W59" s="12">
        <v>1643.07</v>
      </c>
      <c r="X59" s="12">
        <v>1639.23</v>
      </c>
      <c r="Y59" s="12">
        <v>1580.92</v>
      </c>
      <c r="Z59" s="12">
        <v>1508.49</v>
      </c>
    </row>
    <row r="60" spans="2:26" x14ac:dyDescent="0.2">
      <c r="B60" s="13">
        <v>16</v>
      </c>
      <c r="C60" s="12">
        <v>1168.6199999999999</v>
      </c>
      <c r="D60" s="12">
        <v>1027.26</v>
      </c>
      <c r="E60" s="12">
        <v>891.38</v>
      </c>
      <c r="F60" s="12">
        <v>837.26</v>
      </c>
      <c r="G60" s="12">
        <v>809.59</v>
      </c>
      <c r="H60" s="12">
        <v>887.88</v>
      </c>
      <c r="I60" s="12">
        <v>1123.9100000000001</v>
      </c>
      <c r="J60" s="12">
        <v>1422.3</v>
      </c>
      <c r="K60" s="12">
        <v>1600.32</v>
      </c>
      <c r="L60" s="12">
        <v>1635.44</v>
      </c>
      <c r="M60" s="12">
        <v>1576.68</v>
      </c>
      <c r="N60" s="12">
        <v>1580.64</v>
      </c>
      <c r="O60" s="12">
        <v>1575.08</v>
      </c>
      <c r="P60" s="12">
        <v>1575.05</v>
      </c>
      <c r="Q60" s="12">
        <v>1580.75</v>
      </c>
      <c r="R60" s="12">
        <v>949.39</v>
      </c>
      <c r="S60" s="12">
        <v>1447.67</v>
      </c>
      <c r="T60" s="12">
        <v>1706.42</v>
      </c>
      <c r="U60" s="12">
        <v>1674.75</v>
      </c>
      <c r="V60" s="12">
        <v>1642.14</v>
      </c>
      <c r="W60" s="12">
        <v>1632.51</v>
      </c>
      <c r="X60" s="12">
        <v>1648.35</v>
      </c>
      <c r="Y60" s="12">
        <v>1642.01</v>
      </c>
      <c r="Z60" s="12">
        <v>1533.07</v>
      </c>
    </row>
    <row r="61" spans="2:26" x14ac:dyDescent="0.2">
      <c r="B61" s="13">
        <v>17</v>
      </c>
      <c r="C61" s="12">
        <v>1430.29</v>
      </c>
      <c r="D61" s="12">
        <v>1296.52</v>
      </c>
      <c r="E61" s="12">
        <v>1123.6300000000001</v>
      </c>
      <c r="F61" s="12">
        <v>993.33</v>
      </c>
      <c r="G61" s="12">
        <v>933.53</v>
      </c>
      <c r="H61" s="12">
        <v>965.58</v>
      </c>
      <c r="I61" s="12">
        <v>1078.95</v>
      </c>
      <c r="J61" s="12">
        <v>1336.51</v>
      </c>
      <c r="K61" s="12">
        <v>1564.5</v>
      </c>
      <c r="L61" s="12">
        <v>1633.04</v>
      </c>
      <c r="M61" s="12">
        <v>1640.41</v>
      </c>
      <c r="N61" s="12">
        <v>1636.72</v>
      </c>
      <c r="O61" s="12">
        <v>1573.75</v>
      </c>
      <c r="P61" s="12">
        <v>1540.58</v>
      </c>
      <c r="Q61" s="12">
        <v>1538.28</v>
      </c>
      <c r="R61" s="12">
        <v>1530.06</v>
      </c>
      <c r="S61" s="12">
        <v>1448.64</v>
      </c>
      <c r="T61" s="12">
        <v>1660.71</v>
      </c>
      <c r="U61" s="12">
        <v>1638.22</v>
      </c>
      <c r="V61" s="12">
        <v>1621.06</v>
      </c>
      <c r="W61" s="12">
        <v>1585.54</v>
      </c>
      <c r="X61" s="12">
        <v>1612.05</v>
      </c>
      <c r="Y61" s="12">
        <v>1566.09</v>
      </c>
      <c r="Z61" s="12">
        <v>1484.16</v>
      </c>
    </row>
    <row r="62" spans="2:26" x14ac:dyDescent="0.2">
      <c r="B62" s="13">
        <v>18</v>
      </c>
      <c r="C62" s="12">
        <v>1197.33</v>
      </c>
      <c r="D62" s="12">
        <v>1119.53</v>
      </c>
      <c r="E62" s="12">
        <v>988.26</v>
      </c>
      <c r="F62" s="12">
        <v>876.55</v>
      </c>
      <c r="G62" s="12">
        <v>822.85</v>
      </c>
      <c r="H62" s="12">
        <v>835.34</v>
      </c>
      <c r="I62" s="12">
        <v>956.77</v>
      </c>
      <c r="J62" s="12">
        <v>1050.33</v>
      </c>
      <c r="K62" s="12">
        <v>1314.67</v>
      </c>
      <c r="L62" s="12">
        <v>1525.9</v>
      </c>
      <c r="M62" s="12">
        <v>1572.32</v>
      </c>
      <c r="N62" s="12">
        <v>1588.79</v>
      </c>
      <c r="O62" s="12">
        <v>1589.51</v>
      </c>
      <c r="P62" s="12">
        <v>1600.04</v>
      </c>
      <c r="Q62" s="12">
        <v>1595.03</v>
      </c>
      <c r="R62" s="12">
        <v>1594.35</v>
      </c>
      <c r="S62" s="12">
        <v>1527.87</v>
      </c>
      <c r="T62" s="12">
        <v>1495.93</v>
      </c>
      <c r="U62" s="12">
        <v>1502.66</v>
      </c>
      <c r="V62" s="12">
        <v>1494.21</v>
      </c>
      <c r="W62" s="12">
        <v>1495.87</v>
      </c>
      <c r="X62" s="12">
        <v>1526.77</v>
      </c>
      <c r="Y62" s="12">
        <v>1542</v>
      </c>
      <c r="Z62" s="12">
        <v>1404.95</v>
      </c>
    </row>
    <row r="63" spans="2:26" x14ac:dyDescent="0.2">
      <c r="B63" s="13">
        <v>19</v>
      </c>
      <c r="C63" s="12">
        <v>1170.03</v>
      </c>
      <c r="D63" s="12">
        <v>1044.68</v>
      </c>
      <c r="E63" s="12">
        <v>939.76</v>
      </c>
      <c r="F63" s="12">
        <v>787.93</v>
      </c>
      <c r="G63" s="12">
        <v>748.68</v>
      </c>
      <c r="H63" s="12">
        <v>794.13</v>
      </c>
      <c r="I63" s="12">
        <v>1103.21</v>
      </c>
      <c r="J63" s="12">
        <v>1387.02</v>
      </c>
      <c r="K63" s="12">
        <v>1573.11</v>
      </c>
      <c r="L63" s="12">
        <v>1644.11</v>
      </c>
      <c r="M63" s="12">
        <v>1634.69</v>
      </c>
      <c r="N63" s="12">
        <v>1605.48</v>
      </c>
      <c r="O63" s="12">
        <v>1599.67</v>
      </c>
      <c r="P63" s="12">
        <v>1600.25</v>
      </c>
      <c r="Q63" s="12">
        <v>1601.84</v>
      </c>
      <c r="R63" s="12">
        <v>1600.39</v>
      </c>
      <c r="S63" s="12">
        <v>1432.41</v>
      </c>
      <c r="T63" s="12">
        <v>1682.09</v>
      </c>
      <c r="U63" s="12">
        <v>1645.63</v>
      </c>
      <c r="V63" s="12">
        <v>1594.1</v>
      </c>
      <c r="W63" s="12">
        <v>1564.05</v>
      </c>
      <c r="X63" s="12">
        <v>1549.87</v>
      </c>
      <c r="Y63" s="12">
        <v>1540.3</v>
      </c>
      <c r="Z63" s="12">
        <v>1446.73</v>
      </c>
    </row>
    <row r="64" spans="2:26" x14ac:dyDescent="0.2">
      <c r="B64" s="13">
        <v>20</v>
      </c>
      <c r="C64" s="12">
        <v>1150.83</v>
      </c>
      <c r="D64" s="12">
        <v>1029.21</v>
      </c>
      <c r="E64" s="12">
        <v>901.38</v>
      </c>
      <c r="F64" s="12">
        <v>827.75</v>
      </c>
      <c r="G64" s="12">
        <v>816.89</v>
      </c>
      <c r="H64" s="12">
        <v>856.37</v>
      </c>
      <c r="I64" s="12">
        <v>1083.1600000000001</v>
      </c>
      <c r="J64" s="12">
        <v>1293.21</v>
      </c>
      <c r="K64" s="12">
        <v>1362.85</v>
      </c>
      <c r="L64" s="12">
        <v>1567.82</v>
      </c>
      <c r="M64" s="12">
        <v>1521.12</v>
      </c>
      <c r="N64" s="12">
        <v>1429.24</v>
      </c>
      <c r="O64" s="12">
        <v>1595.93</v>
      </c>
      <c r="P64" s="12">
        <v>1598.39</v>
      </c>
      <c r="Q64" s="12">
        <v>1544.85</v>
      </c>
      <c r="R64" s="12">
        <v>1598.44</v>
      </c>
      <c r="S64" s="12">
        <v>1593.14</v>
      </c>
      <c r="T64" s="12">
        <v>1563.53</v>
      </c>
      <c r="U64" s="12">
        <v>1562.28</v>
      </c>
      <c r="V64" s="12">
        <v>1354.34</v>
      </c>
      <c r="W64" s="12">
        <v>1344.61</v>
      </c>
      <c r="X64" s="12">
        <v>1566.17</v>
      </c>
      <c r="Y64" s="12">
        <v>1571.43</v>
      </c>
      <c r="Z64" s="12">
        <v>1456.46</v>
      </c>
    </row>
    <row r="65" spans="2:26" x14ac:dyDescent="0.2">
      <c r="B65" s="13">
        <v>21</v>
      </c>
      <c r="C65" s="12">
        <v>1191.54</v>
      </c>
      <c r="D65" s="12">
        <v>1045.48</v>
      </c>
      <c r="E65" s="12">
        <v>944.54</v>
      </c>
      <c r="F65" s="12">
        <v>868.63</v>
      </c>
      <c r="G65" s="12">
        <v>826.61</v>
      </c>
      <c r="H65" s="12">
        <v>882.71</v>
      </c>
      <c r="I65" s="12">
        <v>1108.99</v>
      </c>
      <c r="J65" s="12">
        <v>928.27</v>
      </c>
      <c r="K65" s="12">
        <v>837.76</v>
      </c>
      <c r="L65" s="12">
        <v>810.3</v>
      </c>
      <c r="M65" s="12">
        <v>815.19</v>
      </c>
      <c r="N65" s="12">
        <v>811.72</v>
      </c>
      <c r="O65" s="12">
        <v>790.54</v>
      </c>
      <c r="P65" s="12">
        <v>811.64</v>
      </c>
      <c r="Q65" s="12">
        <v>812.32</v>
      </c>
      <c r="R65" s="12">
        <v>949.14</v>
      </c>
      <c r="S65" s="12">
        <v>973.61</v>
      </c>
      <c r="T65" s="12">
        <v>889.02</v>
      </c>
      <c r="U65" s="12">
        <v>765.67</v>
      </c>
      <c r="V65" s="12">
        <v>794.94</v>
      </c>
      <c r="W65" s="12">
        <v>808.61</v>
      </c>
      <c r="X65" s="12">
        <v>986.25</v>
      </c>
      <c r="Y65" s="12">
        <v>1478.02</v>
      </c>
      <c r="Z65" s="12">
        <v>1408.76</v>
      </c>
    </row>
    <row r="66" spans="2:26" x14ac:dyDescent="0.2">
      <c r="B66" s="13">
        <v>22</v>
      </c>
      <c r="C66" s="12">
        <v>1212.28</v>
      </c>
      <c r="D66" s="12">
        <v>1046.17</v>
      </c>
      <c r="E66" s="12">
        <v>903.07</v>
      </c>
      <c r="F66" s="12">
        <v>853.4</v>
      </c>
      <c r="G66" s="12">
        <v>821.26</v>
      </c>
      <c r="H66" s="12">
        <v>872.34</v>
      </c>
      <c r="I66" s="12">
        <v>1101.27</v>
      </c>
      <c r="J66" s="12">
        <v>1336.72</v>
      </c>
      <c r="K66" s="12">
        <v>1515.45</v>
      </c>
      <c r="L66" s="12">
        <v>1533.97</v>
      </c>
      <c r="M66" s="12">
        <v>1529.31</v>
      </c>
      <c r="N66" s="12">
        <v>1547.47</v>
      </c>
      <c r="O66" s="12">
        <v>1506.53</v>
      </c>
      <c r="P66" s="12">
        <v>1544.32</v>
      </c>
      <c r="Q66" s="12">
        <v>1480.3</v>
      </c>
      <c r="R66" s="12">
        <v>1543.36</v>
      </c>
      <c r="S66" s="12">
        <v>1596.93</v>
      </c>
      <c r="T66" s="12">
        <v>1551.77</v>
      </c>
      <c r="U66" s="12">
        <v>1536.42</v>
      </c>
      <c r="V66" s="12">
        <v>1520.96</v>
      </c>
      <c r="W66" s="12">
        <v>1507.55</v>
      </c>
      <c r="X66" s="12">
        <v>1521.77</v>
      </c>
      <c r="Y66" s="12">
        <v>1521.4</v>
      </c>
      <c r="Z66" s="12">
        <v>1370.74</v>
      </c>
    </row>
    <row r="67" spans="2:26" x14ac:dyDescent="0.2">
      <c r="B67" s="13">
        <v>23</v>
      </c>
      <c r="C67" s="12">
        <v>1158.74</v>
      </c>
      <c r="D67" s="12">
        <v>1036.25</v>
      </c>
      <c r="E67" s="12">
        <v>944.38</v>
      </c>
      <c r="F67" s="12">
        <v>846.94</v>
      </c>
      <c r="G67" s="12">
        <v>840.75</v>
      </c>
      <c r="H67" s="12">
        <v>930.36</v>
      </c>
      <c r="I67" s="12">
        <v>1108.67</v>
      </c>
      <c r="J67" s="12">
        <v>1391.87</v>
      </c>
      <c r="K67" s="12">
        <v>1526.32</v>
      </c>
      <c r="L67" s="12">
        <v>1556.63</v>
      </c>
      <c r="M67" s="12">
        <v>1538.15</v>
      </c>
      <c r="N67" s="12">
        <v>1557.23</v>
      </c>
      <c r="O67" s="12">
        <v>1571.14</v>
      </c>
      <c r="P67" s="12">
        <v>1572.63</v>
      </c>
      <c r="Q67" s="12">
        <v>1552.72</v>
      </c>
      <c r="R67" s="12">
        <v>1567.6</v>
      </c>
      <c r="S67" s="12">
        <v>1584.94</v>
      </c>
      <c r="T67" s="12">
        <v>1576.47</v>
      </c>
      <c r="U67" s="12">
        <v>1566</v>
      </c>
      <c r="V67" s="12">
        <v>1552.55</v>
      </c>
      <c r="W67" s="12">
        <v>1570.35</v>
      </c>
      <c r="X67" s="12">
        <v>1622.45</v>
      </c>
      <c r="Y67" s="12">
        <v>1590.97</v>
      </c>
      <c r="Z67" s="12">
        <v>1440.2</v>
      </c>
    </row>
    <row r="68" spans="2:26" x14ac:dyDescent="0.2">
      <c r="B68" s="13">
        <v>24</v>
      </c>
      <c r="C68" s="12">
        <v>1212.1300000000001</v>
      </c>
      <c r="D68" s="12">
        <v>1122.72</v>
      </c>
      <c r="E68" s="12">
        <v>1033.1400000000001</v>
      </c>
      <c r="F68" s="12">
        <v>960.9</v>
      </c>
      <c r="G68" s="12">
        <v>913.34</v>
      </c>
      <c r="H68" s="12">
        <v>930.76</v>
      </c>
      <c r="I68" s="12">
        <v>1001.56</v>
      </c>
      <c r="J68" s="12">
        <v>1072.49</v>
      </c>
      <c r="K68" s="12">
        <v>1339.27</v>
      </c>
      <c r="L68" s="12">
        <v>1494.86</v>
      </c>
      <c r="M68" s="12">
        <v>1510.84</v>
      </c>
      <c r="N68" s="12">
        <v>1517.89</v>
      </c>
      <c r="O68" s="12">
        <v>1510.36</v>
      </c>
      <c r="P68" s="12">
        <v>1518.83</v>
      </c>
      <c r="Q68" s="12">
        <v>1507.94</v>
      </c>
      <c r="R68" s="12">
        <v>1525.1</v>
      </c>
      <c r="S68" s="12">
        <v>1549.73</v>
      </c>
      <c r="T68" s="12">
        <v>1543.04</v>
      </c>
      <c r="U68" s="12">
        <v>1534.79</v>
      </c>
      <c r="V68" s="12">
        <v>1517.5</v>
      </c>
      <c r="W68" s="12">
        <v>1516.29</v>
      </c>
      <c r="X68" s="12">
        <v>1520.1</v>
      </c>
      <c r="Y68" s="12">
        <v>1517.73</v>
      </c>
      <c r="Z68" s="12">
        <v>1287.98</v>
      </c>
    </row>
    <row r="69" spans="2:26" x14ac:dyDescent="0.2">
      <c r="B69" s="13">
        <v>25</v>
      </c>
      <c r="C69" s="12">
        <v>1220.49</v>
      </c>
      <c r="D69" s="12">
        <v>1047.8</v>
      </c>
      <c r="E69" s="12">
        <v>973.56</v>
      </c>
      <c r="F69" s="12">
        <v>904.48</v>
      </c>
      <c r="G69" s="12">
        <v>852.8</v>
      </c>
      <c r="H69" s="12">
        <v>870.69</v>
      </c>
      <c r="I69" s="12">
        <v>936.16</v>
      </c>
      <c r="J69" s="12">
        <v>1011.35</v>
      </c>
      <c r="K69" s="12">
        <v>1205.72</v>
      </c>
      <c r="L69" s="12">
        <v>1462.87</v>
      </c>
      <c r="M69" s="12">
        <v>1511.16</v>
      </c>
      <c r="N69" s="12">
        <v>1530.68</v>
      </c>
      <c r="O69" s="12">
        <v>1533.05</v>
      </c>
      <c r="P69" s="12">
        <v>1547.43</v>
      </c>
      <c r="Q69" s="12">
        <v>1547.47</v>
      </c>
      <c r="R69" s="12">
        <v>1547.63</v>
      </c>
      <c r="S69" s="12">
        <v>1526.51</v>
      </c>
      <c r="T69" s="12">
        <v>1507.36</v>
      </c>
      <c r="U69" s="12">
        <v>1495.71</v>
      </c>
      <c r="V69" s="12">
        <v>1476.29</v>
      </c>
      <c r="W69" s="12">
        <v>1468.59</v>
      </c>
      <c r="X69" s="12">
        <v>1506.59</v>
      </c>
      <c r="Y69" s="12">
        <v>1507.03</v>
      </c>
      <c r="Z69" s="12">
        <v>1290.1099999999999</v>
      </c>
    </row>
    <row r="70" spans="2:26" x14ac:dyDescent="0.2">
      <c r="B70" s="13">
        <v>26</v>
      </c>
      <c r="C70" s="12">
        <v>1334.35</v>
      </c>
      <c r="D70" s="12">
        <v>1238.23</v>
      </c>
      <c r="E70" s="12">
        <v>1069.83</v>
      </c>
      <c r="F70" s="12">
        <v>997.46</v>
      </c>
      <c r="G70" s="12">
        <v>964.7</v>
      </c>
      <c r="H70" s="12">
        <v>994.87</v>
      </c>
      <c r="I70" s="12">
        <v>1169.08</v>
      </c>
      <c r="J70" s="12">
        <v>1483.01</v>
      </c>
      <c r="K70" s="12">
        <v>1606.93</v>
      </c>
      <c r="L70" s="12">
        <v>1632.11</v>
      </c>
      <c r="M70" s="12">
        <v>1639.61</v>
      </c>
      <c r="N70" s="12">
        <v>1504.95</v>
      </c>
      <c r="O70" s="12">
        <v>1511.92</v>
      </c>
      <c r="P70" s="12">
        <v>1647.99</v>
      </c>
      <c r="Q70" s="12">
        <v>1486.86</v>
      </c>
      <c r="R70" s="12">
        <v>1467.9</v>
      </c>
      <c r="S70" s="12">
        <v>1457.99</v>
      </c>
      <c r="T70" s="12">
        <v>1632.55</v>
      </c>
      <c r="U70" s="12">
        <v>1621.16</v>
      </c>
      <c r="V70" s="12">
        <v>1603.46</v>
      </c>
      <c r="W70" s="12">
        <v>1597.63</v>
      </c>
      <c r="X70" s="12">
        <v>1600.89</v>
      </c>
      <c r="Y70" s="12">
        <v>1537.66</v>
      </c>
      <c r="Z70" s="12">
        <v>1381.4</v>
      </c>
    </row>
    <row r="71" spans="2:26" x14ac:dyDescent="0.2">
      <c r="B71" s="13">
        <v>27</v>
      </c>
      <c r="C71" s="12">
        <v>1216.3499999999999</v>
      </c>
      <c r="D71" s="12">
        <v>1047.1099999999999</v>
      </c>
      <c r="E71" s="12">
        <v>951.65</v>
      </c>
      <c r="F71" s="12">
        <v>895.94</v>
      </c>
      <c r="G71" s="12">
        <v>878.62</v>
      </c>
      <c r="H71" s="12">
        <v>928.07</v>
      </c>
      <c r="I71" s="12">
        <v>1163.6199999999999</v>
      </c>
      <c r="J71" s="12">
        <v>1422.34</v>
      </c>
      <c r="K71" s="12">
        <v>1506.76</v>
      </c>
      <c r="L71" s="12">
        <v>1638.32</v>
      </c>
      <c r="M71" s="12">
        <v>1492.67</v>
      </c>
      <c r="N71" s="12">
        <v>1460.54</v>
      </c>
      <c r="O71" s="12">
        <v>1464.46</v>
      </c>
      <c r="P71" s="12">
        <v>1469.55</v>
      </c>
      <c r="Q71" s="12">
        <v>1503.83</v>
      </c>
      <c r="R71" s="12">
        <v>1647.12</v>
      </c>
      <c r="S71" s="12">
        <v>1648.23</v>
      </c>
      <c r="T71" s="12">
        <v>1639.64</v>
      </c>
      <c r="U71" s="12">
        <v>1630.6</v>
      </c>
      <c r="V71" s="12">
        <v>1468.18</v>
      </c>
      <c r="W71" s="12">
        <v>1595.54</v>
      </c>
      <c r="X71" s="12">
        <v>1605.99</v>
      </c>
      <c r="Y71" s="12">
        <v>1538.73</v>
      </c>
      <c r="Z71" s="12">
        <v>1314.08</v>
      </c>
    </row>
    <row r="72" spans="2:26" x14ac:dyDescent="0.2">
      <c r="B72" s="13">
        <v>28</v>
      </c>
      <c r="C72" s="12">
        <v>1172.42</v>
      </c>
      <c r="D72" s="12">
        <v>1045.5899999999999</v>
      </c>
      <c r="E72" s="12">
        <v>957.74</v>
      </c>
      <c r="F72" s="12">
        <v>895.1</v>
      </c>
      <c r="G72" s="12">
        <v>882.53</v>
      </c>
      <c r="H72" s="12">
        <v>941.99</v>
      </c>
      <c r="I72" s="12">
        <v>1171.29</v>
      </c>
      <c r="J72" s="12">
        <v>1405.17</v>
      </c>
      <c r="K72" s="12">
        <v>1564.81</v>
      </c>
      <c r="L72" s="12">
        <v>1600.15</v>
      </c>
      <c r="M72" s="12">
        <v>1555.36</v>
      </c>
      <c r="N72" s="12">
        <v>1561.57</v>
      </c>
      <c r="O72" s="12">
        <v>1597.72</v>
      </c>
      <c r="P72" s="12">
        <v>1612.53</v>
      </c>
      <c r="Q72" s="12">
        <v>1590.57</v>
      </c>
      <c r="R72" s="12">
        <v>1613.79</v>
      </c>
      <c r="S72" s="12">
        <v>1637.61</v>
      </c>
      <c r="T72" s="12">
        <v>1623.26</v>
      </c>
      <c r="U72" s="12">
        <v>1614.98</v>
      </c>
      <c r="V72" s="12">
        <v>1591.43</v>
      </c>
      <c r="W72" s="12">
        <v>1574.63</v>
      </c>
      <c r="X72" s="12">
        <v>1578.97</v>
      </c>
      <c r="Y72" s="12">
        <v>1544.89</v>
      </c>
      <c r="Z72" s="12">
        <v>1457.35</v>
      </c>
    </row>
    <row r="73" spans="2:26" x14ac:dyDescent="0.2">
      <c r="B73" s="13">
        <v>29</v>
      </c>
      <c r="C73" s="12">
        <v>1235.26</v>
      </c>
      <c r="D73" s="12">
        <v>1126.8599999999999</v>
      </c>
      <c r="E73" s="12">
        <v>1034.51</v>
      </c>
      <c r="F73" s="12">
        <v>937.8</v>
      </c>
      <c r="G73" s="12">
        <v>931.14</v>
      </c>
      <c r="H73" s="12">
        <v>977.07</v>
      </c>
      <c r="I73" s="12">
        <v>1283.3599999999999</v>
      </c>
      <c r="J73" s="12">
        <v>1455.83</v>
      </c>
      <c r="K73" s="12">
        <v>1647.24</v>
      </c>
      <c r="L73" s="12">
        <v>1630.58</v>
      </c>
      <c r="M73" s="12">
        <v>1629.54</v>
      </c>
      <c r="N73" s="12">
        <v>1632.98</v>
      </c>
      <c r="O73" s="12">
        <v>1624.98</v>
      </c>
      <c r="P73" s="12">
        <v>1635.51</v>
      </c>
      <c r="Q73" s="12">
        <v>1636.23</v>
      </c>
      <c r="R73" s="12">
        <v>1630.6</v>
      </c>
      <c r="S73" s="12">
        <v>1703.93</v>
      </c>
      <c r="T73" s="12">
        <v>1719.74</v>
      </c>
      <c r="U73" s="12">
        <v>1675.39</v>
      </c>
      <c r="V73" s="12">
        <v>1734.38</v>
      </c>
      <c r="W73" s="12">
        <v>1720.97</v>
      </c>
      <c r="X73" s="12">
        <v>1727.31</v>
      </c>
      <c r="Y73" s="12">
        <v>1624.55</v>
      </c>
      <c r="Z73" s="12">
        <v>1508.25</v>
      </c>
    </row>
    <row r="74" spans="2:26" x14ac:dyDescent="0.2">
      <c r="B74" s="13">
        <v>30</v>
      </c>
      <c r="C74" s="12">
        <v>1269.95</v>
      </c>
      <c r="D74" s="12">
        <v>1211.46</v>
      </c>
      <c r="E74" s="12">
        <v>1042.95</v>
      </c>
      <c r="F74" s="12">
        <v>949.66</v>
      </c>
      <c r="G74" s="12">
        <v>940.19</v>
      </c>
      <c r="H74" s="12">
        <v>1004.59</v>
      </c>
      <c r="I74" s="12">
        <v>1207.4100000000001</v>
      </c>
      <c r="J74" s="12">
        <v>1450.41</v>
      </c>
      <c r="K74" s="12">
        <v>1603.06</v>
      </c>
      <c r="L74" s="12">
        <v>1539.73</v>
      </c>
      <c r="M74" s="12">
        <v>1692.7</v>
      </c>
      <c r="N74" s="12">
        <v>1649.05</v>
      </c>
      <c r="O74" s="12">
        <v>1660.3</v>
      </c>
      <c r="P74" s="12">
        <v>1653.06</v>
      </c>
      <c r="Q74" s="12">
        <v>1688.77</v>
      </c>
      <c r="R74" s="12">
        <v>1735.19</v>
      </c>
      <c r="S74" s="12">
        <v>1701.42</v>
      </c>
      <c r="T74" s="12">
        <v>1698.17</v>
      </c>
      <c r="U74" s="12">
        <v>1744.06</v>
      </c>
      <c r="V74" s="12">
        <v>1702.16</v>
      </c>
      <c r="W74" s="12">
        <v>1706.09</v>
      </c>
      <c r="X74" s="12">
        <v>1751.07</v>
      </c>
      <c r="Y74" s="12">
        <v>1659.59</v>
      </c>
      <c r="Z74" s="12">
        <v>1541.88</v>
      </c>
    </row>
    <row r="75" spans="2:26" x14ac:dyDescent="0.2">
      <c r="B75" s="13">
        <v>31</v>
      </c>
      <c r="C75" s="12">
        <v>1500.65</v>
      </c>
      <c r="D75" s="12">
        <v>1415.47</v>
      </c>
      <c r="E75" s="12">
        <v>1267.48</v>
      </c>
      <c r="F75" s="12">
        <v>1156.83</v>
      </c>
      <c r="G75" s="12">
        <v>1109.94</v>
      </c>
      <c r="H75" s="12">
        <v>1119.22</v>
      </c>
      <c r="I75" s="12">
        <v>1260.97</v>
      </c>
      <c r="J75" s="12">
        <v>1419.75</v>
      </c>
      <c r="K75" s="12">
        <v>1555.75</v>
      </c>
      <c r="L75" s="12">
        <v>1701.05</v>
      </c>
      <c r="M75" s="12">
        <v>1753.42</v>
      </c>
      <c r="N75" s="12">
        <v>1767.81</v>
      </c>
      <c r="O75" s="12">
        <v>1763.54</v>
      </c>
      <c r="P75" s="12">
        <v>1766.2</v>
      </c>
      <c r="Q75" s="12">
        <v>1751.9</v>
      </c>
      <c r="R75" s="12">
        <v>1760.69</v>
      </c>
      <c r="S75" s="12">
        <v>1777.88</v>
      </c>
      <c r="T75" s="12">
        <v>1811.33</v>
      </c>
      <c r="U75" s="12">
        <v>1819.03</v>
      </c>
      <c r="V75" s="12">
        <v>1797.17</v>
      </c>
      <c r="W75" s="12">
        <v>1798.02</v>
      </c>
      <c r="X75" s="12">
        <v>1817.33</v>
      </c>
      <c r="Y75" s="12">
        <v>1776.21</v>
      </c>
      <c r="Z75" s="12">
        <v>1544.82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 t="s">
        <v>58</v>
      </c>
      <c r="H78" s="3" t="s">
        <v>58</v>
      </c>
      <c r="I78" s="3" t="s">
        <v>58</v>
      </c>
      <c r="J78" s="3" t="s">
        <v>58</v>
      </c>
      <c r="K78" s="3" t="s">
        <v>58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3.77</v>
      </c>
      <c r="H84" s="6">
        <v>3.77</v>
      </c>
      <c r="I84" s="6">
        <v>3.77</v>
      </c>
      <c r="J84" s="6">
        <v>3.77</v>
      </c>
      <c r="K84" s="6">
        <v>3.77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435.16</v>
      </c>
      <c r="D87" s="14">
        <v>435.16</v>
      </c>
      <c r="E87" s="14">
        <v>435.16</v>
      </c>
      <c r="F87" s="14">
        <v>435.16</v>
      </c>
      <c r="G87" s="14">
        <v>435.16</v>
      </c>
      <c r="H87" s="14">
        <v>435.16</v>
      </c>
      <c r="I87" s="14">
        <v>435.16</v>
      </c>
      <c r="J87" s="14">
        <v>435.16</v>
      </c>
      <c r="K87" s="14">
        <v>435.16</v>
      </c>
      <c r="L87" s="14">
        <v>435.16</v>
      </c>
      <c r="M87" s="14">
        <v>435.16</v>
      </c>
      <c r="N87" s="14">
        <v>435.16</v>
      </c>
      <c r="O87" s="14">
        <v>435.16</v>
      </c>
      <c r="P87" s="14">
        <v>435.16</v>
      </c>
      <c r="Q87" s="14">
        <v>435.16</v>
      </c>
      <c r="R87" s="14">
        <v>435.16</v>
      </c>
      <c r="S87" s="14">
        <v>435.16</v>
      </c>
      <c r="T87" s="14">
        <v>435.16</v>
      </c>
      <c r="U87" s="14">
        <v>435.16</v>
      </c>
      <c r="V87" s="14">
        <v>435.16</v>
      </c>
      <c r="W87" s="14">
        <v>435.16</v>
      </c>
      <c r="X87" s="14">
        <v>435.16</v>
      </c>
      <c r="Y87" s="14">
        <v>435.16</v>
      </c>
      <c r="Z87" s="14">
        <v>435.16</v>
      </c>
    </row>
    <row r="88" spans="2:26" x14ac:dyDescent="0.2">
      <c r="B88" s="13">
        <v>2</v>
      </c>
      <c r="C88" s="14">
        <v>435.16</v>
      </c>
      <c r="D88" s="14">
        <v>435.16</v>
      </c>
      <c r="E88" s="14">
        <v>435.16</v>
      </c>
      <c r="F88" s="14">
        <v>435.16</v>
      </c>
      <c r="G88" s="14">
        <v>435.16</v>
      </c>
      <c r="H88" s="14">
        <v>435.16</v>
      </c>
      <c r="I88" s="14">
        <v>435.16</v>
      </c>
      <c r="J88" s="14">
        <v>435.16</v>
      </c>
      <c r="K88" s="14">
        <v>435.16</v>
      </c>
      <c r="L88" s="14">
        <v>435.16</v>
      </c>
      <c r="M88" s="14">
        <v>435.16</v>
      </c>
      <c r="N88" s="14">
        <v>435.16</v>
      </c>
      <c r="O88" s="14">
        <v>435.16</v>
      </c>
      <c r="P88" s="14">
        <v>435.16</v>
      </c>
      <c r="Q88" s="14">
        <v>435.16</v>
      </c>
      <c r="R88" s="14">
        <v>435.16</v>
      </c>
      <c r="S88" s="14">
        <v>435.16</v>
      </c>
      <c r="T88" s="14">
        <v>435.16</v>
      </c>
      <c r="U88" s="14">
        <v>435.16</v>
      </c>
      <c r="V88" s="14">
        <v>435.16</v>
      </c>
      <c r="W88" s="14">
        <v>435.16</v>
      </c>
      <c r="X88" s="14">
        <v>435.16</v>
      </c>
      <c r="Y88" s="14">
        <v>435.16</v>
      </c>
      <c r="Z88" s="14">
        <v>435.16</v>
      </c>
    </row>
    <row r="89" spans="2:26" x14ac:dyDescent="0.2">
      <c r="B89" s="13">
        <v>3</v>
      </c>
      <c r="C89" s="14">
        <v>435.16</v>
      </c>
      <c r="D89" s="14">
        <v>435.16</v>
      </c>
      <c r="E89" s="14">
        <v>435.16</v>
      </c>
      <c r="F89" s="14">
        <v>435.16</v>
      </c>
      <c r="G89" s="14">
        <v>435.16</v>
      </c>
      <c r="H89" s="14">
        <v>435.16</v>
      </c>
      <c r="I89" s="14">
        <v>435.16</v>
      </c>
      <c r="J89" s="14">
        <v>435.16</v>
      </c>
      <c r="K89" s="14">
        <v>435.16</v>
      </c>
      <c r="L89" s="14">
        <v>435.16</v>
      </c>
      <c r="M89" s="14">
        <v>435.16</v>
      </c>
      <c r="N89" s="14">
        <v>435.16</v>
      </c>
      <c r="O89" s="14">
        <v>435.16</v>
      </c>
      <c r="P89" s="14">
        <v>435.16</v>
      </c>
      <c r="Q89" s="14">
        <v>435.16</v>
      </c>
      <c r="R89" s="14">
        <v>435.16</v>
      </c>
      <c r="S89" s="14">
        <v>435.16</v>
      </c>
      <c r="T89" s="14">
        <v>435.16</v>
      </c>
      <c r="U89" s="14">
        <v>435.16</v>
      </c>
      <c r="V89" s="14">
        <v>435.16</v>
      </c>
      <c r="W89" s="14">
        <v>435.16</v>
      </c>
      <c r="X89" s="14">
        <v>435.16</v>
      </c>
      <c r="Y89" s="14">
        <v>435.16</v>
      </c>
      <c r="Z89" s="14">
        <v>435.16</v>
      </c>
    </row>
    <row r="90" spans="2:26" x14ac:dyDescent="0.2">
      <c r="B90" s="13">
        <v>4</v>
      </c>
      <c r="C90" s="14">
        <v>435.16</v>
      </c>
      <c r="D90" s="14">
        <v>435.16</v>
      </c>
      <c r="E90" s="14">
        <v>435.16</v>
      </c>
      <c r="F90" s="14">
        <v>435.16</v>
      </c>
      <c r="G90" s="14">
        <v>435.16</v>
      </c>
      <c r="H90" s="14">
        <v>435.16</v>
      </c>
      <c r="I90" s="14">
        <v>435.16</v>
      </c>
      <c r="J90" s="14">
        <v>435.16</v>
      </c>
      <c r="K90" s="14">
        <v>435.16</v>
      </c>
      <c r="L90" s="14">
        <v>435.16</v>
      </c>
      <c r="M90" s="14">
        <v>435.16</v>
      </c>
      <c r="N90" s="14">
        <v>435.16</v>
      </c>
      <c r="O90" s="14">
        <v>435.16</v>
      </c>
      <c r="P90" s="14">
        <v>435.16</v>
      </c>
      <c r="Q90" s="14">
        <v>435.16</v>
      </c>
      <c r="R90" s="14">
        <v>435.16</v>
      </c>
      <c r="S90" s="14">
        <v>435.16</v>
      </c>
      <c r="T90" s="14">
        <v>435.16</v>
      </c>
      <c r="U90" s="14">
        <v>435.16</v>
      </c>
      <c r="V90" s="14">
        <v>435.16</v>
      </c>
      <c r="W90" s="14">
        <v>435.16</v>
      </c>
      <c r="X90" s="14">
        <v>435.16</v>
      </c>
      <c r="Y90" s="14">
        <v>435.16</v>
      </c>
      <c r="Z90" s="14">
        <v>435.16</v>
      </c>
    </row>
    <row r="91" spans="2:26" x14ac:dyDescent="0.2">
      <c r="B91" s="13">
        <v>5</v>
      </c>
      <c r="C91" s="14">
        <v>435.16</v>
      </c>
      <c r="D91" s="14">
        <v>435.16</v>
      </c>
      <c r="E91" s="14">
        <v>435.16</v>
      </c>
      <c r="F91" s="14">
        <v>435.16</v>
      </c>
      <c r="G91" s="14">
        <v>435.16</v>
      </c>
      <c r="H91" s="14">
        <v>435.16</v>
      </c>
      <c r="I91" s="14">
        <v>435.16</v>
      </c>
      <c r="J91" s="14">
        <v>435.16</v>
      </c>
      <c r="K91" s="14">
        <v>435.16</v>
      </c>
      <c r="L91" s="14">
        <v>435.16</v>
      </c>
      <c r="M91" s="14">
        <v>435.16</v>
      </c>
      <c r="N91" s="14">
        <v>435.16</v>
      </c>
      <c r="O91" s="14">
        <v>435.16</v>
      </c>
      <c r="P91" s="14">
        <v>435.16</v>
      </c>
      <c r="Q91" s="14">
        <v>435.16</v>
      </c>
      <c r="R91" s="14">
        <v>435.16</v>
      </c>
      <c r="S91" s="14">
        <v>435.16</v>
      </c>
      <c r="T91" s="14">
        <v>435.16</v>
      </c>
      <c r="U91" s="14">
        <v>435.16</v>
      </c>
      <c r="V91" s="14">
        <v>435.16</v>
      </c>
      <c r="W91" s="14">
        <v>435.16</v>
      </c>
      <c r="X91" s="14">
        <v>435.16</v>
      </c>
      <c r="Y91" s="14">
        <v>435.16</v>
      </c>
      <c r="Z91" s="14">
        <v>435.16</v>
      </c>
    </row>
    <row r="92" spans="2:26" x14ac:dyDescent="0.2">
      <c r="B92" s="13">
        <v>6</v>
      </c>
      <c r="C92" s="14">
        <v>435.16</v>
      </c>
      <c r="D92" s="14">
        <v>435.16</v>
      </c>
      <c r="E92" s="14">
        <v>435.16</v>
      </c>
      <c r="F92" s="14">
        <v>435.16</v>
      </c>
      <c r="G92" s="14">
        <v>435.16</v>
      </c>
      <c r="H92" s="14">
        <v>435.16</v>
      </c>
      <c r="I92" s="14">
        <v>435.16</v>
      </c>
      <c r="J92" s="14">
        <v>435.16</v>
      </c>
      <c r="K92" s="14">
        <v>435.16</v>
      </c>
      <c r="L92" s="14">
        <v>435.16</v>
      </c>
      <c r="M92" s="14">
        <v>435.16</v>
      </c>
      <c r="N92" s="14">
        <v>435.16</v>
      </c>
      <c r="O92" s="14">
        <v>435.16</v>
      </c>
      <c r="P92" s="14">
        <v>435.16</v>
      </c>
      <c r="Q92" s="14">
        <v>435.16</v>
      </c>
      <c r="R92" s="14">
        <v>435.16</v>
      </c>
      <c r="S92" s="14">
        <v>435.16</v>
      </c>
      <c r="T92" s="14">
        <v>435.16</v>
      </c>
      <c r="U92" s="14">
        <v>435.16</v>
      </c>
      <c r="V92" s="14">
        <v>435.16</v>
      </c>
      <c r="W92" s="14">
        <v>435.16</v>
      </c>
      <c r="X92" s="14">
        <v>435.16</v>
      </c>
      <c r="Y92" s="14">
        <v>435.16</v>
      </c>
      <c r="Z92" s="14">
        <v>435.16</v>
      </c>
    </row>
    <row r="93" spans="2:26" x14ac:dyDescent="0.2">
      <c r="B93" s="13">
        <v>7</v>
      </c>
      <c r="C93" s="14">
        <v>435.16</v>
      </c>
      <c r="D93" s="14">
        <v>435.16</v>
      </c>
      <c r="E93" s="14">
        <v>435.16</v>
      </c>
      <c r="F93" s="14">
        <v>435.16</v>
      </c>
      <c r="G93" s="14">
        <v>435.16</v>
      </c>
      <c r="H93" s="14">
        <v>435.16</v>
      </c>
      <c r="I93" s="14">
        <v>435.16</v>
      </c>
      <c r="J93" s="14">
        <v>435.16</v>
      </c>
      <c r="K93" s="14">
        <v>435.16</v>
      </c>
      <c r="L93" s="14">
        <v>435.16</v>
      </c>
      <c r="M93" s="14">
        <v>435.16</v>
      </c>
      <c r="N93" s="14">
        <v>435.16</v>
      </c>
      <c r="O93" s="14">
        <v>435.16</v>
      </c>
      <c r="P93" s="14">
        <v>435.16</v>
      </c>
      <c r="Q93" s="14">
        <v>435.16</v>
      </c>
      <c r="R93" s="14">
        <v>435.16</v>
      </c>
      <c r="S93" s="14">
        <v>435.16</v>
      </c>
      <c r="T93" s="14">
        <v>435.16</v>
      </c>
      <c r="U93" s="14">
        <v>435.16</v>
      </c>
      <c r="V93" s="14">
        <v>435.16</v>
      </c>
      <c r="W93" s="14">
        <v>435.16</v>
      </c>
      <c r="X93" s="14">
        <v>435.16</v>
      </c>
      <c r="Y93" s="14">
        <v>435.16</v>
      </c>
      <c r="Z93" s="14">
        <v>435.16</v>
      </c>
    </row>
    <row r="94" spans="2:26" x14ac:dyDescent="0.2">
      <c r="B94" s="13">
        <v>8</v>
      </c>
      <c r="C94" s="14">
        <v>435.16</v>
      </c>
      <c r="D94" s="14">
        <v>435.16</v>
      </c>
      <c r="E94" s="14">
        <v>435.16</v>
      </c>
      <c r="F94" s="14">
        <v>435.16</v>
      </c>
      <c r="G94" s="14">
        <v>435.16</v>
      </c>
      <c r="H94" s="14">
        <v>435.16</v>
      </c>
      <c r="I94" s="14">
        <v>435.16</v>
      </c>
      <c r="J94" s="14">
        <v>435.16</v>
      </c>
      <c r="K94" s="14">
        <v>435.16</v>
      </c>
      <c r="L94" s="14">
        <v>435.16</v>
      </c>
      <c r="M94" s="14">
        <v>435.16</v>
      </c>
      <c r="N94" s="14">
        <v>435.16</v>
      </c>
      <c r="O94" s="14">
        <v>435.16</v>
      </c>
      <c r="P94" s="14">
        <v>435.16</v>
      </c>
      <c r="Q94" s="14">
        <v>435.16</v>
      </c>
      <c r="R94" s="14">
        <v>435.16</v>
      </c>
      <c r="S94" s="14">
        <v>435.16</v>
      </c>
      <c r="T94" s="14">
        <v>435.16</v>
      </c>
      <c r="U94" s="14">
        <v>435.16</v>
      </c>
      <c r="V94" s="14">
        <v>435.16</v>
      </c>
      <c r="W94" s="14">
        <v>435.16</v>
      </c>
      <c r="X94" s="14">
        <v>435.16</v>
      </c>
      <c r="Y94" s="14">
        <v>435.16</v>
      </c>
      <c r="Z94" s="14">
        <v>435.16</v>
      </c>
    </row>
    <row r="95" spans="2:26" x14ac:dyDescent="0.2">
      <c r="B95" s="13">
        <v>9</v>
      </c>
      <c r="C95" s="14">
        <v>435.16</v>
      </c>
      <c r="D95" s="14">
        <v>435.16</v>
      </c>
      <c r="E95" s="14">
        <v>435.16</v>
      </c>
      <c r="F95" s="14">
        <v>435.16</v>
      </c>
      <c r="G95" s="14">
        <v>435.16</v>
      </c>
      <c r="H95" s="14">
        <v>435.16</v>
      </c>
      <c r="I95" s="14">
        <v>435.16</v>
      </c>
      <c r="J95" s="14">
        <v>435.16</v>
      </c>
      <c r="K95" s="14">
        <v>435.16</v>
      </c>
      <c r="L95" s="14">
        <v>435.16</v>
      </c>
      <c r="M95" s="14">
        <v>435.16</v>
      </c>
      <c r="N95" s="14">
        <v>435.16</v>
      </c>
      <c r="O95" s="14">
        <v>435.16</v>
      </c>
      <c r="P95" s="14">
        <v>435.16</v>
      </c>
      <c r="Q95" s="14">
        <v>435.16</v>
      </c>
      <c r="R95" s="14">
        <v>435.16</v>
      </c>
      <c r="S95" s="14">
        <v>435.16</v>
      </c>
      <c r="T95" s="14">
        <v>435.16</v>
      </c>
      <c r="U95" s="14">
        <v>435.16</v>
      </c>
      <c r="V95" s="14">
        <v>435.16</v>
      </c>
      <c r="W95" s="14">
        <v>435.16</v>
      </c>
      <c r="X95" s="14">
        <v>435.16</v>
      </c>
      <c r="Y95" s="14">
        <v>435.16</v>
      </c>
      <c r="Z95" s="14">
        <v>435.16</v>
      </c>
    </row>
    <row r="96" spans="2:26" x14ac:dyDescent="0.2">
      <c r="B96" s="13">
        <v>10</v>
      </c>
      <c r="C96" s="14">
        <v>435.16</v>
      </c>
      <c r="D96" s="14">
        <v>435.16</v>
      </c>
      <c r="E96" s="14">
        <v>435.16</v>
      </c>
      <c r="F96" s="14">
        <v>435.16</v>
      </c>
      <c r="G96" s="14">
        <v>435.16</v>
      </c>
      <c r="H96" s="14">
        <v>435.16</v>
      </c>
      <c r="I96" s="14">
        <v>435.16</v>
      </c>
      <c r="J96" s="14">
        <v>435.16</v>
      </c>
      <c r="K96" s="14">
        <v>435.16</v>
      </c>
      <c r="L96" s="14">
        <v>435.16</v>
      </c>
      <c r="M96" s="14">
        <v>435.16</v>
      </c>
      <c r="N96" s="14">
        <v>435.16</v>
      </c>
      <c r="O96" s="14">
        <v>435.16</v>
      </c>
      <c r="P96" s="14">
        <v>435.16</v>
      </c>
      <c r="Q96" s="14">
        <v>435.16</v>
      </c>
      <c r="R96" s="14">
        <v>435.16</v>
      </c>
      <c r="S96" s="14">
        <v>435.16</v>
      </c>
      <c r="T96" s="14">
        <v>435.16</v>
      </c>
      <c r="U96" s="14">
        <v>435.16</v>
      </c>
      <c r="V96" s="14">
        <v>435.16</v>
      </c>
      <c r="W96" s="14">
        <v>435.16</v>
      </c>
      <c r="X96" s="14">
        <v>435.16</v>
      </c>
      <c r="Y96" s="14">
        <v>435.16</v>
      </c>
      <c r="Z96" s="14">
        <v>435.16</v>
      </c>
    </row>
    <row r="97" spans="2:26" x14ac:dyDescent="0.2">
      <c r="B97" s="13">
        <v>11</v>
      </c>
      <c r="C97" s="14">
        <v>435.16</v>
      </c>
      <c r="D97" s="14">
        <v>435.16</v>
      </c>
      <c r="E97" s="14">
        <v>435.16</v>
      </c>
      <c r="F97" s="14">
        <v>435.16</v>
      </c>
      <c r="G97" s="14">
        <v>435.16</v>
      </c>
      <c r="H97" s="14">
        <v>435.16</v>
      </c>
      <c r="I97" s="14">
        <v>435.16</v>
      </c>
      <c r="J97" s="14">
        <v>435.16</v>
      </c>
      <c r="K97" s="14">
        <v>435.16</v>
      </c>
      <c r="L97" s="14">
        <v>435.16</v>
      </c>
      <c r="M97" s="14">
        <v>435.16</v>
      </c>
      <c r="N97" s="14">
        <v>435.16</v>
      </c>
      <c r="O97" s="14">
        <v>435.16</v>
      </c>
      <c r="P97" s="14">
        <v>435.16</v>
      </c>
      <c r="Q97" s="14">
        <v>435.16</v>
      </c>
      <c r="R97" s="14">
        <v>435.16</v>
      </c>
      <c r="S97" s="14">
        <v>435.16</v>
      </c>
      <c r="T97" s="14">
        <v>435.16</v>
      </c>
      <c r="U97" s="14">
        <v>435.16</v>
      </c>
      <c r="V97" s="14">
        <v>435.16</v>
      </c>
      <c r="W97" s="14">
        <v>435.16</v>
      </c>
      <c r="X97" s="14">
        <v>435.16</v>
      </c>
      <c r="Y97" s="14">
        <v>435.16</v>
      </c>
      <c r="Z97" s="14">
        <v>435.16</v>
      </c>
    </row>
    <row r="98" spans="2:26" x14ac:dyDescent="0.2">
      <c r="B98" s="13">
        <v>12</v>
      </c>
      <c r="C98" s="14">
        <v>435.16</v>
      </c>
      <c r="D98" s="14">
        <v>435.16</v>
      </c>
      <c r="E98" s="14">
        <v>435.16</v>
      </c>
      <c r="F98" s="14">
        <v>435.16</v>
      </c>
      <c r="G98" s="14">
        <v>435.16</v>
      </c>
      <c r="H98" s="14">
        <v>435.16</v>
      </c>
      <c r="I98" s="14">
        <v>435.16</v>
      </c>
      <c r="J98" s="14">
        <v>435.16</v>
      </c>
      <c r="K98" s="14">
        <v>435.16</v>
      </c>
      <c r="L98" s="14">
        <v>435.16</v>
      </c>
      <c r="M98" s="14">
        <v>435.16</v>
      </c>
      <c r="N98" s="14">
        <v>435.16</v>
      </c>
      <c r="O98" s="14">
        <v>435.16</v>
      </c>
      <c r="P98" s="14">
        <v>435.16</v>
      </c>
      <c r="Q98" s="14">
        <v>435.16</v>
      </c>
      <c r="R98" s="14">
        <v>435.16</v>
      </c>
      <c r="S98" s="14">
        <v>435.16</v>
      </c>
      <c r="T98" s="14">
        <v>435.16</v>
      </c>
      <c r="U98" s="14">
        <v>435.16</v>
      </c>
      <c r="V98" s="14">
        <v>435.16</v>
      </c>
      <c r="W98" s="14">
        <v>435.16</v>
      </c>
      <c r="X98" s="14">
        <v>435.16</v>
      </c>
      <c r="Y98" s="14">
        <v>435.16</v>
      </c>
      <c r="Z98" s="14">
        <v>435.16</v>
      </c>
    </row>
    <row r="99" spans="2:26" x14ac:dyDescent="0.2">
      <c r="B99" s="13">
        <v>13</v>
      </c>
      <c r="C99" s="14">
        <v>435.16</v>
      </c>
      <c r="D99" s="14">
        <v>435.16</v>
      </c>
      <c r="E99" s="14">
        <v>435.16</v>
      </c>
      <c r="F99" s="14">
        <v>435.16</v>
      </c>
      <c r="G99" s="14">
        <v>435.16</v>
      </c>
      <c r="H99" s="14">
        <v>435.16</v>
      </c>
      <c r="I99" s="14">
        <v>435.16</v>
      </c>
      <c r="J99" s="14">
        <v>435.16</v>
      </c>
      <c r="K99" s="14">
        <v>435.16</v>
      </c>
      <c r="L99" s="14">
        <v>435.16</v>
      </c>
      <c r="M99" s="14">
        <v>435.16</v>
      </c>
      <c r="N99" s="14">
        <v>435.16</v>
      </c>
      <c r="O99" s="14">
        <v>435.16</v>
      </c>
      <c r="P99" s="14">
        <v>435.16</v>
      </c>
      <c r="Q99" s="14">
        <v>435.16</v>
      </c>
      <c r="R99" s="14">
        <v>435.16</v>
      </c>
      <c r="S99" s="14">
        <v>435.16</v>
      </c>
      <c r="T99" s="14">
        <v>435.16</v>
      </c>
      <c r="U99" s="14">
        <v>435.16</v>
      </c>
      <c r="V99" s="14">
        <v>435.16</v>
      </c>
      <c r="W99" s="14">
        <v>435.16</v>
      </c>
      <c r="X99" s="14">
        <v>435.16</v>
      </c>
      <c r="Y99" s="14">
        <v>435.16</v>
      </c>
      <c r="Z99" s="14">
        <v>435.16</v>
      </c>
    </row>
    <row r="100" spans="2:26" x14ac:dyDescent="0.2">
      <c r="B100" s="13">
        <v>14</v>
      </c>
      <c r="C100" s="14">
        <v>435.16</v>
      </c>
      <c r="D100" s="14">
        <v>435.16</v>
      </c>
      <c r="E100" s="14">
        <v>435.16</v>
      </c>
      <c r="F100" s="14">
        <v>435.16</v>
      </c>
      <c r="G100" s="14">
        <v>435.16</v>
      </c>
      <c r="H100" s="14">
        <v>435.16</v>
      </c>
      <c r="I100" s="14">
        <v>435.16</v>
      </c>
      <c r="J100" s="14">
        <v>435.16</v>
      </c>
      <c r="K100" s="14">
        <v>435.16</v>
      </c>
      <c r="L100" s="14">
        <v>435.16</v>
      </c>
      <c r="M100" s="14">
        <v>435.16</v>
      </c>
      <c r="N100" s="14">
        <v>435.16</v>
      </c>
      <c r="O100" s="14">
        <v>435.16</v>
      </c>
      <c r="P100" s="14">
        <v>435.16</v>
      </c>
      <c r="Q100" s="14">
        <v>435.16</v>
      </c>
      <c r="R100" s="14">
        <v>435.16</v>
      </c>
      <c r="S100" s="14">
        <v>435.16</v>
      </c>
      <c r="T100" s="14">
        <v>435.16</v>
      </c>
      <c r="U100" s="14">
        <v>435.16</v>
      </c>
      <c r="V100" s="14">
        <v>435.16</v>
      </c>
      <c r="W100" s="14">
        <v>435.16</v>
      </c>
      <c r="X100" s="14">
        <v>435.16</v>
      </c>
      <c r="Y100" s="14">
        <v>435.16</v>
      </c>
      <c r="Z100" s="14">
        <v>435.16</v>
      </c>
    </row>
    <row r="101" spans="2:26" x14ac:dyDescent="0.2">
      <c r="B101" s="13">
        <v>15</v>
      </c>
      <c r="C101" s="14">
        <v>435.16</v>
      </c>
      <c r="D101" s="14">
        <v>435.16</v>
      </c>
      <c r="E101" s="14">
        <v>435.16</v>
      </c>
      <c r="F101" s="14">
        <v>435.16</v>
      </c>
      <c r="G101" s="14">
        <v>435.16</v>
      </c>
      <c r="H101" s="14">
        <v>435.16</v>
      </c>
      <c r="I101" s="14">
        <v>435.16</v>
      </c>
      <c r="J101" s="14">
        <v>435.16</v>
      </c>
      <c r="K101" s="14">
        <v>435.16</v>
      </c>
      <c r="L101" s="14">
        <v>435.16</v>
      </c>
      <c r="M101" s="14">
        <v>435.16</v>
      </c>
      <c r="N101" s="14">
        <v>435.16</v>
      </c>
      <c r="O101" s="14">
        <v>435.16</v>
      </c>
      <c r="P101" s="14">
        <v>435.16</v>
      </c>
      <c r="Q101" s="14">
        <v>435.16</v>
      </c>
      <c r="R101" s="14">
        <v>435.16</v>
      </c>
      <c r="S101" s="14">
        <v>435.16</v>
      </c>
      <c r="T101" s="14">
        <v>435.16</v>
      </c>
      <c r="U101" s="14">
        <v>435.16</v>
      </c>
      <c r="V101" s="14">
        <v>435.16</v>
      </c>
      <c r="W101" s="14">
        <v>435.16</v>
      </c>
      <c r="X101" s="14">
        <v>435.16</v>
      </c>
      <c r="Y101" s="14">
        <v>435.16</v>
      </c>
      <c r="Z101" s="14">
        <v>435.16</v>
      </c>
    </row>
    <row r="102" spans="2:26" x14ac:dyDescent="0.2">
      <c r="B102" s="13">
        <v>16</v>
      </c>
      <c r="C102" s="14">
        <v>435.16</v>
      </c>
      <c r="D102" s="14">
        <v>435.16</v>
      </c>
      <c r="E102" s="14">
        <v>435.16</v>
      </c>
      <c r="F102" s="14">
        <v>435.16</v>
      </c>
      <c r="G102" s="14">
        <v>435.16</v>
      </c>
      <c r="H102" s="14">
        <v>435.16</v>
      </c>
      <c r="I102" s="14">
        <v>435.16</v>
      </c>
      <c r="J102" s="14">
        <v>435.16</v>
      </c>
      <c r="K102" s="14">
        <v>435.16</v>
      </c>
      <c r="L102" s="14">
        <v>435.16</v>
      </c>
      <c r="M102" s="14">
        <v>435.16</v>
      </c>
      <c r="N102" s="14">
        <v>435.16</v>
      </c>
      <c r="O102" s="14">
        <v>435.16</v>
      </c>
      <c r="P102" s="14">
        <v>435.16</v>
      </c>
      <c r="Q102" s="14">
        <v>435.16</v>
      </c>
      <c r="R102" s="14">
        <v>435.16</v>
      </c>
      <c r="S102" s="14">
        <v>435.16</v>
      </c>
      <c r="T102" s="14">
        <v>435.16</v>
      </c>
      <c r="U102" s="14">
        <v>435.16</v>
      </c>
      <c r="V102" s="14">
        <v>435.16</v>
      </c>
      <c r="W102" s="14">
        <v>435.16</v>
      </c>
      <c r="X102" s="14">
        <v>435.16</v>
      </c>
      <c r="Y102" s="14">
        <v>435.16</v>
      </c>
      <c r="Z102" s="14">
        <v>435.16</v>
      </c>
    </row>
    <row r="103" spans="2:26" x14ac:dyDescent="0.2">
      <c r="B103" s="13">
        <v>17</v>
      </c>
      <c r="C103" s="14">
        <v>435.16</v>
      </c>
      <c r="D103" s="14">
        <v>435.16</v>
      </c>
      <c r="E103" s="14">
        <v>435.16</v>
      </c>
      <c r="F103" s="14">
        <v>435.16</v>
      </c>
      <c r="G103" s="14">
        <v>435.16</v>
      </c>
      <c r="H103" s="14">
        <v>435.16</v>
      </c>
      <c r="I103" s="14">
        <v>435.16</v>
      </c>
      <c r="J103" s="14">
        <v>435.16</v>
      </c>
      <c r="K103" s="14">
        <v>435.16</v>
      </c>
      <c r="L103" s="14">
        <v>435.16</v>
      </c>
      <c r="M103" s="14">
        <v>435.16</v>
      </c>
      <c r="N103" s="14">
        <v>435.16</v>
      </c>
      <c r="O103" s="14">
        <v>435.16</v>
      </c>
      <c r="P103" s="14">
        <v>435.16</v>
      </c>
      <c r="Q103" s="14">
        <v>435.16</v>
      </c>
      <c r="R103" s="14">
        <v>435.16</v>
      </c>
      <c r="S103" s="14">
        <v>435.16</v>
      </c>
      <c r="T103" s="14">
        <v>435.16</v>
      </c>
      <c r="U103" s="14">
        <v>435.16</v>
      </c>
      <c r="V103" s="14">
        <v>435.16</v>
      </c>
      <c r="W103" s="14">
        <v>435.16</v>
      </c>
      <c r="X103" s="14">
        <v>435.16</v>
      </c>
      <c r="Y103" s="14">
        <v>435.16</v>
      </c>
      <c r="Z103" s="14">
        <v>435.16</v>
      </c>
    </row>
    <row r="104" spans="2:26" x14ac:dyDescent="0.2">
      <c r="B104" s="13">
        <v>18</v>
      </c>
      <c r="C104" s="14">
        <v>435.16</v>
      </c>
      <c r="D104" s="14">
        <v>435.16</v>
      </c>
      <c r="E104" s="14">
        <v>435.16</v>
      </c>
      <c r="F104" s="14">
        <v>435.16</v>
      </c>
      <c r="G104" s="14">
        <v>435.16</v>
      </c>
      <c r="H104" s="14">
        <v>435.16</v>
      </c>
      <c r="I104" s="14">
        <v>435.16</v>
      </c>
      <c r="J104" s="14">
        <v>435.16</v>
      </c>
      <c r="K104" s="14">
        <v>435.16</v>
      </c>
      <c r="L104" s="14">
        <v>435.16</v>
      </c>
      <c r="M104" s="14">
        <v>435.16</v>
      </c>
      <c r="N104" s="14">
        <v>435.16</v>
      </c>
      <c r="O104" s="14">
        <v>435.16</v>
      </c>
      <c r="P104" s="14">
        <v>435.16</v>
      </c>
      <c r="Q104" s="14">
        <v>435.16</v>
      </c>
      <c r="R104" s="14">
        <v>435.16</v>
      </c>
      <c r="S104" s="14">
        <v>435.16</v>
      </c>
      <c r="T104" s="14">
        <v>435.16</v>
      </c>
      <c r="U104" s="14">
        <v>435.16</v>
      </c>
      <c r="V104" s="14">
        <v>435.16</v>
      </c>
      <c r="W104" s="14">
        <v>435.16</v>
      </c>
      <c r="X104" s="14">
        <v>435.16</v>
      </c>
      <c r="Y104" s="14">
        <v>435.16</v>
      </c>
      <c r="Z104" s="14">
        <v>435.16</v>
      </c>
    </row>
    <row r="105" spans="2:26" x14ac:dyDescent="0.2">
      <c r="B105" s="13">
        <v>19</v>
      </c>
      <c r="C105" s="14">
        <v>435.16</v>
      </c>
      <c r="D105" s="14">
        <v>435.16</v>
      </c>
      <c r="E105" s="14">
        <v>435.16</v>
      </c>
      <c r="F105" s="14">
        <v>435.16</v>
      </c>
      <c r="G105" s="14">
        <v>435.16</v>
      </c>
      <c r="H105" s="14">
        <v>435.16</v>
      </c>
      <c r="I105" s="14">
        <v>435.16</v>
      </c>
      <c r="J105" s="14">
        <v>435.16</v>
      </c>
      <c r="K105" s="14">
        <v>435.16</v>
      </c>
      <c r="L105" s="14">
        <v>435.16</v>
      </c>
      <c r="M105" s="14">
        <v>435.16</v>
      </c>
      <c r="N105" s="14">
        <v>435.16</v>
      </c>
      <c r="O105" s="14">
        <v>435.16</v>
      </c>
      <c r="P105" s="14">
        <v>435.16</v>
      </c>
      <c r="Q105" s="14">
        <v>435.16</v>
      </c>
      <c r="R105" s="14">
        <v>435.16</v>
      </c>
      <c r="S105" s="14">
        <v>435.16</v>
      </c>
      <c r="T105" s="14">
        <v>435.16</v>
      </c>
      <c r="U105" s="14">
        <v>435.16</v>
      </c>
      <c r="V105" s="14">
        <v>435.16</v>
      </c>
      <c r="W105" s="14">
        <v>435.16</v>
      </c>
      <c r="X105" s="14">
        <v>435.16</v>
      </c>
      <c r="Y105" s="14">
        <v>435.16</v>
      </c>
      <c r="Z105" s="14">
        <v>435.16</v>
      </c>
    </row>
    <row r="106" spans="2:26" x14ac:dyDescent="0.2">
      <c r="B106" s="13">
        <v>20</v>
      </c>
      <c r="C106" s="14">
        <v>435.16</v>
      </c>
      <c r="D106" s="14">
        <v>435.16</v>
      </c>
      <c r="E106" s="14">
        <v>435.16</v>
      </c>
      <c r="F106" s="14">
        <v>435.16</v>
      </c>
      <c r="G106" s="14">
        <v>435.16</v>
      </c>
      <c r="H106" s="14">
        <v>435.16</v>
      </c>
      <c r="I106" s="14">
        <v>435.16</v>
      </c>
      <c r="J106" s="14">
        <v>435.16</v>
      </c>
      <c r="K106" s="14">
        <v>435.16</v>
      </c>
      <c r="L106" s="14">
        <v>435.16</v>
      </c>
      <c r="M106" s="14">
        <v>435.16</v>
      </c>
      <c r="N106" s="14">
        <v>435.16</v>
      </c>
      <c r="O106" s="14">
        <v>435.16</v>
      </c>
      <c r="P106" s="14">
        <v>435.16</v>
      </c>
      <c r="Q106" s="14">
        <v>435.16</v>
      </c>
      <c r="R106" s="14">
        <v>435.16</v>
      </c>
      <c r="S106" s="14">
        <v>435.16</v>
      </c>
      <c r="T106" s="14">
        <v>435.16</v>
      </c>
      <c r="U106" s="14">
        <v>435.16</v>
      </c>
      <c r="V106" s="14">
        <v>435.16</v>
      </c>
      <c r="W106" s="14">
        <v>435.16</v>
      </c>
      <c r="X106" s="14">
        <v>435.16</v>
      </c>
      <c r="Y106" s="14">
        <v>435.16</v>
      </c>
      <c r="Z106" s="14">
        <v>435.16</v>
      </c>
    </row>
    <row r="107" spans="2:26" x14ac:dyDescent="0.2">
      <c r="B107" s="13">
        <v>21</v>
      </c>
      <c r="C107" s="14">
        <v>435.16</v>
      </c>
      <c r="D107" s="14">
        <v>435.16</v>
      </c>
      <c r="E107" s="14">
        <v>435.16</v>
      </c>
      <c r="F107" s="14">
        <v>435.16</v>
      </c>
      <c r="G107" s="14">
        <v>435.16</v>
      </c>
      <c r="H107" s="14">
        <v>435.16</v>
      </c>
      <c r="I107" s="14">
        <v>435.16</v>
      </c>
      <c r="J107" s="14">
        <v>435.16</v>
      </c>
      <c r="K107" s="14">
        <v>435.16</v>
      </c>
      <c r="L107" s="14">
        <v>435.16</v>
      </c>
      <c r="M107" s="14">
        <v>435.16</v>
      </c>
      <c r="N107" s="14">
        <v>435.16</v>
      </c>
      <c r="O107" s="14">
        <v>435.16</v>
      </c>
      <c r="P107" s="14">
        <v>435.16</v>
      </c>
      <c r="Q107" s="14">
        <v>435.16</v>
      </c>
      <c r="R107" s="14">
        <v>435.16</v>
      </c>
      <c r="S107" s="14">
        <v>435.16</v>
      </c>
      <c r="T107" s="14">
        <v>435.16</v>
      </c>
      <c r="U107" s="14">
        <v>435.16</v>
      </c>
      <c r="V107" s="14">
        <v>435.16</v>
      </c>
      <c r="W107" s="14">
        <v>435.16</v>
      </c>
      <c r="X107" s="14">
        <v>435.16</v>
      </c>
      <c r="Y107" s="14">
        <v>435.16</v>
      </c>
      <c r="Z107" s="14">
        <v>435.16</v>
      </c>
    </row>
    <row r="108" spans="2:26" x14ac:dyDescent="0.2">
      <c r="B108" s="13">
        <v>22</v>
      </c>
      <c r="C108" s="14">
        <v>435.16</v>
      </c>
      <c r="D108" s="14">
        <v>435.16</v>
      </c>
      <c r="E108" s="14">
        <v>435.16</v>
      </c>
      <c r="F108" s="14">
        <v>435.16</v>
      </c>
      <c r="G108" s="14">
        <v>435.16</v>
      </c>
      <c r="H108" s="14">
        <v>435.16</v>
      </c>
      <c r="I108" s="14">
        <v>435.16</v>
      </c>
      <c r="J108" s="14">
        <v>435.16</v>
      </c>
      <c r="K108" s="14">
        <v>435.16</v>
      </c>
      <c r="L108" s="14">
        <v>435.16</v>
      </c>
      <c r="M108" s="14">
        <v>435.16</v>
      </c>
      <c r="N108" s="14">
        <v>435.16</v>
      </c>
      <c r="O108" s="14">
        <v>435.16</v>
      </c>
      <c r="P108" s="14">
        <v>435.16</v>
      </c>
      <c r="Q108" s="14">
        <v>435.16</v>
      </c>
      <c r="R108" s="14">
        <v>435.16</v>
      </c>
      <c r="S108" s="14">
        <v>435.16</v>
      </c>
      <c r="T108" s="14">
        <v>435.16</v>
      </c>
      <c r="U108" s="14">
        <v>435.16</v>
      </c>
      <c r="V108" s="14">
        <v>435.16</v>
      </c>
      <c r="W108" s="14">
        <v>435.16</v>
      </c>
      <c r="X108" s="14">
        <v>435.16</v>
      </c>
      <c r="Y108" s="14">
        <v>435.16</v>
      </c>
      <c r="Z108" s="14">
        <v>435.16</v>
      </c>
    </row>
    <row r="109" spans="2:26" x14ac:dyDescent="0.2">
      <c r="B109" s="13">
        <v>23</v>
      </c>
      <c r="C109" s="14">
        <v>435.16</v>
      </c>
      <c r="D109" s="14">
        <v>435.16</v>
      </c>
      <c r="E109" s="14">
        <v>435.16</v>
      </c>
      <c r="F109" s="14">
        <v>435.16</v>
      </c>
      <c r="G109" s="14">
        <v>435.16</v>
      </c>
      <c r="H109" s="14">
        <v>435.16</v>
      </c>
      <c r="I109" s="14">
        <v>435.16</v>
      </c>
      <c r="J109" s="14">
        <v>435.16</v>
      </c>
      <c r="K109" s="14">
        <v>435.16</v>
      </c>
      <c r="L109" s="14">
        <v>435.16</v>
      </c>
      <c r="M109" s="14">
        <v>435.16</v>
      </c>
      <c r="N109" s="14">
        <v>435.16</v>
      </c>
      <c r="O109" s="14">
        <v>435.16</v>
      </c>
      <c r="P109" s="14">
        <v>435.16</v>
      </c>
      <c r="Q109" s="14">
        <v>435.16</v>
      </c>
      <c r="R109" s="14">
        <v>435.16</v>
      </c>
      <c r="S109" s="14">
        <v>435.16</v>
      </c>
      <c r="T109" s="14">
        <v>435.16</v>
      </c>
      <c r="U109" s="14">
        <v>435.16</v>
      </c>
      <c r="V109" s="14">
        <v>435.16</v>
      </c>
      <c r="W109" s="14">
        <v>435.16</v>
      </c>
      <c r="X109" s="14">
        <v>435.16</v>
      </c>
      <c r="Y109" s="14">
        <v>435.16</v>
      </c>
      <c r="Z109" s="14">
        <v>435.16</v>
      </c>
    </row>
    <row r="110" spans="2:26" x14ac:dyDescent="0.2">
      <c r="B110" s="13">
        <v>24</v>
      </c>
      <c r="C110" s="14">
        <v>435.16</v>
      </c>
      <c r="D110" s="14">
        <v>435.16</v>
      </c>
      <c r="E110" s="14">
        <v>435.16</v>
      </c>
      <c r="F110" s="14">
        <v>435.16</v>
      </c>
      <c r="G110" s="14">
        <v>435.16</v>
      </c>
      <c r="H110" s="14">
        <v>435.16</v>
      </c>
      <c r="I110" s="14">
        <v>435.16</v>
      </c>
      <c r="J110" s="14">
        <v>435.16</v>
      </c>
      <c r="K110" s="14">
        <v>435.16</v>
      </c>
      <c r="L110" s="14">
        <v>435.16</v>
      </c>
      <c r="M110" s="14">
        <v>435.16</v>
      </c>
      <c r="N110" s="14">
        <v>435.16</v>
      </c>
      <c r="O110" s="14">
        <v>435.16</v>
      </c>
      <c r="P110" s="14">
        <v>435.16</v>
      </c>
      <c r="Q110" s="14">
        <v>435.16</v>
      </c>
      <c r="R110" s="14">
        <v>435.16</v>
      </c>
      <c r="S110" s="14">
        <v>435.16</v>
      </c>
      <c r="T110" s="14">
        <v>435.16</v>
      </c>
      <c r="U110" s="14">
        <v>435.16</v>
      </c>
      <c r="V110" s="14">
        <v>435.16</v>
      </c>
      <c r="W110" s="14">
        <v>435.16</v>
      </c>
      <c r="X110" s="14">
        <v>435.16</v>
      </c>
      <c r="Y110" s="14">
        <v>435.16</v>
      </c>
      <c r="Z110" s="14">
        <v>435.16</v>
      </c>
    </row>
    <row r="111" spans="2:26" x14ac:dyDescent="0.2">
      <c r="B111" s="13">
        <v>25</v>
      </c>
      <c r="C111" s="14">
        <v>435.16</v>
      </c>
      <c r="D111" s="14">
        <v>435.16</v>
      </c>
      <c r="E111" s="14">
        <v>435.16</v>
      </c>
      <c r="F111" s="14">
        <v>435.16</v>
      </c>
      <c r="G111" s="14">
        <v>435.16</v>
      </c>
      <c r="H111" s="14">
        <v>435.16</v>
      </c>
      <c r="I111" s="14">
        <v>435.16</v>
      </c>
      <c r="J111" s="14">
        <v>435.16</v>
      </c>
      <c r="K111" s="14">
        <v>435.16</v>
      </c>
      <c r="L111" s="14">
        <v>435.16</v>
      </c>
      <c r="M111" s="14">
        <v>435.16</v>
      </c>
      <c r="N111" s="14">
        <v>435.16</v>
      </c>
      <c r="O111" s="14">
        <v>435.16</v>
      </c>
      <c r="P111" s="14">
        <v>435.16</v>
      </c>
      <c r="Q111" s="14">
        <v>435.16</v>
      </c>
      <c r="R111" s="14">
        <v>435.16</v>
      </c>
      <c r="S111" s="14">
        <v>435.16</v>
      </c>
      <c r="T111" s="14">
        <v>435.16</v>
      </c>
      <c r="U111" s="14">
        <v>435.16</v>
      </c>
      <c r="V111" s="14">
        <v>435.16</v>
      </c>
      <c r="W111" s="14">
        <v>435.16</v>
      </c>
      <c r="X111" s="14">
        <v>435.16</v>
      </c>
      <c r="Y111" s="14">
        <v>435.16</v>
      </c>
      <c r="Z111" s="14">
        <v>435.16</v>
      </c>
    </row>
    <row r="112" spans="2:26" x14ac:dyDescent="0.2">
      <c r="B112" s="13">
        <v>26</v>
      </c>
      <c r="C112" s="14">
        <v>435.16</v>
      </c>
      <c r="D112" s="14">
        <v>435.16</v>
      </c>
      <c r="E112" s="14">
        <v>435.16</v>
      </c>
      <c r="F112" s="14">
        <v>435.16</v>
      </c>
      <c r="G112" s="14">
        <v>435.16</v>
      </c>
      <c r="H112" s="14">
        <v>435.16</v>
      </c>
      <c r="I112" s="14">
        <v>435.16</v>
      </c>
      <c r="J112" s="14">
        <v>435.16</v>
      </c>
      <c r="K112" s="14">
        <v>435.16</v>
      </c>
      <c r="L112" s="14">
        <v>435.16</v>
      </c>
      <c r="M112" s="14">
        <v>435.16</v>
      </c>
      <c r="N112" s="14">
        <v>435.16</v>
      </c>
      <c r="O112" s="14">
        <v>435.16</v>
      </c>
      <c r="P112" s="14">
        <v>435.16</v>
      </c>
      <c r="Q112" s="14">
        <v>435.16</v>
      </c>
      <c r="R112" s="14">
        <v>435.16</v>
      </c>
      <c r="S112" s="14">
        <v>435.16</v>
      </c>
      <c r="T112" s="14">
        <v>435.16</v>
      </c>
      <c r="U112" s="14">
        <v>435.16</v>
      </c>
      <c r="V112" s="14">
        <v>435.16</v>
      </c>
      <c r="W112" s="14">
        <v>435.16</v>
      </c>
      <c r="X112" s="14">
        <v>435.16</v>
      </c>
      <c r="Y112" s="14">
        <v>435.16</v>
      </c>
      <c r="Z112" s="14">
        <v>435.16</v>
      </c>
    </row>
    <row r="113" spans="2:26" x14ac:dyDescent="0.2">
      <c r="B113" s="13">
        <v>27</v>
      </c>
      <c r="C113" s="14">
        <v>435.16</v>
      </c>
      <c r="D113" s="14">
        <v>435.16</v>
      </c>
      <c r="E113" s="14">
        <v>435.16</v>
      </c>
      <c r="F113" s="14">
        <v>435.16</v>
      </c>
      <c r="G113" s="14">
        <v>435.16</v>
      </c>
      <c r="H113" s="14">
        <v>435.16</v>
      </c>
      <c r="I113" s="14">
        <v>435.16</v>
      </c>
      <c r="J113" s="14">
        <v>435.16</v>
      </c>
      <c r="K113" s="14">
        <v>435.16</v>
      </c>
      <c r="L113" s="14">
        <v>435.16</v>
      </c>
      <c r="M113" s="14">
        <v>435.16</v>
      </c>
      <c r="N113" s="14">
        <v>435.16</v>
      </c>
      <c r="O113" s="14">
        <v>435.16</v>
      </c>
      <c r="P113" s="14">
        <v>435.16</v>
      </c>
      <c r="Q113" s="14">
        <v>435.16</v>
      </c>
      <c r="R113" s="14">
        <v>435.16</v>
      </c>
      <c r="S113" s="14">
        <v>435.16</v>
      </c>
      <c r="T113" s="14">
        <v>435.16</v>
      </c>
      <c r="U113" s="14">
        <v>435.16</v>
      </c>
      <c r="V113" s="14">
        <v>435.16</v>
      </c>
      <c r="W113" s="14">
        <v>435.16</v>
      </c>
      <c r="X113" s="14">
        <v>435.16</v>
      </c>
      <c r="Y113" s="14">
        <v>435.16</v>
      </c>
      <c r="Z113" s="14">
        <v>435.16</v>
      </c>
    </row>
    <row r="114" spans="2:26" x14ac:dyDescent="0.2">
      <c r="B114" s="13">
        <v>28</v>
      </c>
      <c r="C114" s="14">
        <v>435.16</v>
      </c>
      <c r="D114" s="14">
        <v>435.16</v>
      </c>
      <c r="E114" s="14">
        <v>435.16</v>
      </c>
      <c r="F114" s="14">
        <v>435.16</v>
      </c>
      <c r="G114" s="14">
        <v>435.16</v>
      </c>
      <c r="H114" s="14">
        <v>435.16</v>
      </c>
      <c r="I114" s="14">
        <v>435.16</v>
      </c>
      <c r="J114" s="14">
        <v>435.16</v>
      </c>
      <c r="K114" s="14">
        <v>435.16</v>
      </c>
      <c r="L114" s="14">
        <v>435.16</v>
      </c>
      <c r="M114" s="14">
        <v>435.16</v>
      </c>
      <c r="N114" s="14">
        <v>435.16</v>
      </c>
      <c r="O114" s="14">
        <v>435.16</v>
      </c>
      <c r="P114" s="14">
        <v>435.16</v>
      </c>
      <c r="Q114" s="14">
        <v>435.16</v>
      </c>
      <c r="R114" s="14">
        <v>435.16</v>
      </c>
      <c r="S114" s="14">
        <v>435.16</v>
      </c>
      <c r="T114" s="14">
        <v>435.16</v>
      </c>
      <c r="U114" s="14">
        <v>435.16</v>
      </c>
      <c r="V114" s="14">
        <v>435.16</v>
      </c>
      <c r="W114" s="14">
        <v>435.16</v>
      </c>
      <c r="X114" s="14">
        <v>435.16</v>
      </c>
      <c r="Y114" s="14">
        <v>435.16</v>
      </c>
      <c r="Z114" s="14">
        <v>435.16</v>
      </c>
    </row>
    <row r="115" spans="2:26" x14ac:dyDescent="0.2">
      <c r="B115" s="13">
        <v>29</v>
      </c>
      <c r="C115" s="14">
        <v>435.16</v>
      </c>
      <c r="D115" s="14">
        <v>435.16</v>
      </c>
      <c r="E115" s="14">
        <v>435.16</v>
      </c>
      <c r="F115" s="14">
        <v>435.16</v>
      </c>
      <c r="G115" s="14">
        <v>435.16</v>
      </c>
      <c r="H115" s="14">
        <v>435.16</v>
      </c>
      <c r="I115" s="14">
        <v>435.16</v>
      </c>
      <c r="J115" s="14">
        <v>435.16</v>
      </c>
      <c r="K115" s="14">
        <v>435.16</v>
      </c>
      <c r="L115" s="14">
        <v>435.16</v>
      </c>
      <c r="M115" s="14">
        <v>435.16</v>
      </c>
      <c r="N115" s="14">
        <v>435.16</v>
      </c>
      <c r="O115" s="14">
        <v>435.16</v>
      </c>
      <c r="P115" s="14">
        <v>435.16</v>
      </c>
      <c r="Q115" s="14">
        <v>435.16</v>
      </c>
      <c r="R115" s="14">
        <v>435.16</v>
      </c>
      <c r="S115" s="14">
        <v>435.16</v>
      </c>
      <c r="T115" s="14">
        <v>435.16</v>
      </c>
      <c r="U115" s="14">
        <v>435.16</v>
      </c>
      <c r="V115" s="14">
        <v>435.16</v>
      </c>
      <c r="W115" s="14">
        <v>435.16</v>
      </c>
      <c r="X115" s="14">
        <v>435.16</v>
      </c>
      <c r="Y115" s="14">
        <v>435.16</v>
      </c>
      <c r="Z115" s="14">
        <v>435.16</v>
      </c>
    </row>
    <row r="116" spans="2:26" x14ac:dyDescent="0.2">
      <c r="B116" s="13">
        <v>30</v>
      </c>
      <c r="C116" s="14">
        <v>435.16</v>
      </c>
      <c r="D116" s="14">
        <v>435.16</v>
      </c>
      <c r="E116" s="14">
        <v>435.16</v>
      </c>
      <c r="F116" s="14">
        <v>435.16</v>
      </c>
      <c r="G116" s="14">
        <v>435.16</v>
      </c>
      <c r="H116" s="14">
        <v>435.16</v>
      </c>
      <c r="I116" s="14">
        <v>435.16</v>
      </c>
      <c r="J116" s="14">
        <v>435.16</v>
      </c>
      <c r="K116" s="14">
        <v>435.16</v>
      </c>
      <c r="L116" s="14">
        <v>435.16</v>
      </c>
      <c r="M116" s="14">
        <v>435.16</v>
      </c>
      <c r="N116" s="14">
        <v>435.16</v>
      </c>
      <c r="O116" s="14">
        <v>435.16</v>
      </c>
      <c r="P116" s="14">
        <v>435.16</v>
      </c>
      <c r="Q116" s="14">
        <v>435.16</v>
      </c>
      <c r="R116" s="14">
        <v>435.16</v>
      </c>
      <c r="S116" s="14">
        <v>435.16</v>
      </c>
      <c r="T116" s="14">
        <v>435.16</v>
      </c>
      <c r="U116" s="14">
        <v>435.16</v>
      </c>
      <c r="V116" s="14">
        <v>435.16</v>
      </c>
      <c r="W116" s="14">
        <v>435.16</v>
      </c>
      <c r="X116" s="14">
        <v>435.16</v>
      </c>
      <c r="Y116" s="14">
        <v>435.16</v>
      </c>
      <c r="Z116" s="14">
        <v>435.16</v>
      </c>
    </row>
    <row r="117" spans="2:26" x14ac:dyDescent="0.2">
      <c r="B117" s="13">
        <v>31</v>
      </c>
      <c r="C117" s="14">
        <v>435.16</v>
      </c>
      <c r="D117" s="14">
        <v>435.16</v>
      </c>
      <c r="E117" s="14">
        <v>435.16</v>
      </c>
      <c r="F117" s="14">
        <v>435.16</v>
      </c>
      <c r="G117" s="14">
        <v>435.16</v>
      </c>
      <c r="H117" s="14">
        <v>435.16</v>
      </c>
      <c r="I117" s="14">
        <v>435.16</v>
      </c>
      <c r="J117" s="14">
        <v>435.16</v>
      </c>
      <c r="K117" s="14">
        <v>435.16</v>
      </c>
      <c r="L117" s="14">
        <v>435.16</v>
      </c>
      <c r="M117" s="14">
        <v>435.16</v>
      </c>
      <c r="N117" s="14">
        <v>435.16</v>
      </c>
      <c r="O117" s="14">
        <v>435.16</v>
      </c>
      <c r="P117" s="14">
        <v>435.16</v>
      </c>
      <c r="Q117" s="14">
        <v>435.16</v>
      </c>
      <c r="R117" s="14">
        <v>435.16</v>
      </c>
      <c r="S117" s="14">
        <v>435.16</v>
      </c>
      <c r="T117" s="14">
        <v>435.16</v>
      </c>
      <c r="U117" s="14">
        <v>435.16</v>
      </c>
      <c r="V117" s="14">
        <v>435.16</v>
      </c>
      <c r="W117" s="14">
        <v>435.16</v>
      </c>
      <c r="X117" s="14">
        <v>435.16</v>
      </c>
      <c r="Y117" s="14">
        <v>435.16</v>
      </c>
      <c r="Z117" s="14">
        <v>435.16</v>
      </c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1029.1400000000001</v>
      </c>
      <c r="D120" s="12">
        <v>962.43</v>
      </c>
      <c r="E120" s="12">
        <v>887.92</v>
      </c>
      <c r="F120" s="12">
        <v>830.2</v>
      </c>
      <c r="G120" s="12">
        <v>790.01</v>
      </c>
      <c r="H120" s="12">
        <v>881.52</v>
      </c>
      <c r="I120" s="12">
        <v>1110.42</v>
      </c>
      <c r="J120" s="12">
        <v>1368.98</v>
      </c>
      <c r="K120" s="12">
        <v>1605.13</v>
      </c>
      <c r="L120" s="12">
        <v>1692.07</v>
      </c>
      <c r="M120" s="12">
        <v>1677.28</v>
      </c>
      <c r="N120" s="12">
        <v>1671.56</v>
      </c>
      <c r="O120" s="12">
        <v>1659.96</v>
      </c>
      <c r="P120" s="12">
        <v>1678.69</v>
      </c>
      <c r="Q120" s="12">
        <v>1681.21</v>
      </c>
      <c r="R120" s="12">
        <v>1684.94</v>
      </c>
      <c r="S120" s="12">
        <v>1673.59</v>
      </c>
      <c r="T120" s="12">
        <v>1649.26</v>
      </c>
      <c r="U120" s="12">
        <v>1666.84</v>
      </c>
      <c r="V120" s="12">
        <v>1608.87</v>
      </c>
      <c r="W120" s="12">
        <v>1624.94</v>
      </c>
      <c r="X120" s="12">
        <v>1695.02</v>
      </c>
      <c r="Y120" s="12">
        <v>1584.73</v>
      </c>
      <c r="Z120" s="12">
        <v>1430.63</v>
      </c>
    </row>
    <row r="121" spans="2:26" x14ac:dyDescent="0.2">
      <c r="B121" s="13">
        <v>2</v>
      </c>
      <c r="C121" s="12">
        <v>1147.32</v>
      </c>
      <c r="D121" s="12">
        <v>990.09</v>
      </c>
      <c r="E121" s="12">
        <v>910.47</v>
      </c>
      <c r="F121" s="12">
        <v>875.13</v>
      </c>
      <c r="G121" s="12">
        <v>843.64</v>
      </c>
      <c r="H121" s="12">
        <v>934.22</v>
      </c>
      <c r="I121" s="12">
        <v>1218.8599999999999</v>
      </c>
      <c r="J121" s="12">
        <v>1454.9</v>
      </c>
      <c r="K121" s="12">
        <v>1709.93</v>
      </c>
      <c r="L121" s="12">
        <v>1748.03</v>
      </c>
      <c r="M121" s="12">
        <v>1766.06</v>
      </c>
      <c r="N121" s="12">
        <v>1762.76</v>
      </c>
      <c r="O121" s="12">
        <v>1755.81</v>
      </c>
      <c r="P121" s="12">
        <v>1762.91</v>
      </c>
      <c r="Q121" s="12">
        <v>1764.85</v>
      </c>
      <c r="R121" s="12">
        <v>1764.99</v>
      </c>
      <c r="S121" s="12">
        <v>1757.95</v>
      </c>
      <c r="T121" s="12">
        <v>1737.86</v>
      </c>
      <c r="U121" s="12">
        <v>1733.36</v>
      </c>
      <c r="V121" s="12">
        <v>1742.72</v>
      </c>
      <c r="W121" s="12">
        <v>1738.15</v>
      </c>
      <c r="X121" s="12">
        <v>1765.07</v>
      </c>
      <c r="Y121" s="12">
        <v>1729.06</v>
      </c>
      <c r="Z121" s="12">
        <v>1470.34</v>
      </c>
    </row>
    <row r="122" spans="2:26" x14ac:dyDescent="0.2">
      <c r="B122" s="13">
        <v>3</v>
      </c>
      <c r="C122" s="12">
        <v>1292.98</v>
      </c>
      <c r="D122" s="12">
        <v>1182.3499999999999</v>
      </c>
      <c r="E122" s="12">
        <v>1086.52</v>
      </c>
      <c r="F122" s="12">
        <v>1081.02</v>
      </c>
      <c r="G122" s="12">
        <v>1016.74</v>
      </c>
      <c r="H122" s="12">
        <v>1073.3</v>
      </c>
      <c r="I122" s="12">
        <v>1131</v>
      </c>
      <c r="J122" s="12">
        <v>1368.61</v>
      </c>
      <c r="K122" s="12">
        <v>1601.35</v>
      </c>
      <c r="L122" s="12">
        <v>1695.3</v>
      </c>
      <c r="M122" s="12">
        <v>1754.4</v>
      </c>
      <c r="N122" s="12">
        <v>1764.98</v>
      </c>
      <c r="O122" s="12">
        <v>1763.41</v>
      </c>
      <c r="P122" s="12">
        <v>1764.41</v>
      </c>
      <c r="Q122" s="12">
        <v>1761.35</v>
      </c>
      <c r="R122" s="12">
        <v>1764.61</v>
      </c>
      <c r="S122" s="12">
        <v>1764.21</v>
      </c>
      <c r="T122" s="12">
        <v>1755.38</v>
      </c>
      <c r="U122" s="12">
        <v>1758.73</v>
      </c>
      <c r="V122" s="12">
        <v>1755.93</v>
      </c>
      <c r="W122" s="12">
        <v>1751.29</v>
      </c>
      <c r="X122" s="12">
        <v>1759</v>
      </c>
      <c r="Y122" s="12">
        <v>1710.07</v>
      </c>
      <c r="Z122" s="12">
        <v>1536.57</v>
      </c>
    </row>
    <row r="123" spans="2:26" x14ac:dyDescent="0.2">
      <c r="B123" s="13">
        <v>4</v>
      </c>
      <c r="C123" s="12">
        <v>1318.3</v>
      </c>
      <c r="D123" s="12">
        <v>1151.8</v>
      </c>
      <c r="E123" s="12">
        <v>1029.0999999999999</v>
      </c>
      <c r="F123" s="12">
        <v>904.53</v>
      </c>
      <c r="G123" s="12">
        <v>888.51</v>
      </c>
      <c r="H123" s="12">
        <v>922.75</v>
      </c>
      <c r="I123" s="12">
        <v>1025.45</v>
      </c>
      <c r="J123" s="12">
        <v>1192</v>
      </c>
      <c r="K123" s="12">
        <v>1401.93</v>
      </c>
      <c r="L123" s="12">
        <v>1677.82</v>
      </c>
      <c r="M123" s="12">
        <v>1706.1</v>
      </c>
      <c r="N123" s="12">
        <v>1724.82</v>
      </c>
      <c r="O123" s="12">
        <v>1727.37</v>
      </c>
      <c r="P123" s="12">
        <v>1734.57</v>
      </c>
      <c r="Q123" s="12">
        <v>1732.97</v>
      </c>
      <c r="R123" s="12">
        <v>1731.68</v>
      </c>
      <c r="S123" s="12">
        <v>1735.92</v>
      </c>
      <c r="T123" s="12">
        <v>1728.83</v>
      </c>
      <c r="U123" s="12">
        <v>1720.56</v>
      </c>
      <c r="V123" s="12">
        <v>1705.69</v>
      </c>
      <c r="W123" s="12">
        <v>1697.42</v>
      </c>
      <c r="X123" s="12">
        <v>1703.57</v>
      </c>
      <c r="Y123" s="12">
        <v>1679.08</v>
      </c>
      <c r="Z123" s="12">
        <v>1458.38</v>
      </c>
    </row>
    <row r="124" spans="2:26" x14ac:dyDescent="0.2">
      <c r="B124" s="13">
        <v>5</v>
      </c>
      <c r="C124" s="12">
        <v>1104.68</v>
      </c>
      <c r="D124" s="12">
        <v>951</v>
      </c>
      <c r="E124" s="12">
        <v>860.64</v>
      </c>
      <c r="F124" s="12">
        <v>792.01</v>
      </c>
      <c r="G124" s="12">
        <v>779.13</v>
      </c>
      <c r="H124" s="12">
        <v>874.3</v>
      </c>
      <c r="I124" s="12">
        <v>1146.3399999999999</v>
      </c>
      <c r="J124" s="12">
        <v>1470.91</v>
      </c>
      <c r="K124" s="12">
        <v>1699.57</v>
      </c>
      <c r="L124" s="12">
        <v>1801.4</v>
      </c>
      <c r="M124" s="12">
        <v>1833.66</v>
      </c>
      <c r="N124" s="12">
        <v>1834.72</v>
      </c>
      <c r="O124" s="12">
        <v>1815.41</v>
      </c>
      <c r="P124" s="12">
        <v>1831.28</v>
      </c>
      <c r="Q124" s="12">
        <v>1830.03</v>
      </c>
      <c r="R124" s="12">
        <v>1816.09</v>
      </c>
      <c r="S124" s="12">
        <v>1788.54</v>
      </c>
      <c r="T124" s="12">
        <v>1754.94</v>
      </c>
      <c r="U124" s="12">
        <v>1735.77</v>
      </c>
      <c r="V124" s="12">
        <v>1697.7</v>
      </c>
      <c r="W124" s="12">
        <v>1680.06</v>
      </c>
      <c r="X124" s="12">
        <v>1692.36</v>
      </c>
      <c r="Y124" s="12">
        <v>1553.73</v>
      </c>
      <c r="Z124" s="12">
        <v>1252.8</v>
      </c>
    </row>
    <row r="125" spans="2:26" x14ac:dyDescent="0.2">
      <c r="B125" s="13">
        <v>6</v>
      </c>
      <c r="C125" s="12">
        <v>1189.4000000000001</v>
      </c>
      <c r="D125" s="12">
        <v>1017.29</v>
      </c>
      <c r="E125" s="12">
        <v>954.34</v>
      </c>
      <c r="F125" s="12">
        <v>779.36</v>
      </c>
      <c r="G125" s="12">
        <v>767.59</v>
      </c>
      <c r="H125" s="12">
        <v>866.96</v>
      </c>
      <c r="I125" s="12">
        <v>1171.54</v>
      </c>
      <c r="J125" s="12">
        <v>1452.44</v>
      </c>
      <c r="K125" s="12">
        <v>1432.84</v>
      </c>
      <c r="L125" s="12">
        <v>1313.53</v>
      </c>
      <c r="M125" s="12">
        <v>1332.75</v>
      </c>
      <c r="N125" s="12">
        <v>1339.4</v>
      </c>
      <c r="O125" s="12">
        <v>1319.97</v>
      </c>
      <c r="P125" s="12">
        <v>1339.87</v>
      </c>
      <c r="Q125" s="12">
        <v>1361.96</v>
      </c>
      <c r="R125" s="12">
        <v>1352.39</v>
      </c>
      <c r="S125" s="12">
        <v>1762.46</v>
      </c>
      <c r="T125" s="12">
        <v>1766.29</v>
      </c>
      <c r="U125" s="12">
        <v>1714.15</v>
      </c>
      <c r="V125" s="12">
        <v>1693.78</v>
      </c>
      <c r="W125" s="12">
        <v>1661.58</v>
      </c>
      <c r="X125" s="12">
        <v>1683.12</v>
      </c>
      <c r="Y125" s="12">
        <v>1509.11</v>
      </c>
      <c r="Z125" s="12">
        <v>1357.71</v>
      </c>
    </row>
    <row r="126" spans="2:26" x14ac:dyDescent="0.2">
      <c r="B126" s="13">
        <v>7</v>
      </c>
      <c r="C126" s="12">
        <v>928.1</v>
      </c>
      <c r="D126" s="12">
        <v>789.1</v>
      </c>
      <c r="E126" s="12">
        <v>560.01</v>
      </c>
      <c r="F126" s="12">
        <v>19.05</v>
      </c>
      <c r="G126" s="12">
        <v>20.53</v>
      </c>
      <c r="H126" s="12">
        <v>656.91</v>
      </c>
      <c r="I126" s="12">
        <v>982.01</v>
      </c>
      <c r="J126" s="12">
        <v>1305.08</v>
      </c>
      <c r="K126" s="12">
        <v>1543.74</v>
      </c>
      <c r="L126" s="12">
        <v>1600.67</v>
      </c>
      <c r="M126" s="12">
        <v>1621.54</v>
      </c>
      <c r="N126" s="12">
        <v>1624.86</v>
      </c>
      <c r="O126" s="12">
        <v>1390.27</v>
      </c>
      <c r="P126" s="12">
        <v>1379.07</v>
      </c>
      <c r="Q126" s="12">
        <v>1374.8</v>
      </c>
      <c r="R126" s="12">
        <v>1369.58</v>
      </c>
      <c r="S126" s="12">
        <v>1371.97</v>
      </c>
      <c r="T126" s="12">
        <v>1368.71</v>
      </c>
      <c r="U126" s="12">
        <v>1595.21</v>
      </c>
      <c r="V126" s="12">
        <v>1565.59</v>
      </c>
      <c r="W126" s="12">
        <v>1562.17</v>
      </c>
      <c r="X126" s="12">
        <v>1563.33</v>
      </c>
      <c r="Y126" s="12">
        <v>1493.03</v>
      </c>
      <c r="Z126" s="12">
        <v>1305.77</v>
      </c>
    </row>
    <row r="127" spans="2:26" x14ac:dyDescent="0.2">
      <c r="B127" s="13">
        <v>8</v>
      </c>
      <c r="C127" s="12">
        <v>1026.73</v>
      </c>
      <c r="D127" s="12">
        <v>870.85</v>
      </c>
      <c r="E127" s="12">
        <v>672.34</v>
      </c>
      <c r="F127" s="12">
        <v>577.38</v>
      </c>
      <c r="G127" s="12">
        <v>22.58</v>
      </c>
      <c r="H127" s="12">
        <v>751.73</v>
      </c>
      <c r="I127" s="12">
        <v>1006.9</v>
      </c>
      <c r="J127" s="12">
        <v>1286.74</v>
      </c>
      <c r="K127" s="12">
        <v>1552.35</v>
      </c>
      <c r="L127" s="12">
        <v>1568.28</v>
      </c>
      <c r="M127" s="12">
        <v>1566.55</v>
      </c>
      <c r="N127" s="12">
        <v>1575.55</v>
      </c>
      <c r="O127" s="12">
        <v>1551.68</v>
      </c>
      <c r="P127" s="12">
        <v>1585.48</v>
      </c>
      <c r="Q127" s="12">
        <v>1601.86</v>
      </c>
      <c r="R127" s="12">
        <v>1669.93</v>
      </c>
      <c r="S127" s="12">
        <v>1647.09</v>
      </c>
      <c r="T127" s="12">
        <v>1643.87</v>
      </c>
      <c r="U127" s="12">
        <v>1591.82</v>
      </c>
      <c r="V127" s="12">
        <v>1565.07</v>
      </c>
      <c r="W127" s="12">
        <v>1567.76</v>
      </c>
      <c r="X127" s="12">
        <v>1563.41</v>
      </c>
      <c r="Y127" s="12">
        <v>1495.75</v>
      </c>
      <c r="Z127" s="12">
        <v>1230.98</v>
      </c>
    </row>
    <row r="128" spans="2:26" x14ac:dyDescent="0.2">
      <c r="B128" s="13">
        <v>9</v>
      </c>
      <c r="C128" s="12">
        <v>1055.0999999999999</v>
      </c>
      <c r="D128" s="12">
        <v>932.37</v>
      </c>
      <c r="E128" s="12">
        <v>871.29</v>
      </c>
      <c r="F128" s="12">
        <v>790.5</v>
      </c>
      <c r="G128" s="12">
        <v>775.17</v>
      </c>
      <c r="H128" s="12">
        <v>863.33</v>
      </c>
      <c r="I128" s="12">
        <v>1110.6600000000001</v>
      </c>
      <c r="J128" s="12">
        <v>1409.6</v>
      </c>
      <c r="K128" s="12">
        <v>1602.29</v>
      </c>
      <c r="L128" s="12">
        <v>1671.68</v>
      </c>
      <c r="M128" s="12">
        <v>1536.47</v>
      </c>
      <c r="N128" s="12">
        <v>1536.16</v>
      </c>
      <c r="O128" s="12">
        <v>1489.38</v>
      </c>
      <c r="P128" s="12">
        <v>1468.06</v>
      </c>
      <c r="Q128" s="12">
        <v>1380.48</v>
      </c>
      <c r="R128" s="12">
        <v>1374.06</v>
      </c>
      <c r="S128" s="12">
        <v>1374.23</v>
      </c>
      <c r="T128" s="12">
        <v>1398.57</v>
      </c>
      <c r="U128" s="12">
        <v>1425.09</v>
      </c>
      <c r="V128" s="12">
        <v>1629.62</v>
      </c>
      <c r="W128" s="12">
        <v>1601.57</v>
      </c>
      <c r="X128" s="12">
        <v>1607.62</v>
      </c>
      <c r="Y128" s="12">
        <v>1519.73</v>
      </c>
      <c r="Z128" s="12">
        <v>1398.51</v>
      </c>
    </row>
    <row r="129" spans="2:26" x14ac:dyDescent="0.2">
      <c r="B129" s="13">
        <v>10</v>
      </c>
      <c r="C129" s="12">
        <v>1205.27</v>
      </c>
      <c r="D129" s="12">
        <v>979.53</v>
      </c>
      <c r="E129" s="12">
        <v>874.15</v>
      </c>
      <c r="F129" s="12">
        <v>803.69</v>
      </c>
      <c r="G129" s="12">
        <v>783.49</v>
      </c>
      <c r="H129" s="12">
        <v>828.27</v>
      </c>
      <c r="I129" s="12">
        <v>945.01</v>
      </c>
      <c r="J129" s="12">
        <v>1094.21</v>
      </c>
      <c r="K129" s="12">
        <v>803.68</v>
      </c>
      <c r="L129" s="12">
        <v>1553.6</v>
      </c>
      <c r="M129" s="12">
        <v>1548.13</v>
      </c>
      <c r="N129" s="12">
        <v>1551.94</v>
      </c>
      <c r="O129" s="12">
        <v>1553.67</v>
      </c>
      <c r="P129" s="12">
        <v>1547.11</v>
      </c>
      <c r="Q129" s="12">
        <v>1544.03</v>
      </c>
      <c r="R129" s="12">
        <v>1553.05</v>
      </c>
      <c r="S129" s="12">
        <v>1544.38</v>
      </c>
      <c r="T129" s="12">
        <v>1542.19</v>
      </c>
      <c r="U129" s="12">
        <v>926.75</v>
      </c>
      <c r="V129" s="12">
        <v>903.88</v>
      </c>
      <c r="W129" s="12">
        <v>901.38</v>
      </c>
      <c r="X129" s="12">
        <v>1463.66</v>
      </c>
      <c r="Y129" s="12">
        <v>1529.74</v>
      </c>
      <c r="Z129" s="12">
        <v>1475.1</v>
      </c>
    </row>
    <row r="130" spans="2:26" x14ac:dyDescent="0.2">
      <c r="B130" s="13">
        <v>11</v>
      </c>
      <c r="C130" s="12">
        <v>1194.45</v>
      </c>
      <c r="D130" s="12">
        <v>977.98</v>
      </c>
      <c r="E130" s="12">
        <v>886.05</v>
      </c>
      <c r="F130" s="12">
        <v>808.94</v>
      </c>
      <c r="G130" s="12">
        <v>761.68</v>
      </c>
      <c r="H130" s="12">
        <v>779</v>
      </c>
      <c r="I130" s="12">
        <v>865.43</v>
      </c>
      <c r="J130" s="12">
        <v>976.51</v>
      </c>
      <c r="K130" s="12">
        <v>739.81</v>
      </c>
      <c r="L130" s="12">
        <v>873.55</v>
      </c>
      <c r="M130" s="12">
        <v>898.77</v>
      </c>
      <c r="N130" s="12">
        <v>911.2</v>
      </c>
      <c r="O130" s="12">
        <v>913.54</v>
      </c>
      <c r="P130" s="12">
        <v>918.64</v>
      </c>
      <c r="Q130" s="12">
        <v>920.7</v>
      </c>
      <c r="R130" s="12">
        <v>920.37</v>
      </c>
      <c r="S130" s="12">
        <v>934.67</v>
      </c>
      <c r="T130" s="12">
        <v>934.97</v>
      </c>
      <c r="U130" s="12">
        <v>924.75</v>
      </c>
      <c r="V130" s="12">
        <v>910.45</v>
      </c>
      <c r="W130" s="12">
        <v>1482.51</v>
      </c>
      <c r="X130" s="12">
        <v>1480.97</v>
      </c>
      <c r="Y130" s="12">
        <v>1560.46</v>
      </c>
      <c r="Z130" s="12">
        <v>1473.93</v>
      </c>
    </row>
    <row r="131" spans="2:26" x14ac:dyDescent="0.2">
      <c r="B131" s="13">
        <v>12</v>
      </c>
      <c r="C131" s="12">
        <v>1161.79</v>
      </c>
      <c r="D131" s="12">
        <v>1020.54</v>
      </c>
      <c r="E131" s="12">
        <v>895.55</v>
      </c>
      <c r="F131" s="12">
        <v>832.03</v>
      </c>
      <c r="G131" s="12">
        <v>795.41</v>
      </c>
      <c r="H131" s="12">
        <v>844.69</v>
      </c>
      <c r="I131" s="12">
        <v>1117.96</v>
      </c>
      <c r="J131" s="12">
        <v>1430.28</v>
      </c>
      <c r="K131" s="12">
        <v>895.68</v>
      </c>
      <c r="L131" s="12">
        <v>962.54</v>
      </c>
      <c r="M131" s="12">
        <v>981.52</v>
      </c>
      <c r="N131" s="12">
        <v>980.88</v>
      </c>
      <c r="O131" s="12">
        <v>971.38</v>
      </c>
      <c r="P131" s="12">
        <v>994.77</v>
      </c>
      <c r="Q131" s="12">
        <v>1004.41</v>
      </c>
      <c r="R131" s="12">
        <v>1005.02</v>
      </c>
      <c r="S131" s="12">
        <v>991.59</v>
      </c>
      <c r="T131" s="12">
        <v>969.18</v>
      </c>
      <c r="U131" s="12">
        <v>947.38</v>
      </c>
      <c r="V131" s="12">
        <v>937.2</v>
      </c>
      <c r="W131" s="12">
        <v>922.44</v>
      </c>
      <c r="X131" s="12">
        <v>925.8</v>
      </c>
      <c r="Y131" s="12">
        <v>1558.6</v>
      </c>
      <c r="Z131" s="12">
        <v>1480.46</v>
      </c>
    </row>
    <row r="132" spans="2:26" x14ac:dyDescent="0.2">
      <c r="B132" s="13">
        <v>13</v>
      </c>
      <c r="C132" s="12">
        <v>1076.03</v>
      </c>
      <c r="D132" s="12">
        <v>950.38</v>
      </c>
      <c r="E132" s="12">
        <v>859.49</v>
      </c>
      <c r="F132" s="12">
        <v>768.19</v>
      </c>
      <c r="G132" s="12">
        <v>755.94</v>
      </c>
      <c r="H132" s="12">
        <v>845.98</v>
      </c>
      <c r="I132" s="12">
        <v>566.33000000000004</v>
      </c>
      <c r="J132" s="12">
        <v>747.72</v>
      </c>
      <c r="K132" s="12">
        <v>906.31</v>
      </c>
      <c r="L132" s="12">
        <v>1530.62</v>
      </c>
      <c r="M132" s="12">
        <v>1620.95</v>
      </c>
      <c r="N132" s="12">
        <v>1620.91</v>
      </c>
      <c r="O132" s="12">
        <v>1553.24</v>
      </c>
      <c r="P132" s="12">
        <v>1415.9</v>
      </c>
      <c r="Q132" s="12">
        <v>1491.67</v>
      </c>
      <c r="R132" s="12">
        <v>1441.94</v>
      </c>
      <c r="S132" s="12">
        <v>1397.1</v>
      </c>
      <c r="T132" s="12">
        <v>1416.53</v>
      </c>
      <c r="U132" s="12">
        <v>1445.53</v>
      </c>
      <c r="V132" s="12">
        <v>1656.18</v>
      </c>
      <c r="W132" s="12">
        <v>922.21</v>
      </c>
      <c r="X132" s="12">
        <v>925.3</v>
      </c>
      <c r="Y132" s="12">
        <v>879.05</v>
      </c>
      <c r="Z132" s="12">
        <v>1511.76</v>
      </c>
    </row>
    <row r="133" spans="2:26" x14ac:dyDescent="0.2">
      <c r="B133" s="13">
        <v>14</v>
      </c>
      <c r="C133" s="12">
        <v>1156.6400000000001</v>
      </c>
      <c r="D133" s="12">
        <v>1035.33</v>
      </c>
      <c r="E133" s="12">
        <v>909.29</v>
      </c>
      <c r="F133" s="12">
        <v>828.76</v>
      </c>
      <c r="G133" s="12">
        <v>807.9</v>
      </c>
      <c r="H133" s="12">
        <v>891.03</v>
      </c>
      <c r="I133" s="12">
        <v>1236.6099999999999</v>
      </c>
      <c r="J133" s="12">
        <v>1465.13</v>
      </c>
      <c r="K133" s="12">
        <v>1494.63</v>
      </c>
      <c r="L133" s="12">
        <v>1541.86</v>
      </c>
      <c r="M133" s="12">
        <v>1430.87</v>
      </c>
      <c r="N133" s="12">
        <v>1440.67</v>
      </c>
      <c r="O133" s="12">
        <v>1420.83</v>
      </c>
      <c r="P133" s="12">
        <v>1393.66</v>
      </c>
      <c r="Q133" s="12">
        <v>1085.97</v>
      </c>
      <c r="R133" s="12">
        <v>1081.22</v>
      </c>
      <c r="S133" s="12">
        <v>1002.77</v>
      </c>
      <c r="T133" s="12">
        <v>1472.66</v>
      </c>
      <c r="U133" s="12">
        <v>1448.42</v>
      </c>
      <c r="V133" s="12">
        <v>1463.18</v>
      </c>
      <c r="W133" s="12">
        <v>1660.49</v>
      </c>
      <c r="X133" s="12">
        <v>1667.42</v>
      </c>
      <c r="Y133" s="12">
        <v>1632.25</v>
      </c>
      <c r="Z133" s="12">
        <v>1469.49</v>
      </c>
    </row>
    <row r="134" spans="2:26" x14ac:dyDescent="0.2">
      <c r="B134" s="13">
        <v>15</v>
      </c>
      <c r="C134" s="12">
        <v>1183.44</v>
      </c>
      <c r="D134" s="12">
        <v>1041.97</v>
      </c>
      <c r="E134" s="12">
        <v>914.46</v>
      </c>
      <c r="F134" s="12">
        <v>862.49</v>
      </c>
      <c r="G134" s="12">
        <v>844.61</v>
      </c>
      <c r="H134" s="12">
        <v>903.72</v>
      </c>
      <c r="I134" s="12">
        <v>1127.73</v>
      </c>
      <c r="J134" s="12">
        <v>1430.9</v>
      </c>
      <c r="K134" s="12">
        <v>1608.54</v>
      </c>
      <c r="L134" s="12">
        <v>1637.88</v>
      </c>
      <c r="M134" s="12">
        <v>1593.13</v>
      </c>
      <c r="N134" s="12">
        <v>1594.64</v>
      </c>
      <c r="O134" s="12">
        <v>1587.34</v>
      </c>
      <c r="P134" s="12">
        <v>1593.52</v>
      </c>
      <c r="Q134" s="12">
        <v>1022.28</v>
      </c>
      <c r="R134" s="12">
        <v>1051.58</v>
      </c>
      <c r="S134" s="12">
        <v>1047.6300000000001</v>
      </c>
      <c r="T134" s="12">
        <v>1580.09</v>
      </c>
      <c r="U134" s="12">
        <v>1608.81</v>
      </c>
      <c r="V134" s="12">
        <v>1651.61</v>
      </c>
      <c r="W134" s="12">
        <v>1643.07</v>
      </c>
      <c r="X134" s="12">
        <v>1639.23</v>
      </c>
      <c r="Y134" s="12">
        <v>1580.92</v>
      </c>
      <c r="Z134" s="12">
        <v>1508.49</v>
      </c>
    </row>
    <row r="135" spans="2:26" x14ac:dyDescent="0.2">
      <c r="B135" s="13">
        <v>16</v>
      </c>
      <c r="C135" s="12">
        <v>1168.6199999999999</v>
      </c>
      <c r="D135" s="12">
        <v>1027.26</v>
      </c>
      <c r="E135" s="12">
        <v>891.38</v>
      </c>
      <c r="F135" s="12">
        <v>837.26</v>
      </c>
      <c r="G135" s="12">
        <v>809.59</v>
      </c>
      <c r="H135" s="12">
        <v>887.88</v>
      </c>
      <c r="I135" s="12">
        <v>1123.9100000000001</v>
      </c>
      <c r="J135" s="12">
        <v>1422.3</v>
      </c>
      <c r="K135" s="12">
        <v>1600.32</v>
      </c>
      <c r="L135" s="12">
        <v>1635.44</v>
      </c>
      <c r="M135" s="12">
        <v>1576.68</v>
      </c>
      <c r="N135" s="12">
        <v>1580.64</v>
      </c>
      <c r="O135" s="12">
        <v>1575.08</v>
      </c>
      <c r="P135" s="12">
        <v>1575.05</v>
      </c>
      <c r="Q135" s="12">
        <v>1580.75</v>
      </c>
      <c r="R135" s="12">
        <v>949.39</v>
      </c>
      <c r="S135" s="12">
        <v>1447.67</v>
      </c>
      <c r="T135" s="12">
        <v>1706.42</v>
      </c>
      <c r="U135" s="12">
        <v>1674.75</v>
      </c>
      <c r="V135" s="12">
        <v>1642.14</v>
      </c>
      <c r="W135" s="12">
        <v>1632.51</v>
      </c>
      <c r="X135" s="12">
        <v>1648.35</v>
      </c>
      <c r="Y135" s="12">
        <v>1642.01</v>
      </c>
      <c r="Z135" s="12">
        <v>1533.07</v>
      </c>
    </row>
    <row r="136" spans="2:26" x14ac:dyDescent="0.2">
      <c r="B136" s="13">
        <v>17</v>
      </c>
      <c r="C136" s="12">
        <v>1430.29</v>
      </c>
      <c r="D136" s="12">
        <v>1296.52</v>
      </c>
      <c r="E136" s="12">
        <v>1123.6300000000001</v>
      </c>
      <c r="F136" s="12">
        <v>993.33</v>
      </c>
      <c r="G136" s="12">
        <v>933.53</v>
      </c>
      <c r="H136" s="12">
        <v>965.58</v>
      </c>
      <c r="I136" s="12">
        <v>1078.95</v>
      </c>
      <c r="J136" s="12">
        <v>1336.51</v>
      </c>
      <c r="K136" s="12">
        <v>1564.5</v>
      </c>
      <c r="L136" s="12">
        <v>1633.04</v>
      </c>
      <c r="M136" s="12">
        <v>1640.41</v>
      </c>
      <c r="N136" s="12">
        <v>1636.72</v>
      </c>
      <c r="O136" s="12">
        <v>1573.75</v>
      </c>
      <c r="P136" s="12">
        <v>1540.58</v>
      </c>
      <c r="Q136" s="12">
        <v>1538.28</v>
      </c>
      <c r="R136" s="12">
        <v>1530.06</v>
      </c>
      <c r="S136" s="12">
        <v>1448.64</v>
      </c>
      <c r="T136" s="12">
        <v>1660.71</v>
      </c>
      <c r="U136" s="12">
        <v>1638.22</v>
      </c>
      <c r="V136" s="12">
        <v>1621.06</v>
      </c>
      <c r="W136" s="12">
        <v>1585.54</v>
      </c>
      <c r="X136" s="12">
        <v>1612.05</v>
      </c>
      <c r="Y136" s="12">
        <v>1566.09</v>
      </c>
      <c r="Z136" s="12">
        <v>1484.16</v>
      </c>
    </row>
    <row r="137" spans="2:26" x14ac:dyDescent="0.2">
      <c r="B137" s="13">
        <v>18</v>
      </c>
      <c r="C137" s="12">
        <v>1197.33</v>
      </c>
      <c r="D137" s="12">
        <v>1119.53</v>
      </c>
      <c r="E137" s="12">
        <v>988.26</v>
      </c>
      <c r="F137" s="12">
        <v>876.55</v>
      </c>
      <c r="G137" s="12">
        <v>822.85</v>
      </c>
      <c r="H137" s="12">
        <v>835.34</v>
      </c>
      <c r="I137" s="12">
        <v>956.77</v>
      </c>
      <c r="J137" s="12">
        <v>1050.33</v>
      </c>
      <c r="K137" s="12">
        <v>1314.67</v>
      </c>
      <c r="L137" s="12">
        <v>1525.9</v>
      </c>
      <c r="M137" s="12">
        <v>1572.32</v>
      </c>
      <c r="N137" s="12">
        <v>1588.79</v>
      </c>
      <c r="O137" s="12">
        <v>1589.51</v>
      </c>
      <c r="P137" s="12">
        <v>1600.04</v>
      </c>
      <c r="Q137" s="12">
        <v>1595.03</v>
      </c>
      <c r="R137" s="12">
        <v>1594.35</v>
      </c>
      <c r="S137" s="12">
        <v>1527.87</v>
      </c>
      <c r="T137" s="12">
        <v>1495.93</v>
      </c>
      <c r="U137" s="12">
        <v>1502.66</v>
      </c>
      <c r="V137" s="12">
        <v>1494.21</v>
      </c>
      <c r="W137" s="12">
        <v>1495.87</v>
      </c>
      <c r="X137" s="12">
        <v>1526.77</v>
      </c>
      <c r="Y137" s="12">
        <v>1542</v>
      </c>
      <c r="Z137" s="12">
        <v>1404.95</v>
      </c>
    </row>
    <row r="138" spans="2:26" x14ac:dyDescent="0.2">
      <c r="B138" s="13">
        <v>19</v>
      </c>
      <c r="C138" s="12">
        <v>1170.03</v>
      </c>
      <c r="D138" s="12">
        <v>1044.68</v>
      </c>
      <c r="E138" s="12">
        <v>939.76</v>
      </c>
      <c r="F138" s="12">
        <v>787.93</v>
      </c>
      <c r="G138" s="12">
        <v>748.68</v>
      </c>
      <c r="H138" s="12">
        <v>794.13</v>
      </c>
      <c r="I138" s="12">
        <v>1103.21</v>
      </c>
      <c r="J138" s="12">
        <v>1387.02</v>
      </c>
      <c r="K138" s="12">
        <v>1573.11</v>
      </c>
      <c r="L138" s="12">
        <v>1644.11</v>
      </c>
      <c r="M138" s="12">
        <v>1634.69</v>
      </c>
      <c r="N138" s="12">
        <v>1605.48</v>
      </c>
      <c r="O138" s="12">
        <v>1599.67</v>
      </c>
      <c r="P138" s="12">
        <v>1600.25</v>
      </c>
      <c r="Q138" s="12">
        <v>1601.84</v>
      </c>
      <c r="R138" s="12">
        <v>1600.39</v>
      </c>
      <c r="S138" s="12">
        <v>1432.41</v>
      </c>
      <c r="T138" s="12">
        <v>1682.09</v>
      </c>
      <c r="U138" s="12">
        <v>1645.63</v>
      </c>
      <c r="V138" s="12">
        <v>1594.1</v>
      </c>
      <c r="W138" s="12">
        <v>1564.05</v>
      </c>
      <c r="X138" s="12">
        <v>1549.87</v>
      </c>
      <c r="Y138" s="12">
        <v>1540.3</v>
      </c>
      <c r="Z138" s="12">
        <v>1446.73</v>
      </c>
    </row>
    <row r="139" spans="2:26" x14ac:dyDescent="0.2">
      <c r="B139" s="13">
        <v>20</v>
      </c>
      <c r="C139" s="12">
        <v>1150.83</v>
      </c>
      <c r="D139" s="12">
        <v>1029.21</v>
      </c>
      <c r="E139" s="12">
        <v>901.38</v>
      </c>
      <c r="F139" s="12">
        <v>827.75</v>
      </c>
      <c r="G139" s="12">
        <v>816.89</v>
      </c>
      <c r="H139" s="12">
        <v>856.37</v>
      </c>
      <c r="I139" s="12">
        <v>1083.1600000000001</v>
      </c>
      <c r="J139" s="12">
        <v>1293.21</v>
      </c>
      <c r="K139" s="12">
        <v>1362.85</v>
      </c>
      <c r="L139" s="12">
        <v>1567.82</v>
      </c>
      <c r="M139" s="12">
        <v>1521.12</v>
      </c>
      <c r="N139" s="12">
        <v>1429.24</v>
      </c>
      <c r="O139" s="12">
        <v>1595.93</v>
      </c>
      <c r="P139" s="12">
        <v>1598.39</v>
      </c>
      <c r="Q139" s="12">
        <v>1544.85</v>
      </c>
      <c r="R139" s="12">
        <v>1598.44</v>
      </c>
      <c r="S139" s="12">
        <v>1593.14</v>
      </c>
      <c r="T139" s="12">
        <v>1563.53</v>
      </c>
      <c r="U139" s="12">
        <v>1562.28</v>
      </c>
      <c r="V139" s="12">
        <v>1354.34</v>
      </c>
      <c r="W139" s="12">
        <v>1344.61</v>
      </c>
      <c r="X139" s="12">
        <v>1566.17</v>
      </c>
      <c r="Y139" s="12">
        <v>1571.43</v>
      </c>
      <c r="Z139" s="12">
        <v>1456.46</v>
      </c>
    </row>
    <row r="140" spans="2:26" x14ac:dyDescent="0.2">
      <c r="B140" s="13">
        <v>21</v>
      </c>
      <c r="C140" s="12">
        <v>1191.54</v>
      </c>
      <c r="D140" s="12">
        <v>1045.48</v>
      </c>
      <c r="E140" s="12">
        <v>944.54</v>
      </c>
      <c r="F140" s="12">
        <v>868.63</v>
      </c>
      <c r="G140" s="12">
        <v>826.61</v>
      </c>
      <c r="H140" s="12">
        <v>882.71</v>
      </c>
      <c r="I140" s="12">
        <v>1108.99</v>
      </c>
      <c r="J140" s="12">
        <v>928.27</v>
      </c>
      <c r="K140" s="12">
        <v>837.76</v>
      </c>
      <c r="L140" s="12">
        <v>810.3</v>
      </c>
      <c r="M140" s="12">
        <v>815.19</v>
      </c>
      <c r="N140" s="12">
        <v>811.72</v>
      </c>
      <c r="O140" s="12">
        <v>790.54</v>
      </c>
      <c r="P140" s="12">
        <v>811.64</v>
      </c>
      <c r="Q140" s="12">
        <v>812.32</v>
      </c>
      <c r="R140" s="12">
        <v>949.14</v>
      </c>
      <c r="S140" s="12">
        <v>973.61</v>
      </c>
      <c r="T140" s="12">
        <v>889.02</v>
      </c>
      <c r="U140" s="12">
        <v>765.67</v>
      </c>
      <c r="V140" s="12">
        <v>794.94</v>
      </c>
      <c r="W140" s="12">
        <v>808.61</v>
      </c>
      <c r="X140" s="12">
        <v>986.25</v>
      </c>
      <c r="Y140" s="12">
        <v>1478.02</v>
      </c>
      <c r="Z140" s="12">
        <v>1408.76</v>
      </c>
    </row>
    <row r="141" spans="2:26" x14ac:dyDescent="0.2">
      <c r="B141" s="13">
        <v>22</v>
      </c>
      <c r="C141" s="12">
        <v>1212.28</v>
      </c>
      <c r="D141" s="12">
        <v>1046.17</v>
      </c>
      <c r="E141" s="12">
        <v>903.07</v>
      </c>
      <c r="F141" s="12">
        <v>853.4</v>
      </c>
      <c r="G141" s="12">
        <v>821.26</v>
      </c>
      <c r="H141" s="12">
        <v>872.34</v>
      </c>
      <c r="I141" s="12">
        <v>1101.27</v>
      </c>
      <c r="J141" s="12">
        <v>1336.72</v>
      </c>
      <c r="K141" s="12">
        <v>1515.45</v>
      </c>
      <c r="L141" s="12">
        <v>1533.97</v>
      </c>
      <c r="M141" s="12">
        <v>1529.31</v>
      </c>
      <c r="N141" s="12">
        <v>1547.47</v>
      </c>
      <c r="O141" s="12">
        <v>1506.53</v>
      </c>
      <c r="P141" s="12">
        <v>1544.32</v>
      </c>
      <c r="Q141" s="12">
        <v>1480.3</v>
      </c>
      <c r="R141" s="12">
        <v>1543.36</v>
      </c>
      <c r="S141" s="12">
        <v>1596.93</v>
      </c>
      <c r="T141" s="12">
        <v>1551.77</v>
      </c>
      <c r="U141" s="12">
        <v>1536.42</v>
      </c>
      <c r="V141" s="12">
        <v>1520.96</v>
      </c>
      <c r="W141" s="12">
        <v>1507.55</v>
      </c>
      <c r="X141" s="12">
        <v>1521.77</v>
      </c>
      <c r="Y141" s="12">
        <v>1521.4</v>
      </c>
      <c r="Z141" s="12">
        <v>1370.74</v>
      </c>
    </row>
    <row r="142" spans="2:26" x14ac:dyDescent="0.2">
      <c r="B142" s="13">
        <v>23</v>
      </c>
      <c r="C142" s="12">
        <v>1158.74</v>
      </c>
      <c r="D142" s="12">
        <v>1036.25</v>
      </c>
      <c r="E142" s="12">
        <v>944.38</v>
      </c>
      <c r="F142" s="12">
        <v>846.94</v>
      </c>
      <c r="G142" s="12">
        <v>840.75</v>
      </c>
      <c r="H142" s="12">
        <v>930.36</v>
      </c>
      <c r="I142" s="12">
        <v>1108.67</v>
      </c>
      <c r="J142" s="12">
        <v>1391.87</v>
      </c>
      <c r="K142" s="12">
        <v>1526.32</v>
      </c>
      <c r="L142" s="12">
        <v>1556.63</v>
      </c>
      <c r="M142" s="12">
        <v>1538.15</v>
      </c>
      <c r="N142" s="12">
        <v>1557.23</v>
      </c>
      <c r="O142" s="12">
        <v>1571.14</v>
      </c>
      <c r="P142" s="12">
        <v>1572.63</v>
      </c>
      <c r="Q142" s="12">
        <v>1552.72</v>
      </c>
      <c r="R142" s="12">
        <v>1567.6</v>
      </c>
      <c r="S142" s="12">
        <v>1584.94</v>
      </c>
      <c r="T142" s="12">
        <v>1576.47</v>
      </c>
      <c r="U142" s="12">
        <v>1566</v>
      </c>
      <c r="V142" s="12">
        <v>1552.55</v>
      </c>
      <c r="W142" s="12">
        <v>1570.35</v>
      </c>
      <c r="X142" s="12">
        <v>1622.45</v>
      </c>
      <c r="Y142" s="12">
        <v>1590.97</v>
      </c>
      <c r="Z142" s="12">
        <v>1440.2</v>
      </c>
    </row>
    <row r="143" spans="2:26" x14ac:dyDescent="0.2">
      <c r="B143" s="13">
        <v>24</v>
      </c>
      <c r="C143" s="12">
        <v>1212.1300000000001</v>
      </c>
      <c r="D143" s="12">
        <v>1122.72</v>
      </c>
      <c r="E143" s="12">
        <v>1033.1400000000001</v>
      </c>
      <c r="F143" s="12">
        <v>960.9</v>
      </c>
      <c r="G143" s="12">
        <v>913.34</v>
      </c>
      <c r="H143" s="12">
        <v>930.76</v>
      </c>
      <c r="I143" s="12">
        <v>1001.56</v>
      </c>
      <c r="J143" s="12">
        <v>1072.49</v>
      </c>
      <c r="K143" s="12">
        <v>1339.27</v>
      </c>
      <c r="L143" s="12">
        <v>1494.86</v>
      </c>
      <c r="M143" s="12">
        <v>1510.84</v>
      </c>
      <c r="N143" s="12">
        <v>1517.89</v>
      </c>
      <c r="O143" s="12">
        <v>1510.36</v>
      </c>
      <c r="P143" s="12">
        <v>1518.83</v>
      </c>
      <c r="Q143" s="12">
        <v>1507.94</v>
      </c>
      <c r="R143" s="12">
        <v>1525.1</v>
      </c>
      <c r="S143" s="12">
        <v>1549.73</v>
      </c>
      <c r="T143" s="12">
        <v>1543.04</v>
      </c>
      <c r="U143" s="12">
        <v>1534.79</v>
      </c>
      <c r="V143" s="12">
        <v>1517.5</v>
      </c>
      <c r="W143" s="12">
        <v>1516.29</v>
      </c>
      <c r="X143" s="12">
        <v>1520.1</v>
      </c>
      <c r="Y143" s="12">
        <v>1517.73</v>
      </c>
      <c r="Z143" s="12">
        <v>1287.98</v>
      </c>
    </row>
    <row r="144" spans="2:26" x14ac:dyDescent="0.2">
      <c r="B144" s="13">
        <v>25</v>
      </c>
      <c r="C144" s="12">
        <v>1220.49</v>
      </c>
      <c r="D144" s="12">
        <v>1047.8</v>
      </c>
      <c r="E144" s="12">
        <v>973.56</v>
      </c>
      <c r="F144" s="12">
        <v>904.48</v>
      </c>
      <c r="G144" s="12">
        <v>852.8</v>
      </c>
      <c r="H144" s="12">
        <v>870.69</v>
      </c>
      <c r="I144" s="12">
        <v>936.16</v>
      </c>
      <c r="J144" s="12">
        <v>1011.35</v>
      </c>
      <c r="K144" s="12">
        <v>1205.72</v>
      </c>
      <c r="L144" s="12">
        <v>1462.87</v>
      </c>
      <c r="M144" s="12">
        <v>1511.16</v>
      </c>
      <c r="N144" s="12">
        <v>1530.68</v>
      </c>
      <c r="O144" s="12">
        <v>1533.05</v>
      </c>
      <c r="P144" s="12">
        <v>1547.43</v>
      </c>
      <c r="Q144" s="12">
        <v>1547.47</v>
      </c>
      <c r="R144" s="12">
        <v>1547.63</v>
      </c>
      <c r="S144" s="12">
        <v>1526.51</v>
      </c>
      <c r="T144" s="12">
        <v>1507.36</v>
      </c>
      <c r="U144" s="12">
        <v>1495.71</v>
      </c>
      <c r="V144" s="12">
        <v>1476.29</v>
      </c>
      <c r="W144" s="12">
        <v>1468.59</v>
      </c>
      <c r="X144" s="12">
        <v>1506.59</v>
      </c>
      <c r="Y144" s="12">
        <v>1507.03</v>
      </c>
      <c r="Z144" s="12">
        <v>1290.1099999999999</v>
      </c>
    </row>
    <row r="145" spans="2:26" x14ac:dyDescent="0.2">
      <c r="B145" s="13">
        <v>26</v>
      </c>
      <c r="C145" s="12">
        <v>1334.35</v>
      </c>
      <c r="D145" s="12">
        <v>1238.23</v>
      </c>
      <c r="E145" s="12">
        <v>1069.83</v>
      </c>
      <c r="F145" s="12">
        <v>997.46</v>
      </c>
      <c r="G145" s="12">
        <v>964.7</v>
      </c>
      <c r="H145" s="12">
        <v>994.87</v>
      </c>
      <c r="I145" s="12">
        <v>1169.08</v>
      </c>
      <c r="J145" s="12">
        <v>1483.01</v>
      </c>
      <c r="K145" s="12">
        <v>1606.93</v>
      </c>
      <c r="L145" s="12">
        <v>1632.11</v>
      </c>
      <c r="M145" s="12">
        <v>1639.61</v>
      </c>
      <c r="N145" s="12">
        <v>1504.95</v>
      </c>
      <c r="O145" s="12">
        <v>1511.92</v>
      </c>
      <c r="P145" s="12">
        <v>1647.99</v>
      </c>
      <c r="Q145" s="12">
        <v>1486.86</v>
      </c>
      <c r="R145" s="12">
        <v>1467.9</v>
      </c>
      <c r="S145" s="12">
        <v>1457.99</v>
      </c>
      <c r="T145" s="12">
        <v>1632.55</v>
      </c>
      <c r="U145" s="12">
        <v>1621.16</v>
      </c>
      <c r="V145" s="12">
        <v>1603.46</v>
      </c>
      <c r="W145" s="12">
        <v>1597.63</v>
      </c>
      <c r="X145" s="12">
        <v>1600.89</v>
      </c>
      <c r="Y145" s="12">
        <v>1537.66</v>
      </c>
      <c r="Z145" s="12">
        <v>1381.4</v>
      </c>
    </row>
    <row r="146" spans="2:26" x14ac:dyDescent="0.2">
      <c r="B146" s="13">
        <v>27</v>
      </c>
      <c r="C146" s="12">
        <v>1216.3499999999999</v>
      </c>
      <c r="D146" s="12">
        <v>1047.1099999999999</v>
      </c>
      <c r="E146" s="12">
        <v>951.65</v>
      </c>
      <c r="F146" s="12">
        <v>895.94</v>
      </c>
      <c r="G146" s="12">
        <v>878.62</v>
      </c>
      <c r="H146" s="12">
        <v>928.07</v>
      </c>
      <c r="I146" s="12">
        <v>1163.6199999999999</v>
      </c>
      <c r="J146" s="12">
        <v>1422.34</v>
      </c>
      <c r="K146" s="12">
        <v>1506.76</v>
      </c>
      <c r="L146" s="12">
        <v>1638.32</v>
      </c>
      <c r="M146" s="12">
        <v>1492.67</v>
      </c>
      <c r="N146" s="12">
        <v>1460.54</v>
      </c>
      <c r="O146" s="12">
        <v>1464.46</v>
      </c>
      <c r="P146" s="12">
        <v>1469.55</v>
      </c>
      <c r="Q146" s="12">
        <v>1503.83</v>
      </c>
      <c r="R146" s="12">
        <v>1647.12</v>
      </c>
      <c r="S146" s="12">
        <v>1648.23</v>
      </c>
      <c r="T146" s="12">
        <v>1639.64</v>
      </c>
      <c r="U146" s="12">
        <v>1630.6</v>
      </c>
      <c r="V146" s="12">
        <v>1468.18</v>
      </c>
      <c r="W146" s="12">
        <v>1595.54</v>
      </c>
      <c r="X146" s="12">
        <v>1605.99</v>
      </c>
      <c r="Y146" s="12">
        <v>1538.73</v>
      </c>
      <c r="Z146" s="12">
        <v>1314.08</v>
      </c>
    </row>
    <row r="147" spans="2:26" x14ac:dyDescent="0.2">
      <c r="B147" s="13">
        <v>28</v>
      </c>
      <c r="C147" s="12">
        <v>1172.42</v>
      </c>
      <c r="D147" s="12">
        <v>1045.5899999999999</v>
      </c>
      <c r="E147" s="12">
        <v>957.74</v>
      </c>
      <c r="F147" s="12">
        <v>895.1</v>
      </c>
      <c r="G147" s="12">
        <v>882.53</v>
      </c>
      <c r="H147" s="12">
        <v>941.99</v>
      </c>
      <c r="I147" s="12">
        <v>1171.29</v>
      </c>
      <c r="J147" s="12">
        <v>1405.17</v>
      </c>
      <c r="K147" s="12">
        <v>1564.81</v>
      </c>
      <c r="L147" s="12">
        <v>1600.15</v>
      </c>
      <c r="M147" s="12">
        <v>1555.36</v>
      </c>
      <c r="N147" s="12">
        <v>1561.57</v>
      </c>
      <c r="O147" s="12">
        <v>1597.72</v>
      </c>
      <c r="P147" s="12">
        <v>1612.53</v>
      </c>
      <c r="Q147" s="12">
        <v>1590.57</v>
      </c>
      <c r="R147" s="12">
        <v>1613.79</v>
      </c>
      <c r="S147" s="12">
        <v>1637.61</v>
      </c>
      <c r="T147" s="12">
        <v>1623.26</v>
      </c>
      <c r="U147" s="12">
        <v>1614.98</v>
      </c>
      <c r="V147" s="12">
        <v>1591.43</v>
      </c>
      <c r="W147" s="12">
        <v>1574.63</v>
      </c>
      <c r="X147" s="12">
        <v>1578.97</v>
      </c>
      <c r="Y147" s="12">
        <v>1544.89</v>
      </c>
      <c r="Z147" s="12">
        <v>1457.35</v>
      </c>
    </row>
    <row r="148" spans="2:26" x14ac:dyDescent="0.2">
      <c r="B148" s="13">
        <v>29</v>
      </c>
      <c r="C148" s="12">
        <v>1235.26</v>
      </c>
      <c r="D148" s="12">
        <v>1126.8599999999999</v>
      </c>
      <c r="E148" s="12">
        <v>1034.51</v>
      </c>
      <c r="F148" s="12">
        <v>937.8</v>
      </c>
      <c r="G148" s="12">
        <v>931.14</v>
      </c>
      <c r="H148" s="12">
        <v>977.07</v>
      </c>
      <c r="I148" s="12">
        <v>1283.3599999999999</v>
      </c>
      <c r="J148" s="12">
        <v>1455.83</v>
      </c>
      <c r="K148" s="12">
        <v>1647.24</v>
      </c>
      <c r="L148" s="12">
        <v>1630.58</v>
      </c>
      <c r="M148" s="12">
        <v>1629.54</v>
      </c>
      <c r="N148" s="12">
        <v>1632.98</v>
      </c>
      <c r="O148" s="12">
        <v>1624.98</v>
      </c>
      <c r="P148" s="12">
        <v>1635.51</v>
      </c>
      <c r="Q148" s="12">
        <v>1636.23</v>
      </c>
      <c r="R148" s="12">
        <v>1630.6</v>
      </c>
      <c r="S148" s="12">
        <v>1703.93</v>
      </c>
      <c r="T148" s="12">
        <v>1719.74</v>
      </c>
      <c r="U148" s="12">
        <v>1675.39</v>
      </c>
      <c r="V148" s="12">
        <v>1734.38</v>
      </c>
      <c r="W148" s="12">
        <v>1720.97</v>
      </c>
      <c r="X148" s="12">
        <v>1727.31</v>
      </c>
      <c r="Y148" s="12">
        <v>1624.55</v>
      </c>
      <c r="Z148" s="12">
        <v>1508.25</v>
      </c>
    </row>
    <row r="149" spans="2:26" x14ac:dyDescent="0.2">
      <c r="B149" s="13">
        <v>30</v>
      </c>
      <c r="C149" s="12">
        <v>1269.95</v>
      </c>
      <c r="D149" s="12">
        <v>1211.46</v>
      </c>
      <c r="E149" s="12">
        <v>1042.95</v>
      </c>
      <c r="F149" s="12">
        <v>949.66</v>
      </c>
      <c r="G149" s="12">
        <v>940.19</v>
      </c>
      <c r="H149" s="12">
        <v>1004.59</v>
      </c>
      <c r="I149" s="12">
        <v>1207.4100000000001</v>
      </c>
      <c r="J149" s="12">
        <v>1450.41</v>
      </c>
      <c r="K149" s="12">
        <v>1603.06</v>
      </c>
      <c r="L149" s="12">
        <v>1539.73</v>
      </c>
      <c r="M149" s="12">
        <v>1692.7</v>
      </c>
      <c r="N149" s="12">
        <v>1649.05</v>
      </c>
      <c r="O149" s="12">
        <v>1660.3</v>
      </c>
      <c r="P149" s="12">
        <v>1653.06</v>
      </c>
      <c r="Q149" s="12">
        <v>1688.77</v>
      </c>
      <c r="R149" s="12">
        <v>1735.19</v>
      </c>
      <c r="S149" s="12">
        <v>1701.42</v>
      </c>
      <c r="T149" s="12">
        <v>1698.17</v>
      </c>
      <c r="U149" s="12">
        <v>1744.06</v>
      </c>
      <c r="V149" s="12">
        <v>1702.16</v>
      </c>
      <c r="W149" s="12">
        <v>1706.09</v>
      </c>
      <c r="X149" s="12">
        <v>1751.07</v>
      </c>
      <c r="Y149" s="12">
        <v>1659.59</v>
      </c>
      <c r="Z149" s="12">
        <v>1541.88</v>
      </c>
    </row>
    <row r="150" spans="2:26" x14ac:dyDescent="0.2">
      <c r="B150" s="13">
        <v>31</v>
      </c>
      <c r="C150" s="12">
        <v>1500.65</v>
      </c>
      <c r="D150" s="12">
        <v>1415.47</v>
      </c>
      <c r="E150" s="12">
        <v>1267.48</v>
      </c>
      <c r="F150" s="12">
        <v>1156.83</v>
      </c>
      <c r="G150" s="12">
        <v>1109.94</v>
      </c>
      <c r="H150" s="12">
        <v>1119.22</v>
      </c>
      <c r="I150" s="12">
        <v>1260.97</v>
      </c>
      <c r="J150" s="12">
        <v>1419.75</v>
      </c>
      <c r="K150" s="12">
        <v>1555.75</v>
      </c>
      <c r="L150" s="12">
        <v>1701.05</v>
      </c>
      <c r="M150" s="12">
        <v>1753.42</v>
      </c>
      <c r="N150" s="12">
        <v>1767.81</v>
      </c>
      <c r="O150" s="12">
        <v>1763.54</v>
      </c>
      <c r="P150" s="12">
        <v>1766.2</v>
      </c>
      <c r="Q150" s="12">
        <v>1751.9</v>
      </c>
      <c r="R150" s="12">
        <v>1760.69</v>
      </c>
      <c r="S150" s="12">
        <v>1777.88</v>
      </c>
      <c r="T150" s="12">
        <v>1811.33</v>
      </c>
      <c r="U150" s="12">
        <v>1819.03</v>
      </c>
      <c r="V150" s="12">
        <v>1797.17</v>
      </c>
      <c r="W150" s="12">
        <v>1798.02</v>
      </c>
      <c r="X150" s="12">
        <v>1817.33</v>
      </c>
      <c r="Y150" s="12">
        <v>1776.21</v>
      </c>
      <c r="Z150" s="12">
        <v>1544.82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 t="s">
        <v>58</v>
      </c>
      <c r="I153" s="3" t="s">
        <v>58</v>
      </c>
      <c r="J153" s="3" t="s">
        <v>58</v>
      </c>
      <c r="K153" s="3" t="s">
        <v>58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3.77</v>
      </c>
      <c r="I156" s="6">
        <v>3.77</v>
      </c>
      <c r="J156" s="6">
        <v>3.77</v>
      </c>
      <c r="K156" s="6">
        <v>3.77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435.16</v>
      </c>
      <c r="D159" s="14">
        <v>435.16</v>
      </c>
      <c r="E159" s="14">
        <v>435.16</v>
      </c>
      <c r="F159" s="14">
        <v>435.16</v>
      </c>
      <c r="G159" s="14">
        <v>435.16</v>
      </c>
      <c r="H159" s="14">
        <v>435.16</v>
      </c>
      <c r="I159" s="14">
        <v>435.16</v>
      </c>
      <c r="J159" s="14">
        <v>435.16</v>
      </c>
      <c r="K159" s="14">
        <v>435.16</v>
      </c>
      <c r="L159" s="14">
        <v>435.16</v>
      </c>
      <c r="M159" s="14">
        <v>435.16</v>
      </c>
      <c r="N159" s="14">
        <v>435.16</v>
      </c>
      <c r="O159" s="14">
        <v>435.16</v>
      </c>
      <c r="P159" s="14">
        <v>435.16</v>
      </c>
      <c r="Q159" s="14">
        <v>435.16</v>
      </c>
      <c r="R159" s="14">
        <v>435.16</v>
      </c>
      <c r="S159" s="14">
        <v>435.16</v>
      </c>
      <c r="T159" s="14">
        <v>435.16</v>
      </c>
      <c r="U159" s="14">
        <v>435.16</v>
      </c>
      <c r="V159" s="14">
        <v>435.16</v>
      </c>
      <c r="W159" s="14">
        <v>435.16</v>
      </c>
      <c r="X159" s="14">
        <v>435.16</v>
      </c>
      <c r="Y159" s="14">
        <v>435.16</v>
      </c>
      <c r="Z159" s="14">
        <v>435.16</v>
      </c>
    </row>
    <row r="160" spans="2:26" x14ac:dyDescent="0.2">
      <c r="B160" s="13">
        <v>2</v>
      </c>
      <c r="C160" s="14">
        <v>435.16</v>
      </c>
      <c r="D160" s="14">
        <v>435.16</v>
      </c>
      <c r="E160" s="14">
        <v>435.16</v>
      </c>
      <c r="F160" s="14">
        <v>435.16</v>
      </c>
      <c r="G160" s="14">
        <v>435.16</v>
      </c>
      <c r="H160" s="14">
        <v>435.16</v>
      </c>
      <c r="I160" s="14">
        <v>435.16</v>
      </c>
      <c r="J160" s="14">
        <v>435.16</v>
      </c>
      <c r="K160" s="14">
        <v>435.16</v>
      </c>
      <c r="L160" s="14">
        <v>435.16</v>
      </c>
      <c r="M160" s="14">
        <v>435.16</v>
      </c>
      <c r="N160" s="14">
        <v>435.16</v>
      </c>
      <c r="O160" s="14">
        <v>435.16</v>
      </c>
      <c r="P160" s="14">
        <v>435.16</v>
      </c>
      <c r="Q160" s="14">
        <v>435.16</v>
      </c>
      <c r="R160" s="14">
        <v>435.16</v>
      </c>
      <c r="S160" s="14">
        <v>435.16</v>
      </c>
      <c r="T160" s="14">
        <v>435.16</v>
      </c>
      <c r="U160" s="14">
        <v>435.16</v>
      </c>
      <c r="V160" s="14">
        <v>435.16</v>
      </c>
      <c r="W160" s="14">
        <v>435.16</v>
      </c>
      <c r="X160" s="14">
        <v>435.16</v>
      </c>
      <c r="Y160" s="14">
        <v>435.16</v>
      </c>
      <c r="Z160" s="14">
        <v>435.16</v>
      </c>
    </row>
    <row r="161" spans="2:26" x14ac:dyDescent="0.2">
      <c r="B161" s="13">
        <v>3</v>
      </c>
      <c r="C161" s="14">
        <v>435.16</v>
      </c>
      <c r="D161" s="14">
        <v>435.16</v>
      </c>
      <c r="E161" s="14">
        <v>435.16</v>
      </c>
      <c r="F161" s="14">
        <v>435.16</v>
      </c>
      <c r="G161" s="14">
        <v>435.16</v>
      </c>
      <c r="H161" s="14">
        <v>435.16</v>
      </c>
      <c r="I161" s="14">
        <v>435.16</v>
      </c>
      <c r="J161" s="14">
        <v>435.16</v>
      </c>
      <c r="K161" s="14">
        <v>435.16</v>
      </c>
      <c r="L161" s="14">
        <v>435.16</v>
      </c>
      <c r="M161" s="14">
        <v>435.16</v>
      </c>
      <c r="N161" s="14">
        <v>435.16</v>
      </c>
      <c r="O161" s="14">
        <v>435.16</v>
      </c>
      <c r="P161" s="14">
        <v>435.16</v>
      </c>
      <c r="Q161" s="14">
        <v>435.16</v>
      </c>
      <c r="R161" s="14">
        <v>435.16</v>
      </c>
      <c r="S161" s="14">
        <v>435.16</v>
      </c>
      <c r="T161" s="14">
        <v>435.16</v>
      </c>
      <c r="U161" s="14">
        <v>435.16</v>
      </c>
      <c r="V161" s="14">
        <v>435.16</v>
      </c>
      <c r="W161" s="14">
        <v>435.16</v>
      </c>
      <c r="X161" s="14">
        <v>435.16</v>
      </c>
      <c r="Y161" s="14">
        <v>435.16</v>
      </c>
      <c r="Z161" s="14">
        <v>435.16</v>
      </c>
    </row>
    <row r="162" spans="2:26" x14ac:dyDescent="0.2">
      <c r="B162" s="13">
        <v>4</v>
      </c>
      <c r="C162" s="14">
        <v>435.16</v>
      </c>
      <c r="D162" s="14">
        <v>435.16</v>
      </c>
      <c r="E162" s="14">
        <v>435.16</v>
      </c>
      <c r="F162" s="14">
        <v>435.16</v>
      </c>
      <c r="G162" s="14">
        <v>435.16</v>
      </c>
      <c r="H162" s="14">
        <v>435.16</v>
      </c>
      <c r="I162" s="14">
        <v>435.16</v>
      </c>
      <c r="J162" s="14">
        <v>435.16</v>
      </c>
      <c r="K162" s="14">
        <v>435.16</v>
      </c>
      <c r="L162" s="14">
        <v>435.16</v>
      </c>
      <c r="M162" s="14">
        <v>435.16</v>
      </c>
      <c r="N162" s="14">
        <v>435.16</v>
      </c>
      <c r="O162" s="14">
        <v>435.16</v>
      </c>
      <c r="P162" s="14">
        <v>435.16</v>
      </c>
      <c r="Q162" s="14">
        <v>435.16</v>
      </c>
      <c r="R162" s="14">
        <v>435.16</v>
      </c>
      <c r="S162" s="14">
        <v>435.16</v>
      </c>
      <c r="T162" s="14">
        <v>435.16</v>
      </c>
      <c r="U162" s="14">
        <v>435.16</v>
      </c>
      <c r="V162" s="14">
        <v>435.16</v>
      </c>
      <c r="W162" s="14">
        <v>435.16</v>
      </c>
      <c r="X162" s="14">
        <v>435.16</v>
      </c>
      <c r="Y162" s="14">
        <v>435.16</v>
      </c>
      <c r="Z162" s="14">
        <v>435.16</v>
      </c>
    </row>
    <row r="163" spans="2:26" x14ac:dyDescent="0.2">
      <c r="B163" s="13">
        <v>5</v>
      </c>
      <c r="C163" s="14">
        <v>435.16</v>
      </c>
      <c r="D163" s="14">
        <v>435.16</v>
      </c>
      <c r="E163" s="14">
        <v>435.16</v>
      </c>
      <c r="F163" s="14">
        <v>435.16</v>
      </c>
      <c r="G163" s="14">
        <v>435.16</v>
      </c>
      <c r="H163" s="14">
        <v>435.16</v>
      </c>
      <c r="I163" s="14">
        <v>435.16</v>
      </c>
      <c r="J163" s="14">
        <v>435.16</v>
      </c>
      <c r="K163" s="14">
        <v>435.16</v>
      </c>
      <c r="L163" s="14">
        <v>435.16</v>
      </c>
      <c r="M163" s="14">
        <v>435.16</v>
      </c>
      <c r="N163" s="14">
        <v>435.16</v>
      </c>
      <c r="O163" s="14">
        <v>435.16</v>
      </c>
      <c r="P163" s="14">
        <v>435.16</v>
      </c>
      <c r="Q163" s="14">
        <v>435.16</v>
      </c>
      <c r="R163" s="14">
        <v>435.16</v>
      </c>
      <c r="S163" s="14">
        <v>435.16</v>
      </c>
      <c r="T163" s="14">
        <v>435.16</v>
      </c>
      <c r="U163" s="14">
        <v>435.16</v>
      </c>
      <c r="V163" s="14">
        <v>435.16</v>
      </c>
      <c r="W163" s="14">
        <v>435.16</v>
      </c>
      <c r="X163" s="14">
        <v>435.16</v>
      </c>
      <c r="Y163" s="14">
        <v>435.16</v>
      </c>
      <c r="Z163" s="14">
        <v>435.16</v>
      </c>
    </row>
    <row r="164" spans="2:26" x14ac:dyDescent="0.2">
      <c r="B164" s="13">
        <v>6</v>
      </c>
      <c r="C164" s="14">
        <v>435.16</v>
      </c>
      <c r="D164" s="14">
        <v>435.16</v>
      </c>
      <c r="E164" s="14">
        <v>435.16</v>
      </c>
      <c r="F164" s="14">
        <v>435.16</v>
      </c>
      <c r="G164" s="14">
        <v>435.16</v>
      </c>
      <c r="H164" s="14">
        <v>435.16</v>
      </c>
      <c r="I164" s="14">
        <v>435.16</v>
      </c>
      <c r="J164" s="14">
        <v>435.16</v>
      </c>
      <c r="K164" s="14">
        <v>435.16</v>
      </c>
      <c r="L164" s="14">
        <v>435.16</v>
      </c>
      <c r="M164" s="14">
        <v>435.16</v>
      </c>
      <c r="N164" s="14">
        <v>435.16</v>
      </c>
      <c r="O164" s="14">
        <v>435.16</v>
      </c>
      <c r="P164" s="14">
        <v>435.16</v>
      </c>
      <c r="Q164" s="14">
        <v>435.16</v>
      </c>
      <c r="R164" s="14">
        <v>435.16</v>
      </c>
      <c r="S164" s="14">
        <v>435.16</v>
      </c>
      <c r="T164" s="14">
        <v>435.16</v>
      </c>
      <c r="U164" s="14">
        <v>435.16</v>
      </c>
      <c r="V164" s="14">
        <v>435.16</v>
      </c>
      <c r="W164" s="14">
        <v>435.16</v>
      </c>
      <c r="X164" s="14">
        <v>435.16</v>
      </c>
      <c r="Y164" s="14">
        <v>435.16</v>
      </c>
      <c r="Z164" s="14">
        <v>435.16</v>
      </c>
    </row>
    <row r="165" spans="2:26" x14ac:dyDescent="0.2">
      <c r="B165" s="13">
        <v>7</v>
      </c>
      <c r="C165" s="14">
        <v>435.16</v>
      </c>
      <c r="D165" s="14">
        <v>435.16</v>
      </c>
      <c r="E165" s="14">
        <v>435.16</v>
      </c>
      <c r="F165" s="14">
        <v>435.16</v>
      </c>
      <c r="G165" s="14">
        <v>435.16</v>
      </c>
      <c r="H165" s="14">
        <v>435.16</v>
      </c>
      <c r="I165" s="14">
        <v>435.16</v>
      </c>
      <c r="J165" s="14">
        <v>435.16</v>
      </c>
      <c r="K165" s="14">
        <v>435.16</v>
      </c>
      <c r="L165" s="14">
        <v>435.16</v>
      </c>
      <c r="M165" s="14">
        <v>435.16</v>
      </c>
      <c r="N165" s="14">
        <v>435.16</v>
      </c>
      <c r="O165" s="14">
        <v>435.16</v>
      </c>
      <c r="P165" s="14">
        <v>435.16</v>
      </c>
      <c r="Q165" s="14">
        <v>435.16</v>
      </c>
      <c r="R165" s="14">
        <v>435.16</v>
      </c>
      <c r="S165" s="14">
        <v>435.16</v>
      </c>
      <c r="T165" s="14">
        <v>435.16</v>
      </c>
      <c r="U165" s="14">
        <v>435.16</v>
      </c>
      <c r="V165" s="14">
        <v>435.16</v>
      </c>
      <c r="W165" s="14">
        <v>435.16</v>
      </c>
      <c r="X165" s="14">
        <v>435.16</v>
      </c>
      <c r="Y165" s="14">
        <v>435.16</v>
      </c>
      <c r="Z165" s="14">
        <v>435.16</v>
      </c>
    </row>
    <row r="166" spans="2:26" x14ac:dyDescent="0.2">
      <c r="B166" s="13">
        <v>8</v>
      </c>
      <c r="C166" s="14">
        <v>435.16</v>
      </c>
      <c r="D166" s="14">
        <v>435.16</v>
      </c>
      <c r="E166" s="14">
        <v>435.16</v>
      </c>
      <c r="F166" s="14">
        <v>435.16</v>
      </c>
      <c r="G166" s="14">
        <v>435.16</v>
      </c>
      <c r="H166" s="14">
        <v>435.16</v>
      </c>
      <c r="I166" s="14">
        <v>435.16</v>
      </c>
      <c r="J166" s="14">
        <v>435.16</v>
      </c>
      <c r="K166" s="14">
        <v>435.16</v>
      </c>
      <c r="L166" s="14">
        <v>435.16</v>
      </c>
      <c r="M166" s="14">
        <v>435.16</v>
      </c>
      <c r="N166" s="14">
        <v>435.16</v>
      </c>
      <c r="O166" s="14">
        <v>435.16</v>
      </c>
      <c r="P166" s="14">
        <v>435.16</v>
      </c>
      <c r="Q166" s="14">
        <v>435.16</v>
      </c>
      <c r="R166" s="14">
        <v>435.16</v>
      </c>
      <c r="S166" s="14">
        <v>435.16</v>
      </c>
      <c r="T166" s="14">
        <v>435.16</v>
      </c>
      <c r="U166" s="14">
        <v>435.16</v>
      </c>
      <c r="V166" s="14">
        <v>435.16</v>
      </c>
      <c r="W166" s="14">
        <v>435.16</v>
      </c>
      <c r="X166" s="14">
        <v>435.16</v>
      </c>
      <c r="Y166" s="14">
        <v>435.16</v>
      </c>
      <c r="Z166" s="14">
        <v>435.16</v>
      </c>
    </row>
    <row r="167" spans="2:26" x14ac:dyDescent="0.2">
      <c r="B167" s="13">
        <v>9</v>
      </c>
      <c r="C167" s="14">
        <v>435.16</v>
      </c>
      <c r="D167" s="14">
        <v>435.16</v>
      </c>
      <c r="E167" s="14">
        <v>435.16</v>
      </c>
      <c r="F167" s="14">
        <v>435.16</v>
      </c>
      <c r="G167" s="14">
        <v>435.16</v>
      </c>
      <c r="H167" s="14">
        <v>435.16</v>
      </c>
      <c r="I167" s="14">
        <v>435.16</v>
      </c>
      <c r="J167" s="14">
        <v>435.16</v>
      </c>
      <c r="K167" s="14">
        <v>435.16</v>
      </c>
      <c r="L167" s="14">
        <v>435.16</v>
      </c>
      <c r="M167" s="14">
        <v>435.16</v>
      </c>
      <c r="N167" s="14">
        <v>435.16</v>
      </c>
      <c r="O167" s="14">
        <v>435.16</v>
      </c>
      <c r="P167" s="14">
        <v>435.16</v>
      </c>
      <c r="Q167" s="14">
        <v>435.16</v>
      </c>
      <c r="R167" s="14">
        <v>435.16</v>
      </c>
      <c r="S167" s="14">
        <v>435.16</v>
      </c>
      <c r="T167" s="14">
        <v>435.16</v>
      </c>
      <c r="U167" s="14">
        <v>435.16</v>
      </c>
      <c r="V167" s="14">
        <v>435.16</v>
      </c>
      <c r="W167" s="14">
        <v>435.16</v>
      </c>
      <c r="X167" s="14">
        <v>435.16</v>
      </c>
      <c r="Y167" s="14">
        <v>435.16</v>
      </c>
      <c r="Z167" s="14">
        <v>435.16</v>
      </c>
    </row>
    <row r="168" spans="2:26" x14ac:dyDescent="0.2">
      <c r="B168" s="13">
        <v>10</v>
      </c>
      <c r="C168" s="14">
        <v>435.16</v>
      </c>
      <c r="D168" s="14">
        <v>435.16</v>
      </c>
      <c r="E168" s="14">
        <v>435.16</v>
      </c>
      <c r="F168" s="14">
        <v>435.16</v>
      </c>
      <c r="G168" s="14">
        <v>435.16</v>
      </c>
      <c r="H168" s="14">
        <v>435.16</v>
      </c>
      <c r="I168" s="14">
        <v>435.16</v>
      </c>
      <c r="J168" s="14">
        <v>435.16</v>
      </c>
      <c r="K168" s="14">
        <v>435.16</v>
      </c>
      <c r="L168" s="14">
        <v>435.16</v>
      </c>
      <c r="M168" s="14">
        <v>435.16</v>
      </c>
      <c r="N168" s="14">
        <v>435.16</v>
      </c>
      <c r="O168" s="14">
        <v>435.16</v>
      </c>
      <c r="P168" s="14">
        <v>435.16</v>
      </c>
      <c r="Q168" s="14">
        <v>435.16</v>
      </c>
      <c r="R168" s="14">
        <v>435.16</v>
      </c>
      <c r="S168" s="14">
        <v>435.16</v>
      </c>
      <c r="T168" s="14">
        <v>435.16</v>
      </c>
      <c r="U168" s="14">
        <v>435.16</v>
      </c>
      <c r="V168" s="14">
        <v>435.16</v>
      </c>
      <c r="W168" s="14">
        <v>435.16</v>
      </c>
      <c r="X168" s="14">
        <v>435.16</v>
      </c>
      <c r="Y168" s="14">
        <v>435.16</v>
      </c>
      <c r="Z168" s="14">
        <v>435.16</v>
      </c>
    </row>
    <row r="169" spans="2:26" x14ac:dyDescent="0.2">
      <c r="B169" s="13">
        <v>11</v>
      </c>
      <c r="C169" s="14">
        <v>435.16</v>
      </c>
      <c r="D169" s="14">
        <v>435.16</v>
      </c>
      <c r="E169" s="14">
        <v>435.16</v>
      </c>
      <c r="F169" s="14">
        <v>435.16</v>
      </c>
      <c r="G169" s="14">
        <v>435.16</v>
      </c>
      <c r="H169" s="14">
        <v>435.16</v>
      </c>
      <c r="I169" s="14">
        <v>435.16</v>
      </c>
      <c r="J169" s="14">
        <v>435.16</v>
      </c>
      <c r="K169" s="14">
        <v>435.16</v>
      </c>
      <c r="L169" s="14">
        <v>435.16</v>
      </c>
      <c r="M169" s="14">
        <v>435.16</v>
      </c>
      <c r="N169" s="14">
        <v>435.16</v>
      </c>
      <c r="O169" s="14">
        <v>435.16</v>
      </c>
      <c r="P169" s="14">
        <v>435.16</v>
      </c>
      <c r="Q169" s="14">
        <v>435.16</v>
      </c>
      <c r="R169" s="14">
        <v>435.16</v>
      </c>
      <c r="S169" s="14">
        <v>435.16</v>
      </c>
      <c r="T169" s="14">
        <v>435.16</v>
      </c>
      <c r="U169" s="14">
        <v>435.16</v>
      </c>
      <c r="V169" s="14">
        <v>435.16</v>
      </c>
      <c r="W169" s="14">
        <v>435.16</v>
      </c>
      <c r="X169" s="14">
        <v>435.16</v>
      </c>
      <c r="Y169" s="14">
        <v>435.16</v>
      </c>
      <c r="Z169" s="14">
        <v>435.16</v>
      </c>
    </row>
    <row r="170" spans="2:26" x14ac:dyDescent="0.2">
      <c r="B170" s="13">
        <v>12</v>
      </c>
      <c r="C170" s="14">
        <v>435.16</v>
      </c>
      <c r="D170" s="14">
        <v>435.16</v>
      </c>
      <c r="E170" s="14">
        <v>435.16</v>
      </c>
      <c r="F170" s="14">
        <v>435.16</v>
      </c>
      <c r="G170" s="14">
        <v>435.16</v>
      </c>
      <c r="H170" s="14">
        <v>435.16</v>
      </c>
      <c r="I170" s="14">
        <v>435.16</v>
      </c>
      <c r="J170" s="14">
        <v>435.16</v>
      </c>
      <c r="K170" s="14">
        <v>435.16</v>
      </c>
      <c r="L170" s="14">
        <v>435.16</v>
      </c>
      <c r="M170" s="14">
        <v>435.16</v>
      </c>
      <c r="N170" s="14">
        <v>435.16</v>
      </c>
      <c r="O170" s="14">
        <v>435.16</v>
      </c>
      <c r="P170" s="14">
        <v>435.16</v>
      </c>
      <c r="Q170" s="14">
        <v>435.16</v>
      </c>
      <c r="R170" s="14">
        <v>435.16</v>
      </c>
      <c r="S170" s="14">
        <v>435.16</v>
      </c>
      <c r="T170" s="14">
        <v>435.16</v>
      </c>
      <c r="U170" s="14">
        <v>435.16</v>
      </c>
      <c r="V170" s="14">
        <v>435.16</v>
      </c>
      <c r="W170" s="14">
        <v>435.16</v>
      </c>
      <c r="X170" s="14">
        <v>435.16</v>
      </c>
      <c r="Y170" s="14">
        <v>435.16</v>
      </c>
      <c r="Z170" s="14">
        <v>435.16</v>
      </c>
    </row>
    <row r="171" spans="2:26" x14ac:dyDescent="0.2">
      <c r="B171" s="13">
        <v>13</v>
      </c>
      <c r="C171" s="14">
        <v>435.16</v>
      </c>
      <c r="D171" s="14">
        <v>435.16</v>
      </c>
      <c r="E171" s="14">
        <v>435.16</v>
      </c>
      <c r="F171" s="14">
        <v>435.16</v>
      </c>
      <c r="G171" s="14">
        <v>435.16</v>
      </c>
      <c r="H171" s="14">
        <v>435.16</v>
      </c>
      <c r="I171" s="14">
        <v>435.16</v>
      </c>
      <c r="J171" s="14">
        <v>435.16</v>
      </c>
      <c r="K171" s="14">
        <v>435.16</v>
      </c>
      <c r="L171" s="14">
        <v>435.16</v>
      </c>
      <c r="M171" s="14">
        <v>435.16</v>
      </c>
      <c r="N171" s="14">
        <v>435.16</v>
      </c>
      <c r="O171" s="14">
        <v>435.16</v>
      </c>
      <c r="P171" s="14">
        <v>435.16</v>
      </c>
      <c r="Q171" s="14">
        <v>435.16</v>
      </c>
      <c r="R171" s="14">
        <v>435.16</v>
      </c>
      <c r="S171" s="14">
        <v>435.16</v>
      </c>
      <c r="T171" s="14">
        <v>435.16</v>
      </c>
      <c r="U171" s="14">
        <v>435.16</v>
      </c>
      <c r="V171" s="14">
        <v>435.16</v>
      </c>
      <c r="W171" s="14">
        <v>435.16</v>
      </c>
      <c r="X171" s="14">
        <v>435.16</v>
      </c>
      <c r="Y171" s="14">
        <v>435.16</v>
      </c>
      <c r="Z171" s="14">
        <v>435.16</v>
      </c>
    </row>
    <row r="172" spans="2:26" x14ac:dyDescent="0.2">
      <c r="B172" s="13">
        <v>14</v>
      </c>
      <c r="C172" s="14">
        <v>435.16</v>
      </c>
      <c r="D172" s="14">
        <v>435.16</v>
      </c>
      <c r="E172" s="14">
        <v>435.16</v>
      </c>
      <c r="F172" s="14">
        <v>435.16</v>
      </c>
      <c r="G172" s="14">
        <v>435.16</v>
      </c>
      <c r="H172" s="14">
        <v>435.16</v>
      </c>
      <c r="I172" s="14">
        <v>435.16</v>
      </c>
      <c r="J172" s="14">
        <v>435.16</v>
      </c>
      <c r="K172" s="14">
        <v>435.16</v>
      </c>
      <c r="L172" s="14">
        <v>435.16</v>
      </c>
      <c r="M172" s="14">
        <v>435.16</v>
      </c>
      <c r="N172" s="14">
        <v>435.16</v>
      </c>
      <c r="O172" s="14">
        <v>435.16</v>
      </c>
      <c r="P172" s="14">
        <v>435.16</v>
      </c>
      <c r="Q172" s="14">
        <v>435.16</v>
      </c>
      <c r="R172" s="14">
        <v>435.16</v>
      </c>
      <c r="S172" s="14">
        <v>435.16</v>
      </c>
      <c r="T172" s="14">
        <v>435.16</v>
      </c>
      <c r="U172" s="14">
        <v>435.16</v>
      </c>
      <c r="V172" s="14">
        <v>435.16</v>
      </c>
      <c r="W172" s="14">
        <v>435.16</v>
      </c>
      <c r="X172" s="14">
        <v>435.16</v>
      </c>
      <c r="Y172" s="14">
        <v>435.16</v>
      </c>
      <c r="Z172" s="14">
        <v>435.16</v>
      </c>
    </row>
    <row r="173" spans="2:26" x14ac:dyDescent="0.2">
      <c r="B173" s="13">
        <v>15</v>
      </c>
      <c r="C173" s="14">
        <v>435.16</v>
      </c>
      <c r="D173" s="14">
        <v>435.16</v>
      </c>
      <c r="E173" s="14">
        <v>435.16</v>
      </c>
      <c r="F173" s="14">
        <v>435.16</v>
      </c>
      <c r="G173" s="14">
        <v>435.16</v>
      </c>
      <c r="H173" s="14">
        <v>435.16</v>
      </c>
      <c r="I173" s="14">
        <v>435.16</v>
      </c>
      <c r="J173" s="14">
        <v>435.16</v>
      </c>
      <c r="K173" s="14">
        <v>435.16</v>
      </c>
      <c r="L173" s="14">
        <v>435.16</v>
      </c>
      <c r="M173" s="14">
        <v>435.16</v>
      </c>
      <c r="N173" s="14">
        <v>435.16</v>
      </c>
      <c r="O173" s="14">
        <v>435.16</v>
      </c>
      <c r="P173" s="14">
        <v>435.16</v>
      </c>
      <c r="Q173" s="14">
        <v>435.16</v>
      </c>
      <c r="R173" s="14">
        <v>435.16</v>
      </c>
      <c r="S173" s="14">
        <v>435.16</v>
      </c>
      <c r="T173" s="14">
        <v>435.16</v>
      </c>
      <c r="U173" s="14">
        <v>435.16</v>
      </c>
      <c r="V173" s="14">
        <v>435.16</v>
      </c>
      <c r="W173" s="14">
        <v>435.16</v>
      </c>
      <c r="X173" s="14">
        <v>435.16</v>
      </c>
      <c r="Y173" s="14">
        <v>435.16</v>
      </c>
      <c r="Z173" s="14">
        <v>435.16</v>
      </c>
    </row>
    <row r="174" spans="2:26" x14ac:dyDescent="0.2">
      <c r="B174" s="13">
        <v>16</v>
      </c>
      <c r="C174" s="14">
        <v>435.16</v>
      </c>
      <c r="D174" s="14">
        <v>435.16</v>
      </c>
      <c r="E174" s="14">
        <v>435.16</v>
      </c>
      <c r="F174" s="14">
        <v>435.16</v>
      </c>
      <c r="G174" s="14">
        <v>435.16</v>
      </c>
      <c r="H174" s="14">
        <v>435.16</v>
      </c>
      <c r="I174" s="14">
        <v>435.16</v>
      </c>
      <c r="J174" s="14">
        <v>435.16</v>
      </c>
      <c r="K174" s="14">
        <v>435.16</v>
      </c>
      <c r="L174" s="14">
        <v>435.16</v>
      </c>
      <c r="M174" s="14">
        <v>435.16</v>
      </c>
      <c r="N174" s="14">
        <v>435.16</v>
      </c>
      <c r="O174" s="14">
        <v>435.16</v>
      </c>
      <c r="P174" s="14">
        <v>435.16</v>
      </c>
      <c r="Q174" s="14">
        <v>435.16</v>
      </c>
      <c r="R174" s="14">
        <v>435.16</v>
      </c>
      <c r="S174" s="14">
        <v>435.16</v>
      </c>
      <c r="T174" s="14">
        <v>435.16</v>
      </c>
      <c r="U174" s="14">
        <v>435.16</v>
      </c>
      <c r="V174" s="14">
        <v>435.16</v>
      </c>
      <c r="W174" s="14">
        <v>435.16</v>
      </c>
      <c r="X174" s="14">
        <v>435.16</v>
      </c>
      <c r="Y174" s="14">
        <v>435.16</v>
      </c>
      <c r="Z174" s="14">
        <v>435.16</v>
      </c>
    </row>
    <row r="175" spans="2:26" x14ac:dyDescent="0.2">
      <c r="B175" s="13">
        <v>17</v>
      </c>
      <c r="C175" s="14">
        <v>435.16</v>
      </c>
      <c r="D175" s="14">
        <v>435.16</v>
      </c>
      <c r="E175" s="14">
        <v>435.16</v>
      </c>
      <c r="F175" s="14">
        <v>435.16</v>
      </c>
      <c r="G175" s="14">
        <v>435.16</v>
      </c>
      <c r="H175" s="14">
        <v>435.16</v>
      </c>
      <c r="I175" s="14">
        <v>435.16</v>
      </c>
      <c r="J175" s="14">
        <v>435.16</v>
      </c>
      <c r="K175" s="14">
        <v>435.16</v>
      </c>
      <c r="L175" s="14">
        <v>435.16</v>
      </c>
      <c r="M175" s="14">
        <v>435.16</v>
      </c>
      <c r="N175" s="14">
        <v>435.16</v>
      </c>
      <c r="O175" s="14">
        <v>435.16</v>
      </c>
      <c r="P175" s="14">
        <v>435.16</v>
      </c>
      <c r="Q175" s="14">
        <v>435.16</v>
      </c>
      <c r="R175" s="14">
        <v>435.16</v>
      </c>
      <c r="S175" s="14">
        <v>435.16</v>
      </c>
      <c r="T175" s="14">
        <v>435.16</v>
      </c>
      <c r="U175" s="14">
        <v>435.16</v>
      </c>
      <c r="V175" s="14">
        <v>435.16</v>
      </c>
      <c r="W175" s="14">
        <v>435.16</v>
      </c>
      <c r="X175" s="14">
        <v>435.16</v>
      </c>
      <c r="Y175" s="14">
        <v>435.16</v>
      </c>
      <c r="Z175" s="14">
        <v>435.16</v>
      </c>
    </row>
    <row r="176" spans="2:26" x14ac:dyDescent="0.2">
      <c r="B176" s="13">
        <v>18</v>
      </c>
      <c r="C176" s="14">
        <v>435.16</v>
      </c>
      <c r="D176" s="14">
        <v>435.16</v>
      </c>
      <c r="E176" s="14">
        <v>435.16</v>
      </c>
      <c r="F176" s="14">
        <v>435.16</v>
      </c>
      <c r="G176" s="14">
        <v>435.16</v>
      </c>
      <c r="H176" s="14">
        <v>435.16</v>
      </c>
      <c r="I176" s="14">
        <v>435.16</v>
      </c>
      <c r="J176" s="14">
        <v>435.16</v>
      </c>
      <c r="K176" s="14">
        <v>435.16</v>
      </c>
      <c r="L176" s="14">
        <v>435.16</v>
      </c>
      <c r="M176" s="14">
        <v>435.16</v>
      </c>
      <c r="N176" s="14">
        <v>435.16</v>
      </c>
      <c r="O176" s="14">
        <v>435.16</v>
      </c>
      <c r="P176" s="14">
        <v>435.16</v>
      </c>
      <c r="Q176" s="14">
        <v>435.16</v>
      </c>
      <c r="R176" s="14">
        <v>435.16</v>
      </c>
      <c r="S176" s="14">
        <v>435.16</v>
      </c>
      <c r="T176" s="14">
        <v>435.16</v>
      </c>
      <c r="U176" s="14">
        <v>435.16</v>
      </c>
      <c r="V176" s="14">
        <v>435.16</v>
      </c>
      <c r="W176" s="14">
        <v>435.16</v>
      </c>
      <c r="X176" s="14">
        <v>435.16</v>
      </c>
      <c r="Y176" s="14">
        <v>435.16</v>
      </c>
      <c r="Z176" s="14">
        <v>435.16</v>
      </c>
    </row>
    <row r="177" spans="2:26" x14ac:dyDescent="0.2">
      <c r="B177" s="13">
        <v>19</v>
      </c>
      <c r="C177" s="14">
        <v>435.16</v>
      </c>
      <c r="D177" s="14">
        <v>435.16</v>
      </c>
      <c r="E177" s="14">
        <v>435.16</v>
      </c>
      <c r="F177" s="14">
        <v>435.16</v>
      </c>
      <c r="G177" s="14">
        <v>435.16</v>
      </c>
      <c r="H177" s="14">
        <v>435.16</v>
      </c>
      <c r="I177" s="14">
        <v>435.16</v>
      </c>
      <c r="J177" s="14">
        <v>435.16</v>
      </c>
      <c r="K177" s="14">
        <v>435.16</v>
      </c>
      <c r="L177" s="14">
        <v>435.16</v>
      </c>
      <c r="M177" s="14">
        <v>435.16</v>
      </c>
      <c r="N177" s="14">
        <v>435.16</v>
      </c>
      <c r="O177" s="14">
        <v>435.16</v>
      </c>
      <c r="P177" s="14">
        <v>435.16</v>
      </c>
      <c r="Q177" s="14">
        <v>435.16</v>
      </c>
      <c r="R177" s="14">
        <v>435.16</v>
      </c>
      <c r="S177" s="14">
        <v>435.16</v>
      </c>
      <c r="T177" s="14">
        <v>435.16</v>
      </c>
      <c r="U177" s="14">
        <v>435.16</v>
      </c>
      <c r="V177" s="14">
        <v>435.16</v>
      </c>
      <c r="W177" s="14">
        <v>435.16</v>
      </c>
      <c r="X177" s="14">
        <v>435.16</v>
      </c>
      <c r="Y177" s="14">
        <v>435.16</v>
      </c>
      <c r="Z177" s="14">
        <v>435.16</v>
      </c>
    </row>
    <row r="178" spans="2:26" x14ac:dyDescent="0.2">
      <c r="B178" s="13">
        <v>20</v>
      </c>
      <c r="C178" s="14">
        <v>435.16</v>
      </c>
      <c r="D178" s="14">
        <v>435.16</v>
      </c>
      <c r="E178" s="14">
        <v>435.16</v>
      </c>
      <c r="F178" s="14">
        <v>435.16</v>
      </c>
      <c r="G178" s="14">
        <v>435.16</v>
      </c>
      <c r="H178" s="14">
        <v>435.16</v>
      </c>
      <c r="I178" s="14">
        <v>435.16</v>
      </c>
      <c r="J178" s="14">
        <v>435.16</v>
      </c>
      <c r="K178" s="14">
        <v>435.16</v>
      </c>
      <c r="L178" s="14">
        <v>435.16</v>
      </c>
      <c r="M178" s="14">
        <v>435.16</v>
      </c>
      <c r="N178" s="14">
        <v>435.16</v>
      </c>
      <c r="O178" s="14">
        <v>435.16</v>
      </c>
      <c r="P178" s="14">
        <v>435.16</v>
      </c>
      <c r="Q178" s="14">
        <v>435.16</v>
      </c>
      <c r="R178" s="14">
        <v>435.16</v>
      </c>
      <c r="S178" s="14">
        <v>435.16</v>
      </c>
      <c r="T178" s="14">
        <v>435.16</v>
      </c>
      <c r="U178" s="14">
        <v>435.16</v>
      </c>
      <c r="V178" s="14">
        <v>435.16</v>
      </c>
      <c r="W178" s="14">
        <v>435.16</v>
      </c>
      <c r="X178" s="14">
        <v>435.16</v>
      </c>
      <c r="Y178" s="14">
        <v>435.16</v>
      </c>
      <c r="Z178" s="14">
        <v>435.16</v>
      </c>
    </row>
    <row r="179" spans="2:26" x14ac:dyDescent="0.2">
      <c r="B179" s="13">
        <v>21</v>
      </c>
      <c r="C179" s="14">
        <v>435.16</v>
      </c>
      <c r="D179" s="14">
        <v>435.16</v>
      </c>
      <c r="E179" s="14">
        <v>435.16</v>
      </c>
      <c r="F179" s="14">
        <v>435.16</v>
      </c>
      <c r="G179" s="14">
        <v>435.16</v>
      </c>
      <c r="H179" s="14">
        <v>435.16</v>
      </c>
      <c r="I179" s="14">
        <v>435.16</v>
      </c>
      <c r="J179" s="14">
        <v>435.16</v>
      </c>
      <c r="K179" s="14">
        <v>435.16</v>
      </c>
      <c r="L179" s="14">
        <v>435.16</v>
      </c>
      <c r="M179" s="14">
        <v>435.16</v>
      </c>
      <c r="N179" s="14">
        <v>435.16</v>
      </c>
      <c r="O179" s="14">
        <v>435.16</v>
      </c>
      <c r="P179" s="14">
        <v>435.16</v>
      </c>
      <c r="Q179" s="14">
        <v>435.16</v>
      </c>
      <c r="R179" s="14">
        <v>435.16</v>
      </c>
      <c r="S179" s="14">
        <v>435.16</v>
      </c>
      <c r="T179" s="14">
        <v>435.16</v>
      </c>
      <c r="U179" s="14">
        <v>435.16</v>
      </c>
      <c r="V179" s="14">
        <v>435.16</v>
      </c>
      <c r="W179" s="14">
        <v>435.16</v>
      </c>
      <c r="X179" s="14">
        <v>435.16</v>
      </c>
      <c r="Y179" s="14">
        <v>435.16</v>
      </c>
      <c r="Z179" s="14">
        <v>435.16</v>
      </c>
    </row>
    <row r="180" spans="2:26" x14ac:dyDescent="0.2">
      <c r="B180" s="13">
        <v>22</v>
      </c>
      <c r="C180" s="14">
        <v>435.16</v>
      </c>
      <c r="D180" s="14">
        <v>435.16</v>
      </c>
      <c r="E180" s="14">
        <v>435.16</v>
      </c>
      <c r="F180" s="14">
        <v>435.16</v>
      </c>
      <c r="G180" s="14">
        <v>435.16</v>
      </c>
      <c r="H180" s="14">
        <v>435.16</v>
      </c>
      <c r="I180" s="14">
        <v>435.16</v>
      </c>
      <c r="J180" s="14">
        <v>435.16</v>
      </c>
      <c r="K180" s="14">
        <v>435.16</v>
      </c>
      <c r="L180" s="14">
        <v>435.16</v>
      </c>
      <c r="M180" s="14">
        <v>435.16</v>
      </c>
      <c r="N180" s="14">
        <v>435.16</v>
      </c>
      <c r="O180" s="14">
        <v>435.16</v>
      </c>
      <c r="P180" s="14">
        <v>435.16</v>
      </c>
      <c r="Q180" s="14">
        <v>435.16</v>
      </c>
      <c r="R180" s="14">
        <v>435.16</v>
      </c>
      <c r="S180" s="14">
        <v>435.16</v>
      </c>
      <c r="T180" s="14">
        <v>435.16</v>
      </c>
      <c r="U180" s="14">
        <v>435.16</v>
      </c>
      <c r="V180" s="14">
        <v>435.16</v>
      </c>
      <c r="W180" s="14">
        <v>435.16</v>
      </c>
      <c r="X180" s="14">
        <v>435.16</v>
      </c>
      <c r="Y180" s="14">
        <v>435.16</v>
      </c>
      <c r="Z180" s="14">
        <v>435.16</v>
      </c>
    </row>
    <row r="181" spans="2:26" x14ac:dyDescent="0.2">
      <c r="B181" s="13">
        <v>23</v>
      </c>
      <c r="C181" s="14">
        <v>435.16</v>
      </c>
      <c r="D181" s="14">
        <v>435.16</v>
      </c>
      <c r="E181" s="14">
        <v>435.16</v>
      </c>
      <c r="F181" s="14">
        <v>435.16</v>
      </c>
      <c r="G181" s="14">
        <v>435.16</v>
      </c>
      <c r="H181" s="14">
        <v>435.16</v>
      </c>
      <c r="I181" s="14">
        <v>435.16</v>
      </c>
      <c r="J181" s="14">
        <v>435.16</v>
      </c>
      <c r="K181" s="14">
        <v>435.16</v>
      </c>
      <c r="L181" s="14">
        <v>435.16</v>
      </c>
      <c r="M181" s="14">
        <v>435.16</v>
      </c>
      <c r="N181" s="14">
        <v>435.16</v>
      </c>
      <c r="O181" s="14">
        <v>435.16</v>
      </c>
      <c r="P181" s="14">
        <v>435.16</v>
      </c>
      <c r="Q181" s="14">
        <v>435.16</v>
      </c>
      <c r="R181" s="14">
        <v>435.16</v>
      </c>
      <c r="S181" s="14">
        <v>435.16</v>
      </c>
      <c r="T181" s="14">
        <v>435.16</v>
      </c>
      <c r="U181" s="14">
        <v>435.16</v>
      </c>
      <c r="V181" s="14">
        <v>435.16</v>
      </c>
      <c r="W181" s="14">
        <v>435.16</v>
      </c>
      <c r="X181" s="14">
        <v>435.16</v>
      </c>
      <c r="Y181" s="14">
        <v>435.16</v>
      </c>
      <c r="Z181" s="14">
        <v>435.16</v>
      </c>
    </row>
    <row r="182" spans="2:26" x14ac:dyDescent="0.2">
      <c r="B182" s="13">
        <v>24</v>
      </c>
      <c r="C182" s="14">
        <v>435.16</v>
      </c>
      <c r="D182" s="14">
        <v>435.16</v>
      </c>
      <c r="E182" s="14">
        <v>435.16</v>
      </c>
      <c r="F182" s="14">
        <v>435.16</v>
      </c>
      <c r="G182" s="14">
        <v>435.16</v>
      </c>
      <c r="H182" s="14">
        <v>435.16</v>
      </c>
      <c r="I182" s="14">
        <v>435.16</v>
      </c>
      <c r="J182" s="14">
        <v>435.16</v>
      </c>
      <c r="K182" s="14">
        <v>435.16</v>
      </c>
      <c r="L182" s="14">
        <v>435.16</v>
      </c>
      <c r="M182" s="14">
        <v>435.16</v>
      </c>
      <c r="N182" s="14">
        <v>435.16</v>
      </c>
      <c r="O182" s="14">
        <v>435.16</v>
      </c>
      <c r="P182" s="14">
        <v>435.16</v>
      </c>
      <c r="Q182" s="14">
        <v>435.16</v>
      </c>
      <c r="R182" s="14">
        <v>435.16</v>
      </c>
      <c r="S182" s="14">
        <v>435.16</v>
      </c>
      <c r="T182" s="14">
        <v>435.16</v>
      </c>
      <c r="U182" s="14">
        <v>435.16</v>
      </c>
      <c r="V182" s="14">
        <v>435.16</v>
      </c>
      <c r="W182" s="14">
        <v>435.16</v>
      </c>
      <c r="X182" s="14">
        <v>435.16</v>
      </c>
      <c r="Y182" s="14">
        <v>435.16</v>
      </c>
      <c r="Z182" s="14">
        <v>435.16</v>
      </c>
    </row>
    <row r="183" spans="2:26" x14ac:dyDescent="0.2">
      <c r="B183" s="13">
        <v>25</v>
      </c>
      <c r="C183" s="14">
        <v>435.16</v>
      </c>
      <c r="D183" s="14">
        <v>435.16</v>
      </c>
      <c r="E183" s="14">
        <v>435.16</v>
      </c>
      <c r="F183" s="14">
        <v>435.16</v>
      </c>
      <c r="G183" s="14">
        <v>435.16</v>
      </c>
      <c r="H183" s="14">
        <v>435.16</v>
      </c>
      <c r="I183" s="14">
        <v>435.16</v>
      </c>
      <c r="J183" s="14">
        <v>435.16</v>
      </c>
      <c r="K183" s="14">
        <v>435.16</v>
      </c>
      <c r="L183" s="14">
        <v>435.16</v>
      </c>
      <c r="M183" s="14">
        <v>435.16</v>
      </c>
      <c r="N183" s="14">
        <v>435.16</v>
      </c>
      <c r="O183" s="14">
        <v>435.16</v>
      </c>
      <c r="P183" s="14">
        <v>435.16</v>
      </c>
      <c r="Q183" s="14">
        <v>435.16</v>
      </c>
      <c r="R183" s="14">
        <v>435.16</v>
      </c>
      <c r="S183" s="14">
        <v>435.16</v>
      </c>
      <c r="T183" s="14">
        <v>435.16</v>
      </c>
      <c r="U183" s="14">
        <v>435.16</v>
      </c>
      <c r="V183" s="14">
        <v>435.16</v>
      </c>
      <c r="W183" s="14">
        <v>435.16</v>
      </c>
      <c r="X183" s="14">
        <v>435.16</v>
      </c>
      <c r="Y183" s="14">
        <v>435.16</v>
      </c>
      <c r="Z183" s="14">
        <v>435.16</v>
      </c>
    </row>
    <row r="184" spans="2:26" x14ac:dyDescent="0.2">
      <c r="B184" s="13">
        <v>26</v>
      </c>
      <c r="C184" s="14">
        <v>435.16</v>
      </c>
      <c r="D184" s="14">
        <v>435.16</v>
      </c>
      <c r="E184" s="14">
        <v>435.16</v>
      </c>
      <c r="F184" s="14">
        <v>435.16</v>
      </c>
      <c r="G184" s="14">
        <v>435.16</v>
      </c>
      <c r="H184" s="14">
        <v>435.16</v>
      </c>
      <c r="I184" s="14">
        <v>435.16</v>
      </c>
      <c r="J184" s="14">
        <v>435.16</v>
      </c>
      <c r="K184" s="14">
        <v>435.16</v>
      </c>
      <c r="L184" s="14">
        <v>435.16</v>
      </c>
      <c r="M184" s="14">
        <v>435.16</v>
      </c>
      <c r="N184" s="14">
        <v>435.16</v>
      </c>
      <c r="O184" s="14">
        <v>435.16</v>
      </c>
      <c r="P184" s="14">
        <v>435.16</v>
      </c>
      <c r="Q184" s="14">
        <v>435.16</v>
      </c>
      <c r="R184" s="14">
        <v>435.16</v>
      </c>
      <c r="S184" s="14">
        <v>435.16</v>
      </c>
      <c r="T184" s="14">
        <v>435.16</v>
      </c>
      <c r="U184" s="14">
        <v>435.16</v>
      </c>
      <c r="V184" s="14">
        <v>435.16</v>
      </c>
      <c r="W184" s="14">
        <v>435.16</v>
      </c>
      <c r="X184" s="14">
        <v>435.16</v>
      </c>
      <c r="Y184" s="14">
        <v>435.16</v>
      </c>
      <c r="Z184" s="14">
        <v>435.16</v>
      </c>
    </row>
    <row r="185" spans="2:26" x14ac:dyDescent="0.2">
      <c r="B185" s="13">
        <v>27</v>
      </c>
      <c r="C185" s="14">
        <v>435.16</v>
      </c>
      <c r="D185" s="14">
        <v>435.16</v>
      </c>
      <c r="E185" s="14">
        <v>435.16</v>
      </c>
      <c r="F185" s="14">
        <v>435.16</v>
      </c>
      <c r="G185" s="14">
        <v>435.16</v>
      </c>
      <c r="H185" s="14">
        <v>435.16</v>
      </c>
      <c r="I185" s="14">
        <v>435.16</v>
      </c>
      <c r="J185" s="14">
        <v>435.16</v>
      </c>
      <c r="K185" s="14">
        <v>435.16</v>
      </c>
      <c r="L185" s="14">
        <v>435.16</v>
      </c>
      <c r="M185" s="14">
        <v>435.16</v>
      </c>
      <c r="N185" s="14">
        <v>435.16</v>
      </c>
      <c r="O185" s="14">
        <v>435.16</v>
      </c>
      <c r="P185" s="14">
        <v>435.16</v>
      </c>
      <c r="Q185" s="14">
        <v>435.16</v>
      </c>
      <c r="R185" s="14">
        <v>435.16</v>
      </c>
      <c r="S185" s="14">
        <v>435.16</v>
      </c>
      <c r="T185" s="14">
        <v>435.16</v>
      </c>
      <c r="U185" s="14">
        <v>435.16</v>
      </c>
      <c r="V185" s="14">
        <v>435.16</v>
      </c>
      <c r="W185" s="14">
        <v>435.16</v>
      </c>
      <c r="X185" s="14">
        <v>435.16</v>
      </c>
      <c r="Y185" s="14">
        <v>435.16</v>
      </c>
      <c r="Z185" s="14">
        <v>435.16</v>
      </c>
    </row>
    <row r="186" spans="2:26" x14ac:dyDescent="0.2">
      <c r="B186" s="13">
        <v>28</v>
      </c>
      <c r="C186" s="14">
        <v>435.16</v>
      </c>
      <c r="D186" s="14">
        <v>435.16</v>
      </c>
      <c r="E186" s="14">
        <v>435.16</v>
      </c>
      <c r="F186" s="14">
        <v>435.16</v>
      </c>
      <c r="G186" s="14">
        <v>435.16</v>
      </c>
      <c r="H186" s="14">
        <v>435.16</v>
      </c>
      <c r="I186" s="14">
        <v>435.16</v>
      </c>
      <c r="J186" s="14">
        <v>435.16</v>
      </c>
      <c r="K186" s="14">
        <v>435.16</v>
      </c>
      <c r="L186" s="14">
        <v>435.16</v>
      </c>
      <c r="M186" s="14">
        <v>435.16</v>
      </c>
      <c r="N186" s="14">
        <v>435.16</v>
      </c>
      <c r="O186" s="14">
        <v>435.16</v>
      </c>
      <c r="P186" s="14">
        <v>435.16</v>
      </c>
      <c r="Q186" s="14">
        <v>435.16</v>
      </c>
      <c r="R186" s="14">
        <v>435.16</v>
      </c>
      <c r="S186" s="14">
        <v>435.16</v>
      </c>
      <c r="T186" s="14">
        <v>435.16</v>
      </c>
      <c r="U186" s="14">
        <v>435.16</v>
      </c>
      <c r="V186" s="14">
        <v>435.16</v>
      </c>
      <c r="W186" s="14">
        <v>435.16</v>
      </c>
      <c r="X186" s="14">
        <v>435.16</v>
      </c>
      <c r="Y186" s="14">
        <v>435.16</v>
      </c>
      <c r="Z186" s="14">
        <v>435.16</v>
      </c>
    </row>
    <row r="187" spans="2:26" x14ac:dyDescent="0.2">
      <c r="B187" s="13">
        <v>29</v>
      </c>
      <c r="C187" s="14">
        <v>435.16</v>
      </c>
      <c r="D187" s="14">
        <v>435.16</v>
      </c>
      <c r="E187" s="14">
        <v>435.16</v>
      </c>
      <c r="F187" s="14">
        <v>435.16</v>
      </c>
      <c r="G187" s="14">
        <v>435.16</v>
      </c>
      <c r="H187" s="14">
        <v>435.16</v>
      </c>
      <c r="I187" s="14">
        <v>435.16</v>
      </c>
      <c r="J187" s="14">
        <v>435.16</v>
      </c>
      <c r="K187" s="14">
        <v>435.16</v>
      </c>
      <c r="L187" s="14">
        <v>435.16</v>
      </c>
      <c r="M187" s="14">
        <v>435.16</v>
      </c>
      <c r="N187" s="14">
        <v>435.16</v>
      </c>
      <c r="O187" s="14">
        <v>435.16</v>
      </c>
      <c r="P187" s="14">
        <v>435.16</v>
      </c>
      <c r="Q187" s="14">
        <v>435.16</v>
      </c>
      <c r="R187" s="14">
        <v>435.16</v>
      </c>
      <c r="S187" s="14">
        <v>435.16</v>
      </c>
      <c r="T187" s="14">
        <v>435.16</v>
      </c>
      <c r="U187" s="14">
        <v>435.16</v>
      </c>
      <c r="V187" s="14">
        <v>435.16</v>
      </c>
      <c r="W187" s="14">
        <v>435.16</v>
      </c>
      <c r="X187" s="14">
        <v>435.16</v>
      </c>
      <c r="Y187" s="14">
        <v>435.16</v>
      </c>
      <c r="Z187" s="14">
        <v>435.16</v>
      </c>
    </row>
    <row r="188" spans="2:26" x14ac:dyDescent="0.2">
      <c r="B188" s="13">
        <v>30</v>
      </c>
      <c r="C188" s="14">
        <v>435.16</v>
      </c>
      <c r="D188" s="14">
        <v>435.16</v>
      </c>
      <c r="E188" s="14">
        <v>435.16</v>
      </c>
      <c r="F188" s="14">
        <v>435.16</v>
      </c>
      <c r="G188" s="14">
        <v>435.16</v>
      </c>
      <c r="H188" s="14">
        <v>435.16</v>
      </c>
      <c r="I188" s="14">
        <v>435.16</v>
      </c>
      <c r="J188" s="14">
        <v>435.16</v>
      </c>
      <c r="K188" s="14">
        <v>435.16</v>
      </c>
      <c r="L188" s="14">
        <v>435.16</v>
      </c>
      <c r="M188" s="14">
        <v>435.16</v>
      </c>
      <c r="N188" s="14">
        <v>435.16</v>
      </c>
      <c r="O188" s="14">
        <v>435.16</v>
      </c>
      <c r="P188" s="14">
        <v>435.16</v>
      </c>
      <c r="Q188" s="14">
        <v>435.16</v>
      </c>
      <c r="R188" s="14">
        <v>435.16</v>
      </c>
      <c r="S188" s="14">
        <v>435.16</v>
      </c>
      <c r="T188" s="14">
        <v>435.16</v>
      </c>
      <c r="U188" s="14">
        <v>435.16</v>
      </c>
      <c r="V188" s="14">
        <v>435.16</v>
      </c>
      <c r="W188" s="14">
        <v>435.16</v>
      </c>
      <c r="X188" s="14">
        <v>435.16</v>
      </c>
      <c r="Y188" s="14">
        <v>435.16</v>
      </c>
      <c r="Z188" s="14">
        <v>435.16</v>
      </c>
    </row>
    <row r="189" spans="2:26" x14ac:dyDescent="0.2">
      <c r="B189" s="13">
        <v>31</v>
      </c>
      <c r="C189" s="14">
        <v>435.16</v>
      </c>
      <c r="D189" s="14">
        <v>435.16</v>
      </c>
      <c r="E189" s="14">
        <v>435.16</v>
      </c>
      <c r="F189" s="14">
        <v>435.16</v>
      </c>
      <c r="G189" s="14">
        <v>435.16</v>
      </c>
      <c r="H189" s="14">
        <v>435.16</v>
      </c>
      <c r="I189" s="14">
        <v>435.16</v>
      </c>
      <c r="J189" s="14">
        <v>435.16</v>
      </c>
      <c r="K189" s="14">
        <v>435.16</v>
      </c>
      <c r="L189" s="14">
        <v>435.16</v>
      </c>
      <c r="M189" s="14">
        <v>435.16</v>
      </c>
      <c r="N189" s="14">
        <v>435.16</v>
      </c>
      <c r="O189" s="14">
        <v>435.16</v>
      </c>
      <c r="P189" s="14">
        <v>435.16</v>
      </c>
      <c r="Q189" s="14">
        <v>435.16</v>
      </c>
      <c r="R189" s="14">
        <v>435.16</v>
      </c>
      <c r="S189" s="14">
        <v>435.16</v>
      </c>
      <c r="T189" s="14">
        <v>435.16</v>
      </c>
      <c r="U189" s="14">
        <v>435.16</v>
      </c>
      <c r="V189" s="14">
        <v>435.16</v>
      </c>
      <c r="W189" s="14">
        <v>435.16</v>
      </c>
      <c r="X189" s="14">
        <v>435.16</v>
      </c>
      <c r="Y189" s="14">
        <v>435.16</v>
      </c>
      <c r="Z189" s="14">
        <v>435.16</v>
      </c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1010.09</v>
      </c>
      <c r="D192" s="12">
        <v>943.38</v>
      </c>
      <c r="E192" s="12">
        <v>868.87</v>
      </c>
      <c r="F192" s="12">
        <v>811.15</v>
      </c>
      <c r="G192" s="12">
        <v>770.96</v>
      </c>
      <c r="H192" s="12">
        <v>862.47</v>
      </c>
      <c r="I192" s="12">
        <v>1091.3699999999999</v>
      </c>
      <c r="J192" s="12">
        <v>1349.93</v>
      </c>
      <c r="K192" s="12">
        <v>1586.08</v>
      </c>
      <c r="L192" s="12">
        <v>1673.02</v>
      </c>
      <c r="M192" s="12">
        <v>1658.23</v>
      </c>
      <c r="N192" s="12">
        <v>1652.51</v>
      </c>
      <c r="O192" s="12">
        <v>1640.91</v>
      </c>
      <c r="P192" s="12">
        <v>1659.64</v>
      </c>
      <c r="Q192" s="12">
        <v>1662.16</v>
      </c>
      <c r="R192" s="12">
        <v>1665.89</v>
      </c>
      <c r="S192" s="12">
        <v>1654.54</v>
      </c>
      <c r="T192" s="12">
        <v>1630.21</v>
      </c>
      <c r="U192" s="12">
        <v>1647.79</v>
      </c>
      <c r="V192" s="12">
        <v>1589.82</v>
      </c>
      <c r="W192" s="12">
        <v>1605.89</v>
      </c>
      <c r="X192" s="12">
        <v>1675.97</v>
      </c>
      <c r="Y192" s="12">
        <v>1565.68</v>
      </c>
      <c r="Z192" s="12">
        <v>1411.58</v>
      </c>
    </row>
    <row r="193" spans="2:26" x14ac:dyDescent="0.2">
      <c r="B193" s="13">
        <v>2</v>
      </c>
      <c r="C193" s="12">
        <v>1128.27</v>
      </c>
      <c r="D193" s="12">
        <v>971.04</v>
      </c>
      <c r="E193" s="12">
        <v>891.42</v>
      </c>
      <c r="F193" s="12">
        <v>856.08</v>
      </c>
      <c r="G193" s="12">
        <v>824.59</v>
      </c>
      <c r="H193" s="12">
        <v>915.17</v>
      </c>
      <c r="I193" s="12">
        <v>1199.81</v>
      </c>
      <c r="J193" s="12">
        <v>1435.85</v>
      </c>
      <c r="K193" s="12">
        <v>1690.88</v>
      </c>
      <c r="L193" s="12">
        <v>1728.98</v>
      </c>
      <c r="M193" s="12">
        <v>1747.01</v>
      </c>
      <c r="N193" s="12">
        <v>1743.71</v>
      </c>
      <c r="O193" s="12">
        <v>1736.76</v>
      </c>
      <c r="P193" s="12">
        <v>1743.86</v>
      </c>
      <c r="Q193" s="12">
        <v>1745.8</v>
      </c>
      <c r="R193" s="12">
        <v>1745.94</v>
      </c>
      <c r="S193" s="12">
        <v>1738.9</v>
      </c>
      <c r="T193" s="12">
        <v>1718.81</v>
      </c>
      <c r="U193" s="12">
        <v>1714.31</v>
      </c>
      <c r="V193" s="12">
        <v>1723.67</v>
      </c>
      <c r="W193" s="12">
        <v>1719.1</v>
      </c>
      <c r="X193" s="12">
        <v>1746.02</v>
      </c>
      <c r="Y193" s="12">
        <v>1710.01</v>
      </c>
      <c r="Z193" s="12">
        <v>1451.29</v>
      </c>
    </row>
    <row r="194" spans="2:26" x14ac:dyDescent="0.2">
      <c r="B194" s="13">
        <v>3</v>
      </c>
      <c r="C194" s="12">
        <v>1273.93</v>
      </c>
      <c r="D194" s="12">
        <v>1163.3</v>
      </c>
      <c r="E194" s="12">
        <v>1067.47</v>
      </c>
      <c r="F194" s="12">
        <v>1061.97</v>
      </c>
      <c r="G194" s="12">
        <v>997.69</v>
      </c>
      <c r="H194" s="12">
        <v>1054.25</v>
      </c>
      <c r="I194" s="12">
        <v>1111.95</v>
      </c>
      <c r="J194" s="12">
        <v>1349.56</v>
      </c>
      <c r="K194" s="12">
        <v>1582.3</v>
      </c>
      <c r="L194" s="12">
        <v>1676.25</v>
      </c>
      <c r="M194" s="12">
        <v>1735.35</v>
      </c>
      <c r="N194" s="12">
        <v>1745.93</v>
      </c>
      <c r="O194" s="12">
        <v>1744.36</v>
      </c>
      <c r="P194" s="12">
        <v>1745.36</v>
      </c>
      <c r="Q194" s="12">
        <v>1742.3</v>
      </c>
      <c r="R194" s="12">
        <v>1745.56</v>
      </c>
      <c r="S194" s="12">
        <v>1745.16</v>
      </c>
      <c r="T194" s="12">
        <v>1736.33</v>
      </c>
      <c r="U194" s="12">
        <v>1739.68</v>
      </c>
      <c r="V194" s="12">
        <v>1736.88</v>
      </c>
      <c r="W194" s="12">
        <v>1732.24</v>
      </c>
      <c r="X194" s="12">
        <v>1739.95</v>
      </c>
      <c r="Y194" s="12">
        <v>1691.02</v>
      </c>
      <c r="Z194" s="12">
        <v>1517.52</v>
      </c>
    </row>
    <row r="195" spans="2:26" x14ac:dyDescent="0.2">
      <c r="B195" s="13">
        <v>4</v>
      </c>
      <c r="C195" s="12">
        <v>1299.25</v>
      </c>
      <c r="D195" s="12">
        <v>1132.75</v>
      </c>
      <c r="E195" s="12">
        <v>1010.05</v>
      </c>
      <c r="F195" s="12">
        <v>885.48</v>
      </c>
      <c r="G195" s="12">
        <v>869.46</v>
      </c>
      <c r="H195" s="12">
        <v>903.7</v>
      </c>
      <c r="I195" s="12">
        <v>1006.4</v>
      </c>
      <c r="J195" s="12">
        <v>1172.95</v>
      </c>
      <c r="K195" s="12">
        <v>1382.88</v>
      </c>
      <c r="L195" s="12">
        <v>1658.77</v>
      </c>
      <c r="M195" s="12">
        <v>1687.05</v>
      </c>
      <c r="N195" s="12">
        <v>1705.77</v>
      </c>
      <c r="O195" s="12">
        <v>1708.32</v>
      </c>
      <c r="P195" s="12">
        <v>1715.52</v>
      </c>
      <c r="Q195" s="12">
        <v>1713.92</v>
      </c>
      <c r="R195" s="12">
        <v>1712.63</v>
      </c>
      <c r="S195" s="12">
        <v>1716.87</v>
      </c>
      <c r="T195" s="12">
        <v>1709.78</v>
      </c>
      <c r="U195" s="12">
        <v>1701.51</v>
      </c>
      <c r="V195" s="12">
        <v>1686.64</v>
      </c>
      <c r="W195" s="12">
        <v>1678.37</v>
      </c>
      <c r="X195" s="12">
        <v>1684.52</v>
      </c>
      <c r="Y195" s="12">
        <v>1660.03</v>
      </c>
      <c r="Z195" s="12">
        <v>1439.33</v>
      </c>
    </row>
    <row r="196" spans="2:26" x14ac:dyDescent="0.2">
      <c r="B196" s="13">
        <v>5</v>
      </c>
      <c r="C196" s="12">
        <v>1085.6300000000001</v>
      </c>
      <c r="D196" s="12">
        <v>931.95</v>
      </c>
      <c r="E196" s="12">
        <v>841.59</v>
      </c>
      <c r="F196" s="12">
        <v>772.96</v>
      </c>
      <c r="G196" s="12">
        <v>760.08</v>
      </c>
      <c r="H196" s="12">
        <v>855.25</v>
      </c>
      <c r="I196" s="12">
        <v>1127.29</v>
      </c>
      <c r="J196" s="12">
        <v>1451.86</v>
      </c>
      <c r="K196" s="12">
        <v>1680.52</v>
      </c>
      <c r="L196" s="12">
        <v>1782.35</v>
      </c>
      <c r="M196" s="12">
        <v>1814.61</v>
      </c>
      <c r="N196" s="12">
        <v>1815.67</v>
      </c>
      <c r="O196" s="12">
        <v>1796.36</v>
      </c>
      <c r="P196" s="12">
        <v>1812.23</v>
      </c>
      <c r="Q196" s="12">
        <v>1810.98</v>
      </c>
      <c r="R196" s="12">
        <v>1797.04</v>
      </c>
      <c r="S196" s="12">
        <v>1769.49</v>
      </c>
      <c r="T196" s="12">
        <v>1735.89</v>
      </c>
      <c r="U196" s="12">
        <v>1716.72</v>
      </c>
      <c r="V196" s="12">
        <v>1678.65</v>
      </c>
      <c r="W196" s="12">
        <v>1661.01</v>
      </c>
      <c r="X196" s="12">
        <v>1673.31</v>
      </c>
      <c r="Y196" s="12">
        <v>1534.68</v>
      </c>
      <c r="Z196" s="12">
        <v>1233.75</v>
      </c>
    </row>
    <row r="197" spans="2:26" x14ac:dyDescent="0.2">
      <c r="B197" s="13">
        <v>6</v>
      </c>
      <c r="C197" s="12">
        <v>1170.3499999999999</v>
      </c>
      <c r="D197" s="12">
        <v>998.24</v>
      </c>
      <c r="E197" s="12">
        <v>935.29</v>
      </c>
      <c r="F197" s="12">
        <v>760.31</v>
      </c>
      <c r="G197" s="12">
        <v>748.54</v>
      </c>
      <c r="H197" s="12">
        <v>847.91</v>
      </c>
      <c r="I197" s="12">
        <v>1152.49</v>
      </c>
      <c r="J197" s="12">
        <v>1433.39</v>
      </c>
      <c r="K197" s="12">
        <v>1413.79</v>
      </c>
      <c r="L197" s="12">
        <v>1294.48</v>
      </c>
      <c r="M197" s="12">
        <v>1313.7</v>
      </c>
      <c r="N197" s="12">
        <v>1320.35</v>
      </c>
      <c r="O197" s="12">
        <v>1300.92</v>
      </c>
      <c r="P197" s="12">
        <v>1320.82</v>
      </c>
      <c r="Q197" s="12">
        <v>1342.91</v>
      </c>
      <c r="R197" s="12">
        <v>1333.34</v>
      </c>
      <c r="S197" s="12">
        <v>1743.41</v>
      </c>
      <c r="T197" s="12">
        <v>1747.24</v>
      </c>
      <c r="U197" s="12">
        <v>1695.1</v>
      </c>
      <c r="V197" s="12">
        <v>1674.73</v>
      </c>
      <c r="W197" s="12">
        <v>1642.53</v>
      </c>
      <c r="X197" s="12">
        <v>1664.07</v>
      </c>
      <c r="Y197" s="12">
        <v>1490.06</v>
      </c>
      <c r="Z197" s="12">
        <v>1338.66</v>
      </c>
    </row>
    <row r="198" spans="2:26" x14ac:dyDescent="0.2">
      <c r="B198" s="13">
        <v>7</v>
      </c>
      <c r="C198" s="12">
        <v>909.05</v>
      </c>
      <c r="D198" s="12">
        <v>770.05</v>
      </c>
      <c r="E198" s="12">
        <v>540.96</v>
      </c>
      <c r="F198" s="12">
        <v>0</v>
      </c>
      <c r="G198" s="12">
        <v>1.48</v>
      </c>
      <c r="H198" s="12">
        <v>637.86</v>
      </c>
      <c r="I198" s="12">
        <v>962.96</v>
      </c>
      <c r="J198" s="12">
        <v>1286.03</v>
      </c>
      <c r="K198" s="12">
        <v>1524.69</v>
      </c>
      <c r="L198" s="12">
        <v>1581.62</v>
      </c>
      <c r="M198" s="12">
        <v>1602.49</v>
      </c>
      <c r="N198" s="12">
        <v>1605.81</v>
      </c>
      <c r="O198" s="12">
        <v>1371.22</v>
      </c>
      <c r="P198" s="12">
        <v>1360.02</v>
      </c>
      <c r="Q198" s="12">
        <v>1355.75</v>
      </c>
      <c r="R198" s="12">
        <v>1350.53</v>
      </c>
      <c r="S198" s="12">
        <v>1352.92</v>
      </c>
      <c r="T198" s="12">
        <v>1349.66</v>
      </c>
      <c r="U198" s="12">
        <v>1576.16</v>
      </c>
      <c r="V198" s="12">
        <v>1546.54</v>
      </c>
      <c r="W198" s="12">
        <v>1543.12</v>
      </c>
      <c r="X198" s="12">
        <v>1544.28</v>
      </c>
      <c r="Y198" s="12">
        <v>1473.98</v>
      </c>
      <c r="Z198" s="12">
        <v>1286.72</v>
      </c>
    </row>
    <row r="199" spans="2:26" x14ac:dyDescent="0.2">
      <c r="B199" s="13">
        <v>8</v>
      </c>
      <c r="C199" s="12">
        <v>1007.68</v>
      </c>
      <c r="D199" s="12">
        <v>851.8</v>
      </c>
      <c r="E199" s="12">
        <v>653.29</v>
      </c>
      <c r="F199" s="12">
        <v>558.33000000000004</v>
      </c>
      <c r="G199" s="12">
        <v>3.53</v>
      </c>
      <c r="H199" s="12">
        <v>732.68</v>
      </c>
      <c r="I199" s="12">
        <v>987.85</v>
      </c>
      <c r="J199" s="12">
        <v>1267.69</v>
      </c>
      <c r="K199" s="12">
        <v>1533.3</v>
      </c>
      <c r="L199" s="12">
        <v>1549.23</v>
      </c>
      <c r="M199" s="12">
        <v>1547.5</v>
      </c>
      <c r="N199" s="12">
        <v>1556.5</v>
      </c>
      <c r="O199" s="12">
        <v>1532.63</v>
      </c>
      <c r="P199" s="12">
        <v>1566.43</v>
      </c>
      <c r="Q199" s="12">
        <v>1582.81</v>
      </c>
      <c r="R199" s="12">
        <v>1650.88</v>
      </c>
      <c r="S199" s="12">
        <v>1628.04</v>
      </c>
      <c r="T199" s="12">
        <v>1624.82</v>
      </c>
      <c r="U199" s="12">
        <v>1572.77</v>
      </c>
      <c r="V199" s="12">
        <v>1546.02</v>
      </c>
      <c r="W199" s="12">
        <v>1548.71</v>
      </c>
      <c r="X199" s="12">
        <v>1544.36</v>
      </c>
      <c r="Y199" s="12">
        <v>1476.7</v>
      </c>
      <c r="Z199" s="12">
        <v>1211.93</v>
      </c>
    </row>
    <row r="200" spans="2:26" x14ac:dyDescent="0.2">
      <c r="B200" s="13">
        <v>9</v>
      </c>
      <c r="C200" s="12">
        <v>1036.05</v>
      </c>
      <c r="D200" s="12">
        <v>913.32</v>
      </c>
      <c r="E200" s="12">
        <v>852.24</v>
      </c>
      <c r="F200" s="12">
        <v>771.45</v>
      </c>
      <c r="G200" s="12">
        <v>756.12</v>
      </c>
      <c r="H200" s="12">
        <v>844.28</v>
      </c>
      <c r="I200" s="12">
        <v>1091.6099999999999</v>
      </c>
      <c r="J200" s="12">
        <v>1390.55</v>
      </c>
      <c r="K200" s="12">
        <v>1583.24</v>
      </c>
      <c r="L200" s="12">
        <v>1652.63</v>
      </c>
      <c r="M200" s="12">
        <v>1517.42</v>
      </c>
      <c r="N200" s="12">
        <v>1517.11</v>
      </c>
      <c r="O200" s="12">
        <v>1470.33</v>
      </c>
      <c r="P200" s="12">
        <v>1449.01</v>
      </c>
      <c r="Q200" s="12">
        <v>1361.43</v>
      </c>
      <c r="R200" s="12">
        <v>1355.01</v>
      </c>
      <c r="S200" s="12">
        <v>1355.18</v>
      </c>
      <c r="T200" s="12">
        <v>1379.52</v>
      </c>
      <c r="U200" s="12">
        <v>1406.04</v>
      </c>
      <c r="V200" s="12">
        <v>1610.57</v>
      </c>
      <c r="W200" s="12">
        <v>1582.52</v>
      </c>
      <c r="X200" s="12">
        <v>1588.57</v>
      </c>
      <c r="Y200" s="12">
        <v>1500.68</v>
      </c>
      <c r="Z200" s="12">
        <v>1379.46</v>
      </c>
    </row>
    <row r="201" spans="2:26" x14ac:dyDescent="0.2">
      <c r="B201" s="13">
        <v>10</v>
      </c>
      <c r="C201" s="12">
        <v>1186.22</v>
      </c>
      <c r="D201" s="12">
        <v>960.48</v>
      </c>
      <c r="E201" s="12">
        <v>855.1</v>
      </c>
      <c r="F201" s="12">
        <v>784.64</v>
      </c>
      <c r="G201" s="12">
        <v>764.44</v>
      </c>
      <c r="H201" s="12">
        <v>809.22</v>
      </c>
      <c r="I201" s="12">
        <v>925.96</v>
      </c>
      <c r="J201" s="12">
        <v>1075.1600000000001</v>
      </c>
      <c r="K201" s="12">
        <v>784.63</v>
      </c>
      <c r="L201" s="12">
        <v>1534.55</v>
      </c>
      <c r="M201" s="12">
        <v>1529.08</v>
      </c>
      <c r="N201" s="12">
        <v>1532.89</v>
      </c>
      <c r="O201" s="12">
        <v>1534.62</v>
      </c>
      <c r="P201" s="12">
        <v>1528.06</v>
      </c>
      <c r="Q201" s="12">
        <v>1524.98</v>
      </c>
      <c r="R201" s="12">
        <v>1534</v>
      </c>
      <c r="S201" s="12">
        <v>1525.33</v>
      </c>
      <c r="T201" s="12">
        <v>1523.14</v>
      </c>
      <c r="U201" s="12">
        <v>907.7</v>
      </c>
      <c r="V201" s="12">
        <v>884.83</v>
      </c>
      <c r="W201" s="12">
        <v>882.33</v>
      </c>
      <c r="X201" s="12">
        <v>1444.61</v>
      </c>
      <c r="Y201" s="12">
        <v>1510.69</v>
      </c>
      <c r="Z201" s="12">
        <v>1456.05</v>
      </c>
    </row>
    <row r="202" spans="2:26" x14ac:dyDescent="0.2">
      <c r="B202" s="13">
        <v>11</v>
      </c>
      <c r="C202" s="12">
        <v>1175.4000000000001</v>
      </c>
      <c r="D202" s="12">
        <v>958.93</v>
      </c>
      <c r="E202" s="12">
        <v>867</v>
      </c>
      <c r="F202" s="12">
        <v>789.89</v>
      </c>
      <c r="G202" s="12">
        <v>742.63</v>
      </c>
      <c r="H202" s="12">
        <v>759.95</v>
      </c>
      <c r="I202" s="12">
        <v>846.38</v>
      </c>
      <c r="J202" s="12">
        <v>957.46</v>
      </c>
      <c r="K202" s="12">
        <v>720.76</v>
      </c>
      <c r="L202" s="12">
        <v>854.5</v>
      </c>
      <c r="M202" s="12">
        <v>879.72</v>
      </c>
      <c r="N202" s="12">
        <v>892.15</v>
      </c>
      <c r="O202" s="12">
        <v>894.49</v>
      </c>
      <c r="P202" s="12">
        <v>899.59</v>
      </c>
      <c r="Q202" s="12">
        <v>901.65</v>
      </c>
      <c r="R202" s="12">
        <v>901.32</v>
      </c>
      <c r="S202" s="12">
        <v>915.62</v>
      </c>
      <c r="T202" s="12">
        <v>915.92</v>
      </c>
      <c r="U202" s="12">
        <v>905.7</v>
      </c>
      <c r="V202" s="12">
        <v>891.4</v>
      </c>
      <c r="W202" s="12">
        <v>1463.46</v>
      </c>
      <c r="X202" s="12">
        <v>1461.92</v>
      </c>
      <c r="Y202" s="12">
        <v>1541.41</v>
      </c>
      <c r="Z202" s="12">
        <v>1454.88</v>
      </c>
    </row>
    <row r="203" spans="2:26" x14ac:dyDescent="0.2">
      <c r="B203" s="13">
        <v>12</v>
      </c>
      <c r="C203" s="12">
        <v>1142.74</v>
      </c>
      <c r="D203" s="12">
        <v>1001.49</v>
      </c>
      <c r="E203" s="12">
        <v>876.5</v>
      </c>
      <c r="F203" s="12">
        <v>812.98</v>
      </c>
      <c r="G203" s="12">
        <v>776.36</v>
      </c>
      <c r="H203" s="12">
        <v>825.64</v>
      </c>
      <c r="I203" s="12">
        <v>1098.9100000000001</v>
      </c>
      <c r="J203" s="12">
        <v>1411.23</v>
      </c>
      <c r="K203" s="12">
        <v>876.63</v>
      </c>
      <c r="L203" s="12">
        <v>943.49</v>
      </c>
      <c r="M203" s="12">
        <v>962.47</v>
      </c>
      <c r="N203" s="12">
        <v>961.83</v>
      </c>
      <c r="O203" s="12">
        <v>952.33</v>
      </c>
      <c r="P203" s="12">
        <v>975.72</v>
      </c>
      <c r="Q203" s="12">
        <v>985.36</v>
      </c>
      <c r="R203" s="12">
        <v>985.97</v>
      </c>
      <c r="S203" s="12">
        <v>972.54</v>
      </c>
      <c r="T203" s="12">
        <v>950.13</v>
      </c>
      <c r="U203" s="12">
        <v>928.33</v>
      </c>
      <c r="V203" s="12">
        <v>918.15</v>
      </c>
      <c r="W203" s="12">
        <v>903.39</v>
      </c>
      <c r="X203" s="12">
        <v>906.75</v>
      </c>
      <c r="Y203" s="12">
        <v>1539.55</v>
      </c>
      <c r="Z203" s="12">
        <v>1461.41</v>
      </c>
    </row>
    <row r="204" spans="2:26" x14ac:dyDescent="0.2">
      <c r="B204" s="13">
        <v>13</v>
      </c>
      <c r="C204" s="12">
        <v>1056.98</v>
      </c>
      <c r="D204" s="12">
        <v>931.33</v>
      </c>
      <c r="E204" s="12">
        <v>840.44</v>
      </c>
      <c r="F204" s="12">
        <v>749.14</v>
      </c>
      <c r="G204" s="12">
        <v>736.89</v>
      </c>
      <c r="H204" s="12">
        <v>826.93</v>
      </c>
      <c r="I204" s="12">
        <v>547.28</v>
      </c>
      <c r="J204" s="12">
        <v>728.67</v>
      </c>
      <c r="K204" s="12">
        <v>887.26</v>
      </c>
      <c r="L204" s="12">
        <v>1511.57</v>
      </c>
      <c r="M204" s="12">
        <v>1601.9</v>
      </c>
      <c r="N204" s="12">
        <v>1601.86</v>
      </c>
      <c r="O204" s="12">
        <v>1534.19</v>
      </c>
      <c r="P204" s="12">
        <v>1396.85</v>
      </c>
      <c r="Q204" s="12">
        <v>1472.62</v>
      </c>
      <c r="R204" s="12">
        <v>1422.89</v>
      </c>
      <c r="S204" s="12">
        <v>1378.05</v>
      </c>
      <c r="T204" s="12">
        <v>1397.48</v>
      </c>
      <c r="U204" s="12">
        <v>1426.48</v>
      </c>
      <c r="V204" s="12">
        <v>1637.13</v>
      </c>
      <c r="W204" s="12">
        <v>903.16</v>
      </c>
      <c r="X204" s="12">
        <v>906.25</v>
      </c>
      <c r="Y204" s="12">
        <v>860</v>
      </c>
      <c r="Z204" s="12">
        <v>1492.71</v>
      </c>
    </row>
    <row r="205" spans="2:26" x14ac:dyDescent="0.2">
      <c r="B205" s="13">
        <v>14</v>
      </c>
      <c r="C205" s="12">
        <v>1137.5899999999999</v>
      </c>
      <c r="D205" s="12">
        <v>1016.28</v>
      </c>
      <c r="E205" s="12">
        <v>890.24</v>
      </c>
      <c r="F205" s="12">
        <v>809.71</v>
      </c>
      <c r="G205" s="12">
        <v>788.85</v>
      </c>
      <c r="H205" s="12">
        <v>871.98</v>
      </c>
      <c r="I205" s="12">
        <v>1217.56</v>
      </c>
      <c r="J205" s="12">
        <v>1446.08</v>
      </c>
      <c r="K205" s="12">
        <v>1475.58</v>
      </c>
      <c r="L205" s="12">
        <v>1522.81</v>
      </c>
      <c r="M205" s="12">
        <v>1411.82</v>
      </c>
      <c r="N205" s="12">
        <v>1421.62</v>
      </c>
      <c r="O205" s="12">
        <v>1401.78</v>
      </c>
      <c r="P205" s="12">
        <v>1374.61</v>
      </c>
      <c r="Q205" s="12">
        <v>1066.92</v>
      </c>
      <c r="R205" s="12">
        <v>1062.17</v>
      </c>
      <c r="S205" s="12">
        <v>983.72</v>
      </c>
      <c r="T205" s="12">
        <v>1453.61</v>
      </c>
      <c r="U205" s="12">
        <v>1429.37</v>
      </c>
      <c r="V205" s="12">
        <v>1444.13</v>
      </c>
      <c r="W205" s="12">
        <v>1641.44</v>
      </c>
      <c r="X205" s="12">
        <v>1648.37</v>
      </c>
      <c r="Y205" s="12">
        <v>1613.2</v>
      </c>
      <c r="Z205" s="12">
        <v>1450.44</v>
      </c>
    </row>
    <row r="206" spans="2:26" x14ac:dyDescent="0.2">
      <c r="B206" s="13">
        <v>15</v>
      </c>
      <c r="C206" s="12">
        <v>1164.3900000000001</v>
      </c>
      <c r="D206" s="12">
        <v>1022.92</v>
      </c>
      <c r="E206" s="12">
        <v>895.41</v>
      </c>
      <c r="F206" s="12">
        <v>843.44</v>
      </c>
      <c r="G206" s="12">
        <v>825.56</v>
      </c>
      <c r="H206" s="12">
        <v>884.67</v>
      </c>
      <c r="I206" s="12">
        <v>1108.68</v>
      </c>
      <c r="J206" s="12">
        <v>1411.85</v>
      </c>
      <c r="K206" s="12">
        <v>1589.49</v>
      </c>
      <c r="L206" s="12">
        <v>1618.83</v>
      </c>
      <c r="M206" s="12">
        <v>1574.08</v>
      </c>
      <c r="N206" s="12">
        <v>1575.59</v>
      </c>
      <c r="O206" s="12">
        <v>1568.29</v>
      </c>
      <c r="P206" s="12">
        <v>1574.47</v>
      </c>
      <c r="Q206" s="12">
        <v>1003.23</v>
      </c>
      <c r="R206" s="12">
        <v>1032.53</v>
      </c>
      <c r="S206" s="12">
        <v>1028.58</v>
      </c>
      <c r="T206" s="12">
        <v>1561.04</v>
      </c>
      <c r="U206" s="12">
        <v>1589.76</v>
      </c>
      <c r="V206" s="12">
        <v>1632.56</v>
      </c>
      <c r="W206" s="12">
        <v>1624.02</v>
      </c>
      <c r="X206" s="12">
        <v>1620.18</v>
      </c>
      <c r="Y206" s="12">
        <v>1561.87</v>
      </c>
      <c r="Z206" s="12">
        <v>1489.44</v>
      </c>
    </row>
    <row r="207" spans="2:26" x14ac:dyDescent="0.2">
      <c r="B207" s="13">
        <v>16</v>
      </c>
      <c r="C207" s="12">
        <v>1149.57</v>
      </c>
      <c r="D207" s="12">
        <v>1008.21</v>
      </c>
      <c r="E207" s="12">
        <v>872.33</v>
      </c>
      <c r="F207" s="12">
        <v>818.21</v>
      </c>
      <c r="G207" s="12">
        <v>790.54</v>
      </c>
      <c r="H207" s="12">
        <v>868.83</v>
      </c>
      <c r="I207" s="12">
        <v>1104.8599999999999</v>
      </c>
      <c r="J207" s="12">
        <v>1403.25</v>
      </c>
      <c r="K207" s="12">
        <v>1581.27</v>
      </c>
      <c r="L207" s="12">
        <v>1616.39</v>
      </c>
      <c r="M207" s="12">
        <v>1557.63</v>
      </c>
      <c r="N207" s="12">
        <v>1561.59</v>
      </c>
      <c r="O207" s="12">
        <v>1556.03</v>
      </c>
      <c r="P207" s="12">
        <v>1556</v>
      </c>
      <c r="Q207" s="12">
        <v>1561.7</v>
      </c>
      <c r="R207" s="12">
        <v>930.34</v>
      </c>
      <c r="S207" s="12">
        <v>1428.62</v>
      </c>
      <c r="T207" s="12">
        <v>1687.37</v>
      </c>
      <c r="U207" s="12">
        <v>1655.7</v>
      </c>
      <c r="V207" s="12">
        <v>1623.09</v>
      </c>
      <c r="W207" s="12">
        <v>1613.46</v>
      </c>
      <c r="X207" s="12">
        <v>1629.3</v>
      </c>
      <c r="Y207" s="12">
        <v>1622.96</v>
      </c>
      <c r="Z207" s="12">
        <v>1514.02</v>
      </c>
    </row>
    <row r="208" spans="2:26" x14ac:dyDescent="0.2">
      <c r="B208" s="13">
        <v>17</v>
      </c>
      <c r="C208" s="12">
        <v>1411.24</v>
      </c>
      <c r="D208" s="12">
        <v>1277.47</v>
      </c>
      <c r="E208" s="12">
        <v>1104.58</v>
      </c>
      <c r="F208" s="12">
        <v>974.28</v>
      </c>
      <c r="G208" s="12">
        <v>914.48</v>
      </c>
      <c r="H208" s="12">
        <v>946.53</v>
      </c>
      <c r="I208" s="12">
        <v>1059.9000000000001</v>
      </c>
      <c r="J208" s="12">
        <v>1317.46</v>
      </c>
      <c r="K208" s="12">
        <v>1545.45</v>
      </c>
      <c r="L208" s="12">
        <v>1613.99</v>
      </c>
      <c r="M208" s="12">
        <v>1621.36</v>
      </c>
      <c r="N208" s="12">
        <v>1617.67</v>
      </c>
      <c r="O208" s="12">
        <v>1554.7</v>
      </c>
      <c r="P208" s="12">
        <v>1521.53</v>
      </c>
      <c r="Q208" s="12">
        <v>1519.23</v>
      </c>
      <c r="R208" s="12">
        <v>1511.01</v>
      </c>
      <c r="S208" s="12">
        <v>1429.59</v>
      </c>
      <c r="T208" s="12">
        <v>1641.66</v>
      </c>
      <c r="U208" s="12">
        <v>1619.17</v>
      </c>
      <c r="V208" s="12">
        <v>1602.01</v>
      </c>
      <c r="W208" s="12">
        <v>1566.49</v>
      </c>
      <c r="X208" s="12">
        <v>1593</v>
      </c>
      <c r="Y208" s="12">
        <v>1547.04</v>
      </c>
      <c r="Z208" s="12">
        <v>1465.11</v>
      </c>
    </row>
    <row r="209" spans="2:26" x14ac:dyDescent="0.2">
      <c r="B209" s="13">
        <v>18</v>
      </c>
      <c r="C209" s="12">
        <v>1178.28</v>
      </c>
      <c r="D209" s="12">
        <v>1100.48</v>
      </c>
      <c r="E209" s="12">
        <v>969.21</v>
      </c>
      <c r="F209" s="12">
        <v>857.5</v>
      </c>
      <c r="G209" s="12">
        <v>803.8</v>
      </c>
      <c r="H209" s="12">
        <v>816.29</v>
      </c>
      <c r="I209" s="12">
        <v>937.72</v>
      </c>
      <c r="J209" s="12">
        <v>1031.28</v>
      </c>
      <c r="K209" s="12">
        <v>1295.6199999999999</v>
      </c>
      <c r="L209" s="12">
        <v>1506.85</v>
      </c>
      <c r="M209" s="12">
        <v>1553.27</v>
      </c>
      <c r="N209" s="12">
        <v>1569.74</v>
      </c>
      <c r="O209" s="12">
        <v>1570.46</v>
      </c>
      <c r="P209" s="12">
        <v>1580.99</v>
      </c>
      <c r="Q209" s="12">
        <v>1575.98</v>
      </c>
      <c r="R209" s="12">
        <v>1575.3</v>
      </c>
      <c r="S209" s="12">
        <v>1508.82</v>
      </c>
      <c r="T209" s="12">
        <v>1476.88</v>
      </c>
      <c r="U209" s="12">
        <v>1483.61</v>
      </c>
      <c r="V209" s="12">
        <v>1475.16</v>
      </c>
      <c r="W209" s="12">
        <v>1476.82</v>
      </c>
      <c r="X209" s="12">
        <v>1507.72</v>
      </c>
      <c r="Y209" s="12">
        <v>1522.95</v>
      </c>
      <c r="Z209" s="12">
        <v>1385.9</v>
      </c>
    </row>
    <row r="210" spans="2:26" x14ac:dyDescent="0.2">
      <c r="B210" s="13">
        <v>19</v>
      </c>
      <c r="C210" s="12">
        <v>1150.98</v>
      </c>
      <c r="D210" s="12">
        <v>1025.6300000000001</v>
      </c>
      <c r="E210" s="12">
        <v>920.71</v>
      </c>
      <c r="F210" s="12">
        <v>768.88</v>
      </c>
      <c r="G210" s="12">
        <v>729.63</v>
      </c>
      <c r="H210" s="12">
        <v>775.08</v>
      </c>
      <c r="I210" s="12">
        <v>1084.1600000000001</v>
      </c>
      <c r="J210" s="12">
        <v>1367.97</v>
      </c>
      <c r="K210" s="12">
        <v>1554.06</v>
      </c>
      <c r="L210" s="12">
        <v>1625.06</v>
      </c>
      <c r="M210" s="12">
        <v>1615.64</v>
      </c>
      <c r="N210" s="12">
        <v>1586.43</v>
      </c>
      <c r="O210" s="12">
        <v>1580.62</v>
      </c>
      <c r="P210" s="12">
        <v>1581.2</v>
      </c>
      <c r="Q210" s="12">
        <v>1582.79</v>
      </c>
      <c r="R210" s="12">
        <v>1581.34</v>
      </c>
      <c r="S210" s="12">
        <v>1413.36</v>
      </c>
      <c r="T210" s="12">
        <v>1663.04</v>
      </c>
      <c r="U210" s="12">
        <v>1626.58</v>
      </c>
      <c r="V210" s="12">
        <v>1575.05</v>
      </c>
      <c r="W210" s="12">
        <v>1545</v>
      </c>
      <c r="X210" s="12">
        <v>1530.82</v>
      </c>
      <c r="Y210" s="12">
        <v>1521.25</v>
      </c>
      <c r="Z210" s="12">
        <v>1427.68</v>
      </c>
    </row>
    <row r="211" spans="2:26" x14ac:dyDescent="0.2">
      <c r="B211" s="13">
        <v>20</v>
      </c>
      <c r="C211" s="12">
        <v>1131.78</v>
      </c>
      <c r="D211" s="12">
        <v>1010.16</v>
      </c>
      <c r="E211" s="12">
        <v>882.33</v>
      </c>
      <c r="F211" s="12">
        <v>808.7</v>
      </c>
      <c r="G211" s="12">
        <v>797.84</v>
      </c>
      <c r="H211" s="12">
        <v>837.32</v>
      </c>
      <c r="I211" s="12">
        <v>1064.1099999999999</v>
      </c>
      <c r="J211" s="12">
        <v>1274.1600000000001</v>
      </c>
      <c r="K211" s="12">
        <v>1343.8</v>
      </c>
      <c r="L211" s="12">
        <v>1548.77</v>
      </c>
      <c r="M211" s="12">
        <v>1502.07</v>
      </c>
      <c r="N211" s="12">
        <v>1410.19</v>
      </c>
      <c r="O211" s="12">
        <v>1576.88</v>
      </c>
      <c r="P211" s="12">
        <v>1579.34</v>
      </c>
      <c r="Q211" s="12">
        <v>1525.8</v>
      </c>
      <c r="R211" s="12">
        <v>1579.39</v>
      </c>
      <c r="S211" s="12">
        <v>1574.09</v>
      </c>
      <c r="T211" s="12">
        <v>1544.48</v>
      </c>
      <c r="U211" s="12">
        <v>1543.23</v>
      </c>
      <c r="V211" s="12">
        <v>1335.29</v>
      </c>
      <c r="W211" s="12">
        <v>1325.56</v>
      </c>
      <c r="X211" s="12">
        <v>1547.12</v>
      </c>
      <c r="Y211" s="12">
        <v>1552.38</v>
      </c>
      <c r="Z211" s="12">
        <v>1437.41</v>
      </c>
    </row>
    <row r="212" spans="2:26" x14ac:dyDescent="0.2">
      <c r="B212" s="13">
        <v>21</v>
      </c>
      <c r="C212" s="12">
        <v>1172.49</v>
      </c>
      <c r="D212" s="12">
        <v>1026.43</v>
      </c>
      <c r="E212" s="12">
        <v>925.49</v>
      </c>
      <c r="F212" s="12">
        <v>849.58</v>
      </c>
      <c r="G212" s="12">
        <v>807.56</v>
      </c>
      <c r="H212" s="12">
        <v>863.66</v>
      </c>
      <c r="I212" s="12">
        <v>1089.94</v>
      </c>
      <c r="J212" s="12">
        <v>909.22</v>
      </c>
      <c r="K212" s="12">
        <v>818.71</v>
      </c>
      <c r="L212" s="12">
        <v>791.25</v>
      </c>
      <c r="M212" s="12">
        <v>796.14</v>
      </c>
      <c r="N212" s="12">
        <v>792.67</v>
      </c>
      <c r="O212" s="12">
        <v>771.49</v>
      </c>
      <c r="P212" s="12">
        <v>792.59</v>
      </c>
      <c r="Q212" s="12">
        <v>793.27</v>
      </c>
      <c r="R212" s="12">
        <v>930.09</v>
      </c>
      <c r="S212" s="12">
        <v>954.56</v>
      </c>
      <c r="T212" s="12">
        <v>869.97</v>
      </c>
      <c r="U212" s="12">
        <v>746.62</v>
      </c>
      <c r="V212" s="12">
        <v>775.89</v>
      </c>
      <c r="W212" s="12">
        <v>789.56</v>
      </c>
      <c r="X212" s="12">
        <v>967.2</v>
      </c>
      <c r="Y212" s="12">
        <v>1458.97</v>
      </c>
      <c r="Z212" s="12">
        <v>1389.71</v>
      </c>
    </row>
    <row r="213" spans="2:26" x14ac:dyDescent="0.2">
      <c r="B213" s="13">
        <v>22</v>
      </c>
      <c r="C213" s="12">
        <v>1193.23</v>
      </c>
      <c r="D213" s="12">
        <v>1027.1199999999999</v>
      </c>
      <c r="E213" s="12">
        <v>884.02</v>
      </c>
      <c r="F213" s="12">
        <v>834.35</v>
      </c>
      <c r="G213" s="12">
        <v>802.21</v>
      </c>
      <c r="H213" s="12">
        <v>853.29</v>
      </c>
      <c r="I213" s="12">
        <v>1082.22</v>
      </c>
      <c r="J213" s="12">
        <v>1317.67</v>
      </c>
      <c r="K213" s="12">
        <v>1496.4</v>
      </c>
      <c r="L213" s="12">
        <v>1514.92</v>
      </c>
      <c r="M213" s="12">
        <v>1510.26</v>
      </c>
      <c r="N213" s="12">
        <v>1528.42</v>
      </c>
      <c r="O213" s="12">
        <v>1487.48</v>
      </c>
      <c r="P213" s="12">
        <v>1525.27</v>
      </c>
      <c r="Q213" s="12">
        <v>1461.25</v>
      </c>
      <c r="R213" s="12">
        <v>1524.31</v>
      </c>
      <c r="S213" s="12">
        <v>1577.88</v>
      </c>
      <c r="T213" s="12">
        <v>1532.72</v>
      </c>
      <c r="U213" s="12">
        <v>1517.37</v>
      </c>
      <c r="V213" s="12">
        <v>1501.91</v>
      </c>
      <c r="W213" s="12">
        <v>1488.5</v>
      </c>
      <c r="X213" s="12">
        <v>1502.72</v>
      </c>
      <c r="Y213" s="12">
        <v>1502.35</v>
      </c>
      <c r="Z213" s="12">
        <v>1351.69</v>
      </c>
    </row>
    <row r="214" spans="2:26" x14ac:dyDescent="0.2">
      <c r="B214" s="13">
        <v>23</v>
      </c>
      <c r="C214" s="12">
        <v>1139.69</v>
      </c>
      <c r="D214" s="12">
        <v>1017.2</v>
      </c>
      <c r="E214" s="12">
        <v>925.33</v>
      </c>
      <c r="F214" s="12">
        <v>827.89</v>
      </c>
      <c r="G214" s="12">
        <v>821.7</v>
      </c>
      <c r="H214" s="12">
        <v>911.31</v>
      </c>
      <c r="I214" s="12">
        <v>1089.6199999999999</v>
      </c>
      <c r="J214" s="12">
        <v>1372.82</v>
      </c>
      <c r="K214" s="12">
        <v>1507.27</v>
      </c>
      <c r="L214" s="12">
        <v>1537.58</v>
      </c>
      <c r="M214" s="12">
        <v>1519.1</v>
      </c>
      <c r="N214" s="12">
        <v>1538.18</v>
      </c>
      <c r="O214" s="12">
        <v>1552.09</v>
      </c>
      <c r="P214" s="12">
        <v>1553.58</v>
      </c>
      <c r="Q214" s="12">
        <v>1533.67</v>
      </c>
      <c r="R214" s="12">
        <v>1548.55</v>
      </c>
      <c r="S214" s="12">
        <v>1565.89</v>
      </c>
      <c r="T214" s="12">
        <v>1557.42</v>
      </c>
      <c r="U214" s="12">
        <v>1546.95</v>
      </c>
      <c r="V214" s="12">
        <v>1533.5</v>
      </c>
      <c r="W214" s="12">
        <v>1551.3</v>
      </c>
      <c r="X214" s="12">
        <v>1603.4</v>
      </c>
      <c r="Y214" s="12">
        <v>1571.92</v>
      </c>
      <c r="Z214" s="12">
        <v>1421.15</v>
      </c>
    </row>
    <row r="215" spans="2:26" x14ac:dyDescent="0.2">
      <c r="B215" s="13">
        <v>24</v>
      </c>
      <c r="C215" s="12">
        <v>1193.08</v>
      </c>
      <c r="D215" s="12">
        <v>1103.67</v>
      </c>
      <c r="E215" s="12">
        <v>1014.09</v>
      </c>
      <c r="F215" s="12">
        <v>941.85</v>
      </c>
      <c r="G215" s="12">
        <v>894.29</v>
      </c>
      <c r="H215" s="12">
        <v>911.71</v>
      </c>
      <c r="I215" s="12">
        <v>982.51</v>
      </c>
      <c r="J215" s="12">
        <v>1053.44</v>
      </c>
      <c r="K215" s="12">
        <v>1320.22</v>
      </c>
      <c r="L215" s="12">
        <v>1475.81</v>
      </c>
      <c r="M215" s="12">
        <v>1491.79</v>
      </c>
      <c r="N215" s="12">
        <v>1498.84</v>
      </c>
      <c r="O215" s="12">
        <v>1491.31</v>
      </c>
      <c r="P215" s="12">
        <v>1499.78</v>
      </c>
      <c r="Q215" s="12">
        <v>1488.89</v>
      </c>
      <c r="R215" s="12">
        <v>1506.05</v>
      </c>
      <c r="S215" s="12">
        <v>1530.68</v>
      </c>
      <c r="T215" s="12">
        <v>1523.99</v>
      </c>
      <c r="U215" s="12">
        <v>1515.74</v>
      </c>
      <c r="V215" s="12">
        <v>1498.45</v>
      </c>
      <c r="W215" s="12">
        <v>1497.24</v>
      </c>
      <c r="X215" s="12">
        <v>1501.05</v>
      </c>
      <c r="Y215" s="12">
        <v>1498.68</v>
      </c>
      <c r="Z215" s="12">
        <v>1268.93</v>
      </c>
    </row>
    <row r="216" spans="2:26" x14ac:dyDescent="0.2">
      <c r="B216" s="13">
        <v>25</v>
      </c>
      <c r="C216" s="12">
        <v>1201.44</v>
      </c>
      <c r="D216" s="12">
        <v>1028.75</v>
      </c>
      <c r="E216" s="12">
        <v>954.51</v>
      </c>
      <c r="F216" s="12">
        <v>885.43</v>
      </c>
      <c r="G216" s="12">
        <v>833.75</v>
      </c>
      <c r="H216" s="12">
        <v>851.64</v>
      </c>
      <c r="I216" s="12">
        <v>917.11</v>
      </c>
      <c r="J216" s="12">
        <v>992.3</v>
      </c>
      <c r="K216" s="12">
        <v>1186.67</v>
      </c>
      <c r="L216" s="12">
        <v>1443.82</v>
      </c>
      <c r="M216" s="12">
        <v>1492.11</v>
      </c>
      <c r="N216" s="12">
        <v>1511.63</v>
      </c>
      <c r="O216" s="12">
        <v>1514</v>
      </c>
      <c r="P216" s="12">
        <v>1528.38</v>
      </c>
      <c r="Q216" s="12">
        <v>1528.42</v>
      </c>
      <c r="R216" s="12">
        <v>1528.58</v>
      </c>
      <c r="S216" s="12">
        <v>1507.46</v>
      </c>
      <c r="T216" s="12">
        <v>1488.31</v>
      </c>
      <c r="U216" s="12">
        <v>1476.66</v>
      </c>
      <c r="V216" s="12">
        <v>1457.24</v>
      </c>
      <c r="W216" s="12">
        <v>1449.54</v>
      </c>
      <c r="X216" s="12">
        <v>1487.54</v>
      </c>
      <c r="Y216" s="12">
        <v>1487.98</v>
      </c>
      <c r="Z216" s="12">
        <v>1271.06</v>
      </c>
    </row>
    <row r="217" spans="2:26" x14ac:dyDescent="0.2">
      <c r="B217" s="13">
        <v>26</v>
      </c>
      <c r="C217" s="12">
        <v>1315.3</v>
      </c>
      <c r="D217" s="12">
        <v>1219.18</v>
      </c>
      <c r="E217" s="12">
        <v>1050.78</v>
      </c>
      <c r="F217" s="12">
        <v>978.41</v>
      </c>
      <c r="G217" s="12">
        <v>945.65</v>
      </c>
      <c r="H217" s="12">
        <v>975.82</v>
      </c>
      <c r="I217" s="12">
        <v>1150.03</v>
      </c>
      <c r="J217" s="12">
        <v>1463.96</v>
      </c>
      <c r="K217" s="12">
        <v>1587.88</v>
      </c>
      <c r="L217" s="12">
        <v>1613.06</v>
      </c>
      <c r="M217" s="12">
        <v>1620.56</v>
      </c>
      <c r="N217" s="12">
        <v>1485.9</v>
      </c>
      <c r="O217" s="12">
        <v>1492.87</v>
      </c>
      <c r="P217" s="12">
        <v>1628.94</v>
      </c>
      <c r="Q217" s="12">
        <v>1467.81</v>
      </c>
      <c r="R217" s="12">
        <v>1448.85</v>
      </c>
      <c r="S217" s="12">
        <v>1438.94</v>
      </c>
      <c r="T217" s="12">
        <v>1613.5</v>
      </c>
      <c r="U217" s="12">
        <v>1602.11</v>
      </c>
      <c r="V217" s="12">
        <v>1584.41</v>
      </c>
      <c r="W217" s="12">
        <v>1578.58</v>
      </c>
      <c r="X217" s="12">
        <v>1581.84</v>
      </c>
      <c r="Y217" s="12">
        <v>1518.61</v>
      </c>
      <c r="Z217" s="12">
        <v>1362.35</v>
      </c>
    </row>
    <row r="218" spans="2:26" x14ac:dyDescent="0.2">
      <c r="B218" s="13">
        <v>27</v>
      </c>
      <c r="C218" s="12">
        <v>1197.3</v>
      </c>
      <c r="D218" s="12">
        <v>1028.06</v>
      </c>
      <c r="E218" s="12">
        <v>932.6</v>
      </c>
      <c r="F218" s="12">
        <v>876.89</v>
      </c>
      <c r="G218" s="12">
        <v>859.57</v>
      </c>
      <c r="H218" s="12">
        <v>909.02</v>
      </c>
      <c r="I218" s="12">
        <v>1144.57</v>
      </c>
      <c r="J218" s="12">
        <v>1403.29</v>
      </c>
      <c r="K218" s="12">
        <v>1487.71</v>
      </c>
      <c r="L218" s="12">
        <v>1619.27</v>
      </c>
      <c r="M218" s="12">
        <v>1473.62</v>
      </c>
      <c r="N218" s="12">
        <v>1441.49</v>
      </c>
      <c r="O218" s="12">
        <v>1445.41</v>
      </c>
      <c r="P218" s="12">
        <v>1450.5</v>
      </c>
      <c r="Q218" s="12">
        <v>1484.78</v>
      </c>
      <c r="R218" s="12">
        <v>1628.07</v>
      </c>
      <c r="S218" s="12">
        <v>1629.18</v>
      </c>
      <c r="T218" s="12">
        <v>1620.59</v>
      </c>
      <c r="U218" s="12">
        <v>1611.55</v>
      </c>
      <c r="V218" s="12">
        <v>1449.13</v>
      </c>
      <c r="W218" s="12">
        <v>1576.49</v>
      </c>
      <c r="X218" s="12">
        <v>1586.94</v>
      </c>
      <c r="Y218" s="12">
        <v>1519.68</v>
      </c>
      <c r="Z218" s="12">
        <v>1295.03</v>
      </c>
    </row>
    <row r="219" spans="2:26" x14ac:dyDescent="0.2">
      <c r="B219" s="13">
        <v>28</v>
      </c>
      <c r="C219" s="12">
        <v>1153.3699999999999</v>
      </c>
      <c r="D219" s="12">
        <v>1026.54</v>
      </c>
      <c r="E219" s="12">
        <v>938.69</v>
      </c>
      <c r="F219" s="12">
        <v>876.05</v>
      </c>
      <c r="G219" s="12">
        <v>863.48</v>
      </c>
      <c r="H219" s="12">
        <v>922.94</v>
      </c>
      <c r="I219" s="12">
        <v>1152.24</v>
      </c>
      <c r="J219" s="12">
        <v>1386.12</v>
      </c>
      <c r="K219" s="12">
        <v>1545.76</v>
      </c>
      <c r="L219" s="12">
        <v>1581.1</v>
      </c>
      <c r="M219" s="12">
        <v>1536.31</v>
      </c>
      <c r="N219" s="12">
        <v>1542.52</v>
      </c>
      <c r="O219" s="12">
        <v>1578.67</v>
      </c>
      <c r="P219" s="12">
        <v>1593.48</v>
      </c>
      <c r="Q219" s="12">
        <v>1571.52</v>
      </c>
      <c r="R219" s="12">
        <v>1594.74</v>
      </c>
      <c r="S219" s="12">
        <v>1618.56</v>
      </c>
      <c r="T219" s="12">
        <v>1604.21</v>
      </c>
      <c r="U219" s="12">
        <v>1595.93</v>
      </c>
      <c r="V219" s="12">
        <v>1572.38</v>
      </c>
      <c r="W219" s="12">
        <v>1555.58</v>
      </c>
      <c r="X219" s="12">
        <v>1559.92</v>
      </c>
      <c r="Y219" s="12">
        <v>1525.84</v>
      </c>
      <c r="Z219" s="12">
        <v>1438.3</v>
      </c>
    </row>
    <row r="220" spans="2:26" x14ac:dyDescent="0.2">
      <c r="B220" s="13">
        <v>29</v>
      </c>
      <c r="C220" s="12">
        <v>1216.21</v>
      </c>
      <c r="D220" s="12">
        <v>1107.81</v>
      </c>
      <c r="E220" s="12">
        <v>1015.46</v>
      </c>
      <c r="F220" s="12">
        <v>918.75</v>
      </c>
      <c r="G220" s="12">
        <v>912.09</v>
      </c>
      <c r="H220" s="12">
        <v>958.02</v>
      </c>
      <c r="I220" s="12">
        <v>1264.31</v>
      </c>
      <c r="J220" s="12">
        <v>1436.78</v>
      </c>
      <c r="K220" s="12">
        <v>1628.19</v>
      </c>
      <c r="L220" s="12">
        <v>1611.53</v>
      </c>
      <c r="M220" s="12">
        <v>1610.49</v>
      </c>
      <c r="N220" s="12">
        <v>1613.93</v>
      </c>
      <c r="O220" s="12">
        <v>1605.93</v>
      </c>
      <c r="P220" s="12">
        <v>1616.46</v>
      </c>
      <c r="Q220" s="12">
        <v>1617.18</v>
      </c>
      <c r="R220" s="12">
        <v>1611.55</v>
      </c>
      <c r="S220" s="12">
        <v>1684.88</v>
      </c>
      <c r="T220" s="12">
        <v>1700.69</v>
      </c>
      <c r="U220" s="12">
        <v>1656.34</v>
      </c>
      <c r="V220" s="12">
        <v>1715.33</v>
      </c>
      <c r="W220" s="12">
        <v>1701.92</v>
      </c>
      <c r="X220" s="12">
        <v>1708.26</v>
      </c>
      <c r="Y220" s="12">
        <v>1605.5</v>
      </c>
      <c r="Z220" s="12">
        <v>1489.2</v>
      </c>
    </row>
    <row r="221" spans="2:26" x14ac:dyDescent="0.2">
      <c r="B221" s="13">
        <v>30</v>
      </c>
      <c r="C221" s="12">
        <v>1250.9000000000001</v>
      </c>
      <c r="D221" s="12">
        <v>1192.4100000000001</v>
      </c>
      <c r="E221" s="12">
        <v>1023.9</v>
      </c>
      <c r="F221" s="12">
        <v>930.61</v>
      </c>
      <c r="G221" s="12">
        <v>921.14</v>
      </c>
      <c r="H221" s="12">
        <v>985.54</v>
      </c>
      <c r="I221" s="12">
        <v>1188.3599999999999</v>
      </c>
      <c r="J221" s="12">
        <v>1431.36</v>
      </c>
      <c r="K221" s="12">
        <v>1584.01</v>
      </c>
      <c r="L221" s="12">
        <v>1520.68</v>
      </c>
      <c r="M221" s="12">
        <v>1673.65</v>
      </c>
      <c r="N221" s="12">
        <v>1630</v>
      </c>
      <c r="O221" s="12">
        <v>1641.25</v>
      </c>
      <c r="P221" s="12">
        <v>1634.01</v>
      </c>
      <c r="Q221" s="12">
        <v>1669.72</v>
      </c>
      <c r="R221" s="12">
        <v>1716.14</v>
      </c>
      <c r="S221" s="12">
        <v>1682.37</v>
      </c>
      <c r="T221" s="12">
        <v>1679.12</v>
      </c>
      <c r="U221" s="12">
        <v>1725.01</v>
      </c>
      <c r="V221" s="12">
        <v>1683.11</v>
      </c>
      <c r="W221" s="12">
        <v>1687.04</v>
      </c>
      <c r="X221" s="12">
        <v>1732.02</v>
      </c>
      <c r="Y221" s="12">
        <v>1640.54</v>
      </c>
      <c r="Z221" s="12">
        <v>1522.83</v>
      </c>
    </row>
    <row r="222" spans="2:26" x14ac:dyDescent="0.2">
      <c r="B222" s="13">
        <v>31</v>
      </c>
      <c r="C222" s="12">
        <v>1481.6</v>
      </c>
      <c r="D222" s="12">
        <v>1396.42</v>
      </c>
      <c r="E222" s="12">
        <v>1248.43</v>
      </c>
      <c r="F222" s="12">
        <v>1137.78</v>
      </c>
      <c r="G222" s="12">
        <v>1090.8900000000001</v>
      </c>
      <c r="H222" s="12">
        <v>1100.17</v>
      </c>
      <c r="I222" s="12">
        <v>1241.92</v>
      </c>
      <c r="J222" s="12">
        <v>1400.7</v>
      </c>
      <c r="K222" s="12">
        <v>1536.7</v>
      </c>
      <c r="L222" s="12">
        <v>1682</v>
      </c>
      <c r="M222" s="12">
        <v>1734.37</v>
      </c>
      <c r="N222" s="12">
        <v>1748.76</v>
      </c>
      <c r="O222" s="12">
        <v>1744.49</v>
      </c>
      <c r="P222" s="12">
        <v>1747.15</v>
      </c>
      <c r="Q222" s="12">
        <v>1732.85</v>
      </c>
      <c r="R222" s="12">
        <v>1741.64</v>
      </c>
      <c r="S222" s="12">
        <v>1758.83</v>
      </c>
      <c r="T222" s="12">
        <v>1792.28</v>
      </c>
      <c r="U222" s="12">
        <v>1799.98</v>
      </c>
      <c r="V222" s="12">
        <v>1778.12</v>
      </c>
      <c r="W222" s="12">
        <v>1778.97</v>
      </c>
      <c r="X222" s="12">
        <v>1798.28</v>
      </c>
      <c r="Y222" s="12">
        <v>1757.16</v>
      </c>
      <c r="Z222" s="12">
        <v>1525.77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0</v>
      </c>
      <c r="E225" s="12">
        <v>0</v>
      </c>
      <c r="F225" s="12">
        <v>0</v>
      </c>
      <c r="G225" s="12">
        <v>46.3</v>
      </c>
      <c r="H225" s="12">
        <v>91.72</v>
      </c>
      <c r="I225" s="12">
        <v>155.19</v>
      </c>
      <c r="J225" s="12">
        <v>1.95</v>
      </c>
      <c r="K225" s="12">
        <v>82.27</v>
      </c>
      <c r="L225" s="12">
        <v>17.149999999999999</v>
      </c>
      <c r="M225" s="12">
        <v>0.38</v>
      </c>
      <c r="N225" s="12">
        <v>2.2999999999999998</v>
      </c>
      <c r="O225" s="12">
        <v>10.72</v>
      </c>
      <c r="P225" s="12">
        <v>3.72</v>
      </c>
      <c r="Q225" s="12">
        <v>0.22</v>
      </c>
      <c r="R225" s="12">
        <v>5.16</v>
      </c>
      <c r="S225" s="12">
        <v>0</v>
      </c>
      <c r="T225" s="12">
        <v>17.260000000000002</v>
      </c>
      <c r="U225" s="12">
        <v>86.26</v>
      </c>
      <c r="V225" s="12">
        <v>85.98</v>
      </c>
      <c r="W225" s="12">
        <v>122.85</v>
      </c>
      <c r="X225" s="12">
        <v>10.41</v>
      </c>
      <c r="Y225" s="12">
        <v>0</v>
      </c>
      <c r="Z225" s="12">
        <v>0</v>
      </c>
    </row>
    <row r="226" spans="2:26" x14ac:dyDescent="0.2">
      <c r="B226" s="13">
        <v>2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90.9</v>
      </c>
      <c r="I226" s="12">
        <v>106.02</v>
      </c>
      <c r="J226" s="12">
        <v>157.57</v>
      </c>
      <c r="K226" s="12">
        <v>63.55</v>
      </c>
      <c r="L226" s="12">
        <v>27.06</v>
      </c>
      <c r="M226" s="12">
        <v>9.02</v>
      </c>
      <c r="N226" s="12">
        <v>2.57</v>
      </c>
      <c r="O226" s="12">
        <v>9.26</v>
      </c>
      <c r="P226" s="12">
        <v>16.600000000000001</v>
      </c>
      <c r="Q226" s="12">
        <v>11.74</v>
      </c>
      <c r="R226" s="12">
        <v>8.91</v>
      </c>
      <c r="S226" s="12">
        <v>0.93</v>
      </c>
      <c r="T226" s="12">
        <v>0.51</v>
      </c>
      <c r="U226" s="12">
        <v>0</v>
      </c>
      <c r="V226" s="12">
        <v>0</v>
      </c>
      <c r="W226" s="12">
        <v>0</v>
      </c>
      <c r="X226" s="12">
        <v>0.21</v>
      </c>
      <c r="Y226" s="12">
        <v>0</v>
      </c>
      <c r="Z226" s="12">
        <v>0</v>
      </c>
    </row>
    <row r="227" spans="2:26" x14ac:dyDescent="0.2">
      <c r="B227" s="13">
        <v>3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8.17</v>
      </c>
      <c r="I227" s="12">
        <v>1.0900000000000001</v>
      </c>
      <c r="J227" s="12">
        <v>3.73</v>
      </c>
      <c r="K227" s="12">
        <v>39.44</v>
      </c>
      <c r="L227" s="12">
        <v>6.32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</row>
    <row r="228" spans="2:26" x14ac:dyDescent="0.2">
      <c r="B228" s="13">
        <v>4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25.81</v>
      </c>
      <c r="J228" s="12">
        <v>0</v>
      </c>
      <c r="K228" s="12">
        <v>7.48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</row>
    <row r="229" spans="2:26" x14ac:dyDescent="0.2">
      <c r="B229" s="13">
        <v>5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90.22</v>
      </c>
      <c r="I229" s="12">
        <v>0</v>
      </c>
      <c r="J229" s="12">
        <v>7.79</v>
      </c>
      <c r="K229" s="12">
        <v>21.34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6.69</v>
      </c>
      <c r="I230" s="12">
        <v>30.18</v>
      </c>
      <c r="J230" s="12">
        <v>0</v>
      </c>
      <c r="K230" s="12">
        <v>219.1</v>
      </c>
      <c r="L230" s="12">
        <v>364</v>
      </c>
      <c r="M230" s="12">
        <v>281.08</v>
      </c>
      <c r="N230" s="12">
        <v>141.13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</row>
    <row r="231" spans="2:26" x14ac:dyDescent="0.2">
      <c r="B231" s="13">
        <v>7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129.93</v>
      </c>
      <c r="I231" s="12">
        <v>24.82</v>
      </c>
      <c r="J231" s="12">
        <v>34.6</v>
      </c>
      <c r="K231" s="12">
        <v>25.49</v>
      </c>
      <c r="L231" s="12">
        <v>4.2699999999999996</v>
      </c>
      <c r="M231" s="12">
        <v>8.91</v>
      </c>
      <c r="N231" s="12">
        <v>1.76</v>
      </c>
      <c r="O231" s="12">
        <v>189.49</v>
      </c>
      <c r="P231" s="12">
        <v>12.99</v>
      </c>
      <c r="Q231" s="12">
        <v>3.24</v>
      </c>
      <c r="R231" s="12">
        <v>7.74</v>
      </c>
      <c r="S231" s="12">
        <v>0</v>
      </c>
      <c r="T231" s="12">
        <v>66.69</v>
      </c>
      <c r="U231" s="12">
        <v>0.69</v>
      </c>
      <c r="V231" s="12">
        <v>0.28000000000000003</v>
      </c>
      <c r="W231" s="12">
        <v>0.98</v>
      </c>
      <c r="X231" s="12">
        <v>0</v>
      </c>
      <c r="Y231" s="12">
        <v>0</v>
      </c>
      <c r="Z231" s="12">
        <v>0</v>
      </c>
    </row>
    <row r="232" spans="2:26" x14ac:dyDescent="0.2">
      <c r="B232" s="13">
        <v>8</v>
      </c>
      <c r="C232" s="12">
        <v>0</v>
      </c>
      <c r="D232" s="12">
        <v>0</v>
      </c>
      <c r="E232" s="12">
        <v>0</v>
      </c>
      <c r="F232" s="12">
        <v>0</v>
      </c>
      <c r="G232" s="12">
        <v>0</v>
      </c>
      <c r="H232" s="12">
        <v>76.72</v>
      </c>
      <c r="I232" s="12">
        <v>94.15</v>
      </c>
      <c r="J232" s="12">
        <v>43.23</v>
      </c>
      <c r="K232" s="12">
        <v>2.2799999999999998</v>
      </c>
      <c r="L232" s="12">
        <v>22.11</v>
      </c>
      <c r="M232" s="12">
        <v>3.24</v>
      </c>
      <c r="N232" s="12">
        <v>1.49</v>
      </c>
      <c r="O232" s="12">
        <v>10.96</v>
      </c>
      <c r="P232" s="12">
        <v>27.19</v>
      </c>
      <c r="Q232" s="12">
        <v>38.9</v>
      </c>
      <c r="R232" s="12">
        <v>3.53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</row>
    <row r="233" spans="2:26" x14ac:dyDescent="0.2">
      <c r="B233" s="13">
        <v>9</v>
      </c>
      <c r="C233" s="12">
        <v>0</v>
      </c>
      <c r="D233" s="12">
        <v>0</v>
      </c>
      <c r="E233" s="12">
        <v>0</v>
      </c>
      <c r="F233" s="12">
        <v>0</v>
      </c>
      <c r="G233" s="12">
        <v>2.16</v>
      </c>
      <c r="H233" s="12">
        <v>39.799999999999997</v>
      </c>
      <c r="I233" s="12">
        <v>121.88</v>
      </c>
      <c r="J233" s="12">
        <v>30.9</v>
      </c>
      <c r="K233" s="12">
        <v>1.19</v>
      </c>
      <c r="L233" s="12">
        <v>4.9400000000000004</v>
      </c>
      <c r="M233" s="12">
        <v>16.59</v>
      </c>
      <c r="N233" s="12">
        <v>62.05</v>
      </c>
      <c r="O233" s="12">
        <v>98.67</v>
      </c>
      <c r="P233" s="12">
        <v>121.45</v>
      </c>
      <c r="Q233" s="12">
        <v>135.18</v>
      </c>
      <c r="R233" s="12">
        <v>97.7</v>
      </c>
      <c r="S233" s="12">
        <v>184.41</v>
      </c>
      <c r="T233" s="12">
        <v>1.01</v>
      </c>
      <c r="U233" s="12">
        <v>1.73</v>
      </c>
      <c r="V233" s="12">
        <v>0</v>
      </c>
      <c r="W233" s="12">
        <v>6.46</v>
      </c>
      <c r="X233" s="12">
        <v>0</v>
      </c>
      <c r="Y233" s="12">
        <v>0</v>
      </c>
      <c r="Z233" s="12">
        <v>0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0.26</v>
      </c>
      <c r="I234" s="12">
        <v>36.729999999999997</v>
      </c>
      <c r="J234" s="12">
        <v>304.33999999999997</v>
      </c>
      <c r="K234" s="12">
        <v>763.24</v>
      </c>
      <c r="L234" s="12">
        <v>14.08</v>
      </c>
      <c r="M234" s="12">
        <v>39</v>
      </c>
      <c r="N234" s="12">
        <v>31.66</v>
      </c>
      <c r="O234" s="12">
        <v>48.02</v>
      </c>
      <c r="P234" s="12">
        <v>5.33</v>
      </c>
      <c r="Q234" s="12">
        <v>0</v>
      </c>
      <c r="R234" s="12">
        <v>16.09</v>
      </c>
      <c r="S234" s="12">
        <v>15.31</v>
      </c>
      <c r="T234" s="12">
        <v>26.84</v>
      </c>
      <c r="U234" s="12">
        <v>703.52</v>
      </c>
      <c r="V234" s="12">
        <v>713.55</v>
      </c>
      <c r="W234" s="12">
        <v>724.19</v>
      </c>
      <c r="X234" s="12">
        <v>0.02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2">
        <v>50.74</v>
      </c>
      <c r="I235" s="12">
        <v>84.07</v>
      </c>
      <c r="J235" s="12">
        <v>134.19999999999999</v>
      </c>
      <c r="K235" s="12">
        <v>58.58</v>
      </c>
      <c r="L235" s="12">
        <v>8.69</v>
      </c>
      <c r="M235" s="12">
        <v>2.57</v>
      </c>
      <c r="N235" s="12">
        <v>0.86</v>
      </c>
      <c r="O235" s="12">
        <v>0.48</v>
      </c>
      <c r="P235" s="12">
        <v>1.63</v>
      </c>
      <c r="Q235" s="12">
        <v>1.58</v>
      </c>
      <c r="R235" s="12">
        <v>1.89</v>
      </c>
      <c r="S235" s="12">
        <v>0.96</v>
      </c>
      <c r="T235" s="12">
        <v>4.45</v>
      </c>
      <c r="U235" s="12">
        <v>5.27</v>
      </c>
      <c r="V235" s="12">
        <v>0.42</v>
      </c>
      <c r="W235" s="12">
        <v>65.13</v>
      </c>
      <c r="X235" s="12">
        <v>0.82</v>
      </c>
      <c r="Y235" s="12">
        <v>0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</v>
      </c>
      <c r="E236" s="12">
        <v>0</v>
      </c>
      <c r="F236" s="12">
        <v>0</v>
      </c>
      <c r="G236" s="12">
        <v>33.69</v>
      </c>
      <c r="H236" s="12">
        <v>123.82</v>
      </c>
      <c r="I236" s="12">
        <v>253.24</v>
      </c>
      <c r="J236" s="12">
        <v>147.72</v>
      </c>
      <c r="K236" s="12">
        <v>62.86</v>
      </c>
      <c r="L236" s="12">
        <v>32.69</v>
      </c>
      <c r="M236" s="12">
        <v>26.03</v>
      </c>
      <c r="N236" s="12">
        <v>9.4499999999999993</v>
      </c>
      <c r="O236" s="12">
        <v>14.24</v>
      </c>
      <c r="P236" s="12">
        <v>16.989999999999998</v>
      </c>
      <c r="Q236" s="12">
        <v>25.87</v>
      </c>
      <c r="R236" s="12">
        <v>41.76</v>
      </c>
      <c r="S236" s="12">
        <v>33.44</v>
      </c>
      <c r="T236" s="12">
        <v>32.54</v>
      </c>
      <c r="U236" s="12">
        <v>6.59</v>
      </c>
      <c r="V236" s="12">
        <v>675.59</v>
      </c>
      <c r="W236" s="12">
        <v>698.64</v>
      </c>
      <c r="X236" s="12">
        <v>622.87</v>
      </c>
      <c r="Y236" s="12">
        <v>0</v>
      </c>
      <c r="Z236" s="12">
        <v>0</v>
      </c>
    </row>
    <row r="237" spans="2:26" x14ac:dyDescent="0.2">
      <c r="B237" s="13">
        <v>13</v>
      </c>
      <c r="C237" s="12">
        <v>0</v>
      </c>
      <c r="D237" s="12">
        <v>0</v>
      </c>
      <c r="E237" s="12">
        <v>0</v>
      </c>
      <c r="F237" s="12">
        <v>0</v>
      </c>
      <c r="G237" s="12">
        <v>45.72</v>
      </c>
      <c r="H237" s="12">
        <v>125.49</v>
      </c>
      <c r="I237" s="12">
        <v>152.47999999999999</v>
      </c>
      <c r="J237" s="12">
        <v>30.17</v>
      </c>
      <c r="K237" s="12">
        <v>21.28</v>
      </c>
      <c r="L237" s="12">
        <v>100.57</v>
      </c>
      <c r="M237" s="12">
        <v>35.880000000000003</v>
      </c>
      <c r="N237" s="12">
        <v>55.11</v>
      </c>
      <c r="O237" s="12">
        <v>21.19</v>
      </c>
      <c r="P237" s="12">
        <v>36.21</v>
      </c>
      <c r="Q237" s="12">
        <v>18.63</v>
      </c>
      <c r="R237" s="12">
        <v>10.28</v>
      </c>
      <c r="S237" s="12">
        <v>5.33</v>
      </c>
      <c r="T237" s="12">
        <v>42.35</v>
      </c>
      <c r="U237" s="12">
        <v>8.01</v>
      </c>
      <c r="V237" s="12">
        <v>0.69</v>
      </c>
      <c r="W237" s="12">
        <v>27.77</v>
      </c>
      <c r="X237" s="12">
        <v>14.02</v>
      </c>
      <c r="Y237" s="12">
        <v>0</v>
      </c>
      <c r="Z237" s="12">
        <v>0</v>
      </c>
    </row>
    <row r="238" spans="2:26" x14ac:dyDescent="0.2">
      <c r="B238" s="13">
        <v>14</v>
      </c>
      <c r="C238" s="12">
        <v>0</v>
      </c>
      <c r="D238" s="12">
        <v>0</v>
      </c>
      <c r="E238" s="12">
        <v>0</v>
      </c>
      <c r="F238" s="12">
        <v>0</v>
      </c>
      <c r="G238" s="12">
        <v>0</v>
      </c>
      <c r="H238" s="12">
        <v>61.68</v>
      </c>
      <c r="I238" s="12">
        <v>0</v>
      </c>
      <c r="J238" s="12">
        <v>0</v>
      </c>
      <c r="K238" s="12">
        <v>252.26</v>
      </c>
      <c r="L238" s="12">
        <v>113.25</v>
      </c>
      <c r="M238" s="12">
        <v>271.63</v>
      </c>
      <c r="N238" s="12">
        <v>71.709999999999994</v>
      </c>
      <c r="O238" s="12">
        <v>109.08</v>
      </c>
      <c r="P238" s="12">
        <v>197.82</v>
      </c>
      <c r="Q238" s="12">
        <v>13.01</v>
      </c>
      <c r="R238" s="12">
        <v>578.51</v>
      </c>
      <c r="S238" s="12">
        <v>548.83000000000004</v>
      </c>
      <c r="T238" s="12">
        <v>136.86000000000001</v>
      </c>
      <c r="U238" s="12">
        <v>137.79</v>
      </c>
      <c r="V238" s="12">
        <v>94.41</v>
      </c>
      <c r="W238" s="12">
        <v>15.36</v>
      </c>
      <c r="X238" s="12">
        <v>1.04</v>
      </c>
      <c r="Y238" s="12">
        <v>0</v>
      </c>
      <c r="Z238" s="12">
        <v>0</v>
      </c>
    </row>
    <row r="239" spans="2:26" x14ac:dyDescent="0.2">
      <c r="B239" s="13">
        <v>15</v>
      </c>
      <c r="C239" s="12">
        <v>0</v>
      </c>
      <c r="D239" s="12">
        <v>0</v>
      </c>
      <c r="E239" s="12">
        <v>0</v>
      </c>
      <c r="F239" s="12">
        <v>0</v>
      </c>
      <c r="G239" s="12">
        <v>30.98</v>
      </c>
      <c r="H239" s="12">
        <v>65.67</v>
      </c>
      <c r="I239" s="12">
        <v>111.67</v>
      </c>
      <c r="J239" s="12">
        <v>50.27</v>
      </c>
      <c r="K239" s="12">
        <v>48.29</v>
      </c>
      <c r="L239" s="12">
        <v>11.79</v>
      </c>
      <c r="M239" s="12">
        <v>31.33</v>
      </c>
      <c r="N239" s="12">
        <v>34.47</v>
      </c>
      <c r="O239" s="12">
        <v>35.630000000000003</v>
      </c>
      <c r="P239" s="12">
        <v>61.68</v>
      </c>
      <c r="Q239" s="12">
        <v>64.040000000000006</v>
      </c>
      <c r="R239" s="12">
        <v>23.37</v>
      </c>
      <c r="S239" s="12">
        <v>0.45</v>
      </c>
      <c r="T239" s="12">
        <v>73.290000000000006</v>
      </c>
      <c r="U239" s="12">
        <v>1.23</v>
      </c>
      <c r="V239" s="12">
        <v>0</v>
      </c>
      <c r="W239" s="12">
        <v>0</v>
      </c>
      <c r="X239" s="12">
        <v>3.63</v>
      </c>
      <c r="Y239" s="12">
        <v>0</v>
      </c>
      <c r="Z239" s="12">
        <v>0</v>
      </c>
    </row>
    <row r="240" spans="2:26" x14ac:dyDescent="0.2">
      <c r="B240" s="13">
        <v>16</v>
      </c>
      <c r="C240" s="12">
        <v>0</v>
      </c>
      <c r="D240" s="12">
        <v>0</v>
      </c>
      <c r="E240" s="12">
        <v>0</v>
      </c>
      <c r="F240" s="12">
        <v>0</v>
      </c>
      <c r="G240" s="12">
        <v>44.3</v>
      </c>
      <c r="H240" s="12">
        <v>173.22</v>
      </c>
      <c r="I240" s="12">
        <v>288.39</v>
      </c>
      <c r="J240" s="12">
        <v>103.24</v>
      </c>
      <c r="K240" s="12">
        <v>48.72</v>
      </c>
      <c r="L240" s="12">
        <v>24.14</v>
      </c>
      <c r="M240" s="12">
        <v>57.07</v>
      </c>
      <c r="N240" s="12">
        <v>24.49</v>
      </c>
      <c r="O240" s="12">
        <v>86.33</v>
      </c>
      <c r="P240" s="12">
        <v>94.62</v>
      </c>
      <c r="Q240" s="12">
        <v>89.89</v>
      </c>
      <c r="R240" s="12">
        <v>148.88</v>
      </c>
      <c r="S240" s="12">
        <v>19.3</v>
      </c>
      <c r="T240" s="12">
        <v>14.39</v>
      </c>
      <c r="U240" s="12">
        <v>1.52</v>
      </c>
      <c r="V240" s="12">
        <v>0.2</v>
      </c>
      <c r="W240" s="12">
        <v>59.72</v>
      </c>
      <c r="X240" s="12">
        <v>2.31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61.1</v>
      </c>
      <c r="I241" s="12">
        <v>34.33</v>
      </c>
      <c r="J241" s="12">
        <v>0</v>
      </c>
      <c r="K241" s="12">
        <v>0.05</v>
      </c>
      <c r="L241" s="12">
        <v>0.14000000000000001</v>
      </c>
      <c r="M241" s="12">
        <v>13.74</v>
      </c>
      <c r="N241" s="12">
        <v>17.260000000000002</v>
      </c>
      <c r="O241" s="12">
        <v>42.05</v>
      </c>
      <c r="P241" s="12">
        <v>34.42</v>
      </c>
      <c r="Q241" s="12">
        <v>6.22</v>
      </c>
      <c r="R241" s="12">
        <v>73.569999999999993</v>
      </c>
      <c r="S241" s="12">
        <v>176.5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0.05</v>
      </c>
      <c r="I242" s="12">
        <v>13.78</v>
      </c>
      <c r="J242" s="12">
        <v>56.29</v>
      </c>
      <c r="K242" s="12">
        <v>110.24</v>
      </c>
      <c r="L242" s="12">
        <v>0</v>
      </c>
      <c r="M242" s="12">
        <v>10.17</v>
      </c>
      <c r="N242" s="12">
        <v>0.39</v>
      </c>
      <c r="O242" s="12">
        <v>0</v>
      </c>
      <c r="P242" s="12">
        <v>0</v>
      </c>
      <c r="Q242" s="12">
        <v>0</v>
      </c>
      <c r="R242" s="12">
        <v>0.14000000000000001</v>
      </c>
      <c r="S242" s="12">
        <v>0</v>
      </c>
      <c r="T242" s="12">
        <v>0</v>
      </c>
      <c r="U242" s="12">
        <v>0</v>
      </c>
      <c r="V242" s="12">
        <v>0</v>
      </c>
      <c r="W242" s="12">
        <v>0.04</v>
      </c>
      <c r="X242" s="12">
        <v>0</v>
      </c>
      <c r="Y242" s="12">
        <v>0</v>
      </c>
      <c r="Z242" s="12">
        <v>0</v>
      </c>
    </row>
    <row r="243" spans="2:26" x14ac:dyDescent="0.2">
      <c r="B243" s="13">
        <v>19</v>
      </c>
      <c r="C243" s="12">
        <v>0</v>
      </c>
      <c r="D243" s="12">
        <v>0</v>
      </c>
      <c r="E243" s="12">
        <v>0</v>
      </c>
      <c r="F243" s="12">
        <v>48.97</v>
      </c>
      <c r="G243" s="12">
        <v>114.56</v>
      </c>
      <c r="H243" s="12">
        <v>243.55</v>
      </c>
      <c r="I243" s="12">
        <v>188.67</v>
      </c>
      <c r="J243" s="12">
        <v>23.84</v>
      </c>
      <c r="K243" s="12">
        <v>74.959999999999994</v>
      </c>
      <c r="L243" s="12">
        <v>0.83</v>
      </c>
      <c r="M243" s="12">
        <v>44.3</v>
      </c>
      <c r="N243" s="12">
        <v>91.05</v>
      </c>
      <c r="O243" s="12">
        <v>220.22</v>
      </c>
      <c r="P243" s="12">
        <v>442.51</v>
      </c>
      <c r="Q243" s="12">
        <v>806.23</v>
      </c>
      <c r="R243" s="12">
        <v>1506.39</v>
      </c>
      <c r="S243" s="12">
        <v>480.57</v>
      </c>
      <c r="T243" s="12">
        <v>366.1</v>
      </c>
      <c r="U243" s="12">
        <v>112.24</v>
      </c>
      <c r="V243" s="12">
        <v>37.67</v>
      </c>
      <c r="W243" s="12">
        <v>250.83</v>
      </c>
      <c r="X243" s="12">
        <v>22.22</v>
      </c>
      <c r="Y243" s="12">
        <v>0</v>
      </c>
      <c r="Z243" s="12">
        <v>0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0</v>
      </c>
      <c r="F244" s="12">
        <v>33.76</v>
      </c>
      <c r="G244" s="12">
        <v>73.67</v>
      </c>
      <c r="H244" s="12">
        <v>284.98</v>
      </c>
      <c r="I244" s="12">
        <v>297.02</v>
      </c>
      <c r="J244" s="12">
        <v>190.1</v>
      </c>
      <c r="K244" s="12">
        <v>244.74</v>
      </c>
      <c r="L244" s="12">
        <v>89.93</v>
      </c>
      <c r="M244" s="12">
        <v>412.11</v>
      </c>
      <c r="N244" s="12">
        <v>274.57</v>
      </c>
      <c r="O244" s="12">
        <v>531.14</v>
      </c>
      <c r="P244" s="12">
        <v>962.05</v>
      </c>
      <c r="Q244" s="12">
        <v>206.96</v>
      </c>
      <c r="R244" s="12">
        <v>253.16</v>
      </c>
      <c r="S244" s="12">
        <v>47.71</v>
      </c>
      <c r="T244" s="12">
        <v>88.4</v>
      </c>
      <c r="U244" s="12">
        <v>41.86</v>
      </c>
      <c r="V244" s="12">
        <v>11.82</v>
      </c>
      <c r="W244" s="12">
        <v>0.04</v>
      </c>
      <c r="X244" s="12">
        <v>0.04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</v>
      </c>
      <c r="D245" s="12">
        <v>0</v>
      </c>
      <c r="E245" s="12">
        <v>0</v>
      </c>
      <c r="F245" s="12">
        <v>0</v>
      </c>
      <c r="G245" s="12">
        <v>45.41</v>
      </c>
      <c r="H245" s="12">
        <v>221.79</v>
      </c>
      <c r="I245" s="12">
        <v>203.24</v>
      </c>
      <c r="J245" s="12">
        <v>551.91</v>
      </c>
      <c r="K245" s="12">
        <v>780.49</v>
      </c>
      <c r="L245" s="12">
        <v>167.83</v>
      </c>
      <c r="M245" s="12">
        <v>202.27</v>
      </c>
      <c r="N245" s="12">
        <v>0</v>
      </c>
      <c r="O245" s="12">
        <v>885.38</v>
      </c>
      <c r="P245" s="12">
        <v>673.18</v>
      </c>
      <c r="Q245" s="12">
        <v>757.57</v>
      </c>
      <c r="R245" s="12">
        <v>555.44000000000005</v>
      </c>
      <c r="S245" s="12">
        <v>691.38</v>
      </c>
      <c r="T245" s="12">
        <v>826.87</v>
      </c>
      <c r="U245" s="12">
        <v>506.16</v>
      </c>
      <c r="V245" s="12">
        <v>539.65</v>
      </c>
      <c r="W245" s="12">
        <v>416.95</v>
      </c>
      <c r="X245" s="12">
        <v>370.47</v>
      </c>
      <c r="Y245" s="12">
        <v>0</v>
      </c>
      <c r="Z245" s="12">
        <v>0</v>
      </c>
    </row>
    <row r="246" spans="2:26" x14ac:dyDescent="0.2">
      <c r="B246" s="13">
        <v>22</v>
      </c>
      <c r="C246" s="12">
        <v>0</v>
      </c>
      <c r="D246" s="12">
        <v>0</v>
      </c>
      <c r="E246" s="12">
        <v>0</v>
      </c>
      <c r="F246" s="12">
        <v>0</v>
      </c>
      <c r="G246" s="12">
        <v>46.71</v>
      </c>
      <c r="H246" s="12">
        <v>209.96</v>
      </c>
      <c r="I246" s="12">
        <v>90.61</v>
      </c>
      <c r="J246" s="12">
        <v>2.37</v>
      </c>
      <c r="K246" s="12">
        <v>0</v>
      </c>
      <c r="L246" s="12">
        <v>0</v>
      </c>
      <c r="M246" s="12">
        <v>0</v>
      </c>
      <c r="N246" s="12">
        <v>0</v>
      </c>
      <c r="O246" s="12">
        <v>19.91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0</v>
      </c>
      <c r="D247" s="12">
        <v>0</v>
      </c>
      <c r="E247" s="12">
        <v>0</v>
      </c>
      <c r="F247" s="12">
        <v>0</v>
      </c>
      <c r="G247" s="12">
        <v>4.16</v>
      </c>
      <c r="H247" s="12">
        <v>34.299999999999997</v>
      </c>
      <c r="I247" s="12">
        <v>79.430000000000007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0</v>
      </c>
      <c r="D248" s="12">
        <v>0</v>
      </c>
      <c r="E248" s="12">
        <v>0</v>
      </c>
      <c r="F248" s="12">
        <v>0</v>
      </c>
      <c r="G248" s="12">
        <v>0.01</v>
      </c>
      <c r="H248" s="12">
        <v>36.57</v>
      </c>
      <c r="I248" s="12">
        <v>47.11</v>
      </c>
      <c r="J248" s="12">
        <v>0.39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0.15</v>
      </c>
      <c r="X248" s="12">
        <v>0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38.67</v>
      </c>
      <c r="J249" s="12">
        <v>26.9</v>
      </c>
      <c r="K249" s="12">
        <v>97.65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40.19</v>
      </c>
      <c r="I250" s="12">
        <v>182.75</v>
      </c>
      <c r="J250" s="12">
        <v>49.96</v>
      </c>
      <c r="K250" s="12">
        <v>10.64</v>
      </c>
      <c r="L250" s="12">
        <v>0.16</v>
      </c>
      <c r="M250" s="12">
        <v>0</v>
      </c>
      <c r="N250" s="12">
        <v>139.83000000000001</v>
      </c>
      <c r="O250" s="12">
        <v>122.33</v>
      </c>
      <c r="P250" s="12">
        <v>0.05</v>
      </c>
      <c r="Q250" s="12">
        <v>140.53</v>
      </c>
      <c r="R250" s="12">
        <v>9.75</v>
      </c>
      <c r="S250" s="12">
        <v>172.6</v>
      </c>
      <c r="T250" s="12">
        <v>0</v>
      </c>
      <c r="U250" s="12">
        <v>0</v>
      </c>
      <c r="V250" s="12">
        <v>0.11</v>
      </c>
      <c r="W250" s="12">
        <v>3.88</v>
      </c>
      <c r="X250" s="12">
        <v>0</v>
      </c>
      <c r="Y250" s="12">
        <v>0</v>
      </c>
      <c r="Z250" s="12">
        <v>0</v>
      </c>
    </row>
    <row r="251" spans="2:26" x14ac:dyDescent="0.2">
      <c r="B251" s="13">
        <v>27</v>
      </c>
      <c r="C251" s="12">
        <v>0</v>
      </c>
      <c r="D251" s="12">
        <v>0</v>
      </c>
      <c r="E251" s="12">
        <v>0</v>
      </c>
      <c r="F251" s="12">
        <v>0</v>
      </c>
      <c r="G251" s="12">
        <v>0.28999999999999998</v>
      </c>
      <c r="H251" s="12">
        <v>63.99</v>
      </c>
      <c r="I251" s="12">
        <v>110.74</v>
      </c>
      <c r="J251" s="12">
        <v>49.71</v>
      </c>
      <c r="K251" s="12">
        <v>14.17</v>
      </c>
      <c r="L251" s="12">
        <v>0.65</v>
      </c>
      <c r="M251" s="12">
        <v>0</v>
      </c>
      <c r="N251" s="12">
        <v>0</v>
      </c>
      <c r="O251" s="12">
        <v>0</v>
      </c>
      <c r="P251" s="12">
        <v>188.19</v>
      </c>
      <c r="Q251" s="12">
        <v>137.30000000000001</v>
      </c>
      <c r="R251" s="12">
        <v>11.01</v>
      </c>
      <c r="S251" s="12">
        <v>17.82</v>
      </c>
      <c r="T251" s="12">
        <v>4.9000000000000004</v>
      </c>
      <c r="U251" s="12">
        <v>0.33</v>
      </c>
      <c r="V251" s="12">
        <v>80.709999999999994</v>
      </c>
      <c r="W251" s="12">
        <v>0</v>
      </c>
      <c r="X251" s="12">
        <v>0</v>
      </c>
      <c r="Y251" s="12">
        <v>0</v>
      </c>
      <c r="Z251" s="12">
        <v>0</v>
      </c>
    </row>
    <row r="252" spans="2:26" x14ac:dyDescent="0.2">
      <c r="B252" s="13">
        <v>28</v>
      </c>
      <c r="C252" s="12">
        <v>0</v>
      </c>
      <c r="D252" s="12">
        <v>0</v>
      </c>
      <c r="E252" s="12">
        <v>0</v>
      </c>
      <c r="F252" s="12">
        <v>0</v>
      </c>
      <c r="G252" s="12">
        <v>35.68</v>
      </c>
      <c r="H252" s="12">
        <v>145.05000000000001</v>
      </c>
      <c r="I252" s="12">
        <v>213.46</v>
      </c>
      <c r="J252" s="12">
        <v>97.42</v>
      </c>
      <c r="K252" s="12">
        <v>4.5</v>
      </c>
      <c r="L252" s="12">
        <v>3.13</v>
      </c>
      <c r="M252" s="12">
        <v>0</v>
      </c>
      <c r="N252" s="12">
        <v>0</v>
      </c>
      <c r="O252" s="12">
        <v>0</v>
      </c>
      <c r="P252" s="12">
        <v>0</v>
      </c>
      <c r="Q252" s="12">
        <v>3.96</v>
      </c>
      <c r="R252" s="12">
        <v>0</v>
      </c>
      <c r="S252" s="12">
        <v>0</v>
      </c>
      <c r="T252" s="12">
        <v>0</v>
      </c>
      <c r="U252" s="12">
        <v>0</v>
      </c>
      <c r="V252" s="12">
        <v>0.02</v>
      </c>
      <c r="W252" s="12">
        <v>0</v>
      </c>
      <c r="X252" s="12">
        <v>0</v>
      </c>
      <c r="Y252" s="12">
        <v>0</v>
      </c>
      <c r="Z252" s="12">
        <v>0</v>
      </c>
    </row>
    <row r="253" spans="2:26" x14ac:dyDescent="0.2">
      <c r="B253" s="13">
        <v>29</v>
      </c>
      <c r="C253" s="12">
        <v>0</v>
      </c>
      <c r="D253" s="12">
        <v>0</v>
      </c>
      <c r="E253" s="12">
        <v>0</v>
      </c>
      <c r="F253" s="12">
        <v>0</v>
      </c>
      <c r="G253" s="12">
        <v>23.05</v>
      </c>
      <c r="H253" s="12">
        <v>131.59</v>
      </c>
      <c r="I253" s="12">
        <v>91</v>
      </c>
      <c r="J253" s="12">
        <v>0</v>
      </c>
      <c r="K253" s="12">
        <v>17.59</v>
      </c>
      <c r="L253" s="12">
        <v>79.67</v>
      </c>
      <c r="M253" s="12">
        <v>43.58</v>
      </c>
      <c r="N253" s="12">
        <v>0.77</v>
      </c>
      <c r="O253" s="12">
        <v>0</v>
      </c>
      <c r="P253" s="12">
        <v>5.28</v>
      </c>
      <c r="Q253" s="12">
        <v>19.010000000000002</v>
      </c>
      <c r="R253" s="12">
        <v>0</v>
      </c>
      <c r="S253" s="12">
        <v>0</v>
      </c>
      <c r="T253" s="12">
        <v>5.33</v>
      </c>
      <c r="U253" s="12">
        <v>1.36</v>
      </c>
      <c r="V253" s="12">
        <v>9.0299999999999994</v>
      </c>
      <c r="W253" s="12">
        <v>0</v>
      </c>
      <c r="X253" s="12">
        <v>2.08</v>
      </c>
      <c r="Y253" s="12">
        <v>0</v>
      </c>
      <c r="Z253" s="12">
        <v>0</v>
      </c>
    </row>
    <row r="254" spans="2:26" x14ac:dyDescent="0.2">
      <c r="B254" s="13">
        <v>30</v>
      </c>
      <c r="C254" s="12">
        <v>0</v>
      </c>
      <c r="D254" s="12">
        <v>0</v>
      </c>
      <c r="E254" s="12">
        <v>0</v>
      </c>
      <c r="F254" s="12">
        <v>20.09</v>
      </c>
      <c r="G254" s="12">
        <v>42.06</v>
      </c>
      <c r="H254" s="12">
        <v>245.79</v>
      </c>
      <c r="I254" s="12">
        <v>123.05</v>
      </c>
      <c r="J254" s="12">
        <v>50.97</v>
      </c>
      <c r="K254" s="12">
        <v>74.25</v>
      </c>
      <c r="L254" s="12">
        <v>151.6</v>
      </c>
      <c r="M254" s="12">
        <v>35.11</v>
      </c>
      <c r="N254" s="12">
        <v>34.96</v>
      </c>
      <c r="O254" s="12">
        <v>12.78</v>
      </c>
      <c r="P254" s="12">
        <v>59.1</v>
      </c>
      <c r="Q254" s="12">
        <v>53.86</v>
      </c>
      <c r="R254" s="12">
        <v>2.62</v>
      </c>
      <c r="S254" s="12">
        <v>48.4</v>
      </c>
      <c r="T254" s="12">
        <v>42.77</v>
      </c>
      <c r="U254" s="12">
        <v>0</v>
      </c>
      <c r="V254" s="12">
        <v>0</v>
      </c>
      <c r="W254" s="12">
        <v>0.28999999999999998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131.22999999999999</v>
      </c>
      <c r="I255" s="12">
        <v>5.48</v>
      </c>
      <c r="J255" s="12">
        <v>0</v>
      </c>
      <c r="K255" s="12">
        <v>31</v>
      </c>
      <c r="L255" s="12">
        <v>0</v>
      </c>
      <c r="M255" s="12">
        <v>0</v>
      </c>
      <c r="N255" s="12">
        <v>0</v>
      </c>
      <c r="O255" s="12">
        <v>0.56000000000000005</v>
      </c>
      <c r="P255" s="12">
        <v>13.23</v>
      </c>
      <c r="Q255" s="12">
        <v>18.850000000000001</v>
      </c>
      <c r="R255" s="12">
        <v>24.02</v>
      </c>
      <c r="S255" s="12">
        <v>39.5</v>
      </c>
      <c r="T255" s="12">
        <v>38.68</v>
      </c>
      <c r="U255" s="12">
        <v>42.77</v>
      </c>
      <c r="V255" s="12">
        <v>4.78</v>
      </c>
      <c r="W255" s="12">
        <v>20.23</v>
      </c>
      <c r="X255" s="12">
        <v>4.78</v>
      </c>
      <c r="Y255" s="12">
        <v>0</v>
      </c>
      <c r="Z255" s="12">
        <v>0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365.82</v>
      </c>
      <c r="D258" s="12">
        <v>172.84</v>
      </c>
      <c r="E258" s="12">
        <v>46.13</v>
      </c>
      <c r="F258" s="12">
        <v>47.52</v>
      </c>
      <c r="G258" s="12">
        <v>0</v>
      </c>
      <c r="H258" s="12">
        <v>0</v>
      </c>
      <c r="I258" s="12">
        <v>0</v>
      </c>
      <c r="J258" s="12">
        <v>13.16</v>
      </c>
      <c r="K258" s="12">
        <v>0</v>
      </c>
      <c r="L258" s="12">
        <v>3.18</v>
      </c>
      <c r="M258" s="12">
        <v>8.81</v>
      </c>
      <c r="N258" s="12">
        <v>8.08</v>
      </c>
      <c r="O258" s="12">
        <v>4.83</v>
      </c>
      <c r="P258" s="12">
        <v>4.6500000000000004</v>
      </c>
      <c r="Q258" s="12">
        <v>10.8</v>
      </c>
      <c r="R258" s="12">
        <v>5.04</v>
      </c>
      <c r="S258" s="12">
        <v>12.48</v>
      </c>
      <c r="T258" s="12">
        <v>2.4500000000000002</v>
      </c>
      <c r="U258" s="12">
        <v>0</v>
      </c>
      <c r="V258" s="12">
        <v>0</v>
      </c>
      <c r="W258" s="12">
        <v>0</v>
      </c>
      <c r="X258" s="12">
        <v>3.21</v>
      </c>
      <c r="Y258" s="12">
        <v>190.49</v>
      </c>
      <c r="Z258" s="12">
        <v>472.58</v>
      </c>
    </row>
    <row r="259" spans="2:26" x14ac:dyDescent="0.2">
      <c r="B259" s="13">
        <v>2</v>
      </c>
      <c r="C259" s="12">
        <v>123.46</v>
      </c>
      <c r="D259" s="12">
        <v>36.96</v>
      </c>
      <c r="E259" s="12">
        <v>87.5</v>
      </c>
      <c r="F259" s="12">
        <v>62.74</v>
      </c>
      <c r="G259" s="12">
        <v>10.07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0.02</v>
      </c>
      <c r="N259" s="12">
        <v>6.88</v>
      </c>
      <c r="O259" s="12">
        <v>0.78</v>
      </c>
      <c r="P259" s="12">
        <v>0</v>
      </c>
      <c r="Q259" s="12">
        <v>0.01</v>
      </c>
      <c r="R259" s="12">
        <v>0.01</v>
      </c>
      <c r="S259" s="12">
        <v>7.51</v>
      </c>
      <c r="T259" s="12">
        <v>13.77</v>
      </c>
      <c r="U259" s="12">
        <v>39.69</v>
      </c>
      <c r="V259" s="12">
        <v>52.54</v>
      </c>
      <c r="W259" s="12">
        <v>23.73</v>
      </c>
      <c r="X259" s="12">
        <v>30.61</v>
      </c>
      <c r="Y259" s="12">
        <v>413.11</v>
      </c>
      <c r="Z259" s="12">
        <v>463.28</v>
      </c>
    </row>
    <row r="260" spans="2:26" x14ac:dyDescent="0.2">
      <c r="B260" s="13">
        <v>3</v>
      </c>
      <c r="C260" s="12">
        <v>244.11</v>
      </c>
      <c r="D260" s="12">
        <v>121.59</v>
      </c>
      <c r="E260" s="12">
        <v>117.63</v>
      </c>
      <c r="F260" s="12">
        <v>150.41999999999999</v>
      </c>
      <c r="G260" s="12">
        <v>40.81</v>
      </c>
      <c r="H260" s="12">
        <v>0</v>
      </c>
      <c r="I260" s="12">
        <v>10.1</v>
      </c>
      <c r="J260" s="12">
        <v>16.53</v>
      </c>
      <c r="K260" s="12">
        <v>0</v>
      </c>
      <c r="L260" s="12">
        <v>0.05</v>
      </c>
      <c r="M260" s="12">
        <v>36.72</v>
      </c>
      <c r="N260" s="12">
        <v>47.35</v>
      </c>
      <c r="O260" s="12">
        <v>50.97</v>
      </c>
      <c r="P260" s="12">
        <v>43.26</v>
      </c>
      <c r="Q260" s="12">
        <v>45.69</v>
      </c>
      <c r="R260" s="12">
        <v>56.27</v>
      </c>
      <c r="S260" s="12">
        <v>30</v>
      </c>
      <c r="T260" s="12">
        <v>44.26</v>
      </c>
      <c r="U260" s="12">
        <v>51.59</v>
      </c>
      <c r="V260" s="12">
        <v>51.95</v>
      </c>
      <c r="W260" s="12">
        <v>36.770000000000003</v>
      </c>
      <c r="X260" s="12">
        <v>88.98</v>
      </c>
      <c r="Y260" s="12">
        <v>584.48</v>
      </c>
      <c r="Z260" s="12">
        <v>626.44000000000005</v>
      </c>
    </row>
    <row r="261" spans="2:26" x14ac:dyDescent="0.2">
      <c r="B261" s="13">
        <v>4</v>
      </c>
      <c r="C261" s="12">
        <v>433.19</v>
      </c>
      <c r="D261" s="12">
        <v>277.61</v>
      </c>
      <c r="E261" s="12">
        <v>175.01</v>
      </c>
      <c r="F261" s="12">
        <v>931.77</v>
      </c>
      <c r="G261" s="12">
        <v>70.16</v>
      </c>
      <c r="H261" s="12">
        <v>17.37</v>
      </c>
      <c r="I261" s="12">
        <v>0</v>
      </c>
      <c r="J261" s="12">
        <v>27.76</v>
      </c>
      <c r="K261" s="12">
        <v>0</v>
      </c>
      <c r="L261" s="12">
        <v>35.35</v>
      </c>
      <c r="M261" s="12">
        <v>71.77</v>
      </c>
      <c r="N261" s="12">
        <v>68.83</v>
      </c>
      <c r="O261" s="12">
        <v>56.24</v>
      </c>
      <c r="P261" s="12">
        <v>68.78</v>
      </c>
      <c r="Q261" s="12">
        <v>98.86</v>
      </c>
      <c r="R261" s="12">
        <v>97.71</v>
      </c>
      <c r="S261" s="12">
        <v>118.94</v>
      </c>
      <c r="T261" s="12">
        <v>159.36000000000001</v>
      </c>
      <c r="U261" s="12">
        <v>139.05000000000001</v>
      </c>
      <c r="V261" s="12">
        <v>159.24</v>
      </c>
      <c r="W261" s="12">
        <v>156.02000000000001</v>
      </c>
      <c r="X261" s="12">
        <v>283.74</v>
      </c>
      <c r="Y261" s="12">
        <v>779.21</v>
      </c>
      <c r="Z261" s="12">
        <v>1513.76</v>
      </c>
    </row>
    <row r="262" spans="2:26" x14ac:dyDescent="0.2">
      <c r="B262" s="13">
        <v>5</v>
      </c>
      <c r="C262" s="12">
        <v>227.59</v>
      </c>
      <c r="D262" s="12">
        <v>300.44</v>
      </c>
      <c r="E262" s="12">
        <v>877.14</v>
      </c>
      <c r="F262" s="12">
        <v>799.19</v>
      </c>
      <c r="G262" s="12">
        <v>31.58</v>
      </c>
      <c r="H262" s="12">
        <v>0</v>
      </c>
      <c r="I262" s="12">
        <v>14.69</v>
      </c>
      <c r="J262" s="12">
        <v>1.82</v>
      </c>
      <c r="K262" s="12">
        <v>0</v>
      </c>
      <c r="L262" s="12">
        <v>21.55</v>
      </c>
      <c r="M262" s="12">
        <v>57.63</v>
      </c>
      <c r="N262" s="12">
        <v>100.43</v>
      </c>
      <c r="O262" s="12">
        <v>97.76</v>
      </c>
      <c r="P262" s="12">
        <v>85.1</v>
      </c>
      <c r="Q262" s="12">
        <v>126.4</v>
      </c>
      <c r="R262" s="12">
        <v>146.01</v>
      </c>
      <c r="S262" s="12">
        <v>188.16</v>
      </c>
      <c r="T262" s="12">
        <v>205.8</v>
      </c>
      <c r="U262" s="12">
        <v>163.11000000000001</v>
      </c>
      <c r="V262" s="12">
        <v>206.59</v>
      </c>
      <c r="W262" s="12">
        <v>178.17</v>
      </c>
      <c r="X262" s="12">
        <v>239.66</v>
      </c>
      <c r="Y262" s="12">
        <v>482.21</v>
      </c>
      <c r="Z262" s="12">
        <v>174</v>
      </c>
    </row>
    <row r="263" spans="2:26" x14ac:dyDescent="0.2">
      <c r="B263" s="13">
        <v>6</v>
      </c>
      <c r="C263" s="12">
        <v>313.17</v>
      </c>
      <c r="D263" s="12">
        <v>1024.79</v>
      </c>
      <c r="E263" s="12">
        <v>294.27</v>
      </c>
      <c r="F263" s="12">
        <v>777.33</v>
      </c>
      <c r="G263" s="12">
        <v>674.89</v>
      </c>
      <c r="H263" s="12">
        <v>0.04</v>
      </c>
      <c r="I263" s="12">
        <v>0</v>
      </c>
      <c r="J263" s="12">
        <v>85.61</v>
      </c>
      <c r="K263" s="12">
        <v>8.52</v>
      </c>
      <c r="L263" s="12">
        <v>8.07</v>
      </c>
      <c r="M263" s="12">
        <v>14.41</v>
      </c>
      <c r="N263" s="12">
        <v>30.42</v>
      </c>
      <c r="O263" s="12">
        <v>147.31</v>
      </c>
      <c r="P263" s="12">
        <v>160.21</v>
      </c>
      <c r="Q263" s="12">
        <v>157.35</v>
      </c>
      <c r="R263" s="12">
        <v>191.46</v>
      </c>
      <c r="S263" s="12">
        <v>658.43</v>
      </c>
      <c r="T263" s="12">
        <v>519.66999999999996</v>
      </c>
      <c r="U263" s="12">
        <v>543.58000000000004</v>
      </c>
      <c r="V263" s="12">
        <v>523.77</v>
      </c>
      <c r="W263" s="12">
        <v>528.16999999999996</v>
      </c>
      <c r="X263" s="12">
        <v>644.26</v>
      </c>
      <c r="Y263" s="12">
        <v>1558.22</v>
      </c>
      <c r="Z263" s="12">
        <v>502.08</v>
      </c>
    </row>
    <row r="264" spans="2:26" x14ac:dyDescent="0.2">
      <c r="B264" s="13">
        <v>7</v>
      </c>
      <c r="C264" s="12">
        <v>72.62</v>
      </c>
      <c r="D264" s="12">
        <v>813.92</v>
      </c>
      <c r="E264" s="12">
        <v>572.5</v>
      </c>
      <c r="F264" s="12">
        <v>0</v>
      </c>
      <c r="G264" s="12">
        <v>1.54</v>
      </c>
      <c r="H264" s="12">
        <v>0</v>
      </c>
      <c r="I264" s="12">
        <v>0</v>
      </c>
      <c r="J264" s="12">
        <v>0</v>
      </c>
      <c r="K264" s="12">
        <v>0.56999999999999995</v>
      </c>
      <c r="L264" s="12">
        <v>768.27</v>
      </c>
      <c r="M264" s="12">
        <v>32.69</v>
      </c>
      <c r="N264" s="12">
        <v>62.92</v>
      </c>
      <c r="O264" s="12">
        <v>15.21</v>
      </c>
      <c r="P264" s="12">
        <v>45.94</v>
      </c>
      <c r="Q264" s="12">
        <v>490.85</v>
      </c>
      <c r="R264" s="12">
        <v>4.71</v>
      </c>
      <c r="S264" s="12">
        <v>43.35</v>
      </c>
      <c r="T264" s="12">
        <v>5</v>
      </c>
      <c r="U264" s="12">
        <v>183.3</v>
      </c>
      <c r="V264" s="12">
        <v>717.49</v>
      </c>
      <c r="W264" s="12">
        <v>126.07</v>
      </c>
      <c r="X264" s="12">
        <v>61.9</v>
      </c>
      <c r="Y264" s="12">
        <v>832.92</v>
      </c>
      <c r="Z264" s="12">
        <v>1344.68</v>
      </c>
    </row>
    <row r="265" spans="2:26" x14ac:dyDescent="0.2">
      <c r="B265" s="13">
        <v>8</v>
      </c>
      <c r="C265" s="12">
        <v>1065.56</v>
      </c>
      <c r="D265" s="12">
        <v>224.7</v>
      </c>
      <c r="E265" s="12">
        <v>690.18</v>
      </c>
      <c r="F265" s="12">
        <v>597.16999999999996</v>
      </c>
      <c r="G265" s="12">
        <v>3.78</v>
      </c>
      <c r="H265" s="12">
        <v>0</v>
      </c>
      <c r="I265" s="12">
        <v>0</v>
      </c>
      <c r="J265" s="12">
        <v>0</v>
      </c>
      <c r="K265" s="12">
        <v>239.76</v>
      </c>
      <c r="L265" s="12">
        <v>0.73</v>
      </c>
      <c r="M265" s="12">
        <v>49.93</v>
      </c>
      <c r="N265" s="12">
        <v>115.56</v>
      </c>
      <c r="O265" s="12">
        <v>57.69</v>
      </c>
      <c r="P265" s="12">
        <v>3.25</v>
      </c>
      <c r="Q265" s="12">
        <v>22.48</v>
      </c>
      <c r="R265" s="12">
        <v>85.16</v>
      </c>
      <c r="S265" s="12">
        <v>802.65</v>
      </c>
      <c r="T265" s="12">
        <v>886.98</v>
      </c>
      <c r="U265" s="12">
        <v>84.64</v>
      </c>
      <c r="V265" s="12">
        <v>71.83</v>
      </c>
      <c r="W265" s="12">
        <v>71.25</v>
      </c>
      <c r="X265" s="12">
        <v>294.19</v>
      </c>
      <c r="Y265" s="12">
        <v>536.66</v>
      </c>
      <c r="Z265" s="12">
        <v>347.6</v>
      </c>
    </row>
    <row r="266" spans="2:26" x14ac:dyDescent="0.2">
      <c r="B266" s="13">
        <v>9</v>
      </c>
      <c r="C266" s="12">
        <v>318.85000000000002</v>
      </c>
      <c r="D266" s="12">
        <v>88.95</v>
      </c>
      <c r="E266" s="12">
        <v>216.37</v>
      </c>
      <c r="F266" s="12">
        <v>174.69</v>
      </c>
      <c r="G266" s="12">
        <v>0.04</v>
      </c>
      <c r="H266" s="12">
        <v>0</v>
      </c>
      <c r="I266" s="12">
        <v>0</v>
      </c>
      <c r="J266" s="12">
        <v>0</v>
      </c>
      <c r="K266" s="12">
        <v>174.86</v>
      </c>
      <c r="L266" s="12">
        <v>852.71</v>
      </c>
      <c r="M266" s="12">
        <v>725.72</v>
      </c>
      <c r="N266" s="12">
        <v>1186.26</v>
      </c>
      <c r="O266" s="12">
        <v>444.51</v>
      </c>
      <c r="P266" s="12">
        <v>563.61</v>
      </c>
      <c r="Q266" s="12">
        <v>442.21</v>
      </c>
      <c r="R266" s="12">
        <v>82.89</v>
      </c>
      <c r="S266" s="12">
        <v>40.22</v>
      </c>
      <c r="T266" s="12">
        <v>664.84</v>
      </c>
      <c r="U266" s="12">
        <v>622.48</v>
      </c>
      <c r="V266" s="12">
        <v>496.2</v>
      </c>
      <c r="W266" s="12">
        <v>179.32</v>
      </c>
      <c r="X266" s="12">
        <v>212.71</v>
      </c>
      <c r="Y266" s="12">
        <v>264.24</v>
      </c>
      <c r="Z266" s="12">
        <v>726.56</v>
      </c>
    </row>
    <row r="267" spans="2:26" x14ac:dyDescent="0.2">
      <c r="B267" s="13">
        <v>10</v>
      </c>
      <c r="C267" s="12">
        <v>242.59</v>
      </c>
      <c r="D267" s="12">
        <v>138.61000000000001</v>
      </c>
      <c r="E267" s="12">
        <v>912.55</v>
      </c>
      <c r="F267" s="12">
        <v>841.77</v>
      </c>
      <c r="G267" s="12">
        <v>36.4</v>
      </c>
      <c r="H267" s="12">
        <v>5.62</v>
      </c>
      <c r="I267" s="12">
        <v>0</v>
      </c>
      <c r="J267" s="12">
        <v>0</v>
      </c>
      <c r="K267" s="12">
        <v>5.99</v>
      </c>
      <c r="L267" s="12">
        <v>0</v>
      </c>
      <c r="M267" s="12">
        <v>0.93</v>
      </c>
      <c r="N267" s="12">
        <v>0</v>
      </c>
      <c r="O267" s="12">
        <v>0</v>
      </c>
      <c r="P267" s="12">
        <v>39.9</v>
      </c>
      <c r="Q267" s="12">
        <v>174.71</v>
      </c>
      <c r="R267" s="12">
        <v>152.13999999999999</v>
      </c>
      <c r="S267" s="12">
        <v>48.34</v>
      </c>
      <c r="T267" s="12">
        <v>43.03</v>
      </c>
      <c r="U267" s="12">
        <v>16.23</v>
      </c>
      <c r="V267" s="12">
        <v>15.63</v>
      </c>
      <c r="W267" s="12">
        <v>18.14</v>
      </c>
      <c r="X267" s="12">
        <v>510.75</v>
      </c>
      <c r="Y267" s="12">
        <v>37.630000000000003</v>
      </c>
      <c r="Z267" s="12">
        <v>448.39</v>
      </c>
    </row>
    <row r="268" spans="2:26" x14ac:dyDescent="0.2">
      <c r="B268" s="13">
        <v>11</v>
      </c>
      <c r="C268" s="12">
        <v>145.21</v>
      </c>
      <c r="D268" s="12">
        <v>31.55</v>
      </c>
      <c r="E268" s="12">
        <v>67.83</v>
      </c>
      <c r="F268" s="12">
        <v>844.77</v>
      </c>
      <c r="G268" s="12">
        <v>797.97</v>
      </c>
      <c r="H268" s="12">
        <v>0</v>
      </c>
      <c r="I268" s="12">
        <v>0</v>
      </c>
      <c r="J268" s="12">
        <v>0</v>
      </c>
      <c r="K268" s="12">
        <v>0</v>
      </c>
      <c r="L268" s="12">
        <v>2.4</v>
      </c>
      <c r="M268" s="12">
        <v>49.53</v>
      </c>
      <c r="N268" s="12">
        <v>86.79</v>
      </c>
      <c r="O268" s="12">
        <v>90.64</v>
      </c>
      <c r="P268" s="12">
        <v>95.63</v>
      </c>
      <c r="Q268" s="12">
        <v>96.36</v>
      </c>
      <c r="R268" s="12">
        <v>89.91</v>
      </c>
      <c r="S268" s="12">
        <v>11.54</v>
      </c>
      <c r="T268" s="12">
        <v>5.0199999999999996</v>
      </c>
      <c r="U268" s="12">
        <v>8.23</v>
      </c>
      <c r="V268" s="12">
        <v>37.17</v>
      </c>
      <c r="W268" s="12">
        <v>0</v>
      </c>
      <c r="X268" s="12">
        <v>696.11</v>
      </c>
      <c r="Y268" s="12">
        <v>36.56</v>
      </c>
      <c r="Z268" s="12">
        <v>151.44999999999999</v>
      </c>
    </row>
    <row r="269" spans="2:26" x14ac:dyDescent="0.2">
      <c r="B269" s="13">
        <v>12</v>
      </c>
      <c r="C269" s="12">
        <v>109.39</v>
      </c>
      <c r="D269" s="12">
        <v>54.84</v>
      </c>
      <c r="E269" s="12">
        <v>22.79</v>
      </c>
      <c r="F269" s="12">
        <v>14.09</v>
      </c>
      <c r="G269" s="12">
        <v>0</v>
      </c>
      <c r="H269" s="12">
        <v>0</v>
      </c>
      <c r="I269" s="12">
        <v>0</v>
      </c>
      <c r="J269" s="12">
        <v>0</v>
      </c>
      <c r="K269" s="12">
        <v>1.5</v>
      </c>
      <c r="L269" s="12">
        <v>0.01</v>
      </c>
      <c r="M269" s="12">
        <v>7.51</v>
      </c>
      <c r="N269" s="12">
        <v>12.56</v>
      </c>
      <c r="O269" s="12">
        <v>11.95</v>
      </c>
      <c r="P269" s="12">
        <v>10.48</v>
      </c>
      <c r="Q269" s="12">
        <v>19.09</v>
      </c>
      <c r="R269" s="12">
        <v>0.87</v>
      </c>
      <c r="S269" s="12">
        <v>1.91</v>
      </c>
      <c r="T269" s="12">
        <v>1.3</v>
      </c>
      <c r="U269" s="12">
        <v>6.06</v>
      </c>
      <c r="V269" s="12">
        <v>14.32</v>
      </c>
      <c r="W269" s="12">
        <v>14.58</v>
      </c>
      <c r="X269" s="12">
        <v>16.96</v>
      </c>
      <c r="Y269" s="12">
        <v>550.51</v>
      </c>
      <c r="Z269" s="12">
        <v>576.69000000000005</v>
      </c>
    </row>
    <row r="270" spans="2:26" x14ac:dyDescent="0.2">
      <c r="B270" s="13">
        <v>13</v>
      </c>
      <c r="C270" s="12">
        <v>48.42</v>
      </c>
      <c r="D270" s="12">
        <v>63.98</v>
      </c>
      <c r="E270" s="12">
        <v>18.829999999999998</v>
      </c>
      <c r="F270" s="12">
        <v>797.18</v>
      </c>
      <c r="G270" s="12">
        <v>0</v>
      </c>
      <c r="H270" s="12">
        <v>0</v>
      </c>
      <c r="I270" s="12">
        <v>0</v>
      </c>
      <c r="J270" s="12">
        <v>0</v>
      </c>
      <c r="K270" s="12">
        <v>1.78</v>
      </c>
      <c r="L270" s="12">
        <v>21.93</v>
      </c>
      <c r="M270" s="12">
        <v>10.42</v>
      </c>
      <c r="N270" s="12">
        <v>29.21</v>
      </c>
      <c r="O270" s="12">
        <v>578.42999999999995</v>
      </c>
      <c r="P270" s="12">
        <v>318.45999999999998</v>
      </c>
      <c r="Q270" s="12">
        <v>586.91999999999996</v>
      </c>
      <c r="R270" s="12">
        <v>903.73</v>
      </c>
      <c r="S270" s="12">
        <v>845.39</v>
      </c>
      <c r="T270" s="12">
        <v>1.49</v>
      </c>
      <c r="U270" s="12">
        <v>13.04</v>
      </c>
      <c r="V270" s="12">
        <v>14.29</v>
      </c>
      <c r="W270" s="12">
        <v>0.02</v>
      </c>
      <c r="X270" s="12">
        <v>0.96</v>
      </c>
      <c r="Y270" s="12">
        <v>101.87</v>
      </c>
      <c r="Z270" s="12">
        <v>426.47</v>
      </c>
    </row>
    <row r="271" spans="2:26" x14ac:dyDescent="0.2">
      <c r="B271" s="13">
        <v>14</v>
      </c>
      <c r="C271" s="12">
        <v>248.68</v>
      </c>
      <c r="D271" s="12">
        <v>129.94</v>
      </c>
      <c r="E271" s="12">
        <v>74.55</v>
      </c>
      <c r="F271" s="12">
        <v>32.25</v>
      </c>
      <c r="G271" s="12">
        <v>12.83</v>
      </c>
      <c r="H271" s="12">
        <v>0</v>
      </c>
      <c r="I271" s="12">
        <v>21.37</v>
      </c>
      <c r="J271" s="12">
        <v>62.44</v>
      </c>
      <c r="K271" s="12">
        <v>8.9700000000000006</v>
      </c>
      <c r="L271" s="12">
        <v>20.22</v>
      </c>
      <c r="M271" s="12">
        <v>24.33</v>
      </c>
      <c r="N271" s="12">
        <v>62.67</v>
      </c>
      <c r="O271" s="12">
        <v>51.68</v>
      </c>
      <c r="P271" s="12">
        <v>30.31</v>
      </c>
      <c r="Q271" s="12">
        <v>141.88999999999999</v>
      </c>
      <c r="R271" s="12">
        <v>22.52</v>
      </c>
      <c r="S271" s="12">
        <v>3.59</v>
      </c>
      <c r="T271" s="12">
        <v>33.04</v>
      </c>
      <c r="U271" s="12">
        <v>29.7</v>
      </c>
      <c r="V271" s="12">
        <v>23.34</v>
      </c>
      <c r="W271" s="12">
        <v>16.04</v>
      </c>
      <c r="X271" s="12">
        <v>37.07</v>
      </c>
      <c r="Y271" s="12">
        <v>84.13</v>
      </c>
      <c r="Z271" s="12">
        <v>473.76</v>
      </c>
    </row>
    <row r="272" spans="2:26" x14ac:dyDescent="0.2">
      <c r="B272" s="13">
        <v>15</v>
      </c>
      <c r="C272" s="12">
        <v>120.87</v>
      </c>
      <c r="D272" s="12">
        <v>128.54</v>
      </c>
      <c r="E272" s="12">
        <v>45.2</v>
      </c>
      <c r="F272" s="12">
        <v>21.91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757.38</v>
      </c>
      <c r="M272" s="12">
        <v>175.81</v>
      </c>
      <c r="N272" s="12">
        <v>142.97</v>
      </c>
      <c r="O272" s="12">
        <v>47.65</v>
      </c>
      <c r="P272" s="12">
        <v>14.56</v>
      </c>
      <c r="Q272" s="12">
        <v>49.53</v>
      </c>
      <c r="R272" s="12">
        <v>98.38</v>
      </c>
      <c r="S272" s="12">
        <v>94.89</v>
      </c>
      <c r="T272" s="12">
        <v>13.35</v>
      </c>
      <c r="U272" s="12">
        <v>17.7</v>
      </c>
      <c r="V272" s="12">
        <v>44.89</v>
      </c>
      <c r="W272" s="12">
        <v>42.62</v>
      </c>
      <c r="X272" s="12">
        <v>31.52</v>
      </c>
      <c r="Y272" s="12">
        <v>354.39</v>
      </c>
      <c r="Z272" s="12">
        <v>530.30999999999995</v>
      </c>
    </row>
    <row r="273" spans="2:26" x14ac:dyDescent="0.2">
      <c r="B273" s="13">
        <v>16</v>
      </c>
      <c r="C273" s="12">
        <v>155.69</v>
      </c>
      <c r="D273" s="12">
        <v>89.4</v>
      </c>
      <c r="E273" s="12">
        <v>19.86</v>
      </c>
      <c r="F273" s="12">
        <v>860.43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155.49</v>
      </c>
      <c r="M273" s="12">
        <v>50.13</v>
      </c>
      <c r="N273" s="12">
        <v>132.16</v>
      </c>
      <c r="O273" s="12">
        <v>159.03</v>
      </c>
      <c r="P273" s="12">
        <v>145.22999999999999</v>
      </c>
      <c r="Q273" s="12">
        <v>79.47</v>
      </c>
      <c r="R273" s="12">
        <v>210.95</v>
      </c>
      <c r="S273" s="12">
        <v>53.69</v>
      </c>
      <c r="T273" s="12">
        <v>140.85</v>
      </c>
      <c r="U273" s="12">
        <v>38.68</v>
      </c>
      <c r="V273" s="12">
        <v>47.59</v>
      </c>
      <c r="W273" s="12">
        <v>7.98</v>
      </c>
      <c r="X273" s="12">
        <v>27.72</v>
      </c>
      <c r="Y273" s="12">
        <v>415.55</v>
      </c>
      <c r="Z273" s="12">
        <v>528.45000000000005</v>
      </c>
    </row>
    <row r="274" spans="2:26" x14ac:dyDescent="0.2">
      <c r="B274" s="13">
        <v>17</v>
      </c>
      <c r="C274" s="12">
        <v>77.319999999999993</v>
      </c>
      <c r="D274" s="12">
        <v>147.05000000000001</v>
      </c>
      <c r="E274" s="12">
        <v>117.68</v>
      </c>
      <c r="F274" s="12">
        <v>49.23</v>
      </c>
      <c r="G274" s="12">
        <v>14.49</v>
      </c>
      <c r="H274" s="12">
        <v>0</v>
      </c>
      <c r="I274" s="12">
        <v>0</v>
      </c>
      <c r="J274" s="12">
        <v>146.77000000000001</v>
      </c>
      <c r="K274" s="12">
        <v>76.77</v>
      </c>
      <c r="L274" s="12">
        <v>176.01</v>
      </c>
      <c r="M274" s="12">
        <v>0.01</v>
      </c>
      <c r="N274" s="12">
        <v>725.97</v>
      </c>
      <c r="O274" s="12">
        <v>1274.74</v>
      </c>
      <c r="P274" s="12">
        <v>24.5</v>
      </c>
      <c r="Q274" s="12">
        <v>155.06</v>
      </c>
      <c r="R274" s="12">
        <v>19.22</v>
      </c>
      <c r="S274" s="12">
        <v>0.12</v>
      </c>
      <c r="T274" s="12">
        <v>329.04</v>
      </c>
      <c r="U274" s="12">
        <v>328.96</v>
      </c>
      <c r="V274" s="12">
        <v>107.23</v>
      </c>
      <c r="W274" s="12">
        <v>242.99</v>
      </c>
      <c r="X274" s="12">
        <v>373</v>
      </c>
      <c r="Y274" s="12">
        <v>361.72</v>
      </c>
      <c r="Z274" s="12">
        <v>505.75</v>
      </c>
    </row>
    <row r="275" spans="2:26" x14ac:dyDescent="0.2">
      <c r="B275" s="13">
        <v>18</v>
      </c>
      <c r="C275" s="12">
        <v>56.88</v>
      </c>
      <c r="D275" s="12">
        <v>160.69</v>
      </c>
      <c r="E275" s="12">
        <v>135.75</v>
      </c>
      <c r="F275" s="12">
        <v>913.92</v>
      </c>
      <c r="G275" s="12">
        <v>856.31</v>
      </c>
      <c r="H275" s="12">
        <v>9.2100000000000009</v>
      </c>
      <c r="I275" s="12">
        <v>0</v>
      </c>
      <c r="J275" s="12">
        <v>0</v>
      </c>
      <c r="K275" s="12">
        <v>0</v>
      </c>
      <c r="L275" s="12">
        <v>18.68</v>
      </c>
      <c r="M275" s="12">
        <v>4.1100000000000003</v>
      </c>
      <c r="N275" s="12">
        <v>30.4</v>
      </c>
      <c r="O275" s="12">
        <v>141.12</v>
      </c>
      <c r="P275" s="12">
        <v>56.06</v>
      </c>
      <c r="Q275" s="12">
        <v>52.41</v>
      </c>
      <c r="R275" s="12">
        <v>48.66</v>
      </c>
      <c r="S275" s="12">
        <v>106.24</v>
      </c>
      <c r="T275" s="12">
        <v>244.49</v>
      </c>
      <c r="U275" s="12">
        <v>143.03</v>
      </c>
      <c r="V275" s="12">
        <v>135.88</v>
      </c>
      <c r="W275" s="12">
        <v>180.54</v>
      </c>
      <c r="X275" s="12">
        <v>179.63</v>
      </c>
      <c r="Y275" s="12">
        <v>364.63</v>
      </c>
      <c r="Z275" s="12">
        <v>344.8</v>
      </c>
    </row>
    <row r="276" spans="2:26" x14ac:dyDescent="0.2">
      <c r="B276" s="13">
        <v>19</v>
      </c>
      <c r="C276" s="12">
        <v>134.18</v>
      </c>
      <c r="D276" s="12">
        <v>93.68</v>
      </c>
      <c r="E276" s="12">
        <v>56.08</v>
      </c>
      <c r="F276" s="12">
        <v>0</v>
      </c>
      <c r="G276" s="12">
        <v>0</v>
      </c>
      <c r="H276" s="12">
        <v>0</v>
      </c>
      <c r="I276" s="12">
        <v>0</v>
      </c>
      <c r="J276" s="12">
        <v>0.1</v>
      </c>
      <c r="K276" s="12">
        <v>0</v>
      </c>
      <c r="L276" s="12">
        <v>259.51</v>
      </c>
      <c r="M276" s="12">
        <v>46.19</v>
      </c>
      <c r="N276" s="12">
        <v>574.4</v>
      </c>
      <c r="O276" s="12">
        <v>395.1</v>
      </c>
      <c r="P276" s="12">
        <v>985.29</v>
      </c>
      <c r="Q276" s="12">
        <v>236.9</v>
      </c>
      <c r="R276" s="12">
        <v>57.4</v>
      </c>
      <c r="S276" s="12">
        <v>678.42</v>
      </c>
      <c r="T276" s="12">
        <v>776.48</v>
      </c>
      <c r="U276" s="12">
        <v>9.67</v>
      </c>
      <c r="V276" s="12">
        <v>39.97</v>
      </c>
      <c r="W276" s="12">
        <v>0</v>
      </c>
      <c r="X276" s="12">
        <v>311.37</v>
      </c>
      <c r="Y276" s="12">
        <v>296.33</v>
      </c>
      <c r="Z276" s="12">
        <v>463.52</v>
      </c>
    </row>
    <row r="277" spans="2:26" x14ac:dyDescent="0.2">
      <c r="B277" s="13">
        <v>20</v>
      </c>
      <c r="C277" s="12">
        <v>45.29</v>
      </c>
      <c r="D277" s="12">
        <v>61.6</v>
      </c>
      <c r="E277" s="12">
        <v>16.72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8.57</v>
      </c>
      <c r="M277" s="12">
        <v>342.54</v>
      </c>
      <c r="N277" s="12">
        <v>515.48</v>
      </c>
      <c r="O277" s="12">
        <v>277.79000000000002</v>
      </c>
      <c r="P277" s="12">
        <v>0.01</v>
      </c>
      <c r="Q277" s="12">
        <v>331.32</v>
      </c>
      <c r="R277" s="12">
        <v>42.06</v>
      </c>
      <c r="S277" s="12">
        <v>74.48</v>
      </c>
      <c r="T277" s="12">
        <v>33.94</v>
      </c>
      <c r="U277" s="12">
        <v>110.71</v>
      </c>
      <c r="V277" s="12">
        <v>645.35</v>
      </c>
      <c r="W277" s="12">
        <v>361.56</v>
      </c>
      <c r="X277" s="12">
        <v>592.25</v>
      </c>
      <c r="Y277" s="12">
        <v>310.10000000000002</v>
      </c>
      <c r="Z277" s="12">
        <v>369.05</v>
      </c>
    </row>
    <row r="278" spans="2:26" x14ac:dyDescent="0.2">
      <c r="B278" s="13">
        <v>21</v>
      </c>
      <c r="C278" s="12">
        <v>210.6</v>
      </c>
      <c r="D278" s="12">
        <v>142.21</v>
      </c>
      <c r="E278" s="12">
        <v>61.09</v>
      </c>
      <c r="F278" s="12">
        <v>13.19</v>
      </c>
      <c r="G278" s="12">
        <v>0</v>
      </c>
      <c r="H278" s="12">
        <v>0</v>
      </c>
      <c r="I278" s="12">
        <v>0</v>
      </c>
      <c r="J278" s="12">
        <v>13.19</v>
      </c>
      <c r="K278" s="12">
        <v>10.28</v>
      </c>
      <c r="L278" s="12">
        <v>70.45</v>
      </c>
      <c r="M278" s="12">
        <v>75.59</v>
      </c>
      <c r="N278" s="12">
        <v>614.87</v>
      </c>
      <c r="O278" s="12">
        <v>39.700000000000003</v>
      </c>
      <c r="P278" s="12">
        <v>46.42</v>
      </c>
      <c r="Q278" s="12">
        <v>51.06</v>
      </c>
      <c r="R278" s="12">
        <v>45.27</v>
      </c>
      <c r="S278" s="12">
        <v>0</v>
      </c>
      <c r="T278" s="12">
        <v>45.53</v>
      </c>
      <c r="U278" s="12">
        <v>52.93</v>
      </c>
      <c r="V278" s="12">
        <v>52.24</v>
      </c>
      <c r="W278" s="12">
        <v>53.53</v>
      </c>
      <c r="X278" s="12">
        <v>46.84</v>
      </c>
      <c r="Y278" s="12">
        <v>345.55</v>
      </c>
      <c r="Z278" s="12">
        <v>1480.63</v>
      </c>
    </row>
    <row r="279" spans="2:26" x14ac:dyDescent="0.2">
      <c r="B279" s="13">
        <v>22</v>
      </c>
      <c r="C279" s="12">
        <v>264.67</v>
      </c>
      <c r="D279" s="12">
        <v>268.99</v>
      </c>
      <c r="E279" s="12">
        <v>54.26</v>
      </c>
      <c r="F279" s="12">
        <v>24.53</v>
      </c>
      <c r="G279" s="12">
        <v>0</v>
      </c>
      <c r="H279" s="12">
        <v>0</v>
      </c>
      <c r="I279" s="12">
        <v>0</v>
      </c>
      <c r="J279" s="12">
        <v>20.190000000000001</v>
      </c>
      <c r="K279" s="12">
        <v>128.18</v>
      </c>
      <c r="L279" s="12">
        <v>175.83</v>
      </c>
      <c r="M279" s="12">
        <v>398.42</v>
      </c>
      <c r="N279" s="12">
        <v>351.24</v>
      </c>
      <c r="O279" s="12">
        <v>10.95</v>
      </c>
      <c r="P279" s="12">
        <v>77.02</v>
      </c>
      <c r="Q279" s="12">
        <v>125.31</v>
      </c>
      <c r="R279" s="12">
        <v>112.02</v>
      </c>
      <c r="S279" s="12">
        <v>189.59</v>
      </c>
      <c r="T279" s="12">
        <v>311.26</v>
      </c>
      <c r="U279" s="12">
        <v>247.62</v>
      </c>
      <c r="V279" s="12">
        <v>228.87</v>
      </c>
      <c r="W279" s="12">
        <v>210.17</v>
      </c>
      <c r="X279" s="12">
        <v>314.99</v>
      </c>
      <c r="Y279" s="12">
        <v>616.77</v>
      </c>
      <c r="Z279" s="12">
        <v>1417.88</v>
      </c>
    </row>
    <row r="280" spans="2:26" x14ac:dyDescent="0.2">
      <c r="B280" s="13">
        <v>23</v>
      </c>
      <c r="C280" s="12">
        <v>312.32</v>
      </c>
      <c r="D280" s="12">
        <v>212.27</v>
      </c>
      <c r="E280" s="12">
        <v>115.78</v>
      </c>
      <c r="F280" s="12">
        <v>33.11</v>
      </c>
      <c r="G280" s="12">
        <v>0</v>
      </c>
      <c r="H280" s="12">
        <v>0</v>
      </c>
      <c r="I280" s="12">
        <v>0</v>
      </c>
      <c r="J280" s="12">
        <v>108.12</v>
      </c>
      <c r="K280" s="12">
        <v>16.809999999999999</v>
      </c>
      <c r="L280" s="12">
        <v>36.15</v>
      </c>
      <c r="M280" s="12">
        <v>269.7</v>
      </c>
      <c r="N280" s="12">
        <v>226.4</v>
      </c>
      <c r="O280" s="12">
        <v>201.03</v>
      </c>
      <c r="P280" s="12">
        <v>192.58</v>
      </c>
      <c r="Q280" s="12">
        <v>247.28</v>
      </c>
      <c r="R280" s="12">
        <v>263.47000000000003</v>
      </c>
      <c r="S280" s="12">
        <v>324.76</v>
      </c>
      <c r="T280" s="12">
        <v>406.57</v>
      </c>
      <c r="U280" s="12">
        <v>302.52</v>
      </c>
      <c r="V280" s="12">
        <v>248.14</v>
      </c>
      <c r="W280" s="12">
        <v>278.67</v>
      </c>
      <c r="X280" s="12">
        <v>339.15</v>
      </c>
      <c r="Y280" s="12">
        <v>804.61</v>
      </c>
      <c r="Z280" s="12">
        <v>671.01</v>
      </c>
    </row>
    <row r="281" spans="2:26" x14ac:dyDescent="0.2">
      <c r="B281" s="13">
        <v>24</v>
      </c>
      <c r="C281" s="12">
        <v>272.13</v>
      </c>
      <c r="D281" s="12">
        <v>192.94</v>
      </c>
      <c r="E281" s="12">
        <v>84.47</v>
      </c>
      <c r="F281" s="12">
        <v>95.74</v>
      </c>
      <c r="G281" s="12">
        <v>1.44</v>
      </c>
      <c r="H281" s="12">
        <v>0</v>
      </c>
      <c r="I281" s="12">
        <v>0</v>
      </c>
      <c r="J281" s="12">
        <v>3.46</v>
      </c>
      <c r="K281" s="12">
        <v>114.95</v>
      </c>
      <c r="L281" s="12">
        <v>98.03</v>
      </c>
      <c r="M281" s="12">
        <v>70.430000000000007</v>
      </c>
      <c r="N281" s="12">
        <v>158.16999999999999</v>
      </c>
      <c r="O281" s="12">
        <v>94.66</v>
      </c>
      <c r="P281" s="12">
        <v>101.38</v>
      </c>
      <c r="Q281" s="12">
        <v>91.69</v>
      </c>
      <c r="R281" s="12">
        <v>88.95</v>
      </c>
      <c r="S281" s="12">
        <v>68.98</v>
      </c>
      <c r="T281" s="12">
        <v>109.75</v>
      </c>
      <c r="U281" s="12">
        <v>260.22000000000003</v>
      </c>
      <c r="V281" s="12">
        <v>106.01</v>
      </c>
      <c r="W281" s="12">
        <v>10.18</v>
      </c>
      <c r="X281" s="12">
        <v>289.60000000000002</v>
      </c>
      <c r="Y281" s="12">
        <v>296.3</v>
      </c>
      <c r="Z281" s="12">
        <v>493.33</v>
      </c>
    </row>
    <row r="282" spans="2:26" x14ac:dyDescent="0.2">
      <c r="B282" s="13">
        <v>25</v>
      </c>
      <c r="C282" s="12">
        <v>299.56</v>
      </c>
      <c r="D282" s="12">
        <v>177.12</v>
      </c>
      <c r="E282" s="12">
        <v>123.84</v>
      </c>
      <c r="F282" s="12">
        <v>65.25</v>
      </c>
      <c r="G282" s="12">
        <v>52.14</v>
      </c>
      <c r="H282" s="12">
        <v>7.9</v>
      </c>
      <c r="I282" s="12">
        <v>0</v>
      </c>
      <c r="J282" s="12">
        <v>0</v>
      </c>
      <c r="K282" s="12">
        <v>0</v>
      </c>
      <c r="L282" s="12">
        <v>82.85</v>
      </c>
      <c r="M282" s="12">
        <v>135.44</v>
      </c>
      <c r="N282" s="12">
        <v>203.55</v>
      </c>
      <c r="O282" s="12">
        <v>279.54000000000002</v>
      </c>
      <c r="P282" s="12">
        <v>287.38</v>
      </c>
      <c r="Q282" s="12">
        <v>195.61</v>
      </c>
      <c r="R282" s="12">
        <v>174.92</v>
      </c>
      <c r="S282" s="12">
        <v>332.55</v>
      </c>
      <c r="T282" s="12">
        <v>160.21</v>
      </c>
      <c r="U282" s="12">
        <v>50.26</v>
      </c>
      <c r="V282" s="12">
        <v>110.68</v>
      </c>
      <c r="W282" s="12">
        <v>63.58</v>
      </c>
      <c r="X282" s="12">
        <v>151.86000000000001</v>
      </c>
      <c r="Y282" s="12">
        <v>187.15</v>
      </c>
      <c r="Z282" s="12">
        <v>255.89</v>
      </c>
    </row>
    <row r="283" spans="2:26" x14ac:dyDescent="0.2">
      <c r="B283" s="13">
        <v>26</v>
      </c>
      <c r="C283" s="12">
        <v>303</v>
      </c>
      <c r="D283" s="12">
        <v>277.07</v>
      </c>
      <c r="E283" s="12">
        <v>211.56</v>
      </c>
      <c r="F283" s="12">
        <v>129.28</v>
      </c>
      <c r="G283" s="12">
        <v>47.81</v>
      </c>
      <c r="H283" s="12">
        <v>0</v>
      </c>
      <c r="I283" s="12">
        <v>0</v>
      </c>
      <c r="J283" s="12">
        <v>0</v>
      </c>
      <c r="K283" s="12">
        <v>2.8</v>
      </c>
      <c r="L283" s="12">
        <v>163.47999999999999</v>
      </c>
      <c r="M283" s="12">
        <v>38</v>
      </c>
      <c r="N283" s="12">
        <v>0</v>
      </c>
      <c r="O283" s="12">
        <v>0.66</v>
      </c>
      <c r="P283" s="12">
        <v>21.1</v>
      </c>
      <c r="Q283" s="12">
        <v>0.4</v>
      </c>
      <c r="R283" s="12">
        <v>11.5</v>
      </c>
      <c r="S283" s="12">
        <v>0.7</v>
      </c>
      <c r="T283" s="12">
        <v>25.62</v>
      </c>
      <c r="U283" s="12">
        <v>27.22</v>
      </c>
      <c r="V283" s="12">
        <v>7.7</v>
      </c>
      <c r="W283" s="12">
        <v>0.68</v>
      </c>
      <c r="X283" s="12">
        <v>85.01</v>
      </c>
      <c r="Y283" s="12">
        <v>289.5</v>
      </c>
      <c r="Z283" s="12">
        <v>530.15</v>
      </c>
    </row>
    <row r="284" spans="2:26" x14ac:dyDescent="0.2">
      <c r="B284" s="13">
        <v>27</v>
      </c>
      <c r="C284" s="12">
        <v>197.64</v>
      </c>
      <c r="D284" s="12">
        <v>129.85</v>
      </c>
      <c r="E284" s="12">
        <v>58.56</v>
      </c>
      <c r="F284" s="12">
        <v>31.94</v>
      </c>
      <c r="G284" s="12">
        <v>5.84</v>
      </c>
      <c r="H284" s="12">
        <v>0</v>
      </c>
      <c r="I284" s="12">
        <v>0</v>
      </c>
      <c r="J284" s="12">
        <v>0</v>
      </c>
      <c r="K284" s="12">
        <v>0.31</v>
      </c>
      <c r="L284" s="12">
        <v>115.22</v>
      </c>
      <c r="M284" s="12">
        <v>644.78</v>
      </c>
      <c r="N284" s="12">
        <v>100.04</v>
      </c>
      <c r="O284" s="12">
        <v>629.86</v>
      </c>
      <c r="P284" s="12">
        <v>0.88</v>
      </c>
      <c r="Q284" s="12">
        <v>2.31</v>
      </c>
      <c r="R284" s="12">
        <v>28.8</v>
      </c>
      <c r="S284" s="12">
        <v>677.88</v>
      </c>
      <c r="T284" s="12">
        <v>55.16</v>
      </c>
      <c r="U284" s="12">
        <v>83.01</v>
      </c>
      <c r="V284" s="12">
        <v>14.31</v>
      </c>
      <c r="W284" s="12">
        <v>60.63</v>
      </c>
      <c r="X284" s="12">
        <v>72.94</v>
      </c>
      <c r="Y284" s="12">
        <v>538.38</v>
      </c>
      <c r="Z284" s="12">
        <v>481.63</v>
      </c>
    </row>
    <row r="285" spans="2:26" x14ac:dyDescent="0.2">
      <c r="B285" s="13">
        <v>28</v>
      </c>
      <c r="C285" s="12">
        <v>165.24</v>
      </c>
      <c r="D285" s="12">
        <v>81.010000000000005</v>
      </c>
      <c r="E285" s="12">
        <v>53.77</v>
      </c>
      <c r="F285" s="12">
        <v>7.46</v>
      </c>
      <c r="G285" s="12">
        <v>0</v>
      </c>
      <c r="H285" s="12">
        <v>0</v>
      </c>
      <c r="I285" s="12">
        <v>0</v>
      </c>
      <c r="J285" s="12">
        <v>0</v>
      </c>
      <c r="K285" s="12">
        <v>19.87</v>
      </c>
      <c r="L285" s="12">
        <v>109.47</v>
      </c>
      <c r="M285" s="12">
        <v>226.31</v>
      </c>
      <c r="N285" s="12">
        <v>130.22999999999999</v>
      </c>
      <c r="O285" s="12">
        <v>280.2</v>
      </c>
      <c r="P285" s="12">
        <v>178</v>
      </c>
      <c r="Q285" s="12">
        <v>42.48</v>
      </c>
      <c r="R285" s="12">
        <v>85.93</v>
      </c>
      <c r="S285" s="12">
        <v>88.92</v>
      </c>
      <c r="T285" s="12">
        <v>83.24</v>
      </c>
      <c r="U285" s="12">
        <v>77.400000000000006</v>
      </c>
      <c r="V285" s="12">
        <v>50.89</v>
      </c>
      <c r="W285" s="12">
        <v>33.25</v>
      </c>
      <c r="X285" s="12">
        <v>332.05</v>
      </c>
      <c r="Y285" s="12">
        <v>136.85</v>
      </c>
      <c r="Z285" s="12">
        <v>609.73</v>
      </c>
    </row>
    <row r="286" spans="2:26" x14ac:dyDescent="0.2">
      <c r="B286" s="13">
        <v>29</v>
      </c>
      <c r="C286" s="12">
        <v>212.9</v>
      </c>
      <c r="D286" s="12">
        <v>198.88</v>
      </c>
      <c r="E286" s="12">
        <v>114.69</v>
      </c>
      <c r="F286" s="12">
        <v>46.36</v>
      </c>
      <c r="G286" s="12">
        <v>0</v>
      </c>
      <c r="H286" s="12">
        <v>0</v>
      </c>
      <c r="I286" s="12">
        <v>0</v>
      </c>
      <c r="J286" s="12">
        <v>89.73</v>
      </c>
      <c r="K286" s="12">
        <v>0</v>
      </c>
      <c r="L286" s="12">
        <v>0.02</v>
      </c>
      <c r="M286" s="12">
        <v>5.14</v>
      </c>
      <c r="N286" s="12">
        <v>18.46</v>
      </c>
      <c r="O286" s="12">
        <v>47.96</v>
      </c>
      <c r="P286" s="12">
        <v>60.81</v>
      </c>
      <c r="Q286" s="12">
        <v>132.66999999999999</v>
      </c>
      <c r="R286" s="12">
        <v>56.6</v>
      </c>
      <c r="S286" s="12">
        <v>69.37</v>
      </c>
      <c r="T286" s="12">
        <v>52.55</v>
      </c>
      <c r="U286" s="12">
        <v>67.150000000000006</v>
      </c>
      <c r="V286" s="12">
        <v>205.9</v>
      </c>
      <c r="W286" s="12">
        <v>62.34</v>
      </c>
      <c r="X286" s="12">
        <v>425.54</v>
      </c>
      <c r="Y286" s="12">
        <v>499.5</v>
      </c>
      <c r="Z286" s="12">
        <v>455.51</v>
      </c>
    </row>
    <row r="287" spans="2:26" x14ac:dyDescent="0.2">
      <c r="B287" s="13">
        <v>30</v>
      </c>
      <c r="C287" s="12">
        <v>204.24</v>
      </c>
      <c r="D287" s="12">
        <v>239.26</v>
      </c>
      <c r="E287" s="12">
        <v>62.76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10.41</v>
      </c>
      <c r="L287" s="12">
        <v>0</v>
      </c>
      <c r="M287" s="12">
        <v>3.2</v>
      </c>
      <c r="N287" s="12">
        <v>85.13</v>
      </c>
      <c r="O287" s="12">
        <v>78.52</v>
      </c>
      <c r="P287" s="12">
        <v>76.41</v>
      </c>
      <c r="Q287" s="12">
        <v>74.02</v>
      </c>
      <c r="R287" s="12">
        <v>33.64</v>
      </c>
      <c r="S287" s="12">
        <v>15.86</v>
      </c>
      <c r="T287" s="12">
        <v>26.3</v>
      </c>
      <c r="U287" s="12">
        <v>97.13</v>
      </c>
      <c r="V287" s="12">
        <v>81.510000000000005</v>
      </c>
      <c r="W287" s="12">
        <v>25.08</v>
      </c>
      <c r="X287" s="12">
        <v>130.36000000000001</v>
      </c>
      <c r="Y287" s="12">
        <v>443.32</v>
      </c>
      <c r="Z287" s="12">
        <v>459.49</v>
      </c>
    </row>
    <row r="288" spans="2:26" x14ac:dyDescent="0.2">
      <c r="B288" s="13">
        <v>31</v>
      </c>
      <c r="C288" s="12">
        <v>58.73</v>
      </c>
      <c r="D288" s="12">
        <v>156.88999999999999</v>
      </c>
      <c r="E288" s="12">
        <v>29.08</v>
      </c>
      <c r="F288" s="12">
        <v>15.82</v>
      </c>
      <c r="G288" s="12">
        <v>14.73</v>
      </c>
      <c r="H288" s="12">
        <v>0</v>
      </c>
      <c r="I288" s="12">
        <v>2.0099999999999998</v>
      </c>
      <c r="J288" s="12">
        <v>83.39</v>
      </c>
      <c r="K288" s="12">
        <v>0</v>
      </c>
      <c r="L288" s="12">
        <v>24.84</v>
      </c>
      <c r="M288" s="12">
        <v>35.82</v>
      </c>
      <c r="N288" s="12">
        <v>12.46</v>
      </c>
      <c r="O288" s="12">
        <v>3.17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2.64</v>
      </c>
      <c r="W288" s="12">
        <v>0</v>
      </c>
      <c r="X288" s="12">
        <v>0.04</v>
      </c>
      <c r="Y288" s="12">
        <v>368.54</v>
      </c>
      <c r="Z288" s="12">
        <v>306.02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 t="s">
        <v>59</v>
      </c>
      <c r="D291" s="15" t="s">
        <v>59</v>
      </c>
      <c r="E291" s="15" t="s">
        <v>59</v>
      </c>
      <c r="F291" s="15" t="s">
        <v>59</v>
      </c>
      <c r="G291" s="15" t="s">
        <v>59</v>
      </c>
      <c r="H291" s="15" t="s">
        <v>59</v>
      </c>
      <c r="I291" s="15" t="s">
        <v>59</v>
      </c>
      <c r="J291" s="15" t="s">
        <v>59</v>
      </c>
      <c r="K291" s="15" t="s">
        <v>59</v>
      </c>
      <c r="L291" s="15" t="s">
        <v>59</v>
      </c>
      <c r="M291" s="15" t="s">
        <v>59</v>
      </c>
      <c r="N291" s="15" t="s">
        <v>59</v>
      </c>
      <c r="O291" s="15" t="s">
        <v>59</v>
      </c>
      <c r="P291" s="15" t="s">
        <v>59</v>
      </c>
      <c r="Q291" s="15" t="s">
        <v>59</v>
      </c>
      <c r="R291" s="15" t="s">
        <v>59</v>
      </c>
      <c r="S291" s="15" t="s">
        <v>59</v>
      </c>
      <c r="T291" s="15" t="s">
        <v>59</v>
      </c>
      <c r="U291" s="15" t="s">
        <v>59</v>
      </c>
      <c r="V291" s="15" t="s">
        <v>59</v>
      </c>
      <c r="W291" s="15" t="s">
        <v>59</v>
      </c>
      <c r="X291" s="15" t="s">
        <v>59</v>
      </c>
      <c r="Y291" s="15" t="s">
        <v>59</v>
      </c>
      <c r="Z291" s="15" t="s">
        <v>59</v>
      </c>
    </row>
    <row r="292" spans="2:26" x14ac:dyDescent="0.2">
      <c r="B292" s="13">
        <v>2</v>
      </c>
      <c r="C292" s="15" t="s">
        <v>59</v>
      </c>
      <c r="D292" s="15" t="s">
        <v>59</v>
      </c>
      <c r="E292" s="15" t="s">
        <v>59</v>
      </c>
      <c r="F292" s="15" t="s">
        <v>59</v>
      </c>
      <c r="G292" s="15" t="s">
        <v>59</v>
      </c>
      <c r="H292" s="15" t="s">
        <v>59</v>
      </c>
      <c r="I292" s="15" t="s">
        <v>59</v>
      </c>
      <c r="J292" s="15" t="s">
        <v>59</v>
      </c>
      <c r="K292" s="15" t="s">
        <v>59</v>
      </c>
      <c r="L292" s="15" t="s">
        <v>59</v>
      </c>
      <c r="M292" s="15" t="s">
        <v>59</v>
      </c>
      <c r="N292" s="15" t="s">
        <v>59</v>
      </c>
      <c r="O292" s="15" t="s">
        <v>59</v>
      </c>
      <c r="P292" s="15" t="s">
        <v>59</v>
      </c>
      <c r="Q292" s="15" t="s">
        <v>59</v>
      </c>
      <c r="R292" s="15" t="s">
        <v>59</v>
      </c>
      <c r="S292" s="15" t="s">
        <v>59</v>
      </c>
      <c r="T292" s="15" t="s">
        <v>59</v>
      </c>
      <c r="U292" s="15" t="s">
        <v>59</v>
      </c>
      <c r="V292" s="15" t="s">
        <v>59</v>
      </c>
      <c r="W292" s="15" t="s">
        <v>59</v>
      </c>
      <c r="X292" s="15" t="s">
        <v>59</v>
      </c>
      <c r="Y292" s="15" t="s">
        <v>59</v>
      </c>
      <c r="Z292" s="15" t="s">
        <v>59</v>
      </c>
    </row>
    <row r="293" spans="2:26" x14ac:dyDescent="0.2">
      <c r="B293" s="13">
        <v>3</v>
      </c>
      <c r="C293" s="15" t="s">
        <v>59</v>
      </c>
      <c r="D293" s="15" t="s">
        <v>59</v>
      </c>
      <c r="E293" s="15" t="s">
        <v>59</v>
      </c>
      <c r="F293" s="15" t="s">
        <v>59</v>
      </c>
      <c r="G293" s="15" t="s">
        <v>59</v>
      </c>
      <c r="H293" s="15" t="s">
        <v>59</v>
      </c>
      <c r="I293" s="15" t="s">
        <v>59</v>
      </c>
      <c r="J293" s="15" t="s">
        <v>59</v>
      </c>
      <c r="K293" s="15" t="s">
        <v>59</v>
      </c>
      <c r="L293" s="15" t="s">
        <v>59</v>
      </c>
      <c r="M293" s="15" t="s">
        <v>59</v>
      </c>
      <c r="N293" s="15" t="s">
        <v>59</v>
      </c>
      <c r="O293" s="15" t="s">
        <v>59</v>
      </c>
      <c r="P293" s="15" t="s">
        <v>59</v>
      </c>
      <c r="Q293" s="15" t="s">
        <v>59</v>
      </c>
      <c r="R293" s="15" t="s">
        <v>59</v>
      </c>
      <c r="S293" s="15" t="s">
        <v>59</v>
      </c>
      <c r="T293" s="15" t="s">
        <v>59</v>
      </c>
      <c r="U293" s="15" t="s">
        <v>59</v>
      </c>
      <c r="V293" s="15" t="s">
        <v>59</v>
      </c>
      <c r="W293" s="15" t="s">
        <v>59</v>
      </c>
      <c r="X293" s="15" t="s">
        <v>59</v>
      </c>
      <c r="Y293" s="15" t="s">
        <v>59</v>
      </c>
      <c r="Z293" s="15" t="s">
        <v>59</v>
      </c>
    </row>
    <row r="294" spans="2:26" x14ac:dyDescent="0.2">
      <c r="B294" s="13">
        <v>4</v>
      </c>
      <c r="C294" s="15" t="s">
        <v>59</v>
      </c>
      <c r="D294" s="15" t="s">
        <v>59</v>
      </c>
      <c r="E294" s="15" t="s">
        <v>59</v>
      </c>
      <c r="F294" s="15" t="s">
        <v>59</v>
      </c>
      <c r="G294" s="15" t="s">
        <v>59</v>
      </c>
      <c r="H294" s="15" t="s">
        <v>59</v>
      </c>
      <c r="I294" s="15" t="s">
        <v>59</v>
      </c>
      <c r="J294" s="15" t="s">
        <v>59</v>
      </c>
      <c r="K294" s="15" t="s">
        <v>59</v>
      </c>
      <c r="L294" s="15" t="s">
        <v>59</v>
      </c>
      <c r="M294" s="15" t="s">
        <v>59</v>
      </c>
      <c r="N294" s="15" t="s">
        <v>59</v>
      </c>
      <c r="O294" s="15" t="s">
        <v>59</v>
      </c>
      <c r="P294" s="15" t="s">
        <v>59</v>
      </c>
      <c r="Q294" s="15" t="s">
        <v>59</v>
      </c>
      <c r="R294" s="15" t="s">
        <v>59</v>
      </c>
      <c r="S294" s="15" t="s">
        <v>59</v>
      </c>
      <c r="T294" s="15" t="s">
        <v>59</v>
      </c>
      <c r="U294" s="15" t="s">
        <v>59</v>
      </c>
      <c r="V294" s="15" t="s">
        <v>59</v>
      </c>
      <c r="W294" s="15" t="s">
        <v>59</v>
      </c>
      <c r="X294" s="15" t="s">
        <v>59</v>
      </c>
      <c r="Y294" s="15" t="s">
        <v>59</v>
      </c>
      <c r="Z294" s="15" t="s">
        <v>59</v>
      </c>
    </row>
    <row r="295" spans="2:26" x14ac:dyDescent="0.2">
      <c r="B295" s="13">
        <v>5</v>
      </c>
      <c r="C295" s="15" t="s">
        <v>59</v>
      </c>
      <c r="D295" s="15" t="s">
        <v>59</v>
      </c>
      <c r="E295" s="15" t="s">
        <v>59</v>
      </c>
      <c r="F295" s="15" t="s">
        <v>59</v>
      </c>
      <c r="G295" s="15" t="s">
        <v>59</v>
      </c>
      <c r="H295" s="15" t="s">
        <v>59</v>
      </c>
      <c r="I295" s="15" t="s">
        <v>59</v>
      </c>
      <c r="J295" s="15" t="s">
        <v>59</v>
      </c>
      <c r="K295" s="15" t="s">
        <v>59</v>
      </c>
      <c r="L295" s="15" t="s">
        <v>59</v>
      </c>
      <c r="M295" s="15" t="s">
        <v>59</v>
      </c>
      <c r="N295" s="15" t="s">
        <v>59</v>
      </c>
      <c r="O295" s="15" t="s">
        <v>59</v>
      </c>
      <c r="P295" s="15" t="s">
        <v>59</v>
      </c>
      <c r="Q295" s="15" t="s">
        <v>59</v>
      </c>
      <c r="R295" s="15" t="s">
        <v>59</v>
      </c>
      <c r="S295" s="15" t="s">
        <v>59</v>
      </c>
      <c r="T295" s="15" t="s">
        <v>59</v>
      </c>
      <c r="U295" s="15" t="s">
        <v>59</v>
      </c>
      <c r="V295" s="15" t="s">
        <v>59</v>
      </c>
      <c r="W295" s="15" t="s">
        <v>59</v>
      </c>
      <c r="X295" s="15" t="s">
        <v>59</v>
      </c>
      <c r="Y295" s="15" t="s">
        <v>59</v>
      </c>
      <c r="Z295" s="15" t="s">
        <v>59</v>
      </c>
    </row>
    <row r="296" spans="2:26" x14ac:dyDescent="0.2">
      <c r="B296" s="13">
        <v>6</v>
      </c>
      <c r="C296" s="15" t="s">
        <v>59</v>
      </c>
      <c r="D296" s="15" t="s">
        <v>59</v>
      </c>
      <c r="E296" s="15" t="s">
        <v>59</v>
      </c>
      <c r="F296" s="15" t="s">
        <v>59</v>
      </c>
      <c r="G296" s="15" t="s">
        <v>59</v>
      </c>
      <c r="H296" s="15" t="s">
        <v>59</v>
      </c>
      <c r="I296" s="15" t="s">
        <v>59</v>
      </c>
      <c r="J296" s="15" t="s">
        <v>59</v>
      </c>
      <c r="K296" s="15" t="s">
        <v>59</v>
      </c>
      <c r="L296" s="15" t="s">
        <v>59</v>
      </c>
      <c r="M296" s="15" t="s">
        <v>59</v>
      </c>
      <c r="N296" s="15" t="s">
        <v>59</v>
      </c>
      <c r="O296" s="15" t="s">
        <v>59</v>
      </c>
      <c r="P296" s="15" t="s">
        <v>59</v>
      </c>
      <c r="Q296" s="15" t="s">
        <v>59</v>
      </c>
      <c r="R296" s="15" t="s">
        <v>59</v>
      </c>
      <c r="S296" s="15" t="s">
        <v>59</v>
      </c>
      <c r="T296" s="15" t="s">
        <v>59</v>
      </c>
      <c r="U296" s="15" t="s">
        <v>59</v>
      </c>
      <c r="V296" s="15" t="s">
        <v>59</v>
      </c>
      <c r="W296" s="15" t="s">
        <v>59</v>
      </c>
      <c r="X296" s="15" t="s">
        <v>59</v>
      </c>
      <c r="Y296" s="15" t="s">
        <v>59</v>
      </c>
      <c r="Z296" s="15" t="s">
        <v>59</v>
      </c>
    </row>
    <row r="297" spans="2:26" x14ac:dyDescent="0.2">
      <c r="B297" s="13">
        <v>7</v>
      </c>
      <c r="C297" s="15" t="s">
        <v>59</v>
      </c>
      <c r="D297" s="15" t="s">
        <v>59</v>
      </c>
      <c r="E297" s="15" t="s">
        <v>59</v>
      </c>
      <c r="F297" s="15" t="s">
        <v>59</v>
      </c>
      <c r="G297" s="15" t="s">
        <v>59</v>
      </c>
      <c r="H297" s="15" t="s">
        <v>59</v>
      </c>
      <c r="I297" s="15" t="s">
        <v>59</v>
      </c>
      <c r="J297" s="15" t="s">
        <v>59</v>
      </c>
      <c r="K297" s="15" t="s">
        <v>59</v>
      </c>
      <c r="L297" s="15" t="s">
        <v>59</v>
      </c>
      <c r="M297" s="15" t="s">
        <v>59</v>
      </c>
      <c r="N297" s="15" t="s">
        <v>59</v>
      </c>
      <c r="O297" s="15" t="s">
        <v>59</v>
      </c>
      <c r="P297" s="15" t="s">
        <v>59</v>
      </c>
      <c r="Q297" s="15" t="s">
        <v>59</v>
      </c>
      <c r="R297" s="15" t="s">
        <v>59</v>
      </c>
      <c r="S297" s="15" t="s">
        <v>59</v>
      </c>
      <c r="T297" s="15" t="s">
        <v>59</v>
      </c>
      <c r="U297" s="15" t="s">
        <v>59</v>
      </c>
      <c r="V297" s="15" t="s">
        <v>59</v>
      </c>
      <c r="W297" s="15" t="s">
        <v>59</v>
      </c>
      <c r="X297" s="15" t="s">
        <v>59</v>
      </c>
      <c r="Y297" s="15" t="s">
        <v>59</v>
      </c>
      <c r="Z297" s="15" t="s">
        <v>59</v>
      </c>
    </row>
    <row r="298" spans="2:26" x14ac:dyDescent="0.2">
      <c r="B298" s="13">
        <v>8</v>
      </c>
      <c r="C298" s="15" t="s">
        <v>59</v>
      </c>
      <c r="D298" s="15" t="s">
        <v>59</v>
      </c>
      <c r="E298" s="15" t="s">
        <v>59</v>
      </c>
      <c r="F298" s="15" t="s">
        <v>59</v>
      </c>
      <c r="G298" s="15" t="s">
        <v>59</v>
      </c>
      <c r="H298" s="15" t="s">
        <v>59</v>
      </c>
      <c r="I298" s="15" t="s">
        <v>59</v>
      </c>
      <c r="J298" s="15" t="s">
        <v>59</v>
      </c>
      <c r="K298" s="15" t="s">
        <v>59</v>
      </c>
      <c r="L298" s="15" t="s">
        <v>59</v>
      </c>
      <c r="M298" s="15" t="s">
        <v>59</v>
      </c>
      <c r="N298" s="15" t="s">
        <v>59</v>
      </c>
      <c r="O298" s="15" t="s">
        <v>59</v>
      </c>
      <c r="P298" s="15" t="s">
        <v>59</v>
      </c>
      <c r="Q298" s="15" t="s">
        <v>59</v>
      </c>
      <c r="R298" s="15" t="s">
        <v>59</v>
      </c>
      <c r="S298" s="15" t="s">
        <v>59</v>
      </c>
      <c r="T298" s="15" t="s">
        <v>59</v>
      </c>
      <c r="U298" s="15" t="s">
        <v>59</v>
      </c>
      <c r="V298" s="15" t="s">
        <v>59</v>
      </c>
      <c r="W298" s="15" t="s">
        <v>59</v>
      </c>
      <c r="X298" s="15" t="s">
        <v>59</v>
      </c>
      <c r="Y298" s="15" t="s">
        <v>59</v>
      </c>
      <c r="Z298" s="15" t="s">
        <v>59</v>
      </c>
    </row>
    <row r="299" spans="2:26" x14ac:dyDescent="0.2">
      <c r="B299" s="13">
        <v>9</v>
      </c>
      <c r="C299" s="15" t="s">
        <v>59</v>
      </c>
      <c r="D299" s="15" t="s">
        <v>59</v>
      </c>
      <c r="E299" s="15" t="s">
        <v>59</v>
      </c>
      <c r="F299" s="15" t="s">
        <v>59</v>
      </c>
      <c r="G299" s="15" t="s">
        <v>59</v>
      </c>
      <c r="H299" s="15" t="s">
        <v>59</v>
      </c>
      <c r="I299" s="15" t="s">
        <v>59</v>
      </c>
      <c r="J299" s="15" t="s">
        <v>59</v>
      </c>
      <c r="K299" s="15" t="s">
        <v>59</v>
      </c>
      <c r="L299" s="15" t="s">
        <v>59</v>
      </c>
      <c r="M299" s="15" t="s">
        <v>59</v>
      </c>
      <c r="N299" s="15" t="s">
        <v>59</v>
      </c>
      <c r="O299" s="15" t="s">
        <v>59</v>
      </c>
      <c r="P299" s="15" t="s">
        <v>59</v>
      </c>
      <c r="Q299" s="15" t="s">
        <v>59</v>
      </c>
      <c r="R299" s="15" t="s">
        <v>59</v>
      </c>
      <c r="S299" s="15" t="s">
        <v>59</v>
      </c>
      <c r="T299" s="15" t="s">
        <v>59</v>
      </c>
      <c r="U299" s="15" t="s">
        <v>59</v>
      </c>
      <c r="V299" s="15" t="s">
        <v>59</v>
      </c>
      <c r="W299" s="15" t="s">
        <v>59</v>
      </c>
      <c r="X299" s="15" t="s">
        <v>59</v>
      </c>
      <c r="Y299" s="15" t="s">
        <v>59</v>
      </c>
      <c r="Z299" s="15" t="s">
        <v>59</v>
      </c>
    </row>
    <row r="300" spans="2:26" x14ac:dyDescent="0.2">
      <c r="B300" s="13">
        <v>10</v>
      </c>
      <c r="C300" s="15" t="s">
        <v>59</v>
      </c>
      <c r="D300" s="15" t="s">
        <v>59</v>
      </c>
      <c r="E300" s="15" t="s">
        <v>59</v>
      </c>
      <c r="F300" s="15" t="s">
        <v>59</v>
      </c>
      <c r="G300" s="15" t="s">
        <v>59</v>
      </c>
      <c r="H300" s="15" t="s">
        <v>59</v>
      </c>
      <c r="I300" s="15" t="s">
        <v>59</v>
      </c>
      <c r="J300" s="15" t="s">
        <v>59</v>
      </c>
      <c r="K300" s="15" t="s">
        <v>59</v>
      </c>
      <c r="L300" s="15" t="s">
        <v>59</v>
      </c>
      <c r="M300" s="15" t="s">
        <v>59</v>
      </c>
      <c r="N300" s="15" t="s">
        <v>59</v>
      </c>
      <c r="O300" s="15" t="s">
        <v>59</v>
      </c>
      <c r="P300" s="15" t="s">
        <v>59</v>
      </c>
      <c r="Q300" s="15" t="s">
        <v>59</v>
      </c>
      <c r="R300" s="15" t="s">
        <v>59</v>
      </c>
      <c r="S300" s="15" t="s">
        <v>59</v>
      </c>
      <c r="T300" s="15" t="s">
        <v>59</v>
      </c>
      <c r="U300" s="15" t="s">
        <v>59</v>
      </c>
      <c r="V300" s="15" t="s">
        <v>59</v>
      </c>
      <c r="W300" s="15" t="s">
        <v>59</v>
      </c>
      <c r="X300" s="15" t="s">
        <v>59</v>
      </c>
      <c r="Y300" s="15" t="s">
        <v>59</v>
      </c>
      <c r="Z300" s="15" t="s">
        <v>59</v>
      </c>
    </row>
    <row r="301" spans="2:26" x14ac:dyDescent="0.2">
      <c r="B301" s="13">
        <v>11</v>
      </c>
      <c r="C301" s="15" t="s">
        <v>59</v>
      </c>
      <c r="D301" s="15" t="s">
        <v>59</v>
      </c>
      <c r="E301" s="15" t="s">
        <v>59</v>
      </c>
      <c r="F301" s="15" t="s">
        <v>59</v>
      </c>
      <c r="G301" s="15" t="s">
        <v>59</v>
      </c>
      <c r="H301" s="15" t="s">
        <v>59</v>
      </c>
      <c r="I301" s="15" t="s">
        <v>59</v>
      </c>
      <c r="J301" s="15" t="s">
        <v>59</v>
      </c>
      <c r="K301" s="15" t="s">
        <v>59</v>
      </c>
      <c r="L301" s="15" t="s">
        <v>59</v>
      </c>
      <c r="M301" s="15" t="s">
        <v>59</v>
      </c>
      <c r="N301" s="15" t="s">
        <v>59</v>
      </c>
      <c r="O301" s="15" t="s">
        <v>59</v>
      </c>
      <c r="P301" s="15" t="s">
        <v>59</v>
      </c>
      <c r="Q301" s="15" t="s">
        <v>59</v>
      </c>
      <c r="R301" s="15" t="s">
        <v>59</v>
      </c>
      <c r="S301" s="15" t="s">
        <v>59</v>
      </c>
      <c r="T301" s="15" t="s">
        <v>59</v>
      </c>
      <c r="U301" s="15" t="s">
        <v>59</v>
      </c>
      <c r="V301" s="15" t="s">
        <v>59</v>
      </c>
      <c r="W301" s="15" t="s">
        <v>59</v>
      </c>
      <c r="X301" s="15" t="s">
        <v>59</v>
      </c>
      <c r="Y301" s="15" t="s">
        <v>59</v>
      </c>
      <c r="Z301" s="15" t="s">
        <v>59</v>
      </c>
    </row>
    <row r="302" spans="2:26" x14ac:dyDescent="0.2">
      <c r="B302" s="13">
        <v>12</v>
      </c>
      <c r="C302" s="15" t="s">
        <v>59</v>
      </c>
      <c r="D302" s="15" t="s">
        <v>59</v>
      </c>
      <c r="E302" s="15" t="s">
        <v>59</v>
      </c>
      <c r="F302" s="15" t="s">
        <v>59</v>
      </c>
      <c r="G302" s="15" t="s">
        <v>59</v>
      </c>
      <c r="H302" s="15" t="s">
        <v>59</v>
      </c>
      <c r="I302" s="15" t="s">
        <v>59</v>
      </c>
      <c r="J302" s="15" t="s">
        <v>59</v>
      </c>
      <c r="K302" s="15" t="s">
        <v>59</v>
      </c>
      <c r="L302" s="15" t="s">
        <v>59</v>
      </c>
      <c r="M302" s="15" t="s">
        <v>59</v>
      </c>
      <c r="N302" s="15" t="s">
        <v>59</v>
      </c>
      <c r="O302" s="15" t="s">
        <v>59</v>
      </c>
      <c r="P302" s="15" t="s">
        <v>59</v>
      </c>
      <c r="Q302" s="15" t="s">
        <v>59</v>
      </c>
      <c r="R302" s="15" t="s">
        <v>59</v>
      </c>
      <c r="S302" s="15" t="s">
        <v>59</v>
      </c>
      <c r="T302" s="15" t="s">
        <v>59</v>
      </c>
      <c r="U302" s="15" t="s">
        <v>59</v>
      </c>
      <c r="V302" s="15" t="s">
        <v>59</v>
      </c>
      <c r="W302" s="15" t="s">
        <v>59</v>
      </c>
      <c r="X302" s="15" t="s">
        <v>59</v>
      </c>
      <c r="Y302" s="15" t="s">
        <v>59</v>
      </c>
      <c r="Z302" s="15" t="s">
        <v>59</v>
      </c>
    </row>
    <row r="303" spans="2:26" x14ac:dyDescent="0.2">
      <c r="B303" s="13">
        <v>13</v>
      </c>
      <c r="C303" s="15" t="s">
        <v>59</v>
      </c>
      <c r="D303" s="15" t="s">
        <v>59</v>
      </c>
      <c r="E303" s="15" t="s">
        <v>59</v>
      </c>
      <c r="F303" s="15" t="s">
        <v>59</v>
      </c>
      <c r="G303" s="15" t="s">
        <v>59</v>
      </c>
      <c r="H303" s="15" t="s">
        <v>59</v>
      </c>
      <c r="I303" s="15" t="s">
        <v>59</v>
      </c>
      <c r="J303" s="15" t="s">
        <v>59</v>
      </c>
      <c r="K303" s="15" t="s">
        <v>59</v>
      </c>
      <c r="L303" s="15" t="s">
        <v>59</v>
      </c>
      <c r="M303" s="15" t="s">
        <v>59</v>
      </c>
      <c r="N303" s="15" t="s">
        <v>59</v>
      </c>
      <c r="O303" s="15" t="s">
        <v>59</v>
      </c>
      <c r="P303" s="15" t="s">
        <v>59</v>
      </c>
      <c r="Q303" s="15" t="s">
        <v>59</v>
      </c>
      <c r="R303" s="15" t="s">
        <v>59</v>
      </c>
      <c r="S303" s="15" t="s">
        <v>59</v>
      </c>
      <c r="T303" s="15" t="s">
        <v>59</v>
      </c>
      <c r="U303" s="15" t="s">
        <v>59</v>
      </c>
      <c r="V303" s="15" t="s">
        <v>59</v>
      </c>
      <c r="W303" s="15" t="s">
        <v>59</v>
      </c>
      <c r="X303" s="15" t="s">
        <v>59</v>
      </c>
      <c r="Y303" s="15" t="s">
        <v>59</v>
      </c>
      <c r="Z303" s="15" t="s">
        <v>59</v>
      </c>
    </row>
    <row r="304" spans="2:26" x14ac:dyDescent="0.2">
      <c r="B304" s="13">
        <v>14</v>
      </c>
      <c r="C304" s="15" t="s">
        <v>59</v>
      </c>
      <c r="D304" s="15" t="s">
        <v>59</v>
      </c>
      <c r="E304" s="15" t="s">
        <v>59</v>
      </c>
      <c r="F304" s="15" t="s">
        <v>59</v>
      </c>
      <c r="G304" s="15" t="s">
        <v>59</v>
      </c>
      <c r="H304" s="15" t="s">
        <v>59</v>
      </c>
      <c r="I304" s="15" t="s">
        <v>59</v>
      </c>
      <c r="J304" s="15" t="s">
        <v>59</v>
      </c>
      <c r="K304" s="15" t="s">
        <v>59</v>
      </c>
      <c r="L304" s="15" t="s">
        <v>59</v>
      </c>
      <c r="M304" s="15" t="s">
        <v>59</v>
      </c>
      <c r="N304" s="15" t="s">
        <v>59</v>
      </c>
      <c r="O304" s="15" t="s">
        <v>59</v>
      </c>
      <c r="P304" s="15" t="s">
        <v>59</v>
      </c>
      <c r="Q304" s="15" t="s">
        <v>59</v>
      </c>
      <c r="R304" s="15" t="s">
        <v>59</v>
      </c>
      <c r="S304" s="15" t="s">
        <v>59</v>
      </c>
      <c r="T304" s="15" t="s">
        <v>59</v>
      </c>
      <c r="U304" s="15" t="s">
        <v>59</v>
      </c>
      <c r="V304" s="15" t="s">
        <v>59</v>
      </c>
      <c r="W304" s="15" t="s">
        <v>59</v>
      </c>
      <c r="X304" s="15" t="s">
        <v>59</v>
      </c>
      <c r="Y304" s="15" t="s">
        <v>59</v>
      </c>
      <c r="Z304" s="15" t="s">
        <v>59</v>
      </c>
    </row>
    <row r="305" spans="2:26" x14ac:dyDescent="0.2">
      <c r="B305" s="13">
        <v>15</v>
      </c>
      <c r="C305" s="15" t="s">
        <v>59</v>
      </c>
      <c r="D305" s="15" t="s">
        <v>59</v>
      </c>
      <c r="E305" s="15" t="s">
        <v>59</v>
      </c>
      <c r="F305" s="15" t="s">
        <v>59</v>
      </c>
      <c r="G305" s="15" t="s">
        <v>59</v>
      </c>
      <c r="H305" s="15" t="s">
        <v>59</v>
      </c>
      <c r="I305" s="15" t="s">
        <v>59</v>
      </c>
      <c r="J305" s="15" t="s">
        <v>59</v>
      </c>
      <c r="K305" s="15" t="s">
        <v>59</v>
      </c>
      <c r="L305" s="15" t="s">
        <v>59</v>
      </c>
      <c r="M305" s="15" t="s">
        <v>59</v>
      </c>
      <c r="N305" s="15" t="s">
        <v>59</v>
      </c>
      <c r="O305" s="15" t="s">
        <v>59</v>
      </c>
      <c r="P305" s="15" t="s">
        <v>59</v>
      </c>
      <c r="Q305" s="15" t="s">
        <v>59</v>
      </c>
      <c r="R305" s="15" t="s">
        <v>59</v>
      </c>
      <c r="S305" s="15" t="s">
        <v>59</v>
      </c>
      <c r="T305" s="15" t="s">
        <v>59</v>
      </c>
      <c r="U305" s="15" t="s">
        <v>59</v>
      </c>
      <c r="V305" s="15" t="s">
        <v>59</v>
      </c>
      <c r="W305" s="15" t="s">
        <v>59</v>
      </c>
      <c r="X305" s="15" t="s">
        <v>59</v>
      </c>
      <c r="Y305" s="15" t="s">
        <v>59</v>
      </c>
      <c r="Z305" s="15" t="s">
        <v>59</v>
      </c>
    </row>
    <row r="306" spans="2:26" x14ac:dyDescent="0.2">
      <c r="B306" s="13">
        <v>16</v>
      </c>
      <c r="C306" s="15" t="s">
        <v>59</v>
      </c>
      <c r="D306" s="15" t="s">
        <v>59</v>
      </c>
      <c r="E306" s="15" t="s">
        <v>59</v>
      </c>
      <c r="F306" s="15" t="s">
        <v>59</v>
      </c>
      <c r="G306" s="15" t="s">
        <v>59</v>
      </c>
      <c r="H306" s="15" t="s">
        <v>59</v>
      </c>
      <c r="I306" s="15" t="s">
        <v>59</v>
      </c>
      <c r="J306" s="15" t="s">
        <v>59</v>
      </c>
      <c r="K306" s="15" t="s">
        <v>59</v>
      </c>
      <c r="L306" s="15" t="s">
        <v>59</v>
      </c>
      <c r="M306" s="15" t="s">
        <v>59</v>
      </c>
      <c r="N306" s="15" t="s">
        <v>59</v>
      </c>
      <c r="O306" s="15" t="s">
        <v>59</v>
      </c>
      <c r="P306" s="15" t="s">
        <v>59</v>
      </c>
      <c r="Q306" s="15" t="s">
        <v>59</v>
      </c>
      <c r="R306" s="15" t="s">
        <v>59</v>
      </c>
      <c r="S306" s="15" t="s">
        <v>59</v>
      </c>
      <c r="T306" s="15" t="s">
        <v>59</v>
      </c>
      <c r="U306" s="15" t="s">
        <v>59</v>
      </c>
      <c r="V306" s="15" t="s">
        <v>59</v>
      </c>
      <c r="W306" s="15" t="s">
        <v>59</v>
      </c>
      <c r="X306" s="15" t="s">
        <v>59</v>
      </c>
      <c r="Y306" s="15" t="s">
        <v>59</v>
      </c>
      <c r="Z306" s="15" t="s">
        <v>59</v>
      </c>
    </row>
    <row r="307" spans="2:26" x14ac:dyDescent="0.2">
      <c r="B307" s="13">
        <v>17</v>
      </c>
      <c r="C307" s="15" t="s">
        <v>59</v>
      </c>
      <c r="D307" s="15" t="s">
        <v>59</v>
      </c>
      <c r="E307" s="15" t="s">
        <v>59</v>
      </c>
      <c r="F307" s="15" t="s">
        <v>59</v>
      </c>
      <c r="G307" s="15" t="s">
        <v>59</v>
      </c>
      <c r="H307" s="15" t="s">
        <v>59</v>
      </c>
      <c r="I307" s="15" t="s">
        <v>59</v>
      </c>
      <c r="J307" s="15" t="s">
        <v>59</v>
      </c>
      <c r="K307" s="15" t="s">
        <v>59</v>
      </c>
      <c r="L307" s="15" t="s">
        <v>59</v>
      </c>
      <c r="M307" s="15" t="s">
        <v>59</v>
      </c>
      <c r="N307" s="15" t="s">
        <v>59</v>
      </c>
      <c r="O307" s="15" t="s">
        <v>59</v>
      </c>
      <c r="P307" s="15" t="s">
        <v>59</v>
      </c>
      <c r="Q307" s="15" t="s">
        <v>59</v>
      </c>
      <c r="R307" s="15" t="s">
        <v>59</v>
      </c>
      <c r="S307" s="15" t="s">
        <v>59</v>
      </c>
      <c r="T307" s="15" t="s">
        <v>59</v>
      </c>
      <c r="U307" s="15" t="s">
        <v>59</v>
      </c>
      <c r="V307" s="15" t="s">
        <v>59</v>
      </c>
      <c r="W307" s="15" t="s">
        <v>59</v>
      </c>
      <c r="X307" s="15" t="s">
        <v>59</v>
      </c>
      <c r="Y307" s="15" t="s">
        <v>59</v>
      </c>
      <c r="Z307" s="15" t="s">
        <v>59</v>
      </c>
    </row>
    <row r="308" spans="2:26" x14ac:dyDescent="0.2">
      <c r="B308" s="13">
        <v>18</v>
      </c>
      <c r="C308" s="15" t="s">
        <v>59</v>
      </c>
      <c r="D308" s="15" t="s">
        <v>59</v>
      </c>
      <c r="E308" s="15" t="s">
        <v>59</v>
      </c>
      <c r="F308" s="15" t="s">
        <v>59</v>
      </c>
      <c r="G308" s="15" t="s">
        <v>59</v>
      </c>
      <c r="H308" s="15" t="s">
        <v>59</v>
      </c>
      <c r="I308" s="15" t="s">
        <v>59</v>
      </c>
      <c r="J308" s="15" t="s">
        <v>59</v>
      </c>
      <c r="K308" s="15" t="s">
        <v>59</v>
      </c>
      <c r="L308" s="15" t="s">
        <v>59</v>
      </c>
      <c r="M308" s="15" t="s">
        <v>59</v>
      </c>
      <c r="N308" s="15" t="s">
        <v>59</v>
      </c>
      <c r="O308" s="15" t="s">
        <v>59</v>
      </c>
      <c r="P308" s="15" t="s">
        <v>59</v>
      </c>
      <c r="Q308" s="15" t="s">
        <v>59</v>
      </c>
      <c r="R308" s="15" t="s">
        <v>59</v>
      </c>
      <c r="S308" s="15" t="s">
        <v>59</v>
      </c>
      <c r="T308" s="15" t="s">
        <v>59</v>
      </c>
      <c r="U308" s="15" t="s">
        <v>59</v>
      </c>
      <c r="V308" s="15" t="s">
        <v>59</v>
      </c>
      <c r="W308" s="15" t="s">
        <v>59</v>
      </c>
      <c r="X308" s="15" t="s">
        <v>59</v>
      </c>
      <c r="Y308" s="15" t="s">
        <v>59</v>
      </c>
      <c r="Z308" s="15" t="s">
        <v>59</v>
      </c>
    </row>
    <row r="309" spans="2:26" x14ac:dyDescent="0.2">
      <c r="B309" s="13">
        <v>19</v>
      </c>
      <c r="C309" s="15" t="s">
        <v>59</v>
      </c>
      <c r="D309" s="15" t="s">
        <v>59</v>
      </c>
      <c r="E309" s="15" t="s">
        <v>59</v>
      </c>
      <c r="F309" s="15" t="s">
        <v>59</v>
      </c>
      <c r="G309" s="15" t="s">
        <v>59</v>
      </c>
      <c r="H309" s="15" t="s">
        <v>59</v>
      </c>
      <c r="I309" s="15" t="s">
        <v>59</v>
      </c>
      <c r="J309" s="15" t="s">
        <v>59</v>
      </c>
      <c r="K309" s="15" t="s">
        <v>59</v>
      </c>
      <c r="L309" s="15" t="s">
        <v>59</v>
      </c>
      <c r="M309" s="15" t="s">
        <v>59</v>
      </c>
      <c r="N309" s="15" t="s">
        <v>59</v>
      </c>
      <c r="O309" s="15" t="s">
        <v>59</v>
      </c>
      <c r="P309" s="15" t="s">
        <v>59</v>
      </c>
      <c r="Q309" s="15" t="s">
        <v>59</v>
      </c>
      <c r="R309" s="15" t="s">
        <v>59</v>
      </c>
      <c r="S309" s="15" t="s">
        <v>59</v>
      </c>
      <c r="T309" s="15" t="s">
        <v>59</v>
      </c>
      <c r="U309" s="15" t="s">
        <v>59</v>
      </c>
      <c r="V309" s="15" t="s">
        <v>59</v>
      </c>
      <c r="W309" s="15" t="s">
        <v>59</v>
      </c>
      <c r="X309" s="15" t="s">
        <v>59</v>
      </c>
      <c r="Y309" s="15" t="s">
        <v>59</v>
      </c>
      <c r="Z309" s="15" t="s">
        <v>59</v>
      </c>
    </row>
    <row r="310" spans="2:26" x14ac:dyDescent="0.2">
      <c r="B310" s="13">
        <v>20</v>
      </c>
      <c r="C310" s="15" t="s">
        <v>59</v>
      </c>
      <c r="D310" s="15" t="s">
        <v>59</v>
      </c>
      <c r="E310" s="15" t="s">
        <v>59</v>
      </c>
      <c r="F310" s="15" t="s">
        <v>59</v>
      </c>
      <c r="G310" s="15" t="s">
        <v>59</v>
      </c>
      <c r="H310" s="15" t="s">
        <v>59</v>
      </c>
      <c r="I310" s="15" t="s">
        <v>59</v>
      </c>
      <c r="J310" s="15" t="s">
        <v>59</v>
      </c>
      <c r="K310" s="15" t="s">
        <v>59</v>
      </c>
      <c r="L310" s="15" t="s">
        <v>59</v>
      </c>
      <c r="M310" s="15" t="s">
        <v>59</v>
      </c>
      <c r="N310" s="15" t="s">
        <v>59</v>
      </c>
      <c r="O310" s="15" t="s">
        <v>59</v>
      </c>
      <c r="P310" s="15" t="s">
        <v>59</v>
      </c>
      <c r="Q310" s="15" t="s">
        <v>59</v>
      </c>
      <c r="R310" s="15" t="s">
        <v>59</v>
      </c>
      <c r="S310" s="15" t="s">
        <v>59</v>
      </c>
      <c r="T310" s="15" t="s">
        <v>59</v>
      </c>
      <c r="U310" s="15" t="s">
        <v>59</v>
      </c>
      <c r="V310" s="15" t="s">
        <v>59</v>
      </c>
      <c r="W310" s="15" t="s">
        <v>59</v>
      </c>
      <c r="X310" s="15" t="s">
        <v>59</v>
      </c>
      <c r="Y310" s="15" t="s">
        <v>59</v>
      </c>
      <c r="Z310" s="15" t="s">
        <v>59</v>
      </c>
    </row>
    <row r="311" spans="2:26" x14ac:dyDescent="0.2">
      <c r="B311" s="13">
        <v>21</v>
      </c>
      <c r="C311" s="15" t="s">
        <v>59</v>
      </c>
      <c r="D311" s="15" t="s">
        <v>59</v>
      </c>
      <c r="E311" s="15" t="s">
        <v>59</v>
      </c>
      <c r="F311" s="15" t="s">
        <v>59</v>
      </c>
      <c r="G311" s="15" t="s">
        <v>59</v>
      </c>
      <c r="H311" s="15" t="s">
        <v>59</v>
      </c>
      <c r="I311" s="15" t="s">
        <v>59</v>
      </c>
      <c r="J311" s="15" t="s">
        <v>59</v>
      </c>
      <c r="K311" s="15" t="s">
        <v>59</v>
      </c>
      <c r="L311" s="15" t="s">
        <v>59</v>
      </c>
      <c r="M311" s="15" t="s">
        <v>59</v>
      </c>
      <c r="N311" s="15" t="s">
        <v>59</v>
      </c>
      <c r="O311" s="15" t="s">
        <v>59</v>
      </c>
      <c r="P311" s="15" t="s">
        <v>59</v>
      </c>
      <c r="Q311" s="15" t="s">
        <v>59</v>
      </c>
      <c r="R311" s="15" t="s">
        <v>59</v>
      </c>
      <c r="S311" s="15" t="s">
        <v>59</v>
      </c>
      <c r="T311" s="15" t="s">
        <v>59</v>
      </c>
      <c r="U311" s="15" t="s">
        <v>59</v>
      </c>
      <c r="V311" s="15" t="s">
        <v>59</v>
      </c>
      <c r="W311" s="15" t="s">
        <v>59</v>
      </c>
      <c r="X311" s="15" t="s">
        <v>59</v>
      </c>
      <c r="Y311" s="15" t="s">
        <v>59</v>
      </c>
      <c r="Z311" s="15" t="s">
        <v>59</v>
      </c>
    </row>
    <row r="312" spans="2:26" x14ac:dyDescent="0.2">
      <c r="B312" s="13">
        <v>22</v>
      </c>
      <c r="C312" s="15" t="s">
        <v>59</v>
      </c>
      <c r="D312" s="15" t="s">
        <v>59</v>
      </c>
      <c r="E312" s="15" t="s">
        <v>59</v>
      </c>
      <c r="F312" s="15" t="s">
        <v>59</v>
      </c>
      <c r="G312" s="15" t="s">
        <v>59</v>
      </c>
      <c r="H312" s="15" t="s">
        <v>59</v>
      </c>
      <c r="I312" s="15" t="s">
        <v>59</v>
      </c>
      <c r="J312" s="15" t="s">
        <v>59</v>
      </c>
      <c r="K312" s="15" t="s">
        <v>59</v>
      </c>
      <c r="L312" s="15" t="s">
        <v>59</v>
      </c>
      <c r="M312" s="15" t="s">
        <v>59</v>
      </c>
      <c r="N312" s="15" t="s">
        <v>59</v>
      </c>
      <c r="O312" s="15" t="s">
        <v>59</v>
      </c>
      <c r="P312" s="15" t="s">
        <v>59</v>
      </c>
      <c r="Q312" s="15" t="s">
        <v>59</v>
      </c>
      <c r="R312" s="15" t="s">
        <v>59</v>
      </c>
      <c r="S312" s="15" t="s">
        <v>59</v>
      </c>
      <c r="T312" s="15" t="s">
        <v>59</v>
      </c>
      <c r="U312" s="15" t="s">
        <v>59</v>
      </c>
      <c r="V312" s="15" t="s">
        <v>59</v>
      </c>
      <c r="W312" s="15" t="s">
        <v>59</v>
      </c>
      <c r="X312" s="15" t="s">
        <v>59</v>
      </c>
      <c r="Y312" s="15" t="s">
        <v>59</v>
      </c>
      <c r="Z312" s="15" t="s">
        <v>59</v>
      </c>
    </row>
    <row r="313" spans="2:26" x14ac:dyDescent="0.2">
      <c r="B313" s="13">
        <v>23</v>
      </c>
      <c r="C313" s="15" t="s">
        <v>59</v>
      </c>
      <c r="D313" s="15" t="s">
        <v>59</v>
      </c>
      <c r="E313" s="15" t="s">
        <v>59</v>
      </c>
      <c r="F313" s="15" t="s">
        <v>59</v>
      </c>
      <c r="G313" s="15" t="s">
        <v>59</v>
      </c>
      <c r="H313" s="15" t="s">
        <v>59</v>
      </c>
      <c r="I313" s="15" t="s">
        <v>59</v>
      </c>
      <c r="J313" s="15" t="s">
        <v>59</v>
      </c>
      <c r="K313" s="15" t="s">
        <v>59</v>
      </c>
      <c r="L313" s="15" t="s">
        <v>59</v>
      </c>
      <c r="M313" s="15" t="s">
        <v>59</v>
      </c>
      <c r="N313" s="15" t="s">
        <v>59</v>
      </c>
      <c r="O313" s="15" t="s">
        <v>59</v>
      </c>
      <c r="P313" s="15" t="s">
        <v>59</v>
      </c>
      <c r="Q313" s="15" t="s">
        <v>59</v>
      </c>
      <c r="R313" s="15" t="s">
        <v>59</v>
      </c>
      <c r="S313" s="15" t="s">
        <v>59</v>
      </c>
      <c r="T313" s="15" t="s">
        <v>59</v>
      </c>
      <c r="U313" s="15" t="s">
        <v>59</v>
      </c>
      <c r="V313" s="15" t="s">
        <v>59</v>
      </c>
      <c r="W313" s="15" t="s">
        <v>59</v>
      </c>
      <c r="X313" s="15" t="s">
        <v>59</v>
      </c>
      <c r="Y313" s="15" t="s">
        <v>59</v>
      </c>
      <c r="Z313" s="15" t="s">
        <v>59</v>
      </c>
    </row>
    <row r="314" spans="2:26" x14ac:dyDescent="0.2">
      <c r="B314" s="13">
        <v>24</v>
      </c>
      <c r="C314" s="15" t="s">
        <v>59</v>
      </c>
      <c r="D314" s="15" t="s">
        <v>59</v>
      </c>
      <c r="E314" s="15" t="s">
        <v>59</v>
      </c>
      <c r="F314" s="15" t="s">
        <v>59</v>
      </c>
      <c r="G314" s="15" t="s">
        <v>59</v>
      </c>
      <c r="H314" s="15" t="s">
        <v>59</v>
      </c>
      <c r="I314" s="15" t="s">
        <v>59</v>
      </c>
      <c r="J314" s="15" t="s">
        <v>59</v>
      </c>
      <c r="K314" s="15" t="s">
        <v>59</v>
      </c>
      <c r="L314" s="15" t="s">
        <v>59</v>
      </c>
      <c r="M314" s="15" t="s">
        <v>59</v>
      </c>
      <c r="N314" s="15" t="s">
        <v>59</v>
      </c>
      <c r="O314" s="15" t="s">
        <v>59</v>
      </c>
      <c r="P314" s="15" t="s">
        <v>59</v>
      </c>
      <c r="Q314" s="15" t="s">
        <v>59</v>
      </c>
      <c r="R314" s="15" t="s">
        <v>59</v>
      </c>
      <c r="S314" s="15" t="s">
        <v>59</v>
      </c>
      <c r="T314" s="15" t="s">
        <v>59</v>
      </c>
      <c r="U314" s="15" t="s">
        <v>59</v>
      </c>
      <c r="V314" s="15" t="s">
        <v>59</v>
      </c>
      <c r="W314" s="15" t="s">
        <v>59</v>
      </c>
      <c r="X314" s="15" t="s">
        <v>59</v>
      </c>
      <c r="Y314" s="15" t="s">
        <v>59</v>
      </c>
      <c r="Z314" s="15" t="s">
        <v>59</v>
      </c>
    </row>
    <row r="315" spans="2:26" x14ac:dyDescent="0.2">
      <c r="B315" s="13">
        <v>25</v>
      </c>
      <c r="C315" s="15" t="s">
        <v>59</v>
      </c>
      <c r="D315" s="15" t="s">
        <v>59</v>
      </c>
      <c r="E315" s="15" t="s">
        <v>59</v>
      </c>
      <c r="F315" s="15" t="s">
        <v>59</v>
      </c>
      <c r="G315" s="15" t="s">
        <v>59</v>
      </c>
      <c r="H315" s="15" t="s">
        <v>59</v>
      </c>
      <c r="I315" s="15" t="s">
        <v>59</v>
      </c>
      <c r="J315" s="15" t="s">
        <v>59</v>
      </c>
      <c r="K315" s="15" t="s">
        <v>59</v>
      </c>
      <c r="L315" s="15" t="s">
        <v>59</v>
      </c>
      <c r="M315" s="15" t="s">
        <v>59</v>
      </c>
      <c r="N315" s="15" t="s">
        <v>59</v>
      </c>
      <c r="O315" s="15" t="s">
        <v>59</v>
      </c>
      <c r="P315" s="15" t="s">
        <v>59</v>
      </c>
      <c r="Q315" s="15" t="s">
        <v>59</v>
      </c>
      <c r="R315" s="15" t="s">
        <v>59</v>
      </c>
      <c r="S315" s="15" t="s">
        <v>59</v>
      </c>
      <c r="T315" s="15" t="s">
        <v>59</v>
      </c>
      <c r="U315" s="15" t="s">
        <v>59</v>
      </c>
      <c r="V315" s="15" t="s">
        <v>59</v>
      </c>
      <c r="W315" s="15" t="s">
        <v>59</v>
      </c>
      <c r="X315" s="15" t="s">
        <v>59</v>
      </c>
      <c r="Y315" s="15" t="s">
        <v>59</v>
      </c>
      <c r="Z315" s="15" t="s">
        <v>59</v>
      </c>
    </row>
    <row r="316" spans="2:26" x14ac:dyDescent="0.2">
      <c r="B316" s="13">
        <v>26</v>
      </c>
      <c r="C316" s="15" t="s">
        <v>59</v>
      </c>
      <c r="D316" s="15" t="s">
        <v>59</v>
      </c>
      <c r="E316" s="15" t="s">
        <v>59</v>
      </c>
      <c r="F316" s="15" t="s">
        <v>59</v>
      </c>
      <c r="G316" s="15" t="s">
        <v>59</v>
      </c>
      <c r="H316" s="15" t="s">
        <v>59</v>
      </c>
      <c r="I316" s="15" t="s">
        <v>59</v>
      </c>
      <c r="J316" s="15" t="s">
        <v>59</v>
      </c>
      <c r="K316" s="15" t="s">
        <v>59</v>
      </c>
      <c r="L316" s="15" t="s">
        <v>59</v>
      </c>
      <c r="M316" s="15" t="s">
        <v>59</v>
      </c>
      <c r="N316" s="15" t="s">
        <v>59</v>
      </c>
      <c r="O316" s="15" t="s">
        <v>59</v>
      </c>
      <c r="P316" s="15" t="s">
        <v>59</v>
      </c>
      <c r="Q316" s="15" t="s">
        <v>59</v>
      </c>
      <c r="R316" s="15" t="s">
        <v>59</v>
      </c>
      <c r="S316" s="15" t="s">
        <v>59</v>
      </c>
      <c r="T316" s="15" t="s">
        <v>59</v>
      </c>
      <c r="U316" s="15" t="s">
        <v>59</v>
      </c>
      <c r="V316" s="15" t="s">
        <v>59</v>
      </c>
      <c r="W316" s="15" t="s">
        <v>59</v>
      </c>
      <c r="X316" s="15" t="s">
        <v>59</v>
      </c>
      <c r="Y316" s="15" t="s">
        <v>59</v>
      </c>
      <c r="Z316" s="15" t="s">
        <v>59</v>
      </c>
    </row>
    <row r="317" spans="2:26" x14ac:dyDescent="0.2">
      <c r="B317" s="13">
        <v>27</v>
      </c>
      <c r="C317" s="15" t="s">
        <v>59</v>
      </c>
      <c r="D317" s="15" t="s">
        <v>59</v>
      </c>
      <c r="E317" s="15" t="s">
        <v>59</v>
      </c>
      <c r="F317" s="15" t="s">
        <v>59</v>
      </c>
      <c r="G317" s="15" t="s">
        <v>59</v>
      </c>
      <c r="H317" s="15" t="s">
        <v>59</v>
      </c>
      <c r="I317" s="15" t="s">
        <v>59</v>
      </c>
      <c r="J317" s="15" t="s">
        <v>59</v>
      </c>
      <c r="K317" s="15" t="s">
        <v>59</v>
      </c>
      <c r="L317" s="15" t="s">
        <v>59</v>
      </c>
      <c r="M317" s="15" t="s">
        <v>59</v>
      </c>
      <c r="N317" s="15" t="s">
        <v>59</v>
      </c>
      <c r="O317" s="15" t="s">
        <v>59</v>
      </c>
      <c r="P317" s="15" t="s">
        <v>59</v>
      </c>
      <c r="Q317" s="15" t="s">
        <v>59</v>
      </c>
      <c r="R317" s="15" t="s">
        <v>59</v>
      </c>
      <c r="S317" s="15" t="s">
        <v>59</v>
      </c>
      <c r="T317" s="15" t="s">
        <v>59</v>
      </c>
      <c r="U317" s="15" t="s">
        <v>59</v>
      </c>
      <c r="V317" s="15" t="s">
        <v>59</v>
      </c>
      <c r="W317" s="15" t="s">
        <v>59</v>
      </c>
      <c r="X317" s="15" t="s">
        <v>59</v>
      </c>
      <c r="Y317" s="15" t="s">
        <v>59</v>
      </c>
      <c r="Z317" s="15" t="s">
        <v>59</v>
      </c>
    </row>
    <row r="318" spans="2:26" x14ac:dyDescent="0.2">
      <c r="B318" s="13">
        <v>28</v>
      </c>
      <c r="C318" s="15" t="s">
        <v>59</v>
      </c>
      <c r="D318" s="15" t="s">
        <v>59</v>
      </c>
      <c r="E318" s="15" t="s">
        <v>59</v>
      </c>
      <c r="F318" s="15" t="s">
        <v>59</v>
      </c>
      <c r="G318" s="15" t="s">
        <v>59</v>
      </c>
      <c r="H318" s="15" t="s">
        <v>59</v>
      </c>
      <c r="I318" s="15" t="s">
        <v>59</v>
      </c>
      <c r="J318" s="15" t="s">
        <v>59</v>
      </c>
      <c r="K318" s="15" t="s">
        <v>59</v>
      </c>
      <c r="L318" s="15" t="s">
        <v>59</v>
      </c>
      <c r="M318" s="15" t="s">
        <v>59</v>
      </c>
      <c r="N318" s="15" t="s">
        <v>59</v>
      </c>
      <c r="O318" s="15" t="s">
        <v>59</v>
      </c>
      <c r="P318" s="15" t="s">
        <v>59</v>
      </c>
      <c r="Q318" s="15" t="s">
        <v>59</v>
      </c>
      <c r="R318" s="15" t="s">
        <v>59</v>
      </c>
      <c r="S318" s="15" t="s">
        <v>59</v>
      </c>
      <c r="T318" s="15" t="s">
        <v>59</v>
      </c>
      <c r="U318" s="15" t="s">
        <v>59</v>
      </c>
      <c r="V318" s="15" t="s">
        <v>59</v>
      </c>
      <c r="W318" s="15" t="s">
        <v>59</v>
      </c>
      <c r="X318" s="15" t="s">
        <v>59</v>
      </c>
      <c r="Y318" s="15" t="s">
        <v>59</v>
      </c>
      <c r="Z318" s="15" t="s">
        <v>59</v>
      </c>
    </row>
    <row r="319" spans="2:26" x14ac:dyDescent="0.2">
      <c r="B319" s="13">
        <v>29</v>
      </c>
      <c r="C319" s="16" t="s">
        <v>59</v>
      </c>
      <c r="D319" s="16" t="s">
        <v>59</v>
      </c>
      <c r="E319" s="16" t="s">
        <v>59</v>
      </c>
      <c r="F319" s="16" t="s">
        <v>59</v>
      </c>
      <c r="G319" s="16" t="s">
        <v>59</v>
      </c>
      <c r="H319" s="16" t="s">
        <v>59</v>
      </c>
      <c r="I319" s="16" t="s">
        <v>59</v>
      </c>
      <c r="J319" s="16" t="s">
        <v>59</v>
      </c>
      <c r="K319" s="16" t="s">
        <v>59</v>
      </c>
      <c r="L319" s="16" t="s">
        <v>59</v>
      </c>
      <c r="M319" s="16" t="s">
        <v>59</v>
      </c>
      <c r="N319" s="16" t="s">
        <v>59</v>
      </c>
      <c r="O319" s="16" t="s">
        <v>59</v>
      </c>
      <c r="P319" s="16" t="s">
        <v>59</v>
      </c>
      <c r="Q319" s="16" t="s">
        <v>59</v>
      </c>
      <c r="R319" s="16" t="s">
        <v>59</v>
      </c>
      <c r="S319" s="16" t="s">
        <v>59</v>
      </c>
      <c r="T319" s="16" t="s">
        <v>59</v>
      </c>
      <c r="U319" s="16" t="s">
        <v>59</v>
      </c>
      <c r="V319" s="16" t="s">
        <v>59</v>
      </c>
      <c r="W319" s="16" t="s">
        <v>59</v>
      </c>
      <c r="X319" s="16" t="s">
        <v>59</v>
      </c>
      <c r="Y319" s="16" t="s">
        <v>59</v>
      </c>
      <c r="Z319" s="16" t="s">
        <v>59</v>
      </c>
    </row>
    <row r="320" spans="2:26" x14ac:dyDescent="0.2">
      <c r="B320" s="13">
        <v>30</v>
      </c>
      <c r="C320" s="16" t="s">
        <v>59</v>
      </c>
      <c r="D320" s="16" t="s">
        <v>59</v>
      </c>
      <c r="E320" s="16" t="s">
        <v>59</v>
      </c>
      <c r="F320" s="16" t="s">
        <v>59</v>
      </c>
      <c r="G320" s="16" t="s">
        <v>59</v>
      </c>
      <c r="H320" s="16" t="s">
        <v>59</v>
      </c>
      <c r="I320" s="16" t="s">
        <v>59</v>
      </c>
      <c r="J320" s="16" t="s">
        <v>59</v>
      </c>
      <c r="K320" s="16" t="s">
        <v>59</v>
      </c>
      <c r="L320" s="16" t="s">
        <v>59</v>
      </c>
      <c r="M320" s="16" t="s">
        <v>59</v>
      </c>
      <c r="N320" s="16" t="s">
        <v>59</v>
      </c>
      <c r="O320" s="16" t="s">
        <v>59</v>
      </c>
      <c r="P320" s="16" t="s">
        <v>59</v>
      </c>
      <c r="Q320" s="16" t="s">
        <v>59</v>
      </c>
      <c r="R320" s="16" t="s">
        <v>59</v>
      </c>
      <c r="S320" s="16" t="s">
        <v>59</v>
      </c>
      <c r="T320" s="16" t="s">
        <v>59</v>
      </c>
      <c r="U320" s="16" t="s">
        <v>59</v>
      </c>
      <c r="V320" s="16" t="s">
        <v>59</v>
      </c>
      <c r="W320" s="16" t="s">
        <v>59</v>
      </c>
      <c r="X320" s="16" t="s">
        <v>59</v>
      </c>
      <c r="Y320" s="16" t="s">
        <v>59</v>
      </c>
      <c r="Z320" s="16" t="s">
        <v>59</v>
      </c>
    </row>
    <row r="321" spans="2:26" x14ac:dyDescent="0.2">
      <c r="B321" s="13">
        <v>31</v>
      </c>
      <c r="C321" s="16" t="s">
        <v>59</v>
      </c>
      <c r="D321" s="16" t="s">
        <v>59</v>
      </c>
      <c r="E321" s="16" t="s">
        <v>59</v>
      </c>
      <c r="F321" s="16" t="s">
        <v>59</v>
      </c>
      <c r="G321" s="16" t="s">
        <v>59</v>
      </c>
      <c r="H321" s="16" t="s">
        <v>59</v>
      </c>
      <c r="I321" s="16" t="s">
        <v>59</v>
      </c>
      <c r="J321" s="16" t="s">
        <v>59</v>
      </c>
      <c r="K321" s="16" t="s">
        <v>59</v>
      </c>
      <c r="L321" s="16" t="s">
        <v>59</v>
      </c>
      <c r="M321" s="16" t="s">
        <v>59</v>
      </c>
      <c r="N321" s="16" t="s">
        <v>59</v>
      </c>
      <c r="O321" s="16" t="s">
        <v>59</v>
      </c>
      <c r="P321" s="16" t="s">
        <v>59</v>
      </c>
      <c r="Q321" s="16" t="s">
        <v>59</v>
      </c>
      <c r="R321" s="16" t="s">
        <v>59</v>
      </c>
      <c r="S321" s="16" t="s">
        <v>59</v>
      </c>
      <c r="T321" s="16" t="s">
        <v>59</v>
      </c>
      <c r="U321" s="16" t="s">
        <v>59</v>
      </c>
      <c r="V321" s="16" t="s">
        <v>59</v>
      </c>
      <c r="W321" s="16" t="s">
        <v>59</v>
      </c>
      <c r="X321" s="16" t="s">
        <v>59</v>
      </c>
      <c r="Y321" s="16" t="s">
        <v>59</v>
      </c>
      <c r="Z321" s="16" t="s">
        <v>59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 t="s">
        <v>60</v>
      </c>
      <c r="D324" s="15" t="s">
        <v>60</v>
      </c>
      <c r="E324" s="15" t="s">
        <v>60</v>
      </c>
      <c r="F324" s="15" t="s">
        <v>60</v>
      </c>
      <c r="G324" s="15" t="s">
        <v>60</v>
      </c>
      <c r="H324" s="15" t="s">
        <v>60</v>
      </c>
      <c r="I324" s="15" t="s">
        <v>60</v>
      </c>
      <c r="J324" s="15" t="s">
        <v>60</v>
      </c>
      <c r="K324" s="15" t="s">
        <v>60</v>
      </c>
      <c r="L324" s="15" t="s">
        <v>60</v>
      </c>
      <c r="M324" s="15" t="s">
        <v>60</v>
      </c>
      <c r="N324" s="15" t="s">
        <v>60</v>
      </c>
      <c r="O324" s="15" t="s">
        <v>60</v>
      </c>
      <c r="P324" s="15" t="s">
        <v>60</v>
      </c>
      <c r="Q324" s="15" t="s">
        <v>60</v>
      </c>
      <c r="R324" s="15" t="s">
        <v>60</v>
      </c>
      <c r="S324" s="15" t="s">
        <v>60</v>
      </c>
      <c r="T324" s="15" t="s">
        <v>60</v>
      </c>
      <c r="U324" s="15" t="s">
        <v>60</v>
      </c>
      <c r="V324" s="15" t="s">
        <v>60</v>
      </c>
      <c r="W324" s="15" t="s">
        <v>60</v>
      </c>
      <c r="X324" s="15" t="s">
        <v>60</v>
      </c>
      <c r="Y324" s="15" t="s">
        <v>60</v>
      </c>
      <c r="Z324" s="15" t="s">
        <v>60</v>
      </c>
    </row>
    <row r="325" spans="2:26" x14ac:dyDescent="0.2">
      <c r="B325" s="13">
        <v>2</v>
      </c>
      <c r="C325" s="15" t="s">
        <v>60</v>
      </c>
      <c r="D325" s="15" t="s">
        <v>60</v>
      </c>
      <c r="E325" s="15" t="s">
        <v>60</v>
      </c>
      <c r="F325" s="15" t="s">
        <v>60</v>
      </c>
      <c r="G325" s="15" t="s">
        <v>60</v>
      </c>
      <c r="H325" s="15" t="s">
        <v>60</v>
      </c>
      <c r="I325" s="15" t="s">
        <v>60</v>
      </c>
      <c r="J325" s="15" t="s">
        <v>60</v>
      </c>
      <c r="K325" s="15" t="s">
        <v>60</v>
      </c>
      <c r="L325" s="15" t="s">
        <v>60</v>
      </c>
      <c r="M325" s="15" t="s">
        <v>60</v>
      </c>
      <c r="N325" s="15" t="s">
        <v>60</v>
      </c>
      <c r="O325" s="15" t="s">
        <v>60</v>
      </c>
      <c r="P325" s="15" t="s">
        <v>60</v>
      </c>
      <c r="Q325" s="15" t="s">
        <v>60</v>
      </c>
      <c r="R325" s="15" t="s">
        <v>60</v>
      </c>
      <c r="S325" s="15" t="s">
        <v>60</v>
      </c>
      <c r="T325" s="15" t="s">
        <v>60</v>
      </c>
      <c r="U325" s="15" t="s">
        <v>60</v>
      </c>
      <c r="V325" s="15" t="s">
        <v>60</v>
      </c>
      <c r="W325" s="15" t="s">
        <v>60</v>
      </c>
      <c r="X325" s="15" t="s">
        <v>60</v>
      </c>
      <c r="Y325" s="15" t="s">
        <v>60</v>
      </c>
      <c r="Z325" s="15" t="s">
        <v>60</v>
      </c>
    </row>
    <row r="326" spans="2:26" x14ac:dyDescent="0.2">
      <c r="B326" s="13">
        <v>3</v>
      </c>
      <c r="C326" s="15" t="s">
        <v>60</v>
      </c>
      <c r="D326" s="15" t="s">
        <v>60</v>
      </c>
      <c r="E326" s="15" t="s">
        <v>60</v>
      </c>
      <c r="F326" s="15" t="s">
        <v>60</v>
      </c>
      <c r="G326" s="15" t="s">
        <v>60</v>
      </c>
      <c r="H326" s="15" t="s">
        <v>60</v>
      </c>
      <c r="I326" s="15" t="s">
        <v>60</v>
      </c>
      <c r="J326" s="15" t="s">
        <v>60</v>
      </c>
      <c r="K326" s="15" t="s">
        <v>60</v>
      </c>
      <c r="L326" s="15" t="s">
        <v>60</v>
      </c>
      <c r="M326" s="15" t="s">
        <v>60</v>
      </c>
      <c r="N326" s="15" t="s">
        <v>60</v>
      </c>
      <c r="O326" s="15" t="s">
        <v>60</v>
      </c>
      <c r="P326" s="15" t="s">
        <v>60</v>
      </c>
      <c r="Q326" s="15" t="s">
        <v>60</v>
      </c>
      <c r="R326" s="15" t="s">
        <v>60</v>
      </c>
      <c r="S326" s="15" t="s">
        <v>60</v>
      </c>
      <c r="T326" s="15" t="s">
        <v>60</v>
      </c>
      <c r="U326" s="15" t="s">
        <v>60</v>
      </c>
      <c r="V326" s="15" t="s">
        <v>60</v>
      </c>
      <c r="W326" s="15" t="s">
        <v>60</v>
      </c>
      <c r="X326" s="15" t="s">
        <v>60</v>
      </c>
      <c r="Y326" s="15" t="s">
        <v>60</v>
      </c>
      <c r="Z326" s="15" t="s">
        <v>60</v>
      </c>
    </row>
    <row r="327" spans="2:26" x14ac:dyDescent="0.2">
      <c r="B327" s="13">
        <v>4</v>
      </c>
      <c r="C327" s="15" t="s">
        <v>60</v>
      </c>
      <c r="D327" s="15" t="s">
        <v>60</v>
      </c>
      <c r="E327" s="15" t="s">
        <v>60</v>
      </c>
      <c r="F327" s="15" t="s">
        <v>60</v>
      </c>
      <c r="G327" s="15" t="s">
        <v>60</v>
      </c>
      <c r="H327" s="15" t="s">
        <v>60</v>
      </c>
      <c r="I327" s="15" t="s">
        <v>60</v>
      </c>
      <c r="J327" s="15" t="s">
        <v>60</v>
      </c>
      <c r="K327" s="15" t="s">
        <v>60</v>
      </c>
      <c r="L327" s="15" t="s">
        <v>60</v>
      </c>
      <c r="M327" s="15" t="s">
        <v>60</v>
      </c>
      <c r="N327" s="15" t="s">
        <v>60</v>
      </c>
      <c r="O327" s="15" t="s">
        <v>60</v>
      </c>
      <c r="P327" s="15" t="s">
        <v>60</v>
      </c>
      <c r="Q327" s="15" t="s">
        <v>60</v>
      </c>
      <c r="R327" s="15" t="s">
        <v>60</v>
      </c>
      <c r="S327" s="15" t="s">
        <v>60</v>
      </c>
      <c r="T327" s="15" t="s">
        <v>60</v>
      </c>
      <c r="U327" s="15" t="s">
        <v>60</v>
      </c>
      <c r="V327" s="15" t="s">
        <v>60</v>
      </c>
      <c r="W327" s="15" t="s">
        <v>60</v>
      </c>
      <c r="X327" s="15" t="s">
        <v>60</v>
      </c>
      <c r="Y327" s="15" t="s">
        <v>60</v>
      </c>
      <c r="Z327" s="15" t="s">
        <v>60</v>
      </c>
    </row>
    <row r="328" spans="2:26" x14ac:dyDescent="0.2">
      <c r="B328" s="13">
        <v>5</v>
      </c>
      <c r="C328" s="15" t="s">
        <v>60</v>
      </c>
      <c r="D328" s="15" t="s">
        <v>60</v>
      </c>
      <c r="E328" s="15" t="s">
        <v>60</v>
      </c>
      <c r="F328" s="15" t="s">
        <v>60</v>
      </c>
      <c r="G328" s="15" t="s">
        <v>60</v>
      </c>
      <c r="H328" s="15" t="s">
        <v>60</v>
      </c>
      <c r="I328" s="15" t="s">
        <v>60</v>
      </c>
      <c r="J328" s="15" t="s">
        <v>60</v>
      </c>
      <c r="K328" s="15" t="s">
        <v>60</v>
      </c>
      <c r="L328" s="15" t="s">
        <v>60</v>
      </c>
      <c r="M328" s="15" t="s">
        <v>60</v>
      </c>
      <c r="N328" s="15" t="s">
        <v>60</v>
      </c>
      <c r="O328" s="15" t="s">
        <v>60</v>
      </c>
      <c r="P328" s="15" t="s">
        <v>60</v>
      </c>
      <c r="Q328" s="15" t="s">
        <v>60</v>
      </c>
      <c r="R328" s="15" t="s">
        <v>60</v>
      </c>
      <c r="S328" s="15" t="s">
        <v>60</v>
      </c>
      <c r="T328" s="15" t="s">
        <v>60</v>
      </c>
      <c r="U328" s="15" t="s">
        <v>60</v>
      </c>
      <c r="V328" s="15" t="s">
        <v>60</v>
      </c>
      <c r="W328" s="15" t="s">
        <v>60</v>
      </c>
      <c r="X328" s="15" t="s">
        <v>60</v>
      </c>
      <c r="Y328" s="15" t="s">
        <v>60</v>
      </c>
      <c r="Z328" s="15" t="s">
        <v>60</v>
      </c>
    </row>
    <row r="329" spans="2:26" x14ac:dyDescent="0.2">
      <c r="B329" s="13">
        <v>6</v>
      </c>
      <c r="C329" s="15" t="s">
        <v>60</v>
      </c>
      <c r="D329" s="15" t="s">
        <v>60</v>
      </c>
      <c r="E329" s="15" t="s">
        <v>60</v>
      </c>
      <c r="F329" s="15" t="s">
        <v>60</v>
      </c>
      <c r="G329" s="15" t="s">
        <v>60</v>
      </c>
      <c r="H329" s="15" t="s">
        <v>60</v>
      </c>
      <c r="I329" s="15" t="s">
        <v>60</v>
      </c>
      <c r="J329" s="15" t="s">
        <v>60</v>
      </c>
      <c r="K329" s="15" t="s">
        <v>60</v>
      </c>
      <c r="L329" s="15" t="s">
        <v>60</v>
      </c>
      <c r="M329" s="15" t="s">
        <v>60</v>
      </c>
      <c r="N329" s="15" t="s">
        <v>60</v>
      </c>
      <c r="O329" s="15" t="s">
        <v>60</v>
      </c>
      <c r="P329" s="15" t="s">
        <v>60</v>
      </c>
      <c r="Q329" s="15" t="s">
        <v>60</v>
      </c>
      <c r="R329" s="15" t="s">
        <v>60</v>
      </c>
      <c r="S329" s="15" t="s">
        <v>60</v>
      </c>
      <c r="T329" s="15" t="s">
        <v>60</v>
      </c>
      <c r="U329" s="15" t="s">
        <v>60</v>
      </c>
      <c r="V329" s="15" t="s">
        <v>60</v>
      </c>
      <c r="W329" s="15" t="s">
        <v>60</v>
      </c>
      <c r="X329" s="15" t="s">
        <v>60</v>
      </c>
      <c r="Y329" s="15" t="s">
        <v>60</v>
      </c>
      <c r="Z329" s="15" t="s">
        <v>60</v>
      </c>
    </row>
    <row r="330" spans="2:26" x14ac:dyDescent="0.2">
      <c r="B330" s="13">
        <v>7</v>
      </c>
      <c r="C330" s="15" t="s">
        <v>60</v>
      </c>
      <c r="D330" s="15" t="s">
        <v>60</v>
      </c>
      <c r="E330" s="15" t="s">
        <v>60</v>
      </c>
      <c r="F330" s="15" t="s">
        <v>60</v>
      </c>
      <c r="G330" s="15" t="s">
        <v>60</v>
      </c>
      <c r="H330" s="15" t="s">
        <v>60</v>
      </c>
      <c r="I330" s="15" t="s">
        <v>60</v>
      </c>
      <c r="J330" s="15" t="s">
        <v>60</v>
      </c>
      <c r="K330" s="15" t="s">
        <v>60</v>
      </c>
      <c r="L330" s="15" t="s">
        <v>60</v>
      </c>
      <c r="M330" s="15" t="s">
        <v>60</v>
      </c>
      <c r="N330" s="15" t="s">
        <v>60</v>
      </c>
      <c r="O330" s="15" t="s">
        <v>60</v>
      </c>
      <c r="P330" s="15" t="s">
        <v>60</v>
      </c>
      <c r="Q330" s="15" t="s">
        <v>60</v>
      </c>
      <c r="R330" s="15" t="s">
        <v>60</v>
      </c>
      <c r="S330" s="15" t="s">
        <v>60</v>
      </c>
      <c r="T330" s="15" t="s">
        <v>60</v>
      </c>
      <c r="U330" s="15" t="s">
        <v>60</v>
      </c>
      <c r="V330" s="15" t="s">
        <v>60</v>
      </c>
      <c r="W330" s="15" t="s">
        <v>60</v>
      </c>
      <c r="X330" s="15" t="s">
        <v>60</v>
      </c>
      <c r="Y330" s="15" t="s">
        <v>60</v>
      </c>
      <c r="Z330" s="15" t="s">
        <v>60</v>
      </c>
    </row>
    <row r="331" spans="2:26" x14ac:dyDescent="0.2">
      <c r="B331" s="13">
        <v>8</v>
      </c>
      <c r="C331" s="15" t="s">
        <v>60</v>
      </c>
      <c r="D331" s="15" t="s">
        <v>60</v>
      </c>
      <c r="E331" s="15" t="s">
        <v>60</v>
      </c>
      <c r="F331" s="15" t="s">
        <v>60</v>
      </c>
      <c r="G331" s="15" t="s">
        <v>60</v>
      </c>
      <c r="H331" s="15" t="s">
        <v>60</v>
      </c>
      <c r="I331" s="15" t="s">
        <v>60</v>
      </c>
      <c r="J331" s="15" t="s">
        <v>60</v>
      </c>
      <c r="K331" s="15" t="s">
        <v>60</v>
      </c>
      <c r="L331" s="15" t="s">
        <v>60</v>
      </c>
      <c r="M331" s="15" t="s">
        <v>60</v>
      </c>
      <c r="N331" s="15" t="s">
        <v>60</v>
      </c>
      <c r="O331" s="15" t="s">
        <v>60</v>
      </c>
      <c r="P331" s="15" t="s">
        <v>60</v>
      </c>
      <c r="Q331" s="15" t="s">
        <v>60</v>
      </c>
      <c r="R331" s="15" t="s">
        <v>60</v>
      </c>
      <c r="S331" s="15" t="s">
        <v>60</v>
      </c>
      <c r="T331" s="15" t="s">
        <v>60</v>
      </c>
      <c r="U331" s="15" t="s">
        <v>60</v>
      </c>
      <c r="V331" s="15" t="s">
        <v>60</v>
      </c>
      <c r="W331" s="15" t="s">
        <v>60</v>
      </c>
      <c r="X331" s="15" t="s">
        <v>60</v>
      </c>
      <c r="Y331" s="15" t="s">
        <v>60</v>
      </c>
      <c r="Z331" s="15" t="s">
        <v>60</v>
      </c>
    </row>
    <row r="332" spans="2:26" x14ac:dyDescent="0.2">
      <c r="B332" s="13">
        <v>9</v>
      </c>
      <c r="C332" s="15" t="s">
        <v>60</v>
      </c>
      <c r="D332" s="15" t="s">
        <v>60</v>
      </c>
      <c r="E332" s="15" t="s">
        <v>60</v>
      </c>
      <c r="F332" s="15" t="s">
        <v>60</v>
      </c>
      <c r="G332" s="15" t="s">
        <v>60</v>
      </c>
      <c r="H332" s="15" t="s">
        <v>60</v>
      </c>
      <c r="I332" s="15" t="s">
        <v>60</v>
      </c>
      <c r="J332" s="15" t="s">
        <v>60</v>
      </c>
      <c r="K332" s="15" t="s">
        <v>60</v>
      </c>
      <c r="L332" s="15" t="s">
        <v>60</v>
      </c>
      <c r="M332" s="15" t="s">
        <v>60</v>
      </c>
      <c r="N332" s="15" t="s">
        <v>60</v>
      </c>
      <c r="O332" s="15" t="s">
        <v>60</v>
      </c>
      <c r="P332" s="15" t="s">
        <v>60</v>
      </c>
      <c r="Q332" s="15" t="s">
        <v>60</v>
      </c>
      <c r="R332" s="15" t="s">
        <v>60</v>
      </c>
      <c r="S332" s="15" t="s">
        <v>60</v>
      </c>
      <c r="T332" s="15" t="s">
        <v>60</v>
      </c>
      <c r="U332" s="15" t="s">
        <v>60</v>
      </c>
      <c r="V332" s="15" t="s">
        <v>60</v>
      </c>
      <c r="W332" s="15" t="s">
        <v>60</v>
      </c>
      <c r="X332" s="15" t="s">
        <v>60</v>
      </c>
      <c r="Y332" s="15" t="s">
        <v>60</v>
      </c>
      <c r="Z332" s="15" t="s">
        <v>60</v>
      </c>
    </row>
    <row r="333" spans="2:26" x14ac:dyDescent="0.2">
      <c r="B333" s="13">
        <v>10</v>
      </c>
      <c r="C333" s="15" t="s">
        <v>60</v>
      </c>
      <c r="D333" s="15" t="s">
        <v>60</v>
      </c>
      <c r="E333" s="15" t="s">
        <v>60</v>
      </c>
      <c r="F333" s="15" t="s">
        <v>60</v>
      </c>
      <c r="G333" s="15" t="s">
        <v>60</v>
      </c>
      <c r="H333" s="15" t="s">
        <v>60</v>
      </c>
      <c r="I333" s="15" t="s">
        <v>60</v>
      </c>
      <c r="J333" s="15" t="s">
        <v>60</v>
      </c>
      <c r="K333" s="15" t="s">
        <v>60</v>
      </c>
      <c r="L333" s="15" t="s">
        <v>60</v>
      </c>
      <c r="M333" s="15" t="s">
        <v>60</v>
      </c>
      <c r="N333" s="15" t="s">
        <v>60</v>
      </c>
      <c r="O333" s="15" t="s">
        <v>60</v>
      </c>
      <c r="P333" s="15" t="s">
        <v>60</v>
      </c>
      <c r="Q333" s="15" t="s">
        <v>60</v>
      </c>
      <c r="R333" s="15" t="s">
        <v>60</v>
      </c>
      <c r="S333" s="15" t="s">
        <v>60</v>
      </c>
      <c r="T333" s="15" t="s">
        <v>60</v>
      </c>
      <c r="U333" s="15" t="s">
        <v>60</v>
      </c>
      <c r="V333" s="15" t="s">
        <v>60</v>
      </c>
      <c r="W333" s="15" t="s">
        <v>60</v>
      </c>
      <c r="X333" s="15" t="s">
        <v>60</v>
      </c>
      <c r="Y333" s="15" t="s">
        <v>60</v>
      </c>
      <c r="Z333" s="15" t="s">
        <v>60</v>
      </c>
    </row>
    <row r="334" spans="2:26" x14ac:dyDescent="0.2">
      <c r="B334" s="13">
        <v>11</v>
      </c>
      <c r="C334" s="15" t="s">
        <v>60</v>
      </c>
      <c r="D334" s="15" t="s">
        <v>60</v>
      </c>
      <c r="E334" s="15" t="s">
        <v>60</v>
      </c>
      <c r="F334" s="15" t="s">
        <v>60</v>
      </c>
      <c r="G334" s="15" t="s">
        <v>60</v>
      </c>
      <c r="H334" s="15" t="s">
        <v>60</v>
      </c>
      <c r="I334" s="15" t="s">
        <v>60</v>
      </c>
      <c r="J334" s="15" t="s">
        <v>60</v>
      </c>
      <c r="K334" s="15" t="s">
        <v>60</v>
      </c>
      <c r="L334" s="15" t="s">
        <v>60</v>
      </c>
      <c r="M334" s="15" t="s">
        <v>60</v>
      </c>
      <c r="N334" s="15" t="s">
        <v>60</v>
      </c>
      <c r="O334" s="15" t="s">
        <v>60</v>
      </c>
      <c r="P334" s="15" t="s">
        <v>60</v>
      </c>
      <c r="Q334" s="15" t="s">
        <v>60</v>
      </c>
      <c r="R334" s="15" t="s">
        <v>60</v>
      </c>
      <c r="S334" s="15" t="s">
        <v>60</v>
      </c>
      <c r="T334" s="15" t="s">
        <v>60</v>
      </c>
      <c r="U334" s="15" t="s">
        <v>60</v>
      </c>
      <c r="V334" s="15" t="s">
        <v>60</v>
      </c>
      <c r="W334" s="15" t="s">
        <v>60</v>
      </c>
      <c r="X334" s="15" t="s">
        <v>60</v>
      </c>
      <c r="Y334" s="15" t="s">
        <v>60</v>
      </c>
      <c r="Z334" s="15" t="s">
        <v>60</v>
      </c>
    </row>
    <row r="335" spans="2:26" x14ac:dyDescent="0.2">
      <c r="B335" s="13">
        <v>12</v>
      </c>
      <c r="C335" s="15" t="s">
        <v>60</v>
      </c>
      <c r="D335" s="15" t="s">
        <v>60</v>
      </c>
      <c r="E335" s="15" t="s">
        <v>60</v>
      </c>
      <c r="F335" s="15" t="s">
        <v>60</v>
      </c>
      <c r="G335" s="15" t="s">
        <v>60</v>
      </c>
      <c r="H335" s="15" t="s">
        <v>60</v>
      </c>
      <c r="I335" s="15" t="s">
        <v>60</v>
      </c>
      <c r="J335" s="15" t="s">
        <v>60</v>
      </c>
      <c r="K335" s="15" t="s">
        <v>60</v>
      </c>
      <c r="L335" s="15" t="s">
        <v>60</v>
      </c>
      <c r="M335" s="15" t="s">
        <v>60</v>
      </c>
      <c r="N335" s="15" t="s">
        <v>60</v>
      </c>
      <c r="O335" s="15" t="s">
        <v>60</v>
      </c>
      <c r="P335" s="15" t="s">
        <v>60</v>
      </c>
      <c r="Q335" s="15" t="s">
        <v>60</v>
      </c>
      <c r="R335" s="15" t="s">
        <v>60</v>
      </c>
      <c r="S335" s="15" t="s">
        <v>60</v>
      </c>
      <c r="T335" s="15" t="s">
        <v>60</v>
      </c>
      <c r="U335" s="15" t="s">
        <v>60</v>
      </c>
      <c r="V335" s="15" t="s">
        <v>60</v>
      </c>
      <c r="W335" s="15" t="s">
        <v>60</v>
      </c>
      <c r="X335" s="15" t="s">
        <v>60</v>
      </c>
      <c r="Y335" s="15" t="s">
        <v>60</v>
      </c>
      <c r="Z335" s="15" t="s">
        <v>60</v>
      </c>
    </row>
    <row r="336" spans="2:26" x14ac:dyDescent="0.2">
      <c r="B336" s="13">
        <v>13</v>
      </c>
      <c r="C336" s="15" t="s">
        <v>60</v>
      </c>
      <c r="D336" s="15" t="s">
        <v>60</v>
      </c>
      <c r="E336" s="15" t="s">
        <v>60</v>
      </c>
      <c r="F336" s="15" t="s">
        <v>60</v>
      </c>
      <c r="G336" s="15" t="s">
        <v>60</v>
      </c>
      <c r="H336" s="15" t="s">
        <v>60</v>
      </c>
      <c r="I336" s="15" t="s">
        <v>60</v>
      </c>
      <c r="J336" s="15" t="s">
        <v>60</v>
      </c>
      <c r="K336" s="15" t="s">
        <v>60</v>
      </c>
      <c r="L336" s="15" t="s">
        <v>60</v>
      </c>
      <c r="M336" s="15" t="s">
        <v>60</v>
      </c>
      <c r="N336" s="15" t="s">
        <v>60</v>
      </c>
      <c r="O336" s="15" t="s">
        <v>60</v>
      </c>
      <c r="P336" s="15" t="s">
        <v>60</v>
      </c>
      <c r="Q336" s="15" t="s">
        <v>60</v>
      </c>
      <c r="R336" s="15" t="s">
        <v>60</v>
      </c>
      <c r="S336" s="15" t="s">
        <v>60</v>
      </c>
      <c r="T336" s="15" t="s">
        <v>60</v>
      </c>
      <c r="U336" s="15" t="s">
        <v>60</v>
      </c>
      <c r="V336" s="15" t="s">
        <v>60</v>
      </c>
      <c r="W336" s="15" t="s">
        <v>60</v>
      </c>
      <c r="X336" s="15" t="s">
        <v>60</v>
      </c>
      <c r="Y336" s="15" t="s">
        <v>60</v>
      </c>
      <c r="Z336" s="15" t="s">
        <v>60</v>
      </c>
    </row>
    <row r="337" spans="2:26" x14ac:dyDescent="0.2">
      <c r="B337" s="13">
        <v>14</v>
      </c>
      <c r="C337" s="15" t="s">
        <v>60</v>
      </c>
      <c r="D337" s="15" t="s">
        <v>60</v>
      </c>
      <c r="E337" s="15" t="s">
        <v>60</v>
      </c>
      <c r="F337" s="15" t="s">
        <v>60</v>
      </c>
      <c r="G337" s="15" t="s">
        <v>60</v>
      </c>
      <c r="H337" s="15" t="s">
        <v>60</v>
      </c>
      <c r="I337" s="15" t="s">
        <v>60</v>
      </c>
      <c r="J337" s="15" t="s">
        <v>60</v>
      </c>
      <c r="K337" s="15" t="s">
        <v>60</v>
      </c>
      <c r="L337" s="15" t="s">
        <v>60</v>
      </c>
      <c r="M337" s="15" t="s">
        <v>60</v>
      </c>
      <c r="N337" s="15" t="s">
        <v>60</v>
      </c>
      <c r="O337" s="15" t="s">
        <v>60</v>
      </c>
      <c r="P337" s="15" t="s">
        <v>60</v>
      </c>
      <c r="Q337" s="15" t="s">
        <v>60</v>
      </c>
      <c r="R337" s="15" t="s">
        <v>60</v>
      </c>
      <c r="S337" s="15" t="s">
        <v>60</v>
      </c>
      <c r="T337" s="15" t="s">
        <v>60</v>
      </c>
      <c r="U337" s="15" t="s">
        <v>60</v>
      </c>
      <c r="V337" s="15" t="s">
        <v>60</v>
      </c>
      <c r="W337" s="15" t="s">
        <v>60</v>
      </c>
      <c r="X337" s="15" t="s">
        <v>60</v>
      </c>
      <c r="Y337" s="15" t="s">
        <v>60</v>
      </c>
      <c r="Z337" s="15" t="s">
        <v>60</v>
      </c>
    </row>
    <row r="338" spans="2:26" x14ac:dyDescent="0.2">
      <c r="B338" s="13">
        <v>15</v>
      </c>
      <c r="C338" s="15" t="s">
        <v>60</v>
      </c>
      <c r="D338" s="15" t="s">
        <v>60</v>
      </c>
      <c r="E338" s="15" t="s">
        <v>60</v>
      </c>
      <c r="F338" s="15" t="s">
        <v>60</v>
      </c>
      <c r="G338" s="15" t="s">
        <v>60</v>
      </c>
      <c r="H338" s="15" t="s">
        <v>60</v>
      </c>
      <c r="I338" s="15" t="s">
        <v>60</v>
      </c>
      <c r="J338" s="15" t="s">
        <v>60</v>
      </c>
      <c r="K338" s="15" t="s">
        <v>60</v>
      </c>
      <c r="L338" s="15" t="s">
        <v>60</v>
      </c>
      <c r="M338" s="15" t="s">
        <v>60</v>
      </c>
      <c r="N338" s="15" t="s">
        <v>60</v>
      </c>
      <c r="O338" s="15" t="s">
        <v>60</v>
      </c>
      <c r="P338" s="15" t="s">
        <v>60</v>
      </c>
      <c r="Q338" s="15" t="s">
        <v>60</v>
      </c>
      <c r="R338" s="15" t="s">
        <v>60</v>
      </c>
      <c r="S338" s="15" t="s">
        <v>60</v>
      </c>
      <c r="T338" s="15" t="s">
        <v>60</v>
      </c>
      <c r="U338" s="15" t="s">
        <v>60</v>
      </c>
      <c r="V338" s="15" t="s">
        <v>60</v>
      </c>
      <c r="W338" s="15" t="s">
        <v>60</v>
      </c>
      <c r="X338" s="15" t="s">
        <v>60</v>
      </c>
      <c r="Y338" s="15" t="s">
        <v>60</v>
      </c>
      <c r="Z338" s="15" t="s">
        <v>60</v>
      </c>
    </row>
    <row r="339" spans="2:26" x14ac:dyDescent="0.2">
      <c r="B339" s="13">
        <v>16</v>
      </c>
      <c r="C339" s="15" t="s">
        <v>60</v>
      </c>
      <c r="D339" s="15" t="s">
        <v>60</v>
      </c>
      <c r="E339" s="15" t="s">
        <v>60</v>
      </c>
      <c r="F339" s="15" t="s">
        <v>60</v>
      </c>
      <c r="G339" s="15" t="s">
        <v>60</v>
      </c>
      <c r="H339" s="15" t="s">
        <v>60</v>
      </c>
      <c r="I339" s="15" t="s">
        <v>60</v>
      </c>
      <c r="J339" s="15" t="s">
        <v>60</v>
      </c>
      <c r="K339" s="15" t="s">
        <v>60</v>
      </c>
      <c r="L339" s="15" t="s">
        <v>60</v>
      </c>
      <c r="M339" s="15" t="s">
        <v>60</v>
      </c>
      <c r="N339" s="15" t="s">
        <v>60</v>
      </c>
      <c r="O339" s="15" t="s">
        <v>60</v>
      </c>
      <c r="P339" s="15" t="s">
        <v>60</v>
      </c>
      <c r="Q339" s="15" t="s">
        <v>60</v>
      </c>
      <c r="R339" s="15" t="s">
        <v>60</v>
      </c>
      <c r="S339" s="15" t="s">
        <v>60</v>
      </c>
      <c r="T339" s="15" t="s">
        <v>60</v>
      </c>
      <c r="U339" s="15" t="s">
        <v>60</v>
      </c>
      <c r="V339" s="15" t="s">
        <v>60</v>
      </c>
      <c r="W339" s="15" t="s">
        <v>60</v>
      </c>
      <c r="X339" s="15" t="s">
        <v>60</v>
      </c>
      <c r="Y339" s="15" t="s">
        <v>60</v>
      </c>
      <c r="Z339" s="15" t="s">
        <v>60</v>
      </c>
    </row>
    <row r="340" spans="2:26" x14ac:dyDescent="0.2">
      <c r="B340" s="13">
        <v>17</v>
      </c>
      <c r="C340" s="15" t="s">
        <v>60</v>
      </c>
      <c r="D340" s="15" t="s">
        <v>60</v>
      </c>
      <c r="E340" s="15" t="s">
        <v>60</v>
      </c>
      <c r="F340" s="15" t="s">
        <v>60</v>
      </c>
      <c r="G340" s="15" t="s">
        <v>60</v>
      </c>
      <c r="H340" s="15" t="s">
        <v>60</v>
      </c>
      <c r="I340" s="15" t="s">
        <v>60</v>
      </c>
      <c r="J340" s="15" t="s">
        <v>60</v>
      </c>
      <c r="K340" s="15" t="s">
        <v>60</v>
      </c>
      <c r="L340" s="15" t="s">
        <v>60</v>
      </c>
      <c r="M340" s="15" t="s">
        <v>60</v>
      </c>
      <c r="N340" s="15" t="s">
        <v>60</v>
      </c>
      <c r="O340" s="15" t="s">
        <v>60</v>
      </c>
      <c r="P340" s="15" t="s">
        <v>60</v>
      </c>
      <c r="Q340" s="15" t="s">
        <v>60</v>
      </c>
      <c r="R340" s="15" t="s">
        <v>60</v>
      </c>
      <c r="S340" s="15" t="s">
        <v>60</v>
      </c>
      <c r="T340" s="15" t="s">
        <v>60</v>
      </c>
      <c r="U340" s="15" t="s">
        <v>60</v>
      </c>
      <c r="V340" s="15" t="s">
        <v>60</v>
      </c>
      <c r="W340" s="15" t="s">
        <v>60</v>
      </c>
      <c r="X340" s="15" t="s">
        <v>60</v>
      </c>
      <c r="Y340" s="15" t="s">
        <v>60</v>
      </c>
      <c r="Z340" s="15" t="s">
        <v>60</v>
      </c>
    </row>
    <row r="341" spans="2:26" x14ac:dyDescent="0.2">
      <c r="B341" s="13">
        <v>18</v>
      </c>
      <c r="C341" s="15" t="s">
        <v>60</v>
      </c>
      <c r="D341" s="15" t="s">
        <v>60</v>
      </c>
      <c r="E341" s="15" t="s">
        <v>60</v>
      </c>
      <c r="F341" s="15" t="s">
        <v>60</v>
      </c>
      <c r="G341" s="15" t="s">
        <v>60</v>
      </c>
      <c r="H341" s="15" t="s">
        <v>60</v>
      </c>
      <c r="I341" s="15" t="s">
        <v>60</v>
      </c>
      <c r="J341" s="15" t="s">
        <v>60</v>
      </c>
      <c r="K341" s="15" t="s">
        <v>60</v>
      </c>
      <c r="L341" s="15" t="s">
        <v>60</v>
      </c>
      <c r="M341" s="15" t="s">
        <v>60</v>
      </c>
      <c r="N341" s="15" t="s">
        <v>60</v>
      </c>
      <c r="O341" s="15" t="s">
        <v>60</v>
      </c>
      <c r="P341" s="15" t="s">
        <v>60</v>
      </c>
      <c r="Q341" s="15" t="s">
        <v>60</v>
      </c>
      <c r="R341" s="15" t="s">
        <v>60</v>
      </c>
      <c r="S341" s="15" t="s">
        <v>60</v>
      </c>
      <c r="T341" s="15" t="s">
        <v>60</v>
      </c>
      <c r="U341" s="15" t="s">
        <v>60</v>
      </c>
      <c r="V341" s="15" t="s">
        <v>60</v>
      </c>
      <c r="W341" s="15" t="s">
        <v>60</v>
      </c>
      <c r="X341" s="15" t="s">
        <v>60</v>
      </c>
      <c r="Y341" s="15" t="s">
        <v>60</v>
      </c>
      <c r="Z341" s="15" t="s">
        <v>60</v>
      </c>
    </row>
    <row r="342" spans="2:26" x14ac:dyDescent="0.2">
      <c r="B342" s="13">
        <v>19</v>
      </c>
      <c r="C342" s="15" t="s">
        <v>60</v>
      </c>
      <c r="D342" s="15" t="s">
        <v>60</v>
      </c>
      <c r="E342" s="15" t="s">
        <v>60</v>
      </c>
      <c r="F342" s="15" t="s">
        <v>60</v>
      </c>
      <c r="G342" s="15" t="s">
        <v>60</v>
      </c>
      <c r="H342" s="15" t="s">
        <v>60</v>
      </c>
      <c r="I342" s="15" t="s">
        <v>60</v>
      </c>
      <c r="J342" s="15" t="s">
        <v>60</v>
      </c>
      <c r="K342" s="15" t="s">
        <v>60</v>
      </c>
      <c r="L342" s="15" t="s">
        <v>60</v>
      </c>
      <c r="M342" s="15" t="s">
        <v>60</v>
      </c>
      <c r="N342" s="15" t="s">
        <v>60</v>
      </c>
      <c r="O342" s="15" t="s">
        <v>60</v>
      </c>
      <c r="P342" s="15" t="s">
        <v>60</v>
      </c>
      <c r="Q342" s="15" t="s">
        <v>60</v>
      </c>
      <c r="R342" s="15" t="s">
        <v>60</v>
      </c>
      <c r="S342" s="15" t="s">
        <v>60</v>
      </c>
      <c r="T342" s="15" t="s">
        <v>60</v>
      </c>
      <c r="U342" s="15" t="s">
        <v>60</v>
      </c>
      <c r="V342" s="15" t="s">
        <v>60</v>
      </c>
      <c r="W342" s="15" t="s">
        <v>60</v>
      </c>
      <c r="X342" s="15" t="s">
        <v>60</v>
      </c>
      <c r="Y342" s="15" t="s">
        <v>60</v>
      </c>
      <c r="Z342" s="15" t="s">
        <v>60</v>
      </c>
    </row>
    <row r="343" spans="2:26" x14ac:dyDescent="0.2">
      <c r="B343" s="13">
        <v>20</v>
      </c>
      <c r="C343" s="15" t="s">
        <v>60</v>
      </c>
      <c r="D343" s="15" t="s">
        <v>60</v>
      </c>
      <c r="E343" s="15" t="s">
        <v>60</v>
      </c>
      <c r="F343" s="15" t="s">
        <v>60</v>
      </c>
      <c r="G343" s="15" t="s">
        <v>60</v>
      </c>
      <c r="H343" s="15" t="s">
        <v>60</v>
      </c>
      <c r="I343" s="15" t="s">
        <v>60</v>
      </c>
      <c r="J343" s="15" t="s">
        <v>60</v>
      </c>
      <c r="K343" s="15" t="s">
        <v>60</v>
      </c>
      <c r="L343" s="15" t="s">
        <v>60</v>
      </c>
      <c r="M343" s="15" t="s">
        <v>60</v>
      </c>
      <c r="N343" s="15" t="s">
        <v>60</v>
      </c>
      <c r="O343" s="15" t="s">
        <v>60</v>
      </c>
      <c r="P343" s="15" t="s">
        <v>60</v>
      </c>
      <c r="Q343" s="15" t="s">
        <v>60</v>
      </c>
      <c r="R343" s="15" t="s">
        <v>60</v>
      </c>
      <c r="S343" s="15" t="s">
        <v>60</v>
      </c>
      <c r="T343" s="15" t="s">
        <v>60</v>
      </c>
      <c r="U343" s="15" t="s">
        <v>60</v>
      </c>
      <c r="V343" s="15" t="s">
        <v>60</v>
      </c>
      <c r="W343" s="15" t="s">
        <v>60</v>
      </c>
      <c r="X343" s="15" t="s">
        <v>60</v>
      </c>
      <c r="Y343" s="15" t="s">
        <v>60</v>
      </c>
      <c r="Z343" s="15" t="s">
        <v>60</v>
      </c>
    </row>
    <row r="344" spans="2:26" x14ac:dyDescent="0.2">
      <c r="B344" s="13">
        <v>21</v>
      </c>
      <c r="C344" s="15" t="s">
        <v>60</v>
      </c>
      <c r="D344" s="15" t="s">
        <v>60</v>
      </c>
      <c r="E344" s="15" t="s">
        <v>60</v>
      </c>
      <c r="F344" s="15" t="s">
        <v>60</v>
      </c>
      <c r="G344" s="15" t="s">
        <v>60</v>
      </c>
      <c r="H344" s="15" t="s">
        <v>60</v>
      </c>
      <c r="I344" s="15" t="s">
        <v>60</v>
      </c>
      <c r="J344" s="15" t="s">
        <v>60</v>
      </c>
      <c r="K344" s="15" t="s">
        <v>60</v>
      </c>
      <c r="L344" s="15" t="s">
        <v>60</v>
      </c>
      <c r="M344" s="15" t="s">
        <v>60</v>
      </c>
      <c r="N344" s="15" t="s">
        <v>60</v>
      </c>
      <c r="O344" s="15" t="s">
        <v>60</v>
      </c>
      <c r="P344" s="15" t="s">
        <v>60</v>
      </c>
      <c r="Q344" s="15" t="s">
        <v>60</v>
      </c>
      <c r="R344" s="15" t="s">
        <v>60</v>
      </c>
      <c r="S344" s="15" t="s">
        <v>60</v>
      </c>
      <c r="T344" s="15" t="s">
        <v>60</v>
      </c>
      <c r="U344" s="15" t="s">
        <v>60</v>
      </c>
      <c r="V344" s="15" t="s">
        <v>60</v>
      </c>
      <c r="W344" s="15" t="s">
        <v>60</v>
      </c>
      <c r="X344" s="15" t="s">
        <v>60</v>
      </c>
      <c r="Y344" s="15" t="s">
        <v>60</v>
      </c>
      <c r="Z344" s="15" t="s">
        <v>60</v>
      </c>
    </row>
    <row r="345" spans="2:26" x14ac:dyDescent="0.2">
      <c r="B345" s="13">
        <v>22</v>
      </c>
      <c r="C345" s="15" t="s">
        <v>60</v>
      </c>
      <c r="D345" s="15" t="s">
        <v>60</v>
      </c>
      <c r="E345" s="15" t="s">
        <v>60</v>
      </c>
      <c r="F345" s="15" t="s">
        <v>60</v>
      </c>
      <c r="G345" s="15" t="s">
        <v>60</v>
      </c>
      <c r="H345" s="15" t="s">
        <v>60</v>
      </c>
      <c r="I345" s="15" t="s">
        <v>60</v>
      </c>
      <c r="J345" s="15" t="s">
        <v>60</v>
      </c>
      <c r="K345" s="15" t="s">
        <v>60</v>
      </c>
      <c r="L345" s="15" t="s">
        <v>60</v>
      </c>
      <c r="M345" s="15" t="s">
        <v>60</v>
      </c>
      <c r="N345" s="15" t="s">
        <v>60</v>
      </c>
      <c r="O345" s="15" t="s">
        <v>60</v>
      </c>
      <c r="P345" s="15" t="s">
        <v>60</v>
      </c>
      <c r="Q345" s="15" t="s">
        <v>60</v>
      </c>
      <c r="R345" s="15" t="s">
        <v>60</v>
      </c>
      <c r="S345" s="15" t="s">
        <v>60</v>
      </c>
      <c r="T345" s="15" t="s">
        <v>60</v>
      </c>
      <c r="U345" s="15" t="s">
        <v>60</v>
      </c>
      <c r="V345" s="15" t="s">
        <v>60</v>
      </c>
      <c r="W345" s="15" t="s">
        <v>60</v>
      </c>
      <c r="X345" s="15" t="s">
        <v>60</v>
      </c>
      <c r="Y345" s="15" t="s">
        <v>60</v>
      </c>
      <c r="Z345" s="15" t="s">
        <v>60</v>
      </c>
    </row>
    <row r="346" spans="2:26" x14ac:dyDescent="0.2">
      <c r="B346" s="13">
        <v>23</v>
      </c>
      <c r="C346" s="15" t="s">
        <v>60</v>
      </c>
      <c r="D346" s="15" t="s">
        <v>60</v>
      </c>
      <c r="E346" s="15" t="s">
        <v>60</v>
      </c>
      <c r="F346" s="15" t="s">
        <v>60</v>
      </c>
      <c r="G346" s="15" t="s">
        <v>60</v>
      </c>
      <c r="H346" s="15" t="s">
        <v>60</v>
      </c>
      <c r="I346" s="15" t="s">
        <v>60</v>
      </c>
      <c r="J346" s="15" t="s">
        <v>60</v>
      </c>
      <c r="K346" s="15" t="s">
        <v>60</v>
      </c>
      <c r="L346" s="15" t="s">
        <v>60</v>
      </c>
      <c r="M346" s="15" t="s">
        <v>60</v>
      </c>
      <c r="N346" s="15" t="s">
        <v>60</v>
      </c>
      <c r="O346" s="15" t="s">
        <v>60</v>
      </c>
      <c r="P346" s="15" t="s">
        <v>60</v>
      </c>
      <c r="Q346" s="15" t="s">
        <v>60</v>
      </c>
      <c r="R346" s="15" t="s">
        <v>60</v>
      </c>
      <c r="S346" s="15" t="s">
        <v>60</v>
      </c>
      <c r="T346" s="15" t="s">
        <v>60</v>
      </c>
      <c r="U346" s="15" t="s">
        <v>60</v>
      </c>
      <c r="V346" s="15" t="s">
        <v>60</v>
      </c>
      <c r="W346" s="15" t="s">
        <v>60</v>
      </c>
      <c r="X346" s="15" t="s">
        <v>60</v>
      </c>
      <c r="Y346" s="15" t="s">
        <v>60</v>
      </c>
      <c r="Z346" s="15" t="s">
        <v>60</v>
      </c>
    </row>
    <row r="347" spans="2:26" x14ac:dyDescent="0.2">
      <c r="B347" s="13">
        <v>24</v>
      </c>
      <c r="C347" s="15" t="s">
        <v>60</v>
      </c>
      <c r="D347" s="15" t="s">
        <v>60</v>
      </c>
      <c r="E347" s="15" t="s">
        <v>60</v>
      </c>
      <c r="F347" s="15" t="s">
        <v>60</v>
      </c>
      <c r="G347" s="15" t="s">
        <v>60</v>
      </c>
      <c r="H347" s="15" t="s">
        <v>60</v>
      </c>
      <c r="I347" s="15" t="s">
        <v>60</v>
      </c>
      <c r="J347" s="15" t="s">
        <v>60</v>
      </c>
      <c r="K347" s="15" t="s">
        <v>60</v>
      </c>
      <c r="L347" s="15" t="s">
        <v>60</v>
      </c>
      <c r="M347" s="15" t="s">
        <v>60</v>
      </c>
      <c r="N347" s="15" t="s">
        <v>60</v>
      </c>
      <c r="O347" s="15" t="s">
        <v>60</v>
      </c>
      <c r="P347" s="15" t="s">
        <v>60</v>
      </c>
      <c r="Q347" s="15" t="s">
        <v>60</v>
      </c>
      <c r="R347" s="15" t="s">
        <v>60</v>
      </c>
      <c r="S347" s="15" t="s">
        <v>60</v>
      </c>
      <c r="T347" s="15" t="s">
        <v>60</v>
      </c>
      <c r="U347" s="15" t="s">
        <v>60</v>
      </c>
      <c r="V347" s="15" t="s">
        <v>60</v>
      </c>
      <c r="W347" s="15" t="s">
        <v>60</v>
      </c>
      <c r="X347" s="15" t="s">
        <v>60</v>
      </c>
      <c r="Y347" s="15" t="s">
        <v>60</v>
      </c>
      <c r="Z347" s="15" t="s">
        <v>60</v>
      </c>
    </row>
    <row r="348" spans="2:26" x14ac:dyDescent="0.2">
      <c r="B348" s="13">
        <v>25</v>
      </c>
      <c r="C348" s="15" t="s">
        <v>60</v>
      </c>
      <c r="D348" s="15" t="s">
        <v>60</v>
      </c>
      <c r="E348" s="15" t="s">
        <v>60</v>
      </c>
      <c r="F348" s="15" t="s">
        <v>60</v>
      </c>
      <c r="G348" s="15" t="s">
        <v>60</v>
      </c>
      <c r="H348" s="15" t="s">
        <v>60</v>
      </c>
      <c r="I348" s="15" t="s">
        <v>60</v>
      </c>
      <c r="J348" s="15" t="s">
        <v>60</v>
      </c>
      <c r="K348" s="15" t="s">
        <v>60</v>
      </c>
      <c r="L348" s="15" t="s">
        <v>60</v>
      </c>
      <c r="M348" s="15" t="s">
        <v>60</v>
      </c>
      <c r="N348" s="15" t="s">
        <v>60</v>
      </c>
      <c r="O348" s="15" t="s">
        <v>60</v>
      </c>
      <c r="P348" s="15" t="s">
        <v>60</v>
      </c>
      <c r="Q348" s="15" t="s">
        <v>60</v>
      </c>
      <c r="R348" s="15" t="s">
        <v>60</v>
      </c>
      <c r="S348" s="15" t="s">
        <v>60</v>
      </c>
      <c r="T348" s="15" t="s">
        <v>60</v>
      </c>
      <c r="U348" s="15" t="s">
        <v>60</v>
      </c>
      <c r="V348" s="15" t="s">
        <v>60</v>
      </c>
      <c r="W348" s="15" t="s">
        <v>60</v>
      </c>
      <c r="X348" s="15" t="s">
        <v>60</v>
      </c>
      <c r="Y348" s="15" t="s">
        <v>60</v>
      </c>
      <c r="Z348" s="15" t="s">
        <v>60</v>
      </c>
    </row>
    <row r="349" spans="2:26" x14ac:dyDescent="0.2">
      <c r="B349" s="13">
        <v>26</v>
      </c>
      <c r="C349" s="15" t="s">
        <v>60</v>
      </c>
      <c r="D349" s="15" t="s">
        <v>60</v>
      </c>
      <c r="E349" s="15" t="s">
        <v>60</v>
      </c>
      <c r="F349" s="15" t="s">
        <v>60</v>
      </c>
      <c r="G349" s="15" t="s">
        <v>60</v>
      </c>
      <c r="H349" s="15" t="s">
        <v>60</v>
      </c>
      <c r="I349" s="15" t="s">
        <v>60</v>
      </c>
      <c r="J349" s="15" t="s">
        <v>60</v>
      </c>
      <c r="K349" s="15" t="s">
        <v>60</v>
      </c>
      <c r="L349" s="15" t="s">
        <v>60</v>
      </c>
      <c r="M349" s="15" t="s">
        <v>60</v>
      </c>
      <c r="N349" s="15" t="s">
        <v>60</v>
      </c>
      <c r="O349" s="15" t="s">
        <v>60</v>
      </c>
      <c r="P349" s="15" t="s">
        <v>60</v>
      </c>
      <c r="Q349" s="15" t="s">
        <v>60</v>
      </c>
      <c r="R349" s="15" t="s">
        <v>60</v>
      </c>
      <c r="S349" s="15" t="s">
        <v>60</v>
      </c>
      <c r="T349" s="15" t="s">
        <v>60</v>
      </c>
      <c r="U349" s="15" t="s">
        <v>60</v>
      </c>
      <c r="V349" s="15" t="s">
        <v>60</v>
      </c>
      <c r="W349" s="15" t="s">
        <v>60</v>
      </c>
      <c r="X349" s="15" t="s">
        <v>60</v>
      </c>
      <c r="Y349" s="15" t="s">
        <v>60</v>
      </c>
      <c r="Z349" s="15" t="s">
        <v>60</v>
      </c>
    </row>
    <row r="350" spans="2:26" x14ac:dyDescent="0.2">
      <c r="B350" s="13">
        <v>27</v>
      </c>
      <c r="C350" s="15" t="s">
        <v>60</v>
      </c>
      <c r="D350" s="15" t="s">
        <v>60</v>
      </c>
      <c r="E350" s="15" t="s">
        <v>60</v>
      </c>
      <c r="F350" s="15" t="s">
        <v>60</v>
      </c>
      <c r="G350" s="15" t="s">
        <v>60</v>
      </c>
      <c r="H350" s="15" t="s">
        <v>60</v>
      </c>
      <c r="I350" s="15" t="s">
        <v>60</v>
      </c>
      <c r="J350" s="15" t="s">
        <v>60</v>
      </c>
      <c r="K350" s="15" t="s">
        <v>60</v>
      </c>
      <c r="L350" s="15" t="s">
        <v>60</v>
      </c>
      <c r="M350" s="15" t="s">
        <v>60</v>
      </c>
      <c r="N350" s="15" t="s">
        <v>60</v>
      </c>
      <c r="O350" s="15" t="s">
        <v>60</v>
      </c>
      <c r="P350" s="15" t="s">
        <v>60</v>
      </c>
      <c r="Q350" s="15" t="s">
        <v>60</v>
      </c>
      <c r="R350" s="15" t="s">
        <v>60</v>
      </c>
      <c r="S350" s="15" t="s">
        <v>60</v>
      </c>
      <c r="T350" s="15" t="s">
        <v>60</v>
      </c>
      <c r="U350" s="15" t="s">
        <v>60</v>
      </c>
      <c r="V350" s="15" t="s">
        <v>60</v>
      </c>
      <c r="W350" s="15" t="s">
        <v>60</v>
      </c>
      <c r="X350" s="15" t="s">
        <v>60</v>
      </c>
      <c r="Y350" s="15" t="s">
        <v>60</v>
      </c>
      <c r="Z350" s="15" t="s">
        <v>60</v>
      </c>
    </row>
    <row r="351" spans="2:26" x14ac:dyDescent="0.2">
      <c r="B351" s="13">
        <v>28</v>
      </c>
      <c r="C351" s="15" t="s">
        <v>60</v>
      </c>
      <c r="D351" s="15" t="s">
        <v>60</v>
      </c>
      <c r="E351" s="15" t="s">
        <v>60</v>
      </c>
      <c r="F351" s="15" t="s">
        <v>60</v>
      </c>
      <c r="G351" s="15" t="s">
        <v>60</v>
      </c>
      <c r="H351" s="15" t="s">
        <v>60</v>
      </c>
      <c r="I351" s="15" t="s">
        <v>60</v>
      </c>
      <c r="J351" s="15" t="s">
        <v>60</v>
      </c>
      <c r="K351" s="15" t="s">
        <v>60</v>
      </c>
      <c r="L351" s="15" t="s">
        <v>60</v>
      </c>
      <c r="M351" s="15" t="s">
        <v>60</v>
      </c>
      <c r="N351" s="15" t="s">
        <v>60</v>
      </c>
      <c r="O351" s="15" t="s">
        <v>60</v>
      </c>
      <c r="P351" s="15" t="s">
        <v>60</v>
      </c>
      <c r="Q351" s="15" t="s">
        <v>60</v>
      </c>
      <c r="R351" s="15" t="s">
        <v>60</v>
      </c>
      <c r="S351" s="15" t="s">
        <v>60</v>
      </c>
      <c r="T351" s="15" t="s">
        <v>60</v>
      </c>
      <c r="U351" s="15" t="s">
        <v>60</v>
      </c>
      <c r="V351" s="15" t="s">
        <v>60</v>
      </c>
      <c r="W351" s="15" t="s">
        <v>60</v>
      </c>
      <c r="X351" s="15" t="s">
        <v>60</v>
      </c>
      <c r="Y351" s="15" t="s">
        <v>60</v>
      </c>
      <c r="Z351" s="15" t="s">
        <v>60</v>
      </c>
    </row>
    <row r="352" spans="2:26" x14ac:dyDescent="0.2">
      <c r="B352" s="13">
        <v>29</v>
      </c>
      <c r="C352" s="16" t="s">
        <v>60</v>
      </c>
      <c r="D352" s="16" t="s">
        <v>60</v>
      </c>
      <c r="E352" s="16" t="s">
        <v>60</v>
      </c>
      <c r="F352" s="16" t="s">
        <v>60</v>
      </c>
      <c r="G352" s="16" t="s">
        <v>60</v>
      </c>
      <c r="H352" s="16" t="s">
        <v>60</v>
      </c>
      <c r="I352" s="16" t="s">
        <v>60</v>
      </c>
      <c r="J352" s="16" t="s">
        <v>60</v>
      </c>
      <c r="K352" s="16" t="s">
        <v>60</v>
      </c>
      <c r="L352" s="16" t="s">
        <v>60</v>
      </c>
      <c r="M352" s="16" t="s">
        <v>60</v>
      </c>
      <c r="N352" s="16" t="s">
        <v>60</v>
      </c>
      <c r="O352" s="16" t="s">
        <v>60</v>
      </c>
      <c r="P352" s="16" t="s">
        <v>60</v>
      </c>
      <c r="Q352" s="16" t="s">
        <v>60</v>
      </c>
      <c r="R352" s="16" t="s">
        <v>60</v>
      </c>
      <c r="S352" s="16" t="s">
        <v>60</v>
      </c>
      <c r="T352" s="16" t="s">
        <v>60</v>
      </c>
      <c r="U352" s="16" t="s">
        <v>60</v>
      </c>
      <c r="V352" s="16" t="s">
        <v>60</v>
      </c>
      <c r="W352" s="16" t="s">
        <v>60</v>
      </c>
      <c r="X352" s="16" t="s">
        <v>60</v>
      </c>
      <c r="Y352" s="16" t="s">
        <v>60</v>
      </c>
      <c r="Z352" s="16" t="s">
        <v>60</v>
      </c>
    </row>
    <row r="353" spans="2:26" x14ac:dyDescent="0.2">
      <c r="B353" s="13">
        <v>30</v>
      </c>
      <c r="C353" s="16" t="s">
        <v>60</v>
      </c>
      <c r="D353" s="16" t="s">
        <v>60</v>
      </c>
      <c r="E353" s="16" t="s">
        <v>60</v>
      </c>
      <c r="F353" s="16" t="s">
        <v>60</v>
      </c>
      <c r="G353" s="16" t="s">
        <v>60</v>
      </c>
      <c r="H353" s="16" t="s">
        <v>60</v>
      </c>
      <c r="I353" s="16" t="s">
        <v>60</v>
      </c>
      <c r="J353" s="16" t="s">
        <v>60</v>
      </c>
      <c r="K353" s="16" t="s">
        <v>60</v>
      </c>
      <c r="L353" s="16" t="s">
        <v>60</v>
      </c>
      <c r="M353" s="16" t="s">
        <v>60</v>
      </c>
      <c r="N353" s="16" t="s">
        <v>60</v>
      </c>
      <c r="O353" s="16" t="s">
        <v>60</v>
      </c>
      <c r="P353" s="16" t="s">
        <v>60</v>
      </c>
      <c r="Q353" s="16" t="s">
        <v>60</v>
      </c>
      <c r="R353" s="16" t="s">
        <v>60</v>
      </c>
      <c r="S353" s="16" t="s">
        <v>60</v>
      </c>
      <c r="T353" s="16" t="s">
        <v>60</v>
      </c>
      <c r="U353" s="16" t="s">
        <v>60</v>
      </c>
      <c r="V353" s="16" t="s">
        <v>60</v>
      </c>
      <c r="W353" s="16" t="s">
        <v>60</v>
      </c>
      <c r="X353" s="16" t="s">
        <v>60</v>
      </c>
      <c r="Y353" s="16" t="s">
        <v>60</v>
      </c>
      <c r="Z353" s="16" t="s">
        <v>60</v>
      </c>
    </row>
    <row r="354" spans="2:26" x14ac:dyDescent="0.2">
      <c r="B354" s="13">
        <v>31</v>
      </c>
      <c r="C354" s="16" t="s">
        <v>60</v>
      </c>
      <c r="D354" s="16" t="s">
        <v>60</v>
      </c>
      <c r="E354" s="16" t="s">
        <v>60</v>
      </c>
      <c r="F354" s="16" t="s">
        <v>60</v>
      </c>
      <c r="G354" s="16" t="s">
        <v>60</v>
      </c>
      <c r="H354" s="16" t="s">
        <v>60</v>
      </c>
      <c r="I354" s="16" t="s">
        <v>60</v>
      </c>
      <c r="J354" s="16" t="s">
        <v>60</v>
      </c>
      <c r="K354" s="16" t="s">
        <v>60</v>
      </c>
      <c r="L354" s="16" t="s">
        <v>60</v>
      </c>
      <c r="M354" s="16" t="s">
        <v>60</v>
      </c>
      <c r="N354" s="16" t="s">
        <v>60</v>
      </c>
      <c r="O354" s="16" t="s">
        <v>60</v>
      </c>
      <c r="P354" s="16" t="s">
        <v>60</v>
      </c>
      <c r="Q354" s="16" t="s">
        <v>60</v>
      </c>
      <c r="R354" s="16" t="s">
        <v>60</v>
      </c>
      <c r="S354" s="16" t="s">
        <v>60</v>
      </c>
      <c r="T354" s="16" t="s">
        <v>60</v>
      </c>
      <c r="U354" s="16" t="s">
        <v>60</v>
      </c>
      <c r="V354" s="16" t="s">
        <v>60</v>
      </c>
      <c r="W354" s="16" t="s">
        <v>60</v>
      </c>
      <c r="X354" s="16" t="s">
        <v>60</v>
      </c>
      <c r="Y354" s="16" t="s">
        <v>60</v>
      </c>
      <c r="Z354" s="16" t="s">
        <v>60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 t="s">
        <v>58</v>
      </c>
      <c r="H357" s="3" t="s">
        <v>58</v>
      </c>
      <c r="I357" s="3" t="s">
        <v>58</v>
      </c>
      <c r="J357" s="3" t="s">
        <v>58</v>
      </c>
      <c r="K357" s="3" t="s">
        <v>58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3.77</v>
      </c>
      <c r="H361" s="6">
        <v>3.77</v>
      </c>
      <c r="I361" s="6">
        <v>3.77</v>
      </c>
      <c r="J361" s="6">
        <v>3.77</v>
      </c>
      <c r="K361" s="6">
        <v>3.77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435.16</v>
      </c>
      <c r="D364" s="14">
        <v>435.16</v>
      </c>
      <c r="E364" s="14">
        <v>435.16</v>
      </c>
      <c r="F364" s="14">
        <v>435.16</v>
      </c>
      <c r="G364" s="14">
        <v>435.16</v>
      </c>
      <c r="H364" s="14">
        <v>435.16</v>
      </c>
      <c r="I364" s="14">
        <v>435.16</v>
      </c>
      <c r="J364" s="14">
        <v>435.16</v>
      </c>
      <c r="K364" s="14">
        <v>435.16</v>
      </c>
      <c r="L364" s="14">
        <v>435.16</v>
      </c>
      <c r="M364" s="14">
        <v>435.16</v>
      </c>
      <c r="N364" s="14">
        <v>435.16</v>
      </c>
      <c r="O364" s="14">
        <v>435.16</v>
      </c>
      <c r="P364" s="14">
        <v>435.16</v>
      </c>
      <c r="Q364" s="14">
        <v>435.16</v>
      </c>
      <c r="R364" s="14">
        <v>435.16</v>
      </c>
      <c r="S364" s="14">
        <v>435.16</v>
      </c>
      <c r="T364" s="14">
        <v>435.16</v>
      </c>
      <c r="U364" s="14">
        <v>435.16</v>
      </c>
      <c r="V364" s="14">
        <v>435.16</v>
      </c>
      <c r="W364" s="14">
        <v>435.16</v>
      </c>
      <c r="X364" s="14">
        <v>435.16</v>
      </c>
      <c r="Y364" s="14">
        <v>435.16</v>
      </c>
      <c r="Z364" s="14">
        <v>435.16</v>
      </c>
    </row>
    <row r="365" spans="2:26" x14ac:dyDescent="0.2">
      <c r="B365" s="13">
        <v>2</v>
      </c>
      <c r="C365" s="14">
        <v>435.16</v>
      </c>
      <c r="D365" s="14">
        <v>435.16</v>
      </c>
      <c r="E365" s="14">
        <v>435.16</v>
      </c>
      <c r="F365" s="14">
        <v>435.16</v>
      </c>
      <c r="G365" s="14">
        <v>435.16</v>
      </c>
      <c r="H365" s="14">
        <v>435.16</v>
      </c>
      <c r="I365" s="14">
        <v>435.16</v>
      </c>
      <c r="J365" s="14">
        <v>435.16</v>
      </c>
      <c r="K365" s="14">
        <v>435.16</v>
      </c>
      <c r="L365" s="14">
        <v>435.16</v>
      </c>
      <c r="M365" s="14">
        <v>435.16</v>
      </c>
      <c r="N365" s="14">
        <v>435.16</v>
      </c>
      <c r="O365" s="14">
        <v>435.16</v>
      </c>
      <c r="P365" s="14">
        <v>435.16</v>
      </c>
      <c r="Q365" s="14">
        <v>435.16</v>
      </c>
      <c r="R365" s="14">
        <v>435.16</v>
      </c>
      <c r="S365" s="14">
        <v>435.16</v>
      </c>
      <c r="T365" s="14">
        <v>435.16</v>
      </c>
      <c r="U365" s="14">
        <v>435.16</v>
      </c>
      <c r="V365" s="14">
        <v>435.16</v>
      </c>
      <c r="W365" s="14">
        <v>435.16</v>
      </c>
      <c r="X365" s="14">
        <v>435.16</v>
      </c>
      <c r="Y365" s="14">
        <v>435.16</v>
      </c>
      <c r="Z365" s="14">
        <v>435.16</v>
      </c>
    </row>
    <row r="366" spans="2:26" x14ac:dyDescent="0.2">
      <c r="B366" s="13">
        <v>3</v>
      </c>
      <c r="C366" s="14">
        <v>435.16</v>
      </c>
      <c r="D366" s="14">
        <v>435.16</v>
      </c>
      <c r="E366" s="14">
        <v>435.16</v>
      </c>
      <c r="F366" s="14">
        <v>435.16</v>
      </c>
      <c r="G366" s="14">
        <v>435.16</v>
      </c>
      <c r="H366" s="14">
        <v>435.16</v>
      </c>
      <c r="I366" s="14">
        <v>435.16</v>
      </c>
      <c r="J366" s="14">
        <v>435.16</v>
      </c>
      <c r="K366" s="14">
        <v>435.16</v>
      </c>
      <c r="L366" s="14">
        <v>435.16</v>
      </c>
      <c r="M366" s="14">
        <v>435.16</v>
      </c>
      <c r="N366" s="14">
        <v>435.16</v>
      </c>
      <c r="O366" s="14">
        <v>435.16</v>
      </c>
      <c r="P366" s="14">
        <v>435.16</v>
      </c>
      <c r="Q366" s="14">
        <v>435.16</v>
      </c>
      <c r="R366" s="14">
        <v>435.16</v>
      </c>
      <c r="S366" s="14">
        <v>435.16</v>
      </c>
      <c r="T366" s="14">
        <v>435.16</v>
      </c>
      <c r="U366" s="14">
        <v>435.16</v>
      </c>
      <c r="V366" s="14">
        <v>435.16</v>
      </c>
      <c r="W366" s="14">
        <v>435.16</v>
      </c>
      <c r="X366" s="14">
        <v>435.16</v>
      </c>
      <c r="Y366" s="14">
        <v>435.16</v>
      </c>
      <c r="Z366" s="14">
        <v>435.16</v>
      </c>
    </row>
    <row r="367" spans="2:26" x14ac:dyDescent="0.2">
      <c r="B367" s="13">
        <v>4</v>
      </c>
      <c r="C367" s="14">
        <v>435.16</v>
      </c>
      <c r="D367" s="14">
        <v>435.16</v>
      </c>
      <c r="E367" s="14">
        <v>435.16</v>
      </c>
      <c r="F367" s="14">
        <v>435.16</v>
      </c>
      <c r="G367" s="14">
        <v>435.16</v>
      </c>
      <c r="H367" s="14">
        <v>435.16</v>
      </c>
      <c r="I367" s="14">
        <v>435.16</v>
      </c>
      <c r="J367" s="14">
        <v>435.16</v>
      </c>
      <c r="K367" s="14">
        <v>435.16</v>
      </c>
      <c r="L367" s="14">
        <v>435.16</v>
      </c>
      <c r="M367" s="14">
        <v>435.16</v>
      </c>
      <c r="N367" s="14">
        <v>435.16</v>
      </c>
      <c r="O367" s="14">
        <v>435.16</v>
      </c>
      <c r="P367" s="14">
        <v>435.16</v>
      </c>
      <c r="Q367" s="14">
        <v>435.16</v>
      </c>
      <c r="R367" s="14">
        <v>435.16</v>
      </c>
      <c r="S367" s="14">
        <v>435.16</v>
      </c>
      <c r="T367" s="14">
        <v>435.16</v>
      </c>
      <c r="U367" s="14">
        <v>435.16</v>
      </c>
      <c r="V367" s="14">
        <v>435.16</v>
      </c>
      <c r="W367" s="14">
        <v>435.16</v>
      </c>
      <c r="X367" s="14">
        <v>435.16</v>
      </c>
      <c r="Y367" s="14">
        <v>435.16</v>
      </c>
      <c r="Z367" s="14">
        <v>435.16</v>
      </c>
    </row>
    <row r="368" spans="2:26" x14ac:dyDescent="0.2">
      <c r="B368" s="13">
        <v>5</v>
      </c>
      <c r="C368" s="14">
        <v>435.16</v>
      </c>
      <c r="D368" s="14">
        <v>435.16</v>
      </c>
      <c r="E368" s="14">
        <v>435.16</v>
      </c>
      <c r="F368" s="14">
        <v>435.16</v>
      </c>
      <c r="G368" s="14">
        <v>435.16</v>
      </c>
      <c r="H368" s="14">
        <v>435.16</v>
      </c>
      <c r="I368" s="14">
        <v>435.16</v>
      </c>
      <c r="J368" s="14">
        <v>435.16</v>
      </c>
      <c r="K368" s="14">
        <v>435.16</v>
      </c>
      <c r="L368" s="14">
        <v>435.16</v>
      </c>
      <c r="M368" s="14">
        <v>435.16</v>
      </c>
      <c r="N368" s="14">
        <v>435.16</v>
      </c>
      <c r="O368" s="14">
        <v>435.16</v>
      </c>
      <c r="P368" s="14">
        <v>435.16</v>
      </c>
      <c r="Q368" s="14">
        <v>435.16</v>
      </c>
      <c r="R368" s="14">
        <v>435.16</v>
      </c>
      <c r="S368" s="14">
        <v>435.16</v>
      </c>
      <c r="T368" s="14">
        <v>435.16</v>
      </c>
      <c r="U368" s="14">
        <v>435.16</v>
      </c>
      <c r="V368" s="14">
        <v>435.16</v>
      </c>
      <c r="W368" s="14">
        <v>435.16</v>
      </c>
      <c r="X368" s="14">
        <v>435.16</v>
      </c>
      <c r="Y368" s="14">
        <v>435.16</v>
      </c>
      <c r="Z368" s="14">
        <v>435.16</v>
      </c>
    </row>
    <row r="369" spans="2:26" x14ac:dyDescent="0.2">
      <c r="B369" s="13">
        <v>6</v>
      </c>
      <c r="C369" s="14">
        <v>435.16</v>
      </c>
      <c r="D369" s="14">
        <v>435.16</v>
      </c>
      <c r="E369" s="14">
        <v>435.16</v>
      </c>
      <c r="F369" s="14">
        <v>435.16</v>
      </c>
      <c r="G369" s="14">
        <v>435.16</v>
      </c>
      <c r="H369" s="14">
        <v>435.16</v>
      </c>
      <c r="I369" s="14">
        <v>435.16</v>
      </c>
      <c r="J369" s="14">
        <v>435.16</v>
      </c>
      <c r="K369" s="14">
        <v>435.16</v>
      </c>
      <c r="L369" s="14">
        <v>435.16</v>
      </c>
      <c r="M369" s="14">
        <v>435.16</v>
      </c>
      <c r="N369" s="14">
        <v>435.16</v>
      </c>
      <c r="O369" s="14">
        <v>435.16</v>
      </c>
      <c r="P369" s="14">
        <v>435.16</v>
      </c>
      <c r="Q369" s="14">
        <v>435.16</v>
      </c>
      <c r="R369" s="14">
        <v>435.16</v>
      </c>
      <c r="S369" s="14">
        <v>435.16</v>
      </c>
      <c r="T369" s="14">
        <v>435.16</v>
      </c>
      <c r="U369" s="14">
        <v>435.16</v>
      </c>
      <c r="V369" s="14">
        <v>435.16</v>
      </c>
      <c r="W369" s="14">
        <v>435.16</v>
      </c>
      <c r="X369" s="14">
        <v>435.16</v>
      </c>
      <c r="Y369" s="14">
        <v>435.16</v>
      </c>
      <c r="Z369" s="14">
        <v>435.16</v>
      </c>
    </row>
    <row r="370" spans="2:26" x14ac:dyDescent="0.2">
      <c r="B370" s="13">
        <v>7</v>
      </c>
      <c r="C370" s="14">
        <v>435.16</v>
      </c>
      <c r="D370" s="14">
        <v>435.16</v>
      </c>
      <c r="E370" s="14">
        <v>435.16</v>
      </c>
      <c r="F370" s="14">
        <v>435.16</v>
      </c>
      <c r="G370" s="14">
        <v>435.16</v>
      </c>
      <c r="H370" s="14">
        <v>435.16</v>
      </c>
      <c r="I370" s="14">
        <v>435.16</v>
      </c>
      <c r="J370" s="14">
        <v>435.16</v>
      </c>
      <c r="K370" s="14">
        <v>435.16</v>
      </c>
      <c r="L370" s="14">
        <v>435.16</v>
      </c>
      <c r="M370" s="14">
        <v>435.16</v>
      </c>
      <c r="N370" s="14">
        <v>435.16</v>
      </c>
      <c r="O370" s="14">
        <v>435.16</v>
      </c>
      <c r="P370" s="14">
        <v>435.16</v>
      </c>
      <c r="Q370" s="14">
        <v>435.16</v>
      </c>
      <c r="R370" s="14">
        <v>435.16</v>
      </c>
      <c r="S370" s="14">
        <v>435.16</v>
      </c>
      <c r="T370" s="14">
        <v>435.16</v>
      </c>
      <c r="U370" s="14">
        <v>435.16</v>
      </c>
      <c r="V370" s="14">
        <v>435.16</v>
      </c>
      <c r="W370" s="14">
        <v>435.16</v>
      </c>
      <c r="X370" s="14">
        <v>435.16</v>
      </c>
      <c r="Y370" s="14">
        <v>435.16</v>
      </c>
      <c r="Z370" s="14">
        <v>435.16</v>
      </c>
    </row>
    <row r="371" spans="2:26" x14ac:dyDescent="0.2">
      <c r="B371" s="13">
        <v>8</v>
      </c>
      <c r="C371" s="14">
        <v>435.16</v>
      </c>
      <c r="D371" s="14">
        <v>435.16</v>
      </c>
      <c r="E371" s="14">
        <v>435.16</v>
      </c>
      <c r="F371" s="14">
        <v>435.16</v>
      </c>
      <c r="G371" s="14">
        <v>435.16</v>
      </c>
      <c r="H371" s="14">
        <v>435.16</v>
      </c>
      <c r="I371" s="14">
        <v>435.16</v>
      </c>
      <c r="J371" s="14">
        <v>435.16</v>
      </c>
      <c r="K371" s="14">
        <v>435.16</v>
      </c>
      <c r="L371" s="14">
        <v>435.16</v>
      </c>
      <c r="M371" s="14">
        <v>435.16</v>
      </c>
      <c r="N371" s="14">
        <v>435.16</v>
      </c>
      <c r="O371" s="14">
        <v>435.16</v>
      </c>
      <c r="P371" s="14">
        <v>435.16</v>
      </c>
      <c r="Q371" s="14">
        <v>435.16</v>
      </c>
      <c r="R371" s="14">
        <v>435.16</v>
      </c>
      <c r="S371" s="14">
        <v>435.16</v>
      </c>
      <c r="T371" s="14">
        <v>435.16</v>
      </c>
      <c r="U371" s="14">
        <v>435.16</v>
      </c>
      <c r="V371" s="14">
        <v>435.16</v>
      </c>
      <c r="W371" s="14">
        <v>435.16</v>
      </c>
      <c r="X371" s="14">
        <v>435.16</v>
      </c>
      <c r="Y371" s="14">
        <v>435.16</v>
      </c>
      <c r="Z371" s="14">
        <v>435.16</v>
      </c>
    </row>
    <row r="372" spans="2:26" x14ac:dyDescent="0.2">
      <c r="B372" s="13">
        <v>9</v>
      </c>
      <c r="C372" s="14">
        <v>435.16</v>
      </c>
      <c r="D372" s="14">
        <v>435.16</v>
      </c>
      <c r="E372" s="14">
        <v>435.16</v>
      </c>
      <c r="F372" s="14">
        <v>435.16</v>
      </c>
      <c r="G372" s="14">
        <v>435.16</v>
      </c>
      <c r="H372" s="14">
        <v>435.16</v>
      </c>
      <c r="I372" s="14">
        <v>435.16</v>
      </c>
      <c r="J372" s="14">
        <v>435.16</v>
      </c>
      <c r="K372" s="14">
        <v>435.16</v>
      </c>
      <c r="L372" s="14">
        <v>435.16</v>
      </c>
      <c r="M372" s="14">
        <v>435.16</v>
      </c>
      <c r="N372" s="14">
        <v>435.16</v>
      </c>
      <c r="O372" s="14">
        <v>435.16</v>
      </c>
      <c r="P372" s="14">
        <v>435.16</v>
      </c>
      <c r="Q372" s="14">
        <v>435.16</v>
      </c>
      <c r="R372" s="14">
        <v>435.16</v>
      </c>
      <c r="S372" s="14">
        <v>435.16</v>
      </c>
      <c r="T372" s="14">
        <v>435.16</v>
      </c>
      <c r="U372" s="14">
        <v>435.16</v>
      </c>
      <c r="V372" s="14">
        <v>435.16</v>
      </c>
      <c r="W372" s="14">
        <v>435.16</v>
      </c>
      <c r="X372" s="14">
        <v>435.16</v>
      </c>
      <c r="Y372" s="14">
        <v>435.16</v>
      </c>
      <c r="Z372" s="14">
        <v>435.16</v>
      </c>
    </row>
    <row r="373" spans="2:26" x14ac:dyDescent="0.2">
      <c r="B373" s="13">
        <v>10</v>
      </c>
      <c r="C373" s="14">
        <v>435.16</v>
      </c>
      <c r="D373" s="14">
        <v>435.16</v>
      </c>
      <c r="E373" s="14">
        <v>435.16</v>
      </c>
      <c r="F373" s="14">
        <v>435.16</v>
      </c>
      <c r="G373" s="14">
        <v>435.16</v>
      </c>
      <c r="H373" s="14">
        <v>435.16</v>
      </c>
      <c r="I373" s="14">
        <v>435.16</v>
      </c>
      <c r="J373" s="14">
        <v>435.16</v>
      </c>
      <c r="K373" s="14">
        <v>435.16</v>
      </c>
      <c r="L373" s="14">
        <v>435.16</v>
      </c>
      <c r="M373" s="14">
        <v>435.16</v>
      </c>
      <c r="N373" s="14">
        <v>435.16</v>
      </c>
      <c r="O373" s="14">
        <v>435.16</v>
      </c>
      <c r="P373" s="14">
        <v>435.16</v>
      </c>
      <c r="Q373" s="14">
        <v>435.16</v>
      </c>
      <c r="R373" s="14">
        <v>435.16</v>
      </c>
      <c r="S373" s="14">
        <v>435.16</v>
      </c>
      <c r="T373" s="14">
        <v>435.16</v>
      </c>
      <c r="U373" s="14">
        <v>435.16</v>
      </c>
      <c r="V373" s="14">
        <v>435.16</v>
      </c>
      <c r="W373" s="14">
        <v>435.16</v>
      </c>
      <c r="X373" s="14">
        <v>435.16</v>
      </c>
      <c r="Y373" s="14">
        <v>435.16</v>
      </c>
      <c r="Z373" s="14">
        <v>435.16</v>
      </c>
    </row>
    <row r="374" spans="2:26" x14ac:dyDescent="0.2">
      <c r="B374" s="13">
        <v>11</v>
      </c>
      <c r="C374" s="14">
        <v>435.16</v>
      </c>
      <c r="D374" s="14">
        <v>435.16</v>
      </c>
      <c r="E374" s="14">
        <v>435.16</v>
      </c>
      <c r="F374" s="14">
        <v>435.16</v>
      </c>
      <c r="G374" s="14">
        <v>435.16</v>
      </c>
      <c r="H374" s="14">
        <v>435.16</v>
      </c>
      <c r="I374" s="14">
        <v>435.16</v>
      </c>
      <c r="J374" s="14">
        <v>435.16</v>
      </c>
      <c r="K374" s="14">
        <v>435.16</v>
      </c>
      <c r="L374" s="14">
        <v>435.16</v>
      </c>
      <c r="M374" s="14">
        <v>435.16</v>
      </c>
      <c r="N374" s="14">
        <v>435.16</v>
      </c>
      <c r="O374" s="14">
        <v>435.16</v>
      </c>
      <c r="P374" s="14">
        <v>435.16</v>
      </c>
      <c r="Q374" s="14">
        <v>435.16</v>
      </c>
      <c r="R374" s="14">
        <v>435.16</v>
      </c>
      <c r="S374" s="14">
        <v>435.16</v>
      </c>
      <c r="T374" s="14">
        <v>435.16</v>
      </c>
      <c r="U374" s="14">
        <v>435.16</v>
      </c>
      <c r="V374" s="14">
        <v>435.16</v>
      </c>
      <c r="W374" s="14">
        <v>435.16</v>
      </c>
      <c r="X374" s="14">
        <v>435.16</v>
      </c>
      <c r="Y374" s="14">
        <v>435.16</v>
      </c>
      <c r="Z374" s="14">
        <v>435.16</v>
      </c>
    </row>
    <row r="375" spans="2:26" x14ac:dyDescent="0.2">
      <c r="B375" s="13">
        <v>12</v>
      </c>
      <c r="C375" s="14">
        <v>435.16</v>
      </c>
      <c r="D375" s="14">
        <v>435.16</v>
      </c>
      <c r="E375" s="14">
        <v>435.16</v>
      </c>
      <c r="F375" s="14">
        <v>435.16</v>
      </c>
      <c r="G375" s="14">
        <v>435.16</v>
      </c>
      <c r="H375" s="14">
        <v>435.16</v>
      </c>
      <c r="I375" s="14">
        <v>435.16</v>
      </c>
      <c r="J375" s="14">
        <v>435.16</v>
      </c>
      <c r="K375" s="14">
        <v>435.16</v>
      </c>
      <c r="L375" s="14">
        <v>435.16</v>
      </c>
      <c r="M375" s="14">
        <v>435.16</v>
      </c>
      <c r="N375" s="14">
        <v>435.16</v>
      </c>
      <c r="O375" s="14">
        <v>435.16</v>
      </c>
      <c r="P375" s="14">
        <v>435.16</v>
      </c>
      <c r="Q375" s="14">
        <v>435.16</v>
      </c>
      <c r="R375" s="14">
        <v>435.16</v>
      </c>
      <c r="S375" s="14">
        <v>435.16</v>
      </c>
      <c r="T375" s="14">
        <v>435.16</v>
      </c>
      <c r="U375" s="14">
        <v>435.16</v>
      </c>
      <c r="V375" s="14">
        <v>435.16</v>
      </c>
      <c r="W375" s="14">
        <v>435.16</v>
      </c>
      <c r="X375" s="14">
        <v>435.16</v>
      </c>
      <c r="Y375" s="14">
        <v>435.16</v>
      </c>
      <c r="Z375" s="14">
        <v>435.16</v>
      </c>
    </row>
    <row r="376" spans="2:26" x14ac:dyDescent="0.2">
      <c r="B376" s="13">
        <v>13</v>
      </c>
      <c r="C376" s="14">
        <v>435.16</v>
      </c>
      <c r="D376" s="14">
        <v>435.16</v>
      </c>
      <c r="E376" s="14">
        <v>435.16</v>
      </c>
      <c r="F376" s="14">
        <v>435.16</v>
      </c>
      <c r="G376" s="14">
        <v>435.16</v>
      </c>
      <c r="H376" s="14">
        <v>435.16</v>
      </c>
      <c r="I376" s="14">
        <v>435.16</v>
      </c>
      <c r="J376" s="14">
        <v>435.16</v>
      </c>
      <c r="K376" s="14">
        <v>435.16</v>
      </c>
      <c r="L376" s="14">
        <v>435.16</v>
      </c>
      <c r="M376" s="14">
        <v>435.16</v>
      </c>
      <c r="N376" s="14">
        <v>435.16</v>
      </c>
      <c r="O376" s="14">
        <v>435.16</v>
      </c>
      <c r="P376" s="14">
        <v>435.16</v>
      </c>
      <c r="Q376" s="14">
        <v>435.16</v>
      </c>
      <c r="R376" s="14">
        <v>435.16</v>
      </c>
      <c r="S376" s="14">
        <v>435.16</v>
      </c>
      <c r="T376" s="14">
        <v>435.16</v>
      </c>
      <c r="U376" s="14">
        <v>435.16</v>
      </c>
      <c r="V376" s="14">
        <v>435.16</v>
      </c>
      <c r="W376" s="14">
        <v>435.16</v>
      </c>
      <c r="X376" s="14">
        <v>435.16</v>
      </c>
      <c r="Y376" s="14">
        <v>435.16</v>
      </c>
      <c r="Z376" s="14">
        <v>435.16</v>
      </c>
    </row>
    <row r="377" spans="2:26" x14ac:dyDescent="0.2">
      <c r="B377" s="13">
        <v>14</v>
      </c>
      <c r="C377" s="14">
        <v>435.16</v>
      </c>
      <c r="D377" s="14">
        <v>435.16</v>
      </c>
      <c r="E377" s="14">
        <v>435.16</v>
      </c>
      <c r="F377" s="14">
        <v>435.16</v>
      </c>
      <c r="G377" s="14">
        <v>435.16</v>
      </c>
      <c r="H377" s="14">
        <v>435.16</v>
      </c>
      <c r="I377" s="14">
        <v>435.16</v>
      </c>
      <c r="J377" s="14">
        <v>435.16</v>
      </c>
      <c r="K377" s="14">
        <v>435.16</v>
      </c>
      <c r="L377" s="14">
        <v>435.16</v>
      </c>
      <c r="M377" s="14">
        <v>435.16</v>
      </c>
      <c r="N377" s="14">
        <v>435.16</v>
      </c>
      <c r="O377" s="14">
        <v>435.16</v>
      </c>
      <c r="P377" s="14">
        <v>435.16</v>
      </c>
      <c r="Q377" s="14">
        <v>435.16</v>
      </c>
      <c r="R377" s="14">
        <v>435.16</v>
      </c>
      <c r="S377" s="14">
        <v>435.16</v>
      </c>
      <c r="T377" s="14">
        <v>435.16</v>
      </c>
      <c r="U377" s="14">
        <v>435.16</v>
      </c>
      <c r="V377" s="14">
        <v>435.16</v>
      </c>
      <c r="W377" s="14">
        <v>435.16</v>
      </c>
      <c r="X377" s="14">
        <v>435.16</v>
      </c>
      <c r="Y377" s="14">
        <v>435.16</v>
      </c>
      <c r="Z377" s="14">
        <v>435.16</v>
      </c>
    </row>
    <row r="378" spans="2:26" x14ac:dyDescent="0.2">
      <c r="B378" s="13">
        <v>15</v>
      </c>
      <c r="C378" s="14">
        <v>435.16</v>
      </c>
      <c r="D378" s="14">
        <v>435.16</v>
      </c>
      <c r="E378" s="14">
        <v>435.16</v>
      </c>
      <c r="F378" s="14">
        <v>435.16</v>
      </c>
      <c r="G378" s="14">
        <v>435.16</v>
      </c>
      <c r="H378" s="14">
        <v>435.16</v>
      </c>
      <c r="I378" s="14">
        <v>435.16</v>
      </c>
      <c r="J378" s="14">
        <v>435.16</v>
      </c>
      <c r="K378" s="14">
        <v>435.16</v>
      </c>
      <c r="L378" s="14">
        <v>435.16</v>
      </c>
      <c r="M378" s="14">
        <v>435.16</v>
      </c>
      <c r="N378" s="14">
        <v>435.16</v>
      </c>
      <c r="O378" s="14">
        <v>435.16</v>
      </c>
      <c r="P378" s="14">
        <v>435.16</v>
      </c>
      <c r="Q378" s="14">
        <v>435.16</v>
      </c>
      <c r="R378" s="14">
        <v>435.16</v>
      </c>
      <c r="S378" s="14">
        <v>435.16</v>
      </c>
      <c r="T378" s="14">
        <v>435.16</v>
      </c>
      <c r="U378" s="14">
        <v>435.16</v>
      </c>
      <c r="V378" s="14">
        <v>435.16</v>
      </c>
      <c r="W378" s="14">
        <v>435.16</v>
      </c>
      <c r="X378" s="14">
        <v>435.16</v>
      </c>
      <c r="Y378" s="14">
        <v>435.16</v>
      </c>
      <c r="Z378" s="14">
        <v>435.16</v>
      </c>
    </row>
    <row r="379" spans="2:26" x14ac:dyDescent="0.2">
      <c r="B379" s="13">
        <v>16</v>
      </c>
      <c r="C379" s="14">
        <v>435.16</v>
      </c>
      <c r="D379" s="14">
        <v>435.16</v>
      </c>
      <c r="E379" s="14">
        <v>435.16</v>
      </c>
      <c r="F379" s="14">
        <v>435.16</v>
      </c>
      <c r="G379" s="14">
        <v>435.16</v>
      </c>
      <c r="H379" s="14">
        <v>435.16</v>
      </c>
      <c r="I379" s="14">
        <v>435.16</v>
      </c>
      <c r="J379" s="14">
        <v>435.16</v>
      </c>
      <c r="K379" s="14">
        <v>435.16</v>
      </c>
      <c r="L379" s="14">
        <v>435.16</v>
      </c>
      <c r="M379" s="14">
        <v>435.16</v>
      </c>
      <c r="N379" s="14">
        <v>435.16</v>
      </c>
      <c r="O379" s="14">
        <v>435.16</v>
      </c>
      <c r="P379" s="14">
        <v>435.16</v>
      </c>
      <c r="Q379" s="14">
        <v>435.16</v>
      </c>
      <c r="R379" s="14">
        <v>435.16</v>
      </c>
      <c r="S379" s="14">
        <v>435.16</v>
      </c>
      <c r="T379" s="14">
        <v>435.16</v>
      </c>
      <c r="U379" s="14">
        <v>435.16</v>
      </c>
      <c r="V379" s="14">
        <v>435.16</v>
      </c>
      <c r="W379" s="14">
        <v>435.16</v>
      </c>
      <c r="X379" s="14">
        <v>435.16</v>
      </c>
      <c r="Y379" s="14">
        <v>435.16</v>
      </c>
      <c r="Z379" s="14">
        <v>435.16</v>
      </c>
    </row>
    <row r="380" spans="2:26" x14ac:dyDescent="0.2">
      <c r="B380" s="13">
        <v>17</v>
      </c>
      <c r="C380" s="14">
        <v>435.16</v>
      </c>
      <c r="D380" s="14">
        <v>435.16</v>
      </c>
      <c r="E380" s="14">
        <v>435.16</v>
      </c>
      <c r="F380" s="14">
        <v>435.16</v>
      </c>
      <c r="G380" s="14">
        <v>435.16</v>
      </c>
      <c r="H380" s="14">
        <v>435.16</v>
      </c>
      <c r="I380" s="14">
        <v>435.16</v>
      </c>
      <c r="J380" s="14">
        <v>435.16</v>
      </c>
      <c r="K380" s="14">
        <v>435.16</v>
      </c>
      <c r="L380" s="14">
        <v>435.16</v>
      </c>
      <c r="M380" s="14">
        <v>435.16</v>
      </c>
      <c r="N380" s="14">
        <v>435.16</v>
      </c>
      <c r="O380" s="14">
        <v>435.16</v>
      </c>
      <c r="P380" s="14">
        <v>435.16</v>
      </c>
      <c r="Q380" s="14">
        <v>435.16</v>
      </c>
      <c r="R380" s="14">
        <v>435.16</v>
      </c>
      <c r="S380" s="14">
        <v>435.16</v>
      </c>
      <c r="T380" s="14">
        <v>435.16</v>
      </c>
      <c r="U380" s="14">
        <v>435.16</v>
      </c>
      <c r="V380" s="14">
        <v>435.16</v>
      </c>
      <c r="W380" s="14">
        <v>435.16</v>
      </c>
      <c r="X380" s="14">
        <v>435.16</v>
      </c>
      <c r="Y380" s="14">
        <v>435.16</v>
      </c>
      <c r="Z380" s="14">
        <v>435.16</v>
      </c>
    </row>
    <row r="381" spans="2:26" x14ac:dyDescent="0.2">
      <c r="B381" s="13">
        <v>18</v>
      </c>
      <c r="C381" s="14">
        <v>435.16</v>
      </c>
      <c r="D381" s="14">
        <v>435.16</v>
      </c>
      <c r="E381" s="14">
        <v>435.16</v>
      </c>
      <c r="F381" s="14">
        <v>435.16</v>
      </c>
      <c r="G381" s="14">
        <v>435.16</v>
      </c>
      <c r="H381" s="14">
        <v>435.16</v>
      </c>
      <c r="I381" s="14">
        <v>435.16</v>
      </c>
      <c r="J381" s="14">
        <v>435.16</v>
      </c>
      <c r="K381" s="14">
        <v>435.16</v>
      </c>
      <c r="L381" s="14">
        <v>435.16</v>
      </c>
      <c r="M381" s="14">
        <v>435.16</v>
      </c>
      <c r="N381" s="14">
        <v>435.16</v>
      </c>
      <c r="O381" s="14">
        <v>435.16</v>
      </c>
      <c r="P381" s="14">
        <v>435.16</v>
      </c>
      <c r="Q381" s="14">
        <v>435.16</v>
      </c>
      <c r="R381" s="14">
        <v>435.16</v>
      </c>
      <c r="S381" s="14">
        <v>435.16</v>
      </c>
      <c r="T381" s="14">
        <v>435.16</v>
      </c>
      <c r="U381" s="14">
        <v>435.16</v>
      </c>
      <c r="V381" s="14">
        <v>435.16</v>
      </c>
      <c r="W381" s="14">
        <v>435.16</v>
      </c>
      <c r="X381" s="14">
        <v>435.16</v>
      </c>
      <c r="Y381" s="14">
        <v>435.16</v>
      </c>
      <c r="Z381" s="14">
        <v>435.16</v>
      </c>
    </row>
    <row r="382" spans="2:26" x14ac:dyDescent="0.2">
      <c r="B382" s="13">
        <v>19</v>
      </c>
      <c r="C382" s="14">
        <v>435.16</v>
      </c>
      <c r="D382" s="14">
        <v>435.16</v>
      </c>
      <c r="E382" s="14">
        <v>435.16</v>
      </c>
      <c r="F382" s="14">
        <v>435.16</v>
      </c>
      <c r="G382" s="14">
        <v>435.16</v>
      </c>
      <c r="H382" s="14">
        <v>435.16</v>
      </c>
      <c r="I382" s="14">
        <v>435.16</v>
      </c>
      <c r="J382" s="14">
        <v>435.16</v>
      </c>
      <c r="K382" s="14">
        <v>435.16</v>
      </c>
      <c r="L382" s="14">
        <v>435.16</v>
      </c>
      <c r="M382" s="14">
        <v>435.16</v>
      </c>
      <c r="N382" s="14">
        <v>435.16</v>
      </c>
      <c r="O382" s="14">
        <v>435.16</v>
      </c>
      <c r="P382" s="14">
        <v>435.16</v>
      </c>
      <c r="Q382" s="14">
        <v>435.16</v>
      </c>
      <c r="R382" s="14">
        <v>435.16</v>
      </c>
      <c r="S382" s="14">
        <v>435.16</v>
      </c>
      <c r="T382" s="14">
        <v>435.16</v>
      </c>
      <c r="U382" s="14">
        <v>435.16</v>
      </c>
      <c r="V382" s="14">
        <v>435.16</v>
      </c>
      <c r="W382" s="14">
        <v>435.16</v>
      </c>
      <c r="X382" s="14">
        <v>435.16</v>
      </c>
      <c r="Y382" s="14">
        <v>435.16</v>
      </c>
      <c r="Z382" s="14">
        <v>435.16</v>
      </c>
    </row>
    <row r="383" spans="2:26" x14ac:dyDescent="0.2">
      <c r="B383" s="13">
        <v>20</v>
      </c>
      <c r="C383" s="14">
        <v>435.16</v>
      </c>
      <c r="D383" s="14">
        <v>435.16</v>
      </c>
      <c r="E383" s="14">
        <v>435.16</v>
      </c>
      <c r="F383" s="14">
        <v>435.16</v>
      </c>
      <c r="G383" s="14">
        <v>435.16</v>
      </c>
      <c r="H383" s="14">
        <v>435.16</v>
      </c>
      <c r="I383" s="14">
        <v>435.16</v>
      </c>
      <c r="J383" s="14">
        <v>435.16</v>
      </c>
      <c r="K383" s="14">
        <v>435.16</v>
      </c>
      <c r="L383" s="14">
        <v>435.16</v>
      </c>
      <c r="M383" s="14">
        <v>435.16</v>
      </c>
      <c r="N383" s="14">
        <v>435.16</v>
      </c>
      <c r="O383" s="14">
        <v>435.16</v>
      </c>
      <c r="P383" s="14">
        <v>435.16</v>
      </c>
      <c r="Q383" s="14">
        <v>435.16</v>
      </c>
      <c r="R383" s="14">
        <v>435.16</v>
      </c>
      <c r="S383" s="14">
        <v>435.16</v>
      </c>
      <c r="T383" s="14">
        <v>435.16</v>
      </c>
      <c r="U383" s="14">
        <v>435.16</v>
      </c>
      <c r="V383" s="14">
        <v>435.16</v>
      </c>
      <c r="W383" s="14">
        <v>435.16</v>
      </c>
      <c r="X383" s="14">
        <v>435.16</v>
      </c>
      <c r="Y383" s="14">
        <v>435.16</v>
      </c>
      <c r="Z383" s="14">
        <v>435.16</v>
      </c>
    </row>
    <row r="384" spans="2:26" x14ac:dyDescent="0.2">
      <c r="B384" s="13">
        <v>21</v>
      </c>
      <c r="C384" s="14">
        <v>435.16</v>
      </c>
      <c r="D384" s="14">
        <v>435.16</v>
      </c>
      <c r="E384" s="14">
        <v>435.16</v>
      </c>
      <c r="F384" s="14">
        <v>435.16</v>
      </c>
      <c r="G384" s="14">
        <v>435.16</v>
      </c>
      <c r="H384" s="14">
        <v>435.16</v>
      </c>
      <c r="I384" s="14">
        <v>435.16</v>
      </c>
      <c r="J384" s="14">
        <v>435.16</v>
      </c>
      <c r="K384" s="14">
        <v>435.16</v>
      </c>
      <c r="L384" s="14">
        <v>435.16</v>
      </c>
      <c r="M384" s="14">
        <v>435.16</v>
      </c>
      <c r="N384" s="14">
        <v>435.16</v>
      </c>
      <c r="O384" s="14">
        <v>435.16</v>
      </c>
      <c r="P384" s="14">
        <v>435.16</v>
      </c>
      <c r="Q384" s="14">
        <v>435.16</v>
      </c>
      <c r="R384" s="14">
        <v>435.16</v>
      </c>
      <c r="S384" s="14">
        <v>435.16</v>
      </c>
      <c r="T384" s="14">
        <v>435.16</v>
      </c>
      <c r="U384" s="14">
        <v>435.16</v>
      </c>
      <c r="V384" s="14">
        <v>435.16</v>
      </c>
      <c r="W384" s="14">
        <v>435.16</v>
      </c>
      <c r="X384" s="14">
        <v>435.16</v>
      </c>
      <c r="Y384" s="14">
        <v>435.16</v>
      </c>
      <c r="Z384" s="14">
        <v>435.16</v>
      </c>
    </row>
    <row r="385" spans="2:26" x14ac:dyDescent="0.2">
      <c r="B385" s="13">
        <v>22</v>
      </c>
      <c r="C385" s="14">
        <v>435.16</v>
      </c>
      <c r="D385" s="14">
        <v>435.16</v>
      </c>
      <c r="E385" s="14">
        <v>435.16</v>
      </c>
      <c r="F385" s="14">
        <v>435.16</v>
      </c>
      <c r="G385" s="14">
        <v>435.16</v>
      </c>
      <c r="H385" s="14">
        <v>435.16</v>
      </c>
      <c r="I385" s="14">
        <v>435.16</v>
      </c>
      <c r="J385" s="14">
        <v>435.16</v>
      </c>
      <c r="K385" s="14">
        <v>435.16</v>
      </c>
      <c r="L385" s="14">
        <v>435.16</v>
      </c>
      <c r="M385" s="14">
        <v>435.16</v>
      </c>
      <c r="N385" s="14">
        <v>435.16</v>
      </c>
      <c r="O385" s="14">
        <v>435.16</v>
      </c>
      <c r="P385" s="14">
        <v>435.16</v>
      </c>
      <c r="Q385" s="14">
        <v>435.16</v>
      </c>
      <c r="R385" s="14">
        <v>435.16</v>
      </c>
      <c r="S385" s="14">
        <v>435.16</v>
      </c>
      <c r="T385" s="14">
        <v>435.16</v>
      </c>
      <c r="U385" s="14">
        <v>435.16</v>
      </c>
      <c r="V385" s="14">
        <v>435.16</v>
      </c>
      <c r="W385" s="14">
        <v>435.16</v>
      </c>
      <c r="X385" s="14">
        <v>435.16</v>
      </c>
      <c r="Y385" s="14">
        <v>435.16</v>
      </c>
      <c r="Z385" s="14">
        <v>435.16</v>
      </c>
    </row>
    <row r="386" spans="2:26" x14ac:dyDescent="0.2">
      <c r="B386" s="13">
        <v>23</v>
      </c>
      <c r="C386" s="14">
        <v>435.16</v>
      </c>
      <c r="D386" s="14">
        <v>435.16</v>
      </c>
      <c r="E386" s="14">
        <v>435.16</v>
      </c>
      <c r="F386" s="14">
        <v>435.16</v>
      </c>
      <c r="G386" s="14">
        <v>435.16</v>
      </c>
      <c r="H386" s="14">
        <v>435.16</v>
      </c>
      <c r="I386" s="14">
        <v>435.16</v>
      </c>
      <c r="J386" s="14">
        <v>435.16</v>
      </c>
      <c r="K386" s="14">
        <v>435.16</v>
      </c>
      <c r="L386" s="14">
        <v>435.16</v>
      </c>
      <c r="M386" s="14">
        <v>435.16</v>
      </c>
      <c r="N386" s="14">
        <v>435.16</v>
      </c>
      <c r="O386" s="14">
        <v>435.16</v>
      </c>
      <c r="P386" s="14">
        <v>435.16</v>
      </c>
      <c r="Q386" s="14">
        <v>435.16</v>
      </c>
      <c r="R386" s="14">
        <v>435.16</v>
      </c>
      <c r="S386" s="14">
        <v>435.16</v>
      </c>
      <c r="T386" s="14">
        <v>435.16</v>
      </c>
      <c r="U386" s="14">
        <v>435.16</v>
      </c>
      <c r="V386" s="14">
        <v>435.16</v>
      </c>
      <c r="W386" s="14">
        <v>435.16</v>
      </c>
      <c r="X386" s="14">
        <v>435.16</v>
      </c>
      <c r="Y386" s="14">
        <v>435.16</v>
      </c>
      <c r="Z386" s="14">
        <v>435.16</v>
      </c>
    </row>
    <row r="387" spans="2:26" x14ac:dyDescent="0.2">
      <c r="B387" s="13">
        <v>24</v>
      </c>
      <c r="C387" s="14">
        <v>435.16</v>
      </c>
      <c r="D387" s="14">
        <v>435.16</v>
      </c>
      <c r="E387" s="14">
        <v>435.16</v>
      </c>
      <c r="F387" s="14">
        <v>435.16</v>
      </c>
      <c r="G387" s="14">
        <v>435.16</v>
      </c>
      <c r="H387" s="14">
        <v>435.16</v>
      </c>
      <c r="I387" s="14">
        <v>435.16</v>
      </c>
      <c r="J387" s="14">
        <v>435.16</v>
      </c>
      <c r="K387" s="14">
        <v>435.16</v>
      </c>
      <c r="L387" s="14">
        <v>435.16</v>
      </c>
      <c r="M387" s="14">
        <v>435.16</v>
      </c>
      <c r="N387" s="14">
        <v>435.16</v>
      </c>
      <c r="O387" s="14">
        <v>435.16</v>
      </c>
      <c r="P387" s="14">
        <v>435.16</v>
      </c>
      <c r="Q387" s="14">
        <v>435.16</v>
      </c>
      <c r="R387" s="14">
        <v>435.16</v>
      </c>
      <c r="S387" s="14">
        <v>435.16</v>
      </c>
      <c r="T387" s="14">
        <v>435.16</v>
      </c>
      <c r="U387" s="14">
        <v>435.16</v>
      </c>
      <c r="V387" s="14">
        <v>435.16</v>
      </c>
      <c r="W387" s="14">
        <v>435.16</v>
      </c>
      <c r="X387" s="14">
        <v>435.16</v>
      </c>
      <c r="Y387" s="14">
        <v>435.16</v>
      </c>
      <c r="Z387" s="14">
        <v>435.16</v>
      </c>
    </row>
    <row r="388" spans="2:26" x14ac:dyDescent="0.2">
      <c r="B388" s="13">
        <v>25</v>
      </c>
      <c r="C388" s="14">
        <v>435.16</v>
      </c>
      <c r="D388" s="14">
        <v>435.16</v>
      </c>
      <c r="E388" s="14">
        <v>435.16</v>
      </c>
      <c r="F388" s="14">
        <v>435.16</v>
      </c>
      <c r="G388" s="14">
        <v>435.16</v>
      </c>
      <c r="H388" s="14">
        <v>435.16</v>
      </c>
      <c r="I388" s="14">
        <v>435.16</v>
      </c>
      <c r="J388" s="14">
        <v>435.16</v>
      </c>
      <c r="K388" s="14">
        <v>435.16</v>
      </c>
      <c r="L388" s="14">
        <v>435.16</v>
      </c>
      <c r="M388" s="14">
        <v>435.16</v>
      </c>
      <c r="N388" s="14">
        <v>435.16</v>
      </c>
      <c r="O388" s="14">
        <v>435.16</v>
      </c>
      <c r="P388" s="14">
        <v>435.16</v>
      </c>
      <c r="Q388" s="14">
        <v>435.16</v>
      </c>
      <c r="R388" s="14">
        <v>435.16</v>
      </c>
      <c r="S388" s="14">
        <v>435.16</v>
      </c>
      <c r="T388" s="14">
        <v>435.16</v>
      </c>
      <c r="U388" s="14">
        <v>435.16</v>
      </c>
      <c r="V388" s="14">
        <v>435.16</v>
      </c>
      <c r="W388" s="14">
        <v>435.16</v>
      </c>
      <c r="X388" s="14">
        <v>435.16</v>
      </c>
      <c r="Y388" s="14">
        <v>435.16</v>
      </c>
      <c r="Z388" s="14">
        <v>435.16</v>
      </c>
    </row>
    <row r="389" spans="2:26" x14ac:dyDescent="0.2">
      <c r="B389" s="13">
        <v>26</v>
      </c>
      <c r="C389" s="14">
        <v>435.16</v>
      </c>
      <c r="D389" s="14">
        <v>435.16</v>
      </c>
      <c r="E389" s="14">
        <v>435.16</v>
      </c>
      <c r="F389" s="14">
        <v>435.16</v>
      </c>
      <c r="G389" s="14">
        <v>435.16</v>
      </c>
      <c r="H389" s="14">
        <v>435.16</v>
      </c>
      <c r="I389" s="14">
        <v>435.16</v>
      </c>
      <c r="J389" s="14">
        <v>435.16</v>
      </c>
      <c r="K389" s="14">
        <v>435.16</v>
      </c>
      <c r="L389" s="14">
        <v>435.16</v>
      </c>
      <c r="M389" s="14">
        <v>435.16</v>
      </c>
      <c r="N389" s="14">
        <v>435.16</v>
      </c>
      <c r="O389" s="14">
        <v>435.16</v>
      </c>
      <c r="P389" s="14">
        <v>435.16</v>
      </c>
      <c r="Q389" s="14">
        <v>435.16</v>
      </c>
      <c r="R389" s="14">
        <v>435.16</v>
      </c>
      <c r="S389" s="14">
        <v>435.16</v>
      </c>
      <c r="T389" s="14">
        <v>435.16</v>
      </c>
      <c r="U389" s="14">
        <v>435.16</v>
      </c>
      <c r="V389" s="14">
        <v>435.16</v>
      </c>
      <c r="W389" s="14">
        <v>435.16</v>
      </c>
      <c r="X389" s="14">
        <v>435.16</v>
      </c>
      <c r="Y389" s="14">
        <v>435.16</v>
      </c>
      <c r="Z389" s="14">
        <v>435.16</v>
      </c>
    </row>
    <row r="390" spans="2:26" x14ac:dyDescent="0.2">
      <c r="B390" s="13">
        <v>27</v>
      </c>
      <c r="C390" s="14">
        <v>435.16</v>
      </c>
      <c r="D390" s="14">
        <v>435.16</v>
      </c>
      <c r="E390" s="14">
        <v>435.16</v>
      </c>
      <c r="F390" s="14">
        <v>435.16</v>
      </c>
      <c r="G390" s="14">
        <v>435.16</v>
      </c>
      <c r="H390" s="14">
        <v>435.16</v>
      </c>
      <c r="I390" s="14">
        <v>435.16</v>
      </c>
      <c r="J390" s="14">
        <v>435.16</v>
      </c>
      <c r="K390" s="14">
        <v>435.16</v>
      </c>
      <c r="L390" s="14">
        <v>435.16</v>
      </c>
      <c r="M390" s="14">
        <v>435.16</v>
      </c>
      <c r="N390" s="14">
        <v>435.16</v>
      </c>
      <c r="O390" s="14">
        <v>435.16</v>
      </c>
      <c r="P390" s="14">
        <v>435.16</v>
      </c>
      <c r="Q390" s="14">
        <v>435.16</v>
      </c>
      <c r="R390" s="14">
        <v>435.16</v>
      </c>
      <c r="S390" s="14">
        <v>435.16</v>
      </c>
      <c r="T390" s="14">
        <v>435.16</v>
      </c>
      <c r="U390" s="14">
        <v>435.16</v>
      </c>
      <c r="V390" s="14">
        <v>435.16</v>
      </c>
      <c r="W390" s="14">
        <v>435.16</v>
      </c>
      <c r="X390" s="14">
        <v>435.16</v>
      </c>
      <c r="Y390" s="14">
        <v>435.16</v>
      </c>
      <c r="Z390" s="14">
        <v>435.16</v>
      </c>
    </row>
    <row r="391" spans="2:26" x14ac:dyDescent="0.2">
      <c r="B391" s="13">
        <v>28</v>
      </c>
      <c r="C391" s="14">
        <v>435.16</v>
      </c>
      <c r="D391" s="14">
        <v>435.16</v>
      </c>
      <c r="E391" s="14">
        <v>435.16</v>
      </c>
      <c r="F391" s="14">
        <v>435.16</v>
      </c>
      <c r="G391" s="14">
        <v>435.16</v>
      </c>
      <c r="H391" s="14">
        <v>435.16</v>
      </c>
      <c r="I391" s="14">
        <v>435.16</v>
      </c>
      <c r="J391" s="14">
        <v>435.16</v>
      </c>
      <c r="K391" s="14">
        <v>435.16</v>
      </c>
      <c r="L391" s="14">
        <v>435.16</v>
      </c>
      <c r="M391" s="14">
        <v>435.16</v>
      </c>
      <c r="N391" s="14">
        <v>435.16</v>
      </c>
      <c r="O391" s="14">
        <v>435.16</v>
      </c>
      <c r="P391" s="14">
        <v>435.16</v>
      </c>
      <c r="Q391" s="14">
        <v>435.16</v>
      </c>
      <c r="R391" s="14">
        <v>435.16</v>
      </c>
      <c r="S391" s="14">
        <v>435.16</v>
      </c>
      <c r="T391" s="14">
        <v>435.16</v>
      </c>
      <c r="U391" s="14">
        <v>435.16</v>
      </c>
      <c r="V391" s="14">
        <v>435.16</v>
      </c>
      <c r="W391" s="14">
        <v>435.16</v>
      </c>
      <c r="X391" s="14">
        <v>435.16</v>
      </c>
      <c r="Y391" s="14">
        <v>435.16</v>
      </c>
      <c r="Z391" s="14">
        <v>435.16</v>
      </c>
    </row>
    <row r="392" spans="2:26" x14ac:dyDescent="0.2">
      <c r="B392" s="13">
        <v>29</v>
      </c>
      <c r="C392" s="14">
        <v>435.16</v>
      </c>
      <c r="D392" s="14">
        <v>435.16</v>
      </c>
      <c r="E392" s="14">
        <v>435.16</v>
      </c>
      <c r="F392" s="14">
        <v>435.16</v>
      </c>
      <c r="G392" s="14">
        <v>435.16</v>
      </c>
      <c r="H392" s="14">
        <v>435.16</v>
      </c>
      <c r="I392" s="14">
        <v>435.16</v>
      </c>
      <c r="J392" s="14">
        <v>435.16</v>
      </c>
      <c r="K392" s="14">
        <v>435.16</v>
      </c>
      <c r="L392" s="14">
        <v>435.16</v>
      </c>
      <c r="M392" s="14">
        <v>435.16</v>
      </c>
      <c r="N392" s="14">
        <v>435.16</v>
      </c>
      <c r="O392" s="14">
        <v>435.16</v>
      </c>
      <c r="P392" s="14">
        <v>435.16</v>
      </c>
      <c r="Q392" s="14">
        <v>435.16</v>
      </c>
      <c r="R392" s="14">
        <v>435.16</v>
      </c>
      <c r="S392" s="14">
        <v>435.16</v>
      </c>
      <c r="T392" s="14">
        <v>435.16</v>
      </c>
      <c r="U392" s="14">
        <v>435.16</v>
      </c>
      <c r="V392" s="14">
        <v>435.16</v>
      </c>
      <c r="W392" s="14">
        <v>435.16</v>
      </c>
      <c r="X392" s="14">
        <v>435.16</v>
      </c>
      <c r="Y392" s="14">
        <v>435.16</v>
      </c>
      <c r="Z392" s="14">
        <v>435.16</v>
      </c>
    </row>
    <row r="393" spans="2:26" x14ac:dyDescent="0.2">
      <c r="B393" s="13">
        <v>30</v>
      </c>
      <c r="C393" s="14">
        <v>435.16</v>
      </c>
      <c r="D393" s="14">
        <v>435.16</v>
      </c>
      <c r="E393" s="14">
        <v>435.16</v>
      </c>
      <c r="F393" s="14">
        <v>435.16</v>
      </c>
      <c r="G393" s="14">
        <v>435.16</v>
      </c>
      <c r="H393" s="14">
        <v>435.16</v>
      </c>
      <c r="I393" s="14">
        <v>435.16</v>
      </c>
      <c r="J393" s="14">
        <v>435.16</v>
      </c>
      <c r="K393" s="14">
        <v>435.16</v>
      </c>
      <c r="L393" s="14">
        <v>435.16</v>
      </c>
      <c r="M393" s="14">
        <v>435.16</v>
      </c>
      <c r="N393" s="14">
        <v>435.16</v>
      </c>
      <c r="O393" s="14">
        <v>435.16</v>
      </c>
      <c r="P393" s="14">
        <v>435.16</v>
      </c>
      <c r="Q393" s="14">
        <v>435.16</v>
      </c>
      <c r="R393" s="14">
        <v>435.16</v>
      </c>
      <c r="S393" s="14">
        <v>435.16</v>
      </c>
      <c r="T393" s="14">
        <v>435.16</v>
      </c>
      <c r="U393" s="14">
        <v>435.16</v>
      </c>
      <c r="V393" s="14">
        <v>435.16</v>
      </c>
      <c r="W393" s="14">
        <v>435.16</v>
      </c>
      <c r="X393" s="14">
        <v>435.16</v>
      </c>
      <c r="Y393" s="14">
        <v>435.16</v>
      </c>
      <c r="Z393" s="14">
        <v>435.16</v>
      </c>
    </row>
    <row r="394" spans="2:26" x14ac:dyDescent="0.2">
      <c r="B394" s="13">
        <v>31</v>
      </c>
      <c r="C394" s="14">
        <v>435.16</v>
      </c>
      <c r="D394" s="14">
        <v>435.16</v>
      </c>
      <c r="E394" s="14">
        <v>435.16</v>
      </c>
      <c r="F394" s="14">
        <v>435.16</v>
      </c>
      <c r="G394" s="14">
        <v>435.16</v>
      </c>
      <c r="H394" s="14">
        <v>435.16</v>
      </c>
      <c r="I394" s="14">
        <v>435.16</v>
      </c>
      <c r="J394" s="14">
        <v>435.16</v>
      </c>
      <c r="K394" s="14">
        <v>435.16</v>
      </c>
      <c r="L394" s="14">
        <v>435.16</v>
      </c>
      <c r="M394" s="14">
        <v>435.16</v>
      </c>
      <c r="N394" s="14">
        <v>435.16</v>
      </c>
      <c r="O394" s="14">
        <v>435.16</v>
      </c>
      <c r="P394" s="14">
        <v>435.16</v>
      </c>
      <c r="Q394" s="14">
        <v>435.16</v>
      </c>
      <c r="R394" s="14">
        <v>435.16</v>
      </c>
      <c r="S394" s="14">
        <v>435.16</v>
      </c>
      <c r="T394" s="14">
        <v>435.16</v>
      </c>
      <c r="U394" s="14">
        <v>435.16</v>
      </c>
      <c r="V394" s="14">
        <v>435.16</v>
      </c>
      <c r="W394" s="14">
        <v>435.16</v>
      </c>
      <c r="X394" s="14">
        <v>435.16</v>
      </c>
      <c r="Y394" s="14">
        <v>435.16</v>
      </c>
      <c r="Z394" s="14">
        <v>435.16</v>
      </c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1010.09</v>
      </c>
      <c r="D397" s="12">
        <v>943.38</v>
      </c>
      <c r="E397" s="12">
        <v>868.87</v>
      </c>
      <c r="F397" s="12">
        <v>811.15</v>
      </c>
      <c r="G397" s="12">
        <v>770.96</v>
      </c>
      <c r="H397" s="12">
        <v>862.47</v>
      </c>
      <c r="I397" s="12">
        <v>1091.3699999999999</v>
      </c>
      <c r="J397" s="12">
        <v>1349.93</v>
      </c>
      <c r="K397" s="12">
        <v>1586.08</v>
      </c>
      <c r="L397" s="12">
        <v>1673.02</v>
      </c>
      <c r="M397" s="12">
        <v>1658.23</v>
      </c>
      <c r="N397" s="12">
        <v>1652.51</v>
      </c>
      <c r="O397" s="12">
        <v>1640.91</v>
      </c>
      <c r="P397" s="12">
        <v>1659.64</v>
      </c>
      <c r="Q397" s="12">
        <v>1662.16</v>
      </c>
      <c r="R397" s="12">
        <v>1665.89</v>
      </c>
      <c r="S397" s="12">
        <v>1654.54</v>
      </c>
      <c r="T397" s="12">
        <v>1630.21</v>
      </c>
      <c r="U397" s="12">
        <v>1647.79</v>
      </c>
      <c r="V397" s="12">
        <v>1589.82</v>
      </c>
      <c r="W397" s="12">
        <v>1605.89</v>
      </c>
      <c r="X397" s="12">
        <v>1675.97</v>
      </c>
      <c r="Y397" s="12">
        <v>1565.68</v>
      </c>
      <c r="Z397" s="12">
        <v>1411.58</v>
      </c>
    </row>
    <row r="398" spans="2:26" x14ac:dyDescent="0.2">
      <c r="B398" s="13">
        <v>2</v>
      </c>
      <c r="C398" s="12">
        <v>1128.27</v>
      </c>
      <c r="D398" s="12">
        <v>971.04</v>
      </c>
      <c r="E398" s="12">
        <v>891.42</v>
      </c>
      <c r="F398" s="12">
        <v>856.08</v>
      </c>
      <c r="G398" s="12">
        <v>824.59</v>
      </c>
      <c r="H398" s="12">
        <v>915.17</v>
      </c>
      <c r="I398" s="12">
        <v>1199.81</v>
      </c>
      <c r="J398" s="12">
        <v>1435.85</v>
      </c>
      <c r="K398" s="12">
        <v>1690.88</v>
      </c>
      <c r="L398" s="12">
        <v>1728.98</v>
      </c>
      <c r="M398" s="12">
        <v>1747.01</v>
      </c>
      <c r="N398" s="12">
        <v>1743.71</v>
      </c>
      <c r="O398" s="12">
        <v>1736.76</v>
      </c>
      <c r="P398" s="12">
        <v>1743.86</v>
      </c>
      <c r="Q398" s="12">
        <v>1745.8</v>
      </c>
      <c r="R398" s="12">
        <v>1745.94</v>
      </c>
      <c r="S398" s="12">
        <v>1738.9</v>
      </c>
      <c r="T398" s="12">
        <v>1718.81</v>
      </c>
      <c r="U398" s="12">
        <v>1714.31</v>
      </c>
      <c r="V398" s="12">
        <v>1723.67</v>
      </c>
      <c r="W398" s="12">
        <v>1719.1</v>
      </c>
      <c r="X398" s="12">
        <v>1746.02</v>
      </c>
      <c r="Y398" s="12">
        <v>1710.01</v>
      </c>
      <c r="Z398" s="12">
        <v>1451.29</v>
      </c>
    </row>
    <row r="399" spans="2:26" x14ac:dyDescent="0.2">
      <c r="B399" s="13">
        <v>3</v>
      </c>
      <c r="C399" s="12">
        <v>1273.93</v>
      </c>
      <c r="D399" s="12">
        <v>1163.3</v>
      </c>
      <c r="E399" s="12">
        <v>1067.47</v>
      </c>
      <c r="F399" s="12">
        <v>1061.97</v>
      </c>
      <c r="G399" s="12">
        <v>997.69</v>
      </c>
      <c r="H399" s="12">
        <v>1054.25</v>
      </c>
      <c r="I399" s="12">
        <v>1111.95</v>
      </c>
      <c r="J399" s="12">
        <v>1349.56</v>
      </c>
      <c r="K399" s="12">
        <v>1582.3</v>
      </c>
      <c r="L399" s="12">
        <v>1676.25</v>
      </c>
      <c r="M399" s="12">
        <v>1735.35</v>
      </c>
      <c r="N399" s="12">
        <v>1745.93</v>
      </c>
      <c r="O399" s="12">
        <v>1744.36</v>
      </c>
      <c r="P399" s="12">
        <v>1745.36</v>
      </c>
      <c r="Q399" s="12">
        <v>1742.3</v>
      </c>
      <c r="R399" s="12">
        <v>1745.56</v>
      </c>
      <c r="S399" s="12">
        <v>1745.16</v>
      </c>
      <c r="T399" s="12">
        <v>1736.33</v>
      </c>
      <c r="U399" s="12">
        <v>1739.68</v>
      </c>
      <c r="V399" s="12">
        <v>1736.88</v>
      </c>
      <c r="W399" s="12">
        <v>1732.24</v>
      </c>
      <c r="X399" s="12">
        <v>1739.95</v>
      </c>
      <c r="Y399" s="12">
        <v>1691.02</v>
      </c>
      <c r="Z399" s="12">
        <v>1517.52</v>
      </c>
    </row>
    <row r="400" spans="2:26" x14ac:dyDescent="0.2">
      <c r="B400" s="13">
        <v>4</v>
      </c>
      <c r="C400" s="12">
        <v>1299.25</v>
      </c>
      <c r="D400" s="12">
        <v>1132.75</v>
      </c>
      <c r="E400" s="12">
        <v>1010.05</v>
      </c>
      <c r="F400" s="12">
        <v>885.48</v>
      </c>
      <c r="G400" s="12">
        <v>869.46</v>
      </c>
      <c r="H400" s="12">
        <v>903.7</v>
      </c>
      <c r="I400" s="12">
        <v>1006.4</v>
      </c>
      <c r="J400" s="12">
        <v>1172.95</v>
      </c>
      <c r="K400" s="12">
        <v>1382.88</v>
      </c>
      <c r="L400" s="12">
        <v>1658.77</v>
      </c>
      <c r="M400" s="12">
        <v>1687.05</v>
      </c>
      <c r="N400" s="12">
        <v>1705.77</v>
      </c>
      <c r="O400" s="12">
        <v>1708.32</v>
      </c>
      <c r="P400" s="12">
        <v>1715.52</v>
      </c>
      <c r="Q400" s="12">
        <v>1713.92</v>
      </c>
      <c r="R400" s="12">
        <v>1712.63</v>
      </c>
      <c r="S400" s="12">
        <v>1716.87</v>
      </c>
      <c r="T400" s="12">
        <v>1709.78</v>
      </c>
      <c r="U400" s="12">
        <v>1701.51</v>
      </c>
      <c r="V400" s="12">
        <v>1686.64</v>
      </c>
      <c r="W400" s="12">
        <v>1678.37</v>
      </c>
      <c r="X400" s="12">
        <v>1684.52</v>
      </c>
      <c r="Y400" s="12">
        <v>1660.03</v>
      </c>
      <c r="Z400" s="12">
        <v>1439.33</v>
      </c>
    </row>
    <row r="401" spans="2:26" x14ac:dyDescent="0.2">
      <c r="B401" s="13">
        <v>5</v>
      </c>
      <c r="C401" s="12">
        <v>1085.6300000000001</v>
      </c>
      <c r="D401" s="12">
        <v>931.95</v>
      </c>
      <c r="E401" s="12">
        <v>841.59</v>
      </c>
      <c r="F401" s="12">
        <v>772.96</v>
      </c>
      <c r="G401" s="12">
        <v>760.08</v>
      </c>
      <c r="H401" s="12">
        <v>855.25</v>
      </c>
      <c r="I401" s="12">
        <v>1127.29</v>
      </c>
      <c r="J401" s="12">
        <v>1451.86</v>
      </c>
      <c r="K401" s="12">
        <v>1680.52</v>
      </c>
      <c r="L401" s="12">
        <v>1782.35</v>
      </c>
      <c r="M401" s="12">
        <v>1814.61</v>
      </c>
      <c r="N401" s="12">
        <v>1815.67</v>
      </c>
      <c r="O401" s="12">
        <v>1796.36</v>
      </c>
      <c r="P401" s="12">
        <v>1812.23</v>
      </c>
      <c r="Q401" s="12">
        <v>1810.98</v>
      </c>
      <c r="R401" s="12">
        <v>1797.04</v>
      </c>
      <c r="S401" s="12">
        <v>1769.49</v>
      </c>
      <c r="T401" s="12">
        <v>1735.89</v>
      </c>
      <c r="U401" s="12">
        <v>1716.72</v>
      </c>
      <c r="V401" s="12">
        <v>1678.65</v>
      </c>
      <c r="W401" s="12">
        <v>1661.01</v>
      </c>
      <c r="X401" s="12">
        <v>1673.31</v>
      </c>
      <c r="Y401" s="12">
        <v>1534.68</v>
      </c>
      <c r="Z401" s="12">
        <v>1233.75</v>
      </c>
    </row>
    <row r="402" spans="2:26" x14ac:dyDescent="0.2">
      <c r="B402" s="13">
        <v>6</v>
      </c>
      <c r="C402" s="12">
        <v>1170.3499999999999</v>
      </c>
      <c r="D402" s="12">
        <v>998.24</v>
      </c>
      <c r="E402" s="12">
        <v>935.29</v>
      </c>
      <c r="F402" s="12">
        <v>760.31</v>
      </c>
      <c r="G402" s="12">
        <v>748.54</v>
      </c>
      <c r="H402" s="12">
        <v>847.91</v>
      </c>
      <c r="I402" s="12">
        <v>1152.49</v>
      </c>
      <c r="J402" s="12">
        <v>1433.39</v>
      </c>
      <c r="K402" s="12">
        <v>1413.79</v>
      </c>
      <c r="L402" s="12">
        <v>1294.48</v>
      </c>
      <c r="M402" s="12">
        <v>1313.7</v>
      </c>
      <c r="N402" s="12">
        <v>1320.35</v>
      </c>
      <c r="O402" s="12">
        <v>1300.92</v>
      </c>
      <c r="P402" s="12">
        <v>1320.82</v>
      </c>
      <c r="Q402" s="12">
        <v>1342.91</v>
      </c>
      <c r="R402" s="12">
        <v>1333.34</v>
      </c>
      <c r="S402" s="12">
        <v>1743.41</v>
      </c>
      <c r="T402" s="12">
        <v>1747.24</v>
      </c>
      <c r="U402" s="12">
        <v>1695.1</v>
      </c>
      <c r="V402" s="12">
        <v>1674.73</v>
      </c>
      <c r="W402" s="12">
        <v>1642.53</v>
      </c>
      <c r="X402" s="12">
        <v>1664.07</v>
      </c>
      <c r="Y402" s="12">
        <v>1490.06</v>
      </c>
      <c r="Z402" s="12">
        <v>1338.66</v>
      </c>
    </row>
    <row r="403" spans="2:26" x14ac:dyDescent="0.2">
      <c r="B403" s="13">
        <v>7</v>
      </c>
      <c r="C403" s="12">
        <v>909.05</v>
      </c>
      <c r="D403" s="12">
        <v>770.05</v>
      </c>
      <c r="E403" s="12">
        <v>540.96</v>
      </c>
      <c r="F403" s="12">
        <v>0</v>
      </c>
      <c r="G403" s="12">
        <v>1.48</v>
      </c>
      <c r="H403" s="12">
        <v>637.86</v>
      </c>
      <c r="I403" s="12">
        <v>962.96</v>
      </c>
      <c r="J403" s="12">
        <v>1286.03</v>
      </c>
      <c r="K403" s="12">
        <v>1524.69</v>
      </c>
      <c r="L403" s="12">
        <v>1581.62</v>
      </c>
      <c r="M403" s="12">
        <v>1602.49</v>
      </c>
      <c r="N403" s="12">
        <v>1605.81</v>
      </c>
      <c r="O403" s="12">
        <v>1371.22</v>
      </c>
      <c r="P403" s="12">
        <v>1360.02</v>
      </c>
      <c r="Q403" s="12">
        <v>1355.75</v>
      </c>
      <c r="R403" s="12">
        <v>1350.53</v>
      </c>
      <c r="S403" s="12">
        <v>1352.92</v>
      </c>
      <c r="T403" s="12">
        <v>1349.66</v>
      </c>
      <c r="U403" s="12">
        <v>1576.16</v>
      </c>
      <c r="V403" s="12">
        <v>1546.54</v>
      </c>
      <c r="W403" s="12">
        <v>1543.12</v>
      </c>
      <c r="X403" s="12">
        <v>1544.28</v>
      </c>
      <c r="Y403" s="12">
        <v>1473.98</v>
      </c>
      <c r="Z403" s="12">
        <v>1286.72</v>
      </c>
    </row>
    <row r="404" spans="2:26" x14ac:dyDescent="0.2">
      <c r="B404" s="13">
        <v>8</v>
      </c>
      <c r="C404" s="12">
        <v>1007.68</v>
      </c>
      <c r="D404" s="12">
        <v>851.8</v>
      </c>
      <c r="E404" s="12">
        <v>653.29</v>
      </c>
      <c r="F404" s="12">
        <v>558.33000000000004</v>
      </c>
      <c r="G404" s="12">
        <v>3.53</v>
      </c>
      <c r="H404" s="12">
        <v>732.68</v>
      </c>
      <c r="I404" s="12">
        <v>987.85</v>
      </c>
      <c r="J404" s="12">
        <v>1267.69</v>
      </c>
      <c r="K404" s="12">
        <v>1533.3</v>
      </c>
      <c r="L404" s="12">
        <v>1549.23</v>
      </c>
      <c r="M404" s="12">
        <v>1547.5</v>
      </c>
      <c r="N404" s="12">
        <v>1556.5</v>
      </c>
      <c r="O404" s="12">
        <v>1532.63</v>
      </c>
      <c r="P404" s="12">
        <v>1566.43</v>
      </c>
      <c r="Q404" s="12">
        <v>1582.81</v>
      </c>
      <c r="R404" s="12">
        <v>1650.88</v>
      </c>
      <c r="S404" s="12">
        <v>1628.04</v>
      </c>
      <c r="T404" s="12">
        <v>1624.82</v>
      </c>
      <c r="U404" s="12">
        <v>1572.77</v>
      </c>
      <c r="V404" s="12">
        <v>1546.02</v>
      </c>
      <c r="W404" s="12">
        <v>1548.71</v>
      </c>
      <c r="X404" s="12">
        <v>1544.36</v>
      </c>
      <c r="Y404" s="12">
        <v>1476.7</v>
      </c>
      <c r="Z404" s="12">
        <v>1211.93</v>
      </c>
    </row>
    <row r="405" spans="2:26" x14ac:dyDescent="0.2">
      <c r="B405" s="13">
        <v>9</v>
      </c>
      <c r="C405" s="12">
        <v>1036.05</v>
      </c>
      <c r="D405" s="12">
        <v>913.32</v>
      </c>
      <c r="E405" s="12">
        <v>852.24</v>
      </c>
      <c r="F405" s="12">
        <v>771.45</v>
      </c>
      <c r="G405" s="12">
        <v>756.12</v>
      </c>
      <c r="H405" s="12">
        <v>844.28</v>
      </c>
      <c r="I405" s="12">
        <v>1091.6099999999999</v>
      </c>
      <c r="J405" s="12">
        <v>1390.55</v>
      </c>
      <c r="K405" s="12">
        <v>1583.24</v>
      </c>
      <c r="L405" s="12">
        <v>1652.63</v>
      </c>
      <c r="M405" s="12">
        <v>1517.42</v>
      </c>
      <c r="N405" s="12">
        <v>1517.11</v>
      </c>
      <c r="O405" s="12">
        <v>1470.33</v>
      </c>
      <c r="P405" s="12">
        <v>1449.01</v>
      </c>
      <c r="Q405" s="12">
        <v>1361.43</v>
      </c>
      <c r="R405" s="12">
        <v>1355.01</v>
      </c>
      <c r="S405" s="12">
        <v>1355.18</v>
      </c>
      <c r="T405" s="12">
        <v>1379.52</v>
      </c>
      <c r="U405" s="12">
        <v>1406.04</v>
      </c>
      <c r="V405" s="12">
        <v>1610.57</v>
      </c>
      <c r="W405" s="12">
        <v>1582.52</v>
      </c>
      <c r="X405" s="12">
        <v>1588.57</v>
      </c>
      <c r="Y405" s="12">
        <v>1500.68</v>
      </c>
      <c r="Z405" s="12">
        <v>1379.46</v>
      </c>
    </row>
    <row r="406" spans="2:26" x14ac:dyDescent="0.2">
      <c r="B406" s="13">
        <v>10</v>
      </c>
      <c r="C406" s="12">
        <v>1186.22</v>
      </c>
      <c r="D406" s="12">
        <v>960.48</v>
      </c>
      <c r="E406" s="12">
        <v>855.1</v>
      </c>
      <c r="F406" s="12">
        <v>784.64</v>
      </c>
      <c r="G406" s="12">
        <v>764.44</v>
      </c>
      <c r="H406" s="12">
        <v>809.22</v>
      </c>
      <c r="I406" s="12">
        <v>925.96</v>
      </c>
      <c r="J406" s="12">
        <v>1075.1600000000001</v>
      </c>
      <c r="K406" s="12">
        <v>784.63</v>
      </c>
      <c r="L406" s="12">
        <v>1534.55</v>
      </c>
      <c r="M406" s="12">
        <v>1529.08</v>
      </c>
      <c r="N406" s="12">
        <v>1532.89</v>
      </c>
      <c r="O406" s="12">
        <v>1534.62</v>
      </c>
      <c r="P406" s="12">
        <v>1528.06</v>
      </c>
      <c r="Q406" s="12">
        <v>1524.98</v>
      </c>
      <c r="R406" s="12">
        <v>1534</v>
      </c>
      <c r="S406" s="12">
        <v>1525.33</v>
      </c>
      <c r="T406" s="12">
        <v>1523.14</v>
      </c>
      <c r="U406" s="12">
        <v>907.7</v>
      </c>
      <c r="V406" s="12">
        <v>884.83</v>
      </c>
      <c r="W406" s="12">
        <v>882.33</v>
      </c>
      <c r="X406" s="12">
        <v>1444.61</v>
      </c>
      <c r="Y406" s="12">
        <v>1510.69</v>
      </c>
      <c r="Z406" s="12">
        <v>1456.05</v>
      </c>
    </row>
    <row r="407" spans="2:26" x14ac:dyDescent="0.2">
      <c r="B407" s="13">
        <v>11</v>
      </c>
      <c r="C407" s="12">
        <v>1175.4000000000001</v>
      </c>
      <c r="D407" s="12">
        <v>958.93</v>
      </c>
      <c r="E407" s="12">
        <v>867</v>
      </c>
      <c r="F407" s="12">
        <v>789.89</v>
      </c>
      <c r="G407" s="12">
        <v>742.63</v>
      </c>
      <c r="H407" s="12">
        <v>759.95</v>
      </c>
      <c r="I407" s="12">
        <v>846.38</v>
      </c>
      <c r="J407" s="12">
        <v>957.46</v>
      </c>
      <c r="K407" s="12">
        <v>720.76</v>
      </c>
      <c r="L407" s="12">
        <v>854.5</v>
      </c>
      <c r="M407" s="12">
        <v>879.72</v>
      </c>
      <c r="N407" s="12">
        <v>892.15</v>
      </c>
      <c r="O407" s="12">
        <v>894.49</v>
      </c>
      <c r="P407" s="12">
        <v>899.59</v>
      </c>
      <c r="Q407" s="12">
        <v>901.65</v>
      </c>
      <c r="R407" s="12">
        <v>901.32</v>
      </c>
      <c r="S407" s="12">
        <v>915.62</v>
      </c>
      <c r="T407" s="12">
        <v>915.92</v>
      </c>
      <c r="U407" s="12">
        <v>905.7</v>
      </c>
      <c r="V407" s="12">
        <v>891.4</v>
      </c>
      <c r="W407" s="12">
        <v>1463.46</v>
      </c>
      <c r="X407" s="12">
        <v>1461.92</v>
      </c>
      <c r="Y407" s="12">
        <v>1541.41</v>
      </c>
      <c r="Z407" s="12">
        <v>1454.88</v>
      </c>
    </row>
    <row r="408" spans="2:26" x14ac:dyDescent="0.2">
      <c r="B408" s="13">
        <v>12</v>
      </c>
      <c r="C408" s="12">
        <v>1142.74</v>
      </c>
      <c r="D408" s="12">
        <v>1001.49</v>
      </c>
      <c r="E408" s="12">
        <v>876.5</v>
      </c>
      <c r="F408" s="12">
        <v>812.98</v>
      </c>
      <c r="G408" s="12">
        <v>776.36</v>
      </c>
      <c r="H408" s="12">
        <v>825.64</v>
      </c>
      <c r="I408" s="12">
        <v>1098.9100000000001</v>
      </c>
      <c r="J408" s="12">
        <v>1411.23</v>
      </c>
      <c r="K408" s="12">
        <v>876.63</v>
      </c>
      <c r="L408" s="12">
        <v>943.49</v>
      </c>
      <c r="M408" s="12">
        <v>962.47</v>
      </c>
      <c r="N408" s="12">
        <v>961.83</v>
      </c>
      <c r="O408" s="12">
        <v>952.33</v>
      </c>
      <c r="P408" s="12">
        <v>975.72</v>
      </c>
      <c r="Q408" s="12">
        <v>985.36</v>
      </c>
      <c r="R408" s="12">
        <v>985.97</v>
      </c>
      <c r="S408" s="12">
        <v>972.54</v>
      </c>
      <c r="T408" s="12">
        <v>950.13</v>
      </c>
      <c r="U408" s="12">
        <v>928.33</v>
      </c>
      <c r="V408" s="12">
        <v>918.15</v>
      </c>
      <c r="W408" s="12">
        <v>903.39</v>
      </c>
      <c r="X408" s="12">
        <v>906.75</v>
      </c>
      <c r="Y408" s="12">
        <v>1539.55</v>
      </c>
      <c r="Z408" s="12">
        <v>1461.41</v>
      </c>
    </row>
    <row r="409" spans="2:26" x14ac:dyDescent="0.2">
      <c r="B409" s="13">
        <v>13</v>
      </c>
      <c r="C409" s="12">
        <v>1056.98</v>
      </c>
      <c r="D409" s="12">
        <v>931.33</v>
      </c>
      <c r="E409" s="12">
        <v>840.44</v>
      </c>
      <c r="F409" s="12">
        <v>749.14</v>
      </c>
      <c r="G409" s="12">
        <v>736.89</v>
      </c>
      <c r="H409" s="12">
        <v>826.93</v>
      </c>
      <c r="I409" s="12">
        <v>547.28</v>
      </c>
      <c r="J409" s="12">
        <v>728.67</v>
      </c>
      <c r="K409" s="12">
        <v>887.26</v>
      </c>
      <c r="L409" s="12">
        <v>1511.57</v>
      </c>
      <c r="M409" s="12">
        <v>1601.9</v>
      </c>
      <c r="N409" s="12">
        <v>1601.86</v>
      </c>
      <c r="O409" s="12">
        <v>1534.19</v>
      </c>
      <c r="P409" s="12">
        <v>1396.85</v>
      </c>
      <c r="Q409" s="12">
        <v>1472.62</v>
      </c>
      <c r="R409" s="12">
        <v>1422.89</v>
      </c>
      <c r="S409" s="12">
        <v>1378.05</v>
      </c>
      <c r="T409" s="12">
        <v>1397.48</v>
      </c>
      <c r="U409" s="12">
        <v>1426.48</v>
      </c>
      <c r="V409" s="12">
        <v>1637.13</v>
      </c>
      <c r="W409" s="12">
        <v>903.16</v>
      </c>
      <c r="X409" s="12">
        <v>906.25</v>
      </c>
      <c r="Y409" s="12">
        <v>860</v>
      </c>
      <c r="Z409" s="12">
        <v>1492.71</v>
      </c>
    </row>
    <row r="410" spans="2:26" x14ac:dyDescent="0.2">
      <c r="B410" s="13">
        <v>14</v>
      </c>
      <c r="C410" s="12">
        <v>1137.5899999999999</v>
      </c>
      <c r="D410" s="12">
        <v>1016.28</v>
      </c>
      <c r="E410" s="12">
        <v>890.24</v>
      </c>
      <c r="F410" s="12">
        <v>809.71</v>
      </c>
      <c r="G410" s="12">
        <v>788.85</v>
      </c>
      <c r="H410" s="12">
        <v>871.98</v>
      </c>
      <c r="I410" s="12">
        <v>1217.56</v>
      </c>
      <c r="J410" s="12">
        <v>1446.08</v>
      </c>
      <c r="K410" s="12">
        <v>1475.58</v>
      </c>
      <c r="L410" s="12">
        <v>1522.81</v>
      </c>
      <c r="M410" s="12">
        <v>1411.82</v>
      </c>
      <c r="N410" s="12">
        <v>1421.62</v>
      </c>
      <c r="O410" s="12">
        <v>1401.78</v>
      </c>
      <c r="P410" s="12">
        <v>1374.61</v>
      </c>
      <c r="Q410" s="12">
        <v>1066.92</v>
      </c>
      <c r="R410" s="12">
        <v>1062.17</v>
      </c>
      <c r="S410" s="12">
        <v>983.72</v>
      </c>
      <c r="T410" s="12">
        <v>1453.61</v>
      </c>
      <c r="U410" s="12">
        <v>1429.37</v>
      </c>
      <c r="V410" s="12">
        <v>1444.13</v>
      </c>
      <c r="W410" s="12">
        <v>1641.44</v>
      </c>
      <c r="X410" s="12">
        <v>1648.37</v>
      </c>
      <c r="Y410" s="12">
        <v>1613.2</v>
      </c>
      <c r="Z410" s="12">
        <v>1450.44</v>
      </c>
    </row>
    <row r="411" spans="2:26" x14ac:dyDescent="0.2">
      <c r="B411" s="13">
        <v>15</v>
      </c>
      <c r="C411" s="12">
        <v>1164.3900000000001</v>
      </c>
      <c r="D411" s="12">
        <v>1022.92</v>
      </c>
      <c r="E411" s="12">
        <v>895.41</v>
      </c>
      <c r="F411" s="12">
        <v>843.44</v>
      </c>
      <c r="G411" s="12">
        <v>825.56</v>
      </c>
      <c r="H411" s="12">
        <v>884.67</v>
      </c>
      <c r="I411" s="12">
        <v>1108.68</v>
      </c>
      <c r="J411" s="12">
        <v>1411.85</v>
      </c>
      <c r="K411" s="12">
        <v>1589.49</v>
      </c>
      <c r="L411" s="12">
        <v>1618.83</v>
      </c>
      <c r="M411" s="12">
        <v>1574.08</v>
      </c>
      <c r="N411" s="12">
        <v>1575.59</v>
      </c>
      <c r="O411" s="12">
        <v>1568.29</v>
      </c>
      <c r="P411" s="12">
        <v>1574.47</v>
      </c>
      <c r="Q411" s="12">
        <v>1003.23</v>
      </c>
      <c r="R411" s="12">
        <v>1032.53</v>
      </c>
      <c r="S411" s="12">
        <v>1028.58</v>
      </c>
      <c r="T411" s="12">
        <v>1561.04</v>
      </c>
      <c r="U411" s="12">
        <v>1589.76</v>
      </c>
      <c r="V411" s="12">
        <v>1632.56</v>
      </c>
      <c r="W411" s="12">
        <v>1624.02</v>
      </c>
      <c r="X411" s="12">
        <v>1620.18</v>
      </c>
      <c r="Y411" s="12">
        <v>1561.87</v>
      </c>
      <c r="Z411" s="12">
        <v>1489.44</v>
      </c>
    </row>
    <row r="412" spans="2:26" x14ac:dyDescent="0.2">
      <c r="B412" s="13">
        <v>16</v>
      </c>
      <c r="C412" s="12">
        <v>1149.57</v>
      </c>
      <c r="D412" s="12">
        <v>1008.21</v>
      </c>
      <c r="E412" s="12">
        <v>872.33</v>
      </c>
      <c r="F412" s="12">
        <v>818.21</v>
      </c>
      <c r="G412" s="12">
        <v>790.54</v>
      </c>
      <c r="H412" s="12">
        <v>868.83</v>
      </c>
      <c r="I412" s="12">
        <v>1104.8599999999999</v>
      </c>
      <c r="J412" s="12">
        <v>1403.25</v>
      </c>
      <c r="K412" s="12">
        <v>1581.27</v>
      </c>
      <c r="L412" s="12">
        <v>1616.39</v>
      </c>
      <c r="M412" s="12">
        <v>1557.63</v>
      </c>
      <c r="N412" s="12">
        <v>1561.59</v>
      </c>
      <c r="O412" s="12">
        <v>1556.03</v>
      </c>
      <c r="P412" s="12">
        <v>1556</v>
      </c>
      <c r="Q412" s="12">
        <v>1561.7</v>
      </c>
      <c r="R412" s="12">
        <v>930.34</v>
      </c>
      <c r="S412" s="12">
        <v>1428.62</v>
      </c>
      <c r="T412" s="12">
        <v>1687.37</v>
      </c>
      <c r="U412" s="12">
        <v>1655.7</v>
      </c>
      <c r="V412" s="12">
        <v>1623.09</v>
      </c>
      <c r="W412" s="12">
        <v>1613.46</v>
      </c>
      <c r="X412" s="12">
        <v>1629.3</v>
      </c>
      <c r="Y412" s="12">
        <v>1622.96</v>
      </c>
      <c r="Z412" s="12">
        <v>1514.02</v>
      </c>
    </row>
    <row r="413" spans="2:26" x14ac:dyDescent="0.2">
      <c r="B413" s="13">
        <v>17</v>
      </c>
      <c r="C413" s="12">
        <v>1411.24</v>
      </c>
      <c r="D413" s="12">
        <v>1277.47</v>
      </c>
      <c r="E413" s="12">
        <v>1104.58</v>
      </c>
      <c r="F413" s="12">
        <v>974.28</v>
      </c>
      <c r="G413" s="12">
        <v>914.48</v>
      </c>
      <c r="H413" s="12">
        <v>946.53</v>
      </c>
      <c r="I413" s="12">
        <v>1059.9000000000001</v>
      </c>
      <c r="J413" s="12">
        <v>1317.46</v>
      </c>
      <c r="K413" s="12">
        <v>1545.45</v>
      </c>
      <c r="L413" s="12">
        <v>1613.99</v>
      </c>
      <c r="M413" s="12">
        <v>1621.36</v>
      </c>
      <c r="N413" s="12">
        <v>1617.67</v>
      </c>
      <c r="O413" s="12">
        <v>1554.7</v>
      </c>
      <c r="P413" s="12">
        <v>1521.53</v>
      </c>
      <c r="Q413" s="12">
        <v>1519.23</v>
      </c>
      <c r="R413" s="12">
        <v>1511.01</v>
      </c>
      <c r="S413" s="12">
        <v>1429.59</v>
      </c>
      <c r="T413" s="12">
        <v>1641.66</v>
      </c>
      <c r="U413" s="12">
        <v>1619.17</v>
      </c>
      <c r="V413" s="12">
        <v>1602.01</v>
      </c>
      <c r="W413" s="12">
        <v>1566.49</v>
      </c>
      <c r="X413" s="12">
        <v>1593</v>
      </c>
      <c r="Y413" s="12">
        <v>1547.04</v>
      </c>
      <c r="Z413" s="12">
        <v>1465.11</v>
      </c>
    </row>
    <row r="414" spans="2:26" x14ac:dyDescent="0.2">
      <c r="B414" s="13">
        <v>18</v>
      </c>
      <c r="C414" s="12">
        <v>1178.28</v>
      </c>
      <c r="D414" s="12">
        <v>1100.48</v>
      </c>
      <c r="E414" s="12">
        <v>969.21</v>
      </c>
      <c r="F414" s="12">
        <v>857.5</v>
      </c>
      <c r="G414" s="12">
        <v>803.8</v>
      </c>
      <c r="H414" s="12">
        <v>816.29</v>
      </c>
      <c r="I414" s="12">
        <v>937.72</v>
      </c>
      <c r="J414" s="12">
        <v>1031.28</v>
      </c>
      <c r="K414" s="12">
        <v>1295.6199999999999</v>
      </c>
      <c r="L414" s="12">
        <v>1506.85</v>
      </c>
      <c r="M414" s="12">
        <v>1553.27</v>
      </c>
      <c r="N414" s="12">
        <v>1569.74</v>
      </c>
      <c r="O414" s="12">
        <v>1570.46</v>
      </c>
      <c r="P414" s="12">
        <v>1580.99</v>
      </c>
      <c r="Q414" s="12">
        <v>1575.98</v>
      </c>
      <c r="R414" s="12">
        <v>1575.3</v>
      </c>
      <c r="S414" s="12">
        <v>1508.82</v>
      </c>
      <c r="T414" s="12">
        <v>1476.88</v>
      </c>
      <c r="U414" s="12">
        <v>1483.61</v>
      </c>
      <c r="V414" s="12">
        <v>1475.16</v>
      </c>
      <c r="W414" s="12">
        <v>1476.82</v>
      </c>
      <c r="X414" s="12">
        <v>1507.72</v>
      </c>
      <c r="Y414" s="12">
        <v>1522.95</v>
      </c>
      <c r="Z414" s="12">
        <v>1385.9</v>
      </c>
    </row>
    <row r="415" spans="2:26" x14ac:dyDescent="0.2">
      <c r="B415" s="13">
        <v>19</v>
      </c>
      <c r="C415" s="12">
        <v>1150.98</v>
      </c>
      <c r="D415" s="12">
        <v>1025.6300000000001</v>
      </c>
      <c r="E415" s="12">
        <v>920.71</v>
      </c>
      <c r="F415" s="12">
        <v>768.88</v>
      </c>
      <c r="G415" s="12">
        <v>729.63</v>
      </c>
      <c r="H415" s="12">
        <v>775.08</v>
      </c>
      <c r="I415" s="12">
        <v>1084.1600000000001</v>
      </c>
      <c r="J415" s="12">
        <v>1367.97</v>
      </c>
      <c r="K415" s="12">
        <v>1554.06</v>
      </c>
      <c r="L415" s="12">
        <v>1625.06</v>
      </c>
      <c r="M415" s="12">
        <v>1615.64</v>
      </c>
      <c r="N415" s="12">
        <v>1586.43</v>
      </c>
      <c r="O415" s="12">
        <v>1580.62</v>
      </c>
      <c r="P415" s="12">
        <v>1581.2</v>
      </c>
      <c r="Q415" s="12">
        <v>1582.79</v>
      </c>
      <c r="R415" s="12">
        <v>1581.34</v>
      </c>
      <c r="S415" s="12">
        <v>1413.36</v>
      </c>
      <c r="T415" s="12">
        <v>1663.04</v>
      </c>
      <c r="U415" s="12">
        <v>1626.58</v>
      </c>
      <c r="V415" s="12">
        <v>1575.05</v>
      </c>
      <c r="W415" s="12">
        <v>1545</v>
      </c>
      <c r="X415" s="12">
        <v>1530.82</v>
      </c>
      <c r="Y415" s="12">
        <v>1521.25</v>
      </c>
      <c r="Z415" s="12">
        <v>1427.68</v>
      </c>
    </row>
    <row r="416" spans="2:26" x14ac:dyDescent="0.2">
      <c r="B416" s="13">
        <v>20</v>
      </c>
      <c r="C416" s="12">
        <v>1131.78</v>
      </c>
      <c r="D416" s="12">
        <v>1010.16</v>
      </c>
      <c r="E416" s="12">
        <v>882.33</v>
      </c>
      <c r="F416" s="12">
        <v>808.7</v>
      </c>
      <c r="G416" s="12">
        <v>797.84</v>
      </c>
      <c r="H416" s="12">
        <v>837.32</v>
      </c>
      <c r="I416" s="12">
        <v>1064.1099999999999</v>
      </c>
      <c r="J416" s="12">
        <v>1274.1600000000001</v>
      </c>
      <c r="K416" s="12">
        <v>1343.8</v>
      </c>
      <c r="L416" s="12">
        <v>1548.77</v>
      </c>
      <c r="M416" s="12">
        <v>1502.07</v>
      </c>
      <c r="N416" s="12">
        <v>1410.19</v>
      </c>
      <c r="O416" s="12">
        <v>1576.88</v>
      </c>
      <c r="P416" s="12">
        <v>1579.34</v>
      </c>
      <c r="Q416" s="12">
        <v>1525.8</v>
      </c>
      <c r="R416" s="12">
        <v>1579.39</v>
      </c>
      <c r="S416" s="12">
        <v>1574.09</v>
      </c>
      <c r="T416" s="12">
        <v>1544.48</v>
      </c>
      <c r="U416" s="12">
        <v>1543.23</v>
      </c>
      <c r="V416" s="12">
        <v>1335.29</v>
      </c>
      <c r="W416" s="12">
        <v>1325.56</v>
      </c>
      <c r="X416" s="12">
        <v>1547.12</v>
      </c>
      <c r="Y416" s="12">
        <v>1552.38</v>
      </c>
      <c r="Z416" s="12">
        <v>1437.41</v>
      </c>
    </row>
    <row r="417" spans="2:26" x14ac:dyDescent="0.2">
      <c r="B417" s="13">
        <v>21</v>
      </c>
      <c r="C417" s="12">
        <v>1172.49</v>
      </c>
      <c r="D417" s="12">
        <v>1026.43</v>
      </c>
      <c r="E417" s="12">
        <v>925.49</v>
      </c>
      <c r="F417" s="12">
        <v>849.58</v>
      </c>
      <c r="G417" s="12">
        <v>807.56</v>
      </c>
      <c r="H417" s="12">
        <v>863.66</v>
      </c>
      <c r="I417" s="12">
        <v>1089.94</v>
      </c>
      <c r="J417" s="12">
        <v>909.22</v>
      </c>
      <c r="K417" s="12">
        <v>818.71</v>
      </c>
      <c r="L417" s="12">
        <v>791.25</v>
      </c>
      <c r="M417" s="12">
        <v>796.14</v>
      </c>
      <c r="N417" s="12">
        <v>792.67</v>
      </c>
      <c r="O417" s="12">
        <v>771.49</v>
      </c>
      <c r="P417" s="12">
        <v>792.59</v>
      </c>
      <c r="Q417" s="12">
        <v>793.27</v>
      </c>
      <c r="R417" s="12">
        <v>930.09</v>
      </c>
      <c r="S417" s="12">
        <v>954.56</v>
      </c>
      <c r="T417" s="12">
        <v>869.97</v>
      </c>
      <c r="U417" s="12">
        <v>746.62</v>
      </c>
      <c r="V417" s="12">
        <v>775.89</v>
      </c>
      <c r="W417" s="12">
        <v>789.56</v>
      </c>
      <c r="X417" s="12">
        <v>967.2</v>
      </c>
      <c r="Y417" s="12">
        <v>1458.97</v>
      </c>
      <c r="Z417" s="12">
        <v>1389.71</v>
      </c>
    </row>
    <row r="418" spans="2:26" x14ac:dyDescent="0.2">
      <c r="B418" s="13">
        <v>22</v>
      </c>
      <c r="C418" s="12">
        <v>1193.23</v>
      </c>
      <c r="D418" s="12">
        <v>1027.1199999999999</v>
      </c>
      <c r="E418" s="12">
        <v>884.02</v>
      </c>
      <c r="F418" s="12">
        <v>834.35</v>
      </c>
      <c r="G418" s="12">
        <v>802.21</v>
      </c>
      <c r="H418" s="12">
        <v>853.29</v>
      </c>
      <c r="I418" s="12">
        <v>1082.22</v>
      </c>
      <c r="J418" s="12">
        <v>1317.67</v>
      </c>
      <c r="K418" s="12">
        <v>1496.4</v>
      </c>
      <c r="L418" s="12">
        <v>1514.92</v>
      </c>
      <c r="M418" s="12">
        <v>1510.26</v>
      </c>
      <c r="N418" s="12">
        <v>1528.42</v>
      </c>
      <c r="O418" s="12">
        <v>1487.48</v>
      </c>
      <c r="P418" s="12">
        <v>1525.27</v>
      </c>
      <c r="Q418" s="12">
        <v>1461.25</v>
      </c>
      <c r="R418" s="12">
        <v>1524.31</v>
      </c>
      <c r="S418" s="12">
        <v>1577.88</v>
      </c>
      <c r="T418" s="12">
        <v>1532.72</v>
      </c>
      <c r="U418" s="12">
        <v>1517.37</v>
      </c>
      <c r="V418" s="12">
        <v>1501.91</v>
      </c>
      <c r="W418" s="12">
        <v>1488.5</v>
      </c>
      <c r="X418" s="12">
        <v>1502.72</v>
      </c>
      <c r="Y418" s="12">
        <v>1502.35</v>
      </c>
      <c r="Z418" s="12">
        <v>1351.69</v>
      </c>
    </row>
    <row r="419" spans="2:26" x14ac:dyDescent="0.2">
      <c r="B419" s="13">
        <v>23</v>
      </c>
      <c r="C419" s="12">
        <v>1139.69</v>
      </c>
      <c r="D419" s="12">
        <v>1017.2</v>
      </c>
      <c r="E419" s="12">
        <v>925.33</v>
      </c>
      <c r="F419" s="12">
        <v>827.89</v>
      </c>
      <c r="G419" s="12">
        <v>821.7</v>
      </c>
      <c r="H419" s="12">
        <v>911.31</v>
      </c>
      <c r="I419" s="12">
        <v>1089.6199999999999</v>
      </c>
      <c r="J419" s="12">
        <v>1372.82</v>
      </c>
      <c r="K419" s="12">
        <v>1507.27</v>
      </c>
      <c r="L419" s="12">
        <v>1537.58</v>
      </c>
      <c r="M419" s="12">
        <v>1519.1</v>
      </c>
      <c r="N419" s="12">
        <v>1538.18</v>
      </c>
      <c r="O419" s="12">
        <v>1552.09</v>
      </c>
      <c r="P419" s="12">
        <v>1553.58</v>
      </c>
      <c r="Q419" s="12">
        <v>1533.67</v>
      </c>
      <c r="R419" s="12">
        <v>1548.55</v>
      </c>
      <c r="S419" s="12">
        <v>1565.89</v>
      </c>
      <c r="T419" s="12">
        <v>1557.42</v>
      </c>
      <c r="U419" s="12">
        <v>1546.95</v>
      </c>
      <c r="V419" s="12">
        <v>1533.5</v>
      </c>
      <c r="W419" s="12">
        <v>1551.3</v>
      </c>
      <c r="X419" s="12">
        <v>1603.4</v>
      </c>
      <c r="Y419" s="12">
        <v>1571.92</v>
      </c>
      <c r="Z419" s="12">
        <v>1421.15</v>
      </c>
    </row>
    <row r="420" spans="2:26" x14ac:dyDescent="0.2">
      <c r="B420" s="13">
        <v>24</v>
      </c>
      <c r="C420" s="12">
        <v>1193.08</v>
      </c>
      <c r="D420" s="12">
        <v>1103.67</v>
      </c>
      <c r="E420" s="12">
        <v>1014.09</v>
      </c>
      <c r="F420" s="12">
        <v>941.85</v>
      </c>
      <c r="G420" s="12">
        <v>894.29</v>
      </c>
      <c r="H420" s="12">
        <v>911.71</v>
      </c>
      <c r="I420" s="12">
        <v>982.51</v>
      </c>
      <c r="J420" s="12">
        <v>1053.44</v>
      </c>
      <c r="K420" s="12">
        <v>1320.22</v>
      </c>
      <c r="L420" s="12">
        <v>1475.81</v>
      </c>
      <c r="M420" s="12">
        <v>1491.79</v>
      </c>
      <c r="N420" s="12">
        <v>1498.84</v>
      </c>
      <c r="O420" s="12">
        <v>1491.31</v>
      </c>
      <c r="P420" s="12">
        <v>1499.78</v>
      </c>
      <c r="Q420" s="12">
        <v>1488.89</v>
      </c>
      <c r="R420" s="12">
        <v>1506.05</v>
      </c>
      <c r="S420" s="12">
        <v>1530.68</v>
      </c>
      <c r="T420" s="12">
        <v>1523.99</v>
      </c>
      <c r="U420" s="12">
        <v>1515.74</v>
      </c>
      <c r="V420" s="12">
        <v>1498.45</v>
      </c>
      <c r="W420" s="12">
        <v>1497.24</v>
      </c>
      <c r="X420" s="12">
        <v>1501.05</v>
      </c>
      <c r="Y420" s="12">
        <v>1498.68</v>
      </c>
      <c r="Z420" s="12">
        <v>1268.93</v>
      </c>
    </row>
    <row r="421" spans="2:26" x14ac:dyDescent="0.2">
      <c r="B421" s="13">
        <v>25</v>
      </c>
      <c r="C421" s="12">
        <v>1201.44</v>
      </c>
      <c r="D421" s="12">
        <v>1028.75</v>
      </c>
      <c r="E421" s="12">
        <v>954.51</v>
      </c>
      <c r="F421" s="12">
        <v>885.43</v>
      </c>
      <c r="G421" s="12">
        <v>833.75</v>
      </c>
      <c r="H421" s="12">
        <v>851.64</v>
      </c>
      <c r="I421" s="12">
        <v>917.11</v>
      </c>
      <c r="J421" s="12">
        <v>992.3</v>
      </c>
      <c r="K421" s="12">
        <v>1186.67</v>
      </c>
      <c r="L421" s="12">
        <v>1443.82</v>
      </c>
      <c r="M421" s="12">
        <v>1492.11</v>
      </c>
      <c r="N421" s="12">
        <v>1511.63</v>
      </c>
      <c r="O421" s="12">
        <v>1514</v>
      </c>
      <c r="P421" s="12">
        <v>1528.38</v>
      </c>
      <c r="Q421" s="12">
        <v>1528.42</v>
      </c>
      <c r="R421" s="12">
        <v>1528.58</v>
      </c>
      <c r="S421" s="12">
        <v>1507.46</v>
      </c>
      <c r="T421" s="12">
        <v>1488.31</v>
      </c>
      <c r="U421" s="12">
        <v>1476.66</v>
      </c>
      <c r="V421" s="12">
        <v>1457.24</v>
      </c>
      <c r="W421" s="12">
        <v>1449.54</v>
      </c>
      <c r="X421" s="12">
        <v>1487.54</v>
      </c>
      <c r="Y421" s="12">
        <v>1487.98</v>
      </c>
      <c r="Z421" s="12">
        <v>1271.06</v>
      </c>
    </row>
    <row r="422" spans="2:26" x14ac:dyDescent="0.2">
      <c r="B422" s="13">
        <v>26</v>
      </c>
      <c r="C422" s="12">
        <v>1315.3</v>
      </c>
      <c r="D422" s="12">
        <v>1219.18</v>
      </c>
      <c r="E422" s="12">
        <v>1050.78</v>
      </c>
      <c r="F422" s="12">
        <v>978.41</v>
      </c>
      <c r="G422" s="12">
        <v>945.65</v>
      </c>
      <c r="H422" s="12">
        <v>975.82</v>
      </c>
      <c r="I422" s="12">
        <v>1150.03</v>
      </c>
      <c r="J422" s="12">
        <v>1463.96</v>
      </c>
      <c r="K422" s="12">
        <v>1587.88</v>
      </c>
      <c r="L422" s="12">
        <v>1613.06</v>
      </c>
      <c r="M422" s="12">
        <v>1620.56</v>
      </c>
      <c r="N422" s="12">
        <v>1485.9</v>
      </c>
      <c r="O422" s="12">
        <v>1492.87</v>
      </c>
      <c r="P422" s="12">
        <v>1628.94</v>
      </c>
      <c r="Q422" s="12">
        <v>1467.81</v>
      </c>
      <c r="R422" s="12">
        <v>1448.85</v>
      </c>
      <c r="S422" s="12">
        <v>1438.94</v>
      </c>
      <c r="T422" s="12">
        <v>1613.5</v>
      </c>
      <c r="U422" s="12">
        <v>1602.11</v>
      </c>
      <c r="V422" s="12">
        <v>1584.41</v>
      </c>
      <c r="W422" s="12">
        <v>1578.58</v>
      </c>
      <c r="X422" s="12">
        <v>1581.84</v>
      </c>
      <c r="Y422" s="12">
        <v>1518.61</v>
      </c>
      <c r="Z422" s="12">
        <v>1362.35</v>
      </c>
    </row>
    <row r="423" spans="2:26" x14ac:dyDescent="0.2">
      <c r="B423" s="13">
        <v>27</v>
      </c>
      <c r="C423" s="12">
        <v>1197.3</v>
      </c>
      <c r="D423" s="12">
        <v>1028.06</v>
      </c>
      <c r="E423" s="12">
        <v>932.6</v>
      </c>
      <c r="F423" s="12">
        <v>876.89</v>
      </c>
      <c r="G423" s="12">
        <v>859.57</v>
      </c>
      <c r="H423" s="12">
        <v>909.02</v>
      </c>
      <c r="I423" s="12">
        <v>1144.57</v>
      </c>
      <c r="J423" s="12">
        <v>1403.29</v>
      </c>
      <c r="K423" s="12">
        <v>1487.71</v>
      </c>
      <c r="L423" s="12">
        <v>1619.27</v>
      </c>
      <c r="M423" s="12">
        <v>1473.62</v>
      </c>
      <c r="N423" s="12">
        <v>1441.49</v>
      </c>
      <c r="O423" s="12">
        <v>1445.41</v>
      </c>
      <c r="P423" s="12">
        <v>1450.5</v>
      </c>
      <c r="Q423" s="12">
        <v>1484.78</v>
      </c>
      <c r="R423" s="12">
        <v>1628.07</v>
      </c>
      <c r="S423" s="12">
        <v>1629.18</v>
      </c>
      <c r="T423" s="12">
        <v>1620.59</v>
      </c>
      <c r="U423" s="12">
        <v>1611.55</v>
      </c>
      <c r="V423" s="12">
        <v>1449.13</v>
      </c>
      <c r="W423" s="12">
        <v>1576.49</v>
      </c>
      <c r="X423" s="12">
        <v>1586.94</v>
      </c>
      <c r="Y423" s="12">
        <v>1519.68</v>
      </c>
      <c r="Z423" s="12">
        <v>1295.03</v>
      </c>
    </row>
    <row r="424" spans="2:26" x14ac:dyDescent="0.2">
      <c r="B424" s="13">
        <v>28</v>
      </c>
      <c r="C424" s="12">
        <v>1153.3699999999999</v>
      </c>
      <c r="D424" s="12">
        <v>1026.54</v>
      </c>
      <c r="E424" s="12">
        <v>938.69</v>
      </c>
      <c r="F424" s="12">
        <v>876.05</v>
      </c>
      <c r="G424" s="12">
        <v>863.48</v>
      </c>
      <c r="H424" s="12">
        <v>922.94</v>
      </c>
      <c r="I424" s="12">
        <v>1152.24</v>
      </c>
      <c r="J424" s="12">
        <v>1386.12</v>
      </c>
      <c r="K424" s="12">
        <v>1545.76</v>
      </c>
      <c r="L424" s="12">
        <v>1581.1</v>
      </c>
      <c r="M424" s="12">
        <v>1536.31</v>
      </c>
      <c r="N424" s="12">
        <v>1542.52</v>
      </c>
      <c r="O424" s="12">
        <v>1578.67</v>
      </c>
      <c r="P424" s="12">
        <v>1593.48</v>
      </c>
      <c r="Q424" s="12">
        <v>1571.52</v>
      </c>
      <c r="R424" s="12">
        <v>1594.74</v>
      </c>
      <c r="S424" s="12">
        <v>1618.56</v>
      </c>
      <c r="T424" s="12">
        <v>1604.21</v>
      </c>
      <c r="U424" s="12">
        <v>1595.93</v>
      </c>
      <c r="V424" s="12">
        <v>1572.38</v>
      </c>
      <c r="W424" s="12">
        <v>1555.58</v>
      </c>
      <c r="X424" s="12">
        <v>1559.92</v>
      </c>
      <c r="Y424" s="12">
        <v>1525.84</v>
      </c>
      <c r="Z424" s="12">
        <v>1438.3</v>
      </c>
    </row>
    <row r="425" spans="2:26" x14ac:dyDescent="0.2">
      <c r="B425" s="13">
        <v>29</v>
      </c>
      <c r="C425" s="12">
        <v>1216.21</v>
      </c>
      <c r="D425" s="12">
        <v>1107.81</v>
      </c>
      <c r="E425" s="12">
        <v>1015.46</v>
      </c>
      <c r="F425" s="12">
        <v>918.75</v>
      </c>
      <c r="G425" s="12">
        <v>912.09</v>
      </c>
      <c r="H425" s="12">
        <v>958.02</v>
      </c>
      <c r="I425" s="12">
        <v>1264.31</v>
      </c>
      <c r="J425" s="12">
        <v>1436.78</v>
      </c>
      <c r="K425" s="12">
        <v>1628.19</v>
      </c>
      <c r="L425" s="12">
        <v>1611.53</v>
      </c>
      <c r="M425" s="12">
        <v>1610.49</v>
      </c>
      <c r="N425" s="12">
        <v>1613.93</v>
      </c>
      <c r="O425" s="12">
        <v>1605.93</v>
      </c>
      <c r="P425" s="12">
        <v>1616.46</v>
      </c>
      <c r="Q425" s="12">
        <v>1617.18</v>
      </c>
      <c r="R425" s="12">
        <v>1611.55</v>
      </c>
      <c r="S425" s="12">
        <v>1684.88</v>
      </c>
      <c r="T425" s="12">
        <v>1700.69</v>
      </c>
      <c r="U425" s="12">
        <v>1656.34</v>
      </c>
      <c r="V425" s="12">
        <v>1715.33</v>
      </c>
      <c r="W425" s="12">
        <v>1701.92</v>
      </c>
      <c r="X425" s="12">
        <v>1708.26</v>
      </c>
      <c r="Y425" s="12">
        <v>1605.5</v>
      </c>
      <c r="Z425" s="12">
        <v>1489.2</v>
      </c>
    </row>
    <row r="426" spans="2:26" x14ac:dyDescent="0.2">
      <c r="B426" s="13">
        <v>30</v>
      </c>
      <c r="C426" s="12">
        <v>1250.9000000000001</v>
      </c>
      <c r="D426" s="12">
        <v>1192.4100000000001</v>
      </c>
      <c r="E426" s="12">
        <v>1023.9</v>
      </c>
      <c r="F426" s="12">
        <v>930.61</v>
      </c>
      <c r="G426" s="12">
        <v>921.14</v>
      </c>
      <c r="H426" s="12">
        <v>985.54</v>
      </c>
      <c r="I426" s="12">
        <v>1188.3599999999999</v>
      </c>
      <c r="J426" s="12">
        <v>1431.36</v>
      </c>
      <c r="K426" s="12">
        <v>1584.01</v>
      </c>
      <c r="L426" s="12">
        <v>1520.68</v>
      </c>
      <c r="M426" s="12">
        <v>1673.65</v>
      </c>
      <c r="N426" s="12">
        <v>1630</v>
      </c>
      <c r="O426" s="12">
        <v>1641.25</v>
      </c>
      <c r="P426" s="12">
        <v>1634.01</v>
      </c>
      <c r="Q426" s="12">
        <v>1669.72</v>
      </c>
      <c r="R426" s="12">
        <v>1716.14</v>
      </c>
      <c r="S426" s="12">
        <v>1682.37</v>
      </c>
      <c r="T426" s="12">
        <v>1679.12</v>
      </c>
      <c r="U426" s="12">
        <v>1725.01</v>
      </c>
      <c r="V426" s="12">
        <v>1683.11</v>
      </c>
      <c r="W426" s="12">
        <v>1687.04</v>
      </c>
      <c r="X426" s="12">
        <v>1732.02</v>
      </c>
      <c r="Y426" s="12">
        <v>1640.54</v>
      </c>
      <c r="Z426" s="12">
        <v>1522.83</v>
      </c>
    </row>
    <row r="427" spans="2:26" x14ac:dyDescent="0.2">
      <c r="B427" s="13">
        <v>31</v>
      </c>
      <c r="C427" s="12">
        <v>1481.6</v>
      </c>
      <c r="D427" s="12">
        <v>1396.42</v>
      </c>
      <c r="E427" s="12">
        <v>1248.43</v>
      </c>
      <c r="F427" s="12">
        <v>1137.78</v>
      </c>
      <c r="G427" s="12">
        <v>1090.8900000000001</v>
      </c>
      <c r="H427" s="12">
        <v>1100.17</v>
      </c>
      <c r="I427" s="12">
        <v>1241.92</v>
      </c>
      <c r="J427" s="12">
        <v>1400.7</v>
      </c>
      <c r="K427" s="12">
        <v>1536.7</v>
      </c>
      <c r="L427" s="12">
        <v>1682</v>
      </c>
      <c r="M427" s="12">
        <v>1734.37</v>
      </c>
      <c r="N427" s="12">
        <v>1748.76</v>
      </c>
      <c r="O427" s="12">
        <v>1744.49</v>
      </c>
      <c r="P427" s="12">
        <v>1747.15</v>
      </c>
      <c r="Q427" s="12">
        <v>1732.85</v>
      </c>
      <c r="R427" s="12">
        <v>1741.64</v>
      </c>
      <c r="S427" s="12">
        <v>1758.83</v>
      </c>
      <c r="T427" s="12">
        <v>1792.28</v>
      </c>
      <c r="U427" s="12">
        <v>1799.98</v>
      </c>
      <c r="V427" s="12">
        <v>1778.12</v>
      </c>
      <c r="W427" s="12">
        <v>1778.97</v>
      </c>
      <c r="X427" s="12">
        <v>1798.28</v>
      </c>
      <c r="Y427" s="12">
        <v>1757.16</v>
      </c>
      <c r="Z427" s="12">
        <v>1525.77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0</v>
      </c>
      <c r="E430" s="12">
        <v>0</v>
      </c>
      <c r="F430" s="12">
        <v>0</v>
      </c>
      <c r="G430" s="12">
        <v>46.3</v>
      </c>
      <c r="H430" s="12">
        <v>91.72</v>
      </c>
      <c r="I430" s="12">
        <v>155.19</v>
      </c>
      <c r="J430" s="12">
        <v>1.95</v>
      </c>
      <c r="K430" s="12">
        <v>82.27</v>
      </c>
      <c r="L430" s="12">
        <v>17.149999999999999</v>
      </c>
      <c r="M430" s="12">
        <v>0.38</v>
      </c>
      <c r="N430" s="12">
        <v>2.2999999999999998</v>
      </c>
      <c r="O430" s="12">
        <v>10.72</v>
      </c>
      <c r="P430" s="12">
        <v>3.72</v>
      </c>
      <c r="Q430" s="12">
        <v>0.22</v>
      </c>
      <c r="R430" s="12">
        <v>5.16</v>
      </c>
      <c r="S430" s="12">
        <v>0</v>
      </c>
      <c r="T430" s="12">
        <v>17.260000000000002</v>
      </c>
      <c r="U430" s="12">
        <v>86.26</v>
      </c>
      <c r="V430" s="12">
        <v>85.98</v>
      </c>
      <c r="W430" s="12">
        <v>122.85</v>
      </c>
      <c r="X430" s="12">
        <v>10.41</v>
      </c>
      <c r="Y430" s="12">
        <v>0</v>
      </c>
      <c r="Z430" s="12">
        <v>0</v>
      </c>
    </row>
    <row r="431" spans="2:26" x14ac:dyDescent="0.2">
      <c r="B431" s="13">
        <v>2</v>
      </c>
      <c r="C431" s="12">
        <v>0</v>
      </c>
      <c r="D431" s="12">
        <v>0</v>
      </c>
      <c r="E431" s="12">
        <v>0</v>
      </c>
      <c r="F431" s="12">
        <v>0</v>
      </c>
      <c r="G431" s="12">
        <v>0</v>
      </c>
      <c r="H431" s="12">
        <v>90.9</v>
      </c>
      <c r="I431" s="12">
        <v>106.02</v>
      </c>
      <c r="J431" s="12">
        <v>157.57</v>
      </c>
      <c r="K431" s="12">
        <v>63.55</v>
      </c>
      <c r="L431" s="12">
        <v>27.06</v>
      </c>
      <c r="M431" s="12">
        <v>9.02</v>
      </c>
      <c r="N431" s="12">
        <v>2.57</v>
      </c>
      <c r="O431" s="12">
        <v>9.26</v>
      </c>
      <c r="P431" s="12">
        <v>16.600000000000001</v>
      </c>
      <c r="Q431" s="12">
        <v>11.74</v>
      </c>
      <c r="R431" s="12">
        <v>8.91</v>
      </c>
      <c r="S431" s="12">
        <v>0.93</v>
      </c>
      <c r="T431" s="12">
        <v>0.51</v>
      </c>
      <c r="U431" s="12">
        <v>0</v>
      </c>
      <c r="V431" s="12">
        <v>0</v>
      </c>
      <c r="W431" s="12">
        <v>0</v>
      </c>
      <c r="X431" s="12">
        <v>0.21</v>
      </c>
      <c r="Y431" s="12">
        <v>0</v>
      </c>
      <c r="Z431" s="12">
        <v>0</v>
      </c>
    </row>
    <row r="432" spans="2:26" x14ac:dyDescent="0.2">
      <c r="B432" s="13">
        <v>3</v>
      </c>
      <c r="C432" s="12">
        <v>0</v>
      </c>
      <c r="D432" s="12">
        <v>0</v>
      </c>
      <c r="E432" s="12">
        <v>0</v>
      </c>
      <c r="F432" s="12">
        <v>0</v>
      </c>
      <c r="G432" s="12">
        <v>0</v>
      </c>
      <c r="H432" s="12">
        <v>8.17</v>
      </c>
      <c r="I432" s="12">
        <v>1.0900000000000001</v>
      </c>
      <c r="J432" s="12">
        <v>3.73</v>
      </c>
      <c r="K432" s="12">
        <v>39.44</v>
      </c>
      <c r="L432" s="12">
        <v>6.32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</row>
    <row r="433" spans="2:26" x14ac:dyDescent="0.2">
      <c r="B433" s="13">
        <v>4</v>
      </c>
      <c r="C433" s="12">
        <v>0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25.81</v>
      </c>
      <c r="J433" s="12">
        <v>0</v>
      </c>
      <c r="K433" s="12">
        <v>7.48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</row>
    <row r="434" spans="2:26" x14ac:dyDescent="0.2">
      <c r="B434" s="13">
        <v>5</v>
      </c>
      <c r="C434" s="12">
        <v>0</v>
      </c>
      <c r="D434" s="12">
        <v>0</v>
      </c>
      <c r="E434" s="12">
        <v>0</v>
      </c>
      <c r="F434" s="12">
        <v>0</v>
      </c>
      <c r="G434" s="12">
        <v>0</v>
      </c>
      <c r="H434" s="12">
        <v>90.22</v>
      </c>
      <c r="I434" s="12">
        <v>0</v>
      </c>
      <c r="J434" s="12">
        <v>7.79</v>
      </c>
      <c r="K434" s="12">
        <v>21.34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6.69</v>
      </c>
      <c r="I435" s="12">
        <v>30.18</v>
      </c>
      <c r="J435" s="12">
        <v>0</v>
      </c>
      <c r="K435" s="12">
        <v>219.1</v>
      </c>
      <c r="L435" s="12">
        <v>364</v>
      </c>
      <c r="M435" s="12">
        <v>281.08</v>
      </c>
      <c r="N435" s="12">
        <v>141.13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</row>
    <row r="436" spans="2:26" x14ac:dyDescent="0.2">
      <c r="B436" s="13">
        <v>7</v>
      </c>
      <c r="C436" s="12">
        <v>0</v>
      </c>
      <c r="D436" s="12">
        <v>0</v>
      </c>
      <c r="E436" s="12">
        <v>0</v>
      </c>
      <c r="F436" s="12">
        <v>0</v>
      </c>
      <c r="G436" s="12">
        <v>0</v>
      </c>
      <c r="H436" s="12">
        <v>129.93</v>
      </c>
      <c r="I436" s="12">
        <v>24.82</v>
      </c>
      <c r="J436" s="12">
        <v>34.6</v>
      </c>
      <c r="K436" s="12">
        <v>25.49</v>
      </c>
      <c r="L436" s="12">
        <v>4.2699999999999996</v>
      </c>
      <c r="M436" s="12">
        <v>8.91</v>
      </c>
      <c r="N436" s="12">
        <v>1.76</v>
      </c>
      <c r="O436" s="12">
        <v>189.49</v>
      </c>
      <c r="P436" s="12">
        <v>12.99</v>
      </c>
      <c r="Q436" s="12">
        <v>3.24</v>
      </c>
      <c r="R436" s="12">
        <v>7.74</v>
      </c>
      <c r="S436" s="12">
        <v>0</v>
      </c>
      <c r="T436" s="12">
        <v>66.69</v>
      </c>
      <c r="U436" s="12">
        <v>0.69</v>
      </c>
      <c r="V436" s="12">
        <v>0.28000000000000003</v>
      </c>
      <c r="W436" s="12">
        <v>0.98</v>
      </c>
      <c r="X436" s="12">
        <v>0</v>
      </c>
      <c r="Y436" s="12">
        <v>0</v>
      </c>
      <c r="Z436" s="12">
        <v>0</v>
      </c>
    </row>
    <row r="437" spans="2:26" x14ac:dyDescent="0.2">
      <c r="B437" s="13">
        <v>8</v>
      </c>
      <c r="C437" s="12">
        <v>0</v>
      </c>
      <c r="D437" s="12">
        <v>0</v>
      </c>
      <c r="E437" s="12">
        <v>0</v>
      </c>
      <c r="F437" s="12">
        <v>0</v>
      </c>
      <c r="G437" s="12">
        <v>0</v>
      </c>
      <c r="H437" s="12">
        <v>76.72</v>
      </c>
      <c r="I437" s="12">
        <v>94.15</v>
      </c>
      <c r="J437" s="12">
        <v>43.23</v>
      </c>
      <c r="K437" s="12">
        <v>2.2799999999999998</v>
      </c>
      <c r="L437" s="12">
        <v>22.11</v>
      </c>
      <c r="M437" s="12">
        <v>3.24</v>
      </c>
      <c r="N437" s="12">
        <v>1.49</v>
      </c>
      <c r="O437" s="12">
        <v>10.96</v>
      </c>
      <c r="P437" s="12">
        <v>27.19</v>
      </c>
      <c r="Q437" s="12">
        <v>38.9</v>
      </c>
      <c r="R437" s="12">
        <v>3.53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</row>
    <row r="438" spans="2:26" x14ac:dyDescent="0.2">
      <c r="B438" s="13">
        <v>9</v>
      </c>
      <c r="C438" s="12">
        <v>0</v>
      </c>
      <c r="D438" s="12">
        <v>0</v>
      </c>
      <c r="E438" s="12">
        <v>0</v>
      </c>
      <c r="F438" s="12">
        <v>0</v>
      </c>
      <c r="G438" s="12">
        <v>2.16</v>
      </c>
      <c r="H438" s="12">
        <v>39.799999999999997</v>
      </c>
      <c r="I438" s="12">
        <v>121.88</v>
      </c>
      <c r="J438" s="12">
        <v>30.9</v>
      </c>
      <c r="K438" s="12">
        <v>1.19</v>
      </c>
      <c r="L438" s="12">
        <v>4.9400000000000004</v>
      </c>
      <c r="M438" s="12">
        <v>16.59</v>
      </c>
      <c r="N438" s="12">
        <v>62.05</v>
      </c>
      <c r="O438" s="12">
        <v>98.67</v>
      </c>
      <c r="P438" s="12">
        <v>121.45</v>
      </c>
      <c r="Q438" s="12">
        <v>135.18</v>
      </c>
      <c r="R438" s="12">
        <v>97.7</v>
      </c>
      <c r="S438" s="12">
        <v>184.41</v>
      </c>
      <c r="T438" s="12">
        <v>1.01</v>
      </c>
      <c r="U438" s="12">
        <v>1.73</v>
      </c>
      <c r="V438" s="12">
        <v>0</v>
      </c>
      <c r="W438" s="12">
        <v>6.46</v>
      </c>
      <c r="X438" s="12">
        <v>0</v>
      </c>
      <c r="Y438" s="12">
        <v>0</v>
      </c>
      <c r="Z438" s="12">
        <v>0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0</v>
      </c>
      <c r="F439" s="12">
        <v>0</v>
      </c>
      <c r="G439" s="12">
        <v>0</v>
      </c>
      <c r="H439" s="12">
        <v>0.26</v>
      </c>
      <c r="I439" s="12">
        <v>36.729999999999997</v>
      </c>
      <c r="J439" s="12">
        <v>304.33999999999997</v>
      </c>
      <c r="K439" s="12">
        <v>763.24</v>
      </c>
      <c r="L439" s="12">
        <v>14.08</v>
      </c>
      <c r="M439" s="12">
        <v>39</v>
      </c>
      <c r="N439" s="12">
        <v>31.66</v>
      </c>
      <c r="O439" s="12">
        <v>48.02</v>
      </c>
      <c r="P439" s="12">
        <v>5.33</v>
      </c>
      <c r="Q439" s="12">
        <v>0</v>
      </c>
      <c r="R439" s="12">
        <v>16.09</v>
      </c>
      <c r="S439" s="12">
        <v>15.31</v>
      </c>
      <c r="T439" s="12">
        <v>26.84</v>
      </c>
      <c r="U439" s="12">
        <v>703.52</v>
      </c>
      <c r="V439" s="12">
        <v>713.55</v>
      </c>
      <c r="W439" s="12">
        <v>724.19</v>
      </c>
      <c r="X439" s="12">
        <v>0.02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0</v>
      </c>
      <c r="D440" s="12">
        <v>0</v>
      </c>
      <c r="E440" s="12">
        <v>0</v>
      </c>
      <c r="F440" s="12">
        <v>0</v>
      </c>
      <c r="G440" s="12">
        <v>0</v>
      </c>
      <c r="H440" s="12">
        <v>50.74</v>
      </c>
      <c r="I440" s="12">
        <v>84.07</v>
      </c>
      <c r="J440" s="12">
        <v>134.19999999999999</v>
      </c>
      <c r="K440" s="12">
        <v>58.58</v>
      </c>
      <c r="L440" s="12">
        <v>8.69</v>
      </c>
      <c r="M440" s="12">
        <v>2.57</v>
      </c>
      <c r="N440" s="12">
        <v>0.86</v>
      </c>
      <c r="O440" s="12">
        <v>0.48</v>
      </c>
      <c r="P440" s="12">
        <v>1.63</v>
      </c>
      <c r="Q440" s="12">
        <v>1.58</v>
      </c>
      <c r="R440" s="12">
        <v>1.89</v>
      </c>
      <c r="S440" s="12">
        <v>0.96</v>
      </c>
      <c r="T440" s="12">
        <v>4.45</v>
      </c>
      <c r="U440" s="12">
        <v>5.27</v>
      </c>
      <c r="V440" s="12">
        <v>0.42</v>
      </c>
      <c r="W440" s="12">
        <v>65.13</v>
      </c>
      <c r="X440" s="12">
        <v>0.82</v>
      </c>
      <c r="Y440" s="12">
        <v>0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</v>
      </c>
      <c r="E441" s="12">
        <v>0</v>
      </c>
      <c r="F441" s="12">
        <v>0</v>
      </c>
      <c r="G441" s="12">
        <v>33.69</v>
      </c>
      <c r="H441" s="12">
        <v>123.82</v>
      </c>
      <c r="I441" s="12">
        <v>253.24</v>
      </c>
      <c r="J441" s="12">
        <v>147.72</v>
      </c>
      <c r="K441" s="12">
        <v>62.86</v>
      </c>
      <c r="L441" s="12">
        <v>32.69</v>
      </c>
      <c r="M441" s="12">
        <v>26.03</v>
      </c>
      <c r="N441" s="12">
        <v>9.4499999999999993</v>
      </c>
      <c r="O441" s="12">
        <v>14.24</v>
      </c>
      <c r="P441" s="12">
        <v>16.989999999999998</v>
      </c>
      <c r="Q441" s="12">
        <v>25.87</v>
      </c>
      <c r="R441" s="12">
        <v>41.76</v>
      </c>
      <c r="S441" s="12">
        <v>33.44</v>
      </c>
      <c r="T441" s="12">
        <v>32.54</v>
      </c>
      <c r="U441" s="12">
        <v>6.59</v>
      </c>
      <c r="V441" s="12">
        <v>675.59</v>
      </c>
      <c r="W441" s="12">
        <v>698.64</v>
      </c>
      <c r="X441" s="12">
        <v>622.87</v>
      </c>
      <c r="Y441" s="12">
        <v>0</v>
      </c>
      <c r="Z441" s="12">
        <v>0</v>
      </c>
    </row>
    <row r="442" spans="2:26" x14ac:dyDescent="0.2">
      <c r="B442" s="13">
        <v>13</v>
      </c>
      <c r="C442" s="12">
        <v>0</v>
      </c>
      <c r="D442" s="12">
        <v>0</v>
      </c>
      <c r="E442" s="12">
        <v>0</v>
      </c>
      <c r="F442" s="12">
        <v>0</v>
      </c>
      <c r="G442" s="12">
        <v>45.72</v>
      </c>
      <c r="H442" s="12">
        <v>125.49</v>
      </c>
      <c r="I442" s="12">
        <v>152.47999999999999</v>
      </c>
      <c r="J442" s="12">
        <v>30.17</v>
      </c>
      <c r="K442" s="12">
        <v>21.28</v>
      </c>
      <c r="L442" s="12">
        <v>100.57</v>
      </c>
      <c r="M442" s="12">
        <v>35.880000000000003</v>
      </c>
      <c r="N442" s="12">
        <v>55.11</v>
      </c>
      <c r="O442" s="12">
        <v>21.19</v>
      </c>
      <c r="P442" s="12">
        <v>36.21</v>
      </c>
      <c r="Q442" s="12">
        <v>18.63</v>
      </c>
      <c r="R442" s="12">
        <v>10.28</v>
      </c>
      <c r="S442" s="12">
        <v>5.33</v>
      </c>
      <c r="T442" s="12">
        <v>42.35</v>
      </c>
      <c r="U442" s="12">
        <v>8.01</v>
      </c>
      <c r="V442" s="12">
        <v>0.69</v>
      </c>
      <c r="W442" s="12">
        <v>27.77</v>
      </c>
      <c r="X442" s="12">
        <v>14.02</v>
      </c>
      <c r="Y442" s="12">
        <v>0</v>
      </c>
      <c r="Z442" s="12">
        <v>0</v>
      </c>
    </row>
    <row r="443" spans="2:26" x14ac:dyDescent="0.2">
      <c r="B443" s="13">
        <v>14</v>
      </c>
      <c r="C443" s="12">
        <v>0</v>
      </c>
      <c r="D443" s="12">
        <v>0</v>
      </c>
      <c r="E443" s="12">
        <v>0</v>
      </c>
      <c r="F443" s="12">
        <v>0</v>
      </c>
      <c r="G443" s="12">
        <v>0</v>
      </c>
      <c r="H443" s="12">
        <v>61.68</v>
      </c>
      <c r="I443" s="12">
        <v>0</v>
      </c>
      <c r="J443" s="12">
        <v>0</v>
      </c>
      <c r="K443" s="12">
        <v>252.26</v>
      </c>
      <c r="L443" s="12">
        <v>113.25</v>
      </c>
      <c r="M443" s="12">
        <v>271.63</v>
      </c>
      <c r="N443" s="12">
        <v>71.709999999999994</v>
      </c>
      <c r="O443" s="12">
        <v>109.08</v>
      </c>
      <c r="P443" s="12">
        <v>197.82</v>
      </c>
      <c r="Q443" s="12">
        <v>13.01</v>
      </c>
      <c r="R443" s="12">
        <v>578.51</v>
      </c>
      <c r="S443" s="12">
        <v>548.83000000000004</v>
      </c>
      <c r="T443" s="12">
        <v>136.86000000000001</v>
      </c>
      <c r="U443" s="12">
        <v>137.79</v>
      </c>
      <c r="V443" s="12">
        <v>94.41</v>
      </c>
      <c r="W443" s="12">
        <v>15.36</v>
      </c>
      <c r="X443" s="12">
        <v>1.04</v>
      </c>
      <c r="Y443" s="12">
        <v>0</v>
      </c>
      <c r="Z443" s="12">
        <v>0</v>
      </c>
    </row>
    <row r="444" spans="2:26" x14ac:dyDescent="0.2">
      <c r="B444" s="13">
        <v>15</v>
      </c>
      <c r="C444" s="12">
        <v>0</v>
      </c>
      <c r="D444" s="12">
        <v>0</v>
      </c>
      <c r="E444" s="12">
        <v>0</v>
      </c>
      <c r="F444" s="12">
        <v>0</v>
      </c>
      <c r="G444" s="12">
        <v>30.98</v>
      </c>
      <c r="H444" s="12">
        <v>65.67</v>
      </c>
      <c r="I444" s="12">
        <v>111.67</v>
      </c>
      <c r="J444" s="12">
        <v>50.27</v>
      </c>
      <c r="K444" s="12">
        <v>48.29</v>
      </c>
      <c r="L444" s="12">
        <v>11.79</v>
      </c>
      <c r="M444" s="12">
        <v>31.33</v>
      </c>
      <c r="N444" s="12">
        <v>34.47</v>
      </c>
      <c r="O444" s="12">
        <v>35.630000000000003</v>
      </c>
      <c r="P444" s="12">
        <v>61.68</v>
      </c>
      <c r="Q444" s="12">
        <v>64.040000000000006</v>
      </c>
      <c r="R444" s="12">
        <v>23.37</v>
      </c>
      <c r="S444" s="12">
        <v>0.45</v>
      </c>
      <c r="T444" s="12">
        <v>73.290000000000006</v>
      </c>
      <c r="U444" s="12">
        <v>1.23</v>
      </c>
      <c r="V444" s="12">
        <v>0</v>
      </c>
      <c r="W444" s="12">
        <v>0</v>
      </c>
      <c r="X444" s="12">
        <v>3.63</v>
      </c>
      <c r="Y444" s="12">
        <v>0</v>
      </c>
      <c r="Z444" s="12">
        <v>0</v>
      </c>
    </row>
    <row r="445" spans="2:26" x14ac:dyDescent="0.2">
      <c r="B445" s="13">
        <v>16</v>
      </c>
      <c r="C445" s="12">
        <v>0</v>
      </c>
      <c r="D445" s="12">
        <v>0</v>
      </c>
      <c r="E445" s="12">
        <v>0</v>
      </c>
      <c r="F445" s="12">
        <v>0</v>
      </c>
      <c r="G445" s="12">
        <v>44.3</v>
      </c>
      <c r="H445" s="12">
        <v>173.22</v>
      </c>
      <c r="I445" s="12">
        <v>288.39</v>
      </c>
      <c r="J445" s="12">
        <v>103.24</v>
      </c>
      <c r="K445" s="12">
        <v>48.72</v>
      </c>
      <c r="L445" s="12">
        <v>24.14</v>
      </c>
      <c r="M445" s="12">
        <v>57.07</v>
      </c>
      <c r="N445" s="12">
        <v>24.49</v>
      </c>
      <c r="O445" s="12">
        <v>86.33</v>
      </c>
      <c r="P445" s="12">
        <v>94.62</v>
      </c>
      <c r="Q445" s="12">
        <v>89.89</v>
      </c>
      <c r="R445" s="12">
        <v>148.88</v>
      </c>
      <c r="S445" s="12">
        <v>19.3</v>
      </c>
      <c r="T445" s="12">
        <v>14.39</v>
      </c>
      <c r="U445" s="12">
        <v>1.52</v>
      </c>
      <c r="V445" s="12">
        <v>0.2</v>
      </c>
      <c r="W445" s="12">
        <v>59.72</v>
      </c>
      <c r="X445" s="12">
        <v>2.31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0</v>
      </c>
      <c r="E446" s="12">
        <v>0</v>
      </c>
      <c r="F446" s="12">
        <v>0</v>
      </c>
      <c r="G446" s="12">
        <v>0</v>
      </c>
      <c r="H446" s="12">
        <v>61.1</v>
      </c>
      <c r="I446" s="12">
        <v>34.33</v>
      </c>
      <c r="J446" s="12">
        <v>0</v>
      </c>
      <c r="K446" s="12">
        <v>0.05</v>
      </c>
      <c r="L446" s="12">
        <v>0.14000000000000001</v>
      </c>
      <c r="M446" s="12">
        <v>13.74</v>
      </c>
      <c r="N446" s="12">
        <v>17.260000000000002</v>
      </c>
      <c r="O446" s="12">
        <v>42.05</v>
      </c>
      <c r="P446" s="12">
        <v>34.42</v>
      </c>
      <c r="Q446" s="12">
        <v>6.22</v>
      </c>
      <c r="R446" s="12">
        <v>73.569999999999993</v>
      </c>
      <c r="S446" s="12">
        <v>176.5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0</v>
      </c>
      <c r="E447" s="12">
        <v>0</v>
      </c>
      <c r="F447" s="12">
        <v>0</v>
      </c>
      <c r="G447" s="12">
        <v>0</v>
      </c>
      <c r="H447" s="12">
        <v>0.05</v>
      </c>
      <c r="I447" s="12">
        <v>13.78</v>
      </c>
      <c r="J447" s="12">
        <v>56.29</v>
      </c>
      <c r="K447" s="12">
        <v>110.24</v>
      </c>
      <c r="L447" s="12">
        <v>0</v>
      </c>
      <c r="M447" s="12">
        <v>10.17</v>
      </c>
      <c r="N447" s="12">
        <v>0.39</v>
      </c>
      <c r="O447" s="12">
        <v>0</v>
      </c>
      <c r="P447" s="12">
        <v>0</v>
      </c>
      <c r="Q447" s="12">
        <v>0</v>
      </c>
      <c r="R447" s="12">
        <v>0.14000000000000001</v>
      </c>
      <c r="S447" s="12">
        <v>0</v>
      </c>
      <c r="T447" s="12">
        <v>0</v>
      </c>
      <c r="U447" s="12">
        <v>0</v>
      </c>
      <c r="V447" s="12">
        <v>0</v>
      </c>
      <c r="W447" s="12">
        <v>0.04</v>
      </c>
      <c r="X447" s="12">
        <v>0</v>
      </c>
      <c r="Y447" s="12">
        <v>0</v>
      </c>
      <c r="Z447" s="12">
        <v>0</v>
      </c>
    </row>
    <row r="448" spans="2:26" x14ac:dyDescent="0.2">
      <c r="B448" s="13">
        <v>19</v>
      </c>
      <c r="C448" s="12">
        <v>0</v>
      </c>
      <c r="D448" s="12">
        <v>0</v>
      </c>
      <c r="E448" s="12">
        <v>0</v>
      </c>
      <c r="F448" s="12">
        <v>48.97</v>
      </c>
      <c r="G448" s="12">
        <v>114.56</v>
      </c>
      <c r="H448" s="12">
        <v>243.55</v>
      </c>
      <c r="I448" s="12">
        <v>188.67</v>
      </c>
      <c r="J448" s="12">
        <v>23.84</v>
      </c>
      <c r="K448" s="12">
        <v>74.959999999999994</v>
      </c>
      <c r="L448" s="12">
        <v>0.83</v>
      </c>
      <c r="M448" s="12">
        <v>44.3</v>
      </c>
      <c r="N448" s="12">
        <v>91.05</v>
      </c>
      <c r="O448" s="12">
        <v>220.22</v>
      </c>
      <c r="P448" s="12">
        <v>442.51</v>
      </c>
      <c r="Q448" s="12">
        <v>806.23</v>
      </c>
      <c r="R448" s="12">
        <v>1506.39</v>
      </c>
      <c r="S448" s="12">
        <v>480.57</v>
      </c>
      <c r="T448" s="12">
        <v>366.1</v>
      </c>
      <c r="U448" s="12">
        <v>112.24</v>
      </c>
      <c r="V448" s="12">
        <v>37.67</v>
      </c>
      <c r="W448" s="12">
        <v>250.83</v>
      </c>
      <c r="X448" s="12">
        <v>22.22</v>
      </c>
      <c r="Y448" s="12">
        <v>0</v>
      </c>
      <c r="Z448" s="12">
        <v>0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0</v>
      </c>
      <c r="F449" s="12">
        <v>33.76</v>
      </c>
      <c r="G449" s="12">
        <v>73.67</v>
      </c>
      <c r="H449" s="12">
        <v>284.98</v>
      </c>
      <c r="I449" s="12">
        <v>297.02</v>
      </c>
      <c r="J449" s="12">
        <v>190.1</v>
      </c>
      <c r="K449" s="12">
        <v>244.74</v>
      </c>
      <c r="L449" s="12">
        <v>89.93</v>
      </c>
      <c r="M449" s="12">
        <v>412.11</v>
      </c>
      <c r="N449" s="12">
        <v>274.57</v>
      </c>
      <c r="O449" s="12">
        <v>531.14</v>
      </c>
      <c r="P449" s="12">
        <v>962.05</v>
      </c>
      <c r="Q449" s="12">
        <v>206.96</v>
      </c>
      <c r="R449" s="12">
        <v>253.16</v>
      </c>
      <c r="S449" s="12">
        <v>47.71</v>
      </c>
      <c r="T449" s="12">
        <v>88.4</v>
      </c>
      <c r="U449" s="12">
        <v>41.86</v>
      </c>
      <c r="V449" s="12">
        <v>11.82</v>
      </c>
      <c r="W449" s="12">
        <v>0.04</v>
      </c>
      <c r="X449" s="12">
        <v>0.04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</v>
      </c>
      <c r="D450" s="12">
        <v>0</v>
      </c>
      <c r="E450" s="12">
        <v>0</v>
      </c>
      <c r="F450" s="12">
        <v>0</v>
      </c>
      <c r="G450" s="12">
        <v>45.41</v>
      </c>
      <c r="H450" s="12">
        <v>221.79</v>
      </c>
      <c r="I450" s="12">
        <v>203.24</v>
      </c>
      <c r="J450" s="12">
        <v>551.91</v>
      </c>
      <c r="K450" s="12">
        <v>780.49</v>
      </c>
      <c r="L450" s="12">
        <v>167.83</v>
      </c>
      <c r="M450" s="12">
        <v>202.27</v>
      </c>
      <c r="N450" s="12">
        <v>0</v>
      </c>
      <c r="O450" s="12">
        <v>885.38</v>
      </c>
      <c r="P450" s="12">
        <v>673.18</v>
      </c>
      <c r="Q450" s="12">
        <v>757.57</v>
      </c>
      <c r="R450" s="12">
        <v>555.44000000000005</v>
      </c>
      <c r="S450" s="12">
        <v>691.38</v>
      </c>
      <c r="T450" s="12">
        <v>826.87</v>
      </c>
      <c r="U450" s="12">
        <v>506.16</v>
      </c>
      <c r="V450" s="12">
        <v>539.65</v>
      </c>
      <c r="W450" s="12">
        <v>416.95</v>
      </c>
      <c r="X450" s="12">
        <v>370.47</v>
      </c>
      <c r="Y450" s="12">
        <v>0</v>
      </c>
      <c r="Z450" s="12">
        <v>0</v>
      </c>
    </row>
    <row r="451" spans="2:26" x14ac:dyDescent="0.2">
      <c r="B451" s="13">
        <v>22</v>
      </c>
      <c r="C451" s="12">
        <v>0</v>
      </c>
      <c r="D451" s="12">
        <v>0</v>
      </c>
      <c r="E451" s="12">
        <v>0</v>
      </c>
      <c r="F451" s="12">
        <v>0</v>
      </c>
      <c r="G451" s="12">
        <v>46.71</v>
      </c>
      <c r="H451" s="12">
        <v>209.96</v>
      </c>
      <c r="I451" s="12">
        <v>90.61</v>
      </c>
      <c r="J451" s="12">
        <v>2.37</v>
      </c>
      <c r="K451" s="12">
        <v>0</v>
      </c>
      <c r="L451" s="12">
        <v>0</v>
      </c>
      <c r="M451" s="12">
        <v>0</v>
      </c>
      <c r="N451" s="12">
        <v>0</v>
      </c>
      <c r="O451" s="12">
        <v>19.91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0</v>
      </c>
      <c r="D452" s="12">
        <v>0</v>
      </c>
      <c r="E452" s="12">
        <v>0</v>
      </c>
      <c r="F452" s="12">
        <v>0</v>
      </c>
      <c r="G452" s="12">
        <v>4.16</v>
      </c>
      <c r="H452" s="12">
        <v>34.299999999999997</v>
      </c>
      <c r="I452" s="12">
        <v>79.430000000000007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0</v>
      </c>
      <c r="D453" s="12">
        <v>0</v>
      </c>
      <c r="E453" s="12">
        <v>0</v>
      </c>
      <c r="F453" s="12">
        <v>0</v>
      </c>
      <c r="G453" s="12">
        <v>0.01</v>
      </c>
      <c r="H453" s="12">
        <v>36.57</v>
      </c>
      <c r="I453" s="12">
        <v>47.11</v>
      </c>
      <c r="J453" s="12">
        <v>0.39</v>
      </c>
      <c r="K453" s="12">
        <v>0</v>
      </c>
      <c r="L453" s="12">
        <v>0</v>
      </c>
      <c r="M453" s="12">
        <v>0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0.15</v>
      </c>
      <c r="X453" s="12">
        <v>0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38.67</v>
      </c>
      <c r="J454" s="12">
        <v>26.9</v>
      </c>
      <c r="K454" s="12">
        <v>97.65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0</v>
      </c>
      <c r="G455" s="12">
        <v>0</v>
      </c>
      <c r="H455" s="12">
        <v>40.19</v>
      </c>
      <c r="I455" s="12">
        <v>182.75</v>
      </c>
      <c r="J455" s="12">
        <v>49.96</v>
      </c>
      <c r="K455" s="12">
        <v>10.64</v>
      </c>
      <c r="L455" s="12">
        <v>0.16</v>
      </c>
      <c r="M455" s="12">
        <v>0</v>
      </c>
      <c r="N455" s="12">
        <v>139.83000000000001</v>
      </c>
      <c r="O455" s="12">
        <v>122.33</v>
      </c>
      <c r="P455" s="12">
        <v>0.05</v>
      </c>
      <c r="Q455" s="12">
        <v>140.53</v>
      </c>
      <c r="R455" s="12">
        <v>9.75</v>
      </c>
      <c r="S455" s="12">
        <v>172.6</v>
      </c>
      <c r="T455" s="12">
        <v>0</v>
      </c>
      <c r="U455" s="12">
        <v>0</v>
      </c>
      <c r="V455" s="12">
        <v>0.11</v>
      </c>
      <c r="W455" s="12">
        <v>3.88</v>
      </c>
      <c r="X455" s="12">
        <v>0</v>
      </c>
      <c r="Y455" s="12">
        <v>0</v>
      </c>
      <c r="Z455" s="12">
        <v>0</v>
      </c>
    </row>
    <row r="456" spans="2:26" x14ac:dyDescent="0.2">
      <c r="B456" s="13">
        <v>27</v>
      </c>
      <c r="C456" s="12">
        <v>0</v>
      </c>
      <c r="D456" s="12">
        <v>0</v>
      </c>
      <c r="E456" s="12">
        <v>0</v>
      </c>
      <c r="F456" s="12">
        <v>0</v>
      </c>
      <c r="G456" s="12">
        <v>0.28999999999999998</v>
      </c>
      <c r="H456" s="12">
        <v>63.99</v>
      </c>
      <c r="I456" s="12">
        <v>110.74</v>
      </c>
      <c r="J456" s="12">
        <v>49.71</v>
      </c>
      <c r="K456" s="12">
        <v>14.17</v>
      </c>
      <c r="L456" s="12">
        <v>0.65</v>
      </c>
      <c r="M456" s="12">
        <v>0</v>
      </c>
      <c r="N456" s="12">
        <v>0</v>
      </c>
      <c r="O456" s="12">
        <v>0</v>
      </c>
      <c r="P456" s="12">
        <v>188.19</v>
      </c>
      <c r="Q456" s="12">
        <v>137.30000000000001</v>
      </c>
      <c r="R456" s="12">
        <v>11.01</v>
      </c>
      <c r="S456" s="12">
        <v>17.82</v>
      </c>
      <c r="T456" s="12">
        <v>4.9000000000000004</v>
      </c>
      <c r="U456" s="12">
        <v>0.33</v>
      </c>
      <c r="V456" s="12">
        <v>80.709999999999994</v>
      </c>
      <c r="W456" s="12">
        <v>0</v>
      </c>
      <c r="X456" s="12">
        <v>0</v>
      </c>
      <c r="Y456" s="12">
        <v>0</v>
      </c>
      <c r="Z456" s="12">
        <v>0</v>
      </c>
    </row>
    <row r="457" spans="2:26" x14ac:dyDescent="0.2">
      <c r="B457" s="13">
        <v>28</v>
      </c>
      <c r="C457" s="12">
        <v>0</v>
      </c>
      <c r="D457" s="12">
        <v>0</v>
      </c>
      <c r="E457" s="12">
        <v>0</v>
      </c>
      <c r="F457" s="12">
        <v>0</v>
      </c>
      <c r="G457" s="12">
        <v>35.68</v>
      </c>
      <c r="H457" s="12">
        <v>145.05000000000001</v>
      </c>
      <c r="I457" s="12">
        <v>213.46</v>
      </c>
      <c r="J457" s="12">
        <v>97.42</v>
      </c>
      <c r="K457" s="12">
        <v>4.5</v>
      </c>
      <c r="L457" s="12">
        <v>3.13</v>
      </c>
      <c r="M457" s="12">
        <v>0</v>
      </c>
      <c r="N457" s="12">
        <v>0</v>
      </c>
      <c r="O457" s="12">
        <v>0</v>
      </c>
      <c r="P457" s="12">
        <v>0</v>
      </c>
      <c r="Q457" s="12">
        <v>3.96</v>
      </c>
      <c r="R457" s="12">
        <v>0</v>
      </c>
      <c r="S457" s="12">
        <v>0</v>
      </c>
      <c r="T457" s="12">
        <v>0</v>
      </c>
      <c r="U457" s="12">
        <v>0</v>
      </c>
      <c r="V457" s="12">
        <v>0.02</v>
      </c>
      <c r="W457" s="12">
        <v>0</v>
      </c>
      <c r="X457" s="12">
        <v>0</v>
      </c>
      <c r="Y457" s="12">
        <v>0</v>
      </c>
      <c r="Z457" s="12">
        <v>0</v>
      </c>
    </row>
    <row r="458" spans="2:26" x14ac:dyDescent="0.2">
      <c r="B458" s="13">
        <v>29</v>
      </c>
      <c r="C458" s="12">
        <v>0</v>
      </c>
      <c r="D458" s="12">
        <v>0</v>
      </c>
      <c r="E458" s="12">
        <v>0</v>
      </c>
      <c r="F458" s="12">
        <v>0</v>
      </c>
      <c r="G458" s="12">
        <v>23.05</v>
      </c>
      <c r="H458" s="12">
        <v>131.59</v>
      </c>
      <c r="I458" s="12">
        <v>91</v>
      </c>
      <c r="J458" s="12">
        <v>0</v>
      </c>
      <c r="K458" s="12">
        <v>17.59</v>
      </c>
      <c r="L458" s="12">
        <v>79.67</v>
      </c>
      <c r="M458" s="12">
        <v>43.58</v>
      </c>
      <c r="N458" s="12">
        <v>0.77</v>
      </c>
      <c r="O458" s="12">
        <v>0</v>
      </c>
      <c r="P458" s="12">
        <v>5.28</v>
      </c>
      <c r="Q458" s="12">
        <v>19.010000000000002</v>
      </c>
      <c r="R458" s="12">
        <v>0</v>
      </c>
      <c r="S458" s="12">
        <v>0</v>
      </c>
      <c r="T458" s="12">
        <v>5.33</v>
      </c>
      <c r="U458" s="12">
        <v>1.36</v>
      </c>
      <c r="V458" s="12">
        <v>9.0299999999999994</v>
      </c>
      <c r="W458" s="12">
        <v>0</v>
      </c>
      <c r="X458" s="12">
        <v>2.08</v>
      </c>
      <c r="Y458" s="12">
        <v>0</v>
      </c>
      <c r="Z458" s="12">
        <v>0</v>
      </c>
    </row>
    <row r="459" spans="2:26" x14ac:dyDescent="0.2">
      <c r="B459" s="13">
        <v>30</v>
      </c>
      <c r="C459" s="12">
        <v>0</v>
      </c>
      <c r="D459" s="12">
        <v>0</v>
      </c>
      <c r="E459" s="12">
        <v>0</v>
      </c>
      <c r="F459" s="12">
        <v>20.09</v>
      </c>
      <c r="G459" s="12">
        <v>42.06</v>
      </c>
      <c r="H459" s="12">
        <v>245.79</v>
      </c>
      <c r="I459" s="12">
        <v>123.05</v>
      </c>
      <c r="J459" s="12">
        <v>50.97</v>
      </c>
      <c r="K459" s="12">
        <v>74.25</v>
      </c>
      <c r="L459" s="12">
        <v>151.6</v>
      </c>
      <c r="M459" s="12">
        <v>35.11</v>
      </c>
      <c r="N459" s="12">
        <v>34.96</v>
      </c>
      <c r="O459" s="12">
        <v>12.78</v>
      </c>
      <c r="P459" s="12">
        <v>59.1</v>
      </c>
      <c r="Q459" s="12">
        <v>53.86</v>
      </c>
      <c r="R459" s="12">
        <v>2.62</v>
      </c>
      <c r="S459" s="12">
        <v>48.4</v>
      </c>
      <c r="T459" s="12">
        <v>42.77</v>
      </c>
      <c r="U459" s="12">
        <v>0</v>
      </c>
      <c r="V459" s="12">
        <v>0</v>
      </c>
      <c r="W459" s="12">
        <v>0.28999999999999998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131.22999999999999</v>
      </c>
      <c r="I460" s="12">
        <v>5.48</v>
      </c>
      <c r="J460" s="12">
        <v>0</v>
      </c>
      <c r="K460" s="12">
        <v>31</v>
      </c>
      <c r="L460" s="12">
        <v>0</v>
      </c>
      <c r="M460" s="12">
        <v>0</v>
      </c>
      <c r="N460" s="12">
        <v>0</v>
      </c>
      <c r="O460" s="12">
        <v>0.56000000000000005</v>
      </c>
      <c r="P460" s="12">
        <v>13.23</v>
      </c>
      <c r="Q460" s="12">
        <v>18.850000000000001</v>
      </c>
      <c r="R460" s="12">
        <v>24.02</v>
      </c>
      <c r="S460" s="12">
        <v>39.5</v>
      </c>
      <c r="T460" s="12">
        <v>38.68</v>
      </c>
      <c r="U460" s="12">
        <v>42.77</v>
      </c>
      <c r="V460" s="12">
        <v>4.78</v>
      </c>
      <c r="W460" s="12">
        <v>20.23</v>
      </c>
      <c r="X460" s="12">
        <v>4.78</v>
      </c>
      <c r="Y460" s="12">
        <v>0</v>
      </c>
      <c r="Z460" s="12">
        <v>0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365.82</v>
      </c>
      <c r="D463" s="12">
        <v>172.84</v>
      </c>
      <c r="E463" s="12">
        <v>46.13</v>
      </c>
      <c r="F463" s="12">
        <v>47.52</v>
      </c>
      <c r="G463" s="12">
        <v>0</v>
      </c>
      <c r="H463" s="12">
        <v>0</v>
      </c>
      <c r="I463" s="12">
        <v>0</v>
      </c>
      <c r="J463" s="12">
        <v>13.16</v>
      </c>
      <c r="K463" s="12">
        <v>0</v>
      </c>
      <c r="L463" s="12">
        <v>3.18</v>
      </c>
      <c r="M463" s="12">
        <v>8.81</v>
      </c>
      <c r="N463" s="12">
        <v>8.08</v>
      </c>
      <c r="O463" s="12">
        <v>4.83</v>
      </c>
      <c r="P463" s="12">
        <v>4.6500000000000004</v>
      </c>
      <c r="Q463" s="12">
        <v>10.8</v>
      </c>
      <c r="R463" s="12">
        <v>5.04</v>
      </c>
      <c r="S463" s="12">
        <v>12.48</v>
      </c>
      <c r="T463" s="12">
        <v>2.4500000000000002</v>
      </c>
      <c r="U463" s="12">
        <v>0</v>
      </c>
      <c r="V463" s="12">
        <v>0</v>
      </c>
      <c r="W463" s="12">
        <v>0</v>
      </c>
      <c r="X463" s="12">
        <v>3.21</v>
      </c>
      <c r="Y463" s="12">
        <v>190.49</v>
      </c>
      <c r="Z463" s="12">
        <v>472.58</v>
      </c>
    </row>
    <row r="464" spans="2:26" x14ac:dyDescent="0.2">
      <c r="B464" s="13">
        <v>2</v>
      </c>
      <c r="C464" s="12">
        <v>123.46</v>
      </c>
      <c r="D464" s="12">
        <v>36.96</v>
      </c>
      <c r="E464" s="12">
        <v>87.5</v>
      </c>
      <c r="F464" s="12">
        <v>62.74</v>
      </c>
      <c r="G464" s="12">
        <v>10.07</v>
      </c>
      <c r="H464" s="12">
        <v>0</v>
      </c>
      <c r="I464" s="12">
        <v>0</v>
      </c>
      <c r="J464" s="12">
        <v>0</v>
      </c>
      <c r="K464" s="12">
        <v>0</v>
      </c>
      <c r="L464" s="12">
        <v>0</v>
      </c>
      <c r="M464" s="12">
        <v>0.02</v>
      </c>
      <c r="N464" s="12">
        <v>6.88</v>
      </c>
      <c r="O464" s="12">
        <v>0.78</v>
      </c>
      <c r="P464" s="12">
        <v>0</v>
      </c>
      <c r="Q464" s="12">
        <v>0.01</v>
      </c>
      <c r="R464" s="12">
        <v>0.01</v>
      </c>
      <c r="S464" s="12">
        <v>7.51</v>
      </c>
      <c r="T464" s="12">
        <v>13.77</v>
      </c>
      <c r="U464" s="12">
        <v>39.69</v>
      </c>
      <c r="V464" s="12">
        <v>52.54</v>
      </c>
      <c r="W464" s="12">
        <v>23.73</v>
      </c>
      <c r="X464" s="12">
        <v>30.61</v>
      </c>
      <c r="Y464" s="12">
        <v>413.11</v>
      </c>
      <c r="Z464" s="12">
        <v>463.28</v>
      </c>
    </row>
    <row r="465" spans="2:26" x14ac:dyDescent="0.2">
      <c r="B465" s="13">
        <v>3</v>
      </c>
      <c r="C465" s="12">
        <v>244.11</v>
      </c>
      <c r="D465" s="12">
        <v>121.59</v>
      </c>
      <c r="E465" s="12">
        <v>117.63</v>
      </c>
      <c r="F465" s="12">
        <v>150.41999999999999</v>
      </c>
      <c r="G465" s="12">
        <v>40.81</v>
      </c>
      <c r="H465" s="12">
        <v>0</v>
      </c>
      <c r="I465" s="12">
        <v>10.1</v>
      </c>
      <c r="J465" s="12">
        <v>16.53</v>
      </c>
      <c r="K465" s="12">
        <v>0</v>
      </c>
      <c r="L465" s="12">
        <v>0.05</v>
      </c>
      <c r="M465" s="12">
        <v>36.72</v>
      </c>
      <c r="N465" s="12">
        <v>47.35</v>
      </c>
      <c r="O465" s="12">
        <v>50.97</v>
      </c>
      <c r="P465" s="12">
        <v>43.26</v>
      </c>
      <c r="Q465" s="12">
        <v>45.69</v>
      </c>
      <c r="R465" s="12">
        <v>56.27</v>
      </c>
      <c r="S465" s="12">
        <v>30</v>
      </c>
      <c r="T465" s="12">
        <v>44.26</v>
      </c>
      <c r="U465" s="12">
        <v>51.59</v>
      </c>
      <c r="V465" s="12">
        <v>51.95</v>
      </c>
      <c r="W465" s="12">
        <v>36.770000000000003</v>
      </c>
      <c r="X465" s="12">
        <v>88.98</v>
      </c>
      <c r="Y465" s="12">
        <v>584.48</v>
      </c>
      <c r="Z465" s="12">
        <v>626.44000000000005</v>
      </c>
    </row>
    <row r="466" spans="2:26" x14ac:dyDescent="0.2">
      <c r="B466" s="13">
        <v>4</v>
      </c>
      <c r="C466" s="12">
        <v>433.19</v>
      </c>
      <c r="D466" s="12">
        <v>277.61</v>
      </c>
      <c r="E466" s="12">
        <v>175.01</v>
      </c>
      <c r="F466" s="12">
        <v>931.77</v>
      </c>
      <c r="G466" s="12">
        <v>70.16</v>
      </c>
      <c r="H466" s="12">
        <v>17.37</v>
      </c>
      <c r="I466" s="12">
        <v>0</v>
      </c>
      <c r="J466" s="12">
        <v>27.76</v>
      </c>
      <c r="K466" s="12">
        <v>0</v>
      </c>
      <c r="L466" s="12">
        <v>35.35</v>
      </c>
      <c r="M466" s="12">
        <v>71.77</v>
      </c>
      <c r="N466" s="12">
        <v>68.83</v>
      </c>
      <c r="O466" s="12">
        <v>56.24</v>
      </c>
      <c r="P466" s="12">
        <v>68.78</v>
      </c>
      <c r="Q466" s="12">
        <v>98.86</v>
      </c>
      <c r="R466" s="12">
        <v>97.71</v>
      </c>
      <c r="S466" s="12">
        <v>118.94</v>
      </c>
      <c r="T466" s="12">
        <v>159.36000000000001</v>
      </c>
      <c r="U466" s="12">
        <v>139.05000000000001</v>
      </c>
      <c r="V466" s="12">
        <v>159.24</v>
      </c>
      <c r="W466" s="12">
        <v>156.02000000000001</v>
      </c>
      <c r="X466" s="12">
        <v>283.74</v>
      </c>
      <c r="Y466" s="12">
        <v>779.21</v>
      </c>
      <c r="Z466" s="12">
        <v>1513.76</v>
      </c>
    </row>
    <row r="467" spans="2:26" x14ac:dyDescent="0.2">
      <c r="B467" s="13">
        <v>5</v>
      </c>
      <c r="C467" s="12">
        <v>227.59</v>
      </c>
      <c r="D467" s="12">
        <v>300.44</v>
      </c>
      <c r="E467" s="12">
        <v>877.14</v>
      </c>
      <c r="F467" s="12">
        <v>799.19</v>
      </c>
      <c r="G467" s="12">
        <v>31.58</v>
      </c>
      <c r="H467" s="12">
        <v>0</v>
      </c>
      <c r="I467" s="12">
        <v>14.69</v>
      </c>
      <c r="J467" s="12">
        <v>1.82</v>
      </c>
      <c r="K467" s="12">
        <v>0</v>
      </c>
      <c r="L467" s="12">
        <v>21.55</v>
      </c>
      <c r="M467" s="12">
        <v>57.63</v>
      </c>
      <c r="N467" s="12">
        <v>100.43</v>
      </c>
      <c r="O467" s="12">
        <v>97.76</v>
      </c>
      <c r="P467" s="12">
        <v>85.1</v>
      </c>
      <c r="Q467" s="12">
        <v>126.4</v>
      </c>
      <c r="R467" s="12">
        <v>146.01</v>
      </c>
      <c r="S467" s="12">
        <v>188.16</v>
      </c>
      <c r="T467" s="12">
        <v>205.8</v>
      </c>
      <c r="U467" s="12">
        <v>163.11000000000001</v>
      </c>
      <c r="V467" s="12">
        <v>206.59</v>
      </c>
      <c r="W467" s="12">
        <v>178.17</v>
      </c>
      <c r="X467" s="12">
        <v>239.66</v>
      </c>
      <c r="Y467" s="12">
        <v>482.21</v>
      </c>
      <c r="Z467" s="12">
        <v>174</v>
      </c>
    </row>
    <row r="468" spans="2:26" x14ac:dyDescent="0.2">
      <c r="B468" s="13">
        <v>6</v>
      </c>
      <c r="C468" s="12">
        <v>313.17</v>
      </c>
      <c r="D468" s="12">
        <v>1024.79</v>
      </c>
      <c r="E468" s="12">
        <v>294.27</v>
      </c>
      <c r="F468" s="12">
        <v>777.33</v>
      </c>
      <c r="G468" s="12">
        <v>674.89</v>
      </c>
      <c r="H468" s="12">
        <v>0.04</v>
      </c>
      <c r="I468" s="12">
        <v>0</v>
      </c>
      <c r="J468" s="12">
        <v>85.61</v>
      </c>
      <c r="K468" s="12">
        <v>8.52</v>
      </c>
      <c r="L468" s="12">
        <v>8.07</v>
      </c>
      <c r="M468" s="12">
        <v>14.41</v>
      </c>
      <c r="N468" s="12">
        <v>30.42</v>
      </c>
      <c r="O468" s="12">
        <v>147.31</v>
      </c>
      <c r="P468" s="12">
        <v>160.21</v>
      </c>
      <c r="Q468" s="12">
        <v>157.35</v>
      </c>
      <c r="R468" s="12">
        <v>191.46</v>
      </c>
      <c r="S468" s="12">
        <v>658.43</v>
      </c>
      <c r="T468" s="12">
        <v>519.66999999999996</v>
      </c>
      <c r="U468" s="12">
        <v>543.58000000000004</v>
      </c>
      <c r="V468" s="12">
        <v>523.77</v>
      </c>
      <c r="W468" s="12">
        <v>528.16999999999996</v>
      </c>
      <c r="X468" s="12">
        <v>644.26</v>
      </c>
      <c r="Y468" s="12">
        <v>1558.22</v>
      </c>
      <c r="Z468" s="12">
        <v>502.08</v>
      </c>
    </row>
    <row r="469" spans="2:26" x14ac:dyDescent="0.2">
      <c r="B469" s="13">
        <v>7</v>
      </c>
      <c r="C469" s="12">
        <v>72.62</v>
      </c>
      <c r="D469" s="12">
        <v>813.92</v>
      </c>
      <c r="E469" s="12">
        <v>572.5</v>
      </c>
      <c r="F469" s="12">
        <v>0</v>
      </c>
      <c r="G469" s="12">
        <v>1.54</v>
      </c>
      <c r="H469" s="12">
        <v>0</v>
      </c>
      <c r="I469" s="12">
        <v>0</v>
      </c>
      <c r="J469" s="12">
        <v>0</v>
      </c>
      <c r="K469" s="12">
        <v>0.56999999999999995</v>
      </c>
      <c r="L469" s="12">
        <v>768.27</v>
      </c>
      <c r="M469" s="12">
        <v>32.69</v>
      </c>
      <c r="N469" s="12">
        <v>62.92</v>
      </c>
      <c r="O469" s="12">
        <v>15.21</v>
      </c>
      <c r="P469" s="12">
        <v>45.94</v>
      </c>
      <c r="Q469" s="12">
        <v>490.85</v>
      </c>
      <c r="R469" s="12">
        <v>4.71</v>
      </c>
      <c r="S469" s="12">
        <v>43.35</v>
      </c>
      <c r="T469" s="12">
        <v>5</v>
      </c>
      <c r="U469" s="12">
        <v>183.3</v>
      </c>
      <c r="V469" s="12">
        <v>717.49</v>
      </c>
      <c r="W469" s="12">
        <v>126.07</v>
      </c>
      <c r="X469" s="12">
        <v>61.9</v>
      </c>
      <c r="Y469" s="12">
        <v>832.92</v>
      </c>
      <c r="Z469" s="12">
        <v>1344.68</v>
      </c>
    </row>
    <row r="470" spans="2:26" x14ac:dyDescent="0.2">
      <c r="B470" s="13">
        <v>8</v>
      </c>
      <c r="C470" s="12">
        <v>1065.56</v>
      </c>
      <c r="D470" s="12">
        <v>224.7</v>
      </c>
      <c r="E470" s="12">
        <v>690.18</v>
      </c>
      <c r="F470" s="12">
        <v>597.16999999999996</v>
      </c>
      <c r="G470" s="12">
        <v>3.78</v>
      </c>
      <c r="H470" s="12">
        <v>0</v>
      </c>
      <c r="I470" s="12">
        <v>0</v>
      </c>
      <c r="J470" s="12">
        <v>0</v>
      </c>
      <c r="K470" s="12">
        <v>239.76</v>
      </c>
      <c r="L470" s="12">
        <v>0.73</v>
      </c>
      <c r="M470" s="12">
        <v>49.93</v>
      </c>
      <c r="N470" s="12">
        <v>115.56</v>
      </c>
      <c r="O470" s="12">
        <v>57.69</v>
      </c>
      <c r="P470" s="12">
        <v>3.25</v>
      </c>
      <c r="Q470" s="12">
        <v>22.48</v>
      </c>
      <c r="R470" s="12">
        <v>85.16</v>
      </c>
      <c r="S470" s="12">
        <v>802.65</v>
      </c>
      <c r="T470" s="12">
        <v>886.98</v>
      </c>
      <c r="U470" s="12">
        <v>84.64</v>
      </c>
      <c r="V470" s="12">
        <v>71.83</v>
      </c>
      <c r="W470" s="12">
        <v>71.25</v>
      </c>
      <c r="X470" s="12">
        <v>294.19</v>
      </c>
      <c r="Y470" s="12">
        <v>536.66</v>
      </c>
      <c r="Z470" s="12">
        <v>347.6</v>
      </c>
    </row>
    <row r="471" spans="2:26" x14ac:dyDescent="0.2">
      <c r="B471" s="13">
        <v>9</v>
      </c>
      <c r="C471" s="12">
        <v>318.85000000000002</v>
      </c>
      <c r="D471" s="12">
        <v>88.95</v>
      </c>
      <c r="E471" s="12">
        <v>216.37</v>
      </c>
      <c r="F471" s="12">
        <v>174.69</v>
      </c>
      <c r="G471" s="12">
        <v>0.04</v>
      </c>
      <c r="H471" s="12">
        <v>0</v>
      </c>
      <c r="I471" s="12">
        <v>0</v>
      </c>
      <c r="J471" s="12">
        <v>0</v>
      </c>
      <c r="K471" s="12">
        <v>174.86</v>
      </c>
      <c r="L471" s="12">
        <v>852.71</v>
      </c>
      <c r="M471" s="12">
        <v>725.72</v>
      </c>
      <c r="N471" s="12">
        <v>1186.26</v>
      </c>
      <c r="O471" s="12">
        <v>444.51</v>
      </c>
      <c r="P471" s="12">
        <v>563.61</v>
      </c>
      <c r="Q471" s="12">
        <v>442.21</v>
      </c>
      <c r="R471" s="12">
        <v>82.89</v>
      </c>
      <c r="S471" s="12">
        <v>40.22</v>
      </c>
      <c r="T471" s="12">
        <v>664.84</v>
      </c>
      <c r="U471" s="12">
        <v>622.48</v>
      </c>
      <c r="V471" s="12">
        <v>496.2</v>
      </c>
      <c r="W471" s="12">
        <v>179.32</v>
      </c>
      <c r="X471" s="12">
        <v>212.71</v>
      </c>
      <c r="Y471" s="12">
        <v>264.24</v>
      </c>
      <c r="Z471" s="12">
        <v>726.56</v>
      </c>
    </row>
    <row r="472" spans="2:26" x14ac:dyDescent="0.2">
      <c r="B472" s="13">
        <v>10</v>
      </c>
      <c r="C472" s="12">
        <v>242.59</v>
      </c>
      <c r="D472" s="12">
        <v>138.61000000000001</v>
      </c>
      <c r="E472" s="12">
        <v>912.55</v>
      </c>
      <c r="F472" s="12">
        <v>841.77</v>
      </c>
      <c r="G472" s="12">
        <v>36.4</v>
      </c>
      <c r="H472" s="12">
        <v>5.62</v>
      </c>
      <c r="I472" s="12">
        <v>0</v>
      </c>
      <c r="J472" s="12">
        <v>0</v>
      </c>
      <c r="K472" s="12">
        <v>5.99</v>
      </c>
      <c r="L472" s="12">
        <v>0</v>
      </c>
      <c r="M472" s="12">
        <v>0.93</v>
      </c>
      <c r="N472" s="12">
        <v>0</v>
      </c>
      <c r="O472" s="12">
        <v>0</v>
      </c>
      <c r="P472" s="12">
        <v>39.9</v>
      </c>
      <c r="Q472" s="12">
        <v>174.71</v>
      </c>
      <c r="R472" s="12">
        <v>152.13999999999999</v>
      </c>
      <c r="S472" s="12">
        <v>48.34</v>
      </c>
      <c r="T472" s="12">
        <v>43.03</v>
      </c>
      <c r="U472" s="12">
        <v>16.23</v>
      </c>
      <c r="V472" s="12">
        <v>15.63</v>
      </c>
      <c r="W472" s="12">
        <v>18.14</v>
      </c>
      <c r="X472" s="12">
        <v>510.75</v>
      </c>
      <c r="Y472" s="12">
        <v>37.630000000000003</v>
      </c>
      <c r="Z472" s="12">
        <v>448.39</v>
      </c>
    </row>
    <row r="473" spans="2:26" x14ac:dyDescent="0.2">
      <c r="B473" s="13">
        <v>11</v>
      </c>
      <c r="C473" s="12">
        <v>145.21</v>
      </c>
      <c r="D473" s="12">
        <v>31.55</v>
      </c>
      <c r="E473" s="12">
        <v>67.83</v>
      </c>
      <c r="F473" s="12">
        <v>844.77</v>
      </c>
      <c r="G473" s="12">
        <v>797.97</v>
      </c>
      <c r="H473" s="12">
        <v>0</v>
      </c>
      <c r="I473" s="12">
        <v>0</v>
      </c>
      <c r="J473" s="12">
        <v>0</v>
      </c>
      <c r="K473" s="12">
        <v>0</v>
      </c>
      <c r="L473" s="12">
        <v>2.4</v>
      </c>
      <c r="M473" s="12">
        <v>49.53</v>
      </c>
      <c r="N473" s="12">
        <v>86.79</v>
      </c>
      <c r="O473" s="12">
        <v>90.64</v>
      </c>
      <c r="P473" s="12">
        <v>95.63</v>
      </c>
      <c r="Q473" s="12">
        <v>96.36</v>
      </c>
      <c r="R473" s="12">
        <v>89.91</v>
      </c>
      <c r="S473" s="12">
        <v>11.54</v>
      </c>
      <c r="T473" s="12">
        <v>5.0199999999999996</v>
      </c>
      <c r="U473" s="12">
        <v>8.23</v>
      </c>
      <c r="V473" s="12">
        <v>37.17</v>
      </c>
      <c r="W473" s="12">
        <v>0</v>
      </c>
      <c r="X473" s="12">
        <v>696.11</v>
      </c>
      <c r="Y473" s="12">
        <v>36.56</v>
      </c>
      <c r="Z473" s="12">
        <v>151.44999999999999</v>
      </c>
    </row>
    <row r="474" spans="2:26" x14ac:dyDescent="0.2">
      <c r="B474" s="13">
        <v>12</v>
      </c>
      <c r="C474" s="12">
        <v>109.39</v>
      </c>
      <c r="D474" s="12">
        <v>54.84</v>
      </c>
      <c r="E474" s="12">
        <v>22.79</v>
      </c>
      <c r="F474" s="12">
        <v>14.09</v>
      </c>
      <c r="G474" s="12">
        <v>0</v>
      </c>
      <c r="H474" s="12">
        <v>0</v>
      </c>
      <c r="I474" s="12">
        <v>0</v>
      </c>
      <c r="J474" s="12">
        <v>0</v>
      </c>
      <c r="K474" s="12">
        <v>1.5</v>
      </c>
      <c r="L474" s="12">
        <v>0.01</v>
      </c>
      <c r="M474" s="12">
        <v>7.51</v>
      </c>
      <c r="N474" s="12">
        <v>12.56</v>
      </c>
      <c r="O474" s="12">
        <v>11.95</v>
      </c>
      <c r="P474" s="12">
        <v>10.48</v>
      </c>
      <c r="Q474" s="12">
        <v>19.09</v>
      </c>
      <c r="R474" s="12">
        <v>0.87</v>
      </c>
      <c r="S474" s="12">
        <v>1.91</v>
      </c>
      <c r="T474" s="12">
        <v>1.3</v>
      </c>
      <c r="U474" s="12">
        <v>6.06</v>
      </c>
      <c r="V474" s="12">
        <v>14.32</v>
      </c>
      <c r="W474" s="12">
        <v>14.58</v>
      </c>
      <c r="X474" s="12">
        <v>16.96</v>
      </c>
      <c r="Y474" s="12">
        <v>550.51</v>
      </c>
      <c r="Z474" s="12">
        <v>576.69000000000005</v>
      </c>
    </row>
    <row r="475" spans="2:26" x14ac:dyDescent="0.2">
      <c r="B475" s="13">
        <v>13</v>
      </c>
      <c r="C475" s="12">
        <v>48.42</v>
      </c>
      <c r="D475" s="12">
        <v>63.98</v>
      </c>
      <c r="E475" s="12">
        <v>18.829999999999998</v>
      </c>
      <c r="F475" s="12">
        <v>797.18</v>
      </c>
      <c r="G475" s="12">
        <v>0</v>
      </c>
      <c r="H475" s="12">
        <v>0</v>
      </c>
      <c r="I475" s="12">
        <v>0</v>
      </c>
      <c r="J475" s="12">
        <v>0</v>
      </c>
      <c r="K475" s="12">
        <v>1.78</v>
      </c>
      <c r="L475" s="12">
        <v>21.93</v>
      </c>
      <c r="M475" s="12">
        <v>10.42</v>
      </c>
      <c r="N475" s="12">
        <v>29.21</v>
      </c>
      <c r="O475" s="12">
        <v>578.42999999999995</v>
      </c>
      <c r="P475" s="12">
        <v>318.45999999999998</v>
      </c>
      <c r="Q475" s="12">
        <v>586.91999999999996</v>
      </c>
      <c r="R475" s="12">
        <v>903.73</v>
      </c>
      <c r="S475" s="12">
        <v>845.39</v>
      </c>
      <c r="T475" s="12">
        <v>1.49</v>
      </c>
      <c r="U475" s="12">
        <v>13.04</v>
      </c>
      <c r="V475" s="12">
        <v>14.29</v>
      </c>
      <c r="W475" s="12">
        <v>0.02</v>
      </c>
      <c r="X475" s="12">
        <v>0.96</v>
      </c>
      <c r="Y475" s="12">
        <v>101.87</v>
      </c>
      <c r="Z475" s="12">
        <v>426.47</v>
      </c>
    </row>
    <row r="476" spans="2:26" x14ac:dyDescent="0.2">
      <c r="B476" s="13">
        <v>14</v>
      </c>
      <c r="C476" s="12">
        <v>248.68</v>
      </c>
      <c r="D476" s="12">
        <v>129.94</v>
      </c>
      <c r="E476" s="12">
        <v>74.55</v>
      </c>
      <c r="F476" s="12">
        <v>32.25</v>
      </c>
      <c r="G476" s="12">
        <v>12.83</v>
      </c>
      <c r="H476" s="12">
        <v>0</v>
      </c>
      <c r="I476" s="12">
        <v>21.37</v>
      </c>
      <c r="J476" s="12">
        <v>62.44</v>
      </c>
      <c r="K476" s="12">
        <v>8.9700000000000006</v>
      </c>
      <c r="L476" s="12">
        <v>20.22</v>
      </c>
      <c r="M476" s="12">
        <v>24.33</v>
      </c>
      <c r="N476" s="12">
        <v>62.67</v>
      </c>
      <c r="O476" s="12">
        <v>51.68</v>
      </c>
      <c r="P476" s="12">
        <v>30.31</v>
      </c>
      <c r="Q476" s="12">
        <v>141.88999999999999</v>
      </c>
      <c r="R476" s="12">
        <v>22.52</v>
      </c>
      <c r="S476" s="12">
        <v>3.59</v>
      </c>
      <c r="T476" s="12">
        <v>33.04</v>
      </c>
      <c r="U476" s="12">
        <v>29.7</v>
      </c>
      <c r="V476" s="12">
        <v>23.34</v>
      </c>
      <c r="W476" s="12">
        <v>16.04</v>
      </c>
      <c r="X476" s="12">
        <v>37.07</v>
      </c>
      <c r="Y476" s="12">
        <v>84.13</v>
      </c>
      <c r="Z476" s="12">
        <v>473.76</v>
      </c>
    </row>
    <row r="477" spans="2:26" x14ac:dyDescent="0.2">
      <c r="B477" s="13">
        <v>15</v>
      </c>
      <c r="C477" s="12">
        <v>120.87</v>
      </c>
      <c r="D477" s="12">
        <v>128.54</v>
      </c>
      <c r="E477" s="12">
        <v>45.2</v>
      </c>
      <c r="F477" s="12">
        <v>21.91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757.38</v>
      </c>
      <c r="M477" s="12">
        <v>175.81</v>
      </c>
      <c r="N477" s="12">
        <v>142.97</v>
      </c>
      <c r="O477" s="12">
        <v>47.65</v>
      </c>
      <c r="P477" s="12">
        <v>14.56</v>
      </c>
      <c r="Q477" s="12">
        <v>49.53</v>
      </c>
      <c r="R477" s="12">
        <v>98.38</v>
      </c>
      <c r="S477" s="12">
        <v>94.89</v>
      </c>
      <c r="T477" s="12">
        <v>13.35</v>
      </c>
      <c r="U477" s="12">
        <v>17.7</v>
      </c>
      <c r="V477" s="12">
        <v>44.89</v>
      </c>
      <c r="W477" s="12">
        <v>42.62</v>
      </c>
      <c r="X477" s="12">
        <v>31.52</v>
      </c>
      <c r="Y477" s="12">
        <v>354.39</v>
      </c>
      <c r="Z477" s="12">
        <v>530.30999999999995</v>
      </c>
    </row>
    <row r="478" spans="2:26" x14ac:dyDescent="0.2">
      <c r="B478" s="13">
        <v>16</v>
      </c>
      <c r="C478" s="12">
        <v>155.69</v>
      </c>
      <c r="D478" s="12">
        <v>89.4</v>
      </c>
      <c r="E478" s="12">
        <v>19.86</v>
      </c>
      <c r="F478" s="12">
        <v>860.43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155.49</v>
      </c>
      <c r="M478" s="12">
        <v>50.13</v>
      </c>
      <c r="N478" s="12">
        <v>132.16</v>
      </c>
      <c r="O478" s="12">
        <v>159.03</v>
      </c>
      <c r="P478" s="12">
        <v>145.22999999999999</v>
      </c>
      <c r="Q478" s="12">
        <v>79.47</v>
      </c>
      <c r="R478" s="12">
        <v>210.95</v>
      </c>
      <c r="S478" s="12">
        <v>53.69</v>
      </c>
      <c r="T478" s="12">
        <v>140.85</v>
      </c>
      <c r="U478" s="12">
        <v>38.68</v>
      </c>
      <c r="V478" s="12">
        <v>47.59</v>
      </c>
      <c r="W478" s="12">
        <v>7.98</v>
      </c>
      <c r="X478" s="12">
        <v>27.72</v>
      </c>
      <c r="Y478" s="12">
        <v>415.55</v>
      </c>
      <c r="Z478" s="12">
        <v>528.45000000000005</v>
      </c>
    </row>
    <row r="479" spans="2:26" x14ac:dyDescent="0.2">
      <c r="B479" s="13">
        <v>17</v>
      </c>
      <c r="C479" s="12">
        <v>77.319999999999993</v>
      </c>
      <c r="D479" s="12">
        <v>147.05000000000001</v>
      </c>
      <c r="E479" s="12">
        <v>117.68</v>
      </c>
      <c r="F479" s="12">
        <v>49.23</v>
      </c>
      <c r="G479" s="12">
        <v>14.49</v>
      </c>
      <c r="H479" s="12">
        <v>0</v>
      </c>
      <c r="I479" s="12">
        <v>0</v>
      </c>
      <c r="J479" s="12">
        <v>146.77000000000001</v>
      </c>
      <c r="K479" s="12">
        <v>76.77</v>
      </c>
      <c r="L479" s="12">
        <v>176.01</v>
      </c>
      <c r="M479" s="12">
        <v>0.01</v>
      </c>
      <c r="N479" s="12">
        <v>725.97</v>
      </c>
      <c r="O479" s="12">
        <v>1274.74</v>
      </c>
      <c r="P479" s="12">
        <v>24.5</v>
      </c>
      <c r="Q479" s="12">
        <v>155.06</v>
      </c>
      <c r="R479" s="12">
        <v>19.22</v>
      </c>
      <c r="S479" s="12">
        <v>0.12</v>
      </c>
      <c r="T479" s="12">
        <v>329.04</v>
      </c>
      <c r="U479" s="12">
        <v>328.96</v>
      </c>
      <c r="V479" s="12">
        <v>107.23</v>
      </c>
      <c r="W479" s="12">
        <v>242.99</v>
      </c>
      <c r="X479" s="12">
        <v>373</v>
      </c>
      <c r="Y479" s="12">
        <v>361.72</v>
      </c>
      <c r="Z479" s="12">
        <v>505.75</v>
      </c>
    </row>
    <row r="480" spans="2:26" x14ac:dyDescent="0.2">
      <c r="B480" s="13">
        <v>18</v>
      </c>
      <c r="C480" s="12">
        <v>56.88</v>
      </c>
      <c r="D480" s="12">
        <v>160.69</v>
      </c>
      <c r="E480" s="12">
        <v>135.75</v>
      </c>
      <c r="F480" s="12">
        <v>913.92</v>
      </c>
      <c r="G480" s="12">
        <v>856.31</v>
      </c>
      <c r="H480" s="12">
        <v>9.2100000000000009</v>
      </c>
      <c r="I480" s="12">
        <v>0</v>
      </c>
      <c r="J480" s="12">
        <v>0</v>
      </c>
      <c r="K480" s="12">
        <v>0</v>
      </c>
      <c r="L480" s="12">
        <v>18.68</v>
      </c>
      <c r="M480" s="12">
        <v>4.1100000000000003</v>
      </c>
      <c r="N480" s="12">
        <v>30.4</v>
      </c>
      <c r="O480" s="12">
        <v>141.12</v>
      </c>
      <c r="P480" s="12">
        <v>56.06</v>
      </c>
      <c r="Q480" s="12">
        <v>52.41</v>
      </c>
      <c r="R480" s="12">
        <v>48.66</v>
      </c>
      <c r="S480" s="12">
        <v>106.24</v>
      </c>
      <c r="T480" s="12">
        <v>244.49</v>
      </c>
      <c r="U480" s="12">
        <v>143.03</v>
      </c>
      <c r="V480" s="12">
        <v>135.88</v>
      </c>
      <c r="W480" s="12">
        <v>180.54</v>
      </c>
      <c r="X480" s="12">
        <v>179.63</v>
      </c>
      <c r="Y480" s="12">
        <v>364.63</v>
      </c>
      <c r="Z480" s="12">
        <v>344.8</v>
      </c>
    </row>
    <row r="481" spans="2:26" x14ac:dyDescent="0.2">
      <c r="B481" s="13">
        <v>19</v>
      </c>
      <c r="C481" s="12">
        <v>134.18</v>
      </c>
      <c r="D481" s="12">
        <v>93.68</v>
      </c>
      <c r="E481" s="12">
        <v>56.08</v>
      </c>
      <c r="F481" s="12">
        <v>0</v>
      </c>
      <c r="G481" s="12">
        <v>0</v>
      </c>
      <c r="H481" s="12">
        <v>0</v>
      </c>
      <c r="I481" s="12">
        <v>0</v>
      </c>
      <c r="J481" s="12">
        <v>0.1</v>
      </c>
      <c r="K481" s="12">
        <v>0</v>
      </c>
      <c r="L481" s="12">
        <v>259.51</v>
      </c>
      <c r="M481" s="12">
        <v>46.19</v>
      </c>
      <c r="N481" s="12">
        <v>574.4</v>
      </c>
      <c r="O481" s="12">
        <v>395.1</v>
      </c>
      <c r="P481" s="12">
        <v>985.29</v>
      </c>
      <c r="Q481" s="12">
        <v>236.9</v>
      </c>
      <c r="R481" s="12">
        <v>57.4</v>
      </c>
      <c r="S481" s="12">
        <v>678.42</v>
      </c>
      <c r="T481" s="12">
        <v>776.48</v>
      </c>
      <c r="U481" s="12">
        <v>9.67</v>
      </c>
      <c r="V481" s="12">
        <v>39.97</v>
      </c>
      <c r="W481" s="12">
        <v>0</v>
      </c>
      <c r="X481" s="12">
        <v>311.37</v>
      </c>
      <c r="Y481" s="12">
        <v>296.33</v>
      </c>
      <c r="Z481" s="12">
        <v>463.52</v>
      </c>
    </row>
    <row r="482" spans="2:26" x14ac:dyDescent="0.2">
      <c r="B482" s="13">
        <v>20</v>
      </c>
      <c r="C482" s="12">
        <v>45.29</v>
      </c>
      <c r="D482" s="12">
        <v>61.6</v>
      </c>
      <c r="E482" s="12">
        <v>16.72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8.57</v>
      </c>
      <c r="M482" s="12">
        <v>342.54</v>
      </c>
      <c r="N482" s="12">
        <v>515.48</v>
      </c>
      <c r="O482" s="12">
        <v>277.79000000000002</v>
      </c>
      <c r="P482" s="12">
        <v>0.01</v>
      </c>
      <c r="Q482" s="12">
        <v>331.32</v>
      </c>
      <c r="R482" s="12">
        <v>42.06</v>
      </c>
      <c r="S482" s="12">
        <v>74.48</v>
      </c>
      <c r="T482" s="12">
        <v>33.94</v>
      </c>
      <c r="U482" s="12">
        <v>110.71</v>
      </c>
      <c r="V482" s="12">
        <v>645.35</v>
      </c>
      <c r="W482" s="12">
        <v>361.56</v>
      </c>
      <c r="X482" s="12">
        <v>592.25</v>
      </c>
      <c r="Y482" s="12">
        <v>310.10000000000002</v>
      </c>
      <c r="Z482" s="12">
        <v>369.05</v>
      </c>
    </row>
    <row r="483" spans="2:26" x14ac:dyDescent="0.2">
      <c r="B483" s="13">
        <v>21</v>
      </c>
      <c r="C483" s="12">
        <v>210.6</v>
      </c>
      <c r="D483" s="12">
        <v>142.21</v>
      </c>
      <c r="E483" s="12">
        <v>61.09</v>
      </c>
      <c r="F483" s="12">
        <v>13.19</v>
      </c>
      <c r="G483" s="12">
        <v>0</v>
      </c>
      <c r="H483" s="12">
        <v>0</v>
      </c>
      <c r="I483" s="12">
        <v>0</v>
      </c>
      <c r="J483" s="12">
        <v>13.19</v>
      </c>
      <c r="K483" s="12">
        <v>10.28</v>
      </c>
      <c r="L483" s="12">
        <v>70.45</v>
      </c>
      <c r="M483" s="12">
        <v>75.59</v>
      </c>
      <c r="N483" s="12">
        <v>614.87</v>
      </c>
      <c r="O483" s="12">
        <v>39.700000000000003</v>
      </c>
      <c r="P483" s="12">
        <v>46.42</v>
      </c>
      <c r="Q483" s="12">
        <v>51.06</v>
      </c>
      <c r="R483" s="12">
        <v>45.27</v>
      </c>
      <c r="S483" s="12">
        <v>0</v>
      </c>
      <c r="T483" s="12">
        <v>45.53</v>
      </c>
      <c r="U483" s="12">
        <v>52.93</v>
      </c>
      <c r="V483" s="12">
        <v>52.24</v>
      </c>
      <c r="W483" s="12">
        <v>53.53</v>
      </c>
      <c r="X483" s="12">
        <v>46.84</v>
      </c>
      <c r="Y483" s="12">
        <v>345.55</v>
      </c>
      <c r="Z483" s="12">
        <v>1480.63</v>
      </c>
    </row>
    <row r="484" spans="2:26" x14ac:dyDescent="0.2">
      <c r="B484" s="13">
        <v>22</v>
      </c>
      <c r="C484" s="12">
        <v>264.67</v>
      </c>
      <c r="D484" s="12">
        <v>268.99</v>
      </c>
      <c r="E484" s="12">
        <v>54.26</v>
      </c>
      <c r="F484" s="12">
        <v>24.53</v>
      </c>
      <c r="G484" s="12">
        <v>0</v>
      </c>
      <c r="H484" s="12">
        <v>0</v>
      </c>
      <c r="I484" s="12">
        <v>0</v>
      </c>
      <c r="J484" s="12">
        <v>20.190000000000001</v>
      </c>
      <c r="K484" s="12">
        <v>128.18</v>
      </c>
      <c r="L484" s="12">
        <v>175.83</v>
      </c>
      <c r="M484" s="12">
        <v>398.42</v>
      </c>
      <c r="N484" s="12">
        <v>351.24</v>
      </c>
      <c r="O484" s="12">
        <v>10.95</v>
      </c>
      <c r="P484" s="12">
        <v>77.02</v>
      </c>
      <c r="Q484" s="12">
        <v>125.31</v>
      </c>
      <c r="R484" s="12">
        <v>112.02</v>
      </c>
      <c r="S484" s="12">
        <v>189.59</v>
      </c>
      <c r="T484" s="12">
        <v>311.26</v>
      </c>
      <c r="U484" s="12">
        <v>247.62</v>
      </c>
      <c r="V484" s="12">
        <v>228.87</v>
      </c>
      <c r="W484" s="12">
        <v>210.17</v>
      </c>
      <c r="X484" s="12">
        <v>314.99</v>
      </c>
      <c r="Y484" s="12">
        <v>616.77</v>
      </c>
      <c r="Z484" s="12">
        <v>1417.88</v>
      </c>
    </row>
    <row r="485" spans="2:26" x14ac:dyDescent="0.2">
      <c r="B485" s="13">
        <v>23</v>
      </c>
      <c r="C485" s="12">
        <v>312.32</v>
      </c>
      <c r="D485" s="12">
        <v>212.27</v>
      </c>
      <c r="E485" s="12">
        <v>115.78</v>
      </c>
      <c r="F485" s="12">
        <v>33.11</v>
      </c>
      <c r="G485" s="12">
        <v>0</v>
      </c>
      <c r="H485" s="12">
        <v>0</v>
      </c>
      <c r="I485" s="12">
        <v>0</v>
      </c>
      <c r="J485" s="12">
        <v>108.12</v>
      </c>
      <c r="K485" s="12">
        <v>16.809999999999999</v>
      </c>
      <c r="L485" s="12">
        <v>36.15</v>
      </c>
      <c r="M485" s="12">
        <v>269.7</v>
      </c>
      <c r="N485" s="12">
        <v>226.4</v>
      </c>
      <c r="O485" s="12">
        <v>201.03</v>
      </c>
      <c r="P485" s="12">
        <v>192.58</v>
      </c>
      <c r="Q485" s="12">
        <v>247.28</v>
      </c>
      <c r="R485" s="12">
        <v>263.47000000000003</v>
      </c>
      <c r="S485" s="12">
        <v>324.76</v>
      </c>
      <c r="T485" s="12">
        <v>406.57</v>
      </c>
      <c r="U485" s="12">
        <v>302.52</v>
      </c>
      <c r="V485" s="12">
        <v>248.14</v>
      </c>
      <c r="W485" s="12">
        <v>278.67</v>
      </c>
      <c r="X485" s="12">
        <v>339.15</v>
      </c>
      <c r="Y485" s="12">
        <v>804.61</v>
      </c>
      <c r="Z485" s="12">
        <v>671.01</v>
      </c>
    </row>
    <row r="486" spans="2:26" x14ac:dyDescent="0.2">
      <c r="B486" s="13">
        <v>24</v>
      </c>
      <c r="C486" s="12">
        <v>272.13</v>
      </c>
      <c r="D486" s="12">
        <v>192.94</v>
      </c>
      <c r="E486" s="12">
        <v>84.47</v>
      </c>
      <c r="F486" s="12">
        <v>95.74</v>
      </c>
      <c r="G486" s="12">
        <v>1.44</v>
      </c>
      <c r="H486" s="12">
        <v>0</v>
      </c>
      <c r="I486" s="12">
        <v>0</v>
      </c>
      <c r="J486" s="12">
        <v>3.46</v>
      </c>
      <c r="K486" s="12">
        <v>114.95</v>
      </c>
      <c r="L486" s="12">
        <v>98.03</v>
      </c>
      <c r="M486" s="12">
        <v>70.430000000000007</v>
      </c>
      <c r="N486" s="12">
        <v>158.16999999999999</v>
      </c>
      <c r="O486" s="12">
        <v>94.66</v>
      </c>
      <c r="P486" s="12">
        <v>101.38</v>
      </c>
      <c r="Q486" s="12">
        <v>91.69</v>
      </c>
      <c r="R486" s="12">
        <v>88.95</v>
      </c>
      <c r="S486" s="12">
        <v>68.98</v>
      </c>
      <c r="T486" s="12">
        <v>109.75</v>
      </c>
      <c r="U486" s="12">
        <v>260.22000000000003</v>
      </c>
      <c r="V486" s="12">
        <v>106.01</v>
      </c>
      <c r="W486" s="12">
        <v>10.18</v>
      </c>
      <c r="X486" s="12">
        <v>289.60000000000002</v>
      </c>
      <c r="Y486" s="12">
        <v>296.3</v>
      </c>
      <c r="Z486" s="12">
        <v>493.33</v>
      </c>
    </row>
    <row r="487" spans="2:26" x14ac:dyDescent="0.2">
      <c r="B487" s="13">
        <v>25</v>
      </c>
      <c r="C487" s="12">
        <v>299.56</v>
      </c>
      <c r="D487" s="12">
        <v>177.12</v>
      </c>
      <c r="E487" s="12">
        <v>123.84</v>
      </c>
      <c r="F487" s="12">
        <v>65.25</v>
      </c>
      <c r="G487" s="12">
        <v>52.14</v>
      </c>
      <c r="H487" s="12">
        <v>7.9</v>
      </c>
      <c r="I487" s="12">
        <v>0</v>
      </c>
      <c r="J487" s="12">
        <v>0</v>
      </c>
      <c r="K487" s="12">
        <v>0</v>
      </c>
      <c r="L487" s="12">
        <v>82.85</v>
      </c>
      <c r="M487" s="12">
        <v>135.44</v>
      </c>
      <c r="N487" s="12">
        <v>203.55</v>
      </c>
      <c r="O487" s="12">
        <v>279.54000000000002</v>
      </c>
      <c r="P487" s="12">
        <v>287.38</v>
      </c>
      <c r="Q487" s="12">
        <v>195.61</v>
      </c>
      <c r="R487" s="12">
        <v>174.92</v>
      </c>
      <c r="S487" s="12">
        <v>332.55</v>
      </c>
      <c r="T487" s="12">
        <v>160.21</v>
      </c>
      <c r="U487" s="12">
        <v>50.26</v>
      </c>
      <c r="V487" s="12">
        <v>110.68</v>
      </c>
      <c r="W487" s="12">
        <v>63.58</v>
      </c>
      <c r="X487" s="12">
        <v>151.86000000000001</v>
      </c>
      <c r="Y487" s="12">
        <v>187.15</v>
      </c>
      <c r="Z487" s="12">
        <v>255.89</v>
      </c>
    </row>
    <row r="488" spans="2:26" x14ac:dyDescent="0.2">
      <c r="B488" s="13">
        <v>26</v>
      </c>
      <c r="C488" s="12">
        <v>303</v>
      </c>
      <c r="D488" s="12">
        <v>277.07</v>
      </c>
      <c r="E488" s="12">
        <v>211.56</v>
      </c>
      <c r="F488" s="12">
        <v>129.28</v>
      </c>
      <c r="G488" s="12">
        <v>47.81</v>
      </c>
      <c r="H488" s="12">
        <v>0</v>
      </c>
      <c r="I488" s="12">
        <v>0</v>
      </c>
      <c r="J488" s="12">
        <v>0</v>
      </c>
      <c r="K488" s="12">
        <v>2.8</v>
      </c>
      <c r="L488" s="12">
        <v>163.47999999999999</v>
      </c>
      <c r="M488" s="12">
        <v>38</v>
      </c>
      <c r="N488" s="12">
        <v>0</v>
      </c>
      <c r="O488" s="12">
        <v>0.66</v>
      </c>
      <c r="P488" s="12">
        <v>21.1</v>
      </c>
      <c r="Q488" s="12">
        <v>0.4</v>
      </c>
      <c r="R488" s="12">
        <v>11.5</v>
      </c>
      <c r="S488" s="12">
        <v>0.7</v>
      </c>
      <c r="T488" s="12">
        <v>25.62</v>
      </c>
      <c r="U488" s="12">
        <v>27.22</v>
      </c>
      <c r="V488" s="12">
        <v>7.7</v>
      </c>
      <c r="W488" s="12">
        <v>0.68</v>
      </c>
      <c r="X488" s="12">
        <v>85.01</v>
      </c>
      <c r="Y488" s="12">
        <v>289.5</v>
      </c>
      <c r="Z488" s="12">
        <v>530.15</v>
      </c>
    </row>
    <row r="489" spans="2:26" x14ac:dyDescent="0.2">
      <c r="B489" s="13">
        <v>27</v>
      </c>
      <c r="C489" s="12">
        <v>197.64</v>
      </c>
      <c r="D489" s="12">
        <v>129.85</v>
      </c>
      <c r="E489" s="12">
        <v>58.56</v>
      </c>
      <c r="F489" s="12">
        <v>31.94</v>
      </c>
      <c r="G489" s="12">
        <v>5.84</v>
      </c>
      <c r="H489" s="12">
        <v>0</v>
      </c>
      <c r="I489" s="12">
        <v>0</v>
      </c>
      <c r="J489" s="12">
        <v>0</v>
      </c>
      <c r="K489" s="12">
        <v>0.31</v>
      </c>
      <c r="L489" s="12">
        <v>115.22</v>
      </c>
      <c r="M489" s="12">
        <v>644.78</v>
      </c>
      <c r="N489" s="12">
        <v>100.04</v>
      </c>
      <c r="O489" s="12">
        <v>629.86</v>
      </c>
      <c r="P489" s="12">
        <v>0.88</v>
      </c>
      <c r="Q489" s="12">
        <v>2.31</v>
      </c>
      <c r="R489" s="12">
        <v>28.8</v>
      </c>
      <c r="S489" s="12">
        <v>677.88</v>
      </c>
      <c r="T489" s="12">
        <v>55.16</v>
      </c>
      <c r="U489" s="12">
        <v>83.01</v>
      </c>
      <c r="V489" s="12">
        <v>14.31</v>
      </c>
      <c r="W489" s="12">
        <v>60.63</v>
      </c>
      <c r="X489" s="12">
        <v>72.94</v>
      </c>
      <c r="Y489" s="12">
        <v>538.38</v>
      </c>
      <c r="Z489" s="12">
        <v>481.63</v>
      </c>
    </row>
    <row r="490" spans="2:26" x14ac:dyDescent="0.2">
      <c r="B490" s="13">
        <v>28</v>
      </c>
      <c r="C490" s="12">
        <v>165.24</v>
      </c>
      <c r="D490" s="12">
        <v>81.010000000000005</v>
      </c>
      <c r="E490" s="12">
        <v>53.77</v>
      </c>
      <c r="F490" s="12">
        <v>7.46</v>
      </c>
      <c r="G490" s="12">
        <v>0</v>
      </c>
      <c r="H490" s="12">
        <v>0</v>
      </c>
      <c r="I490" s="12">
        <v>0</v>
      </c>
      <c r="J490" s="12">
        <v>0</v>
      </c>
      <c r="K490" s="12">
        <v>19.87</v>
      </c>
      <c r="L490" s="12">
        <v>109.47</v>
      </c>
      <c r="M490" s="12">
        <v>226.31</v>
      </c>
      <c r="N490" s="12">
        <v>130.22999999999999</v>
      </c>
      <c r="O490" s="12">
        <v>280.2</v>
      </c>
      <c r="P490" s="12">
        <v>178</v>
      </c>
      <c r="Q490" s="12">
        <v>42.48</v>
      </c>
      <c r="R490" s="12">
        <v>85.93</v>
      </c>
      <c r="S490" s="12">
        <v>88.92</v>
      </c>
      <c r="T490" s="12">
        <v>83.24</v>
      </c>
      <c r="U490" s="12">
        <v>77.400000000000006</v>
      </c>
      <c r="V490" s="12">
        <v>50.89</v>
      </c>
      <c r="W490" s="12">
        <v>33.25</v>
      </c>
      <c r="X490" s="12">
        <v>332.05</v>
      </c>
      <c r="Y490" s="12">
        <v>136.85</v>
      </c>
      <c r="Z490" s="12">
        <v>609.73</v>
      </c>
    </row>
    <row r="491" spans="2:26" x14ac:dyDescent="0.2">
      <c r="B491" s="13">
        <v>29</v>
      </c>
      <c r="C491" s="12">
        <v>212.9</v>
      </c>
      <c r="D491" s="12">
        <v>198.88</v>
      </c>
      <c r="E491" s="12">
        <v>114.69</v>
      </c>
      <c r="F491" s="12">
        <v>46.36</v>
      </c>
      <c r="G491" s="12">
        <v>0</v>
      </c>
      <c r="H491" s="12">
        <v>0</v>
      </c>
      <c r="I491" s="12">
        <v>0</v>
      </c>
      <c r="J491" s="12">
        <v>89.73</v>
      </c>
      <c r="K491" s="12">
        <v>0</v>
      </c>
      <c r="L491" s="12">
        <v>0.02</v>
      </c>
      <c r="M491" s="12">
        <v>5.14</v>
      </c>
      <c r="N491" s="12">
        <v>18.46</v>
      </c>
      <c r="O491" s="12">
        <v>47.96</v>
      </c>
      <c r="P491" s="12">
        <v>60.81</v>
      </c>
      <c r="Q491" s="12">
        <v>132.66999999999999</v>
      </c>
      <c r="R491" s="12">
        <v>56.6</v>
      </c>
      <c r="S491" s="12">
        <v>69.37</v>
      </c>
      <c r="T491" s="12">
        <v>52.55</v>
      </c>
      <c r="U491" s="12">
        <v>67.150000000000006</v>
      </c>
      <c r="V491" s="12">
        <v>205.9</v>
      </c>
      <c r="W491" s="12">
        <v>62.34</v>
      </c>
      <c r="X491" s="12">
        <v>425.54</v>
      </c>
      <c r="Y491" s="12">
        <v>499.5</v>
      </c>
      <c r="Z491" s="12">
        <v>455.51</v>
      </c>
    </row>
    <row r="492" spans="2:26" x14ac:dyDescent="0.2">
      <c r="B492" s="13">
        <v>30</v>
      </c>
      <c r="C492" s="12">
        <v>204.24</v>
      </c>
      <c r="D492" s="12">
        <v>239.26</v>
      </c>
      <c r="E492" s="12">
        <v>62.76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10.41</v>
      </c>
      <c r="L492" s="12">
        <v>0</v>
      </c>
      <c r="M492" s="12">
        <v>3.2</v>
      </c>
      <c r="N492" s="12">
        <v>85.13</v>
      </c>
      <c r="O492" s="12">
        <v>78.52</v>
      </c>
      <c r="P492" s="12">
        <v>76.41</v>
      </c>
      <c r="Q492" s="12">
        <v>74.02</v>
      </c>
      <c r="R492" s="12">
        <v>33.64</v>
      </c>
      <c r="S492" s="12">
        <v>15.86</v>
      </c>
      <c r="T492" s="12">
        <v>26.3</v>
      </c>
      <c r="U492" s="12">
        <v>97.13</v>
      </c>
      <c r="V492" s="12">
        <v>81.510000000000005</v>
      </c>
      <c r="W492" s="12">
        <v>25.08</v>
      </c>
      <c r="X492" s="12">
        <v>130.36000000000001</v>
      </c>
      <c r="Y492" s="12">
        <v>443.32</v>
      </c>
      <c r="Z492" s="12">
        <v>459.49</v>
      </c>
    </row>
    <row r="493" spans="2:26" x14ac:dyDescent="0.2">
      <c r="B493" s="13">
        <v>31</v>
      </c>
      <c r="C493" s="12">
        <v>58.73</v>
      </c>
      <c r="D493" s="12">
        <v>156.88999999999999</v>
      </c>
      <c r="E493" s="12">
        <v>29.08</v>
      </c>
      <c r="F493" s="12">
        <v>15.82</v>
      </c>
      <c r="G493" s="12">
        <v>14.73</v>
      </c>
      <c r="H493" s="12">
        <v>0</v>
      </c>
      <c r="I493" s="12">
        <v>2.0099999999999998</v>
      </c>
      <c r="J493" s="12">
        <v>83.39</v>
      </c>
      <c r="K493" s="12">
        <v>0</v>
      </c>
      <c r="L493" s="12">
        <v>24.84</v>
      </c>
      <c r="M493" s="12">
        <v>35.82</v>
      </c>
      <c r="N493" s="12">
        <v>12.46</v>
      </c>
      <c r="O493" s="12">
        <v>3.17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2.64</v>
      </c>
      <c r="W493" s="12">
        <v>0</v>
      </c>
      <c r="X493" s="12">
        <v>0.04</v>
      </c>
      <c r="Y493" s="12">
        <v>368.54</v>
      </c>
      <c r="Z493" s="12">
        <v>306.02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 t="s">
        <v>59</v>
      </c>
      <c r="D496" s="15" t="s">
        <v>59</v>
      </c>
      <c r="E496" s="15" t="s">
        <v>59</v>
      </c>
      <c r="F496" s="15" t="s">
        <v>59</v>
      </c>
      <c r="G496" s="15" t="s">
        <v>59</v>
      </c>
      <c r="H496" s="15" t="s">
        <v>59</v>
      </c>
      <c r="I496" s="15" t="s">
        <v>59</v>
      </c>
      <c r="J496" s="15" t="s">
        <v>59</v>
      </c>
      <c r="K496" s="15" t="s">
        <v>59</v>
      </c>
      <c r="L496" s="15" t="s">
        <v>59</v>
      </c>
      <c r="M496" s="15" t="s">
        <v>59</v>
      </c>
      <c r="N496" s="15" t="s">
        <v>59</v>
      </c>
      <c r="O496" s="15" t="s">
        <v>59</v>
      </c>
      <c r="P496" s="15" t="s">
        <v>59</v>
      </c>
      <c r="Q496" s="15" t="s">
        <v>59</v>
      </c>
      <c r="R496" s="15" t="s">
        <v>59</v>
      </c>
      <c r="S496" s="15" t="s">
        <v>59</v>
      </c>
      <c r="T496" s="15" t="s">
        <v>59</v>
      </c>
      <c r="U496" s="15" t="s">
        <v>59</v>
      </c>
      <c r="V496" s="15" t="s">
        <v>59</v>
      </c>
      <c r="W496" s="15" t="s">
        <v>59</v>
      </c>
      <c r="X496" s="15" t="s">
        <v>59</v>
      </c>
      <c r="Y496" s="15" t="s">
        <v>59</v>
      </c>
      <c r="Z496" s="15" t="s">
        <v>59</v>
      </c>
    </row>
    <row r="497" spans="2:26" x14ac:dyDescent="0.2">
      <c r="B497" s="13">
        <v>2</v>
      </c>
      <c r="C497" s="15" t="s">
        <v>59</v>
      </c>
      <c r="D497" s="15" t="s">
        <v>59</v>
      </c>
      <c r="E497" s="15" t="s">
        <v>59</v>
      </c>
      <c r="F497" s="15" t="s">
        <v>59</v>
      </c>
      <c r="G497" s="15" t="s">
        <v>59</v>
      </c>
      <c r="H497" s="15" t="s">
        <v>59</v>
      </c>
      <c r="I497" s="15" t="s">
        <v>59</v>
      </c>
      <c r="J497" s="15" t="s">
        <v>59</v>
      </c>
      <c r="K497" s="15" t="s">
        <v>59</v>
      </c>
      <c r="L497" s="15" t="s">
        <v>59</v>
      </c>
      <c r="M497" s="15" t="s">
        <v>59</v>
      </c>
      <c r="N497" s="15" t="s">
        <v>59</v>
      </c>
      <c r="O497" s="15" t="s">
        <v>59</v>
      </c>
      <c r="P497" s="15" t="s">
        <v>59</v>
      </c>
      <c r="Q497" s="15" t="s">
        <v>59</v>
      </c>
      <c r="R497" s="15" t="s">
        <v>59</v>
      </c>
      <c r="S497" s="15" t="s">
        <v>59</v>
      </c>
      <c r="T497" s="15" t="s">
        <v>59</v>
      </c>
      <c r="U497" s="15" t="s">
        <v>59</v>
      </c>
      <c r="V497" s="15" t="s">
        <v>59</v>
      </c>
      <c r="W497" s="15" t="s">
        <v>59</v>
      </c>
      <c r="X497" s="15" t="s">
        <v>59</v>
      </c>
      <c r="Y497" s="15" t="s">
        <v>59</v>
      </c>
      <c r="Z497" s="15" t="s">
        <v>59</v>
      </c>
    </row>
    <row r="498" spans="2:26" x14ac:dyDescent="0.2">
      <c r="B498" s="13">
        <v>3</v>
      </c>
      <c r="C498" s="15" t="s">
        <v>59</v>
      </c>
      <c r="D498" s="15" t="s">
        <v>59</v>
      </c>
      <c r="E498" s="15" t="s">
        <v>59</v>
      </c>
      <c r="F498" s="15" t="s">
        <v>59</v>
      </c>
      <c r="G498" s="15" t="s">
        <v>59</v>
      </c>
      <c r="H498" s="15" t="s">
        <v>59</v>
      </c>
      <c r="I498" s="15" t="s">
        <v>59</v>
      </c>
      <c r="J498" s="15" t="s">
        <v>59</v>
      </c>
      <c r="K498" s="15" t="s">
        <v>59</v>
      </c>
      <c r="L498" s="15" t="s">
        <v>59</v>
      </c>
      <c r="M498" s="15" t="s">
        <v>59</v>
      </c>
      <c r="N498" s="15" t="s">
        <v>59</v>
      </c>
      <c r="O498" s="15" t="s">
        <v>59</v>
      </c>
      <c r="P498" s="15" t="s">
        <v>59</v>
      </c>
      <c r="Q498" s="15" t="s">
        <v>59</v>
      </c>
      <c r="R498" s="15" t="s">
        <v>59</v>
      </c>
      <c r="S498" s="15" t="s">
        <v>59</v>
      </c>
      <c r="T498" s="15" t="s">
        <v>59</v>
      </c>
      <c r="U498" s="15" t="s">
        <v>59</v>
      </c>
      <c r="V498" s="15" t="s">
        <v>59</v>
      </c>
      <c r="W498" s="15" t="s">
        <v>59</v>
      </c>
      <c r="X498" s="15" t="s">
        <v>59</v>
      </c>
      <c r="Y498" s="15" t="s">
        <v>59</v>
      </c>
      <c r="Z498" s="15" t="s">
        <v>59</v>
      </c>
    </row>
    <row r="499" spans="2:26" x14ac:dyDescent="0.2">
      <c r="B499" s="13">
        <v>4</v>
      </c>
      <c r="C499" s="15" t="s">
        <v>59</v>
      </c>
      <c r="D499" s="15" t="s">
        <v>59</v>
      </c>
      <c r="E499" s="15" t="s">
        <v>59</v>
      </c>
      <c r="F499" s="15" t="s">
        <v>59</v>
      </c>
      <c r="G499" s="15" t="s">
        <v>59</v>
      </c>
      <c r="H499" s="15" t="s">
        <v>59</v>
      </c>
      <c r="I499" s="15" t="s">
        <v>59</v>
      </c>
      <c r="J499" s="15" t="s">
        <v>59</v>
      </c>
      <c r="K499" s="15" t="s">
        <v>59</v>
      </c>
      <c r="L499" s="15" t="s">
        <v>59</v>
      </c>
      <c r="M499" s="15" t="s">
        <v>59</v>
      </c>
      <c r="N499" s="15" t="s">
        <v>59</v>
      </c>
      <c r="O499" s="15" t="s">
        <v>59</v>
      </c>
      <c r="P499" s="15" t="s">
        <v>59</v>
      </c>
      <c r="Q499" s="15" t="s">
        <v>59</v>
      </c>
      <c r="R499" s="15" t="s">
        <v>59</v>
      </c>
      <c r="S499" s="15" t="s">
        <v>59</v>
      </c>
      <c r="T499" s="15" t="s">
        <v>59</v>
      </c>
      <c r="U499" s="15" t="s">
        <v>59</v>
      </c>
      <c r="V499" s="15" t="s">
        <v>59</v>
      </c>
      <c r="W499" s="15" t="s">
        <v>59</v>
      </c>
      <c r="X499" s="15" t="s">
        <v>59</v>
      </c>
      <c r="Y499" s="15" t="s">
        <v>59</v>
      </c>
      <c r="Z499" s="15" t="s">
        <v>59</v>
      </c>
    </row>
    <row r="500" spans="2:26" x14ac:dyDescent="0.2">
      <c r="B500" s="13">
        <v>5</v>
      </c>
      <c r="C500" s="15" t="s">
        <v>59</v>
      </c>
      <c r="D500" s="15" t="s">
        <v>59</v>
      </c>
      <c r="E500" s="15" t="s">
        <v>59</v>
      </c>
      <c r="F500" s="15" t="s">
        <v>59</v>
      </c>
      <c r="G500" s="15" t="s">
        <v>59</v>
      </c>
      <c r="H500" s="15" t="s">
        <v>59</v>
      </c>
      <c r="I500" s="15" t="s">
        <v>59</v>
      </c>
      <c r="J500" s="15" t="s">
        <v>59</v>
      </c>
      <c r="K500" s="15" t="s">
        <v>59</v>
      </c>
      <c r="L500" s="15" t="s">
        <v>59</v>
      </c>
      <c r="M500" s="15" t="s">
        <v>59</v>
      </c>
      <c r="N500" s="15" t="s">
        <v>59</v>
      </c>
      <c r="O500" s="15" t="s">
        <v>59</v>
      </c>
      <c r="P500" s="15" t="s">
        <v>59</v>
      </c>
      <c r="Q500" s="15" t="s">
        <v>59</v>
      </c>
      <c r="R500" s="15" t="s">
        <v>59</v>
      </c>
      <c r="S500" s="15" t="s">
        <v>59</v>
      </c>
      <c r="T500" s="15" t="s">
        <v>59</v>
      </c>
      <c r="U500" s="15" t="s">
        <v>59</v>
      </c>
      <c r="V500" s="15" t="s">
        <v>59</v>
      </c>
      <c r="W500" s="15" t="s">
        <v>59</v>
      </c>
      <c r="X500" s="15" t="s">
        <v>59</v>
      </c>
      <c r="Y500" s="15" t="s">
        <v>59</v>
      </c>
      <c r="Z500" s="15" t="s">
        <v>59</v>
      </c>
    </row>
    <row r="501" spans="2:26" x14ac:dyDescent="0.2">
      <c r="B501" s="13">
        <v>6</v>
      </c>
      <c r="C501" s="15" t="s">
        <v>59</v>
      </c>
      <c r="D501" s="15" t="s">
        <v>59</v>
      </c>
      <c r="E501" s="15" t="s">
        <v>59</v>
      </c>
      <c r="F501" s="15" t="s">
        <v>59</v>
      </c>
      <c r="G501" s="15" t="s">
        <v>59</v>
      </c>
      <c r="H501" s="15" t="s">
        <v>59</v>
      </c>
      <c r="I501" s="15" t="s">
        <v>59</v>
      </c>
      <c r="J501" s="15" t="s">
        <v>59</v>
      </c>
      <c r="K501" s="15" t="s">
        <v>59</v>
      </c>
      <c r="L501" s="15" t="s">
        <v>59</v>
      </c>
      <c r="M501" s="15" t="s">
        <v>59</v>
      </c>
      <c r="N501" s="15" t="s">
        <v>59</v>
      </c>
      <c r="O501" s="15" t="s">
        <v>59</v>
      </c>
      <c r="P501" s="15" t="s">
        <v>59</v>
      </c>
      <c r="Q501" s="15" t="s">
        <v>59</v>
      </c>
      <c r="R501" s="15" t="s">
        <v>59</v>
      </c>
      <c r="S501" s="15" t="s">
        <v>59</v>
      </c>
      <c r="T501" s="15" t="s">
        <v>59</v>
      </c>
      <c r="U501" s="15" t="s">
        <v>59</v>
      </c>
      <c r="V501" s="15" t="s">
        <v>59</v>
      </c>
      <c r="W501" s="15" t="s">
        <v>59</v>
      </c>
      <c r="X501" s="15" t="s">
        <v>59</v>
      </c>
      <c r="Y501" s="15" t="s">
        <v>59</v>
      </c>
      <c r="Z501" s="15" t="s">
        <v>59</v>
      </c>
    </row>
    <row r="502" spans="2:26" x14ac:dyDescent="0.2">
      <c r="B502" s="13">
        <v>7</v>
      </c>
      <c r="C502" s="15" t="s">
        <v>59</v>
      </c>
      <c r="D502" s="15" t="s">
        <v>59</v>
      </c>
      <c r="E502" s="15" t="s">
        <v>59</v>
      </c>
      <c r="F502" s="15" t="s">
        <v>59</v>
      </c>
      <c r="G502" s="15" t="s">
        <v>59</v>
      </c>
      <c r="H502" s="15" t="s">
        <v>59</v>
      </c>
      <c r="I502" s="15" t="s">
        <v>59</v>
      </c>
      <c r="J502" s="15" t="s">
        <v>59</v>
      </c>
      <c r="K502" s="15" t="s">
        <v>59</v>
      </c>
      <c r="L502" s="15" t="s">
        <v>59</v>
      </c>
      <c r="M502" s="15" t="s">
        <v>59</v>
      </c>
      <c r="N502" s="15" t="s">
        <v>59</v>
      </c>
      <c r="O502" s="15" t="s">
        <v>59</v>
      </c>
      <c r="P502" s="15" t="s">
        <v>59</v>
      </c>
      <c r="Q502" s="15" t="s">
        <v>59</v>
      </c>
      <c r="R502" s="15" t="s">
        <v>59</v>
      </c>
      <c r="S502" s="15" t="s">
        <v>59</v>
      </c>
      <c r="T502" s="15" t="s">
        <v>59</v>
      </c>
      <c r="U502" s="15" t="s">
        <v>59</v>
      </c>
      <c r="V502" s="15" t="s">
        <v>59</v>
      </c>
      <c r="W502" s="15" t="s">
        <v>59</v>
      </c>
      <c r="X502" s="15" t="s">
        <v>59</v>
      </c>
      <c r="Y502" s="15" t="s">
        <v>59</v>
      </c>
      <c r="Z502" s="15" t="s">
        <v>59</v>
      </c>
    </row>
    <row r="503" spans="2:26" x14ac:dyDescent="0.2">
      <c r="B503" s="13">
        <v>8</v>
      </c>
      <c r="C503" s="15" t="s">
        <v>59</v>
      </c>
      <c r="D503" s="15" t="s">
        <v>59</v>
      </c>
      <c r="E503" s="15" t="s">
        <v>59</v>
      </c>
      <c r="F503" s="15" t="s">
        <v>59</v>
      </c>
      <c r="G503" s="15" t="s">
        <v>59</v>
      </c>
      <c r="H503" s="15" t="s">
        <v>59</v>
      </c>
      <c r="I503" s="15" t="s">
        <v>59</v>
      </c>
      <c r="J503" s="15" t="s">
        <v>59</v>
      </c>
      <c r="K503" s="15" t="s">
        <v>59</v>
      </c>
      <c r="L503" s="15" t="s">
        <v>59</v>
      </c>
      <c r="M503" s="15" t="s">
        <v>59</v>
      </c>
      <c r="N503" s="15" t="s">
        <v>59</v>
      </c>
      <c r="O503" s="15" t="s">
        <v>59</v>
      </c>
      <c r="P503" s="15" t="s">
        <v>59</v>
      </c>
      <c r="Q503" s="15" t="s">
        <v>59</v>
      </c>
      <c r="R503" s="15" t="s">
        <v>59</v>
      </c>
      <c r="S503" s="15" t="s">
        <v>59</v>
      </c>
      <c r="T503" s="15" t="s">
        <v>59</v>
      </c>
      <c r="U503" s="15" t="s">
        <v>59</v>
      </c>
      <c r="V503" s="15" t="s">
        <v>59</v>
      </c>
      <c r="W503" s="15" t="s">
        <v>59</v>
      </c>
      <c r="X503" s="15" t="s">
        <v>59</v>
      </c>
      <c r="Y503" s="15" t="s">
        <v>59</v>
      </c>
      <c r="Z503" s="15" t="s">
        <v>59</v>
      </c>
    </row>
    <row r="504" spans="2:26" x14ac:dyDescent="0.2">
      <c r="B504" s="13">
        <v>9</v>
      </c>
      <c r="C504" s="15" t="s">
        <v>59</v>
      </c>
      <c r="D504" s="15" t="s">
        <v>59</v>
      </c>
      <c r="E504" s="15" t="s">
        <v>59</v>
      </c>
      <c r="F504" s="15" t="s">
        <v>59</v>
      </c>
      <c r="G504" s="15" t="s">
        <v>59</v>
      </c>
      <c r="H504" s="15" t="s">
        <v>59</v>
      </c>
      <c r="I504" s="15" t="s">
        <v>59</v>
      </c>
      <c r="J504" s="15" t="s">
        <v>59</v>
      </c>
      <c r="K504" s="15" t="s">
        <v>59</v>
      </c>
      <c r="L504" s="15" t="s">
        <v>59</v>
      </c>
      <c r="M504" s="15" t="s">
        <v>59</v>
      </c>
      <c r="N504" s="15" t="s">
        <v>59</v>
      </c>
      <c r="O504" s="15" t="s">
        <v>59</v>
      </c>
      <c r="P504" s="15" t="s">
        <v>59</v>
      </c>
      <c r="Q504" s="15" t="s">
        <v>59</v>
      </c>
      <c r="R504" s="15" t="s">
        <v>59</v>
      </c>
      <c r="S504" s="15" t="s">
        <v>59</v>
      </c>
      <c r="T504" s="15" t="s">
        <v>59</v>
      </c>
      <c r="U504" s="15" t="s">
        <v>59</v>
      </c>
      <c r="V504" s="15" t="s">
        <v>59</v>
      </c>
      <c r="W504" s="15" t="s">
        <v>59</v>
      </c>
      <c r="X504" s="15" t="s">
        <v>59</v>
      </c>
      <c r="Y504" s="15" t="s">
        <v>59</v>
      </c>
      <c r="Z504" s="15" t="s">
        <v>59</v>
      </c>
    </row>
    <row r="505" spans="2:26" x14ac:dyDescent="0.2">
      <c r="B505" s="13">
        <v>10</v>
      </c>
      <c r="C505" s="15" t="s">
        <v>59</v>
      </c>
      <c r="D505" s="15" t="s">
        <v>59</v>
      </c>
      <c r="E505" s="15" t="s">
        <v>59</v>
      </c>
      <c r="F505" s="15" t="s">
        <v>59</v>
      </c>
      <c r="G505" s="15" t="s">
        <v>59</v>
      </c>
      <c r="H505" s="15" t="s">
        <v>59</v>
      </c>
      <c r="I505" s="15" t="s">
        <v>59</v>
      </c>
      <c r="J505" s="15" t="s">
        <v>59</v>
      </c>
      <c r="K505" s="15" t="s">
        <v>59</v>
      </c>
      <c r="L505" s="15" t="s">
        <v>59</v>
      </c>
      <c r="M505" s="15" t="s">
        <v>59</v>
      </c>
      <c r="N505" s="15" t="s">
        <v>59</v>
      </c>
      <c r="O505" s="15" t="s">
        <v>59</v>
      </c>
      <c r="P505" s="15" t="s">
        <v>59</v>
      </c>
      <c r="Q505" s="15" t="s">
        <v>59</v>
      </c>
      <c r="R505" s="15" t="s">
        <v>59</v>
      </c>
      <c r="S505" s="15" t="s">
        <v>59</v>
      </c>
      <c r="T505" s="15" t="s">
        <v>59</v>
      </c>
      <c r="U505" s="15" t="s">
        <v>59</v>
      </c>
      <c r="V505" s="15" t="s">
        <v>59</v>
      </c>
      <c r="W505" s="15" t="s">
        <v>59</v>
      </c>
      <c r="X505" s="15" t="s">
        <v>59</v>
      </c>
      <c r="Y505" s="15" t="s">
        <v>59</v>
      </c>
      <c r="Z505" s="15" t="s">
        <v>59</v>
      </c>
    </row>
    <row r="506" spans="2:26" x14ac:dyDescent="0.2">
      <c r="B506" s="13">
        <v>11</v>
      </c>
      <c r="C506" s="15" t="s">
        <v>59</v>
      </c>
      <c r="D506" s="15" t="s">
        <v>59</v>
      </c>
      <c r="E506" s="15" t="s">
        <v>59</v>
      </c>
      <c r="F506" s="15" t="s">
        <v>59</v>
      </c>
      <c r="G506" s="15" t="s">
        <v>59</v>
      </c>
      <c r="H506" s="15" t="s">
        <v>59</v>
      </c>
      <c r="I506" s="15" t="s">
        <v>59</v>
      </c>
      <c r="J506" s="15" t="s">
        <v>59</v>
      </c>
      <c r="K506" s="15" t="s">
        <v>59</v>
      </c>
      <c r="L506" s="15" t="s">
        <v>59</v>
      </c>
      <c r="M506" s="15" t="s">
        <v>59</v>
      </c>
      <c r="N506" s="15" t="s">
        <v>59</v>
      </c>
      <c r="O506" s="15" t="s">
        <v>59</v>
      </c>
      <c r="P506" s="15" t="s">
        <v>59</v>
      </c>
      <c r="Q506" s="15" t="s">
        <v>59</v>
      </c>
      <c r="R506" s="15" t="s">
        <v>59</v>
      </c>
      <c r="S506" s="15" t="s">
        <v>59</v>
      </c>
      <c r="T506" s="15" t="s">
        <v>59</v>
      </c>
      <c r="U506" s="15" t="s">
        <v>59</v>
      </c>
      <c r="V506" s="15" t="s">
        <v>59</v>
      </c>
      <c r="W506" s="15" t="s">
        <v>59</v>
      </c>
      <c r="X506" s="15" t="s">
        <v>59</v>
      </c>
      <c r="Y506" s="15" t="s">
        <v>59</v>
      </c>
      <c r="Z506" s="15" t="s">
        <v>59</v>
      </c>
    </row>
    <row r="507" spans="2:26" x14ac:dyDescent="0.2">
      <c r="B507" s="13">
        <v>12</v>
      </c>
      <c r="C507" s="15" t="s">
        <v>59</v>
      </c>
      <c r="D507" s="15" t="s">
        <v>59</v>
      </c>
      <c r="E507" s="15" t="s">
        <v>59</v>
      </c>
      <c r="F507" s="15" t="s">
        <v>59</v>
      </c>
      <c r="G507" s="15" t="s">
        <v>59</v>
      </c>
      <c r="H507" s="15" t="s">
        <v>59</v>
      </c>
      <c r="I507" s="15" t="s">
        <v>59</v>
      </c>
      <c r="J507" s="15" t="s">
        <v>59</v>
      </c>
      <c r="K507" s="15" t="s">
        <v>59</v>
      </c>
      <c r="L507" s="15" t="s">
        <v>59</v>
      </c>
      <c r="M507" s="15" t="s">
        <v>59</v>
      </c>
      <c r="N507" s="15" t="s">
        <v>59</v>
      </c>
      <c r="O507" s="15" t="s">
        <v>59</v>
      </c>
      <c r="P507" s="15" t="s">
        <v>59</v>
      </c>
      <c r="Q507" s="15" t="s">
        <v>59</v>
      </c>
      <c r="R507" s="15" t="s">
        <v>59</v>
      </c>
      <c r="S507" s="15" t="s">
        <v>59</v>
      </c>
      <c r="T507" s="15" t="s">
        <v>59</v>
      </c>
      <c r="U507" s="15" t="s">
        <v>59</v>
      </c>
      <c r="V507" s="15" t="s">
        <v>59</v>
      </c>
      <c r="W507" s="15" t="s">
        <v>59</v>
      </c>
      <c r="X507" s="15" t="s">
        <v>59</v>
      </c>
      <c r="Y507" s="15" t="s">
        <v>59</v>
      </c>
      <c r="Z507" s="15" t="s">
        <v>59</v>
      </c>
    </row>
    <row r="508" spans="2:26" x14ac:dyDescent="0.2">
      <c r="B508" s="13">
        <v>13</v>
      </c>
      <c r="C508" s="15" t="s">
        <v>59</v>
      </c>
      <c r="D508" s="15" t="s">
        <v>59</v>
      </c>
      <c r="E508" s="15" t="s">
        <v>59</v>
      </c>
      <c r="F508" s="15" t="s">
        <v>59</v>
      </c>
      <c r="G508" s="15" t="s">
        <v>59</v>
      </c>
      <c r="H508" s="15" t="s">
        <v>59</v>
      </c>
      <c r="I508" s="15" t="s">
        <v>59</v>
      </c>
      <c r="J508" s="15" t="s">
        <v>59</v>
      </c>
      <c r="K508" s="15" t="s">
        <v>59</v>
      </c>
      <c r="L508" s="15" t="s">
        <v>59</v>
      </c>
      <c r="M508" s="15" t="s">
        <v>59</v>
      </c>
      <c r="N508" s="15" t="s">
        <v>59</v>
      </c>
      <c r="O508" s="15" t="s">
        <v>59</v>
      </c>
      <c r="P508" s="15" t="s">
        <v>59</v>
      </c>
      <c r="Q508" s="15" t="s">
        <v>59</v>
      </c>
      <c r="R508" s="15" t="s">
        <v>59</v>
      </c>
      <c r="S508" s="15" t="s">
        <v>59</v>
      </c>
      <c r="T508" s="15" t="s">
        <v>59</v>
      </c>
      <c r="U508" s="15" t="s">
        <v>59</v>
      </c>
      <c r="V508" s="15" t="s">
        <v>59</v>
      </c>
      <c r="W508" s="15" t="s">
        <v>59</v>
      </c>
      <c r="X508" s="15" t="s">
        <v>59</v>
      </c>
      <c r="Y508" s="15" t="s">
        <v>59</v>
      </c>
      <c r="Z508" s="15" t="s">
        <v>59</v>
      </c>
    </row>
    <row r="509" spans="2:26" x14ac:dyDescent="0.2">
      <c r="B509" s="13">
        <v>14</v>
      </c>
      <c r="C509" s="15" t="s">
        <v>59</v>
      </c>
      <c r="D509" s="15" t="s">
        <v>59</v>
      </c>
      <c r="E509" s="15" t="s">
        <v>59</v>
      </c>
      <c r="F509" s="15" t="s">
        <v>59</v>
      </c>
      <c r="G509" s="15" t="s">
        <v>59</v>
      </c>
      <c r="H509" s="15" t="s">
        <v>59</v>
      </c>
      <c r="I509" s="15" t="s">
        <v>59</v>
      </c>
      <c r="J509" s="15" t="s">
        <v>59</v>
      </c>
      <c r="K509" s="15" t="s">
        <v>59</v>
      </c>
      <c r="L509" s="15" t="s">
        <v>59</v>
      </c>
      <c r="M509" s="15" t="s">
        <v>59</v>
      </c>
      <c r="N509" s="15" t="s">
        <v>59</v>
      </c>
      <c r="O509" s="15" t="s">
        <v>59</v>
      </c>
      <c r="P509" s="15" t="s">
        <v>59</v>
      </c>
      <c r="Q509" s="15" t="s">
        <v>59</v>
      </c>
      <c r="R509" s="15" t="s">
        <v>59</v>
      </c>
      <c r="S509" s="15" t="s">
        <v>59</v>
      </c>
      <c r="T509" s="15" t="s">
        <v>59</v>
      </c>
      <c r="U509" s="15" t="s">
        <v>59</v>
      </c>
      <c r="V509" s="15" t="s">
        <v>59</v>
      </c>
      <c r="W509" s="15" t="s">
        <v>59</v>
      </c>
      <c r="X509" s="15" t="s">
        <v>59</v>
      </c>
      <c r="Y509" s="15" t="s">
        <v>59</v>
      </c>
      <c r="Z509" s="15" t="s">
        <v>59</v>
      </c>
    </row>
    <row r="510" spans="2:26" x14ac:dyDescent="0.2">
      <c r="B510" s="13">
        <v>15</v>
      </c>
      <c r="C510" s="15" t="s">
        <v>59</v>
      </c>
      <c r="D510" s="15" t="s">
        <v>59</v>
      </c>
      <c r="E510" s="15" t="s">
        <v>59</v>
      </c>
      <c r="F510" s="15" t="s">
        <v>59</v>
      </c>
      <c r="G510" s="15" t="s">
        <v>59</v>
      </c>
      <c r="H510" s="15" t="s">
        <v>59</v>
      </c>
      <c r="I510" s="15" t="s">
        <v>59</v>
      </c>
      <c r="J510" s="15" t="s">
        <v>59</v>
      </c>
      <c r="K510" s="15" t="s">
        <v>59</v>
      </c>
      <c r="L510" s="15" t="s">
        <v>59</v>
      </c>
      <c r="M510" s="15" t="s">
        <v>59</v>
      </c>
      <c r="N510" s="15" t="s">
        <v>59</v>
      </c>
      <c r="O510" s="15" t="s">
        <v>59</v>
      </c>
      <c r="P510" s="15" t="s">
        <v>59</v>
      </c>
      <c r="Q510" s="15" t="s">
        <v>59</v>
      </c>
      <c r="R510" s="15" t="s">
        <v>59</v>
      </c>
      <c r="S510" s="15" t="s">
        <v>59</v>
      </c>
      <c r="T510" s="15" t="s">
        <v>59</v>
      </c>
      <c r="U510" s="15" t="s">
        <v>59</v>
      </c>
      <c r="V510" s="15" t="s">
        <v>59</v>
      </c>
      <c r="W510" s="15" t="s">
        <v>59</v>
      </c>
      <c r="X510" s="15" t="s">
        <v>59</v>
      </c>
      <c r="Y510" s="15" t="s">
        <v>59</v>
      </c>
      <c r="Z510" s="15" t="s">
        <v>59</v>
      </c>
    </row>
    <row r="511" spans="2:26" x14ac:dyDescent="0.2">
      <c r="B511" s="13">
        <v>16</v>
      </c>
      <c r="C511" s="15" t="s">
        <v>59</v>
      </c>
      <c r="D511" s="15" t="s">
        <v>59</v>
      </c>
      <c r="E511" s="15" t="s">
        <v>59</v>
      </c>
      <c r="F511" s="15" t="s">
        <v>59</v>
      </c>
      <c r="G511" s="15" t="s">
        <v>59</v>
      </c>
      <c r="H511" s="15" t="s">
        <v>59</v>
      </c>
      <c r="I511" s="15" t="s">
        <v>59</v>
      </c>
      <c r="J511" s="15" t="s">
        <v>59</v>
      </c>
      <c r="K511" s="15" t="s">
        <v>59</v>
      </c>
      <c r="L511" s="15" t="s">
        <v>59</v>
      </c>
      <c r="M511" s="15" t="s">
        <v>59</v>
      </c>
      <c r="N511" s="15" t="s">
        <v>59</v>
      </c>
      <c r="O511" s="15" t="s">
        <v>59</v>
      </c>
      <c r="P511" s="15" t="s">
        <v>59</v>
      </c>
      <c r="Q511" s="15" t="s">
        <v>59</v>
      </c>
      <c r="R511" s="15" t="s">
        <v>59</v>
      </c>
      <c r="S511" s="15" t="s">
        <v>59</v>
      </c>
      <c r="T511" s="15" t="s">
        <v>59</v>
      </c>
      <c r="U511" s="15" t="s">
        <v>59</v>
      </c>
      <c r="V511" s="15" t="s">
        <v>59</v>
      </c>
      <c r="W511" s="15" t="s">
        <v>59</v>
      </c>
      <c r="X511" s="15" t="s">
        <v>59</v>
      </c>
      <c r="Y511" s="15" t="s">
        <v>59</v>
      </c>
      <c r="Z511" s="15" t="s">
        <v>59</v>
      </c>
    </row>
    <row r="512" spans="2:26" x14ac:dyDescent="0.2">
      <c r="B512" s="13">
        <v>17</v>
      </c>
      <c r="C512" s="15" t="s">
        <v>59</v>
      </c>
      <c r="D512" s="15" t="s">
        <v>59</v>
      </c>
      <c r="E512" s="15" t="s">
        <v>59</v>
      </c>
      <c r="F512" s="15" t="s">
        <v>59</v>
      </c>
      <c r="G512" s="15" t="s">
        <v>59</v>
      </c>
      <c r="H512" s="15" t="s">
        <v>59</v>
      </c>
      <c r="I512" s="15" t="s">
        <v>59</v>
      </c>
      <c r="J512" s="15" t="s">
        <v>59</v>
      </c>
      <c r="K512" s="15" t="s">
        <v>59</v>
      </c>
      <c r="L512" s="15" t="s">
        <v>59</v>
      </c>
      <c r="M512" s="15" t="s">
        <v>59</v>
      </c>
      <c r="N512" s="15" t="s">
        <v>59</v>
      </c>
      <c r="O512" s="15" t="s">
        <v>59</v>
      </c>
      <c r="P512" s="15" t="s">
        <v>59</v>
      </c>
      <c r="Q512" s="15" t="s">
        <v>59</v>
      </c>
      <c r="R512" s="15" t="s">
        <v>59</v>
      </c>
      <c r="S512" s="15" t="s">
        <v>59</v>
      </c>
      <c r="T512" s="15" t="s">
        <v>59</v>
      </c>
      <c r="U512" s="15" t="s">
        <v>59</v>
      </c>
      <c r="V512" s="15" t="s">
        <v>59</v>
      </c>
      <c r="W512" s="15" t="s">
        <v>59</v>
      </c>
      <c r="X512" s="15" t="s">
        <v>59</v>
      </c>
      <c r="Y512" s="15" t="s">
        <v>59</v>
      </c>
      <c r="Z512" s="15" t="s">
        <v>59</v>
      </c>
    </row>
    <row r="513" spans="2:26" x14ac:dyDescent="0.2">
      <c r="B513" s="13">
        <v>18</v>
      </c>
      <c r="C513" s="15" t="s">
        <v>59</v>
      </c>
      <c r="D513" s="15" t="s">
        <v>59</v>
      </c>
      <c r="E513" s="15" t="s">
        <v>59</v>
      </c>
      <c r="F513" s="15" t="s">
        <v>59</v>
      </c>
      <c r="G513" s="15" t="s">
        <v>59</v>
      </c>
      <c r="H513" s="15" t="s">
        <v>59</v>
      </c>
      <c r="I513" s="15" t="s">
        <v>59</v>
      </c>
      <c r="J513" s="15" t="s">
        <v>59</v>
      </c>
      <c r="K513" s="15" t="s">
        <v>59</v>
      </c>
      <c r="L513" s="15" t="s">
        <v>59</v>
      </c>
      <c r="M513" s="15" t="s">
        <v>59</v>
      </c>
      <c r="N513" s="15" t="s">
        <v>59</v>
      </c>
      <c r="O513" s="15" t="s">
        <v>59</v>
      </c>
      <c r="P513" s="15" t="s">
        <v>59</v>
      </c>
      <c r="Q513" s="15" t="s">
        <v>59</v>
      </c>
      <c r="R513" s="15" t="s">
        <v>59</v>
      </c>
      <c r="S513" s="15" t="s">
        <v>59</v>
      </c>
      <c r="T513" s="15" t="s">
        <v>59</v>
      </c>
      <c r="U513" s="15" t="s">
        <v>59</v>
      </c>
      <c r="V513" s="15" t="s">
        <v>59</v>
      </c>
      <c r="W513" s="15" t="s">
        <v>59</v>
      </c>
      <c r="X513" s="15" t="s">
        <v>59</v>
      </c>
      <c r="Y513" s="15" t="s">
        <v>59</v>
      </c>
      <c r="Z513" s="15" t="s">
        <v>59</v>
      </c>
    </row>
    <row r="514" spans="2:26" x14ac:dyDescent="0.2">
      <c r="B514" s="13">
        <v>19</v>
      </c>
      <c r="C514" s="15" t="s">
        <v>59</v>
      </c>
      <c r="D514" s="15" t="s">
        <v>59</v>
      </c>
      <c r="E514" s="15" t="s">
        <v>59</v>
      </c>
      <c r="F514" s="15" t="s">
        <v>59</v>
      </c>
      <c r="G514" s="15" t="s">
        <v>59</v>
      </c>
      <c r="H514" s="15" t="s">
        <v>59</v>
      </c>
      <c r="I514" s="15" t="s">
        <v>59</v>
      </c>
      <c r="J514" s="15" t="s">
        <v>59</v>
      </c>
      <c r="K514" s="15" t="s">
        <v>59</v>
      </c>
      <c r="L514" s="15" t="s">
        <v>59</v>
      </c>
      <c r="M514" s="15" t="s">
        <v>59</v>
      </c>
      <c r="N514" s="15" t="s">
        <v>59</v>
      </c>
      <c r="O514" s="15" t="s">
        <v>59</v>
      </c>
      <c r="P514" s="15" t="s">
        <v>59</v>
      </c>
      <c r="Q514" s="15" t="s">
        <v>59</v>
      </c>
      <c r="R514" s="15" t="s">
        <v>59</v>
      </c>
      <c r="S514" s="15" t="s">
        <v>59</v>
      </c>
      <c r="T514" s="15" t="s">
        <v>59</v>
      </c>
      <c r="U514" s="15" t="s">
        <v>59</v>
      </c>
      <c r="V514" s="15" t="s">
        <v>59</v>
      </c>
      <c r="W514" s="15" t="s">
        <v>59</v>
      </c>
      <c r="X514" s="15" t="s">
        <v>59</v>
      </c>
      <c r="Y514" s="15" t="s">
        <v>59</v>
      </c>
      <c r="Z514" s="15" t="s">
        <v>59</v>
      </c>
    </row>
    <row r="515" spans="2:26" x14ac:dyDescent="0.2">
      <c r="B515" s="13">
        <v>20</v>
      </c>
      <c r="C515" s="15" t="s">
        <v>59</v>
      </c>
      <c r="D515" s="15" t="s">
        <v>59</v>
      </c>
      <c r="E515" s="15" t="s">
        <v>59</v>
      </c>
      <c r="F515" s="15" t="s">
        <v>59</v>
      </c>
      <c r="G515" s="15" t="s">
        <v>59</v>
      </c>
      <c r="H515" s="15" t="s">
        <v>59</v>
      </c>
      <c r="I515" s="15" t="s">
        <v>59</v>
      </c>
      <c r="J515" s="15" t="s">
        <v>59</v>
      </c>
      <c r="K515" s="15" t="s">
        <v>59</v>
      </c>
      <c r="L515" s="15" t="s">
        <v>59</v>
      </c>
      <c r="M515" s="15" t="s">
        <v>59</v>
      </c>
      <c r="N515" s="15" t="s">
        <v>59</v>
      </c>
      <c r="O515" s="15" t="s">
        <v>59</v>
      </c>
      <c r="P515" s="15" t="s">
        <v>59</v>
      </c>
      <c r="Q515" s="15" t="s">
        <v>59</v>
      </c>
      <c r="R515" s="15" t="s">
        <v>59</v>
      </c>
      <c r="S515" s="15" t="s">
        <v>59</v>
      </c>
      <c r="T515" s="15" t="s">
        <v>59</v>
      </c>
      <c r="U515" s="15" t="s">
        <v>59</v>
      </c>
      <c r="V515" s="15" t="s">
        <v>59</v>
      </c>
      <c r="W515" s="15" t="s">
        <v>59</v>
      </c>
      <c r="X515" s="15" t="s">
        <v>59</v>
      </c>
      <c r="Y515" s="15" t="s">
        <v>59</v>
      </c>
      <c r="Z515" s="15" t="s">
        <v>59</v>
      </c>
    </row>
    <row r="516" spans="2:26" x14ac:dyDescent="0.2">
      <c r="B516" s="13">
        <v>21</v>
      </c>
      <c r="C516" s="15" t="s">
        <v>59</v>
      </c>
      <c r="D516" s="15" t="s">
        <v>59</v>
      </c>
      <c r="E516" s="15" t="s">
        <v>59</v>
      </c>
      <c r="F516" s="15" t="s">
        <v>59</v>
      </c>
      <c r="G516" s="15" t="s">
        <v>59</v>
      </c>
      <c r="H516" s="15" t="s">
        <v>59</v>
      </c>
      <c r="I516" s="15" t="s">
        <v>59</v>
      </c>
      <c r="J516" s="15" t="s">
        <v>59</v>
      </c>
      <c r="K516" s="15" t="s">
        <v>59</v>
      </c>
      <c r="L516" s="15" t="s">
        <v>59</v>
      </c>
      <c r="M516" s="15" t="s">
        <v>59</v>
      </c>
      <c r="N516" s="15" t="s">
        <v>59</v>
      </c>
      <c r="O516" s="15" t="s">
        <v>59</v>
      </c>
      <c r="P516" s="15" t="s">
        <v>59</v>
      </c>
      <c r="Q516" s="15" t="s">
        <v>59</v>
      </c>
      <c r="R516" s="15" t="s">
        <v>59</v>
      </c>
      <c r="S516" s="15" t="s">
        <v>59</v>
      </c>
      <c r="T516" s="15" t="s">
        <v>59</v>
      </c>
      <c r="U516" s="15" t="s">
        <v>59</v>
      </c>
      <c r="V516" s="15" t="s">
        <v>59</v>
      </c>
      <c r="W516" s="15" t="s">
        <v>59</v>
      </c>
      <c r="X516" s="15" t="s">
        <v>59</v>
      </c>
      <c r="Y516" s="15" t="s">
        <v>59</v>
      </c>
      <c r="Z516" s="15" t="s">
        <v>59</v>
      </c>
    </row>
    <row r="517" spans="2:26" x14ac:dyDescent="0.2">
      <c r="B517" s="13">
        <v>22</v>
      </c>
      <c r="C517" s="15" t="s">
        <v>59</v>
      </c>
      <c r="D517" s="15" t="s">
        <v>59</v>
      </c>
      <c r="E517" s="15" t="s">
        <v>59</v>
      </c>
      <c r="F517" s="15" t="s">
        <v>59</v>
      </c>
      <c r="G517" s="15" t="s">
        <v>59</v>
      </c>
      <c r="H517" s="15" t="s">
        <v>59</v>
      </c>
      <c r="I517" s="15" t="s">
        <v>59</v>
      </c>
      <c r="J517" s="15" t="s">
        <v>59</v>
      </c>
      <c r="K517" s="15" t="s">
        <v>59</v>
      </c>
      <c r="L517" s="15" t="s">
        <v>59</v>
      </c>
      <c r="M517" s="15" t="s">
        <v>59</v>
      </c>
      <c r="N517" s="15" t="s">
        <v>59</v>
      </c>
      <c r="O517" s="15" t="s">
        <v>59</v>
      </c>
      <c r="P517" s="15" t="s">
        <v>59</v>
      </c>
      <c r="Q517" s="15" t="s">
        <v>59</v>
      </c>
      <c r="R517" s="15" t="s">
        <v>59</v>
      </c>
      <c r="S517" s="15" t="s">
        <v>59</v>
      </c>
      <c r="T517" s="15" t="s">
        <v>59</v>
      </c>
      <c r="U517" s="15" t="s">
        <v>59</v>
      </c>
      <c r="V517" s="15" t="s">
        <v>59</v>
      </c>
      <c r="W517" s="15" t="s">
        <v>59</v>
      </c>
      <c r="X517" s="15" t="s">
        <v>59</v>
      </c>
      <c r="Y517" s="15" t="s">
        <v>59</v>
      </c>
      <c r="Z517" s="15" t="s">
        <v>59</v>
      </c>
    </row>
    <row r="518" spans="2:26" x14ac:dyDescent="0.2">
      <c r="B518" s="13">
        <v>23</v>
      </c>
      <c r="C518" s="15" t="s">
        <v>59</v>
      </c>
      <c r="D518" s="15" t="s">
        <v>59</v>
      </c>
      <c r="E518" s="15" t="s">
        <v>59</v>
      </c>
      <c r="F518" s="15" t="s">
        <v>59</v>
      </c>
      <c r="G518" s="15" t="s">
        <v>59</v>
      </c>
      <c r="H518" s="15" t="s">
        <v>59</v>
      </c>
      <c r="I518" s="15" t="s">
        <v>59</v>
      </c>
      <c r="J518" s="15" t="s">
        <v>59</v>
      </c>
      <c r="K518" s="15" t="s">
        <v>59</v>
      </c>
      <c r="L518" s="15" t="s">
        <v>59</v>
      </c>
      <c r="M518" s="15" t="s">
        <v>59</v>
      </c>
      <c r="N518" s="15" t="s">
        <v>59</v>
      </c>
      <c r="O518" s="15" t="s">
        <v>59</v>
      </c>
      <c r="P518" s="15" t="s">
        <v>59</v>
      </c>
      <c r="Q518" s="15" t="s">
        <v>59</v>
      </c>
      <c r="R518" s="15" t="s">
        <v>59</v>
      </c>
      <c r="S518" s="15" t="s">
        <v>59</v>
      </c>
      <c r="T518" s="15" t="s">
        <v>59</v>
      </c>
      <c r="U518" s="15" t="s">
        <v>59</v>
      </c>
      <c r="V518" s="15" t="s">
        <v>59</v>
      </c>
      <c r="W518" s="15" t="s">
        <v>59</v>
      </c>
      <c r="X518" s="15" t="s">
        <v>59</v>
      </c>
      <c r="Y518" s="15" t="s">
        <v>59</v>
      </c>
      <c r="Z518" s="15" t="s">
        <v>59</v>
      </c>
    </row>
    <row r="519" spans="2:26" x14ac:dyDescent="0.2">
      <c r="B519" s="13">
        <v>24</v>
      </c>
      <c r="C519" s="15" t="s">
        <v>59</v>
      </c>
      <c r="D519" s="15" t="s">
        <v>59</v>
      </c>
      <c r="E519" s="15" t="s">
        <v>59</v>
      </c>
      <c r="F519" s="15" t="s">
        <v>59</v>
      </c>
      <c r="G519" s="15" t="s">
        <v>59</v>
      </c>
      <c r="H519" s="15" t="s">
        <v>59</v>
      </c>
      <c r="I519" s="15" t="s">
        <v>59</v>
      </c>
      <c r="J519" s="15" t="s">
        <v>59</v>
      </c>
      <c r="K519" s="15" t="s">
        <v>59</v>
      </c>
      <c r="L519" s="15" t="s">
        <v>59</v>
      </c>
      <c r="M519" s="15" t="s">
        <v>59</v>
      </c>
      <c r="N519" s="15" t="s">
        <v>59</v>
      </c>
      <c r="O519" s="15" t="s">
        <v>59</v>
      </c>
      <c r="P519" s="15" t="s">
        <v>59</v>
      </c>
      <c r="Q519" s="15" t="s">
        <v>59</v>
      </c>
      <c r="R519" s="15" t="s">
        <v>59</v>
      </c>
      <c r="S519" s="15" t="s">
        <v>59</v>
      </c>
      <c r="T519" s="15" t="s">
        <v>59</v>
      </c>
      <c r="U519" s="15" t="s">
        <v>59</v>
      </c>
      <c r="V519" s="15" t="s">
        <v>59</v>
      </c>
      <c r="W519" s="15" t="s">
        <v>59</v>
      </c>
      <c r="X519" s="15" t="s">
        <v>59</v>
      </c>
      <c r="Y519" s="15" t="s">
        <v>59</v>
      </c>
      <c r="Z519" s="15" t="s">
        <v>59</v>
      </c>
    </row>
    <row r="520" spans="2:26" x14ac:dyDescent="0.2">
      <c r="B520" s="13">
        <v>25</v>
      </c>
      <c r="C520" s="15" t="s">
        <v>59</v>
      </c>
      <c r="D520" s="15" t="s">
        <v>59</v>
      </c>
      <c r="E520" s="15" t="s">
        <v>59</v>
      </c>
      <c r="F520" s="15" t="s">
        <v>59</v>
      </c>
      <c r="G520" s="15" t="s">
        <v>59</v>
      </c>
      <c r="H520" s="15" t="s">
        <v>59</v>
      </c>
      <c r="I520" s="15" t="s">
        <v>59</v>
      </c>
      <c r="J520" s="15" t="s">
        <v>59</v>
      </c>
      <c r="K520" s="15" t="s">
        <v>59</v>
      </c>
      <c r="L520" s="15" t="s">
        <v>59</v>
      </c>
      <c r="M520" s="15" t="s">
        <v>59</v>
      </c>
      <c r="N520" s="15" t="s">
        <v>59</v>
      </c>
      <c r="O520" s="15" t="s">
        <v>59</v>
      </c>
      <c r="P520" s="15" t="s">
        <v>59</v>
      </c>
      <c r="Q520" s="15" t="s">
        <v>59</v>
      </c>
      <c r="R520" s="15" t="s">
        <v>59</v>
      </c>
      <c r="S520" s="15" t="s">
        <v>59</v>
      </c>
      <c r="T520" s="15" t="s">
        <v>59</v>
      </c>
      <c r="U520" s="15" t="s">
        <v>59</v>
      </c>
      <c r="V520" s="15" t="s">
        <v>59</v>
      </c>
      <c r="W520" s="15" t="s">
        <v>59</v>
      </c>
      <c r="X520" s="15" t="s">
        <v>59</v>
      </c>
      <c r="Y520" s="15" t="s">
        <v>59</v>
      </c>
      <c r="Z520" s="15" t="s">
        <v>59</v>
      </c>
    </row>
    <row r="521" spans="2:26" x14ac:dyDescent="0.2">
      <c r="B521" s="13">
        <v>26</v>
      </c>
      <c r="C521" s="15" t="s">
        <v>59</v>
      </c>
      <c r="D521" s="15" t="s">
        <v>59</v>
      </c>
      <c r="E521" s="15" t="s">
        <v>59</v>
      </c>
      <c r="F521" s="15" t="s">
        <v>59</v>
      </c>
      <c r="G521" s="15" t="s">
        <v>59</v>
      </c>
      <c r="H521" s="15" t="s">
        <v>59</v>
      </c>
      <c r="I521" s="15" t="s">
        <v>59</v>
      </c>
      <c r="J521" s="15" t="s">
        <v>59</v>
      </c>
      <c r="K521" s="15" t="s">
        <v>59</v>
      </c>
      <c r="L521" s="15" t="s">
        <v>59</v>
      </c>
      <c r="M521" s="15" t="s">
        <v>59</v>
      </c>
      <c r="N521" s="15" t="s">
        <v>59</v>
      </c>
      <c r="O521" s="15" t="s">
        <v>59</v>
      </c>
      <c r="P521" s="15" t="s">
        <v>59</v>
      </c>
      <c r="Q521" s="15" t="s">
        <v>59</v>
      </c>
      <c r="R521" s="15" t="s">
        <v>59</v>
      </c>
      <c r="S521" s="15" t="s">
        <v>59</v>
      </c>
      <c r="T521" s="15" t="s">
        <v>59</v>
      </c>
      <c r="U521" s="15" t="s">
        <v>59</v>
      </c>
      <c r="V521" s="15" t="s">
        <v>59</v>
      </c>
      <c r="W521" s="15" t="s">
        <v>59</v>
      </c>
      <c r="X521" s="15" t="s">
        <v>59</v>
      </c>
      <c r="Y521" s="15" t="s">
        <v>59</v>
      </c>
      <c r="Z521" s="15" t="s">
        <v>59</v>
      </c>
    </row>
    <row r="522" spans="2:26" x14ac:dyDescent="0.2">
      <c r="B522" s="13">
        <v>27</v>
      </c>
      <c r="C522" s="15" t="s">
        <v>59</v>
      </c>
      <c r="D522" s="15" t="s">
        <v>59</v>
      </c>
      <c r="E522" s="15" t="s">
        <v>59</v>
      </c>
      <c r="F522" s="15" t="s">
        <v>59</v>
      </c>
      <c r="G522" s="15" t="s">
        <v>59</v>
      </c>
      <c r="H522" s="15" t="s">
        <v>59</v>
      </c>
      <c r="I522" s="15" t="s">
        <v>59</v>
      </c>
      <c r="J522" s="15" t="s">
        <v>59</v>
      </c>
      <c r="K522" s="15" t="s">
        <v>59</v>
      </c>
      <c r="L522" s="15" t="s">
        <v>59</v>
      </c>
      <c r="M522" s="15" t="s">
        <v>59</v>
      </c>
      <c r="N522" s="15" t="s">
        <v>59</v>
      </c>
      <c r="O522" s="15" t="s">
        <v>59</v>
      </c>
      <c r="P522" s="15" t="s">
        <v>59</v>
      </c>
      <c r="Q522" s="15" t="s">
        <v>59</v>
      </c>
      <c r="R522" s="15" t="s">
        <v>59</v>
      </c>
      <c r="S522" s="15" t="s">
        <v>59</v>
      </c>
      <c r="T522" s="15" t="s">
        <v>59</v>
      </c>
      <c r="U522" s="15" t="s">
        <v>59</v>
      </c>
      <c r="V522" s="15" t="s">
        <v>59</v>
      </c>
      <c r="W522" s="15" t="s">
        <v>59</v>
      </c>
      <c r="X522" s="15" t="s">
        <v>59</v>
      </c>
      <c r="Y522" s="15" t="s">
        <v>59</v>
      </c>
      <c r="Z522" s="15" t="s">
        <v>59</v>
      </c>
    </row>
    <row r="523" spans="2:26" x14ac:dyDescent="0.2">
      <c r="B523" s="13">
        <v>28</v>
      </c>
      <c r="C523" s="15" t="s">
        <v>59</v>
      </c>
      <c r="D523" s="15" t="s">
        <v>59</v>
      </c>
      <c r="E523" s="15" t="s">
        <v>59</v>
      </c>
      <c r="F523" s="15" t="s">
        <v>59</v>
      </c>
      <c r="G523" s="15" t="s">
        <v>59</v>
      </c>
      <c r="H523" s="15" t="s">
        <v>59</v>
      </c>
      <c r="I523" s="15" t="s">
        <v>59</v>
      </c>
      <c r="J523" s="15" t="s">
        <v>59</v>
      </c>
      <c r="K523" s="15" t="s">
        <v>59</v>
      </c>
      <c r="L523" s="15" t="s">
        <v>59</v>
      </c>
      <c r="M523" s="15" t="s">
        <v>59</v>
      </c>
      <c r="N523" s="15" t="s">
        <v>59</v>
      </c>
      <c r="O523" s="15" t="s">
        <v>59</v>
      </c>
      <c r="P523" s="15" t="s">
        <v>59</v>
      </c>
      <c r="Q523" s="15" t="s">
        <v>59</v>
      </c>
      <c r="R523" s="15" t="s">
        <v>59</v>
      </c>
      <c r="S523" s="15" t="s">
        <v>59</v>
      </c>
      <c r="T523" s="15" t="s">
        <v>59</v>
      </c>
      <c r="U523" s="15" t="s">
        <v>59</v>
      </c>
      <c r="V523" s="15" t="s">
        <v>59</v>
      </c>
      <c r="W523" s="15" t="s">
        <v>59</v>
      </c>
      <c r="X523" s="15" t="s">
        <v>59</v>
      </c>
      <c r="Y523" s="15" t="s">
        <v>59</v>
      </c>
      <c r="Z523" s="15" t="s">
        <v>59</v>
      </c>
    </row>
    <row r="524" spans="2:26" x14ac:dyDescent="0.2">
      <c r="B524" s="13">
        <v>29</v>
      </c>
      <c r="C524" s="15" t="s">
        <v>59</v>
      </c>
      <c r="D524" s="15" t="s">
        <v>59</v>
      </c>
      <c r="E524" s="15" t="s">
        <v>59</v>
      </c>
      <c r="F524" s="15" t="s">
        <v>59</v>
      </c>
      <c r="G524" s="15" t="s">
        <v>59</v>
      </c>
      <c r="H524" s="15" t="s">
        <v>59</v>
      </c>
      <c r="I524" s="15" t="s">
        <v>59</v>
      </c>
      <c r="J524" s="15" t="s">
        <v>59</v>
      </c>
      <c r="K524" s="15" t="s">
        <v>59</v>
      </c>
      <c r="L524" s="15" t="s">
        <v>59</v>
      </c>
      <c r="M524" s="15" t="s">
        <v>59</v>
      </c>
      <c r="N524" s="15" t="s">
        <v>59</v>
      </c>
      <c r="O524" s="15" t="s">
        <v>59</v>
      </c>
      <c r="P524" s="15" t="s">
        <v>59</v>
      </c>
      <c r="Q524" s="15" t="s">
        <v>59</v>
      </c>
      <c r="R524" s="15" t="s">
        <v>59</v>
      </c>
      <c r="S524" s="15" t="s">
        <v>59</v>
      </c>
      <c r="T524" s="15" t="s">
        <v>59</v>
      </c>
      <c r="U524" s="15" t="s">
        <v>59</v>
      </c>
      <c r="V524" s="15" t="s">
        <v>59</v>
      </c>
      <c r="W524" s="15" t="s">
        <v>59</v>
      </c>
      <c r="X524" s="15" t="s">
        <v>59</v>
      </c>
      <c r="Y524" s="15" t="s">
        <v>59</v>
      </c>
      <c r="Z524" s="15" t="s">
        <v>59</v>
      </c>
    </row>
    <row r="525" spans="2:26" x14ac:dyDescent="0.2">
      <c r="B525" s="13">
        <v>30</v>
      </c>
      <c r="C525" s="15" t="s">
        <v>59</v>
      </c>
      <c r="D525" s="15" t="s">
        <v>59</v>
      </c>
      <c r="E525" s="15" t="s">
        <v>59</v>
      </c>
      <c r="F525" s="15" t="s">
        <v>59</v>
      </c>
      <c r="G525" s="15" t="s">
        <v>59</v>
      </c>
      <c r="H525" s="15" t="s">
        <v>59</v>
      </c>
      <c r="I525" s="15" t="s">
        <v>59</v>
      </c>
      <c r="J525" s="15" t="s">
        <v>59</v>
      </c>
      <c r="K525" s="15" t="s">
        <v>59</v>
      </c>
      <c r="L525" s="15" t="s">
        <v>59</v>
      </c>
      <c r="M525" s="15" t="s">
        <v>59</v>
      </c>
      <c r="N525" s="15" t="s">
        <v>59</v>
      </c>
      <c r="O525" s="15" t="s">
        <v>59</v>
      </c>
      <c r="P525" s="15" t="s">
        <v>59</v>
      </c>
      <c r="Q525" s="15" t="s">
        <v>59</v>
      </c>
      <c r="R525" s="15" t="s">
        <v>59</v>
      </c>
      <c r="S525" s="15" t="s">
        <v>59</v>
      </c>
      <c r="T525" s="15" t="s">
        <v>59</v>
      </c>
      <c r="U525" s="15" t="s">
        <v>59</v>
      </c>
      <c r="V525" s="15" t="s">
        <v>59</v>
      </c>
      <c r="W525" s="15" t="s">
        <v>59</v>
      </c>
      <c r="X525" s="15" t="s">
        <v>59</v>
      </c>
      <c r="Y525" s="15" t="s">
        <v>59</v>
      </c>
      <c r="Z525" s="15" t="s">
        <v>59</v>
      </c>
    </row>
    <row r="526" spans="2:26" x14ac:dyDescent="0.2">
      <c r="B526" s="13">
        <v>31</v>
      </c>
      <c r="C526" s="15" t="s">
        <v>59</v>
      </c>
      <c r="D526" s="15" t="s">
        <v>59</v>
      </c>
      <c r="E526" s="15" t="s">
        <v>59</v>
      </c>
      <c r="F526" s="15" t="s">
        <v>59</v>
      </c>
      <c r="G526" s="15" t="s">
        <v>59</v>
      </c>
      <c r="H526" s="15" t="s">
        <v>59</v>
      </c>
      <c r="I526" s="15" t="s">
        <v>59</v>
      </c>
      <c r="J526" s="15" t="s">
        <v>59</v>
      </c>
      <c r="K526" s="15" t="s">
        <v>59</v>
      </c>
      <c r="L526" s="15" t="s">
        <v>59</v>
      </c>
      <c r="M526" s="15" t="s">
        <v>59</v>
      </c>
      <c r="N526" s="15" t="s">
        <v>59</v>
      </c>
      <c r="O526" s="15" t="s">
        <v>59</v>
      </c>
      <c r="P526" s="15" t="s">
        <v>59</v>
      </c>
      <c r="Q526" s="15" t="s">
        <v>59</v>
      </c>
      <c r="R526" s="15" t="s">
        <v>59</v>
      </c>
      <c r="S526" s="15" t="s">
        <v>59</v>
      </c>
      <c r="T526" s="15" t="s">
        <v>59</v>
      </c>
      <c r="U526" s="15" t="s">
        <v>59</v>
      </c>
      <c r="V526" s="15" t="s">
        <v>59</v>
      </c>
      <c r="W526" s="15" t="s">
        <v>59</v>
      </c>
      <c r="X526" s="15" t="s">
        <v>59</v>
      </c>
      <c r="Y526" s="15" t="s">
        <v>59</v>
      </c>
      <c r="Z526" s="15" t="s">
        <v>59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 t="s">
        <v>60</v>
      </c>
      <c r="D529" s="15" t="s">
        <v>60</v>
      </c>
      <c r="E529" s="15" t="s">
        <v>60</v>
      </c>
      <c r="F529" s="15" t="s">
        <v>60</v>
      </c>
      <c r="G529" s="15" t="s">
        <v>60</v>
      </c>
      <c r="H529" s="15" t="s">
        <v>60</v>
      </c>
      <c r="I529" s="15" t="s">
        <v>60</v>
      </c>
      <c r="J529" s="15" t="s">
        <v>60</v>
      </c>
      <c r="K529" s="15" t="s">
        <v>60</v>
      </c>
      <c r="L529" s="15" t="s">
        <v>60</v>
      </c>
      <c r="M529" s="15" t="s">
        <v>60</v>
      </c>
      <c r="N529" s="15" t="s">
        <v>60</v>
      </c>
      <c r="O529" s="15" t="s">
        <v>60</v>
      </c>
      <c r="P529" s="15" t="s">
        <v>60</v>
      </c>
      <c r="Q529" s="15" t="s">
        <v>60</v>
      </c>
      <c r="R529" s="15" t="s">
        <v>60</v>
      </c>
      <c r="S529" s="15" t="s">
        <v>60</v>
      </c>
      <c r="T529" s="15" t="s">
        <v>60</v>
      </c>
      <c r="U529" s="15" t="s">
        <v>60</v>
      </c>
      <c r="V529" s="15" t="s">
        <v>60</v>
      </c>
      <c r="W529" s="15" t="s">
        <v>60</v>
      </c>
      <c r="X529" s="15" t="s">
        <v>60</v>
      </c>
      <c r="Y529" s="15" t="s">
        <v>60</v>
      </c>
      <c r="Z529" s="15" t="s">
        <v>60</v>
      </c>
    </row>
    <row r="530" spans="2:26" x14ac:dyDescent="0.2">
      <c r="B530" s="13">
        <v>2</v>
      </c>
      <c r="C530" s="15" t="s">
        <v>60</v>
      </c>
      <c r="D530" s="15" t="s">
        <v>60</v>
      </c>
      <c r="E530" s="15" t="s">
        <v>60</v>
      </c>
      <c r="F530" s="15" t="s">
        <v>60</v>
      </c>
      <c r="G530" s="15" t="s">
        <v>60</v>
      </c>
      <c r="H530" s="15" t="s">
        <v>60</v>
      </c>
      <c r="I530" s="15" t="s">
        <v>60</v>
      </c>
      <c r="J530" s="15" t="s">
        <v>60</v>
      </c>
      <c r="K530" s="15" t="s">
        <v>60</v>
      </c>
      <c r="L530" s="15" t="s">
        <v>60</v>
      </c>
      <c r="M530" s="15" t="s">
        <v>60</v>
      </c>
      <c r="N530" s="15" t="s">
        <v>60</v>
      </c>
      <c r="O530" s="15" t="s">
        <v>60</v>
      </c>
      <c r="P530" s="15" t="s">
        <v>60</v>
      </c>
      <c r="Q530" s="15" t="s">
        <v>60</v>
      </c>
      <c r="R530" s="15" t="s">
        <v>60</v>
      </c>
      <c r="S530" s="15" t="s">
        <v>60</v>
      </c>
      <c r="T530" s="15" t="s">
        <v>60</v>
      </c>
      <c r="U530" s="15" t="s">
        <v>60</v>
      </c>
      <c r="V530" s="15" t="s">
        <v>60</v>
      </c>
      <c r="W530" s="15" t="s">
        <v>60</v>
      </c>
      <c r="X530" s="15" t="s">
        <v>60</v>
      </c>
      <c r="Y530" s="15" t="s">
        <v>60</v>
      </c>
      <c r="Z530" s="15" t="s">
        <v>60</v>
      </c>
    </row>
    <row r="531" spans="2:26" x14ac:dyDescent="0.2">
      <c r="B531" s="13">
        <v>3</v>
      </c>
      <c r="C531" s="15" t="s">
        <v>60</v>
      </c>
      <c r="D531" s="15" t="s">
        <v>60</v>
      </c>
      <c r="E531" s="15" t="s">
        <v>60</v>
      </c>
      <c r="F531" s="15" t="s">
        <v>60</v>
      </c>
      <c r="G531" s="15" t="s">
        <v>60</v>
      </c>
      <c r="H531" s="15" t="s">
        <v>60</v>
      </c>
      <c r="I531" s="15" t="s">
        <v>60</v>
      </c>
      <c r="J531" s="15" t="s">
        <v>60</v>
      </c>
      <c r="K531" s="15" t="s">
        <v>60</v>
      </c>
      <c r="L531" s="15" t="s">
        <v>60</v>
      </c>
      <c r="M531" s="15" t="s">
        <v>60</v>
      </c>
      <c r="N531" s="15" t="s">
        <v>60</v>
      </c>
      <c r="O531" s="15" t="s">
        <v>60</v>
      </c>
      <c r="P531" s="15" t="s">
        <v>60</v>
      </c>
      <c r="Q531" s="15" t="s">
        <v>60</v>
      </c>
      <c r="R531" s="15" t="s">
        <v>60</v>
      </c>
      <c r="S531" s="15" t="s">
        <v>60</v>
      </c>
      <c r="T531" s="15" t="s">
        <v>60</v>
      </c>
      <c r="U531" s="15" t="s">
        <v>60</v>
      </c>
      <c r="V531" s="15" t="s">
        <v>60</v>
      </c>
      <c r="W531" s="15" t="s">
        <v>60</v>
      </c>
      <c r="X531" s="15" t="s">
        <v>60</v>
      </c>
      <c r="Y531" s="15" t="s">
        <v>60</v>
      </c>
      <c r="Z531" s="15" t="s">
        <v>60</v>
      </c>
    </row>
    <row r="532" spans="2:26" x14ac:dyDescent="0.2">
      <c r="B532" s="13">
        <v>4</v>
      </c>
      <c r="C532" s="15" t="s">
        <v>60</v>
      </c>
      <c r="D532" s="15" t="s">
        <v>60</v>
      </c>
      <c r="E532" s="15" t="s">
        <v>60</v>
      </c>
      <c r="F532" s="15" t="s">
        <v>60</v>
      </c>
      <c r="G532" s="15" t="s">
        <v>60</v>
      </c>
      <c r="H532" s="15" t="s">
        <v>60</v>
      </c>
      <c r="I532" s="15" t="s">
        <v>60</v>
      </c>
      <c r="J532" s="15" t="s">
        <v>60</v>
      </c>
      <c r="K532" s="15" t="s">
        <v>60</v>
      </c>
      <c r="L532" s="15" t="s">
        <v>60</v>
      </c>
      <c r="M532" s="15" t="s">
        <v>60</v>
      </c>
      <c r="N532" s="15" t="s">
        <v>60</v>
      </c>
      <c r="O532" s="15" t="s">
        <v>60</v>
      </c>
      <c r="P532" s="15" t="s">
        <v>60</v>
      </c>
      <c r="Q532" s="15" t="s">
        <v>60</v>
      </c>
      <c r="R532" s="15" t="s">
        <v>60</v>
      </c>
      <c r="S532" s="15" t="s">
        <v>60</v>
      </c>
      <c r="T532" s="15" t="s">
        <v>60</v>
      </c>
      <c r="U532" s="15" t="s">
        <v>60</v>
      </c>
      <c r="V532" s="15" t="s">
        <v>60</v>
      </c>
      <c r="W532" s="15" t="s">
        <v>60</v>
      </c>
      <c r="X532" s="15" t="s">
        <v>60</v>
      </c>
      <c r="Y532" s="15" t="s">
        <v>60</v>
      </c>
      <c r="Z532" s="15" t="s">
        <v>60</v>
      </c>
    </row>
    <row r="533" spans="2:26" x14ac:dyDescent="0.2">
      <c r="B533" s="13">
        <v>5</v>
      </c>
      <c r="C533" s="15" t="s">
        <v>60</v>
      </c>
      <c r="D533" s="15" t="s">
        <v>60</v>
      </c>
      <c r="E533" s="15" t="s">
        <v>60</v>
      </c>
      <c r="F533" s="15" t="s">
        <v>60</v>
      </c>
      <c r="G533" s="15" t="s">
        <v>60</v>
      </c>
      <c r="H533" s="15" t="s">
        <v>60</v>
      </c>
      <c r="I533" s="15" t="s">
        <v>60</v>
      </c>
      <c r="J533" s="15" t="s">
        <v>60</v>
      </c>
      <c r="K533" s="15" t="s">
        <v>60</v>
      </c>
      <c r="L533" s="15" t="s">
        <v>60</v>
      </c>
      <c r="M533" s="15" t="s">
        <v>60</v>
      </c>
      <c r="N533" s="15" t="s">
        <v>60</v>
      </c>
      <c r="O533" s="15" t="s">
        <v>60</v>
      </c>
      <c r="P533" s="15" t="s">
        <v>60</v>
      </c>
      <c r="Q533" s="15" t="s">
        <v>60</v>
      </c>
      <c r="R533" s="15" t="s">
        <v>60</v>
      </c>
      <c r="S533" s="15" t="s">
        <v>60</v>
      </c>
      <c r="T533" s="15" t="s">
        <v>60</v>
      </c>
      <c r="U533" s="15" t="s">
        <v>60</v>
      </c>
      <c r="V533" s="15" t="s">
        <v>60</v>
      </c>
      <c r="W533" s="15" t="s">
        <v>60</v>
      </c>
      <c r="X533" s="15" t="s">
        <v>60</v>
      </c>
      <c r="Y533" s="15" t="s">
        <v>60</v>
      </c>
      <c r="Z533" s="15" t="s">
        <v>60</v>
      </c>
    </row>
    <row r="534" spans="2:26" x14ac:dyDescent="0.2">
      <c r="B534" s="13">
        <v>6</v>
      </c>
      <c r="C534" s="15" t="s">
        <v>60</v>
      </c>
      <c r="D534" s="15" t="s">
        <v>60</v>
      </c>
      <c r="E534" s="15" t="s">
        <v>60</v>
      </c>
      <c r="F534" s="15" t="s">
        <v>60</v>
      </c>
      <c r="G534" s="15" t="s">
        <v>60</v>
      </c>
      <c r="H534" s="15" t="s">
        <v>60</v>
      </c>
      <c r="I534" s="15" t="s">
        <v>60</v>
      </c>
      <c r="J534" s="15" t="s">
        <v>60</v>
      </c>
      <c r="K534" s="15" t="s">
        <v>60</v>
      </c>
      <c r="L534" s="15" t="s">
        <v>60</v>
      </c>
      <c r="M534" s="15" t="s">
        <v>60</v>
      </c>
      <c r="N534" s="15" t="s">
        <v>60</v>
      </c>
      <c r="O534" s="15" t="s">
        <v>60</v>
      </c>
      <c r="P534" s="15" t="s">
        <v>60</v>
      </c>
      <c r="Q534" s="15" t="s">
        <v>60</v>
      </c>
      <c r="R534" s="15" t="s">
        <v>60</v>
      </c>
      <c r="S534" s="15" t="s">
        <v>60</v>
      </c>
      <c r="T534" s="15" t="s">
        <v>60</v>
      </c>
      <c r="U534" s="15" t="s">
        <v>60</v>
      </c>
      <c r="V534" s="15" t="s">
        <v>60</v>
      </c>
      <c r="W534" s="15" t="s">
        <v>60</v>
      </c>
      <c r="X534" s="15" t="s">
        <v>60</v>
      </c>
      <c r="Y534" s="15" t="s">
        <v>60</v>
      </c>
      <c r="Z534" s="15" t="s">
        <v>60</v>
      </c>
    </row>
    <row r="535" spans="2:26" x14ac:dyDescent="0.2">
      <c r="B535" s="13">
        <v>7</v>
      </c>
      <c r="C535" s="15" t="s">
        <v>60</v>
      </c>
      <c r="D535" s="15" t="s">
        <v>60</v>
      </c>
      <c r="E535" s="15" t="s">
        <v>60</v>
      </c>
      <c r="F535" s="15" t="s">
        <v>60</v>
      </c>
      <c r="G535" s="15" t="s">
        <v>60</v>
      </c>
      <c r="H535" s="15" t="s">
        <v>60</v>
      </c>
      <c r="I535" s="15" t="s">
        <v>60</v>
      </c>
      <c r="J535" s="15" t="s">
        <v>60</v>
      </c>
      <c r="K535" s="15" t="s">
        <v>60</v>
      </c>
      <c r="L535" s="15" t="s">
        <v>60</v>
      </c>
      <c r="M535" s="15" t="s">
        <v>60</v>
      </c>
      <c r="N535" s="15" t="s">
        <v>60</v>
      </c>
      <c r="O535" s="15" t="s">
        <v>60</v>
      </c>
      <c r="P535" s="15" t="s">
        <v>60</v>
      </c>
      <c r="Q535" s="15" t="s">
        <v>60</v>
      </c>
      <c r="R535" s="15" t="s">
        <v>60</v>
      </c>
      <c r="S535" s="15" t="s">
        <v>60</v>
      </c>
      <c r="T535" s="15" t="s">
        <v>60</v>
      </c>
      <c r="U535" s="15" t="s">
        <v>60</v>
      </c>
      <c r="V535" s="15" t="s">
        <v>60</v>
      </c>
      <c r="W535" s="15" t="s">
        <v>60</v>
      </c>
      <c r="X535" s="15" t="s">
        <v>60</v>
      </c>
      <c r="Y535" s="15" t="s">
        <v>60</v>
      </c>
      <c r="Z535" s="15" t="s">
        <v>60</v>
      </c>
    </row>
    <row r="536" spans="2:26" x14ac:dyDescent="0.2">
      <c r="B536" s="13">
        <v>8</v>
      </c>
      <c r="C536" s="15" t="s">
        <v>60</v>
      </c>
      <c r="D536" s="15" t="s">
        <v>60</v>
      </c>
      <c r="E536" s="15" t="s">
        <v>60</v>
      </c>
      <c r="F536" s="15" t="s">
        <v>60</v>
      </c>
      <c r="G536" s="15" t="s">
        <v>60</v>
      </c>
      <c r="H536" s="15" t="s">
        <v>60</v>
      </c>
      <c r="I536" s="15" t="s">
        <v>60</v>
      </c>
      <c r="J536" s="15" t="s">
        <v>60</v>
      </c>
      <c r="K536" s="15" t="s">
        <v>60</v>
      </c>
      <c r="L536" s="15" t="s">
        <v>60</v>
      </c>
      <c r="M536" s="15" t="s">
        <v>60</v>
      </c>
      <c r="N536" s="15" t="s">
        <v>60</v>
      </c>
      <c r="O536" s="15" t="s">
        <v>60</v>
      </c>
      <c r="P536" s="15" t="s">
        <v>60</v>
      </c>
      <c r="Q536" s="15" t="s">
        <v>60</v>
      </c>
      <c r="R536" s="15" t="s">
        <v>60</v>
      </c>
      <c r="S536" s="15" t="s">
        <v>60</v>
      </c>
      <c r="T536" s="15" t="s">
        <v>60</v>
      </c>
      <c r="U536" s="15" t="s">
        <v>60</v>
      </c>
      <c r="V536" s="15" t="s">
        <v>60</v>
      </c>
      <c r="W536" s="15" t="s">
        <v>60</v>
      </c>
      <c r="X536" s="15" t="s">
        <v>60</v>
      </c>
      <c r="Y536" s="15" t="s">
        <v>60</v>
      </c>
      <c r="Z536" s="15" t="s">
        <v>60</v>
      </c>
    </row>
    <row r="537" spans="2:26" x14ac:dyDescent="0.2">
      <c r="B537" s="13">
        <v>9</v>
      </c>
      <c r="C537" s="15" t="s">
        <v>60</v>
      </c>
      <c r="D537" s="15" t="s">
        <v>60</v>
      </c>
      <c r="E537" s="15" t="s">
        <v>60</v>
      </c>
      <c r="F537" s="15" t="s">
        <v>60</v>
      </c>
      <c r="G537" s="15" t="s">
        <v>60</v>
      </c>
      <c r="H537" s="15" t="s">
        <v>60</v>
      </c>
      <c r="I537" s="15" t="s">
        <v>60</v>
      </c>
      <c r="J537" s="15" t="s">
        <v>60</v>
      </c>
      <c r="K537" s="15" t="s">
        <v>60</v>
      </c>
      <c r="L537" s="15" t="s">
        <v>60</v>
      </c>
      <c r="M537" s="15" t="s">
        <v>60</v>
      </c>
      <c r="N537" s="15" t="s">
        <v>60</v>
      </c>
      <c r="O537" s="15" t="s">
        <v>60</v>
      </c>
      <c r="P537" s="15" t="s">
        <v>60</v>
      </c>
      <c r="Q537" s="15" t="s">
        <v>60</v>
      </c>
      <c r="R537" s="15" t="s">
        <v>60</v>
      </c>
      <c r="S537" s="15" t="s">
        <v>60</v>
      </c>
      <c r="T537" s="15" t="s">
        <v>60</v>
      </c>
      <c r="U537" s="15" t="s">
        <v>60</v>
      </c>
      <c r="V537" s="15" t="s">
        <v>60</v>
      </c>
      <c r="W537" s="15" t="s">
        <v>60</v>
      </c>
      <c r="X537" s="15" t="s">
        <v>60</v>
      </c>
      <c r="Y537" s="15" t="s">
        <v>60</v>
      </c>
      <c r="Z537" s="15" t="s">
        <v>60</v>
      </c>
    </row>
    <row r="538" spans="2:26" x14ac:dyDescent="0.2">
      <c r="B538" s="13">
        <v>10</v>
      </c>
      <c r="C538" s="15" t="s">
        <v>60</v>
      </c>
      <c r="D538" s="15" t="s">
        <v>60</v>
      </c>
      <c r="E538" s="15" t="s">
        <v>60</v>
      </c>
      <c r="F538" s="15" t="s">
        <v>60</v>
      </c>
      <c r="G538" s="15" t="s">
        <v>60</v>
      </c>
      <c r="H538" s="15" t="s">
        <v>60</v>
      </c>
      <c r="I538" s="15" t="s">
        <v>60</v>
      </c>
      <c r="J538" s="15" t="s">
        <v>60</v>
      </c>
      <c r="K538" s="15" t="s">
        <v>60</v>
      </c>
      <c r="L538" s="15" t="s">
        <v>60</v>
      </c>
      <c r="M538" s="15" t="s">
        <v>60</v>
      </c>
      <c r="N538" s="15" t="s">
        <v>60</v>
      </c>
      <c r="O538" s="15" t="s">
        <v>60</v>
      </c>
      <c r="P538" s="15" t="s">
        <v>60</v>
      </c>
      <c r="Q538" s="15" t="s">
        <v>60</v>
      </c>
      <c r="R538" s="15" t="s">
        <v>60</v>
      </c>
      <c r="S538" s="15" t="s">
        <v>60</v>
      </c>
      <c r="T538" s="15" t="s">
        <v>60</v>
      </c>
      <c r="U538" s="15" t="s">
        <v>60</v>
      </c>
      <c r="V538" s="15" t="s">
        <v>60</v>
      </c>
      <c r="W538" s="15" t="s">
        <v>60</v>
      </c>
      <c r="X538" s="15" t="s">
        <v>60</v>
      </c>
      <c r="Y538" s="15" t="s">
        <v>60</v>
      </c>
      <c r="Z538" s="15" t="s">
        <v>60</v>
      </c>
    </row>
    <row r="539" spans="2:26" x14ac:dyDescent="0.2">
      <c r="B539" s="13">
        <v>11</v>
      </c>
      <c r="C539" s="15" t="s">
        <v>60</v>
      </c>
      <c r="D539" s="15" t="s">
        <v>60</v>
      </c>
      <c r="E539" s="15" t="s">
        <v>60</v>
      </c>
      <c r="F539" s="15" t="s">
        <v>60</v>
      </c>
      <c r="G539" s="15" t="s">
        <v>60</v>
      </c>
      <c r="H539" s="15" t="s">
        <v>60</v>
      </c>
      <c r="I539" s="15" t="s">
        <v>60</v>
      </c>
      <c r="J539" s="15" t="s">
        <v>60</v>
      </c>
      <c r="K539" s="15" t="s">
        <v>60</v>
      </c>
      <c r="L539" s="15" t="s">
        <v>60</v>
      </c>
      <c r="M539" s="15" t="s">
        <v>60</v>
      </c>
      <c r="N539" s="15" t="s">
        <v>60</v>
      </c>
      <c r="O539" s="15" t="s">
        <v>60</v>
      </c>
      <c r="P539" s="15" t="s">
        <v>60</v>
      </c>
      <c r="Q539" s="15" t="s">
        <v>60</v>
      </c>
      <c r="R539" s="15" t="s">
        <v>60</v>
      </c>
      <c r="S539" s="15" t="s">
        <v>60</v>
      </c>
      <c r="T539" s="15" t="s">
        <v>60</v>
      </c>
      <c r="U539" s="15" t="s">
        <v>60</v>
      </c>
      <c r="V539" s="15" t="s">
        <v>60</v>
      </c>
      <c r="W539" s="15" t="s">
        <v>60</v>
      </c>
      <c r="X539" s="15" t="s">
        <v>60</v>
      </c>
      <c r="Y539" s="15" t="s">
        <v>60</v>
      </c>
      <c r="Z539" s="15" t="s">
        <v>60</v>
      </c>
    </row>
    <row r="540" spans="2:26" x14ac:dyDescent="0.2">
      <c r="B540" s="13">
        <v>12</v>
      </c>
      <c r="C540" s="15" t="s">
        <v>60</v>
      </c>
      <c r="D540" s="15" t="s">
        <v>60</v>
      </c>
      <c r="E540" s="15" t="s">
        <v>60</v>
      </c>
      <c r="F540" s="15" t="s">
        <v>60</v>
      </c>
      <c r="G540" s="15" t="s">
        <v>60</v>
      </c>
      <c r="H540" s="15" t="s">
        <v>60</v>
      </c>
      <c r="I540" s="15" t="s">
        <v>60</v>
      </c>
      <c r="J540" s="15" t="s">
        <v>60</v>
      </c>
      <c r="K540" s="15" t="s">
        <v>60</v>
      </c>
      <c r="L540" s="15" t="s">
        <v>60</v>
      </c>
      <c r="M540" s="15" t="s">
        <v>60</v>
      </c>
      <c r="N540" s="15" t="s">
        <v>60</v>
      </c>
      <c r="O540" s="15" t="s">
        <v>60</v>
      </c>
      <c r="P540" s="15" t="s">
        <v>60</v>
      </c>
      <c r="Q540" s="15" t="s">
        <v>60</v>
      </c>
      <c r="R540" s="15" t="s">
        <v>60</v>
      </c>
      <c r="S540" s="15" t="s">
        <v>60</v>
      </c>
      <c r="T540" s="15" t="s">
        <v>60</v>
      </c>
      <c r="U540" s="15" t="s">
        <v>60</v>
      </c>
      <c r="V540" s="15" t="s">
        <v>60</v>
      </c>
      <c r="W540" s="15" t="s">
        <v>60</v>
      </c>
      <c r="X540" s="15" t="s">
        <v>60</v>
      </c>
      <c r="Y540" s="15" t="s">
        <v>60</v>
      </c>
      <c r="Z540" s="15" t="s">
        <v>60</v>
      </c>
    </row>
    <row r="541" spans="2:26" x14ac:dyDescent="0.2">
      <c r="B541" s="13">
        <v>13</v>
      </c>
      <c r="C541" s="15" t="s">
        <v>60</v>
      </c>
      <c r="D541" s="15" t="s">
        <v>60</v>
      </c>
      <c r="E541" s="15" t="s">
        <v>60</v>
      </c>
      <c r="F541" s="15" t="s">
        <v>60</v>
      </c>
      <c r="G541" s="15" t="s">
        <v>60</v>
      </c>
      <c r="H541" s="15" t="s">
        <v>60</v>
      </c>
      <c r="I541" s="15" t="s">
        <v>60</v>
      </c>
      <c r="J541" s="15" t="s">
        <v>60</v>
      </c>
      <c r="K541" s="15" t="s">
        <v>60</v>
      </c>
      <c r="L541" s="15" t="s">
        <v>60</v>
      </c>
      <c r="M541" s="15" t="s">
        <v>60</v>
      </c>
      <c r="N541" s="15" t="s">
        <v>60</v>
      </c>
      <c r="O541" s="15" t="s">
        <v>60</v>
      </c>
      <c r="P541" s="15" t="s">
        <v>60</v>
      </c>
      <c r="Q541" s="15" t="s">
        <v>60</v>
      </c>
      <c r="R541" s="15" t="s">
        <v>60</v>
      </c>
      <c r="S541" s="15" t="s">
        <v>60</v>
      </c>
      <c r="T541" s="15" t="s">
        <v>60</v>
      </c>
      <c r="U541" s="15" t="s">
        <v>60</v>
      </c>
      <c r="V541" s="15" t="s">
        <v>60</v>
      </c>
      <c r="W541" s="15" t="s">
        <v>60</v>
      </c>
      <c r="X541" s="15" t="s">
        <v>60</v>
      </c>
      <c r="Y541" s="15" t="s">
        <v>60</v>
      </c>
      <c r="Z541" s="15" t="s">
        <v>60</v>
      </c>
    </row>
    <row r="542" spans="2:26" x14ac:dyDescent="0.2">
      <c r="B542" s="13">
        <v>14</v>
      </c>
      <c r="C542" s="15" t="s">
        <v>60</v>
      </c>
      <c r="D542" s="15" t="s">
        <v>60</v>
      </c>
      <c r="E542" s="15" t="s">
        <v>60</v>
      </c>
      <c r="F542" s="15" t="s">
        <v>60</v>
      </c>
      <c r="G542" s="15" t="s">
        <v>60</v>
      </c>
      <c r="H542" s="15" t="s">
        <v>60</v>
      </c>
      <c r="I542" s="15" t="s">
        <v>60</v>
      </c>
      <c r="J542" s="15" t="s">
        <v>60</v>
      </c>
      <c r="K542" s="15" t="s">
        <v>60</v>
      </c>
      <c r="L542" s="15" t="s">
        <v>60</v>
      </c>
      <c r="M542" s="15" t="s">
        <v>60</v>
      </c>
      <c r="N542" s="15" t="s">
        <v>60</v>
      </c>
      <c r="O542" s="15" t="s">
        <v>60</v>
      </c>
      <c r="P542" s="15" t="s">
        <v>60</v>
      </c>
      <c r="Q542" s="15" t="s">
        <v>60</v>
      </c>
      <c r="R542" s="15" t="s">
        <v>60</v>
      </c>
      <c r="S542" s="15" t="s">
        <v>60</v>
      </c>
      <c r="T542" s="15" t="s">
        <v>60</v>
      </c>
      <c r="U542" s="15" t="s">
        <v>60</v>
      </c>
      <c r="V542" s="15" t="s">
        <v>60</v>
      </c>
      <c r="W542" s="15" t="s">
        <v>60</v>
      </c>
      <c r="X542" s="15" t="s">
        <v>60</v>
      </c>
      <c r="Y542" s="15" t="s">
        <v>60</v>
      </c>
      <c r="Z542" s="15" t="s">
        <v>60</v>
      </c>
    </row>
    <row r="543" spans="2:26" x14ac:dyDescent="0.2">
      <c r="B543" s="13">
        <v>15</v>
      </c>
      <c r="C543" s="15" t="s">
        <v>60</v>
      </c>
      <c r="D543" s="15" t="s">
        <v>60</v>
      </c>
      <c r="E543" s="15" t="s">
        <v>60</v>
      </c>
      <c r="F543" s="15" t="s">
        <v>60</v>
      </c>
      <c r="G543" s="15" t="s">
        <v>60</v>
      </c>
      <c r="H543" s="15" t="s">
        <v>60</v>
      </c>
      <c r="I543" s="15" t="s">
        <v>60</v>
      </c>
      <c r="J543" s="15" t="s">
        <v>60</v>
      </c>
      <c r="K543" s="15" t="s">
        <v>60</v>
      </c>
      <c r="L543" s="15" t="s">
        <v>60</v>
      </c>
      <c r="M543" s="15" t="s">
        <v>60</v>
      </c>
      <c r="N543" s="15" t="s">
        <v>60</v>
      </c>
      <c r="O543" s="15" t="s">
        <v>60</v>
      </c>
      <c r="P543" s="15" t="s">
        <v>60</v>
      </c>
      <c r="Q543" s="15" t="s">
        <v>60</v>
      </c>
      <c r="R543" s="15" t="s">
        <v>60</v>
      </c>
      <c r="S543" s="15" t="s">
        <v>60</v>
      </c>
      <c r="T543" s="15" t="s">
        <v>60</v>
      </c>
      <c r="U543" s="15" t="s">
        <v>60</v>
      </c>
      <c r="V543" s="15" t="s">
        <v>60</v>
      </c>
      <c r="W543" s="15" t="s">
        <v>60</v>
      </c>
      <c r="X543" s="15" t="s">
        <v>60</v>
      </c>
      <c r="Y543" s="15" t="s">
        <v>60</v>
      </c>
      <c r="Z543" s="15" t="s">
        <v>60</v>
      </c>
    </row>
    <row r="544" spans="2:26" x14ac:dyDescent="0.2">
      <c r="B544" s="13">
        <v>16</v>
      </c>
      <c r="C544" s="15" t="s">
        <v>60</v>
      </c>
      <c r="D544" s="15" t="s">
        <v>60</v>
      </c>
      <c r="E544" s="15" t="s">
        <v>60</v>
      </c>
      <c r="F544" s="15" t="s">
        <v>60</v>
      </c>
      <c r="G544" s="15" t="s">
        <v>60</v>
      </c>
      <c r="H544" s="15" t="s">
        <v>60</v>
      </c>
      <c r="I544" s="15" t="s">
        <v>60</v>
      </c>
      <c r="J544" s="15" t="s">
        <v>60</v>
      </c>
      <c r="K544" s="15" t="s">
        <v>60</v>
      </c>
      <c r="L544" s="15" t="s">
        <v>60</v>
      </c>
      <c r="M544" s="15" t="s">
        <v>60</v>
      </c>
      <c r="N544" s="15" t="s">
        <v>60</v>
      </c>
      <c r="O544" s="15" t="s">
        <v>60</v>
      </c>
      <c r="P544" s="15" t="s">
        <v>60</v>
      </c>
      <c r="Q544" s="15" t="s">
        <v>60</v>
      </c>
      <c r="R544" s="15" t="s">
        <v>60</v>
      </c>
      <c r="S544" s="15" t="s">
        <v>60</v>
      </c>
      <c r="T544" s="15" t="s">
        <v>60</v>
      </c>
      <c r="U544" s="15" t="s">
        <v>60</v>
      </c>
      <c r="V544" s="15" t="s">
        <v>60</v>
      </c>
      <c r="W544" s="15" t="s">
        <v>60</v>
      </c>
      <c r="X544" s="15" t="s">
        <v>60</v>
      </c>
      <c r="Y544" s="15" t="s">
        <v>60</v>
      </c>
      <c r="Z544" s="15" t="s">
        <v>60</v>
      </c>
    </row>
    <row r="545" spans="2:26" x14ac:dyDescent="0.2">
      <c r="B545" s="13">
        <v>17</v>
      </c>
      <c r="C545" s="15" t="s">
        <v>60</v>
      </c>
      <c r="D545" s="15" t="s">
        <v>60</v>
      </c>
      <c r="E545" s="15" t="s">
        <v>60</v>
      </c>
      <c r="F545" s="15" t="s">
        <v>60</v>
      </c>
      <c r="G545" s="15" t="s">
        <v>60</v>
      </c>
      <c r="H545" s="15" t="s">
        <v>60</v>
      </c>
      <c r="I545" s="15" t="s">
        <v>60</v>
      </c>
      <c r="J545" s="15" t="s">
        <v>60</v>
      </c>
      <c r="K545" s="15" t="s">
        <v>60</v>
      </c>
      <c r="L545" s="15" t="s">
        <v>60</v>
      </c>
      <c r="M545" s="15" t="s">
        <v>60</v>
      </c>
      <c r="N545" s="15" t="s">
        <v>60</v>
      </c>
      <c r="O545" s="15" t="s">
        <v>60</v>
      </c>
      <c r="P545" s="15" t="s">
        <v>60</v>
      </c>
      <c r="Q545" s="15" t="s">
        <v>60</v>
      </c>
      <c r="R545" s="15" t="s">
        <v>60</v>
      </c>
      <c r="S545" s="15" t="s">
        <v>60</v>
      </c>
      <c r="T545" s="15" t="s">
        <v>60</v>
      </c>
      <c r="U545" s="15" t="s">
        <v>60</v>
      </c>
      <c r="V545" s="15" t="s">
        <v>60</v>
      </c>
      <c r="W545" s="15" t="s">
        <v>60</v>
      </c>
      <c r="X545" s="15" t="s">
        <v>60</v>
      </c>
      <c r="Y545" s="15" t="s">
        <v>60</v>
      </c>
      <c r="Z545" s="15" t="s">
        <v>60</v>
      </c>
    </row>
    <row r="546" spans="2:26" x14ac:dyDescent="0.2">
      <c r="B546" s="13">
        <v>18</v>
      </c>
      <c r="C546" s="15" t="s">
        <v>60</v>
      </c>
      <c r="D546" s="15" t="s">
        <v>60</v>
      </c>
      <c r="E546" s="15" t="s">
        <v>60</v>
      </c>
      <c r="F546" s="15" t="s">
        <v>60</v>
      </c>
      <c r="G546" s="15" t="s">
        <v>60</v>
      </c>
      <c r="H546" s="15" t="s">
        <v>60</v>
      </c>
      <c r="I546" s="15" t="s">
        <v>60</v>
      </c>
      <c r="J546" s="15" t="s">
        <v>60</v>
      </c>
      <c r="K546" s="15" t="s">
        <v>60</v>
      </c>
      <c r="L546" s="15" t="s">
        <v>60</v>
      </c>
      <c r="M546" s="15" t="s">
        <v>60</v>
      </c>
      <c r="N546" s="15" t="s">
        <v>60</v>
      </c>
      <c r="O546" s="15" t="s">
        <v>60</v>
      </c>
      <c r="P546" s="15" t="s">
        <v>60</v>
      </c>
      <c r="Q546" s="15" t="s">
        <v>60</v>
      </c>
      <c r="R546" s="15" t="s">
        <v>60</v>
      </c>
      <c r="S546" s="15" t="s">
        <v>60</v>
      </c>
      <c r="T546" s="15" t="s">
        <v>60</v>
      </c>
      <c r="U546" s="15" t="s">
        <v>60</v>
      </c>
      <c r="V546" s="15" t="s">
        <v>60</v>
      </c>
      <c r="W546" s="15" t="s">
        <v>60</v>
      </c>
      <c r="X546" s="15" t="s">
        <v>60</v>
      </c>
      <c r="Y546" s="15" t="s">
        <v>60</v>
      </c>
      <c r="Z546" s="15" t="s">
        <v>60</v>
      </c>
    </row>
    <row r="547" spans="2:26" x14ac:dyDescent="0.2">
      <c r="B547" s="13">
        <v>19</v>
      </c>
      <c r="C547" s="15" t="s">
        <v>60</v>
      </c>
      <c r="D547" s="15" t="s">
        <v>60</v>
      </c>
      <c r="E547" s="15" t="s">
        <v>60</v>
      </c>
      <c r="F547" s="15" t="s">
        <v>60</v>
      </c>
      <c r="G547" s="15" t="s">
        <v>60</v>
      </c>
      <c r="H547" s="15" t="s">
        <v>60</v>
      </c>
      <c r="I547" s="15" t="s">
        <v>60</v>
      </c>
      <c r="J547" s="15" t="s">
        <v>60</v>
      </c>
      <c r="K547" s="15" t="s">
        <v>60</v>
      </c>
      <c r="L547" s="15" t="s">
        <v>60</v>
      </c>
      <c r="M547" s="15" t="s">
        <v>60</v>
      </c>
      <c r="N547" s="15" t="s">
        <v>60</v>
      </c>
      <c r="O547" s="15" t="s">
        <v>60</v>
      </c>
      <c r="P547" s="15" t="s">
        <v>60</v>
      </c>
      <c r="Q547" s="15" t="s">
        <v>60</v>
      </c>
      <c r="R547" s="15" t="s">
        <v>60</v>
      </c>
      <c r="S547" s="15" t="s">
        <v>60</v>
      </c>
      <c r="T547" s="15" t="s">
        <v>60</v>
      </c>
      <c r="U547" s="15" t="s">
        <v>60</v>
      </c>
      <c r="V547" s="15" t="s">
        <v>60</v>
      </c>
      <c r="W547" s="15" t="s">
        <v>60</v>
      </c>
      <c r="X547" s="15" t="s">
        <v>60</v>
      </c>
      <c r="Y547" s="15" t="s">
        <v>60</v>
      </c>
      <c r="Z547" s="15" t="s">
        <v>60</v>
      </c>
    </row>
    <row r="548" spans="2:26" x14ac:dyDescent="0.2">
      <c r="B548" s="13">
        <v>20</v>
      </c>
      <c r="C548" s="15" t="s">
        <v>60</v>
      </c>
      <c r="D548" s="15" t="s">
        <v>60</v>
      </c>
      <c r="E548" s="15" t="s">
        <v>60</v>
      </c>
      <c r="F548" s="15" t="s">
        <v>60</v>
      </c>
      <c r="G548" s="15" t="s">
        <v>60</v>
      </c>
      <c r="H548" s="15" t="s">
        <v>60</v>
      </c>
      <c r="I548" s="15" t="s">
        <v>60</v>
      </c>
      <c r="J548" s="15" t="s">
        <v>60</v>
      </c>
      <c r="K548" s="15" t="s">
        <v>60</v>
      </c>
      <c r="L548" s="15" t="s">
        <v>60</v>
      </c>
      <c r="M548" s="15" t="s">
        <v>60</v>
      </c>
      <c r="N548" s="15" t="s">
        <v>60</v>
      </c>
      <c r="O548" s="15" t="s">
        <v>60</v>
      </c>
      <c r="P548" s="15" t="s">
        <v>60</v>
      </c>
      <c r="Q548" s="15" t="s">
        <v>60</v>
      </c>
      <c r="R548" s="15" t="s">
        <v>60</v>
      </c>
      <c r="S548" s="15" t="s">
        <v>60</v>
      </c>
      <c r="T548" s="15" t="s">
        <v>60</v>
      </c>
      <c r="U548" s="15" t="s">
        <v>60</v>
      </c>
      <c r="V548" s="15" t="s">
        <v>60</v>
      </c>
      <c r="W548" s="15" t="s">
        <v>60</v>
      </c>
      <c r="X548" s="15" t="s">
        <v>60</v>
      </c>
      <c r="Y548" s="15" t="s">
        <v>60</v>
      </c>
      <c r="Z548" s="15" t="s">
        <v>60</v>
      </c>
    </row>
    <row r="549" spans="2:26" x14ac:dyDescent="0.2">
      <c r="B549" s="13">
        <v>21</v>
      </c>
      <c r="C549" s="15" t="s">
        <v>60</v>
      </c>
      <c r="D549" s="15" t="s">
        <v>60</v>
      </c>
      <c r="E549" s="15" t="s">
        <v>60</v>
      </c>
      <c r="F549" s="15" t="s">
        <v>60</v>
      </c>
      <c r="G549" s="15" t="s">
        <v>60</v>
      </c>
      <c r="H549" s="15" t="s">
        <v>60</v>
      </c>
      <c r="I549" s="15" t="s">
        <v>60</v>
      </c>
      <c r="J549" s="15" t="s">
        <v>60</v>
      </c>
      <c r="K549" s="15" t="s">
        <v>60</v>
      </c>
      <c r="L549" s="15" t="s">
        <v>60</v>
      </c>
      <c r="M549" s="15" t="s">
        <v>60</v>
      </c>
      <c r="N549" s="15" t="s">
        <v>60</v>
      </c>
      <c r="O549" s="15" t="s">
        <v>60</v>
      </c>
      <c r="P549" s="15" t="s">
        <v>60</v>
      </c>
      <c r="Q549" s="15" t="s">
        <v>60</v>
      </c>
      <c r="R549" s="15" t="s">
        <v>60</v>
      </c>
      <c r="S549" s="15" t="s">
        <v>60</v>
      </c>
      <c r="T549" s="15" t="s">
        <v>60</v>
      </c>
      <c r="U549" s="15" t="s">
        <v>60</v>
      </c>
      <c r="V549" s="15" t="s">
        <v>60</v>
      </c>
      <c r="W549" s="15" t="s">
        <v>60</v>
      </c>
      <c r="X549" s="15" t="s">
        <v>60</v>
      </c>
      <c r="Y549" s="15" t="s">
        <v>60</v>
      </c>
      <c r="Z549" s="15" t="s">
        <v>60</v>
      </c>
    </row>
    <row r="550" spans="2:26" x14ac:dyDescent="0.2">
      <c r="B550" s="13">
        <v>22</v>
      </c>
      <c r="C550" s="15" t="s">
        <v>60</v>
      </c>
      <c r="D550" s="15" t="s">
        <v>60</v>
      </c>
      <c r="E550" s="15" t="s">
        <v>60</v>
      </c>
      <c r="F550" s="15" t="s">
        <v>60</v>
      </c>
      <c r="G550" s="15" t="s">
        <v>60</v>
      </c>
      <c r="H550" s="15" t="s">
        <v>60</v>
      </c>
      <c r="I550" s="15" t="s">
        <v>60</v>
      </c>
      <c r="J550" s="15" t="s">
        <v>60</v>
      </c>
      <c r="K550" s="15" t="s">
        <v>60</v>
      </c>
      <c r="L550" s="15" t="s">
        <v>60</v>
      </c>
      <c r="M550" s="15" t="s">
        <v>60</v>
      </c>
      <c r="N550" s="15" t="s">
        <v>60</v>
      </c>
      <c r="O550" s="15" t="s">
        <v>60</v>
      </c>
      <c r="P550" s="15" t="s">
        <v>60</v>
      </c>
      <c r="Q550" s="15" t="s">
        <v>60</v>
      </c>
      <c r="R550" s="15" t="s">
        <v>60</v>
      </c>
      <c r="S550" s="15" t="s">
        <v>60</v>
      </c>
      <c r="T550" s="15" t="s">
        <v>60</v>
      </c>
      <c r="U550" s="15" t="s">
        <v>60</v>
      </c>
      <c r="V550" s="15" t="s">
        <v>60</v>
      </c>
      <c r="W550" s="15" t="s">
        <v>60</v>
      </c>
      <c r="X550" s="15" t="s">
        <v>60</v>
      </c>
      <c r="Y550" s="15" t="s">
        <v>60</v>
      </c>
      <c r="Z550" s="15" t="s">
        <v>60</v>
      </c>
    </row>
    <row r="551" spans="2:26" x14ac:dyDescent="0.2">
      <c r="B551" s="13">
        <v>23</v>
      </c>
      <c r="C551" s="15" t="s">
        <v>60</v>
      </c>
      <c r="D551" s="15" t="s">
        <v>60</v>
      </c>
      <c r="E551" s="15" t="s">
        <v>60</v>
      </c>
      <c r="F551" s="15" t="s">
        <v>60</v>
      </c>
      <c r="G551" s="15" t="s">
        <v>60</v>
      </c>
      <c r="H551" s="15" t="s">
        <v>60</v>
      </c>
      <c r="I551" s="15" t="s">
        <v>60</v>
      </c>
      <c r="J551" s="15" t="s">
        <v>60</v>
      </c>
      <c r="K551" s="15" t="s">
        <v>60</v>
      </c>
      <c r="L551" s="15" t="s">
        <v>60</v>
      </c>
      <c r="M551" s="15" t="s">
        <v>60</v>
      </c>
      <c r="N551" s="15" t="s">
        <v>60</v>
      </c>
      <c r="O551" s="15" t="s">
        <v>60</v>
      </c>
      <c r="P551" s="15" t="s">
        <v>60</v>
      </c>
      <c r="Q551" s="15" t="s">
        <v>60</v>
      </c>
      <c r="R551" s="15" t="s">
        <v>60</v>
      </c>
      <c r="S551" s="15" t="s">
        <v>60</v>
      </c>
      <c r="T551" s="15" t="s">
        <v>60</v>
      </c>
      <c r="U551" s="15" t="s">
        <v>60</v>
      </c>
      <c r="V551" s="15" t="s">
        <v>60</v>
      </c>
      <c r="W551" s="15" t="s">
        <v>60</v>
      </c>
      <c r="X551" s="15" t="s">
        <v>60</v>
      </c>
      <c r="Y551" s="15" t="s">
        <v>60</v>
      </c>
      <c r="Z551" s="15" t="s">
        <v>60</v>
      </c>
    </row>
    <row r="552" spans="2:26" x14ac:dyDescent="0.2">
      <c r="B552" s="13">
        <v>24</v>
      </c>
      <c r="C552" s="15" t="s">
        <v>60</v>
      </c>
      <c r="D552" s="15" t="s">
        <v>60</v>
      </c>
      <c r="E552" s="15" t="s">
        <v>60</v>
      </c>
      <c r="F552" s="15" t="s">
        <v>60</v>
      </c>
      <c r="G552" s="15" t="s">
        <v>60</v>
      </c>
      <c r="H552" s="15" t="s">
        <v>60</v>
      </c>
      <c r="I552" s="15" t="s">
        <v>60</v>
      </c>
      <c r="J552" s="15" t="s">
        <v>60</v>
      </c>
      <c r="K552" s="15" t="s">
        <v>60</v>
      </c>
      <c r="L552" s="15" t="s">
        <v>60</v>
      </c>
      <c r="M552" s="15" t="s">
        <v>60</v>
      </c>
      <c r="N552" s="15" t="s">
        <v>60</v>
      </c>
      <c r="O552" s="15" t="s">
        <v>60</v>
      </c>
      <c r="P552" s="15" t="s">
        <v>60</v>
      </c>
      <c r="Q552" s="15" t="s">
        <v>60</v>
      </c>
      <c r="R552" s="15" t="s">
        <v>60</v>
      </c>
      <c r="S552" s="15" t="s">
        <v>60</v>
      </c>
      <c r="T552" s="15" t="s">
        <v>60</v>
      </c>
      <c r="U552" s="15" t="s">
        <v>60</v>
      </c>
      <c r="V552" s="15" t="s">
        <v>60</v>
      </c>
      <c r="W552" s="15" t="s">
        <v>60</v>
      </c>
      <c r="X552" s="15" t="s">
        <v>60</v>
      </c>
      <c r="Y552" s="15" t="s">
        <v>60</v>
      </c>
      <c r="Z552" s="15" t="s">
        <v>60</v>
      </c>
    </row>
    <row r="553" spans="2:26" x14ac:dyDescent="0.2">
      <c r="B553" s="13">
        <v>25</v>
      </c>
      <c r="C553" s="15" t="s">
        <v>60</v>
      </c>
      <c r="D553" s="15" t="s">
        <v>60</v>
      </c>
      <c r="E553" s="15" t="s">
        <v>60</v>
      </c>
      <c r="F553" s="15" t="s">
        <v>60</v>
      </c>
      <c r="G553" s="15" t="s">
        <v>60</v>
      </c>
      <c r="H553" s="15" t="s">
        <v>60</v>
      </c>
      <c r="I553" s="15" t="s">
        <v>60</v>
      </c>
      <c r="J553" s="15" t="s">
        <v>60</v>
      </c>
      <c r="K553" s="15" t="s">
        <v>60</v>
      </c>
      <c r="L553" s="15" t="s">
        <v>60</v>
      </c>
      <c r="M553" s="15" t="s">
        <v>60</v>
      </c>
      <c r="N553" s="15" t="s">
        <v>60</v>
      </c>
      <c r="O553" s="15" t="s">
        <v>60</v>
      </c>
      <c r="P553" s="15" t="s">
        <v>60</v>
      </c>
      <c r="Q553" s="15" t="s">
        <v>60</v>
      </c>
      <c r="R553" s="15" t="s">
        <v>60</v>
      </c>
      <c r="S553" s="15" t="s">
        <v>60</v>
      </c>
      <c r="T553" s="15" t="s">
        <v>60</v>
      </c>
      <c r="U553" s="15" t="s">
        <v>60</v>
      </c>
      <c r="V553" s="15" t="s">
        <v>60</v>
      </c>
      <c r="W553" s="15" t="s">
        <v>60</v>
      </c>
      <c r="X553" s="15" t="s">
        <v>60</v>
      </c>
      <c r="Y553" s="15" t="s">
        <v>60</v>
      </c>
      <c r="Z553" s="15" t="s">
        <v>60</v>
      </c>
    </row>
    <row r="554" spans="2:26" x14ac:dyDescent="0.2">
      <c r="B554" s="13">
        <v>26</v>
      </c>
      <c r="C554" s="15" t="s">
        <v>60</v>
      </c>
      <c r="D554" s="15" t="s">
        <v>60</v>
      </c>
      <c r="E554" s="15" t="s">
        <v>60</v>
      </c>
      <c r="F554" s="15" t="s">
        <v>60</v>
      </c>
      <c r="G554" s="15" t="s">
        <v>60</v>
      </c>
      <c r="H554" s="15" t="s">
        <v>60</v>
      </c>
      <c r="I554" s="15" t="s">
        <v>60</v>
      </c>
      <c r="J554" s="15" t="s">
        <v>60</v>
      </c>
      <c r="K554" s="15" t="s">
        <v>60</v>
      </c>
      <c r="L554" s="15" t="s">
        <v>60</v>
      </c>
      <c r="M554" s="15" t="s">
        <v>60</v>
      </c>
      <c r="N554" s="15" t="s">
        <v>60</v>
      </c>
      <c r="O554" s="15" t="s">
        <v>60</v>
      </c>
      <c r="P554" s="15" t="s">
        <v>60</v>
      </c>
      <c r="Q554" s="15" t="s">
        <v>60</v>
      </c>
      <c r="R554" s="15" t="s">
        <v>60</v>
      </c>
      <c r="S554" s="15" t="s">
        <v>60</v>
      </c>
      <c r="T554" s="15" t="s">
        <v>60</v>
      </c>
      <c r="U554" s="15" t="s">
        <v>60</v>
      </c>
      <c r="V554" s="15" t="s">
        <v>60</v>
      </c>
      <c r="W554" s="15" t="s">
        <v>60</v>
      </c>
      <c r="X554" s="15" t="s">
        <v>60</v>
      </c>
      <c r="Y554" s="15" t="s">
        <v>60</v>
      </c>
      <c r="Z554" s="15" t="s">
        <v>60</v>
      </c>
    </row>
    <row r="555" spans="2:26" x14ac:dyDescent="0.2">
      <c r="B555" s="13">
        <v>27</v>
      </c>
      <c r="C555" s="15" t="s">
        <v>60</v>
      </c>
      <c r="D555" s="15" t="s">
        <v>60</v>
      </c>
      <c r="E555" s="15" t="s">
        <v>60</v>
      </c>
      <c r="F555" s="15" t="s">
        <v>60</v>
      </c>
      <c r="G555" s="15" t="s">
        <v>60</v>
      </c>
      <c r="H555" s="15" t="s">
        <v>60</v>
      </c>
      <c r="I555" s="15" t="s">
        <v>60</v>
      </c>
      <c r="J555" s="15" t="s">
        <v>60</v>
      </c>
      <c r="K555" s="15" t="s">
        <v>60</v>
      </c>
      <c r="L555" s="15" t="s">
        <v>60</v>
      </c>
      <c r="M555" s="15" t="s">
        <v>60</v>
      </c>
      <c r="N555" s="15" t="s">
        <v>60</v>
      </c>
      <c r="O555" s="15" t="s">
        <v>60</v>
      </c>
      <c r="P555" s="15" t="s">
        <v>60</v>
      </c>
      <c r="Q555" s="15" t="s">
        <v>60</v>
      </c>
      <c r="R555" s="15" t="s">
        <v>60</v>
      </c>
      <c r="S555" s="15" t="s">
        <v>60</v>
      </c>
      <c r="T555" s="15" t="s">
        <v>60</v>
      </c>
      <c r="U555" s="15" t="s">
        <v>60</v>
      </c>
      <c r="V555" s="15" t="s">
        <v>60</v>
      </c>
      <c r="W555" s="15" t="s">
        <v>60</v>
      </c>
      <c r="X555" s="15" t="s">
        <v>60</v>
      </c>
      <c r="Y555" s="15" t="s">
        <v>60</v>
      </c>
      <c r="Z555" s="15" t="s">
        <v>60</v>
      </c>
    </row>
    <row r="556" spans="2:26" x14ac:dyDescent="0.2">
      <c r="B556" s="13">
        <v>28</v>
      </c>
      <c r="C556" s="15" t="s">
        <v>60</v>
      </c>
      <c r="D556" s="15" t="s">
        <v>60</v>
      </c>
      <c r="E556" s="15" t="s">
        <v>60</v>
      </c>
      <c r="F556" s="15" t="s">
        <v>60</v>
      </c>
      <c r="G556" s="15" t="s">
        <v>60</v>
      </c>
      <c r="H556" s="15" t="s">
        <v>60</v>
      </c>
      <c r="I556" s="15" t="s">
        <v>60</v>
      </c>
      <c r="J556" s="15" t="s">
        <v>60</v>
      </c>
      <c r="K556" s="15" t="s">
        <v>60</v>
      </c>
      <c r="L556" s="15" t="s">
        <v>60</v>
      </c>
      <c r="M556" s="15" t="s">
        <v>60</v>
      </c>
      <c r="N556" s="15" t="s">
        <v>60</v>
      </c>
      <c r="O556" s="15" t="s">
        <v>60</v>
      </c>
      <c r="P556" s="15" t="s">
        <v>60</v>
      </c>
      <c r="Q556" s="15" t="s">
        <v>60</v>
      </c>
      <c r="R556" s="15" t="s">
        <v>60</v>
      </c>
      <c r="S556" s="15" t="s">
        <v>60</v>
      </c>
      <c r="T556" s="15" t="s">
        <v>60</v>
      </c>
      <c r="U556" s="15" t="s">
        <v>60</v>
      </c>
      <c r="V556" s="15" t="s">
        <v>60</v>
      </c>
      <c r="W556" s="15" t="s">
        <v>60</v>
      </c>
      <c r="X556" s="15" t="s">
        <v>60</v>
      </c>
      <c r="Y556" s="15" t="s">
        <v>60</v>
      </c>
      <c r="Z556" s="15" t="s">
        <v>60</v>
      </c>
    </row>
    <row r="557" spans="2:26" x14ac:dyDescent="0.2">
      <c r="B557" s="13">
        <v>29</v>
      </c>
      <c r="C557" s="15" t="s">
        <v>60</v>
      </c>
      <c r="D557" s="15" t="s">
        <v>60</v>
      </c>
      <c r="E557" s="15" t="s">
        <v>60</v>
      </c>
      <c r="F557" s="15" t="s">
        <v>60</v>
      </c>
      <c r="G557" s="15" t="s">
        <v>60</v>
      </c>
      <c r="H557" s="15" t="s">
        <v>60</v>
      </c>
      <c r="I557" s="15" t="s">
        <v>60</v>
      </c>
      <c r="J557" s="15" t="s">
        <v>60</v>
      </c>
      <c r="K557" s="15" t="s">
        <v>60</v>
      </c>
      <c r="L557" s="15" t="s">
        <v>60</v>
      </c>
      <c r="M557" s="15" t="s">
        <v>60</v>
      </c>
      <c r="N557" s="15" t="s">
        <v>60</v>
      </c>
      <c r="O557" s="15" t="s">
        <v>60</v>
      </c>
      <c r="P557" s="15" t="s">
        <v>60</v>
      </c>
      <c r="Q557" s="15" t="s">
        <v>60</v>
      </c>
      <c r="R557" s="15" t="s">
        <v>60</v>
      </c>
      <c r="S557" s="15" t="s">
        <v>60</v>
      </c>
      <c r="T557" s="15" t="s">
        <v>60</v>
      </c>
      <c r="U557" s="15" t="s">
        <v>60</v>
      </c>
      <c r="V557" s="15" t="s">
        <v>60</v>
      </c>
      <c r="W557" s="15" t="s">
        <v>60</v>
      </c>
      <c r="X557" s="15" t="s">
        <v>60</v>
      </c>
      <c r="Y557" s="15" t="s">
        <v>60</v>
      </c>
      <c r="Z557" s="15" t="s">
        <v>60</v>
      </c>
    </row>
    <row r="558" spans="2:26" x14ac:dyDescent="0.2">
      <c r="B558" s="13">
        <v>30</v>
      </c>
      <c r="C558" s="15" t="s">
        <v>60</v>
      </c>
      <c r="D558" s="15" t="s">
        <v>60</v>
      </c>
      <c r="E558" s="15" t="s">
        <v>60</v>
      </c>
      <c r="F558" s="15" t="s">
        <v>60</v>
      </c>
      <c r="G558" s="15" t="s">
        <v>60</v>
      </c>
      <c r="H558" s="15" t="s">
        <v>60</v>
      </c>
      <c r="I558" s="15" t="s">
        <v>60</v>
      </c>
      <c r="J558" s="15" t="s">
        <v>60</v>
      </c>
      <c r="K558" s="15" t="s">
        <v>60</v>
      </c>
      <c r="L558" s="15" t="s">
        <v>60</v>
      </c>
      <c r="M558" s="15" t="s">
        <v>60</v>
      </c>
      <c r="N558" s="15" t="s">
        <v>60</v>
      </c>
      <c r="O558" s="15" t="s">
        <v>60</v>
      </c>
      <c r="P558" s="15" t="s">
        <v>60</v>
      </c>
      <c r="Q558" s="15" t="s">
        <v>60</v>
      </c>
      <c r="R558" s="15" t="s">
        <v>60</v>
      </c>
      <c r="S558" s="15" t="s">
        <v>60</v>
      </c>
      <c r="T558" s="15" t="s">
        <v>60</v>
      </c>
      <c r="U558" s="15" t="s">
        <v>60</v>
      </c>
      <c r="V558" s="15" t="s">
        <v>60</v>
      </c>
      <c r="W558" s="15" t="s">
        <v>60</v>
      </c>
      <c r="X558" s="15" t="s">
        <v>60</v>
      </c>
      <c r="Y558" s="15" t="s">
        <v>60</v>
      </c>
      <c r="Z558" s="15" t="s">
        <v>60</v>
      </c>
    </row>
    <row r="559" spans="2:26" x14ac:dyDescent="0.2">
      <c r="B559" s="13">
        <v>31</v>
      </c>
      <c r="C559" s="15" t="s">
        <v>60</v>
      </c>
      <c r="D559" s="15" t="s">
        <v>60</v>
      </c>
      <c r="E559" s="15" t="s">
        <v>60</v>
      </c>
      <c r="F559" s="15" t="s">
        <v>60</v>
      </c>
      <c r="G559" s="15" t="s">
        <v>60</v>
      </c>
      <c r="H559" s="15" t="s">
        <v>60</v>
      </c>
      <c r="I559" s="15" t="s">
        <v>60</v>
      </c>
      <c r="J559" s="15" t="s">
        <v>60</v>
      </c>
      <c r="K559" s="15" t="s">
        <v>60</v>
      </c>
      <c r="L559" s="15" t="s">
        <v>60</v>
      </c>
      <c r="M559" s="15" t="s">
        <v>60</v>
      </c>
      <c r="N559" s="15" t="s">
        <v>60</v>
      </c>
      <c r="O559" s="15" t="s">
        <v>60</v>
      </c>
      <c r="P559" s="15" t="s">
        <v>60</v>
      </c>
      <c r="Q559" s="15" t="s">
        <v>60</v>
      </c>
      <c r="R559" s="15" t="s">
        <v>60</v>
      </c>
      <c r="S559" s="15" t="s">
        <v>60</v>
      </c>
      <c r="T559" s="15" t="s">
        <v>60</v>
      </c>
      <c r="U559" s="15" t="s">
        <v>60</v>
      </c>
      <c r="V559" s="15" t="s">
        <v>60</v>
      </c>
      <c r="W559" s="15" t="s">
        <v>60</v>
      </c>
      <c r="X559" s="15" t="s">
        <v>60</v>
      </c>
      <c r="Y559" s="15" t="s">
        <v>60</v>
      </c>
      <c r="Z559" s="15" t="s">
        <v>60</v>
      </c>
    </row>
    <row r="561" spans="2:11" ht="13.5" customHeight="1" x14ac:dyDescent="0.2">
      <c r="B561" s="31" t="s">
        <v>36</v>
      </c>
      <c r="C561" s="31"/>
      <c r="D561" s="31"/>
      <c r="E561" s="31"/>
      <c r="F561" s="31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30" t="s">
        <v>5</v>
      </c>
      <c r="C562" s="30"/>
      <c r="D562" s="30"/>
      <c r="E562" s="30"/>
      <c r="F562" s="30"/>
      <c r="G562" s="14"/>
      <c r="H562" s="14">
        <v>2582.19</v>
      </c>
      <c r="I562" s="14">
        <v>2582.19</v>
      </c>
      <c r="J562" s="14">
        <v>2582.19</v>
      </c>
      <c r="K562" s="14">
        <v>2582.19</v>
      </c>
    </row>
    <row r="563" spans="2:11" ht="105.75" customHeight="1" x14ac:dyDescent="0.2">
      <c r="B563" s="30" t="s">
        <v>38</v>
      </c>
      <c r="C563" s="30"/>
      <c r="D563" s="30"/>
      <c r="E563" s="30"/>
      <c r="F563" s="30"/>
      <c r="G563" s="14"/>
      <c r="H563" s="14">
        <v>364.81</v>
      </c>
      <c r="I563" s="14">
        <v>364.81</v>
      </c>
      <c r="J563" s="14">
        <v>364.81</v>
      </c>
      <c r="K563" s="14">
        <v>364.81</v>
      </c>
    </row>
    <row r="564" spans="2:11" ht="153" customHeight="1" x14ac:dyDescent="0.2">
      <c r="B564" s="27" t="s">
        <v>37</v>
      </c>
      <c r="C564" s="28"/>
      <c r="D564" s="28"/>
      <c r="E564" s="28"/>
      <c r="F564" s="29"/>
      <c r="G564" s="14"/>
      <c r="H564" s="14">
        <v>435.16</v>
      </c>
      <c r="I564" s="14">
        <v>435.16</v>
      </c>
      <c r="J564" s="14">
        <v>435.16</v>
      </c>
      <c r="K564" s="14">
        <v>435.16</v>
      </c>
    </row>
    <row r="565" spans="2:11" ht="114.75" customHeight="1" x14ac:dyDescent="0.2">
      <c r="B565" s="30" t="s">
        <v>8</v>
      </c>
      <c r="C565" s="30"/>
      <c r="D565" s="30"/>
      <c r="E565" s="30"/>
      <c r="F565" s="30"/>
      <c r="G565" s="12"/>
      <c r="H565" s="14">
        <v>3.77</v>
      </c>
      <c r="I565" s="14">
        <v>3.77</v>
      </c>
      <c r="J565" s="14">
        <v>3.77</v>
      </c>
      <c r="K565" s="14">
        <v>3.77</v>
      </c>
    </row>
  </sheetData>
  <mergeCells count="45">
    <mergeCell ref="B564:F564"/>
    <mergeCell ref="B565:F565"/>
    <mergeCell ref="B563:F563"/>
    <mergeCell ref="B359:F359"/>
    <mergeCell ref="B360:F360"/>
    <mergeCell ref="B358:F358"/>
    <mergeCell ref="B362:K362"/>
    <mergeCell ref="B395:K395"/>
    <mergeCell ref="B361:F361"/>
    <mergeCell ref="B154:F154"/>
    <mergeCell ref="B118:K118"/>
    <mergeCell ref="B152:F152"/>
    <mergeCell ref="B157:K157"/>
    <mergeCell ref="B156:F156"/>
    <mergeCell ref="B562:F562"/>
    <mergeCell ref="B357:F357"/>
    <mergeCell ref="B356:F356"/>
    <mergeCell ref="B6:F6"/>
    <mergeCell ref="B7:F7"/>
    <mergeCell ref="B78:F78"/>
    <mergeCell ref="B84:F84"/>
    <mergeCell ref="B8:F8"/>
    <mergeCell ref="B9:F9"/>
    <mergeCell ref="B79:F79"/>
    <mergeCell ref="B80:F80"/>
    <mergeCell ref="B81:F81"/>
    <mergeCell ref="B82:F82"/>
    <mergeCell ref="B83:F83"/>
    <mergeCell ref="B155:F155"/>
    <mergeCell ref="B153:F153"/>
    <mergeCell ref="B5:F5"/>
    <mergeCell ref="B10:K10"/>
    <mergeCell ref="B43:K43"/>
    <mergeCell ref="B77:F77"/>
    <mergeCell ref="B85:K85"/>
    <mergeCell ref="B190:K190"/>
    <mergeCell ref="B223:K223"/>
    <mergeCell ref="B256:K256"/>
    <mergeCell ref="B289:K289"/>
    <mergeCell ref="B322:K322"/>
    <mergeCell ref="B428:K428"/>
    <mergeCell ref="B461:K461"/>
    <mergeCell ref="B494:K494"/>
    <mergeCell ref="B527:K527"/>
    <mergeCell ref="B561:F561"/>
  </mergeCells>
  <conditionalFormatting sqref="B356:F356 B77:F77 B152:F152 B5:F5">
    <cfRule type="expression" dxfId="22" priority="2" stopIfTrue="1">
      <formula>SEARCH("/",#REF!,1)&gt;0</formula>
    </cfRule>
  </conditionalFormatting>
  <conditionalFormatting sqref="B561:F561">
    <cfRule type="expression" dxfId="21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 t="s">
        <v>58</v>
      </c>
      <c r="I6" s="3" t="s">
        <v>58</v>
      </c>
      <c r="J6" s="3" t="s">
        <v>58</v>
      </c>
      <c r="K6" s="3" t="s">
        <v>58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3.77</v>
      </c>
      <c r="I9" s="6">
        <v>3.77</v>
      </c>
      <c r="J9" s="6">
        <v>3.77</v>
      </c>
      <c r="K9" s="6">
        <v>3.77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228.3</v>
      </c>
      <c r="D12" s="14">
        <v>228.3</v>
      </c>
      <c r="E12" s="14">
        <v>228.3</v>
      </c>
      <c r="F12" s="14">
        <v>228.3</v>
      </c>
      <c r="G12" s="14">
        <v>228.3</v>
      </c>
      <c r="H12" s="14">
        <v>228.3</v>
      </c>
      <c r="I12" s="14">
        <v>228.3</v>
      </c>
      <c r="J12" s="14">
        <v>228.3</v>
      </c>
      <c r="K12" s="14">
        <v>228.3</v>
      </c>
      <c r="L12" s="14">
        <v>228.3</v>
      </c>
      <c r="M12" s="14">
        <v>228.3</v>
      </c>
      <c r="N12" s="14">
        <v>228.3</v>
      </c>
      <c r="O12" s="14">
        <v>228.3</v>
      </c>
      <c r="P12" s="14">
        <v>228.3</v>
      </c>
      <c r="Q12" s="14">
        <v>228.3</v>
      </c>
      <c r="R12" s="14">
        <v>228.3</v>
      </c>
      <c r="S12" s="14">
        <v>228.3</v>
      </c>
      <c r="T12" s="14">
        <v>228.3</v>
      </c>
      <c r="U12" s="14">
        <v>228.3</v>
      </c>
      <c r="V12" s="14">
        <v>228.3</v>
      </c>
      <c r="W12" s="14">
        <v>228.3</v>
      </c>
      <c r="X12" s="14">
        <v>228.3</v>
      </c>
      <c r="Y12" s="14">
        <v>228.3</v>
      </c>
      <c r="Z12" s="14">
        <v>228.3</v>
      </c>
    </row>
    <row r="13" spans="2:26" x14ac:dyDescent="0.2">
      <c r="B13" s="13">
        <v>2</v>
      </c>
      <c r="C13" s="14">
        <v>228.3</v>
      </c>
      <c r="D13" s="14">
        <v>228.3</v>
      </c>
      <c r="E13" s="14">
        <v>228.3</v>
      </c>
      <c r="F13" s="14">
        <v>228.3</v>
      </c>
      <c r="G13" s="14">
        <v>228.3</v>
      </c>
      <c r="H13" s="14">
        <v>228.3</v>
      </c>
      <c r="I13" s="14">
        <v>228.3</v>
      </c>
      <c r="J13" s="14">
        <v>228.3</v>
      </c>
      <c r="K13" s="14">
        <v>228.3</v>
      </c>
      <c r="L13" s="14">
        <v>228.3</v>
      </c>
      <c r="M13" s="14">
        <v>228.3</v>
      </c>
      <c r="N13" s="14">
        <v>228.3</v>
      </c>
      <c r="O13" s="14">
        <v>228.3</v>
      </c>
      <c r="P13" s="14">
        <v>228.3</v>
      </c>
      <c r="Q13" s="14">
        <v>228.3</v>
      </c>
      <c r="R13" s="14">
        <v>228.3</v>
      </c>
      <c r="S13" s="14">
        <v>228.3</v>
      </c>
      <c r="T13" s="14">
        <v>228.3</v>
      </c>
      <c r="U13" s="14">
        <v>228.3</v>
      </c>
      <c r="V13" s="14">
        <v>228.3</v>
      </c>
      <c r="W13" s="14">
        <v>228.3</v>
      </c>
      <c r="X13" s="14">
        <v>228.3</v>
      </c>
      <c r="Y13" s="14">
        <v>228.3</v>
      </c>
      <c r="Z13" s="14">
        <v>228.3</v>
      </c>
    </row>
    <row r="14" spans="2:26" x14ac:dyDescent="0.2">
      <c r="B14" s="13">
        <v>3</v>
      </c>
      <c r="C14" s="14">
        <v>228.3</v>
      </c>
      <c r="D14" s="14">
        <v>228.3</v>
      </c>
      <c r="E14" s="14">
        <v>228.3</v>
      </c>
      <c r="F14" s="14">
        <v>228.3</v>
      </c>
      <c r="G14" s="14">
        <v>228.3</v>
      </c>
      <c r="H14" s="14">
        <v>228.3</v>
      </c>
      <c r="I14" s="14">
        <v>228.3</v>
      </c>
      <c r="J14" s="14">
        <v>228.3</v>
      </c>
      <c r="K14" s="14">
        <v>228.3</v>
      </c>
      <c r="L14" s="14">
        <v>228.3</v>
      </c>
      <c r="M14" s="14">
        <v>228.3</v>
      </c>
      <c r="N14" s="14">
        <v>228.3</v>
      </c>
      <c r="O14" s="14">
        <v>228.3</v>
      </c>
      <c r="P14" s="14">
        <v>228.3</v>
      </c>
      <c r="Q14" s="14">
        <v>228.3</v>
      </c>
      <c r="R14" s="14">
        <v>228.3</v>
      </c>
      <c r="S14" s="14">
        <v>228.3</v>
      </c>
      <c r="T14" s="14">
        <v>228.3</v>
      </c>
      <c r="U14" s="14">
        <v>228.3</v>
      </c>
      <c r="V14" s="14">
        <v>228.3</v>
      </c>
      <c r="W14" s="14">
        <v>228.3</v>
      </c>
      <c r="X14" s="14">
        <v>228.3</v>
      </c>
      <c r="Y14" s="14">
        <v>228.3</v>
      </c>
      <c r="Z14" s="14">
        <v>228.3</v>
      </c>
    </row>
    <row r="15" spans="2:26" x14ac:dyDescent="0.2">
      <c r="B15" s="13">
        <v>4</v>
      </c>
      <c r="C15" s="14">
        <v>228.3</v>
      </c>
      <c r="D15" s="14">
        <v>228.3</v>
      </c>
      <c r="E15" s="14">
        <v>228.3</v>
      </c>
      <c r="F15" s="14">
        <v>228.3</v>
      </c>
      <c r="G15" s="14">
        <v>228.3</v>
      </c>
      <c r="H15" s="14">
        <v>228.3</v>
      </c>
      <c r="I15" s="14">
        <v>228.3</v>
      </c>
      <c r="J15" s="14">
        <v>228.3</v>
      </c>
      <c r="K15" s="14">
        <v>228.3</v>
      </c>
      <c r="L15" s="14">
        <v>228.3</v>
      </c>
      <c r="M15" s="14">
        <v>228.3</v>
      </c>
      <c r="N15" s="14">
        <v>228.3</v>
      </c>
      <c r="O15" s="14">
        <v>228.3</v>
      </c>
      <c r="P15" s="14">
        <v>228.3</v>
      </c>
      <c r="Q15" s="14">
        <v>228.3</v>
      </c>
      <c r="R15" s="14">
        <v>228.3</v>
      </c>
      <c r="S15" s="14">
        <v>228.3</v>
      </c>
      <c r="T15" s="14">
        <v>228.3</v>
      </c>
      <c r="U15" s="14">
        <v>228.3</v>
      </c>
      <c r="V15" s="14">
        <v>228.3</v>
      </c>
      <c r="W15" s="14">
        <v>228.3</v>
      </c>
      <c r="X15" s="14">
        <v>228.3</v>
      </c>
      <c r="Y15" s="14">
        <v>228.3</v>
      </c>
      <c r="Z15" s="14">
        <v>228.3</v>
      </c>
    </row>
    <row r="16" spans="2:26" x14ac:dyDescent="0.2">
      <c r="B16" s="13">
        <v>5</v>
      </c>
      <c r="C16" s="14">
        <v>228.3</v>
      </c>
      <c r="D16" s="14">
        <v>228.3</v>
      </c>
      <c r="E16" s="14">
        <v>228.3</v>
      </c>
      <c r="F16" s="14">
        <v>228.3</v>
      </c>
      <c r="G16" s="14">
        <v>228.3</v>
      </c>
      <c r="H16" s="14">
        <v>228.3</v>
      </c>
      <c r="I16" s="14">
        <v>228.3</v>
      </c>
      <c r="J16" s="14">
        <v>228.3</v>
      </c>
      <c r="K16" s="14">
        <v>228.3</v>
      </c>
      <c r="L16" s="14">
        <v>228.3</v>
      </c>
      <c r="M16" s="14">
        <v>228.3</v>
      </c>
      <c r="N16" s="14">
        <v>228.3</v>
      </c>
      <c r="O16" s="14">
        <v>228.3</v>
      </c>
      <c r="P16" s="14">
        <v>228.3</v>
      </c>
      <c r="Q16" s="14">
        <v>228.3</v>
      </c>
      <c r="R16" s="14">
        <v>228.3</v>
      </c>
      <c r="S16" s="14">
        <v>228.3</v>
      </c>
      <c r="T16" s="14">
        <v>228.3</v>
      </c>
      <c r="U16" s="14">
        <v>228.3</v>
      </c>
      <c r="V16" s="14">
        <v>228.3</v>
      </c>
      <c r="W16" s="14">
        <v>228.3</v>
      </c>
      <c r="X16" s="14">
        <v>228.3</v>
      </c>
      <c r="Y16" s="14">
        <v>228.3</v>
      </c>
      <c r="Z16" s="14">
        <v>228.3</v>
      </c>
    </row>
    <row r="17" spans="2:26" x14ac:dyDescent="0.2">
      <c r="B17" s="13">
        <v>6</v>
      </c>
      <c r="C17" s="14">
        <v>228.3</v>
      </c>
      <c r="D17" s="14">
        <v>228.3</v>
      </c>
      <c r="E17" s="14">
        <v>228.3</v>
      </c>
      <c r="F17" s="14">
        <v>228.3</v>
      </c>
      <c r="G17" s="14">
        <v>228.3</v>
      </c>
      <c r="H17" s="14">
        <v>228.3</v>
      </c>
      <c r="I17" s="14">
        <v>228.3</v>
      </c>
      <c r="J17" s="14">
        <v>228.3</v>
      </c>
      <c r="K17" s="14">
        <v>228.3</v>
      </c>
      <c r="L17" s="14">
        <v>228.3</v>
      </c>
      <c r="M17" s="14">
        <v>228.3</v>
      </c>
      <c r="N17" s="14">
        <v>228.3</v>
      </c>
      <c r="O17" s="14">
        <v>228.3</v>
      </c>
      <c r="P17" s="14">
        <v>228.3</v>
      </c>
      <c r="Q17" s="14">
        <v>228.3</v>
      </c>
      <c r="R17" s="14">
        <v>228.3</v>
      </c>
      <c r="S17" s="14">
        <v>228.3</v>
      </c>
      <c r="T17" s="14">
        <v>228.3</v>
      </c>
      <c r="U17" s="14">
        <v>228.3</v>
      </c>
      <c r="V17" s="14">
        <v>228.3</v>
      </c>
      <c r="W17" s="14">
        <v>228.3</v>
      </c>
      <c r="X17" s="14">
        <v>228.3</v>
      </c>
      <c r="Y17" s="14">
        <v>228.3</v>
      </c>
      <c r="Z17" s="14">
        <v>228.3</v>
      </c>
    </row>
    <row r="18" spans="2:26" x14ac:dyDescent="0.2">
      <c r="B18" s="13">
        <v>7</v>
      </c>
      <c r="C18" s="14">
        <v>228.3</v>
      </c>
      <c r="D18" s="14">
        <v>228.3</v>
      </c>
      <c r="E18" s="14">
        <v>228.3</v>
      </c>
      <c r="F18" s="14">
        <v>228.3</v>
      </c>
      <c r="G18" s="14">
        <v>228.3</v>
      </c>
      <c r="H18" s="14">
        <v>228.3</v>
      </c>
      <c r="I18" s="14">
        <v>228.3</v>
      </c>
      <c r="J18" s="14">
        <v>228.3</v>
      </c>
      <c r="K18" s="14">
        <v>228.3</v>
      </c>
      <c r="L18" s="14">
        <v>228.3</v>
      </c>
      <c r="M18" s="14">
        <v>228.3</v>
      </c>
      <c r="N18" s="14">
        <v>228.3</v>
      </c>
      <c r="O18" s="14">
        <v>228.3</v>
      </c>
      <c r="P18" s="14">
        <v>228.3</v>
      </c>
      <c r="Q18" s="14">
        <v>228.3</v>
      </c>
      <c r="R18" s="14">
        <v>228.3</v>
      </c>
      <c r="S18" s="14">
        <v>228.3</v>
      </c>
      <c r="T18" s="14">
        <v>228.3</v>
      </c>
      <c r="U18" s="14">
        <v>228.3</v>
      </c>
      <c r="V18" s="14">
        <v>228.3</v>
      </c>
      <c r="W18" s="14">
        <v>228.3</v>
      </c>
      <c r="X18" s="14">
        <v>228.3</v>
      </c>
      <c r="Y18" s="14">
        <v>228.3</v>
      </c>
      <c r="Z18" s="14">
        <v>228.3</v>
      </c>
    </row>
    <row r="19" spans="2:26" x14ac:dyDescent="0.2">
      <c r="B19" s="13">
        <v>8</v>
      </c>
      <c r="C19" s="14">
        <v>228.3</v>
      </c>
      <c r="D19" s="14">
        <v>228.3</v>
      </c>
      <c r="E19" s="14">
        <v>228.3</v>
      </c>
      <c r="F19" s="14">
        <v>228.3</v>
      </c>
      <c r="G19" s="14">
        <v>228.3</v>
      </c>
      <c r="H19" s="14">
        <v>228.3</v>
      </c>
      <c r="I19" s="14">
        <v>228.3</v>
      </c>
      <c r="J19" s="14">
        <v>228.3</v>
      </c>
      <c r="K19" s="14">
        <v>228.3</v>
      </c>
      <c r="L19" s="14">
        <v>228.3</v>
      </c>
      <c r="M19" s="14">
        <v>228.3</v>
      </c>
      <c r="N19" s="14">
        <v>228.3</v>
      </c>
      <c r="O19" s="14">
        <v>228.3</v>
      </c>
      <c r="P19" s="14">
        <v>228.3</v>
      </c>
      <c r="Q19" s="14">
        <v>228.3</v>
      </c>
      <c r="R19" s="14">
        <v>228.3</v>
      </c>
      <c r="S19" s="14">
        <v>228.3</v>
      </c>
      <c r="T19" s="14">
        <v>228.3</v>
      </c>
      <c r="U19" s="14">
        <v>228.3</v>
      </c>
      <c r="V19" s="14">
        <v>228.3</v>
      </c>
      <c r="W19" s="14">
        <v>228.3</v>
      </c>
      <c r="X19" s="14">
        <v>228.3</v>
      </c>
      <c r="Y19" s="14">
        <v>228.3</v>
      </c>
      <c r="Z19" s="14">
        <v>228.3</v>
      </c>
    </row>
    <row r="20" spans="2:26" x14ac:dyDescent="0.2">
      <c r="B20" s="13">
        <v>9</v>
      </c>
      <c r="C20" s="14">
        <v>228.3</v>
      </c>
      <c r="D20" s="14">
        <v>228.3</v>
      </c>
      <c r="E20" s="14">
        <v>228.3</v>
      </c>
      <c r="F20" s="14">
        <v>228.3</v>
      </c>
      <c r="G20" s="14">
        <v>228.3</v>
      </c>
      <c r="H20" s="14">
        <v>228.3</v>
      </c>
      <c r="I20" s="14">
        <v>228.3</v>
      </c>
      <c r="J20" s="14">
        <v>228.3</v>
      </c>
      <c r="K20" s="14">
        <v>228.3</v>
      </c>
      <c r="L20" s="14">
        <v>228.3</v>
      </c>
      <c r="M20" s="14">
        <v>228.3</v>
      </c>
      <c r="N20" s="14">
        <v>228.3</v>
      </c>
      <c r="O20" s="14">
        <v>228.3</v>
      </c>
      <c r="P20" s="14">
        <v>228.3</v>
      </c>
      <c r="Q20" s="14">
        <v>228.3</v>
      </c>
      <c r="R20" s="14">
        <v>228.3</v>
      </c>
      <c r="S20" s="14">
        <v>228.3</v>
      </c>
      <c r="T20" s="14">
        <v>228.3</v>
      </c>
      <c r="U20" s="14">
        <v>228.3</v>
      </c>
      <c r="V20" s="14">
        <v>228.3</v>
      </c>
      <c r="W20" s="14">
        <v>228.3</v>
      </c>
      <c r="X20" s="14">
        <v>228.3</v>
      </c>
      <c r="Y20" s="14">
        <v>228.3</v>
      </c>
      <c r="Z20" s="14">
        <v>228.3</v>
      </c>
    </row>
    <row r="21" spans="2:26" x14ac:dyDescent="0.2">
      <c r="B21" s="13">
        <v>10</v>
      </c>
      <c r="C21" s="14">
        <v>228.3</v>
      </c>
      <c r="D21" s="14">
        <v>228.3</v>
      </c>
      <c r="E21" s="14">
        <v>228.3</v>
      </c>
      <c r="F21" s="14">
        <v>228.3</v>
      </c>
      <c r="G21" s="14">
        <v>228.3</v>
      </c>
      <c r="H21" s="14">
        <v>228.3</v>
      </c>
      <c r="I21" s="14">
        <v>228.3</v>
      </c>
      <c r="J21" s="14">
        <v>228.3</v>
      </c>
      <c r="K21" s="14">
        <v>228.3</v>
      </c>
      <c r="L21" s="14">
        <v>228.3</v>
      </c>
      <c r="M21" s="14">
        <v>228.3</v>
      </c>
      <c r="N21" s="14">
        <v>228.3</v>
      </c>
      <c r="O21" s="14">
        <v>228.3</v>
      </c>
      <c r="P21" s="14">
        <v>228.3</v>
      </c>
      <c r="Q21" s="14">
        <v>228.3</v>
      </c>
      <c r="R21" s="14">
        <v>228.3</v>
      </c>
      <c r="S21" s="14">
        <v>228.3</v>
      </c>
      <c r="T21" s="14">
        <v>228.3</v>
      </c>
      <c r="U21" s="14">
        <v>228.3</v>
      </c>
      <c r="V21" s="14">
        <v>228.3</v>
      </c>
      <c r="W21" s="14">
        <v>228.3</v>
      </c>
      <c r="X21" s="14">
        <v>228.3</v>
      </c>
      <c r="Y21" s="14">
        <v>228.3</v>
      </c>
      <c r="Z21" s="14">
        <v>228.3</v>
      </c>
    </row>
    <row r="22" spans="2:26" x14ac:dyDescent="0.2">
      <c r="B22" s="13">
        <v>11</v>
      </c>
      <c r="C22" s="14">
        <v>228.3</v>
      </c>
      <c r="D22" s="14">
        <v>228.3</v>
      </c>
      <c r="E22" s="14">
        <v>228.3</v>
      </c>
      <c r="F22" s="14">
        <v>228.3</v>
      </c>
      <c r="G22" s="14">
        <v>228.3</v>
      </c>
      <c r="H22" s="14">
        <v>228.3</v>
      </c>
      <c r="I22" s="14">
        <v>228.3</v>
      </c>
      <c r="J22" s="14">
        <v>228.3</v>
      </c>
      <c r="K22" s="14">
        <v>228.3</v>
      </c>
      <c r="L22" s="14">
        <v>228.3</v>
      </c>
      <c r="M22" s="14">
        <v>228.3</v>
      </c>
      <c r="N22" s="14">
        <v>228.3</v>
      </c>
      <c r="O22" s="14">
        <v>228.3</v>
      </c>
      <c r="P22" s="14">
        <v>228.3</v>
      </c>
      <c r="Q22" s="14">
        <v>228.3</v>
      </c>
      <c r="R22" s="14">
        <v>228.3</v>
      </c>
      <c r="S22" s="14">
        <v>228.3</v>
      </c>
      <c r="T22" s="14">
        <v>228.3</v>
      </c>
      <c r="U22" s="14">
        <v>228.3</v>
      </c>
      <c r="V22" s="14">
        <v>228.3</v>
      </c>
      <c r="W22" s="14">
        <v>228.3</v>
      </c>
      <c r="X22" s="14">
        <v>228.3</v>
      </c>
      <c r="Y22" s="14">
        <v>228.3</v>
      </c>
      <c r="Z22" s="14">
        <v>228.3</v>
      </c>
    </row>
    <row r="23" spans="2:26" x14ac:dyDescent="0.2">
      <c r="B23" s="13">
        <v>12</v>
      </c>
      <c r="C23" s="14">
        <v>228.3</v>
      </c>
      <c r="D23" s="14">
        <v>228.3</v>
      </c>
      <c r="E23" s="14">
        <v>228.3</v>
      </c>
      <c r="F23" s="14">
        <v>228.3</v>
      </c>
      <c r="G23" s="14">
        <v>228.3</v>
      </c>
      <c r="H23" s="14">
        <v>228.3</v>
      </c>
      <c r="I23" s="14">
        <v>228.3</v>
      </c>
      <c r="J23" s="14">
        <v>228.3</v>
      </c>
      <c r="K23" s="14">
        <v>228.3</v>
      </c>
      <c r="L23" s="14">
        <v>228.3</v>
      </c>
      <c r="M23" s="14">
        <v>228.3</v>
      </c>
      <c r="N23" s="14">
        <v>228.3</v>
      </c>
      <c r="O23" s="14">
        <v>228.3</v>
      </c>
      <c r="P23" s="14">
        <v>228.3</v>
      </c>
      <c r="Q23" s="14">
        <v>228.3</v>
      </c>
      <c r="R23" s="14">
        <v>228.3</v>
      </c>
      <c r="S23" s="14">
        <v>228.3</v>
      </c>
      <c r="T23" s="14">
        <v>228.3</v>
      </c>
      <c r="U23" s="14">
        <v>228.3</v>
      </c>
      <c r="V23" s="14">
        <v>228.3</v>
      </c>
      <c r="W23" s="14">
        <v>228.3</v>
      </c>
      <c r="X23" s="14">
        <v>228.3</v>
      </c>
      <c r="Y23" s="14">
        <v>228.3</v>
      </c>
      <c r="Z23" s="14">
        <v>228.3</v>
      </c>
    </row>
    <row r="24" spans="2:26" x14ac:dyDescent="0.2">
      <c r="B24" s="13">
        <v>13</v>
      </c>
      <c r="C24" s="14">
        <v>228.3</v>
      </c>
      <c r="D24" s="14">
        <v>228.3</v>
      </c>
      <c r="E24" s="14">
        <v>228.3</v>
      </c>
      <c r="F24" s="14">
        <v>228.3</v>
      </c>
      <c r="G24" s="14">
        <v>228.3</v>
      </c>
      <c r="H24" s="14">
        <v>228.3</v>
      </c>
      <c r="I24" s="14">
        <v>228.3</v>
      </c>
      <c r="J24" s="14">
        <v>228.3</v>
      </c>
      <c r="K24" s="14">
        <v>228.3</v>
      </c>
      <c r="L24" s="14">
        <v>228.3</v>
      </c>
      <c r="M24" s="14">
        <v>228.3</v>
      </c>
      <c r="N24" s="14">
        <v>228.3</v>
      </c>
      <c r="O24" s="14">
        <v>228.3</v>
      </c>
      <c r="P24" s="14">
        <v>228.3</v>
      </c>
      <c r="Q24" s="14">
        <v>228.3</v>
      </c>
      <c r="R24" s="14">
        <v>228.3</v>
      </c>
      <c r="S24" s="14">
        <v>228.3</v>
      </c>
      <c r="T24" s="14">
        <v>228.3</v>
      </c>
      <c r="U24" s="14">
        <v>228.3</v>
      </c>
      <c r="V24" s="14">
        <v>228.3</v>
      </c>
      <c r="W24" s="14">
        <v>228.3</v>
      </c>
      <c r="X24" s="14">
        <v>228.3</v>
      </c>
      <c r="Y24" s="14">
        <v>228.3</v>
      </c>
      <c r="Z24" s="14">
        <v>228.3</v>
      </c>
    </row>
    <row r="25" spans="2:26" x14ac:dyDescent="0.2">
      <c r="B25" s="13">
        <v>14</v>
      </c>
      <c r="C25" s="14">
        <v>228.3</v>
      </c>
      <c r="D25" s="14">
        <v>228.3</v>
      </c>
      <c r="E25" s="14">
        <v>228.3</v>
      </c>
      <c r="F25" s="14">
        <v>228.3</v>
      </c>
      <c r="G25" s="14">
        <v>228.3</v>
      </c>
      <c r="H25" s="14">
        <v>228.3</v>
      </c>
      <c r="I25" s="14">
        <v>228.3</v>
      </c>
      <c r="J25" s="14">
        <v>228.3</v>
      </c>
      <c r="K25" s="14">
        <v>228.3</v>
      </c>
      <c r="L25" s="14">
        <v>228.3</v>
      </c>
      <c r="M25" s="14">
        <v>228.3</v>
      </c>
      <c r="N25" s="14">
        <v>228.3</v>
      </c>
      <c r="O25" s="14">
        <v>228.3</v>
      </c>
      <c r="P25" s="14">
        <v>228.3</v>
      </c>
      <c r="Q25" s="14">
        <v>228.3</v>
      </c>
      <c r="R25" s="14">
        <v>228.3</v>
      </c>
      <c r="S25" s="14">
        <v>228.3</v>
      </c>
      <c r="T25" s="14">
        <v>228.3</v>
      </c>
      <c r="U25" s="14">
        <v>228.3</v>
      </c>
      <c r="V25" s="14">
        <v>228.3</v>
      </c>
      <c r="W25" s="14">
        <v>228.3</v>
      </c>
      <c r="X25" s="14">
        <v>228.3</v>
      </c>
      <c r="Y25" s="14">
        <v>228.3</v>
      </c>
      <c r="Z25" s="14">
        <v>228.3</v>
      </c>
    </row>
    <row r="26" spans="2:26" x14ac:dyDescent="0.2">
      <c r="B26" s="13">
        <v>15</v>
      </c>
      <c r="C26" s="14">
        <v>228.3</v>
      </c>
      <c r="D26" s="14">
        <v>228.3</v>
      </c>
      <c r="E26" s="14">
        <v>228.3</v>
      </c>
      <c r="F26" s="14">
        <v>228.3</v>
      </c>
      <c r="G26" s="14">
        <v>228.3</v>
      </c>
      <c r="H26" s="14">
        <v>228.3</v>
      </c>
      <c r="I26" s="14">
        <v>228.3</v>
      </c>
      <c r="J26" s="14">
        <v>228.3</v>
      </c>
      <c r="K26" s="14">
        <v>228.3</v>
      </c>
      <c r="L26" s="14">
        <v>228.3</v>
      </c>
      <c r="M26" s="14">
        <v>228.3</v>
      </c>
      <c r="N26" s="14">
        <v>228.3</v>
      </c>
      <c r="O26" s="14">
        <v>228.3</v>
      </c>
      <c r="P26" s="14">
        <v>228.3</v>
      </c>
      <c r="Q26" s="14">
        <v>228.3</v>
      </c>
      <c r="R26" s="14">
        <v>228.3</v>
      </c>
      <c r="S26" s="14">
        <v>228.3</v>
      </c>
      <c r="T26" s="14">
        <v>228.3</v>
      </c>
      <c r="U26" s="14">
        <v>228.3</v>
      </c>
      <c r="V26" s="14">
        <v>228.3</v>
      </c>
      <c r="W26" s="14">
        <v>228.3</v>
      </c>
      <c r="X26" s="14">
        <v>228.3</v>
      </c>
      <c r="Y26" s="14">
        <v>228.3</v>
      </c>
      <c r="Z26" s="14">
        <v>228.3</v>
      </c>
    </row>
    <row r="27" spans="2:26" x14ac:dyDescent="0.2">
      <c r="B27" s="13">
        <v>16</v>
      </c>
      <c r="C27" s="14">
        <v>228.3</v>
      </c>
      <c r="D27" s="14">
        <v>228.3</v>
      </c>
      <c r="E27" s="14">
        <v>228.3</v>
      </c>
      <c r="F27" s="14">
        <v>228.3</v>
      </c>
      <c r="G27" s="14">
        <v>228.3</v>
      </c>
      <c r="H27" s="14">
        <v>228.3</v>
      </c>
      <c r="I27" s="14">
        <v>228.3</v>
      </c>
      <c r="J27" s="14">
        <v>228.3</v>
      </c>
      <c r="K27" s="14">
        <v>228.3</v>
      </c>
      <c r="L27" s="14">
        <v>228.3</v>
      </c>
      <c r="M27" s="14">
        <v>228.3</v>
      </c>
      <c r="N27" s="14">
        <v>228.3</v>
      </c>
      <c r="O27" s="14">
        <v>228.3</v>
      </c>
      <c r="P27" s="14">
        <v>228.3</v>
      </c>
      <c r="Q27" s="14">
        <v>228.3</v>
      </c>
      <c r="R27" s="14">
        <v>228.3</v>
      </c>
      <c r="S27" s="14">
        <v>228.3</v>
      </c>
      <c r="T27" s="14">
        <v>228.3</v>
      </c>
      <c r="U27" s="14">
        <v>228.3</v>
      </c>
      <c r="V27" s="14">
        <v>228.3</v>
      </c>
      <c r="W27" s="14">
        <v>228.3</v>
      </c>
      <c r="X27" s="14">
        <v>228.3</v>
      </c>
      <c r="Y27" s="14">
        <v>228.3</v>
      </c>
      <c r="Z27" s="14">
        <v>228.3</v>
      </c>
    </row>
    <row r="28" spans="2:26" x14ac:dyDescent="0.2">
      <c r="B28" s="13">
        <v>17</v>
      </c>
      <c r="C28" s="14">
        <v>228.3</v>
      </c>
      <c r="D28" s="14">
        <v>228.3</v>
      </c>
      <c r="E28" s="14">
        <v>228.3</v>
      </c>
      <c r="F28" s="14">
        <v>228.3</v>
      </c>
      <c r="G28" s="14">
        <v>228.3</v>
      </c>
      <c r="H28" s="14">
        <v>228.3</v>
      </c>
      <c r="I28" s="14">
        <v>228.3</v>
      </c>
      <c r="J28" s="14">
        <v>228.3</v>
      </c>
      <c r="K28" s="14">
        <v>228.3</v>
      </c>
      <c r="L28" s="14">
        <v>228.3</v>
      </c>
      <c r="M28" s="14">
        <v>228.3</v>
      </c>
      <c r="N28" s="14">
        <v>228.3</v>
      </c>
      <c r="O28" s="14">
        <v>228.3</v>
      </c>
      <c r="P28" s="14">
        <v>228.3</v>
      </c>
      <c r="Q28" s="14">
        <v>228.3</v>
      </c>
      <c r="R28" s="14">
        <v>228.3</v>
      </c>
      <c r="S28" s="14">
        <v>228.3</v>
      </c>
      <c r="T28" s="14">
        <v>228.3</v>
      </c>
      <c r="U28" s="14">
        <v>228.3</v>
      </c>
      <c r="V28" s="14">
        <v>228.3</v>
      </c>
      <c r="W28" s="14">
        <v>228.3</v>
      </c>
      <c r="X28" s="14">
        <v>228.3</v>
      </c>
      <c r="Y28" s="14">
        <v>228.3</v>
      </c>
      <c r="Z28" s="14">
        <v>228.3</v>
      </c>
    </row>
    <row r="29" spans="2:26" x14ac:dyDescent="0.2">
      <c r="B29" s="13">
        <v>18</v>
      </c>
      <c r="C29" s="14">
        <v>228.3</v>
      </c>
      <c r="D29" s="14">
        <v>228.3</v>
      </c>
      <c r="E29" s="14">
        <v>228.3</v>
      </c>
      <c r="F29" s="14">
        <v>228.3</v>
      </c>
      <c r="G29" s="14">
        <v>228.3</v>
      </c>
      <c r="H29" s="14">
        <v>228.3</v>
      </c>
      <c r="I29" s="14">
        <v>228.3</v>
      </c>
      <c r="J29" s="14">
        <v>228.3</v>
      </c>
      <c r="K29" s="14">
        <v>228.3</v>
      </c>
      <c r="L29" s="14">
        <v>228.3</v>
      </c>
      <c r="M29" s="14">
        <v>228.3</v>
      </c>
      <c r="N29" s="14">
        <v>228.3</v>
      </c>
      <c r="O29" s="14">
        <v>228.3</v>
      </c>
      <c r="P29" s="14">
        <v>228.3</v>
      </c>
      <c r="Q29" s="14">
        <v>228.3</v>
      </c>
      <c r="R29" s="14">
        <v>228.3</v>
      </c>
      <c r="S29" s="14">
        <v>228.3</v>
      </c>
      <c r="T29" s="14">
        <v>228.3</v>
      </c>
      <c r="U29" s="14">
        <v>228.3</v>
      </c>
      <c r="V29" s="14">
        <v>228.3</v>
      </c>
      <c r="W29" s="14">
        <v>228.3</v>
      </c>
      <c r="X29" s="14">
        <v>228.3</v>
      </c>
      <c r="Y29" s="14">
        <v>228.3</v>
      </c>
      <c r="Z29" s="14">
        <v>228.3</v>
      </c>
    </row>
    <row r="30" spans="2:26" x14ac:dyDescent="0.2">
      <c r="B30" s="13">
        <v>19</v>
      </c>
      <c r="C30" s="14">
        <v>228.3</v>
      </c>
      <c r="D30" s="14">
        <v>228.3</v>
      </c>
      <c r="E30" s="14">
        <v>228.3</v>
      </c>
      <c r="F30" s="14">
        <v>228.3</v>
      </c>
      <c r="G30" s="14">
        <v>228.3</v>
      </c>
      <c r="H30" s="14">
        <v>228.3</v>
      </c>
      <c r="I30" s="14">
        <v>228.3</v>
      </c>
      <c r="J30" s="14">
        <v>228.3</v>
      </c>
      <c r="K30" s="14">
        <v>228.3</v>
      </c>
      <c r="L30" s="14">
        <v>228.3</v>
      </c>
      <c r="M30" s="14">
        <v>228.3</v>
      </c>
      <c r="N30" s="14">
        <v>228.3</v>
      </c>
      <c r="O30" s="14">
        <v>228.3</v>
      </c>
      <c r="P30" s="14">
        <v>228.3</v>
      </c>
      <c r="Q30" s="14">
        <v>228.3</v>
      </c>
      <c r="R30" s="14">
        <v>228.3</v>
      </c>
      <c r="S30" s="14">
        <v>228.3</v>
      </c>
      <c r="T30" s="14">
        <v>228.3</v>
      </c>
      <c r="U30" s="14">
        <v>228.3</v>
      </c>
      <c r="V30" s="14">
        <v>228.3</v>
      </c>
      <c r="W30" s="14">
        <v>228.3</v>
      </c>
      <c r="X30" s="14">
        <v>228.3</v>
      </c>
      <c r="Y30" s="14">
        <v>228.3</v>
      </c>
      <c r="Z30" s="14">
        <v>228.3</v>
      </c>
    </row>
    <row r="31" spans="2:26" x14ac:dyDescent="0.2">
      <c r="B31" s="13">
        <v>20</v>
      </c>
      <c r="C31" s="14">
        <v>228.3</v>
      </c>
      <c r="D31" s="14">
        <v>228.3</v>
      </c>
      <c r="E31" s="14">
        <v>228.3</v>
      </c>
      <c r="F31" s="14">
        <v>228.3</v>
      </c>
      <c r="G31" s="14">
        <v>228.3</v>
      </c>
      <c r="H31" s="14">
        <v>228.3</v>
      </c>
      <c r="I31" s="14">
        <v>228.3</v>
      </c>
      <c r="J31" s="14">
        <v>228.3</v>
      </c>
      <c r="K31" s="14">
        <v>228.3</v>
      </c>
      <c r="L31" s="14">
        <v>228.3</v>
      </c>
      <c r="M31" s="14">
        <v>228.3</v>
      </c>
      <c r="N31" s="14">
        <v>228.3</v>
      </c>
      <c r="O31" s="14">
        <v>228.3</v>
      </c>
      <c r="P31" s="14">
        <v>228.3</v>
      </c>
      <c r="Q31" s="14">
        <v>228.3</v>
      </c>
      <c r="R31" s="14">
        <v>228.3</v>
      </c>
      <c r="S31" s="14">
        <v>228.3</v>
      </c>
      <c r="T31" s="14">
        <v>228.3</v>
      </c>
      <c r="U31" s="14">
        <v>228.3</v>
      </c>
      <c r="V31" s="14">
        <v>228.3</v>
      </c>
      <c r="W31" s="14">
        <v>228.3</v>
      </c>
      <c r="X31" s="14">
        <v>228.3</v>
      </c>
      <c r="Y31" s="14">
        <v>228.3</v>
      </c>
      <c r="Z31" s="14">
        <v>228.3</v>
      </c>
    </row>
    <row r="32" spans="2:26" x14ac:dyDescent="0.2">
      <c r="B32" s="13">
        <v>21</v>
      </c>
      <c r="C32" s="14">
        <v>228.3</v>
      </c>
      <c r="D32" s="14">
        <v>228.3</v>
      </c>
      <c r="E32" s="14">
        <v>228.3</v>
      </c>
      <c r="F32" s="14">
        <v>228.3</v>
      </c>
      <c r="G32" s="14">
        <v>228.3</v>
      </c>
      <c r="H32" s="14">
        <v>228.3</v>
      </c>
      <c r="I32" s="14">
        <v>228.3</v>
      </c>
      <c r="J32" s="14">
        <v>228.3</v>
      </c>
      <c r="K32" s="14">
        <v>228.3</v>
      </c>
      <c r="L32" s="14">
        <v>228.3</v>
      </c>
      <c r="M32" s="14">
        <v>228.3</v>
      </c>
      <c r="N32" s="14">
        <v>228.3</v>
      </c>
      <c r="O32" s="14">
        <v>228.3</v>
      </c>
      <c r="P32" s="14">
        <v>228.3</v>
      </c>
      <c r="Q32" s="14">
        <v>228.3</v>
      </c>
      <c r="R32" s="14">
        <v>228.3</v>
      </c>
      <c r="S32" s="14">
        <v>228.3</v>
      </c>
      <c r="T32" s="14">
        <v>228.3</v>
      </c>
      <c r="U32" s="14">
        <v>228.3</v>
      </c>
      <c r="V32" s="14">
        <v>228.3</v>
      </c>
      <c r="W32" s="14">
        <v>228.3</v>
      </c>
      <c r="X32" s="14">
        <v>228.3</v>
      </c>
      <c r="Y32" s="14">
        <v>228.3</v>
      </c>
      <c r="Z32" s="14">
        <v>228.3</v>
      </c>
    </row>
    <row r="33" spans="2:26" x14ac:dyDescent="0.2">
      <c r="B33" s="13">
        <v>22</v>
      </c>
      <c r="C33" s="14">
        <v>228.3</v>
      </c>
      <c r="D33" s="14">
        <v>228.3</v>
      </c>
      <c r="E33" s="14">
        <v>228.3</v>
      </c>
      <c r="F33" s="14">
        <v>228.3</v>
      </c>
      <c r="G33" s="14">
        <v>228.3</v>
      </c>
      <c r="H33" s="14">
        <v>228.3</v>
      </c>
      <c r="I33" s="14">
        <v>228.3</v>
      </c>
      <c r="J33" s="14">
        <v>228.3</v>
      </c>
      <c r="K33" s="14">
        <v>228.3</v>
      </c>
      <c r="L33" s="14">
        <v>228.3</v>
      </c>
      <c r="M33" s="14">
        <v>228.3</v>
      </c>
      <c r="N33" s="14">
        <v>228.3</v>
      </c>
      <c r="O33" s="14">
        <v>228.3</v>
      </c>
      <c r="P33" s="14">
        <v>228.3</v>
      </c>
      <c r="Q33" s="14">
        <v>228.3</v>
      </c>
      <c r="R33" s="14">
        <v>228.3</v>
      </c>
      <c r="S33" s="14">
        <v>228.3</v>
      </c>
      <c r="T33" s="14">
        <v>228.3</v>
      </c>
      <c r="U33" s="14">
        <v>228.3</v>
      </c>
      <c r="V33" s="14">
        <v>228.3</v>
      </c>
      <c r="W33" s="14">
        <v>228.3</v>
      </c>
      <c r="X33" s="14">
        <v>228.3</v>
      </c>
      <c r="Y33" s="14">
        <v>228.3</v>
      </c>
      <c r="Z33" s="14">
        <v>228.3</v>
      </c>
    </row>
    <row r="34" spans="2:26" x14ac:dyDescent="0.2">
      <c r="B34" s="13">
        <v>23</v>
      </c>
      <c r="C34" s="14">
        <v>228.3</v>
      </c>
      <c r="D34" s="14">
        <v>228.3</v>
      </c>
      <c r="E34" s="14">
        <v>228.3</v>
      </c>
      <c r="F34" s="14">
        <v>228.3</v>
      </c>
      <c r="G34" s="14">
        <v>228.3</v>
      </c>
      <c r="H34" s="14">
        <v>228.3</v>
      </c>
      <c r="I34" s="14">
        <v>228.3</v>
      </c>
      <c r="J34" s="14">
        <v>228.3</v>
      </c>
      <c r="K34" s="14">
        <v>228.3</v>
      </c>
      <c r="L34" s="14">
        <v>228.3</v>
      </c>
      <c r="M34" s="14">
        <v>228.3</v>
      </c>
      <c r="N34" s="14">
        <v>228.3</v>
      </c>
      <c r="O34" s="14">
        <v>228.3</v>
      </c>
      <c r="P34" s="14">
        <v>228.3</v>
      </c>
      <c r="Q34" s="14">
        <v>228.3</v>
      </c>
      <c r="R34" s="14">
        <v>228.3</v>
      </c>
      <c r="S34" s="14">
        <v>228.3</v>
      </c>
      <c r="T34" s="14">
        <v>228.3</v>
      </c>
      <c r="U34" s="14">
        <v>228.3</v>
      </c>
      <c r="V34" s="14">
        <v>228.3</v>
      </c>
      <c r="W34" s="14">
        <v>228.3</v>
      </c>
      <c r="X34" s="14">
        <v>228.3</v>
      </c>
      <c r="Y34" s="14">
        <v>228.3</v>
      </c>
      <c r="Z34" s="14">
        <v>228.3</v>
      </c>
    </row>
    <row r="35" spans="2:26" x14ac:dyDescent="0.2">
      <c r="B35" s="13">
        <v>24</v>
      </c>
      <c r="C35" s="14">
        <v>228.3</v>
      </c>
      <c r="D35" s="14">
        <v>228.3</v>
      </c>
      <c r="E35" s="14">
        <v>228.3</v>
      </c>
      <c r="F35" s="14">
        <v>228.3</v>
      </c>
      <c r="G35" s="14">
        <v>228.3</v>
      </c>
      <c r="H35" s="14">
        <v>228.3</v>
      </c>
      <c r="I35" s="14">
        <v>228.3</v>
      </c>
      <c r="J35" s="14">
        <v>228.3</v>
      </c>
      <c r="K35" s="14">
        <v>228.3</v>
      </c>
      <c r="L35" s="14">
        <v>228.3</v>
      </c>
      <c r="M35" s="14">
        <v>228.3</v>
      </c>
      <c r="N35" s="14">
        <v>228.3</v>
      </c>
      <c r="O35" s="14">
        <v>228.3</v>
      </c>
      <c r="P35" s="14">
        <v>228.3</v>
      </c>
      <c r="Q35" s="14">
        <v>228.3</v>
      </c>
      <c r="R35" s="14">
        <v>228.3</v>
      </c>
      <c r="S35" s="14">
        <v>228.3</v>
      </c>
      <c r="T35" s="14">
        <v>228.3</v>
      </c>
      <c r="U35" s="14">
        <v>228.3</v>
      </c>
      <c r="V35" s="14">
        <v>228.3</v>
      </c>
      <c r="W35" s="14">
        <v>228.3</v>
      </c>
      <c r="X35" s="14">
        <v>228.3</v>
      </c>
      <c r="Y35" s="14">
        <v>228.3</v>
      </c>
      <c r="Z35" s="14">
        <v>228.3</v>
      </c>
    </row>
    <row r="36" spans="2:26" x14ac:dyDescent="0.2">
      <c r="B36" s="13">
        <v>25</v>
      </c>
      <c r="C36" s="14">
        <v>228.3</v>
      </c>
      <c r="D36" s="14">
        <v>228.3</v>
      </c>
      <c r="E36" s="14">
        <v>228.3</v>
      </c>
      <c r="F36" s="14">
        <v>228.3</v>
      </c>
      <c r="G36" s="14">
        <v>228.3</v>
      </c>
      <c r="H36" s="14">
        <v>228.3</v>
      </c>
      <c r="I36" s="14">
        <v>228.3</v>
      </c>
      <c r="J36" s="14">
        <v>228.3</v>
      </c>
      <c r="K36" s="14">
        <v>228.3</v>
      </c>
      <c r="L36" s="14">
        <v>228.3</v>
      </c>
      <c r="M36" s="14">
        <v>228.3</v>
      </c>
      <c r="N36" s="14">
        <v>228.3</v>
      </c>
      <c r="O36" s="14">
        <v>228.3</v>
      </c>
      <c r="P36" s="14">
        <v>228.3</v>
      </c>
      <c r="Q36" s="14">
        <v>228.3</v>
      </c>
      <c r="R36" s="14">
        <v>228.3</v>
      </c>
      <c r="S36" s="14">
        <v>228.3</v>
      </c>
      <c r="T36" s="14">
        <v>228.3</v>
      </c>
      <c r="U36" s="14">
        <v>228.3</v>
      </c>
      <c r="V36" s="14">
        <v>228.3</v>
      </c>
      <c r="W36" s="14">
        <v>228.3</v>
      </c>
      <c r="X36" s="14">
        <v>228.3</v>
      </c>
      <c r="Y36" s="14">
        <v>228.3</v>
      </c>
      <c r="Z36" s="14">
        <v>228.3</v>
      </c>
    </row>
    <row r="37" spans="2:26" x14ac:dyDescent="0.2">
      <c r="B37" s="13">
        <v>26</v>
      </c>
      <c r="C37" s="14">
        <v>228.3</v>
      </c>
      <c r="D37" s="14">
        <v>228.3</v>
      </c>
      <c r="E37" s="14">
        <v>228.3</v>
      </c>
      <c r="F37" s="14">
        <v>228.3</v>
      </c>
      <c r="G37" s="14">
        <v>228.3</v>
      </c>
      <c r="H37" s="14">
        <v>228.3</v>
      </c>
      <c r="I37" s="14">
        <v>228.3</v>
      </c>
      <c r="J37" s="14">
        <v>228.3</v>
      </c>
      <c r="K37" s="14">
        <v>228.3</v>
      </c>
      <c r="L37" s="14">
        <v>228.3</v>
      </c>
      <c r="M37" s="14">
        <v>228.3</v>
      </c>
      <c r="N37" s="14">
        <v>228.3</v>
      </c>
      <c r="O37" s="14">
        <v>228.3</v>
      </c>
      <c r="P37" s="14">
        <v>228.3</v>
      </c>
      <c r="Q37" s="14">
        <v>228.3</v>
      </c>
      <c r="R37" s="14">
        <v>228.3</v>
      </c>
      <c r="S37" s="14">
        <v>228.3</v>
      </c>
      <c r="T37" s="14">
        <v>228.3</v>
      </c>
      <c r="U37" s="14">
        <v>228.3</v>
      </c>
      <c r="V37" s="14">
        <v>228.3</v>
      </c>
      <c r="W37" s="14">
        <v>228.3</v>
      </c>
      <c r="X37" s="14">
        <v>228.3</v>
      </c>
      <c r="Y37" s="14">
        <v>228.3</v>
      </c>
      <c r="Z37" s="14">
        <v>228.3</v>
      </c>
    </row>
    <row r="38" spans="2:26" x14ac:dyDescent="0.2">
      <c r="B38" s="13">
        <v>27</v>
      </c>
      <c r="C38" s="14">
        <v>228.3</v>
      </c>
      <c r="D38" s="14">
        <v>228.3</v>
      </c>
      <c r="E38" s="14">
        <v>228.3</v>
      </c>
      <c r="F38" s="14">
        <v>228.3</v>
      </c>
      <c r="G38" s="14">
        <v>228.3</v>
      </c>
      <c r="H38" s="14">
        <v>228.3</v>
      </c>
      <c r="I38" s="14">
        <v>228.3</v>
      </c>
      <c r="J38" s="14">
        <v>228.3</v>
      </c>
      <c r="K38" s="14">
        <v>228.3</v>
      </c>
      <c r="L38" s="14">
        <v>228.3</v>
      </c>
      <c r="M38" s="14">
        <v>228.3</v>
      </c>
      <c r="N38" s="14">
        <v>228.3</v>
      </c>
      <c r="O38" s="14">
        <v>228.3</v>
      </c>
      <c r="P38" s="14">
        <v>228.3</v>
      </c>
      <c r="Q38" s="14">
        <v>228.3</v>
      </c>
      <c r="R38" s="14">
        <v>228.3</v>
      </c>
      <c r="S38" s="14">
        <v>228.3</v>
      </c>
      <c r="T38" s="14">
        <v>228.3</v>
      </c>
      <c r="U38" s="14">
        <v>228.3</v>
      </c>
      <c r="V38" s="14">
        <v>228.3</v>
      </c>
      <c r="W38" s="14">
        <v>228.3</v>
      </c>
      <c r="X38" s="14">
        <v>228.3</v>
      </c>
      <c r="Y38" s="14">
        <v>228.3</v>
      </c>
      <c r="Z38" s="14">
        <v>228.3</v>
      </c>
    </row>
    <row r="39" spans="2:26" x14ac:dyDescent="0.2">
      <c r="B39" s="13">
        <v>28</v>
      </c>
      <c r="C39" s="14">
        <v>228.3</v>
      </c>
      <c r="D39" s="14">
        <v>228.3</v>
      </c>
      <c r="E39" s="14">
        <v>228.3</v>
      </c>
      <c r="F39" s="14">
        <v>228.3</v>
      </c>
      <c r="G39" s="14">
        <v>228.3</v>
      </c>
      <c r="H39" s="14">
        <v>228.3</v>
      </c>
      <c r="I39" s="14">
        <v>228.3</v>
      </c>
      <c r="J39" s="14">
        <v>228.3</v>
      </c>
      <c r="K39" s="14">
        <v>228.3</v>
      </c>
      <c r="L39" s="14">
        <v>228.3</v>
      </c>
      <c r="M39" s="14">
        <v>228.3</v>
      </c>
      <c r="N39" s="14">
        <v>228.3</v>
      </c>
      <c r="O39" s="14">
        <v>228.3</v>
      </c>
      <c r="P39" s="14">
        <v>228.3</v>
      </c>
      <c r="Q39" s="14">
        <v>228.3</v>
      </c>
      <c r="R39" s="14">
        <v>228.3</v>
      </c>
      <c r="S39" s="14">
        <v>228.3</v>
      </c>
      <c r="T39" s="14">
        <v>228.3</v>
      </c>
      <c r="U39" s="14">
        <v>228.3</v>
      </c>
      <c r="V39" s="14">
        <v>228.3</v>
      </c>
      <c r="W39" s="14">
        <v>228.3</v>
      </c>
      <c r="X39" s="14">
        <v>228.3</v>
      </c>
      <c r="Y39" s="14">
        <v>228.3</v>
      </c>
      <c r="Z39" s="14">
        <v>228.3</v>
      </c>
    </row>
    <row r="40" spans="2:26" x14ac:dyDescent="0.2">
      <c r="B40" s="13">
        <v>29</v>
      </c>
      <c r="C40" s="14">
        <v>228.3</v>
      </c>
      <c r="D40" s="14">
        <v>228.3</v>
      </c>
      <c r="E40" s="14">
        <v>228.3</v>
      </c>
      <c r="F40" s="14">
        <v>228.3</v>
      </c>
      <c r="G40" s="14">
        <v>228.3</v>
      </c>
      <c r="H40" s="14">
        <v>228.3</v>
      </c>
      <c r="I40" s="14">
        <v>228.3</v>
      </c>
      <c r="J40" s="14">
        <v>228.3</v>
      </c>
      <c r="K40" s="14">
        <v>228.3</v>
      </c>
      <c r="L40" s="14">
        <v>228.3</v>
      </c>
      <c r="M40" s="14">
        <v>228.3</v>
      </c>
      <c r="N40" s="14">
        <v>228.3</v>
      </c>
      <c r="O40" s="14">
        <v>228.3</v>
      </c>
      <c r="P40" s="14">
        <v>228.3</v>
      </c>
      <c r="Q40" s="14">
        <v>228.3</v>
      </c>
      <c r="R40" s="14">
        <v>228.3</v>
      </c>
      <c r="S40" s="14">
        <v>228.3</v>
      </c>
      <c r="T40" s="14">
        <v>228.3</v>
      </c>
      <c r="U40" s="14">
        <v>228.3</v>
      </c>
      <c r="V40" s="14">
        <v>228.3</v>
      </c>
      <c r="W40" s="14">
        <v>228.3</v>
      </c>
      <c r="X40" s="14">
        <v>228.3</v>
      </c>
      <c r="Y40" s="14">
        <v>228.3</v>
      </c>
      <c r="Z40" s="14">
        <v>228.3</v>
      </c>
    </row>
    <row r="41" spans="2:26" x14ac:dyDescent="0.2">
      <c r="B41" s="13">
        <v>30</v>
      </c>
      <c r="C41" s="14">
        <v>228.3</v>
      </c>
      <c r="D41" s="14">
        <v>228.3</v>
      </c>
      <c r="E41" s="14">
        <v>228.3</v>
      </c>
      <c r="F41" s="14">
        <v>228.3</v>
      </c>
      <c r="G41" s="14">
        <v>228.3</v>
      </c>
      <c r="H41" s="14">
        <v>228.3</v>
      </c>
      <c r="I41" s="14">
        <v>228.3</v>
      </c>
      <c r="J41" s="14">
        <v>228.3</v>
      </c>
      <c r="K41" s="14">
        <v>228.3</v>
      </c>
      <c r="L41" s="14">
        <v>228.3</v>
      </c>
      <c r="M41" s="14">
        <v>228.3</v>
      </c>
      <c r="N41" s="14">
        <v>228.3</v>
      </c>
      <c r="O41" s="14">
        <v>228.3</v>
      </c>
      <c r="P41" s="14">
        <v>228.3</v>
      </c>
      <c r="Q41" s="14">
        <v>228.3</v>
      </c>
      <c r="R41" s="14">
        <v>228.3</v>
      </c>
      <c r="S41" s="14">
        <v>228.3</v>
      </c>
      <c r="T41" s="14">
        <v>228.3</v>
      </c>
      <c r="U41" s="14">
        <v>228.3</v>
      </c>
      <c r="V41" s="14">
        <v>228.3</v>
      </c>
      <c r="W41" s="14">
        <v>228.3</v>
      </c>
      <c r="X41" s="14">
        <v>228.3</v>
      </c>
      <c r="Y41" s="14">
        <v>228.3</v>
      </c>
      <c r="Z41" s="14">
        <v>228.3</v>
      </c>
    </row>
    <row r="42" spans="2:26" x14ac:dyDescent="0.2">
      <c r="B42" s="13">
        <v>31</v>
      </c>
      <c r="C42" s="14">
        <v>228.3</v>
      </c>
      <c r="D42" s="14">
        <v>228.3</v>
      </c>
      <c r="E42" s="14">
        <v>228.3</v>
      </c>
      <c r="F42" s="14">
        <v>228.3</v>
      </c>
      <c r="G42" s="14">
        <v>228.3</v>
      </c>
      <c r="H42" s="14">
        <v>228.3</v>
      </c>
      <c r="I42" s="14">
        <v>228.3</v>
      </c>
      <c r="J42" s="14">
        <v>228.3</v>
      </c>
      <c r="K42" s="14">
        <v>228.3</v>
      </c>
      <c r="L42" s="14">
        <v>228.3</v>
      </c>
      <c r="M42" s="14">
        <v>228.3</v>
      </c>
      <c r="N42" s="14">
        <v>228.3</v>
      </c>
      <c r="O42" s="14">
        <v>228.3</v>
      </c>
      <c r="P42" s="14">
        <v>228.3</v>
      </c>
      <c r="Q42" s="14">
        <v>228.3</v>
      </c>
      <c r="R42" s="14">
        <v>228.3</v>
      </c>
      <c r="S42" s="14">
        <v>228.3</v>
      </c>
      <c r="T42" s="14">
        <v>228.3</v>
      </c>
      <c r="U42" s="14">
        <v>228.3</v>
      </c>
      <c r="V42" s="14">
        <v>228.3</v>
      </c>
      <c r="W42" s="14">
        <v>228.3</v>
      </c>
      <c r="X42" s="14">
        <v>228.3</v>
      </c>
      <c r="Y42" s="14">
        <v>228.3</v>
      </c>
      <c r="Z42" s="14">
        <v>228.3</v>
      </c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1029.1400000000001</v>
      </c>
      <c r="D45" s="12">
        <v>962.43</v>
      </c>
      <c r="E45" s="12">
        <v>887.92</v>
      </c>
      <c r="F45" s="12">
        <v>830.2</v>
      </c>
      <c r="G45" s="12">
        <v>790.01</v>
      </c>
      <c r="H45" s="12">
        <v>881.52</v>
      </c>
      <c r="I45" s="12">
        <v>1110.42</v>
      </c>
      <c r="J45" s="12">
        <v>1368.98</v>
      </c>
      <c r="K45" s="12">
        <v>1605.13</v>
      </c>
      <c r="L45" s="12">
        <v>1692.07</v>
      </c>
      <c r="M45" s="12">
        <v>1677.28</v>
      </c>
      <c r="N45" s="12">
        <v>1671.56</v>
      </c>
      <c r="O45" s="12">
        <v>1659.96</v>
      </c>
      <c r="P45" s="12">
        <v>1678.69</v>
      </c>
      <c r="Q45" s="12">
        <v>1681.21</v>
      </c>
      <c r="R45" s="12">
        <v>1684.94</v>
      </c>
      <c r="S45" s="12">
        <v>1673.59</v>
      </c>
      <c r="T45" s="12">
        <v>1649.26</v>
      </c>
      <c r="U45" s="12">
        <v>1666.84</v>
      </c>
      <c r="V45" s="12">
        <v>1608.87</v>
      </c>
      <c r="W45" s="12">
        <v>1624.94</v>
      </c>
      <c r="X45" s="12">
        <v>1695.02</v>
      </c>
      <c r="Y45" s="12">
        <v>1584.73</v>
      </c>
      <c r="Z45" s="12">
        <v>1430.63</v>
      </c>
    </row>
    <row r="46" spans="2:26" x14ac:dyDescent="0.2">
      <c r="B46" s="13">
        <v>2</v>
      </c>
      <c r="C46" s="12">
        <v>1147.32</v>
      </c>
      <c r="D46" s="12">
        <v>990.09</v>
      </c>
      <c r="E46" s="12">
        <v>910.47</v>
      </c>
      <c r="F46" s="12">
        <v>875.13</v>
      </c>
      <c r="G46" s="12">
        <v>843.64</v>
      </c>
      <c r="H46" s="12">
        <v>934.22</v>
      </c>
      <c r="I46" s="12">
        <v>1218.8599999999999</v>
      </c>
      <c r="J46" s="12">
        <v>1454.9</v>
      </c>
      <c r="K46" s="12">
        <v>1709.93</v>
      </c>
      <c r="L46" s="12">
        <v>1748.03</v>
      </c>
      <c r="M46" s="12">
        <v>1766.06</v>
      </c>
      <c r="N46" s="12">
        <v>1762.76</v>
      </c>
      <c r="O46" s="12">
        <v>1755.81</v>
      </c>
      <c r="P46" s="12">
        <v>1762.91</v>
      </c>
      <c r="Q46" s="12">
        <v>1764.85</v>
      </c>
      <c r="R46" s="12">
        <v>1764.99</v>
      </c>
      <c r="S46" s="12">
        <v>1757.95</v>
      </c>
      <c r="T46" s="12">
        <v>1737.86</v>
      </c>
      <c r="U46" s="12">
        <v>1733.36</v>
      </c>
      <c r="V46" s="12">
        <v>1742.72</v>
      </c>
      <c r="W46" s="12">
        <v>1738.15</v>
      </c>
      <c r="X46" s="12">
        <v>1765.07</v>
      </c>
      <c r="Y46" s="12">
        <v>1729.06</v>
      </c>
      <c r="Z46" s="12">
        <v>1470.34</v>
      </c>
    </row>
    <row r="47" spans="2:26" x14ac:dyDescent="0.2">
      <c r="B47" s="13">
        <v>3</v>
      </c>
      <c r="C47" s="12">
        <v>1292.98</v>
      </c>
      <c r="D47" s="12">
        <v>1182.3499999999999</v>
      </c>
      <c r="E47" s="12">
        <v>1086.52</v>
      </c>
      <c r="F47" s="12">
        <v>1081.02</v>
      </c>
      <c r="G47" s="12">
        <v>1016.74</v>
      </c>
      <c r="H47" s="12">
        <v>1073.3</v>
      </c>
      <c r="I47" s="12">
        <v>1131</v>
      </c>
      <c r="J47" s="12">
        <v>1368.61</v>
      </c>
      <c r="K47" s="12">
        <v>1601.35</v>
      </c>
      <c r="L47" s="12">
        <v>1695.3</v>
      </c>
      <c r="M47" s="12">
        <v>1754.4</v>
      </c>
      <c r="N47" s="12">
        <v>1764.98</v>
      </c>
      <c r="O47" s="12">
        <v>1763.41</v>
      </c>
      <c r="P47" s="12">
        <v>1764.41</v>
      </c>
      <c r="Q47" s="12">
        <v>1761.35</v>
      </c>
      <c r="R47" s="12">
        <v>1764.61</v>
      </c>
      <c r="S47" s="12">
        <v>1764.21</v>
      </c>
      <c r="T47" s="12">
        <v>1755.38</v>
      </c>
      <c r="U47" s="12">
        <v>1758.73</v>
      </c>
      <c r="V47" s="12">
        <v>1755.93</v>
      </c>
      <c r="W47" s="12">
        <v>1751.29</v>
      </c>
      <c r="X47" s="12">
        <v>1759</v>
      </c>
      <c r="Y47" s="12">
        <v>1710.07</v>
      </c>
      <c r="Z47" s="12">
        <v>1536.57</v>
      </c>
    </row>
    <row r="48" spans="2:26" x14ac:dyDescent="0.2">
      <c r="B48" s="13">
        <v>4</v>
      </c>
      <c r="C48" s="12">
        <v>1318.3</v>
      </c>
      <c r="D48" s="12">
        <v>1151.8</v>
      </c>
      <c r="E48" s="12">
        <v>1029.0999999999999</v>
      </c>
      <c r="F48" s="12">
        <v>904.53</v>
      </c>
      <c r="G48" s="12">
        <v>888.51</v>
      </c>
      <c r="H48" s="12">
        <v>922.75</v>
      </c>
      <c r="I48" s="12">
        <v>1025.45</v>
      </c>
      <c r="J48" s="12">
        <v>1192</v>
      </c>
      <c r="K48" s="12">
        <v>1401.93</v>
      </c>
      <c r="L48" s="12">
        <v>1677.82</v>
      </c>
      <c r="M48" s="12">
        <v>1706.1</v>
      </c>
      <c r="N48" s="12">
        <v>1724.82</v>
      </c>
      <c r="O48" s="12">
        <v>1727.37</v>
      </c>
      <c r="P48" s="12">
        <v>1734.57</v>
      </c>
      <c r="Q48" s="12">
        <v>1732.97</v>
      </c>
      <c r="R48" s="12">
        <v>1731.68</v>
      </c>
      <c r="S48" s="12">
        <v>1735.92</v>
      </c>
      <c r="T48" s="12">
        <v>1728.83</v>
      </c>
      <c r="U48" s="12">
        <v>1720.56</v>
      </c>
      <c r="V48" s="12">
        <v>1705.69</v>
      </c>
      <c r="W48" s="12">
        <v>1697.42</v>
      </c>
      <c r="X48" s="12">
        <v>1703.57</v>
      </c>
      <c r="Y48" s="12">
        <v>1679.08</v>
      </c>
      <c r="Z48" s="12">
        <v>1458.38</v>
      </c>
    </row>
    <row r="49" spans="2:26" x14ac:dyDescent="0.2">
      <c r="B49" s="13">
        <v>5</v>
      </c>
      <c r="C49" s="12">
        <v>1104.68</v>
      </c>
      <c r="D49" s="12">
        <v>951</v>
      </c>
      <c r="E49" s="12">
        <v>860.64</v>
      </c>
      <c r="F49" s="12">
        <v>792.01</v>
      </c>
      <c r="G49" s="12">
        <v>779.13</v>
      </c>
      <c r="H49" s="12">
        <v>874.3</v>
      </c>
      <c r="I49" s="12">
        <v>1146.3399999999999</v>
      </c>
      <c r="J49" s="12">
        <v>1470.91</v>
      </c>
      <c r="K49" s="12">
        <v>1699.57</v>
      </c>
      <c r="L49" s="12">
        <v>1801.4</v>
      </c>
      <c r="M49" s="12">
        <v>1833.66</v>
      </c>
      <c r="N49" s="12">
        <v>1834.72</v>
      </c>
      <c r="O49" s="12">
        <v>1815.41</v>
      </c>
      <c r="P49" s="12">
        <v>1831.28</v>
      </c>
      <c r="Q49" s="12">
        <v>1830.03</v>
      </c>
      <c r="R49" s="12">
        <v>1816.09</v>
      </c>
      <c r="S49" s="12">
        <v>1788.54</v>
      </c>
      <c r="T49" s="12">
        <v>1754.94</v>
      </c>
      <c r="U49" s="12">
        <v>1735.77</v>
      </c>
      <c r="V49" s="12">
        <v>1697.7</v>
      </c>
      <c r="W49" s="12">
        <v>1680.06</v>
      </c>
      <c r="X49" s="12">
        <v>1692.36</v>
      </c>
      <c r="Y49" s="12">
        <v>1553.73</v>
      </c>
      <c r="Z49" s="12">
        <v>1252.8</v>
      </c>
    </row>
    <row r="50" spans="2:26" x14ac:dyDescent="0.2">
      <c r="B50" s="13">
        <v>6</v>
      </c>
      <c r="C50" s="12">
        <v>1189.4000000000001</v>
      </c>
      <c r="D50" s="12">
        <v>1017.29</v>
      </c>
      <c r="E50" s="12">
        <v>954.34</v>
      </c>
      <c r="F50" s="12">
        <v>779.36</v>
      </c>
      <c r="G50" s="12">
        <v>767.59</v>
      </c>
      <c r="H50" s="12">
        <v>866.96</v>
      </c>
      <c r="I50" s="12">
        <v>1171.54</v>
      </c>
      <c r="J50" s="12">
        <v>1452.44</v>
      </c>
      <c r="K50" s="12">
        <v>1432.84</v>
      </c>
      <c r="L50" s="12">
        <v>1313.53</v>
      </c>
      <c r="M50" s="12">
        <v>1332.75</v>
      </c>
      <c r="N50" s="12">
        <v>1339.4</v>
      </c>
      <c r="O50" s="12">
        <v>1319.97</v>
      </c>
      <c r="P50" s="12">
        <v>1339.87</v>
      </c>
      <c r="Q50" s="12">
        <v>1361.96</v>
      </c>
      <c r="R50" s="12">
        <v>1352.39</v>
      </c>
      <c r="S50" s="12">
        <v>1762.46</v>
      </c>
      <c r="T50" s="12">
        <v>1766.29</v>
      </c>
      <c r="U50" s="12">
        <v>1714.15</v>
      </c>
      <c r="V50" s="12">
        <v>1693.78</v>
      </c>
      <c r="W50" s="12">
        <v>1661.58</v>
      </c>
      <c r="X50" s="12">
        <v>1683.12</v>
      </c>
      <c r="Y50" s="12">
        <v>1509.11</v>
      </c>
      <c r="Z50" s="12">
        <v>1357.71</v>
      </c>
    </row>
    <row r="51" spans="2:26" x14ac:dyDescent="0.2">
      <c r="B51" s="13">
        <v>7</v>
      </c>
      <c r="C51" s="12">
        <v>928.1</v>
      </c>
      <c r="D51" s="12">
        <v>789.1</v>
      </c>
      <c r="E51" s="12">
        <v>560.01</v>
      </c>
      <c r="F51" s="12">
        <v>19.05</v>
      </c>
      <c r="G51" s="12">
        <v>20.53</v>
      </c>
      <c r="H51" s="12">
        <v>656.91</v>
      </c>
      <c r="I51" s="12">
        <v>982.01</v>
      </c>
      <c r="J51" s="12">
        <v>1305.08</v>
      </c>
      <c r="K51" s="12">
        <v>1543.74</v>
      </c>
      <c r="L51" s="12">
        <v>1600.67</v>
      </c>
      <c r="M51" s="12">
        <v>1621.54</v>
      </c>
      <c r="N51" s="12">
        <v>1624.86</v>
      </c>
      <c r="O51" s="12">
        <v>1390.27</v>
      </c>
      <c r="P51" s="12">
        <v>1379.07</v>
      </c>
      <c r="Q51" s="12">
        <v>1374.8</v>
      </c>
      <c r="R51" s="12">
        <v>1369.58</v>
      </c>
      <c r="S51" s="12">
        <v>1371.97</v>
      </c>
      <c r="T51" s="12">
        <v>1368.71</v>
      </c>
      <c r="U51" s="12">
        <v>1595.21</v>
      </c>
      <c r="V51" s="12">
        <v>1565.59</v>
      </c>
      <c r="W51" s="12">
        <v>1562.17</v>
      </c>
      <c r="X51" s="12">
        <v>1563.33</v>
      </c>
      <c r="Y51" s="12">
        <v>1493.03</v>
      </c>
      <c r="Z51" s="12">
        <v>1305.77</v>
      </c>
    </row>
    <row r="52" spans="2:26" x14ac:dyDescent="0.2">
      <c r="B52" s="13">
        <v>8</v>
      </c>
      <c r="C52" s="12">
        <v>1026.73</v>
      </c>
      <c r="D52" s="12">
        <v>870.85</v>
      </c>
      <c r="E52" s="12">
        <v>672.34</v>
      </c>
      <c r="F52" s="12">
        <v>577.38</v>
      </c>
      <c r="G52" s="12">
        <v>22.58</v>
      </c>
      <c r="H52" s="12">
        <v>751.73</v>
      </c>
      <c r="I52" s="12">
        <v>1006.9</v>
      </c>
      <c r="J52" s="12">
        <v>1286.74</v>
      </c>
      <c r="K52" s="12">
        <v>1552.35</v>
      </c>
      <c r="L52" s="12">
        <v>1568.28</v>
      </c>
      <c r="M52" s="12">
        <v>1566.55</v>
      </c>
      <c r="N52" s="12">
        <v>1575.55</v>
      </c>
      <c r="O52" s="12">
        <v>1551.68</v>
      </c>
      <c r="P52" s="12">
        <v>1585.48</v>
      </c>
      <c r="Q52" s="12">
        <v>1601.86</v>
      </c>
      <c r="R52" s="12">
        <v>1669.93</v>
      </c>
      <c r="S52" s="12">
        <v>1647.09</v>
      </c>
      <c r="T52" s="12">
        <v>1643.87</v>
      </c>
      <c r="U52" s="12">
        <v>1591.82</v>
      </c>
      <c r="V52" s="12">
        <v>1565.07</v>
      </c>
      <c r="W52" s="12">
        <v>1567.76</v>
      </c>
      <c r="X52" s="12">
        <v>1563.41</v>
      </c>
      <c r="Y52" s="12">
        <v>1495.75</v>
      </c>
      <c r="Z52" s="12">
        <v>1230.98</v>
      </c>
    </row>
    <row r="53" spans="2:26" x14ac:dyDescent="0.2">
      <c r="B53" s="13">
        <v>9</v>
      </c>
      <c r="C53" s="12">
        <v>1055.0999999999999</v>
      </c>
      <c r="D53" s="12">
        <v>932.37</v>
      </c>
      <c r="E53" s="12">
        <v>871.29</v>
      </c>
      <c r="F53" s="12">
        <v>790.5</v>
      </c>
      <c r="G53" s="12">
        <v>775.17</v>
      </c>
      <c r="H53" s="12">
        <v>863.33</v>
      </c>
      <c r="I53" s="12">
        <v>1110.6600000000001</v>
      </c>
      <c r="J53" s="12">
        <v>1409.6</v>
      </c>
      <c r="K53" s="12">
        <v>1602.29</v>
      </c>
      <c r="L53" s="12">
        <v>1671.68</v>
      </c>
      <c r="M53" s="12">
        <v>1536.47</v>
      </c>
      <c r="N53" s="12">
        <v>1536.16</v>
      </c>
      <c r="O53" s="12">
        <v>1489.38</v>
      </c>
      <c r="P53" s="12">
        <v>1468.06</v>
      </c>
      <c r="Q53" s="12">
        <v>1380.48</v>
      </c>
      <c r="R53" s="12">
        <v>1374.06</v>
      </c>
      <c r="S53" s="12">
        <v>1374.23</v>
      </c>
      <c r="T53" s="12">
        <v>1398.57</v>
      </c>
      <c r="U53" s="12">
        <v>1425.09</v>
      </c>
      <c r="V53" s="12">
        <v>1629.62</v>
      </c>
      <c r="W53" s="12">
        <v>1601.57</v>
      </c>
      <c r="X53" s="12">
        <v>1607.62</v>
      </c>
      <c r="Y53" s="12">
        <v>1519.73</v>
      </c>
      <c r="Z53" s="12">
        <v>1398.51</v>
      </c>
    </row>
    <row r="54" spans="2:26" x14ac:dyDescent="0.2">
      <c r="B54" s="13">
        <v>10</v>
      </c>
      <c r="C54" s="12">
        <v>1205.27</v>
      </c>
      <c r="D54" s="12">
        <v>979.53</v>
      </c>
      <c r="E54" s="12">
        <v>874.15</v>
      </c>
      <c r="F54" s="12">
        <v>803.69</v>
      </c>
      <c r="G54" s="12">
        <v>783.49</v>
      </c>
      <c r="H54" s="12">
        <v>828.27</v>
      </c>
      <c r="I54" s="12">
        <v>945.01</v>
      </c>
      <c r="J54" s="12">
        <v>1094.21</v>
      </c>
      <c r="K54" s="12">
        <v>803.68</v>
      </c>
      <c r="L54" s="12">
        <v>1553.6</v>
      </c>
      <c r="M54" s="12">
        <v>1548.13</v>
      </c>
      <c r="N54" s="12">
        <v>1551.94</v>
      </c>
      <c r="O54" s="12">
        <v>1553.67</v>
      </c>
      <c r="P54" s="12">
        <v>1547.11</v>
      </c>
      <c r="Q54" s="12">
        <v>1544.03</v>
      </c>
      <c r="R54" s="12">
        <v>1553.05</v>
      </c>
      <c r="S54" s="12">
        <v>1544.38</v>
      </c>
      <c r="T54" s="12">
        <v>1542.19</v>
      </c>
      <c r="U54" s="12">
        <v>926.75</v>
      </c>
      <c r="V54" s="12">
        <v>903.88</v>
      </c>
      <c r="W54" s="12">
        <v>901.38</v>
      </c>
      <c r="X54" s="12">
        <v>1463.66</v>
      </c>
      <c r="Y54" s="12">
        <v>1529.74</v>
      </c>
      <c r="Z54" s="12">
        <v>1475.1</v>
      </c>
    </row>
    <row r="55" spans="2:26" x14ac:dyDescent="0.2">
      <c r="B55" s="13">
        <v>11</v>
      </c>
      <c r="C55" s="12">
        <v>1194.45</v>
      </c>
      <c r="D55" s="12">
        <v>977.98</v>
      </c>
      <c r="E55" s="12">
        <v>886.05</v>
      </c>
      <c r="F55" s="12">
        <v>808.94</v>
      </c>
      <c r="G55" s="12">
        <v>761.68</v>
      </c>
      <c r="H55" s="12">
        <v>779</v>
      </c>
      <c r="I55" s="12">
        <v>865.43</v>
      </c>
      <c r="J55" s="12">
        <v>976.51</v>
      </c>
      <c r="K55" s="12">
        <v>739.81</v>
      </c>
      <c r="L55" s="12">
        <v>873.55</v>
      </c>
      <c r="M55" s="12">
        <v>898.77</v>
      </c>
      <c r="N55" s="12">
        <v>911.2</v>
      </c>
      <c r="O55" s="12">
        <v>913.54</v>
      </c>
      <c r="P55" s="12">
        <v>918.64</v>
      </c>
      <c r="Q55" s="12">
        <v>920.7</v>
      </c>
      <c r="R55" s="12">
        <v>920.37</v>
      </c>
      <c r="S55" s="12">
        <v>934.67</v>
      </c>
      <c r="T55" s="12">
        <v>934.97</v>
      </c>
      <c r="U55" s="12">
        <v>924.75</v>
      </c>
      <c r="V55" s="12">
        <v>910.45</v>
      </c>
      <c r="W55" s="12">
        <v>1482.51</v>
      </c>
      <c r="X55" s="12">
        <v>1480.97</v>
      </c>
      <c r="Y55" s="12">
        <v>1560.46</v>
      </c>
      <c r="Z55" s="12">
        <v>1473.93</v>
      </c>
    </row>
    <row r="56" spans="2:26" x14ac:dyDescent="0.2">
      <c r="B56" s="13">
        <v>12</v>
      </c>
      <c r="C56" s="12">
        <v>1161.79</v>
      </c>
      <c r="D56" s="12">
        <v>1020.54</v>
      </c>
      <c r="E56" s="12">
        <v>895.55</v>
      </c>
      <c r="F56" s="12">
        <v>832.03</v>
      </c>
      <c r="G56" s="12">
        <v>795.41</v>
      </c>
      <c r="H56" s="12">
        <v>844.69</v>
      </c>
      <c r="I56" s="12">
        <v>1117.96</v>
      </c>
      <c r="J56" s="12">
        <v>1430.28</v>
      </c>
      <c r="K56" s="12">
        <v>895.68</v>
      </c>
      <c r="L56" s="12">
        <v>962.54</v>
      </c>
      <c r="M56" s="12">
        <v>981.52</v>
      </c>
      <c r="N56" s="12">
        <v>980.88</v>
      </c>
      <c r="O56" s="12">
        <v>971.38</v>
      </c>
      <c r="P56" s="12">
        <v>994.77</v>
      </c>
      <c r="Q56" s="12">
        <v>1004.41</v>
      </c>
      <c r="R56" s="12">
        <v>1005.02</v>
      </c>
      <c r="S56" s="12">
        <v>991.59</v>
      </c>
      <c r="T56" s="12">
        <v>969.18</v>
      </c>
      <c r="U56" s="12">
        <v>947.38</v>
      </c>
      <c r="V56" s="12">
        <v>937.2</v>
      </c>
      <c r="W56" s="12">
        <v>922.44</v>
      </c>
      <c r="X56" s="12">
        <v>925.8</v>
      </c>
      <c r="Y56" s="12">
        <v>1558.6</v>
      </c>
      <c r="Z56" s="12">
        <v>1480.46</v>
      </c>
    </row>
    <row r="57" spans="2:26" x14ac:dyDescent="0.2">
      <c r="B57" s="13">
        <v>13</v>
      </c>
      <c r="C57" s="12">
        <v>1076.03</v>
      </c>
      <c r="D57" s="12">
        <v>950.38</v>
      </c>
      <c r="E57" s="12">
        <v>859.49</v>
      </c>
      <c r="F57" s="12">
        <v>768.19</v>
      </c>
      <c r="G57" s="12">
        <v>755.94</v>
      </c>
      <c r="H57" s="12">
        <v>845.98</v>
      </c>
      <c r="I57" s="12">
        <v>566.33000000000004</v>
      </c>
      <c r="J57" s="12">
        <v>747.72</v>
      </c>
      <c r="K57" s="12">
        <v>906.31</v>
      </c>
      <c r="L57" s="12">
        <v>1530.62</v>
      </c>
      <c r="M57" s="12">
        <v>1620.95</v>
      </c>
      <c r="N57" s="12">
        <v>1620.91</v>
      </c>
      <c r="O57" s="12">
        <v>1553.24</v>
      </c>
      <c r="P57" s="12">
        <v>1415.9</v>
      </c>
      <c r="Q57" s="12">
        <v>1491.67</v>
      </c>
      <c r="R57" s="12">
        <v>1441.94</v>
      </c>
      <c r="S57" s="12">
        <v>1397.1</v>
      </c>
      <c r="T57" s="12">
        <v>1416.53</v>
      </c>
      <c r="U57" s="12">
        <v>1445.53</v>
      </c>
      <c r="V57" s="12">
        <v>1656.18</v>
      </c>
      <c r="W57" s="12">
        <v>922.21</v>
      </c>
      <c r="X57" s="12">
        <v>925.3</v>
      </c>
      <c r="Y57" s="12">
        <v>879.05</v>
      </c>
      <c r="Z57" s="12">
        <v>1511.76</v>
      </c>
    </row>
    <row r="58" spans="2:26" x14ac:dyDescent="0.2">
      <c r="B58" s="13">
        <v>14</v>
      </c>
      <c r="C58" s="12">
        <v>1156.6400000000001</v>
      </c>
      <c r="D58" s="12">
        <v>1035.33</v>
      </c>
      <c r="E58" s="12">
        <v>909.29</v>
      </c>
      <c r="F58" s="12">
        <v>828.76</v>
      </c>
      <c r="G58" s="12">
        <v>807.9</v>
      </c>
      <c r="H58" s="12">
        <v>891.03</v>
      </c>
      <c r="I58" s="12">
        <v>1236.6099999999999</v>
      </c>
      <c r="J58" s="12">
        <v>1465.13</v>
      </c>
      <c r="K58" s="12">
        <v>1494.63</v>
      </c>
      <c r="L58" s="12">
        <v>1541.86</v>
      </c>
      <c r="M58" s="12">
        <v>1430.87</v>
      </c>
      <c r="N58" s="12">
        <v>1440.67</v>
      </c>
      <c r="O58" s="12">
        <v>1420.83</v>
      </c>
      <c r="P58" s="12">
        <v>1393.66</v>
      </c>
      <c r="Q58" s="12">
        <v>1085.97</v>
      </c>
      <c r="R58" s="12">
        <v>1081.22</v>
      </c>
      <c r="S58" s="12">
        <v>1002.77</v>
      </c>
      <c r="T58" s="12">
        <v>1472.66</v>
      </c>
      <c r="U58" s="12">
        <v>1448.42</v>
      </c>
      <c r="V58" s="12">
        <v>1463.18</v>
      </c>
      <c r="W58" s="12">
        <v>1660.49</v>
      </c>
      <c r="X58" s="12">
        <v>1667.42</v>
      </c>
      <c r="Y58" s="12">
        <v>1632.25</v>
      </c>
      <c r="Z58" s="12">
        <v>1469.49</v>
      </c>
    </row>
    <row r="59" spans="2:26" x14ac:dyDescent="0.2">
      <c r="B59" s="13">
        <v>15</v>
      </c>
      <c r="C59" s="12">
        <v>1183.44</v>
      </c>
      <c r="D59" s="12">
        <v>1041.97</v>
      </c>
      <c r="E59" s="12">
        <v>914.46</v>
      </c>
      <c r="F59" s="12">
        <v>862.49</v>
      </c>
      <c r="G59" s="12">
        <v>844.61</v>
      </c>
      <c r="H59" s="12">
        <v>903.72</v>
      </c>
      <c r="I59" s="12">
        <v>1127.73</v>
      </c>
      <c r="J59" s="12">
        <v>1430.9</v>
      </c>
      <c r="K59" s="12">
        <v>1608.54</v>
      </c>
      <c r="L59" s="12">
        <v>1637.88</v>
      </c>
      <c r="M59" s="12">
        <v>1593.13</v>
      </c>
      <c r="N59" s="12">
        <v>1594.64</v>
      </c>
      <c r="O59" s="12">
        <v>1587.34</v>
      </c>
      <c r="P59" s="12">
        <v>1593.52</v>
      </c>
      <c r="Q59" s="12">
        <v>1022.28</v>
      </c>
      <c r="R59" s="12">
        <v>1051.58</v>
      </c>
      <c r="S59" s="12">
        <v>1047.6300000000001</v>
      </c>
      <c r="T59" s="12">
        <v>1580.09</v>
      </c>
      <c r="U59" s="12">
        <v>1608.81</v>
      </c>
      <c r="V59" s="12">
        <v>1651.61</v>
      </c>
      <c r="W59" s="12">
        <v>1643.07</v>
      </c>
      <c r="X59" s="12">
        <v>1639.23</v>
      </c>
      <c r="Y59" s="12">
        <v>1580.92</v>
      </c>
      <c r="Z59" s="12">
        <v>1508.49</v>
      </c>
    </row>
    <row r="60" spans="2:26" x14ac:dyDescent="0.2">
      <c r="B60" s="13">
        <v>16</v>
      </c>
      <c r="C60" s="12">
        <v>1168.6199999999999</v>
      </c>
      <c r="D60" s="12">
        <v>1027.26</v>
      </c>
      <c r="E60" s="12">
        <v>891.38</v>
      </c>
      <c r="F60" s="12">
        <v>837.26</v>
      </c>
      <c r="G60" s="12">
        <v>809.59</v>
      </c>
      <c r="H60" s="12">
        <v>887.88</v>
      </c>
      <c r="I60" s="12">
        <v>1123.9100000000001</v>
      </c>
      <c r="J60" s="12">
        <v>1422.3</v>
      </c>
      <c r="K60" s="12">
        <v>1600.32</v>
      </c>
      <c r="L60" s="12">
        <v>1635.44</v>
      </c>
      <c r="M60" s="12">
        <v>1576.68</v>
      </c>
      <c r="N60" s="12">
        <v>1580.64</v>
      </c>
      <c r="O60" s="12">
        <v>1575.08</v>
      </c>
      <c r="P60" s="12">
        <v>1575.05</v>
      </c>
      <c r="Q60" s="12">
        <v>1580.75</v>
      </c>
      <c r="R60" s="12">
        <v>949.39</v>
      </c>
      <c r="S60" s="12">
        <v>1447.67</v>
      </c>
      <c r="T60" s="12">
        <v>1706.42</v>
      </c>
      <c r="U60" s="12">
        <v>1674.75</v>
      </c>
      <c r="V60" s="12">
        <v>1642.14</v>
      </c>
      <c r="W60" s="12">
        <v>1632.51</v>
      </c>
      <c r="X60" s="12">
        <v>1648.35</v>
      </c>
      <c r="Y60" s="12">
        <v>1642.01</v>
      </c>
      <c r="Z60" s="12">
        <v>1533.07</v>
      </c>
    </row>
    <row r="61" spans="2:26" x14ac:dyDescent="0.2">
      <c r="B61" s="13">
        <v>17</v>
      </c>
      <c r="C61" s="12">
        <v>1430.29</v>
      </c>
      <c r="D61" s="12">
        <v>1296.52</v>
      </c>
      <c r="E61" s="12">
        <v>1123.6300000000001</v>
      </c>
      <c r="F61" s="12">
        <v>993.33</v>
      </c>
      <c r="G61" s="12">
        <v>933.53</v>
      </c>
      <c r="H61" s="12">
        <v>965.58</v>
      </c>
      <c r="I61" s="12">
        <v>1078.95</v>
      </c>
      <c r="J61" s="12">
        <v>1336.51</v>
      </c>
      <c r="K61" s="12">
        <v>1564.5</v>
      </c>
      <c r="L61" s="12">
        <v>1633.04</v>
      </c>
      <c r="M61" s="12">
        <v>1640.41</v>
      </c>
      <c r="N61" s="12">
        <v>1636.72</v>
      </c>
      <c r="O61" s="12">
        <v>1573.75</v>
      </c>
      <c r="P61" s="12">
        <v>1540.58</v>
      </c>
      <c r="Q61" s="12">
        <v>1538.28</v>
      </c>
      <c r="R61" s="12">
        <v>1530.06</v>
      </c>
      <c r="S61" s="12">
        <v>1448.64</v>
      </c>
      <c r="T61" s="12">
        <v>1660.71</v>
      </c>
      <c r="U61" s="12">
        <v>1638.22</v>
      </c>
      <c r="V61" s="12">
        <v>1621.06</v>
      </c>
      <c r="W61" s="12">
        <v>1585.54</v>
      </c>
      <c r="X61" s="12">
        <v>1612.05</v>
      </c>
      <c r="Y61" s="12">
        <v>1566.09</v>
      </c>
      <c r="Z61" s="12">
        <v>1484.16</v>
      </c>
    </row>
    <row r="62" spans="2:26" x14ac:dyDescent="0.2">
      <c r="B62" s="13">
        <v>18</v>
      </c>
      <c r="C62" s="12">
        <v>1197.33</v>
      </c>
      <c r="D62" s="12">
        <v>1119.53</v>
      </c>
      <c r="E62" s="12">
        <v>988.26</v>
      </c>
      <c r="F62" s="12">
        <v>876.55</v>
      </c>
      <c r="G62" s="12">
        <v>822.85</v>
      </c>
      <c r="H62" s="12">
        <v>835.34</v>
      </c>
      <c r="I62" s="12">
        <v>956.77</v>
      </c>
      <c r="J62" s="12">
        <v>1050.33</v>
      </c>
      <c r="K62" s="12">
        <v>1314.67</v>
      </c>
      <c r="L62" s="12">
        <v>1525.9</v>
      </c>
      <c r="M62" s="12">
        <v>1572.32</v>
      </c>
      <c r="N62" s="12">
        <v>1588.79</v>
      </c>
      <c r="O62" s="12">
        <v>1589.51</v>
      </c>
      <c r="P62" s="12">
        <v>1600.04</v>
      </c>
      <c r="Q62" s="12">
        <v>1595.03</v>
      </c>
      <c r="R62" s="12">
        <v>1594.35</v>
      </c>
      <c r="S62" s="12">
        <v>1527.87</v>
      </c>
      <c r="T62" s="12">
        <v>1495.93</v>
      </c>
      <c r="U62" s="12">
        <v>1502.66</v>
      </c>
      <c r="V62" s="12">
        <v>1494.21</v>
      </c>
      <c r="W62" s="12">
        <v>1495.87</v>
      </c>
      <c r="X62" s="12">
        <v>1526.77</v>
      </c>
      <c r="Y62" s="12">
        <v>1542</v>
      </c>
      <c r="Z62" s="12">
        <v>1404.95</v>
      </c>
    </row>
    <row r="63" spans="2:26" x14ac:dyDescent="0.2">
      <c r="B63" s="13">
        <v>19</v>
      </c>
      <c r="C63" s="12">
        <v>1170.03</v>
      </c>
      <c r="D63" s="12">
        <v>1044.68</v>
      </c>
      <c r="E63" s="12">
        <v>939.76</v>
      </c>
      <c r="F63" s="12">
        <v>787.93</v>
      </c>
      <c r="G63" s="12">
        <v>748.68</v>
      </c>
      <c r="H63" s="12">
        <v>794.13</v>
      </c>
      <c r="I63" s="12">
        <v>1103.21</v>
      </c>
      <c r="J63" s="12">
        <v>1387.02</v>
      </c>
      <c r="K63" s="12">
        <v>1573.11</v>
      </c>
      <c r="L63" s="12">
        <v>1644.11</v>
      </c>
      <c r="M63" s="12">
        <v>1634.69</v>
      </c>
      <c r="N63" s="12">
        <v>1605.48</v>
      </c>
      <c r="O63" s="12">
        <v>1599.67</v>
      </c>
      <c r="P63" s="12">
        <v>1600.25</v>
      </c>
      <c r="Q63" s="12">
        <v>1601.84</v>
      </c>
      <c r="R63" s="12">
        <v>1600.39</v>
      </c>
      <c r="S63" s="12">
        <v>1432.41</v>
      </c>
      <c r="T63" s="12">
        <v>1682.09</v>
      </c>
      <c r="U63" s="12">
        <v>1645.63</v>
      </c>
      <c r="V63" s="12">
        <v>1594.1</v>
      </c>
      <c r="W63" s="12">
        <v>1564.05</v>
      </c>
      <c r="X63" s="12">
        <v>1549.87</v>
      </c>
      <c r="Y63" s="12">
        <v>1540.3</v>
      </c>
      <c r="Z63" s="12">
        <v>1446.73</v>
      </c>
    </row>
    <row r="64" spans="2:26" x14ac:dyDescent="0.2">
      <c r="B64" s="13">
        <v>20</v>
      </c>
      <c r="C64" s="12">
        <v>1150.83</v>
      </c>
      <c r="D64" s="12">
        <v>1029.21</v>
      </c>
      <c r="E64" s="12">
        <v>901.38</v>
      </c>
      <c r="F64" s="12">
        <v>827.75</v>
      </c>
      <c r="G64" s="12">
        <v>816.89</v>
      </c>
      <c r="H64" s="12">
        <v>856.37</v>
      </c>
      <c r="I64" s="12">
        <v>1083.1600000000001</v>
      </c>
      <c r="J64" s="12">
        <v>1293.21</v>
      </c>
      <c r="K64" s="12">
        <v>1362.85</v>
      </c>
      <c r="L64" s="12">
        <v>1567.82</v>
      </c>
      <c r="M64" s="12">
        <v>1521.12</v>
      </c>
      <c r="N64" s="12">
        <v>1429.24</v>
      </c>
      <c r="O64" s="12">
        <v>1595.93</v>
      </c>
      <c r="P64" s="12">
        <v>1598.39</v>
      </c>
      <c r="Q64" s="12">
        <v>1544.85</v>
      </c>
      <c r="R64" s="12">
        <v>1598.44</v>
      </c>
      <c r="S64" s="12">
        <v>1593.14</v>
      </c>
      <c r="T64" s="12">
        <v>1563.53</v>
      </c>
      <c r="U64" s="12">
        <v>1562.28</v>
      </c>
      <c r="V64" s="12">
        <v>1354.34</v>
      </c>
      <c r="W64" s="12">
        <v>1344.61</v>
      </c>
      <c r="X64" s="12">
        <v>1566.17</v>
      </c>
      <c r="Y64" s="12">
        <v>1571.43</v>
      </c>
      <c r="Z64" s="12">
        <v>1456.46</v>
      </c>
    </row>
    <row r="65" spans="2:26" x14ac:dyDescent="0.2">
      <c r="B65" s="13">
        <v>21</v>
      </c>
      <c r="C65" s="12">
        <v>1191.54</v>
      </c>
      <c r="D65" s="12">
        <v>1045.48</v>
      </c>
      <c r="E65" s="12">
        <v>944.54</v>
      </c>
      <c r="F65" s="12">
        <v>868.63</v>
      </c>
      <c r="G65" s="12">
        <v>826.61</v>
      </c>
      <c r="H65" s="12">
        <v>882.71</v>
      </c>
      <c r="I65" s="12">
        <v>1108.99</v>
      </c>
      <c r="J65" s="12">
        <v>928.27</v>
      </c>
      <c r="K65" s="12">
        <v>837.76</v>
      </c>
      <c r="L65" s="12">
        <v>810.3</v>
      </c>
      <c r="M65" s="12">
        <v>815.19</v>
      </c>
      <c r="N65" s="12">
        <v>811.72</v>
      </c>
      <c r="O65" s="12">
        <v>790.54</v>
      </c>
      <c r="P65" s="12">
        <v>811.64</v>
      </c>
      <c r="Q65" s="12">
        <v>812.32</v>
      </c>
      <c r="R65" s="12">
        <v>949.14</v>
      </c>
      <c r="S65" s="12">
        <v>973.61</v>
      </c>
      <c r="T65" s="12">
        <v>889.02</v>
      </c>
      <c r="U65" s="12">
        <v>765.67</v>
      </c>
      <c r="V65" s="12">
        <v>794.94</v>
      </c>
      <c r="W65" s="12">
        <v>808.61</v>
      </c>
      <c r="X65" s="12">
        <v>986.25</v>
      </c>
      <c r="Y65" s="12">
        <v>1478.02</v>
      </c>
      <c r="Z65" s="12">
        <v>1408.76</v>
      </c>
    </row>
    <row r="66" spans="2:26" x14ac:dyDescent="0.2">
      <c r="B66" s="13">
        <v>22</v>
      </c>
      <c r="C66" s="12">
        <v>1212.28</v>
      </c>
      <c r="D66" s="12">
        <v>1046.17</v>
      </c>
      <c r="E66" s="12">
        <v>903.07</v>
      </c>
      <c r="F66" s="12">
        <v>853.4</v>
      </c>
      <c r="G66" s="12">
        <v>821.26</v>
      </c>
      <c r="H66" s="12">
        <v>872.34</v>
      </c>
      <c r="I66" s="12">
        <v>1101.27</v>
      </c>
      <c r="J66" s="12">
        <v>1336.72</v>
      </c>
      <c r="K66" s="12">
        <v>1515.45</v>
      </c>
      <c r="L66" s="12">
        <v>1533.97</v>
      </c>
      <c r="M66" s="12">
        <v>1529.31</v>
      </c>
      <c r="N66" s="12">
        <v>1547.47</v>
      </c>
      <c r="O66" s="12">
        <v>1506.53</v>
      </c>
      <c r="P66" s="12">
        <v>1544.32</v>
      </c>
      <c r="Q66" s="12">
        <v>1480.3</v>
      </c>
      <c r="R66" s="12">
        <v>1543.36</v>
      </c>
      <c r="S66" s="12">
        <v>1596.93</v>
      </c>
      <c r="T66" s="12">
        <v>1551.77</v>
      </c>
      <c r="U66" s="12">
        <v>1536.42</v>
      </c>
      <c r="V66" s="12">
        <v>1520.96</v>
      </c>
      <c r="W66" s="12">
        <v>1507.55</v>
      </c>
      <c r="X66" s="12">
        <v>1521.77</v>
      </c>
      <c r="Y66" s="12">
        <v>1521.4</v>
      </c>
      <c r="Z66" s="12">
        <v>1370.74</v>
      </c>
    </row>
    <row r="67" spans="2:26" x14ac:dyDescent="0.2">
      <c r="B67" s="13">
        <v>23</v>
      </c>
      <c r="C67" s="12">
        <v>1158.74</v>
      </c>
      <c r="D67" s="12">
        <v>1036.25</v>
      </c>
      <c r="E67" s="12">
        <v>944.38</v>
      </c>
      <c r="F67" s="12">
        <v>846.94</v>
      </c>
      <c r="G67" s="12">
        <v>840.75</v>
      </c>
      <c r="H67" s="12">
        <v>930.36</v>
      </c>
      <c r="I67" s="12">
        <v>1108.67</v>
      </c>
      <c r="J67" s="12">
        <v>1391.87</v>
      </c>
      <c r="K67" s="12">
        <v>1526.32</v>
      </c>
      <c r="L67" s="12">
        <v>1556.63</v>
      </c>
      <c r="M67" s="12">
        <v>1538.15</v>
      </c>
      <c r="N67" s="12">
        <v>1557.23</v>
      </c>
      <c r="O67" s="12">
        <v>1571.14</v>
      </c>
      <c r="P67" s="12">
        <v>1572.63</v>
      </c>
      <c r="Q67" s="12">
        <v>1552.72</v>
      </c>
      <c r="R67" s="12">
        <v>1567.6</v>
      </c>
      <c r="S67" s="12">
        <v>1584.94</v>
      </c>
      <c r="T67" s="12">
        <v>1576.47</v>
      </c>
      <c r="U67" s="12">
        <v>1566</v>
      </c>
      <c r="V67" s="12">
        <v>1552.55</v>
      </c>
      <c r="W67" s="12">
        <v>1570.35</v>
      </c>
      <c r="X67" s="12">
        <v>1622.45</v>
      </c>
      <c r="Y67" s="12">
        <v>1590.97</v>
      </c>
      <c r="Z67" s="12">
        <v>1440.2</v>
      </c>
    </row>
    <row r="68" spans="2:26" x14ac:dyDescent="0.2">
      <c r="B68" s="13">
        <v>24</v>
      </c>
      <c r="C68" s="12">
        <v>1212.1300000000001</v>
      </c>
      <c r="D68" s="12">
        <v>1122.72</v>
      </c>
      <c r="E68" s="12">
        <v>1033.1400000000001</v>
      </c>
      <c r="F68" s="12">
        <v>960.9</v>
      </c>
      <c r="G68" s="12">
        <v>913.34</v>
      </c>
      <c r="H68" s="12">
        <v>930.76</v>
      </c>
      <c r="I68" s="12">
        <v>1001.56</v>
      </c>
      <c r="J68" s="12">
        <v>1072.49</v>
      </c>
      <c r="K68" s="12">
        <v>1339.27</v>
      </c>
      <c r="L68" s="12">
        <v>1494.86</v>
      </c>
      <c r="M68" s="12">
        <v>1510.84</v>
      </c>
      <c r="N68" s="12">
        <v>1517.89</v>
      </c>
      <c r="O68" s="12">
        <v>1510.36</v>
      </c>
      <c r="P68" s="12">
        <v>1518.83</v>
      </c>
      <c r="Q68" s="12">
        <v>1507.94</v>
      </c>
      <c r="R68" s="12">
        <v>1525.1</v>
      </c>
      <c r="S68" s="12">
        <v>1549.73</v>
      </c>
      <c r="T68" s="12">
        <v>1543.04</v>
      </c>
      <c r="U68" s="12">
        <v>1534.79</v>
      </c>
      <c r="V68" s="12">
        <v>1517.5</v>
      </c>
      <c r="W68" s="12">
        <v>1516.29</v>
      </c>
      <c r="X68" s="12">
        <v>1520.1</v>
      </c>
      <c r="Y68" s="12">
        <v>1517.73</v>
      </c>
      <c r="Z68" s="12">
        <v>1287.98</v>
      </c>
    </row>
    <row r="69" spans="2:26" x14ac:dyDescent="0.2">
      <c r="B69" s="13">
        <v>25</v>
      </c>
      <c r="C69" s="12">
        <v>1220.49</v>
      </c>
      <c r="D69" s="12">
        <v>1047.8</v>
      </c>
      <c r="E69" s="12">
        <v>973.56</v>
      </c>
      <c r="F69" s="12">
        <v>904.48</v>
      </c>
      <c r="G69" s="12">
        <v>852.8</v>
      </c>
      <c r="H69" s="12">
        <v>870.69</v>
      </c>
      <c r="I69" s="12">
        <v>936.16</v>
      </c>
      <c r="J69" s="12">
        <v>1011.35</v>
      </c>
      <c r="K69" s="12">
        <v>1205.72</v>
      </c>
      <c r="L69" s="12">
        <v>1462.87</v>
      </c>
      <c r="M69" s="12">
        <v>1511.16</v>
      </c>
      <c r="N69" s="12">
        <v>1530.68</v>
      </c>
      <c r="O69" s="12">
        <v>1533.05</v>
      </c>
      <c r="P69" s="12">
        <v>1547.43</v>
      </c>
      <c r="Q69" s="12">
        <v>1547.47</v>
      </c>
      <c r="R69" s="12">
        <v>1547.63</v>
      </c>
      <c r="S69" s="12">
        <v>1526.51</v>
      </c>
      <c r="T69" s="12">
        <v>1507.36</v>
      </c>
      <c r="U69" s="12">
        <v>1495.71</v>
      </c>
      <c r="V69" s="12">
        <v>1476.29</v>
      </c>
      <c r="W69" s="12">
        <v>1468.59</v>
      </c>
      <c r="X69" s="12">
        <v>1506.59</v>
      </c>
      <c r="Y69" s="12">
        <v>1507.03</v>
      </c>
      <c r="Z69" s="12">
        <v>1290.1099999999999</v>
      </c>
    </row>
    <row r="70" spans="2:26" x14ac:dyDescent="0.2">
      <c r="B70" s="13">
        <v>26</v>
      </c>
      <c r="C70" s="12">
        <v>1334.35</v>
      </c>
      <c r="D70" s="12">
        <v>1238.23</v>
      </c>
      <c r="E70" s="12">
        <v>1069.83</v>
      </c>
      <c r="F70" s="12">
        <v>997.46</v>
      </c>
      <c r="G70" s="12">
        <v>964.7</v>
      </c>
      <c r="H70" s="12">
        <v>994.87</v>
      </c>
      <c r="I70" s="12">
        <v>1169.08</v>
      </c>
      <c r="J70" s="12">
        <v>1483.01</v>
      </c>
      <c r="K70" s="12">
        <v>1606.93</v>
      </c>
      <c r="L70" s="12">
        <v>1632.11</v>
      </c>
      <c r="M70" s="12">
        <v>1639.61</v>
      </c>
      <c r="N70" s="12">
        <v>1504.95</v>
      </c>
      <c r="O70" s="12">
        <v>1511.92</v>
      </c>
      <c r="P70" s="12">
        <v>1647.99</v>
      </c>
      <c r="Q70" s="12">
        <v>1486.86</v>
      </c>
      <c r="R70" s="12">
        <v>1467.9</v>
      </c>
      <c r="S70" s="12">
        <v>1457.99</v>
      </c>
      <c r="T70" s="12">
        <v>1632.55</v>
      </c>
      <c r="U70" s="12">
        <v>1621.16</v>
      </c>
      <c r="V70" s="12">
        <v>1603.46</v>
      </c>
      <c r="W70" s="12">
        <v>1597.63</v>
      </c>
      <c r="X70" s="12">
        <v>1600.89</v>
      </c>
      <c r="Y70" s="12">
        <v>1537.66</v>
      </c>
      <c r="Z70" s="12">
        <v>1381.4</v>
      </c>
    </row>
    <row r="71" spans="2:26" x14ac:dyDescent="0.2">
      <c r="B71" s="13">
        <v>27</v>
      </c>
      <c r="C71" s="12">
        <v>1216.3499999999999</v>
      </c>
      <c r="D71" s="12">
        <v>1047.1099999999999</v>
      </c>
      <c r="E71" s="12">
        <v>951.65</v>
      </c>
      <c r="F71" s="12">
        <v>895.94</v>
      </c>
      <c r="G71" s="12">
        <v>878.62</v>
      </c>
      <c r="H71" s="12">
        <v>928.07</v>
      </c>
      <c r="I71" s="12">
        <v>1163.6199999999999</v>
      </c>
      <c r="J71" s="12">
        <v>1422.34</v>
      </c>
      <c r="K71" s="12">
        <v>1506.76</v>
      </c>
      <c r="L71" s="12">
        <v>1638.32</v>
      </c>
      <c r="M71" s="12">
        <v>1492.67</v>
      </c>
      <c r="N71" s="12">
        <v>1460.54</v>
      </c>
      <c r="O71" s="12">
        <v>1464.46</v>
      </c>
      <c r="P71" s="12">
        <v>1469.55</v>
      </c>
      <c r="Q71" s="12">
        <v>1503.83</v>
      </c>
      <c r="R71" s="12">
        <v>1647.12</v>
      </c>
      <c r="S71" s="12">
        <v>1648.23</v>
      </c>
      <c r="T71" s="12">
        <v>1639.64</v>
      </c>
      <c r="U71" s="12">
        <v>1630.6</v>
      </c>
      <c r="V71" s="12">
        <v>1468.18</v>
      </c>
      <c r="W71" s="12">
        <v>1595.54</v>
      </c>
      <c r="X71" s="12">
        <v>1605.99</v>
      </c>
      <c r="Y71" s="12">
        <v>1538.73</v>
      </c>
      <c r="Z71" s="12">
        <v>1314.08</v>
      </c>
    </row>
    <row r="72" spans="2:26" x14ac:dyDescent="0.2">
      <c r="B72" s="13">
        <v>28</v>
      </c>
      <c r="C72" s="12">
        <v>1172.42</v>
      </c>
      <c r="D72" s="12">
        <v>1045.5899999999999</v>
      </c>
      <c r="E72" s="12">
        <v>957.74</v>
      </c>
      <c r="F72" s="12">
        <v>895.1</v>
      </c>
      <c r="G72" s="12">
        <v>882.53</v>
      </c>
      <c r="H72" s="12">
        <v>941.99</v>
      </c>
      <c r="I72" s="12">
        <v>1171.29</v>
      </c>
      <c r="J72" s="12">
        <v>1405.17</v>
      </c>
      <c r="K72" s="12">
        <v>1564.81</v>
      </c>
      <c r="L72" s="12">
        <v>1600.15</v>
      </c>
      <c r="M72" s="12">
        <v>1555.36</v>
      </c>
      <c r="N72" s="12">
        <v>1561.57</v>
      </c>
      <c r="O72" s="12">
        <v>1597.72</v>
      </c>
      <c r="P72" s="12">
        <v>1612.53</v>
      </c>
      <c r="Q72" s="12">
        <v>1590.57</v>
      </c>
      <c r="R72" s="12">
        <v>1613.79</v>
      </c>
      <c r="S72" s="12">
        <v>1637.61</v>
      </c>
      <c r="T72" s="12">
        <v>1623.26</v>
      </c>
      <c r="U72" s="12">
        <v>1614.98</v>
      </c>
      <c r="V72" s="12">
        <v>1591.43</v>
      </c>
      <c r="W72" s="12">
        <v>1574.63</v>
      </c>
      <c r="X72" s="12">
        <v>1578.97</v>
      </c>
      <c r="Y72" s="12">
        <v>1544.89</v>
      </c>
      <c r="Z72" s="12">
        <v>1457.35</v>
      </c>
    </row>
    <row r="73" spans="2:26" x14ac:dyDescent="0.2">
      <c r="B73" s="13">
        <v>29</v>
      </c>
      <c r="C73" s="12">
        <v>1235.26</v>
      </c>
      <c r="D73" s="12">
        <v>1126.8599999999999</v>
      </c>
      <c r="E73" s="12">
        <v>1034.51</v>
      </c>
      <c r="F73" s="12">
        <v>937.8</v>
      </c>
      <c r="G73" s="12">
        <v>931.14</v>
      </c>
      <c r="H73" s="12">
        <v>977.07</v>
      </c>
      <c r="I73" s="12">
        <v>1283.3599999999999</v>
      </c>
      <c r="J73" s="12">
        <v>1455.83</v>
      </c>
      <c r="K73" s="12">
        <v>1647.24</v>
      </c>
      <c r="L73" s="12">
        <v>1630.58</v>
      </c>
      <c r="M73" s="12">
        <v>1629.54</v>
      </c>
      <c r="N73" s="12">
        <v>1632.98</v>
      </c>
      <c r="O73" s="12">
        <v>1624.98</v>
      </c>
      <c r="P73" s="12">
        <v>1635.51</v>
      </c>
      <c r="Q73" s="12">
        <v>1636.23</v>
      </c>
      <c r="R73" s="12">
        <v>1630.6</v>
      </c>
      <c r="S73" s="12">
        <v>1703.93</v>
      </c>
      <c r="T73" s="12">
        <v>1719.74</v>
      </c>
      <c r="U73" s="12">
        <v>1675.39</v>
      </c>
      <c r="V73" s="12">
        <v>1734.38</v>
      </c>
      <c r="W73" s="12">
        <v>1720.97</v>
      </c>
      <c r="X73" s="12">
        <v>1727.31</v>
      </c>
      <c r="Y73" s="12">
        <v>1624.55</v>
      </c>
      <c r="Z73" s="12">
        <v>1508.25</v>
      </c>
    </row>
    <row r="74" spans="2:26" x14ac:dyDescent="0.2">
      <c r="B74" s="13">
        <v>30</v>
      </c>
      <c r="C74" s="12">
        <v>1269.95</v>
      </c>
      <c r="D74" s="12">
        <v>1211.46</v>
      </c>
      <c r="E74" s="12">
        <v>1042.95</v>
      </c>
      <c r="F74" s="12">
        <v>949.66</v>
      </c>
      <c r="G74" s="12">
        <v>940.19</v>
      </c>
      <c r="H74" s="12">
        <v>1004.59</v>
      </c>
      <c r="I74" s="12">
        <v>1207.4100000000001</v>
      </c>
      <c r="J74" s="12">
        <v>1450.41</v>
      </c>
      <c r="K74" s="12">
        <v>1603.06</v>
      </c>
      <c r="L74" s="12">
        <v>1539.73</v>
      </c>
      <c r="M74" s="12">
        <v>1692.7</v>
      </c>
      <c r="N74" s="12">
        <v>1649.05</v>
      </c>
      <c r="O74" s="12">
        <v>1660.3</v>
      </c>
      <c r="P74" s="12">
        <v>1653.06</v>
      </c>
      <c r="Q74" s="12">
        <v>1688.77</v>
      </c>
      <c r="R74" s="12">
        <v>1735.19</v>
      </c>
      <c r="S74" s="12">
        <v>1701.42</v>
      </c>
      <c r="T74" s="12">
        <v>1698.17</v>
      </c>
      <c r="U74" s="12">
        <v>1744.06</v>
      </c>
      <c r="V74" s="12">
        <v>1702.16</v>
      </c>
      <c r="W74" s="12">
        <v>1706.09</v>
      </c>
      <c r="X74" s="12">
        <v>1751.07</v>
      </c>
      <c r="Y74" s="12">
        <v>1659.59</v>
      </c>
      <c r="Z74" s="12">
        <v>1541.88</v>
      </c>
    </row>
    <row r="75" spans="2:26" x14ac:dyDescent="0.2">
      <c r="B75" s="13">
        <v>31</v>
      </c>
      <c r="C75" s="12">
        <v>1500.65</v>
      </c>
      <c r="D75" s="12">
        <v>1415.47</v>
      </c>
      <c r="E75" s="12">
        <v>1267.48</v>
      </c>
      <c r="F75" s="12">
        <v>1156.83</v>
      </c>
      <c r="G75" s="12">
        <v>1109.94</v>
      </c>
      <c r="H75" s="12">
        <v>1119.22</v>
      </c>
      <c r="I75" s="12">
        <v>1260.97</v>
      </c>
      <c r="J75" s="12">
        <v>1419.75</v>
      </c>
      <c r="K75" s="12">
        <v>1555.75</v>
      </c>
      <c r="L75" s="12">
        <v>1701.05</v>
      </c>
      <c r="M75" s="12">
        <v>1753.42</v>
      </c>
      <c r="N75" s="12">
        <v>1767.81</v>
      </c>
      <c r="O75" s="12">
        <v>1763.54</v>
      </c>
      <c r="P75" s="12">
        <v>1766.2</v>
      </c>
      <c r="Q75" s="12">
        <v>1751.9</v>
      </c>
      <c r="R75" s="12">
        <v>1760.69</v>
      </c>
      <c r="S75" s="12">
        <v>1777.88</v>
      </c>
      <c r="T75" s="12">
        <v>1811.33</v>
      </c>
      <c r="U75" s="12">
        <v>1819.03</v>
      </c>
      <c r="V75" s="12">
        <v>1797.17</v>
      </c>
      <c r="W75" s="12">
        <v>1798.02</v>
      </c>
      <c r="X75" s="12">
        <v>1817.33</v>
      </c>
      <c r="Y75" s="12">
        <v>1776.21</v>
      </c>
      <c r="Z75" s="12">
        <v>1544.82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 t="s">
        <v>58</v>
      </c>
      <c r="H78" s="3" t="s">
        <v>58</v>
      </c>
      <c r="I78" s="3" t="s">
        <v>58</v>
      </c>
      <c r="J78" s="3" t="s">
        <v>58</v>
      </c>
      <c r="K78" s="3" t="s">
        <v>58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3.77</v>
      </c>
      <c r="H84" s="6">
        <v>3.77</v>
      </c>
      <c r="I84" s="6">
        <v>3.77</v>
      </c>
      <c r="J84" s="6">
        <v>3.77</v>
      </c>
      <c r="K84" s="6">
        <v>3.77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228.3</v>
      </c>
      <c r="D87" s="14">
        <v>228.3</v>
      </c>
      <c r="E87" s="14">
        <v>228.3</v>
      </c>
      <c r="F87" s="14">
        <v>228.3</v>
      </c>
      <c r="G87" s="14">
        <v>228.3</v>
      </c>
      <c r="H87" s="14">
        <v>228.3</v>
      </c>
      <c r="I87" s="14">
        <v>228.3</v>
      </c>
      <c r="J87" s="14">
        <v>228.3</v>
      </c>
      <c r="K87" s="14">
        <v>228.3</v>
      </c>
      <c r="L87" s="14">
        <v>228.3</v>
      </c>
      <c r="M87" s="14">
        <v>228.3</v>
      </c>
      <c r="N87" s="14">
        <v>228.3</v>
      </c>
      <c r="O87" s="14">
        <v>228.3</v>
      </c>
      <c r="P87" s="14">
        <v>228.3</v>
      </c>
      <c r="Q87" s="14">
        <v>228.3</v>
      </c>
      <c r="R87" s="14">
        <v>228.3</v>
      </c>
      <c r="S87" s="14">
        <v>228.3</v>
      </c>
      <c r="T87" s="14">
        <v>228.3</v>
      </c>
      <c r="U87" s="14">
        <v>228.3</v>
      </c>
      <c r="V87" s="14">
        <v>228.3</v>
      </c>
      <c r="W87" s="14">
        <v>228.3</v>
      </c>
      <c r="X87" s="14">
        <v>228.3</v>
      </c>
      <c r="Y87" s="14">
        <v>228.3</v>
      </c>
      <c r="Z87" s="14">
        <v>228.3</v>
      </c>
    </row>
    <row r="88" spans="2:26" x14ac:dyDescent="0.2">
      <c r="B88" s="13">
        <v>2</v>
      </c>
      <c r="C88" s="14">
        <v>228.3</v>
      </c>
      <c r="D88" s="14">
        <v>228.3</v>
      </c>
      <c r="E88" s="14">
        <v>228.3</v>
      </c>
      <c r="F88" s="14">
        <v>228.3</v>
      </c>
      <c r="G88" s="14">
        <v>228.3</v>
      </c>
      <c r="H88" s="14">
        <v>228.3</v>
      </c>
      <c r="I88" s="14">
        <v>228.3</v>
      </c>
      <c r="J88" s="14">
        <v>228.3</v>
      </c>
      <c r="K88" s="14">
        <v>228.3</v>
      </c>
      <c r="L88" s="14">
        <v>228.3</v>
      </c>
      <c r="M88" s="14">
        <v>228.3</v>
      </c>
      <c r="N88" s="14">
        <v>228.3</v>
      </c>
      <c r="O88" s="14">
        <v>228.3</v>
      </c>
      <c r="P88" s="14">
        <v>228.3</v>
      </c>
      <c r="Q88" s="14">
        <v>228.3</v>
      </c>
      <c r="R88" s="14">
        <v>228.3</v>
      </c>
      <c r="S88" s="14">
        <v>228.3</v>
      </c>
      <c r="T88" s="14">
        <v>228.3</v>
      </c>
      <c r="U88" s="14">
        <v>228.3</v>
      </c>
      <c r="V88" s="14">
        <v>228.3</v>
      </c>
      <c r="W88" s="14">
        <v>228.3</v>
      </c>
      <c r="X88" s="14">
        <v>228.3</v>
      </c>
      <c r="Y88" s="14">
        <v>228.3</v>
      </c>
      <c r="Z88" s="14">
        <v>228.3</v>
      </c>
    </row>
    <row r="89" spans="2:26" x14ac:dyDescent="0.2">
      <c r="B89" s="13">
        <v>3</v>
      </c>
      <c r="C89" s="14">
        <v>228.3</v>
      </c>
      <c r="D89" s="14">
        <v>228.3</v>
      </c>
      <c r="E89" s="14">
        <v>228.3</v>
      </c>
      <c r="F89" s="14">
        <v>228.3</v>
      </c>
      <c r="G89" s="14">
        <v>228.3</v>
      </c>
      <c r="H89" s="14">
        <v>228.3</v>
      </c>
      <c r="I89" s="14">
        <v>228.3</v>
      </c>
      <c r="J89" s="14">
        <v>228.3</v>
      </c>
      <c r="K89" s="14">
        <v>228.3</v>
      </c>
      <c r="L89" s="14">
        <v>228.3</v>
      </c>
      <c r="M89" s="14">
        <v>228.3</v>
      </c>
      <c r="N89" s="14">
        <v>228.3</v>
      </c>
      <c r="O89" s="14">
        <v>228.3</v>
      </c>
      <c r="P89" s="14">
        <v>228.3</v>
      </c>
      <c r="Q89" s="14">
        <v>228.3</v>
      </c>
      <c r="R89" s="14">
        <v>228.3</v>
      </c>
      <c r="S89" s="14">
        <v>228.3</v>
      </c>
      <c r="T89" s="14">
        <v>228.3</v>
      </c>
      <c r="U89" s="14">
        <v>228.3</v>
      </c>
      <c r="V89" s="14">
        <v>228.3</v>
      </c>
      <c r="W89" s="14">
        <v>228.3</v>
      </c>
      <c r="X89" s="14">
        <v>228.3</v>
      </c>
      <c r="Y89" s="14">
        <v>228.3</v>
      </c>
      <c r="Z89" s="14">
        <v>228.3</v>
      </c>
    </row>
    <row r="90" spans="2:26" x14ac:dyDescent="0.2">
      <c r="B90" s="13">
        <v>4</v>
      </c>
      <c r="C90" s="14">
        <v>228.3</v>
      </c>
      <c r="D90" s="14">
        <v>228.3</v>
      </c>
      <c r="E90" s="14">
        <v>228.3</v>
      </c>
      <c r="F90" s="14">
        <v>228.3</v>
      </c>
      <c r="G90" s="14">
        <v>228.3</v>
      </c>
      <c r="H90" s="14">
        <v>228.3</v>
      </c>
      <c r="I90" s="14">
        <v>228.3</v>
      </c>
      <c r="J90" s="14">
        <v>228.3</v>
      </c>
      <c r="K90" s="14">
        <v>228.3</v>
      </c>
      <c r="L90" s="14">
        <v>228.3</v>
      </c>
      <c r="M90" s="14">
        <v>228.3</v>
      </c>
      <c r="N90" s="14">
        <v>228.3</v>
      </c>
      <c r="O90" s="14">
        <v>228.3</v>
      </c>
      <c r="P90" s="14">
        <v>228.3</v>
      </c>
      <c r="Q90" s="14">
        <v>228.3</v>
      </c>
      <c r="R90" s="14">
        <v>228.3</v>
      </c>
      <c r="S90" s="14">
        <v>228.3</v>
      </c>
      <c r="T90" s="14">
        <v>228.3</v>
      </c>
      <c r="U90" s="14">
        <v>228.3</v>
      </c>
      <c r="V90" s="14">
        <v>228.3</v>
      </c>
      <c r="W90" s="14">
        <v>228.3</v>
      </c>
      <c r="X90" s="14">
        <v>228.3</v>
      </c>
      <c r="Y90" s="14">
        <v>228.3</v>
      </c>
      <c r="Z90" s="14">
        <v>228.3</v>
      </c>
    </row>
    <row r="91" spans="2:26" x14ac:dyDescent="0.2">
      <c r="B91" s="13">
        <v>5</v>
      </c>
      <c r="C91" s="14">
        <v>228.3</v>
      </c>
      <c r="D91" s="14">
        <v>228.3</v>
      </c>
      <c r="E91" s="14">
        <v>228.3</v>
      </c>
      <c r="F91" s="14">
        <v>228.3</v>
      </c>
      <c r="G91" s="14">
        <v>228.3</v>
      </c>
      <c r="H91" s="14">
        <v>228.3</v>
      </c>
      <c r="I91" s="14">
        <v>228.3</v>
      </c>
      <c r="J91" s="14">
        <v>228.3</v>
      </c>
      <c r="K91" s="14">
        <v>228.3</v>
      </c>
      <c r="L91" s="14">
        <v>228.3</v>
      </c>
      <c r="M91" s="14">
        <v>228.3</v>
      </c>
      <c r="N91" s="14">
        <v>228.3</v>
      </c>
      <c r="O91" s="14">
        <v>228.3</v>
      </c>
      <c r="P91" s="14">
        <v>228.3</v>
      </c>
      <c r="Q91" s="14">
        <v>228.3</v>
      </c>
      <c r="R91" s="14">
        <v>228.3</v>
      </c>
      <c r="S91" s="14">
        <v>228.3</v>
      </c>
      <c r="T91" s="14">
        <v>228.3</v>
      </c>
      <c r="U91" s="14">
        <v>228.3</v>
      </c>
      <c r="V91" s="14">
        <v>228.3</v>
      </c>
      <c r="W91" s="14">
        <v>228.3</v>
      </c>
      <c r="X91" s="14">
        <v>228.3</v>
      </c>
      <c r="Y91" s="14">
        <v>228.3</v>
      </c>
      <c r="Z91" s="14">
        <v>228.3</v>
      </c>
    </row>
    <row r="92" spans="2:26" x14ac:dyDescent="0.2">
      <c r="B92" s="13">
        <v>6</v>
      </c>
      <c r="C92" s="14">
        <v>228.3</v>
      </c>
      <c r="D92" s="14">
        <v>228.3</v>
      </c>
      <c r="E92" s="14">
        <v>228.3</v>
      </c>
      <c r="F92" s="14">
        <v>228.3</v>
      </c>
      <c r="G92" s="14">
        <v>228.3</v>
      </c>
      <c r="H92" s="14">
        <v>228.3</v>
      </c>
      <c r="I92" s="14">
        <v>228.3</v>
      </c>
      <c r="J92" s="14">
        <v>228.3</v>
      </c>
      <c r="K92" s="14">
        <v>228.3</v>
      </c>
      <c r="L92" s="14">
        <v>228.3</v>
      </c>
      <c r="M92" s="14">
        <v>228.3</v>
      </c>
      <c r="N92" s="14">
        <v>228.3</v>
      </c>
      <c r="O92" s="14">
        <v>228.3</v>
      </c>
      <c r="P92" s="14">
        <v>228.3</v>
      </c>
      <c r="Q92" s="14">
        <v>228.3</v>
      </c>
      <c r="R92" s="14">
        <v>228.3</v>
      </c>
      <c r="S92" s="14">
        <v>228.3</v>
      </c>
      <c r="T92" s="14">
        <v>228.3</v>
      </c>
      <c r="U92" s="14">
        <v>228.3</v>
      </c>
      <c r="V92" s="14">
        <v>228.3</v>
      </c>
      <c r="W92" s="14">
        <v>228.3</v>
      </c>
      <c r="X92" s="14">
        <v>228.3</v>
      </c>
      <c r="Y92" s="14">
        <v>228.3</v>
      </c>
      <c r="Z92" s="14">
        <v>228.3</v>
      </c>
    </row>
    <row r="93" spans="2:26" x14ac:dyDescent="0.2">
      <c r="B93" s="13">
        <v>7</v>
      </c>
      <c r="C93" s="14">
        <v>228.3</v>
      </c>
      <c r="D93" s="14">
        <v>228.3</v>
      </c>
      <c r="E93" s="14">
        <v>228.3</v>
      </c>
      <c r="F93" s="14">
        <v>228.3</v>
      </c>
      <c r="G93" s="14">
        <v>228.3</v>
      </c>
      <c r="H93" s="14">
        <v>228.3</v>
      </c>
      <c r="I93" s="14">
        <v>228.3</v>
      </c>
      <c r="J93" s="14">
        <v>228.3</v>
      </c>
      <c r="K93" s="14">
        <v>228.3</v>
      </c>
      <c r="L93" s="14">
        <v>228.3</v>
      </c>
      <c r="M93" s="14">
        <v>228.3</v>
      </c>
      <c r="N93" s="14">
        <v>228.3</v>
      </c>
      <c r="O93" s="14">
        <v>228.3</v>
      </c>
      <c r="P93" s="14">
        <v>228.3</v>
      </c>
      <c r="Q93" s="14">
        <v>228.3</v>
      </c>
      <c r="R93" s="14">
        <v>228.3</v>
      </c>
      <c r="S93" s="14">
        <v>228.3</v>
      </c>
      <c r="T93" s="14">
        <v>228.3</v>
      </c>
      <c r="U93" s="14">
        <v>228.3</v>
      </c>
      <c r="V93" s="14">
        <v>228.3</v>
      </c>
      <c r="W93" s="14">
        <v>228.3</v>
      </c>
      <c r="X93" s="14">
        <v>228.3</v>
      </c>
      <c r="Y93" s="14">
        <v>228.3</v>
      </c>
      <c r="Z93" s="14">
        <v>228.3</v>
      </c>
    </row>
    <row r="94" spans="2:26" x14ac:dyDescent="0.2">
      <c r="B94" s="13">
        <v>8</v>
      </c>
      <c r="C94" s="14">
        <v>228.3</v>
      </c>
      <c r="D94" s="14">
        <v>228.3</v>
      </c>
      <c r="E94" s="14">
        <v>228.3</v>
      </c>
      <c r="F94" s="14">
        <v>228.3</v>
      </c>
      <c r="G94" s="14">
        <v>228.3</v>
      </c>
      <c r="H94" s="14">
        <v>228.3</v>
      </c>
      <c r="I94" s="14">
        <v>228.3</v>
      </c>
      <c r="J94" s="14">
        <v>228.3</v>
      </c>
      <c r="K94" s="14">
        <v>228.3</v>
      </c>
      <c r="L94" s="14">
        <v>228.3</v>
      </c>
      <c r="M94" s="14">
        <v>228.3</v>
      </c>
      <c r="N94" s="14">
        <v>228.3</v>
      </c>
      <c r="O94" s="14">
        <v>228.3</v>
      </c>
      <c r="P94" s="14">
        <v>228.3</v>
      </c>
      <c r="Q94" s="14">
        <v>228.3</v>
      </c>
      <c r="R94" s="14">
        <v>228.3</v>
      </c>
      <c r="S94" s="14">
        <v>228.3</v>
      </c>
      <c r="T94" s="14">
        <v>228.3</v>
      </c>
      <c r="U94" s="14">
        <v>228.3</v>
      </c>
      <c r="V94" s="14">
        <v>228.3</v>
      </c>
      <c r="W94" s="14">
        <v>228.3</v>
      </c>
      <c r="X94" s="14">
        <v>228.3</v>
      </c>
      <c r="Y94" s="14">
        <v>228.3</v>
      </c>
      <c r="Z94" s="14">
        <v>228.3</v>
      </c>
    </row>
    <row r="95" spans="2:26" x14ac:dyDescent="0.2">
      <c r="B95" s="13">
        <v>9</v>
      </c>
      <c r="C95" s="14">
        <v>228.3</v>
      </c>
      <c r="D95" s="14">
        <v>228.3</v>
      </c>
      <c r="E95" s="14">
        <v>228.3</v>
      </c>
      <c r="F95" s="14">
        <v>228.3</v>
      </c>
      <c r="G95" s="14">
        <v>228.3</v>
      </c>
      <c r="H95" s="14">
        <v>228.3</v>
      </c>
      <c r="I95" s="14">
        <v>228.3</v>
      </c>
      <c r="J95" s="14">
        <v>228.3</v>
      </c>
      <c r="K95" s="14">
        <v>228.3</v>
      </c>
      <c r="L95" s="14">
        <v>228.3</v>
      </c>
      <c r="M95" s="14">
        <v>228.3</v>
      </c>
      <c r="N95" s="14">
        <v>228.3</v>
      </c>
      <c r="O95" s="14">
        <v>228.3</v>
      </c>
      <c r="P95" s="14">
        <v>228.3</v>
      </c>
      <c r="Q95" s="14">
        <v>228.3</v>
      </c>
      <c r="R95" s="14">
        <v>228.3</v>
      </c>
      <c r="S95" s="14">
        <v>228.3</v>
      </c>
      <c r="T95" s="14">
        <v>228.3</v>
      </c>
      <c r="U95" s="14">
        <v>228.3</v>
      </c>
      <c r="V95" s="14">
        <v>228.3</v>
      </c>
      <c r="W95" s="14">
        <v>228.3</v>
      </c>
      <c r="X95" s="14">
        <v>228.3</v>
      </c>
      <c r="Y95" s="14">
        <v>228.3</v>
      </c>
      <c r="Z95" s="14">
        <v>228.3</v>
      </c>
    </row>
    <row r="96" spans="2:26" x14ac:dyDescent="0.2">
      <c r="B96" s="13">
        <v>10</v>
      </c>
      <c r="C96" s="14">
        <v>228.3</v>
      </c>
      <c r="D96" s="14">
        <v>228.3</v>
      </c>
      <c r="E96" s="14">
        <v>228.3</v>
      </c>
      <c r="F96" s="14">
        <v>228.3</v>
      </c>
      <c r="G96" s="14">
        <v>228.3</v>
      </c>
      <c r="H96" s="14">
        <v>228.3</v>
      </c>
      <c r="I96" s="14">
        <v>228.3</v>
      </c>
      <c r="J96" s="14">
        <v>228.3</v>
      </c>
      <c r="K96" s="14">
        <v>228.3</v>
      </c>
      <c r="L96" s="14">
        <v>228.3</v>
      </c>
      <c r="M96" s="14">
        <v>228.3</v>
      </c>
      <c r="N96" s="14">
        <v>228.3</v>
      </c>
      <c r="O96" s="14">
        <v>228.3</v>
      </c>
      <c r="P96" s="14">
        <v>228.3</v>
      </c>
      <c r="Q96" s="14">
        <v>228.3</v>
      </c>
      <c r="R96" s="14">
        <v>228.3</v>
      </c>
      <c r="S96" s="14">
        <v>228.3</v>
      </c>
      <c r="T96" s="14">
        <v>228.3</v>
      </c>
      <c r="U96" s="14">
        <v>228.3</v>
      </c>
      <c r="V96" s="14">
        <v>228.3</v>
      </c>
      <c r="W96" s="14">
        <v>228.3</v>
      </c>
      <c r="X96" s="14">
        <v>228.3</v>
      </c>
      <c r="Y96" s="14">
        <v>228.3</v>
      </c>
      <c r="Z96" s="14">
        <v>228.3</v>
      </c>
    </row>
    <row r="97" spans="2:26" x14ac:dyDescent="0.2">
      <c r="B97" s="13">
        <v>11</v>
      </c>
      <c r="C97" s="14">
        <v>228.3</v>
      </c>
      <c r="D97" s="14">
        <v>228.3</v>
      </c>
      <c r="E97" s="14">
        <v>228.3</v>
      </c>
      <c r="F97" s="14">
        <v>228.3</v>
      </c>
      <c r="G97" s="14">
        <v>228.3</v>
      </c>
      <c r="H97" s="14">
        <v>228.3</v>
      </c>
      <c r="I97" s="14">
        <v>228.3</v>
      </c>
      <c r="J97" s="14">
        <v>228.3</v>
      </c>
      <c r="K97" s="14">
        <v>228.3</v>
      </c>
      <c r="L97" s="14">
        <v>228.3</v>
      </c>
      <c r="M97" s="14">
        <v>228.3</v>
      </c>
      <c r="N97" s="14">
        <v>228.3</v>
      </c>
      <c r="O97" s="14">
        <v>228.3</v>
      </c>
      <c r="P97" s="14">
        <v>228.3</v>
      </c>
      <c r="Q97" s="14">
        <v>228.3</v>
      </c>
      <c r="R97" s="14">
        <v>228.3</v>
      </c>
      <c r="S97" s="14">
        <v>228.3</v>
      </c>
      <c r="T97" s="14">
        <v>228.3</v>
      </c>
      <c r="U97" s="14">
        <v>228.3</v>
      </c>
      <c r="V97" s="14">
        <v>228.3</v>
      </c>
      <c r="W97" s="14">
        <v>228.3</v>
      </c>
      <c r="X97" s="14">
        <v>228.3</v>
      </c>
      <c r="Y97" s="14">
        <v>228.3</v>
      </c>
      <c r="Z97" s="14">
        <v>228.3</v>
      </c>
    </row>
    <row r="98" spans="2:26" x14ac:dyDescent="0.2">
      <c r="B98" s="13">
        <v>12</v>
      </c>
      <c r="C98" s="14">
        <v>228.3</v>
      </c>
      <c r="D98" s="14">
        <v>228.3</v>
      </c>
      <c r="E98" s="14">
        <v>228.3</v>
      </c>
      <c r="F98" s="14">
        <v>228.3</v>
      </c>
      <c r="G98" s="14">
        <v>228.3</v>
      </c>
      <c r="H98" s="14">
        <v>228.3</v>
      </c>
      <c r="I98" s="14">
        <v>228.3</v>
      </c>
      <c r="J98" s="14">
        <v>228.3</v>
      </c>
      <c r="K98" s="14">
        <v>228.3</v>
      </c>
      <c r="L98" s="14">
        <v>228.3</v>
      </c>
      <c r="M98" s="14">
        <v>228.3</v>
      </c>
      <c r="N98" s="14">
        <v>228.3</v>
      </c>
      <c r="O98" s="14">
        <v>228.3</v>
      </c>
      <c r="P98" s="14">
        <v>228.3</v>
      </c>
      <c r="Q98" s="14">
        <v>228.3</v>
      </c>
      <c r="R98" s="14">
        <v>228.3</v>
      </c>
      <c r="S98" s="14">
        <v>228.3</v>
      </c>
      <c r="T98" s="14">
        <v>228.3</v>
      </c>
      <c r="U98" s="14">
        <v>228.3</v>
      </c>
      <c r="V98" s="14">
        <v>228.3</v>
      </c>
      <c r="W98" s="14">
        <v>228.3</v>
      </c>
      <c r="X98" s="14">
        <v>228.3</v>
      </c>
      <c r="Y98" s="14">
        <v>228.3</v>
      </c>
      <c r="Z98" s="14">
        <v>228.3</v>
      </c>
    </row>
    <row r="99" spans="2:26" x14ac:dyDescent="0.2">
      <c r="B99" s="13">
        <v>13</v>
      </c>
      <c r="C99" s="14">
        <v>228.3</v>
      </c>
      <c r="D99" s="14">
        <v>228.3</v>
      </c>
      <c r="E99" s="14">
        <v>228.3</v>
      </c>
      <c r="F99" s="14">
        <v>228.3</v>
      </c>
      <c r="G99" s="14">
        <v>228.3</v>
      </c>
      <c r="H99" s="14">
        <v>228.3</v>
      </c>
      <c r="I99" s="14">
        <v>228.3</v>
      </c>
      <c r="J99" s="14">
        <v>228.3</v>
      </c>
      <c r="K99" s="14">
        <v>228.3</v>
      </c>
      <c r="L99" s="14">
        <v>228.3</v>
      </c>
      <c r="M99" s="14">
        <v>228.3</v>
      </c>
      <c r="N99" s="14">
        <v>228.3</v>
      </c>
      <c r="O99" s="14">
        <v>228.3</v>
      </c>
      <c r="P99" s="14">
        <v>228.3</v>
      </c>
      <c r="Q99" s="14">
        <v>228.3</v>
      </c>
      <c r="R99" s="14">
        <v>228.3</v>
      </c>
      <c r="S99" s="14">
        <v>228.3</v>
      </c>
      <c r="T99" s="14">
        <v>228.3</v>
      </c>
      <c r="U99" s="14">
        <v>228.3</v>
      </c>
      <c r="V99" s="14">
        <v>228.3</v>
      </c>
      <c r="W99" s="14">
        <v>228.3</v>
      </c>
      <c r="X99" s="14">
        <v>228.3</v>
      </c>
      <c r="Y99" s="14">
        <v>228.3</v>
      </c>
      <c r="Z99" s="14">
        <v>228.3</v>
      </c>
    </row>
    <row r="100" spans="2:26" x14ac:dyDescent="0.2">
      <c r="B100" s="13">
        <v>14</v>
      </c>
      <c r="C100" s="14">
        <v>228.3</v>
      </c>
      <c r="D100" s="14">
        <v>228.3</v>
      </c>
      <c r="E100" s="14">
        <v>228.3</v>
      </c>
      <c r="F100" s="14">
        <v>228.3</v>
      </c>
      <c r="G100" s="14">
        <v>228.3</v>
      </c>
      <c r="H100" s="14">
        <v>228.3</v>
      </c>
      <c r="I100" s="14">
        <v>228.3</v>
      </c>
      <c r="J100" s="14">
        <v>228.3</v>
      </c>
      <c r="K100" s="14">
        <v>228.3</v>
      </c>
      <c r="L100" s="14">
        <v>228.3</v>
      </c>
      <c r="M100" s="14">
        <v>228.3</v>
      </c>
      <c r="N100" s="14">
        <v>228.3</v>
      </c>
      <c r="O100" s="14">
        <v>228.3</v>
      </c>
      <c r="P100" s="14">
        <v>228.3</v>
      </c>
      <c r="Q100" s="14">
        <v>228.3</v>
      </c>
      <c r="R100" s="14">
        <v>228.3</v>
      </c>
      <c r="S100" s="14">
        <v>228.3</v>
      </c>
      <c r="T100" s="14">
        <v>228.3</v>
      </c>
      <c r="U100" s="14">
        <v>228.3</v>
      </c>
      <c r="V100" s="14">
        <v>228.3</v>
      </c>
      <c r="W100" s="14">
        <v>228.3</v>
      </c>
      <c r="X100" s="14">
        <v>228.3</v>
      </c>
      <c r="Y100" s="14">
        <v>228.3</v>
      </c>
      <c r="Z100" s="14">
        <v>228.3</v>
      </c>
    </row>
    <row r="101" spans="2:26" x14ac:dyDescent="0.2">
      <c r="B101" s="13">
        <v>15</v>
      </c>
      <c r="C101" s="14">
        <v>228.3</v>
      </c>
      <c r="D101" s="14">
        <v>228.3</v>
      </c>
      <c r="E101" s="14">
        <v>228.3</v>
      </c>
      <c r="F101" s="14">
        <v>228.3</v>
      </c>
      <c r="G101" s="14">
        <v>228.3</v>
      </c>
      <c r="H101" s="14">
        <v>228.3</v>
      </c>
      <c r="I101" s="14">
        <v>228.3</v>
      </c>
      <c r="J101" s="14">
        <v>228.3</v>
      </c>
      <c r="K101" s="14">
        <v>228.3</v>
      </c>
      <c r="L101" s="14">
        <v>228.3</v>
      </c>
      <c r="M101" s="14">
        <v>228.3</v>
      </c>
      <c r="N101" s="14">
        <v>228.3</v>
      </c>
      <c r="O101" s="14">
        <v>228.3</v>
      </c>
      <c r="P101" s="14">
        <v>228.3</v>
      </c>
      <c r="Q101" s="14">
        <v>228.3</v>
      </c>
      <c r="R101" s="14">
        <v>228.3</v>
      </c>
      <c r="S101" s="14">
        <v>228.3</v>
      </c>
      <c r="T101" s="14">
        <v>228.3</v>
      </c>
      <c r="U101" s="14">
        <v>228.3</v>
      </c>
      <c r="V101" s="14">
        <v>228.3</v>
      </c>
      <c r="W101" s="14">
        <v>228.3</v>
      </c>
      <c r="X101" s="14">
        <v>228.3</v>
      </c>
      <c r="Y101" s="14">
        <v>228.3</v>
      </c>
      <c r="Z101" s="14">
        <v>228.3</v>
      </c>
    </row>
    <row r="102" spans="2:26" x14ac:dyDescent="0.2">
      <c r="B102" s="13">
        <v>16</v>
      </c>
      <c r="C102" s="14">
        <v>228.3</v>
      </c>
      <c r="D102" s="14">
        <v>228.3</v>
      </c>
      <c r="E102" s="14">
        <v>228.3</v>
      </c>
      <c r="F102" s="14">
        <v>228.3</v>
      </c>
      <c r="G102" s="14">
        <v>228.3</v>
      </c>
      <c r="H102" s="14">
        <v>228.3</v>
      </c>
      <c r="I102" s="14">
        <v>228.3</v>
      </c>
      <c r="J102" s="14">
        <v>228.3</v>
      </c>
      <c r="K102" s="14">
        <v>228.3</v>
      </c>
      <c r="L102" s="14">
        <v>228.3</v>
      </c>
      <c r="M102" s="14">
        <v>228.3</v>
      </c>
      <c r="N102" s="14">
        <v>228.3</v>
      </c>
      <c r="O102" s="14">
        <v>228.3</v>
      </c>
      <c r="P102" s="14">
        <v>228.3</v>
      </c>
      <c r="Q102" s="14">
        <v>228.3</v>
      </c>
      <c r="R102" s="14">
        <v>228.3</v>
      </c>
      <c r="S102" s="14">
        <v>228.3</v>
      </c>
      <c r="T102" s="14">
        <v>228.3</v>
      </c>
      <c r="U102" s="14">
        <v>228.3</v>
      </c>
      <c r="V102" s="14">
        <v>228.3</v>
      </c>
      <c r="W102" s="14">
        <v>228.3</v>
      </c>
      <c r="X102" s="14">
        <v>228.3</v>
      </c>
      <c r="Y102" s="14">
        <v>228.3</v>
      </c>
      <c r="Z102" s="14">
        <v>228.3</v>
      </c>
    </row>
    <row r="103" spans="2:26" x14ac:dyDescent="0.2">
      <c r="B103" s="13">
        <v>17</v>
      </c>
      <c r="C103" s="14">
        <v>228.3</v>
      </c>
      <c r="D103" s="14">
        <v>228.3</v>
      </c>
      <c r="E103" s="14">
        <v>228.3</v>
      </c>
      <c r="F103" s="14">
        <v>228.3</v>
      </c>
      <c r="G103" s="14">
        <v>228.3</v>
      </c>
      <c r="H103" s="14">
        <v>228.3</v>
      </c>
      <c r="I103" s="14">
        <v>228.3</v>
      </c>
      <c r="J103" s="14">
        <v>228.3</v>
      </c>
      <c r="K103" s="14">
        <v>228.3</v>
      </c>
      <c r="L103" s="14">
        <v>228.3</v>
      </c>
      <c r="M103" s="14">
        <v>228.3</v>
      </c>
      <c r="N103" s="14">
        <v>228.3</v>
      </c>
      <c r="O103" s="14">
        <v>228.3</v>
      </c>
      <c r="P103" s="14">
        <v>228.3</v>
      </c>
      <c r="Q103" s="14">
        <v>228.3</v>
      </c>
      <c r="R103" s="14">
        <v>228.3</v>
      </c>
      <c r="S103" s="14">
        <v>228.3</v>
      </c>
      <c r="T103" s="14">
        <v>228.3</v>
      </c>
      <c r="U103" s="14">
        <v>228.3</v>
      </c>
      <c r="V103" s="14">
        <v>228.3</v>
      </c>
      <c r="W103" s="14">
        <v>228.3</v>
      </c>
      <c r="X103" s="14">
        <v>228.3</v>
      </c>
      <c r="Y103" s="14">
        <v>228.3</v>
      </c>
      <c r="Z103" s="14">
        <v>228.3</v>
      </c>
    </row>
    <row r="104" spans="2:26" x14ac:dyDescent="0.2">
      <c r="B104" s="13">
        <v>18</v>
      </c>
      <c r="C104" s="14">
        <v>228.3</v>
      </c>
      <c r="D104" s="14">
        <v>228.3</v>
      </c>
      <c r="E104" s="14">
        <v>228.3</v>
      </c>
      <c r="F104" s="14">
        <v>228.3</v>
      </c>
      <c r="G104" s="14">
        <v>228.3</v>
      </c>
      <c r="H104" s="14">
        <v>228.3</v>
      </c>
      <c r="I104" s="14">
        <v>228.3</v>
      </c>
      <c r="J104" s="14">
        <v>228.3</v>
      </c>
      <c r="K104" s="14">
        <v>228.3</v>
      </c>
      <c r="L104" s="14">
        <v>228.3</v>
      </c>
      <c r="M104" s="14">
        <v>228.3</v>
      </c>
      <c r="N104" s="14">
        <v>228.3</v>
      </c>
      <c r="O104" s="14">
        <v>228.3</v>
      </c>
      <c r="P104" s="14">
        <v>228.3</v>
      </c>
      <c r="Q104" s="14">
        <v>228.3</v>
      </c>
      <c r="R104" s="14">
        <v>228.3</v>
      </c>
      <c r="S104" s="14">
        <v>228.3</v>
      </c>
      <c r="T104" s="14">
        <v>228.3</v>
      </c>
      <c r="U104" s="14">
        <v>228.3</v>
      </c>
      <c r="V104" s="14">
        <v>228.3</v>
      </c>
      <c r="W104" s="14">
        <v>228.3</v>
      </c>
      <c r="X104" s="14">
        <v>228.3</v>
      </c>
      <c r="Y104" s="14">
        <v>228.3</v>
      </c>
      <c r="Z104" s="14">
        <v>228.3</v>
      </c>
    </row>
    <row r="105" spans="2:26" x14ac:dyDescent="0.2">
      <c r="B105" s="13">
        <v>19</v>
      </c>
      <c r="C105" s="14">
        <v>228.3</v>
      </c>
      <c r="D105" s="14">
        <v>228.3</v>
      </c>
      <c r="E105" s="14">
        <v>228.3</v>
      </c>
      <c r="F105" s="14">
        <v>228.3</v>
      </c>
      <c r="G105" s="14">
        <v>228.3</v>
      </c>
      <c r="H105" s="14">
        <v>228.3</v>
      </c>
      <c r="I105" s="14">
        <v>228.3</v>
      </c>
      <c r="J105" s="14">
        <v>228.3</v>
      </c>
      <c r="K105" s="14">
        <v>228.3</v>
      </c>
      <c r="L105" s="14">
        <v>228.3</v>
      </c>
      <c r="M105" s="14">
        <v>228.3</v>
      </c>
      <c r="N105" s="14">
        <v>228.3</v>
      </c>
      <c r="O105" s="14">
        <v>228.3</v>
      </c>
      <c r="P105" s="14">
        <v>228.3</v>
      </c>
      <c r="Q105" s="14">
        <v>228.3</v>
      </c>
      <c r="R105" s="14">
        <v>228.3</v>
      </c>
      <c r="S105" s="14">
        <v>228.3</v>
      </c>
      <c r="T105" s="14">
        <v>228.3</v>
      </c>
      <c r="U105" s="14">
        <v>228.3</v>
      </c>
      <c r="V105" s="14">
        <v>228.3</v>
      </c>
      <c r="W105" s="14">
        <v>228.3</v>
      </c>
      <c r="X105" s="14">
        <v>228.3</v>
      </c>
      <c r="Y105" s="14">
        <v>228.3</v>
      </c>
      <c r="Z105" s="14">
        <v>228.3</v>
      </c>
    </row>
    <row r="106" spans="2:26" x14ac:dyDescent="0.2">
      <c r="B106" s="13">
        <v>20</v>
      </c>
      <c r="C106" s="14">
        <v>228.3</v>
      </c>
      <c r="D106" s="14">
        <v>228.3</v>
      </c>
      <c r="E106" s="14">
        <v>228.3</v>
      </c>
      <c r="F106" s="14">
        <v>228.3</v>
      </c>
      <c r="G106" s="14">
        <v>228.3</v>
      </c>
      <c r="H106" s="14">
        <v>228.3</v>
      </c>
      <c r="I106" s="14">
        <v>228.3</v>
      </c>
      <c r="J106" s="14">
        <v>228.3</v>
      </c>
      <c r="K106" s="14">
        <v>228.3</v>
      </c>
      <c r="L106" s="14">
        <v>228.3</v>
      </c>
      <c r="M106" s="14">
        <v>228.3</v>
      </c>
      <c r="N106" s="14">
        <v>228.3</v>
      </c>
      <c r="O106" s="14">
        <v>228.3</v>
      </c>
      <c r="P106" s="14">
        <v>228.3</v>
      </c>
      <c r="Q106" s="14">
        <v>228.3</v>
      </c>
      <c r="R106" s="14">
        <v>228.3</v>
      </c>
      <c r="S106" s="14">
        <v>228.3</v>
      </c>
      <c r="T106" s="14">
        <v>228.3</v>
      </c>
      <c r="U106" s="14">
        <v>228.3</v>
      </c>
      <c r="V106" s="14">
        <v>228.3</v>
      </c>
      <c r="W106" s="14">
        <v>228.3</v>
      </c>
      <c r="X106" s="14">
        <v>228.3</v>
      </c>
      <c r="Y106" s="14">
        <v>228.3</v>
      </c>
      <c r="Z106" s="14">
        <v>228.3</v>
      </c>
    </row>
    <row r="107" spans="2:26" x14ac:dyDescent="0.2">
      <c r="B107" s="13">
        <v>21</v>
      </c>
      <c r="C107" s="14">
        <v>228.3</v>
      </c>
      <c r="D107" s="14">
        <v>228.3</v>
      </c>
      <c r="E107" s="14">
        <v>228.3</v>
      </c>
      <c r="F107" s="14">
        <v>228.3</v>
      </c>
      <c r="G107" s="14">
        <v>228.3</v>
      </c>
      <c r="H107" s="14">
        <v>228.3</v>
      </c>
      <c r="I107" s="14">
        <v>228.3</v>
      </c>
      <c r="J107" s="14">
        <v>228.3</v>
      </c>
      <c r="K107" s="14">
        <v>228.3</v>
      </c>
      <c r="L107" s="14">
        <v>228.3</v>
      </c>
      <c r="M107" s="14">
        <v>228.3</v>
      </c>
      <c r="N107" s="14">
        <v>228.3</v>
      </c>
      <c r="O107" s="14">
        <v>228.3</v>
      </c>
      <c r="P107" s="14">
        <v>228.3</v>
      </c>
      <c r="Q107" s="14">
        <v>228.3</v>
      </c>
      <c r="R107" s="14">
        <v>228.3</v>
      </c>
      <c r="S107" s="14">
        <v>228.3</v>
      </c>
      <c r="T107" s="14">
        <v>228.3</v>
      </c>
      <c r="U107" s="14">
        <v>228.3</v>
      </c>
      <c r="V107" s="14">
        <v>228.3</v>
      </c>
      <c r="W107" s="14">
        <v>228.3</v>
      </c>
      <c r="X107" s="14">
        <v>228.3</v>
      </c>
      <c r="Y107" s="14">
        <v>228.3</v>
      </c>
      <c r="Z107" s="14">
        <v>228.3</v>
      </c>
    </row>
    <row r="108" spans="2:26" x14ac:dyDescent="0.2">
      <c r="B108" s="13">
        <v>22</v>
      </c>
      <c r="C108" s="14">
        <v>228.3</v>
      </c>
      <c r="D108" s="14">
        <v>228.3</v>
      </c>
      <c r="E108" s="14">
        <v>228.3</v>
      </c>
      <c r="F108" s="14">
        <v>228.3</v>
      </c>
      <c r="G108" s="14">
        <v>228.3</v>
      </c>
      <c r="H108" s="14">
        <v>228.3</v>
      </c>
      <c r="I108" s="14">
        <v>228.3</v>
      </c>
      <c r="J108" s="14">
        <v>228.3</v>
      </c>
      <c r="K108" s="14">
        <v>228.3</v>
      </c>
      <c r="L108" s="14">
        <v>228.3</v>
      </c>
      <c r="M108" s="14">
        <v>228.3</v>
      </c>
      <c r="N108" s="14">
        <v>228.3</v>
      </c>
      <c r="O108" s="14">
        <v>228.3</v>
      </c>
      <c r="P108" s="14">
        <v>228.3</v>
      </c>
      <c r="Q108" s="14">
        <v>228.3</v>
      </c>
      <c r="R108" s="14">
        <v>228.3</v>
      </c>
      <c r="S108" s="14">
        <v>228.3</v>
      </c>
      <c r="T108" s="14">
        <v>228.3</v>
      </c>
      <c r="U108" s="14">
        <v>228.3</v>
      </c>
      <c r="V108" s="14">
        <v>228.3</v>
      </c>
      <c r="W108" s="14">
        <v>228.3</v>
      </c>
      <c r="X108" s="14">
        <v>228.3</v>
      </c>
      <c r="Y108" s="14">
        <v>228.3</v>
      </c>
      <c r="Z108" s="14">
        <v>228.3</v>
      </c>
    </row>
    <row r="109" spans="2:26" x14ac:dyDescent="0.2">
      <c r="B109" s="13">
        <v>23</v>
      </c>
      <c r="C109" s="14">
        <v>228.3</v>
      </c>
      <c r="D109" s="14">
        <v>228.3</v>
      </c>
      <c r="E109" s="14">
        <v>228.3</v>
      </c>
      <c r="F109" s="14">
        <v>228.3</v>
      </c>
      <c r="G109" s="14">
        <v>228.3</v>
      </c>
      <c r="H109" s="14">
        <v>228.3</v>
      </c>
      <c r="I109" s="14">
        <v>228.3</v>
      </c>
      <c r="J109" s="14">
        <v>228.3</v>
      </c>
      <c r="K109" s="14">
        <v>228.3</v>
      </c>
      <c r="L109" s="14">
        <v>228.3</v>
      </c>
      <c r="M109" s="14">
        <v>228.3</v>
      </c>
      <c r="N109" s="14">
        <v>228.3</v>
      </c>
      <c r="O109" s="14">
        <v>228.3</v>
      </c>
      <c r="P109" s="14">
        <v>228.3</v>
      </c>
      <c r="Q109" s="14">
        <v>228.3</v>
      </c>
      <c r="R109" s="14">
        <v>228.3</v>
      </c>
      <c r="S109" s="14">
        <v>228.3</v>
      </c>
      <c r="T109" s="14">
        <v>228.3</v>
      </c>
      <c r="U109" s="14">
        <v>228.3</v>
      </c>
      <c r="V109" s="14">
        <v>228.3</v>
      </c>
      <c r="W109" s="14">
        <v>228.3</v>
      </c>
      <c r="X109" s="14">
        <v>228.3</v>
      </c>
      <c r="Y109" s="14">
        <v>228.3</v>
      </c>
      <c r="Z109" s="14">
        <v>228.3</v>
      </c>
    </row>
    <row r="110" spans="2:26" x14ac:dyDescent="0.2">
      <c r="B110" s="13">
        <v>24</v>
      </c>
      <c r="C110" s="14">
        <v>228.3</v>
      </c>
      <c r="D110" s="14">
        <v>228.3</v>
      </c>
      <c r="E110" s="14">
        <v>228.3</v>
      </c>
      <c r="F110" s="14">
        <v>228.3</v>
      </c>
      <c r="G110" s="14">
        <v>228.3</v>
      </c>
      <c r="H110" s="14">
        <v>228.3</v>
      </c>
      <c r="I110" s="14">
        <v>228.3</v>
      </c>
      <c r="J110" s="14">
        <v>228.3</v>
      </c>
      <c r="K110" s="14">
        <v>228.3</v>
      </c>
      <c r="L110" s="14">
        <v>228.3</v>
      </c>
      <c r="M110" s="14">
        <v>228.3</v>
      </c>
      <c r="N110" s="14">
        <v>228.3</v>
      </c>
      <c r="O110" s="14">
        <v>228.3</v>
      </c>
      <c r="P110" s="14">
        <v>228.3</v>
      </c>
      <c r="Q110" s="14">
        <v>228.3</v>
      </c>
      <c r="R110" s="14">
        <v>228.3</v>
      </c>
      <c r="S110" s="14">
        <v>228.3</v>
      </c>
      <c r="T110" s="14">
        <v>228.3</v>
      </c>
      <c r="U110" s="14">
        <v>228.3</v>
      </c>
      <c r="V110" s="14">
        <v>228.3</v>
      </c>
      <c r="W110" s="14">
        <v>228.3</v>
      </c>
      <c r="X110" s="14">
        <v>228.3</v>
      </c>
      <c r="Y110" s="14">
        <v>228.3</v>
      </c>
      <c r="Z110" s="14">
        <v>228.3</v>
      </c>
    </row>
    <row r="111" spans="2:26" x14ac:dyDescent="0.2">
      <c r="B111" s="13">
        <v>25</v>
      </c>
      <c r="C111" s="14">
        <v>228.3</v>
      </c>
      <c r="D111" s="14">
        <v>228.3</v>
      </c>
      <c r="E111" s="14">
        <v>228.3</v>
      </c>
      <c r="F111" s="14">
        <v>228.3</v>
      </c>
      <c r="G111" s="14">
        <v>228.3</v>
      </c>
      <c r="H111" s="14">
        <v>228.3</v>
      </c>
      <c r="I111" s="14">
        <v>228.3</v>
      </c>
      <c r="J111" s="14">
        <v>228.3</v>
      </c>
      <c r="K111" s="14">
        <v>228.3</v>
      </c>
      <c r="L111" s="14">
        <v>228.3</v>
      </c>
      <c r="M111" s="14">
        <v>228.3</v>
      </c>
      <c r="N111" s="14">
        <v>228.3</v>
      </c>
      <c r="O111" s="14">
        <v>228.3</v>
      </c>
      <c r="P111" s="14">
        <v>228.3</v>
      </c>
      <c r="Q111" s="14">
        <v>228.3</v>
      </c>
      <c r="R111" s="14">
        <v>228.3</v>
      </c>
      <c r="S111" s="14">
        <v>228.3</v>
      </c>
      <c r="T111" s="14">
        <v>228.3</v>
      </c>
      <c r="U111" s="14">
        <v>228.3</v>
      </c>
      <c r="V111" s="14">
        <v>228.3</v>
      </c>
      <c r="W111" s="14">
        <v>228.3</v>
      </c>
      <c r="X111" s="14">
        <v>228.3</v>
      </c>
      <c r="Y111" s="14">
        <v>228.3</v>
      </c>
      <c r="Z111" s="14">
        <v>228.3</v>
      </c>
    </row>
    <row r="112" spans="2:26" x14ac:dyDescent="0.2">
      <c r="B112" s="13">
        <v>26</v>
      </c>
      <c r="C112" s="14">
        <v>228.3</v>
      </c>
      <c r="D112" s="14">
        <v>228.3</v>
      </c>
      <c r="E112" s="14">
        <v>228.3</v>
      </c>
      <c r="F112" s="14">
        <v>228.3</v>
      </c>
      <c r="G112" s="14">
        <v>228.3</v>
      </c>
      <c r="H112" s="14">
        <v>228.3</v>
      </c>
      <c r="I112" s="14">
        <v>228.3</v>
      </c>
      <c r="J112" s="14">
        <v>228.3</v>
      </c>
      <c r="K112" s="14">
        <v>228.3</v>
      </c>
      <c r="L112" s="14">
        <v>228.3</v>
      </c>
      <c r="M112" s="14">
        <v>228.3</v>
      </c>
      <c r="N112" s="14">
        <v>228.3</v>
      </c>
      <c r="O112" s="14">
        <v>228.3</v>
      </c>
      <c r="P112" s="14">
        <v>228.3</v>
      </c>
      <c r="Q112" s="14">
        <v>228.3</v>
      </c>
      <c r="R112" s="14">
        <v>228.3</v>
      </c>
      <c r="S112" s="14">
        <v>228.3</v>
      </c>
      <c r="T112" s="14">
        <v>228.3</v>
      </c>
      <c r="U112" s="14">
        <v>228.3</v>
      </c>
      <c r="V112" s="14">
        <v>228.3</v>
      </c>
      <c r="W112" s="14">
        <v>228.3</v>
      </c>
      <c r="X112" s="14">
        <v>228.3</v>
      </c>
      <c r="Y112" s="14">
        <v>228.3</v>
      </c>
      <c r="Z112" s="14">
        <v>228.3</v>
      </c>
    </row>
    <row r="113" spans="2:26" x14ac:dyDescent="0.2">
      <c r="B113" s="13">
        <v>27</v>
      </c>
      <c r="C113" s="14">
        <v>228.3</v>
      </c>
      <c r="D113" s="14">
        <v>228.3</v>
      </c>
      <c r="E113" s="14">
        <v>228.3</v>
      </c>
      <c r="F113" s="14">
        <v>228.3</v>
      </c>
      <c r="G113" s="14">
        <v>228.3</v>
      </c>
      <c r="H113" s="14">
        <v>228.3</v>
      </c>
      <c r="I113" s="14">
        <v>228.3</v>
      </c>
      <c r="J113" s="14">
        <v>228.3</v>
      </c>
      <c r="K113" s="14">
        <v>228.3</v>
      </c>
      <c r="L113" s="14">
        <v>228.3</v>
      </c>
      <c r="M113" s="14">
        <v>228.3</v>
      </c>
      <c r="N113" s="14">
        <v>228.3</v>
      </c>
      <c r="O113" s="14">
        <v>228.3</v>
      </c>
      <c r="P113" s="14">
        <v>228.3</v>
      </c>
      <c r="Q113" s="14">
        <v>228.3</v>
      </c>
      <c r="R113" s="14">
        <v>228.3</v>
      </c>
      <c r="S113" s="14">
        <v>228.3</v>
      </c>
      <c r="T113" s="14">
        <v>228.3</v>
      </c>
      <c r="U113" s="14">
        <v>228.3</v>
      </c>
      <c r="V113" s="14">
        <v>228.3</v>
      </c>
      <c r="W113" s="14">
        <v>228.3</v>
      </c>
      <c r="X113" s="14">
        <v>228.3</v>
      </c>
      <c r="Y113" s="14">
        <v>228.3</v>
      </c>
      <c r="Z113" s="14">
        <v>228.3</v>
      </c>
    </row>
    <row r="114" spans="2:26" x14ac:dyDescent="0.2">
      <c r="B114" s="13">
        <v>28</v>
      </c>
      <c r="C114" s="14">
        <v>228.3</v>
      </c>
      <c r="D114" s="14">
        <v>228.3</v>
      </c>
      <c r="E114" s="14">
        <v>228.3</v>
      </c>
      <c r="F114" s="14">
        <v>228.3</v>
      </c>
      <c r="G114" s="14">
        <v>228.3</v>
      </c>
      <c r="H114" s="14">
        <v>228.3</v>
      </c>
      <c r="I114" s="14">
        <v>228.3</v>
      </c>
      <c r="J114" s="14">
        <v>228.3</v>
      </c>
      <c r="K114" s="14">
        <v>228.3</v>
      </c>
      <c r="L114" s="14">
        <v>228.3</v>
      </c>
      <c r="M114" s="14">
        <v>228.3</v>
      </c>
      <c r="N114" s="14">
        <v>228.3</v>
      </c>
      <c r="O114" s="14">
        <v>228.3</v>
      </c>
      <c r="P114" s="14">
        <v>228.3</v>
      </c>
      <c r="Q114" s="14">
        <v>228.3</v>
      </c>
      <c r="R114" s="14">
        <v>228.3</v>
      </c>
      <c r="S114" s="14">
        <v>228.3</v>
      </c>
      <c r="T114" s="14">
        <v>228.3</v>
      </c>
      <c r="U114" s="14">
        <v>228.3</v>
      </c>
      <c r="V114" s="14">
        <v>228.3</v>
      </c>
      <c r="W114" s="14">
        <v>228.3</v>
      </c>
      <c r="X114" s="14">
        <v>228.3</v>
      </c>
      <c r="Y114" s="14">
        <v>228.3</v>
      </c>
      <c r="Z114" s="14">
        <v>228.3</v>
      </c>
    </row>
    <row r="115" spans="2:26" x14ac:dyDescent="0.2">
      <c r="B115" s="13">
        <v>29</v>
      </c>
      <c r="C115" s="14">
        <v>228.3</v>
      </c>
      <c r="D115" s="14">
        <v>228.3</v>
      </c>
      <c r="E115" s="14">
        <v>228.3</v>
      </c>
      <c r="F115" s="14">
        <v>228.3</v>
      </c>
      <c r="G115" s="14">
        <v>228.3</v>
      </c>
      <c r="H115" s="14">
        <v>228.3</v>
      </c>
      <c r="I115" s="14">
        <v>228.3</v>
      </c>
      <c r="J115" s="14">
        <v>228.3</v>
      </c>
      <c r="K115" s="14">
        <v>228.3</v>
      </c>
      <c r="L115" s="14">
        <v>228.3</v>
      </c>
      <c r="M115" s="14">
        <v>228.3</v>
      </c>
      <c r="N115" s="14">
        <v>228.3</v>
      </c>
      <c r="O115" s="14">
        <v>228.3</v>
      </c>
      <c r="P115" s="14">
        <v>228.3</v>
      </c>
      <c r="Q115" s="14">
        <v>228.3</v>
      </c>
      <c r="R115" s="14">
        <v>228.3</v>
      </c>
      <c r="S115" s="14">
        <v>228.3</v>
      </c>
      <c r="T115" s="14">
        <v>228.3</v>
      </c>
      <c r="U115" s="14">
        <v>228.3</v>
      </c>
      <c r="V115" s="14">
        <v>228.3</v>
      </c>
      <c r="W115" s="14">
        <v>228.3</v>
      </c>
      <c r="X115" s="14">
        <v>228.3</v>
      </c>
      <c r="Y115" s="14">
        <v>228.3</v>
      </c>
      <c r="Z115" s="14">
        <v>228.3</v>
      </c>
    </row>
    <row r="116" spans="2:26" x14ac:dyDescent="0.2">
      <c r="B116" s="13">
        <v>30</v>
      </c>
      <c r="C116" s="14">
        <v>228.3</v>
      </c>
      <c r="D116" s="14">
        <v>228.3</v>
      </c>
      <c r="E116" s="14">
        <v>228.3</v>
      </c>
      <c r="F116" s="14">
        <v>228.3</v>
      </c>
      <c r="G116" s="14">
        <v>228.3</v>
      </c>
      <c r="H116" s="14">
        <v>228.3</v>
      </c>
      <c r="I116" s="14">
        <v>228.3</v>
      </c>
      <c r="J116" s="14">
        <v>228.3</v>
      </c>
      <c r="K116" s="14">
        <v>228.3</v>
      </c>
      <c r="L116" s="14">
        <v>228.3</v>
      </c>
      <c r="M116" s="14">
        <v>228.3</v>
      </c>
      <c r="N116" s="14">
        <v>228.3</v>
      </c>
      <c r="O116" s="14">
        <v>228.3</v>
      </c>
      <c r="P116" s="14">
        <v>228.3</v>
      </c>
      <c r="Q116" s="14">
        <v>228.3</v>
      </c>
      <c r="R116" s="14">
        <v>228.3</v>
      </c>
      <c r="S116" s="14">
        <v>228.3</v>
      </c>
      <c r="T116" s="14">
        <v>228.3</v>
      </c>
      <c r="U116" s="14">
        <v>228.3</v>
      </c>
      <c r="V116" s="14">
        <v>228.3</v>
      </c>
      <c r="W116" s="14">
        <v>228.3</v>
      </c>
      <c r="X116" s="14">
        <v>228.3</v>
      </c>
      <c r="Y116" s="14">
        <v>228.3</v>
      </c>
      <c r="Z116" s="14">
        <v>228.3</v>
      </c>
    </row>
    <row r="117" spans="2:26" x14ac:dyDescent="0.2">
      <c r="B117" s="13">
        <v>31</v>
      </c>
      <c r="C117" s="14">
        <v>228.3</v>
      </c>
      <c r="D117" s="14">
        <v>228.3</v>
      </c>
      <c r="E117" s="14">
        <v>228.3</v>
      </c>
      <c r="F117" s="14">
        <v>228.3</v>
      </c>
      <c r="G117" s="14">
        <v>228.3</v>
      </c>
      <c r="H117" s="14">
        <v>228.3</v>
      </c>
      <c r="I117" s="14">
        <v>228.3</v>
      </c>
      <c r="J117" s="14">
        <v>228.3</v>
      </c>
      <c r="K117" s="14">
        <v>228.3</v>
      </c>
      <c r="L117" s="14">
        <v>228.3</v>
      </c>
      <c r="M117" s="14">
        <v>228.3</v>
      </c>
      <c r="N117" s="14">
        <v>228.3</v>
      </c>
      <c r="O117" s="14">
        <v>228.3</v>
      </c>
      <c r="P117" s="14">
        <v>228.3</v>
      </c>
      <c r="Q117" s="14">
        <v>228.3</v>
      </c>
      <c r="R117" s="14">
        <v>228.3</v>
      </c>
      <c r="S117" s="14">
        <v>228.3</v>
      </c>
      <c r="T117" s="14">
        <v>228.3</v>
      </c>
      <c r="U117" s="14">
        <v>228.3</v>
      </c>
      <c r="V117" s="14">
        <v>228.3</v>
      </c>
      <c r="W117" s="14">
        <v>228.3</v>
      </c>
      <c r="X117" s="14">
        <v>228.3</v>
      </c>
      <c r="Y117" s="14">
        <v>228.3</v>
      </c>
      <c r="Z117" s="14">
        <v>228.3</v>
      </c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1029.1400000000001</v>
      </c>
      <c r="D120" s="12">
        <v>962.43</v>
      </c>
      <c r="E120" s="12">
        <v>887.92</v>
      </c>
      <c r="F120" s="12">
        <v>830.2</v>
      </c>
      <c r="G120" s="12">
        <v>790.01</v>
      </c>
      <c r="H120" s="12">
        <v>881.52</v>
      </c>
      <c r="I120" s="12">
        <v>1110.42</v>
      </c>
      <c r="J120" s="12">
        <v>1368.98</v>
      </c>
      <c r="K120" s="12">
        <v>1605.13</v>
      </c>
      <c r="L120" s="12">
        <v>1692.07</v>
      </c>
      <c r="M120" s="12">
        <v>1677.28</v>
      </c>
      <c r="N120" s="12">
        <v>1671.56</v>
      </c>
      <c r="O120" s="12">
        <v>1659.96</v>
      </c>
      <c r="P120" s="12">
        <v>1678.69</v>
      </c>
      <c r="Q120" s="12">
        <v>1681.21</v>
      </c>
      <c r="R120" s="12">
        <v>1684.94</v>
      </c>
      <c r="S120" s="12">
        <v>1673.59</v>
      </c>
      <c r="T120" s="12">
        <v>1649.26</v>
      </c>
      <c r="U120" s="12">
        <v>1666.84</v>
      </c>
      <c r="V120" s="12">
        <v>1608.87</v>
      </c>
      <c r="W120" s="12">
        <v>1624.94</v>
      </c>
      <c r="X120" s="12">
        <v>1695.02</v>
      </c>
      <c r="Y120" s="12">
        <v>1584.73</v>
      </c>
      <c r="Z120" s="12">
        <v>1430.63</v>
      </c>
    </row>
    <row r="121" spans="2:26" x14ac:dyDescent="0.2">
      <c r="B121" s="13">
        <v>2</v>
      </c>
      <c r="C121" s="12">
        <v>1147.32</v>
      </c>
      <c r="D121" s="12">
        <v>990.09</v>
      </c>
      <c r="E121" s="12">
        <v>910.47</v>
      </c>
      <c r="F121" s="12">
        <v>875.13</v>
      </c>
      <c r="G121" s="12">
        <v>843.64</v>
      </c>
      <c r="H121" s="12">
        <v>934.22</v>
      </c>
      <c r="I121" s="12">
        <v>1218.8599999999999</v>
      </c>
      <c r="J121" s="12">
        <v>1454.9</v>
      </c>
      <c r="K121" s="12">
        <v>1709.93</v>
      </c>
      <c r="L121" s="12">
        <v>1748.03</v>
      </c>
      <c r="M121" s="12">
        <v>1766.06</v>
      </c>
      <c r="N121" s="12">
        <v>1762.76</v>
      </c>
      <c r="O121" s="12">
        <v>1755.81</v>
      </c>
      <c r="P121" s="12">
        <v>1762.91</v>
      </c>
      <c r="Q121" s="12">
        <v>1764.85</v>
      </c>
      <c r="R121" s="12">
        <v>1764.99</v>
      </c>
      <c r="S121" s="12">
        <v>1757.95</v>
      </c>
      <c r="T121" s="12">
        <v>1737.86</v>
      </c>
      <c r="U121" s="12">
        <v>1733.36</v>
      </c>
      <c r="V121" s="12">
        <v>1742.72</v>
      </c>
      <c r="W121" s="12">
        <v>1738.15</v>
      </c>
      <c r="X121" s="12">
        <v>1765.07</v>
      </c>
      <c r="Y121" s="12">
        <v>1729.06</v>
      </c>
      <c r="Z121" s="12">
        <v>1470.34</v>
      </c>
    </row>
    <row r="122" spans="2:26" x14ac:dyDescent="0.2">
      <c r="B122" s="13">
        <v>3</v>
      </c>
      <c r="C122" s="12">
        <v>1292.98</v>
      </c>
      <c r="D122" s="12">
        <v>1182.3499999999999</v>
      </c>
      <c r="E122" s="12">
        <v>1086.52</v>
      </c>
      <c r="F122" s="12">
        <v>1081.02</v>
      </c>
      <c r="G122" s="12">
        <v>1016.74</v>
      </c>
      <c r="H122" s="12">
        <v>1073.3</v>
      </c>
      <c r="I122" s="12">
        <v>1131</v>
      </c>
      <c r="J122" s="12">
        <v>1368.61</v>
      </c>
      <c r="K122" s="12">
        <v>1601.35</v>
      </c>
      <c r="L122" s="12">
        <v>1695.3</v>
      </c>
      <c r="M122" s="12">
        <v>1754.4</v>
      </c>
      <c r="N122" s="12">
        <v>1764.98</v>
      </c>
      <c r="O122" s="12">
        <v>1763.41</v>
      </c>
      <c r="P122" s="12">
        <v>1764.41</v>
      </c>
      <c r="Q122" s="12">
        <v>1761.35</v>
      </c>
      <c r="R122" s="12">
        <v>1764.61</v>
      </c>
      <c r="S122" s="12">
        <v>1764.21</v>
      </c>
      <c r="T122" s="12">
        <v>1755.38</v>
      </c>
      <c r="U122" s="12">
        <v>1758.73</v>
      </c>
      <c r="V122" s="12">
        <v>1755.93</v>
      </c>
      <c r="W122" s="12">
        <v>1751.29</v>
      </c>
      <c r="X122" s="12">
        <v>1759</v>
      </c>
      <c r="Y122" s="12">
        <v>1710.07</v>
      </c>
      <c r="Z122" s="12">
        <v>1536.57</v>
      </c>
    </row>
    <row r="123" spans="2:26" x14ac:dyDescent="0.2">
      <c r="B123" s="13">
        <v>4</v>
      </c>
      <c r="C123" s="12">
        <v>1318.3</v>
      </c>
      <c r="D123" s="12">
        <v>1151.8</v>
      </c>
      <c r="E123" s="12">
        <v>1029.0999999999999</v>
      </c>
      <c r="F123" s="12">
        <v>904.53</v>
      </c>
      <c r="G123" s="12">
        <v>888.51</v>
      </c>
      <c r="H123" s="12">
        <v>922.75</v>
      </c>
      <c r="I123" s="12">
        <v>1025.45</v>
      </c>
      <c r="J123" s="12">
        <v>1192</v>
      </c>
      <c r="K123" s="12">
        <v>1401.93</v>
      </c>
      <c r="L123" s="12">
        <v>1677.82</v>
      </c>
      <c r="M123" s="12">
        <v>1706.1</v>
      </c>
      <c r="N123" s="12">
        <v>1724.82</v>
      </c>
      <c r="O123" s="12">
        <v>1727.37</v>
      </c>
      <c r="P123" s="12">
        <v>1734.57</v>
      </c>
      <c r="Q123" s="12">
        <v>1732.97</v>
      </c>
      <c r="R123" s="12">
        <v>1731.68</v>
      </c>
      <c r="S123" s="12">
        <v>1735.92</v>
      </c>
      <c r="T123" s="12">
        <v>1728.83</v>
      </c>
      <c r="U123" s="12">
        <v>1720.56</v>
      </c>
      <c r="V123" s="12">
        <v>1705.69</v>
      </c>
      <c r="W123" s="12">
        <v>1697.42</v>
      </c>
      <c r="X123" s="12">
        <v>1703.57</v>
      </c>
      <c r="Y123" s="12">
        <v>1679.08</v>
      </c>
      <c r="Z123" s="12">
        <v>1458.38</v>
      </c>
    </row>
    <row r="124" spans="2:26" x14ac:dyDescent="0.2">
      <c r="B124" s="13">
        <v>5</v>
      </c>
      <c r="C124" s="12">
        <v>1104.68</v>
      </c>
      <c r="D124" s="12">
        <v>951</v>
      </c>
      <c r="E124" s="12">
        <v>860.64</v>
      </c>
      <c r="F124" s="12">
        <v>792.01</v>
      </c>
      <c r="G124" s="12">
        <v>779.13</v>
      </c>
      <c r="H124" s="12">
        <v>874.3</v>
      </c>
      <c r="I124" s="12">
        <v>1146.3399999999999</v>
      </c>
      <c r="J124" s="12">
        <v>1470.91</v>
      </c>
      <c r="K124" s="12">
        <v>1699.57</v>
      </c>
      <c r="L124" s="12">
        <v>1801.4</v>
      </c>
      <c r="M124" s="12">
        <v>1833.66</v>
      </c>
      <c r="N124" s="12">
        <v>1834.72</v>
      </c>
      <c r="O124" s="12">
        <v>1815.41</v>
      </c>
      <c r="P124" s="12">
        <v>1831.28</v>
      </c>
      <c r="Q124" s="12">
        <v>1830.03</v>
      </c>
      <c r="R124" s="12">
        <v>1816.09</v>
      </c>
      <c r="S124" s="12">
        <v>1788.54</v>
      </c>
      <c r="T124" s="12">
        <v>1754.94</v>
      </c>
      <c r="U124" s="12">
        <v>1735.77</v>
      </c>
      <c r="V124" s="12">
        <v>1697.7</v>
      </c>
      <c r="W124" s="12">
        <v>1680.06</v>
      </c>
      <c r="X124" s="12">
        <v>1692.36</v>
      </c>
      <c r="Y124" s="12">
        <v>1553.73</v>
      </c>
      <c r="Z124" s="12">
        <v>1252.8</v>
      </c>
    </row>
    <row r="125" spans="2:26" x14ac:dyDescent="0.2">
      <c r="B125" s="13">
        <v>6</v>
      </c>
      <c r="C125" s="12">
        <v>1189.4000000000001</v>
      </c>
      <c r="D125" s="12">
        <v>1017.29</v>
      </c>
      <c r="E125" s="12">
        <v>954.34</v>
      </c>
      <c r="F125" s="12">
        <v>779.36</v>
      </c>
      <c r="G125" s="12">
        <v>767.59</v>
      </c>
      <c r="H125" s="12">
        <v>866.96</v>
      </c>
      <c r="I125" s="12">
        <v>1171.54</v>
      </c>
      <c r="J125" s="12">
        <v>1452.44</v>
      </c>
      <c r="K125" s="12">
        <v>1432.84</v>
      </c>
      <c r="L125" s="12">
        <v>1313.53</v>
      </c>
      <c r="M125" s="12">
        <v>1332.75</v>
      </c>
      <c r="N125" s="12">
        <v>1339.4</v>
      </c>
      <c r="O125" s="12">
        <v>1319.97</v>
      </c>
      <c r="P125" s="12">
        <v>1339.87</v>
      </c>
      <c r="Q125" s="12">
        <v>1361.96</v>
      </c>
      <c r="R125" s="12">
        <v>1352.39</v>
      </c>
      <c r="S125" s="12">
        <v>1762.46</v>
      </c>
      <c r="T125" s="12">
        <v>1766.29</v>
      </c>
      <c r="U125" s="12">
        <v>1714.15</v>
      </c>
      <c r="V125" s="12">
        <v>1693.78</v>
      </c>
      <c r="W125" s="12">
        <v>1661.58</v>
      </c>
      <c r="X125" s="12">
        <v>1683.12</v>
      </c>
      <c r="Y125" s="12">
        <v>1509.11</v>
      </c>
      <c r="Z125" s="12">
        <v>1357.71</v>
      </c>
    </row>
    <row r="126" spans="2:26" x14ac:dyDescent="0.2">
      <c r="B126" s="13">
        <v>7</v>
      </c>
      <c r="C126" s="12">
        <v>928.1</v>
      </c>
      <c r="D126" s="12">
        <v>789.1</v>
      </c>
      <c r="E126" s="12">
        <v>560.01</v>
      </c>
      <c r="F126" s="12">
        <v>19.05</v>
      </c>
      <c r="G126" s="12">
        <v>20.53</v>
      </c>
      <c r="H126" s="12">
        <v>656.91</v>
      </c>
      <c r="I126" s="12">
        <v>982.01</v>
      </c>
      <c r="J126" s="12">
        <v>1305.08</v>
      </c>
      <c r="K126" s="12">
        <v>1543.74</v>
      </c>
      <c r="L126" s="12">
        <v>1600.67</v>
      </c>
      <c r="M126" s="12">
        <v>1621.54</v>
      </c>
      <c r="N126" s="12">
        <v>1624.86</v>
      </c>
      <c r="O126" s="12">
        <v>1390.27</v>
      </c>
      <c r="P126" s="12">
        <v>1379.07</v>
      </c>
      <c r="Q126" s="12">
        <v>1374.8</v>
      </c>
      <c r="R126" s="12">
        <v>1369.58</v>
      </c>
      <c r="S126" s="12">
        <v>1371.97</v>
      </c>
      <c r="T126" s="12">
        <v>1368.71</v>
      </c>
      <c r="U126" s="12">
        <v>1595.21</v>
      </c>
      <c r="V126" s="12">
        <v>1565.59</v>
      </c>
      <c r="W126" s="12">
        <v>1562.17</v>
      </c>
      <c r="X126" s="12">
        <v>1563.33</v>
      </c>
      <c r="Y126" s="12">
        <v>1493.03</v>
      </c>
      <c r="Z126" s="12">
        <v>1305.77</v>
      </c>
    </row>
    <row r="127" spans="2:26" x14ac:dyDescent="0.2">
      <c r="B127" s="13">
        <v>8</v>
      </c>
      <c r="C127" s="12">
        <v>1026.73</v>
      </c>
      <c r="D127" s="12">
        <v>870.85</v>
      </c>
      <c r="E127" s="12">
        <v>672.34</v>
      </c>
      <c r="F127" s="12">
        <v>577.38</v>
      </c>
      <c r="G127" s="12">
        <v>22.58</v>
      </c>
      <c r="H127" s="12">
        <v>751.73</v>
      </c>
      <c r="I127" s="12">
        <v>1006.9</v>
      </c>
      <c r="J127" s="12">
        <v>1286.74</v>
      </c>
      <c r="K127" s="12">
        <v>1552.35</v>
      </c>
      <c r="L127" s="12">
        <v>1568.28</v>
      </c>
      <c r="M127" s="12">
        <v>1566.55</v>
      </c>
      <c r="N127" s="12">
        <v>1575.55</v>
      </c>
      <c r="O127" s="12">
        <v>1551.68</v>
      </c>
      <c r="P127" s="12">
        <v>1585.48</v>
      </c>
      <c r="Q127" s="12">
        <v>1601.86</v>
      </c>
      <c r="R127" s="12">
        <v>1669.93</v>
      </c>
      <c r="S127" s="12">
        <v>1647.09</v>
      </c>
      <c r="T127" s="12">
        <v>1643.87</v>
      </c>
      <c r="U127" s="12">
        <v>1591.82</v>
      </c>
      <c r="V127" s="12">
        <v>1565.07</v>
      </c>
      <c r="W127" s="12">
        <v>1567.76</v>
      </c>
      <c r="X127" s="12">
        <v>1563.41</v>
      </c>
      <c r="Y127" s="12">
        <v>1495.75</v>
      </c>
      <c r="Z127" s="12">
        <v>1230.98</v>
      </c>
    </row>
    <row r="128" spans="2:26" x14ac:dyDescent="0.2">
      <c r="B128" s="13">
        <v>9</v>
      </c>
      <c r="C128" s="12">
        <v>1055.0999999999999</v>
      </c>
      <c r="D128" s="12">
        <v>932.37</v>
      </c>
      <c r="E128" s="12">
        <v>871.29</v>
      </c>
      <c r="F128" s="12">
        <v>790.5</v>
      </c>
      <c r="G128" s="12">
        <v>775.17</v>
      </c>
      <c r="H128" s="12">
        <v>863.33</v>
      </c>
      <c r="I128" s="12">
        <v>1110.6600000000001</v>
      </c>
      <c r="J128" s="12">
        <v>1409.6</v>
      </c>
      <c r="K128" s="12">
        <v>1602.29</v>
      </c>
      <c r="L128" s="12">
        <v>1671.68</v>
      </c>
      <c r="M128" s="12">
        <v>1536.47</v>
      </c>
      <c r="N128" s="12">
        <v>1536.16</v>
      </c>
      <c r="O128" s="12">
        <v>1489.38</v>
      </c>
      <c r="P128" s="12">
        <v>1468.06</v>
      </c>
      <c r="Q128" s="12">
        <v>1380.48</v>
      </c>
      <c r="R128" s="12">
        <v>1374.06</v>
      </c>
      <c r="S128" s="12">
        <v>1374.23</v>
      </c>
      <c r="T128" s="12">
        <v>1398.57</v>
      </c>
      <c r="U128" s="12">
        <v>1425.09</v>
      </c>
      <c r="V128" s="12">
        <v>1629.62</v>
      </c>
      <c r="W128" s="12">
        <v>1601.57</v>
      </c>
      <c r="X128" s="12">
        <v>1607.62</v>
      </c>
      <c r="Y128" s="12">
        <v>1519.73</v>
      </c>
      <c r="Z128" s="12">
        <v>1398.51</v>
      </c>
    </row>
    <row r="129" spans="2:26" x14ac:dyDescent="0.2">
      <c r="B129" s="13">
        <v>10</v>
      </c>
      <c r="C129" s="12">
        <v>1205.27</v>
      </c>
      <c r="D129" s="12">
        <v>979.53</v>
      </c>
      <c r="E129" s="12">
        <v>874.15</v>
      </c>
      <c r="F129" s="12">
        <v>803.69</v>
      </c>
      <c r="G129" s="12">
        <v>783.49</v>
      </c>
      <c r="H129" s="12">
        <v>828.27</v>
      </c>
      <c r="I129" s="12">
        <v>945.01</v>
      </c>
      <c r="J129" s="12">
        <v>1094.21</v>
      </c>
      <c r="K129" s="12">
        <v>803.68</v>
      </c>
      <c r="L129" s="12">
        <v>1553.6</v>
      </c>
      <c r="M129" s="12">
        <v>1548.13</v>
      </c>
      <c r="N129" s="12">
        <v>1551.94</v>
      </c>
      <c r="O129" s="12">
        <v>1553.67</v>
      </c>
      <c r="P129" s="12">
        <v>1547.11</v>
      </c>
      <c r="Q129" s="12">
        <v>1544.03</v>
      </c>
      <c r="R129" s="12">
        <v>1553.05</v>
      </c>
      <c r="S129" s="12">
        <v>1544.38</v>
      </c>
      <c r="T129" s="12">
        <v>1542.19</v>
      </c>
      <c r="U129" s="12">
        <v>926.75</v>
      </c>
      <c r="V129" s="12">
        <v>903.88</v>
      </c>
      <c r="W129" s="12">
        <v>901.38</v>
      </c>
      <c r="X129" s="12">
        <v>1463.66</v>
      </c>
      <c r="Y129" s="12">
        <v>1529.74</v>
      </c>
      <c r="Z129" s="12">
        <v>1475.1</v>
      </c>
    </row>
    <row r="130" spans="2:26" x14ac:dyDescent="0.2">
      <c r="B130" s="13">
        <v>11</v>
      </c>
      <c r="C130" s="12">
        <v>1194.45</v>
      </c>
      <c r="D130" s="12">
        <v>977.98</v>
      </c>
      <c r="E130" s="12">
        <v>886.05</v>
      </c>
      <c r="F130" s="12">
        <v>808.94</v>
      </c>
      <c r="G130" s="12">
        <v>761.68</v>
      </c>
      <c r="H130" s="12">
        <v>779</v>
      </c>
      <c r="I130" s="12">
        <v>865.43</v>
      </c>
      <c r="J130" s="12">
        <v>976.51</v>
      </c>
      <c r="K130" s="12">
        <v>739.81</v>
      </c>
      <c r="L130" s="12">
        <v>873.55</v>
      </c>
      <c r="M130" s="12">
        <v>898.77</v>
      </c>
      <c r="N130" s="12">
        <v>911.2</v>
      </c>
      <c r="O130" s="12">
        <v>913.54</v>
      </c>
      <c r="P130" s="12">
        <v>918.64</v>
      </c>
      <c r="Q130" s="12">
        <v>920.7</v>
      </c>
      <c r="R130" s="12">
        <v>920.37</v>
      </c>
      <c r="S130" s="12">
        <v>934.67</v>
      </c>
      <c r="T130" s="12">
        <v>934.97</v>
      </c>
      <c r="U130" s="12">
        <v>924.75</v>
      </c>
      <c r="V130" s="12">
        <v>910.45</v>
      </c>
      <c r="W130" s="12">
        <v>1482.51</v>
      </c>
      <c r="X130" s="12">
        <v>1480.97</v>
      </c>
      <c r="Y130" s="12">
        <v>1560.46</v>
      </c>
      <c r="Z130" s="12">
        <v>1473.93</v>
      </c>
    </row>
    <row r="131" spans="2:26" x14ac:dyDescent="0.2">
      <c r="B131" s="13">
        <v>12</v>
      </c>
      <c r="C131" s="12">
        <v>1161.79</v>
      </c>
      <c r="D131" s="12">
        <v>1020.54</v>
      </c>
      <c r="E131" s="12">
        <v>895.55</v>
      </c>
      <c r="F131" s="12">
        <v>832.03</v>
      </c>
      <c r="G131" s="12">
        <v>795.41</v>
      </c>
      <c r="H131" s="12">
        <v>844.69</v>
      </c>
      <c r="I131" s="12">
        <v>1117.96</v>
      </c>
      <c r="J131" s="12">
        <v>1430.28</v>
      </c>
      <c r="K131" s="12">
        <v>895.68</v>
      </c>
      <c r="L131" s="12">
        <v>962.54</v>
      </c>
      <c r="M131" s="12">
        <v>981.52</v>
      </c>
      <c r="N131" s="12">
        <v>980.88</v>
      </c>
      <c r="O131" s="12">
        <v>971.38</v>
      </c>
      <c r="P131" s="12">
        <v>994.77</v>
      </c>
      <c r="Q131" s="12">
        <v>1004.41</v>
      </c>
      <c r="R131" s="12">
        <v>1005.02</v>
      </c>
      <c r="S131" s="12">
        <v>991.59</v>
      </c>
      <c r="T131" s="12">
        <v>969.18</v>
      </c>
      <c r="U131" s="12">
        <v>947.38</v>
      </c>
      <c r="V131" s="12">
        <v>937.2</v>
      </c>
      <c r="W131" s="12">
        <v>922.44</v>
      </c>
      <c r="X131" s="12">
        <v>925.8</v>
      </c>
      <c r="Y131" s="12">
        <v>1558.6</v>
      </c>
      <c r="Z131" s="12">
        <v>1480.46</v>
      </c>
    </row>
    <row r="132" spans="2:26" x14ac:dyDescent="0.2">
      <c r="B132" s="13">
        <v>13</v>
      </c>
      <c r="C132" s="12">
        <v>1076.03</v>
      </c>
      <c r="D132" s="12">
        <v>950.38</v>
      </c>
      <c r="E132" s="12">
        <v>859.49</v>
      </c>
      <c r="F132" s="12">
        <v>768.19</v>
      </c>
      <c r="G132" s="12">
        <v>755.94</v>
      </c>
      <c r="H132" s="12">
        <v>845.98</v>
      </c>
      <c r="I132" s="12">
        <v>566.33000000000004</v>
      </c>
      <c r="J132" s="12">
        <v>747.72</v>
      </c>
      <c r="K132" s="12">
        <v>906.31</v>
      </c>
      <c r="L132" s="12">
        <v>1530.62</v>
      </c>
      <c r="M132" s="12">
        <v>1620.95</v>
      </c>
      <c r="N132" s="12">
        <v>1620.91</v>
      </c>
      <c r="O132" s="12">
        <v>1553.24</v>
      </c>
      <c r="P132" s="12">
        <v>1415.9</v>
      </c>
      <c r="Q132" s="12">
        <v>1491.67</v>
      </c>
      <c r="R132" s="12">
        <v>1441.94</v>
      </c>
      <c r="S132" s="12">
        <v>1397.1</v>
      </c>
      <c r="T132" s="12">
        <v>1416.53</v>
      </c>
      <c r="U132" s="12">
        <v>1445.53</v>
      </c>
      <c r="V132" s="12">
        <v>1656.18</v>
      </c>
      <c r="W132" s="12">
        <v>922.21</v>
      </c>
      <c r="X132" s="12">
        <v>925.3</v>
      </c>
      <c r="Y132" s="12">
        <v>879.05</v>
      </c>
      <c r="Z132" s="12">
        <v>1511.76</v>
      </c>
    </row>
    <row r="133" spans="2:26" x14ac:dyDescent="0.2">
      <c r="B133" s="13">
        <v>14</v>
      </c>
      <c r="C133" s="12">
        <v>1156.6400000000001</v>
      </c>
      <c r="D133" s="12">
        <v>1035.33</v>
      </c>
      <c r="E133" s="12">
        <v>909.29</v>
      </c>
      <c r="F133" s="12">
        <v>828.76</v>
      </c>
      <c r="G133" s="12">
        <v>807.9</v>
      </c>
      <c r="H133" s="12">
        <v>891.03</v>
      </c>
      <c r="I133" s="12">
        <v>1236.6099999999999</v>
      </c>
      <c r="J133" s="12">
        <v>1465.13</v>
      </c>
      <c r="K133" s="12">
        <v>1494.63</v>
      </c>
      <c r="L133" s="12">
        <v>1541.86</v>
      </c>
      <c r="M133" s="12">
        <v>1430.87</v>
      </c>
      <c r="N133" s="12">
        <v>1440.67</v>
      </c>
      <c r="O133" s="12">
        <v>1420.83</v>
      </c>
      <c r="P133" s="12">
        <v>1393.66</v>
      </c>
      <c r="Q133" s="12">
        <v>1085.97</v>
      </c>
      <c r="R133" s="12">
        <v>1081.22</v>
      </c>
      <c r="S133" s="12">
        <v>1002.77</v>
      </c>
      <c r="T133" s="12">
        <v>1472.66</v>
      </c>
      <c r="U133" s="12">
        <v>1448.42</v>
      </c>
      <c r="V133" s="12">
        <v>1463.18</v>
      </c>
      <c r="W133" s="12">
        <v>1660.49</v>
      </c>
      <c r="X133" s="12">
        <v>1667.42</v>
      </c>
      <c r="Y133" s="12">
        <v>1632.25</v>
      </c>
      <c r="Z133" s="12">
        <v>1469.49</v>
      </c>
    </row>
    <row r="134" spans="2:26" x14ac:dyDescent="0.2">
      <c r="B134" s="13">
        <v>15</v>
      </c>
      <c r="C134" s="12">
        <v>1183.44</v>
      </c>
      <c r="D134" s="12">
        <v>1041.97</v>
      </c>
      <c r="E134" s="12">
        <v>914.46</v>
      </c>
      <c r="F134" s="12">
        <v>862.49</v>
      </c>
      <c r="G134" s="12">
        <v>844.61</v>
      </c>
      <c r="H134" s="12">
        <v>903.72</v>
      </c>
      <c r="I134" s="12">
        <v>1127.73</v>
      </c>
      <c r="J134" s="12">
        <v>1430.9</v>
      </c>
      <c r="K134" s="12">
        <v>1608.54</v>
      </c>
      <c r="L134" s="12">
        <v>1637.88</v>
      </c>
      <c r="M134" s="12">
        <v>1593.13</v>
      </c>
      <c r="N134" s="12">
        <v>1594.64</v>
      </c>
      <c r="O134" s="12">
        <v>1587.34</v>
      </c>
      <c r="P134" s="12">
        <v>1593.52</v>
      </c>
      <c r="Q134" s="12">
        <v>1022.28</v>
      </c>
      <c r="R134" s="12">
        <v>1051.58</v>
      </c>
      <c r="S134" s="12">
        <v>1047.6300000000001</v>
      </c>
      <c r="T134" s="12">
        <v>1580.09</v>
      </c>
      <c r="U134" s="12">
        <v>1608.81</v>
      </c>
      <c r="V134" s="12">
        <v>1651.61</v>
      </c>
      <c r="W134" s="12">
        <v>1643.07</v>
      </c>
      <c r="X134" s="12">
        <v>1639.23</v>
      </c>
      <c r="Y134" s="12">
        <v>1580.92</v>
      </c>
      <c r="Z134" s="12">
        <v>1508.49</v>
      </c>
    </row>
    <row r="135" spans="2:26" x14ac:dyDescent="0.2">
      <c r="B135" s="13">
        <v>16</v>
      </c>
      <c r="C135" s="12">
        <v>1168.6199999999999</v>
      </c>
      <c r="D135" s="12">
        <v>1027.26</v>
      </c>
      <c r="E135" s="12">
        <v>891.38</v>
      </c>
      <c r="F135" s="12">
        <v>837.26</v>
      </c>
      <c r="G135" s="12">
        <v>809.59</v>
      </c>
      <c r="H135" s="12">
        <v>887.88</v>
      </c>
      <c r="I135" s="12">
        <v>1123.9100000000001</v>
      </c>
      <c r="J135" s="12">
        <v>1422.3</v>
      </c>
      <c r="K135" s="12">
        <v>1600.32</v>
      </c>
      <c r="L135" s="12">
        <v>1635.44</v>
      </c>
      <c r="M135" s="12">
        <v>1576.68</v>
      </c>
      <c r="N135" s="12">
        <v>1580.64</v>
      </c>
      <c r="O135" s="12">
        <v>1575.08</v>
      </c>
      <c r="P135" s="12">
        <v>1575.05</v>
      </c>
      <c r="Q135" s="12">
        <v>1580.75</v>
      </c>
      <c r="R135" s="12">
        <v>949.39</v>
      </c>
      <c r="S135" s="12">
        <v>1447.67</v>
      </c>
      <c r="T135" s="12">
        <v>1706.42</v>
      </c>
      <c r="U135" s="12">
        <v>1674.75</v>
      </c>
      <c r="V135" s="12">
        <v>1642.14</v>
      </c>
      <c r="W135" s="12">
        <v>1632.51</v>
      </c>
      <c r="X135" s="12">
        <v>1648.35</v>
      </c>
      <c r="Y135" s="12">
        <v>1642.01</v>
      </c>
      <c r="Z135" s="12">
        <v>1533.07</v>
      </c>
    </row>
    <row r="136" spans="2:26" x14ac:dyDescent="0.2">
      <c r="B136" s="13">
        <v>17</v>
      </c>
      <c r="C136" s="12">
        <v>1430.29</v>
      </c>
      <c r="D136" s="12">
        <v>1296.52</v>
      </c>
      <c r="E136" s="12">
        <v>1123.6300000000001</v>
      </c>
      <c r="F136" s="12">
        <v>993.33</v>
      </c>
      <c r="G136" s="12">
        <v>933.53</v>
      </c>
      <c r="H136" s="12">
        <v>965.58</v>
      </c>
      <c r="I136" s="12">
        <v>1078.95</v>
      </c>
      <c r="J136" s="12">
        <v>1336.51</v>
      </c>
      <c r="K136" s="12">
        <v>1564.5</v>
      </c>
      <c r="L136" s="12">
        <v>1633.04</v>
      </c>
      <c r="M136" s="12">
        <v>1640.41</v>
      </c>
      <c r="N136" s="12">
        <v>1636.72</v>
      </c>
      <c r="O136" s="12">
        <v>1573.75</v>
      </c>
      <c r="P136" s="12">
        <v>1540.58</v>
      </c>
      <c r="Q136" s="12">
        <v>1538.28</v>
      </c>
      <c r="R136" s="12">
        <v>1530.06</v>
      </c>
      <c r="S136" s="12">
        <v>1448.64</v>
      </c>
      <c r="T136" s="12">
        <v>1660.71</v>
      </c>
      <c r="U136" s="12">
        <v>1638.22</v>
      </c>
      <c r="V136" s="12">
        <v>1621.06</v>
      </c>
      <c r="W136" s="12">
        <v>1585.54</v>
      </c>
      <c r="X136" s="12">
        <v>1612.05</v>
      </c>
      <c r="Y136" s="12">
        <v>1566.09</v>
      </c>
      <c r="Z136" s="12">
        <v>1484.16</v>
      </c>
    </row>
    <row r="137" spans="2:26" x14ac:dyDescent="0.2">
      <c r="B137" s="13">
        <v>18</v>
      </c>
      <c r="C137" s="12">
        <v>1197.33</v>
      </c>
      <c r="D137" s="12">
        <v>1119.53</v>
      </c>
      <c r="E137" s="12">
        <v>988.26</v>
      </c>
      <c r="F137" s="12">
        <v>876.55</v>
      </c>
      <c r="G137" s="12">
        <v>822.85</v>
      </c>
      <c r="H137" s="12">
        <v>835.34</v>
      </c>
      <c r="I137" s="12">
        <v>956.77</v>
      </c>
      <c r="J137" s="12">
        <v>1050.33</v>
      </c>
      <c r="K137" s="12">
        <v>1314.67</v>
      </c>
      <c r="L137" s="12">
        <v>1525.9</v>
      </c>
      <c r="M137" s="12">
        <v>1572.32</v>
      </c>
      <c r="N137" s="12">
        <v>1588.79</v>
      </c>
      <c r="O137" s="12">
        <v>1589.51</v>
      </c>
      <c r="P137" s="12">
        <v>1600.04</v>
      </c>
      <c r="Q137" s="12">
        <v>1595.03</v>
      </c>
      <c r="R137" s="12">
        <v>1594.35</v>
      </c>
      <c r="S137" s="12">
        <v>1527.87</v>
      </c>
      <c r="T137" s="12">
        <v>1495.93</v>
      </c>
      <c r="U137" s="12">
        <v>1502.66</v>
      </c>
      <c r="V137" s="12">
        <v>1494.21</v>
      </c>
      <c r="W137" s="12">
        <v>1495.87</v>
      </c>
      <c r="X137" s="12">
        <v>1526.77</v>
      </c>
      <c r="Y137" s="12">
        <v>1542</v>
      </c>
      <c r="Z137" s="12">
        <v>1404.95</v>
      </c>
    </row>
    <row r="138" spans="2:26" x14ac:dyDescent="0.2">
      <c r="B138" s="13">
        <v>19</v>
      </c>
      <c r="C138" s="12">
        <v>1170.03</v>
      </c>
      <c r="D138" s="12">
        <v>1044.68</v>
      </c>
      <c r="E138" s="12">
        <v>939.76</v>
      </c>
      <c r="F138" s="12">
        <v>787.93</v>
      </c>
      <c r="G138" s="12">
        <v>748.68</v>
      </c>
      <c r="H138" s="12">
        <v>794.13</v>
      </c>
      <c r="I138" s="12">
        <v>1103.21</v>
      </c>
      <c r="J138" s="12">
        <v>1387.02</v>
      </c>
      <c r="K138" s="12">
        <v>1573.11</v>
      </c>
      <c r="L138" s="12">
        <v>1644.11</v>
      </c>
      <c r="M138" s="12">
        <v>1634.69</v>
      </c>
      <c r="N138" s="12">
        <v>1605.48</v>
      </c>
      <c r="O138" s="12">
        <v>1599.67</v>
      </c>
      <c r="P138" s="12">
        <v>1600.25</v>
      </c>
      <c r="Q138" s="12">
        <v>1601.84</v>
      </c>
      <c r="R138" s="12">
        <v>1600.39</v>
      </c>
      <c r="S138" s="12">
        <v>1432.41</v>
      </c>
      <c r="T138" s="12">
        <v>1682.09</v>
      </c>
      <c r="U138" s="12">
        <v>1645.63</v>
      </c>
      <c r="V138" s="12">
        <v>1594.1</v>
      </c>
      <c r="W138" s="12">
        <v>1564.05</v>
      </c>
      <c r="X138" s="12">
        <v>1549.87</v>
      </c>
      <c r="Y138" s="12">
        <v>1540.3</v>
      </c>
      <c r="Z138" s="12">
        <v>1446.73</v>
      </c>
    </row>
    <row r="139" spans="2:26" x14ac:dyDescent="0.2">
      <c r="B139" s="13">
        <v>20</v>
      </c>
      <c r="C139" s="12">
        <v>1150.83</v>
      </c>
      <c r="D139" s="12">
        <v>1029.21</v>
      </c>
      <c r="E139" s="12">
        <v>901.38</v>
      </c>
      <c r="F139" s="12">
        <v>827.75</v>
      </c>
      <c r="G139" s="12">
        <v>816.89</v>
      </c>
      <c r="H139" s="12">
        <v>856.37</v>
      </c>
      <c r="I139" s="12">
        <v>1083.1600000000001</v>
      </c>
      <c r="J139" s="12">
        <v>1293.21</v>
      </c>
      <c r="K139" s="12">
        <v>1362.85</v>
      </c>
      <c r="L139" s="12">
        <v>1567.82</v>
      </c>
      <c r="M139" s="12">
        <v>1521.12</v>
      </c>
      <c r="N139" s="12">
        <v>1429.24</v>
      </c>
      <c r="O139" s="12">
        <v>1595.93</v>
      </c>
      <c r="P139" s="12">
        <v>1598.39</v>
      </c>
      <c r="Q139" s="12">
        <v>1544.85</v>
      </c>
      <c r="R139" s="12">
        <v>1598.44</v>
      </c>
      <c r="S139" s="12">
        <v>1593.14</v>
      </c>
      <c r="T139" s="12">
        <v>1563.53</v>
      </c>
      <c r="U139" s="12">
        <v>1562.28</v>
      </c>
      <c r="V139" s="12">
        <v>1354.34</v>
      </c>
      <c r="W139" s="12">
        <v>1344.61</v>
      </c>
      <c r="X139" s="12">
        <v>1566.17</v>
      </c>
      <c r="Y139" s="12">
        <v>1571.43</v>
      </c>
      <c r="Z139" s="12">
        <v>1456.46</v>
      </c>
    </row>
    <row r="140" spans="2:26" x14ac:dyDescent="0.2">
      <c r="B140" s="13">
        <v>21</v>
      </c>
      <c r="C140" s="12">
        <v>1191.54</v>
      </c>
      <c r="D140" s="12">
        <v>1045.48</v>
      </c>
      <c r="E140" s="12">
        <v>944.54</v>
      </c>
      <c r="F140" s="12">
        <v>868.63</v>
      </c>
      <c r="G140" s="12">
        <v>826.61</v>
      </c>
      <c r="H140" s="12">
        <v>882.71</v>
      </c>
      <c r="I140" s="12">
        <v>1108.99</v>
      </c>
      <c r="J140" s="12">
        <v>928.27</v>
      </c>
      <c r="K140" s="12">
        <v>837.76</v>
      </c>
      <c r="L140" s="12">
        <v>810.3</v>
      </c>
      <c r="M140" s="12">
        <v>815.19</v>
      </c>
      <c r="N140" s="12">
        <v>811.72</v>
      </c>
      <c r="O140" s="12">
        <v>790.54</v>
      </c>
      <c r="P140" s="12">
        <v>811.64</v>
      </c>
      <c r="Q140" s="12">
        <v>812.32</v>
      </c>
      <c r="R140" s="12">
        <v>949.14</v>
      </c>
      <c r="S140" s="12">
        <v>973.61</v>
      </c>
      <c r="T140" s="12">
        <v>889.02</v>
      </c>
      <c r="U140" s="12">
        <v>765.67</v>
      </c>
      <c r="V140" s="12">
        <v>794.94</v>
      </c>
      <c r="W140" s="12">
        <v>808.61</v>
      </c>
      <c r="X140" s="12">
        <v>986.25</v>
      </c>
      <c r="Y140" s="12">
        <v>1478.02</v>
      </c>
      <c r="Z140" s="12">
        <v>1408.76</v>
      </c>
    </row>
    <row r="141" spans="2:26" x14ac:dyDescent="0.2">
      <c r="B141" s="13">
        <v>22</v>
      </c>
      <c r="C141" s="12">
        <v>1212.28</v>
      </c>
      <c r="D141" s="12">
        <v>1046.17</v>
      </c>
      <c r="E141" s="12">
        <v>903.07</v>
      </c>
      <c r="F141" s="12">
        <v>853.4</v>
      </c>
      <c r="G141" s="12">
        <v>821.26</v>
      </c>
      <c r="H141" s="12">
        <v>872.34</v>
      </c>
      <c r="I141" s="12">
        <v>1101.27</v>
      </c>
      <c r="J141" s="12">
        <v>1336.72</v>
      </c>
      <c r="K141" s="12">
        <v>1515.45</v>
      </c>
      <c r="L141" s="12">
        <v>1533.97</v>
      </c>
      <c r="M141" s="12">
        <v>1529.31</v>
      </c>
      <c r="N141" s="12">
        <v>1547.47</v>
      </c>
      <c r="O141" s="12">
        <v>1506.53</v>
      </c>
      <c r="P141" s="12">
        <v>1544.32</v>
      </c>
      <c r="Q141" s="12">
        <v>1480.3</v>
      </c>
      <c r="R141" s="12">
        <v>1543.36</v>
      </c>
      <c r="S141" s="12">
        <v>1596.93</v>
      </c>
      <c r="T141" s="12">
        <v>1551.77</v>
      </c>
      <c r="U141" s="12">
        <v>1536.42</v>
      </c>
      <c r="V141" s="12">
        <v>1520.96</v>
      </c>
      <c r="W141" s="12">
        <v>1507.55</v>
      </c>
      <c r="X141" s="12">
        <v>1521.77</v>
      </c>
      <c r="Y141" s="12">
        <v>1521.4</v>
      </c>
      <c r="Z141" s="12">
        <v>1370.74</v>
      </c>
    </row>
    <row r="142" spans="2:26" x14ac:dyDescent="0.2">
      <c r="B142" s="13">
        <v>23</v>
      </c>
      <c r="C142" s="12">
        <v>1158.74</v>
      </c>
      <c r="D142" s="12">
        <v>1036.25</v>
      </c>
      <c r="E142" s="12">
        <v>944.38</v>
      </c>
      <c r="F142" s="12">
        <v>846.94</v>
      </c>
      <c r="G142" s="12">
        <v>840.75</v>
      </c>
      <c r="H142" s="12">
        <v>930.36</v>
      </c>
      <c r="I142" s="12">
        <v>1108.67</v>
      </c>
      <c r="J142" s="12">
        <v>1391.87</v>
      </c>
      <c r="K142" s="12">
        <v>1526.32</v>
      </c>
      <c r="L142" s="12">
        <v>1556.63</v>
      </c>
      <c r="M142" s="12">
        <v>1538.15</v>
      </c>
      <c r="N142" s="12">
        <v>1557.23</v>
      </c>
      <c r="O142" s="12">
        <v>1571.14</v>
      </c>
      <c r="P142" s="12">
        <v>1572.63</v>
      </c>
      <c r="Q142" s="12">
        <v>1552.72</v>
      </c>
      <c r="R142" s="12">
        <v>1567.6</v>
      </c>
      <c r="S142" s="12">
        <v>1584.94</v>
      </c>
      <c r="T142" s="12">
        <v>1576.47</v>
      </c>
      <c r="U142" s="12">
        <v>1566</v>
      </c>
      <c r="V142" s="12">
        <v>1552.55</v>
      </c>
      <c r="W142" s="12">
        <v>1570.35</v>
      </c>
      <c r="X142" s="12">
        <v>1622.45</v>
      </c>
      <c r="Y142" s="12">
        <v>1590.97</v>
      </c>
      <c r="Z142" s="12">
        <v>1440.2</v>
      </c>
    </row>
    <row r="143" spans="2:26" x14ac:dyDescent="0.2">
      <c r="B143" s="13">
        <v>24</v>
      </c>
      <c r="C143" s="12">
        <v>1212.1300000000001</v>
      </c>
      <c r="D143" s="12">
        <v>1122.72</v>
      </c>
      <c r="E143" s="12">
        <v>1033.1400000000001</v>
      </c>
      <c r="F143" s="12">
        <v>960.9</v>
      </c>
      <c r="G143" s="12">
        <v>913.34</v>
      </c>
      <c r="H143" s="12">
        <v>930.76</v>
      </c>
      <c r="I143" s="12">
        <v>1001.56</v>
      </c>
      <c r="J143" s="12">
        <v>1072.49</v>
      </c>
      <c r="K143" s="12">
        <v>1339.27</v>
      </c>
      <c r="L143" s="12">
        <v>1494.86</v>
      </c>
      <c r="M143" s="12">
        <v>1510.84</v>
      </c>
      <c r="N143" s="12">
        <v>1517.89</v>
      </c>
      <c r="O143" s="12">
        <v>1510.36</v>
      </c>
      <c r="P143" s="12">
        <v>1518.83</v>
      </c>
      <c r="Q143" s="12">
        <v>1507.94</v>
      </c>
      <c r="R143" s="12">
        <v>1525.1</v>
      </c>
      <c r="S143" s="12">
        <v>1549.73</v>
      </c>
      <c r="T143" s="12">
        <v>1543.04</v>
      </c>
      <c r="U143" s="12">
        <v>1534.79</v>
      </c>
      <c r="V143" s="12">
        <v>1517.5</v>
      </c>
      <c r="W143" s="12">
        <v>1516.29</v>
      </c>
      <c r="X143" s="12">
        <v>1520.1</v>
      </c>
      <c r="Y143" s="12">
        <v>1517.73</v>
      </c>
      <c r="Z143" s="12">
        <v>1287.98</v>
      </c>
    </row>
    <row r="144" spans="2:26" x14ac:dyDescent="0.2">
      <c r="B144" s="13">
        <v>25</v>
      </c>
      <c r="C144" s="12">
        <v>1220.49</v>
      </c>
      <c r="D144" s="12">
        <v>1047.8</v>
      </c>
      <c r="E144" s="12">
        <v>973.56</v>
      </c>
      <c r="F144" s="12">
        <v>904.48</v>
      </c>
      <c r="G144" s="12">
        <v>852.8</v>
      </c>
      <c r="H144" s="12">
        <v>870.69</v>
      </c>
      <c r="I144" s="12">
        <v>936.16</v>
      </c>
      <c r="J144" s="12">
        <v>1011.35</v>
      </c>
      <c r="K144" s="12">
        <v>1205.72</v>
      </c>
      <c r="L144" s="12">
        <v>1462.87</v>
      </c>
      <c r="M144" s="12">
        <v>1511.16</v>
      </c>
      <c r="N144" s="12">
        <v>1530.68</v>
      </c>
      <c r="O144" s="12">
        <v>1533.05</v>
      </c>
      <c r="P144" s="12">
        <v>1547.43</v>
      </c>
      <c r="Q144" s="12">
        <v>1547.47</v>
      </c>
      <c r="R144" s="12">
        <v>1547.63</v>
      </c>
      <c r="S144" s="12">
        <v>1526.51</v>
      </c>
      <c r="T144" s="12">
        <v>1507.36</v>
      </c>
      <c r="U144" s="12">
        <v>1495.71</v>
      </c>
      <c r="V144" s="12">
        <v>1476.29</v>
      </c>
      <c r="W144" s="12">
        <v>1468.59</v>
      </c>
      <c r="X144" s="12">
        <v>1506.59</v>
      </c>
      <c r="Y144" s="12">
        <v>1507.03</v>
      </c>
      <c r="Z144" s="12">
        <v>1290.1099999999999</v>
      </c>
    </row>
    <row r="145" spans="2:26" x14ac:dyDescent="0.2">
      <c r="B145" s="13">
        <v>26</v>
      </c>
      <c r="C145" s="12">
        <v>1334.35</v>
      </c>
      <c r="D145" s="12">
        <v>1238.23</v>
      </c>
      <c r="E145" s="12">
        <v>1069.83</v>
      </c>
      <c r="F145" s="12">
        <v>997.46</v>
      </c>
      <c r="G145" s="12">
        <v>964.7</v>
      </c>
      <c r="H145" s="12">
        <v>994.87</v>
      </c>
      <c r="I145" s="12">
        <v>1169.08</v>
      </c>
      <c r="J145" s="12">
        <v>1483.01</v>
      </c>
      <c r="K145" s="12">
        <v>1606.93</v>
      </c>
      <c r="L145" s="12">
        <v>1632.11</v>
      </c>
      <c r="M145" s="12">
        <v>1639.61</v>
      </c>
      <c r="N145" s="12">
        <v>1504.95</v>
      </c>
      <c r="O145" s="12">
        <v>1511.92</v>
      </c>
      <c r="P145" s="12">
        <v>1647.99</v>
      </c>
      <c r="Q145" s="12">
        <v>1486.86</v>
      </c>
      <c r="R145" s="12">
        <v>1467.9</v>
      </c>
      <c r="S145" s="12">
        <v>1457.99</v>
      </c>
      <c r="T145" s="12">
        <v>1632.55</v>
      </c>
      <c r="U145" s="12">
        <v>1621.16</v>
      </c>
      <c r="V145" s="12">
        <v>1603.46</v>
      </c>
      <c r="W145" s="12">
        <v>1597.63</v>
      </c>
      <c r="X145" s="12">
        <v>1600.89</v>
      </c>
      <c r="Y145" s="12">
        <v>1537.66</v>
      </c>
      <c r="Z145" s="12">
        <v>1381.4</v>
      </c>
    </row>
    <row r="146" spans="2:26" x14ac:dyDescent="0.2">
      <c r="B146" s="13">
        <v>27</v>
      </c>
      <c r="C146" s="12">
        <v>1216.3499999999999</v>
      </c>
      <c r="D146" s="12">
        <v>1047.1099999999999</v>
      </c>
      <c r="E146" s="12">
        <v>951.65</v>
      </c>
      <c r="F146" s="12">
        <v>895.94</v>
      </c>
      <c r="G146" s="12">
        <v>878.62</v>
      </c>
      <c r="H146" s="12">
        <v>928.07</v>
      </c>
      <c r="I146" s="12">
        <v>1163.6199999999999</v>
      </c>
      <c r="J146" s="12">
        <v>1422.34</v>
      </c>
      <c r="K146" s="12">
        <v>1506.76</v>
      </c>
      <c r="L146" s="12">
        <v>1638.32</v>
      </c>
      <c r="M146" s="12">
        <v>1492.67</v>
      </c>
      <c r="N146" s="12">
        <v>1460.54</v>
      </c>
      <c r="O146" s="12">
        <v>1464.46</v>
      </c>
      <c r="P146" s="12">
        <v>1469.55</v>
      </c>
      <c r="Q146" s="12">
        <v>1503.83</v>
      </c>
      <c r="R146" s="12">
        <v>1647.12</v>
      </c>
      <c r="S146" s="12">
        <v>1648.23</v>
      </c>
      <c r="T146" s="12">
        <v>1639.64</v>
      </c>
      <c r="U146" s="12">
        <v>1630.6</v>
      </c>
      <c r="V146" s="12">
        <v>1468.18</v>
      </c>
      <c r="W146" s="12">
        <v>1595.54</v>
      </c>
      <c r="X146" s="12">
        <v>1605.99</v>
      </c>
      <c r="Y146" s="12">
        <v>1538.73</v>
      </c>
      <c r="Z146" s="12">
        <v>1314.08</v>
      </c>
    </row>
    <row r="147" spans="2:26" x14ac:dyDescent="0.2">
      <c r="B147" s="13">
        <v>28</v>
      </c>
      <c r="C147" s="12">
        <v>1172.42</v>
      </c>
      <c r="D147" s="12">
        <v>1045.5899999999999</v>
      </c>
      <c r="E147" s="12">
        <v>957.74</v>
      </c>
      <c r="F147" s="12">
        <v>895.1</v>
      </c>
      <c r="G147" s="12">
        <v>882.53</v>
      </c>
      <c r="H147" s="12">
        <v>941.99</v>
      </c>
      <c r="I147" s="12">
        <v>1171.29</v>
      </c>
      <c r="J147" s="12">
        <v>1405.17</v>
      </c>
      <c r="K147" s="12">
        <v>1564.81</v>
      </c>
      <c r="L147" s="12">
        <v>1600.15</v>
      </c>
      <c r="M147" s="12">
        <v>1555.36</v>
      </c>
      <c r="N147" s="12">
        <v>1561.57</v>
      </c>
      <c r="O147" s="12">
        <v>1597.72</v>
      </c>
      <c r="P147" s="12">
        <v>1612.53</v>
      </c>
      <c r="Q147" s="12">
        <v>1590.57</v>
      </c>
      <c r="R147" s="12">
        <v>1613.79</v>
      </c>
      <c r="S147" s="12">
        <v>1637.61</v>
      </c>
      <c r="T147" s="12">
        <v>1623.26</v>
      </c>
      <c r="U147" s="12">
        <v>1614.98</v>
      </c>
      <c r="V147" s="12">
        <v>1591.43</v>
      </c>
      <c r="W147" s="12">
        <v>1574.63</v>
      </c>
      <c r="X147" s="12">
        <v>1578.97</v>
      </c>
      <c r="Y147" s="12">
        <v>1544.89</v>
      </c>
      <c r="Z147" s="12">
        <v>1457.35</v>
      </c>
    </row>
    <row r="148" spans="2:26" x14ac:dyDescent="0.2">
      <c r="B148" s="13">
        <v>29</v>
      </c>
      <c r="C148" s="12">
        <v>1235.26</v>
      </c>
      <c r="D148" s="12">
        <v>1126.8599999999999</v>
      </c>
      <c r="E148" s="12">
        <v>1034.51</v>
      </c>
      <c r="F148" s="12">
        <v>937.8</v>
      </c>
      <c r="G148" s="12">
        <v>931.14</v>
      </c>
      <c r="H148" s="12">
        <v>977.07</v>
      </c>
      <c r="I148" s="12">
        <v>1283.3599999999999</v>
      </c>
      <c r="J148" s="12">
        <v>1455.83</v>
      </c>
      <c r="K148" s="12">
        <v>1647.24</v>
      </c>
      <c r="L148" s="12">
        <v>1630.58</v>
      </c>
      <c r="M148" s="12">
        <v>1629.54</v>
      </c>
      <c r="N148" s="12">
        <v>1632.98</v>
      </c>
      <c r="O148" s="12">
        <v>1624.98</v>
      </c>
      <c r="P148" s="12">
        <v>1635.51</v>
      </c>
      <c r="Q148" s="12">
        <v>1636.23</v>
      </c>
      <c r="R148" s="12">
        <v>1630.6</v>
      </c>
      <c r="S148" s="12">
        <v>1703.93</v>
      </c>
      <c r="T148" s="12">
        <v>1719.74</v>
      </c>
      <c r="U148" s="12">
        <v>1675.39</v>
      </c>
      <c r="V148" s="12">
        <v>1734.38</v>
      </c>
      <c r="W148" s="12">
        <v>1720.97</v>
      </c>
      <c r="X148" s="12">
        <v>1727.31</v>
      </c>
      <c r="Y148" s="12">
        <v>1624.55</v>
      </c>
      <c r="Z148" s="12">
        <v>1508.25</v>
      </c>
    </row>
    <row r="149" spans="2:26" x14ac:dyDescent="0.2">
      <c r="B149" s="13">
        <v>30</v>
      </c>
      <c r="C149" s="12">
        <v>1269.95</v>
      </c>
      <c r="D149" s="12">
        <v>1211.46</v>
      </c>
      <c r="E149" s="12">
        <v>1042.95</v>
      </c>
      <c r="F149" s="12">
        <v>949.66</v>
      </c>
      <c r="G149" s="12">
        <v>940.19</v>
      </c>
      <c r="H149" s="12">
        <v>1004.59</v>
      </c>
      <c r="I149" s="12">
        <v>1207.4100000000001</v>
      </c>
      <c r="J149" s="12">
        <v>1450.41</v>
      </c>
      <c r="K149" s="12">
        <v>1603.06</v>
      </c>
      <c r="L149" s="12">
        <v>1539.73</v>
      </c>
      <c r="M149" s="12">
        <v>1692.7</v>
      </c>
      <c r="N149" s="12">
        <v>1649.05</v>
      </c>
      <c r="O149" s="12">
        <v>1660.3</v>
      </c>
      <c r="P149" s="12">
        <v>1653.06</v>
      </c>
      <c r="Q149" s="12">
        <v>1688.77</v>
      </c>
      <c r="R149" s="12">
        <v>1735.19</v>
      </c>
      <c r="S149" s="12">
        <v>1701.42</v>
      </c>
      <c r="T149" s="12">
        <v>1698.17</v>
      </c>
      <c r="U149" s="12">
        <v>1744.06</v>
      </c>
      <c r="V149" s="12">
        <v>1702.16</v>
      </c>
      <c r="W149" s="12">
        <v>1706.09</v>
      </c>
      <c r="X149" s="12">
        <v>1751.07</v>
      </c>
      <c r="Y149" s="12">
        <v>1659.59</v>
      </c>
      <c r="Z149" s="12">
        <v>1541.88</v>
      </c>
    </row>
    <row r="150" spans="2:26" x14ac:dyDescent="0.2">
      <c r="B150" s="13">
        <v>31</v>
      </c>
      <c r="C150" s="12">
        <v>1500.65</v>
      </c>
      <c r="D150" s="12">
        <v>1415.47</v>
      </c>
      <c r="E150" s="12">
        <v>1267.48</v>
      </c>
      <c r="F150" s="12">
        <v>1156.83</v>
      </c>
      <c r="G150" s="12">
        <v>1109.94</v>
      </c>
      <c r="H150" s="12">
        <v>1119.22</v>
      </c>
      <c r="I150" s="12">
        <v>1260.97</v>
      </c>
      <c r="J150" s="12">
        <v>1419.75</v>
      </c>
      <c r="K150" s="12">
        <v>1555.75</v>
      </c>
      <c r="L150" s="12">
        <v>1701.05</v>
      </c>
      <c r="M150" s="12">
        <v>1753.42</v>
      </c>
      <c r="N150" s="12">
        <v>1767.81</v>
      </c>
      <c r="O150" s="12">
        <v>1763.54</v>
      </c>
      <c r="P150" s="12">
        <v>1766.2</v>
      </c>
      <c r="Q150" s="12">
        <v>1751.9</v>
      </c>
      <c r="R150" s="12">
        <v>1760.69</v>
      </c>
      <c r="S150" s="12">
        <v>1777.88</v>
      </c>
      <c r="T150" s="12">
        <v>1811.33</v>
      </c>
      <c r="U150" s="12">
        <v>1819.03</v>
      </c>
      <c r="V150" s="12">
        <v>1797.17</v>
      </c>
      <c r="W150" s="12">
        <v>1798.02</v>
      </c>
      <c r="X150" s="12">
        <v>1817.33</v>
      </c>
      <c r="Y150" s="12">
        <v>1776.21</v>
      </c>
      <c r="Z150" s="12">
        <v>1544.82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 t="s">
        <v>58</v>
      </c>
      <c r="I153" s="3" t="s">
        <v>58</v>
      </c>
      <c r="J153" s="3" t="s">
        <v>58</v>
      </c>
      <c r="K153" s="3" t="s">
        <v>58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3.77</v>
      </c>
      <c r="I156" s="6">
        <v>3.77</v>
      </c>
      <c r="J156" s="6">
        <v>3.77</v>
      </c>
      <c r="K156" s="6">
        <v>3.77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228.3</v>
      </c>
      <c r="D159" s="14">
        <v>228.3</v>
      </c>
      <c r="E159" s="14">
        <v>228.3</v>
      </c>
      <c r="F159" s="14">
        <v>228.3</v>
      </c>
      <c r="G159" s="14">
        <v>228.3</v>
      </c>
      <c r="H159" s="14">
        <v>228.3</v>
      </c>
      <c r="I159" s="14">
        <v>228.3</v>
      </c>
      <c r="J159" s="14">
        <v>228.3</v>
      </c>
      <c r="K159" s="14">
        <v>228.3</v>
      </c>
      <c r="L159" s="14">
        <v>228.3</v>
      </c>
      <c r="M159" s="14">
        <v>228.3</v>
      </c>
      <c r="N159" s="14">
        <v>228.3</v>
      </c>
      <c r="O159" s="14">
        <v>228.3</v>
      </c>
      <c r="P159" s="14">
        <v>228.3</v>
      </c>
      <c r="Q159" s="14">
        <v>228.3</v>
      </c>
      <c r="R159" s="14">
        <v>228.3</v>
      </c>
      <c r="S159" s="14">
        <v>228.3</v>
      </c>
      <c r="T159" s="14">
        <v>228.3</v>
      </c>
      <c r="U159" s="14">
        <v>228.3</v>
      </c>
      <c r="V159" s="14">
        <v>228.3</v>
      </c>
      <c r="W159" s="14">
        <v>228.3</v>
      </c>
      <c r="X159" s="14">
        <v>228.3</v>
      </c>
      <c r="Y159" s="14">
        <v>228.3</v>
      </c>
      <c r="Z159" s="14">
        <v>228.3</v>
      </c>
    </row>
    <row r="160" spans="2:26" x14ac:dyDescent="0.2">
      <c r="B160" s="13">
        <v>2</v>
      </c>
      <c r="C160" s="14">
        <v>228.3</v>
      </c>
      <c r="D160" s="14">
        <v>228.3</v>
      </c>
      <c r="E160" s="14">
        <v>228.3</v>
      </c>
      <c r="F160" s="14">
        <v>228.3</v>
      </c>
      <c r="G160" s="14">
        <v>228.3</v>
      </c>
      <c r="H160" s="14">
        <v>228.3</v>
      </c>
      <c r="I160" s="14">
        <v>228.3</v>
      </c>
      <c r="J160" s="14">
        <v>228.3</v>
      </c>
      <c r="K160" s="14">
        <v>228.3</v>
      </c>
      <c r="L160" s="14">
        <v>228.3</v>
      </c>
      <c r="M160" s="14">
        <v>228.3</v>
      </c>
      <c r="N160" s="14">
        <v>228.3</v>
      </c>
      <c r="O160" s="14">
        <v>228.3</v>
      </c>
      <c r="P160" s="14">
        <v>228.3</v>
      </c>
      <c r="Q160" s="14">
        <v>228.3</v>
      </c>
      <c r="R160" s="14">
        <v>228.3</v>
      </c>
      <c r="S160" s="14">
        <v>228.3</v>
      </c>
      <c r="T160" s="14">
        <v>228.3</v>
      </c>
      <c r="U160" s="14">
        <v>228.3</v>
      </c>
      <c r="V160" s="14">
        <v>228.3</v>
      </c>
      <c r="W160" s="14">
        <v>228.3</v>
      </c>
      <c r="X160" s="14">
        <v>228.3</v>
      </c>
      <c r="Y160" s="14">
        <v>228.3</v>
      </c>
      <c r="Z160" s="14">
        <v>228.3</v>
      </c>
    </row>
    <row r="161" spans="2:26" x14ac:dyDescent="0.2">
      <c r="B161" s="13">
        <v>3</v>
      </c>
      <c r="C161" s="14">
        <v>228.3</v>
      </c>
      <c r="D161" s="14">
        <v>228.3</v>
      </c>
      <c r="E161" s="14">
        <v>228.3</v>
      </c>
      <c r="F161" s="14">
        <v>228.3</v>
      </c>
      <c r="G161" s="14">
        <v>228.3</v>
      </c>
      <c r="H161" s="14">
        <v>228.3</v>
      </c>
      <c r="I161" s="14">
        <v>228.3</v>
      </c>
      <c r="J161" s="14">
        <v>228.3</v>
      </c>
      <c r="K161" s="14">
        <v>228.3</v>
      </c>
      <c r="L161" s="14">
        <v>228.3</v>
      </c>
      <c r="M161" s="14">
        <v>228.3</v>
      </c>
      <c r="N161" s="14">
        <v>228.3</v>
      </c>
      <c r="O161" s="14">
        <v>228.3</v>
      </c>
      <c r="P161" s="14">
        <v>228.3</v>
      </c>
      <c r="Q161" s="14">
        <v>228.3</v>
      </c>
      <c r="R161" s="14">
        <v>228.3</v>
      </c>
      <c r="S161" s="14">
        <v>228.3</v>
      </c>
      <c r="T161" s="14">
        <v>228.3</v>
      </c>
      <c r="U161" s="14">
        <v>228.3</v>
      </c>
      <c r="V161" s="14">
        <v>228.3</v>
      </c>
      <c r="W161" s="14">
        <v>228.3</v>
      </c>
      <c r="X161" s="14">
        <v>228.3</v>
      </c>
      <c r="Y161" s="14">
        <v>228.3</v>
      </c>
      <c r="Z161" s="14">
        <v>228.3</v>
      </c>
    </row>
    <row r="162" spans="2:26" x14ac:dyDescent="0.2">
      <c r="B162" s="13">
        <v>4</v>
      </c>
      <c r="C162" s="14">
        <v>228.3</v>
      </c>
      <c r="D162" s="14">
        <v>228.3</v>
      </c>
      <c r="E162" s="14">
        <v>228.3</v>
      </c>
      <c r="F162" s="14">
        <v>228.3</v>
      </c>
      <c r="G162" s="14">
        <v>228.3</v>
      </c>
      <c r="H162" s="14">
        <v>228.3</v>
      </c>
      <c r="I162" s="14">
        <v>228.3</v>
      </c>
      <c r="J162" s="14">
        <v>228.3</v>
      </c>
      <c r="K162" s="14">
        <v>228.3</v>
      </c>
      <c r="L162" s="14">
        <v>228.3</v>
      </c>
      <c r="M162" s="14">
        <v>228.3</v>
      </c>
      <c r="N162" s="14">
        <v>228.3</v>
      </c>
      <c r="O162" s="14">
        <v>228.3</v>
      </c>
      <c r="P162" s="14">
        <v>228.3</v>
      </c>
      <c r="Q162" s="14">
        <v>228.3</v>
      </c>
      <c r="R162" s="14">
        <v>228.3</v>
      </c>
      <c r="S162" s="14">
        <v>228.3</v>
      </c>
      <c r="T162" s="14">
        <v>228.3</v>
      </c>
      <c r="U162" s="14">
        <v>228.3</v>
      </c>
      <c r="V162" s="14">
        <v>228.3</v>
      </c>
      <c r="W162" s="14">
        <v>228.3</v>
      </c>
      <c r="X162" s="14">
        <v>228.3</v>
      </c>
      <c r="Y162" s="14">
        <v>228.3</v>
      </c>
      <c r="Z162" s="14">
        <v>228.3</v>
      </c>
    </row>
    <row r="163" spans="2:26" x14ac:dyDescent="0.2">
      <c r="B163" s="13">
        <v>5</v>
      </c>
      <c r="C163" s="14">
        <v>228.3</v>
      </c>
      <c r="D163" s="14">
        <v>228.3</v>
      </c>
      <c r="E163" s="14">
        <v>228.3</v>
      </c>
      <c r="F163" s="14">
        <v>228.3</v>
      </c>
      <c r="G163" s="14">
        <v>228.3</v>
      </c>
      <c r="H163" s="14">
        <v>228.3</v>
      </c>
      <c r="I163" s="14">
        <v>228.3</v>
      </c>
      <c r="J163" s="14">
        <v>228.3</v>
      </c>
      <c r="K163" s="14">
        <v>228.3</v>
      </c>
      <c r="L163" s="14">
        <v>228.3</v>
      </c>
      <c r="M163" s="14">
        <v>228.3</v>
      </c>
      <c r="N163" s="14">
        <v>228.3</v>
      </c>
      <c r="O163" s="14">
        <v>228.3</v>
      </c>
      <c r="P163" s="14">
        <v>228.3</v>
      </c>
      <c r="Q163" s="14">
        <v>228.3</v>
      </c>
      <c r="R163" s="14">
        <v>228.3</v>
      </c>
      <c r="S163" s="14">
        <v>228.3</v>
      </c>
      <c r="T163" s="14">
        <v>228.3</v>
      </c>
      <c r="U163" s="14">
        <v>228.3</v>
      </c>
      <c r="V163" s="14">
        <v>228.3</v>
      </c>
      <c r="W163" s="14">
        <v>228.3</v>
      </c>
      <c r="X163" s="14">
        <v>228.3</v>
      </c>
      <c r="Y163" s="14">
        <v>228.3</v>
      </c>
      <c r="Z163" s="14">
        <v>228.3</v>
      </c>
    </row>
    <row r="164" spans="2:26" x14ac:dyDescent="0.2">
      <c r="B164" s="13">
        <v>6</v>
      </c>
      <c r="C164" s="14">
        <v>228.3</v>
      </c>
      <c r="D164" s="14">
        <v>228.3</v>
      </c>
      <c r="E164" s="14">
        <v>228.3</v>
      </c>
      <c r="F164" s="14">
        <v>228.3</v>
      </c>
      <c r="G164" s="14">
        <v>228.3</v>
      </c>
      <c r="H164" s="14">
        <v>228.3</v>
      </c>
      <c r="I164" s="14">
        <v>228.3</v>
      </c>
      <c r="J164" s="14">
        <v>228.3</v>
      </c>
      <c r="K164" s="14">
        <v>228.3</v>
      </c>
      <c r="L164" s="14">
        <v>228.3</v>
      </c>
      <c r="M164" s="14">
        <v>228.3</v>
      </c>
      <c r="N164" s="14">
        <v>228.3</v>
      </c>
      <c r="O164" s="14">
        <v>228.3</v>
      </c>
      <c r="P164" s="14">
        <v>228.3</v>
      </c>
      <c r="Q164" s="14">
        <v>228.3</v>
      </c>
      <c r="R164" s="14">
        <v>228.3</v>
      </c>
      <c r="S164" s="14">
        <v>228.3</v>
      </c>
      <c r="T164" s="14">
        <v>228.3</v>
      </c>
      <c r="U164" s="14">
        <v>228.3</v>
      </c>
      <c r="V164" s="14">
        <v>228.3</v>
      </c>
      <c r="W164" s="14">
        <v>228.3</v>
      </c>
      <c r="X164" s="14">
        <v>228.3</v>
      </c>
      <c r="Y164" s="14">
        <v>228.3</v>
      </c>
      <c r="Z164" s="14">
        <v>228.3</v>
      </c>
    </row>
    <row r="165" spans="2:26" x14ac:dyDescent="0.2">
      <c r="B165" s="13">
        <v>7</v>
      </c>
      <c r="C165" s="14">
        <v>228.3</v>
      </c>
      <c r="D165" s="14">
        <v>228.3</v>
      </c>
      <c r="E165" s="14">
        <v>228.3</v>
      </c>
      <c r="F165" s="14">
        <v>228.3</v>
      </c>
      <c r="G165" s="14">
        <v>228.3</v>
      </c>
      <c r="H165" s="14">
        <v>228.3</v>
      </c>
      <c r="I165" s="14">
        <v>228.3</v>
      </c>
      <c r="J165" s="14">
        <v>228.3</v>
      </c>
      <c r="K165" s="14">
        <v>228.3</v>
      </c>
      <c r="L165" s="14">
        <v>228.3</v>
      </c>
      <c r="M165" s="14">
        <v>228.3</v>
      </c>
      <c r="N165" s="14">
        <v>228.3</v>
      </c>
      <c r="O165" s="14">
        <v>228.3</v>
      </c>
      <c r="P165" s="14">
        <v>228.3</v>
      </c>
      <c r="Q165" s="14">
        <v>228.3</v>
      </c>
      <c r="R165" s="14">
        <v>228.3</v>
      </c>
      <c r="S165" s="14">
        <v>228.3</v>
      </c>
      <c r="T165" s="14">
        <v>228.3</v>
      </c>
      <c r="U165" s="14">
        <v>228.3</v>
      </c>
      <c r="V165" s="14">
        <v>228.3</v>
      </c>
      <c r="W165" s="14">
        <v>228.3</v>
      </c>
      <c r="X165" s="14">
        <v>228.3</v>
      </c>
      <c r="Y165" s="14">
        <v>228.3</v>
      </c>
      <c r="Z165" s="14">
        <v>228.3</v>
      </c>
    </row>
    <row r="166" spans="2:26" x14ac:dyDescent="0.2">
      <c r="B166" s="13">
        <v>8</v>
      </c>
      <c r="C166" s="14">
        <v>228.3</v>
      </c>
      <c r="D166" s="14">
        <v>228.3</v>
      </c>
      <c r="E166" s="14">
        <v>228.3</v>
      </c>
      <c r="F166" s="14">
        <v>228.3</v>
      </c>
      <c r="G166" s="14">
        <v>228.3</v>
      </c>
      <c r="H166" s="14">
        <v>228.3</v>
      </c>
      <c r="I166" s="14">
        <v>228.3</v>
      </c>
      <c r="J166" s="14">
        <v>228.3</v>
      </c>
      <c r="K166" s="14">
        <v>228.3</v>
      </c>
      <c r="L166" s="14">
        <v>228.3</v>
      </c>
      <c r="M166" s="14">
        <v>228.3</v>
      </c>
      <c r="N166" s="14">
        <v>228.3</v>
      </c>
      <c r="O166" s="14">
        <v>228.3</v>
      </c>
      <c r="P166" s="14">
        <v>228.3</v>
      </c>
      <c r="Q166" s="14">
        <v>228.3</v>
      </c>
      <c r="R166" s="14">
        <v>228.3</v>
      </c>
      <c r="S166" s="14">
        <v>228.3</v>
      </c>
      <c r="T166" s="14">
        <v>228.3</v>
      </c>
      <c r="U166" s="14">
        <v>228.3</v>
      </c>
      <c r="V166" s="14">
        <v>228.3</v>
      </c>
      <c r="W166" s="14">
        <v>228.3</v>
      </c>
      <c r="X166" s="14">
        <v>228.3</v>
      </c>
      <c r="Y166" s="14">
        <v>228.3</v>
      </c>
      <c r="Z166" s="14">
        <v>228.3</v>
      </c>
    </row>
    <row r="167" spans="2:26" x14ac:dyDescent="0.2">
      <c r="B167" s="13">
        <v>9</v>
      </c>
      <c r="C167" s="14">
        <v>228.3</v>
      </c>
      <c r="D167" s="14">
        <v>228.3</v>
      </c>
      <c r="E167" s="14">
        <v>228.3</v>
      </c>
      <c r="F167" s="14">
        <v>228.3</v>
      </c>
      <c r="G167" s="14">
        <v>228.3</v>
      </c>
      <c r="H167" s="14">
        <v>228.3</v>
      </c>
      <c r="I167" s="14">
        <v>228.3</v>
      </c>
      <c r="J167" s="14">
        <v>228.3</v>
      </c>
      <c r="K167" s="14">
        <v>228.3</v>
      </c>
      <c r="L167" s="14">
        <v>228.3</v>
      </c>
      <c r="M167" s="14">
        <v>228.3</v>
      </c>
      <c r="N167" s="14">
        <v>228.3</v>
      </c>
      <c r="O167" s="14">
        <v>228.3</v>
      </c>
      <c r="P167" s="14">
        <v>228.3</v>
      </c>
      <c r="Q167" s="14">
        <v>228.3</v>
      </c>
      <c r="R167" s="14">
        <v>228.3</v>
      </c>
      <c r="S167" s="14">
        <v>228.3</v>
      </c>
      <c r="T167" s="14">
        <v>228.3</v>
      </c>
      <c r="U167" s="14">
        <v>228.3</v>
      </c>
      <c r="V167" s="14">
        <v>228.3</v>
      </c>
      <c r="W167" s="14">
        <v>228.3</v>
      </c>
      <c r="X167" s="14">
        <v>228.3</v>
      </c>
      <c r="Y167" s="14">
        <v>228.3</v>
      </c>
      <c r="Z167" s="14">
        <v>228.3</v>
      </c>
    </row>
    <row r="168" spans="2:26" x14ac:dyDescent="0.2">
      <c r="B168" s="13">
        <v>10</v>
      </c>
      <c r="C168" s="14">
        <v>228.3</v>
      </c>
      <c r="D168" s="14">
        <v>228.3</v>
      </c>
      <c r="E168" s="14">
        <v>228.3</v>
      </c>
      <c r="F168" s="14">
        <v>228.3</v>
      </c>
      <c r="G168" s="14">
        <v>228.3</v>
      </c>
      <c r="H168" s="14">
        <v>228.3</v>
      </c>
      <c r="I168" s="14">
        <v>228.3</v>
      </c>
      <c r="J168" s="14">
        <v>228.3</v>
      </c>
      <c r="K168" s="14">
        <v>228.3</v>
      </c>
      <c r="L168" s="14">
        <v>228.3</v>
      </c>
      <c r="M168" s="14">
        <v>228.3</v>
      </c>
      <c r="N168" s="14">
        <v>228.3</v>
      </c>
      <c r="O168" s="14">
        <v>228.3</v>
      </c>
      <c r="P168" s="14">
        <v>228.3</v>
      </c>
      <c r="Q168" s="14">
        <v>228.3</v>
      </c>
      <c r="R168" s="14">
        <v>228.3</v>
      </c>
      <c r="S168" s="14">
        <v>228.3</v>
      </c>
      <c r="T168" s="14">
        <v>228.3</v>
      </c>
      <c r="U168" s="14">
        <v>228.3</v>
      </c>
      <c r="V168" s="14">
        <v>228.3</v>
      </c>
      <c r="W168" s="14">
        <v>228.3</v>
      </c>
      <c r="X168" s="14">
        <v>228.3</v>
      </c>
      <c r="Y168" s="14">
        <v>228.3</v>
      </c>
      <c r="Z168" s="14">
        <v>228.3</v>
      </c>
    </row>
    <row r="169" spans="2:26" x14ac:dyDescent="0.2">
      <c r="B169" s="13">
        <v>11</v>
      </c>
      <c r="C169" s="14">
        <v>228.3</v>
      </c>
      <c r="D169" s="14">
        <v>228.3</v>
      </c>
      <c r="E169" s="14">
        <v>228.3</v>
      </c>
      <c r="F169" s="14">
        <v>228.3</v>
      </c>
      <c r="G169" s="14">
        <v>228.3</v>
      </c>
      <c r="H169" s="14">
        <v>228.3</v>
      </c>
      <c r="I169" s="14">
        <v>228.3</v>
      </c>
      <c r="J169" s="14">
        <v>228.3</v>
      </c>
      <c r="K169" s="14">
        <v>228.3</v>
      </c>
      <c r="L169" s="14">
        <v>228.3</v>
      </c>
      <c r="M169" s="14">
        <v>228.3</v>
      </c>
      <c r="N169" s="14">
        <v>228.3</v>
      </c>
      <c r="O169" s="14">
        <v>228.3</v>
      </c>
      <c r="P169" s="14">
        <v>228.3</v>
      </c>
      <c r="Q169" s="14">
        <v>228.3</v>
      </c>
      <c r="R169" s="14">
        <v>228.3</v>
      </c>
      <c r="S169" s="14">
        <v>228.3</v>
      </c>
      <c r="T169" s="14">
        <v>228.3</v>
      </c>
      <c r="U169" s="14">
        <v>228.3</v>
      </c>
      <c r="V169" s="14">
        <v>228.3</v>
      </c>
      <c r="W169" s="14">
        <v>228.3</v>
      </c>
      <c r="X169" s="14">
        <v>228.3</v>
      </c>
      <c r="Y169" s="14">
        <v>228.3</v>
      </c>
      <c r="Z169" s="14">
        <v>228.3</v>
      </c>
    </row>
    <row r="170" spans="2:26" x14ac:dyDescent="0.2">
      <c r="B170" s="13">
        <v>12</v>
      </c>
      <c r="C170" s="14">
        <v>228.3</v>
      </c>
      <c r="D170" s="14">
        <v>228.3</v>
      </c>
      <c r="E170" s="14">
        <v>228.3</v>
      </c>
      <c r="F170" s="14">
        <v>228.3</v>
      </c>
      <c r="G170" s="14">
        <v>228.3</v>
      </c>
      <c r="H170" s="14">
        <v>228.3</v>
      </c>
      <c r="I170" s="14">
        <v>228.3</v>
      </c>
      <c r="J170" s="14">
        <v>228.3</v>
      </c>
      <c r="K170" s="14">
        <v>228.3</v>
      </c>
      <c r="L170" s="14">
        <v>228.3</v>
      </c>
      <c r="M170" s="14">
        <v>228.3</v>
      </c>
      <c r="N170" s="14">
        <v>228.3</v>
      </c>
      <c r="O170" s="14">
        <v>228.3</v>
      </c>
      <c r="P170" s="14">
        <v>228.3</v>
      </c>
      <c r="Q170" s="14">
        <v>228.3</v>
      </c>
      <c r="R170" s="14">
        <v>228.3</v>
      </c>
      <c r="S170" s="14">
        <v>228.3</v>
      </c>
      <c r="T170" s="14">
        <v>228.3</v>
      </c>
      <c r="U170" s="14">
        <v>228.3</v>
      </c>
      <c r="V170" s="14">
        <v>228.3</v>
      </c>
      <c r="W170" s="14">
        <v>228.3</v>
      </c>
      <c r="X170" s="14">
        <v>228.3</v>
      </c>
      <c r="Y170" s="14">
        <v>228.3</v>
      </c>
      <c r="Z170" s="14">
        <v>228.3</v>
      </c>
    </row>
    <row r="171" spans="2:26" x14ac:dyDescent="0.2">
      <c r="B171" s="13">
        <v>13</v>
      </c>
      <c r="C171" s="14">
        <v>228.3</v>
      </c>
      <c r="D171" s="14">
        <v>228.3</v>
      </c>
      <c r="E171" s="14">
        <v>228.3</v>
      </c>
      <c r="F171" s="14">
        <v>228.3</v>
      </c>
      <c r="G171" s="14">
        <v>228.3</v>
      </c>
      <c r="H171" s="14">
        <v>228.3</v>
      </c>
      <c r="I171" s="14">
        <v>228.3</v>
      </c>
      <c r="J171" s="14">
        <v>228.3</v>
      </c>
      <c r="K171" s="14">
        <v>228.3</v>
      </c>
      <c r="L171" s="14">
        <v>228.3</v>
      </c>
      <c r="M171" s="14">
        <v>228.3</v>
      </c>
      <c r="N171" s="14">
        <v>228.3</v>
      </c>
      <c r="O171" s="14">
        <v>228.3</v>
      </c>
      <c r="P171" s="14">
        <v>228.3</v>
      </c>
      <c r="Q171" s="14">
        <v>228.3</v>
      </c>
      <c r="R171" s="14">
        <v>228.3</v>
      </c>
      <c r="S171" s="14">
        <v>228.3</v>
      </c>
      <c r="T171" s="14">
        <v>228.3</v>
      </c>
      <c r="U171" s="14">
        <v>228.3</v>
      </c>
      <c r="V171" s="14">
        <v>228.3</v>
      </c>
      <c r="W171" s="14">
        <v>228.3</v>
      </c>
      <c r="X171" s="14">
        <v>228.3</v>
      </c>
      <c r="Y171" s="14">
        <v>228.3</v>
      </c>
      <c r="Z171" s="14">
        <v>228.3</v>
      </c>
    </row>
    <row r="172" spans="2:26" x14ac:dyDescent="0.2">
      <c r="B172" s="13">
        <v>14</v>
      </c>
      <c r="C172" s="14">
        <v>228.3</v>
      </c>
      <c r="D172" s="14">
        <v>228.3</v>
      </c>
      <c r="E172" s="14">
        <v>228.3</v>
      </c>
      <c r="F172" s="14">
        <v>228.3</v>
      </c>
      <c r="G172" s="14">
        <v>228.3</v>
      </c>
      <c r="H172" s="14">
        <v>228.3</v>
      </c>
      <c r="I172" s="14">
        <v>228.3</v>
      </c>
      <c r="J172" s="14">
        <v>228.3</v>
      </c>
      <c r="K172" s="14">
        <v>228.3</v>
      </c>
      <c r="L172" s="14">
        <v>228.3</v>
      </c>
      <c r="M172" s="14">
        <v>228.3</v>
      </c>
      <c r="N172" s="14">
        <v>228.3</v>
      </c>
      <c r="O172" s="14">
        <v>228.3</v>
      </c>
      <c r="P172" s="14">
        <v>228.3</v>
      </c>
      <c r="Q172" s="14">
        <v>228.3</v>
      </c>
      <c r="R172" s="14">
        <v>228.3</v>
      </c>
      <c r="S172" s="14">
        <v>228.3</v>
      </c>
      <c r="T172" s="14">
        <v>228.3</v>
      </c>
      <c r="U172" s="14">
        <v>228.3</v>
      </c>
      <c r="V172" s="14">
        <v>228.3</v>
      </c>
      <c r="W172" s="14">
        <v>228.3</v>
      </c>
      <c r="X172" s="14">
        <v>228.3</v>
      </c>
      <c r="Y172" s="14">
        <v>228.3</v>
      </c>
      <c r="Z172" s="14">
        <v>228.3</v>
      </c>
    </row>
    <row r="173" spans="2:26" x14ac:dyDescent="0.2">
      <c r="B173" s="13">
        <v>15</v>
      </c>
      <c r="C173" s="14">
        <v>228.3</v>
      </c>
      <c r="D173" s="14">
        <v>228.3</v>
      </c>
      <c r="E173" s="14">
        <v>228.3</v>
      </c>
      <c r="F173" s="14">
        <v>228.3</v>
      </c>
      <c r="G173" s="14">
        <v>228.3</v>
      </c>
      <c r="H173" s="14">
        <v>228.3</v>
      </c>
      <c r="I173" s="14">
        <v>228.3</v>
      </c>
      <c r="J173" s="14">
        <v>228.3</v>
      </c>
      <c r="K173" s="14">
        <v>228.3</v>
      </c>
      <c r="L173" s="14">
        <v>228.3</v>
      </c>
      <c r="M173" s="14">
        <v>228.3</v>
      </c>
      <c r="N173" s="14">
        <v>228.3</v>
      </c>
      <c r="O173" s="14">
        <v>228.3</v>
      </c>
      <c r="P173" s="14">
        <v>228.3</v>
      </c>
      <c r="Q173" s="14">
        <v>228.3</v>
      </c>
      <c r="R173" s="14">
        <v>228.3</v>
      </c>
      <c r="S173" s="14">
        <v>228.3</v>
      </c>
      <c r="T173" s="14">
        <v>228.3</v>
      </c>
      <c r="U173" s="14">
        <v>228.3</v>
      </c>
      <c r="V173" s="14">
        <v>228.3</v>
      </c>
      <c r="W173" s="14">
        <v>228.3</v>
      </c>
      <c r="X173" s="14">
        <v>228.3</v>
      </c>
      <c r="Y173" s="14">
        <v>228.3</v>
      </c>
      <c r="Z173" s="14">
        <v>228.3</v>
      </c>
    </row>
    <row r="174" spans="2:26" x14ac:dyDescent="0.2">
      <c r="B174" s="13">
        <v>16</v>
      </c>
      <c r="C174" s="14">
        <v>228.3</v>
      </c>
      <c r="D174" s="14">
        <v>228.3</v>
      </c>
      <c r="E174" s="14">
        <v>228.3</v>
      </c>
      <c r="F174" s="14">
        <v>228.3</v>
      </c>
      <c r="G174" s="14">
        <v>228.3</v>
      </c>
      <c r="H174" s="14">
        <v>228.3</v>
      </c>
      <c r="I174" s="14">
        <v>228.3</v>
      </c>
      <c r="J174" s="14">
        <v>228.3</v>
      </c>
      <c r="K174" s="14">
        <v>228.3</v>
      </c>
      <c r="L174" s="14">
        <v>228.3</v>
      </c>
      <c r="M174" s="14">
        <v>228.3</v>
      </c>
      <c r="N174" s="14">
        <v>228.3</v>
      </c>
      <c r="O174" s="14">
        <v>228.3</v>
      </c>
      <c r="P174" s="14">
        <v>228.3</v>
      </c>
      <c r="Q174" s="14">
        <v>228.3</v>
      </c>
      <c r="R174" s="14">
        <v>228.3</v>
      </c>
      <c r="S174" s="14">
        <v>228.3</v>
      </c>
      <c r="T174" s="14">
        <v>228.3</v>
      </c>
      <c r="U174" s="14">
        <v>228.3</v>
      </c>
      <c r="V174" s="14">
        <v>228.3</v>
      </c>
      <c r="W174" s="14">
        <v>228.3</v>
      </c>
      <c r="X174" s="14">
        <v>228.3</v>
      </c>
      <c r="Y174" s="14">
        <v>228.3</v>
      </c>
      <c r="Z174" s="14">
        <v>228.3</v>
      </c>
    </row>
    <row r="175" spans="2:26" x14ac:dyDescent="0.2">
      <c r="B175" s="13">
        <v>17</v>
      </c>
      <c r="C175" s="14">
        <v>228.3</v>
      </c>
      <c r="D175" s="14">
        <v>228.3</v>
      </c>
      <c r="E175" s="14">
        <v>228.3</v>
      </c>
      <c r="F175" s="14">
        <v>228.3</v>
      </c>
      <c r="G175" s="14">
        <v>228.3</v>
      </c>
      <c r="H175" s="14">
        <v>228.3</v>
      </c>
      <c r="I175" s="14">
        <v>228.3</v>
      </c>
      <c r="J175" s="14">
        <v>228.3</v>
      </c>
      <c r="K175" s="14">
        <v>228.3</v>
      </c>
      <c r="L175" s="14">
        <v>228.3</v>
      </c>
      <c r="M175" s="14">
        <v>228.3</v>
      </c>
      <c r="N175" s="14">
        <v>228.3</v>
      </c>
      <c r="O175" s="14">
        <v>228.3</v>
      </c>
      <c r="P175" s="14">
        <v>228.3</v>
      </c>
      <c r="Q175" s="14">
        <v>228.3</v>
      </c>
      <c r="R175" s="14">
        <v>228.3</v>
      </c>
      <c r="S175" s="14">
        <v>228.3</v>
      </c>
      <c r="T175" s="14">
        <v>228.3</v>
      </c>
      <c r="U175" s="14">
        <v>228.3</v>
      </c>
      <c r="V175" s="14">
        <v>228.3</v>
      </c>
      <c r="W175" s="14">
        <v>228.3</v>
      </c>
      <c r="X175" s="14">
        <v>228.3</v>
      </c>
      <c r="Y175" s="14">
        <v>228.3</v>
      </c>
      <c r="Z175" s="14">
        <v>228.3</v>
      </c>
    </row>
    <row r="176" spans="2:26" x14ac:dyDescent="0.2">
      <c r="B176" s="13">
        <v>18</v>
      </c>
      <c r="C176" s="14">
        <v>228.3</v>
      </c>
      <c r="D176" s="14">
        <v>228.3</v>
      </c>
      <c r="E176" s="14">
        <v>228.3</v>
      </c>
      <c r="F176" s="14">
        <v>228.3</v>
      </c>
      <c r="G176" s="14">
        <v>228.3</v>
      </c>
      <c r="H176" s="14">
        <v>228.3</v>
      </c>
      <c r="I176" s="14">
        <v>228.3</v>
      </c>
      <c r="J176" s="14">
        <v>228.3</v>
      </c>
      <c r="K176" s="14">
        <v>228.3</v>
      </c>
      <c r="L176" s="14">
        <v>228.3</v>
      </c>
      <c r="M176" s="14">
        <v>228.3</v>
      </c>
      <c r="N176" s="14">
        <v>228.3</v>
      </c>
      <c r="O176" s="14">
        <v>228.3</v>
      </c>
      <c r="P176" s="14">
        <v>228.3</v>
      </c>
      <c r="Q176" s="14">
        <v>228.3</v>
      </c>
      <c r="R176" s="14">
        <v>228.3</v>
      </c>
      <c r="S176" s="14">
        <v>228.3</v>
      </c>
      <c r="T176" s="14">
        <v>228.3</v>
      </c>
      <c r="U176" s="14">
        <v>228.3</v>
      </c>
      <c r="V176" s="14">
        <v>228.3</v>
      </c>
      <c r="W176" s="14">
        <v>228.3</v>
      </c>
      <c r="X176" s="14">
        <v>228.3</v>
      </c>
      <c r="Y176" s="14">
        <v>228.3</v>
      </c>
      <c r="Z176" s="14">
        <v>228.3</v>
      </c>
    </row>
    <row r="177" spans="2:26" x14ac:dyDescent="0.2">
      <c r="B177" s="13">
        <v>19</v>
      </c>
      <c r="C177" s="14">
        <v>228.3</v>
      </c>
      <c r="D177" s="14">
        <v>228.3</v>
      </c>
      <c r="E177" s="14">
        <v>228.3</v>
      </c>
      <c r="F177" s="14">
        <v>228.3</v>
      </c>
      <c r="G177" s="14">
        <v>228.3</v>
      </c>
      <c r="H177" s="14">
        <v>228.3</v>
      </c>
      <c r="I177" s="14">
        <v>228.3</v>
      </c>
      <c r="J177" s="14">
        <v>228.3</v>
      </c>
      <c r="K177" s="14">
        <v>228.3</v>
      </c>
      <c r="L177" s="14">
        <v>228.3</v>
      </c>
      <c r="M177" s="14">
        <v>228.3</v>
      </c>
      <c r="N177" s="14">
        <v>228.3</v>
      </c>
      <c r="O177" s="14">
        <v>228.3</v>
      </c>
      <c r="P177" s="14">
        <v>228.3</v>
      </c>
      <c r="Q177" s="14">
        <v>228.3</v>
      </c>
      <c r="R177" s="14">
        <v>228.3</v>
      </c>
      <c r="S177" s="14">
        <v>228.3</v>
      </c>
      <c r="T177" s="14">
        <v>228.3</v>
      </c>
      <c r="U177" s="14">
        <v>228.3</v>
      </c>
      <c r="V177" s="14">
        <v>228.3</v>
      </c>
      <c r="W177" s="14">
        <v>228.3</v>
      </c>
      <c r="X177" s="14">
        <v>228.3</v>
      </c>
      <c r="Y177" s="14">
        <v>228.3</v>
      </c>
      <c r="Z177" s="14">
        <v>228.3</v>
      </c>
    </row>
    <row r="178" spans="2:26" x14ac:dyDescent="0.2">
      <c r="B178" s="13">
        <v>20</v>
      </c>
      <c r="C178" s="14">
        <v>228.3</v>
      </c>
      <c r="D178" s="14">
        <v>228.3</v>
      </c>
      <c r="E178" s="14">
        <v>228.3</v>
      </c>
      <c r="F178" s="14">
        <v>228.3</v>
      </c>
      <c r="G178" s="14">
        <v>228.3</v>
      </c>
      <c r="H178" s="14">
        <v>228.3</v>
      </c>
      <c r="I178" s="14">
        <v>228.3</v>
      </c>
      <c r="J178" s="14">
        <v>228.3</v>
      </c>
      <c r="K178" s="14">
        <v>228.3</v>
      </c>
      <c r="L178" s="14">
        <v>228.3</v>
      </c>
      <c r="M178" s="14">
        <v>228.3</v>
      </c>
      <c r="N178" s="14">
        <v>228.3</v>
      </c>
      <c r="O178" s="14">
        <v>228.3</v>
      </c>
      <c r="P178" s="14">
        <v>228.3</v>
      </c>
      <c r="Q178" s="14">
        <v>228.3</v>
      </c>
      <c r="R178" s="14">
        <v>228.3</v>
      </c>
      <c r="S178" s="14">
        <v>228.3</v>
      </c>
      <c r="T178" s="14">
        <v>228.3</v>
      </c>
      <c r="U178" s="14">
        <v>228.3</v>
      </c>
      <c r="V178" s="14">
        <v>228.3</v>
      </c>
      <c r="W178" s="14">
        <v>228.3</v>
      </c>
      <c r="X178" s="14">
        <v>228.3</v>
      </c>
      <c r="Y178" s="14">
        <v>228.3</v>
      </c>
      <c r="Z178" s="14">
        <v>228.3</v>
      </c>
    </row>
    <row r="179" spans="2:26" x14ac:dyDescent="0.2">
      <c r="B179" s="13">
        <v>21</v>
      </c>
      <c r="C179" s="14">
        <v>228.3</v>
      </c>
      <c r="D179" s="14">
        <v>228.3</v>
      </c>
      <c r="E179" s="14">
        <v>228.3</v>
      </c>
      <c r="F179" s="14">
        <v>228.3</v>
      </c>
      <c r="G179" s="14">
        <v>228.3</v>
      </c>
      <c r="H179" s="14">
        <v>228.3</v>
      </c>
      <c r="I179" s="14">
        <v>228.3</v>
      </c>
      <c r="J179" s="14">
        <v>228.3</v>
      </c>
      <c r="K179" s="14">
        <v>228.3</v>
      </c>
      <c r="L179" s="14">
        <v>228.3</v>
      </c>
      <c r="M179" s="14">
        <v>228.3</v>
      </c>
      <c r="N179" s="14">
        <v>228.3</v>
      </c>
      <c r="O179" s="14">
        <v>228.3</v>
      </c>
      <c r="P179" s="14">
        <v>228.3</v>
      </c>
      <c r="Q179" s="14">
        <v>228.3</v>
      </c>
      <c r="R179" s="14">
        <v>228.3</v>
      </c>
      <c r="S179" s="14">
        <v>228.3</v>
      </c>
      <c r="T179" s="14">
        <v>228.3</v>
      </c>
      <c r="U179" s="14">
        <v>228.3</v>
      </c>
      <c r="V179" s="14">
        <v>228.3</v>
      </c>
      <c r="W179" s="14">
        <v>228.3</v>
      </c>
      <c r="X179" s="14">
        <v>228.3</v>
      </c>
      <c r="Y179" s="14">
        <v>228.3</v>
      </c>
      <c r="Z179" s="14">
        <v>228.3</v>
      </c>
    </row>
    <row r="180" spans="2:26" x14ac:dyDescent="0.2">
      <c r="B180" s="13">
        <v>22</v>
      </c>
      <c r="C180" s="14">
        <v>228.3</v>
      </c>
      <c r="D180" s="14">
        <v>228.3</v>
      </c>
      <c r="E180" s="14">
        <v>228.3</v>
      </c>
      <c r="F180" s="14">
        <v>228.3</v>
      </c>
      <c r="G180" s="14">
        <v>228.3</v>
      </c>
      <c r="H180" s="14">
        <v>228.3</v>
      </c>
      <c r="I180" s="14">
        <v>228.3</v>
      </c>
      <c r="J180" s="14">
        <v>228.3</v>
      </c>
      <c r="K180" s="14">
        <v>228.3</v>
      </c>
      <c r="L180" s="14">
        <v>228.3</v>
      </c>
      <c r="M180" s="14">
        <v>228.3</v>
      </c>
      <c r="N180" s="14">
        <v>228.3</v>
      </c>
      <c r="O180" s="14">
        <v>228.3</v>
      </c>
      <c r="P180" s="14">
        <v>228.3</v>
      </c>
      <c r="Q180" s="14">
        <v>228.3</v>
      </c>
      <c r="R180" s="14">
        <v>228.3</v>
      </c>
      <c r="S180" s="14">
        <v>228.3</v>
      </c>
      <c r="T180" s="14">
        <v>228.3</v>
      </c>
      <c r="U180" s="14">
        <v>228.3</v>
      </c>
      <c r="V180" s="14">
        <v>228.3</v>
      </c>
      <c r="W180" s="14">
        <v>228.3</v>
      </c>
      <c r="X180" s="14">
        <v>228.3</v>
      </c>
      <c r="Y180" s="14">
        <v>228.3</v>
      </c>
      <c r="Z180" s="14">
        <v>228.3</v>
      </c>
    </row>
    <row r="181" spans="2:26" x14ac:dyDescent="0.2">
      <c r="B181" s="13">
        <v>23</v>
      </c>
      <c r="C181" s="14">
        <v>228.3</v>
      </c>
      <c r="D181" s="14">
        <v>228.3</v>
      </c>
      <c r="E181" s="14">
        <v>228.3</v>
      </c>
      <c r="F181" s="14">
        <v>228.3</v>
      </c>
      <c r="G181" s="14">
        <v>228.3</v>
      </c>
      <c r="H181" s="14">
        <v>228.3</v>
      </c>
      <c r="I181" s="14">
        <v>228.3</v>
      </c>
      <c r="J181" s="14">
        <v>228.3</v>
      </c>
      <c r="K181" s="14">
        <v>228.3</v>
      </c>
      <c r="L181" s="14">
        <v>228.3</v>
      </c>
      <c r="M181" s="14">
        <v>228.3</v>
      </c>
      <c r="N181" s="14">
        <v>228.3</v>
      </c>
      <c r="O181" s="14">
        <v>228.3</v>
      </c>
      <c r="P181" s="14">
        <v>228.3</v>
      </c>
      <c r="Q181" s="14">
        <v>228.3</v>
      </c>
      <c r="R181" s="14">
        <v>228.3</v>
      </c>
      <c r="S181" s="14">
        <v>228.3</v>
      </c>
      <c r="T181" s="14">
        <v>228.3</v>
      </c>
      <c r="U181" s="14">
        <v>228.3</v>
      </c>
      <c r="V181" s="14">
        <v>228.3</v>
      </c>
      <c r="W181" s="14">
        <v>228.3</v>
      </c>
      <c r="X181" s="14">
        <v>228.3</v>
      </c>
      <c r="Y181" s="14">
        <v>228.3</v>
      </c>
      <c r="Z181" s="14">
        <v>228.3</v>
      </c>
    </row>
    <row r="182" spans="2:26" x14ac:dyDescent="0.2">
      <c r="B182" s="13">
        <v>24</v>
      </c>
      <c r="C182" s="14">
        <v>228.3</v>
      </c>
      <c r="D182" s="14">
        <v>228.3</v>
      </c>
      <c r="E182" s="14">
        <v>228.3</v>
      </c>
      <c r="F182" s="14">
        <v>228.3</v>
      </c>
      <c r="G182" s="14">
        <v>228.3</v>
      </c>
      <c r="H182" s="14">
        <v>228.3</v>
      </c>
      <c r="I182" s="14">
        <v>228.3</v>
      </c>
      <c r="J182" s="14">
        <v>228.3</v>
      </c>
      <c r="K182" s="14">
        <v>228.3</v>
      </c>
      <c r="L182" s="14">
        <v>228.3</v>
      </c>
      <c r="M182" s="14">
        <v>228.3</v>
      </c>
      <c r="N182" s="14">
        <v>228.3</v>
      </c>
      <c r="O182" s="14">
        <v>228.3</v>
      </c>
      <c r="P182" s="14">
        <v>228.3</v>
      </c>
      <c r="Q182" s="14">
        <v>228.3</v>
      </c>
      <c r="R182" s="14">
        <v>228.3</v>
      </c>
      <c r="S182" s="14">
        <v>228.3</v>
      </c>
      <c r="T182" s="14">
        <v>228.3</v>
      </c>
      <c r="U182" s="14">
        <v>228.3</v>
      </c>
      <c r="V182" s="14">
        <v>228.3</v>
      </c>
      <c r="W182" s="14">
        <v>228.3</v>
      </c>
      <c r="X182" s="14">
        <v>228.3</v>
      </c>
      <c r="Y182" s="14">
        <v>228.3</v>
      </c>
      <c r="Z182" s="14">
        <v>228.3</v>
      </c>
    </row>
    <row r="183" spans="2:26" x14ac:dyDescent="0.2">
      <c r="B183" s="13">
        <v>25</v>
      </c>
      <c r="C183" s="14">
        <v>228.3</v>
      </c>
      <c r="D183" s="14">
        <v>228.3</v>
      </c>
      <c r="E183" s="14">
        <v>228.3</v>
      </c>
      <c r="F183" s="14">
        <v>228.3</v>
      </c>
      <c r="G183" s="14">
        <v>228.3</v>
      </c>
      <c r="H183" s="14">
        <v>228.3</v>
      </c>
      <c r="I183" s="14">
        <v>228.3</v>
      </c>
      <c r="J183" s="14">
        <v>228.3</v>
      </c>
      <c r="K183" s="14">
        <v>228.3</v>
      </c>
      <c r="L183" s="14">
        <v>228.3</v>
      </c>
      <c r="M183" s="14">
        <v>228.3</v>
      </c>
      <c r="N183" s="14">
        <v>228.3</v>
      </c>
      <c r="O183" s="14">
        <v>228.3</v>
      </c>
      <c r="P183" s="14">
        <v>228.3</v>
      </c>
      <c r="Q183" s="14">
        <v>228.3</v>
      </c>
      <c r="R183" s="14">
        <v>228.3</v>
      </c>
      <c r="S183" s="14">
        <v>228.3</v>
      </c>
      <c r="T183" s="14">
        <v>228.3</v>
      </c>
      <c r="U183" s="14">
        <v>228.3</v>
      </c>
      <c r="V183" s="14">
        <v>228.3</v>
      </c>
      <c r="W183" s="14">
        <v>228.3</v>
      </c>
      <c r="X183" s="14">
        <v>228.3</v>
      </c>
      <c r="Y183" s="14">
        <v>228.3</v>
      </c>
      <c r="Z183" s="14">
        <v>228.3</v>
      </c>
    </row>
    <row r="184" spans="2:26" x14ac:dyDescent="0.2">
      <c r="B184" s="13">
        <v>26</v>
      </c>
      <c r="C184" s="14">
        <v>228.3</v>
      </c>
      <c r="D184" s="14">
        <v>228.3</v>
      </c>
      <c r="E184" s="14">
        <v>228.3</v>
      </c>
      <c r="F184" s="14">
        <v>228.3</v>
      </c>
      <c r="G184" s="14">
        <v>228.3</v>
      </c>
      <c r="H184" s="14">
        <v>228.3</v>
      </c>
      <c r="I184" s="14">
        <v>228.3</v>
      </c>
      <c r="J184" s="14">
        <v>228.3</v>
      </c>
      <c r="K184" s="14">
        <v>228.3</v>
      </c>
      <c r="L184" s="14">
        <v>228.3</v>
      </c>
      <c r="M184" s="14">
        <v>228.3</v>
      </c>
      <c r="N184" s="14">
        <v>228.3</v>
      </c>
      <c r="O184" s="14">
        <v>228.3</v>
      </c>
      <c r="P184" s="14">
        <v>228.3</v>
      </c>
      <c r="Q184" s="14">
        <v>228.3</v>
      </c>
      <c r="R184" s="14">
        <v>228.3</v>
      </c>
      <c r="S184" s="14">
        <v>228.3</v>
      </c>
      <c r="T184" s="14">
        <v>228.3</v>
      </c>
      <c r="U184" s="14">
        <v>228.3</v>
      </c>
      <c r="V184" s="14">
        <v>228.3</v>
      </c>
      <c r="W184" s="14">
        <v>228.3</v>
      </c>
      <c r="X184" s="14">
        <v>228.3</v>
      </c>
      <c r="Y184" s="14">
        <v>228.3</v>
      </c>
      <c r="Z184" s="14">
        <v>228.3</v>
      </c>
    </row>
    <row r="185" spans="2:26" x14ac:dyDescent="0.2">
      <c r="B185" s="13">
        <v>27</v>
      </c>
      <c r="C185" s="14">
        <v>228.3</v>
      </c>
      <c r="D185" s="14">
        <v>228.3</v>
      </c>
      <c r="E185" s="14">
        <v>228.3</v>
      </c>
      <c r="F185" s="14">
        <v>228.3</v>
      </c>
      <c r="G185" s="14">
        <v>228.3</v>
      </c>
      <c r="H185" s="14">
        <v>228.3</v>
      </c>
      <c r="I185" s="14">
        <v>228.3</v>
      </c>
      <c r="J185" s="14">
        <v>228.3</v>
      </c>
      <c r="K185" s="14">
        <v>228.3</v>
      </c>
      <c r="L185" s="14">
        <v>228.3</v>
      </c>
      <c r="M185" s="14">
        <v>228.3</v>
      </c>
      <c r="N185" s="14">
        <v>228.3</v>
      </c>
      <c r="O185" s="14">
        <v>228.3</v>
      </c>
      <c r="P185" s="14">
        <v>228.3</v>
      </c>
      <c r="Q185" s="14">
        <v>228.3</v>
      </c>
      <c r="R185" s="14">
        <v>228.3</v>
      </c>
      <c r="S185" s="14">
        <v>228.3</v>
      </c>
      <c r="T185" s="14">
        <v>228.3</v>
      </c>
      <c r="U185" s="14">
        <v>228.3</v>
      </c>
      <c r="V185" s="14">
        <v>228.3</v>
      </c>
      <c r="W185" s="14">
        <v>228.3</v>
      </c>
      <c r="X185" s="14">
        <v>228.3</v>
      </c>
      <c r="Y185" s="14">
        <v>228.3</v>
      </c>
      <c r="Z185" s="14">
        <v>228.3</v>
      </c>
    </row>
    <row r="186" spans="2:26" x14ac:dyDescent="0.2">
      <c r="B186" s="13">
        <v>28</v>
      </c>
      <c r="C186" s="14">
        <v>228.3</v>
      </c>
      <c r="D186" s="14">
        <v>228.3</v>
      </c>
      <c r="E186" s="14">
        <v>228.3</v>
      </c>
      <c r="F186" s="14">
        <v>228.3</v>
      </c>
      <c r="G186" s="14">
        <v>228.3</v>
      </c>
      <c r="H186" s="14">
        <v>228.3</v>
      </c>
      <c r="I186" s="14">
        <v>228.3</v>
      </c>
      <c r="J186" s="14">
        <v>228.3</v>
      </c>
      <c r="K186" s="14">
        <v>228.3</v>
      </c>
      <c r="L186" s="14">
        <v>228.3</v>
      </c>
      <c r="M186" s="14">
        <v>228.3</v>
      </c>
      <c r="N186" s="14">
        <v>228.3</v>
      </c>
      <c r="O186" s="14">
        <v>228.3</v>
      </c>
      <c r="P186" s="14">
        <v>228.3</v>
      </c>
      <c r="Q186" s="14">
        <v>228.3</v>
      </c>
      <c r="R186" s="14">
        <v>228.3</v>
      </c>
      <c r="S186" s="14">
        <v>228.3</v>
      </c>
      <c r="T186" s="14">
        <v>228.3</v>
      </c>
      <c r="U186" s="14">
        <v>228.3</v>
      </c>
      <c r="V186" s="14">
        <v>228.3</v>
      </c>
      <c r="W186" s="14">
        <v>228.3</v>
      </c>
      <c r="X186" s="14">
        <v>228.3</v>
      </c>
      <c r="Y186" s="14">
        <v>228.3</v>
      </c>
      <c r="Z186" s="14">
        <v>228.3</v>
      </c>
    </row>
    <row r="187" spans="2:26" x14ac:dyDescent="0.2">
      <c r="B187" s="13">
        <v>29</v>
      </c>
      <c r="C187" s="14">
        <v>228.3</v>
      </c>
      <c r="D187" s="14">
        <v>228.3</v>
      </c>
      <c r="E187" s="14">
        <v>228.3</v>
      </c>
      <c r="F187" s="14">
        <v>228.3</v>
      </c>
      <c r="G187" s="14">
        <v>228.3</v>
      </c>
      <c r="H187" s="14">
        <v>228.3</v>
      </c>
      <c r="I187" s="14">
        <v>228.3</v>
      </c>
      <c r="J187" s="14">
        <v>228.3</v>
      </c>
      <c r="K187" s="14">
        <v>228.3</v>
      </c>
      <c r="L187" s="14">
        <v>228.3</v>
      </c>
      <c r="M187" s="14">
        <v>228.3</v>
      </c>
      <c r="N187" s="14">
        <v>228.3</v>
      </c>
      <c r="O187" s="14">
        <v>228.3</v>
      </c>
      <c r="P187" s="14">
        <v>228.3</v>
      </c>
      <c r="Q187" s="14">
        <v>228.3</v>
      </c>
      <c r="R187" s="14">
        <v>228.3</v>
      </c>
      <c r="S187" s="14">
        <v>228.3</v>
      </c>
      <c r="T187" s="14">
        <v>228.3</v>
      </c>
      <c r="U187" s="14">
        <v>228.3</v>
      </c>
      <c r="V187" s="14">
        <v>228.3</v>
      </c>
      <c r="W187" s="14">
        <v>228.3</v>
      </c>
      <c r="X187" s="14">
        <v>228.3</v>
      </c>
      <c r="Y187" s="14">
        <v>228.3</v>
      </c>
      <c r="Z187" s="14">
        <v>228.3</v>
      </c>
    </row>
    <row r="188" spans="2:26" x14ac:dyDescent="0.2">
      <c r="B188" s="13">
        <v>30</v>
      </c>
      <c r="C188" s="14">
        <v>228.3</v>
      </c>
      <c r="D188" s="14">
        <v>228.3</v>
      </c>
      <c r="E188" s="14">
        <v>228.3</v>
      </c>
      <c r="F188" s="14">
        <v>228.3</v>
      </c>
      <c r="G188" s="14">
        <v>228.3</v>
      </c>
      <c r="H188" s="14">
        <v>228.3</v>
      </c>
      <c r="I188" s="14">
        <v>228.3</v>
      </c>
      <c r="J188" s="14">
        <v>228.3</v>
      </c>
      <c r="K188" s="14">
        <v>228.3</v>
      </c>
      <c r="L188" s="14">
        <v>228.3</v>
      </c>
      <c r="M188" s="14">
        <v>228.3</v>
      </c>
      <c r="N188" s="14">
        <v>228.3</v>
      </c>
      <c r="O188" s="14">
        <v>228.3</v>
      </c>
      <c r="P188" s="14">
        <v>228.3</v>
      </c>
      <c r="Q188" s="14">
        <v>228.3</v>
      </c>
      <c r="R188" s="14">
        <v>228.3</v>
      </c>
      <c r="S188" s="14">
        <v>228.3</v>
      </c>
      <c r="T188" s="14">
        <v>228.3</v>
      </c>
      <c r="U188" s="14">
        <v>228.3</v>
      </c>
      <c r="V188" s="14">
        <v>228.3</v>
      </c>
      <c r="W188" s="14">
        <v>228.3</v>
      </c>
      <c r="X188" s="14">
        <v>228.3</v>
      </c>
      <c r="Y188" s="14">
        <v>228.3</v>
      </c>
      <c r="Z188" s="14">
        <v>228.3</v>
      </c>
    </row>
    <row r="189" spans="2:26" x14ac:dyDescent="0.2">
      <c r="B189" s="13">
        <v>31</v>
      </c>
      <c r="C189" s="14">
        <v>228.3</v>
      </c>
      <c r="D189" s="14">
        <v>228.3</v>
      </c>
      <c r="E189" s="14">
        <v>228.3</v>
      </c>
      <c r="F189" s="14">
        <v>228.3</v>
      </c>
      <c r="G189" s="14">
        <v>228.3</v>
      </c>
      <c r="H189" s="14">
        <v>228.3</v>
      </c>
      <c r="I189" s="14">
        <v>228.3</v>
      </c>
      <c r="J189" s="14">
        <v>228.3</v>
      </c>
      <c r="K189" s="14">
        <v>228.3</v>
      </c>
      <c r="L189" s="14">
        <v>228.3</v>
      </c>
      <c r="M189" s="14">
        <v>228.3</v>
      </c>
      <c r="N189" s="14">
        <v>228.3</v>
      </c>
      <c r="O189" s="14">
        <v>228.3</v>
      </c>
      <c r="P189" s="14">
        <v>228.3</v>
      </c>
      <c r="Q189" s="14">
        <v>228.3</v>
      </c>
      <c r="R189" s="14">
        <v>228.3</v>
      </c>
      <c r="S189" s="14">
        <v>228.3</v>
      </c>
      <c r="T189" s="14">
        <v>228.3</v>
      </c>
      <c r="U189" s="14">
        <v>228.3</v>
      </c>
      <c r="V189" s="14">
        <v>228.3</v>
      </c>
      <c r="W189" s="14">
        <v>228.3</v>
      </c>
      <c r="X189" s="14">
        <v>228.3</v>
      </c>
      <c r="Y189" s="14">
        <v>228.3</v>
      </c>
      <c r="Z189" s="14">
        <v>228.3</v>
      </c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1010.09</v>
      </c>
      <c r="D192" s="12">
        <v>943.38</v>
      </c>
      <c r="E192" s="12">
        <v>868.87</v>
      </c>
      <c r="F192" s="12">
        <v>811.15</v>
      </c>
      <c r="G192" s="12">
        <v>770.96</v>
      </c>
      <c r="H192" s="12">
        <v>862.47</v>
      </c>
      <c r="I192" s="12">
        <v>1091.3699999999999</v>
      </c>
      <c r="J192" s="12">
        <v>1349.93</v>
      </c>
      <c r="K192" s="12">
        <v>1586.08</v>
      </c>
      <c r="L192" s="12">
        <v>1673.02</v>
      </c>
      <c r="M192" s="12">
        <v>1658.23</v>
      </c>
      <c r="N192" s="12">
        <v>1652.51</v>
      </c>
      <c r="O192" s="12">
        <v>1640.91</v>
      </c>
      <c r="P192" s="12">
        <v>1659.64</v>
      </c>
      <c r="Q192" s="12">
        <v>1662.16</v>
      </c>
      <c r="R192" s="12">
        <v>1665.89</v>
      </c>
      <c r="S192" s="12">
        <v>1654.54</v>
      </c>
      <c r="T192" s="12">
        <v>1630.21</v>
      </c>
      <c r="U192" s="12">
        <v>1647.79</v>
      </c>
      <c r="V192" s="12">
        <v>1589.82</v>
      </c>
      <c r="W192" s="12">
        <v>1605.89</v>
      </c>
      <c r="X192" s="12">
        <v>1675.97</v>
      </c>
      <c r="Y192" s="12">
        <v>1565.68</v>
      </c>
      <c r="Z192" s="12">
        <v>1411.58</v>
      </c>
    </row>
    <row r="193" spans="2:26" x14ac:dyDescent="0.2">
      <c r="B193" s="13">
        <v>2</v>
      </c>
      <c r="C193" s="12">
        <v>1128.27</v>
      </c>
      <c r="D193" s="12">
        <v>971.04</v>
      </c>
      <c r="E193" s="12">
        <v>891.42</v>
      </c>
      <c r="F193" s="12">
        <v>856.08</v>
      </c>
      <c r="G193" s="12">
        <v>824.59</v>
      </c>
      <c r="H193" s="12">
        <v>915.17</v>
      </c>
      <c r="I193" s="12">
        <v>1199.81</v>
      </c>
      <c r="J193" s="12">
        <v>1435.85</v>
      </c>
      <c r="K193" s="12">
        <v>1690.88</v>
      </c>
      <c r="L193" s="12">
        <v>1728.98</v>
      </c>
      <c r="M193" s="12">
        <v>1747.01</v>
      </c>
      <c r="N193" s="12">
        <v>1743.71</v>
      </c>
      <c r="O193" s="12">
        <v>1736.76</v>
      </c>
      <c r="P193" s="12">
        <v>1743.86</v>
      </c>
      <c r="Q193" s="12">
        <v>1745.8</v>
      </c>
      <c r="R193" s="12">
        <v>1745.94</v>
      </c>
      <c r="S193" s="12">
        <v>1738.9</v>
      </c>
      <c r="T193" s="12">
        <v>1718.81</v>
      </c>
      <c r="U193" s="12">
        <v>1714.31</v>
      </c>
      <c r="V193" s="12">
        <v>1723.67</v>
      </c>
      <c r="W193" s="12">
        <v>1719.1</v>
      </c>
      <c r="X193" s="12">
        <v>1746.02</v>
      </c>
      <c r="Y193" s="12">
        <v>1710.01</v>
      </c>
      <c r="Z193" s="12">
        <v>1451.29</v>
      </c>
    </row>
    <row r="194" spans="2:26" x14ac:dyDescent="0.2">
      <c r="B194" s="13">
        <v>3</v>
      </c>
      <c r="C194" s="12">
        <v>1273.93</v>
      </c>
      <c r="D194" s="12">
        <v>1163.3</v>
      </c>
      <c r="E194" s="12">
        <v>1067.47</v>
      </c>
      <c r="F194" s="12">
        <v>1061.97</v>
      </c>
      <c r="G194" s="12">
        <v>997.69</v>
      </c>
      <c r="H194" s="12">
        <v>1054.25</v>
      </c>
      <c r="I194" s="12">
        <v>1111.95</v>
      </c>
      <c r="J194" s="12">
        <v>1349.56</v>
      </c>
      <c r="K194" s="12">
        <v>1582.3</v>
      </c>
      <c r="L194" s="12">
        <v>1676.25</v>
      </c>
      <c r="M194" s="12">
        <v>1735.35</v>
      </c>
      <c r="N194" s="12">
        <v>1745.93</v>
      </c>
      <c r="O194" s="12">
        <v>1744.36</v>
      </c>
      <c r="P194" s="12">
        <v>1745.36</v>
      </c>
      <c r="Q194" s="12">
        <v>1742.3</v>
      </c>
      <c r="R194" s="12">
        <v>1745.56</v>
      </c>
      <c r="S194" s="12">
        <v>1745.16</v>
      </c>
      <c r="T194" s="12">
        <v>1736.33</v>
      </c>
      <c r="U194" s="12">
        <v>1739.68</v>
      </c>
      <c r="V194" s="12">
        <v>1736.88</v>
      </c>
      <c r="W194" s="12">
        <v>1732.24</v>
      </c>
      <c r="X194" s="12">
        <v>1739.95</v>
      </c>
      <c r="Y194" s="12">
        <v>1691.02</v>
      </c>
      <c r="Z194" s="12">
        <v>1517.52</v>
      </c>
    </row>
    <row r="195" spans="2:26" x14ac:dyDescent="0.2">
      <c r="B195" s="13">
        <v>4</v>
      </c>
      <c r="C195" s="12">
        <v>1299.25</v>
      </c>
      <c r="D195" s="12">
        <v>1132.75</v>
      </c>
      <c r="E195" s="12">
        <v>1010.05</v>
      </c>
      <c r="F195" s="12">
        <v>885.48</v>
      </c>
      <c r="G195" s="12">
        <v>869.46</v>
      </c>
      <c r="H195" s="12">
        <v>903.7</v>
      </c>
      <c r="I195" s="12">
        <v>1006.4</v>
      </c>
      <c r="J195" s="12">
        <v>1172.95</v>
      </c>
      <c r="K195" s="12">
        <v>1382.88</v>
      </c>
      <c r="L195" s="12">
        <v>1658.77</v>
      </c>
      <c r="M195" s="12">
        <v>1687.05</v>
      </c>
      <c r="N195" s="12">
        <v>1705.77</v>
      </c>
      <c r="O195" s="12">
        <v>1708.32</v>
      </c>
      <c r="P195" s="12">
        <v>1715.52</v>
      </c>
      <c r="Q195" s="12">
        <v>1713.92</v>
      </c>
      <c r="R195" s="12">
        <v>1712.63</v>
      </c>
      <c r="S195" s="12">
        <v>1716.87</v>
      </c>
      <c r="T195" s="12">
        <v>1709.78</v>
      </c>
      <c r="U195" s="12">
        <v>1701.51</v>
      </c>
      <c r="V195" s="12">
        <v>1686.64</v>
      </c>
      <c r="W195" s="12">
        <v>1678.37</v>
      </c>
      <c r="X195" s="12">
        <v>1684.52</v>
      </c>
      <c r="Y195" s="12">
        <v>1660.03</v>
      </c>
      <c r="Z195" s="12">
        <v>1439.33</v>
      </c>
    </row>
    <row r="196" spans="2:26" x14ac:dyDescent="0.2">
      <c r="B196" s="13">
        <v>5</v>
      </c>
      <c r="C196" s="12">
        <v>1085.6300000000001</v>
      </c>
      <c r="D196" s="12">
        <v>931.95</v>
      </c>
      <c r="E196" s="12">
        <v>841.59</v>
      </c>
      <c r="F196" s="12">
        <v>772.96</v>
      </c>
      <c r="G196" s="12">
        <v>760.08</v>
      </c>
      <c r="H196" s="12">
        <v>855.25</v>
      </c>
      <c r="I196" s="12">
        <v>1127.29</v>
      </c>
      <c r="J196" s="12">
        <v>1451.86</v>
      </c>
      <c r="K196" s="12">
        <v>1680.52</v>
      </c>
      <c r="L196" s="12">
        <v>1782.35</v>
      </c>
      <c r="M196" s="12">
        <v>1814.61</v>
      </c>
      <c r="N196" s="12">
        <v>1815.67</v>
      </c>
      <c r="O196" s="12">
        <v>1796.36</v>
      </c>
      <c r="P196" s="12">
        <v>1812.23</v>
      </c>
      <c r="Q196" s="12">
        <v>1810.98</v>
      </c>
      <c r="R196" s="12">
        <v>1797.04</v>
      </c>
      <c r="S196" s="12">
        <v>1769.49</v>
      </c>
      <c r="T196" s="12">
        <v>1735.89</v>
      </c>
      <c r="U196" s="12">
        <v>1716.72</v>
      </c>
      <c r="V196" s="12">
        <v>1678.65</v>
      </c>
      <c r="W196" s="12">
        <v>1661.01</v>
      </c>
      <c r="X196" s="12">
        <v>1673.31</v>
      </c>
      <c r="Y196" s="12">
        <v>1534.68</v>
      </c>
      <c r="Z196" s="12">
        <v>1233.75</v>
      </c>
    </row>
    <row r="197" spans="2:26" x14ac:dyDescent="0.2">
      <c r="B197" s="13">
        <v>6</v>
      </c>
      <c r="C197" s="12">
        <v>1170.3499999999999</v>
      </c>
      <c r="D197" s="12">
        <v>998.24</v>
      </c>
      <c r="E197" s="12">
        <v>935.29</v>
      </c>
      <c r="F197" s="12">
        <v>760.31</v>
      </c>
      <c r="G197" s="12">
        <v>748.54</v>
      </c>
      <c r="H197" s="12">
        <v>847.91</v>
      </c>
      <c r="I197" s="12">
        <v>1152.49</v>
      </c>
      <c r="J197" s="12">
        <v>1433.39</v>
      </c>
      <c r="K197" s="12">
        <v>1413.79</v>
      </c>
      <c r="L197" s="12">
        <v>1294.48</v>
      </c>
      <c r="M197" s="12">
        <v>1313.7</v>
      </c>
      <c r="N197" s="12">
        <v>1320.35</v>
      </c>
      <c r="O197" s="12">
        <v>1300.92</v>
      </c>
      <c r="P197" s="12">
        <v>1320.82</v>
      </c>
      <c r="Q197" s="12">
        <v>1342.91</v>
      </c>
      <c r="R197" s="12">
        <v>1333.34</v>
      </c>
      <c r="S197" s="12">
        <v>1743.41</v>
      </c>
      <c r="T197" s="12">
        <v>1747.24</v>
      </c>
      <c r="U197" s="12">
        <v>1695.1</v>
      </c>
      <c r="V197" s="12">
        <v>1674.73</v>
      </c>
      <c r="W197" s="12">
        <v>1642.53</v>
      </c>
      <c r="X197" s="12">
        <v>1664.07</v>
      </c>
      <c r="Y197" s="12">
        <v>1490.06</v>
      </c>
      <c r="Z197" s="12">
        <v>1338.66</v>
      </c>
    </row>
    <row r="198" spans="2:26" x14ac:dyDescent="0.2">
      <c r="B198" s="13">
        <v>7</v>
      </c>
      <c r="C198" s="12">
        <v>909.05</v>
      </c>
      <c r="D198" s="12">
        <v>770.05</v>
      </c>
      <c r="E198" s="12">
        <v>540.96</v>
      </c>
      <c r="F198" s="12">
        <v>0</v>
      </c>
      <c r="G198" s="12">
        <v>1.48</v>
      </c>
      <c r="H198" s="12">
        <v>637.86</v>
      </c>
      <c r="I198" s="12">
        <v>962.96</v>
      </c>
      <c r="J198" s="12">
        <v>1286.03</v>
      </c>
      <c r="K198" s="12">
        <v>1524.69</v>
      </c>
      <c r="L198" s="12">
        <v>1581.62</v>
      </c>
      <c r="M198" s="12">
        <v>1602.49</v>
      </c>
      <c r="N198" s="12">
        <v>1605.81</v>
      </c>
      <c r="O198" s="12">
        <v>1371.22</v>
      </c>
      <c r="P198" s="12">
        <v>1360.02</v>
      </c>
      <c r="Q198" s="12">
        <v>1355.75</v>
      </c>
      <c r="R198" s="12">
        <v>1350.53</v>
      </c>
      <c r="S198" s="12">
        <v>1352.92</v>
      </c>
      <c r="T198" s="12">
        <v>1349.66</v>
      </c>
      <c r="U198" s="12">
        <v>1576.16</v>
      </c>
      <c r="V198" s="12">
        <v>1546.54</v>
      </c>
      <c r="W198" s="12">
        <v>1543.12</v>
      </c>
      <c r="X198" s="12">
        <v>1544.28</v>
      </c>
      <c r="Y198" s="12">
        <v>1473.98</v>
      </c>
      <c r="Z198" s="12">
        <v>1286.72</v>
      </c>
    </row>
    <row r="199" spans="2:26" x14ac:dyDescent="0.2">
      <c r="B199" s="13">
        <v>8</v>
      </c>
      <c r="C199" s="12">
        <v>1007.68</v>
      </c>
      <c r="D199" s="12">
        <v>851.8</v>
      </c>
      <c r="E199" s="12">
        <v>653.29</v>
      </c>
      <c r="F199" s="12">
        <v>558.33000000000004</v>
      </c>
      <c r="G199" s="12">
        <v>3.53</v>
      </c>
      <c r="H199" s="12">
        <v>732.68</v>
      </c>
      <c r="I199" s="12">
        <v>987.85</v>
      </c>
      <c r="J199" s="12">
        <v>1267.69</v>
      </c>
      <c r="K199" s="12">
        <v>1533.3</v>
      </c>
      <c r="L199" s="12">
        <v>1549.23</v>
      </c>
      <c r="M199" s="12">
        <v>1547.5</v>
      </c>
      <c r="N199" s="12">
        <v>1556.5</v>
      </c>
      <c r="O199" s="12">
        <v>1532.63</v>
      </c>
      <c r="P199" s="12">
        <v>1566.43</v>
      </c>
      <c r="Q199" s="12">
        <v>1582.81</v>
      </c>
      <c r="R199" s="12">
        <v>1650.88</v>
      </c>
      <c r="S199" s="12">
        <v>1628.04</v>
      </c>
      <c r="T199" s="12">
        <v>1624.82</v>
      </c>
      <c r="U199" s="12">
        <v>1572.77</v>
      </c>
      <c r="V199" s="12">
        <v>1546.02</v>
      </c>
      <c r="W199" s="12">
        <v>1548.71</v>
      </c>
      <c r="X199" s="12">
        <v>1544.36</v>
      </c>
      <c r="Y199" s="12">
        <v>1476.7</v>
      </c>
      <c r="Z199" s="12">
        <v>1211.93</v>
      </c>
    </row>
    <row r="200" spans="2:26" x14ac:dyDescent="0.2">
      <c r="B200" s="13">
        <v>9</v>
      </c>
      <c r="C200" s="12">
        <v>1036.05</v>
      </c>
      <c r="D200" s="12">
        <v>913.32</v>
      </c>
      <c r="E200" s="12">
        <v>852.24</v>
      </c>
      <c r="F200" s="12">
        <v>771.45</v>
      </c>
      <c r="G200" s="12">
        <v>756.12</v>
      </c>
      <c r="H200" s="12">
        <v>844.28</v>
      </c>
      <c r="I200" s="12">
        <v>1091.6099999999999</v>
      </c>
      <c r="J200" s="12">
        <v>1390.55</v>
      </c>
      <c r="K200" s="12">
        <v>1583.24</v>
      </c>
      <c r="L200" s="12">
        <v>1652.63</v>
      </c>
      <c r="M200" s="12">
        <v>1517.42</v>
      </c>
      <c r="N200" s="12">
        <v>1517.11</v>
      </c>
      <c r="O200" s="12">
        <v>1470.33</v>
      </c>
      <c r="P200" s="12">
        <v>1449.01</v>
      </c>
      <c r="Q200" s="12">
        <v>1361.43</v>
      </c>
      <c r="R200" s="12">
        <v>1355.01</v>
      </c>
      <c r="S200" s="12">
        <v>1355.18</v>
      </c>
      <c r="T200" s="12">
        <v>1379.52</v>
      </c>
      <c r="U200" s="12">
        <v>1406.04</v>
      </c>
      <c r="V200" s="12">
        <v>1610.57</v>
      </c>
      <c r="W200" s="12">
        <v>1582.52</v>
      </c>
      <c r="X200" s="12">
        <v>1588.57</v>
      </c>
      <c r="Y200" s="12">
        <v>1500.68</v>
      </c>
      <c r="Z200" s="12">
        <v>1379.46</v>
      </c>
    </row>
    <row r="201" spans="2:26" x14ac:dyDescent="0.2">
      <c r="B201" s="13">
        <v>10</v>
      </c>
      <c r="C201" s="12">
        <v>1186.22</v>
      </c>
      <c r="D201" s="12">
        <v>960.48</v>
      </c>
      <c r="E201" s="12">
        <v>855.1</v>
      </c>
      <c r="F201" s="12">
        <v>784.64</v>
      </c>
      <c r="G201" s="12">
        <v>764.44</v>
      </c>
      <c r="H201" s="12">
        <v>809.22</v>
      </c>
      <c r="I201" s="12">
        <v>925.96</v>
      </c>
      <c r="J201" s="12">
        <v>1075.1600000000001</v>
      </c>
      <c r="K201" s="12">
        <v>784.63</v>
      </c>
      <c r="L201" s="12">
        <v>1534.55</v>
      </c>
      <c r="M201" s="12">
        <v>1529.08</v>
      </c>
      <c r="N201" s="12">
        <v>1532.89</v>
      </c>
      <c r="O201" s="12">
        <v>1534.62</v>
      </c>
      <c r="P201" s="12">
        <v>1528.06</v>
      </c>
      <c r="Q201" s="12">
        <v>1524.98</v>
      </c>
      <c r="R201" s="12">
        <v>1534</v>
      </c>
      <c r="S201" s="12">
        <v>1525.33</v>
      </c>
      <c r="T201" s="12">
        <v>1523.14</v>
      </c>
      <c r="U201" s="12">
        <v>907.7</v>
      </c>
      <c r="V201" s="12">
        <v>884.83</v>
      </c>
      <c r="W201" s="12">
        <v>882.33</v>
      </c>
      <c r="X201" s="12">
        <v>1444.61</v>
      </c>
      <c r="Y201" s="12">
        <v>1510.69</v>
      </c>
      <c r="Z201" s="12">
        <v>1456.05</v>
      </c>
    </row>
    <row r="202" spans="2:26" x14ac:dyDescent="0.2">
      <c r="B202" s="13">
        <v>11</v>
      </c>
      <c r="C202" s="12">
        <v>1175.4000000000001</v>
      </c>
      <c r="D202" s="12">
        <v>958.93</v>
      </c>
      <c r="E202" s="12">
        <v>867</v>
      </c>
      <c r="F202" s="12">
        <v>789.89</v>
      </c>
      <c r="G202" s="12">
        <v>742.63</v>
      </c>
      <c r="H202" s="12">
        <v>759.95</v>
      </c>
      <c r="I202" s="12">
        <v>846.38</v>
      </c>
      <c r="J202" s="12">
        <v>957.46</v>
      </c>
      <c r="K202" s="12">
        <v>720.76</v>
      </c>
      <c r="L202" s="12">
        <v>854.5</v>
      </c>
      <c r="M202" s="12">
        <v>879.72</v>
      </c>
      <c r="N202" s="12">
        <v>892.15</v>
      </c>
      <c r="O202" s="12">
        <v>894.49</v>
      </c>
      <c r="P202" s="12">
        <v>899.59</v>
      </c>
      <c r="Q202" s="12">
        <v>901.65</v>
      </c>
      <c r="R202" s="12">
        <v>901.32</v>
      </c>
      <c r="S202" s="12">
        <v>915.62</v>
      </c>
      <c r="T202" s="12">
        <v>915.92</v>
      </c>
      <c r="U202" s="12">
        <v>905.7</v>
      </c>
      <c r="V202" s="12">
        <v>891.4</v>
      </c>
      <c r="W202" s="12">
        <v>1463.46</v>
      </c>
      <c r="X202" s="12">
        <v>1461.92</v>
      </c>
      <c r="Y202" s="12">
        <v>1541.41</v>
      </c>
      <c r="Z202" s="12">
        <v>1454.88</v>
      </c>
    </row>
    <row r="203" spans="2:26" x14ac:dyDescent="0.2">
      <c r="B203" s="13">
        <v>12</v>
      </c>
      <c r="C203" s="12">
        <v>1142.74</v>
      </c>
      <c r="D203" s="12">
        <v>1001.49</v>
      </c>
      <c r="E203" s="12">
        <v>876.5</v>
      </c>
      <c r="F203" s="12">
        <v>812.98</v>
      </c>
      <c r="G203" s="12">
        <v>776.36</v>
      </c>
      <c r="H203" s="12">
        <v>825.64</v>
      </c>
      <c r="I203" s="12">
        <v>1098.9100000000001</v>
      </c>
      <c r="J203" s="12">
        <v>1411.23</v>
      </c>
      <c r="K203" s="12">
        <v>876.63</v>
      </c>
      <c r="L203" s="12">
        <v>943.49</v>
      </c>
      <c r="M203" s="12">
        <v>962.47</v>
      </c>
      <c r="N203" s="12">
        <v>961.83</v>
      </c>
      <c r="O203" s="12">
        <v>952.33</v>
      </c>
      <c r="P203" s="12">
        <v>975.72</v>
      </c>
      <c r="Q203" s="12">
        <v>985.36</v>
      </c>
      <c r="R203" s="12">
        <v>985.97</v>
      </c>
      <c r="S203" s="12">
        <v>972.54</v>
      </c>
      <c r="T203" s="12">
        <v>950.13</v>
      </c>
      <c r="U203" s="12">
        <v>928.33</v>
      </c>
      <c r="V203" s="12">
        <v>918.15</v>
      </c>
      <c r="W203" s="12">
        <v>903.39</v>
      </c>
      <c r="X203" s="12">
        <v>906.75</v>
      </c>
      <c r="Y203" s="12">
        <v>1539.55</v>
      </c>
      <c r="Z203" s="12">
        <v>1461.41</v>
      </c>
    </row>
    <row r="204" spans="2:26" x14ac:dyDescent="0.2">
      <c r="B204" s="13">
        <v>13</v>
      </c>
      <c r="C204" s="12">
        <v>1056.98</v>
      </c>
      <c r="D204" s="12">
        <v>931.33</v>
      </c>
      <c r="E204" s="12">
        <v>840.44</v>
      </c>
      <c r="F204" s="12">
        <v>749.14</v>
      </c>
      <c r="G204" s="12">
        <v>736.89</v>
      </c>
      <c r="H204" s="12">
        <v>826.93</v>
      </c>
      <c r="I204" s="12">
        <v>547.28</v>
      </c>
      <c r="J204" s="12">
        <v>728.67</v>
      </c>
      <c r="K204" s="12">
        <v>887.26</v>
      </c>
      <c r="L204" s="12">
        <v>1511.57</v>
      </c>
      <c r="M204" s="12">
        <v>1601.9</v>
      </c>
      <c r="N204" s="12">
        <v>1601.86</v>
      </c>
      <c r="O204" s="12">
        <v>1534.19</v>
      </c>
      <c r="P204" s="12">
        <v>1396.85</v>
      </c>
      <c r="Q204" s="12">
        <v>1472.62</v>
      </c>
      <c r="R204" s="12">
        <v>1422.89</v>
      </c>
      <c r="S204" s="12">
        <v>1378.05</v>
      </c>
      <c r="T204" s="12">
        <v>1397.48</v>
      </c>
      <c r="U204" s="12">
        <v>1426.48</v>
      </c>
      <c r="V204" s="12">
        <v>1637.13</v>
      </c>
      <c r="W204" s="12">
        <v>903.16</v>
      </c>
      <c r="X204" s="12">
        <v>906.25</v>
      </c>
      <c r="Y204" s="12">
        <v>860</v>
      </c>
      <c r="Z204" s="12">
        <v>1492.71</v>
      </c>
    </row>
    <row r="205" spans="2:26" x14ac:dyDescent="0.2">
      <c r="B205" s="13">
        <v>14</v>
      </c>
      <c r="C205" s="12">
        <v>1137.5899999999999</v>
      </c>
      <c r="D205" s="12">
        <v>1016.28</v>
      </c>
      <c r="E205" s="12">
        <v>890.24</v>
      </c>
      <c r="F205" s="12">
        <v>809.71</v>
      </c>
      <c r="G205" s="12">
        <v>788.85</v>
      </c>
      <c r="H205" s="12">
        <v>871.98</v>
      </c>
      <c r="I205" s="12">
        <v>1217.56</v>
      </c>
      <c r="J205" s="12">
        <v>1446.08</v>
      </c>
      <c r="K205" s="12">
        <v>1475.58</v>
      </c>
      <c r="L205" s="12">
        <v>1522.81</v>
      </c>
      <c r="M205" s="12">
        <v>1411.82</v>
      </c>
      <c r="N205" s="12">
        <v>1421.62</v>
      </c>
      <c r="O205" s="12">
        <v>1401.78</v>
      </c>
      <c r="P205" s="12">
        <v>1374.61</v>
      </c>
      <c r="Q205" s="12">
        <v>1066.92</v>
      </c>
      <c r="R205" s="12">
        <v>1062.17</v>
      </c>
      <c r="S205" s="12">
        <v>983.72</v>
      </c>
      <c r="T205" s="12">
        <v>1453.61</v>
      </c>
      <c r="U205" s="12">
        <v>1429.37</v>
      </c>
      <c r="V205" s="12">
        <v>1444.13</v>
      </c>
      <c r="W205" s="12">
        <v>1641.44</v>
      </c>
      <c r="X205" s="12">
        <v>1648.37</v>
      </c>
      <c r="Y205" s="12">
        <v>1613.2</v>
      </c>
      <c r="Z205" s="12">
        <v>1450.44</v>
      </c>
    </row>
    <row r="206" spans="2:26" x14ac:dyDescent="0.2">
      <c r="B206" s="13">
        <v>15</v>
      </c>
      <c r="C206" s="12">
        <v>1164.3900000000001</v>
      </c>
      <c r="D206" s="12">
        <v>1022.92</v>
      </c>
      <c r="E206" s="12">
        <v>895.41</v>
      </c>
      <c r="F206" s="12">
        <v>843.44</v>
      </c>
      <c r="G206" s="12">
        <v>825.56</v>
      </c>
      <c r="H206" s="12">
        <v>884.67</v>
      </c>
      <c r="I206" s="12">
        <v>1108.68</v>
      </c>
      <c r="J206" s="12">
        <v>1411.85</v>
      </c>
      <c r="K206" s="12">
        <v>1589.49</v>
      </c>
      <c r="L206" s="12">
        <v>1618.83</v>
      </c>
      <c r="M206" s="12">
        <v>1574.08</v>
      </c>
      <c r="N206" s="12">
        <v>1575.59</v>
      </c>
      <c r="O206" s="12">
        <v>1568.29</v>
      </c>
      <c r="P206" s="12">
        <v>1574.47</v>
      </c>
      <c r="Q206" s="12">
        <v>1003.23</v>
      </c>
      <c r="R206" s="12">
        <v>1032.53</v>
      </c>
      <c r="S206" s="12">
        <v>1028.58</v>
      </c>
      <c r="T206" s="12">
        <v>1561.04</v>
      </c>
      <c r="U206" s="12">
        <v>1589.76</v>
      </c>
      <c r="V206" s="12">
        <v>1632.56</v>
      </c>
      <c r="W206" s="12">
        <v>1624.02</v>
      </c>
      <c r="X206" s="12">
        <v>1620.18</v>
      </c>
      <c r="Y206" s="12">
        <v>1561.87</v>
      </c>
      <c r="Z206" s="12">
        <v>1489.44</v>
      </c>
    </row>
    <row r="207" spans="2:26" x14ac:dyDescent="0.2">
      <c r="B207" s="13">
        <v>16</v>
      </c>
      <c r="C207" s="12">
        <v>1149.57</v>
      </c>
      <c r="D207" s="12">
        <v>1008.21</v>
      </c>
      <c r="E207" s="12">
        <v>872.33</v>
      </c>
      <c r="F207" s="12">
        <v>818.21</v>
      </c>
      <c r="G207" s="12">
        <v>790.54</v>
      </c>
      <c r="H207" s="12">
        <v>868.83</v>
      </c>
      <c r="I207" s="12">
        <v>1104.8599999999999</v>
      </c>
      <c r="J207" s="12">
        <v>1403.25</v>
      </c>
      <c r="K207" s="12">
        <v>1581.27</v>
      </c>
      <c r="L207" s="12">
        <v>1616.39</v>
      </c>
      <c r="M207" s="12">
        <v>1557.63</v>
      </c>
      <c r="N207" s="12">
        <v>1561.59</v>
      </c>
      <c r="O207" s="12">
        <v>1556.03</v>
      </c>
      <c r="P207" s="12">
        <v>1556</v>
      </c>
      <c r="Q207" s="12">
        <v>1561.7</v>
      </c>
      <c r="R207" s="12">
        <v>930.34</v>
      </c>
      <c r="S207" s="12">
        <v>1428.62</v>
      </c>
      <c r="T207" s="12">
        <v>1687.37</v>
      </c>
      <c r="U207" s="12">
        <v>1655.7</v>
      </c>
      <c r="V207" s="12">
        <v>1623.09</v>
      </c>
      <c r="W207" s="12">
        <v>1613.46</v>
      </c>
      <c r="X207" s="12">
        <v>1629.3</v>
      </c>
      <c r="Y207" s="12">
        <v>1622.96</v>
      </c>
      <c r="Z207" s="12">
        <v>1514.02</v>
      </c>
    </row>
    <row r="208" spans="2:26" x14ac:dyDescent="0.2">
      <c r="B208" s="13">
        <v>17</v>
      </c>
      <c r="C208" s="12">
        <v>1411.24</v>
      </c>
      <c r="D208" s="12">
        <v>1277.47</v>
      </c>
      <c r="E208" s="12">
        <v>1104.58</v>
      </c>
      <c r="F208" s="12">
        <v>974.28</v>
      </c>
      <c r="G208" s="12">
        <v>914.48</v>
      </c>
      <c r="H208" s="12">
        <v>946.53</v>
      </c>
      <c r="I208" s="12">
        <v>1059.9000000000001</v>
      </c>
      <c r="J208" s="12">
        <v>1317.46</v>
      </c>
      <c r="K208" s="12">
        <v>1545.45</v>
      </c>
      <c r="L208" s="12">
        <v>1613.99</v>
      </c>
      <c r="M208" s="12">
        <v>1621.36</v>
      </c>
      <c r="N208" s="12">
        <v>1617.67</v>
      </c>
      <c r="O208" s="12">
        <v>1554.7</v>
      </c>
      <c r="P208" s="12">
        <v>1521.53</v>
      </c>
      <c r="Q208" s="12">
        <v>1519.23</v>
      </c>
      <c r="R208" s="12">
        <v>1511.01</v>
      </c>
      <c r="S208" s="12">
        <v>1429.59</v>
      </c>
      <c r="T208" s="12">
        <v>1641.66</v>
      </c>
      <c r="U208" s="12">
        <v>1619.17</v>
      </c>
      <c r="V208" s="12">
        <v>1602.01</v>
      </c>
      <c r="W208" s="12">
        <v>1566.49</v>
      </c>
      <c r="X208" s="12">
        <v>1593</v>
      </c>
      <c r="Y208" s="12">
        <v>1547.04</v>
      </c>
      <c r="Z208" s="12">
        <v>1465.11</v>
      </c>
    </row>
    <row r="209" spans="2:26" x14ac:dyDescent="0.2">
      <c r="B209" s="13">
        <v>18</v>
      </c>
      <c r="C209" s="12">
        <v>1178.28</v>
      </c>
      <c r="D209" s="12">
        <v>1100.48</v>
      </c>
      <c r="E209" s="12">
        <v>969.21</v>
      </c>
      <c r="F209" s="12">
        <v>857.5</v>
      </c>
      <c r="G209" s="12">
        <v>803.8</v>
      </c>
      <c r="H209" s="12">
        <v>816.29</v>
      </c>
      <c r="I209" s="12">
        <v>937.72</v>
      </c>
      <c r="J209" s="12">
        <v>1031.28</v>
      </c>
      <c r="K209" s="12">
        <v>1295.6199999999999</v>
      </c>
      <c r="L209" s="12">
        <v>1506.85</v>
      </c>
      <c r="M209" s="12">
        <v>1553.27</v>
      </c>
      <c r="N209" s="12">
        <v>1569.74</v>
      </c>
      <c r="O209" s="12">
        <v>1570.46</v>
      </c>
      <c r="P209" s="12">
        <v>1580.99</v>
      </c>
      <c r="Q209" s="12">
        <v>1575.98</v>
      </c>
      <c r="R209" s="12">
        <v>1575.3</v>
      </c>
      <c r="S209" s="12">
        <v>1508.82</v>
      </c>
      <c r="T209" s="12">
        <v>1476.88</v>
      </c>
      <c r="U209" s="12">
        <v>1483.61</v>
      </c>
      <c r="V209" s="12">
        <v>1475.16</v>
      </c>
      <c r="W209" s="12">
        <v>1476.82</v>
      </c>
      <c r="X209" s="12">
        <v>1507.72</v>
      </c>
      <c r="Y209" s="12">
        <v>1522.95</v>
      </c>
      <c r="Z209" s="12">
        <v>1385.9</v>
      </c>
    </row>
    <row r="210" spans="2:26" x14ac:dyDescent="0.2">
      <c r="B210" s="13">
        <v>19</v>
      </c>
      <c r="C210" s="12">
        <v>1150.98</v>
      </c>
      <c r="D210" s="12">
        <v>1025.6300000000001</v>
      </c>
      <c r="E210" s="12">
        <v>920.71</v>
      </c>
      <c r="F210" s="12">
        <v>768.88</v>
      </c>
      <c r="G210" s="12">
        <v>729.63</v>
      </c>
      <c r="H210" s="12">
        <v>775.08</v>
      </c>
      <c r="I210" s="12">
        <v>1084.1600000000001</v>
      </c>
      <c r="J210" s="12">
        <v>1367.97</v>
      </c>
      <c r="K210" s="12">
        <v>1554.06</v>
      </c>
      <c r="L210" s="12">
        <v>1625.06</v>
      </c>
      <c r="M210" s="12">
        <v>1615.64</v>
      </c>
      <c r="N210" s="12">
        <v>1586.43</v>
      </c>
      <c r="O210" s="12">
        <v>1580.62</v>
      </c>
      <c r="P210" s="12">
        <v>1581.2</v>
      </c>
      <c r="Q210" s="12">
        <v>1582.79</v>
      </c>
      <c r="R210" s="12">
        <v>1581.34</v>
      </c>
      <c r="S210" s="12">
        <v>1413.36</v>
      </c>
      <c r="T210" s="12">
        <v>1663.04</v>
      </c>
      <c r="U210" s="12">
        <v>1626.58</v>
      </c>
      <c r="V210" s="12">
        <v>1575.05</v>
      </c>
      <c r="W210" s="12">
        <v>1545</v>
      </c>
      <c r="X210" s="12">
        <v>1530.82</v>
      </c>
      <c r="Y210" s="12">
        <v>1521.25</v>
      </c>
      <c r="Z210" s="12">
        <v>1427.68</v>
      </c>
    </row>
    <row r="211" spans="2:26" x14ac:dyDescent="0.2">
      <c r="B211" s="13">
        <v>20</v>
      </c>
      <c r="C211" s="12">
        <v>1131.78</v>
      </c>
      <c r="D211" s="12">
        <v>1010.16</v>
      </c>
      <c r="E211" s="12">
        <v>882.33</v>
      </c>
      <c r="F211" s="12">
        <v>808.7</v>
      </c>
      <c r="G211" s="12">
        <v>797.84</v>
      </c>
      <c r="H211" s="12">
        <v>837.32</v>
      </c>
      <c r="I211" s="12">
        <v>1064.1099999999999</v>
      </c>
      <c r="J211" s="12">
        <v>1274.1600000000001</v>
      </c>
      <c r="K211" s="12">
        <v>1343.8</v>
      </c>
      <c r="L211" s="12">
        <v>1548.77</v>
      </c>
      <c r="M211" s="12">
        <v>1502.07</v>
      </c>
      <c r="N211" s="12">
        <v>1410.19</v>
      </c>
      <c r="O211" s="12">
        <v>1576.88</v>
      </c>
      <c r="P211" s="12">
        <v>1579.34</v>
      </c>
      <c r="Q211" s="12">
        <v>1525.8</v>
      </c>
      <c r="R211" s="12">
        <v>1579.39</v>
      </c>
      <c r="S211" s="12">
        <v>1574.09</v>
      </c>
      <c r="T211" s="12">
        <v>1544.48</v>
      </c>
      <c r="U211" s="12">
        <v>1543.23</v>
      </c>
      <c r="V211" s="12">
        <v>1335.29</v>
      </c>
      <c r="W211" s="12">
        <v>1325.56</v>
      </c>
      <c r="X211" s="12">
        <v>1547.12</v>
      </c>
      <c r="Y211" s="12">
        <v>1552.38</v>
      </c>
      <c r="Z211" s="12">
        <v>1437.41</v>
      </c>
    </row>
    <row r="212" spans="2:26" x14ac:dyDescent="0.2">
      <c r="B212" s="13">
        <v>21</v>
      </c>
      <c r="C212" s="12">
        <v>1172.49</v>
      </c>
      <c r="D212" s="12">
        <v>1026.43</v>
      </c>
      <c r="E212" s="12">
        <v>925.49</v>
      </c>
      <c r="F212" s="12">
        <v>849.58</v>
      </c>
      <c r="G212" s="12">
        <v>807.56</v>
      </c>
      <c r="H212" s="12">
        <v>863.66</v>
      </c>
      <c r="I212" s="12">
        <v>1089.94</v>
      </c>
      <c r="J212" s="12">
        <v>909.22</v>
      </c>
      <c r="K212" s="12">
        <v>818.71</v>
      </c>
      <c r="L212" s="12">
        <v>791.25</v>
      </c>
      <c r="M212" s="12">
        <v>796.14</v>
      </c>
      <c r="N212" s="12">
        <v>792.67</v>
      </c>
      <c r="O212" s="12">
        <v>771.49</v>
      </c>
      <c r="P212" s="12">
        <v>792.59</v>
      </c>
      <c r="Q212" s="12">
        <v>793.27</v>
      </c>
      <c r="R212" s="12">
        <v>930.09</v>
      </c>
      <c r="S212" s="12">
        <v>954.56</v>
      </c>
      <c r="T212" s="12">
        <v>869.97</v>
      </c>
      <c r="U212" s="12">
        <v>746.62</v>
      </c>
      <c r="V212" s="12">
        <v>775.89</v>
      </c>
      <c r="W212" s="12">
        <v>789.56</v>
      </c>
      <c r="X212" s="12">
        <v>967.2</v>
      </c>
      <c r="Y212" s="12">
        <v>1458.97</v>
      </c>
      <c r="Z212" s="12">
        <v>1389.71</v>
      </c>
    </row>
    <row r="213" spans="2:26" x14ac:dyDescent="0.2">
      <c r="B213" s="13">
        <v>22</v>
      </c>
      <c r="C213" s="12">
        <v>1193.23</v>
      </c>
      <c r="D213" s="12">
        <v>1027.1199999999999</v>
      </c>
      <c r="E213" s="12">
        <v>884.02</v>
      </c>
      <c r="F213" s="12">
        <v>834.35</v>
      </c>
      <c r="G213" s="12">
        <v>802.21</v>
      </c>
      <c r="H213" s="12">
        <v>853.29</v>
      </c>
      <c r="I213" s="12">
        <v>1082.22</v>
      </c>
      <c r="J213" s="12">
        <v>1317.67</v>
      </c>
      <c r="K213" s="12">
        <v>1496.4</v>
      </c>
      <c r="L213" s="12">
        <v>1514.92</v>
      </c>
      <c r="M213" s="12">
        <v>1510.26</v>
      </c>
      <c r="N213" s="12">
        <v>1528.42</v>
      </c>
      <c r="O213" s="12">
        <v>1487.48</v>
      </c>
      <c r="P213" s="12">
        <v>1525.27</v>
      </c>
      <c r="Q213" s="12">
        <v>1461.25</v>
      </c>
      <c r="R213" s="12">
        <v>1524.31</v>
      </c>
      <c r="S213" s="12">
        <v>1577.88</v>
      </c>
      <c r="T213" s="12">
        <v>1532.72</v>
      </c>
      <c r="U213" s="12">
        <v>1517.37</v>
      </c>
      <c r="V213" s="12">
        <v>1501.91</v>
      </c>
      <c r="W213" s="12">
        <v>1488.5</v>
      </c>
      <c r="X213" s="12">
        <v>1502.72</v>
      </c>
      <c r="Y213" s="12">
        <v>1502.35</v>
      </c>
      <c r="Z213" s="12">
        <v>1351.69</v>
      </c>
    </row>
    <row r="214" spans="2:26" x14ac:dyDescent="0.2">
      <c r="B214" s="13">
        <v>23</v>
      </c>
      <c r="C214" s="12">
        <v>1139.69</v>
      </c>
      <c r="D214" s="12">
        <v>1017.2</v>
      </c>
      <c r="E214" s="12">
        <v>925.33</v>
      </c>
      <c r="F214" s="12">
        <v>827.89</v>
      </c>
      <c r="G214" s="12">
        <v>821.7</v>
      </c>
      <c r="H214" s="12">
        <v>911.31</v>
      </c>
      <c r="I214" s="12">
        <v>1089.6199999999999</v>
      </c>
      <c r="J214" s="12">
        <v>1372.82</v>
      </c>
      <c r="K214" s="12">
        <v>1507.27</v>
      </c>
      <c r="L214" s="12">
        <v>1537.58</v>
      </c>
      <c r="M214" s="12">
        <v>1519.1</v>
      </c>
      <c r="N214" s="12">
        <v>1538.18</v>
      </c>
      <c r="O214" s="12">
        <v>1552.09</v>
      </c>
      <c r="P214" s="12">
        <v>1553.58</v>
      </c>
      <c r="Q214" s="12">
        <v>1533.67</v>
      </c>
      <c r="R214" s="12">
        <v>1548.55</v>
      </c>
      <c r="S214" s="12">
        <v>1565.89</v>
      </c>
      <c r="T214" s="12">
        <v>1557.42</v>
      </c>
      <c r="U214" s="12">
        <v>1546.95</v>
      </c>
      <c r="V214" s="12">
        <v>1533.5</v>
      </c>
      <c r="W214" s="12">
        <v>1551.3</v>
      </c>
      <c r="X214" s="12">
        <v>1603.4</v>
      </c>
      <c r="Y214" s="12">
        <v>1571.92</v>
      </c>
      <c r="Z214" s="12">
        <v>1421.15</v>
      </c>
    </row>
    <row r="215" spans="2:26" x14ac:dyDescent="0.2">
      <c r="B215" s="13">
        <v>24</v>
      </c>
      <c r="C215" s="12">
        <v>1193.08</v>
      </c>
      <c r="D215" s="12">
        <v>1103.67</v>
      </c>
      <c r="E215" s="12">
        <v>1014.09</v>
      </c>
      <c r="F215" s="12">
        <v>941.85</v>
      </c>
      <c r="G215" s="12">
        <v>894.29</v>
      </c>
      <c r="H215" s="12">
        <v>911.71</v>
      </c>
      <c r="I215" s="12">
        <v>982.51</v>
      </c>
      <c r="J215" s="12">
        <v>1053.44</v>
      </c>
      <c r="K215" s="12">
        <v>1320.22</v>
      </c>
      <c r="L215" s="12">
        <v>1475.81</v>
      </c>
      <c r="M215" s="12">
        <v>1491.79</v>
      </c>
      <c r="N215" s="12">
        <v>1498.84</v>
      </c>
      <c r="O215" s="12">
        <v>1491.31</v>
      </c>
      <c r="P215" s="12">
        <v>1499.78</v>
      </c>
      <c r="Q215" s="12">
        <v>1488.89</v>
      </c>
      <c r="R215" s="12">
        <v>1506.05</v>
      </c>
      <c r="S215" s="12">
        <v>1530.68</v>
      </c>
      <c r="T215" s="12">
        <v>1523.99</v>
      </c>
      <c r="U215" s="12">
        <v>1515.74</v>
      </c>
      <c r="V215" s="12">
        <v>1498.45</v>
      </c>
      <c r="W215" s="12">
        <v>1497.24</v>
      </c>
      <c r="X215" s="12">
        <v>1501.05</v>
      </c>
      <c r="Y215" s="12">
        <v>1498.68</v>
      </c>
      <c r="Z215" s="12">
        <v>1268.93</v>
      </c>
    </row>
    <row r="216" spans="2:26" x14ac:dyDescent="0.2">
      <c r="B216" s="13">
        <v>25</v>
      </c>
      <c r="C216" s="12">
        <v>1201.44</v>
      </c>
      <c r="D216" s="12">
        <v>1028.75</v>
      </c>
      <c r="E216" s="12">
        <v>954.51</v>
      </c>
      <c r="F216" s="12">
        <v>885.43</v>
      </c>
      <c r="G216" s="12">
        <v>833.75</v>
      </c>
      <c r="H216" s="12">
        <v>851.64</v>
      </c>
      <c r="I216" s="12">
        <v>917.11</v>
      </c>
      <c r="J216" s="12">
        <v>992.3</v>
      </c>
      <c r="K216" s="12">
        <v>1186.67</v>
      </c>
      <c r="L216" s="12">
        <v>1443.82</v>
      </c>
      <c r="M216" s="12">
        <v>1492.11</v>
      </c>
      <c r="N216" s="12">
        <v>1511.63</v>
      </c>
      <c r="O216" s="12">
        <v>1514</v>
      </c>
      <c r="P216" s="12">
        <v>1528.38</v>
      </c>
      <c r="Q216" s="12">
        <v>1528.42</v>
      </c>
      <c r="R216" s="12">
        <v>1528.58</v>
      </c>
      <c r="S216" s="12">
        <v>1507.46</v>
      </c>
      <c r="T216" s="12">
        <v>1488.31</v>
      </c>
      <c r="U216" s="12">
        <v>1476.66</v>
      </c>
      <c r="V216" s="12">
        <v>1457.24</v>
      </c>
      <c r="W216" s="12">
        <v>1449.54</v>
      </c>
      <c r="X216" s="12">
        <v>1487.54</v>
      </c>
      <c r="Y216" s="12">
        <v>1487.98</v>
      </c>
      <c r="Z216" s="12">
        <v>1271.06</v>
      </c>
    </row>
    <row r="217" spans="2:26" x14ac:dyDescent="0.2">
      <c r="B217" s="13">
        <v>26</v>
      </c>
      <c r="C217" s="12">
        <v>1315.3</v>
      </c>
      <c r="D217" s="12">
        <v>1219.18</v>
      </c>
      <c r="E217" s="12">
        <v>1050.78</v>
      </c>
      <c r="F217" s="12">
        <v>978.41</v>
      </c>
      <c r="G217" s="12">
        <v>945.65</v>
      </c>
      <c r="H217" s="12">
        <v>975.82</v>
      </c>
      <c r="I217" s="12">
        <v>1150.03</v>
      </c>
      <c r="J217" s="12">
        <v>1463.96</v>
      </c>
      <c r="K217" s="12">
        <v>1587.88</v>
      </c>
      <c r="L217" s="12">
        <v>1613.06</v>
      </c>
      <c r="M217" s="12">
        <v>1620.56</v>
      </c>
      <c r="N217" s="12">
        <v>1485.9</v>
      </c>
      <c r="O217" s="12">
        <v>1492.87</v>
      </c>
      <c r="P217" s="12">
        <v>1628.94</v>
      </c>
      <c r="Q217" s="12">
        <v>1467.81</v>
      </c>
      <c r="R217" s="12">
        <v>1448.85</v>
      </c>
      <c r="S217" s="12">
        <v>1438.94</v>
      </c>
      <c r="T217" s="12">
        <v>1613.5</v>
      </c>
      <c r="U217" s="12">
        <v>1602.11</v>
      </c>
      <c r="V217" s="12">
        <v>1584.41</v>
      </c>
      <c r="W217" s="12">
        <v>1578.58</v>
      </c>
      <c r="X217" s="12">
        <v>1581.84</v>
      </c>
      <c r="Y217" s="12">
        <v>1518.61</v>
      </c>
      <c r="Z217" s="12">
        <v>1362.35</v>
      </c>
    </row>
    <row r="218" spans="2:26" x14ac:dyDescent="0.2">
      <c r="B218" s="13">
        <v>27</v>
      </c>
      <c r="C218" s="12">
        <v>1197.3</v>
      </c>
      <c r="D218" s="12">
        <v>1028.06</v>
      </c>
      <c r="E218" s="12">
        <v>932.6</v>
      </c>
      <c r="F218" s="12">
        <v>876.89</v>
      </c>
      <c r="G218" s="12">
        <v>859.57</v>
      </c>
      <c r="H218" s="12">
        <v>909.02</v>
      </c>
      <c r="I218" s="12">
        <v>1144.57</v>
      </c>
      <c r="J218" s="12">
        <v>1403.29</v>
      </c>
      <c r="K218" s="12">
        <v>1487.71</v>
      </c>
      <c r="L218" s="12">
        <v>1619.27</v>
      </c>
      <c r="M218" s="12">
        <v>1473.62</v>
      </c>
      <c r="N218" s="12">
        <v>1441.49</v>
      </c>
      <c r="O218" s="12">
        <v>1445.41</v>
      </c>
      <c r="P218" s="12">
        <v>1450.5</v>
      </c>
      <c r="Q218" s="12">
        <v>1484.78</v>
      </c>
      <c r="R218" s="12">
        <v>1628.07</v>
      </c>
      <c r="S218" s="12">
        <v>1629.18</v>
      </c>
      <c r="T218" s="12">
        <v>1620.59</v>
      </c>
      <c r="U218" s="12">
        <v>1611.55</v>
      </c>
      <c r="V218" s="12">
        <v>1449.13</v>
      </c>
      <c r="W218" s="12">
        <v>1576.49</v>
      </c>
      <c r="X218" s="12">
        <v>1586.94</v>
      </c>
      <c r="Y218" s="12">
        <v>1519.68</v>
      </c>
      <c r="Z218" s="12">
        <v>1295.03</v>
      </c>
    </row>
    <row r="219" spans="2:26" x14ac:dyDescent="0.2">
      <c r="B219" s="13">
        <v>28</v>
      </c>
      <c r="C219" s="12">
        <v>1153.3699999999999</v>
      </c>
      <c r="D219" s="12">
        <v>1026.54</v>
      </c>
      <c r="E219" s="12">
        <v>938.69</v>
      </c>
      <c r="F219" s="12">
        <v>876.05</v>
      </c>
      <c r="G219" s="12">
        <v>863.48</v>
      </c>
      <c r="H219" s="12">
        <v>922.94</v>
      </c>
      <c r="I219" s="12">
        <v>1152.24</v>
      </c>
      <c r="J219" s="12">
        <v>1386.12</v>
      </c>
      <c r="K219" s="12">
        <v>1545.76</v>
      </c>
      <c r="L219" s="12">
        <v>1581.1</v>
      </c>
      <c r="M219" s="12">
        <v>1536.31</v>
      </c>
      <c r="N219" s="12">
        <v>1542.52</v>
      </c>
      <c r="O219" s="12">
        <v>1578.67</v>
      </c>
      <c r="P219" s="12">
        <v>1593.48</v>
      </c>
      <c r="Q219" s="12">
        <v>1571.52</v>
      </c>
      <c r="R219" s="12">
        <v>1594.74</v>
      </c>
      <c r="S219" s="12">
        <v>1618.56</v>
      </c>
      <c r="T219" s="12">
        <v>1604.21</v>
      </c>
      <c r="U219" s="12">
        <v>1595.93</v>
      </c>
      <c r="V219" s="12">
        <v>1572.38</v>
      </c>
      <c r="W219" s="12">
        <v>1555.58</v>
      </c>
      <c r="X219" s="12">
        <v>1559.92</v>
      </c>
      <c r="Y219" s="12">
        <v>1525.84</v>
      </c>
      <c r="Z219" s="12">
        <v>1438.3</v>
      </c>
    </row>
    <row r="220" spans="2:26" x14ac:dyDescent="0.2">
      <c r="B220" s="13">
        <v>29</v>
      </c>
      <c r="C220" s="12">
        <v>1216.21</v>
      </c>
      <c r="D220" s="12">
        <v>1107.81</v>
      </c>
      <c r="E220" s="12">
        <v>1015.46</v>
      </c>
      <c r="F220" s="12">
        <v>918.75</v>
      </c>
      <c r="G220" s="12">
        <v>912.09</v>
      </c>
      <c r="H220" s="12">
        <v>958.02</v>
      </c>
      <c r="I220" s="12">
        <v>1264.31</v>
      </c>
      <c r="J220" s="12">
        <v>1436.78</v>
      </c>
      <c r="K220" s="12">
        <v>1628.19</v>
      </c>
      <c r="L220" s="12">
        <v>1611.53</v>
      </c>
      <c r="M220" s="12">
        <v>1610.49</v>
      </c>
      <c r="N220" s="12">
        <v>1613.93</v>
      </c>
      <c r="O220" s="12">
        <v>1605.93</v>
      </c>
      <c r="P220" s="12">
        <v>1616.46</v>
      </c>
      <c r="Q220" s="12">
        <v>1617.18</v>
      </c>
      <c r="R220" s="12">
        <v>1611.55</v>
      </c>
      <c r="S220" s="12">
        <v>1684.88</v>
      </c>
      <c r="T220" s="12">
        <v>1700.69</v>
      </c>
      <c r="U220" s="12">
        <v>1656.34</v>
      </c>
      <c r="V220" s="12">
        <v>1715.33</v>
      </c>
      <c r="W220" s="12">
        <v>1701.92</v>
      </c>
      <c r="X220" s="12">
        <v>1708.26</v>
      </c>
      <c r="Y220" s="12">
        <v>1605.5</v>
      </c>
      <c r="Z220" s="12">
        <v>1489.2</v>
      </c>
    </row>
    <row r="221" spans="2:26" x14ac:dyDescent="0.2">
      <c r="B221" s="13">
        <v>30</v>
      </c>
      <c r="C221" s="12">
        <v>1250.9000000000001</v>
      </c>
      <c r="D221" s="12">
        <v>1192.4100000000001</v>
      </c>
      <c r="E221" s="12">
        <v>1023.9</v>
      </c>
      <c r="F221" s="12">
        <v>930.61</v>
      </c>
      <c r="G221" s="12">
        <v>921.14</v>
      </c>
      <c r="H221" s="12">
        <v>985.54</v>
      </c>
      <c r="I221" s="12">
        <v>1188.3599999999999</v>
      </c>
      <c r="J221" s="12">
        <v>1431.36</v>
      </c>
      <c r="K221" s="12">
        <v>1584.01</v>
      </c>
      <c r="L221" s="12">
        <v>1520.68</v>
      </c>
      <c r="M221" s="12">
        <v>1673.65</v>
      </c>
      <c r="N221" s="12">
        <v>1630</v>
      </c>
      <c r="O221" s="12">
        <v>1641.25</v>
      </c>
      <c r="P221" s="12">
        <v>1634.01</v>
      </c>
      <c r="Q221" s="12">
        <v>1669.72</v>
      </c>
      <c r="R221" s="12">
        <v>1716.14</v>
      </c>
      <c r="S221" s="12">
        <v>1682.37</v>
      </c>
      <c r="T221" s="12">
        <v>1679.12</v>
      </c>
      <c r="U221" s="12">
        <v>1725.01</v>
      </c>
      <c r="V221" s="12">
        <v>1683.11</v>
      </c>
      <c r="W221" s="12">
        <v>1687.04</v>
      </c>
      <c r="X221" s="12">
        <v>1732.02</v>
      </c>
      <c r="Y221" s="12">
        <v>1640.54</v>
      </c>
      <c r="Z221" s="12">
        <v>1522.83</v>
      </c>
    </row>
    <row r="222" spans="2:26" x14ac:dyDescent="0.2">
      <c r="B222" s="13">
        <v>31</v>
      </c>
      <c r="C222" s="12">
        <v>1481.6</v>
      </c>
      <c r="D222" s="12">
        <v>1396.42</v>
      </c>
      <c r="E222" s="12">
        <v>1248.43</v>
      </c>
      <c r="F222" s="12">
        <v>1137.78</v>
      </c>
      <c r="G222" s="12">
        <v>1090.8900000000001</v>
      </c>
      <c r="H222" s="12">
        <v>1100.17</v>
      </c>
      <c r="I222" s="12">
        <v>1241.92</v>
      </c>
      <c r="J222" s="12">
        <v>1400.7</v>
      </c>
      <c r="K222" s="12">
        <v>1536.7</v>
      </c>
      <c r="L222" s="12">
        <v>1682</v>
      </c>
      <c r="M222" s="12">
        <v>1734.37</v>
      </c>
      <c r="N222" s="12">
        <v>1748.76</v>
      </c>
      <c r="O222" s="12">
        <v>1744.49</v>
      </c>
      <c r="P222" s="12">
        <v>1747.15</v>
      </c>
      <c r="Q222" s="12">
        <v>1732.85</v>
      </c>
      <c r="R222" s="12">
        <v>1741.64</v>
      </c>
      <c r="S222" s="12">
        <v>1758.83</v>
      </c>
      <c r="T222" s="12">
        <v>1792.28</v>
      </c>
      <c r="U222" s="12">
        <v>1799.98</v>
      </c>
      <c r="V222" s="12">
        <v>1778.12</v>
      </c>
      <c r="W222" s="12">
        <v>1778.97</v>
      </c>
      <c r="X222" s="12">
        <v>1798.28</v>
      </c>
      <c r="Y222" s="12">
        <v>1757.16</v>
      </c>
      <c r="Z222" s="12">
        <v>1525.77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0</v>
      </c>
      <c r="E225" s="12">
        <v>0</v>
      </c>
      <c r="F225" s="12">
        <v>0</v>
      </c>
      <c r="G225" s="12">
        <v>46.3</v>
      </c>
      <c r="H225" s="12">
        <v>91.72</v>
      </c>
      <c r="I225" s="12">
        <v>155.19</v>
      </c>
      <c r="J225" s="12">
        <v>1.95</v>
      </c>
      <c r="K225" s="12">
        <v>82.27</v>
      </c>
      <c r="L225" s="12">
        <v>17.149999999999999</v>
      </c>
      <c r="M225" s="12">
        <v>0.38</v>
      </c>
      <c r="N225" s="12">
        <v>2.2999999999999998</v>
      </c>
      <c r="O225" s="12">
        <v>10.72</v>
      </c>
      <c r="P225" s="12">
        <v>3.72</v>
      </c>
      <c r="Q225" s="12">
        <v>0.22</v>
      </c>
      <c r="R225" s="12">
        <v>5.16</v>
      </c>
      <c r="S225" s="12">
        <v>0</v>
      </c>
      <c r="T225" s="12">
        <v>17.260000000000002</v>
      </c>
      <c r="U225" s="12">
        <v>86.26</v>
      </c>
      <c r="V225" s="12">
        <v>85.98</v>
      </c>
      <c r="W225" s="12">
        <v>122.85</v>
      </c>
      <c r="X225" s="12">
        <v>10.41</v>
      </c>
      <c r="Y225" s="12">
        <v>0</v>
      </c>
      <c r="Z225" s="12">
        <v>0</v>
      </c>
    </row>
    <row r="226" spans="2:26" x14ac:dyDescent="0.2">
      <c r="B226" s="13">
        <v>2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90.9</v>
      </c>
      <c r="I226" s="12">
        <v>106.02</v>
      </c>
      <c r="J226" s="12">
        <v>157.57</v>
      </c>
      <c r="K226" s="12">
        <v>63.55</v>
      </c>
      <c r="L226" s="12">
        <v>27.06</v>
      </c>
      <c r="M226" s="12">
        <v>9.02</v>
      </c>
      <c r="N226" s="12">
        <v>2.57</v>
      </c>
      <c r="O226" s="12">
        <v>9.26</v>
      </c>
      <c r="P226" s="12">
        <v>16.600000000000001</v>
      </c>
      <c r="Q226" s="12">
        <v>11.74</v>
      </c>
      <c r="R226" s="12">
        <v>8.91</v>
      </c>
      <c r="S226" s="12">
        <v>0.93</v>
      </c>
      <c r="T226" s="12">
        <v>0.51</v>
      </c>
      <c r="U226" s="12">
        <v>0</v>
      </c>
      <c r="V226" s="12">
        <v>0</v>
      </c>
      <c r="W226" s="12">
        <v>0</v>
      </c>
      <c r="X226" s="12">
        <v>0.21</v>
      </c>
      <c r="Y226" s="12">
        <v>0</v>
      </c>
      <c r="Z226" s="12">
        <v>0</v>
      </c>
    </row>
    <row r="227" spans="2:26" x14ac:dyDescent="0.2">
      <c r="B227" s="13">
        <v>3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8.17</v>
      </c>
      <c r="I227" s="12">
        <v>1.0900000000000001</v>
      </c>
      <c r="J227" s="12">
        <v>3.73</v>
      </c>
      <c r="K227" s="12">
        <v>39.44</v>
      </c>
      <c r="L227" s="12">
        <v>6.32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</row>
    <row r="228" spans="2:26" x14ac:dyDescent="0.2">
      <c r="B228" s="13">
        <v>4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25.81</v>
      </c>
      <c r="J228" s="12">
        <v>0</v>
      </c>
      <c r="K228" s="12">
        <v>7.48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</row>
    <row r="229" spans="2:26" x14ac:dyDescent="0.2">
      <c r="B229" s="13">
        <v>5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90.22</v>
      </c>
      <c r="I229" s="12">
        <v>0</v>
      </c>
      <c r="J229" s="12">
        <v>7.79</v>
      </c>
      <c r="K229" s="12">
        <v>21.34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6.69</v>
      </c>
      <c r="I230" s="12">
        <v>30.18</v>
      </c>
      <c r="J230" s="12">
        <v>0</v>
      </c>
      <c r="K230" s="12">
        <v>219.1</v>
      </c>
      <c r="L230" s="12">
        <v>364</v>
      </c>
      <c r="M230" s="12">
        <v>281.08</v>
      </c>
      <c r="N230" s="12">
        <v>141.13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</row>
    <row r="231" spans="2:26" x14ac:dyDescent="0.2">
      <c r="B231" s="13">
        <v>7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129.93</v>
      </c>
      <c r="I231" s="12">
        <v>24.82</v>
      </c>
      <c r="J231" s="12">
        <v>34.6</v>
      </c>
      <c r="K231" s="12">
        <v>25.49</v>
      </c>
      <c r="L231" s="12">
        <v>4.2699999999999996</v>
      </c>
      <c r="M231" s="12">
        <v>8.91</v>
      </c>
      <c r="N231" s="12">
        <v>1.76</v>
      </c>
      <c r="O231" s="12">
        <v>189.49</v>
      </c>
      <c r="P231" s="12">
        <v>12.99</v>
      </c>
      <c r="Q231" s="12">
        <v>3.24</v>
      </c>
      <c r="R231" s="12">
        <v>7.74</v>
      </c>
      <c r="S231" s="12">
        <v>0</v>
      </c>
      <c r="T231" s="12">
        <v>66.69</v>
      </c>
      <c r="U231" s="12">
        <v>0.69</v>
      </c>
      <c r="V231" s="12">
        <v>0.28000000000000003</v>
      </c>
      <c r="W231" s="12">
        <v>0.98</v>
      </c>
      <c r="X231" s="12">
        <v>0</v>
      </c>
      <c r="Y231" s="12">
        <v>0</v>
      </c>
      <c r="Z231" s="12">
        <v>0</v>
      </c>
    </row>
    <row r="232" spans="2:26" x14ac:dyDescent="0.2">
      <c r="B232" s="13">
        <v>8</v>
      </c>
      <c r="C232" s="12">
        <v>0</v>
      </c>
      <c r="D232" s="12">
        <v>0</v>
      </c>
      <c r="E232" s="12">
        <v>0</v>
      </c>
      <c r="F232" s="12">
        <v>0</v>
      </c>
      <c r="G232" s="12">
        <v>0</v>
      </c>
      <c r="H232" s="12">
        <v>76.72</v>
      </c>
      <c r="I232" s="12">
        <v>94.15</v>
      </c>
      <c r="J232" s="12">
        <v>43.23</v>
      </c>
      <c r="K232" s="12">
        <v>2.2799999999999998</v>
      </c>
      <c r="L232" s="12">
        <v>22.11</v>
      </c>
      <c r="M232" s="12">
        <v>3.24</v>
      </c>
      <c r="N232" s="12">
        <v>1.49</v>
      </c>
      <c r="O232" s="12">
        <v>10.96</v>
      </c>
      <c r="P232" s="12">
        <v>27.19</v>
      </c>
      <c r="Q232" s="12">
        <v>38.9</v>
      </c>
      <c r="R232" s="12">
        <v>3.53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</row>
    <row r="233" spans="2:26" x14ac:dyDescent="0.2">
      <c r="B233" s="13">
        <v>9</v>
      </c>
      <c r="C233" s="12">
        <v>0</v>
      </c>
      <c r="D233" s="12">
        <v>0</v>
      </c>
      <c r="E233" s="12">
        <v>0</v>
      </c>
      <c r="F233" s="12">
        <v>0</v>
      </c>
      <c r="G233" s="12">
        <v>2.16</v>
      </c>
      <c r="H233" s="12">
        <v>39.799999999999997</v>
      </c>
      <c r="I233" s="12">
        <v>121.88</v>
      </c>
      <c r="J233" s="12">
        <v>30.9</v>
      </c>
      <c r="K233" s="12">
        <v>1.19</v>
      </c>
      <c r="L233" s="12">
        <v>4.9400000000000004</v>
      </c>
      <c r="M233" s="12">
        <v>16.59</v>
      </c>
      <c r="N233" s="12">
        <v>62.05</v>
      </c>
      <c r="O233" s="12">
        <v>98.67</v>
      </c>
      <c r="P233" s="12">
        <v>121.45</v>
      </c>
      <c r="Q233" s="12">
        <v>135.18</v>
      </c>
      <c r="R233" s="12">
        <v>97.7</v>
      </c>
      <c r="S233" s="12">
        <v>184.41</v>
      </c>
      <c r="T233" s="12">
        <v>1.01</v>
      </c>
      <c r="U233" s="12">
        <v>1.73</v>
      </c>
      <c r="V233" s="12">
        <v>0</v>
      </c>
      <c r="W233" s="12">
        <v>6.46</v>
      </c>
      <c r="X233" s="12">
        <v>0</v>
      </c>
      <c r="Y233" s="12">
        <v>0</v>
      </c>
      <c r="Z233" s="12">
        <v>0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0.26</v>
      </c>
      <c r="I234" s="12">
        <v>36.729999999999997</v>
      </c>
      <c r="J234" s="12">
        <v>304.33999999999997</v>
      </c>
      <c r="K234" s="12">
        <v>763.24</v>
      </c>
      <c r="L234" s="12">
        <v>14.08</v>
      </c>
      <c r="M234" s="12">
        <v>39</v>
      </c>
      <c r="N234" s="12">
        <v>31.66</v>
      </c>
      <c r="O234" s="12">
        <v>48.02</v>
      </c>
      <c r="P234" s="12">
        <v>5.33</v>
      </c>
      <c r="Q234" s="12">
        <v>0</v>
      </c>
      <c r="R234" s="12">
        <v>16.09</v>
      </c>
      <c r="S234" s="12">
        <v>15.31</v>
      </c>
      <c r="T234" s="12">
        <v>26.84</v>
      </c>
      <c r="U234" s="12">
        <v>703.52</v>
      </c>
      <c r="V234" s="12">
        <v>713.55</v>
      </c>
      <c r="W234" s="12">
        <v>724.19</v>
      </c>
      <c r="X234" s="12">
        <v>0.02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2">
        <v>50.74</v>
      </c>
      <c r="I235" s="12">
        <v>84.07</v>
      </c>
      <c r="J235" s="12">
        <v>134.19999999999999</v>
      </c>
      <c r="K235" s="12">
        <v>58.58</v>
      </c>
      <c r="L235" s="12">
        <v>8.69</v>
      </c>
      <c r="M235" s="12">
        <v>2.57</v>
      </c>
      <c r="N235" s="12">
        <v>0.86</v>
      </c>
      <c r="O235" s="12">
        <v>0.48</v>
      </c>
      <c r="P235" s="12">
        <v>1.63</v>
      </c>
      <c r="Q235" s="12">
        <v>1.58</v>
      </c>
      <c r="R235" s="12">
        <v>1.89</v>
      </c>
      <c r="S235" s="12">
        <v>0.96</v>
      </c>
      <c r="T235" s="12">
        <v>4.45</v>
      </c>
      <c r="U235" s="12">
        <v>5.27</v>
      </c>
      <c r="V235" s="12">
        <v>0.42</v>
      </c>
      <c r="W235" s="12">
        <v>65.13</v>
      </c>
      <c r="X235" s="12">
        <v>0.82</v>
      </c>
      <c r="Y235" s="12">
        <v>0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</v>
      </c>
      <c r="E236" s="12">
        <v>0</v>
      </c>
      <c r="F236" s="12">
        <v>0</v>
      </c>
      <c r="G236" s="12">
        <v>33.69</v>
      </c>
      <c r="H236" s="12">
        <v>123.82</v>
      </c>
      <c r="I236" s="12">
        <v>253.24</v>
      </c>
      <c r="J236" s="12">
        <v>147.72</v>
      </c>
      <c r="K236" s="12">
        <v>62.86</v>
      </c>
      <c r="L236" s="12">
        <v>32.69</v>
      </c>
      <c r="M236" s="12">
        <v>26.03</v>
      </c>
      <c r="N236" s="12">
        <v>9.4499999999999993</v>
      </c>
      <c r="O236" s="12">
        <v>14.24</v>
      </c>
      <c r="P236" s="12">
        <v>16.989999999999998</v>
      </c>
      <c r="Q236" s="12">
        <v>25.87</v>
      </c>
      <c r="R236" s="12">
        <v>41.76</v>
      </c>
      <c r="S236" s="12">
        <v>33.44</v>
      </c>
      <c r="T236" s="12">
        <v>32.54</v>
      </c>
      <c r="U236" s="12">
        <v>6.59</v>
      </c>
      <c r="V236" s="12">
        <v>675.59</v>
      </c>
      <c r="W236" s="12">
        <v>698.64</v>
      </c>
      <c r="X236" s="12">
        <v>622.87</v>
      </c>
      <c r="Y236" s="12">
        <v>0</v>
      </c>
      <c r="Z236" s="12">
        <v>0</v>
      </c>
    </row>
    <row r="237" spans="2:26" x14ac:dyDescent="0.2">
      <c r="B237" s="13">
        <v>13</v>
      </c>
      <c r="C237" s="12">
        <v>0</v>
      </c>
      <c r="D237" s="12">
        <v>0</v>
      </c>
      <c r="E237" s="12">
        <v>0</v>
      </c>
      <c r="F237" s="12">
        <v>0</v>
      </c>
      <c r="G237" s="12">
        <v>45.72</v>
      </c>
      <c r="H237" s="12">
        <v>125.49</v>
      </c>
      <c r="I237" s="12">
        <v>152.47999999999999</v>
      </c>
      <c r="J237" s="12">
        <v>30.17</v>
      </c>
      <c r="K237" s="12">
        <v>21.28</v>
      </c>
      <c r="L237" s="12">
        <v>100.57</v>
      </c>
      <c r="M237" s="12">
        <v>35.880000000000003</v>
      </c>
      <c r="N237" s="12">
        <v>55.11</v>
      </c>
      <c r="O237" s="12">
        <v>21.19</v>
      </c>
      <c r="P237" s="12">
        <v>36.21</v>
      </c>
      <c r="Q237" s="12">
        <v>18.63</v>
      </c>
      <c r="R237" s="12">
        <v>10.28</v>
      </c>
      <c r="S237" s="12">
        <v>5.33</v>
      </c>
      <c r="T237" s="12">
        <v>42.35</v>
      </c>
      <c r="U237" s="12">
        <v>8.01</v>
      </c>
      <c r="V237" s="12">
        <v>0.69</v>
      </c>
      <c r="W237" s="12">
        <v>27.77</v>
      </c>
      <c r="X237" s="12">
        <v>14.02</v>
      </c>
      <c r="Y237" s="12">
        <v>0</v>
      </c>
      <c r="Z237" s="12">
        <v>0</v>
      </c>
    </row>
    <row r="238" spans="2:26" x14ac:dyDescent="0.2">
      <c r="B238" s="13">
        <v>14</v>
      </c>
      <c r="C238" s="12">
        <v>0</v>
      </c>
      <c r="D238" s="12">
        <v>0</v>
      </c>
      <c r="E238" s="12">
        <v>0</v>
      </c>
      <c r="F238" s="12">
        <v>0</v>
      </c>
      <c r="G238" s="12">
        <v>0</v>
      </c>
      <c r="H238" s="12">
        <v>61.68</v>
      </c>
      <c r="I238" s="12">
        <v>0</v>
      </c>
      <c r="J238" s="12">
        <v>0</v>
      </c>
      <c r="K238" s="12">
        <v>252.26</v>
      </c>
      <c r="L238" s="12">
        <v>113.25</v>
      </c>
      <c r="M238" s="12">
        <v>271.63</v>
      </c>
      <c r="N238" s="12">
        <v>71.709999999999994</v>
      </c>
      <c r="O238" s="12">
        <v>109.08</v>
      </c>
      <c r="P238" s="12">
        <v>197.82</v>
      </c>
      <c r="Q238" s="12">
        <v>13.01</v>
      </c>
      <c r="R238" s="12">
        <v>578.51</v>
      </c>
      <c r="S238" s="12">
        <v>548.83000000000004</v>
      </c>
      <c r="T238" s="12">
        <v>136.86000000000001</v>
      </c>
      <c r="U238" s="12">
        <v>137.79</v>
      </c>
      <c r="V238" s="12">
        <v>94.41</v>
      </c>
      <c r="W238" s="12">
        <v>15.36</v>
      </c>
      <c r="X238" s="12">
        <v>1.04</v>
      </c>
      <c r="Y238" s="12">
        <v>0</v>
      </c>
      <c r="Z238" s="12">
        <v>0</v>
      </c>
    </row>
    <row r="239" spans="2:26" x14ac:dyDescent="0.2">
      <c r="B239" s="13">
        <v>15</v>
      </c>
      <c r="C239" s="12">
        <v>0</v>
      </c>
      <c r="D239" s="12">
        <v>0</v>
      </c>
      <c r="E239" s="12">
        <v>0</v>
      </c>
      <c r="F239" s="12">
        <v>0</v>
      </c>
      <c r="G239" s="12">
        <v>30.98</v>
      </c>
      <c r="H239" s="12">
        <v>65.67</v>
      </c>
      <c r="I239" s="12">
        <v>111.67</v>
      </c>
      <c r="J239" s="12">
        <v>50.27</v>
      </c>
      <c r="K239" s="12">
        <v>48.29</v>
      </c>
      <c r="L239" s="12">
        <v>11.79</v>
      </c>
      <c r="M239" s="12">
        <v>31.33</v>
      </c>
      <c r="N239" s="12">
        <v>34.47</v>
      </c>
      <c r="O239" s="12">
        <v>35.630000000000003</v>
      </c>
      <c r="P239" s="12">
        <v>61.68</v>
      </c>
      <c r="Q239" s="12">
        <v>64.040000000000006</v>
      </c>
      <c r="R239" s="12">
        <v>23.37</v>
      </c>
      <c r="S239" s="12">
        <v>0.45</v>
      </c>
      <c r="T239" s="12">
        <v>73.290000000000006</v>
      </c>
      <c r="U239" s="12">
        <v>1.23</v>
      </c>
      <c r="V239" s="12">
        <v>0</v>
      </c>
      <c r="W239" s="12">
        <v>0</v>
      </c>
      <c r="X239" s="12">
        <v>3.63</v>
      </c>
      <c r="Y239" s="12">
        <v>0</v>
      </c>
      <c r="Z239" s="12">
        <v>0</v>
      </c>
    </row>
    <row r="240" spans="2:26" x14ac:dyDescent="0.2">
      <c r="B240" s="13">
        <v>16</v>
      </c>
      <c r="C240" s="12">
        <v>0</v>
      </c>
      <c r="D240" s="12">
        <v>0</v>
      </c>
      <c r="E240" s="12">
        <v>0</v>
      </c>
      <c r="F240" s="12">
        <v>0</v>
      </c>
      <c r="G240" s="12">
        <v>44.3</v>
      </c>
      <c r="H240" s="12">
        <v>173.22</v>
      </c>
      <c r="I240" s="12">
        <v>288.39</v>
      </c>
      <c r="J240" s="12">
        <v>103.24</v>
      </c>
      <c r="K240" s="12">
        <v>48.72</v>
      </c>
      <c r="L240" s="12">
        <v>24.14</v>
      </c>
      <c r="M240" s="12">
        <v>57.07</v>
      </c>
      <c r="N240" s="12">
        <v>24.49</v>
      </c>
      <c r="O240" s="12">
        <v>86.33</v>
      </c>
      <c r="P240" s="12">
        <v>94.62</v>
      </c>
      <c r="Q240" s="12">
        <v>89.89</v>
      </c>
      <c r="R240" s="12">
        <v>148.88</v>
      </c>
      <c r="S240" s="12">
        <v>19.3</v>
      </c>
      <c r="T240" s="12">
        <v>14.39</v>
      </c>
      <c r="U240" s="12">
        <v>1.52</v>
      </c>
      <c r="V240" s="12">
        <v>0.2</v>
      </c>
      <c r="W240" s="12">
        <v>59.72</v>
      </c>
      <c r="X240" s="12">
        <v>2.31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61.1</v>
      </c>
      <c r="I241" s="12">
        <v>34.33</v>
      </c>
      <c r="J241" s="12">
        <v>0</v>
      </c>
      <c r="K241" s="12">
        <v>0.05</v>
      </c>
      <c r="L241" s="12">
        <v>0.14000000000000001</v>
      </c>
      <c r="M241" s="12">
        <v>13.74</v>
      </c>
      <c r="N241" s="12">
        <v>17.260000000000002</v>
      </c>
      <c r="O241" s="12">
        <v>42.05</v>
      </c>
      <c r="P241" s="12">
        <v>34.42</v>
      </c>
      <c r="Q241" s="12">
        <v>6.22</v>
      </c>
      <c r="R241" s="12">
        <v>73.569999999999993</v>
      </c>
      <c r="S241" s="12">
        <v>176.5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0.05</v>
      </c>
      <c r="I242" s="12">
        <v>13.78</v>
      </c>
      <c r="J242" s="12">
        <v>56.29</v>
      </c>
      <c r="K242" s="12">
        <v>110.24</v>
      </c>
      <c r="L242" s="12">
        <v>0</v>
      </c>
      <c r="M242" s="12">
        <v>10.17</v>
      </c>
      <c r="N242" s="12">
        <v>0.39</v>
      </c>
      <c r="O242" s="12">
        <v>0</v>
      </c>
      <c r="P242" s="12">
        <v>0</v>
      </c>
      <c r="Q242" s="12">
        <v>0</v>
      </c>
      <c r="R242" s="12">
        <v>0.14000000000000001</v>
      </c>
      <c r="S242" s="12">
        <v>0</v>
      </c>
      <c r="T242" s="12">
        <v>0</v>
      </c>
      <c r="U242" s="12">
        <v>0</v>
      </c>
      <c r="V242" s="12">
        <v>0</v>
      </c>
      <c r="W242" s="12">
        <v>0.04</v>
      </c>
      <c r="X242" s="12">
        <v>0</v>
      </c>
      <c r="Y242" s="12">
        <v>0</v>
      </c>
      <c r="Z242" s="12">
        <v>0</v>
      </c>
    </row>
    <row r="243" spans="2:26" x14ac:dyDescent="0.2">
      <c r="B243" s="13">
        <v>19</v>
      </c>
      <c r="C243" s="12">
        <v>0</v>
      </c>
      <c r="D243" s="12">
        <v>0</v>
      </c>
      <c r="E243" s="12">
        <v>0</v>
      </c>
      <c r="F243" s="12">
        <v>48.97</v>
      </c>
      <c r="G243" s="12">
        <v>114.56</v>
      </c>
      <c r="H243" s="12">
        <v>243.55</v>
      </c>
      <c r="I243" s="12">
        <v>188.67</v>
      </c>
      <c r="J243" s="12">
        <v>23.84</v>
      </c>
      <c r="K243" s="12">
        <v>74.959999999999994</v>
      </c>
      <c r="L243" s="12">
        <v>0.83</v>
      </c>
      <c r="M243" s="12">
        <v>44.3</v>
      </c>
      <c r="N243" s="12">
        <v>91.05</v>
      </c>
      <c r="O243" s="12">
        <v>220.22</v>
      </c>
      <c r="P243" s="12">
        <v>442.51</v>
      </c>
      <c r="Q243" s="12">
        <v>806.23</v>
      </c>
      <c r="R243" s="12">
        <v>1506.39</v>
      </c>
      <c r="S243" s="12">
        <v>480.57</v>
      </c>
      <c r="T243" s="12">
        <v>366.1</v>
      </c>
      <c r="U243" s="12">
        <v>112.24</v>
      </c>
      <c r="V243" s="12">
        <v>37.67</v>
      </c>
      <c r="W243" s="12">
        <v>250.83</v>
      </c>
      <c r="X243" s="12">
        <v>22.22</v>
      </c>
      <c r="Y243" s="12">
        <v>0</v>
      </c>
      <c r="Z243" s="12">
        <v>0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0</v>
      </c>
      <c r="F244" s="12">
        <v>33.76</v>
      </c>
      <c r="G244" s="12">
        <v>73.67</v>
      </c>
      <c r="H244" s="12">
        <v>284.98</v>
      </c>
      <c r="I244" s="12">
        <v>297.02</v>
      </c>
      <c r="J244" s="12">
        <v>190.1</v>
      </c>
      <c r="K244" s="12">
        <v>244.74</v>
      </c>
      <c r="L244" s="12">
        <v>89.93</v>
      </c>
      <c r="M244" s="12">
        <v>412.11</v>
      </c>
      <c r="N244" s="12">
        <v>274.57</v>
      </c>
      <c r="O244" s="12">
        <v>531.14</v>
      </c>
      <c r="P244" s="12">
        <v>962.05</v>
      </c>
      <c r="Q244" s="12">
        <v>206.96</v>
      </c>
      <c r="R244" s="12">
        <v>253.16</v>
      </c>
      <c r="S244" s="12">
        <v>47.71</v>
      </c>
      <c r="T244" s="12">
        <v>88.4</v>
      </c>
      <c r="U244" s="12">
        <v>41.86</v>
      </c>
      <c r="V244" s="12">
        <v>11.82</v>
      </c>
      <c r="W244" s="12">
        <v>0.04</v>
      </c>
      <c r="X244" s="12">
        <v>0.04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</v>
      </c>
      <c r="D245" s="12">
        <v>0</v>
      </c>
      <c r="E245" s="12">
        <v>0</v>
      </c>
      <c r="F245" s="12">
        <v>0</v>
      </c>
      <c r="G245" s="12">
        <v>45.41</v>
      </c>
      <c r="H245" s="12">
        <v>221.79</v>
      </c>
      <c r="I245" s="12">
        <v>203.24</v>
      </c>
      <c r="J245" s="12">
        <v>551.91</v>
      </c>
      <c r="K245" s="12">
        <v>780.49</v>
      </c>
      <c r="L245" s="12">
        <v>167.83</v>
      </c>
      <c r="M245" s="12">
        <v>202.27</v>
      </c>
      <c r="N245" s="12">
        <v>0</v>
      </c>
      <c r="O245" s="12">
        <v>885.38</v>
      </c>
      <c r="P245" s="12">
        <v>673.18</v>
      </c>
      <c r="Q245" s="12">
        <v>757.57</v>
      </c>
      <c r="R245" s="12">
        <v>555.44000000000005</v>
      </c>
      <c r="S245" s="12">
        <v>691.38</v>
      </c>
      <c r="T245" s="12">
        <v>826.87</v>
      </c>
      <c r="U245" s="12">
        <v>506.16</v>
      </c>
      <c r="V245" s="12">
        <v>539.65</v>
      </c>
      <c r="W245" s="12">
        <v>416.95</v>
      </c>
      <c r="X245" s="12">
        <v>370.47</v>
      </c>
      <c r="Y245" s="12">
        <v>0</v>
      </c>
      <c r="Z245" s="12">
        <v>0</v>
      </c>
    </row>
    <row r="246" spans="2:26" x14ac:dyDescent="0.2">
      <c r="B246" s="13">
        <v>22</v>
      </c>
      <c r="C246" s="12">
        <v>0</v>
      </c>
      <c r="D246" s="12">
        <v>0</v>
      </c>
      <c r="E246" s="12">
        <v>0</v>
      </c>
      <c r="F246" s="12">
        <v>0</v>
      </c>
      <c r="G246" s="12">
        <v>46.71</v>
      </c>
      <c r="H246" s="12">
        <v>209.96</v>
      </c>
      <c r="I246" s="12">
        <v>90.61</v>
      </c>
      <c r="J246" s="12">
        <v>2.37</v>
      </c>
      <c r="K246" s="12">
        <v>0</v>
      </c>
      <c r="L246" s="12">
        <v>0</v>
      </c>
      <c r="M246" s="12">
        <v>0</v>
      </c>
      <c r="N246" s="12">
        <v>0</v>
      </c>
      <c r="O246" s="12">
        <v>19.91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0</v>
      </c>
      <c r="D247" s="12">
        <v>0</v>
      </c>
      <c r="E247" s="12">
        <v>0</v>
      </c>
      <c r="F247" s="12">
        <v>0</v>
      </c>
      <c r="G247" s="12">
        <v>4.16</v>
      </c>
      <c r="H247" s="12">
        <v>34.299999999999997</v>
      </c>
      <c r="I247" s="12">
        <v>79.430000000000007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0</v>
      </c>
      <c r="D248" s="12">
        <v>0</v>
      </c>
      <c r="E248" s="12">
        <v>0</v>
      </c>
      <c r="F248" s="12">
        <v>0</v>
      </c>
      <c r="G248" s="12">
        <v>0.01</v>
      </c>
      <c r="H248" s="12">
        <v>36.57</v>
      </c>
      <c r="I248" s="12">
        <v>47.11</v>
      </c>
      <c r="J248" s="12">
        <v>0.39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0.15</v>
      </c>
      <c r="X248" s="12">
        <v>0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38.67</v>
      </c>
      <c r="J249" s="12">
        <v>26.9</v>
      </c>
      <c r="K249" s="12">
        <v>97.65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40.19</v>
      </c>
      <c r="I250" s="12">
        <v>182.75</v>
      </c>
      <c r="J250" s="12">
        <v>49.96</v>
      </c>
      <c r="K250" s="12">
        <v>10.64</v>
      </c>
      <c r="L250" s="12">
        <v>0.16</v>
      </c>
      <c r="M250" s="12">
        <v>0</v>
      </c>
      <c r="N250" s="12">
        <v>139.83000000000001</v>
      </c>
      <c r="O250" s="12">
        <v>122.33</v>
      </c>
      <c r="P250" s="12">
        <v>0.05</v>
      </c>
      <c r="Q250" s="12">
        <v>140.53</v>
      </c>
      <c r="R250" s="12">
        <v>9.75</v>
      </c>
      <c r="S250" s="12">
        <v>172.6</v>
      </c>
      <c r="T250" s="12">
        <v>0</v>
      </c>
      <c r="U250" s="12">
        <v>0</v>
      </c>
      <c r="V250" s="12">
        <v>0.11</v>
      </c>
      <c r="W250" s="12">
        <v>3.88</v>
      </c>
      <c r="X250" s="12">
        <v>0</v>
      </c>
      <c r="Y250" s="12">
        <v>0</v>
      </c>
      <c r="Z250" s="12">
        <v>0</v>
      </c>
    </row>
    <row r="251" spans="2:26" x14ac:dyDescent="0.2">
      <c r="B251" s="13">
        <v>27</v>
      </c>
      <c r="C251" s="12">
        <v>0</v>
      </c>
      <c r="D251" s="12">
        <v>0</v>
      </c>
      <c r="E251" s="12">
        <v>0</v>
      </c>
      <c r="F251" s="12">
        <v>0</v>
      </c>
      <c r="G251" s="12">
        <v>0.28999999999999998</v>
      </c>
      <c r="H251" s="12">
        <v>63.99</v>
      </c>
      <c r="I251" s="12">
        <v>110.74</v>
      </c>
      <c r="J251" s="12">
        <v>49.71</v>
      </c>
      <c r="K251" s="12">
        <v>14.17</v>
      </c>
      <c r="L251" s="12">
        <v>0.65</v>
      </c>
      <c r="M251" s="12">
        <v>0</v>
      </c>
      <c r="N251" s="12">
        <v>0</v>
      </c>
      <c r="O251" s="12">
        <v>0</v>
      </c>
      <c r="P251" s="12">
        <v>188.19</v>
      </c>
      <c r="Q251" s="12">
        <v>137.30000000000001</v>
      </c>
      <c r="R251" s="12">
        <v>11.01</v>
      </c>
      <c r="S251" s="12">
        <v>17.82</v>
      </c>
      <c r="T251" s="12">
        <v>4.9000000000000004</v>
      </c>
      <c r="U251" s="12">
        <v>0.33</v>
      </c>
      <c r="V251" s="12">
        <v>80.709999999999994</v>
      </c>
      <c r="W251" s="12">
        <v>0</v>
      </c>
      <c r="X251" s="12">
        <v>0</v>
      </c>
      <c r="Y251" s="12">
        <v>0</v>
      </c>
      <c r="Z251" s="12">
        <v>0</v>
      </c>
    </row>
    <row r="252" spans="2:26" x14ac:dyDescent="0.2">
      <c r="B252" s="13">
        <v>28</v>
      </c>
      <c r="C252" s="12">
        <v>0</v>
      </c>
      <c r="D252" s="12">
        <v>0</v>
      </c>
      <c r="E252" s="12">
        <v>0</v>
      </c>
      <c r="F252" s="12">
        <v>0</v>
      </c>
      <c r="G252" s="12">
        <v>35.68</v>
      </c>
      <c r="H252" s="12">
        <v>145.05000000000001</v>
      </c>
      <c r="I252" s="12">
        <v>213.46</v>
      </c>
      <c r="J252" s="12">
        <v>97.42</v>
      </c>
      <c r="K252" s="12">
        <v>4.5</v>
      </c>
      <c r="L252" s="12">
        <v>3.13</v>
      </c>
      <c r="M252" s="12">
        <v>0</v>
      </c>
      <c r="N252" s="12">
        <v>0</v>
      </c>
      <c r="O252" s="12">
        <v>0</v>
      </c>
      <c r="P252" s="12">
        <v>0</v>
      </c>
      <c r="Q252" s="12">
        <v>3.96</v>
      </c>
      <c r="R252" s="12">
        <v>0</v>
      </c>
      <c r="S252" s="12">
        <v>0</v>
      </c>
      <c r="T252" s="12">
        <v>0</v>
      </c>
      <c r="U252" s="12">
        <v>0</v>
      </c>
      <c r="V252" s="12">
        <v>0.02</v>
      </c>
      <c r="W252" s="12">
        <v>0</v>
      </c>
      <c r="X252" s="12">
        <v>0</v>
      </c>
      <c r="Y252" s="12">
        <v>0</v>
      </c>
      <c r="Z252" s="12">
        <v>0</v>
      </c>
    </row>
    <row r="253" spans="2:26" x14ac:dyDescent="0.2">
      <c r="B253" s="13">
        <v>29</v>
      </c>
      <c r="C253" s="12">
        <v>0</v>
      </c>
      <c r="D253" s="12">
        <v>0</v>
      </c>
      <c r="E253" s="12">
        <v>0</v>
      </c>
      <c r="F253" s="12">
        <v>0</v>
      </c>
      <c r="G253" s="12">
        <v>23.05</v>
      </c>
      <c r="H253" s="12">
        <v>131.59</v>
      </c>
      <c r="I253" s="12">
        <v>91</v>
      </c>
      <c r="J253" s="12">
        <v>0</v>
      </c>
      <c r="K253" s="12">
        <v>17.59</v>
      </c>
      <c r="L253" s="12">
        <v>79.67</v>
      </c>
      <c r="M253" s="12">
        <v>43.58</v>
      </c>
      <c r="N253" s="12">
        <v>0.77</v>
      </c>
      <c r="O253" s="12">
        <v>0</v>
      </c>
      <c r="P253" s="12">
        <v>5.28</v>
      </c>
      <c r="Q253" s="12">
        <v>19.010000000000002</v>
      </c>
      <c r="R253" s="12">
        <v>0</v>
      </c>
      <c r="S253" s="12">
        <v>0</v>
      </c>
      <c r="T253" s="12">
        <v>5.33</v>
      </c>
      <c r="U253" s="12">
        <v>1.36</v>
      </c>
      <c r="V253" s="12">
        <v>9.0299999999999994</v>
      </c>
      <c r="W253" s="12">
        <v>0</v>
      </c>
      <c r="X253" s="12">
        <v>2.08</v>
      </c>
      <c r="Y253" s="12">
        <v>0</v>
      </c>
      <c r="Z253" s="12">
        <v>0</v>
      </c>
    </row>
    <row r="254" spans="2:26" x14ac:dyDescent="0.2">
      <c r="B254" s="13">
        <v>30</v>
      </c>
      <c r="C254" s="12">
        <v>0</v>
      </c>
      <c r="D254" s="12">
        <v>0</v>
      </c>
      <c r="E254" s="12">
        <v>0</v>
      </c>
      <c r="F254" s="12">
        <v>20.09</v>
      </c>
      <c r="G254" s="12">
        <v>42.06</v>
      </c>
      <c r="H254" s="12">
        <v>245.79</v>
      </c>
      <c r="I254" s="12">
        <v>123.05</v>
      </c>
      <c r="J254" s="12">
        <v>50.97</v>
      </c>
      <c r="K254" s="12">
        <v>74.25</v>
      </c>
      <c r="L254" s="12">
        <v>151.6</v>
      </c>
      <c r="M254" s="12">
        <v>35.11</v>
      </c>
      <c r="N254" s="12">
        <v>34.96</v>
      </c>
      <c r="O254" s="12">
        <v>12.78</v>
      </c>
      <c r="P254" s="12">
        <v>59.1</v>
      </c>
      <c r="Q254" s="12">
        <v>53.86</v>
      </c>
      <c r="R254" s="12">
        <v>2.62</v>
      </c>
      <c r="S254" s="12">
        <v>48.4</v>
      </c>
      <c r="T254" s="12">
        <v>42.77</v>
      </c>
      <c r="U254" s="12">
        <v>0</v>
      </c>
      <c r="V254" s="12">
        <v>0</v>
      </c>
      <c r="W254" s="12">
        <v>0.28999999999999998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131.22999999999999</v>
      </c>
      <c r="I255" s="12">
        <v>5.48</v>
      </c>
      <c r="J255" s="12">
        <v>0</v>
      </c>
      <c r="K255" s="12">
        <v>31</v>
      </c>
      <c r="L255" s="12">
        <v>0</v>
      </c>
      <c r="M255" s="12">
        <v>0</v>
      </c>
      <c r="N255" s="12">
        <v>0</v>
      </c>
      <c r="O255" s="12">
        <v>0.56000000000000005</v>
      </c>
      <c r="P255" s="12">
        <v>13.23</v>
      </c>
      <c r="Q255" s="12">
        <v>18.850000000000001</v>
      </c>
      <c r="R255" s="12">
        <v>24.02</v>
      </c>
      <c r="S255" s="12">
        <v>39.5</v>
      </c>
      <c r="T255" s="12">
        <v>38.68</v>
      </c>
      <c r="U255" s="12">
        <v>42.77</v>
      </c>
      <c r="V255" s="12">
        <v>4.78</v>
      </c>
      <c r="W255" s="12">
        <v>20.23</v>
      </c>
      <c r="X255" s="12">
        <v>4.78</v>
      </c>
      <c r="Y255" s="12">
        <v>0</v>
      </c>
      <c r="Z255" s="12">
        <v>0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365.82</v>
      </c>
      <c r="D258" s="12">
        <v>172.84</v>
      </c>
      <c r="E258" s="12">
        <v>46.13</v>
      </c>
      <c r="F258" s="12">
        <v>47.52</v>
      </c>
      <c r="G258" s="12">
        <v>0</v>
      </c>
      <c r="H258" s="12">
        <v>0</v>
      </c>
      <c r="I258" s="12">
        <v>0</v>
      </c>
      <c r="J258" s="12">
        <v>13.16</v>
      </c>
      <c r="K258" s="12">
        <v>0</v>
      </c>
      <c r="L258" s="12">
        <v>3.18</v>
      </c>
      <c r="M258" s="12">
        <v>8.81</v>
      </c>
      <c r="N258" s="12">
        <v>8.08</v>
      </c>
      <c r="O258" s="12">
        <v>4.83</v>
      </c>
      <c r="P258" s="12">
        <v>4.6500000000000004</v>
      </c>
      <c r="Q258" s="12">
        <v>10.8</v>
      </c>
      <c r="R258" s="12">
        <v>5.04</v>
      </c>
      <c r="S258" s="12">
        <v>12.48</v>
      </c>
      <c r="T258" s="12">
        <v>2.4500000000000002</v>
      </c>
      <c r="U258" s="12">
        <v>0</v>
      </c>
      <c r="V258" s="12">
        <v>0</v>
      </c>
      <c r="W258" s="12">
        <v>0</v>
      </c>
      <c r="X258" s="12">
        <v>3.21</v>
      </c>
      <c r="Y258" s="12">
        <v>190.49</v>
      </c>
      <c r="Z258" s="12">
        <v>472.58</v>
      </c>
    </row>
    <row r="259" spans="2:26" x14ac:dyDescent="0.2">
      <c r="B259" s="13">
        <v>2</v>
      </c>
      <c r="C259" s="12">
        <v>123.46</v>
      </c>
      <c r="D259" s="12">
        <v>36.96</v>
      </c>
      <c r="E259" s="12">
        <v>87.5</v>
      </c>
      <c r="F259" s="12">
        <v>62.74</v>
      </c>
      <c r="G259" s="12">
        <v>10.07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0.02</v>
      </c>
      <c r="N259" s="12">
        <v>6.88</v>
      </c>
      <c r="O259" s="12">
        <v>0.78</v>
      </c>
      <c r="P259" s="12">
        <v>0</v>
      </c>
      <c r="Q259" s="12">
        <v>0.01</v>
      </c>
      <c r="R259" s="12">
        <v>0.01</v>
      </c>
      <c r="S259" s="12">
        <v>7.51</v>
      </c>
      <c r="T259" s="12">
        <v>13.77</v>
      </c>
      <c r="U259" s="12">
        <v>39.69</v>
      </c>
      <c r="V259" s="12">
        <v>52.54</v>
      </c>
      <c r="W259" s="12">
        <v>23.73</v>
      </c>
      <c r="X259" s="12">
        <v>30.61</v>
      </c>
      <c r="Y259" s="12">
        <v>413.11</v>
      </c>
      <c r="Z259" s="12">
        <v>463.28</v>
      </c>
    </row>
    <row r="260" spans="2:26" x14ac:dyDescent="0.2">
      <c r="B260" s="13">
        <v>3</v>
      </c>
      <c r="C260" s="12">
        <v>244.11</v>
      </c>
      <c r="D260" s="12">
        <v>121.59</v>
      </c>
      <c r="E260" s="12">
        <v>117.63</v>
      </c>
      <c r="F260" s="12">
        <v>150.41999999999999</v>
      </c>
      <c r="G260" s="12">
        <v>40.81</v>
      </c>
      <c r="H260" s="12">
        <v>0</v>
      </c>
      <c r="I260" s="12">
        <v>10.1</v>
      </c>
      <c r="J260" s="12">
        <v>16.53</v>
      </c>
      <c r="K260" s="12">
        <v>0</v>
      </c>
      <c r="L260" s="12">
        <v>0.05</v>
      </c>
      <c r="M260" s="12">
        <v>36.72</v>
      </c>
      <c r="N260" s="12">
        <v>47.35</v>
      </c>
      <c r="O260" s="12">
        <v>50.97</v>
      </c>
      <c r="P260" s="12">
        <v>43.26</v>
      </c>
      <c r="Q260" s="12">
        <v>45.69</v>
      </c>
      <c r="R260" s="12">
        <v>56.27</v>
      </c>
      <c r="S260" s="12">
        <v>30</v>
      </c>
      <c r="T260" s="12">
        <v>44.26</v>
      </c>
      <c r="U260" s="12">
        <v>51.59</v>
      </c>
      <c r="V260" s="12">
        <v>51.95</v>
      </c>
      <c r="W260" s="12">
        <v>36.770000000000003</v>
      </c>
      <c r="X260" s="12">
        <v>88.98</v>
      </c>
      <c r="Y260" s="12">
        <v>584.48</v>
      </c>
      <c r="Z260" s="12">
        <v>626.44000000000005</v>
      </c>
    </row>
    <row r="261" spans="2:26" x14ac:dyDescent="0.2">
      <c r="B261" s="13">
        <v>4</v>
      </c>
      <c r="C261" s="12">
        <v>433.19</v>
      </c>
      <c r="D261" s="12">
        <v>277.61</v>
      </c>
      <c r="E261" s="12">
        <v>175.01</v>
      </c>
      <c r="F261" s="12">
        <v>931.77</v>
      </c>
      <c r="G261" s="12">
        <v>70.16</v>
      </c>
      <c r="H261" s="12">
        <v>17.37</v>
      </c>
      <c r="I261" s="12">
        <v>0</v>
      </c>
      <c r="J261" s="12">
        <v>27.76</v>
      </c>
      <c r="K261" s="12">
        <v>0</v>
      </c>
      <c r="L261" s="12">
        <v>35.35</v>
      </c>
      <c r="M261" s="12">
        <v>71.77</v>
      </c>
      <c r="N261" s="12">
        <v>68.83</v>
      </c>
      <c r="O261" s="12">
        <v>56.24</v>
      </c>
      <c r="P261" s="12">
        <v>68.78</v>
      </c>
      <c r="Q261" s="12">
        <v>98.86</v>
      </c>
      <c r="R261" s="12">
        <v>97.71</v>
      </c>
      <c r="S261" s="12">
        <v>118.94</v>
      </c>
      <c r="T261" s="12">
        <v>159.36000000000001</v>
      </c>
      <c r="U261" s="12">
        <v>139.05000000000001</v>
      </c>
      <c r="V261" s="12">
        <v>159.24</v>
      </c>
      <c r="W261" s="12">
        <v>156.02000000000001</v>
      </c>
      <c r="X261" s="12">
        <v>283.74</v>
      </c>
      <c r="Y261" s="12">
        <v>779.21</v>
      </c>
      <c r="Z261" s="12">
        <v>1513.76</v>
      </c>
    </row>
    <row r="262" spans="2:26" x14ac:dyDescent="0.2">
      <c r="B262" s="13">
        <v>5</v>
      </c>
      <c r="C262" s="12">
        <v>227.59</v>
      </c>
      <c r="D262" s="12">
        <v>300.44</v>
      </c>
      <c r="E262" s="12">
        <v>877.14</v>
      </c>
      <c r="F262" s="12">
        <v>799.19</v>
      </c>
      <c r="G262" s="12">
        <v>31.58</v>
      </c>
      <c r="H262" s="12">
        <v>0</v>
      </c>
      <c r="I262" s="12">
        <v>14.69</v>
      </c>
      <c r="J262" s="12">
        <v>1.82</v>
      </c>
      <c r="K262" s="12">
        <v>0</v>
      </c>
      <c r="L262" s="12">
        <v>21.55</v>
      </c>
      <c r="M262" s="12">
        <v>57.63</v>
      </c>
      <c r="N262" s="12">
        <v>100.43</v>
      </c>
      <c r="O262" s="12">
        <v>97.76</v>
      </c>
      <c r="P262" s="12">
        <v>85.1</v>
      </c>
      <c r="Q262" s="12">
        <v>126.4</v>
      </c>
      <c r="R262" s="12">
        <v>146.01</v>
      </c>
      <c r="S262" s="12">
        <v>188.16</v>
      </c>
      <c r="T262" s="12">
        <v>205.8</v>
      </c>
      <c r="U262" s="12">
        <v>163.11000000000001</v>
      </c>
      <c r="V262" s="12">
        <v>206.59</v>
      </c>
      <c r="W262" s="12">
        <v>178.17</v>
      </c>
      <c r="X262" s="12">
        <v>239.66</v>
      </c>
      <c r="Y262" s="12">
        <v>482.21</v>
      </c>
      <c r="Z262" s="12">
        <v>174</v>
      </c>
    </row>
    <row r="263" spans="2:26" x14ac:dyDescent="0.2">
      <c r="B263" s="13">
        <v>6</v>
      </c>
      <c r="C263" s="12">
        <v>313.17</v>
      </c>
      <c r="D263" s="12">
        <v>1024.79</v>
      </c>
      <c r="E263" s="12">
        <v>294.27</v>
      </c>
      <c r="F263" s="12">
        <v>777.33</v>
      </c>
      <c r="G263" s="12">
        <v>674.89</v>
      </c>
      <c r="H263" s="12">
        <v>0.04</v>
      </c>
      <c r="I263" s="12">
        <v>0</v>
      </c>
      <c r="J263" s="12">
        <v>85.61</v>
      </c>
      <c r="K263" s="12">
        <v>8.52</v>
      </c>
      <c r="L263" s="12">
        <v>8.07</v>
      </c>
      <c r="M263" s="12">
        <v>14.41</v>
      </c>
      <c r="N263" s="12">
        <v>30.42</v>
      </c>
      <c r="O263" s="12">
        <v>147.31</v>
      </c>
      <c r="P263" s="12">
        <v>160.21</v>
      </c>
      <c r="Q263" s="12">
        <v>157.35</v>
      </c>
      <c r="R263" s="12">
        <v>191.46</v>
      </c>
      <c r="S263" s="12">
        <v>658.43</v>
      </c>
      <c r="T263" s="12">
        <v>519.66999999999996</v>
      </c>
      <c r="U263" s="12">
        <v>543.58000000000004</v>
      </c>
      <c r="V263" s="12">
        <v>523.77</v>
      </c>
      <c r="W263" s="12">
        <v>528.16999999999996</v>
      </c>
      <c r="X263" s="12">
        <v>644.26</v>
      </c>
      <c r="Y263" s="12">
        <v>1558.22</v>
      </c>
      <c r="Z263" s="12">
        <v>502.08</v>
      </c>
    </row>
    <row r="264" spans="2:26" x14ac:dyDescent="0.2">
      <c r="B264" s="13">
        <v>7</v>
      </c>
      <c r="C264" s="12">
        <v>72.62</v>
      </c>
      <c r="D264" s="12">
        <v>813.92</v>
      </c>
      <c r="E264" s="12">
        <v>572.5</v>
      </c>
      <c r="F264" s="12">
        <v>0</v>
      </c>
      <c r="G264" s="12">
        <v>1.54</v>
      </c>
      <c r="H264" s="12">
        <v>0</v>
      </c>
      <c r="I264" s="12">
        <v>0</v>
      </c>
      <c r="J264" s="12">
        <v>0</v>
      </c>
      <c r="K264" s="12">
        <v>0.56999999999999995</v>
      </c>
      <c r="L264" s="12">
        <v>768.27</v>
      </c>
      <c r="M264" s="12">
        <v>32.69</v>
      </c>
      <c r="N264" s="12">
        <v>62.92</v>
      </c>
      <c r="O264" s="12">
        <v>15.21</v>
      </c>
      <c r="P264" s="12">
        <v>45.94</v>
      </c>
      <c r="Q264" s="12">
        <v>490.85</v>
      </c>
      <c r="R264" s="12">
        <v>4.71</v>
      </c>
      <c r="S264" s="12">
        <v>43.35</v>
      </c>
      <c r="T264" s="12">
        <v>5</v>
      </c>
      <c r="U264" s="12">
        <v>183.3</v>
      </c>
      <c r="V264" s="12">
        <v>717.49</v>
      </c>
      <c r="W264" s="12">
        <v>126.07</v>
      </c>
      <c r="X264" s="12">
        <v>61.9</v>
      </c>
      <c r="Y264" s="12">
        <v>832.92</v>
      </c>
      <c r="Z264" s="12">
        <v>1344.68</v>
      </c>
    </row>
    <row r="265" spans="2:26" x14ac:dyDescent="0.2">
      <c r="B265" s="13">
        <v>8</v>
      </c>
      <c r="C265" s="12">
        <v>1065.56</v>
      </c>
      <c r="D265" s="12">
        <v>224.7</v>
      </c>
      <c r="E265" s="12">
        <v>690.18</v>
      </c>
      <c r="F265" s="12">
        <v>597.16999999999996</v>
      </c>
      <c r="G265" s="12">
        <v>3.78</v>
      </c>
      <c r="H265" s="12">
        <v>0</v>
      </c>
      <c r="I265" s="12">
        <v>0</v>
      </c>
      <c r="J265" s="12">
        <v>0</v>
      </c>
      <c r="K265" s="12">
        <v>239.76</v>
      </c>
      <c r="L265" s="12">
        <v>0.73</v>
      </c>
      <c r="M265" s="12">
        <v>49.93</v>
      </c>
      <c r="N265" s="12">
        <v>115.56</v>
      </c>
      <c r="O265" s="12">
        <v>57.69</v>
      </c>
      <c r="P265" s="12">
        <v>3.25</v>
      </c>
      <c r="Q265" s="12">
        <v>22.48</v>
      </c>
      <c r="R265" s="12">
        <v>85.16</v>
      </c>
      <c r="S265" s="12">
        <v>802.65</v>
      </c>
      <c r="T265" s="12">
        <v>886.98</v>
      </c>
      <c r="U265" s="12">
        <v>84.64</v>
      </c>
      <c r="V265" s="12">
        <v>71.83</v>
      </c>
      <c r="W265" s="12">
        <v>71.25</v>
      </c>
      <c r="X265" s="12">
        <v>294.19</v>
      </c>
      <c r="Y265" s="12">
        <v>536.66</v>
      </c>
      <c r="Z265" s="12">
        <v>347.6</v>
      </c>
    </row>
    <row r="266" spans="2:26" x14ac:dyDescent="0.2">
      <c r="B266" s="13">
        <v>9</v>
      </c>
      <c r="C266" s="12">
        <v>318.85000000000002</v>
      </c>
      <c r="D266" s="12">
        <v>88.95</v>
      </c>
      <c r="E266" s="12">
        <v>216.37</v>
      </c>
      <c r="F266" s="12">
        <v>174.69</v>
      </c>
      <c r="G266" s="12">
        <v>0.04</v>
      </c>
      <c r="H266" s="12">
        <v>0</v>
      </c>
      <c r="I266" s="12">
        <v>0</v>
      </c>
      <c r="J266" s="12">
        <v>0</v>
      </c>
      <c r="K266" s="12">
        <v>174.86</v>
      </c>
      <c r="L266" s="12">
        <v>852.71</v>
      </c>
      <c r="M266" s="12">
        <v>725.72</v>
      </c>
      <c r="N266" s="12">
        <v>1186.26</v>
      </c>
      <c r="O266" s="12">
        <v>444.51</v>
      </c>
      <c r="P266" s="12">
        <v>563.61</v>
      </c>
      <c r="Q266" s="12">
        <v>442.21</v>
      </c>
      <c r="R266" s="12">
        <v>82.89</v>
      </c>
      <c r="S266" s="12">
        <v>40.22</v>
      </c>
      <c r="T266" s="12">
        <v>664.84</v>
      </c>
      <c r="U266" s="12">
        <v>622.48</v>
      </c>
      <c r="V266" s="12">
        <v>496.2</v>
      </c>
      <c r="W266" s="12">
        <v>179.32</v>
      </c>
      <c r="X266" s="12">
        <v>212.71</v>
      </c>
      <c r="Y266" s="12">
        <v>264.24</v>
      </c>
      <c r="Z266" s="12">
        <v>726.56</v>
      </c>
    </row>
    <row r="267" spans="2:26" x14ac:dyDescent="0.2">
      <c r="B267" s="13">
        <v>10</v>
      </c>
      <c r="C267" s="12">
        <v>242.59</v>
      </c>
      <c r="D267" s="12">
        <v>138.61000000000001</v>
      </c>
      <c r="E267" s="12">
        <v>912.55</v>
      </c>
      <c r="F267" s="12">
        <v>841.77</v>
      </c>
      <c r="G267" s="12">
        <v>36.4</v>
      </c>
      <c r="H267" s="12">
        <v>5.62</v>
      </c>
      <c r="I267" s="12">
        <v>0</v>
      </c>
      <c r="J267" s="12">
        <v>0</v>
      </c>
      <c r="K267" s="12">
        <v>5.99</v>
      </c>
      <c r="L267" s="12">
        <v>0</v>
      </c>
      <c r="M267" s="12">
        <v>0.93</v>
      </c>
      <c r="N267" s="12">
        <v>0</v>
      </c>
      <c r="O267" s="12">
        <v>0</v>
      </c>
      <c r="P267" s="12">
        <v>39.9</v>
      </c>
      <c r="Q267" s="12">
        <v>174.71</v>
      </c>
      <c r="R267" s="12">
        <v>152.13999999999999</v>
      </c>
      <c r="S267" s="12">
        <v>48.34</v>
      </c>
      <c r="T267" s="12">
        <v>43.03</v>
      </c>
      <c r="U267" s="12">
        <v>16.23</v>
      </c>
      <c r="V267" s="12">
        <v>15.63</v>
      </c>
      <c r="W267" s="12">
        <v>18.14</v>
      </c>
      <c r="X267" s="12">
        <v>510.75</v>
      </c>
      <c r="Y267" s="12">
        <v>37.630000000000003</v>
      </c>
      <c r="Z267" s="12">
        <v>448.39</v>
      </c>
    </row>
    <row r="268" spans="2:26" x14ac:dyDescent="0.2">
      <c r="B268" s="13">
        <v>11</v>
      </c>
      <c r="C268" s="12">
        <v>145.21</v>
      </c>
      <c r="D268" s="12">
        <v>31.55</v>
      </c>
      <c r="E268" s="12">
        <v>67.83</v>
      </c>
      <c r="F268" s="12">
        <v>844.77</v>
      </c>
      <c r="G268" s="12">
        <v>797.97</v>
      </c>
      <c r="H268" s="12">
        <v>0</v>
      </c>
      <c r="I268" s="12">
        <v>0</v>
      </c>
      <c r="J268" s="12">
        <v>0</v>
      </c>
      <c r="K268" s="12">
        <v>0</v>
      </c>
      <c r="L268" s="12">
        <v>2.4</v>
      </c>
      <c r="M268" s="12">
        <v>49.53</v>
      </c>
      <c r="N268" s="12">
        <v>86.79</v>
      </c>
      <c r="O268" s="12">
        <v>90.64</v>
      </c>
      <c r="P268" s="12">
        <v>95.63</v>
      </c>
      <c r="Q268" s="12">
        <v>96.36</v>
      </c>
      <c r="R268" s="12">
        <v>89.91</v>
      </c>
      <c r="S268" s="12">
        <v>11.54</v>
      </c>
      <c r="T268" s="12">
        <v>5.0199999999999996</v>
      </c>
      <c r="U268" s="12">
        <v>8.23</v>
      </c>
      <c r="V268" s="12">
        <v>37.17</v>
      </c>
      <c r="W268" s="12">
        <v>0</v>
      </c>
      <c r="X268" s="12">
        <v>696.11</v>
      </c>
      <c r="Y268" s="12">
        <v>36.56</v>
      </c>
      <c r="Z268" s="12">
        <v>151.44999999999999</v>
      </c>
    </row>
    <row r="269" spans="2:26" x14ac:dyDescent="0.2">
      <c r="B269" s="13">
        <v>12</v>
      </c>
      <c r="C269" s="12">
        <v>109.39</v>
      </c>
      <c r="D269" s="12">
        <v>54.84</v>
      </c>
      <c r="E269" s="12">
        <v>22.79</v>
      </c>
      <c r="F269" s="12">
        <v>14.09</v>
      </c>
      <c r="G269" s="12">
        <v>0</v>
      </c>
      <c r="H269" s="12">
        <v>0</v>
      </c>
      <c r="I269" s="12">
        <v>0</v>
      </c>
      <c r="J269" s="12">
        <v>0</v>
      </c>
      <c r="K269" s="12">
        <v>1.5</v>
      </c>
      <c r="L269" s="12">
        <v>0.01</v>
      </c>
      <c r="M269" s="12">
        <v>7.51</v>
      </c>
      <c r="N269" s="12">
        <v>12.56</v>
      </c>
      <c r="O269" s="12">
        <v>11.95</v>
      </c>
      <c r="P269" s="12">
        <v>10.48</v>
      </c>
      <c r="Q269" s="12">
        <v>19.09</v>
      </c>
      <c r="R269" s="12">
        <v>0.87</v>
      </c>
      <c r="S269" s="12">
        <v>1.91</v>
      </c>
      <c r="T269" s="12">
        <v>1.3</v>
      </c>
      <c r="U269" s="12">
        <v>6.06</v>
      </c>
      <c r="V269" s="12">
        <v>14.32</v>
      </c>
      <c r="W269" s="12">
        <v>14.58</v>
      </c>
      <c r="X269" s="12">
        <v>16.96</v>
      </c>
      <c r="Y269" s="12">
        <v>550.51</v>
      </c>
      <c r="Z269" s="12">
        <v>576.69000000000005</v>
      </c>
    </row>
    <row r="270" spans="2:26" x14ac:dyDescent="0.2">
      <c r="B270" s="13">
        <v>13</v>
      </c>
      <c r="C270" s="12">
        <v>48.42</v>
      </c>
      <c r="D270" s="12">
        <v>63.98</v>
      </c>
      <c r="E270" s="12">
        <v>18.829999999999998</v>
      </c>
      <c r="F270" s="12">
        <v>797.18</v>
      </c>
      <c r="G270" s="12">
        <v>0</v>
      </c>
      <c r="H270" s="12">
        <v>0</v>
      </c>
      <c r="I270" s="12">
        <v>0</v>
      </c>
      <c r="J270" s="12">
        <v>0</v>
      </c>
      <c r="K270" s="12">
        <v>1.78</v>
      </c>
      <c r="L270" s="12">
        <v>21.93</v>
      </c>
      <c r="M270" s="12">
        <v>10.42</v>
      </c>
      <c r="N270" s="12">
        <v>29.21</v>
      </c>
      <c r="O270" s="12">
        <v>578.42999999999995</v>
      </c>
      <c r="P270" s="12">
        <v>318.45999999999998</v>
      </c>
      <c r="Q270" s="12">
        <v>586.91999999999996</v>
      </c>
      <c r="R270" s="12">
        <v>903.73</v>
      </c>
      <c r="S270" s="12">
        <v>845.39</v>
      </c>
      <c r="T270" s="12">
        <v>1.49</v>
      </c>
      <c r="U270" s="12">
        <v>13.04</v>
      </c>
      <c r="V270" s="12">
        <v>14.29</v>
      </c>
      <c r="W270" s="12">
        <v>0.02</v>
      </c>
      <c r="X270" s="12">
        <v>0.96</v>
      </c>
      <c r="Y270" s="12">
        <v>101.87</v>
      </c>
      <c r="Z270" s="12">
        <v>426.47</v>
      </c>
    </row>
    <row r="271" spans="2:26" x14ac:dyDescent="0.2">
      <c r="B271" s="13">
        <v>14</v>
      </c>
      <c r="C271" s="12">
        <v>248.68</v>
      </c>
      <c r="D271" s="12">
        <v>129.94</v>
      </c>
      <c r="E271" s="12">
        <v>74.55</v>
      </c>
      <c r="F271" s="12">
        <v>32.25</v>
      </c>
      <c r="G271" s="12">
        <v>12.83</v>
      </c>
      <c r="H271" s="12">
        <v>0</v>
      </c>
      <c r="I271" s="12">
        <v>21.37</v>
      </c>
      <c r="J271" s="12">
        <v>62.44</v>
      </c>
      <c r="K271" s="12">
        <v>8.9700000000000006</v>
      </c>
      <c r="L271" s="12">
        <v>20.22</v>
      </c>
      <c r="M271" s="12">
        <v>24.33</v>
      </c>
      <c r="N271" s="12">
        <v>62.67</v>
      </c>
      <c r="O271" s="12">
        <v>51.68</v>
      </c>
      <c r="P271" s="12">
        <v>30.31</v>
      </c>
      <c r="Q271" s="12">
        <v>141.88999999999999</v>
      </c>
      <c r="R271" s="12">
        <v>22.52</v>
      </c>
      <c r="S271" s="12">
        <v>3.59</v>
      </c>
      <c r="T271" s="12">
        <v>33.04</v>
      </c>
      <c r="U271" s="12">
        <v>29.7</v>
      </c>
      <c r="V271" s="12">
        <v>23.34</v>
      </c>
      <c r="W271" s="12">
        <v>16.04</v>
      </c>
      <c r="X271" s="12">
        <v>37.07</v>
      </c>
      <c r="Y271" s="12">
        <v>84.13</v>
      </c>
      <c r="Z271" s="12">
        <v>473.76</v>
      </c>
    </row>
    <row r="272" spans="2:26" x14ac:dyDescent="0.2">
      <c r="B272" s="13">
        <v>15</v>
      </c>
      <c r="C272" s="12">
        <v>120.87</v>
      </c>
      <c r="D272" s="12">
        <v>128.54</v>
      </c>
      <c r="E272" s="12">
        <v>45.2</v>
      </c>
      <c r="F272" s="12">
        <v>21.91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757.38</v>
      </c>
      <c r="M272" s="12">
        <v>175.81</v>
      </c>
      <c r="N272" s="12">
        <v>142.97</v>
      </c>
      <c r="O272" s="12">
        <v>47.65</v>
      </c>
      <c r="P272" s="12">
        <v>14.56</v>
      </c>
      <c r="Q272" s="12">
        <v>49.53</v>
      </c>
      <c r="R272" s="12">
        <v>98.38</v>
      </c>
      <c r="S272" s="12">
        <v>94.89</v>
      </c>
      <c r="T272" s="12">
        <v>13.35</v>
      </c>
      <c r="U272" s="12">
        <v>17.7</v>
      </c>
      <c r="V272" s="12">
        <v>44.89</v>
      </c>
      <c r="W272" s="12">
        <v>42.62</v>
      </c>
      <c r="X272" s="12">
        <v>31.52</v>
      </c>
      <c r="Y272" s="12">
        <v>354.39</v>
      </c>
      <c r="Z272" s="12">
        <v>530.30999999999995</v>
      </c>
    </row>
    <row r="273" spans="2:26" x14ac:dyDescent="0.2">
      <c r="B273" s="13">
        <v>16</v>
      </c>
      <c r="C273" s="12">
        <v>155.69</v>
      </c>
      <c r="D273" s="12">
        <v>89.4</v>
      </c>
      <c r="E273" s="12">
        <v>19.86</v>
      </c>
      <c r="F273" s="12">
        <v>860.43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155.49</v>
      </c>
      <c r="M273" s="12">
        <v>50.13</v>
      </c>
      <c r="N273" s="12">
        <v>132.16</v>
      </c>
      <c r="O273" s="12">
        <v>159.03</v>
      </c>
      <c r="P273" s="12">
        <v>145.22999999999999</v>
      </c>
      <c r="Q273" s="12">
        <v>79.47</v>
      </c>
      <c r="R273" s="12">
        <v>210.95</v>
      </c>
      <c r="S273" s="12">
        <v>53.69</v>
      </c>
      <c r="T273" s="12">
        <v>140.85</v>
      </c>
      <c r="U273" s="12">
        <v>38.68</v>
      </c>
      <c r="V273" s="12">
        <v>47.59</v>
      </c>
      <c r="W273" s="12">
        <v>7.98</v>
      </c>
      <c r="X273" s="12">
        <v>27.72</v>
      </c>
      <c r="Y273" s="12">
        <v>415.55</v>
      </c>
      <c r="Z273" s="12">
        <v>528.45000000000005</v>
      </c>
    </row>
    <row r="274" spans="2:26" x14ac:dyDescent="0.2">
      <c r="B274" s="13">
        <v>17</v>
      </c>
      <c r="C274" s="12">
        <v>77.319999999999993</v>
      </c>
      <c r="D274" s="12">
        <v>147.05000000000001</v>
      </c>
      <c r="E274" s="12">
        <v>117.68</v>
      </c>
      <c r="F274" s="12">
        <v>49.23</v>
      </c>
      <c r="G274" s="12">
        <v>14.49</v>
      </c>
      <c r="H274" s="12">
        <v>0</v>
      </c>
      <c r="I274" s="12">
        <v>0</v>
      </c>
      <c r="J274" s="12">
        <v>146.77000000000001</v>
      </c>
      <c r="K274" s="12">
        <v>76.77</v>
      </c>
      <c r="L274" s="12">
        <v>176.01</v>
      </c>
      <c r="M274" s="12">
        <v>0.01</v>
      </c>
      <c r="N274" s="12">
        <v>725.97</v>
      </c>
      <c r="O274" s="12">
        <v>1274.74</v>
      </c>
      <c r="P274" s="12">
        <v>24.5</v>
      </c>
      <c r="Q274" s="12">
        <v>155.06</v>
      </c>
      <c r="R274" s="12">
        <v>19.22</v>
      </c>
      <c r="S274" s="12">
        <v>0.12</v>
      </c>
      <c r="T274" s="12">
        <v>329.04</v>
      </c>
      <c r="U274" s="12">
        <v>328.96</v>
      </c>
      <c r="V274" s="12">
        <v>107.23</v>
      </c>
      <c r="W274" s="12">
        <v>242.99</v>
      </c>
      <c r="X274" s="12">
        <v>373</v>
      </c>
      <c r="Y274" s="12">
        <v>361.72</v>
      </c>
      <c r="Z274" s="12">
        <v>505.75</v>
      </c>
    </row>
    <row r="275" spans="2:26" x14ac:dyDescent="0.2">
      <c r="B275" s="13">
        <v>18</v>
      </c>
      <c r="C275" s="12">
        <v>56.88</v>
      </c>
      <c r="D275" s="12">
        <v>160.69</v>
      </c>
      <c r="E275" s="12">
        <v>135.75</v>
      </c>
      <c r="F275" s="12">
        <v>913.92</v>
      </c>
      <c r="G275" s="12">
        <v>856.31</v>
      </c>
      <c r="H275" s="12">
        <v>9.2100000000000009</v>
      </c>
      <c r="I275" s="12">
        <v>0</v>
      </c>
      <c r="J275" s="12">
        <v>0</v>
      </c>
      <c r="K275" s="12">
        <v>0</v>
      </c>
      <c r="L275" s="12">
        <v>18.68</v>
      </c>
      <c r="M275" s="12">
        <v>4.1100000000000003</v>
      </c>
      <c r="N275" s="12">
        <v>30.4</v>
      </c>
      <c r="O275" s="12">
        <v>141.12</v>
      </c>
      <c r="P275" s="12">
        <v>56.06</v>
      </c>
      <c r="Q275" s="12">
        <v>52.41</v>
      </c>
      <c r="R275" s="12">
        <v>48.66</v>
      </c>
      <c r="S275" s="12">
        <v>106.24</v>
      </c>
      <c r="T275" s="12">
        <v>244.49</v>
      </c>
      <c r="U275" s="12">
        <v>143.03</v>
      </c>
      <c r="V275" s="12">
        <v>135.88</v>
      </c>
      <c r="W275" s="12">
        <v>180.54</v>
      </c>
      <c r="X275" s="12">
        <v>179.63</v>
      </c>
      <c r="Y275" s="12">
        <v>364.63</v>
      </c>
      <c r="Z275" s="12">
        <v>344.8</v>
      </c>
    </row>
    <row r="276" spans="2:26" x14ac:dyDescent="0.2">
      <c r="B276" s="13">
        <v>19</v>
      </c>
      <c r="C276" s="12">
        <v>134.18</v>
      </c>
      <c r="D276" s="12">
        <v>93.68</v>
      </c>
      <c r="E276" s="12">
        <v>56.08</v>
      </c>
      <c r="F276" s="12">
        <v>0</v>
      </c>
      <c r="G276" s="12">
        <v>0</v>
      </c>
      <c r="H276" s="12">
        <v>0</v>
      </c>
      <c r="I276" s="12">
        <v>0</v>
      </c>
      <c r="J276" s="12">
        <v>0.1</v>
      </c>
      <c r="K276" s="12">
        <v>0</v>
      </c>
      <c r="L276" s="12">
        <v>259.51</v>
      </c>
      <c r="M276" s="12">
        <v>46.19</v>
      </c>
      <c r="N276" s="12">
        <v>574.4</v>
      </c>
      <c r="O276" s="12">
        <v>395.1</v>
      </c>
      <c r="P276" s="12">
        <v>985.29</v>
      </c>
      <c r="Q276" s="12">
        <v>236.9</v>
      </c>
      <c r="R276" s="12">
        <v>57.4</v>
      </c>
      <c r="S276" s="12">
        <v>678.42</v>
      </c>
      <c r="T276" s="12">
        <v>776.48</v>
      </c>
      <c r="U276" s="12">
        <v>9.67</v>
      </c>
      <c r="V276" s="12">
        <v>39.97</v>
      </c>
      <c r="W276" s="12">
        <v>0</v>
      </c>
      <c r="X276" s="12">
        <v>311.37</v>
      </c>
      <c r="Y276" s="12">
        <v>296.33</v>
      </c>
      <c r="Z276" s="12">
        <v>463.52</v>
      </c>
    </row>
    <row r="277" spans="2:26" x14ac:dyDescent="0.2">
      <c r="B277" s="13">
        <v>20</v>
      </c>
      <c r="C277" s="12">
        <v>45.29</v>
      </c>
      <c r="D277" s="12">
        <v>61.6</v>
      </c>
      <c r="E277" s="12">
        <v>16.72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8.57</v>
      </c>
      <c r="M277" s="12">
        <v>342.54</v>
      </c>
      <c r="N277" s="12">
        <v>515.48</v>
      </c>
      <c r="O277" s="12">
        <v>277.79000000000002</v>
      </c>
      <c r="P277" s="12">
        <v>0.01</v>
      </c>
      <c r="Q277" s="12">
        <v>331.32</v>
      </c>
      <c r="R277" s="12">
        <v>42.06</v>
      </c>
      <c r="S277" s="12">
        <v>74.48</v>
      </c>
      <c r="T277" s="12">
        <v>33.94</v>
      </c>
      <c r="U277" s="12">
        <v>110.71</v>
      </c>
      <c r="V277" s="12">
        <v>645.35</v>
      </c>
      <c r="W277" s="12">
        <v>361.56</v>
      </c>
      <c r="X277" s="12">
        <v>592.25</v>
      </c>
      <c r="Y277" s="12">
        <v>310.10000000000002</v>
      </c>
      <c r="Z277" s="12">
        <v>369.05</v>
      </c>
    </row>
    <row r="278" spans="2:26" x14ac:dyDescent="0.2">
      <c r="B278" s="13">
        <v>21</v>
      </c>
      <c r="C278" s="12">
        <v>210.6</v>
      </c>
      <c r="D278" s="12">
        <v>142.21</v>
      </c>
      <c r="E278" s="12">
        <v>61.09</v>
      </c>
      <c r="F278" s="12">
        <v>13.19</v>
      </c>
      <c r="G278" s="12">
        <v>0</v>
      </c>
      <c r="H278" s="12">
        <v>0</v>
      </c>
      <c r="I278" s="12">
        <v>0</v>
      </c>
      <c r="J278" s="12">
        <v>13.19</v>
      </c>
      <c r="K278" s="12">
        <v>10.28</v>
      </c>
      <c r="L278" s="12">
        <v>70.45</v>
      </c>
      <c r="M278" s="12">
        <v>75.59</v>
      </c>
      <c r="N278" s="12">
        <v>614.87</v>
      </c>
      <c r="O278" s="12">
        <v>39.700000000000003</v>
      </c>
      <c r="P278" s="12">
        <v>46.42</v>
      </c>
      <c r="Q278" s="12">
        <v>51.06</v>
      </c>
      <c r="R278" s="12">
        <v>45.27</v>
      </c>
      <c r="S278" s="12">
        <v>0</v>
      </c>
      <c r="T278" s="12">
        <v>45.53</v>
      </c>
      <c r="U278" s="12">
        <v>52.93</v>
      </c>
      <c r="V278" s="12">
        <v>52.24</v>
      </c>
      <c r="W278" s="12">
        <v>53.53</v>
      </c>
      <c r="X278" s="12">
        <v>46.84</v>
      </c>
      <c r="Y278" s="12">
        <v>345.55</v>
      </c>
      <c r="Z278" s="12">
        <v>1480.63</v>
      </c>
    </row>
    <row r="279" spans="2:26" x14ac:dyDescent="0.2">
      <c r="B279" s="13">
        <v>22</v>
      </c>
      <c r="C279" s="12">
        <v>264.67</v>
      </c>
      <c r="D279" s="12">
        <v>268.99</v>
      </c>
      <c r="E279" s="12">
        <v>54.26</v>
      </c>
      <c r="F279" s="12">
        <v>24.53</v>
      </c>
      <c r="G279" s="12">
        <v>0</v>
      </c>
      <c r="H279" s="12">
        <v>0</v>
      </c>
      <c r="I279" s="12">
        <v>0</v>
      </c>
      <c r="J279" s="12">
        <v>20.190000000000001</v>
      </c>
      <c r="K279" s="12">
        <v>128.18</v>
      </c>
      <c r="L279" s="12">
        <v>175.83</v>
      </c>
      <c r="M279" s="12">
        <v>398.42</v>
      </c>
      <c r="N279" s="12">
        <v>351.24</v>
      </c>
      <c r="O279" s="12">
        <v>10.95</v>
      </c>
      <c r="P279" s="12">
        <v>77.02</v>
      </c>
      <c r="Q279" s="12">
        <v>125.31</v>
      </c>
      <c r="R279" s="12">
        <v>112.02</v>
      </c>
      <c r="S279" s="12">
        <v>189.59</v>
      </c>
      <c r="T279" s="12">
        <v>311.26</v>
      </c>
      <c r="U279" s="12">
        <v>247.62</v>
      </c>
      <c r="V279" s="12">
        <v>228.87</v>
      </c>
      <c r="W279" s="12">
        <v>210.17</v>
      </c>
      <c r="X279" s="12">
        <v>314.99</v>
      </c>
      <c r="Y279" s="12">
        <v>616.77</v>
      </c>
      <c r="Z279" s="12">
        <v>1417.88</v>
      </c>
    </row>
    <row r="280" spans="2:26" x14ac:dyDescent="0.2">
      <c r="B280" s="13">
        <v>23</v>
      </c>
      <c r="C280" s="12">
        <v>312.32</v>
      </c>
      <c r="D280" s="12">
        <v>212.27</v>
      </c>
      <c r="E280" s="12">
        <v>115.78</v>
      </c>
      <c r="F280" s="12">
        <v>33.11</v>
      </c>
      <c r="G280" s="12">
        <v>0</v>
      </c>
      <c r="H280" s="12">
        <v>0</v>
      </c>
      <c r="I280" s="12">
        <v>0</v>
      </c>
      <c r="J280" s="12">
        <v>108.12</v>
      </c>
      <c r="K280" s="12">
        <v>16.809999999999999</v>
      </c>
      <c r="L280" s="12">
        <v>36.15</v>
      </c>
      <c r="M280" s="12">
        <v>269.7</v>
      </c>
      <c r="N280" s="12">
        <v>226.4</v>
      </c>
      <c r="O280" s="12">
        <v>201.03</v>
      </c>
      <c r="P280" s="12">
        <v>192.58</v>
      </c>
      <c r="Q280" s="12">
        <v>247.28</v>
      </c>
      <c r="R280" s="12">
        <v>263.47000000000003</v>
      </c>
      <c r="S280" s="12">
        <v>324.76</v>
      </c>
      <c r="T280" s="12">
        <v>406.57</v>
      </c>
      <c r="U280" s="12">
        <v>302.52</v>
      </c>
      <c r="V280" s="12">
        <v>248.14</v>
      </c>
      <c r="W280" s="12">
        <v>278.67</v>
      </c>
      <c r="X280" s="12">
        <v>339.15</v>
      </c>
      <c r="Y280" s="12">
        <v>804.61</v>
      </c>
      <c r="Z280" s="12">
        <v>671.01</v>
      </c>
    </row>
    <row r="281" spans="2:26" x14ac:dyDescent="0.2">
      <c r="B281" s="13">
        <v>24</v>
      </c>
      <c r="C281" s="12">
        <v>272.13</v>
      </c>
      <c r="D281" s="12">
        <v>192.94</v>
      </c>
      <c r="E281" s="12">
        <v>84.47</v>
      </c>
      <c r="F281" s="12">
        <v>95.74</v>
      </c>
      <c r="G281" s="12">
        <v>1.44</v>
      </c>
      <c r="H281" s="12">
        <v>0</v>
      </c>
      <c r="I281" s="12">
        <v>0</v>
      </c>
      <c r="J281" s="12">
        <v>3.46</v>
      </c>
      <c r="K281" s="12">
        <v>114.95</v>
      </c>
      <c r="L281" s="12">
        <v>98.03</v>
      </c>
      <c r="M281" s="12">
        <v>70.430000000000007</v>
      </c>
      <c r="N281" s="12">
        <v>158.16999999999999</v>
      </c>
      <c r="O281" s="12">
        <v>94.66</v>
      </c>
      <c r="P281" s="12">
        <v>101.38</v>
      </c>
      <c r="Q281" s="12">
        <v>91.69</v>
      </c>
      <c r="R281" s="12">
        <v>88.95</v>
      </c>
      <c r="S281" s="12">
        <v>68.98</v>
      </c>
      <c r="T281" s="12">
        <v>109.75</v>
      </c>
      <c r="U281" s="12">
        <v>260.22000000000003</v>
      </c>
      <c r="V281" s="12">
        <v>106.01</v>
      </c>
      <c r="W281" s="12">
        <v>10.18</v>
      </c>
      <c r="X281" s="12">
        <v>289.60000000000002</v>
      </c>
      <c r="Y281" s="12">
        <v>296.3</v>
      </c>
      <c r="Z281" s="12">
        <v>493.33</v>
      </c>
    </row>
    <row r="282" spans="2:26" x14ac:dyDescent="0.2">
      <c r="B282" s="13">
        <v>25</v>
      </c>
      <c r="C282" s="12">
        <v>299.56</v>
      </c>
      <c r="D282" s="12">
        <v>177.12</v>
      </c>
      <c r="E282" s="12">
        <v>123.84</v>
      </c>
      <c r="F282" s="12">
        <v>65.25</v>
      </c>
      <c r="G282" s="12">
        <v>52.14</v>
      </c>
      <c r="H282" s="12">
        <v>7.9</v>
      </c>
      <c r="I282" s="12">
        <v>0</v>
      </c>
      <c r="J282" s="12">
        <v>0</v>
      </c>
      <c r="K282" s="12">
        <v>0</v>
      </c>
      <c r="L282" s="12">
        <v>82.85</v>
      </c>
      <c r="M282" s="12">
        <v>135.44</v>
      </c>
      <c r="N282" s="12">
        <v>203.55</v>
      </c>
      <c r="O282" s="12">
        <v>279.54000000000002</v>
      </c>
      <c r="P282" s="12">
        <v>287.38</v>
      </c>
      <c r="Q282" s="12">
        <v>195.61</v>
      </c>
      <c r="R282" s="12">
        <v>174.92</v>
      </c>
      <c r="S282" s="12">
        <v>332.55</v>
      </c>
      <c r="T282" s="12">
        <v>160.21</v>
      </c>
      <c r="U282" s="12">
        <v>50.26</v>
      </c>
      <c r="V282" s="12">
        <v>110.68</v>
      </c>
      <c r="W282" s="12">
        <v>63.58</v>
      </c>
      <c r="X282" s="12">
        <v>151.86000000000001</v>
      </c>
      <c r="Y282" s="12">
        <v>187.15</v>
      </c>
      <c r="Z282" s="12">
        <v>255.89</v>
      </c>
    </row>
    <row r="283" spans="2:26" x14ac:dyDescent="0.2">
      <c r="B283" s="13">
        <v>26</v>
      </c>
      <c r="C283" s="12">
        <v>303</v>
      </c>
      <c r="D283" s="12">
        <v>277.07</v>
      </c>
      <c r="E283" s="12">
        <v>211.56</v>
      </c>
      <c r="F283" s="12">
        <v>129.28</v>
      </c>
      <c r="G283" s="12">
        <v>47.81</v>
      </c>
      <c r="H283" s="12">
        <v>0</v>
      </c>
      <c r="I283" s="12">
        <v>0</v>
      </c>
      <c r="J283" s="12">
        <v>0</v>
      </c>
      <c r="K283" s="12">
        <v>2.8</v>
      </c>
      <c r="L283" s="12">
        <v>163.47999999999999</v>
      </c>
      <c r="M283" s="12">
        <v>38</v>
      </c>
      <c r="N283" s="12">
        <v>0</v>
      </c>
      <c r="O283" s="12">
        <v>0.66</v>
      </c>
      <c r="P283" s="12">
        <v>21.1</v>
      </c>
      <c r="Q283" s="12">
        <v>0.4</v>
      </c>
      <c r="R283" s="12">
        <v>11.5</v>
      </c>
      <c r="S283" s="12">
        <v>0.7</v>
      </c>
      <c r="T283" s="12">
        <v>25.62</v>
      </c>
      <c r="U283" s="12">
        <v>27.22</v>
      </c>
      <c r="V283" s="12">
        <v>7.7</v>
      </c>
      <c r="W283" s="12">
        <v>0.68</v>
      </c>
      <c r="X283" s="12">
        <v>85.01</v>
      </c>
      <c r="Y283" s="12">
        <v>289.5</v>
      </c>
      <c r="Z283" s="12">
        <v>530.15</v>
      </c>
    </row>
    <row r="284" spans="2:26" x14ac:dyDescent="0.2">
      <c r="B284" s="13">
        <v>27</v>
      </c>
      <c r="C284" s="12">
        <v>197.64</v>
      </c>
      <c r="D284" s="12">
        <v>129.85</v>
      </c>
      <c r="E284" s="12">
        <v>58.56</v>
      </c>
      <c r="F284" s="12">
        <v>31.94</v>
      </c>
      <c r="G284" s="12">
        <v>5.84</v>
      </c>
      <c r="H284" s="12">
        <v>0</v>
      </c>
      <c r="I284" s="12">
        <v>0</v>
      </c>
      <c r="J284" s="12">
        <v>0</v>
      </c>
      <c r="K284" s="12">
        <v>0.31</v>
      </c>
      <c r="L284" s="12">
        <v>115.22</v>
      </c>
      <c r="M284" s="12">
        <v>644.78</v>
      </c>
      <c r="N284" s="12">
        <v>100.04</v>
      </c>
      <c r="O284" s="12">
        <v>629.86</v>
      </c>
      <c r="P284" s="12">
        <v>0.88</v>
      </c>
      <c r="Q284" s="12">
        <v>2.31</v>
      </c>
      <c r="R284" s="12">
        <v>28.8</v>
      </c>
      <c r="S284" s="12">
        <v>677.88</v>
      </c>
      <c r="T284" s="12">
        <v>55.16</v>
      </c>
      <c r="U284" s="12">
        <v>83.01</v>
      </c>
      <c r="V284" s="12">
        <v>14.31</v>
      </c>
      <c r="W284" s="12">
        <v>60.63</v>
      </c>
      <c r="X284" s="12">
        <v>72.94</v>
      </c>
      <c r="Y284" s="12">
        <v>538.38</v>
      </c>
      <c r="Z284" s="12">
        <v>481.63</v>
      </c>
    </row>
    <row r="285" spans="2:26" x14ac:dyDescent="0.2">
      <c r="B285" s="13">
        <v>28</v>
      </c>
      <c r="C285" s="12">
        <v>165.24</v>
      </c>
      <c r="D285" s="12">
        <v>81.010000000000005</v>
      </c>
      <c r="E285" s="12">
        <v>53.77</v>
      </c>
      <c r="F285" s="12">
        <v>7.46</v>
      </c>
      <c r="G285" s="12">
        <v>0</v>
      </c>
      <c r="H285" s="12">
        <v>0</v>
      </c>
      <c r="I285" s="12">
        <v>0</v>
      </c>
      <c r="J285" s="12">
        <v>0</v>
      </c>
      <c r="K285" s="12">
        <v>19.87</v>
      </c>
      <c r="L285" s="12">
        <v>109.47</v>
      </c>
      <c r="M285" s="12">
        <v>226.31</v>
      </c>
      <c r="N285" s="12">
        <v>130.22999999999999</v>
      </c>
      <c r="O285" s="12">
        <v>280.2</v>
      </c>
      <c r="P285" s="12">
        <v>178</v>
      </c>
      <c r="Q285" s="12">
        <v>42.48</v>
      </c>
      <c r="R285" s="12">
        <v>85.93</v>
      </c>
      <c r="S285" s="12">
        <v>88.92</v>
      </c>
      <c r="T285" s="12">
        <v>83.24</v>
      </c>
      <c r="U285" s="12">
        <v>77.400000000000006</v>
      </c>
      <c r="V285" s="12">
        <v>50.89</v>
      </c>
      <c r="W285" s="12">
        <v>33.25</v>
      </c>
      <c r="X285" s="12">
        <v>332.05</v>
      </c>
      <c r="Y285" s="12">
        <v>136.85</v>
      </c>
      <c r="Z285" s="12">
        <v>609.73</v>
      </c>
    </row>
    <row r="286" spans="2:26" x14ac:dyDescent="0.2">
      <c r="B286" s="13">
        <v>29</v>
      </c>
      <c r="C286" s="12">
        <v>212.9</v>
      </c>
      <c r="D286" s="12">
        <v>198.88</v>
      </c>
      <c r="E286" s="12">
        <v>114.69</v>
      </c>
      <c r="F286" s="12">
        <v>46.36</v>
      </c>
      <c r="G286" s="12">
        <v>0</v>
      </c>
      <c r="H286" s="12">
        <v>0</v>
      </c>
      <c r="I286" s="12">
        <v>0</v>
      </c>
      <c r="J286" s="12">
        <v>89.73</v>
      </c>
      <c r="K286" s="12">
        <v>0</v>
      </c>
      <c r="L286" s="12">
        <v>0.02</v>
      </c>
      <c r="M286" s="12">
        <v>5.14</v>
      </c>
      <c r="N286" s="12">
        <v>18.46</v>
      </c>
      <c r="O286" s="12">
        <v>47.96</v>
      </c>
      <c r="P286" s="12">
        <v>60.81</v>
      </c>
      <c r="Q286" s="12">
        <v>132.66999999999999</v>
      </c>
      <c r="R286" s="12">
        <v>56.6</v>
      </c>
      <c r="S286" s="12">
        <v>69.37</v>
      </c>
      <c r="T286" s="12">
        <v>52.55</v>
      </c>
      <c r="U286" s="12">
        <v>67.150000000000006</v>
      </c>
      <c r="V286" s="12">
        <v>205.9</v>
      </c>
      <c r="W286" s="12">
        <v>62.34</v>
      </c>
      <c r="X286" s="12">
        <v>425.54</v>
      </c>
      <c r="Y286" s="12">
        <v>499.5</v>
      </c>
      <c r="Z286" s="12">
        <v>455.51</v>
      </c>
    </row>
    <row r="287" spans="2:26" x14ac:dyDescent="0.2">
      <c r="B287" s="13">
        <v>30</v>
      </c>
      <c r="C287" s="12">
        <v>204.24</v>
      </c>
      <c r="D287" s="12">
        <v>239.26</v>
      </c>
      <c r="E287" s="12">
        <v>62.76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10.41</v>
      </c>
      <c r="L287" s="12">
        <v>0</v>
      </c>
      <c r="M287" s="12">
        <v>3.2</v>
      </c>
      <c r="N287" s="12">
        <v>85.13</v>
      </c>
      <c r="O287" s="12">
        <v>78.52</v>
      </c>
      <c r="P287" s="12">
        <v>76.41</v>
      </c>
      <c r="Q287" s="12">
        <v>74.02</v>
      </c>
      <c r="R287" s="12">
        <v>33.64</v>
      </c>
      <c r="S287" s="12">
        <v>15.86</v>
      </c>
      <c r="T287" s="12">
        <v>26.3</v>
      </c>
      <c r="U287" s="12">
        <v>97.13</v>
      </c>
      <c r="V287" s="12">
        <v>81.510000000000005</v>
      </c>
      <c r="W287" s="12">
        <v>25.08</v>
      </c>
      <c r="X287" s="12">
        <v>130.36000000000001</v>
      </c>
      <c r="Y287" s="12">
        <v>443.32</v>
      </c>
      <c r="Z287" s="12">
        <v>459.49</v>
      </c>
    </row>
    <row r="288" spans="2:26" x14ac:dyDescent="0.2">
      <c r="B288" s="13">
        <v>31</v>
      </c>
      <c r="C288" s="12">
        <v>58.73</v>
      </c>
      <c r="D288" s="12">
        <v>156.88999999999999</v>
      </c>
      <c r="E288" s="12">
        <v>29.08</v>
      </c>
      <c r="F288" s="12">
        <v>15.82</v>
      </c>
      <c r="G288" s="12">
        <v>14.73</v>
      </c>
      <c r="H288" s="12">
        <v>0</v>
      </c>
      <c r="I288" s="12">
        <v>2.0099999999999998</v>
      </c>
      <c r="J288" s="12">
        <v>83.39</v>
      </c>
      <c r="K288" s="12">
        <v>0</v>
      </c>
      <c r="L288" s="12">
        <v>24.84</v>
      </c>
      <c r="M288" s="12">
        <v>35.82</v>
      </c>
      <c r="N288" s="12">
        <v>12.46</v>
      </c>
      <c r="O288" s="12">
        <v>3.17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2.64</v>
      </c>
      <c r="W288" s="12">
        <v>0</v>
      </c>
      <c r="X288" s="12">
        <v>0.04</v>
      </c>
      <c r="Y288" s="12">
        <v>368.54</v>
      </c>
      <c r="Z288" s="12">
        <v>306.02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 t="s">
        <v>59</v>
      </c>
      <c r="D291" s="15" t="s">
        <v>59</v>
      </c>
      <c r="E291" s="15" t="s">
        <v>59</v>
      </c>
      <c r="F291" s="15" t="s">
        <v>59</v>
      </c>
      <c r="G291" s="15" t="s">
        <v>59</v>
      </c>
      <c r="H291" s="15" t="s">
        <v>59</v>
      </c>
      <c r="I291" s="15" t="s">
        <v>59</v>
      </c>
      <c r="J291" s="15" t="s">
        <v>59</v>
      </c>
      <c r="K291" s="15" t="s">
        <v>59</v>
      </c>
      <c r="L291" s="15" t="s">
        <v>59</v>
      </c>
      <c r="M291" s="15" t="s">
        <v>59</v>
      </c>
      <c r="N291" s="15" t="s">
        <v>59</v>
      </c>
      <c r="O291" s="15" t="s">
        <v>59</v>
      </c>
      <c r="P291" s="15" t="s">
        <v>59</v>
      </c>
      <c r="Q291" s="15" t="s">
        <v>59</v>
      </c>
      <c r="R291" s="15" t="s">
        <v>59</v>
      </c>
      <c r="S291" s="15" t="s">
        <v>59</v>
      </c>
      <c r="T291" s="15" t="s">
        <v>59</v>
      </c>
      <c r="U291" s="15" t="s">
        <v>59</v>
      </c>
      <c r="V291" s="15" t="s">
        <v>59</v>
      </c>
      <c r="W291" s="15" t="s">
        <v>59</v>
      </c>
      <c r="X291" s="15" t="s">
        <v>59</v>
      </c>
      <c r="Y291" s="15" t="s">
        <v>59</v>
      </c>
      <c r="Z291" s="15" t="s">
        <v>59</v>
      </c>
    </row>
    <row r="292" spans="2:26" x14ac:dyDescent="0.2">
      <c r="B292" s="13">
        <v>2</v>
      </c>
      <c r="C292" s="15" t="s">
        <v>59</v>
      </c>
      <c r="D292" s="15" t="s">
        <v>59</v>
      </c>
      <c r="E292" s="15" t="s">
        <v>59</v>
      </c>
      <c r="F292" s="15" t="s">
        <v>59</v>
      </c>
      <c r="G292" s="15" t="s">
        <v>59</v>
      </c>
      <c r="H292" s="15" t="s">
        <v>59</v>
      </c>
      <c r="I292" s="15" t="s">
        <v>59</v>
      </c>
      <c r="J292" s="15" t="s">
        <v>59</v>
      </c>
      <c r="K292" s="15" t="s">
        <v>59</v>
      </c>
      <c r="L292" s="15" t="s">
        <v>59</v>
      </c>
      <c r="M292" s="15" t="s">
        <v>59</v>
      </c>
      <c r="N292" s="15" t="s">
        <v>59</v>
      </c>
      <c r="O292" s="15" t="s">
        <v>59</v>
      </c>
      <c r="P292" s="15" t="s">
        <v>59</v>
      </c>
      <c r="Q292" s="15" t="s">
        <v>59</v>
      </c>
      <c r="R292" s="15" t="s">
        <v>59</v>
      </c>
      <c r="S292" s="15" t="s">
        <v>59</v>
      </c>
      <c r="T292" s="15" t="s">
        <v>59</v>
      </c>
      <c r="U292" s="15" t="s">
        <v>59</v>
      </c>
      <c r="V292" s="15" t="s">
        <v>59</v>
      </c>
      <c r="W292" s="15" t="s">
        <v>59</v>
      </c>
      <c r="X292" s="15" t="s">
        <v>59</v>
      </c>
      <c r="Y292" s="15" t="s">
        <v>59</v>
      </c>
      <c r="Z292" s="15" t="s">
        <v>59</v>
      </c>
    </row>
    <row r="293" spans="2:26" x14ac:dyDescent="0.2">
      <c r="B293" s="13">
        <v>3</v>
      </c>
      <c r="C293" s="15" t="s">
        <v>59</v>
      </c>
      <c r="D293" s="15" t="s">
        <v>59</v>
      </c>
      <c r="E293" s="15" t="s">
        <v>59</v>
      </c>
      <c r="F293" s="15" t="s">
        <v>59</v>
      </c>
      <c r="G293" s="15" t="s">
        <v>59</v>
      </c>
      <c r="H293" s="15" t="s">
        <v>59</v>
      </c>
      <c r="I293" s="15" t="s">
        <v>59</v>
      </c>
      <c r="J293" s="15" t="s">
        <v>59</v>
      </c>
      <c r="K293" s="15" t="s">
        <v>59</v>
      </c>
      <c r="L293" s="15" t="s">
        <v>59</v>
      </c>
      <c r="M293" s="15" t="s">
        <v>59</v>
      </c>
      <c r="N293" s="15" t="s">
        <v>59</v>
      </c>
      <c r="O293" s="15" t="s">
        <v>59</v>
      </c>
      <c r="P293" s="15" t="s">
        <v>59</v>
      </c>
      <c r="Q293" s="15" t="s">
        <v>59</v>
      </c>
      <c r="R293" s="15" t="s">
        <v>59</v>
      </c>
      <c r="S293" s="15" t="s">
        <v>59</v>
      </c>
      <c r="T293" s="15" t="s">
        <v>59</v>
      </c>
      <c r="U293" s="15" t="s">
        <v>59</v>
      </c>
      <c r="V293" s="15" t="s">
        <v>59</v>
      </c>
      <c r="W293" s="15" t="s">
        <v>59</v>
      </c>
      <c r="X293" s="15" t="s">
        <v>59</v>
      </c>
      <c r="Y293" s="15" t="s">
        <v>59</v>
      </c>
      <c r="Z293" s="15" t="s">
        <v>59</v>
      </c>
    </row>
    <row r="294" spans="2:26" x14ac:dyDescent="0.2">
      <c r="B294" s="13">
        <v>4</v>
      </c>
      <c r="C294" s="15" t="s">
        <v>59</v>
      </c>
      <c r="D294" s="15" t="s">
        <v>59</v>
      </c>
      <c r="E294" s="15" t="s">
        <v>59</v>
      </c>
      <c r="F294" s="15" t="s">
        <v>59</v>
      </c>
      <c r="G294" s="15" t="s">
        <v>59</v>
      </c>
      <c r="H294" s="15" t="s">
        <v>59</v>
      </c>
      <c r="I294" s="15" t="s">
        <v>59</v>
      </c>
      <c r="J294" s="15" t="s">
        <v>59</v>
      </c>
      <c r="K294" s="15" t="s">
        <v>59</v>
      </c>
      <c r="L294" s="15" t="s">
        <v>59</v>
      </c>
      <c r="M294" s="15" t="s">
        <v>59</v>
      </c>
      <c r="N294" s="15" t="s">
        <v>59</v>
      </c>
      <c r="O294" s="15" t="s">
        <v>59</v>
      </c>
      <c r="P294" s="15" t="s">
        <v>59</v>
      </c>
      <c r="Q294" s="15" t="s">
        <v>59</v>
      </c>
      <c r="R294" s="15" t="s">
        <v>59</v>
      </c>
      <c r="S294" s="15" t="s">
        <v>59</v>
      </c>
      <c r="T294" s="15" t="s">
        <v>59</v>
      </c>
      <c r="U294" s="15" t="s">
        <v>59</v>
      </c>
      <c r="V294" s="15" t="s">
        <v>59</v>
      </c>
      <c r="W294" s="15" t="s">
        <v>59</v>
      </c>
      <c r="X294" s="15" t="s">
        <v>59</v>
      </c>
      <c r="Y294" s="15" t="s">
        <v>59</v>
      </c>
      <c r="Z294" s="15" t="s">
        <v>59</v>
      </c>
    </row>
    <row r="295" spans="2:26" x14ac:dyDescent="0.2">
      <c r="B295" s="13">
        <v>5</v>
      </c>
      <c r="C295" s="15" t="s">
        <v>59</v>
      </c>
      <c r="D295" s="15" t="s">
        <v>59</v>
      </c>
      <c r="E295" s="15" t="s">
        <v>59</v>
      </c>
      <c r="F295" s="15" t="s">
        <v>59</v>
      </c>
      <c r="G295" s="15" t="s">
        <v>59</v>
      </c>
      <c r="H295" s="15" t="s">
        <v>59</v>
      </c>
      <c r="I295" s="15" t="s">
        <v>59</v>
      </c>
      <c r="J295" s="15" t="s">
        <v>59</v>
      </c>
      <c r="K295" s="15" t="s">
        <v>59</v>
      </c>
      <c r="L295" s="15" t="s">
        <v>59</v>
      </c>
      <c r="M295" s="15" t="s">
        <v>59</v>
      </c>
      <c r="N295" s="15" t="s">
        <v>59</v>
      </c>
      <c r="O295" s="15" t="s">
        <v>59</v>
      </c>
      <c r="P295" s="15" t="s">
        <v>59</v>
      </c>
      <c r="Q295" s="15" t="s">
        <v>59</v>
      </c>
      <c r="R295" s="15" t="s">
        <v>59</v>
      </c>
      <c r="S295" s="15" t="s">
        <v>59</v>
      </c>
      <c r="T295" s="15" t="s">
        <v>59</v>
      </c>
      <c r="U295" s="15" t="s">
        <v>59</v>
      </c>
      <c r="V295" s="15" t="s">
        <v>59</v>
      </c>
      <c r="W295" s="15" t="s">
        <v>59</v>
      </c>
      <c r="X295" s="15" t="s">
        <v>59</v>
      </c>
      <c r="Y295" s="15" t="s">
        <v>59</v>
      </c>
      <c r="Z295" s="15" t="s">
        <v>59</v>
      </c>
    </row>
    <row r="296" spans="2:26" x14ac:dyDescent="0.2">
      <c r="B296" s="13">
        <v>6</v>
      </c>
      <c r="C296" s="15" t="s">
        <v>59</v>
      </c>
      <c r="D296" s="15" t="s">
        <v>59</v>
      </c>
      <c r="E296" s="15" t="s">
        <v>59</v>
      </c>
      <c r="F296" s="15" t="s">
        <v>59</v>
      </c>
      <c r="G296" s="15" t="s">
        <v>59</v>
      </c>
      <c r="H296" s="15" t="s">
        <v>59</v>
      </c>
      <c r="I296" s="15" t="s">
        <v>59</v>
      </c>
      <c r="J296" s="15" t="s">
        <v>59</v>
      </c>
      <c r="K296" s="15" t="s">
        <v>59</v>
      </c>
      <c r="L296" s="15" t="s">
        <v>59</v>
      </c>
      <c r="M296" s="15" t="s">
        <v>59</v>
      </c>
      <c r="N296" s="15" t="s">
        <v>59</v>
      </c>
      <c r="O296" s="15" t="s">
        <v>59</v>
      </c>
      <c r="P296" s="15" t="s">
        <v>59</v>
      </c>
      <c r="Q296" s="15" t="s">
        <v>59</v>
      </c>
      <c r="R296" s="15" t="s">
        <v>59</v>
      </c>
      <c r="S296" s="15" t="s">
        <v>59</v>
      </c>
      <c r="T296" s="15" t="s">
        <v>59</v>
      </c>
      <c r="U296" s="15" t="s">
        <v>59</v>
      </c>
      <c r="V296" s="15" t="s">
        <v>59</v>
      </c>
      <c r="W296" s="15" t="s">
        <v>59</v>
      </c>
      <c r="X296" s="15" t="s">
        <v>59</v>
      </c>
      <c r="Y296" s="15" t="s">
        <v>59</v>
      </c>
      <c r="Z296" s="15" t="s">
        <v>59</v>
      </c>
    </row>
    <row r="297" spans="2:26" x14ac:dyDescent="0.2">
      <c r="B297" s="13">
        <v>7</v>
      </c>
      <c r="C297" s="15" t="s">
        <v>59</v>
      </c>
      <c r="D297" s="15" t="s">
        <v>59</v>
      </c>
      <c r="E297" s="15" t="s">
        <v>59</v>
      </c>
      <c r="F297" s="15" t="s">
        <v>59</v>
      </c>
      <c r="G297" s="15" t="s">
        <v>59</v>
      </c>
      <c r="H297" s="15" t="s">
        <v>59</v>
      </c>
      <c r="I297" s="15" t="s">
        <v>59</v>
      </c>
      <c r="J297" s="15" t="s">
        <v>59</v>
      </c>
      <c r="K297" s="15" t="s">
        <v>59</v>
      </c>
      <c r="L297" s="15" t="s">
        <v>59</v>
      </c>
      <c r="M297" s="15" t="s">
        <v>59</v>
      </c>
      <c r="N297" s="15" t="s">
        <v>59</v>
      </c>
      <c r="O297" s="15" t="s">
        <v>59</v>
      </c>
      <c r="P297" s="15" t="s">
        <v>59</v>
      </c>
      <c r="Q297" s="15" t="s">
        <v>59</v>
      </c>
      <c r="R297" s="15" t="s">
        <v>59</v>
      </c>
      <c r="S297" s="15" t="s">
        <v>59</v>
      </c>
      <c r="T297" s="15" t="s">
        <v>59</v>
      </c>
      <c r="U297" s="15" t="s">
        <v>59</v>
      </c>
      <c r="V297" s="15" t="s">
        <v>59</v>
      </c>
      <c r="W297" s="15" t="s">
        <v>59</v>
      </c>
      <c r="X297" s="15" t="s">
        <v>59</v>
      </c>
      <c r="Y297" s="15" t="s">
        <v>59</v>
      </c>
      <c r="Z297" s="15" t="s">
        <v>59</v>
      </c>
    </row>
    <row r="298" spans="2:26" x14ac:dyDescent="0.2">
      <c r="B298" s="13">
        <v>8</v>
      </c>
      <c r="C298" s="15" t="s">
        <v>59</v>
      </c>
      <c r="D298" s="15" t="s">
        <v>59</v>
      </c>
      <c r="E298" s="15" t="s">
        <v>59</v>
      </c>
      <c r="F298" s="15" t="s">
        <v>59</v>
      </c>
      <c r="G298" s="15" t="s">
        <v>59</v>
      </c>
      <c r="H298" s="15" t="s">
        <v>59</v>
      </c>
      <c r="I298" s="15" t="s">
        <v>59</v>
      </c>
      <c r="J298" s="15" t="s">
        <v>59</v>
      </c>
      <c r="K298" s="15" t="s">
        <v>59</v>
      </c>
      <c r="L298" s="15" t="s">
        <v>59</v>
      </c>
      <c r="M298" s="15" t="s">
        <v>59</v>
      </c>
      <c r="N298" s="15" t="s">
        <v>59</v>
      </c>
      <c r="O298" s="15" t="s">
        <v>59</v>
      </c>
      <c r="P298" s="15" t="s">
        <v>59</v>
      </c>
      <c r="Q298" s="15" t="s">
        <v>59</v>
      </c>
      <c r="R298" s="15" t="s">
        <v>59</v>
      </c>
      <c r="S298" s="15" t="s">
        <v>59</v>
      </c>
      <c r="T298" s="15" t="s">
        <v>59</v>
      </c>
      <c r="U298" s="15" t="s">
        <v>59</v>
      </c>
      <c r="V298" s="15" t="s">
        <v>59</v>
      </c>
      <c r="W298" s="15" t="s">
        <v>59</v>
      </c>
      <c r="X298" s="15" t="s">
        <v>59</v>
      </c>
      <c r="Y298" s="15" t="s">
        <v>59</v>
      </c>
      <c r="Z298" s="15" t="s">
        <v>59</v>
      </c>
    </row>
    <row r="299" spans="2:26" x14ac:dyDescent="0.2">
      <c r="B299" s="13">
        <v>9</v>
      </c>
      <c r="C299" s="15" t="s">
        <v>59</v>
      </c>
      <c r="D299" s="15" t="s">
        <v>59</v>
      </c>
      <c r="E299" s="15" t="s">
        <v>59</v>
      </c>
      <c r="F299" s="15" t="s">
        <v>59</v>
      </c>
      <c r="G299" s="15" t="s">
        <v>59</v>
      </c>
      <c r="H299" s="15" t="s">
        <v>59</v>
      </c>
      <c r="I299" s="15" t="s">
        <v>59</v>
      </c>
      <c r="J299" s="15" t="s">
        <v>59</v>
      </c>
      <c r="K299" s="15" t="s">
        <v>59</v>
      </c>
      <c r="L299" s="15" t="s">
        <v>59</v>
      </c>
      <c r="M299" s="15" t="s">
        <v>59</v>
      </c>
      <c r="N299" s="15" t="s">
        <v>59</v>
      </c>
      <c r="O299" s="15" t="s">
        <v>59</v>
      </c>
      <c r="P299" s="15" t="s">
        <v>59</v>
      </c>
      <c r="Q299" s="15" t="s">
        <v>59</v>
      </c>
      <c r="R299" s="15" t="s">
        <v>59</v>
      </c>
      <c r="S299" s="15" t="s">
        <v>59</v>
      </c>
      <c r="T299" s="15" t="s">
        <v>59</v>
      </c>
      <c r="U299" s="15" t="s">
        <v>59</v>
      </c>
      <c r="V299" s="15" t="s">
        <v>59</v>
      </c>
      <c r="W299" s="15" t="s">
        <v>59</v>
      </c>
      <c r="X299" s="15" t="s">
        <v>59</v>
      </c>
      <c r="Y299" s="15" t="s">
        <v>59</v>
      </c>
      <c r="Z299" s="15" t="s">
        <v>59</v>
      </c>
    </row>
    <row r="300" spans="2:26" x14ac:dyDescent="0.2">
      <c r="B300" s="13">
        <v>10</v>
      </c>
      <c r="C300" s="15" t="s">
        <v>59</v>
      </c>
      <c r="D300" s="15" t="s">
        <v>59</v>
      </c>
      <c r="E300" s="15" t="s">
        <v>59</v>
      </c>
      <c r="F300" s="15" t="s">
        <v>59</v>
      </c>
      <c r="G300" s="15" t="s">
        <v>59</v>
      </c>
      <c r="H300" s="15" t="s">
        <v>59</v>
      </c>
      <c r="I300" s="15" t="s">
        <v>59</v>
      </c>
      <c r="J300" s="15" t="s">
        <v>59</v>
      </c>
      <c r="K300" s="15" t="s">
        <v>59</v>
      </c>
      <c r="L300" s="15" t="s">
        <v>59</v>
      </c>
      <c r="M300" s="15" t="s">
        <v>59</v>
      </c>
      <c r="N300" s="15" t="s">
        <v>59</v>
      </c>
      <c r="O300" s="15" t="s">
        <v>59</v>
      </c>
      <c r="P300" s="15" t="s">
        <v>59</v>
      </c>
      <c r="Q300" s="15" t="s">
        <v>59</v>
      </c>
      <c r="R300" s="15" t="s">
        <v>59</v>
      </c>
      <c r="S300" s="15" t="s">
        <v>59</v>
      </c>
      <c r="T300" s="15" t="s">
        <v>59</v>
      </c>
      <c r="U300" s="15" t="s">
        <v>59</v>
      </c>
      <c r="V300" s="15" t="s">
        <v>59</v>
      </c>
      <c r="W300" s="15" t="s">
        <v>59</v>
      </c>
      <c r="X300" s="15" t="s">
        <v>59</v>
      </c>
      <c r="Y300" s="15" t="s">
        <v>59</v>
      </c>
      <c r="Z300" s="15" t="s">
        <v>59</v>
      </c>
    </row>
    <row r="301" spans="2:26" x14ac:dyDescent="0.2">
      <c r="B301" s="13">
        <v>11</v>
      </c>
      <c r="C301" s="15" t="s">
        <v>59</v>
      </c>
      <c r="D301" s="15" t="s">
        <v>59</v>
      </c>
      <c r="E301" s="15" t="s">
        <v>59</v>
      </c>
      <c r="F301" s="15" t="s">
        <v>59</v>
      </c>
      <c r="G301" s="15" t="s">
        <v>59</v>
      </c>
      <c r="H301" s="15" t="s">
        <v>59</v>
      </c>
      <c r="I301" s="15" t="s">
        <v>59</v>
      </c>
      <c r="J301" s="15" t="s">
        <v>59</v>
      </c>
      <c r="K301" s="15" t="s">
        <v>59</v>
      </c>
      <c r="L301" s="15" t="s">
        <v>59</v>
      </c>
      <c r="M301" s="15" t="s">
        <v>59</v>
      </c>
      <c r="N301" s="15" t="s">
        <v>59</v>
      </c>
      <c r="O301" s="15" t="s">
        <v>59</v>
      </c>
      <c r="P301" s="15" t="s">
        <v>59</v>
      </c>
      <c r="Q301" s="15" t="s">
        <v>59</v>
      </c>
      <c r="R301" s="15" t="s">
        <v>59</v>
      </c>
      <c r="S301" s="15" t="s">
        <v>59</v>
      </c>
      <c r="T301" s="15" t="s">
        <v>59</v>
      </c>
      <c r="U301" s="15" t="s">
        <v>59</v>
      </c>
      <c r="V301" s="15" t="s">
        <v>59</v>
      </c>
      <c r="W301" s="15" t="s">
        <v>59</v>
      </c>
      <c r="X301" s="15" t="s">
        <v>59</v>
      </c>
      <c r="Y301" s="15" t="s">
        <v>59</v>
      </c>
      <c r="Z301" s="15" t="s">
        <v>59</v>
      </c>
    </row>
    <row r="302" spans="2:26" x14ac:dyDescent="0.2">
      <c r="B302" s="13">
        <v>12</v>
      </c>
      <c r="C302" s="15" t="s">
        <v>59</v>
      </c>
      <c r="D302" s="15" t="s">
        <v>59</v>
      </c>
      <c r="E302" s="15" t="s">
        <v>59</v>
      </c>
      <c r="F302" s="15" t="s">
        <v>59</v>
      </c>
      <c r="G302" s="15" t="s">
        <v>59</v>
      </c>
      <c r="H302" s="15" t="s">
        <v>59</v>
      </c>
      <c r="I302" s="15" t="s">
        <v>59</v>
      </c>
      <c r="J302" s="15" t="s">
        <v>59</v>
      </c>
      <c r="K302" s="15" t="s">
        <v>59</v>
      </c>
      <c r="L302" s="15" t="s">
        <v>59</v>
      </c>
      <c r="M302" s="15" t="s">
        <v>59</v>
      </c>
      <c r="N302" s="15" t="s">
        <v>59</v>
      </c>
      <c r="O302" s="15" t="s">
        <v>59</v>
      </c>
      <c r="P302" s="15" t="s">
        <v>59</v>
      </c>
      <c r="Q302" s="15" t="s">
        <v>59</v>
      </c>
      <c r="R302" s="15" t="s">
        <v>59</v>
      </c>
      <c r="S302" s="15" t="s">
        <v>59</v>
      </c>
      <c r="T302" s="15" t="s">
        <v>59</v>
      </c>
      <c r="U302" s="15" t="s">
        <v>59</v>
      </c>
      <c r="V302" s="15" t="s">
        <v>59</v>
      </c>
      <c r="W302" s="15" t="s">
        <v>59</v>
      </c>
      <c r="X302" s="15" t="s">
        <v>59</v>
      </c>
      <c r="Y302" s="15" t="s">
        <v>59</v>
      </c>
      <c r="Z302" s="15" t="s">
        <v>59</v>
      </c>
    </row>
    <row r="303" spans="2:26" x14ac:dyDescent="0.2">
      <c r="B303" s="13">
        <v>13</v>
      </c>
      <c r="C303" s="15" t="s">
        <v>59</v>
      </c>
      <c r="D303" s="15" t="s">
        <v>59</v>
      </c>
      <c r="E303" s="15" t="s">
        <v>59</v>
      </c>
      <c r="F303" s="15" t="s">
        <v>59</v>
      </c>
      <c r="G303" s="15" t="s">
        <v>59</v>
      </c>
      <c r="H303" s="15" t="s">
        <v>59</v>
      </c>
      <c r="I303" s="15" t="s">
        <v>59</v>
      </c>
      <c r="J303" s="15" t="s">
        <v>59</v>
      </c>
      <c r="K303" s="15" t="s">
        <v>59</v>
      </c>
      <c r="L303" s="15" t="s">
        <v>59</v>
      </c>
      <c r="M303" s="15" t="s">
        <v>59</v>
      </c>
      <c r="N303" s="15" t="s">
        <v>59</v>
      </c>
      <c r="O303" s="15" t="s">
        <v>59</v>
      </c>
      <c r="P303" s="15" t="s">
        <v>59</v>
      </c>
      <c r="Q303" s="15" t="s">
        <v>59</v>
      </c>
      <c r="R303" s="15" t="s">
        <v>59</v>
      </c>
      <c r="S303" s="15" t="s">
        <v>59</v>
      </c>
      <c r="T303" s="15" t="s">
        <v>59</v>
      </c>
      <c r="U303" s="15" t="s">
        <v>59</v>
      </c>
      <c r="V303" s="15" t="s">
        <v>59</v>
      </c>
      <c r="W303" s="15" t="s">
        <v>59</v>
      </c>
      <c r="X303" s="15" t="s">
        <v>59</v>
      </c>
      <c r="Y303" s="15" t="s">
        <v>59</v>
      </c>
      <c r="Z303" s="15" t="s">
        <v>59</v>
      </c>
    </row>
    <row r="304" spans="2:26" x14ac:dyDescent="0.2">
      <c r="B304" s="13">
        <v>14</v>
      </c>
      <c r="C304" s="15" t="s">
        <v>59</v>
      </c>
      <c r="D304" s="15" t="s">
        <v>59</v>
      </c>
      <c r="E304" s="15" t="s">
        <v>59</v>
      </c>
      <c r="F304" s="15" t="s">
        <v>59</v>
      </c>
      <c r="G304" s="15" t="s">
        <v>59</v>
      </c>
      <c r="H304" s="15" t="s">
        <v>59</v>
      </c>
      <c r="I304" s="15" t="s">
        <v>59</v>
      </c>
      <c r="J304" s="15" t="s">
        <v>59</v>
      </c>
      <c r="K304" s="15" t="s">
        <v>59</v>
      </c>
      <c r="L304" s="15" t="s">
        <v>59</v>
      </c>
      <c r="M304" s="15" t="s">
        <v>59</v>
      </c>
      <c r="N304" s="15" t="s">
        <v>59</v>
      </c>
      <c r="O304" s="15" t="s">
        <v>59</v>
      </c>
      <c r="P304" s="15" t="s">
        <v>59</v>
      </c>
      <c r="Q304" s="15" t="s">
        <v>59</v>
      </c>
      <c r="R304" s="15" t="s">
        <v>59</v>
      </c>
      <c r="S304" s="15" t="s">
        <v>59</v>
      </c>
      <c r="T304" s="15" t="s">
        <v>59</v>
      </c>
      <c r="U304" s="15" t="s">
        <v>59</v>
      </c>
      <c r="V304" s="15" t="s">
        <v>59</v>
      </c>
      <c r="W304" s="15" t="s">
        <v>59</v>
      </c>
      <c r="X304" s="15" t="s">
        <v>59</v>
      </c>
      <c r="Y304" s="15" t="s">
        <v>59</v>
      </c>
      <c r="Z304" s="15" t="s">
        <v>59</v>
      </c>
    </row>
    <row r="305" spans="2:26" x14ac:dyDescent="0.2">
      <c r="B305" s="13">
        <v>15</v>
      </c>
      <c r="C305" s="15" t="s">
        <v>59</v>
      </c>
      <c r="D305" s="15" t="s">
        <v>59</v>
      </c>
      <c r="E305" s="15" t="s">
        <v>59</v>
      </c>
      <c r="F305" s="15" t="s">
        <v>59</v>
      </c>
      <c r="G305" s="15" t="s">
        <v>59</v>
      </c>
      <c r="H305" s="15" t="s">
        <v>59</v>
      </c>
      <c r="I305" s="15" t="s">
        <v>59</v>
      </c>
      <c r="J305" s="15" t="s">
        <v>59</v>
      </c>
      <c r="K305" s="15" t="s">
        <v>59</v>
      </c>
      <c r="L305" s="15" t="s">
        <v>59</v>
      </c>
      <c r="M305" s="15" t="s">
        <v>59</v>
      </c>
      <c r="N305" s="15" t="s">
        <v>59</v>
      </c>
      <c r="O305" s="15" t="s">
        <v>59</v>
      </c>
      <c r="P305" s="15" t="s">
        <v>59</v>
      </c>
      <c r="Q305" s="15" t="s">
        <v>59</v>
      </c>
      <c r="R305" s="15" t="s">
        <v>59</v>
      </c>
      <c r="S305" s="15" t="s">
        <v>59</v>
      </c>
      <c r="T305" s="15" t="s">
        <v>59</v>
      </c>
      <c r="U305" s="15" t="s">
        <v>59</v>
      </c>
      <c r="V305" s="15" t="s">
        <v>59</v>
      </c>
      <c r="W305" s="15" t="s">
        <v>59</v>
      </c>
      <c r="X305" s="15" t="s">
        <v>59</v>
      </c>
      <c r="Y305" s="15" t="s">
        <v>59</v>
      </c>
      <c r="Z305" s="15" t="s">
        <v>59</v>
      </c>
    </row>
    <row r="306" spans="2:26" x14ac:dyDescent="0.2">
      <c r="B306" s="13">
        <v>16</v>
      </c>
      <c r="C306" s="15" t="s">
        <v>59</v>
      </c>
      <c r="D306" s="15" t="s">
        <v>59</v>
      </c>
      <c r="E306" s="15" t="s">
        <v>59</v>
      </c>
      <c r="F306" s="15" t="s">
        <v>59</v>
      </c>
      <c r="G306" s="15" t="s">
        <v>59</v>
      </c>
      <c r="H306" s="15" t="s">
        <v>59</v>
      </c>
      <c r="I306" s="15" t="s">
        <v>59</v>
      </c>
      <c r="J306" s="15" t="s">
        <v>59</v>
      </c>
      <c r="K306" s="15" t="s">
        <v>59</v>
      </c>
      <c r="L306" s="15" t="s">
        <v>59</v>
      </c>
      <c r="M306" s="15" t="s">
        <v>59</v>
      </c>
      <c r="N306" s="15" t="s">
        <v>59</v>
      </c>
      <c r="O306" s="15" t="s">
        <v>59</v>
      </c>
      <c r="P306" s="15" t="s">
        <v>59</v>
      </c>
      <c r="Q306" s="15" t="s">
        <v>59</v>
      </c>
      <c r="R306" s="15" t="s">
        <v>59</v>
      </c>
      <c r="S306" s="15" t="s">
        <v>59</v>
      </c>
      <c r="T306" s="15" t="s">
        <v>59</v>
      </c>
      <c r="U306" s="15" t="s">
        <v>59</v>
      </c>
      <c r="V306" s="15" t="s">
        <v>59</v>
      </c>
      <c r="W306" s="15" t="s">
        <v>59</v>
      </c>
      <c r="X306" s="15" t="s">
        <v>59</v>
      </c>
      <c r="Y306" s="15" t="s">
        <v>59</v>
      </c>
      <c r="Z306" s="15" t="s">
        <v>59</v>
      </c>
    </row>
    <row r="307" spans="2:26" x14ac:dyDescent="0.2">
      <c r="B307" s="13">
        <v>17</v>
      </c>
      <c r="C307" s="15" t="s">
        <v>59</v>
      </c>
      <c r="D307" s="15" t="s">
        <v>59</v>
      </c>
      <c r="E307" s="15" t="s">
        <v>59</v>
      </c>
      <c r="F307" s="15" t="s">
        <v>59</v>
      </c>
      <c r="G307" s="15" t="s">
        <v>59</v>
      </c>
      <c r="H307" s="15" t="s">
        <v>59</v>
      </c>
      <c r="I307" s="15" t="s">
        <v>59</v>
      </c>
      <c r="J307" s="15" t="s">
        <v>59</v>
      </c>
      <c r="K307" s="15" t="s">
        <v>59</v>
      </c>
      <c r="L307" s="15" t="s">
        <v>59</v>
      </c>
      <c r="M307" s="15" t="s">
        <v>59</v>
      </c>
      <c r="N307" s="15" t="s">
        <v>59</v>
      </c>
      <c r="O307" s="15" t="s">
        <v>59</v>
      </c>
      <c r="P307" s="15" t="s">
        <v>59</v>
      </c>
      <c r="Q307" s="15" t="s">
        <v>59</v>
      </c>
      <c r="R307" s="15" t="s">
        <v>59</v>
      </c>
      <c r="S307" s="15" t="s">
        <v>59</v>
      </c>
      <c r="T307" s="15" t="s">
        <v>59</v>
      </c>
      <c r="U307" s="15" t="s">
        <v>59</v>
      </c>
      <c r="V307" s="15" t="s">
        <v>59</v>
      </c>
      <c r="W307" s="15" t="s">
        <v>59</v>
      </c>
      <c r="X307" s="15" t="s">
        <v>59</v>
      </c>
      <c r="Y307" s="15" t="s">
        <v>59</v>
      </c>
      <c r="Z307" s="15" t="s">
        <v>59</v>
      </c>
    </row>
    <row r="308" spans="2:26" x14ac:dyDescent="0.2">
      <c r="B308" s="13">
        <v>18</v>
      </c>
      <c r="C308" s="15" t="s">
        <v>59</v>
      </c>
      <c r="D308" s="15" t="s">
        <v>59</v>
      </c>
      <c r="E308" s="15" t="s">
        <v>59</v>
      </c>
      <c r="F308" s="15" t="s">
        <v>59</v>
      </c>
      <c r="G308" s="15" t="s">
        <v>59</v>
      </c>
      <c r="H308" s="15" t="s">
        <v>59</v>
      </c>
      <c r="I308" s="15" t="s">
        <v>59</v>
      </c>
      <c r="J308" s="15" t="s">
        <v>59</v>
      </c>
      <c r="K308" s="15" t="s">
        <v>59</v>
      </c>
      <c r="L308" s="15" t="s">
        <v>59</v>
      </c>
      <c r="M308" s="15" t="s">
        <v>59</v>
      </c>
      <c r="N308" s="15" t="s">
        <v>59</v>
      </c>
      <c r="O308" s="15" t="s">
        <v>59</v>
      </c>
      <c r="P308" s="15" t="s">
        <v>59</v>
      </c>
      <c r="Q308" s="15" t="s">
        <v>59</v>
      </c>
      <c r="R308" s="15" t="s">
        <v>59</v>
      </c>
      <c r="S308" s="15" t="s">
        <v>59</v>
      </c>
      <c r="T308" s="15" t="s">
        <v>59</v>
      </c>
      <c r="U308" s="15" t="s">
        <v>59</v>
      </c>
      <c r="V308" s="15" t="s">
        <v>59</v>
      </c>
      <c r="W308" s="15" t="s">
        <v>59</v>
      </c>
      <c r="X308" s="15" t="s">
        <v>59</v>
      </c>
      <c r="Y308" s="15" t="s">
        <v>59</v>
      </c>
      <c r="Z308" s="15" t="s">
        <v>59</v>
      </c>
    </row>
    <row r="309" spans="2:26" x14ac:dyDescent="0.2">
      <c r="B309" s="13">
        <v>19</v>
      </c>
      <c r="C309" s="15" t="s">
        <v>59</v>
      </c>
      <c r="D309" s="15" t="s">
        <v>59</v>
      </c>
      <c r="E309" s="15" t="s">
        <v>59</v>
      </c>
      <c r="F309" s="15" t="s">
        <v>59</v>
      </c>
      <c r="G309" s="15" t="s">
        <v>59</v>
      </c>
      <c r="H309" s="15" t="s">
        <v>59</v>
      </c>
      <c r="I309" s="15" t="s">
        <v>59</v>
      </c>
      <c r="J309" s="15" t="s">
        <v>59</v>
      </c>
      <c r="K309" s="15" t="s">
        <v>59</v>
      </c>
      <c r="L309" s="15" t="s">
        <v>59</v>
      </c>
      <c r="M309" s="15" t="s">
        <v>59</v>
      </c>
      <c r="N309" s="15" t="s">
        <v>59</v>
      </c>
      <c r="O309" s="15" t="s">
        <v>59</v>
      </c>
      <c r="P309" s="15" t="s">
        <v>59</v>
      </c>
      <c r="Q309" s="15" t="s">
        <v>59</v>
      </c>
      <c r="R309" s="15" t="s">
        <v>59</v>
      </c>
      <c r="S309" s="15" t="s">
        <v>59</v>
      </c>
      <c r="T309" s="15" t="s">
        <v>59</v>
      </c>
      <c r="U309" s="15" t="s">
        <v>59</v>
      </c>
      <c r="V309" s="15" t="s">
        <v>59</v>
      </c>
      <c r="W309" s="15" t="s">
        <v>59</v>
      </c>
      <c r="X309" s="15" t="s">
        <v>59</v>
      </c>
      <c r="Y309" s="15" t="s">
        <v>59</v>
      </c>
      <c r="Z309" s="15" t="s">
        <v>59</v>
      </c>
    </row>
    <row r="310" spans="2:26" x14ac:dyDescent="0.2">
      <c r="B310" s="13">
        <v>20</v>
      </c>
      <c r="C310" s="15" t="s">
        <v>59</v>
      </c>
      <c r="D310" s="15" t="s">
        <v>59</v>
      </c>
      <c r="E310" s="15" t="s">
        <v>59</v>
      </c>
      <c r="F310" s="15" t="s">
        <v>59</v>
      </c>
      <c r="G310" s="15" t="s">
        <v>59</v>
      </c>
      <c r="H310" s="15" t="s">
        <v>59</v>
      </c>
      <c r="I310" s="15" t="s">
        <v>59</v>
      </c>
      <c r="J310" s="15" t="s">
        <v>59</v>
      </c>
      <c r="K310" s="15" t="s">
        <v>59</v>
      </c>
      <c r="L310" s="15" t="s">
        <v>59</v>
      </c>
      <c r="M310" s="15" t="s">
        <v>59</v>
      </c>
      <c r="N310" s="15" t="s">
        <v>59</v>
      </c>
      <c r="O310" s="15" t="s">
        <v>59</v>
      </c>
      <c r="P310" s="15" t="s">
        <v>59</v>
      </c>
      <c r="Q310" s="15" t="s">
        <v>59</v>
      </c>
      <c r="R310" s="15" t="s">
        <v>59</v>
      </c>
      <c r="S310" s="15" t="s">
        <v>59</v>
      </c>
      <c r="T310" s="15" t="s">
        <v>59</v>
      </c>
      <c r="U310" s="15" t="s">
        <v>59</v>
      </c>
      <c r="V310" s="15" t="s">
        <v>59</v>
      </c>
      <c r="W310" s="15" t="s">
        <v>59</v>
      </c>
      <c r="X310" s="15" t="s">
        <v>59</v>
      </c>
      <c r="Y310" s="15" t="s">
        <v>59</v>
      </c>
      <c r="Z310" s="15" t="s">
        <v>59</v>
      </c>
    </row>
    <row r="311" spans="2:26" x14ac:dyDescent="0.2">
      <c r="B311" s="13">
        <v>21</v>
      </c>
      <c r="C311" s="15" t="s">
        <v>59</v>
      </c>
      <c r="D311" s="15" t="s">
        <v>59</v>
      </c>
      <c r="E311" s="15" t="s">
        <v>59</v>
      </c>
      <c r="F311" s="15" t="s">
        <v>59</v>
      </c>
      <c r="G311" s="15" t="s">
        <v>59</v>
      </c>
      <c r="H311" s="15" t="s">
        <v>59</v>
      </c>
      <c r="I311" s="15" t="s">
        <v>59</v>
      </c>
      <c r="J311" s="15" t="s">
        <v>59</v>
      </c>
      <c r="K311" s="15" t="s">
        <v>59</v>
      </c>
      <c r="L311" s="15" t="s">
        <v>59</v>
      </c>
      <c r="M311" s="15" t="s">
        <v>59</v>
      </c>
      <c r="N311" s="15" t="s">
        <v>59</v>
      </c>
      <c r="O311" s="15" t="s">
        <v>59</v>
      </c>
      <c r="P311" s="15" t="s">
        <v>59</v>
      </c>
      <c r="Q311" s="15" t="s">
        <v>59</v>
      </c>
      <c r="R311" s="15" t="s">
        <v>59</v>
      </c>
      <c r="S311" s="15" t="s">
        <v>59</v>
      </c>
      <c r="T311" s="15" t="s">
        <v>59</v>
      </c>
      <c r="U311" s="15" t="s">
        <v>59</v>
      </c>
      <c r="V311" s="15" t="s">
        <v>59</v>
      </c>
      <c r="W311" s="15" t="s">
        <v>59</v>
      </c>
      <c r="X311" s="15" t="s">
        <v>59</v>
      </c>
      <c r="Y311" s="15" t="s">
        <v>59</v>
      </c>
      <c r="Z311" s="15" t="s">
        <v>59</v>
      </c>
    </row>
    <row r="312" spans="2:26" x14ac:dyDescent="0.2">
      <c r="B312" s="13">
        <v>22</v>
      </c>
      <c r="C312" s="15" t="s">
        <v>59</v>
      </c>
      <c r="D312" s="15" t="s">
        <v>59</v>
      </c>
      <c r="E312" s="15" t="s">
        <v>59</v>
      </c>
      <c r="F312" s="15" t="s">
        <v>59</v>
      </c>
      <c r="G312" s="15" t="s">
        <v>59</v>
      </c>
      <c r="H312" s="15" t="s">
        <v>59</v>
      </c>
      <c r="I312" s="15" t="s">
        <v>59</v>
      </c>
      <c r="J312" s="15" t="s">
        <v>59</v>
      </c>
      <c r="K312" s="15" t="s">
        <v>59</v>
      </c>
      <c r="L312" s="15" t="s">
        <v>59</v>
      </c>
      <c r="M312" s="15" t="s">
        <v>59</v>
      </c>
      <c r="N312" s="15" t="s">
        <v>59</v>
      </c>
      <c r="O312" s="15" t="s">
        <v>59</v>
      </c>
      <c r="P312" s="15" t="s">
        <v>59</v>
      </c>
      <c r="Q312" s="15" t="s">
        <v>59</v>
      </c>
      <c r="R312" s="15" t="s">
        <v>59</v>
      </c>
      <c r="S312" s="15" t="s">
        <v>59</v>
      </c>
      <c r="T312" s="15" t="s">
        <v>59</v>
      </c>
      <c r="U312" s="15" t="s">
        <v>59</v>
      </c>
      <c r="V312" s="15" t="s">
        <v>59</v>
      </c>
      <c r="W312" s="15" t="s">
        <v>59</v>
      </c>
      <c r="X312" s="15" t="s">
        <v>59</v>
      </c>
      <c r="Y312" s="15" t="s">
        <v>59</v>
      </c>
      <c r="Z312" s="15" t="s">
        <v>59</v>
      </c>
    </row>
    <row r="313" spans="2:26" x14ac:dyDescent="0.2">
      <c r="B313" s="13">
        <v>23</v>
      </c>
      <c r="C313" s="15" t="s">
        <v>59</v>
      </c>
      <c r="D313" s="15" t="s">
        <v>59</v>
      </c>
      <c r="E313" s="15" t="s">
        <v>59</v>
      </c>
      <c r="F313" s="15" t="s">
        <v>59</v>
      </c>
      <c r="G313" s="15" t="s">
        <v>59</v>
      </c>
      <c r="H313" s="15" t="s">
        <v>59</v>
      </c>
      <c r="I313" s="15" t="s">
        <v>59</v>
      </c>
      <c r="J313" s="15" t="s">
        <v>59</v>
      </c>
      <c r="K313" s="15" t="s">
        <v>59</v>
      </c>
      <c r="L313" s="15" t="s">
        <v>59</v>
      </c>
      <c r="M313" s="15" t="s">
        <v>59</v>
      </c>
      <c r="N313" s="15" t="s">
        <v>59</v>
      </c>
      <c r="O313" s="15" t="s">
        <v>59</v>
      </c>
      <c r="P313" s="15" t="s">
        <v>59</v>
      </c>
      <c r="Q313" s="15" t="s">
        <v>59</v>
      </c>
      <c r="R313" s="15" t="s">
        <v>59</v>
      </c>
      <c r="S313" s="15" t="s">
        <v>59</v>
      </c>
      <c r="T313" s="15" t="s">
        <v>59</v>
      </c>
      <c r="U313" s="15" t="s">
        <v>59</v>
      </c>
      <c r="V313" s="15" t="s">
        <v>59</v>
      </c>
      <c r="W313" s="15" t="s">
        <v>59</v>
      </c>
      <c r="X313" s="15" t="s">
        <v>59</v>
      </c>
      <c r="Y313" s="15" t="s">
        <v>59</v>
      </c>
      <c r="Z313" s="15" t="s">
        <v>59</v>
      </c>
    </row>
    <row r="314" spans="2:26" x14ac:dyDescent="0.2">
      <c r="B314" s="13">
        <v>24</v>
      </c>
      <c r="C314" s="15" t="s">
        <v>59</v>
      </c>
      <c r="D314" s="15" t="s">
        <v>59</v>
      </c>
      <c r="E314" s="15" t="s">
        <v>59</v>
      </c>
      <c r="F314" s="15" t="s">
        <v>59</v>
      </c>
      <c r="G314" s="15" t="s">
        <v>59</v>
      </c>
      <c r="H314" s="15" t="s">
        <v>59</v>
      </c>
      <c r="I314" s="15" t="s">
        <v>59</v>
      </c>
      <c r="J314" s="15" t="s">
        <v>59</v>
      </c>
      <c r="K314" s="15" t="s">
        <v>59</v>
      </c>
      <c r="L314" s="15" t="s">
        <v>59</v>
      </c>
      <c r="M314" s="15" t="s">
        <v>59</v>
      </c>
      <c r="N314" s="15" t="s">
        <v>59</v>
      </c>
      <c r="O314" s="15" t="s">
        <v>59</v>
      </c>
      <c r="P314" s="15" t="s">
        <v>59</v>
      </c>
      <c r="Q314" s="15" t="s">
        <v>59</v>
      </c>
      <c r="R314" s="15" t="s">
        <v>59</v>
      </c>
      <c r="S314" s="15" t="s">
        <v>59</v>
      </c>
      <c r="T314" s="15" t="s">
        <v>59</v>
      </c>
      <c r="U314" s="15" t="s">
        <v>59</v>
      </c>
      <c r="V314" s="15" t="s">
        <v>59</v>
      </c>
      <c r="W314" s="15" t="s">
        <v>59</v>
      </c>
      <c r="X314" s="15" t="s">
        <v>59</v>
      </c>
      <c r="Y314" s="15" t="s">
        <v>59</v>
      </c>
      <c r="Z314" s="15" t="s">
        <v>59</v>
      </c>
    </row>
    <row r="315" spans="2:26" x14ac:dyDescent="0.2">
      <c r="B315" s="13">
        <v>25</v>
      </c>
      <c r="C315" s="15" t="s">
        <v>59</v>
      </c>
      <c r="D315" s="15" t="s">
        <v>59</v>
      </c>
      <c r="E315" s="15" t="s">
        <v>59</v>
      </c>
      <c r="F315" s="15" t="s">
        <v>59</v>
      </c>
      <c r="G315" s="15" t="s">
        <v>59</v>
      </c>
      <c r="H315" s="15" t="s">
        <v>59</v>
      </c>
      <c r="I315" s="15" t="s">
        <v>59</v>
      </c>
      <c r="J315" s="15" t="s">
        <v>59</v>
      </c>
      <c r="K315" s="15" t="s">
        <v>59</v>
      </c>
      <c r="L315" s="15" t="s">
        <v>59</v>
      </c>
      <c r="M315" s="15" t="s">
        <v>59</v>
      </c>
      <c r="N315" s="15" t="s">
        <v>59</v>
      </c>
      <c r="O315" s="15" t="s">
        <v>59</v>
      </c>
      <c r="P315" s="15" t="s">
        <v>59</v>
      </c>
      <c r="Q315" s="15" t="s">
        <v>59</v>
      </c>
      <c r="R315" s="15" t="s">
        <v>59</v>
      </c>
      <c r="S315" s="15" t="s">
        <v>59</v>
      </c>
      <c r="T315" s="15" t="s">
        <v>59</v>
      </c>
      <c r="U315" s="15" t="s">
        <v>59</v>
      </c>
      <c r="V315" s="15" t="s">
        <v>59</v>
      </c>
      <c r="W315" s="15" t="s">
        <v>59</v>
      </c>
      <c r="X315" s="15" t="s">
        <v>59</v>
      </c>
      <c r="Y315" s="15" t="s">
        <v>59</v>
      </c>
      <c r="Z315" s="15" t="s">
        <v>59</v>
      </c>
    </row>
    <row r="316" spans="2:26" x14ac:dyDescent="0.2">
      <c r="B316" s="13">
        <v>26</v>
      </c>
      <c r="C316" s="15" t="s">
        <v>59</v>
      </c>
      <c r="D316" s="15" t="s">
        <v>59</v>
      </c>
      <c r="E316" s="15" t="s">
        <v>59</v>
      </c>
      <c r="F316" s="15" t="s">
        <v>59</v>
      </c>
      <c r="G316" s="15" t="s">
        <v>59</v>
      </c>
      <c r="H316" s="15" t="s">
        <v>59</v>
      </c>
      <c r="I316" s="15" t="s">
        <v>59</v>
      </c>
      <c r="J316" s="15" t="s">
        <v>59</v>
      </c>
      <c r="K316" s="15" t="s">
        <v>59</v>
      </c>
      <c r="L316" s="15" t="s">
        <v>59</v>
      </c>
      <c r="M316" s="15" t="s">
        <v>59</v>
      </c>
      <c r="N316" s="15" t="s">
        <v>59</v>
      </c>
      <c r="O316" s="15" t="s">
        <v>59</v>
      </c>
      <c r="P316" s="15" t="s">
        <v>59</v>
      </c>
      <c r="Q316" s="15" t="s">
        <v>59</v>
      </c>
      <c r="R316" s="15" t="s">
        <v>59</v>
      </c>
      <c r="S316" s="15" t="s">
        <v>59</v>
      </c>
      <c r="T316" s="15" t="s">
        <v>59</v>
      </c>
      <c r="U316" s="15" t="s">
        <v>59</v>
      </c>
      <c r="V316" s="15" t="s">
        <v>59</v>
      </c>
      <c r="W316" s="15" t="s">
        <v>59</v>
      </c>
      <c r="X316" s="15" t="s">
        <v>59</v>
      </c>
      <c r="Y316" s="15" t="s">
        <v>59</v>
      </c>
      <c r="Z316" s="15" t="s">
        <v>59</v>
      </c>
    </row>
    <row r="317" spans="2:26" x14ac:dyDescent="0.2">
      <c r="B317" s="13">
        <v>27</v>
      </c>
      <c r="C317" s="15" t="s">
        <v>59</v>
      </c>
      <c r="D317" s="15" t="s">
        <v>59</v>
      </c>
      <c r="E317" s="15" t="s">
        <v>59</v>
      </c>
      <c r="F317" s="15" t="s">
        <v>59</v>
      </c>
      <c r="G317" s="15" t="s">
        <v>59</v>
      </c>
      <c r="H317" s="15" t="s">
        <v>59</v>
      </c>
      <c r="I317" s="15" t="s">
        <v>59</v>
      </c>
      <c r="J317" s="15" t="s">
        <v>59</v>
      </c>
      <c r="K317" s="15" t="s">
        <v>59</v>
      </c>
      <c r="L317" s="15" t="s">
        <v>59</v>
      </c>
      <c r="M317" s="15" t="s">
        <v>59</v>
      </c>
      <c r="N317" s="15" t="s">
        <v>59</v>
      </c>
      <c r="O317" s="15" t="s">
        <v>59</v>
      </c>
      <c r="P317" s="15" t="s">
        <v>59</v>
      </c>
      <c r="Q317" s="15" t="s">
        <v>59</v>
      </c>
      <c r="R317" s="15" t="s">
        <v>59</v>
      </c>
      <c r="S317" s="15" t="s">
        <v>59</v>
      </c>
      <c r="T317" s="15" t="s">
        <v>59</v>
      </c>
      <c r="U317" s="15" t="s">
        <v>59</v>
      </c>
      <c r="V317" s="15" t="s">
        <v>59</v>
      </c>
      <c r="W317" s="15" t="s">
        <v>59</v>
      </c>
      <c r="X317" s="15" t="s">
        <v>59</v>
      </c>
      <c r="Y317" s="15" t="s">
        <v>59</v>
      </c>
      <c r="Z317" s="15" t="s">
        <v>59</v>
      </c>
    </row>
    <row r="318" spans="2:26" x14ac:dyDescent="0.2">
      <c r="B318" s="13">
        <v>28</v>
      </c>
      <c r="C318" s="15" t="s">
        <v>59</v>
      </c>
      <c r="D318" s="15" t="s">
        <v>59</v>
      </c>
      <c r="E318" s="15" t="s">
        <v>59</v>
      </c>
      <c r="F318" s="15" t="s">
        <v>59</v>
      </c>
      <c r="G318" s="15" t="s">
        <v>59</v>
      </c>
      <c r="H318" s="15" t="s">
        <v>59</v>
      </c>
      <c r="I318" s="15" t="s">
        <v>59</v>
      </c>
      <c r="J318" s="15" t="s">
        <v>59</v>
      </c>
      <c r="K318" s="15" t="s">
        <v>59</v>
      </c>
      <c r="L318" s="15" t="s">
        <v>59</v>
      </c>
      <c r="M318" s="15" t="s">
        <v>59</v>
      </c>
      <c r="N318" s="15" t="s">
        <v>59</v>
      </c>
      <c r="O318" s="15" t="s">
        <v>59</v>
      </c>
      <c r="P318" s="15" t="s">
        <v>59</v>
      </c>
      <c r="Q318" s="15" t="s">
        <v>59</v>
      </c>
      <c r="R318" s="15" t="s">
        <v>59</v>
      </c>
      <c r="S318" s="15" t="s">
        <v>59</v>
      </c>
      <c r="T318" s="15" t="s">
        <v>59</v>
      </c>
      <c r="U318" s="15" t="s">
        <v>59</v>
      </c>
      <c r="V318" s="15" t="s">
        <v>59</v>
      </c>
      <c r="W318" s="15" t="s">
        <v>59</v>
      </c>
      <c r="X318" s="15" t="s">
        <v>59</v>
      </c>
      <c r="Y318" s="15" t="s">
        <v>59</v>
      </c>
      <c r="Z318" s="15" t="s">
        <v>59</v>
      </c>
    </row>
    <row r="319" spans="2:26" x14ac:dyDescent="0.2">
      <c r="B319" s="13">
        <v>29</v>
      </c>
      <c r="C319" s="16" t="s">
        <v>59</v>
      </c>
      <c r="D319" s="16" t="s">
        <v>59</v>
      </c>
      <c r="E319" s="16" t="s">
        <v>59</v>
      </c>
      <c r="F319" s="16" t="s">
        <v>59</v>
      </c>
      <c r="G319" s="16" t="s">
        <v>59</v>
      </c>
      <c r="H319" s="16" t="s">
        <v>59</v>
      </c>
      <c r="I319" s="16" t="s">
        <v>59</v>
      </c>
      <c r="J319" s="16" t="s">
        <v>59</v>
      </c>
      <c r="K319" s="16" t="s">
        <v>59</v>
      </c>
      <c r="L319" s="16" t="s">
        <v>59</v>
      </c>
      <c r="M319" s="16" t="s">
        <v>59</v>
      </c>
      <c r="N319" s="16" t="s">
        <v>59</v>
      </c>
      <c r="O319" s="16" t="s">
        <v>59</v>
      </c>
      <c r="P319" s="16" t="s">
        <v>59</v>
      </c>
      <c r="Q319" s="16" t="s">
        <v>59</v>
      </c>
      <c r="R319" s="16" t="s">
        <v>59</v>
      </c>
      <c r="S319" s="16" t="s">
        <v>59</v>
      </c>
      <c r="T319" s="16" t="s">
        <v>59</v>
      </c>
      <c r="U319" s="16" t="s">
        <v>59</v>
      </c>
      <c r="V319" s="16" t="s">
        <v>59</v>
      </c>
      <c r="W319" s="16" t="s">
        <v>59</v>
      </c>
      <c r="X319" s="16" t="s">
        <v>59</v>
      </c>
      <c r="Y319" s="16" t="s">
        <v>59</v>
      </c>
      <c r="Z319" s="16" t="s">
        <v>59</v>
      </c>
    </row>
    <row r="320" spans="2:26" x14ac:dyDescent="0.2">
      <c r="B320" s="13">
        <v>30</v>
      </c>
      <c r="C320" s="16" t="s">
        <v>59</v>
      </c>
      <c r="D320" s="16" t="s">
        <v>59</v>
      </c>
      <c r="E320" s="16" t="s">
        <v>59</v>
      </c>
      <c r="F320" s="16" t="s">
        <v>59</v>
      </c>
      <c r="G320" s="16" t="s">
        <v>59</v>
      </c>
      <c r="H320" s="16" t="s">
        <v>59</v>
      </c>
      <c r="I320" s="16" t="s">
        <v>59</v>
      </c>
      <c r="J320" s="16" t="s">
        <v>59</v>
      </c>
      <c r="K320" s="16" t="s">
        <v>59</v>
      </c>
      <c r="L320" s="16" t="s">
        <v>59</v>
      </c>
      <c r="M320" s="16" t="s">
        <v>59</v>
      </c>
      <c r="N320" s="16" t="s">
        <v>59</v>
      </c>
      <c r="O320" s="16" t="s">
        <v>59</v>
      </c>
      <c r="P320" s="16" t="s">
        <v>59</v>
      </c>
      <c r="Q320" s="16" t="s">
        <v>59</v>
      </c>
      <c r="R320" s="16" t="s">
        <v>59</v>
      </c>
      <c r="S320" s="16" t="s">
        <v>59</v>
      </c>
      <c r="T320" s="16" t="s">
        <v>59</v>
      </c>
      <c r="U320" s="16" t="s">
        <v>59</v>
      </c>
      <c r="V320" s="16" t="s">
        <v>59</v>
      </c>
      <c r="W320" s="16" t="s">
        <v>59</v>
      </c>
      <c r="X320" s="16" t="s">
        <v>59</v>
      </c>
      <c r="Y320" s="16" t="s">
        <v>59</v>
      </c>
      <c r="Z320" s="16" t="s">
        <v>59</v>
      </c>
    </row>
    <row r="321" spans="2:26" x14ac:dyDescent="0.2">
      <c r="B321" s="13">
        <v>31</v>
      </c>
      <c r="C321" s="16" t="s">
        <v>59</v>
      </c>
      <c r="D321" s="16" t="s">
        <v>59</v>
      </c>
      <c r="E321" s="16" t="s">
        <v>59</v>
      </c>
      <c r="F321" s="16" t="s">
        <v>59</v>
      </c>
      <c r="G321" s="16" t="s">
        <v>59</v>
      </c>
      <c r="H321" s="16" t="s">
        <v>59</v>
      </c>
      <c r="I321" s="16" t="s">
        <v>59</v>
      </c>
      <c r="J321" s="16" t="s">
        <v>59</v>
      </c>
      <c r="K321" s="16" t="s">
        <v>59</v>
      </c>
      <c r="L321" s="16" t="s">
        <v>59</v>
      </c>
      <c r="M321" s="16" t="s">
        <v>59</v>
      </c>
      <c r="N321" s="16" t="s">
        <v>59</v>
      </c>
      <c r="O321" s="16" t="s">
        <v>59</v>
      </c>
      <c r="P321" s="16" t="s">
        <v>59</v>
      </c>
      <c r="Q321" s="16" t="s">
        <v>59</v>
      </c>
      <c r="R321" s="16" t="s">
        <v>59</v>
      </c>
      <c r="S321" s="16" t="s">
        <v>59</v>
      </c>
      <c r="T321" s="16" t="s">
        <v>59</v>
      </c>
      <c r="U321" s="16" t="s">
        <v>59</v>
      </c>
      <c r="V321" s="16" t="s">
        <v>59</v>
      </c>
      <c r="W321" s="16" t="s">
        <v>59</v>
      </c>
      <c r="X321" s="16" t="s">
        <v>59</v>
      </c>
      <c r="Y321" s="16" t="s">
        <v>59</v>
      </c>
      <c r="Z321" s="16" t="s">
        <v>59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 t="s">
        <v>60</v>
      </c>
      <c r="D324" s="15" t="s">
        <v>60</v>
      </c>
      <c r="E324" s="15" t="s">
        <v>60</v>
      </c>
      <c r="F324" s="15" t="s">
        <v>60</v>
      </c>
      <c r="G324" s="15" t="s">
        <v>60</v>
      </c>
      <c r="H324" s="15" t="s">
        <v>60</v>
      </c>
      <c r="I324" s="15" t="s">
        <v>60</v>
      </c>
      <c r="J324" s="15" t="s">
        <v>60</v>
      </c>
      <c r="K324" s="15" t="s">
        <v>60</v>
      </c>
      <c r="L324" s="15" t="s">
        <v>60</v>
      </c>
      <c r="M324" s="15" t="s">
        <v>60</v>
      </c>
      <c r="N324" s="15" t="s">
        <v>60</v>
      </c>
      <c r="O324" s="15" t="s">
        <v>60</v>
      </c>
      <c r="P324" s="15" t="s">
        <v>60</v>
      </c>
      <c r="Q324" s="15" t="s">
        <v>60</v>
      </c>
      <c r="R324" s="15" t="s">
        <v>60</v>
      </c>
      <c r="S324" s="15" t="s">
        <v>60</v>
      </c>
      <c r="T324" s="15" t="s">
        <v>60</v>
      </c>
      <c r="U324" s="15" t="s">
        <v>60</v>
      </c>
      <c r="V324" s="15" t="s">
        <v>60</v>
      </c>
      <c r="W324" s="15" t="s">
        <v>60</v>
      </c>
      <c r="X324" s="15" t="s">
        <v>60</v>
      </c>
      <c r="Y324" s="15" t="s">
        <v>60</v>
      </c>
      <c r="Z324" s="15" t="s">
        <v>60</v>
      </c>
    </row>
    <row r="325" spans="2:26" x14ac:dyDescent="0.2">
      <c r="B325" s="13">
        <v>2</v>
      </c>
      <c r="C325" s="15" t="s">
        <v>60</v>
      </c>
      <c r="D325" s="15" t="s">
        <v>60</v>
      </c>
      <c r="E325" s="15" t="s">
        <v>60</v>
      </c>
      <c r="F325" s="15" t="s">
        <v>60</v>
      </c>
      <c r="G325" s="15" t="s">
        <v>60</v>
      </c>
      <c r="H325" s="15" t="s">
        <v>60</v>
      </c>
      <c r="I325" s="15" t="s">
        <v>60</v>
      </c>
      <c r="J325" s="15" t="s">
        <v>60</v>
      </c>
      <c r="K325" s="15" t="s">
        <v>60</v>
      </c>
      <c r="L325" s="15" t="s">
        <v>60</v>
      </c>
      <c r="M325" s="15" t="s">
        <v>60</v>
      </c>
      <c r="N325" s="15" t="s">
        <v>60</v>
      </c>
      <c r="O325" s="15" t="s">
        <v>60</v>
      </c>
      <c r="P325" s="15" t="s">
        <v>60</v>
      </c>
      <c r="Q325" s="15" t="s">
        <v>60</v>
      </c>
      <c r="R325" s="15" t="s">
        <v>60</v>
      </c>
      <c r="S325" s="15" t="s">
        <v>60</v>
      </c>
      <c r="T325" s="15" t="s">
        <v>60</v>
      </c>
      <c r="U325" s="15" t="s">
        <v>60</v>
      </c>
      <c r="V325" s="15" t="s">
        <v>60</v>
      </c>
      <c r="W325" s="15" t="s">
        <v>60</v>
      </c>
      <c r="X325" s="15" t="s">
        <v>60</v>
      </c>
      <c r="Y325" s="15" t="s">
        <v>60</v>
      </c>
      <c r="Z325" s="15" t="s">
        <v>60</v>
      </c>
    </row>
    <row r="326" spans="2:26" x14ac:dyDescent="0.2">
      <c r="B326" s="13">
        <v>3</v>
      </c>
      <c r="C326" s="15" t="s">
        <v>60</v>
      </c>
      <c r="D326" s="15" t="s">
        <v>60</v>
      </c>
      <c r="E326" s="15" t="s">
        <v>60</v>
      </c>
      <c r="F326" s="15" t="s">
        <v>60</v>
      </c>
      <c r="G326" s="15" t="s">
        <v>60</v>
      </c>
      <c r="H326" s="15" t="s">
        <v>60</v>
      </c>
      <c r="I326" s="15" t="s">
        <v>60</v>
      </c>
      <c r="J326" s="15" t="s">
        <v>60</v>
      </c>
      <c r="K326" s="15" t="s">
        <v>60</v>
      </c>
      <c r="L326" s="15" t="s">
        <v>60</v>
      </c>
      <c r="M326" s="15" t="s">
        <v>60</v>
      </c>
      <c r="N326" s="15" t="s">
        <v>60</v>
      </c>
      <c r="O326" s="15" t="s">
        <v>60</v>
      </c>
      <c r="P326" s="15" t="s">
        <v>60</v>
      </c>
      <c r="Q326" s="15" t="s">
        <v>60</v>
      </c>
      <c r="R326" s="15" t="s">
        <v>60</v>
      </c>
      <c r="S326" s="15" t="s">
        <v>60</v>
      </c>
      <c r="T326" s="15" t="s">
        <v>60</v>
      </c>
      <c r="U326" s="15" t="s">
        <v>60</v>
      </c>
      <c r="V326" s="15" t="s">
        <v>60</v>
      </c>
      <c r="W326" s="15" t="s">
        <v>60</v>
      </c>
      <c r="X326" s="15" t="s">
        <v>60</v>
      </c>
      <c r="Y326" s="15" t="s">
        <v>60</v>
      </c>
      <c r="Z326" s="15" t="s">
        <v>60</v>
      </c>
    </row>
    <row r="327" spans="2:26" x14ac:dyDescent="0.2">
      <c r="B327" s="13">
        <v>4</v>
      </c>
      <c r="C327" s="15" t="s">
        <v>60</v>
      </c>
      <c r="D327" s="15" t="s">
        <v>60</v>
      </c>
      <c r="E327" s="15" t="s">
        <v>60</v>
      </c>
      <c r="F327" s="15" t="s">
        <v>60</v>
      </c>
      <c r="G327" s="15" t="s">
        <v>60</v>
      </c>
      <c r="H327" s="15" t="s">
        <v>60</v>
      </c>
      <c r="I327" s="15" t="s">
        <v>60</v>
      </c>
      <c r="J327" s="15" t="s">
        <v>60</v>
      </c>
      <c r="K327" s="15" t="s">
        <v>60</v>
      </c>
      <c r="L327" s="15" t="s">
        <v>60</v>
      </c>
      <c r="M327" s="15" t="s">
        <v>60</v>
      </c>
      <c r="N327" s="15" t="s">
        <v>60</v>
      </c>
      <c r="O327" s="15" t="s">
        <v>60</v>
      </c>
      <c r="P327" s="15" t="s">
        <v>60</v>
      </c>
      <c r="Q327" s="15" t="s">
        <v>60</v>
      </c>
      <c r="R327" s="15" t="s">
        <v>60</v>
      </c>
      <c r="S327" s="15" t="s">
        <v>60</v>
      </c>
      <c r="T327" s="15" t="s">
        <v>60</v>
      </c>
      <c r="U327" s="15" t="s">
        <v>60</v>
      </c>
      <c r="V327" s="15" t="s">
        <v>60</v>
      </c>
      <c r="W327" s="15" t="s">
        <v>60</v>
      </c>
      <c r="X327" s="15" t="s">
        <v>60</v>
      </c>
      <c r="Y327" s="15" t="s">
        <v>60</v>
      </c>
      <c r="Z327" s="15" t="s">
        <v>60</v>
      </c>
    </row>
    <row r="328" spans="2:26" x14ac:dyDescent="0.2">
      <c r="B328" s="13">
        <v>5</v>
      </c>
      <c r="C328" s="15" t="s">
        <v>60</v>
      </c>
      <c r="D328" s="15" t="s">
        <v>60</v>
      </c>
      <c r="E328" s="15" t="s">
        <v>60</v>
      </c>
      <c r="F328" s="15" t="s">
        <v>60</v>
      </c>
      <c r="G328" s="15" t="s">
        <v>60</v>
      </c>
      <c r="H328" s="15" t="s">
        <v>60</v>
      </c>
      <c r="I328" s="15" t="s">
        <v>60</v>
      </c>
      <c r="J328" s="15" t="s">
        <v>60</v>
      </c>
      <c r="K328" s="15" t="s">
        <v>60</v>
      </c>
      <c r="L328" s="15" t="s">
        <v>60</v>
      </c>
      <c r="M328" s="15" t="s">
        <v>60</v>
      </c>
      <c r="N328" s="15" t="s">
        <v>60</v>
      </c>
      <c r="O328" s="15" t="s">
        <v>60</v>
      </c>
      <c r="P328" s="15" t="s">
        <v>60</v>
      </c>
      <c r="Q328" s="15" t="s">
        <v>60</v>
      </c>
      <c r="R328" s="15" t="s">
        <v>60</v>
      </c>
      <c r="S328" s="15" t="s">
        <v>60</v>
      </c>
      <c r="T328" s="15" t="s">
        <v>60</v>
      </c>
      <c r="U328" s="15" t="s">
        <v>60</v>
      </c>
      <c r="V328" s="15" t="s">
        <v>60</v>
      </c>
      <c r="W328" s="15" t="s">
        <v>60</v>
      </c>
      <c r="X328" s="15" t="s">
        <v>60</v>
      </c>
      <c r="Y328" s="15" t="s">
        <v>60</v>
      </c>
      <c r="Z328" s="15" t="s">
        <v>60</v>
      </c>
    </row>
    <row r="329" spans="2:26" x14ac:dyDescent="0.2">
      <c r="B329" s="13">
        <v>6</v>
      </c>
      <c r="C329" s="15" t="s">
        <v>60</v>
      </c>
      <c r="D329" s="15" t="s">
        <v>60</v>
      </c>
      <c r="E329" s="15" t="s">
        <v>60</v>
      </c>
      <c r="F329" s="15" t="s">
        <v>60</v>
      </c>
      <c r="G329" s="15" t="s">
        <v>60</v>
      </c>
      <c r="H329" s="15" t="s">
        <v>60</v>
      </c>
      <c r="I329" s="15" t="s">
        <v>60</v>
      </c>
      <c r="J329" s="15" t="s">
        <v>60</v>
      </c>
      <c r="K329" s="15" t="s">
        <v>60</v>
      </c>
      <c r="L329" s="15" t="s">
        <v>60</v>
      </c>
      <c r="M329" s="15" t="s">
        <v>60</v>
      </c>
      <c r="N329" s="15" t="s">
        <v>60</v>
      </c>
      <c r="O329" s="15" t="s">
        <v>60</v>
      </c>
      <c r="P329" s="15" t="s">
        <v>60</v>
      </c>
      <c r="Q329" s="15" t="s">
        <v>60</v>
      </c>
      <c r="R329" s="15" t="s">
        <v>60</v>
      </c>
      <c r="S329" s="15" t="s">
        <v>60</v>
      </c>
      <c r="T329" s="15" t="s">
        <v>60</v>
      </c>
      <c r="U329" s="15" t="s">
        <v>60</v>
      </c>
      <c r="V329" s="15" t="s">
        <v>60</v>
      </c>
      <c r="W329" s="15" t="s">
        <v>60</v>
      </c>
      <c r="X329" s="15" t="s">
        <v>60</v>
      </c>
      <c r="Y329" s="15" t="s">
        <v>60</v>
      </c>
      <c r="Z329" s="15" t="s">
        <v>60</v>
      </c>
    </row>
    <row r="330" spans="2:26" x14ac:dyDescent="0.2">
      <c r="B330" s="13">
        <v>7</v>
      </c>
      <c r="C330" s="15" t="s">
        <v>60</v>
      </c>
      <c r="D330" s="15" t="s">
        <v>60</v>
      </c>
      <c r="E330" s="15" t="s">
        <v>60</v>
      </c>
      <c r="F330" s="15" t="s">
        <v>60</v>
      </c>
      <c r="G330" s="15" t="s">
        <v>60</v>
      </c>
      <c r="H330" s="15" t="s">
        <v>60</v>
      </c>
      <c r="I330" s="15" t="s">
        <v>60</v>
      </c>
      <c r="J330" s="15" t="s">
        <v>60</v>
      </c>
      <c r="K330" s="15" t="s">
        <v>60</v>
      </c>
      <c r="L330" s="15" t="s">
        <v>60</v>
      </c>
      <c r="M330" s="15" t="s">
        <v>60</v>
      </c>
      <c r="N330" s="15" t="s">
        <v>60</v>
      </c>
      <c r="O330" s="15" t="s">
        <v>60</v>
      </c>
      <c r="P330" s="15" t="s">
        <v>60</v>
      </c>
      <c r="Q330" s="15" t="s">
        <v>60</v>
      </c>
      <c r="R330" s="15" t="s">
        <v>60</v>
      </c>
      <c r="S330" s="15" t="s">
        <v>60</v>
      </c>
      <c r="T330" s="15" t="s">
        <v>60</v>
      </c>
      <c r="U330" s="15" t="s">
        <v>60</v>
      </c>
      <c r="V330" s="15" t="s">
        <v>60</v>
      </c>
      <c r="W330" s="15" t="s">
        <v>60</v>
      </c>
      <c r="X330" s="15" t="s">
        <v>60</v>
      </c>
      <c r="Y330" s="15" t="s">
        <v>60</v>
      </c>
      <c r="Z330" s="15" t="s">
        <v>60</v>
      </c>
    </row>
    <row r="331" spans="2:26" x14ac:dyDescent="0.2">
      <c r="B331" s="13">
        <v>8</v>
      </c>
      <c r="C331" s="15" t="s">
        <v>60</v>
      </c>
      <c r="D331" s="15" t="s">
        <v>60</v>
      </c>
      <c r="E331" s="15" t="s">
        <v>60</v>
      </c>
      <c r="F331" s="15" t="s">
        <v>60</v>
      </c>
      <c r="G331" s="15" t="s">
        <v>60</v>
      </c>
      <c r="H331" s="15" t="s">
        <v>60</v>
      </c>
      <c r="I331" s="15" t="s">
        <v>60</v>
      </c>
      <c r="J331" s="15" t="s">
        <v>60</v>
      </c>
      <c r="K331" s="15" t="s">
        <v>60</v>
      </c>
      <c r="L331" s="15" t="s">
        <v>60</v>
      </c>
      <c r="M331" s="15" t="s">
        <v>60</v>
      </c>
      <c r="N331" s="15" t="s">
        <v>60</v>
      </c>
      <c r="O331" s="15" t="s">
        <v>60</v>
      </c>
      <c r="P331" s="15" t="s">
        <v>60</v>
      </c>
      <c r="Q331" s="15" t="s">
        <v>60</v>
      </c>
      <c r="R331" s="15" t="s">
        <v>60</v>
      </c>
      <c r="S331" s="15" t="s">
        <v>60</v>
      </c>
      <c r="T331" s="15" t="s">
        <v>60</v>
      </c>
      <c r="U331" s="15" t="s">
        <v>60</v>
      </c>
      <c r="V331" s="15" t="s">
        <v>60</v>
      </c>
      <c r="W331" s="15" t="s">
        <v>60</v>
      </c>
      <c r="X331" s="15" t="s">
        <v>60</v>
      </c>
      <c r="Y331" s="15" t="s">
        <v>60</v>
      </c>
      <c r="Z331" s="15" t="s">
        <v>60</v>
      </c>
    </row>
    <row r="332" spans="2:26" x14ac:dyDescent="0.2">
      <c r="B332" s="13">
        <v>9</v>
      </c>
      <c r="C332" s="15" t="s">
        <v>60</v>
      </c>
      <c r="D332" s="15" t="s">
        <v>60</v>
      </c>
      <c r="E332" s="15" t="s">
        <v>60</v>
      </c>
      <c r="F332" s="15" t="s">
        <v>60</v>
      </c>
      <c r="G332" s="15" t="s">
        <v>60</v>
      </c>
      <c r="H332" s="15" t="s">
        <v>60</v>
      </c>
      <c r="I332" s="15" t="s">
        <v>60</v>
      </c>
      <c r="J332" s="15" t="s">
        <v>60</v>
      </c>
      <c r="K332" s="15" t="s">
        <v>60</v>
      </c>
      <c r="L332" s="15" t="s">
        <v>60</v>
      </c>
      <c r="M332" s="15" t="s">
        <v>60</v>
      </c>
      <c r="N332" s="15" t="s">
        <v>60</v>
      </c>
      <c r="O332" s="15" t="s">
        <v>60</v>
      </c>
      <c r="P332" s="15" t="s">
        <v>60</v>
      </c>
      <c r="Q332" s="15" t="s">
        <v>60</v>
      </c>
      <c r="R332" s="15" t="s">
        <v>60</v>
      </c>
      <c r="S332" s="15" t="s">
        <v>60</v>
      </c>
      <c r="T332" s="15" t="s">
        <v>60</v>
      </c>
      <c r="U332" s="15" t="s">
        <v>60</v>
      </c>
      <c r="V332" s="15" t="s">
        <v>60</v>
      </c>
      <c r="W332" s="15" t="s">
        <v>60</v>
      </c>
      <c r="X332" s="15" t="s">
        <v>60</v>
      </c>
      <c r="Y332" s="15" t="s">
        <v>60</v>
      </c>
      <c r="Z332" s="15" t="s">
        <v>60</v>
      </c>
    </row>
    <row r="333" spans="2:26" x14ac:dyDescent="0.2">
      <c r="B333" s="13">
        <v>10</v>
      </c>
      <c r="C333" s="15" t="s">
        <v>60</v>
      </c>
      <c r="D333" s="15" t="s">
        <v>60</v>
      </c>
      <c r="E333" s="15" t="s">
        <v>60</v>
      </c>
      <c r="F333" s="15" t="s">
        <v>60</v>
      </c>
      <c r="G333" s="15" t="s">
        <v>60</v>
      </c>
      <c r="H333" s="15" t="s">
        <v>60</v>
      </c>
      <c r="I333" s="15" t="s">
        <v>60</v>
      </c>
      <c r="J333" s="15" t="s">
        <v>60</v>
      </c>
      <c r="K333" s="15" t="s">
        <v>60</v>
      </c>
      <c r="L333" s="15" t="s">
        <v>60</v>
      </c>
      <c r="M333" s="15" t="s">
        <v>60</v>
      </c>
      <c r="N333" s="15" t="s">
        <v>60</v>
      </c>
      <c r="O333" s="15" t="s">
        <v>60</v>
      </c>
      <c r="P333" s="15" t="s">
        <v>60</v>
      </c>
      <c r="Q333" s="15" t="s">
        <v>60</v>
      </c>
      <c r="R333" s="15" t="s">
        <v>60</v>
      </c>
      <c r="S333" s="15" t="s">
        <v>60</v>
      </c>
      <c r="T333" s="15" t="s">
        <v>60</v>
      </c>
      <c r="U333" s="15" t="s">
        <v>60</v>
      </c>
      <c r="V333" s="15" t="s">
        <v>60</v>
      </c>
      <c r="W333" s="15" t="s">
        <v>60</v>
      </c>
      <c r="X333" s="15" t="s">
        <v>60</v>
      </c>
      <c r="Y333" s="15" t="s">
        <v>60</v>
      </c>
      <c r="Z333" s="15" t="s">
        <v>60</v>
      </c>
    </row>
    <row r="334" spans="2:26" x14ac:dyDescent="0.2">
      <c r="B334" s="13">
        <v>11</v>
      </c>
      <c r="C334" s="15" t="s">
        <v>60</v>
      </c>
      <c r="D334" s="15" t="s">
        <v>60</v>
      </c>
      <c r="E334" s="15" t="s">
        <v>60</v>
      </c>
      <c r="F334" s="15" t="s">
        <v>60</v>
      </c>
      <c r="G334" s="15" t="s">
        <v>60</v>
      </c>
      <c r="H334" s="15" t="s">
        <v>60</v>
      </c>
      <c r="I334" s="15" t="s">
        <v>60</v>
      </c>
      <c r="J334" s="15" t="s">
        <v>60</v>
      </c>
      <c r="K334" s="15" t="s">
        <v>60</v>
      </c>
      <c r="L334" s="15" t="s">
        <v>60</v>
      </c>
      <c r="M334" s="15" t="s">
        <v>60</v>
      </c>
      <c r="N334" s="15" t="s">
        <v>60</v>
      </c>
      <c r="O334" s="15" t="s">
        <v>60</v>
      </c>
      <c r="P334" s="15" t="s">
        <v>60</v>
      </c>
      <c r="Q334" s="15" t="s">
        <v>60</v>
      </c>
      <c r="R334" s="15" t="s">
        <v>60</v>
      </c>
      <c r="S334" s="15" t="s">
        <v>60</v>
      </c>
      <c r="T334" s="15" t="s">
        <v>60</v>
      </c>
      <c r="U334" s="15" t="s">
        <v>60</v>
      </c>
      <c r="V334" s="15" t="s">
        <v>60</v>
      </c>
      <c r="W334" s="15" t="s">
        <v>60</v>
      </c>
      <c r="X334" s="15" t="s">
        <v>60</v>
      </c>
      <c r="Y334" s="15" t="s">
        <v>60</v>
      </c>
      <c r="Z334" s="15" t="s">
        <v>60</v>
      </c>
    </row>
    <row r="335" spans="2:26" x14ac:dyDescent="0.2">
      <c r="B335" s="13">
        <v>12</v>
      </c>
      <c r="C335" s="15" t="s">
        <v>60</v>
      </c>
      <c r="D335" s="15" t="s">
        <v>60</v>
      </c>
      <c r="E335" s="15" t="s">
        <v>60</v>
      </c>
      <c r="F335" s="15" t="s">
        <v>60</v>
      </c>
      <c r="G335" s="15" t="s">
        <v>60</v>
      </c>
      <c r="H335" s="15" t="s">
        <v>60</v>
      </c>
      <c r="I335" s="15" t="s">
        <v>60</v>
      </c>
      <c r="J335" s="15" t="s">
        <v>60</v>
      </c>
      <c r="K335" s="15" t="s">
        <v>60</v>
      </c>
      <c r="L335" s="15" t="s">
        <v>60</v>
      </c>
      <c r="M335" s="15" t="s">
        <v>60</v>
      </c>
      <c r="N335" s="15" t="s">
        <v>60</v>
      </c>
      <c r="O335" s="15" t="s">
        <v>60</v>
      </c>
      <c r="P335" s="15" t="s">
        <v>60</v>
      </c>
      <c r="Q335" s="15" t="s">
        <v>60</v>
      </c>
      <c r="R335" s="15" t="s">
        <v>60</v>
      </c>
      <c r="S335" s="15" t="s">
        <v>60</v>
      </c>
      <c r="T335" s="15" t="s">
        <v>60</v>
      </c>
      <c r="U335" s="15" t="s">
        <v>60</v>
      </c>
      <c r="V335" s="15" t="s">
        <v>60</v>
      </c>
      <c r="W335" s="15" t="s">
        <v>60</v>
      </c>
      <c r="X335" s="15" t="s">
        <v>60</v>
      </c>
      <c r="Y335" s="15" t="s">
        <v>60</v>
      </c>
      <c r="Z335" s="15" t="s">
        <v>60</v>
      </c>
    </row>
    <row r="336" spans="2:26" x14ac:dyDescent="0.2">
      <c r="B336" s="13">
        <v>13</v>
      </c>
      <c r="C336" s="15" t="s">
        <v>60</v>
      </c>
      <c r="D336" s="15" t="s">
        <v>60</v>
      </c>
      <c r="E336" s="15" t="s">
        <v>60</v>
      </c>
      <c r="F336" s="15" t="s">
        <v>60</v>
      </c>
      <c r="G336" s="15" t="s">
        <v>60</v>
      </c>
      <c r="H336" s="15" t="s">
        <v>60</v>
      </c>
      <c r="I336" s="15" t="s">
        <v>60</v>
      </c>
      <c r="J336" s="15" t="s">
        <v>60</v>
      </c>
      <c r="K336" s="15" t="s">
        <v>60</v>
      </c>
      <c r="L336" s="15" t="s">
        <v>60</v>
      </c>
      <c r="M336" s="15" t="s">
        <v>60</v>
      </c>
      <c r="N336" s="15" t="s">
        <v>60</v>
      </c>
      <c r="O336" s="15" t="s">
        <v>60</v>
      </c>
      <c r="P336" s="15" t="s">
        <v>60</v>
      </c>
      <c r="Q336" s="15" t="s">
        <v>60</v>
      </c>
      <c r="R336" s="15" t="s">
        <v>60</v>
      </c>
      <c r="S336" s="15" t="s">
        <v>60</v>
      </c>
      <c r="T336" s="15" t="s">
        <v>60</v>
      </c>
      <c r="U336" s="15" t="s">
        <v>60</v>
      </c>
      <c r="V336" s="15" t="s">
        <v>60</v>
      </c>
      <c r="W336" s="15" t="s">
        <v>60</v>
      </c>
      <c r="X336" s="15" t="s">
        <v>60</v>
      </c>
      <c r="Y336" s="15" t="s">
        <v>60</v>
      </c>
      <c r="Z336" s="15" t="s">
        <v>60</v>
      </c>
    </row>
    <row r="337" spans="2:26" x14ac:dyDescent="0.2">
      <c r="B337" s="13">
        <v>14</v>
      </c>
      <c r="C337" s="15" t="s">
        <v>60</v>
      </c>
      <c r="D337" s="15" t="s">
        <v>60</v>
      </c>
      <c r="E337" s="15" t="s">
        <v>60</v>
      </c>
      <c r="F337" s="15" t="s">
        <v>60</v>
      </c>
      <c r="G337" s="15" t="s">
        <v>60</v>
      </c>
      <c r="H337" s="15" t="s">
        <v>60</v>
      </c>
      <c r="I337" s="15" t="s">
        <v>60</v>
      </c>
      <c r="J337" s="15" t="s">
        <v>60</v>
      </c>
      <c r="K337" s="15" t="s">
        <v>60</v>
      </c>
      <c r="L337" s="15" t="s">
        <v>60</v>
      </c>
      <c r="M337" s="15" t="s">
        <v>60</v>
      </c>
      <c r="N337" s="15" t="s">
        <v>60</v>
      </c>
      <c r="O337" s="15" t="s">
        <v>60</v>
      </c>
      <c r="P337" s="15" t="s">
        <v>60</v>
      </c>
      <c r="Q337" s="15" t="s">
        <v>60</v>
      </c>
      <c r="R337" s="15" t="s">
        <v>60</v>
      </c>
      <c r="S337" s="15" t="s">
        <v>60</v>
      </c>
      <c r="T337" s="15" t="s">
        <v>60</v>
      </c>
      <c r="U337" s="15" t="s">
        <v>60</v>
      </c>
      <c r="V337" s="15" t="s">
        <v>60</v>
      </c>
      <c r="W337" s="15" t="s">
        <v>60</v>
      </c>
      <c r="X337" s="15" t="s">
        <v>60</v>
      </c>
      <c r="Y337" s="15" t="s">
        <v>60</v>
      </c>
      <c r="Z337" s="15" t="s">
        <v>60</v>
      </c>
    </row>
    <row r="338" spans="2:26" x14ac:dyDescent="0.2">
      <c r="B338" s="13">
        <v>15</v>
      </c>
      <c r="C338" s="15" t="s">
        <v>60</v>
      </c>
      <c r="D338" s="15" t="s">
        <v>60</v>
      </c>
      <c r="E338" s="15" t="s">
        <v>60</v>
      </c>
      <c r="F338" s="15" t="s">
        <v>60</v>
      </c>
      <c r="G338" s="15" t="s">
        <v>60</v>
      </c>
      <c r="H338" s="15" t="s">
        <v>60</v>
      </c>
      <c r="I338" s="15" t="s">
        <v>60</v>
      </c>
      <c r="J338" s="15" t="s">
        <v>60</v>
      </c>
      <c r="K338" s="15" t="s">
        <v>60</v>
      </c>
      <c r="L338" s="15" t="s">
        <v>60</v>
      </c>
      <c r="M338" s="15" t="s">
        <v>60</v>
      </c>
      <c r="N338" s="15" t="s">
        <v>60</v>
      </c>
      <c r="O338" s="15" t="s">
        <v>60</v>
      </c>
      <c r="P338" s="15" t="s">
        <v>60</v>
      </c>
      <c r="Q338" s="15" t="s">
        <v>60</v>
      </c>
      <c r="R338" s="15" t="s">
        <v>60</v>
      </c>
      <c r="S338" s="15" t="s">
        <v>60</v>
      </c>
      <c r="T338" s="15" t="s">
        <v>60</v>
      </c>
      <c r="U338" s="15" t="s">
        <v>60</v>
      </c>
      <c r="V338" s="15" t="s">
        <v>60</v>
      </c>
      <c r="W338" s="15" t="s">
        <v>60</v>
      </c>
      <c r="X338" s="15" t="s">
        <v>60</v>
      </c>
      <c r="Y338" s="15" t="s">
        <v>60</v>
      </c>
      <c r="Z338" s="15" t="s">
        <v>60</v>
      </c>
    </row>
    <row r="339" spans="2:26" x14ac:dyDescent="0.2">
      <c r="B339" s="13">
        <v>16</v>
      </c>
      <c r="C339" s="15" t="s">
        <v>60</v>
      </c>
      <c r="D339" s="15" t="s">
        <v>60</v>
      </c>
      <c r="E339" s="15" t="s">
        <v>60</v>
      </c>
      <c r="F339" s="15" t="s">
        <v>60</v>
      </c>
      <c r="G339" s="15" t="s">
        <v>60</v>
      </c>
      <c r="H339" s="15" t="s">
        <v>60</v>
      </c>
      <c r="I339" s="15" t="s">
        <v>60</v>
      </c>
      <c r="J339" s="15" t="s">
        <v>60</v>
      </c>
      <c r="K339" s="15" t="s">
        <v>60</v>
      </c>
      <c r="L339" s="15" t="s">
        <v>60</v>
      </c>
      <c r="M339" s="15" t="s">
        <v>60</v>
      </c>
      <c r="N339" s="15" t="s">
        <v>60</v>
      </c>
      <c r="O339" s="15" t="s">
        <v>60</v>
      </c>
      <c r="P339" s="15" t="s">
        <v>60</v>
      </c>
      <c r="Q339" s="15" t="s">
        <v>60</v>
      </c>
      <c r="R339" s="15" t="s">
        <v>60</v>
      </c>
      <c r="S339" s="15" t="s">
        <v>60</v>
      </c>
      <c r="T339" s="15" t="s">
        <v>60</v>
      </c>
      <c r="U339" s="15" t="s">
        <v>60</v>
      </c>
      <c r="V339" s="15" t="s">
        <v>60</v>
      </c>
      <c r="W339" s="15" t="s">
        <v>60</v>
      </c>
      <c r="X339" s="15" t="s">
        <v>60</v>
      </c>
      <c r="Y339" s="15" t="s">
        <v>60</v>
      </c>
      <c r="Z339" s="15" t="s">
        <v>60</v>
      </c>
    </row>
    <row r="340" spans="2:26" x14ac:dyDescent="0.2">
      <c r="B340" s="13">
        <v>17</v>
      </c>
      <c r="C340" s="15" t="s">
        <v>60</v>
      </c>
      <c r="D340" s="15" t="s">
        <v>60</v>
      </c>
      <c r="E340" s="15" t="s">
        <v>60</v>
      </c>
      <c r="F340" s="15" t="s">
        <v>60</v>
      </c>
      <c r="G340" s="15" t="s">
        <v>60</v>
      </c>
      <c r="H340" s="15" t="s">
        <v>60</v>
      </c>
      <c r="I340" s="15" t="s">
        <v>60</v>
      </c>
      <c r="J340" s="15" t="s">
        <v>60</v>
      </c>
      <c r="K340" s="15" t="s">
        <v>60</v>
      </c>
      <c r="L340" s="15" t="s">
        <v>60</v>
      </c>
      <c r="M340" s="15" t="s">
        <v>60</v>
      </c>
      <c r="N340" s="15" t="s">
        <v>60</v>
      </c>
      <c r="O340" s="15" t="s">
        <v>60</v>
      </c>
      <c r="P340" s="15" t="s">
        <v>60</v>
      </c>
      <c r="Q340" s="15" t="s">
        <v>60</v>
      </c>
      <c r="R340" s="15" t="s">
        <v>60</v>
      </c>
      <c r="S340" s="15" t="s">
        <v>60</v>
      </c>
      <c r="T340" s="15" t="s">
        <v>60</v>
      </c>
      <c r="U340" s="15" t="s">
        <v>60</v>
      </c>
      <c r="V340" s="15" t="s">
        <v>60</v>
      </c>
      <c r="W340" s="15" t="s">
        <v>60</v>
      </c>
      <c r="X340" s="15" t="s">
        <v>60</v>
      </c>
      <c r="Y340" s="15" t="s">
        <v>60</v>
      </c>
      <c r="Z340" s="15" t="s">
        <v>60</v>
      </c>
    </row>
    <row r="341" spans="2:26" x14ac:dyDescent="0.2">
      <c r="B341" s="13">
        <v>18</v>
      </c>
      <c r="C341" s="15" t="s">
        <v>60</v>
      </c>
      <c r="D341" s="15" t="s">
        <v>60</v>
      </c>
      <c r="E341" s="15" t="s">
        <v>60</v>
      </c>
      <c r="F341" s="15" t="s">
        <v>60</v>
      </c>
      <c r="G341" s="15" t="s">
        <v>60</v>
      </c>
      <c r="H341" s="15" t="s">
        <v>60</v>
      </c>
      <c r="I341" s="15" t="s">
        <v>60</v>
      </c>
      <c r="J341" s="15" t="s">
        <v>60</v>
      </c>
      <c r="K341" s="15" t="s">
        <v>60</v>
      </c>
      <c r="L341" s="15" t="s">
        <v>60</v>
      </c>
      <c r="M341" s="15" t="s">
        <v>60</v>
      </c>
      <c r="N341" s="15" t="s">
        <v>60</v>
      </c>
      <c r="O341" s="15" t="s">
        <v>60</v>
      </c>
      <c r="P341" s="15" t="s">
        <v>60</v>
      </c>
      <c r="Q341" s="15" t="s">
        <v>60</v>
      </c>
      <c r="R341" s="15" t="s">
        <v>60</v>
      </c>
      <c r="S341" s="15" t="s">
        <v>60</v>
      </c>
      <c r="T341" s="15" t="s">
        <v>60</v>
      </c>
      <c r="U341" s="15" t="s">
        <v>60</v>
      </c>
      <c r="V341" s="15" t="s">
        <v>60</v>
      </c>
      <c r="W341" s="15" t="s">
        <v>60</v>
      </c>
      <c r="X341" s="15" t="s">
        <v>60</v>
      </c>
      <c r="Y341" s="15" t="s">
        <v>60</v>
      </c>
      <c r="Z341" s="15" t="s">
        <v>60</v>
      </c>
    </row>
    <row r="342" spans="2:26" x14ac:dyDescent="0.2">
      <c r="B342" s="13">
        <v>19</v>
      </c>
      <c r="C342" s="15" t="s">
        <v>60</v>
      </c>
      <c r="D342" s="15" t="s">
        <v>60</v>
      </c>
      <c r="E342" s="15" t="s">
        <v>60</v>
      </c>
      <c r="F342" s="15" t="s">
        <v>60</v>
      </c>
      <c r="G342" s="15" t="s">
        <v>60</v>
      </c>
      <c r="H342" s="15" t="s">
        <v>60</v>
      </c>
      <c r="I342" s="15" t="s">
        <v>60</v>
      </c>
      <c r="J342" s="15" t="s">
        <v>60</v>
      </c>
      <c r="K342" s="15" t="s">
        <v>60</v>
      </c>
      <c r="L342" s="15" t="s">
        <v>60</v>
      </c>
      <c r="M342" s="15" t="s">
        <v>60</v>
      </c>
      <c r="N342" s="15" t="s">
        <v>60</v>
      </c>
      <c r="O342" s="15" t="s">
        <v>60</v>
      </c>
      <c r="P342" s="15" t="s">
        <v>60</v>
      </c>
      <c r="Q342" s="15" t="s">
        <v>60</v>
      </c>
      <c r="R342" s="15" t="s">
        <v>60</v>
      </c>
      <c r="S342" s="15" t="s">
        <v>60</v>
      </c>
      <c r="T342" s="15" t="s">
        <v>60</v>
      </c>
      <c r="U342" s="15" t="s">
        <v>60</v>
      </c>
      <c r="V342" s="15" t="s">
        <v>60</v>
      </c>
      <c r="W342" s="15" t="s">
        <v>60</v>
      </c>
      <c r="X342" s="15" t="s">
        <v>60</v>
      </c>
      <c r="Y342" s="15" t="s">
        <v>60</v>
      </c>
      <c r="Z342" s="15" t="s">
        <v>60</v>
      </c>
    </row>
    <row r="343" spans="2:26" x14ac:dyDescent="0.2">
      <c r="B343" s="13">
        <v>20</v>
      </c>
      <c r="C343" s="15" t="s">
        <v>60</v>
      </c>
      <c r="D343" s="15" t="s">
        <v>60</v>
      </c>
      <c r="E343" s="15" t="s">
        <v>60</v>
      </c>
      <c r="F343" s="15" t="s">
        <v>60</v>
      </c>
      <c r="G343" s="15" t="s">
        <v>60</v>
      </c>
      <c r="H343" s="15" t="s">
        <v>60</v>
      </c>
      <c r="I343" s="15" t="s">
        <v>60</v>
      </c>
      <c r="J343" s="15" t="s">
        <v>60</v>
      </c>
      <c r="K343" s="15" t="s">
        <v>60</v>
      </c>
      <c r="L343" s="15" t="s">
        <v>60</v>
      </c>
      <c r="M343" s="15" t="s">
        <v>60</v>
      </c>
      <c r="N343" s="15" t="s">
        <v>60</v>
      </c>
      <c r="O343" s="15" t="s">
        <v>60</v>
      </c>
      <c r="P343" s="15" t="s">
        <v>60</v>
      </c>
      <c r="Q343" s="15" t="s">
        <v>60</v>
      </c>
      <c r="R343" s="15" t="s">
        <v>60</v>
      </c>
      <c r="S343" s="15" t="s">
        <v>60</v>
      </c>
      <c r="T343" s="15" t="s">
        <v>60</v>
      </c>
      <c r="U343" s="15" t="s">
        <v>60</v>
      </c>
      <c r="V343" s="15" t="s">
        <v>60</v>
      </c>
      <c r="W343" s="15" t="s">
        <v>60</v>
      </c>
      <c r="X343" s="15" t="s">
        <v>60</v>
      </c>
      <c r="Y343" s="15" t="s">
        <v>60</v>
      </c>
      <c r="Z343" s="15" t="s">
        <v>60</v>
      </c>
    </row>
    <row r="344" spans="2:26" x14ac:dyDescent="0.2">
      <c r="B344" s="13">
        <v>21</v>
      </c>
      <c r="C344" s="15" t="s">
        <v>60</v>
      </c>
      <c r="D344" s="15" t="s">
        <v>60</v>
      </c>
      <c r="E344" s="15" t="s">
        <v>60</v>
      </c>
      <c r="F344" s="15" t="s">
        <v>60</v>
      </c>
      <c r="G344" s="15" t="s">
        <v>60</v>
      </c>
      <c r="H344" s="15" t="s">
        <v>60</v>
      </c>
      <c r="I344" s="15" t="s">
        <v>60</v>
      </c>
      <c r="J344" s="15" t="s">
        <v>60</v>
      </c>
      <c r="K344" s="15" t="s">
        <v>60</v>
      </c>
      <c r="L344" s="15" t="s">
        <v>60</v>
      </c>
      <c r="M344" s="15" t="s">
        <v>60</v>
      </c>
      <c r="N344" s="15" t="s">
        <v>60</v>
      </c>
      <c r="O344" s="15" t="s">
        <v>60</v>
      </c>
      <c r="P344" s="15" t="s">
        <v>60</v>
      </c>
      <c r="Q344" s="15" t="s">
        <v>60</v>
      </c>
      <c r="R344" s="15" t="s">
        <v>60</v>
      </c>
      <c r="S344" s="15" t="s">
        <v>60</v>
      </c>
      <c r="T344" s="15" t="s">
        <v>60</v>
      </c>
      <c r="U344" s="15" t="s">
        <v>60</v>
      </c>
      <c r="V344" s="15" t="s">
        <v>60</v>
      </c>
      <c r="W344" s="15" t="s">
        <v>60</v>
      </c>
      <c r="X344" s="15" t="s">
        <v>60</v>
      </c>
      <c r="Y344" s="15" t="s">
        <v>60</v>
      </c>
      <c r="Z344" s="15" t="s">
        <v>60</v>
      </c>
    </row>
    <row r="345" spans="2:26" x14ac:dyDescent="0.2">
      <c r="B345" s="13">
        <v>22</v>
      </c>
      <c r="C345" s="15" t="s">
        <v>60</v>
      </c>
      <c r="D345" s="15" t="s">
        <v>60</v>
      </c>
      <c r="E345" s="15" t="s">
        <v>60</v>
      </c>
      <c r="F345" s="15" t="s">
        <v>60</v>
      </c>
      <c r="G345" s="15" t="s">
        <v>60</v>
      </c>
      <c r="H345" s="15" t="s">
        <v>60</v>
      </c>
      <c r="I345" s="15" t="s">
        <v>60</v>
      </c>
      <c r="J345" s="15" t="s">
        <v>60</v>
      </c>
      <c r="K345" s="15" t="s">
        <v>60</v>
      </c>
      <c r="L345" s="15" t="s">
        <v>60</v>
      </c>
      <c r="M345" s="15" t="s">
        <v>60</v>
      </c>
      <c r="N345" s="15" t="s">
        <v>60</v>
      </c>
      <c r="O345" s="15" t="s">
        <v>60</v>
      </c>
      <c r="P345" s="15" t="s">
        <v>60</v>
      </c>
      <c r="Q345" s="15" t="s">
        <v>60</v>
      </c>
      <c r="R345" s="15" t="s">
        <v>60</v>
      </c>
      <c r="S345" s="15" t="s">
        <v>60</v>
      </c>
      <c r="T345" s="15" t="s">
        <v>60</v>
      </c>
      <c r="U345" s="15" t="s">
        <v>60</v>
      </c>
      <c r="V345" s="15" t="s">
        <v>60</v>
      </c>
      <c r="W345" s="15" t="s">
        <v>60</v>
      </c>
      <c r="X345" s="15" t="s">
        <v>60</v>
      </c>
      <c r="Y345" s="15" t="s">
        <v>60</v>
      </c>
      <c r="Z345" s="15" t="s">
        <v>60</v>
      </c>
    </row>
    <row r="346" spans="2:26" x14ac:dyDescent="0.2">
      <c r="B346" s="13">
        <v>23</v>
      </c>
      <c r="C346" s="15" t="s">
        <v>60</v>
      </c>
      <c r="D346" s="15" t="s">
        <v>60</v>
      </c>
      <c r="E346" s="15" t="s">
        <v>60</v>
      </c>
      <c r="F346" s="15" t="s">
        <v>60</v>
      </c>
      <c r="G346" s="15" t="s">
        <v>60</v>
      </c>
      <c r="H346" s="15" t="s">
        <v>60</v>
      </c>
      <c r="I346" s="15" t="s">
        <v>60</v>
      </c>
      <c r="J346" s="15" t="s">
        <v>60</v>
      </c>
      <c r="K346" s="15" t="s">
        <v>60</v>
      </c>
      <c r="L346" s="15" t="s">
        <v>60</v>
      </c>
      <c r="M346" s="15" t="s">
        <v>60</v>
      </c>
      <c r="N346" s="15" t="s">
        <v>60</v>
      </c>
      <c r="O346" s="15" t="s">
        <v>60</v>
      </c>
      <c r="P346" s="15" t="s">
        <v>60</v>
      </c>
      <c r="Q346" s="15" t="s">
        <v>60</v>
      </c>
      <c r="R346" s="15" t="s">
        <v>60</v>
      </c>
      <c r="S346" s="15" t="s">
        <v>60</v>
      </c>
      <c r="T346" s="15" t="s">
        <v>60</v>
      </c>
      <c r="U346" s="15" t="s">
        <v>60</v>
      </c>
      <c r="V346" s="15" t="s">
        <v>60</v>
      </c>
      <c r="W346" s="15" t="s">
        <v>60</v>
      </c>
      <c r="X346" s="15" t="s">
        <v>60</v>
      </c>
      <c r="Y346" s="15" t="s">
        <v>60</v>
      </c>
      <c r="Z346" s="15" t="s">
        <v>60</v>
      </c>
    </row>
    <row r="347" spans="2:26" x14ac:dyDescent="0.2">
      <c r="B347" s="13">
        <v>24</v>
      </c>
      <c r="C347" s="15" t="s">
        <v>60</v>
      </c>
      <c r="D347" s="15" t="s">
        <v>60</v>
      </c>
      <c r="E347" s="15" t="s">
        <v>60</v>
      </c>
      <c r="F347" s="15" t="s">
        <v>60</v>
      </c>
      <c r="G347" s="15" t="s">
        <v>60</v>
      </c>
      <c r="H347" s="15" t="s">
        <v>60</v>
      </c>
      <c r="I347" s="15" t="s">
        <v>60</v>
      </c>
      <c r="J347" s="15" t="s">
        <v>60</v>
      </c>
      <c r="K347" s="15" t="s">
        <v>60</v>
      </c>
      <c r="L347" s="15" t="s">
        <v>60</v>
      </c>
      <c r="M347" s="15" t="s">
        <v>60</v>
      </c>
      <c r="N347" s="15" t="s">
        <v>60</v>
      </c>
      <c r="O347" s="15" t="s">
        <v>60</v>
      </c>
      <c r="P347" s="15" t="s">
        <v>60</v>
      </c>
      <c r="Q347" s="15" t="s">
        <v>60</v>
      </c>
      <c r="R347" s="15" t="s">
        <v>60</v>
      </c>
      <c r="S347" s="15" t="s">
        <v>60</v>
      </c>
      <c r="T347" s="15" t="s">
        <v>60</v>
      </c>
      <c r="U347" s="15" t="s">
        <v>60</v>
      </c>
      <c r="V347" s="15" t="s">
        <v>60</v>
      </c>
      <c r="W347" s="15" t="s">
        <v>60</v>
      </c>
      <c r="X347" s="15" t="s">
        <v>60</v>
      </c>
      <c r="Y347" s="15" t="s">
        <v>60</v>
      </c>
      <c r="Z347" s="15" t="s">
        <v>60</v>
      </c>
    </row>
    <row r="348" spans="2:26" x14ac:dyDescent="0.2">
      <c r="B348" s="13">
        <v>25</v>
      </c>
      <c r="C348" s="15" t="s">
        <v>60</v>
      </c>
      <c r="D348" s="15" t="s">
        <v>60</v>
      </c>
      <c r="E348" s="15" t="s">
        <v>60</v>
      </c>
      <c r="F348" s="15" t="s">
        <v>60</v>
      </c>
      <c r="G348" s="15" t="s">
        <v>60</v>
      </c>
      <c r="H348" s="15" t="s">
        <v>60</v>
      </c>
      <c r="I348" s="15" t="s">
        <v>60</v>
      </c>
      <c r="J348" s="15" t="s">
        <v>60</v>
      </c>
      <c r="K348" s="15" t="s">
        <v>60</v>
      </c>
      <c r="L348" s="15" t="s">
        <v>60</v>
      </c>
      <c r="M348" s="15" t="s">
        <v>60</v>
      </c>
      <c r="N348" s="15" t="s">
        <v>60</v>
      </c>
      <c r="O348" s="15" t="s">
        <v>60</v>
      </c>
      <c r="P348" s="15" t="s">
        <v>60</v>
      </c>
      <c r="Q348" s="15" t="s">
        <v>60</v>
      </c>
      <c r="R348" s="15" t="s">
        <v>60</v>
      </c>
      <c r="S348" s="15" t="s">
        <v>60</v>
      </c>
      <c r="T348" s="15" t="s">
        <v>60</v>
      </c>
      <c r="U348" s="15" t="s">
        <v>60</v>
      </c>
      <c r="V348" s="15" t="s">
        <v>60</v>
      </c>
      <c r="W348" s="15" t="s">
        <v>60</v>
      </c>
      <c r="X348" s="15" t="s">
        <v>60</v>
      </c>
      <c r="Y348" s="15" t="s">
        <v>60</v>
      </c>
      <c r="Z348" s="15" t="s">
        <v>60</v>
      </c>
    </row>
    <row r="349" spans="2:26" x14ac:dyDescent="0.2">
      <c r="B349" s="13">
        <v>26</v>
      </c>
      <c r="C349" s="15" t="s">
        <v>60</v>
      </c>
      <c r="D349" s="15" t="s">
        <v>60</v>
      </c>
      <c r="E349" s="15" t="s">
        <v>60</v>
      </c>
      <c r="F349" s="15" t="s">
        <v>60</v>
      </c>
      <c r="G349" s="15" t="s">
        <v>60</v>
      </c>
      <c r="H349" s="15" t="s">
        <v>60</v>
      </c>
      <c r="I349" s="15" t="s">
        <v>60</v>
      </c>
      <c r="J349" s="15" t="s">
        <v>60</v>
      </c>
      <c r="K349" s="15" t="s">
        <v>60</v>
      </c>
      <c r="L349" s="15" t="s">
        <v>60</v>
      </c>
      <c r="M349" s="15" t="s">
        <v>60</v>
      </c>
      <c r="N349" s="15" t="s">
        <v>60</v>
      </c>
      <c r="O349" s="15" t="s">
        <v>60</v>
      </c>
      <c r="P349" s="15" t="s">
        <v>60</v>
      </c>
      <c r="Q349" s="15" t="s">
        <v>60</v>
      </c>
      <c r="R349" s="15" t="s">
        <v>60</v>
      </c>
      <c r="S349" s="15" t="s">
        <v>60</v>
      </c>
      <c r="T349" s="15" t="s">
        <v>60</v>
      </c>
      <c r="U349" s="15" t="s">
        <v>60</v>
      </c>
      <c r="V349" s="15" t="s">
        <v>60</v>
      </c>
      <c r="W349" s="15" t="s">
        <v>60</v>
      </c>
      <c r="X349" s="15" t="s">
        <v>60</v>
      </c>
      <c r="Y349" s="15" t="s">
        <v>60</v>
      </c>
      <c r="Z349" s="15" t="s">
        <v>60</v>
      </c>
    </row>
    <row r="350" spans="2:26" x14ac:dyDescent="0.2">
      <c r="B350" s="13">
        <v>27</v>
      </c>
      <c r="C350" s="15" t="s">
        <v>60</v>
      </c>
      <c r="D350" s="15" t="s">
        <v>60</v>
      </c>
      <c r="E350" s="15" t="s">
        <v>60</v>
      </c>
      <c r="F350" s="15" t="s">
        <v>60</v>
      </c>
      <c r="G350" s="15" t="s">
        <v>60</v>
      </c>
      <c r="H350" s="15" t="s">
        <v>60</v>
      </c>
      <c r="I350" s="15" t="s">
        <v>60</v>
      </c>
      <c r="J350" s="15" t="s">
        <v>60</v>
      </c>
      <c r="K350" s="15" t="s">
        <v>60</v>
      </c>
      <c r="L350" s="15" t="s">
        <v>60</v>
      </c>
      <c r="M350" s="15" t="s">
        <v>60</v>
      </c>
      <c r="N350" s="15" t="s">
        <v>60</v>
      </c>
      <c r="O350" s="15" t="s">
        <v>60</v>
      </c>
      <c r="P350" s="15" t="s">
        <v>60</v>
      </c>
      <c r="Q350" s="15" t="s">
        <v>60</v>
      </c>
      <c r="R350" s="15" t="s">
        <v>60</v>
      </c>
      <c r="S350" s="15" t="s">
        <v>60</v>
      </c>
      <c r="T350" s="15" t="s">
        <v>60</v>
      </c>
      <c r="U350" s="15" t="s">
        <v>60</v>
      </c>
      <c r="V350" s="15" t="s">
        <v>60</v>
      </c>
      <c r="W350" s="15" t="s">
        <v>60</v>
      </c>
      <c r="X350" s="15" t="s">
        <v>60</v>
      </c>
      <c r="Y350" s="15" t="s">
        <v>60</v>
      </c>
      <c r="Z350" s="15" t="s">
        <v>60</v>
      </c>
    </row>
    <row r="351" spans="2:26" x14ac:dyDescent="0.2">
      <c r="B351" s="13">
        <v>28</v>
      </c>
      <c r="C351" s="15" t="s">
        <v>60</v>
      </c>
      <c r="D351" s="15" t="s">
        <v>60</v>
      </c>
      <c r="E351" s="15" t="s">
        <v>60</v>
      </c>
      <c r="F351" s="15" t="s">
        <v>60</v>
      </c>
      <c r="G351" s="15" t="s">
        <v>60</v>
      </c>
      <c r="H351" s="15" t="s">
        <v>60</v>
      </c>
      <c r="I351" s="15" t="s">
        <v>60</v>
      </c>
      <c r="J351" s="15" t="s">
        <v>60</v>
      </c>
      <c r="K351" s="15" t="s">
        <v>60</v>
      </c>
      <c r="L351" s="15" t="s">
        <v>60</v>
      </c>
      <c r="M351" s="15" t="s">
        <v>60</v>
      </c>
      <c r="N351" s="15" t="s">
        <v>60</v>
      </c>
      <c r="O351" s="15" t="s">
        <v>60</v>
      </c>
      <c r="P351" s="15" t="s">
        <v>60</v>
      </c>
      <c r="Q351" s="15" t="s">
        <v>60</v>
      </c>
      <c r="R351" s="15" t="s">
        <v>60</v>
      </c>
      <c r="S351" s="15" t="s">
        <v>60</v>
      </c>
      <c r="T351" s="15" t="s">
        <v>60</v>
      </c>
      <c r="U351" s="15" t="s">
        <v>60</v>
      </c>
      <c r="V351" s="15" t="s">
        <v>60</v>
      </c>
      <c r="W351" s="15" t="s">
        <v>60</v>
      </c>
      <c r="X351" s="15" t="s">
        <v>60</v>
      </c>
      <c r="Y351" s="15" t="s">
        <v>60</v>
      </c>
      <c r="Z351" s="15" t="s">
        <v>60</v>
      </c>
    </row>
    <row r="352" spans="2:26" x14ac:dyDescent="0.2">
      <c r="B352" s="13">
        <v>29</v>
      </c>
      <c r="C352" s="16" t="s">
        <v>60</v>
      </c>
      <c r="D352" s="16" t="s">
        <v>60</v>
      </c>
      <c r="E352" s="16" t="s">
        <v>60</v>
      </c>
      <c r="F352" s="16" t="s">
        <v>60</v>
      </c>
      <c r="G352" s="16" t="s">
        <v>60</v>
      </c>
      <c r="H352" s="16" t="s">
        <v>60</v>
      </c>
      <c r="I352" s="16" t="s">
        <v>60</v>
      </c>
      <c r="J352" s="16" t="s">
        <v>60</v>
      </c>
      <c r="K352" s="16" t="s">
        <v>60</v>
      </c>
      <c r="L352" s="16" t="s">
        <v>60</v>
      </c>
      <c r="M352" s="16" t="s">
        <v>60</v>
      </c>
      <c r="N352" s="16" t="s">
        <v>60</v>
      </c>
      <c r="O352" s="16" t="s">
        <v>60</v>
      </c>
      <c r="P352" s="16" t="s">
        <v>60</v>
      </c>
      <c r="Q352" s="16" t="s">
        <v>60</v>
      </c>
      <c r="R352" s="16" t="s">
        <v>60</v>
      </c>
      <c r="S352" s="16" t="s">
        <v>60</v>
      </c>
      <c r="T352" s="16" t="s">
        <v>60</v>
      </c>
      <c r="U352" s="16" t="s">
        <v>60</v>
      </c>
      <c r="V352" s="16" t="s">
        <v>60</v>
      </c>
      <c r="W352" s="16" t="s">
        <v>60</v>
      </c>
      <c r="X352" s="16" t="s">
        <v>60</v>
      </c>
      <c r="Y352" s="16" t="s">
        <v>60</v>
      </c>
      <c r="Z352" s="16" t="s">
        <v>60</v>
      </c>
    </row>
    <row r="353" spans="2:26" x14ac:dyDescent="0.2">
      <c r="B353" s="13">
        <v>30</v>
      </c>
      <c r="C353" s="16" t="s">
        <v>60</v>
      </c>
      <c r="D353" s="16" t="s">
        <v>60</v>
      </c>
      <c r="E353" s="16" t="s">
        <v>60</v>
      </c>
      <c r="F353" s="16" t="s">
        <v>60</v>
      </c>
      <c r="G353" s="16" t="s">
        <v>60</v>
      </c>
      <c r="H353" s="16" t="s">
        <v>60</v>
      </c>
      <c r="I353" s="16" t="s">
        <v>60</v>
      </c>
      <c r="J353" s="16" t="s">
        <v>60</v>
      </c>
      <c r="K353" s="16" t="s">
        <v>60</v>
      </c>
      <c r="L353" s="16" t="s">
        <v>60</v>
      </c>
      <c r="M353" s="16" t="s">
        <v>60</v>
      </c>
      <c r="N353" s="16" t="s">
        <v>60</v>
      </c>
      <c r="O353" s="16" t="s">
        <v>60</v>
      </c>
      <c r="P353" s="16" t="s">
        <v>60</v>
      </c>
      <c r="Q353" s="16" t="s">
        <v>60</v>
      </c>
      <c r="R353" s="16" t="s">
        <v>60</v>
      </c>
      <c r="S353" s="16" t="s">
        <v>60</v>
      </c>
      <c r="T353" s="16" t="s">
        <v>60</v>
      </c>
      <c r="U353" s="16" t="s">
        <v>60</v>
      </c>
      <c r="V353" s="16" t="s">
        <v>60</v>
      </c>
      <c r="W353" s="16" t="s">
        <v>60</v>
      </c>
      <c r="X353" s="16" t="s">
        <v>60</v>
      </c>
      <c r="Y353" s="16" t="s">
        <v>60</v>
      </c>
      <c r="Z353" s="16" t="s">
        <v>60</v>
      </c>
    </row>
    <row r="354" spans="2:26" x14ac:dyDescent="0.2">
      <c r="B354" s="13">
        <v>31</v>
      </c>
      <c r="C354" s="16" t="s">
        <v>60</v>
      </c>
      <c r="D354" s="16" t="s">
        <v>60</v>
      </c>
      <c r="E354" s="16" t="s">
        <v>60</v>
      </c>
      <c r="F354" s="16" t="s">
        <v>60</v>
      </c>
      <c r="G354" s="16" t="s">
        <v>60</v>
      </c>
      <c r="H354" s="16" t="s">
        <v>60</v>
      </c>
      <c r="I354" s="16" t="s">
        <v>60</v>
      </c>
      <c r="J354" s="16" t="s">
        <v>60</v>
      </c>
      <c r="K354" s="16" t="s">
        <v>60</v>
      </c>
      <c r="L354" s="16" t="s">
        <v>60</v>
      </c>
      <c r="M354" s="16" t="s">
        <v>60</v>
      </c>
      <c r="N354" s="16" t="s">
        <v>60</v>
      </c>
      <c r="O354" s="16" t="s">
        <v>60</v>
      </c>
      <c r="P354" s="16" t="s">
        <v>60</v>
      </c>
      <c r="Q354" s="16" t="s">
        <v>60</v>
      </c>
      <c r="R354" s="16" t="s">
        <v>60</v>
      </c>
      <c r="S354" s="16" t="s">
        <v>60</v>
      </c>
      <c r="T354" s="16" t="s">
        <v>60</v>
      </c>
      <c r="U354" s="16" t="s">
        <v>60</v>
      </c>
      <c r="V354" s="16" t="s">
        <v>60</v>
      </c>
      <c r="W354" s="16" t="s">
        <v>60</v>
      </c>
      <c r="X354" s="16" t="s">
        <v>60</v>
      </c>
      <c r="Y354" s="16" t="s">
        <v>60</v>
      </c>
      <c r="Z354" s="16" t="s">
        <v>60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 t="s">
        <v>58</v>
      </c>
      <c r="H357" s="3" t="s">
        <v>58</v>
      </c>
      <c r="I357" s="3" t="s">
        <v>58</v>
      </c>
      <c r="J357" s="3" t="s">
        <v>58</v>
      </c>
      <c r="K357" s="3" t="s">
        <v>58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3.77</v>
      </c>
      <c r="H361" s="6">
        <v>3.77</v>
      </c>
      <c r="I361" s="6">
        <v>3.77</v>
      </c>
      <c r="J361" s="6">
        <v>3.77</v>
      </c>
      <c r="K361" s="6">
        <v>3.77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228.3</v>
      </c>
      <c r="D364" s="14">
        <v>228.3</v>
      </c>
      <c r="E364" s="14">
        <v>228.3</v>
      </c>
      <c r="F364" s="14">
        <v>228.3</v>
      </c>
      <c r="G364" s="14">
        <v>228.3</v>
      </c>
      <c r="H364" s="14">
        <v>228.3</v>
      </c>
      <c r="I364" s="14">
        <v>228.3</v>
      </c>
      <c r="J364" s="14">
        <v>228.3</v>
      </c>
      <c r="K364" s="14">
        <v>228.3</v>
      </c>
      <c r="L364" s="14">
        <v>228.3</v>
      </c>
      <c r="M364" s="14">
        <v>228.3</v>
      </c>
      <c r="N364" s="14">
        <v>228.3</v>
      </c>
      <c r="O364" s="14">
        <v>228.3</v>
      </c>
      <c r="P364" s="14">
        <v>228.3</v>
      </c>
      <c r="Q364" s="14">
        <v>228.3</v>
      </c>
      <c r="R364" s="14">
        <v>228.3</v>
      </c>
      <c r="S364" s="14">
        <v>228.3</v>
      </c>
      <c r="T364" s="14">
        <v>228.3</v>
      </c>
      <c r="U364" s="14">
        <v>228.3</v>
      </c>
      <c r="V364" s="14">
        <v>228.3</v>
      </c>
      <c r="W364" s="14">
        <v>228.3</v>
      </c>
      <c r="X364" s="14">
        <v>228.3</v>
      </c>
      <c r="Y364" s="14">
        <v>228.3</v>
      </c>
      <c r="Z364" s="14">
        <v>228.3</v>
      </c>
    </row>
    <row r="365" spans="2:26" x14ac:dyDescent="0.2">
      <c r="B365" s="13">
        <v>2</v>
      </c>
      <c r="C365" s="14">
        <v>228.3</v>
      </c>
      <c r="D365" s="14">
        <v>228.3</v>
      </c>
      <c r="E365" s="14">
        <v>228.3</v>
      </c>
      <c r="F365" s="14">
        <v>228.3</v>
      </c>
      <c r="G365" s="14">
        <v>228.3</v>
      </c>
      <c r="H365" s="14">
        <v>228.3</v>
      </c>
      <c r="I365" s="14">
        <v>228.3</v>
      </c>
      <c r="J365" s="14">
        <v>228.3</v>
      </c>
      <c r="K365" s="14">
        <v>228.3</v>
      </c>
      <c r="L365" s="14">
        <v>228.3</v>
      </c>
      <c r="M365" s="14">
        <v>228.3</v>
      </c>
      <c r="N365" s="14">
        <v>228.3</v>
      </c>
      <c r="O365" s="14">
        <v>228.3</v>
      </c>
      <c r="P365" s="14">
        <v>228.3</v>
      </c>
      <c r="Q365" s="14">
        <v>228.3</v>
      </c>
      <c r="R365" s="14">
        <v>228.3</v>
      </c>
      <c r="S365" s="14">
        <v>228.3</v>
      </c>
      <c r="T365" s="14">
        <v>228.3</v>
      </c>
      <c r="U365" s="14">
        <v>228.3</v>
      </c>
      <c r="V365" s="14">
        <v>228.3</v>
      </c>
      <c r="W365" s="14">
        <v>228.3</v>
      </c>
      <c r="X365" s="14">
        <v>228.3</v>
      </c>
      <c r="Y365" s="14">
        <v>228.3</v>
      </c>
      <c r="Z365" s="14">
        <v>228.3</v>
      </c>
    </row>
    <row r="366" spans="2:26" x14ac:dyDescent="0.2">
      <c r="B366" s="13">
        <v>3</v>
      </c>
      <c r="C366" s="14">
        <v>228.3</v>
      </c>
      <c r="D366" s="14">
        <v>228.3</v>
      </c>
      <c r="E366" s="14">
        <v>228.3</v>
      </c>
      <c r="F366" s="14">
        <v>228.3</v>
      </c>
      <c r="G366" s="14">
        <v>228.3</v>
      </c>
      <c r="H366" s="14">
        <v>228.3</v>
      </c>
      <c r="I366" s="14">
        <v>228.3</v>
      </c>
      <c r="J366" s="14">
        <v>228.3</v>
      </c>
      <c r="K366" s="14">
        <v>228.3</v>
      </c>
      <c r="L366" s="14">
        <v>228.3</v>
      </c>
      <c r="M366" s="14">
        <v>228.3</v>
      </c>
      <c r="N366" s="14">
        <v>228.3</v>
      </c>
      <c r="O366" s="14">
        <v>228.3</v>
      </c>
      <c r="P366" s="14">
        <v>228.3</v>
      </c>
      <c r="Q366" s="14">
        <v>228.3</v>
      </c>
      <c r="R366" s="14">
        <v>228.3</v>
      </c>
      <c r="S366" s="14">
        <v>228.3</v>
      </c>
      <c r="T366" s="14">
        <v>228.3</v>
      </c>
      <c r="U366" s="14">
        <v>228.3</v>
      </c>
      <c r="V366" s="14">
        <v>228.3</v>
      </c>
      <c r="W366" s="14">
        <v>228.3</v>
      </c>
      <c r="X366" s="14">
        <v>228.3</v>
      </c>
      <c r="Y366" s="14">
        <v>228.3</v>
      </c>
      <c r="Z366" s="14">
        <v>228.3</v>
      </c>
    </row>
    <row r="367" spans="2:26" x14ac:dyDescent="0.2">
      <c r="B367" s="13">
        <v>4</v>
      </c>
      <c r="C367" s="14">
        <v>228.3</v>
      </c>
      <c r="D367" s="14">
        <v>228.3</v>
      </c>
      <c r="E367" s="14">
        <v>228.3</v>
      </c>
      <c r="F367" s="14">
        <v>228.3</v>
      </c>
      <c r="G367" s="14">
        <v>228.3</v>
      </c>
      <c r="H367" s="14">
        <v>228.3</v>
      </c>
      <c r="I367" s="14">
        <v>228.3</v>
      </c>
      <c r="J367" s="14">
        <v>228.3</v>
      </c>
      <c r="K367" s="14">
        <v>228.3</v>
      </c>
      <c r="L367" s="14">
        <v>228.3</v>
      </c>
      <c r="M367" s="14">
        <v>228.3</v>
      </c>
      <c r="N367" s="14">
        <v>228.3</v>
      </c>
      <c r="O367" s="14">
        <v>228.3</v>
      </c>
      <c r="P367" s="14">
        <v>228.3</v>
      </c>
      <c r="Q367" s="14">
        <v>228.3</v>
      </c>
      <c r="R367" s="14">
        <v>228.3</v>
      </c>
      <c r="S367" s="14">
        <v>228.3</v>
      </c>
      <c r="T367" s="14">
        <v>228.3</v>
      </c>
      <c r="U367" s="14">
        <v>228.3</v>
      </c>
      <c r="V367" s="14">
        <v>228.3</v>
      </c>
      <c r="W367" s="14">
        <v>228.3</v>
      </c>
      <c r="X367" s="14">
        <v>228.3</v>
      </c>
      <c r="Y367" s="14">
        <v>228.3</v>
      </c>
      <c r="Z367" s="14">
        <v>228.3</v>
      </c>
    </row>
    <row r="368" spans="2:26" x14ac:dyDescent="0.2">
      <c r="B368" s="13">
        <v>5</v>
      </c>
      <c r="C368" s="14">
        <v>228.3</v>
      </c>
      <c r="D368" s="14">
        <v>228.3</v>
      </c>
      <c r="E368" s="14">
        <v>228.3</v>
      </c>
      <c r="F368" s="14">
        <v>228.3</v>
      </c>
      <c r="G368" s="14">
        <v>228.3</v>
      </c>
      <c r="H368" s="14">
        <v>228.3</v>
      </c>
      <c r="I368" s="14">
        <v>228.3</v>
      </c>
      <c r="J368" s="14">
        <v>228.3</v>
      </c>
      <c r="K368" s="14">
        <v>228.3</v>
      </c>
      <c r="L368" s="14">
        <v>228.3</v>
      </c>
      <c r="M368" s="14">
        <v>228.3</v>
      </c>
      <c r="N368" s="14">
        <v>228.3</v>
      </c>
      <c r="O368" s="14">
        <v>228.3</v>
      </c>
      <c r="P368" s="14">
        <v>228.3</v>
      </c>
      <c r="Q368" s="14">
        <v>228.3</v>
      </c>
      <c r="R368" s="14">
        <v>228.3</v>
      </c>
      <c r="S368" s="14">
        <v>228.3</v>
      </c>
      <c r="T368" s="14">
        <v>228.3</v>
      </c>
      <c r="U368" s="14">
        <v>228.3</v>
      </c>
      <c r="V368" s="14">
        <v>228.3</v>
      </c>
      <c r="W368" s="14">
        <v>228.3</v>
      </c>
      <c r="X368" s="14">
        <v>228.3</v>
      </c>
      <c r="Y368" s="14">
        <v>228.3</v>
      </c>
      <c r="Z368" s="14">
        <v>228.3</v>
      </c>
    </row>
    <row r="369" spans="2:26" x14ac:dyDescent="0.2">
      <c r="B369" s="13">
        <v>6</v>
      </c>
      <c r="C369" s="14">
        <v>228.3</v>
      </c>
      <c r="D369" s="14">
        <v>228.3</v>
      </c>
      <c r="E369" s="14">
        <v>228.3</v>
      </c>
      <c r="F369" s="14">
        <v>228.3</v>
      </c>
      <c r="G369" s="14">
        <v>228.3</v>
      </c>
      <c r="H369" s="14">
        <v>228.3</v>
      </c>
      <c r="I369" s="14">
        <v>228.3</v>
      </c>
      <c r="J369" s="14">
        <v>228.3</v>
      </c>
      <c r="K369" s="14">
        <v>228.3</v>
      </c>
      <c r="L369" s="14">
        <v>228.3</v>
      </c>
      <c r="M369" s="14">
        <v>228.3</v>
      </c>
      <c r="N369" s="14">
        <v>228.3</v>
      </c>
      <c r="O369" s="14">
        <v>228.3</v>
      </c>
      <c r="P369" s="14">
        <v>228.3</v>
      </c>
      <c r="Q369" s="14">
        <v>228.3</v>
      </c>
      <c r="R369" s="14">
        <v>228.3</v>
      </c>
      <c r="S369" s="14">
        <v>228.3</v>
      </c>
      <c r="T369" s="14">
        <v>228.3</v>
      </c>
      <c r="U369" s="14">
        <v>228.3</v>
      </c>
      <c r="V369" s="14">
        <v>228.3</v>
      </c>
      <c r="W369" s="14">
        <v>228.3</v>
      </c>
      <c r="X369" s="14">
        <v>228.3</v>
      </c>
      <c r="Y369" s="14">
        <v>228.3</v>
      </c>
      <c r="Z369" s="14">
        <v>228.3</v>
      </c>
    </row>
    <row r="370" spans="2:26" x14ac:dyDescent="0.2">
      <c r="B370" s="13">
        <v>7</v>
      </c>
      <c r="C370" s="14">
        <v>228.3</v>
      </c>
      <c r="D370" s="14">
        <v>228.3</v>
      </c>
      <c r="E370" s="14">
        <v>228.3</v>
      </c>
      <c r="F370" s="14">
        <v>228.3</v>
      </c>
      <c r="G370" s="14">
        <v>228.3</v>
      </c>
      <c r="H370" s="14">
        <v>228.3</v>
      </c>
      <c r="I370" s="14">
        <v>228.3</v>
      </c>
      <c r="J370" s="14">
        <v>228.3</v>
      </c>
      <c r="K370" s="14">
        <v>228.3</v>
      </c>
      <c r="L370" s="14">
        <v>228.3</v>
      </c>
      <c r="M370" s="14">
        <v>228.3</v>
      </c>
      <c r="N370" s="14">
        <v>228.3</v>
      </c>
      <c r="O370" s="14">
        <v>228.3</v>
      </c>
      <c r="P370" s="14">
        <v>228.3</v>
      </c>
      <c r="Q370" s="14">
        <v>228.3</v>
      </c>
      <c r="R370" s="14">
        <v>228.3</v>
      </c>
      <c r="S370" s="14">
        <v>228.3</v>
      </c>
      <c r="T370" s="14">
        <v>228.3</v>
      </c>
      <c r="U370" s="14">
        <v>228.3</v>
      </c>
      <c r="V370" s="14">
        <v>228.3</v>
      </c>
      <c r="W370" s="14">
        <v>228.3</v>
      </c>
      <c r="X370" s="14">
        <v>228.3</v>
      </c>
      <c r="Y370" s="14">
        <v>228.3</v>
      </c>
      <c r="Z370" s="14">
        <v>228.3</v>
      </c>
    </row>
    <row r="371" spans="2:26" x14ac:dyDescent="0.2">
      <c r="B371" s="13">
        <v>8</v>
      </c>
      <c r="C371" s="14">
        <v>228.3</v>
      </c>
      <c r="D371" s="14">
        <v>228.3</v>
      </c>
      <c r="E371" s="14">
        <v>228.3</v>
      </c>
      <c r="F371" s="14">
        <v>228.3</v>
      </c>
      <c r="G371" s="14">
        <v>228.3</v>
      </c>
      <c r="H371" s="14">
        <v>228.3</v>
      </c>
      <c r="I371" s="14">
        <v>228.3</v>
      </c>
      <c r="J371" s="14">
        <v>228.3</v>
      </c>
      <c r="K371" s="14">
        <v>228.3</v>
      </c>
      <c r="L371" s="14">
        <v>228.3</v>
      </c>
      <c r="M371" s="14">
        <v>228.3</v>
      </c>
      <c r="N371" s="14">
        <v>228.3</v>
      </c>
      <c r="O371" s="14">
        <v>228.3</v>
      </c>
      <c r="P371" s="14">
        <v>228.3</v>
      </c>
      <c r="Q371" s="14">
        <v>228.3</v>
      </c>
      <c r="R371" s="14">
        <v>228.3</v>
      </c>
      <c r="S371" s="14">
        <v>228.3</v>
      </c>
      <c r="T371" s="14">
        <v>228.3</v>
      </c>
      <c r="U371" s="14">
        <v>228.3</v>
      </c>
      <c r="V371" s="14">
        <v>228.3</v>
      </c>
      <c r="W371" s="14">
        <v>228.3</v>
      </c>
      <c r="X371" s="14">
        <v>228.3</v>
      </c>
      <c r="Y371" s="14">
        <v>228.3</v>
      </c>
      <c r="Z371" s="14">
        <v>228.3</v>
      </c>
    </row>
    <row r="372" spans="2:26" x14ac:dyDescent="0.2">
      <c r="B372" s="13">
        <v>9</v>
      </c>
      <c r="C372" s="14">
        <v>228.3</v>
      </c>
      <c r="D372" s="14">
        <v>228.3</v>
      </c>
      <c r="E372" s="14">
        <v>228.3</v>
      </c>
      <c r="F372" s="14">
        <v>228.3</v>
      </c>
      <c r="G372" s="14">
        <v>228.3</v>
      </c>
      <c r="H372" s="14">
        <v>228.3</v>
      </c>
      <c r="I372" s="14">
        <v>228.3</v>
      </c>
      <c r="J372" s="14">
        <v>228.3</v>
      </c>
      <c r="K372" s="14">
        <v>228.3</v>
      </c>
      <c r="L372" s="14">
        <v>228.3</v>
      </c>
      <c r="M372" s="14">
        <v>228.3</v>
      </c>
      <c r="N372" s="14">
        <v>228.3</v>
      </c>
      <c r="O372" s="14">
        <v>228.3</v>
      </c>
      <c r="P372" s="14">
        <v>228.3</v>
      </c>
      <c r="Q372" s="14">
        <v>228.3</v>
      </c>
      <c r="R372" s="14">
        <v>228.3</v>
      </c>
      <c r="S372" s="14">
        <v>228.3</v>
      </c>
      <c r="T372" s="14">
        <v>228.3</v>
      </c>
      <c r="U372" s="14">
        <v>228.3</v>
      </c>
      <c r="V372" s="14">
        <v>228.3</v>
      </c>
      <c r="W372" s="14">
        <v>228.3</v>
      </c>
      <c r="X372" s="14">
        <v>228.3</v>
      </c>
      <c r="Y372" s="14">
        <v>228.3</v>
      </c>
      <c r="Z372" s="14">
        <v>228.3</v>
      </c>
    </row>
    <row r="373" spans="2:26" x14ac:dyDescent="0.2">
      <c r="B373" s="13">
        <v>10</v>
      </c>
      <c r="C373" s="14">
        <v>228.3</v>
      </c>
      <c r="D373" s="14">
        <v>228.3</v>
      </c>
      <c r="E373" s="14">
        <v>228.3</v>
      </c>
      <c r="F373" s="14">
        <v>228.3</v>
      </c>
      <c r="G373" s="14">
        <v>228.3</v>
      </c>
      <c r="H373" s="14">
        <v>228.3</v>
      </c>
      <c r="I373" s="14">
        <v>228.3</v>
      </c>
      <c r="J373" s="14">
        <v>228.3</v>
      </c>
      <c r="K373" s="14">
        <v>228.3</v>
      </c>
      <c r="L373" s="14">
        <v>228.3</v>
      </c>
      <c r="M373" s="14">
        <v>228.3</v>
      </c>
      <c r="N373" s="14">
        <v>228.3</v>
      </c>
      <c r="O373" s="14">
        <v>228.3</v>
      </c>
      <c r="P373" s="14">
        <v>228.3</v>
      </c>
      <c r="Q373" s="14">
        <v>228.3</v>
      </c>
      <c r="R373" s="14">
        <v>228.3</v>
      </c>
      <c r="S373" s="14">
        <v>228.3</v>
      </c>
      <c r="T373" s="14">
        <v>228.3</v>
      </c>
      <c r="U373" s="14">
        <v>228.3</v>
      </c>
      <c r="V373" s="14">
        <v>228.3</v>
      </c>
      <c r="W373" s="14">
        <v>228.3</v>
      </c>
      <c r="X373" s="14">
        <v>228.3</v>
      </c>
      <c r="Y373" s="14">
        <v>228.3</v>
      </c>
      <c r="Z373" s="14">
        <v>228.3</v>
      </c>
    </row>
    <row r="374" spans="2:26" x14ac:dyDescent="0.2">
      <c r="B374" s="13">
        <v>11</v>
      </c>
      <c r="C374" s="14">
        <v>228.3</v>
      </c>
      <c r="D374" s="14">
        <v>228.3</v>
      </c>
      <c r="E374" s="14">
        <v>228.3</v>
      </c>
      <c r="F374" s="14">
        <v>228.3</v>
      </c>
      <c r="G374" s="14">
        <v>228.3</v>
      </c>
      <c r="H374" s="14">
        <v>228.3</v>
      </c>
      <c r="I374" s="14">
        <v>228.3</v>
      </c>
      <c r="J374" s="14">
        <v>228.3</v>
      </c>
      <c r="K374" s="14">
        <v>228.3</v>
      </c>
      <c r="L374" s="14">
        <v>228.3</v>
      </c>
      <c r="M374" s="14">
        <v>228.3</v>
      </c>
      <c r="N374" s="14">
        <v>228.3</v>
      </c>
      <c r="O374" s="14">
        <v>228.3</v>
      </c>
      <c r="P374" s="14">
        <v>228.3</v>
      </c>
      <c r="Q374" s="14">
        <v>228.3</v>
      </c>
      <c r="R374" s="14">
        <v>228.3</v>
      </c>
      <c r="S374" s="14">
        <v>228.3</v>
      </c>
      <c r="T374" s="14">
        <v>228.3</v>
      </c>
      <c r="U374" s="14">
        <v>228.3</v>
      </c>
      <c r="V374" s="14">
        <v>228.3</v>
      </c>
      <c r="W374" s="14">
        <v>228.3</v>
      </c>
      <c r="X374" s="14">
        <v>228.3</v>
      </c>
      <c r="Y374" s="14">
        <v>228.3</v>
      </c>
      <c r="Z374" s="14">
        <v>228.3</v>
      </c>
    </row>
    <row r="375" spans="2:26" x14ac:dyDescent="0.2">
      <c r="B375" s="13">
        <v>12</v>
      </c>
      <c r="C375" s="14">
        <v>228.3</v>
      </c>
      <c r="D375" s="14">
        <v>228.3</v>
      </c>
      <c r="E375" s="14">
        <v>228.3</v>
      </c>
      <c r="F375" s="14">
        <v>228.3</v>
      </c>
      <c r="G375" s="14">
        <v>228.3</v>
      </c>
      <c r="H375" s="14">
        <v>228.3</v>
      </c>
      <c r="I375" s="14">
        <v>228.3</v>
      </c>
      <c r="J375" s="14">
        <v>228.3</v>
      </c>
      <c r="K375" s="14">
        <v>228.3</v>
      </c>
      <c r="L375" s="14">
        <v>228.3</v>
      </c>
      <c r="M375" s="14">
        <v>228.3</v>
      </c>
      <c r="N375" s="14">
        <v>228.3</v>
      </c>
      <c r="O375" s="14">
        <v>228.3</v>
      </c>
      <c r="P375" s="14">
        <v>228.3</v>
      </c>
      <c r="Q375" s="14">
        <v>228.3</v>
      </c>
      <c r="R375" s="14">
        <v>228.3</v>
      </c>
      <c r="S375" s="14">
        <v>228.3</v>
      </c>
      <c r="T375" s="14">
        <v>228.3</v>
      </c>
      <c r="U375" s="14">
        <v>228.3</v>
      </c>
      <c r="V375" s="14">
        <v>228.3</v>
      </c>
      <c r="W375" s="14">
        <v>228.3</v>
      </c>
      <c r="X375" s="14">
        <v>228.3</v>
      </c>
      <c r="Y375" s="14">
        <v>228.3</v>
      </c>
      <c r="Z375" s="14">
        <v>228.3</v>
      </c>
    </row>
    <row r="376" spans="2:26" x14ac:dyDescent="0.2">
      <c r="B376" s="13">
        <v>13</v>
      </c>
      <c r="C376" s="14">
        <v>228.3</v>
      </c>
      <c r="D376" s="14">
        <v>228.3</v>
      </c>
      <c r="E376" s="14">
        <v>228.3</v>
      </c>
      <c r="F376" s="14">
        <v>228.3</v>
      </c>
      <c r="G376" s="14">
        <v>228.3</v>
      </c>
      <c r="H376" s="14">
        <v>228.3</v>
      </c>
      <c r="I376" s="14">
        <v>228.3</v>
      </c>
      <c r="J376" s="14">
        <v>228.3</v>
      </c>
      <c r="K376" s="14">
        <v>228.3</v>
      </c>
      <c r="L376" s="14">
        <v>228.3</v>
      </c>
      <c r="M376" s="14">
        <v>228.3</v>
      </c>
      <c r="N376" s="14">
        <v>228.3</v>
      </c>
      <c r="O376" s="14">
        <v>228.3</v>
      </c>
      <c r="P376" s="14">
        <v>228.3</v>
      </c>
      <c r="Q376" s="14">
        <v>228.3</v>
      </c>
      <c r="R376" s="14">
        <v>228.3</v>
      </c>
      <c r="S376" s="14">
        <v>228.3</v>
      </c>
      <c r="T376" s="14">
        <v>228.3</v>
      </c>
      <c r="U376" s="14">
        <v>228.3</v>
      </c>
      <c r="V376" s="14">
        <v>228.3</v>
      </c>
      <c r="W376" s="14">
        <v>228.3</v>
      </c>
      <c r="X376" s="14">
        <v>228.3</v>
      </c>
      <c r="Y376" s="14">
        <v>228.3</v>
      </c>
      <c r="Z376" s="14">
        <v>228.3</v>
      </c>
    </row>
    <row r="377" spans="2:26" x14ac:dyDescent="0.2">
      <c r="B377" s="13">
        <v>14</v>
      </c>
      <c r="C377" s="14">
        <v>228.3</v>
      </c>
      <c r="D377" s="14">
        <v>228.3</v>
      </c>
      <c r="E377" s="14">
        <v>228.3</v>
      </c>
      <c r="F377" s="14">
        <v>228.3</v>
      </c>
      <c r="G377" s="14">
        <v>228.3</v>
      </c>
      <c r="H377" s="14">
        <v>228.3</v>
      </c>
      <c r="I377" s="14">
        <v>228.3</v>
      </c>
      <c r="J377" s="14">
        <v>228.3</v>
      </c>
      <c r="K377" s="14">
        <v>228.3</v>
      </c>
      <c r="L377" s="14">
        <v>228.3</v>
      </c>
      <c r="M377" s="14">
        <v>228.3</v>
      </c>
      <c r="N377" s="14">
        <v>228.3</v>
      </c>
      <c r="O377" s="14">
        <v>228.3</v>
      </c>
      <c r="P377" s="14">
        <v>228.3</v>
      </c>
      <c r="Q377" s="14">
        <v>228.3</v>
      </c>
      <c r="R377" s="14">
        <v>228.3</v>
      </c>
      <c r="S377" s="14">
        <v>228.3</v>
      </c>
      <c r="T377" s="14">
        <v>228.3</v>
      </c>
      <c r="U377" s="14">
        <v>228.3</v>
      </c>
      <c r="V377" s="14">
        <v>228.3</v>
      </c>
      <c r="W377" s="14">
        <v>228.3</v>
      </c>
      <c r="X377" s="14">
        <v>228.3</v>
      </c>
      <c r="Y377" s="14">
        <v>228.3</v>
      </c>
      <c r="Z377" s="14">
        <v>228.3</v>
      </c>
    </row>
    <row r="378" spans="2:26" x14ac:dyDescent="0.2">
      <c r="B378" s="13">
        <v>15</v>
      </c>
      <c r="C378" s="14">
        <v>228.3</v>
      </c>
      <c r="D378" s="14">
        <v>228.3</v>
      </c>
      <c r="E378" s="14">
        <v>228.3</v>
      </c>
      <c r="F378" s="14">
        <v>228.3</v>
      </c>
      <c r="G378" s="14">
        <v>228.3</v>
      </c>
      <c r="H378" s="14">
        <v>228.3</v>
      </c>
      <c r="I378" s="14">
        <v>228.3</v>
      </c>
      <c r="J378" s="14">
        <v>228.3</v>
      </c>
      <c r="K378" s="14">
        <v>228.3</v>
      </c>
      <c r="L378" s="14">
        <v>228.3</v>
      </c>
      <c r="M378" s="14">
        <v>228.3</v>
      </c>
      <c r="N378" s="14">
        <v>228.3</v>
      </c>
      <c r="O378" s="14">
        <v>228.3</v>
      </c>
      <c r="P378" s="14">
        <v>228.3</v>
      </c>
      <c r="Q378" s="14">
        <v>228.3</v>
      </c>
      <c r="R378" s="14">
        <v>228.3</v>
      </c>
      <c r="S378" s="14">
        <v>228.3</v>
      </c>
      <c r="T378" s="14">
        <v>228.3</v>
      </c>
      <c r="U378" s="14">
        <v>228.3</v>
      </c>
      <c r="V378" s="14">
        <v>228.3</v>
      </c>
      <c r="W378" s="14">
        <v>228.3</v>
      </c>
      <c r="X378" s="14">
        <v>228.3</v>
      </c>
      <c r="Y378" s="14">
        <v>228.3</v>
      </c>
      <c r="Z378" s="14">
        <v>228.3</v>
      </c>
    </row>
    <row r="379" spans="2:26" x14ac:dyDescent="0.2">
      <c r="B379" s="13">
        <v>16</v>
      </c>
      <c r="C379" s="14">
        <v>228.3</v>
      </c>
      <c r="D379" s="14">
        <v>228.3</v>
      </c>
      <c r="E379" s="14">
        <v>228.3</v>
      </c>
      <c r="F379" s="14">
        <v>228.3</v>
      </c>
      <c r="G379" s="14">
        <v>228.3</v>
      </c>
      <c r="H379" s="14">
        <v>228.3</v>
      </c>
      <c r="I379" s="14">
        <v>228.3</v>
      </c>
      <c r="J379" s="14">
        <v>228.3</v>
      </c>
      <c r="K379" s="14">
        <v>228.3</v>
      </c>
      <c r="L379" s="14">
        <v>228.3</v>
      </c>
      <c r="M379" s="14">
        <v>228.3</v>
      </c>
      <c r="N379" s="14">
        <v>228.3</v>
      </c>
      <c r="O379" s="14">
        <v>228.3</v>
      </c>
      <c r="P379" s="14">
        <v>228.3</v>
      </c>
      <c r="Q379" s="14">
        <v>228.3</v>
      </c>
      <c r="R379" s="14">
        <v>228.3</v>
      </c>
      <c r="S379" s="14">
        <v>228.3</v>
      </c>
      <c r="T379" s="14">
        <v>228.3</v>
      </c>
      <c r="U379" s="14">
        <v>228.3</v>
      </c>
      <c r="V379" s="14">
        <v>228.3</v>
      </c>
      <c r="W379" s="14">
        <v>228.3</v>
      </c>
      <c r="X379" s="14">
        <v>228.3</v>
      </c>
      <c r="Y379" s="14">
        <v>228.3</v>
      </c>
      <c r="Z379" s="14">
        <v>228.3</v>
      </c>
    </row>
    <row r="380" spans="2:26" x14ac:dyDescent="0.2">
      <c r="B380" s="13">
        <v>17</v>
      </c>
      <c r="C380" s="14">
        <v>228.3</v>
      </c>
      <c r="D380" s="14">
        <v>228.3</v>
      </c>
      <c r="E380" s="14">
        <v>228.3</v>
      </c>
      <c r="F380" s="14">
        <v>228.3</v>
      </c>
      <c r="G380" s="14">
        <v>228.3</v>
      </c>
      <c r="H380" s="14">
        <v>228.3</v>
      </c>
      <c r="I380" s="14">
        <v>228.3</v>
      </c>
      <c r="J380" s="14">
        <v>228.3</v>
      </c>
      <c r="K380" s="14">
        <v>228.3</v>
      </c>
      <c r="L380" s="14">
        <v>228.3</v>
      </c>
      <c r="M380" s="14">
        <v>228.3</v>
      </c>
      <c r="N380" s="14">
        <v>228.3</v>
      </c>
      <c r="O380" s="14">
        <v>228.3</v>
      </c>
      <c r="P380" s="14">
        <v>228.3</v>
      </c>
      <c r="Q380" s="14">
        <v>228.3</v>
      </c>
      <c r="R380" s="14">
        <v>228.3</v>
      </c>
      <c r="S380" s="14">
        <v>228.3</v>
      </c>
      <c r="T380" s="14">
        <v>228.3</v>
      </c>
      <c r="U380" s="14">
        <v>228.3</v>
      </c>
      <c r="V380" s="14">
        <v>228.3</v>
      </c>
      <c r="W380" s="14">
        <v>228.3</v>
      </c>
      <c r="X380" s="14">
        <v>228.3</v>
      </c>
      <c r="Y380" s="14">
        <v>228.3</v>
      </c>
      <c r="Z380" s="14">
        <v>228.3</v>
      </c>
    </row>
    <row r="381" spans="2:26" x14ac:dyDescent="0.2">
      <c r="B381" s="13">
        <v>18</v>
      </c>
      <c r="C381" s="14">
        <v>228.3</v>
      </c>
      <c r="D381" s="14">
        <v>228.3</v>
      </c>
      <c r="E381" s="14">
        <v>228.3</v>
      </c>
      <c r="F381" s="14">
        <v>228.3</v>
      </c>
      <c r="G381" s="14">
        <v>228.3</v>
      </c>
      <c r="H381" s="14">
        <v>228.3</v>
      </c>
      <c r="I381" s="14">
        <v>228.3</v>
      </c>
      <c r="J381" s="14">
        <v>228.3</v>
      </c>
      <c r="K381" s="14">
        <v>228.3</v>
      </c>
      <c r="L381" s="14">
        <v>228.3</v>
      </c>
      <c r="M381" s="14">
        <v>228.3</v>
      </c>
      <c r="N381" s="14">
        <v>228.3</v>
      </c>
      <c r="O381" s="14">
        <v>228.3</v>
      </c>
      <c r="P381" s="14">
        <v>228.3</v>
      </c>
      <c r="Q381" s="14">
        <v>228.3</v>
      </c>
      <c r="R381" s="14">
        <v>228.3</v>
      </c>
      <c r="S381" s="14">
        <v>228.3</v>
      </c>
      <c r="T381" s="14">
        <v>228.3</v>
      </c>
      <c r="U381" s="14">
        <v>228.3</v>
      </c>
      <c r="V381" s="14">
        <v>228.3</v>
      </c>
      <c r="W381" s="14">
        <v>228.3</v>
      </c>
      <c r="X381" s="14">
        <v>228.3</v>
      </c>
      <c r="Y381" s="14">
        <v>228.3</v>
      </c>
      <c r="Z381" s="14">
        <v>228.3</v>
      </c>
    </row>
    <row r="382" spans="2:26" x14ac:dyDescent="0.2">
      <c r="B382" s="13">
        <v>19</v>
      </c>
      <c r="C382" s="14">
        <v>228.3</v>
      </c>
      <c r="D382" s="14">
        <v>228.3</v>
      </c>
      <c r="E382" s="14">
        <v>228.3</v>
      </c>
      <c r="F382" s="14">
        <v>228.3</v>
      </c>
      <c r="G382" s="14">
        <v>228.3</v>
      </c>
      <c r="H382" s="14">
        <v>228.3</v>
      </c>
      <c r="I382" s="14">
        <v>228.3</v>
      </c>
      <c r="J382" s="14">
        <v>228.3</v>
      </c>
      <c r="K382" s="14">
        <v>228.3</v>
      </c>
      <c r="L382" s="14">
        <v>228.3</v>
      </c>
      <c r="M382" s="14">
        <v>228.3</v>
      </c>
      <c r="N382" s="14">
        <v>228.3</v>
      </c>
      <c r="O382" s="14">
        <v>228.3</v>
      </c>
      <c r="P382" s="14">
        <v>228.3</v>
      </c>
      <c r="Q382" s="14">
        <v>228.3</v>
      </c>
      <c r="R382" s="14">
        <v>228.3</v>
      </c>
      <c r="S382" s="14">
        <v>228.3</v>
      </c>
      <c r="T382" s="14">
        <v>228.3</v>
      </c>
      <c r="U382" s="14">
        <v>228.3</v>
      </c>
      <c r="V382" s="14">
        <v>228.3</v>
      </c>
      <c r="W382" s="14">
        <v>228.3</v>
      </c>
      <c r="X382" s="14">
        <v>228.3</v>
      </c>
      <c r="Y382" s="14">
        <v>228.3</v>
      </c>
      <c r="Z382" s="14">
        <v>228.3</v>
      </c>
    </row>
    <row r="383" spans="2:26" x14ac:dyDescent="0.2">
      <c r="B383" s="13">
        <v>20</v>
      </c>
      <c r="C383" s="14">
        <v>228.3</v>
      </c>
      <c r="D383" s="14">
        <v>228.3</v>
      </c>
      <c r="E383" s="14">
        <v>228.3</v>
      </c>
      <c r="F383" s="14">
        <v>228.3</v>
      </c>
      <c r="G383" s="14">
        <v>228.3</v>
      </c>
      <c r="H383" s="14">
        <v>228.3</v>
      </c>
      <c r="I383" s="14">
        <v>228.3</v>
      </c>
      <c r="J383" s="14">
        <v>228.3</v>
      </c>
      <c r="K383" s="14">
        <v>228.3</v>
      </c>
      <c r="L383" s="14">
        <v>228.3</v>
      </c>
      <c r="M383" s="14">
        <v>228.3</v>
      </c>
      <c r="N383" s="14">
        <v>228.3</v>
      </c>
      <c r="O383" s="14">
        <v>228.3</v>
      </c>
      <c r="P383" s="14">
        <v>228.3</v>
      </c>
      <c r="Q383" s="14">
        <v>228.3</v>
      </c>
      <c r="R383" s="14">
        <v>228.3</v>
      </c>
      <c r="S383" s="14">
        <v>228.3</v>
      </c>
      <c r="T383" s="14">
        <v>228.3</v>
      </c>
      <c r="U383" s="14">
        <v>228.3</v>
      </c>
      <c r="V383" s="14">
        <v>228.3</v>
      </c>
      <c r="W383" s="14">
        <v>228.3</v>
      </c>
      <c r="X383" s="14">
        <v>228.3</v>
      </c>
      <c r="Y383" s="14">
        <v>228.3</v>
      </c>
      <c r="Z383" s="14">
        <v>228.3</v>
      </c>
    </row>
    <row r="384" spans="2:26" x14ac:dyDescent="0.2">
      <c r="B384" s="13">
        <v>21</v>
      </c>
      <c r="C384" s="14">
        <v>228.3</v>
      </c>
      <c r="D384" s="14">
        <v>228.3</v>
      </c>
      <c r="E384" s="14">
        <v>228.3</v>
      </c>
      <c r="F384" s="14">
        <v>228.3</v>
      </c>
      <c r="G384" s="14">
        <v>228.3</v>
      </c>
      <c r="H384" s="14">
        <v>228.3</v>
      </c>
      <c r="I384" s="14">
        <v>228.3</v>
      </c>
      <c r="J384" s="14">
        <v>228.3</v>
      </c>
      <c r="K384" s="14">
        <v>228.3</v>
      </c>
      <c r="L384" s="14">
        <v>228.3</v>
      </c>
      <c r="M384" s="14">
        <v>228.3</v>
      </c>
      <c r="N384" s="14">
        <v>228.3</v>
      </c>
      <c r="O384" s="14">
        <v>228.3</v>
      </c>
      <c r="P384" s="14">
        <v>228.3</v>
      </c>
      <c r="Q384" s="14">
        <v>228.3</v>
      </c>
      <c r="R384" s="14">
        <v>228.3</v>
      </c>
      <c r="S384" s="14">
        <v>228.3</v>
      </c>
      <c r="T384" s="14">
        <v>228.3</v>
      </c>
      <c r="U384" s="14">
        <v>228.3</v>
      </c>
      <c r="V384" s="14">
        <v>228.3</v>
      </c>
      <c r="W384" s="14">
        <v>228.3</v>
      </c>
      <c r="X384" s="14">
        <v>228.3</v>
      </c>
      <c r="Y384" s="14">
        <v>228.3</v>
      </c>
      <c r="Z384" s="14">
        <v>228.3</v>
      </c>
    </row>
    <row r="385" spans="2:26" x14ac:dyDescent="0.2">
      <c r="B385" s="13">
        <v>22</v>
      </c>
      <c r="C385" s="14">
        <v>228.3</v>
      </c>
      <c r="D385" s="14">
        <v>228.3</v>
      </c>
      <c r="E385" s="14">
        <v>228.3</v>
      </c>
      <c r="F385" s="14">
        <v>228.3</v>
      </c>
      <c r="G385" s="14">
        <v>228.3</v>
      </c>
      <c r="H385" s="14">
        <v>228.3</v>
      </c>
      <c r="I385" s="14">
        <v>228.3</v>
      </c>
      <c r="J385" s="14">
        <v>228.3</v>
      </c>
      <c r="K385" s="14">
        <v>228.3</v>
      </c>
      <c r="L385" s="14">
        <v>228.3</v>
      </c>
      <c r="M385" s="14">
        <v>228.3</v>
      </c>
      <c r="N385" s="14">
        <v>228.3</v>
      </c>
      <c r="O385" s="14">
        <v>228.3</v>
      </c>
      <c r="P385" s="14">
        <v>228.3</v>
      </c>
      <c r="Q385" s="14">
        <v>228.3</v>
      </c>
      <c r="R385" s="14">
        <v>228.3</v>
      </c>
      <c r="S385" s="14">
        <v>228.3</v>
      </c>
      <c r="T385" s="14">
        <v>228.3</v>
      </c>
      <c r="U385" s="14">
        <v>228.3</v>
      </c>
      <c r="V385" s="14">
        <v>228.3</v>
      </c>
      <c r="W385" s="14">
        <v>228.3</v>
      </c>
      <c r="X385" s="14">
        <v>228.3</v>
      </c>
      <c r="Y385" s="14">
        <v>228.3</v>
      </c>
      <c r="Z385" s="14">
        <v>228.3</v>
      </c>
    </row>
    <row r="386" spans="2:26" x14ac:dyDescent="0.2">
      <c r="B386" s="13">
        <v>23</v>
      </c>
      <c r="C386" s="14">
        <v>228.3</v>
      </c>
      <c r="D386" s="14">
        <v>228.3</v>
      </c>
      <c r="E386" s="14">
        <v>228.3</v>
      </c>
      <c r="F386" s="14">
        <v>228.3</v>
      </c>
      <c r="G386" s="14">
        <v>228.3</v>
      </c>
      <c r="H386" s="14">
        <v>228.3</v>
      </c>
      <c r="I386" s="14">
        <v>228.3</v>
      </c>
      <c r="J386" s="14">
        <v>228.3</v>
      </c>
      <c r="K386" s="14">
        <v>228.3</v>
      </c>
      <c r="L386" s="14">
        <v>228.3</v>
      </c>
      <c r="M386" s="14">
        <v>228.3</v>
      </c>
      <c r="N386" s="14">
        <v>228.3</v>
      </c>
      <c r="O386" s="14">
        <v>228.3</v>
      </c>
      <c r="P386" s="14">
        <v>228.3</v>
      </c>
      <c r="Q386" s="14">
        <v>228.3</v>
      </c>
      <c r="R386" s="14">
        <v>228.3</v>
      </c>
      <c r="S386" s="14">
        <v>228.3</v>
      </c>
      <c r="T386" s="14">
        <v>228.3</v>
      </c>
      <c r="U386" s="14">
        <v>228.3</v>
      </c>
      <c r="V386" s="14">
        <v>228.3</v>
      </c>
      <c r="W386" s="14">
        <v>228.3</v>
      </c>
      <c r="X386" s="14">
        <v>228.3</v>
      </c>
      <c r="Y386" s="14">
        <v>228.3</v>
      </c>
      <c r="Z386" s="14">
        <v>228.3</v>
      </c>
    </row>
    <row r="387" spans="2:26" x14ac:dyDescent="0.2">
      <c r="B387" s="13">
        <v>24</v>
      </c>
      <c r="C387" s="14">
        <v>228.3</v>
      </c>
      <c r="D387" s="14">
        <v>228.3</v>
      </c>
      <c r="E387" s="14">
        <v>228.3</v>
      </c>
      <c r="F387" s="14">
        <v>228.3</v>
      </c>
      <c r="G387" s="14">
        <v>228.3</v>
      </c>
      <c r="H387" s="14">
        <v>228.3</v>
      </c>
      <c r="I387" s="14">
        <v>228.3</v>
      </c>
      <c r="J387" s="14">
        <v>228.3</v>
      </c>
      <c r="K387" s="14">
        <v>228.3</v>
      </c>
      <c r="L387" s="14">
        <v>228.3</v>
      </c>
      <c r="M387" s="14">
        <v>228.3</v>
      </c>
      <c r="N387" s="14">
        <v>228.3</v>
      </c>
      <c r="O387" s="14">
        <v>228.3</v>
      </c>
      <c r="P387" s="14">
        <v>228.3</v>
      </c>
      <c r="Q387" s="14">
        <v>228.3</v>
      </c>
      <c r="R387" s="14">
        <v>228.3</v>
      </c>
      <c r="S387" s="14">
        <v>228.3</v>
      </c>
      <c r="T387" s="14">
        <v>228.3</v>
      </c>
      <c r="U387" s="14">
        <v>228.3</v>
      </c>
      <c r="V387" s="14">
        <v>228.3</v>
      </c>
      <c r="W387" s="14">
        <v>228.3</v>
      </c>
      <c r="X387" s="14">
        <v>228.3</v>
      </c>
      <c r="Y387" s="14">
        <v>228.3</v>
      </c>
      <c r="Z387" s="14">
        <v>228.3</v>
      </c>
    </row>
    <row r="388" spans="2:26" x14ac:dyDescent="0.2">
      <c r="B388" s="13">
        <v>25</v>
      </c>
      <c r="C388" s="14">
        <v>228.3</v>
      </c>
      <c r="D388" s="14">
        <v>228.3</v>
      </c>
      <c r="E388" s="14">
        <v>228.3</v>
      </c>
      <c r="F388" s="14">
        <v>228.3</v>
      </c>
      <c r="G388" s="14">
        <v>228.3</v>
      </c>
      <c r="H388" s="14">
        <v>228.3</v>
      </c>
      <c r="I388" s="14">
        <v>228.3</v>
      </c>
      <c r="J388" s="14">
        <v>228.3</v>
      </c>
      <c r="K388" s="14">
        <v>228.3</v>
      </c>
      <c r="L388" s="14">
        <v>228.3</v>
      </c>
      <c r="M388" s="14">
        <v>228.3</v>
      </c>
      <c r="N388" s="14">
        <v>228.3</v>
      </c>
      <c r="O388" s="14">
        <v>228.3</v>
      </c>
      <c r="P388" s="14">
        <v>228.3</v>
      </c>
      <c r="Q388" s="14">
        <v>228.3</v>
      </c>
      <c r="R388" s="14">
        <v>228.3</v>
      </c>
      <c r="S388" s="14">
        <v>228.3</v>
      </c>
      <c r="T388" s="14">
        <v>228.3</v>
      </c>
      <c r="U388" s="14">
        <v>228.3</v>
      </c>
      <c r="V388" s="14">
        <v>228.3</v>
      </c>
      <c r="W388" s="14">
        <v>228.3</v>
      </c>
      <c r="X388" s="14">
        <v>228.3</v>
      </c>
      <c r="Y388" s="14">
        <v>228.3</v>
      </c>
      <c r="Z388" s="14">
        <v>228.3</v>
      </c>
    </row>
    <row r="389" spans="2:26" x14ac:dyDescent="0.2">
      <c r="B389" s="13">
        <v>26</v>
      </c>
      <c r="C389" s="14">
        <v>228.3</v>
      </c>
      <c r="D389" s="14">
        <v>228.3</v>
      </c>
      <c r="E389" s="14">
        <v>228.3</v>
      </c>
      <c r="F389" s="14">
        <v>228.3</v>
      </c>
      <c r="G389" s="14">
        <v>228.3</v>
      </c>
      <c r="H389" s="14">
        <v>228.3</v>
      </c>
      <c r="I389" s="14">
        <v>228.3</v>
      </c>
      <c r="J389" s="14">
        <v>228.3</v>
      </c>
      <c r="K389" s="14">
        <v>228.3</v>
      </c>
      <c r="L389" s="14">
        <v>228.3</v>
      </c>
      <c r="M389" s="14">
        <v>228.3</v>
      </c>
      <c r="N389" s="14">
        <v>228.3</v>
      </c>
      <c r="O389" s="14">
        <v>228.3</v>
      </c>
      <c r="P389" s="14">
        <v>228.3</v>
      </c>
      <c r="Q389" s="14">
        <v>228.3</v>
      </c>
      <c r="R389" s="14">
        <v>228.3</v>
      </c>
      <c r="S389" s="14">
        <v>228.3</v>
      </c>
      <c r="T389" s="14">
        <v>228.3</v>
      </c>
      <c r="U389" s="14">
        <v>228.3</v>
      </c>
      <c r="V389" s="14">
        <v>228.3</v>
      </c>
      <c r="W389" s="14">
        <v>228.3</v>
      </c>
      <c r="X389" s="14">
        <v>228.3</v>
      </c>
      <c r="Y389" s="14">
        <v>228.3</v>
      </c>
      <c r="Z389" s="14">
        <v>228.3</v>
      </c>
    </row>
    <row r="390" spans="2:26" x14ac:dyDescent="0.2">
      <c r="B390" s="13">
        <v>27</v>
      </c>
      <c r="C390" s="14">
        <v>228.3</v>
      </c>
      <c r="D390" s="14">
        <v>228.3</v>
      </c>
      <c r="E390" s="14">
        <v>228.3</v>
      </c>
      <c r="F390" s="14">
        <v>228.3</v>
      </c>
      <c r="G390" s="14">
        <v>228.3</v>
      </c>
      <c r="H390" s="14">
        <v>228.3</v>
      </c>
      <c r="I390" s="14">
        <v>228.3</v>
      </c>
      <c r="J390" s="14">
        <v>228.3</v>
      </c>
      <c r="K390" s="14">
        <v>228.3</v>
      </c>
      <c r="L390" s="14">
        <v>228.3</v>
      </c>
      <c r="M390" s="14">
        <v>228.3</v>
      </c>
      <c r="N390" s="14">
        <v>228.3</v>
      </c>
      <c r="O390" s="14">
        <v>228.3</v>
      </c>
      <c r="P390" s="14">
        <v>228.3</v>
      </c>
      <c r="Q390" s="14">
        <v>228.3</v>
      </c>
      <c r="R390" s="14">
        <v>228.3</v>
      </c>
      <c r="S390" s="14">
        <v>228.3</v>
      </c>
      <c r="T390" s="14">
        <v>228.3</v>
      </c>
      <c r="U390" s="14">
        <v>228.3</v>
      </c>
      <c r="V390" s="14">
        <v>228.3</v>
      </c>
      <c r="W390" s="14">
        <v>228.3</v>
      </c>
      <c r="X390" s="14">
        <v>228.3</v>
      </c>
      <c r="Y390" s="14">
        <v>228.3</v>
      </c>
      <c r="Z390" s="14">
        <v>228.3</v>
      </c>
    </row>
    <row r="391" spans="2:26" x14ac:dyDescent="0.2">
      <c r="B391" s="13">
        <v>28</v>
      </c>
      <c r="C391" s="14">
        <v>228.3</v>
      </c>
      <c r="D391" s="14">
        <v>228.3</v>
      </c>
      <c r="E391" s="14">
        <v>228.3</v>
      </c>
      <c r="F391" s="14">
        <v>228.3</v>
      </c>
      <c r="G391" s="14">
        <v>228.3</v>
      </c>
      <c r="H391" s="14">
        <v>228.3</v>
      </c>
      <c r="I391" s="14">
        <v>228.3</v>
      </c>
      <c r="J391" s="14">
        <v>228.3</v>
      </c>
      <c r="K391" s="14">
        <v>228.3</v>
      </c>
      <c r="L391" s="14">
        <v>228.3</v>
      </c>
      <c r="M391" s="14">
        <v>228.3</v>
      </c>
      <c r="N391" s="14">
        <v>228.3</v>
      </c>
      <c r="O391" s="14">
        <v>228.3</v>
      </c>
      <c r="P391" s="14">
        <v>228.3</v>
      </c>
      <c r="Q391" s="14">
        <v>228.3</v>
      </c>
      <c r="R391" s="14">
        <v>228.3</v>
      </c>
      <c r="S391" s="14">
        <v>228.3</v>
      </c>
      <c r="T391" s="14">
        <v>228.3</v>
      </c>
      <c r="U391" s="14">
        <v>228.3</v>
      </c>
      <c r="V391" s="14">
        <v>228.3</v>
      </c>
      <c r="W391" s="14">
        <v>228.3</v>
      </c>
      <c r="X391" s="14">
        <v>228.3</v>
      </c>
      <c r="Y391" s="14">
        <v>228.3</v>
      </c>
      <c r="Z391" s="14">
        <v>228.3</v>
      </c>
    </row>
    <row r="392" spans="2:26" x14ac:dyDescent="0.2">
      <c r="B392" s="13">
        <v>29</v>
      </c>
      <c r="C392" s="14">
        <v>228.3</v>
      </c>
      <c r="D392" s="14">
        <v>228.3</v>
      </c>
      <c r="E392" s="14">
        <v>228.3</v>
      </c>
      <c r="F392" s="14">
        <v>228.3</v>
      </c>
      <c r="G392" s="14">
        <v>228.3</v>
      </c>
      <c r="H392" s="14">
        <v>228.3</v>
      </c>
      <c r="I392" s="14">
        <v>228.3</v>
      </c>
      <c r="J392" s="14">
        <v>228.3</v>
      </c>
      <c r="K392" s="14">
        <v>228.3</v>
      </c>
      <c r="L392" s="14">
        <v>228.3</v>
      </c>
      <c r="M392" s="14">
        <v>228.3</v>
      </c>
      <c r="N392" s="14">
        <v>228.3</v>
      </c>
      <c r="O392" s="14">
        <v>228.3</v>
      </c>
      <c r="P392" s="14">
        <v>228.3</v>
      </c>
      <c r="Q392" s="14">
        <v>228.3</v>
      </c>
      <c r="R392" s="14">
        <v>228.3</v>
      </c>
      <c r="S392" s="14">
        <v>228.3</v>
      </c>
      <c r="T392" s="14">
        <v>228.3</v>
      </c>
      <c r="U392" s="14">
        <v>228.3</v>
      </c>
      <c r="V392" s="14">
        <v>228.3</v>
      </c>
      <c r="W392" s="14">
        <v>228.3</v>
      </c>
      <c r="X392" s="14">
        <v>228.3</v>
      </c>
      <c r="Y392" s="14">
        <v>228.3</v>
      </c>
      <c r="Z392" s="14">
        <v>228.3</v>
      </c>
    </row>
    <row r="393" spans="2:26" x14ac:dyDescent="0.2">
      <c r="B393" s="13">
        <v>30</v>
      </c>
      <c r="C393" s="14">
        <v>228.3</v>
      </c>
      <c r="D393" s="14">
        <v>228.3</v>
      </c>
      <c r="E393" s="14">
        <v>228.3</v>
      </c>
      <c r="F393" s="14">
        <v>228.3</v>
      </c>
      <c r="G393" s="14">
        <v>228.3</v>
      </c>
      <c r="H393" s="14">
        <v>228.3</v>
      </c>
      <c r="I393" s="14">
        <v>228.3</v>
      </c>
      <c r="J393" s="14">
        <v>228.3</v>
      </c>
      <c r="K393" s="14">
        <v>228.3</v>
      </c>
      <c r="L393" s="14">
        <v>228.3</v>
      </c>
      <c r="M393" s="14">
        <v>228.3</v>
      </c>
      <c r="N393" s="14">
        <v>228.3</v>
      </c>
      <c r="O393" s="14">
        <v>228.3</v>
      </c>
      <c r="P393" s="14">
        <v>228.3</v>
      </c>
      <c r="Q393" s="14">
        <v>228.3</v>
      </c>
      <c r="R393" s="14">
        <v>228.3</v>
      </c>
      <c r="S393" s="14">
        <v>228.3</v>
      </c>
      <c r="T393" s="14">
        <v>228.3</v>
      </c>
      <c r="U393" s="14">
        <v>228.3</v>
      </c>
      <c r="V393" s="14">
        <v>228.3</v>
      </c>
      <c r="W393" s="14">
        <v>228.3</v>
      </c>
      <c r="X393" s="14">
        <v>228.3</v>
      </c>
      <c r="Y393" s="14">
        <v>228.3</v>
      </c>
      <c r="Z393" s="14">
        <v>228.3</v>
      </c>
    </row>
    <row r="394" spans="2:26" x14ac:dyDescent="0.2">
      <c r="B394" s="13">
        <v>31</v>
      </c>
      <c r="C394" s="14">
        <v>228.3</v>
      </c>
      <c r="D394" s="14">
        <v>228.3</v>
      </c>
      <c r="E394" s="14">
        <v>228.3</v>
      </c>
      <c r="F394" s="14">
        <v>228.3</v>
      </c>
      <c r="G394" s="14">
        <v>228.3</v>
      </c>
      <c r="H394" s="14">
        <v>228.3</v>
      </c>
      <c r="I394" s="14">
        <v>228.3</v>
      </c>
      <c r="J394" s="14">
        <v>228.3</v>
      </c>
      <c r="K394" s="14">
        <v>228.3</v>
      </c>
      <c r="L394" s="14">
        <v>228.3</v>
      </c>
      <c r="M394" s="14">
        <v>228.3</v>
      </c>
      <c r="N394" s="14">
        <v>228.3</v>
      </c>
      <c r="O394" s="14">
        <v>228.3</v>
      </c>
      <c r="P394" s="14">
        <v>228.3</v>
      </c>
      <c r="Q394" s="14">
        <v>228.3</v>
      </c>
      <c r="R394" s="14">
        <v>228.3</v>
      </c>
      <c r="S394" s="14">
        <v>228.3</v>
      </c>
      <c r="T394" s="14">
        <v>228.3</v>
      </c>
      <c r="U394" s="14">
        <v>228.3</v>
      </c>
      <c r="V394" s="14">
        <v>228.3</v>
      </c>
      <c r="W394" s="14">
        <v>228.3</v>
      </c>
      <c r="X394" s="14">
        <v>228.3</v>
      </c>
      <c r="Y394" s="14">
        <v>228.3</v>
      </c>
      <c r="Z394" s="14">
        <v>228.3</v>
      </c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1010.09</v>
      </c>
      <c r="D397" s="12">
        <v>943.38</v>
      </c>
      <c r="E397" s="12">
        <v>868.87</v>
      </c>
      <c r="F397" s="12">
        <v>811.15</v>
      </c>
      <c r="G397" s="12">
        <v>770.96</v>
      </c>
      <c r="H397" s="12">
        <v>862.47</v>
      </c>
      <c r="I397" s="12">
        <v>1091.3699999999999</v>
      </c>
      <c r="J397" s="12">
        <v>1349.93</v>
      </c>
      <c r="K397" s="12">
        <v>1586.08</v>
      </c>
      <c r="L397" s="12">
        <v>1673.02</v>
      </c>
      <c r="M397" s="12">
        <v>1658.23</v>
      </c>
      <c r="N397" s="12">
        <v>1652.51</v>
      </c>
      <c r="O397" s="12">
        <v>1640.91</v>
      </c>
      <c r="P397" s="12">
        <v>1659.64</v>
      </c>
      <c r="Q397" s="12">
        <v>1662.16</v>
      </c>
      <c r="R397" s="12">
        <v>1665.89</v>
      </c>
      <c r="S397" s="12">
        <v>1654.54</v>
      </c>
      <c r="T397" s="12">
        <v>1630.21</v>
      </c>
      <c r="U397" s="12">
        <v>1647.79</v>
      </c>
      <c r="V397" s="12">
        <v>1589.82</v>
      </c>
      <c r="W397" s="12">
        <v>1605.89</v>
      </c>
      <c r="X397" s="12">
        <v>1675.97</v>
      </c>
      <c r="Y397" s="12">
        <v>1565.68</v>
      </c>
      <c r="Z397" s="12">
        <v>1411.58</v>
      </c>
    </row>
    <row r="398" spans="2:26" x14ac:dyDescent="0.2">
      <c r="B398" s="13">
        <v>2</v>
      </c>
      <c r="C398" s="12">
        <v>1128.27</v>
      </c>
      <c r="D398" s="12">
        <v>971.04</v>
      </c>
      <c r="E398" s="12">
        <v>891.42</v>
      </c>
      <c r="F398" s="12">
        <v>856.08</v>
      </c>
      <c r="G398" s="12">
        <v>824.59</v>
      </c>
      <c r="H398" s="12">
        <v>915.17</v>
      </c>
      <c r="I398" s="12">
        <v>1199.81</v>
      </c>
      <c r="J398" s="12">
        <v>1435.85</v>
      </c>
      <c r="K398" s="12">
        <v>1690.88</v>
      </c>
      <c r="L398" s="12">
        <v>1728.98</v>
      </c>
      <c r="M398" s="12">
        <v>1747.01</v>
      </c>
      <c r="N398" s="12">
        <v>1743.71</v>
      </c>
      <c r="O398" s="12">
        <v>1736.76</v>
      </c>
      <c r="P398" s="12">
        <v>1743.86</v>
      </c>
      <c r="Q398" s="12">
        <v>1745.8</v>
      </c>
      <c r="R398" s="12">
        <v>1745.94</v>
      </c>
      <c r="S398" s="12">
        <v>1738.9</v>
      </c>
      <c r="T398" s="12">
        <v>1718.81</v>
      </c>
      <c r="U398" s="12">
        <v>1714.31</v>
      </c>
      <c r="V398" s="12">
        <v>1723.67</v>
      </c>
      <c r="W398" s="12">
        <v>1719.1</v>
      </c>
      <c r="X398" s="12">
        <v>1746.02</v>
      </c>
      <c r="Y398" s="12">
        <v>1710.01</v>
      </c>
      <c r="Z398" s="12">
        <v>1451.29</v>
      </c>
    </row>
    <row r="399" spans="2:26" x14ac:dyDescent="0.2">
      <c r="B399" s="13">
        <v>3</v>
      </c>
      <c r="C399" s="12">
        <v>1273.93</v>
      </c>
      <c r="D399" s="12">
        <v>1163.3</v>
      </c>
      <c r="E399" s="12">
        <v>1067.47</v>
      </c>
      <c r="F399" s="12">
        <v>1061.97</v>
      </c>
      <c r="G399" s="12">
        <v>997.69</v>
      </c>
      <c r="H399" s="12">
        <v>1054.25</v>
      </c>
      <c r="I399" s="12">
        <v>1111.95</v>
      </c>
      <c r="J399" s="12">
        <v>1349.56</v>
      </c>
      <c r="K399" s="12">
        <v>1582.3</v>
      </c>
      <c r="L399" s="12">
        <v>1676.25</v>
      </c>
      <c r="M399" s="12">
        <v>1735.35</v>
      </c>
      <c r="N399" s="12">
        <v>1745.93</v>
      </c>
      <c r="O399" s="12">
        <v>1744.36</v>
      </c>
      <c r="P399" s="12">
        <v>1745.36</v>
      </c>
      <c r="Q399" s="12">
        <v>1742.3</v>
      </c>
      <c r="R399" s="12">
        <v>1745.56</v>
      </c>
      <c r="S399" s="12">
        <v>1745.16</v>
      </c>
      <c r="T399" s="12">
        <v>1736.33</v>
      </c>
      <c r="U399" s="12">
        <v>1739.68</v>
      </c>
      <c r="V399" s="12">
        <v>1736.88</v>
      </c>
      <c r="W399" s="12">
        <v>1732.24</v>
      </c>
      <c r="X399" s="12">
        <v>1739.95</v>
      </c>
      <c r="Y399" s="12">
        <v>1691.02</v>
      </c>
      <c r="Z399" s="12">
        <v>1517.52</v>
      </c>
    </row>
    <row r="400" spans="2:26" x14ac:dyDescent="0.2">
      <c r="B400" s="13">
        <v>4</v>
      </c>
      <c r="C400" s="12">
        <v>1299.25</v>
      </c>
      <c r="D400" s="12">
        <v>1132.75</v>
      </c>
      <c r="E400" s="12">
        <v>1010.05</v>
      </c>
      <c r="F400" s="12">
        <v>885.48</v>
      </c>
      <c r="G400" s="12">
        <v>869.46</v>
      </c>
      <c r="H400" s="12">
        <v>903.7</v>
      </c>
      <c r="I400" s="12">
        <v>1006.4</v>
      </c>
      <c r="J400" s="12">
        <v>1172.95</v>
      </c>
      <c r="K400" s="12">
        <v>1382.88</v>
      </c>
      <c r="L400" s="12">
        <v>1658.77</v>
      </c>
      <c r="M400" s="12">
        <v>1687.05</v>
      </c>
      <c r="N400" s="12">
        <v>1705.77</v>
      </c>
      <c r="O400" s="12">
        <v>1708.32</v>
      </c>
      <c r="P400" s="12">
        <v>1715.52</v>
      </c>
      <c r="Q400" s="12">
        <v>1713.92</v>
      </c>
      <c r="R400" s="12">
        <v>1712.63</v>
      </c>
      <c r="S400" s="12">
        <v>1716.87</v>
      </c>
      <c r="T400" s="12">
        <v>1709.78</v>
      </c>
      <c r="U400" s="12">
        <v>1701.51</v>
      </c>
      <c r="V400" s="12">
        <v>1686.64</v>
      </c>
      <c r="W400" s="12">
        <v>1678.37</v>
      </c>
      <c r="X400" s="12">
        <v>1684.52</v>
      </c>
      <c r="Y400" s="12">
        <v>1660.03</v>
      </c>
      <c r="Z400" s="12">
        <v>1439.33</v>
      </c>
    </row>
    <row r="401" spans="2:26" x14ac:dyDescent="0.2">
      <c r="B401" s="13">
        <v>5</v>
      </c>
      <c r="C401" s="12">
        <v>1085.6300000000001</v>
      </c>
      <c r="D401" s="12">
        <v>931.95</v>
      </c>
      <c r="E401" s="12">
        <v>841.59</v>
      </c>
      <c r="F401" s="12">
        <v>772.96</v>
      </c>
      <c r="G401" s="12">
        <v>760.08</v>
      </c>
      <c r="H401" s="12">
        <v>855.25</v>
      </c>
      <c r="I401" s="12">
        <v>1127.29</v>
      </c>
      <c r="J401" s="12">
        <v>1451.86</v>
      </c>
      <c r="K401" s="12">
        <v>1680.52</v>
      </c>
      <c r="L401" s="12">
        <v>1782.35</v>
      </c>
      <c r="M401" s="12">
        <v>1814.61</v>
      </c>
      <c r="N401" s="12">
        <v>1815.67</v>
      </c>
      <c r="O401" s="12">
        <v>1796.36</v>
      </c>
      <c r="P401" s="12">
        <v>1812.23</v>
      </c>
      <c r="Q401" s="12">
        <v>1810.98</v>
      </c>
      <c r="R401" s="12">
        <v>1797.04</v>
      </c>
      <c r="S401" s="12">
        <v>1769.49</v>
      </c>
      <c r="T401" s="12">
        <v>1735.89</v>
      </c>
      <c r="U401" s="12">
        <v>1716.72</v>
      </c>
      <c r="V401" s="12">
        <v>1678.65</v>
      </c>
      <c r="W401" s="12">
        <v>1661.01</v>
      </c>
      <c r="X401" s="12">
        <v>1673.31</v>
      </c>
      <c r="Y401" s="12">
        <v>1534.68</v>
      </c>
      <c r="Z401" s="12">
        <v>1233.75</v>
      </c>
    </row>
    <row r="402" spans="2:26" x14ac:dyDescent="0.2">
      <c r="B402" s="13">
        <v>6</v>
      </c>
      <c r="C402" s="12">
        <v>1170.3499999999999</v>
      </c>
      <c r="D402" s="12">
        <v>998.24</v>
      </c>
      <c r="E402" s="12">
        <v>935.29</v>
      </c>
      <c r="F402" s="12">
        <v>760.31</v>
      </c>
      <c r="G402" s="12">
        <v>748.54</v>
      </c>
      <c r="H402" s="12">
        <v>847.91</v>
      </c>
      <c r="I402" s="12">
        <v>1152.49</v>
      </c>
      <c r="J402" s="12">
        <v>1433.39</v>
      </c>
      <c r="K402" s="12">
        <v>1413.79</v>
      </c>
      <c r="L402" s="12">
        <v>1294.48</v>
      </c>
      <c r="M402" s="12">
        <v>1313.7</v>
      </c>
      <c r="N402" s="12">
        <v>1320.35</v>
      </c>
      <c r="O402" s="12">
        <v>1300.92</v>
      </c>
      <c r="P402" s="12">
        <v>1320.82</v>
      </c>
      <c r="Q402" s="12">
        <v>1342.91</v>
      </c>
      <c r="R402" s="12">
        <v>1333.34</v>
      </c>
      <c r="S402" s="12">
        <v>1743.41</v>
      </c>
      <c r="T402" s="12">
        <v>1747.24</v>
      </c>
      <c r="U402" s="12">
        <v>1695.1</v>
      </c>
      <c r="V402" s="12">
        <v>1674.73</v>
      </c>
      <c r="W402" s="12">
        <v>1642.53</v>
      </c>
      <c r="X402" s="12">
        <v>1664.07</v>
      </c>
      <c r="Y402" s="12">
        <v>1490.06</v>
      </c>
      <c r="Z402" s="12">
        <v>1338.66</v>
      </c>
    </row>
    <row r="403" spans="2:26" x14ac:dyDescent="0.2">
      <c r="B403" s="13">
        <v>7</v>
      </c>
      <c r="C403" s="12">
        <v>909.05</v>
      </c>
      <c r="D403" s="12">
        <v>770.05</v>
      </c>
      <c r="E403" s="12">
        <v>540.96</v>
      </c>
      <c r="F403" s="12">
        <v>0</v>
      </c>
      <c r="G403" s="12">
        <v>1.48</v>
      </c>
      <c r="H403" s="12">
        <v>637.86</v>
      </c>
      <c r="I403" s="12">
        <v>962.96</v>
      </c>
      <c r="J403" s="12">
        <v>1286.03</v>
      </c>
      <c r="K403" s="12">
        <v>1524.69</v>
      </c>
      <c r="L403" s="12">
        <v>1581.62</v>
      </c>
      <c r="M403" s="12">
        <v>1602.49</v>
      </c>
      <c r="N403" s="12">
        <v>1605.81</v>
      </c>
      <c r="O403" s="12">
        <v>1371.22</v>
      </c>
      <c r="P403" s="12">
        <v>1360.02</v>
      </c>
      <c r="Q403" s="12">
        <v>1355.75</v>
      </c>
      <c r="R403" s="12">
        <v>1350.53</v>
      </c>
      <c r="S403" s="12">
        <v>1352.92</v>
      </c>
      <c r="T403" s="12">
        <v>1349.66</v>
      </c>
      <c r="U403" s="12">
        <v>1576.16</v>
      </c>
      <c r="V403" s="12">
        <v>1546.54</v>
      </c>
      <c r="W403" s="12">
        <v>1543.12</v>
      </c>
      <c r="X403" s="12">
        <v>1544.28</v>
      </c>
      <c r="Y403" s="12">
        <v>1473.98</v>
      </c>
      <c r="Z403" s="12">
        <v>1286.72</v>
      </c>
    </row>
    <row r="404" spans="2:26" x14ac:dyDescent="0.2">
      <c r="B404" s="13">
        <v>8</v>
      </c>
      <c r="C404" s="12">
        <v>1007.68</v>
      </c>
      <c r="D404" s="12">
        <v>851.8</v>
      </c>
      <c r="E404" s="12">
        <v>653.29</v>
      </c>
      <c r="F404" s="12">
        <v>558.33000000000004</v>
      </c>
      <c r="G404" s="12">
        <v>3.53</v>
      </c>
      <c r="H404" s="12">
        <v>732.68</v>
      </c>
      <c r="I404" s="12">
        <v>987.85</v>
      </c>
      <c r="J404" s="12">
        <v>1267.69</v>
      </c>
      <c r="K404" s="12">
        <v>1533.3</v>
      </c>
      <c r="L404" s="12">
        <v>1549.23</v>
      </c>
      <c r="M404" s="12">
        <v>1547.5</v>
      </c>
      <c r="N404" s="12">
        <v>1556.5</v>
      </c>
      <c r="O404" s="12">
        <v>1532.63</v>
      </c>
      <c r="P404" s="12">
        <v>1566.43</v>
      </c>
      <c r="Q404" s="12">
        <v>1582.81</v>
      </c>
      <c r="R404" s="12">
        <v>1650.88</v>
      </c>
      <c r="S404" s="12">
        <v>1628.04</v>
      </c>
      <c r="T404" s="12">
        <v>1624.82</v>
      </c>
      <c r="U404" s="12">
        <v>1572.77</v>
      </c>
      <c r="V404" s="12">
        <v>1546.02</v>
      </c>
      <c r="W404" s="12">
        <v>1548.71</v>
      </c>
      <c r="X404" s="12">
        <v>1544.36</v>
      </c>
      <c r="Y404" s="12">
        <v>1476.7</v>
      </c>
      <c r="Z404" s="12">
        <v>1211.93</v>
      </c>
    </row>
    <row r="405" spans="2:26" x14ac:dyDescent="0.2">
      <c r="B405" s="13">
        <v>9</v>
      </c>
      <c r="C405" s="12">
        <v>1036.05</v>
      </c>
      <c r="D405" s="12">
        <v>913.32</v>
      </c>
      <c r="E405" s="12">
        <v>852.24</v>
      </c>
      <c r="F405" s="12">
        <v>771.45</v>
      </c>
      <c r="G405" s="12">
        <v>756.12</v>
      </c>
      <c r="H405" s="12">
        <v>844.28</v>
      </c>
      <c r="I405" s="12">
        <v>1091.6099999999999</v>
      </c>
      <c r="J405" s="12">
        <v>1390.55</v>
      </c>
      <c r="K405" s="12">
        <v>1583.24</v>
      </c>
      <c r="L405" s="12">
        <v>1652.63</v>
      </c>
      <c r="M405" s="12">
        <v>1517.42</v>
      </c>
      <c r="N405" s="12">
        <v>1517.11</v>
      </c>
      <c r="O405" s="12">
        <v>1470.33</v>
      </c>
      <c r="P405" s="12">
        <v>1449.01</v>
      </c>
      <c r="Q405" s="12">
        <v>1361.43</v>
      </c>
      <c r="R405" s="12">
        <v>1355.01</v>
      </c>
      <c r="S405" s="12">
        <v>1355.18</v>
      </c>
      <c r="T405" s="12">
        <v>1379.52</v>
      </c>
      <c r="U405" s="12">
        <v>1406.04</v>
      </c>
      <c r="V405" s="12">
        <v>1610.57</v>
      </c>
      <c r="W405" s="12">
        <v>1582.52</v>
      </c>
      <c r="X405" s="12">
        <v>1588.57</v>
      </c>
      <c r="Y405" s="12">
        <v>1500.68</v>
      </c>
      <c r="Z405" s="12">
        <v>1379.46</v>
      </c>
    </row>
    <row r="406" spans="2:26" x14ac:dyDescent="0.2">
      <c r="B406" s="13">
        <v>10</v>
      </c>
      <c r="C406" s="12">
        <v>1186.22</v>
      </c>
      <c r="D406" s="12">
        <v>960.48</v>
      </c>
      <c r="E406" s="12">
        <v>855.1</v>
      </c>
      <c r="F406" s="12">
        <v>784.64</v>
      </c>
      <c r="G406" s="12">
        <v>764.44</v>
      </c>
      <c r="H406" s="12">
        <v>809.22</v>
      </c>
      <c r="I406" s="12">
        <v>925.96</v>
      </c>
      <c r="J406" s="12">
        <v>1075.1600000000001</v>
      </c>
      <c r="K406" s="12">
        <v>784.63</v>
      </c>
      <c r="L406" s="12">
        <v>1534.55</v>
      </c>
      <c r="M406" s="12">
        <v>1529.08</v>
      </c>
      <c r="N406" s="12">
        <v>1532.89</v>
      </c>
      <c r="O406" s="12">
        <v>1534.62</v>
      </c>
      <c r="P406" s="12">
        <v>1528.06</v>
      </c>
      <c r="Q406" s="12">
        <v>1524.98</v>
      </c>
      <c r="R406" s="12">
        <v>1534</v>
      </c>
      <c r="S406" s="12">
        <v>1525.33</v>
      </c>
      <c r="T406" s="12">
        <v>1523.14</v>
      </c>
      <c r="U406" s="12">
        <v>907.7</v>
      </c>
      <c r="V406" s="12">
        <v>884.83</v>
      </c>
      <c r="W406" s="12">
        <v>882.33</v>
      </c>
      <c r="X406" s="12">
        <v>1444.61</v>
      </c>
      <c r="Y406" s="12">
        <v>1510.69</v>
      </c>
      <c r="Z406" s="12">
        <v>1456.05</v>
      </c>
    </row>
    <row r="407" spans="2:26" x14ac:dyDescent="0.2">
      <c r="B407" s="13">
        <v>11</v>
      </c>
      <c r="C407" s="12">
        <v>1175.4000000000001</v>
      </c>
      <c r="D407" s="12">
        <v>958.93</v>
      </c>
      <c r="E407" s="12">
        <v>867</v>
      </c>
      <c r="F407" s="12">
        <v>789.89</v>
      </c>
      <c r="G407" s="12">
        <v>742.63</v>
      </c>
      <c r="H407" s="12">
        <v>759.95</v>
      </c>
      <c r="I407" s="12">
        <v>846.38</v>
      </c>
      <c r="J407" s="12">
        <v>957.46</v>
      </c>
      <c r="K407" s="12">
        <v>720.76</v>
      </c>
      <c r="L407" s="12">
        <v>854.5</v>
      </c>
      <c r="M407" s="12">
        <v>879.72</v>
      </c>
      <c r="N407" s="12">
        <v>892.15</v>
      </c>
      <c r="O407" s="12">
        <v>894.49</v>
      </c>
      <c r="P407" s="12">
        <v>899.59</v>
      </c>
      <c r="Q407" s="12">
        <v>901.65</v>
      </c>
      <c r="R407" s="12">
        <v>901.32</v>
      </c>
      <c r="S407" s="12">
        <v>915.62</v>
      </c>
      <c r="T407" s="12">
        <v>915.92</v>
      </c>
      <c r="U407" s="12">
        <v>905.7</v>
      </c>
      <c r="V407" s="12">
        <v>891.4</v>
      </c>
      <c r="W407" s="12">
        <v>1463.46</v>
      </c>
      <c r="X407" s="12">
        <v>1461.92</v>
      </c>
      <c r="Y407" s="12">
        <v>1541.41</v>
      </c>
      <c r="Z407" s="12">
        <v>1454.88</v>
      </c>
    </row>
    <row r="408" spans="2:26" x14ac:dyDescent="0.2">
      <c r="B408" s="13">
        <v>12</v>
      </c>
      <c r="C408" s="12">
        <v>1142.74</v>
      </c>
      <c r="D408" s="12">
        <v>1001.49</v>
      </c>
      <c r="E408" s="12">
        <v>876.5</v>
      </c>
      <c r="F408" s="12">
        <v>812.98</v>
      </c>
      <c r="G408" s="12">
        <v>776.36</v>
      </c>
      <c r="H408" s="12">
        <v>825.64</v>
      </c>
      <c r="I408" s="12">
        <v>1098.9100000000001</v>
      </c>
      <c r="J408" s="12">
        <v>1411.23</v>
      </c>
      <c r="K408" s="12">
        <v>876.63</v>
      </c>
      <c r="L408" s="12">
        <v>943.49</v>
      </c>
      <c r="M408" s="12">
        <v>962.47</v>
      </c>
      <c r="N408" s="12">
        <v>961.83</v>
      </c>
      <c r="O408" s="12">
        <v>952.33</v>
      </c>
      <c r="P408" s="12">
        <v>975.72</v>
      </c>
      <c r="Q408" s="12">
        <v>985.36</v>
      </c>
      <c r="R408" s="12">
        <v>985.97</v>
      </c>
      <c r="S408" s="12">
        <v>972.54</v>
      </c>
      <c r="T408" s="12">
        <v>950.13</v>
      </c>
      <c r="U408" s="12">
        <v>928.33</v>
      </c>
      <c r="V408" s="12">
        <v>918.15</v>
      </c>
      <c r="W408" s="12">
        <v>903.39</v>
      </c>
      <c r="X408" s="12">
        <v>906.75</v>
      </c>
      <c r="Y408" s="12">
        <v>1539.55</v>
      </c>
      <c r="Z408" s="12">
        <v>1461.41</v>
      </c>
    </row>
    <row r="409" spans="2:26" x14ac:dyDescent="0.2">
      <c r="B409" s="13">
        <v>13</v>
      </c>
      <c r="C409" s="12">
        <v>1056.98</v>
      </c>
      <c r="D409" s="12">
        <v>931.33</v>
      </c>
      <c r="E409" s="12">
        <v>840.44</v>
      </c>
      <c r="F409" s="12">
        <v>749.14</v>
      </c>
      <c r="G409" s="12">
        <v>736.89</v>
      </c>
      <c r="H409" s="12">
        <v>826.93</v>
      </c>
      <c r="I409" s="12">
        <v>547.28</v>
      </c>
      <c r="J409" s="12">
        <v>728.67</v>
      </c>
      <c r="K409" s="12">
        <v>887.26</v>
      </c>
      <c r="L409" s="12">
        <v>1511.57</v>
      </c>
      <c r="M409" s="12">
        <v>1601.9</v>
      </c>
      <c r="N409" s="12">
        <v>1601.86</v>
      </c>
      <c r="O409" s="12">
        <v>1534.19</v>
      </c>
      <c r="P409" s="12">
        <v>1396.85</v>
      </c>
      <c r="Q409" s="12">
        <v>1472.62</v>
      </c>
      <c r="R409" s="12">
        <v>1422.89</v>
      </c>
      <c r="S409" s="12">
        <v>1378.05</v>
      </c>
      <c r="T409" s="12">
        <v>1397.48</v>
      </c>
      <c r="U409" s="12">
        <v>1426.48</v>
      </c>
      <c r="V409" s="12">
        <v>1637.13</v>
      </c>
      <c r="W409" s="12">
        <v>903.16</v>
      </c>
      <c r="X409" s="12">
        <v>906.25</v>
      </c>
      <c r="Y409" s="12">
        <v>860</v>
      </c>
      <c r="Z409" s="12">
        <v>1492.71</v>
      </c>
    </row>
    <row r="410" spans="2:26" x14ac:dyDescent="0.2">
      <c r="B410" s="13">
        <v>14</v>
      </c>
      <c r="C410" s="12">
        <v>1137.5899999999999</v>
      </c>
      <c r="D410" s="12">
        <v>1016.28</v>
      </c>
      <c r="E410" s="12">
        <v>890.24</v>
      </c>
      <c r="F410" s="12">
        <v>809.71</v>
      </c>
      <c r="G410" s="12">
        <v>788.85</v>
      </c>
      <c r="H410" s="12">
        <v>871.98</v>
      </c>
      <c r="I410" s="12">
        <v>1217.56</v>
      </c>
      <c r="J410" s="12">
        <v>1446.08</v>
      </c>
      <c r="K410" s="12">
        <v>1475.58</v>
      </c>
      <c r="L410" s="12">
        <v>1522.81</v>
      </c>
      <c r="M410" s="12">
        <v>1411.82</v>
      </c>
      <c r="N410" s="12">
        <v>1421.62</v>
      </c>
      <c r="O410" s="12">
        <v>1401.78</v>
      </c>
      <c r="P410" s="12">
        <v>1374.61</v>
      </c>
      <c r="Q410" s="12">
        <v>1066.92</v>
      </c>
      <c r="R410" s="12">
        <v>1062.17</v>
      </c>
      <c r="S410" s="12">
        <v>983.72</v>
      </c>
      <c r="T410" s="12">
        <v>1453.61</v>
      </c>
      <c r="U410" s="12">
        <v>1429.37</v>
      </c>
      <c r="V410" s="12">
        <v>1444.13</v>
      </c>
      <c r="W410" s="12">
        <v>1641.44</v>
      </c>
      <c r="X410" s="12">
        <v>1648.37</v>
      </c>
      <c r="Y410" s="12">
        <v>1613.2</v>
      </c>
      <c r="Z410" s="12">
        <v>1450.44</v>
      </c>
    </row>
    <row r="411" spans="2:26" x14ac:dyDescent="0.2">
      <c r="B411" s="13">
        <v>15</v>
      </c>
      <c r="C411" s="12">
        <v>1164.3900000000001</v>
      </c>
      <c r="D411" s="12">
        <v>1022.92</v>
      </c>
      <c r="E411" s="12">
        <v>895.41</v>
      </c>
      <c r="F411" s="12">
        <v>843.44</v>
      </c>
      <c r="G411" s="12">
        <v>825.56</v>
      </c>
      <c r="H411" s="12">
        <v>884.67</v>
      </c>
      <c r="I411" s="12">
        <v>1108.68</v>
      </c>
      <c r="J411" s="12">
        <v>1411.85</v>
      </c>
      <c r="K411" s="12">
        <v>1589.49</v>
      </c>
      <c r="L411" s="12">
        <v>1618.83</v>
      </c>
      <c r="M411" s="12">
        <v>1574.08</v>
      </c>
      <c r="N411" s="12">
        <v>1575.59</v>
      </c>
      <c r="O411" s="12">
        <v>1568.29</v>
      </c>
      <c r="P411" s="12">
        <v>1574.47</v>
      </c>
      <c r="Q411" s="12">
        <v>1003.23</v>
      </c>
      <c r="R411" s="12">
        <v>1032.53</v>
      </c>
      <c r="S411" s="12">
        <v>1028.58</v>
      </c>
      <c r="T411" s="12">
        <v>1561.04</v>
      </c>
      <c r="U411" s="12">
        <v>1589.76</v>
      </c>
      <c r="V411" s="12">
        <v>1632.56</v>
      </c>
      <c r="W411" s="12">
        <v>1624.02</v>
      </c>
      <c r="X411" s="12">
        <v>1620.18</v>
      </c>
      <c r="Y411" s="12">
        <v>1561.87</v>
      </c>
      <c r="Z411" s="12">
        <v>1489.44</v>
      </c>
    </row>
    <row r="412" spans="2:26" x14ac:dyDescent="0.2">
      <c r="B412" s="13">
        <v>16</v>
      </c>
      <c r="C412" s="12">
        <v>1149.57</v>
      </c>
      <c r="D412" s="12">
        <v>1008.21</v>
      </c>
      <c r="E412" s="12">
        <v>872.33</v>
      </c>
      <c r="F412" s="12">
        <v>818.21</v>
      </c>
      <c r="G412" s="12">
        <v>790.54</v>
      </c>
      <c r="H412" s="12">
        <v>868.83</v>
      </c>
      <c r="I412" s="12">
        <v>1104.8599999999999</v>
      </c>
      <c r="J412" s="12">
        <v>1403.25</v>
      </c>
      <c r="K412" s="12">
        <v>1581.27</v>
      </c>
      <c r="L412" s="12">
        <v>1616.39</v>
      </c>
      <c r="M412" s="12">
        <v>1557.63</v>
      </c>
      <c r="N412" s="12">
        <v>1561.59</v>
      </c>
      <c r="O412" s="12">
        <v>1556.03</v>
      </c>
      <c r="P412" s="12">
        <v>1556</v>
      </c>
      <c r="Q412" s="12">
        <v>1561.7</v>
      </c>
      <c r="R412" s="12">
        <v>930.34</v>
      </c>
      <c r="S412" s="12">
        <v>1428.62</v>
      </c>
      <c r="T412" s="12">
        <v>1687.37</v>
      </c>
      <c r="U412" s="12">
        <v>1655.7</v>
      </c>
      <c r="V412" s="12">
        <v>1623.09</v>
      </c>
      <c r="W412" s="12">
        <v>1613.46</v>
      </c>
      <c r="X412" s="12">
        <v>1629.3</v>
      </c>
      <c r="Y412" s="12">
        <v>1622.96</v>
      </c>
      <c r="Z412" s="12">
        <v>1514.02</v>
      </c>
    </row>
    <row r="413" spans="2:26" x14ac:dyDescent="0.2">
      <c r="B413" s="13">
        <v>17</v>
      </c>
      <c r="C413" s="12">
        <v>1411.24</v>
      </c>
      <c r="D413" s="12">
        <v>1277.47</v>
      </c>
      <c r="E413" s="12">
        <v>1104.58</v>
      </c>
      <c r="F413" s="12">
        <v>974.28</v>
      </c>
      <c r="G413" s="12">
        <v>914.48</v>
      </c>
      <c r="H413" s="12">
        <v>946.53</v>
      </c>
      <c r="I413" s="12">
        <v>1059.9000000000001</v>
      </c>
      <c r="J413" s="12">
        <v>1317.46</v>
      </c>
      <c r="K413" s="12">
        <v>1545.45</v>
      </c>
      <c r="L413" s="12">
        <v>1613.99</v>
      </c>
      <c r="M413" s="12">
        <v>1621.36</v>
      </c>
      <c r="N413" s="12">
        <v>1617.67</v>
      </c>
      <c r="O413" s="12">
        <v>1554.7</v>
      </c>
      <c r="P413" s="12">
        <v>1521.53</v>
      </c>
      <c r="Q413" s="12">
        <v>1519.23</v>
      </c>
      <c r="R413" s="12">
        <v>1511.01</v>
      </c>
      <c r="S413" s="12">
        <v>1429.59</v>
      </c>
      <c r="T413" s="12">
        <v>1641.66</v>
      </c>
      <c r="U413" s="12">
        <v>1619.17</v>
      </c>
      <c r="V413" s="12">
        <v>1602.01</v>
      </c>
      <c r="W413" s="12">
        <v>1566.49</v>
      </c>
      <c r="X413" s="12">
        <v>1593</v>
      </c>
      <c r="Y413" s="12">
        <v>1547.04</v>
      </c>
      <c r="Z413" s="12">
        <v>1465.11</v>
      </c>
    </row>
    <row r="414" spans="2:26" x14ac:dyDescent="0.2">
      <c r="B414" s="13">
        <v>18</v>
      </c>
      <c r="C414" s="12">
        <v>1178.28</v>
      </c>
      <c r="D414" s="12">
        <v>1100.48</v>
      </c>
      <c r="E414" s="12">
        <v>969.21</v>
      </c>
      <c r="F414" s="12">
        <v>857.5</v>
      </c>
      <c r="G414" s="12">
        <v>803.8</v>
      </c>
      <c r="H414" s="12">
        <v>816.29</v>
      </c>
      <c r="I414" s="12">
        <v>937.72</v>
      </c>
      <c r="J414" s="12">
        <v>1031.28</v>
      </c>
      <c r="K414" s="12">
        <v>1295.6199999999999</v>
      </c>
      <c r="L414" s="12">
        <v>1506.85</v>
      </c>
      <c r="M414" s="12">
        <v>1553.27</v>
      </c>
      <c r="N414" s="12">
        <v>1569.74</v>
      </c>
      <c r="O414" s="12">
        <v>1570.46</v>
      </c>
      <c r="P414" s="12">
        <v>1580.99</v>
      </c>
      <c r="Q414" s="12">
        <v>1575.98</v>
      </c>
      <c r="R414" s="12">
        <v>1575.3</v>
      </c>
      <c r="S414" s="12">
        <v>1508.82</v>
      </c>
      <c r="T414" s="12">
        <v>1476.88</v>
      </c>
      <c r="U414" s="12">
        <v>1483.61</v>
      </c>
      <c r="V414" s="12">
        <v>1475.16</v>
      </c>
      <c r="W414" s="12">
        <v>1476.82</v>
      </c>
      <c r="X414" s="12">
        <v>1507.72</v>
      </c>
      <c r="Y414" s="12">
        <v>1522.95</v>
      </c>
      <c r="Z414" s="12">
        <v>1385.9</v>
      </c>
    </row>
    <row r="415" spans="2:26" x14ac:dyDescent="0.2">
      <c r="B415" s="13">
        <v>19</v>
      </c>
      <c r="C415" s="12">
        <v>1150.98</v>
      </c>
      <c r="D415" s="12">
        <v>1025.6300000000001</v>
      </c>
      <c r="E415" s="12">
        <v>920.71</v>
      </c>
      <c r="F415" s="12">
        <v>768.88</v>
      </c>
      <c r="G415" s="12">
        <v>729.63</v>
      </c>
      <c r="H415" s="12">
        <v>775.08</v>
      </c>
      <c r="I415" s="12">
        <v>1084.1600000000001</v>
      </c>
      <c r="J415" s="12">
        <v>1367.97</v>
      </c>
      <c r="K415" s="12">
        <v>1554.06</v>
      </c>
      <c r="L415" s="12">
        <v>1625.06</v>
      </c>
      <c r="M415" s="12">
        <v>1615.64</v>
      </c>
      <c r="N415" s="12">
        <v>1586.43</v>
      </c>
      <c r="O415" s="12">
        <v>1580.62</v>
      </c>
      <c r="P415" s="12">
        <v>1581.2</v>
      </c>
      <c r="Q415" s="12">
        <v>1582.79</v>
      </c>
      <c r="R415" s="12">
        <v>1581.34</v>
      </c>
      <c r="S415" s="12">
        <v>1413.36</v>
      </c>
      <c r="T415" s="12">
        <v>1663.04</v>
      </c>
      <c r="U415" s="12">
        <v>1626.58</v>
      </c>
      <c r="V415" s="12">
        <v>1575.05</v>
      </c>
      <c r="W415" s="12">
        <v>1545</v>
      </c>
      <c r="X415" s="12">
        <v>1530.82</v>
      </c>
      <c r="Y415" s="12">
        <v>1521.25</v>
      </c>
      <c r="Z415" s="12">
        <v>1427.68</v>
      </c>
    </row>
    <row r="416" spans="2:26" x14ac:dyDescent="0.2">
      <c r="B416" s="13">
        <v>20</v>
      </c>
      <c r="C416" s="12">
        <v>1131.78</v>
      </c>
      <c r="D416" s="12">
        <v>1010.16</v>
      </c>
      <c r="E416" s="12">
        <v>882.33</v>
      </c>
      <c r="F416" s="12">
        <v>808.7</v>
      </c>
      <c r="G416" s="12">
        <v>797.84</v>
      </c>
      <c r="H416" s="12">
        <v>837.32</v>
      </c>
      <c r="I416" s="12">
        <v>1064.1099999999999</v>
      </c>
      <c r="J416" s="12">
        <v>1274.1600000000001</v>
      </c>
      <c r="K416" s="12">
        <v>1343.8</v>
      </c>
      <c r="L416" s="12">
        <v>1548.77</v>
      </c>
      <c r="M416" s="12">
        <v>1502.07</v>
      </c>
      <c r="N416" s="12">
        <v>1410.19</v>
      </c>
      <c r="O416" s="12">
        <v>1576.88</v>
      </c>
      <c r="P416" s="12">
        <v>1579.34</v>
      </c>
      <c r="Q416" s="12">
        <v>1525.8</v>
      </c>
      <c r="R416" s="12">
        <v>1579.39</v>
      </c>
      <c r="S416" s="12">
        <v>1574.09</v>
      </c>
      <c r="T416" s="12">
        <v>1544.48</v>
      </c>
      <c r="U416" s="12">
        <v>1543.23</v>
      </c>
      <c r="V416" s="12">
        <v>1335.29</v>
      </c>
      <c r="W416" s="12">
        <v>1325.56</v>
      </c>
      <c r="X416" s="12">
        <v>1547.12</v>
      </c>
      <c r="Y416" s="12">
        <v>1552.38</v>
      </c>
      <c r="Z416" s="12">
        <v>1437.41</v>
      </c>
    </row>
    <row r="417" spans="2:26" x14ac:dyDescent="0.2">
      <c r="B417" s="13">
        <v>21</v>
      </c>
      <c r="C417" s="12">
        <v>1172.49</v>
      </c>
      <c r="D417" s="12">
        <v>1026.43</v>
      </c>
      <c r="E417" s="12">
        <v>925.49</v>
      </c>
      <c r="F417" s="12">
        <v>849.58</v>
      </c>
      <c r="G417" s="12">
        <v>807.56</v>
      </c>
      <c r="H417" s="12">
        <v>863.66</v>
      </c>
      <c r="I417" s="12">
        <v>1089.94</v>
      </c>
      <c r="J417" s="12">
        <v>909.22</v>
      </c>
      <c r="K417" s="12">
        <v>818.71</v>
      </c>
      <c r="L417" s="12">
        <v>791.25</v>
      </c>
      <c r="M417" s="12">
        <v>796.14</v>
      </c>
      <c r="N417" s="12">
        <v>792.67</v>
      </c>
      <c r="O417" s="12">
        <v>771.49</v>
      </c>
      <c r="P417" s="12">
        <v>792.59</v>
      </c>
      <c r="Q417" s="12">
        <v>793.27</v>
      </c>
      <c r="R417" s="12">
        <v>930.09</v>
      </c>
      <c r="S417" s="12">
        <v>954.56</v>
      </c>
      <c r="T417" s="12">
        <v>869.97</v>
      </c>
      <c r="U417" s="12">
        <v>746.62</v>
      </c>
      <c r="V417" s="12">
        <v>775.89</v>
      </c>
      <c r="W417" s="12">
        <v>789.56</v>
      </c>
      <c r="X417" s="12">
        <v>967.2</v>
      </c>
      <c r="Y417" s="12">
        <v>1458.97</v>
      </c>
      <c r="Z417" s="12">
        <v>1389.71</v>
      </c>
    </row>
    <row r="418" spans="2:26" x14ac:dyDescent="0.2">
      <c r="B418" s="13">
        <v>22</v>
      </c>
      <c r="C418" s="12">
        <v>1193.23</v>
      </c>
      <c r="D418" s="12">
        <v>1027.1199999999999</v>
      </c>
      <c r="E418" s="12">
        <v>884.02</v>
      </c>
      <c r="F418" s="12">
        <v>834.35</v>
      </c>
      <c r="G418" s="12">
        <v>802.21</v>
      </c>
      <c r="H418" s="12">
        <v>853.29</v>
      </c>
      <c r="I418" s="12">
        <v>1082.22</v>
      </c>
      <c r="J418" s="12">
        <v>1317.67</v>
      </c>
      <c r="K418" s="12">
        <v>1496.4</v>
      </c>
      <c r="L418" s="12">
        <v>1514.92</v>
      </c>
      <c r="M418" s="12">
        <v>1510.26</v>
      </c>
      <c r="N418" s="12">
        <v>1528.42</v>
      </c>
      <c r="O418" s="12">
        <v>1487.48</v>
      </c>
      <c r="P418" s="12">
        <v>1525.27</v>
      </c>
      <c r="Q418" s="12">
        <v>1461.25</v>
      </c>
      <c r="R418" s="12">
        <v>1524.31</v>
      </c>
      <c r="S418" s="12">
        <v>1577.88</v>
      </c>
      <c r="T418" s="12">
        <v>1532.72</v>
      </c>
      <c r="U418" s="12">
        <v>1517.37</v>
      </c>
      <c r="V418" s="12">
        <v>1501.91</v>
      </c>
      <c r="W418" s="12">
        <v>1488.5</v>
      </c>
      <c r="X418" s="12">
        <v>1502.72</v>
      </c>
      <c r="Y418" s="12">
        <v>1502.35</v>
      </c>
      <c r="Z418" s="12">
        <v>1351.69</v>
      </c>
    </row>
    <row r="419" spans="2:26" x14ac:dyDescent="0.2">
      <c r="B419" s="13">
        <v>23</v>
      </c>
      <c r="C419" s="12">
        <v>1139.69</v>
      </c>
      <c r="D419" s="12">
        <v>1017.2</v>
      </c>
      <c r="E419" s="12">
        <v>925.33</v>
      </c>
      <c r="F419" s="12">
        <v>827.89</v>
      </c>
      <c r="G419" s="12">
        <v>821.7</v>
      </c>
      <c r="H419" s="12">
        <v>911.31</v>
      </c>
      <c r="I419" s="12">
        <v>1089.6199999999999</v>
      </c>
      <c r="J419" s="12">
        <v>1372.82</v>
      </c>
      <c r="K419" s="12">
        <v>1507.27</v>
      </c>
      <c r="L419" s="12">
        <v>1537.58</v>
      </c>
      <c r="M419" s="12">
        <v>1519.1</v>
      </c>
      <c r="N419" s="12">
        <v>1538.18</v>
      </c>
      <c r="O419" s="12">
        <v>1552.09</v>
      </c>
      <c r="P419" s="12">
        <v>1553.58</v>
      </c>
      <c r="Q419" s="12">
        <v>1533.67</v>
      </c>
      <c r="R419" s="12">
        <v>1548.55</v>
      </c>
      <c r="S419" s="12">
        <v>1565.89</v>
      </c>
      <c r="T419" s="12">
        <v>1557.42</v>
      </c>
      <c r="U419" s="12">
        <v>1546.95</v>
      </c>
      <c r="V419" s="12">
        <v>1533.5</v>
      </c>
      <c r="W419" s="12">
        <v>1551.3</v>
      </c>
      <c r="X419" s="12">
        <v>1603.4</v>
      </c>
      <c r="Y419" s="12">
        <v>1571.92</v>
      </c>
      <c r="Z419" s="12">
        <v>1421.15</v>
      </c>
    </row>
    <row r="420" spans="2:26" x14ac:dyDescent="0.2">
      <c r="B420" s="13">
        <v>24</v>
      </c>
      <c r="C420" s="12">
        <v>1193.08</v>
      </c>
      <c r="D420" s="12">
        <v>1103.67</v>
      </c>
      <c r="E420" s="12">
        <v>1014.09</v>
      </c>
      <c r="F420" s="12">
        <v>941.85</v>
      </c>
      <c r="G420" s="12">
        <v>894.29</v>
      </c>
      <c r="H420" s="12">
        <v>911.71</v>
      </c>
      <c r="I420" s="12">
        <v>982.51</v>
      </c>
      <c r="J420" s="12">
        <v>1053.44</v>
      </c>
      <c r="K420" s="12">
        <v>1320.22</v>
      </c>
      <c r="L420" s="12">
        <v>1475.81</v>
      </c>
      <c r="M420" s="12">
        <v>1491.79</v>
      </c>
      <c r="N420" s="12">
        <v>1498.84</v>
      </c>
      <c r="O420" s="12">
        <v>1491.31</v>
      </c>
      <c r="P420" s="12">
        <v>1499.78</v>
      </c>
      <c r="Q420" s="12">
        <v>1488.89</v>
      </c>
      <c r="R420" s="12">
        <v>1506.05</v>
      </c>
      <c r="S420" s="12">
        <v>1530.68</v>
      </c>
      <c r="T420" s="12">
        <v>1523.99</v>
      </c>
      <c r="U420" s="12">
        <v>1515.74</v>
      </c>
      <c r="V420" s="12">
        <v>1498.45</v>
      </c>
      <c r="W420" s="12">
        <v>1497.24</v>
      </c>
      <c r="X420" s="12">
        <v>1501.05</v>
      </c>
      <c r="Y420" s="12">
        <v>1498.68</v>
      </c>
      <c r="Z420" s="12">
        <v>1268.93</v>
      </c>
    </row>
    <row r="421" spans="2:26" x14ac:dyDescent="0.2">
      <c r="B421" s="13">
        <v>25</v>
      </c>
      <c r="C421" s="12">
        <v>1201.44</v>
      </c>
      <c r="D421" s="12">
        <v>1028.75</v>
      </c>
      <c r="E421" s="12">
        <v>954.51</v>
      </c>
      <c r="F421" s="12">
        <v>885.43</v>
      </c>
      <c r="G421" s="12">
        <v>833.75</v>
      </c>
      <c r="H421" s="12">
        <v>851.64</v>
      </c>
      <c r="I421" s="12">
        <v>917.11</v>
      </c>
      <c r="J421" s="12">
        <v>992.3</v>
      </c>
      <c r="K421" s="12">
        <v>1186.67</v>
      </c>
      <c r="L421" s="12">
        <v>1443.82</v>
      </c>
      <c r="M421" s="12">
        <v>1492.11</v>
      </c>
      <c r="N421" s="12">
        <v>1511.63</v>
      </c>
      <c r="O421" s="12">
        <v>1514</v>
      </c>
      <c r="P421" s="12">
        <v>1528.38</v>
      </c>
      <c r="Q421" s="12">
        <v>1528.42</v>
      </c>
      <c r="R421" s="12">
        <v>1528.58</v>
      </c>
      <c r="S421" s="12">
        <v>1507.46</v>
      </c>
      <c r="T421" s="12">
        <v>1488.31</v>
      </c>
      <c r="U421" s="12">
        <v>1476.66</v>
      </c>
      <c r="V421" s="12">
        <v>1457.24</v>
      </c>
      <c r="W421" s="12">
        <v>1449.54</v>
      </c>
      <c r="X421" s="12">
        <v>1487.54</v>
      </c>
      <c r="Y421" s="12">
        <v>1487.98</v>
      </c>
      <c r="Z421" s="12">
        <v>1271.06</v>
      </c>
    </row>
    <row r="422" spans="2:26" x14ac:dyDescent="0.2">
      <c r="B422" s="13">
        <v>26</v>
      </c>
      <c r="C422" s="12">
        <v>1315.3</v>
      </c>
      <c r="D422" s="12">
        <v>1219.18</v>
      </c>
      <c r="E422" s="12">
        <v>1050.78</v>
      </c>
      <c r="F422" s="12">
        <v>978.41</v>
      </c>
      <c r="G422" s="12">
        <v>945.65</v>
      </c>
      <c r="H422" s="12">
        <v>975.82</v>
      </c>
      <c r="I422" s="12">
        <v>1150.03</v>
      </c>
      <c r="J422" s="12">
        <v>1463.96</v>
      </c>
      <c r="K422" s="12">
        <v>1587.88</v>
      </c>
      <c r="L422" s="12">
        <v>1613.06</v>
      </c>
      <c r="M422" s="12">
        <v>1620.56</v>
      </c>
      <c r="N422" s="12">
        <v>1485.9</v>
      </c>
      <c r="O422" s="12">
        <v>1492.87</v>
      </c>
      <c r="P422" s="12">
        <v>1628.94</v>
      </c>
      <c r="Q422" s="12">
        <v>1467.81</v>
      </c>
      <c r="R422" s="12">
        <v>1448.85</v>
      </c>
      <c r="S422" s="12">
        <v>1438.94</v>
      </c>
      <c r="T422" s="12">
        <v>1613.5</v>
      </c>
      <c r="U422" s="12">
        <v>1602.11</v>
      </c>
      <c r="V422" s="12">
        <v>1584.41</v>
      </c>
      <c r="W422" s="12">
        <v>1578.58</v>
      </c>
      <c r="X422" s="12">
        <v>1581.84</v>
      </c>
      <c r="Y422" s="12">
        <v>1518.61</v>
      </c>
      <c r="Z422" s="12">
        <v>1362.35</v>
      </c>
    </row>
    <row r="423" spans="2:26" x14ac:dyDescent="0.2">
      <c r="B423" s="13">
        <v>27</v>
      </c>
      <c r="C423" s="12">
        <v>1197.3</v>
      </c>
      <c r="D423" s="12">
        <v>1028.06</v>
      </c>
      <c r="E423" s="12">
        <v>932.6</v>
      </c>
      <c r="F423" s="12">
        <v>876.89</v>
      </c>
      <c r="G423" s="12">
        <v>859.57</v>
      </c>
      <c r="H423" s="12">
        <v>909.02</v>
      </c>
      <c r="I423" s="12">
        <v>1144.57</v>
      </c>
      <c r="J423" s="12">
        <v>1403.29</v>
      </c>
      <c r="K423" s="12">
        <v>1487.71</v>
      </c>
      <c r="L423" s="12">
        <v>1619.27</v>
      </c>
      <c r="M423" s="12">
        <v>1473.62</v>
      </c>
      <c r="N423" s="12">
        <v>1441.49</v>
      </c>
      <c r="O423" s="12">
        <v>1445.41</v>
      </c>
      <c r="P423" s="12">
        <v>1450.5</v>
      </c>
      <c r="Q423" s="12">
        <v>1484.78</v>
      </c>
      <c r="R423" s="12">
        <v>1628.07</v>
      </c>
      <c r="S423" s="12">
        <v>1629.18</v>
      </c>
      <c r="T423" s="12">
        <v>1620.59</v>
      </c>
      <c r="U423" s="12">
        <v>1611.55</v>
      </c>
      <c r="V423" s="12">
        <v>1449.13</v>
      </c>
      <c r="W423" s="12">
        <v>1576.49</v>
      </c>
      <c r="X423" s="12">
        <v>1586.94</v>
      </c>
      <c r="Y423" s="12">
        <v>1519.68</v>
      </c>
      <c r="Z423" s="12">
        <v>1295.03</v>
      </c>
    </row>
    <row r="424" spans="2:26" x14ac:dyDescent="0.2">
      <c r="B424" s="13">
        <v>28</v>
      </c>
      <c r="C424" s="12">
        <v>1153.3699999999999</v>
      </c>
      <c r="D424" s="12">
        <v>1026.54</v>
      </c>
      <c r="E424" s="12">
        <v>938.69</v>
      </c>
      <c r="F424" s="12">
        <v>876.05</v>
      </c>
      <c r="G424" s="12">
        <v>863.48</v>
      </c>
      <c r="H424" s="12">
        <v>922.94</v>
      </c>
      <c r="I424" s="12">
        <v>1152.24</v>
      </c>
      <c r="J424" s="12">
        <v>1386.12</v>
      </c>
      <c r="K424" s="12">
        <v>1545.76</v>
      </c>
      <c r="L424" s="12">
        <v>1581.1</v>
      </c>
      <c r="M424" s="12">
        <v>1536.31</v>
      </c>
      <c r="N424" s="12">
        <v>1542.52</v>
      </c>
      <c r="O424" s="12">
        <v>1578.67</v>
      </c>
      <c r="P424" s="12">
        <v>1593.48</v>
      </c>
      <c r="Q424" s="12">
        <v>1571.52</v>
      </c>
      <c r="R424" s="12">
        <v>1594.74</v>
      </c>
      <c r="S424" s="12">
        <v>1618.56</v>
      </c>
      <c r="T424" s="12">
        <v>1604.21</v>
      </c>
      <c r="U424" s="12">
        <v>1595.93</v>
      </c>
      <c r="V424" s="12">
        <v>1572.38</v>
      </c>
      <c r="W424" s="12">
        <v>1555.58</v>
      </c>
      <c r="X424" s="12">
        <v>1559.92</v>
      </c>
      <c r="Y424" s="12">
        <v>1525.84</v>
      </c>
      <c r="Z424" s="12">
        <v>1438.3</v>
      </c>
    </row>
    <row r="425" spans="2:26" x14ac:dyDescent="0.2">
      <c r="B425" s="13">
        <v>29</v>
      </c>
      <c r="C425" s="12">
        <v>1216.21</v>
      </c>
      <c r="D425" s="12">
        <v>1107.81</v>
      </c>
      <c r="E425" s="12">
        <v>1015.46</v>
      </c>
      <c r="F425" s="12">
        <v>918.75</v>
      </c>
      <c r="G425" s="12">
        <v>912.09</v>
      </c>
      <c r="H425" s="12">
        <v>958.02</v>
      </c>
      <c r="I425" s="12">
        <v>1264.31</v>
      </c>
      <c r="J425" s="12">
        <v>1436.78</v>
      </c>
      <c r="K425" s="12">
        <v>1628.19</v>
      </c>
      <c r="L425" s="12">
        <v>1611.53</v>
      </c>
      <c r="M425" s="12">
        <v>1610.49</v>
      </c>
      <c r="N425" s="12">
        <v>1613.93</v>
      </c>
      <c r="O425" s="12">
        <v>1605.93</v>
      </c>
      <c r="P425" s="12">
        <v>1616.46</v>
      </c>
      <c r="Q425" s="12">
        <v>1617.18</v>
      </c>
      <c r="R425" s="12">
        <v>1611.55</v>
      </c>
      <c r="S425" s="12">
        <v>1684.88</v>
      </c>
      <c r="T425" s="12">
        <v>1700.69</v>
      </c>
      <c r="U425" s="12">
        <v>1656.34</v>
      </c>
      <c r="V425" s="12">
        <v>1715.33</v>
      </c>
      <c r="W425" s="12">
        <v>1701.92</v>
      </c>
      <c r="X425" s="12">
        <v>1708.26</v>
      </c>
      <c r="Y425" s="12">
        <v>1605.5</v>
      </c>
      <c r="Z425" s="12">
        <v>1489.2</v>
      </c>
    </row>
    <row r="426" spans="2:26" x14ac:dyDescent="0.2">
      <c r="B426" s="13">
        <v>30</v>
      </c>
      <c r="C426" s="12">
        <v>1250.9000000000001</v>
      </c>
      <c r="D426" s="12">
        <v>1192.4100000000001</v>
      </c>
      <c r="E426" s="12">
        <v>1023.9</v>
      </c>
      <c r="F426" s="12">
        <v>930.61</v>
      </c>
      <c r="G426" s="12">
        <v>921.14</v>
      </c>
      <c r="H426" s="12">
        <v>985.54</v>
      </c>
      <c r="I426" s="12">
        <v>1188.3599999999999</v>
      </c>
      <c r="J426" s="12">
        <v>1431.36</v>
      </c>
      <c r="K426" s="12">
        <v>1584.01</v>
      </c>
      <c r="L426" s="12">
        <v>1520.68</v>
      </c>
      <c r="M426" s="12">
        <v>1673.65</v>
      </c>
      <c r="N426" s="12">
        <v>1630</v>
      </c>
      <c r="O426" s="12">
        <v>1641.25</v>
      </c>
      <c r="P426" s="12">
        <v>1634.01</v>
      </c>
      <c r="Q426" s="12">
        <v>1669.72</v>
      </c>
      <c r="R426" s="12">
        <v>1716.14</v>
      </c>
      <c r="S426" s="12">
        <v>1682.37</v>
      </c>
      <c r="T426" s="12">
        <v>1679.12</v>
      </c>
      <c r="U426" s="12">
        <v>1725.01</v>
      </c>
      <c r="V426" s="12">
        <v>1683.11</v>
      </c>
      <c r="W426" s="12">
        <v>1687.04</v>
      </c>
      <c r="X426" s="12">
        <v>1732.02</v>
      </c>
      <c r="Y426" s="12">
        <v>1640.54</v>
      </c>
      <c r="Z426" s="12">
        <v>1522.83</v>
      </c>
    </row>
    <row r="427" spans="2:26" x14ac:dyDescent="0.2">
      <c r="B427" s="13">
        <v>31</v>
      </c>
      <c r="C427" s="12">
        <v>1481.6</v>
      </c>
      <c r="D427" s="12">
        <v>1396.42</v>
      </c>
      <c r="E427" s="12">
        <v>1248.43</v>
      </c>
      <c r="F427" s="12">
        <v>1137.78</v>
      </c>
      <c r="G427" s="12">
        <v>1090.8900000000001</v>
      </c>
      <c r="H427" s="12">
        <v>1100.17</v>
      </c>
      <c r="I427" s="12">
        <v>1241.92</v>
      </c>
      <c r="J427" s="12">
        <v>1400.7</v>
      </c>
      <c r="K427" s="12">
        <v>1536.7</v>
      </c>
      <c r="L427" s="12">
        <v>1682</v>
      </c>
      <c r="M427" s="12">
        <v>1734.37</v>
      </c>
      <c r="N427" s="12">
        <v>1748.76</v>
      </c>
      <c r="O427" s="12">
        <v>1744.49</v>
      </c>
      <c r="P427" s="12">
        <v>1747.15</v>
      </c>
      <c r="Q427" s="12">
        <v>1732.85</v>
      </c>
      <c r="R427" s="12">
        <v>1741.64</v>
      </c>
      <c r="S427" s="12">
        <v>1758.83</v>
      </c>
      <c r="T427" s="12">
        <v>1792.28</v>
      </c>
      <c r="U427" s="12">
        <v>1799.98</v>
      </c>
      <c r="V427" s="12">
        <v>1778.12</v>
      </c>
      <c r="W427" s="12">
        <v>1778.97</v>
      </c>
      <c r="X427" s="12">
        <v>1798.28</v>
      </c>
      <c r="Y427" s="12">
        <v>1757.16</v>
      </c>
      <c r="Z427" s="12">
        <v>1525.77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0</v>
      </c>
      <c r="E430" s="12">
        <v>0</v>
      </c>
      <c r="F430" s="12">
        <v>0</v>
      </c>
      <c r="G430" s="12">
        <v>46.3</v>
      </c>
      <c r="H430" s="12">
        <v>91.72</v>
      </c>
      <c r="I430" s="12">
        <v>155.19</v>
      </c>
      <c r="J430" s="12">
        <v>1.95</v>
      </c>
      <c r="K430" s="12">
        <v>82.27</v>
      </c>
      <c r="L430" s="12">
        <v>17.149999999999999</v>
      </c>
      <c r="M430" s="12">
        <v>0.38</v>
      </c>
      <c r="N430" s="12">
        <v>2.2999999999999998</v>
      </c>
      <c r="O430" s="12">
        <v>10.72</v>
      </c>
      <c r="P430" s="12">
        <v>3.72</v>
      </c>
      <c r="Q430" s="12">
        <v>0.22</v>
      </c>
      <c r="R430" s="12">
        <v>5.16</v>
      </c>
      <c r="S430" s="12">
        <v>0</v>
      </c>
      <c r="T430" s="12">
        <v>17.260000000000002</v>
      </c>
      <c r="U430" s="12">
        <v>86.26</v>
      </c>
      <c r="V430" s="12">
        <v>85.98</v>
      </c>
      <c r="W430" s="12">
        <v>122.85</v>
      </c>
      <c r="X430" s="12">
        <v>10.41</v>
      </c>
      <c r="Y430" s="12">
        <v>0</v>
      </c>
      <c r="Z430" s="12">
        <v>0</v>
      </c>
    </row>
    <row r="431" spans="2:26" x14ac:dyDescent="0.2">
      <c r="B431" s="13">
        <v>2</v>
      </c>
      <c r="C431" s="12">
        <v>0</v>
      </c>
      <c r="D431" s="12">
        <v>0</v>
      </c>
      <c r="E431" s="12">
        <v>0</v>
      </c>
      <c r="F431" s="12">
        <v>0</v>
      </c>
      <c r="G431" s="12">
        <v>0</v>
      </c>
      <c r="H431" s="12">
        <v>90.9</v>
      </c>
      <c r="I431" s="12">
        <v>106.02</v>
      </c>
      <c r="J431" s="12">
        <v>157.57</v>
      </c>
      <c r="K431" s="12">
        <v>63.55</v>
      </c>
      <c r="L431" s="12">
        <v>27.06</v>
      </c>
      <c r="M431" s="12">
        <v>9.02</v>
      </c>
      <c r="N431" s="12">
        <v>2.57</v>
      </c>
      <c r="O431" s="12">
        <v>9.26</v>
      </c>
      <c r="P431" s="12">
        <v>16.600000000000001</v>
      </c>
      <c r="Q431" s="12">
        <v>11.74</v>
      </c>
      <c r="R431" s="12">
        <v>8.91</v>
      </c>
      <c r="S431" s="12">
        <v>0.93</v>
      </c>
      <c r="T431" s="12">
        <v>0.51</v>
      </c>
      <c r="U431" s="12">
        <v>0</v>
      </c>
      <c r="V431" s="12">
        <v>0</v>
      </c>
      <c r="W431" s="12">
        <v>0</v>
      </c>
      <c r="X431" s="12">
        <v>0.21</v>
      </c>
      <c r="Y431" s="12">
        <v>0</v>
      </c>
      <c r="Z431" s="12">
        <v>0</v>
      </c>
    </row>
    <row r="432" spans="2:26" x14ac:dyDescent="0.2">
      <c r="B432" s="13">
        <v>3</v>
      </c>
      <c r="C432" s="12">
        <v>0</v>
      </c>
      <c r="D432" s="12">
        <v>0</v>
      </c>
      <c r="E432" s="12">
        <v>0</v>
      </c>
      <c r="F432" s="12">
        <v>0</v>
      </c>
      <c r="G432" s="12">
        <v>0</v>
      </c>
      <c r="H432" s="12">
        <v>8.17</v>
      </c>
      <c r="I432" s="12">
        <v>1.0900000000000001</v>
      </c>
      <c r="J432" s="12">
        <v>3.73</v>
      </c>
      <c r="K432" s="12">
        <v>39.44</v>
      </c>
      <c r="L432" s="12">
        <v>6.32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</row>
    <row r="433" spans="2:26" x14ac:dyDescent="0.2">
      <c r="B433" s="13">
        <v>4</v>
      </c>
      <c r="C433" s="12">
        <v>0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25.81</v>
      </c>
      <c r="J433" s="12">
        <v>0</v>
      </c>
      <c r="K433" s="12">
        <v>7.48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</row>
    <row r="434" spans="2:26" x14ac:dyDescent="0.2">
      <c r="B434" s="13">
        <v>5</v>
      </c>
      <c r="C434" s="12">
        <v>0</v>
      </c>
      <c r="D434" s="12">
        <v>0</v>
      </c>
      <c r="E434" s="12">
        <v>0</v>
      </c>
      <c r="F434" s="12">
        <v>0</v>
      </c>
      <c r="G434" s="12">
        <v>0</v>
      </c>
      <c r="H434" s="12">
        <v>90.22</v>
      </c>
      <c r="I434" s="12">
        <v>0</v>
      </c>
      <c r="J434" s="12">
        <v>7.79</v>
      </c>
      <c r="K434" s="12">
        <v>21.34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6.69</v>
      </c>
      <c r="I435" s="12">
        <v>30.18</v>
      </c>
      <c r="J435" s="12">
        <v>0</v>
      </c>
      <c r="K435" s="12">
        <v>219.1</v>
      </c>
      <c r="L435" s="12">
        <v>364</v>
      </c>
      <c r="M435" s="12">
        <v>281.08</v>
      </c>
      <c r="N435" s="12">
        <v>141.13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</row>
    <row r="436" spans="2:26" x14ac:dyDescent="0.2">
      <c r="B436" s="13">
        <v>7</v>
      </c>
      <c r="C436" s="12">
        <v>0</v>
      </c>
      <c r="D436" s="12">
        <v>0</v>
      </c>
      <c r="E436" s="12">
        <v>0</v>
      </c>
      <c r="F436" s="12">
        <v>0</v>
      </c>
      <c r="G436" s="12">
        <v>0</v>
      </c>
      <c r="H436" s="12">
        <v>129.93</v>
      </c>
      <c r="I436" s="12">
        <v>24.82</v>
      </c>
      <c r="J436" s="12">
        <v>34.6</v>
      </c>
      <c r="K436" s="12">
        <v>25.49</v>
      </c>
      <c r="L436" s="12">
        <v>4.2699999999999996</v>
      </c>
      <c r="M436" s="12">
        <v>8.91</v>
      </c>
      <c r="N436" s="12">
        <v>1.76</v>
      </c>
      <c r="O436" s="12">
        <v>189.49</v>
      </c>
      <c r="P436" s="12">
        <v>12.99</v>
      </c>
      <c r="Q436" s="12">
        <v>3.24</v>
      </c>
      <c r="R436" s="12">
        <v>7.74</v>
      </c>
      <c r="S436" s="12">
        <v>0</v>
      </c>
      <c r="T436" s="12">
        <v>66.69</v>
      </c>
      <c r="U436" s="12">
        <v>0.69</v>
      </c>
      <c r="V436" s="12">
        <v>0.28000000000000003</v>
      </c>
      <c r="W436" s="12">
        <v>0.98</v>
      </c>
      <c r="X436" s="12">
        <v>0</v>
      </c>
      <c r="Y436" s="12">
        <v>0</v>
      </c>
      <c r="Z436" s="12">
        <v>0</v>
      </c>
    </row>
    <row r="437" spans="2:26" x14ac:dyDescent="0.2">
      <c r="B437" s="13">
        <v>8</v>
      </c>
      <c r="C437" s="12">
        <v>0</v>
      </c>
      <c r="D437" s="12">
        <v>0</v>
      </c>
      <c r="E437" s="12">
        <v>0</v>
      </c>
      <c r="F437" s="12">
        <v>0</v>
      </c>
      <c r="G437" s="12">
        <v>0</v>
      </c>
      <c r="H437" s="12">
        <v>76.72</v>
      </c>
      <c r="I437" s="12">
        <v>94.15</v>
      </c>
      <c r="J437" s="12">
        <v>43.23</v>
      </c>
      <c r="K437" s="12">
        <v>2.2799999999999998</v>
      </c>
      <c r="L437" s="12">
        <v>22.11</v>
      </c>
      <c r="M437" s="12">
        <v>3.24</v>
      </c>
      <c r="N437" s="12">
        <v>1.49</v>
      </c>
      <c r="O437" s="12">
        <v>10.96</v>
      </c>
      <c r="P437" s="12">
        <v>27.19</v>
      </c>
      <c r="Q437" s="12">
        <v>38.9</v>
      </c>
      <c r="R437" s="12">
        <v>3.53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</row>
    <row r="438" spans="2:26" x14ac:dyDescent="0.2">
      <c r="B438" s="13">
        <v>9</v>
      </c>
      <c r="C438" s="12">
        <v>0</v>
      </c>
      <c r="D438" s="12">
        <v>0</v>
      </c>
      <c r="E438" s="12">
        <v>0</v>
      </c>
      <c r="F438" s="12">
        <v>0</v>
      </c>
      <c r="G438" s="12">
        <v>2.16</v>
      </c>
      <c r="H438" s="12">
        <v>39.799999999999997</v>
      </c>
      <c r="I438" s="12">
        <v>121.88</v>
      </c>
      <c r="J438" s="12">
        <v>30.9</v>
      </c>
      <c r="K438" s="12">
        <v>1.19</v>
      </c>
      <c r="L438" s="12">
        <v>4.9400000000000004</v>
      </c>
      <c r="M438" s="12">
        <v>16.59</v>
      </c>
      <c r="N438" s="12">
        <v>62.05</v>
      </c>
      <c r="O438" s="12">
        <v>98.67</v>
      </c>
      <c r="P438" s="12">
        <v>121.45</v>
      </c>
      <c r="Q438" s="12">
        <v>135.18</v>
      </c>
      <c r="R438" s="12">
        <v>97.7</v>
      </c>
      <c r="S438" s="12">
        <v>184.41</v>
      </c>
      <c r="T438" s="12">
        <v>1.01</v>
      </c>
      <c r="U438" s="12">
        <v>1.73</v>
      </c>
      <c r="V438" s="12">
        <v>0</v>
      </c>
      <c r="W438" s="12">
        <v>6.46</v>
      </c>
      <c r="X438" s="12">
        <v>0</v>
      </c>
      <c r="Y438" s="12">
        <v>0</v>
      </c>
      <c r="Z438" s="12">
        <v>0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0</v>
      </c>
      <c r="F439" s="12">
        <v>0</v>
      </c>
      <c r="G439" s="12">
        <v>0</v>
      </c>
      <c r="H439" s="12">
        <v>0.26</v>
      </c>
      <c r="I439" s="12">
        <v>36.729999999999997</v>
      </c>
      <c r="J439" s="12">
        <v>304.33999999999997</v>
      </c>
      <c r="K439" s="12">
        <v>763.24</v>
      </c>
      <c r="L439" s="12">
        <v>14.08</v>
      </c>
      <c r="M439" s="12">
        <v>39</v>
      </c>
      <c r="N439" s="12">
        <v>31.66</v>
      </c>
      <c r="O439" s="12">
        <v>48.02</v>
      </c>
      <c r="P439" s="12">
        <v>5.33</v>
      </c>
      <c r="Q439" s="12">
        <v>0</v>
      </c>
      <c r="R439" s="12">
        <v>16.09</v>
      </c>
      <c r="S439" s="12">
        <v>15.31</v>
      </c>
      <c r="T439" s="12">
        <v>26.84</v>
      </c>
      <c r="U439" s="12">
        <v>703.52</v>
      </c>
      <c r="V439" s="12">
        <v>713.55</v>
      </c>
      <c r="W439" s="12">
        <v>724.19</v>
      </c>
      <c r="X439" s="12">
        <v>0.02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0</v>
      </c>
      <c r="D440" s="12">
        <v>0</v>
      </c>
      <c r="E440" s="12">
        <v>0</v>
      </c>
      <c r="F440" s="12">
        <v>0</v>
      </c>
      <c r="G440" s="12">
        <v>0</v>
      </c>
      <c r="H440" s="12">
        <v>50.74</v>
      </c>
      <c r="I440" s="12">
        <v>84.07</v>
      </c>
      <c r="J440" s="12">
        <v>134.19999999999999</v>
      </c>
      <c r="K440" s="12">
        <v>58.58</v>
      </c>
      <c r="L440" s="12">
        <v>8.69</v>
      </c>
      <c r="M440" s="12">
        <v>2.57</v>
      </c>
      <c r="N440" s="12">
        <v>0.86</v>
      </c>
      <c r="O440" s="12">
        <v>0.48</v>
      </c>
      <c r="P440" s="12">
        <v>1.63</v>
      </c>
      <c r="Q440" s="12">
        <v>1.58</v>
      </c>
      <c r="R440" s="12">
        <v>1.89</v>
      </c>
      <c r="S440" s="12">
        <v>0.96</v>
      </c>
      <c r="T440" s="12">
        <v>4.45</v>
      </c>
      <c r="U440" s="12">
        <v>5.27</v>
      </c>
      <c r="V440" s="12">
        <v>0.42</v>
      </c>
      <c r="W440" s="12">
        <v>65.13</v>
      </c>
      <c r="X440" s="12">
        <v>0.82</v>
      </c>
      <c r="Y440" s="12">
        <v>0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</v>
      </c>
      <c r="E441" s="12">
        <v>0</v>
      </c>
      <c r="F441" s="12">
        <v>0</v>
      </c>
      <c r="G441" s="12">
        <v>33.69</v>
      </c>
      <c r="H441" s="12">
        <v>123.82</v>
      </c>
      <c r="I441" s="12">
        <v>253.24</v>
      </c>
      <c r="J441" s="12">
        <v>147.72</v>
      </c>
      <c r="K441" s="12">
        <v>62.86</v>
      </c>
      <c r="L441" s="12">
        <v>32.69</v>
      </c>
      <c r="M441" s="12">
        <v>26.03</v>
      </c>
      <c r="N441" s="12">
        <v>9.4499999999999993</v>
      </c>
      <c r="O441" s="12">
        <v>14.24</v>
      </c>
      <c r="P441" s="12">
        <v>16.989999999999998</v>
      </c>
      <c r="Q441" s="12">
        <v>25.87</v>
      </c>
      <c r="R441" s="12">
        <v>41.76</v>
      </c>
      <c r="S441" s="12">
        <v>33.44</v>
      </c>
      <c r="T441" s="12">
        <v>32.54</v>
      </c>
      <c r="U441" s="12">
        <v>6.59</v>
      </c>
      <c r="V441" s="12">
        <v>675.59</v>
      </c>
      <c r="W441" s="12">
        <v>698.64</v>
      </c>
      <c r="X441" s="12">
        <v>622.87</v>
      </c>
      <c r="Y441" s="12">
        <v>0</v>
      </c>
      <c r="Z441" s="12">
        <v>0</v>
      </c>
    </row>
    <row r="442" spans="2:26" x14ac:dyDescent="0.2">
      <c r="B442" s="13">
        <v>13</v>
      </c>
      <c r="C442" s="12">
        <v>0</v>
      </c>
      <c r="D442" s="12">
        <v>0</v>
      </c>
      <c r="E442" s="12">
        <v>0</v>
      </c>
      <c r="F442" s="12">
        <v>0</v>
      </c>
      <c r="G442" s="12">
        <v>45.72</v>
      </c>
      <c r="H442" s="12">
        <v>125.49</v>
      </c>
      <c r="I442" s="12">
        <v>152.47999999999999</v>
      </c>
      <c r="J442" s="12">
        <v>30.17</v>
      </c>
      <c r="K442" s="12">
        <v>21.28</v>
      </c>
      <c r="L442" s="12">
        <v>100.57</v>
      </c>
      <c r="M442" s="12">
        <v>35.880000000000003</v>
      </c>
      <c r="N442" s="12">
        <v>55.11</v>
      </c>
      <c r="O442" s="12">
        <v>21.19</v>
      </c>
      <c r="P442" s="12">
        <v>36.21</v>
      </c>
      <c r="Q442" s="12">
        <v>18.63</v>
      </c>
      <c r="R442" s="12">
        <v>10.28</v>
      </c>
      <c r="S442" s="12">
        <v>5.33</v>
      </c>
      <c r="T442" s="12">
        <v>42.35</v>
      </c>
      <c r="U442" s="12">
        <v>8.01</v>
      </c>
      <c r="V442" s="12">
        <v>0.69</v>
      </c>
      <c r="W442" s="12">
        <v>27.77</v>
      </c>
      <c r="X442" s="12">
        <v>14.02</v>
      </c>
      <c r="Y442" s="12">
        <v>0</v>
      </c>
      <c r="Z442" s="12">
        <v>0</v>
      </c>
    </row>
    <row r="443" spans="2:26" x14ac:dyDescent="0.2">
      <c r="B443" s="13">
        <v>14</v>
      </c>
      <c r="C443" s="12">
        <v>0</v>
      </c>
      <c r="D443" s="12">
        <v>0</v>
      </c>
      <c r="E443" s="12">
        <v>0</v>
      </c>
      <c r="F443" s="12">
        <v>0</v>
      </c>
      <c r="G443" s="12">
        <v>0</v>
      </c>
      <c r="H443" s="12">
        <v>61.68</v>
      </c>
      <c r="I443" s="12">
        <v>0</v>
      </c>
      <c r="J443" s="12">
        <v>0</v>
      </c>
      <c r="K443" s="12">
        <v>252.26</v>
      </c>
      <c r="L443" s="12">
        <v>113.25</v>
      </c>
      <c r="M443" s="12">
        <v>271.63</v>
      </c>
      <c r="N443" s="12">
        <v>71.709999999999994</v>
      </c>
      <c r="O443" s="12">
        <v>109.08</v>
      </c>
      <c r="P443" s="12">
        <v>197.82</v>
      </c>
      <c r="Q443" s="12">
        <v>13.01</v>
      </c>
      <c r="R443" s="12">
        <v>578.51</v>
      </c>
      <c r="S443" s="12">
        <v>548.83000000000004</v>
      </c>
      <c r="T443" s="12">
        <v>136.86000000000001</v>
      </c>
      <c r="U443" s="12">
        <v>137.79</v>
      </c>
      <c r="V443" s="12">
        <v>94.41</v>
      </c>
      <c r="W443" s="12">
        <v>15.36</v>
      </c>
      <c r="X443" s="12">
        <v>1.04</v>
      </c>
      <c r="Y443" s="12">
        <v>0</v>
      </c>
      <c r="Z443" s="12">
        <v>0</v>
      </c>
    </row>
    <row r="444" spans="2:26" x14ac:dyDescent="0.2">
      <c r="B444" s="13">
        <v>15</v>
      </c>
      <c r="C444" s="12">
        <v>0</v>
      </c>
      <c r="D444" s="12">
        <v>0</v>
      </c>
      <c r="E444" s="12">
        <v>0</v>
      </c>
      <c r="F444" s="12">
        <v>0</v>
      </c>
      <c r="G444" s="12">
        <v>30.98</v>
      </c>
      <c r="H444" s="12">
        <v>65.67</v>
      </c>
      <c r="I444" s="12">
        <v>111.67</v>
      </c>
      <c r="J444" s="12">
        <v>50.27</v>
      </c>
      <c r="K444" s="12">
        <v>48.29</v>
      </c>
      <c r="L444" s="12">
        <v>11.79</v>
      </c>
      <c r="M444" s="12">
        <v>31.33</v>
      </c>
      <c r="N444" s="12">
        <v>34.47</v>
      </c>
      <c r="O444" s="12">
        <v>35.630000000000003</v>
      </c>
      <c r="P444" s="12">
        <v>61.68</v>
      </c>
      <c r="Q444" s="12">
        <v>64.040000000000006</v>
      </c>
      <c r="R444" s="12">
        <v>23.37</v>
      </c>
      <c r="S444" s="12">
        <v>0.45</v>
      </c>
      <c r="T444" s="12">
        <v>73.290000000000006</v>
      </c>
      <c r="U444" s="12">
        <v>1.23</v>
      </c>
      <c r="V444" s="12">
        <v>0</v>
      </c>
      <c r="W444" s="12">
        <v>0</v>
      </c>
      <c r="X444" s="12">
        <v>3.63</v>
      </c>
      <c r="Y444" s="12">
        <v>0</v>
      </c>
      <c r="Z444" s="12">
        <v>0</v>
      </c>
    </row>
    <row r="445" spans="2:26" x14ac:dyDescent="0.2">
      <c r="B445" s="13">
        <v>16</v>
      </c>
      <c r="C445" s="12">
        <v>0</v>
      </c>
      <c r="D445" s="12">
        <v>0</v>
      </c>
      <c r="E445" s="12">
        <v>0</v>
      </c>
      <c r="F445" s="12">
        <v>0</v>
      </c>
      <c r="G445" s="12">
        <v>44.3</v>
      </c>
      <c r="H445" s="12">
        <v>173.22</v>
      </c>
      <c r="I445" s="12">
        <v>288.39</v>
      </c>
      <c r="J445" s="12">
        <v>103.24</v>
      </c>
      <c r="K445" s="12">
        <v>48.72</v>
      </c>
      <c r="L445" s="12">
        <v>24.14</v>
      </c>
      <c r="M445" s="12">
        <v>57.07</v>
      </c>
      <c r="N445" s="12">
        <v>24.49</v>
      </c>
      <c r="O445" s="12">
        <v>86.33</v>
      </c>
      <c r="P445" s="12">
        <v>94.62</v>
      </c>
      <c r="Q445" s="12">
        <v>89.89</v>
      </c>
      <c r="R445" s="12">
        <v>148.88</v>
      </c>
      <c r="S445" s="12">
        <v>19.3</v>
      </c>
      <c r="T445" s="12">
        <v>14.39</v>
      </c>
      <c r="U445" s="12">
        <v>1.52</v>
      </c>
      <c r="V445" s="12">
        <v>0.2</v>
      </c>
      <c r="W445" s="12">
        <v>59.72</v>
      </c>
      <c r="X445" s="12">
        <v>2.31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0</v>
      </c>
      <c r="E446" s="12">
        <v>0</v>
      </c>
      <c r="F446" s="12">
        <v>0</v>
      </c>
      <c r="G446" s="12">
        <v>0</v>
      </c>
      <c r="H446" s="12">
        <v>61.1</v>
      </c>
      <c r="I446" s="12">
        <v>34.33</v>
      </c>
      <c r="J446" s="12">
        <v>0</v>
      </c>
      <c r="K446" s="12">
        <v>0.05</v>
      </c>
      <c r="L446" s="12">
        <v>0.14000000000000001</v>
      </c>
      <c r="M446" s="12">
        <v>13.74</v>
      </c>
      <c r="N446" s="12">
        <v>17.260000000000002</v>
      </c>
      <c r="O446" s="12">
        <v>42.05</v>
      </c>
      <c r="P446" s="12">
        <v>34.42</v>
      </c>
      <c r="Q446" s="12">
        <v>6.22</v>
      </c>
      <c r="R446" s="12">
        <v>73.569999999999993</v>
      </c>
      <c r="S446" s="12">
        <v>176.5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0</v>
      </c>
      <c r="E447" s="12">
        <v>0</v>
      </c>
      <c r="F447" s="12">
        <v>0</v>
      </c>
      <c r="G447" s="12">
        <v>0</v>
      </c>
      <c r="H447" s="12">
        <v>0.05</v>
      </c>
      <c r="I447" s="12">
        <v>13.78</v>
      </c>
      <c r="J447" s="12">
        <v>56.29</v>
      </c>
      <c r="K447" s="12">
        <v>110.24</v>
      </c>
      <c r="L447" s="12">
        <v>0</v>
      </c>
      <c r="M447" s="12">
        <v>10.17</v>
      </c>
      <c r="N447" s="12">
        <v>0.39</v>
      </c>
      <c r="O447" s="12">
        <v>0</v>
      </c>
      <c r="P447" s="12">
        <v>0</v>
      </c>
      <c r="Q447" s="12">
        <v>0</v>
      </c>
      <c r="R447" s="12">
        <v>0.14000000000000001</v>
      </c>
      <c r="S447" s="12">
        <v>0</v>
      </c>
      <c r="T447" s="12">
        <v>0</v>
      </c>
      <c r="U447" s="12">
        <v>0</v>
      </c>
      <c r="V447" s="12">
        <v>0</v>
      </c>
      <c r="W447" s="12">
        <v>0.04</v>
      </c>
      <c r="X447" s="12">
        <v>0</v>
      </c>
      <c r="Y447" s="12">
        <v>0</v>
      </c>
      <c r="Z447" s="12">
        <v>0</v>
      </c>
    </row>
    <row r="448" spans="2:26" x14ac:dyDescent="0.2">
      <c r="B448" s="13">
        <v>19</v>
      </c>
      <c r="C448" s="12">
        <v>0</v>
      </c>
      <c r="D448" s="12">
        <v>0</v>
      </c>
      <c r="E448" s="12">
        <v>0</v>
      </c>
      <c r="F448" s="12">
        <v>48.97</v>
      </c>
      <c r="G448" s="12">
        <v>114.56</v>
      </c>
      <c r="H448" s="12">
        <v>243.55</v>
      </c>
      <c r="I448" s="12">
        <v>188.67</v>
      </c>
      <c r="J448" s="12">
        <v>23.84</v>
      </c>
      <c r="K448" s="12">
        <v>74.959999999999994</v>
      </c>
      <c r="L448" s="12">
        <v>0.83</v>
      </c>
      <c r="M448" s="12">
        <v>44.3</v>
      </c>
      <c r="N448" s="12">
        <v>91.05</v>
      </c>
      <c r="O448" s="12">
        <v>220.22</v>
      </c>
      <c r="P448" s="12">
        <v>442.51</v>
      </c>
      <c r="Q448" s="12">
        <v>806.23</v>
      </c>
      <c r="R448" s="12">
        <v>1506.39</v>
      </c>
      <c r="S448" s="12">
        <v>480.57</v>
      </c>
      <c r="T448" s="12">
        <v>366.1</v>
      </c>
      <c r="U448" s="12">
        <v>112.24</v>
      </c>
      <c r="V448" s="12">
        <v>37.67</v>
      </c>
      <c r="W448" s="12">
        <v>250.83</v>
      </c>
      <c r="X448" s="12">
        <v>22.22</v>
      </c>
      <c r="Y448" s="12">
        <v>0</v>
      </c>
      <c r="Z448" s="12">
        <v>0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0</v>
      </c>
      <c r="F449" s="12">
        <v>33.76</v>
      </c>
      <c r="G449" s="12">
        <v>73.67</v>
      </c>
      <c r="H449" s="12">
        <v>284.98</v>
      </c>
      <c r="I449" s="12">
        <v>297.02</v>
      </c>
      <c r="J449" s="12">
        <v>190.1</v>
      </c>
      <c r="K449" s="12">
        <v>244.74</v>
      </c>
      <c r="L449" s="12">
        <v>89.93</v>
      </c>
      <c r="M449" s="12">
        <v>412.11</v>
      </c>
      <c r="N449" s="12">
        <v>274.57</v>
      </c>
      <c r="O449" s="12">
        <v>531.14</v>
      </c>
      <c r="P449" s="12">
        <v>962.05</v>
      </c>
      <c r="Q449" s="12">
        <v>206.96</v>
      </c>
      <c r="R449" s="12">
        <v>253.16</v>
      </c>
      <c r="S449" s="12">
        <v>47.71</v>
      </c>
      <c r="T449" s="12">
        <v>88.4</v>
      </c>
      <c r="U449" s="12">
        <v>41.86</v>
      </c>
      <c r="V449" s="12">
        <v>11.82</v>
      </c>
      <c r="W449" s="12">
        <v>0.04</v>
      </c>
      <c r="X449" s="12">
        <v>0.04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</v>
      </c>
      <c r="D450" s="12">
        <v>0</v>
      </c>
      <c r="E450" s="12">
        <v>0</v>
      </c>
      <c r="F450" s="12">
        <v>0</v>
      </c>
      <c r="G450" s="12">
        <v>45.41</v>
      </c>
      <c r="H450" s="12">
        <v>221.79</v>
      </c>
      <c r="I450" s="12">
        <v>203.24</v>
      </c>
      <c r="J450" s="12">
        <v>551.91</v>
      </c>
      <c r="K450" s="12">
        <v>780.49</v>
      </c>
      <c r="L450" s="12">
        <v>167.83</v>
      </c>
      <c r="M450" s="12">
        <v>202.27</v>
      </c>
      <c r="N450" s="12">
        <v>0</v>
      </c>
      <c r="O450" s="12">
        <v>885.38</v>
      </c>
      <c r="P450" s="12">
        <v>673.18</v>
      </c>
      <c r="Q450" s="12">
        <v>757.57</v>
      </c>
      <c r="R450" s="12">
        <v>555.44000000000005</v>
      </c>
      <c r="S450" s="12">
        <v>691.38</v>
      </c>
      <c r="T450" s="12">
        <v>826.87</v>
      </c>
      <c r="U450" s="12">
        <v>506.16</v>
      </c>
      <c r="V450" s="12">
        <v>539.65</v>
      </c>
      <c r="W450" s="12">
        <v>416.95</v>
      </c>
      <c r="X450" s="12">
        <v>370.47</v>
      </c>
      <c r="Y450" s="12">
        <v>0</v>
      </c>
      <c r="Z450" s="12">
        <v>0</v>
      </c>
    </row>
    <row r="451" spans="2:26" x14ac:dyDescent="0.2">
      <c r="B451" s="13">
        <v>22</v>
      </c>
      <c r="C451" s="12">
        <v>0</v>
      </c>
      <c r="D451" s="12">
        <v>0</v>
      </c>
      <c r="E451" s="12">
        <v>0</v>
      </c>
      <c r="F451" s="12">
        <v>0</v>
      </c>
      <c r="G451" s="12">
        <v>46.71</v>
      </c>
      <c r="H451" s="12">
        <v>209.96</v>
      </c>
      <c r="I451" s="12">
        <v>90.61</v>
      </c>
      <c r="J451" s="12">
        <v>2.37</v>
      </c>
      <c r="K451" s="12">
        <v>0</v>
      </c>
      <c r="L451" s="12">
        <v>0</v>
      </c>
      <c r="M451" s="12">
        <v>0</v>
      </c>
      <c r="N451" s="12">
        <v>0</v>
      </c>
      <c r="O451" s="12">
        <v>19.91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0</v>
      </c>
      <c r="D452" s="12">
        <v>0</v>
      </c>
      <c r="E452" s="12">
        <v>0</v>
      </c>
      <c r="F452" s="12">
        <v>0</v>
      </c>
      <c r="G452" s="12">
        <v>4.16</v>
      </c>
      <c r="H452" s="12">
        <v>34.299999999999997</v>
      </c>
      <c r="I452" s="12">
        <v>79.430000000000007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0</v>
      </c>
      <c r="D453" s="12">
        <v>0</v>
      </c>
      <c r="E453" s="12">
        <v>0</v>
      </c>
      <c r="F453" s="12">
        <v>0</v>
      </c>
      <c r="G453" s="12">
        <v>0.01</v>
      </c>
      <c r="H453" s="12">
        <v>36.57</v>
      </c>
      <c r="I453" s="12">
        <v>47.11</v>
      </c>
      <c r="J453" s="12">
        <v>0.39</v>
      </c>
      <c r="K453" s="12">
        <v>0</v>
      </c>
      <c r="L453" s="12">
        <v>0</v>
      </c>
      <c r="M453" s="12">
        <v>0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0.15</v>
      </c>
      <c r="X453" s="12">
        <v>0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38.67</v>
      </c>
      <c r="J454" s="12">
        <v>26.9</v>
      </c>
      <c r="K454" s="12">
        <v>97.65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0</v>
      </c>
      <c r="G455" s="12">
        <v>0</v>
      </c>
      <c r="H455" s="12">
        <v>40.19</v>
      </c>
      <c r="I455" s="12">
        <v>182.75</v>
      </c>
      <c r="J455" s="12">
        <v>49.96</v>
      </c>
      <c r="K455" s="12">
        <v>10.64</v>
      </c>
      <c r="L455" s="12">
        <v>0.16</v>
      </c>
      <c r="M455" s="12">
        <v>0</v>
      </c>
      <c r="N455" s="12">
        <v>139.83000000000001</v>
      </c>
      <c r="O455" s="12">
        <v>122.33</v>
      </c>
      <c r="P455" s="12">
        <v>0.05</v>
      </c>
      <c r="Q455" s="12">
        <v>140.53</v>
      </c>
      <c r="R455" s="12">
        <v>9.75</v>
      </c>
      <c r="S455" s="12">
        <v>172.6</v>
      </c>
      <c r="T455" s="12">
        <v>0</v>
      </c>
      <c r="U455" s="12">
        <v>0</v>
      </c>
      <c r="V455" s="12">
        <v>0.11</v>
      </c>
      <c r="W455" s="12">
        <v>3.88</v>
      </c>
      <c r="X455" s="12">
        <v>0</v>
      </c>
      <c r="Y455" s="12">
        <v>0</v>
      </c>
      <c r="Z455" s="12">
        <v>0</v>
      </c>
    </row>
    <row r="456" spans="2:26" x14ac:dyDescent="0.2">
      <c r="B456" s="13">
        <v>27</v>
      </c>
      <c r="C456" s="12">
        <v>0</v>
      </c>
      <c r="D456" s="12">
        <v>0</v>
      </c>
      <c r="E456" s="12">
        <v>0</v>
      </c>
      <c r="F456" s="12">
        <v>0</v>
      </c>
      <c r="G456" s="12">
        <v>0.28999999999999998</v>
      </c>
      <c r="H456" s="12">
        <v>63.99</v>
      </c>
      <c r="I456" s="12">
        <v>110.74</v>
      </c>
      <c r="J456" s="12">
        <v>49.71</v>
      </c>
      <c r="K456" s="12">
        <v>14.17</v>
      </c>
      <c r="L456" s="12">
        <v>0.65</v>
      </c>
      <c r="M456" s="12">
        <v>0</v>
      </c>
      <c r="N456" s="12">
        <v>0</v>
      </c>
      <c r="O456" s="12">
        <v>0</v>
      </c>
      <c r="P456" s="12">
        <v>188.19</v>
      </c>
      <c r="Q456" s="12">
        <v>137.30000000000001</v>
      </c>
      <c r="R456" s="12">
        <v>11.01</v>
      </c>
      <c r="S456" s="12">
        <v>17.82</v>
      </c>
      <c r="T456" s="12">
        <v>4.9000000000000004</v>
      </c>
      <c r="U456" s="12">
        <v>0.33</v>
      </c>
      <c r="V456" s="12">
        <v>80.709999999999994</v>
      </c>
      <c r="W456" s="12">
        <v>0</v>
      </c>
      <c r="X456" s="12">
        <v>0</v>
      </c>
      <c r="Y456" s="12">
        <v>0</v>
      </c>
      <c r="Z456" s="12">
        <v>0</v>
      </c>
    </row>
    <row r="457" spans="2:26" x14ac:dyDescent="0.2">
      <c r="B457" s="13">
        <v>28</v>
      </c>
      <c r="C457" s="12">
        <v>0</v>
      </c>
      <c r="D457" s="12">
        <v>0</v>
      </c>
      <c r="E457" s="12">
        <v>0</v>
      </c>
      <c r="F457" s="12">
        <v>0</v>
      </c>
      <c r="G457" s="12">
        <v>35.68</v>
      </c>
      <c r="H457" s="12">
        <v>145.05000000000001</v>
      </c>
      <c r="I457" s="12">
        <v>213.46</v>
      </c>
      <c r="J457" s="12">
        <v>97.42</v>
      </c>
      <c r="K457" s="12">
        <v>4.5</v>
      </c>
      <c r="L457" s="12">
        <v>3.13</v>
      </c>
      <c r="M457" s="12">
        <v>0</v>
      </c>
      <c r="N457" s="12">
        <v>0</v>
      </c>
      <c r="O457" s="12">
        <v>0</v>
      </c>
      <c r="P457" s="12">
        <v>0</v>
      </c>
      <c r="Q457" s="12">
        <v>3.96</v>
      </c>
      <c r="R457" s="12">
        <v>0</v>
      </c>
      <c r="S457" s="12">
        <v>0</v>
      </c>
      <c r="T457" s="12">
        <v>0</v>
      </c>
      <c r="U457" s="12">
        <v>0</v>
      </c>
      <c r="V457" s="12">
        <v>0.02</v>
      </c>
      <c r="W457" s="12">
        <v>0</v>
      </c>
      <c r="X457" s="12">
        <v>0</v>
      </c>
      <c r="Y457" s="12">
        <v>0</v>
      </c>
      <c r="Z457" s="12">
        <v>0</v>
      </c>
    </row>
    <row r="458" spans="2:26" x14ac:dyDescent="0.2">
      <c r="B458" s="13">
        <v>29</v>
      </c>
      <c r="C458" s="12">
        <v>0</v>
      </c>
      <c r="D458" s="12">
        <v>0</v>
      </c>
      <c r="E458" s="12">
        <v>0</v>
      </c>
      <c r="F458" s="12">
        <v>0</v>
      </c>
      <c r="G458" s="12">
        <v>23.05</v>
      </c>
      <c r="H458" s="12">
        <v>131.59</v>
      </c>
      <c r="I458" s="12">
        <v>91</v>
      </c>
      <c r="J458" s="12">
        <v>0</v>
      </c>
      <c r="K458" s="12">
        <v>17.59</v>
      </c>
      <c r="L458" s="12">
        <v>79.67</v>
      </c>
      <c r="M458" s="12">
        <v>43.58</v>
      </c>
      <c r="N458" s="12">
        <v>0.77</v>
      </c>
      <c r="O458" s="12">
        <v>0</v>
      </c>
      <c r="P458" s="12">
        <v>5.28</v>
      </c>
      <c r="Q458" s="12">
        <v>19.010000000000002</v>
      </c>
      <c r="R458" s="12">
        <v>0</v>
      </c>
      <c r="S458" s="12">
        <v>0</v>
      </c>
      <c r="T458" s="12">
        <v>5.33</v>
      </c>
      <c r="U458" s="12">
        <v>1.36</v>
      </c>
      <c r="V458" s="12">
        <v>9.0299999999999994</v>
      </c>
      <c r="W458" s="12">
        <v>0</v>
      </c>
      <c r="X458" s="12">
        <v>2.08</v>
      </c>
      <c r="Y458" s="12">
        <v>0</v>
      </c>
      <c r="Z458" s="12">
        <v>0</v>
      </c>
    </row>
    <row r="459" spans="2:26" x14ac:dyDescent="0.2">
      <c r="B459" s="13">
        <v>30</v>
      </c>
      <c r="C459" s="12">
        <v>0</v>
      </c>
      <c r="D459" s="12">
        <v>0</v>
      </c>
      <c r="E459" s="12">
        <v>0</v>
      </c>
      <c r="F459" s="12">
        <v>20.09</v>
      </c>
      <c r="G459" s="12">
        <v>42.06</v>
      </c>
      <c r="H459" s="12">
        <v>245.79</v>
      </c>
      <c r="I459" s="12">
        <v>123.05</v>
      </c>
      <c r="J459" s="12">
        <v>50.97</v>
      </c>
      <c r="K459" s="12">
        <v>74.25</v>
      </c>
      <c r="L459" s="12">
        <v>151.6</v>
      </c>
      <c r="M459" s="12">
        <v>35.11</v>
      </c>
      <c r="N459" s="12">
        <v>34.96</v>
      </c>
      <c r="O459" s="12">
        <v>12.78</v>
      </c>
      <c r="P459" s="12">
        <v>59.1</v>
      </c>
      <c r="Q459" s="12">
        <v>53.86</v>
      </c>
      <c r="R459" s="12">
        <v>2.62</v>
      </c>
      <c r="S459" s="12">
        <v>48.4</v>
      </c>
      <c r="T459" s="12">
        <v>42.77</v>
      </c>
      <c r="U459" s="12">
        <v>0</v>
      </c>
      <c r="V459" s="12">
        <v>0</v>
      </c>
      <c r="W459" s="12">
        <v>0.28999999999999998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131.22999999999999</v>
      </c>
      <c r="I460" s="12">
        <v>5.48</v>
      </c>
      <c r="J460" s="12">
        <v>0</v>
      </c>
      <c r="K460" s="12">
        <v>31</v>
      </c>
      <c r="L460" s="12">
        <v>0</v>
      </c>
      <c r="M460" s="12">
        <v>0</v>
      </c>
      <c r="N460" s="12">
        <v>0</v>
      </c>
      <c r="O460" s="12">
        <v>0.56000000000000005</v>
      </c>
      <c r="P460" s="12">
        <v>13.23</v>
      </c>
      <c r="Q460" s="12">
        <v>18.850000000000001</v>
      </c>
      <c r="R460" s="12">
        <v>24.02</v>
      </c>
      <c r="S460" s="12">
        <v>39.5</v>
      </c>
      <c r="T460" s="12">
        <v>38.68</v>
      </c>
      <c r="U460" s="12">
        <v>42.77</v>
      </c>
      <c r="V460" s="12">
        <v>4.78</v>
      </c>
      <c r="W460" s="12">
        <v>20.23</v>
      </c>
      <c r="X460" s="12">
        <v>4.78</v>
      </c>
      <c r="Y460" s="12">
        <v>0</v>
      </c>
      <c r="Z460" s="12">
        <v>0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365.82</v>
      </c>
      <c r="D463" s="12">
        <v>172.84</v>
      </c>
      <c r="E463" s="12">
        <v>46.13</v>
      </c>
      <c r="F463" s="12">
        <v>47.52</v>
      </c>
      <c r="G463" s="12">
        <v>0</v>
      </c>
      <c r="H463" s="12">
        <v>0</v>
      </c>
      <c r="I463" s="12">
        <v>0</v>
      </c>
      <c r="J463" s="12">
        <v>13.16</v>
      </c>
      <c r="K463" s="12">
        <v>0</v>
      </c>
      <c r="L463" s="12">
        <v>3.18</v>
      </c>
      <c r="M463" s="12">
        <v>8.81</v>
      </c>
      <c r="N463" s="12">
        <v>8.08</v>
      </c>
      <c r="O463" s="12">
        <v>4.83</v>
      </c>
      <c r="P463" s="12">
        <v>4.6500000000000004</v>
      </c>
      <c r="Q463" s="12">
        <v>10.8</v>
      </c>
      <c r="R463" s="12">
        <v>5.04</v>
      </c>
      <c r="S463" s="12">
        <v>12.48</v>
      </c>
      <c r="T463" s="12">
        <v>2.4500000000000002</v>
      </c>
      <c r="U463" s="12">
        <v>0</v>
      </c>
      <c r="V463" s="12">
        <v>0</v>
      </c>
      <c r="W463" s="12">
        <v>0</v>
      </c>
      <c r="X463" s="12">
        <v>3.21</v>
      </c>
      <c r="Y463" s="12">
        <v>190.49</v>
      </c>
      <c r="Z463" s="12">
        <v>472.58</v>
      </c>
    </row>
    <row r="464" spans="2:26" x14ac:dyDescent="0.2">
      <c r="B464" s="13">
        <v>2</v>
      </c>
      <c r="C464" s="12">
        <v>123.46</v>
      </c>
      <c r="D464" s="12">
        <v>36.96</v>
      </c>
      <c r="E464" s="12">
        <v>87.5</v>
      </c>
      <c r="F464" s="12">
        <v>62.74</v>
      </c>
      <c r="G464" s="12">
        <v>10.07</v>
      </c>
      <c r="H464" s="12">
        <v>0</v>
      </c>
      <c r="I464" s="12">
        <v>0</v>
      </c>
      <c r="J464" s="12">
        <v>0</v>
      </c>
      <c r="K464" s="12">
        <v>0</v>
      </c>
      <c r="L464" s="12">
        <v>0</v>
      </c>
      <c r="M464" s="12">
        <v>0.02</v>
      </c>
      <c r="N464" s="12">
        <v>6.88</v>
      </c>
      <c r="O464" s="12">
        <v>0.78</v>
      </c>
      <c r="P464" s="12">
        <v>0</v>
      </c>
      <c r="Q464" s="12">
        <v>0.01</v>
      </c>
      <c r="R464" s="12">
        <v>0.01</v>
      </c>
      <c r="S464" s="12">
        <v>7.51</v>
      </c>
      <c r="T464" s="12">
        <v>13.77</v>
      </c>
      <c r="U464" s="12">
        <v>39.69</v>
      </c>
      <c r="V464" s="12">
        <v>52.54</v>
      </c>
      <c r="W464" s="12">
        <v>23.73</v>
      </c>
      <c r="X464" s="12">
        <v>30.61</v>
      </c>
      <c r="Y464" s="12">
        <v>413.11</v>
      </c>
      <c r="Z464" s="12">
        <v>463.28</v>
      </c>
    </row>
    <row r="465" spans="2:26" x14ac:dyDescent="0.2">
      <c r="B465" s="13">
        <v>3</v>
      </c>
      <c r="C465" s="12">
        <v>244.11</v>
      </c>
      <c r="D465" s="12">
        <v>121.59</v>
      </c>
      <c r="E465" s="12">
        <v>117.63</v>
      </c>
      <c r="F465" s="12">
        <v>150.41999999999999</v>
      </c>
      <c r="G465" s="12">
        <v>40.81</v>
      </c>
      <c r="H465" s="12">
        <v>0</v>
      </c>
      <c r="I465" s="12">
        <v>10.1</v>
      </c>
      <c r="J465" s="12">
        <v>16.53</v>
      </c>
      <c r="K465" s="12">
        <v>0</v>
      </c>
      <c r="L465" s="12">
        <v>0.05</v>
      </c>
      <c r="M465" s="12">
        <v>36.72</v>
      </c>
      <c r="N465" s="12">
        <v>47.35</v>
      </c>
      <c r="O465" s="12">
        <v>50.97</v>
      </c>
      <c r="P465" s="12">
        <v>43.26</v>
      </c>
      <c r="Q465" s="12">
        <v>45.69</v>
      </c>
      <c r="R465" s="12">
        <v>56.27</v>
      </c>
      <c r="S465" s="12">
        <v>30</v>
      </c>
      <c r="T465" s="12">
        <v>44.26</v>
      </c>
      <c r="U465" s="12">
        <v>51.59</v>
      </c>
      <c r="V465" s="12">
        <v>51.95</v>
      </c>
      <c r="W465" s="12">
        <v>36.770000000000003</v>
      </c>
      <c r="X465" s="12">
        <v>88.98</v>
      </c>
      <c r="Y465" s="12">
        <v>584.48</v>
      </c>
      <c r="Z465" s="12">
        <v>626.44000000000005</v>
      </c>
    </row>
    <row r="466" spans="2:26" x14ac:dyDescent="0.2">
      <c r="B466" s="13">
        <v>4</v>
      </c>
      <c r="C466" s="12">
        <v>433.19</v>
      </c>
      <c r="D466" s="12">
        <v>277.61</v>
      </c>
      <c r="E466" s="12">
        <v>175.01</v>
      </c>
      <c r="F466" s="12">
        <v>931.77</v>
      </c>
      <c r="G466" s="12">
        <v>70.16</v>
      </c>
      <c r="H466" s="12">
        <v>17.37</v>
      </c>
      <c r="I466" s="12">
        <v>0</v>
      </c>
      <c r="J466" s="12">
        <v>27.76</v>
      </c>
      <c r="K466" s="12">
        <v>0</v>
      </c>
      <c r="L466" s="12">
        <v>35.35</v>
      </c>
      <c r="M466" s="12">
        <v>71.77</v>
      </c>
      <c r="N466" s="12">
        <v>68.83</v>
      </c>
      <c r="O466" s="12">
        <v>56.24</v>
      </c>
      <c r="P466" s="12">
        <v>68.78</v>
      </c>
      <c r="Q466" s="12">
        <v>98.86</v>
      </c>
      <c r="R466" s="12">
        <v>97.71</v>
      </c>
      <c r="S466" s="12">
        <v>118.94</v>
      </c>
      <c r="T466" s="12">
        <v>159.36000000000001</v>
      </c>
      <c r="U466" s="12">
        <v>139.05000000000001</v>
      </c>
      <c r="V466" s="12">
        <v>159.24</v>
      </c>
      <c r="W466" s="12">
        <v>156.02000000000001</v>
      </c>
      <c r="X466" s="12">
        <v>283.74</v>
      </c>
      <c r="Y466" s="12">
        <v>779.21</v>
      </c>
      <c r="Z466" s="12">
        <v>1513.76</v>
      </c>
    </row>
    <row r="467" spans="2:26" x14ac:dyDescent="0.2">
      <c r="B467" s="13">
        <v>5</v>
      </c>
      <c r="C467" s="12">
        <v>227.59</v>
      </c>
      <c r="D467" s="12">
        <v>300.44</v>
      </c>
      <c r="E467" s="12">
        <v>877.14</v>
      </c>
      <c r="F467" s="12">
        <v>799.19</v>
      </c>
      <c r="G467" s="12">
        <v>31.58</v>
      </c>
      <c r="H467" s="12">
        <v>0</v>
      </c>
      <c r="I467" s="12">
        <v>14.69</v>
      </c>
      <c r="J467" s="12">
        <v>1.82</v>
      </c>
      <c r="K467" s="12">
        <v>0</v>
      </c>
      <c r="L467" s="12">
        <v>21.55</v>
      </c>
      <c r="M467" s="12">
        <v>57.63</v>
      </c>
      <c r="N467" s="12">
        <v>100.43</v>
      </c>
      <c r="O467" s="12">
        <v>97.76</v>
      </c>
      <c r="P467" s="12">
        <v>85.1</v>
      </c>
      <c r="Q467" s="12">
        <v>126.4</v>
      </c>
      <c r="R467" s="12">
        <v>146.01</v>
      </c>
      <c r="S467" s="12">
        <v>188.16</v>
      </c>
      <c r="T467" s="12">
        <v>205.8</v>
      </c>
      <c r="U467" s="12">
        <v>163.11000000000001</v>
      </c>
      <c r="V467" s="12">
        <v>206.59</v>
      </c>
      <c r="W467" s="12">
        <v>178.17</v>
      </c>
      <c r="X467" s="12">
        <v>239.66</v>
      </c>
      <c r="Y467" s="12">
        <v>482.21</v>
      </c>
      <c r="Z467" s="12">
        <v>174</v>
      </c>
    </row>
    <row r="468" spans="2:26" x14ac:dyDescent="0.2">
      <c r="B468" s="13">
        <v>6</v>
      </c>
      <c r="C468" s="12">
        <v>313.17</v>
      </c>
      <c r="D468" s="12">
        <v>1024.79</v>
      </c>
      <c r="E468" s="12">
        <v>294.27</v>
      </c>
      <c r="F468" s="12">
        <v>777.33</v>
      </c>
      <c r="G468" s="12">
        <v>674.89</v>
      </c>
      <c r="H468" s="12">
        <v>0.04</v>
      </c>
      <c r="I468" s="12">
        <v>0</v>
      </c>
      <c r="J468" s="12">
        <v>85.61</v>
      </c>
      <c r="K468" s="12">
        <v>8.52</v>
      </c>
      <c r="L468" s="12">
        <v>8.07</v>
      </c>
      <c r="M468" s="12">
        <v>14.41</v>
      </c>
      <c r="N468" s="12">
        <v>30.42</v>
      </c>
      <c r="O468" s="12">
        <v>147.31</v>
      </c>
      <c r="P468" s="12">
        <v>160.21</v>
      </c>
      <c r="Q468" s="12">
        <v>157.35</v>
      </c>
      <c r="R468" s="12">
        <v>191.46</v>
      </c>
      <c r="S468" s="12">
        <v>658.43</v>
      </c>
      <c r="T468" s="12">
        <v>519.66999999999996</v>
      </c>
      <c r="U468" s="12">
        <v>543.58000000000004</v>
      </c>
      <c r="V468" s="12">
        <v>523.77</v>
      </c>
      <c r="W468" s="12">
        <v>528.16999999999996</v>
      </c>
      <c r="X468" s="12">
        <v>644.26</v>
      </c>
      <c r="Y468" s="12">
        <v>1558.22</v>
      </c>
      <c r="Z468" s="12">
        <v>502.08</v>
      </c>
    </row>
    <row r="469" spans="2:26" x14ac:dyDescent="0.2">
      <c r="B469" s="13">
        <v>7</v>
      </c>
      <c r="C469" s="12">
        <v>72.62</v>
      </c>
      <c r="D469" s="12">
        <v>813.92</v>
      </c>
      <c r="E469" s="12">
        <v>572.5</v>
      </c>
      <c r="F469" s="12">
        <v>0</v>
      </c>
      <c r="G469" s="12">
        <v>1.54</v>
      </c>
      <c r="H469" s="12">
        <v>0</v>
      </c>
      <c r="I469" s="12">
        <v>0</v>
      </c>
      <c r="J469" s="12">
        <v>0</v>
      </c>
      <c r="K469" s="12">
        <v>0.56999999999999995</v>
      </c>
      <c r="L469" s="12">
        <v>768.27</v>
      </c>
      <c r="M469" s="12">
        <v>32.69</v>
      </c>
      <c r="N469" s="12">
        <v>62.92</v>
      </c>
      <c r="O469" s="12">
        <v>15.21</v>
      </c>
      <c r="P469" s="12">
        <v>45.94</v>
      </c>
      <c r="Q469" s="12">
        <v>490.85</v>
      </c>
      <c r="R469" s="12">
        <v>4.71</v>
      </c>
      <c r="S469" s="12">
        <v>43.35</v>
      </c>
      <c r="T469" s="12">
        <v>5</v>
      </c>
      <c r="U469" s="12">
        <v>183.3</v>
      </c>
      <c r="V469" s="12">
        <v>717.49</v>
      </c>
      <c r="W469" s="12">
        <v>126.07</v>
      </c>
      <c r="X469" s="12">
        <v>61.9</v>
      </c>
      <c r="Y469" s="12">
        <v>832.92</v>
      </c>
      <c r="Z469" s="12">
        <v>1344.68</v>
      </c>
    </row>
    <row r="470" spans="2:26" x14ac:dyDescent="0.2">
      <c r="B470" s="13">
        <v>8</v>
      </c>
      <c r="C470" s="12">
        <v>1065.56</v>
      </c>
      <c r="D470" s="12">
        <v>224.7</v>
      </c>
      <c r="E470" s="12">
        <v>690.18</v>
      </c>
      <c r="F470" s="12">
        <v>597.16999999999996</v>
      </c>
      <c r="G470" s="12">
        <v>3.78</v>
      </c>
      <c r="H470" s="12">
        <v>0</v>
      </c>
      <c r="I470" s="12">
        <v>0</v>
      </c>
      <c r="J470" s="12">
        <v>0</v>
      </c>
      <c r="K470" s="12">
        <v>239.76</v>
      </c>
      <c r="L470" s="12">
        <v>0.73</v>
      </c>
      <c r="M470" s="12">
        <v>49.93</v>
      </c>
      <c r="N470" s="12">
        <v>115.56</v>
      </c>
      <c r="O470" s="12">
        <v>57.69</v>
      </c>
      <c r="P470" s="12">
        <v>3.25</v>
      </c>
      <c r="Q470" s="12">
        <v>22.48</v>
      </c>
      <c r="R470" s="12">
        <v>85.16</v>
      </c>
      <c r="S470" s="12">
        <v>802.65</v>
      </c>
      <c r="T470" s="12">
        <v>886.98</v>
      </c>
      <c r="U470" s="12">
        <v>84.64</v>
      </c>
      <c r="V470" s="12">
        <v>71.83</v>
      </c>
      <c r="W470" s="12">
        <v>71.25</v>
      </c>
      <c r="X470" s="12">
        <v>294.19</v>
      </c>
      <c r="Y470" s="12">
        <v>536.66</v>
      </c>
      <c r="Z470" s="12">
        <v>347.6</v>
      </c>
    </row>
    <row r="471" spans="2:26" x14ac:dyDescent="0.2">
      <c r="B471" s="13">
        <v>9</v>
      </c>
      <c r="C471" s="12">
        <v>318.85000000000002</v>
      </c>
      <c r="D471" s="12">
        <v>88.95</v>
      </c>
      <c r="E471" s="12">
        <v>216.37</v>
      </c>
      <c r="F471" s="12">
        <v>174.69</v>
      </c>
      <c r="G471" s="12">
        <v>0.04</v>
      </c>
      <c r="H471" s="12">
        <v>0</v>
      </c>
      <c r="I471" s="12">
        <v>0</v>
      </c>
      <c r="J471" s="12">
        <v>0</v>
      </c>
      <c r="K471" s="12">
        <v>174.86</v>
      </c>
      <c r="L471" s="12">
        <v>852.71</v>
      </c>
      <c r="M471" s="12">
        <v>725.72</v>
      </c>
      <c r="N471" s="12">
        <v>1186.26</v>
      </c>
      <c r="O471" s="12">
        <v>444.51</v>
      </c>
      <c r="P471" s="12">
        <v>563.61</v>
      </c>
      <c r="Q471" s="12">
        <v>442.21</v>
      </c>
      <c r="R471" s="12">
        <v>82.89</v>
      </c>
      <c r="S471" s="12">
        <v>40.22</v>
      </c>
      <c r="T471" s="12">
        <v>664.84</v>
      </c>
      <c r="U471" s="12">
        <v>622.48</v>
      </c>
      <c r="V471" s="12">
        <v>496.2</v>
      </c>
      <c r="W471" s="12">
        <v>179.32</v>
      </c>
      <c r="X471" s="12">
        <v>212.71</v>
      </c>
      <c r="Y471" s="12">
        <v>264.24</v>
      </c>
      <c r="Z471" s="12">
        <v>726.56</v>
      </c>
    </row>
    <row r="472" spans="2:26" x14ac:dyDescent="0.2">
      <c r="B472" s="13">
        <v>10</v>
      </c>
      <c r="C472" s="12">
        <v>242.59</v>
      </c>
      <c r="D472" s="12">
        <v>138.61000000000001</v>
      </c>
      <c r="E472" s="12">
        <v>912.55</v>
      </c>
      <c r="F472" s="12">
        <v>841.77</v>
      </c>
      <c r="G472" s="12">
        <v>36.4</v>
      </c>
      <c r="H472" s="12">
        <v>5.62</v>
      </c>
      <c r="I472" s="12">
        <v>0</v>
      </c>
      <c r="J472" s="12">
        <v>0</v>
      </c>
      <c r="K472" s="12">
        <v>5.99</v>
      </c>
      <c r="L472" s="12">
        <v>0</v>
      </c>
      <c r="M472" s="12">
        <v>0.93</v>
      </c>
      <c r="N472" s="12">
        <v>0</v>
      </c>
      <c r="O472" s="12">
        <v>0</v>
      </c>
      <c r="P472" s="12">
        <v>39.9</v>
      </c>
      <c r="Q472" s="12">
        <v>174.71</v>
      </c>
      <c r="R472" s="12">
        <v>152.13999999999999</v>
      </c>
      <c r="S472" s="12">
        <v>48.34</v>
      </c>
      <c r="T472" s="12">
        <v>43.03</v>
      </c>
      <c r="U472" s="12">
        <v>16.23</v>
      </c>
      <c r="V472" s="12">
        <v>15.63</v>
      </c>
      <c r="W472" s="12">
        <v>18.14</v>
      </c>
      <c r="X472" s="12">
        <v>510.75</v>
      </c>
      <c r="Y472" s="12">
        <v>37.630000000000003</v>
      </c>
      <c r="Z472" s="12">
        <v>448.39</v>
      </c>
    </row>
    <row r="473" spans="2:26" x14ac:dyDescent="0.2">
      <c r="B473" s="13">
        <v>11</v>
      </c>
      <c r="C473" s="12">
        <v>145.21</v>
      </c>
      <c r="D473" s="12">
        <v>31.55</v>
      </c>
      <c r="E473" s="12">
        <v>67.83</v>
      </c>
      <c r="F473" s="12">
        <v>844.77</v>
      </c>
      <c r="G473" s="12">
        <v>797.97</v>
      </c>
      <c r="H473" s="12">
        <v>0</v>
      </c>
      <c r="I473" s="12">
        <v>0</v>
      </c>
      <c r="J473" s="12">
        <v>0</v>
      </c>
      <c r="K473" s="12">
        <v>0</v>
      </c>
      <c r="L473" s="12">
        <v>2.4</v>
      </c>
      <c r="M473" s="12">
        <v>49.53</v>
      </c>
      <c r="N473" s="12">
        <v>86.79</v>
      </c>
      <c r="O473" s="12">
        <v>90.64</v>
      </c>
      <c r="P473" s="12">
        <v>95.63</v>
      </c>
      <c r="Q473" s="12">
        <v>96.36</v>
      </c>
      <c r="R473" s="12">
        <v>89.91</v>
      </c>
      <c r="S473" s="12">
        <v>11.54</v>
      </c>
      <c r="T473" s="12">
        <v>5.0199999999999996</v>
      </c>
      <c r="U473" s="12">
        <v>8.23</v>
      </c>
      <c r="V473" s="12">
        <v>37.17</v>
      </c>
      <c r="W473" s="12">
        <v>0</v>
      </c>
      <c r="X473" s="12">
        <v>696.11</v>
      </c>
      <c r="Y473" s="12">
        <v>36.56</v>
      </c>
      <c r="Z473" s="12">
        <v>151.44999999999999</v>
      </c>
    </row>
    <row r="474" spans="2:26" x14ac:dyDescent="0.2">
      <c r="B474" s="13">
        <v>12</v>
      </c>
      <c r="C474" s="12">
        <v>109.39</v>
      </c>
      <c r="D474" s="12">
        <v>54.84</v>
      </c>
      <c r="E474" s="12">
        <v>22.79</v>
      </c>
      <c r="F474" s="12">
        <v>14.09</v>
      </c>
      <c r="G474" s="12">
        <v>0</v>
      </c>
      <c r="H474" s="12">
        <v>0</v>
      </c>
      <c r="I474" s="12">
        <v>0</v>
      </c>
      <c r="J474" s="12">
        <v>0</v>
      </c>
      <c r="K474" s="12">
        <v>1.5</v>
      </c>
      <c r="L474" s="12">
        <v>0.01</v>
      </c>
      <c r="M474" s="12">
        <v>7.51</v>
      </c>
      <c r="N474" s="12">
        <v>12.56</v>
      </c>
      <c r="O474" s="12">
        <v>11.95</v>
      </c>
      <c r="P474" s="12">
        <v>10.48</v>
      </c>
      <c r="Q474" s="12">
        <v>19.09</v>
      </c>
      <c r="R474" s="12">
        <v>0.87</v>
      </c>
      <c r="S474" s="12">
        <v>1.91</v>
      </c>
      <c r="T474" s="12">
        <v>1.3</v>
      </c>
      <c r="U474" s="12">
        <v>6.06</v>
      </c>
      <c r="V474" s="12">
        <v>14.32</v>
      </c>
      <c r="W474" s="12">
        <v>14.58</v>
      </c>
      <c r="X474" s="12">
        <v>16.96</v>
      </c>
      <c r="Y474" s="12">
        <v>550.51</v>
      </c>
      <c r="Z474" s="12">
        <v>576.69000000000005</v>
      </c>
    </row>
    <row r="475" spans="2:26" x14ac:dyDescent="0.2">
      <c r="B475" s="13">
        <v>13</v>
      </c>
      <c r="C475" s="12">
        <v>48.42</v>
      </c>
      <c r="D475" s="12">
        <v>63.98</v>
      </c>
      <c r="E475" s="12">
        <v>18.829999999999998</v>
      </c>
      <c r="F475" s="12">
        <v>797.18</v>
      </c>
      <c r="G475" s="12">
        <v>0</v>
      </c>
      <c r="H475" s="12">
        <v>0</v>
      </c>
      <c r="I475" s="12">
        <v>0</v>
      </c>
      <c r="J475" s="12">
        <v>0</v>
      </c>
      <c r="K475" s="12">
        <v>1.78</v>
      </c>
      <c r="L475" s="12">
        <v>21.93</v>
      </c>
      <c r="M475" s="12">
        <v>10.42</v>
      </c>
      <c r="N475" s="12">
        <v>29.21</v>
      </c>
      <c r="O475" s="12">
        <v>578.42999999999995</v>
      </c>
      <c r="P475" s="12">
        <v>318.45999999999998</v>
      </c>
      <c r="Q475" s="12">
        <v>586.91999999999996</v>
      </c>
      <c r="R475" s="12">
        <v>903.73</v>
      </c>
      <c r="S475" s="12">
        <v>845.39</v>
      </c>
      <c r="T475" s="12">
        <v>1.49</v>
      </c>
      <c r="U475" s="12">
        <v>13.04</v>
      </c>
      <c r="V475" s="12">
        <v>14.29</v>
      </c>
      <c r="W475" s="12">
        <v>0.02</v>
      </c>
      <c r="X475" s="12">
        <v>0.96</v>
      </c>
      <c r="Y475" s="12">
        <v>101.87</v>
      </c>
      <c r="Z475" s="12">
        <v>426.47</v>
      </c>
    </row>
    <row r="476" spans="2:26" x14ac:dyDescent="0.2">
      <c r="B476" s="13">
        <v>14</v>
      </c>
      <c r="C476" s="12">
        <v>248.68</v>
      </c>
      <c r="D476" s="12">
        <v>129.94</v>
      </c>
      <c r="E476" s="12">
        <v>74.55</v>
      </c>
      <c r="F476" s="12">
        <v>32.25</v>
      </c>
      <c r="G476" s="12">
        <v>12.83</v>
      </c>
      <c r="H476" s="12">
        <v>0</v>
      </c>
      <c r="I476" s="12">
        <v>21.37</v>
      </c>
      <c r="J476" s="12">
        <v>62.44</v>
      </c>
      <c r="K476" s="12">
        <v>8.9700000000000006</v>
      </c>
      <c r="L476" s="12">
        <v>20.22</v>
      </c>
      <c r="M476" s="12">
        <v>24.33</v>
      </c>
      <c r="N476" s="12">
        <v>62.67</v>
      </c>
      <c r="O476" s="12">
        <v>51.68</v>
      </c>
      <c r="P476" s="12">
        <v>30.31</v>
      </c>
      <c r="Q476" s="12">
        <v>141.88999999999999</v>
      </c>
      <c r="R476" s="12">
        <v>22.52</v>
      </c>
      <c r="S476" s="12">
        <v>3.59</v>
      </c>
      <c r="T476" s="12">
        <v>33.04</v>
      </c>
      <c r="U476" s="12">
        <v>29.7</v>
      </c>
      <c r="V476" s="12">
        <v>23.34</v>
      </c>
      <c r="W476" s="12">
        <v>16.04</v>
      </c>
      <c r="X476" s="12">
        <v>37.07</v>
      </c>
      <c r="Y476" s="12">
        <v>84.13</v>
      </c>
      <c r="Z476" s="12">
        <v>473.76</v>
      </c>
    </row>
    <row r="477" spans="2:26" x14ac:dyDescent="0.2">
      <c r="B477" s="13">
        <v>15</v>
      </c>
      <c r="C477" s="12">
        <v>120.87</v>
      </c>
      <c r="D477" s="12">
        <v>128.54</v>
      </c>
      <c r="E477" s="12">
        <v>45.2</v>
      </c>
      <c r="F477" s="12">
        <v>21.91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757.38</v>
      </c>
      <c r="M477" s="12">
        <v>175.81</v>
      </c>
      <c r="N477" s="12">
        <v>142.97</v>
      </c>
      <c r="O477" s="12">
        <v>47.65</v>
      </c>
      <c r="P477" s="12">
        <v>14.56</v>
      </c>
      <c r="Q477" s="12">
        <v>49.53</v>
      </c>
      <c r="R477" s="12">
        <v>98.38</v>
      </c>
      <c r="S477" s="12">
        <v>94.89</v>
      </c>
      <c r="T477" s="12">
        <v>13.35</v>
      </c>
      <c r="U477" s="12">
        <v>17.7</v>
      </c>
      <c r="V477" s="12">
        <v>44.89</v>
      </c>
      <c r="W477" s="12">
        <v>42.62</v>
      </c>
      <c r="X477" s="12">
        <v>31.52</v>
      </c>
      <c r="Y477" s="12">
        <v>354.39</v>
      </c>
      <c r="Z477" s="12">
        <v>530.30999999999995</v>
      </c>
    </row>
    <row r="478" spans="2:26" x14ac:dyDescent="0.2">
      <c r="B478" s="13">
        <v>16</v>
      </c>
      <c r="C478" s="12">
        <v>155.69</v>
      </c>
      <c r="D478" s="12">
        <v>89.4</v>
      </c>
      <c r="E478" s="12">
        <v>19.86</v>
      </c>
      <c r="F478" s="12">
        <v>860.43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155.49</v>
      </c>
      <c r="M478" s="12">
        <v>50.13</v>
      </c>
      <c r="N478" s="12">
        <v>132.16</v>
      </c>
      <c r="O478" s="12">
        <v>159.03</v>
      </c>
      <c r="P478" s="12">
        <v>145.22999999999999</v>
      </c>
      <c r="Q478" s="12">
        <v>79.47</v>
      </c>
      <c r="R478" s="12">
        <v>210.95</v>
      </c>
      <c r="S478" s="12">
        <v>53.69</v>
      </c>
      <c r="T478" s="12">
        <v>140.85</v>
      </c>
      <c r="U478" s="12">
        <v>38.68</v>
      </c>
      <c r="V478" s="12">
        <v>47.59</v>
      </c>
      <c r="W478" s="12">
        <v>7.98</v>
      </c>
      <c r="X478" s="12">
        <v>27.72</v>
      </c>
      <c r="Y478" s="12">
        <v>415.55</v>
      </c>
      <c r="Z478" s="12">
        <v>528.45000000000005</v>
      </c>
    </row>
    <row r="479" spans="2:26" x14ac:dyDescent="0.2">
      <c r="B479" s="13">
        <v>17</v>
      </c>
      <c r="C479" s="12">
        <v>77.319999999999993</v>
      </c>
      <c r="D479" s="12">
        <v>147.05000000000001</v>
      </c>
      <c r="E479" s="12">
        <v>117.68</v>
      </c>
      <c r="F479" s="12">
        <v>49.23</v>
      </c>
      <c r="G479" s="12">
        <v>14.49</v>
      </c>
      <c r="H479" s="12">
        <v>0</v>
      </c>
      <c r="I479" s="12">
        <v>0</v>
      </c>
      <c r="J479" s="12">
        <v>146.77000000000001</v>
      </c>
      <c r="K479" s="12">
        <v>76.77</v>
      </c>
      <c r="L479" s="12">
        <v>176.01</v>
      </c>
      <c r="M479" s="12">
        <v>0.01</v>
      </c>
      <c r="N479" s="12">
        <v>725.97</v>
      </c>
      <c r="O479" s="12">
        <v>1274.74</v>
      </c>
      <c r="P479" s="12">
        <v>24.5</v>
      </c>
      <c r="Q479" s="12">
        <v>155.06</v>
      </c>
      <c r="R479" s="12">
        <v>19.22</v>
      </c>
      <c r="S479" s="12">
        <v>0.12</v>
      </c>
      <c r="T479" s="12">
        <v>329.04</v>
      </c>
      <c r="U479" s="12">
        <v>328.96</v>
      </c>
      <c r="V479" s="12">
        <v>107.23</v>
      </c>
      <c r="W479" s="12">
        <v>242.99</v>
      </c>
      <c r="X479" s="12">
        <v>373</v>
      </c>
      <c r="Y479" s="12">
        <v>361.72</v>
      </c>
      <c r="Z479" s="12">
        <v>505.75</v>
      </c>
    </row>
    <row r="480" spans="2:26" x14ac:dyDescent="0.2">
      <c r="B480" s="13">
        <v>18</v>
      </c>
      <c r="C480" s="12">
        <v>56.88</v>
      </c>
      <c r="D480" s="12">
        <v>160.69</v>
      </c>
      <c r="E480" s="12">
        <v>135.75</v>
      </c>
      <c r="F480" s="12">
        <v>913.92</v>
      </c>
      <c r="G480" s="12">
        <v>856.31</v>
      </c>
      <c r="H480" s="12">
        <v>9.2100000000000009</v>
      </c>
      <c r="I480" s="12">
        <v>0</v>
      </c>
      <c r="J480" s="12">
        <v>0</v>
      </c>
      <c r="K480" s="12">
        <v>0</v>
      </c>
      <c r="L480" s="12">
        <v>18.68</v>
      </c>
      <c r="M480" s="12">
        <v>4.1100000000000003</v>
      </c>
      <c r="N480" s="12">
        <v>30.4</v>
      </c>
      <c r="O480" s="12">
        <v>141.12</v>
      </c>
      <c r="P480" s="12">
        <v>56.06</v>
      </c>
      <c r="Q480" s="12">
        <v>52.41</v>
      </c>
      <c r="R480" s="12">
        <v>48.66</v>
      </c>
      <c r="S480" s="12">
        <v>106.24</v>
      </c>
      <c r="T480" s="12">
        <v>244.49</v>
      </c>
      <c r="U480" s="12">
        <v>143.03</v>
      </c>
      <c r="V480" s="12">
        <v>135.88</v>
      </c>
      <c r="W480" s="12">
        <v>180.54</v>
      </c>
      <c r="X480" s="12">
        <v>179.63</v>
      </c>
      <c r="Y480" s="12">
        <v>364.63</v>
      </c>
      <c r="Z480" s="12">
        <v>344.8</v>
      </c>
    </row>
    <row r="481" spans="2:26" x14ac:dyDescent="0.2">
      <c r="B481" s="13">
        <v>19</v>
      </c>
      <c r="C481" s="12">
        <v>134.18</v>
      </c>
      <c r="D481" s="12">
        <v>93.68</v>
      </c>
      <c r="E481" s="12">
        <v>56.08</v>
      </c>
      <c r="F481" s="12">
        <v>0</v>
      </c>
      <c r="G481" s="12">
        <v>0</v>
      </c>
      <c r="H481" s="12">
        <v>0</v>
      </c>
      <c r="I481" s="12">
        <v>0</v>
      </c>
      <c r="J481" s="12">
        <v>0.1</v>
      </c>
      <c r="K481" s="12">
        <v>0</v>
      </c>
      <c r="L481" s="12">
        <v>259.51</v>
      </c>
      <c r="M481" s="12">
        <v>46.19</v>
      </c>
      <c r="N481" s="12">
        <v>574.4</v>
      </c>
      <c r="O481" s="12">
        <v>395.1</v>
      </c>
      <c r="P481" s="12">
        <v>985.29</v>
      </c>
      <c r="Q481" s="12">
        <v>236.9</v>
      </c>
      <c r="R481" s="12">
        <v>57.4</v>
      </c>
      <c r="S481" s="12">
        <v>678.42</v>
      </c>
      <c r="T481" s="12">
        <v>776.48</v>
      </c>
      <c r="U481" s="12">
        <v>9.67</v>
      </c>
      <c r="V481" s="12">
        <v>39.97</v>
      </c>
      <c r="W481" s="12">
        <v>0</v>
      </c>
      <c r="X481" s="12">
        <v>311.37</v>
      </c>
      <c r="Y481" s="12">
        <v>296.33</v>
      </c>
      <c r="Z481" s="12">
        <v>463.52</v>
      </c>
    </row>
    <row r="482" spans="2:26" x14ac:dyDescent="0.2">
      <c r="B482" s="13">
        <v>20</v>
      </c>
      <c r="C482" s="12">
        <v>45.29</v>
      </c>
      <c r="D482" s="12">
        <v>61.6</v>
      </c>
      <c r="E482" s="12">
        <v>16.72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8.57</v>
      </c>
      <c r="M482" s="12">
        <v>342.54</v>
      </c>
      <c r="N482" s="12">
        <v>515.48</v>
      </c>
      <c r="O482" s="12">
        <v>277.79000000000002</v>
      </c>
      <c r="P482" s="12">
        <v>0.01</v>
      </c>
      <c r="Q482" s="12">
        <v>331.32</v>
      </c>
      <c r="R482" s="12">
        <v>42.06</v>
      </c>
      <c r="S482" s="12">
        <v>74.48</v>
      </c>
      <c r="T482" s="12">
        <v>33.94</v>
      </c>
      <c r="U482" s="12">
        <v>110.71</v>
      </c>
      <c r="V482" s="12">
        <v>645.35</v>
      </c>
      <c r="W482" s="12">
        <v>361.56</v>
      </c>
      <c r="X482" s="12">
        <v>592.25</v>
      </c>
      <c r="Y482" s="12">
        <v>310.10000000000002</v>
      </c>
      <c r="Z482" s="12">
        <v>369.05</v>
      </c>
    </row>
    <row r="483" spans="2:26" x14ac:dyDescent="0.2">
      <c r="B483" s="13">
        <v>21</v>
      </c>
      <c r="C483" s="12">
        <v>210.6</v>
      </c>
      <c r="D483" s="12">
        <v>142.21</v>
      </c>
      <c r="E483" s="12">
        <v>61.09</v>
      </c>
      <c r="F483" s="12">
        <v>13.19</v>
      </c>
      <c r="G483" s="12">
        <v>0</v>
      </c>
      <c r="H483" s="12">
        <v>0</v>
      </c>
      <c r="I483" s="12">
        <v>0</v>
      </c>
      <c r="J483" s="12">
        <v>13.19</v>
      </c>
      <c r="K483" s="12">
        <v>10.28</v>
      </c>
      <c r="L483" s="12">
        <v>70.45</v>
      </c>
      <c r="M483" s="12">
        <v>75.59</v>
      </c>
      <c r="N483" s="12">
        <v>614.87</v>
      </c>
      <c r="O483" s="12">
        <v>39.700000000000003</v>
      </c>
      <c r="P483" s="12">
        <v>46.42</v>
      </c>
      <c r="Q483" s="12">
        <v>51.06</v>
      </c>
      <c r="R483" s="12">
        <v>45.27</v>
      </c>
      <c r="S483" s="12">
        <v>0</v>
      </c>
      <c r="T483" s="12">
        <v>45.53</v>
      </c>
      <c r="U483" s="12">
        <v>52.93</v>
      </c>
      <c r="V483" s="12">
        <v>52.24</v>
      </c>
      <c r="W483" s="12">
        <v>53.53</v>
      </c>
      <c r="X483" s="12">
        <v>46.84</v>
      </c>
      <c r="Y483" s="12">
        <v>345.55</v>
      </c>
      <c r="Z483" s="12">
        <v>1480.63</v>
      </c>
    </row>
    <row r="484" spans="2:26" x14ac:dyDescent="0.2">
      <c r="B484" s="13">
        <v>22</v>
      </c>
      <c r="C484" s="12">
        <v>264.67</v>
      </c>
      <c r="D484" s="12">
        <v>268.99</v>
      </c>
      <c r="E484" s="12">
        <v>54.26</v>
      </c>
      <c r="F484" s="12">
        <v>24.53</v>
      </c>
      <c r="G484" s="12">
        <v>0</v>
      </c>
      <c r="H484" s="12">
        <v>0</v>
      </c>
      <c r="I484" s="12">
        <v>0</v>
      </c>
      <c r="J484" s="12">
        <v>20.190000000000001</v>
      </c>
      <c r="K484" s="12">
        <v>128.18</v>
      </c>
      <c r="L484" s="12">
        <v>175.83</v>
      </c>
      <c r="M484" s="12">
        <v>398.42</v>
      </c>
      <c r="N484" s="12">
        <v>351.24</v>
      </c>
      <c r="O484" s="12">
        <v>10.95</v>
      </c>
      <c r="P484" s="12">
        <v>77.02</v>
      </c>
      <c r="Q484" s="12">
        <v>125.31</v>
      </c>
      <c r="R484" s="12">
        <v>112.02</v>
      </c>
      <c r="S484" s="12">
        <v>189.59</v>
      </c>
      <c r="T484" s="12">
        <v>311.26</v>
      </c>
      <c r="U484" s="12">
        <v>247.62</v>
      </c>
      <c r="V484" s="12">
        <v>228.87</v>
      </c>
      <c r="W484" s="12">
        <v>210.17</v>
      </c>
      <c r="X484" s="12">
        <v>314.99</v>
      </c>
      <c r="Y484" s="12">
        <v>616.77</v>
      </c>
      <c r="Z484" s="12">
        <v>1417.88</v>
      </c>
    </row>
    <row r="485" spans="2:26" x14ac:dyDescent="0.2">
      <c r="B485" s="13">
        <v>23</v>
      </c>
      <c r="C485" s="12">
        <v>312.32</v>
      </c>
      <c r="D485" s="12">
        <v>212.27</v>
      </c>
      <c r="E485" s="12">
        <v>115.78</v>
      </c>
      <c r="F485" s="12">
        <v>33.11</v>
      </c>
      <c r="G485" s="12">
        <v>0</v>
      </c>
      <c r="H485" s="12">
        <v>0</v>
      </c>
      <c r="I485" s="12">
        <v>0</v>
      </c>
      <c r="J485" s="12">
        <v>108.12</v>
      </c>
      <c r="K485" s="12">
        <v>16.809999999999999</v>
      </c>
      <c r="L485" s="12">
        <v>36.15</v>
      </c>
      <c r="M485" s="12">
        <v>269.7</v>
      </c>
      <c r="N485" s="12">
        <v>226.4</v>
      </c>
      <c r="O485" s="12">
        <v>201.03</v>
      </c>
      <c r="P485" s="12">
        <v>192.58</v>
      </c>
      <c r="Q485" s="12">
        <v>247.28</v>
      </c>
      <c r="R485" s="12">
        <v>263.47000000000003</v>
      </c>
      <c r="S485" s="12">
        <v>324.76</v>
      </c>
      <c r="T485" s="12">
        <v>406.57</v>
      </c>
      <c r="U485" s="12">
        <v>302.52</v>
      </c>
      <c r="V485" s="12">
        <v>248.14</v>
      </c>
      <c r="W485" s="12">
        <v>278.67</v>
      </c>
      <c r="X485" s="12">
        <v>339.15</v>
      </c>
      <c r="Y485" s="12">
        <v>804.61</v>
      </c>
      <c r="Z485" s="12">
        <v>671.01</v>
      </c>
    </row>
    <row r="486" spans="2:26" x14ac:dyDescent="0.2">
      <c r="B486" s="13">
        <v>24</v>
      </c>
      <c r="C486" s="12">
        <v>272.13</v>
      </c>
      <c r="D486" s="12">
        <v>192.94</v>
      </c>
      <c r="E486" s="12">
        <v>84.47</v>
      </c>
      <c r="F486" s="12">
        <v>95.74</v>
      </c>
      <c r="G486" s="12">
        <v>1.44</v>
      </c>
      <c r="H486" s="12">
        <v>0</v>
      </c>
      <c r="I486" s="12">
        <v>0</v>
      </c>
      <c r="J486" s="12">
        <v>3.46</v>
      </c>
      <c r="K486" s="12">
        <v>114.95</v>
      </c>
      <c r="L486" s="12">
        <v>98.03</v>
      </c>
      <c r="M486" s="12">
        <v>70.430000000000007</v>
      </c>
      <c r="N486" s="12">
        <v>158.16999999999999</v>
      </c>
      <c r="O486" s="12">
        <v>94.66</v>
      </c>
      <c r="P486" s="12">
        <v>101.38</v>
      </c>
      <c r="Q486" s="12">
        <v>91.69</v>
      </c>
      <c r="R486" s="12">
        <v>88.95</v>
      </c>
      <c r="S486" s="12">
        <v>68.98</v>
      </c>
      <c r="T486" s="12">
        <v>109.75</v>
      </c>
      <c r="U486" s="12">
        <v>260.22000000000003</v>
      </c>
      <c r="V486" s="12">
        <v>106.01</v>
      </c>
      <c r="W486" s="12">
        <v>10.18</v>
      </c>
      <c r="X486" s="12">
        <v>289.60000000000002</v>
      </c>
      <c r="Y486" s="12">
        <v>296.3</v>
      </c>
      <c r="Z486" s="12">
        <v>493.33</v>
      </c>
    </row>
    <row r="487" spans="2:26" x14ac:dyDescent="0.2">
      <c r="B487" s="13">
        <v>25</v>
      </c>
      <c r="C487" s="12">
        <v>299.56</v>
      </c>
      <c r="D487" s="12">
        <v>177.12</v>
      </c>
      <c r="E487" s="12">
        <v>123.84</v>
      </c>
      <c r="F487" s="12">
        <v>65.25</v>
      </c>
      <c r="G487" s="12">
        <v>52.14</v>
      </c>
      <c r="H487" s="12">
        <v>7.9</v>
      </c>
      <c r="I487" s="12">
        <v>0</v>
      </c>
      <c r="J487" s="12">
        <v>0</v>
      </c>
      <c r="K487" s="12">
        <v>0</v>
      </c>
      <c r="L487" s="12">
        <v>82.85</v>
      </c>
      <c r="M487" s="12">
        <v>135.44</v>
      </c>
      <c r="N487" s="12">
        <v>203.55</v>
      </c>
      <c r="O487" s="12">
        <v>279.54000000000002</v>
      </c>
      <c r="P487" s="12">
        <v>287.38</v>
      </c>
      <c r="Q487" s="12">
        <v>195.61</v>
      </c>
      <c r="R487" s="12">
        <v>174.92</v>
      </c>
      <c r="S487" s="12">
        <v>332.55</v>
      </c>
      <c r="T487" s="12">
        <v>160.21</v>
      </c>
      <c r="U487" s="12">
        <v>50.26</v>
      </c>
      <c r="V487" s="12">
        <v>110.68</v>
      </c>
      <c r="W487" s="12">
        <v>63.58</v>
      </c>
      <c r="X487" s="12">
        <v>151.86000000000001</v>
      </c>
      <c r="Y487" s="12">
        <v>187.15</v>
      </c>
      <c r="Z487" s="12">
        <v>255.89</v>
      </c>
    </row>
    <row r="488" spans="2:26" x14ac:dyDescent="0.2">
      <c r="B488" s="13">
        <v>26</v>
      </c>
      <c r="C488" s="12">
        <v>303</v>
      </c>
      <c r="D488" s="12">
        <v>277.07</v>
      </c>
      <c r="E488" s="12">
        <v>211.56</v>
      </c>
      <c r="F488" s="12">
        <v>129.28</v>
      </c>
      <c r="G488" s="12">
        <v>47.81</v>
      </c>
      <c r="H488" s="12">
        <v>0</v>
      </c>
      <c r="I488" s="12">
        <v>0</v>
      </c>
      <c r="J488" s="12">
        <v>0</v>
      </c>
      <c r="K488" s="12">
        <v>2.8</v>
      </c>
      <c r="L488" s="12">
        <v>163.47999999999999</v>
      </c>
      <c r="M488" s="12">
        <v>38</v>
      </c>
      <c r="N488" s="12">
        <v>0</v>
      </c>
      <c r="O488" s="12">
        <v>0.66</v>
      </c>
      <c r="P488" s="12">
        <v>21.1</v>
      </c>
      <c r="Q488" s="12">
        <v>0.4</v>
      </c>
      <c r="R488" s="12">
        <v>11.5</v>
      </c>
      <c r="S488" s="12">
        <v>0.7</v>
      </c>
      <c r="T488" s="12">
        <v>25.62</v>
      </c>
      <c r="U488" s="12">
        <v>27.22</v>
      </c>
      <c r="V488" s="12">
        <v>7.7</v>
      </c>
      <c r="W488" s="12">
        <v>0.68</v>
      </c>
      <c r="X488" s="12">
        <v>85.01</v>
      </c>
      <c r="Y488" s="12">
        <v>289.5</v>
      </c>
      <c r="Z488" s="12">
        <v>530.15</v>
      </c>
    </row>
    <row r="489" spans="2:26" x14ac:dyDescent="0.2">
      <c r="B489" s="13">
        <v>27</v>
      </c>
      <c r="C489" s="12">
        <v>197.64</v>
      </c>
      <c r="D489" s="12">
        <v>129.85</v>
      </c>
      <c r="E489" s="12">
        <v>58.56</v>
      </c>
      <c r="F489" s="12">
        <v>31.94</v>
      </c>
      <c r="G489" s="12">
        <v>5.84</v>
      </c>
      <c r="H489" s="12">
        <v>0</v>
      </c>
      <c r="I489" s="12">
        <v>0</v>
      </c>
      <c r="J489" s="12">
        <v>0</v>
      </c>
      <c r="K489" s="12">
        <v>0.31</v>
      </c>
      <c r="L489" s="12">
        <v>115.22</v>
      </c>
      <c r="M489" s="12">
        <v>644.78</v>
      </c>
      <c r="N489" s="12">
        <v>100.04</v>
      </c>
      <c r="O489" s="12">
        <v>629.86</v>
      </c>
      <c r="P489" s="12">
        <v>0.88</v>
      </c>
      <c r="Q489" s="12">
        <v>2.31</v>
      </c>
      <c r="R489" s="12">
        <v>28.8</v>
      </c>
      <c r="S489" s="12">
        <v>677.88</v>
      </c>
      <c r="T489" s="12">
        <v>55.16</v>
      </c>
      <c r="U489" s="12">
        <v>83.01</v>
      </c>
      <c r="V489" s="12">
        <v>14.31</v>
      </c>
      <c r="W489" s="12">
        <v>60.63</v>
      </c>
      <c r="X489" s="12">
        <v>72.94</v>
      </c>
      <c r="Y489" s="12">
        <v>538.38</v>
      </c>
      <c r="Z489" s="12">
        <v>481.63</v>
      </c>
    </row>
    <row r="490" spans="2:26" x14ac:dyDescent="0.2">
      <c r="B490" s="13">
        <v>28</v>
      </c>
      <c r="C490" s="12">
        <v>165.24</v>
      </c>
      <c r="D490" s="12">
        <v>81.010000000000005</v>
      </c>
      <c r="E490" s="12">
        <v>53.77</v>
      </c>
      <c r="F490" s="12">
        <v>7.46</v>
      </c>
      <c r="G490" s="12">
        <v>0</v>
      </c>
      <c r="H490" s="12">
        <v>0</v>
      </c>
      <c r="I490" s="12">
        <v>0</v>
      </c>
      <c r="J490" s="12">
        <v>0</v>
      </c>
      <c r="K490" s="12">
        <v>19.87</v>
      </c>
      <c r="L490" s="12">
        <v>109.47</v>
      </c>
      <c r="M490" s="12">
        <v>226.31</v>
      </c>
      <c r="N490" s="12">
        <v>130.22999999999999</v>
      </c>
      <c r="O490" s="12">
        <v>280.2</v>
      </c>
      <c r="P490" s="12">
        <v>178</v>
      </c>
      <c r="Q490" s="12">
        <v>42.48</v>
      </c>
      <c r="R490" s="12">
        <v>85.93</v>
      </c>
      <c r="S490" s="12">
        <v>88.92</v>
      </c>
      <c r="T490" s="12">
        <v>83.24</v>
      </c>
      <c r="U490" s="12">
        <v>77.400000000000006</v>
      </c>
      <c r="V490" s="12">
        <v>50.89</v>
      </c>
      <c r="W490" s="12">
        <v>33.25</v>
      </c>
      <c r="X490" s="12">
        <v>332.05</v>
      </c>
      <c r="Y490" s="12">
        <v>136.85</v>
      </c>
      <c r="Z490" s="12">
        <v>609.73</v>
      </c>
    </row>
    <row r="491" spans="2:26" x14ac:dyDescent="0.2">
      <c r="B491" s="13">
        <v>29</v>
      </c>
      <c r="C491" s="12">
        <v>212.9</v>
      </c>
      <c r="D491" s="12">
        <v>198.88</v>
      </c>
      <c r="E491" s="12">
        <v>114.69</v>
      </c>
      <c r="F491" s="12">
        <v>46.36</v>
      </c>
      <c r="G491" s="12">
        <v>0</v>
      </c>
      <c r="H491" s="12">
        <v>0</v>
      </c>
      <c r="I491" s="12">
        <v>0</v>
      </c>
      <c r="J491" s="12">
        <v>89.73</v>
      </c>
      <c r="K491" s="12">
        <v>0</v>
      </c>
      <c r="L491" s="12">
        <v>0.02</v>
      </c>
      <c r="M491" s="12">
        <v>5.14</v>
      </c>
      <c r="N491" s="12">
        <v>18.46</v>
      </c>
      <c r="O491" s="12">
        <v>47.96</v>
      </c>
      <c r="P491" s="12">
        <v>60.81</v>
      </c>
      <c r="Q491" s="12">
        <v>132.66999999999999</v>
      </c>
      <c r="R491" s="12">
        <v>56.6</v>
      </c>
      <c r="S491" s="12">
        <v>69.37</v>
      </c>
      <c r="T491" s="12">
        <v>52.55</v>
      </c>
      <c r="U491" s="12">
        <v>67.150000000000006</v>
      </c>
      <c r="V491" s="12">
        <v>205.9</v>
      </c>
      <c r="W491" s="12">
        <v>62.34</v>
      </c>
      <c r="X491" s="12">
        <v>425.54</v>
      </c>
      <c r="Y491" s="12">
        <v>499.5</v>
      </c>
      <c r="Z491" s="12">
        <v>455.51</v>
      </c>
    </row>
    <row r="492" spans="2:26" x14ac:dyDescent="0.2">
      <c r="B492" s="13">
        <v>30</v>
      </c>
      <c r="C492" s="12">
        <v>204.24</v>
      </c>
      <c r="D492" s="12">
        <v>239.26</v>
      </c>
      <c r="E492" s="12">
        <v>62.76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10.41</v>
      </c>
      <c r="L492" s="12">
        <v>0</v>
      </c>
      <c r="M492" s="12">
        <v>3.2</v>
      </c>
      <c r="N492" s="12">
        <v>85.13</v>
      </c>
      <c r="O492" s="12">
        <v>78.52</v>
      </c>
      <c r="P492" s="12">
        <v>76.41</v>
      </c>
      <c r="Q492" s="12">
        <v>74.02</v>
      </c>
      <c r="R492" s="12">
        <v>33.64</v>
      </c>
      <c r="S492" s="12">
        <v>15.86</v>
      </c>
      <c r="T492" s="12">
        <v>26.3</v>
      </c>
      <c r="U492" s="12">
        <v>97.13</v>
      </c>
      <c r="V492" s="12">
        <v>81.510000000000005</v>
      </c>
      <c r="W492" s="12">
        <v>25.08</v>
      </c>
      <c r="X492" s="12">
        <v>130.36000000000001</v>
      </c>
      <c r="Y492" s="12">
        <v>443.32</v>
      </c>
      <c r="Z492" s="12">
        <v>459.49</v>
      </c>
    </row>
    <row r="493" spans="2:26" x14ac:dyDescent="0.2">
      <c r="B493" s="13">
        <v>31</v>
      </c>
      <c r="C493" s="12">
        <v>58.73</v>
      </c>
      <c r="D493" s="12">
        <v>156.88999999999999</v>
      </c>
      <c r="E493" s="12">
        <v>29.08</v>
      </c>
      <c r="F493" s="12">
        <v>15.82</v>
      </c>
      <c r="G493" s="12">
        <v>14.73</v>
      </c>
      <c r="H493" s="12">
        <v>0</v>
      </c>
      <c r="I493" s="12">
        <v>2.0099999999999998</v>
      </c>
      <c r="J493" s="12">
        <v>83.39</v>
      </c>
      <c r="K493" s="12">
        <v>0</v>
      </c>
      <c r="L493" s="12">
        <v>24.84</v>
      </c>
      <c r="M493" s="12">
        <v>35.82</v>
      </c>
      <c r="N493" s="12">
        <v>12.46</v>
      </c>
      <c r="O493" s="12">
        <v>3.17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2.64</v>
      </c>
      <c r="W493" s="12">
        <v>0</v>
      </c>
      <c r="X493" s="12">
        <v>0.04</v>
      </c>
      <c r="Y493" s="12">
        <v>368.54</v>
      </c>
      <c r="Z493" s="12">
        <v>306.02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 t="s">
        <v>59</v>
      </c>
      <c r="D496" s="15" t="s">
        <v>59</v>
      </c>
      <c r="E496" s="15" t="s">
        <v>59</v>
      </c>
      <c r="F496" s="15" t="s">
        <v>59</v>
      </c>
      <c r="G496" s="15" t="s">
        <v>59</v>
      </c>
      <c r="H496" s="15" t="s">
        <v>59</v>
      </c>
      <c r="I496" s="15" t="s">
        <v>59</v>
      </c>
      <c r="J496" s="15" t="s">
        <v>59</v>
      </c>
      <c r="K496" s="15" t="s">
        <v>59</v>
      </c>
      <c r="L496" s="15" t="s">
        <v>59</v>
      </c>
      <c r="M496" s="15" t="s">
        <v>59</v>
      </c>
      <c r="N496" s="15" t="s">
        <v>59</v>
      </c>
      <c r="O496" s="15" t="s">
        <v>59</v>
      </c>
      <c r="P496" s="15" t="s">
        <v>59</v>
      </c>
      <c r="Q496" s="15" t="s">
        <v>59</v>
      </c>
      <c r="R496" s="15" t="s">
        <v>59</v>
      </c>
      <c r="S496" s="15" t="s">
        <v>59</v>
      </c>
      <c r="T496" s="15" t="s">
        <v>59</v>
      </c>
      <c r="U496" s="15" t="s">
        <v>59</v>
      </c>
      <c r="V496" s="15" t="s">
        <v>59</v>
      </c>
      <c r="W496" s="15" t="s">
        <v>59</v>
      </c>
      <c r="X496" s="15" t="s">
        <v>59</v>
      </c>
      <c r="Y496" s="15" t="s">
        <v>59</v>
      </c>
      <c r="Z496" s="15" t="s">
        <v>59</v>
      </c>
    </row>
    <row r="497" spans="2:26" x14ac:dyDescent="0.2">
      <c r="B497" s="13">
        <v>2</v>
      </c>
      <c r="C497" s="15" t="s">
        <v>59</v>
      </c>
      <c r="D497" s="15" t="s">
        <v>59</v>
      </c>
      <c r="E497" s="15" t="s">
        <v>59</v>
      </c>
      <c r="F497" s="15" t="s">
        <v>59</v>
      </c>
      <c r="G497" s="15" t="s">
        <v>59</v>
      </c>
      <c r="H497" s="15" t="s">
        <v>59</v>
      </c>
      <c r="I497" s="15" t="s">
        <v>59</v>
      </c>
      <c r="J497" s="15" t="s">
        <v>59</v>
      </c>
      <c r="K497" s="15" t="s">
        <v>59</v>
      </c>
      <c r="L497" s="15" t="s">
        <v>59</v>
      </c>
      <c r="M497" s="15" t="s">
        <v>59</v>
      </c>
      <c r="N497" s="15" t="s">
        <v>59</v>
      </c>
      <c r="O497" s="15" t="s">
        <v>59</v>
      </c>
      <c r="P497" s="15" t="s">
        <v>59</v>
      </c>
      <c r="Q497" s="15" t="s">
        <v>59</v>
      </c>
      <c r="R497" s="15" t="s">
        <v>59</v>
      </c>
      <c r="S497" s="15" t="s">
        <v>59</v>
      </c>
      <c r="T497" s="15" t="s">
        <v>59</v>
      </c>
      <c r="U497" s="15" t="s">
        <v>59</v>
      </c>
      <c r="V497" s="15" t="s">
        <v>59</v>
      </c>
      <c r="W497" s="15" t="s">
        <v>59</v>
      </c>
      <c r="X497" s="15" t="s">
        <v>59</v>
      </c>
      <c r="Y497" s="15" t="s">
        <v>59</v>
      </c>
      <c r="Z497" s="15" t="s">
        <v>59</v>
      </c>
    </row>
    <row r="498" spans="2:26" x14ac:dyDescent="0.2">
      <c r="B498" s="13">
        <v>3</v>
      </c>
      <c r="C498" s="15" t="s">
        <v>59</v>
      </c>
      <c r="D498" s="15" t="s">
        <v>59</v>
      </c>
      <c r="E498" s="15" t="s">
        <v>59</v>
      </c>
      <c r="F498" s="15" t="s">
        <v>59</v>
      </c>
      <c r="G498" s="15" t="s">
        <v>59</v>
      </c>
      <c r="H498" s="15" t="s">
        <v>59</v>
      </c>
      <c r="I498" s="15" t="s">
        <v>59</v>
      </c>
      <c r="J498" s="15" t="s">
        <v>59</v>
      </c>
      <c r="K498" s="15" t="s">
        <v>59</v>
      </c>
      <c r="L498" s="15" t="s">
        <v>59</v>
      </c>
      <c r="M498" s="15" t="s">
        <v>59</v>
      </c>
      <c r="N498" s="15" t="s">
        <v>59</v>
      </c>
      <c r="O498" s="15" t="s">
        <v>59</v>
      </c>
      <c r="P498" s="15" t="s">
        <v>59</v>
      </c>
      <c r="Q498" s="15" t="s">
        <v>59</v>
      </c>
      <c r="R498" s="15" t="s">
        <v>59</v>
      </c>
      <c r="S498" s="15" t="s">
        <v>59</v>
      </c>
      <c r="T498" s="15" t="s">
        <v>59</v>
      </c>
      <c r="U498" s="15" t="s">
        <v>59</v>
      </c>
      <c r="V498" s="15" t="s">
        <v>59</v>
      </c>
      <c r="W498" s="15" t="s">
        <v>59</v>
      </c>
      <c r="X498" s="15" t="s">
        <v>59</v>
      </c>
      <c r="Y498" s="15" t="s">
        <v>59</v>
      </c>
      <c r="Z498" s="15" t="s">
        <v>59</v>
      </c>
    </row>
    <row r="499" spans="2:26" x14ac:dyDescent="0.2">
      <c r="B499" s="13">
        <v>4</v>
      </c>
      <c r="C499" s="15" t="s">
        <v>59</v>
      </c>
      <c r="D499" s="15" t="s">
        <v>59</v>
      </c>
      <c r="E499" s="15" t="s">
        <v>59</v>
      </c>
      <c r="F499" s="15" t="s">
        <v>59</v>
      </c>
      <c r="G499" s="15" t="s">
        <v>59</v>
      </c>
      <c r="H499" s="15" t="s">
        <v>59</v>
      </c>
      <c r="I499" s="15" t="s">
        <v>59</v>
      </c>
      <c r="J499" s="15" t="s">
        <v>59</v>
      </c>
      <c r="K499" s="15" t="s">
        <v>59</v>
      </c>
      <c r="L499" s="15" t="s">
        <v>59</v>
      </c>
      <c r="M499" s="15" t="s">
        <v>59</v>
      </c>
      <c r="N499" s="15" t="s">
        <v>59</v>
      </c>
      <c r="O499" s="15" t="s">
        <v>59</v>
      </c>
      <c r="P499" s="15" t="s">
        <v>59</v>
      </c>
      <c r="Q499" s="15" t="s">
        <v>59</v>
      </c>
      <c r="R499" s="15" t="s">
        <v>59</v>
      </c>
      <c r="S499" s="15" t="s">
        <v>59</v>
      </c>
      <c r="T499" s="15" t="s">
        <v>59</v>
      </c>
      <c r="U499" s="15" t="s">
        <v>59</v>
      </c>
      <c r="V499" s="15" t="s">
        <v>59</v>
      </c>
      <c r="W499" s="15" t="s">
        <v>59</v>
      </c>
      <c r="X499" s="15" t="s">
        <v>59</v>
      </c>
      <c r="Y499" s="15" t="s">
        <v>59</v>
      </c>
      <c r="Z499" s="15" t="s">
        <v>59</v>
      </c>
    </row>
    <row r="500" spans="2:26" x14ac:dyDescent="0.2">
      <c r="B500" s="13">
        <v>5</v>
      </c>
      <c r="C500" s="15" t="s">
        <v>59</v>
      </c>
      <c r="D500" s="15" t="s">
        <v>59</v>
      </c>
      <c r="E500" s="15" t="s">
        <v>59</v>
      </c>
      <c r="F500" s="15" t="s">
        <v>59</v>
      </c>
      <c r="G500" s="15" t="s">
        <v>59</v>
      </c>
      <c r="H500" s="15" t="s">
        <v>59</v>
      </c>
      <c r="I500" s="15" t="s">
        <v>59</v>
      </c>
      <c r="J500" s="15" t="s">
        <v>59</v>
      </c>
      <c r="K500" s="15" t="s">
        <v>59</v>
      </c>
      <c r="L500" s="15" t="s">
        <v>59</v>
      </c>
      <c r="M500" s="15" t="s">
        <v>59</v>
      </c>
      <c r="N500" s="15" t="s">
        <v>59</v>
      </c>
      <c r="O500" s="15" t="s">
        <v>59</v>
      </c>
      <c r="P500" s="15" t="s">
        <v>59</v>
      </c>
      <c r="Q500" s="15" t="s">
        <v>59</v>
      </c>
      <c r="R500" s="15" t="s">
        <v>59</v>
      </c>
      <c r="S500" s="15" t="s">
        <v>59</v>
      </c>
      <c r="T500" s="15" t="s">
        <v>59</v>
      </c>
      <c r="U500" s="15" t="s">
        <v>59</v>
      </c>
      <c r="V500" s="15" t="s">
        <v>59</v>
      </c>
      <c r="W500" s="15" t="s">
        <v>59</v>
      </c>
      <c r="X500" s="15" t="s">
        <v>59</v>
      </c>
      <c r="Y500" s="15" t="s">
        <v>59</v>
      </c>
      <c r="Z500" s="15" t="s">
        <v>59</v>
      </c>
    </row>
    <row r="501" spans="2:26" x14ac:dyDescent="0.2">
      <c r="B501" s="13">
        <v>6</v>
      </c>
      <c r="C501" s="15" t="s">
        <v>59</v>
      </c>
      <c r="D501" s="15" t="s">
        <v>59</v>
      </c>
      <c r="E501" s="15" t="s">
        <v>59</v>
      </c>
      <c r="F501" s="15" t="s">
        <v>59</v>
      </c>
      <c r="G501" s="15" t="s">
        <v>59</v>
      </c>
      <c r="H501" s="15" t="s">
        <v>59</v>
      </c>
      <c r="I501" s="15" t="s">
        <v>59</v>
      </c>
      <c r="J501" s="15" t="s">
        <v>59</v>
      </c>
      <c r="K501" s="15" t="s">
        <v>59</v>
      </c>
      <c r="L501" s="15" t="s">
        <v>59</v>
      </c>
      <c r="M501" s="15" t="s">
        <v>59</v>
      </c>
      <c r="N501" s="15" t="s">
        <v>59</v>
      </c>
      <c r="O501" s="15" t="s">
        <v>59</v>
      </c>
      <c r="P501" s="15" t="s">
        <v>59</v>
      </c>
      <c r="Q501" s="15" t="s">
        <v>59</v>
      </c>
      <c r="R501" s="15" t="s">
        <v>59</v>
      </c>
      <c r="S501" s="15" t="s">
        <v>59</v>
      </c>
      <c r="T501" s="15" t="s">
        <v>59</v>
      </c>
      <c r="U501" s="15" t="s">
        <v>59</v>
      </c>
      <c r="V501" s="15" t="s">
        <v>59</v>
      </c>
      <c r="W501" s="15" t="s">
        <v>59</v>
      </c>
      <c r="X501" s="15" t="s">
        <v>59</v>
      </c>
      <c r="Y501" s="15" t="s">
        <v>59</v>
      </c>
      <c r="Z501" s="15" t="s">
        <v>59</v>
      </c>
    </row>
    <row r="502" spans="2:26" x14ac:dyDescent="0.2">
      <c r="B502" s="13">
        <v>7</v>
      </c>
      <c r="C502" s="15" t="s">
        <v>59</v>
      </c>
      <c r="D502" s="15" t="s">
        <v>59</v>
      </c>
      <c r="E502" s="15" t="s">
        <v>59</v>
      </c>
      <c r="F502" s="15" t="s">
        <v>59</v>
      </c>
      <c r="G502" s="15" t="s">
        <v>59</v>
      </c>
      <c r="H502" s="15" t="s">
        <v>59</v>
      </c>
      <c r="I502" s="15" t="s">
        <v>59</v>
      </c>
      <c r="J502" s="15" t="s">
        <v>59</v>
      </c>
      <c r="K502" s="15" t="s">
        <v>59</v>
      </c>
      <c r="L502" s="15" t="s">
        <v>59</v>
      </c>
      <c r="M502" s="15" t="s">
        <v>59</v>
      </c>
      <c r="N502" s="15" t="s">
        <v>59</v>
      </c>
      <c r="O502" s="15" t="s">
        <v>59</v>
      </c>
      <c r="P502" s="15" t="s">
        <v>59</v>
      </c>
      <c r="Q502" s="15" t="s">
        <v>59</v>
      </c>
      <c r="R502" s="15" t="s">
        <v>59</v>
      </c>
      <c r="S502" s="15" t="s">
        <v>59</v>
      </c>
      <c r="T502" s="15" t="s">
        <v>59</v>
      </c>
      <c r="U502" s="15" t="s">
        <v>59</v>
      </c>
      <c r="V502" s="15" t="s">
        <v>59</v>
      </c>
      <c r="W502" s="15" t="s">
        <v>59</v>
      </c>
      <c r="X502" s="15" t="s">
        <v>59</v>
      </c>
      <c r="Y502" s="15" t="s">
        <v>59</v>
      </c>
      <c r="Z502" s="15" t="s">
        <v>59</v>
      </c>
    </row>
    <row r="503" spans="2:26" x14ac:dyDescent="0.2">
      <c r="B503" s="13">
        <v>8</v>
      </c>
      <c r="C503" s="15" t="s">
        <v>59</v>
      </c>
      <c r="D503" s="15" t="s">
        <v>59</v>
      </c>
      <c r="E503" s="15" t="s">
        <v>59</v>
      </c>
      <c r="F503" s="15" t="s">
        <v>59</v>
      </c>
      <c r="G503" s="15" t="s">
        <v>59</v>
      </c>
      <c r="H503" s="15" t="s">
        <v>59</v>
      </c>
      <c r="I503" s="15" t="s">
        <v>59</v>
      </c>
      <c r="J503" s="15" t="s">
        <v>59</v>
      </c>
      <c r="K503" s="15" t="s">
        <v>59</v>
      </c>
      <c r="L503" s="15" t="s">
        <v>59</v>
      </c>
      <c r="M503" s="15" t="s">
        <v>59</v>
      </c>
      <c r="N503" s="15" t="s">
        <v>59</v>
      </c>
      <c r="O503" s="15" t="s">
        <v>59</v>
      </c>
      <c r="P503" s="15" t="s">
        <v>59</v>
      </c>
      <c r="Q503" s="15" t="s">
        <v>59</v>
      </c>
      <c r="R503" s="15" t="s">
        <v>59</v>
      </c>
      <c r="S503" s="15" t="s">
        <v>59</v>
      </c>
      <c r="T503" s="15" t="s">
        <v>59</v>
      </c>
      <c r="U503" s="15" t="s">
        <v>59</v>
      </c>
      <c r="V503" s="15" t="s">
        <v>59</v>
      </c>
      <c r="W503" s="15" t="s">
        <v>59</v>
      </c>
      <c r="X503" s="15" t="s">
        <v>59</v>
      </c>
      <c r="Y503" s="15" t="s">
        <v>59</v>
      </c>
      <c r="Z503" s="15" t="s">
        <v>59</v>
      </c>
    </row>
    <row r="504" spans="2:26" x14ac:dyDescent="0.2">
      <c r="B504" s="13">
        <v>9</v>
      </c>
      <c r="C504" s="15" t="s">
        <v>59</v>
      </c>
      <c r="D504" s="15" t="s">
        <v>59</v>
      </c>
      <c r="E504" s="15" t="s">
        <v>59</v>
      </c>
      <c r="F504" s="15" t="s">
        <v>59</v>
      </c>
      <c r="G504" s="15" t="s">
        <v>59</v>
      </c>
      <c r="H504" s="15" t="s">
        <v>59</v>
      </c>
      <c r="I504" s="15" t="s">
        <v>59</v>
      </c>
      <c r="J504" s="15" t="s">
        <v>59</v>
      </c>
      <c r="K504" s="15" t="s">
        <v>59</v>
      </c>
      <c r="L504" s="15" t="s">
        <v>59</v>
      </c>
      <c r="M504" s="15" t="s">
        <v>59</v>
      </c>
      <c r="N504" s="15" t="s">
        <v>59</v>
      </c>
      <c r="O504" s="15" t="s">
        <v>59</v>
      </c>
      <c r="P504" s="15" t="s">
        <v>59</v>
      </c>
      <c r="Q504" s="15" t="s">
        <v>59</v>
      </c>
      <c r="R504" s="15" t="s">
        <v>59</v>
      </c>
      <c r="S504" s="15" t="s">
        <v>59</v>
      </c>
      <c r="T504" s="15" t="s">
        <v>59</v>
      </c>
      <c r="U504" s="15" t="s">
        <v>59</v>
      </c>
      <c r="V504" s="15" t="s">
        <v>59</v>
      </c>
      <c r="W504" s="15" t="s">
        <v>59</v>
      </c>
      <c r="X504" s="15" t="s">
        <v>59</v>
      </c>
      <c r="Y504" s="15" t="s">
        <v>59</v>
      </c>
      <c r="Z504" s="15" t="s">
        <v>59</v>
      </c>
    </row>
    <row r="505" spans="2:26" x14ac:dyDescent="0.2">
      <c r="B505" s="13">
        <v>10</v>
      </c>
      <c r="C505" s="15" t="s">
        <v>59</v>
      </c>
      <c r="D505" s="15" t="s">
        <v>59</v>
      </c>
      <c r="E505" s="15" t="s">
        <v>59</v>
      </c>
      <c r="F505" s="15" t="s">
        <v>59</v>
      </c>
      <c r="G505" s="15" t="s">
        <v>59</v>
      </c>
      <c r="H505" s="15" t="s">
        <v>59</v>
      </c>
      <c r="I505" s="15" t="s">
        <v>59</v>
      </c>
      <c r="J505" s="15" t="s">
        <v>59</v>
      </c>
      <c r="K505" s="15" t="s">
        <v>59</v>
      </c>
      <c r="L505" s="15" t="s">
        <v>59</v>
      </c>
      <c r="M505" s="15" t="s">
        <v>59</v>
      </c>
      <c r="N505" s="15" t="s">
        <v>59</v>
      </c>
      <c r="O505" s="15" t="s">
        <v>59</v>
      </c>
      <c r="P505" s="15" t="s">
        <v>59</v>
      </c>
      <c r="Q505" s="15" t="s">
        <v>59</v>
      </c>
      <c r="R505" s="15" t="s">
        <v>59</v>
      </c>
      <c r="S505" s="15" t="s">
        <v>59</v>
      </c>
      <c r="T505" s="15" t="s">
        <v>59</v>
      </c>
      <c r="U505" s="15" t="s">
        <v>59</v>
      </c>
      <c r="V505" s="15" t="s">
        <v>59</v>
      </c>
      <c r="W505" s="15" t="s">
        <v>59</v>
      </c>
      <c r="X505" s="15" t="s">
        <v>59</v>
      </c>
      <c r="Y505" s="15" t="s">
        <v>59</v>
      </c>
      <c r="Z505" s="15" t="s">
        <v>59</v>
      </c>
    </row>
    <row r="506" spans="2:26" x14ac:dyDescent="0.2">
      <c r="B506" s="13">
        <v>11</v>
      </c>
      <c r="C506" s="15" t="s">
        <v>59</v>
      </c>
      <c r="D506" s="15" t="s">
        <v>59</v>
      </c>
      <c r="E506" s="15" t="s">
        <v>59</v>
      </c>
      <c r="F506" s="15" t="s">
        <v>59</v>
      </c>
      <c r="G506" s="15" t="s">
        <v>59</v>
      </c>
      <c r="H506" s="15" t="s">
        <v>59</v>
      </c>
      <c r="I506" s="15" t="s">
        <v>59</v>
      </c>
      <c r="J506" s="15" t="s">
        <v>59</v>
      </c>
      <c r="K506" s="15" t="s">
        <v>59</v>
      </c>
      <c r="L506" s="15" t="s">
        <v>59</v>
      </c>
      <c r="M506" s="15" t="s">
        <v>59</v>
      </c>
      <c r="N506" s="15" t="s">
        <v>59</v>
      </c>
      <c r="O506" s="15" t="s">
        <v>59</v>
      </c>
      <c r="P506" s="15" t="s">
        <v>59</v>
      </c>
      <c r="Q506" s="15" t="s">
        <v>59</v>
      </c>
      <c r="R506" s="15" t="s">
        <v>59</v>
      </c>
      <c r="S506" s="15" t="s">
        <v>59</v>
      </c>
      <c r="T506" s="15" t="s">
        <v>59</v>
      </c>
      <c r="U506" s="15" t="s">
        <v>59</v>
      </c>
      <c r="V506" s="15" t="s">
        <v>59</v>
      </c>
      <c r="W506" s="15" t="s">
        <v>59</v>
      </c>
      <c r="X506" s="15" t="s">
        <v>59</v>
      </c>
      <c r="Y506" s="15" t="s">
        <v>59</v>
      </c>
      <c r="Z506" s="15" t="s">
        <v>59</v>
      </c>
    </row>
    <row r="507" spans="2:26" x14ac:dyDescent="0.2">
      <c r="B507" s="13">
        <v>12</v>
      </c>
      <c r="C507" s="15" t="s">
        <v>59</v>
      </c>
      <c r="D507" s="15" t="s">
        <v>59</v>
      </c>
      <c r="E507" s="15" t="s">
        <v>59</v>
      </c>
      <c r="F507" s="15" t="s">
        <v>59</v>
      </c>
      <c r="G507" s="15" t="s">
        <v>59</v>
      </c>
      <c r="H507" s="15" t="s">
        <v>59</v>
      </c>
      <c r="I507" s="15" t="s">
        <v>59</v>
      </c>
      <c r="J507" s="15" t="s">
        <v>59</v>
      </c>
      <c r="K507" s="15" t="s">
        <v>59</v>
      </c>
      <c r="L507" s="15" t="s">
        <v>59</v>
      </c>
      <c r="M507" s="15" t="s">
        <v>59</v>
      </c>
      <c r="N507" s="15" t="s">
        <v>59</v>
      </c>
      <c r="O507" s="15" t="s">
        <v>59</v>
      </c>
      <c r="P507" s="15" t="s">
        <v>59</v>
      </c>
      <c r="Q507" s="15" t="s">
        <v>59</v>
      </c>
      <c r="R507" s="15" t="s">
        <v>59</v>
      </c>
      <c r="S507" s="15" t="s">
        <v>59</v>
      </c>
      <c r="T507" s="15" t="s">
        <v>59</v>
      </c>
      <c r="U507" s="15" t="s">
        <v>59</v>
      </c>
      <c r="V507" s="15" t="s">
        <v>59</v>
      </c>
      <c r="W507" s="15" t="s">
        <v>59</v>
      </c>
      <c r="X507" s="15" t="s">
        <v>59</v>
      </c>
      <c r="Y507" s="15" t="s">
        <v>59</v>
      </c>
      <c r="Z507" s="15" t="s">
        <v>59</v>
      </c>
    </row>
    <row r="508" spans="2:26" x14ac:dyDescent="0.2">
      <c r="B508" s="13">
        <v>13</v>
      </c>
      <c r="C508" s="15" t="s">
        <v>59</v>
      </c>
      <c r="D508" s="15" t="s">
        <v>59</v>
      </c>
      <c r="E508" s="15" t="s">
        <v>59</v>
      </c>
      <c r="F508" s="15" t="s">
        <v>59</v>
      </c>
      <c r="G508" s="15" t="s">
        <v>59</v>
      </c>
      <c r="H508" s="15" t="s">
        <v>59</v>
      </c>
      <c r="I508" s="15" t="s">
        <v>59</v>
      </c>
      <c r="J508" s="15" t="s">
        <v>59</v>
      </c>
      <c r="K508" s="15" t="s">
        <v>59</v>
      </c>
      <c r="L508" s="15" t="s">
        <v>59</v>
      </c>
      <c r="M508" s="15" t="s">
        <v>59</v>
      </c>
      <c r="N508" s="15" t="s">
        <v>59</v>
      </c>
      <c r="O508" s="15" t="s">
        <v>59</v>
      </c>
      <c r="P508" s="15" t="s">
        <v>59</v>
      </c>
      <c r="Q508" s="15" t="s">
        <v>59</v>
      </c>
      <c r="R508" s="15" t="s">
        <v>59</v>
      </c>
      <c r="S508" s="15" t="s">
        <v>59</v>
      </c>
      <c r="T508" s="15" t="s">
        <v>59</v>
      </c>
      <c r="U508" s="15" t="s">
        <v>59</v>
      </c>
      <c r="V508" s="15" t="s">
        <v>59</v>
      </c>
      <c r="W508" s="15" t="s">
        <v>59</v>
      </c>
      <c r="X508" s="15" t="s">
        <v>59</v>
      </c>
      <c r="Y508" s="15" t="s">
        <v>59</v>
      </c>
      <c r="Z508" s="15" t="s">
        <v>59</v>
      </c>
    </row>
    <row r="509" spans="2:26" x14ac:dyDescent="0.2">
      <c r="B509" s="13">
        <v>14</v>
      </c>
      <c r="C509" s="15" t="s">
        <v>59</v>
      </c>
      <c r="D509" s="15" t="s">
        <v>59</v>
      </c>
      <c r="E509" s="15" t="s">
        <v>59</v>
      </c>
      <c r="F509" s="15" t="s">
        <v>59</v>
      </c>
      <c r="G509" s="15" t="s">
        <v>59</v>
      </c>
      <c r="H509" s="15" t="s">
        <v>59</v>
      </c>
      <c r="I509" s="15" t="s">
        <v>59</v>
      </c>
      <c r="J509" s="15" t="s">
        <v>59</v>
      </c>
      <c r="K509" s="15" t="s">
        <v>59</v>
      </c>
      <c r="L509" s="15" t="s">
        <v>59</v>
      </c>
      <c r="M509" s="15" t="s">
        <v>59</v>
      </c>
      <c r="N509" s="15" t="s">
        <v>59</v>
      </c>
      <c r="O509" s="15" t="s">
        <v>59</v>
      </c>
      <c r="P509" s="15" t="s">
        <v>59</v>
      </c>
      <c r="Q509" s="15" t="s">
        <v>59</v>
      </c>
      <c r="R509" s="15" t="s">
        <v>59</v>
      </c>
      <c r="S509" s="15" t="s">
        <v>59</v>
      </c>
      <c r="T509" s="15" t="s">
        <v>59</v>
      </c>
      <c r="U509" s="15" t="s">
        <v>59</v>
      </c>
      <c r="V509" s="15" t="s">
        <v>59</v>
      </c>
      <c r="W509" s="15" t="s">
        <v>59</v>
      </c>
      <c r="X509" s="15" t="s">
        <v>59</v>
      </c>
      <c r="Y509" s="15" t="s">
        <v>59</v>
      </c>
      <c r="Z509" s="15" t="s">
        <v>59</v>
      </c>
    </row>
    <row r="510" spans="2:26" x14ac:dyDescent="0.2">
      <c r="B510" s="13">
        <v>15</v>
      </c>
      <c r="C510" s="15" t="s">
        <v>59</v>
      </c>
      <c r="D510" s="15" t="s">
        <v>59</v>
      </c>
      <c r="E510" s="15" t="s">
        <v>59</v>
      </c>
      <c r="F510" s="15" t="s">
        <v>59</v>
      </c>
      <c r="G510" s="15" t="s">
        <v>59</v>
      </c>
      <c r="H510" s="15" t="s">
        <v>59</v>
      </c>
      <c r="I510" s="15" t="s">
        <v>59</v>
      </c>
      <c r="J510" s="15" t="s">
        <v>59</v>
      </c>
      <c r="K510" s="15" t="s">
        <v>59</v>
      </c>
      <c r="L510" s="15" t="s">
        <v>59</v>
      </c>
      <c r="M510" s="15" t="s">
        <v>59</v>
      </c>
      <c r="N510" s="15" t="s">
        <v>59</v>
      </c>
      <c r="O510" s="15" t="s">
        <v>59</v>
      </c>
      <c r="P510" s="15" t="s">
        <v>59</v>
      </c>
      <c r="Q510" s="15" t="s">
        <v>59</v>
      </c>
      <c r="R510" s="15" t="s">
        <v>59</v>
      </c>
      <c r="S510" s="15" t="s">
        <v>59</v>
      </c>
      <c r="T510" s="15" t="s">
        <v>59</v>
      </c>
      <c r="U510" s="15" t="s">
        <v>59</v>
      </c>
      <c r="V510" s="15" t="s">
        <v>59</v>
      </c>
      <c r="W510" s="15" t="s">
        <v>59</v>
      </c>
      <c r="X510" s="15" t="s">
        <v>59</v>
      </c>
      <c r="Y510" s="15" t="s">
        <v>59</v>
      </c>
      <c r="Z510" s="15" t="s">
        <v>59</v>
      </c>
    </row>
    <row r="511" spans="2:26" x14ac:dyDescent="0.2">
      <c r="B511" s="13">
        <v>16</v>
      </c>
      <c r="C511" s="15" t="s">
        <v>59</v>
      </c>
      <c r="D511" s="15" t="s">
        <v>59</v>
      </c>
      <c r="E511" s="15" t="s">
        <v>59</v>
      </c>
      <c r="F511" s="15" t="s">
        <v>59</v>
      </c>
      <c r="G511" s="15" t="s">
        <v>59</v>
      </c>
      <c r="H511" s="15" t="s">
        <v>59</v>
      </c>
      <c r="I511" s="15" t="s">
        <v>59</v>
      </c>
      <c r="J511" s="15" t="s">
        <v>59</v>
      </c>
      <c r="K511" s="15" t="s">
        <v>59</v>
      </c>
      <c r="L511" s="15" t="s">
        <v>59</v>
      </c>
      <c r="M511" s="15" t="s">
        <v>59</v>
      </c>
      <c r="N511" s="15" t="s">
        <v>59</v>
      </c>
      <c r="O511" s="15" t="s">
        <v>59</v>
      </c>
      <c r="P511" s="15" t="s">
        <v>59</v>
      </c>
      <c r="Q511" s="15" t="s">
        <v>59</v>
      </c>
      <c r="R511" s="15" t="s">
        <v>59</v>
      </c>
      <c r="S511" s="15" t="s">
        <v>59</v>
      </c>
      <c r="T511" s="15" t="s">
        <v>59</v>
      </c>
      <c r="U511" s="15" t="s">
        <v>59</v>
      </c>
      <c r="V511" s="15" t="s">
        <v>59</v>
      </c>
      <c r="W511" s="15" t="s">
        <v>59</v>
      </c>
      <c r="X511" s="15" t="s">
        <v>59</v>
      </c>
      <c r="Y511" s="15" t="s">
        <v>59</v>
      </c>
      <c r="Z511" s="15" t="s">
        <v>59</v>
      </c>
    </row>
    <row r="512" spans="2:26" x14ac:dyDescent="0.2">
      <c r="B512" s="13">
        <v>17</v>
      </c>
      <c r="C512" s="15" t="s">
        <v>59</v>
      </c>
      <c r="D512" s="15" t="s">
        <v>59</v>
      </c>
      <c r="E512" s="15" t="s">
        <v>59</v>
      </c>
      <c r="F512" s="15" t="s">
        <v>59</v>
      </c>
      <c r="G512" s="15" t="s">
        <v>59</v>
      </c>
      <c r="H512" s="15" t="s">
        <v>59</v>
      </c>
      <c r="I512" s="15" t="s">
        <v>59</v>
      </c>
      <c r="J512" s="15" t="s">
        <v>59</v>
      </c>
      <c r="K512" s="15" t="s">
        <v>59</v>
      </c>
      <c r="L512" s="15" t="s">
        <v>59</v>
      </c>
      <c r="M512" s="15" t="s">
        <v>59</v>
      </c>
      <c r="N512" s="15" t="s">
        <v>59</v>
      </c>
      <c r="O512" s="15" t="s">
        <v>59</v>
      </c>
      <c r="P512" s="15" t="s">
        <v>59</v>
      </c>
      <c r="Q512" s="15" t="s">
        <v>59</v>
      </c>
      <c r="R512" s="15" t="s">
        <v>59</v>
      </c>
      <c r="S512" s="15" t="s">
        <v>59</v>
      </c>
      <c r="T512" s="15" t="s">
        <v>59</v>
      </c>
      <c r="U512" s="15" t="s">
        <v>59</v>
      </c>
      <c r="V512" s="15" t="s">
        <v>59</v>
      </c>
      <c r="W512" s="15" t="s">
        <v>59</v>
      </c>
      <c r="X512" s="15" t="s">
        <v>59</v>
      </c>
      <c r="Y512" s="15" t="s">
        <v>59</v>
      </c>
      <c r="Z512" s="15" t="s">
        <v>59</v>
      </c>
    </row>
    <row r="513" spans="2:26" x14ac:dyDescent="0.2">
      <c r="B513" s="13">
        <v>18</v>
      </c>
      <c r="C513" s="15" t="s">
        <v>59</v>
      </c>
      <c r="D513" s="15" t="s">
        <v>59</v>
      </c>
      <c r="E513" s="15" t="s">
        <v>59</v>
      </c>
      <c r="F513" s="15" t="s">
        <v>59</v>
      </c>
      <c r="G513" s="15" t="s">
        <v>59</v>
      </c>
      <c r="H513" s="15" t="s">
        <v>59</v>
      </c>
      <c r="I513" s="15" t="s">
        <v>59</v>
      </c>
      <c r="J513" s="15" t="s">
        <v>59</v>
      </c>
      <c r="K513" s="15" t="s">
        <v>59</v>
      </c>
      <c r="L513" s="15" t="s">
        <v>59</v>
      </c>
      <c r="M513" s="15" t="s">
        <v>59</v>
      </c>
      <c r="N513" s="15" t="s">
        <v>59</v>
      </c>
      <c r="O513" s="15" t="s">
        <v>59</v>
      </c>
      <c r="P513" s="15" t="s">
        <v>59</v>
      </c>
      <c r="Q513" s="15" t="s">
        <v>59</v>
      </c>
      <c r="R513" s="15" t="s">
        <v>59</v>
      </c>
      <c r="S513" s="15" t="s">
        <v>59</v>
      </c>
      <c r="T513" s="15" t="s">
        <v>59</v>
      </c>
      <c r="U513" s="15" t="s">
        <v>59</v>
      </c>
      <c r="V513" s="15" t="s">
        <v>59</v>
      </c>
      <c r="W513" s="15" t="s">
        <v>59</v>
      </c>
      <c r="X513" s="15" t="s">
        <v>59</v>
      </c>
      <c r="Y513" s="15" t="s">
        <v>59</v>
      </c>
      <c r="Z513" s="15" t="s">
        <v>59</v>
      </c>
    </row>
    <row r="514" spans="2:26" x14ac:dyDescent="0.2">
      <c r="B514" s="13">
        <v>19</v>
      </c>
      <c r="C514" s="15" t="s">
        <v>59</v>
      </c>
      <c r="D514" s="15" t="s">
        <v>59</v>
      </c>
      <c r="E514" s="15" t="s">
        <v>59</v>
      </c>
      <c r="F514" s="15" t="s">
        <v>59</v>
      </c>
      <c r="G514" s="15" t="s">
        <v>59</v>
      </c>
      <c r="H514" s="15" t="s">
        <v>59</v>
      </c>
      <c r="I514" s="15" t="s">
        <v>59</v>
      </c>
      <c r="J514" s="15" t="s">
        <v>59</v>
      </c>
      <c r="K514" s="15" t="s">
        <v>59</v>
      </c>
      <c r="L514" s="15" t="s">
        <v>59</v>
      </c>
      <c r="M514" s="15" t="s">
        <v>59</v>
      </c>
      <c r="N514" s="15" t="s">
        <v>59</v>
      </c>
      <c r="O514" s="15" t="s">
        <v>59</v>
      </c>
      <c r="P514" s="15" t="s">
        <v>59</v>
      </c>
      <c r="Q514" s="15" t="s">
        <v>59</v>
      </c>
      <c r="R514" s="15" t="s">
        <v>59</v>
      </c>
      <c r="S514" s="15" t="s">
        <v>59</v>
      </c>
      <c r="T514" s="15" t="s">
        <v>59</v>
      </c>
      <c r="U514" s="15" t="s">
        <v>59</v>
      </c>
      <c r="V514" s="15" t="s">
        <v>59</v>
      </c>
      <c r="W514" s="15" t="s">
        <v>59</v>
      </c>
      <c r="X514" s="15" t="s">
        <v>59</v>
      </c>
      <c r="Y514" s="15" t="s">
        <v>59</v>
      </c>
      <c r="Z514" s="15" t="s">
        <v>59</v>
      </c>
    </row>
    <row r="515" spans="2:26" x14ac:dyDescent="0.2">
      <c r="B515" s="13">
        <v>20</v>
      </c>
      <c r="C515" s="15" t="s">
        <v>59</v>
      </c>
      <c r="D515" s="15" t="s">
        <v>59</v>
      </c>
      <c r="E515" s="15" t="s">
        <v>59</v>
      </c>
      <c r="F515" s="15" t="s">
        <v>59</v>
      </c>
      <c r="G515" s="15" t="s">
        <v>59</v>
      </c>
      <c r="H515" s="15" t="s">
        <v>59</v>
      </c>
      <c r="I515" s="15" t="s">
        <v>59</v>
      </c>
      <c r="J515" s="15" t="s">
        <v>59</v>
      </c>
      <c r="K515" s="15" t="s">
        <v>59</v>
      </c>
      <c r="L515" s="15" t="s">
        <v>59</v>
      </c>
      <c r="M515" s="15" t="s">
        <v>59</v>
      </c>
      <c r="N515" s="15" t="s">
        <v>59</v>
      </c>
      <c r="O515" s="15" t="s">
        <v>59</v>
      </c>
      <c r="P515" s="15" t="s">
        <v>59</v>
      </c>
      <c r="Q515" s="15" t="s">
        <v>59</v>
      </c>
      <c r="R515" s="15" t="s">
        <v>59</v>
      </c>
      <c r="S515" s="15" t="s">
        <v>59</v>
      </c>
      <c r="T515" s="15" t="s">
        <v>59</v>
      </c>
      <c r="U515" s="15" t="s">
        <v>59</v>
      </c>
      <c r="V515" s="15" t="s">
        <v>59</v>
      </c>
      <c r="W515" s="15" t="s">
        <v>59</v>
      </c>
      <c r="X515" s="15" t="s">
        <v>59</v>
      </c>
      <c r="Y515" s="15" t="s">
        <v>59</v>
      </c>
      <c r="Z515" s="15" t="s">
        <v>59</v>
      </c>
    </row>
    <row r="516" spans="2:26" x14ac:dyDescent="0.2">
      <c r="B516" s="13">
        <v>21</v>
      </c>
      <c r="C516" s="15" t="s">
        <v>59</v>
      </c>
      <c r="D516" s="15" t="s">
        <v>59</v>
      </c>
      <c r="E516" s="15" t="s">
        <v>59</v>
      </c>
      <c r="F516" s="15" t="s">
        <v>59</v>
      </c>
      <c r="G516" s="15" t="s">
        <v>59</v>
      </c>
      <c r="H516" s="15" t="s">
        <v>59</v>
      </c>
      <c r="I516" s="15" t="s">
        <v>59</v>
      </c>
      <c r="J516" s="15" t="s">
        <v>59</v>
      </c>
      <c r="K516" s="15" t="s">
        <v>59</v>
      </c>
      <c r="L516" s="15" t="s">
        <v>59</v>
      </c>
      <c r="M516" s="15" t="s">
        <v>59</v>
      </c>
      <c r="N516" s="15" t="s">
        <v>59</v>
      </c>
      <c r="O516" s="15" t="s">
        <v>59</v>
      </c>
      <c r="P516" s="15" t="s">
        <v>59</v>
      </c>
      <c r="Q516" s="15" t="s">
        <v>59</v>
      </c>
      <c r="R516" s="15" t="s">
        <v>59</v>
      </c>
      <c r="S516" s="15" t="s">
        <v>59</v>
      </c>
      <c r="T516" s="15" t="s">
        <v>59</v>
      </c>
      <c r="U516" s="15" t="s">
        <v>59</v>
      </c>
      <c r="V516" s="15" t="s">
        <v>59</v>
      </c>
      <c r="W516" s="15" t="s">
        <v>59</v>
      </c>
      <c r="X516" s="15" t="s">
        <v>59</v>
      </c>
      <c r="Y516" s="15" t="s">
        <v>59</v>
      </c>
      <c r="Z516" s="15" t="s">
        <v>59</v>
      </c>
    </row>
    <row r="517" spans="2:26" x14ac:dyDescent="0.2">
      <c r="B517" s="13">
        <v>22</v>
      </c>
      <c r="C517" s="15" t="s">
        <v>59</v>
      </c>
      <c r="D517" s="15" t="s">
        <v>59</v>
      </c>
      <c r="E517" s="15" t="s">
        <v>59</v>
      </c>
      <c r="F517" s="15" t="s">
        <v>59</v>
      </c>
      <c r="G517" s="15" t="s">
        <v>59</v>
      </c>
      <c r="H517" s="15" t="s">
        <v>59</v>
      </c>
      <c r="I517" s="15" t="s">
        <v>59</v>
      </c>
      <c r="J517" s="15" t="s">
        <v>59</v>
      </c>
      <c r="K517" s="15" t="s">
        <v>59</v>
      </c>
      <c r="L517" s="15" t="s">
        <v>59</v>
      </c>
      <c r="M517" s="15" t="s">
        <v>59</v>
      </c>
      <c r="N517" s="15" t="s">
        <v>59</v>
      </c>
      <c r="O517" s="15" t="s">
        <v>59</v>
      </c>
      <c r="P517" s="15" t="s">
        <v>59</v>
      </c>
      <c r="Q517" s="15" t="s">
        <v>59</v>
      </c>
      <c r="R517" s="15" t="s">
        <v>59</v>
      </c>
      <c r="S517" s="15" t="s">
        <v>59</v>
      </c>
      <c r="T517" s="15" t="s">
        <v>59</v>
      </c>
      <c r="U517" s="15" t="s">
        <v>59</v>
      </c>
      <c r="V517" s="15" t="s">
        <v>59</v>
      </c>
      <c r="W517" s="15" t="s">
        <v>59</v>
      </c>
      <c r="X517" s="15" t="s">
        <v>59</v>
      </c>
      <c r="Y517" s="15" t="s">
        <v>59</v>
      </c>
      <c r="Z517" s="15" t="s">
        <v>59</v>
      </c>
    </row>
    <row r="518" spans="2:26" x14ac:dyDescent="0.2">
      <c r="B518" s="13">
        <v>23</v>
      </c>
      <c r="C518" s="15" t="s">
        <v>59</v>
      </c>
      <c r="D518" s="15" t="s">
        <v>59</v>
      </c>
      <c r="E518" s="15" t="s">
        <v>59</v>
      </c>
      <c r="F518" s="15" t="s">
        <v>59</v>
      </c>
      <c r="G518" s="15" t="s">
        <v>59</v>
      </c>
      <c r="H518" s="15" t="s">
        <v>59</v>
      </c>
      <c r="I518" s="15" t="s">
        <v>59</v>
      </c>
      <c r="J518" s="15" t="s">
        <v>59</v>
      </c>
      <c r="K518" s="15" t="s">
        <v>59</v>
      </c>
      <c r="L518" s="15" t="s">
        <v>59</v>
      </c>
      <c r="M518" s="15" t="s">
        <v>59</v>
      </c>
      <c r="N518" s="15" t="s">
        <v>59</v>
      </c>
      <c r="O518" s="15" t="s">
        <v>59</v>
      </c>
      <c r="P518" s="15" t="s">
        <v>59</v>
      </c>
      <c r="Q518" s="15" t="s">
        <v>59</v>
      </c>
      <c r="R518" s="15" t="s">
        <v>59</v>
      </c>
      <c r="S518" s="15" t="s">
        <v>59</v>
      </c>
      <c r="T518" s="15" t="s">
        <v>59</v>
      </c>
      <c r="U518" s="15" t="s">
        <v>59</v>
      </c>
      <c r="V518" s="15" t="s">
        <v>59</v>
      </c>
      <c r="W518" s="15" t="s">
        <v>59</v>
      </c>
      <c r="X518" s="15" t="s">
        <v>59</v>
      </c>
      <c r="Y518" s="15" t="s">
        <v>59</v>
      </c>
      <c r="Z518" s="15" t="s">
        <v>59</v>
      </c>
    </row>
    <row r="519" spans="2:26" x14ac:dyDescent="0.2">
      <c r="B519" s="13">
        <v>24</v>
      </c>
      <c r="C519" s="15" t="s">
        <v>59</v>
      </c>
      <c r="D519" s="15" t="s">
        <v>59</v>
      </c>
      <c r="E519" s="15" t="s">
        <v>59</v>
      </c>
      <c r="F519" s="15" t="s">
        <v>59</v>
      </c>
      <c r="G519" s="15" t="s">
        <v>59</v>
      </c>
      <c r="H519" s="15" t="s">
        <v>59</v>
      </c>
      <c r="I519" s="15" t="s">
        <v>59</v>
      </c>
      <c r="J519" s="15" t="s">
        <v>59</v>
      </c>
      <c r="K519" s="15" t="s">
        <v>59</v>
      </c>
      <c r="L519" s="15" t="s">
        <v>59</v>
      </c>
      <c r="M519" s="15" t="s">
        <v>59</v>
      </c>
      <c r="N519" s="15" t="s">
        <v>59</v>
      </c>
      <c r="O519" s="15" t="s">
        <v>59</v>
      </c>
      <c r="P519" s="15" t="s">
        <v>59</v>
      </c>
      <c r="Q519" s="15" t="s">
        <v>59</v>
      </c>
      <c r="R519" s="15" t="s">
        <v>59</v>
      </c>
      <c r="S519" s="15" t="s">
        <v>59</v>
      </c>
      <c r="T519" s="15" t="s">
        <v>59</v>
      </c>
      <c r="U519" s="15" t="s">
        <v>59</v>
      </c>
      <c r="V519" s="15" t="s">
        <v>59</v>
      </c>
      <c r="W519" s="15" t="s">
        <v>59</v>
      </c>
      <c r="X519" s="15" t="s">
        <v>59</v>
      </c>
      <c r="Y519" s="15" t="s">
        <v>59</v>
      </c>
      <c r="Z519" s="15" t="s">
        <v>59</v>
      </c>
    </row>
    <row r="520" spans="2:26" x14ac:dyDescent="0.2">
      <c r="B520" s="13">
        <v>25</v>
      </c>
      <c r="C520" s="15" t="s">
        <v>59</v>
      </c>
      <c r="D520" s="15" t="s">
        <v>59</v>
      </c>
      <c r="E520" s="15" t="s">
        <v>59</v>
      </c>
      <c r="F520" s="15" t="s">
        <v>59</v>
      </c>
      <c r="G520" s="15" t="s">
        <v>59</v>
      </c>
      <c r="H520" s="15" t="s">
        <v>59</v>
      </c>
      <c r="I520" s="15" t="s">
        <v>59</v>
      </c>
      <c r="J520" s="15" t="s">
        <v>59</v>
      </c>
      <c r="K520" s="15" t="s">
        <v>59</v>
      </c>
      <c r="L520" s="15" t="s">
        <v>59</v>
      </c>
      <c r="M520" s="15" t="s">
        <v>59</v>
      </c>
      <c r="N520" s="15" t="s">
        <v>59</v>
      </c>
      <c r="O520" s="15" t="s">
        <v>59</v>
      </c>
      <c r="P520" s="15" t="s">
        <v>59</v>
      </c>
      <c r="Q520" s="15" t="s">
        <v>59</v>
      </c>
      <c r="R520" s="15" t="s">
        <v>59</v>
      </c>
      <c r="S520" s="15" t="s">
        <v>59</v>
      </c>
      <c r="T520" s="15" t="s">
        <v>59</v>
      </c>
      <c r="U520" s="15" t="s">
        <v>59</v>
      </c>
      <c r="V520" s="15" t="s">
        <v>59</v>
      </c>
      <c r="W520" s="15" t="s">
        <v>59</v>
      </c>
      <c r="X520" s="15" t="s">
        <v>59</v>
      </c>
      <c r="Y520" s="15" t="s">
        <v>59</v>
      </c>
      <c r="Z520" s="15" t="s">
        <v>59</v>
      </c>
    </row>
    <row r="521" spans="2:26" x14ac:dyDescent="0.2">
      <c r="B521" s="13">
        <v>26</v>
      </c>
      <c r="C521" s="15" t="s">
        <v>59</v>
      </c>
      <c r="D521" s="15" t="s">
        <v>59</v>
      </c>
      <c r="E521" s="15" t="s">
        <v>59</v>
      </c>
      <c r="F521" s="15" t="s">
        <v>59</v>
      </c>
      <c r="G521" s="15" t="s">
        <v>59</v>
      </c>
      <c r="H521" s="15" t="s">
        <v>59</v>
      </c>
      <c r="I521" s="15" t="s">
        <v>59</v>
      </c>
      <c r="J521" s="15" t="s">
        <v>59</v>
      </c>
      <c r="K521" s="15" t="s">
        <v>59</v>
      </c>
      <c r="L521" s="15" t="s">
        <v>59</v>
      </c>
      <c r="M521" s="15" t="s">
        <v>59</v>
      </c>
      <c r="N521" s="15" t="s">
        <v>59</v>
      </c>
      <c r="O521" s="15" t="s">
        <v>59</v>
      </c>
      <c r="P521" s="15" t="s">
        <v>59</v>
      </c>
      <c r="Q521" s="15" t="s">
        <v>59</v>
      </c>
      <c r="R521" s="15" t="s">
        <v>59</v>
      </c>
      <c r="S521" s="15" t="s">
        <v>59</v>
      </c>
      <c r="T521" s="15" t="s">
        <v>59</v>
      </c>
      <c r="U521" s="15" t="s">
        <v>59</v>
      </c>
      <c r="V521" s="15" t="s">
        <v>59</v>
      </c>
      <c r="W521" s="15" t="s">
        <v>59</v>
      </c>
      <c r="X521" s="15" t="s">
        <v>59</v>
      </c>
      <c r="Y521" s="15" t="s">
        <v>59</v>
      </c>
      <c r="Z521" s="15" t="s">
        <v>59</v>
      </c>
    </row>
    <row r="522" spans="2:26" x14ac:dyDescent="0.2">
      <c r="B522" s="13">
        <v>27</v>
      </c>
      <c r="C522" s="15" t="s">
        <v>59</v>
      </c>
      <c r="D522" s="15" t="s">
        <v>59</v>
      </c>
      <c r="E522" s="15" t="s">
        <v>59</v>
      </c>
      <c r="F522" s="15" t="s">
        <v>59</v>
      </c>
      <c r="G522" s="15" t="s">
        <v>59</v>
      </c>
      <c r="H522" s="15" t="s">
        <v>59</v>
      </c>
      <c r="I522" s="15" t="s">
        <v>59</v>
      </c>
      <c r="J522" s="15" t="s">
        <v>59</v>
      </c>
      <c r="K522" s="15" t="s">
        <v>59</v>
      </c>
      <c r="L522" s="15" t="s">
        <v>59</v>
      </c>
      <c r="M522" s="15" t="s">
        <v>59</v>
      </c>
      <c r="N522" s="15" t="s">
        <v>59</v>
      </c>
      <c r="O522" s="15" t="s">
        <v>59</v>
      </c>
      <c r="P522" s="15" t="s">
        <v>59</v>
      </c>
      <c r="Q522" s="15" t="s">
        <v>59</v>
      </c>
      <c r="R522" s="15" t="s">
        <v>59</v>
      </c>
      <c r="S522" s="15" t="s">
        <v>59</v>
      </c>
      <c r="T522" s="15" t="s">
        <v>59</v>
      </c>
      <c r="U522" s="15" t="s">
        <v>59</v>
      </c>
      <c r="V522" s="15" t="s">
        <v>59</v>
      </c>
      <c r="W522" s="15" t="s">
        <v>59</v>
      </c>
      <c r="X522" s="15" t="s">
        <v>59</v>
      </c>
      <c r="Y522" s="15" t="s">
        <v>59</v>
      </c>
      <c r="Z522" s="15" t="s">
        <v>59</v>
      </c>
    </row>
    <row r="523" spans="2:26" x14ac:dyDescent="0.2">
      <c r="B523" s="13">
        <v>28</v>
      </c>
      <c r="C523" s="15" t="s">
        <v>59</v>
      </c>
      <c r="D523" s="15" t="s">
        <v>59</v>
      </c>
      <c r="E523" s="15" t="s">
        <v>59</v>
      </c>
      <c r="F523" s="15" t="s">
        <v>59</v>
      </c>
      <c r="G523" s="15" t="s">
        <v>59</v>
      </c>
      <c r="H523" s="15" t="s">
        <v>59</v>
      </c>
      <c r="I523" s="15" t="s">
        <v>59</v>
      </c>
      <c r="J523" s="15" t="s">
        <v>59</v>
      </c>
      <c r="K523" s="15" t="s">
        <v>59</v>
      </c>
      <c r="L523" s="15" t="s">
        <v>59</v>
      </c>
      <c r="M523" s="15" t="s">
        <v>59</v>
      </c>
      <c r="N523" s="15" t="s">
        <v>59</v>
      </c>
      <c r="O523" s="15" t="s">
        <v>59</v>
      </c>
      <c r="P523" s="15" t="s">
        <v>59</v>
      </c>
      <c r="Q523" s="15" t="s">
        <v>59</v>
      </c>
      <c r="R523" s="15" t="s">
        <v>59</v>
      </c>
      <c r="S523" s="15" t="s">
        <v>59</v>
      </c>
      <c r="T523" s="15" t="s">
        <v>59</v>
      </c>
      <c r="U523" s="15" t="s">
        <v>59</v>
      </c>
      <c r="V523" s="15" t="s">
        <v>59</v>
      </c>
      <c r="W523" s="15" t="s">
        <v>59</v>
      </c>
      <c r="X523" s="15" t="s">
        <v>59</v>
      </c>
      <c r="Y523" s="15" t="s">
        <v>59</v>
      </c>
      <c r="Z523" s="15" t="s">
        <v>59</v>
      </c>
    </row>
    <row r="524" spans="2:26" x14ac:dyDescent="0.2">
      <c r="B524" s="13">
        <v>29</v>
      </c>
      <c r="C524" s="15" t="s">
        <v>59</v>
      </c>
      <c r="D524" s="15" t="s">
        <v>59</v>
      </c>
      <c r="E524" s="15" t="s">
        <v>59</v>
      </c>
      <c r="F524" s="15" t="s">
        <v>59</v>
      </c>
      <c r="G524" s="15" t="s">
        <v>59</v>
      </c>
      <c r="H524" s="15" t="s">
        <v>59</v>
      </c>
      <c r="I524" s="15" t="s">
        <v>59</v>
      </c>
      <c r="J524" s="15" t="s">
        <v>59</v>
      </c>
      <c r="K524" s="15" t="s">
        <v>59</v>
      </c>
      <c r="L524" s="15" t="s">
        <v>59</v>
      </c>
      <c r="M524" s="15" t="s">
        <v>59</v>
      </c>
      <c r="N524" s="15" t="s">
        <v>59</v>
      </c>
      <c r="O524" s="15" t="s">
        <v>59</v>
      </c>
      <c r="P524" s="15" t="s">
        <v>59</v>
      </c>
      <c r="Q524" s="15" t="s">
        <v>59</v>
      </c>
      <c r="R524" s="15" t="s">
        <v>59</v>
      </c>
      <c r="S524" s="15" t="s">
        <v>59</v>
      </c>
      <c r="T524" s="15" t="s">
        <v>59</v>
      </c>
      <c r="U524" s="15" t="s">
        <v>59</v>
      </c>
      <c r="V524" s="15" t="s">
        <v>59</v>
      </c>
      <c r="W524" s="15" t="s">
        <v>59</v>
      </c>
      <c r="X524" s="15" t="s">
        <v>59</v>
      </c>
      <c r="Y524" s="15" t="s">
        <v>59</v>
      </c>
      <c r="Z524" s="15" t="s">
        <v>59</v>
      </c>
    </row>
    <row r="525" spans="2:26" x14ac:dyDescent="0.2">
      <c r="B525" s="13">
        <v>30</v>
      </c>
      <c r="C525" s="15" t="s">
        <v>59</v>
      </c>
      <c r="D525" s="15" t="s">
        <v>59</v>
      </c>
      <c r="E525" s="15" t="s">
        <v>59</v>
      </c>
      <c r="F525" s="15" t="s">
        <v>59</v>
      </c>
      <c r="G525" s="15" t="s">
        <v>59</v>
      </c>
      <c r="H525" s="15" t="s">
        <v>59</v>
      </c>
      <c r="I525" s="15" t="s">
        <v>59</v>
      </c>
      <c r="J525" s="15" t="s">
        <v>59</v>
      </c>
      <c r="K525" s="15" t="s">
        <v>59</v>
      </c>
      <c r="L525" s="15" t="s">
        <v>59</v>
      </c>
      <c r="M525" s="15" t="s">
        <v>59</v>
      </c>
      <c r="N525" s="15" t="s">
        <v>59</v>
      </c>
      <c r="O525" s="15" t="s">
        <v>59</v>
      </c>
      <c r="P525" s="15" t="s">
        <v>59</v>
      </c>
      <c r="Q525" s="15" t="s">
        <v>59</v>
      </c>
      <c r="R525" s="15" t="s">
        <v>59</v>
      </c>
      <c r="S525" s="15" t="s">
        <v>59</v>
      </c>
      <c r="T525" s="15" t="s">
        <v>59</v>
      </c>
      <c r="U525" s="15" t="s">
        <v>59</v>
      </c>
      <c r="V525" s="15" t="s">
        <v>59</v>
      </c>
      <c r="W525" s="15" t="s">
        <v>59</v>
      </c>
      <c r="X525" s="15" t="s">
        <v>59</v>
      </c>
      <c r="Y525" s="15" t="s">
        <v>59</v>
      </c>
      <c r="Z525" s="15" t="s">
        <v>59</v>
      </c>
    </row>
    <row r="526" spans="2:26" x14ac:dyDescent="0.2">
      <c r="B526" s="13">
        <v>31</v>
      </c>
      <c r="C526" s="15" t="s">
        <v>59</v>
      </c>
      <c r="D526" s="15" t="s">
        <v>59</v>
      </c>
      <c r="E526" s="15" t="s">
        <v>59</v>
      </c>
      <c r="F526" s="15" t="s">
        <v>59</v>
      </c>
      <c r="G526" s="15" t="s">
        <v>59</v>
      </c>
      <c r="H526" s="15" t="s">
        <v>59</v>
      </c>
      <c r="I526" s="15" t="s">
        <v>59</v>
      </c>
      <c r="J526" s="15" t="s">
        <v>59</v>
      </c>
      <c r="K526" s="15" t="s">
        <v>59</v>
      </c>
      <c r="L526" s="15" t="s">
        <v>59</v>
      </c>
      <c r="M526" s="15" t="s">
        <v>59</v>
      </c>
      <c r="N526" s="15" t="s">
        <v>59</v>
      </c>
      <c r="O526" s="15" t="s">
        <v>59</v>
      </c>
      <c r="P526" s="15" t="s">
        <v>59</v>
      </c>
      <c r="Q526" s="15" t="s">
        <v>59</v>
      </c>
      <c r="R526" s="15" t="s">
        <v>59</v>
      </c>
      <c r="S526" s="15" t="s">
        <v>59</v>
      </c>
      <c r="T526" s="15" t="s">
        <v>59</v>
      </c>
      <c r="U526" s="15" t="s">
        <v>59</v>
      </c>
      <c r="V526" s="15" t="s">
        <v>59</v>
      </c>
      <c r="W526" s="15" t="s">
        <v>59</v>
      </c>
      <c r="X526" s="15" t="s">
        <v>59</v>
      </c>
      <c r="Y526" s="15" t="s">
        <v>59</v>
      </c>
      <c r="Z526" s="15" t="s">
        <v>59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 t="s">
        <v>60</v>
      </c>
      <c r="D529" s="15" t="s">
        <v>60</v>
      </c>
      <c r="E529" s="15" t="s">
        <v>60</v>
      </c>
      <c r="F529" s="15" t="s">
        <v>60</v>
      </c>
      <c r="G529" s="15" t="s">
        <v>60</v>
      </c>
      <c r="H529" s="15" t="s">
        <v>60</v>
      </c>
      <c r="I529" s="15" t="s">
        <v>60</v>
      </c>
      <c r="J529" s="15" t="s">
        <v>60</v>
      </c>
      <c r="K529" s="15" t="s">
        <v>60</v>
      </c>
      <c r="L529" s="15" t="s">
        <v>60</v>
      </c>
      <c r="M529" s="15" t="s">
        <v>60</v>
      </c>
      <c r="N529" s="15" t="s">
        <v>60</v>
      </c>
      <c r="O529" s="15" t="s">
        <v>60</v>
      </c>
      <c r="P529" s="15" t="s">
        <v>60</v>
      </c>
      <c r="Q529" s="15" t="s">
        <v>60</v>
      </c>
      <c r="R529" s="15" t="s">
        <v>60</v>
      </c>
      <c r="S529" s="15" t="s">
        <v>60</v>
      </c>
      <c r="T529" s="15" t="s">
        <v>60</v>
      </c>
      <c r="U529" s="15" t="s">
        <v>60</v>
      </c>
      <c r="V529" s="15" t="s">
        <v>60</v>
      </c>
      <c r="W529" s="15" t="s">
        <v>60</v>
      </c>
      <c r="X529" s="15" t="s">
        <v>60</v>
      </c>
      <c r="Y529" s="15" t="s">
        <v>60</v>
      </c>
      <c r="Z529" s="15" t="s">
        <v>60</v>
      </c>
    </row>
    <row r="530" spans="2:26" x14ac:dyDescent="0.2">
      <c r="B530" s="13">
        <v>2</v>
      </c>
      <c r="C530" s="15" t="s">
        <v>60</v>
      </c>
      <c r="D530" s="15" t="s">
        <v>60</v>
      </c>
      <c r="E530" s="15" t="s">
        <v>60</v>
      </c>
      <c r="F530" s="15" t="s">
        <v>60</v>
      </c>
      <c r="G530" s="15" t="s">
        <v>60</v>
      </c>
      <c r="H530" s="15" t="s">
        <v>60</v>
      </c>
      <c r="I530" s="15" t="s">
        <v>60</v>
      </c>
      <c r="J530" s="15" t="s">
        <v>60</v>
      </c>
      <c r="K530" s="15" t="s">
        <v>60</v>
      </c>
      <c r="L530" s="15" t="s">
        <v>60</v>
      </c>
      <c r="M530" s="15" t="s">
        <v>60</v>
      </c>
      <c r="N530" s="15" t="s">
        <v>60</v>
      </c>
      <c r="O530" s="15" t="s">
        <v>60</v>
      </c>
      <c r="P530" s="15" t="s">
        <v>60</v>
      </c>
      <c r="Q530" s="15" t="s">
        <v>60</v>
      </c>
      <c r="R530" s="15" t="s">
        <v>60</v>
      </c>
      <c r="S530" s="15" t="s">
        <v>60</v>
      </c>
      <c r="T530" s="15" t="s">
        <v>60</v>
      </c>
      <c r="U530" s="15" t="s">
        <v>60</v>
      </c>
      <c r="V530" s="15" t="s">
        <v>60</v>
      </c>
      <c r="W530" s="15" t="s">
        <v>60</v>
      </c>
      <c r="X530" s="15" t="s">
        <v>60</v>
      </c>
      <c r="Y530" s="15" t="s">
        <v>60</v>
      </c>
      <c r="Z530" s="15" t="s">
        <v>60</v>
      </c>
    </row>
    <row r="531" spans="2:26" x14ac:dyDescent="0.2">
      <c r="B531" s="13">
        <v>3</v>
      </c>
      <c r="C531" s="15" t="s">
        <v>60</v>
      </c>
      <c r="D531" s="15" t="s">
        <v>60</v>
      </c>
      <c r="E531" s="15" t="s">
        <v>60</v>
      </c>
      <c r="F531" s="15" t="s">
        <v>60</v>
      </c>
      <c r="G531" s="15" t="s">
        <v>60</v>
      </c>
      <c r="H531" s="15" t="s">
        <v>60</v>
      </c>
      <c r="I531" s="15" t="s">
        <v>60</v>
      </c>
      <c r="J531" s="15" t="s">
        <v>60</v>
      </c>
      <c r="K531" s="15" t="s">
        <v>60</v>
      </c>
      <c r="L531" s="15" t="s">
        <v>60</v>
      </c>
      <c r="M531" s="15" t="s">
        <v>60</v>
      </c>
      <c r="N531" s="15" t="s">
        <v>60</v>
      </c>
      <c r="O531" s="15" t="s">
        <v>60</v>
      </c>
      <c r="P531" s="15" t="s">
        <v>60</v>
      </c>
      <c r="Q531" s="15" t="s">
        <v>60</v>
      </c>
      <c r="R531" s="15" t="s">
        <v>60</v>
      </c>
      <c r="S531" s="15" t="s">
        <v>60</v>
      </c>
      <c r="T531" s="15" t="s">
        <v>60</v>
      </c>
      <c r="U531" s="15" t="s">
        <v>60</v>
      </c>
      <c r="V531" s="15" t="s">
        <v>60</v>
      </c>
      <c r="W531" s="15" t="s">
        <v>60</v>
      </c>
      <c r="X531" s="15" t="s">
        <v>60</v>
      </c>
      <c r="Y531" s="15" t="s">
        <v>60</v>
      </c>
      <c r="Z531" s="15" t="s">
        <v>60</v>
      </c>
    </row>
    <row r="532" spans="2:26" x14ac:dyDescent="0.2">
      <c r="B532" s="13">
        <v>4</v>
      </c>
      <c r="C532" s="15" t="s">
        <v>60</v>
      </c>
      <c r="D532" s="15" t="s">
        <v>60</v>
      </c>
      <c r="E532" s="15" t="s">
        <v>60</v>
      </c>
      <c r="F532" s="15" t="s">
        <v>60</v>
      </c>
      <c r="G532" s="15" t="s">
        <v>60</v>
      </c>
      <c r="H532" s="15" t="s">
        <v>60</v>
      </c>
      <c r="I532" s="15" t="s">
        <v>60</v>
      </c>
      <c r="J532" s="15" t="s">
        <v>60</v>
      </c>
      <c r="K532" s="15" t="s">
        <v>60</v>
      </c>
      <c r="L532" s="15" t="s">
        <v>60</v>
      </c>
      <c r="M532" s="15" t="s">
        <v>60</v>
      </c>
      <c r="N532" s="15" t="s">
        <v>60</v>
      </c>
      <c r="O532" s="15" t="s">
        <v>60</v>
      </c>
      <c r="P532" s="15" t="s">
        <v>60</v>
      </c>
      <c r="Q532" s="15" t="s">
        <v>60</v>
      </c>
      <c r="R532" s="15" t="s">
        <v>60</v>
      </c>
      <c r="S532" s="15" t="s">
        <v>60</v>
      </c>
      <c r="T532" s="15" t="s">
        <v>60</v>
      </c>
      <c r="U532" s="15" t="s">
        <v>60</v>
      </c>
      <c r="V532" s="15" t="s">
        <v>60</v>
      </c>
      <c r="W532" s="15" t="s">
        <v>60</v>
      </c>
      <c r="X532" s="15" t="s">
        <v>60</v>
      </c>
      <c r="Y532" s="15" t="s">
        <v>60</v>
      </c>
      <c r="Z532" s="15" t="s">
        <v>60</v>
      </c>
    </row>
    <row r="533" spans="2:26" x14ac:dyDescent="0.2">
      <c r="B533" s="13">
        <v>5</v>
      </c>
      <c r="C533" s="15" t="s">
        <v>60</v>
      </c>
      <c r="D533" s="15" t="s">
        <v>60</v>
      </c>
      <c r="E533" s="15" t="s">
        <v>60</v>
      </c>
      <c r="F533" s="15" t="s">
        <v>60</v>
      </c>
      <c r="G533" s="15" t="s">
        <v>60</v>
      </c>
      <c r="H533" s="15" t="s">
        <v>60</v>
      </c>
      <c r="I533" s="15" t="s">
        <v>60</v>
      </c>
      <c r="J533" s="15" t="s">
        <v>60</v>
      </c>
      <c r="K533" s="15" t="s">
        <v>60</v>
      </c>
      <c r="L533" s="15" t="s">
        <v>60</v>
      </c>
      <c r="M533" s="15" t="s">
        <v>60</v>
      </c>
      <c r="N533" s="15" t="s">
        <v>60</v>
      </c>
      <c r="O533" s="15" t="s">
        <v>60</v>
      </c>
      <c r="P533" s="15" t="s">
        <v>60</v>
      </c>
      <c r="Q533" s="15" t="s">
        <v>60</v>
      </c>
      <c r="R533" s="15" t="s">
        <v>60</v>
      </c>
      <c r="S533" s="15" t="s">
        <v>60</v>
      </c>
      <c r="T533" s="15" t="s">
        <v>60</v>
      </c>
      <c r="U533" s="15" t="s">
        <v>60</v>
      </c>
      <c r="V533" s="15" t="s">
        <v>60</v>
      </c>
      <c r="W533" s="15" t="s">
        <v>60</v>
      </c>
      <c r="X533" s="15" t="s">
        <v>60</v>
      </c>
      <c r="Y533" s="15" t="s">
        <v>60</v>
      </c>
      <c r="Z533" s="15" t="s">
        <v>60</v>
      </c>
    </row>
    <row r="534" spans="2:26" x14ac:dyDescent="0.2">
      <c r="B534" s="13">
        <v>6</v>
      </c>
      <c r="C534" s="15" t="s">
        <v>60</v>
      </c>
      <c r="D534" s="15" t="s">
        <v>60</v>
      </c>
      <c r="E534" s="15" t="s">
        <v>60</v>
      </c>
      <c r="F534" s="15" t="s">
        <v>60</v>
      </c>
      <c r="G534" s="15" t="s">
        <v>60</v>
      </c>
      <c r="H534" s="15" t="s">
        <v>60</v>
      </c>
      <c r="I534" s="15" t="s">
        <v>60</v>
      </c>
      <c r="J534" s="15" t="s">
        <v>60</v>
      </c>
      <c r="K534" s="15" t="s">
        <v>60</v>
      </c>
      <c r="L534" s="15" t="s">
        <v>60</v>
      </c>
      <c r="M534" s="15" t="s">
        <v>60</v>
      </c>
      <c r="N534" s="15" t="s">
        <v>60</v>
      </c>
      <c r="O534" s="15" t="s">
        <v>60</v>
      </c>
      <c r="P534" s="15" t="s">
        <v>60</v>
      </c>
      <c r="Q534" s="15" t="s">
        <v>60</v>
      </c>
      <c r="R534" s="15" t="s">
        <v>60</v>
      </c>
      <c r="S534" s="15" t="s">
        <v>60</v>
      </c>
      <c r="T534" s="15" t="s">
        <v>60</v>
      </c>
      <c r="U534" s="15" t="s">
        <v>60</v>
      </c>
      <c r="V534" s="15" t="s">
        <v>60</v>
      </c>
      <c r="W534" s="15" t="s">
        <v>60</v>
      </c>
      <c r="X534" s="15" t="s">
        <v>60</v>
      </c>
      <c r="Y534" s="15" t="s">
        <v>60</v>
      </c>
      <c r="Z534" s="15" t="s">
        <v>60</v>
      </c>
    </row>
    <row r="535" spans="2:26" x14ac:dyDescent="0.2">
      <c r="B535" s="13">
        <v>7</v>
      </c>
      <c r="C535" s="15" t="s">
        <v>60</v>
      </c>
      <c r="D535" s="15" t="s">
        <v>60</v>
      </c>
      <c r="E535" s="15" t="s">
        <v>60</v>
      </c>
      <c r="F535" s="15" t="s">
        <v>60</v>
      </c>
      <c r="G535" s="15" t="s">
        <v>60</v>
      </c>
      <c r="H535" s="15" t="s">
        <v>60</v>
      </c>
      <c r="I535" s="15" t="s">
        <v>60</v>
      </c>
      <c r="J535" s="15" t="s">
        <v>60</v>
      </c>
      <c r="K535" s="15" t="s">
        <v>60</v>
      </c>
      <c r="L535" s="15" t="s">
        <v>60</v>
      </c>
      <c r="M535" s="15" t="s">
        <v>60</v>
      </c>
      <c r="N535" s="15" t="s">
        <v>60</v>
      </c>
      <c r="O535" s="15" t="s">
        <v>60</v>
      </c>
      <c r="P535" s="15" t="s">
        <v>60</v>
      </c>
      <c r="Q535" s="15" t="s">
        <v>60</v>
      </c>
      <c r="R535" s="15" t="s">
        <v>60</v>
      </c>
      <c r="S535" s="15" t="s">
        <v>60</v>
      </c>
      <c r="T535" s="15" t="s">
        <v>60</v>
      </c>
      <c r="U535" s="15" t="s">
        <v>60</v>
      </c>
      <c r="V535" s="15" t="s">
        <v>60</v>
      </c>
      <c r="W535" s="15" t="s">
        <v>60</v>
      </c>
      <c r="X535" s="15" t="s">
        <v>60</v>
      </c>
      <c r="Y535" s="15" t="s">
        <v>60</v>
      </c>
      <c r="Z535" s="15" t="s">
        <v>60</v>
      </c>
    </row>
    <row r="536" spans="2:26" x14ac:dyDescent="0.2">
      <c r="B536" s="13">
        <v>8</v>
      </c>
      <c r="C536" s="15" t="s">
        <v>60</v>
      </c>
      <c r="D536" s="15" t="s">
        <v>60</v>
      </c>
      <c r="E536" s="15" t="s">
        <v>60</v>
      </c>
      <c r="F536" s="15" t="s">
        <v>60</v>
      </c>
      <c r="G536" s="15" t="s">
        <v>60</v>
      </c>
      <c r="H536" s="15" t="s">
        <v>60</v>
      </c>
      <c r="I536" s="15" t="s">
        <v>60</v>
      </c>
      <c r="J536" s="15" t="s">
        <v>60</v>
      </c>
      <c r="K536" s="15" t="s">
        <v>60</v>
      </c>
      <c r="L536" s="15" t="s">
        <v>60</v>
      </c>
      <c r="M536" s="15" t="s">
        <v>60</v>
      </c>
      <c r="N536" s="15" t="s">
        <v>60</v>
      </c>
      <c r="O536" s="15" t="s">
        <v>60</v>
      </c>
      <c r="P536" s="15" t="s">
        <v>60</v>
      </c>
      <c r="Q536" s="15" t="s">
        <v>60</v>
      </c>
      <c r="R536" s="15" t="s">
        <v>60</v>
      </c>
      <c r="S536" s="15" t="s">
        <v>60</v>
      </c>
      <c r="T536" s="15" t="s">
        <v>60</v>
      </c>
      <c r="U536" s="15" t="s">
        <v>60</v>
      </c>
      <c r="V536" s="15" t="s">
        <v>60</v>
      </c>
      <c r="W536" s="15" t="s">
        <v>60</v>
      </c>
      <c r="X536" s="15" t="s">
        <v>60</v>
      </c>
      <c r="Y536" s="15" t="s">
        <v>60</v>
      </c>
      <c r="Z536" s="15" t="s">
        <v>60</v>
      </c>
    </row>
    <row r="537" spans="2:26" x14ac:dyDescent="0.2">
      <c r="B537" s="13">
        <v>9</v>
      </c>
      <c r="C537" s="15" t="s">
        <v>60</v>
      </c>
      <c r="D537" s="15" t="s">
        <v>60</v>
      </c>
      <c r="E537" s="15" t="s">
        <v>60</v>
      </c>
      <c r="F537" s="15" t="s">
        <v>60</v>
      </c>
      <c r="G537" s="15" t="s">
        <v>60</v>
      </c>
      <c r="H537" s="15" t="s">
        <v>60</v>
      </c>
      <c r="I537" s="15" t="s">
        <v>60</v>
      </c>
      <c r="J537" s="15" t="s">
        <v>60</v>
      </c>
      <c r="K537" s="15" t="s">
        <v>60</v>
      </c>
      <c r="L537" s="15" t="s">
        <v>60</v>
      </c>
      <c r="M537" s="15" t="s">
        <v>60</v>
      </c>
      <c r="N537" s="15" t="s">
        <v>60</v>
      </c>
      <c r="O537" s="15" t="s">
        <v>60</v>
      </c>
      <c r="P537" s="15" t="s">
        <v>60</v>
      </c>
      <c r="Q537" s="15" t="s">
        <v>60</v>
      </c>
      <c r="R537" s="15" t="s">
        <v>60</v>
      </c>
      <c r="S537" s="15" t="s">
        <v>60</v>
      </c>
      <c r="T537" s="15" t="s">
        <v>60</v>
      </c>
      <c r="U537" s="15" t="s">
        <v>60</v>
      </c>
      <c r="V537" s="15" t="s">
        <v>60</v>
      </c>
      <c r="W537" s="15" t="s">
        <v>60</v>
      </c>
      <c r="X537" s="15" t="s">
        <v>60</v>
      </c>
      <c r="Y537" s="15" t="s">
        <v>60</v>
      </c>
      <c r="Z537" s="15" t="s">
        <v>60</v>
      </c>
    </row>
    <row r="538" spans="2:26" x14ac:dyDescent="0.2">
      <c r="B538" s="13">
        <v>10</v>
      </c>
      <c r="C538" s="15" t="s">
        <v>60</v>
      </c>
      <c r="D538" s="15" t="s">
        <v>60</v>
      </c>
      <c r="E538" s="15" t="s">
        <v>60</v>
      </c>
      <c r="F538" s="15" t="s">
        <v>60</v>
      </c>
      <c r="G538" s="15" t="s">
        <v>60</v>
      </c>
      <c r="H538" s="15" t="s">
        <v>60</v>
      </c>
      <c r="I538" s="15" t="s">
        <v>60</v>
      </c>
      <c r="J538" s="15" t="s">
        <v>60</v>
      </c>
      <c r="K538" s="15" t="s">
        <v>60</v>
      </c>
      <c r="L538" s="15" t="s">
        <v>60</v>
      </c>
      <c r="M538" s="15" t="s">
        <v>60</v>
      </c>
      <c r="N538" s="15" t="s">
        <v>60</v>
      </c>
      <c r="O538" s="15" t="s">
        <v>60</v>
      </c>
      <c r="P538" s="15" t="s">
        <v>60</v>
      </c>
      <c r="Q538" s="15" t="s">
        <v>60</v>
      </c>
      <c r="R538" s="15" t="s">
        <v>60</v>
      </c>
      <c r="S538" s="15" t="s">
        <v>60</v>
      </c>
      <c r="T538" s="15" t="s">
        <v>60</v>
      </c>
      <c r="U538" s="15" t="s">
        <v>60</v>
      </c>
      <c r="V538" s="15" t="s">
        <v>60</v>
      </c>
      <c r="W538" s="15" t="s">
        <v>60</v>
      </c>
      <c r="X538" s="15" t="s">
        <v>60</v>
      </c>
      <c r="Y538" s="15" t="s">
        <v>60</v>
      </c>
      <c r="Z538" s="15" t="s">
        <v>60</v>
      </c>
    </row>
    <row r="539" spans="2:26" x14ac:dyDescent="0.2">
      <c r="B539" s="13">
        <v>11</v>
      </c>
      <c r="C539" s="15" t="s">
        <v>60</v>
      </c>
      <c r="D539" s="15" t="s">
        <v>60</v>
      </c>
      <c r="E539" s="15" t="s">
        <v>60</v>
      </c>
      <c r="F539" s="15" t="s">
        <v>60</v>
      </c>
      <c r="G539" s="15" t="s">
        <v>60</v>
      </c>
      <c r="H539" s="15" t="s">
        <v>60</v>
      </c>
      <c r="I539" s="15" t="s">
        <v>60</v>
      </c>
      <c r="J539" s="15" t="s">
        <v>60</v>
      </c>
      <c r="K539" s="15" t="s">
        <v>60</v>
      </c>
      <c r="L539" s="15" t="s">
        <v>60</v>
      </c>
      <c r="M539" s="15" t="s">
        <v>60</v>
      </c>
      <c r="N539" s="15" t="s">
        <v>60</v>
      </c>
      <c r="O539" s="15" t="s">
        <v>60</v>
      </c>
      <c r="P539" s="15" t="s">
        <v>60</v>
      </c>
      <c r="Q539" s="15" t="s">
        <v>60</v>
      </c>
      <c r="R539" s="15" t="s">
        <v>60</v>
      </c>
      <c r="S539" s="15" t="s">
        <v>60</v>
      </c>
      <c r="T539" s="15" t="s">
        <v>60</v>
      </c>
      <c r="U539" s="15" t="s">
        <v>60</v>
      </c>
      <c r="V539" s="15" t="s">
        <v>60</v>
      </c>
      <c r="W539" s="15" t="s">
        <v>60</v>
      </c>
      <c r="X539" s="15" t="s">
        <v>60</v>
      </c>
      <c r="Y539" s="15" t="s">
        <v>60</v>
      </c>
      <c r="Z539" s="15" t="s">
        <v>60</v>
      </c>
    </row>
    <row r="540" spans="2:26" x14ac:dyDescent="0.2">
      <c r="B540" s="13">
        <v>12</v>
      </c>
      <c r="C540" s="15" t="s">
        <v>60</v>
      </c>
      <c r="D540" s="15" t="s">
        <v>60</v>
      </c>
      <c r="E540" s="15" t="s">
        <v>60</v>
      </c>
      <c r="F540" s="15" t="s">
        <v>60</v>
      </c>
      <c r="G540" s="15" t="s">
        <v>60</v>
      </c>
      <c r="H540" s="15" t="s">
        <v>60</v>
      </c>
      <c r="I540" s="15" t="s">
        <v>60</v>
      </c>
      <c r="J540" s="15" t="s">
        <v>60</v>
      </c>
      <c r="K540" s="15" t="s">
        <v>60</v>
      </c>
      <c r="L540" s="15" t="s">
        <v>60</v>
      </c>
      <c r="M540" s="15" t="s">
        <v>60</v>
      </c>
      <c r="N540" s="15" t="s">
        <v>60</v>
      </c>
      <c r="O540" s="15" t="s">
        <v>60</v>
      </c>
      <c r="P540" s="15" t="s">
        <v>60</v>
      </c>
      <c r="Q540" s="15" t="s">
        <v>60</v>
      </c>
      <c r="R540" s="15" t="s">
        <v>60</v>
      </c>
      <c r="S540" s="15" t="s">
        <v>60</v>
      </c>
      <c r="T540" s="15" t="s">
        <v>60</v>
      </c>
      <c r="U540" s="15" t="s">
        <v>60</v>
      </c>
      <c r="V540" s="15" t="s">
        <v>60</v>
      </c>
      <c r="W540" s="15" t="s">
        <v>60</v>
      </c>
      <c r="X540" s="15" t="s">
        <v>60</v>
      </c>
      <c r="Y540" s="15" t="s">
        <v>60</v>
      </c>
      <c r="Z540" s="15" t="s">
        <v>60</v>
      </c>
    </row>
    <row r="541" spans="2:26" x14ac:dyDescent="0.2">
      <c r="B541" s="13">
        <v>13</v>
      </c>
      <c r="C541" s="15" t="s">
        <v>60</v>
      </c>
      <c r="D541" s="15" t="s">
        <v>60</v>
      </c>
      <c r="E541" s="15" t="s">
        <v>60</v>
      </c>
      <c r="F541" s="15" t="s">
        <v>60</v>
      </c>
      <c r="G541" s="15" t="s">
        <v>60</v>
      </c>
      <c r="H541" s="15" t="s">
        <v>60</v>
      </c>
      <c r="I541" s="15" t="s">
        <v>60</v>
      </c>
      <c r="J541" s="15" t="s">
        <v>60</v>
      </c>
      <c r="K541" s="15" t="s">
        <v>60</v>
      </c>
      <c r="L541" s="15" t="s">
        <v>60</v>
      </c>
      <c r="M541" s="15" t="s">
        <v>60</v>
      </c>
      <c r="N541" s="15" t="s">
        <v>60</v>
      </c>
      <c r="O541" s="15" t="s">
        <v>60</v>
      </c>
      <c r="P541" s="15" t="s">
        <v>60</v>
      </c>
      <c r="Q541" s="15" t="s">
        <v>60</v>
      </c>
      <c r="R541" s="15" t="s">
        <v>60</v>
      </c>
      <c r="S541" s="15" t="s">
        <v>60</v>
      </c>
      <c r="T541" s="15" t="s">
        <v>60</v>
      </c>
      <c r="U541" s="15" t="s">
        <v>60</v>
      </c>
      <c r="V541" s="15" t="s">
        <v>60</v>
      </c>
      <c r="W541" s="15" t="s">
        <v>60</v>
      </c>
      <c r="X541" s="15" t="s">
        <v>60</v>
      </c>
      <c r="Y541" s="15" t="s">
        <v>60</v>
      </c>
      <c r="Z541" s="15" t="s">
        <v>60</v>
      </c>
    </row>
    <row r="542" spans="2:26" x14ac:dyDescent="0.2">
      <c r="B542" s="13">
        <v>14</v>
      </c>
      <c r="C542" s="15" t="s">
        <v>60</v>
      </c>
      <c r="D542" s="15" t="s">
        <v>60</v>
      </c>
      <c r="E542" s="15" t="s">
        <v>60</v>
      </c>
      <c r="F542" s="15" t="s">
        <v>60</v>
      </c>
      <c r="G542" s="15" t="s">
        <v>60</v>
      </c>
      <c r="H542" s="15" t="s">
        <v>60</v>
      </c>
      <c r="I542" s="15" t="s">
        <v>60</v>
      </c>
      <c r="J542" s="15" t="s">
        <v>60</v>
      </c>
      <c r="K542" s="15" t="s">
        <v>60</v>
      </c>
      <c r="L542" s="15" t="s">
        <v>60</v>
      </c>
      <c r="M542" s="15" t="s">
        <v>60</v>
      </c>
      <c r="N542" s="15" t="s">
        <v>60</v>
      </c>
      <c r="O542" s="15" t="s">
        <v>60</v>
      </c>
      <c r="P542" s="15" t="s">
        <v>60</v>
      </c>
      <c r="Q542" s="15" t="s">
        <v>60</v>
      </c>
      <c r="R542" s="15" t="s">
        <v>60</v>
      </c>
      <c r="S542" s="15" t="s">
        <v>60</v>
      </c>
      <c r="T542" s="15" t="s">
        <v>60</v>
      </c>
      <c r="U542" s="15" t="s">
        <v>60</v>
      </c>
      <c r="V542" s="15" t="s">
        <v>60</v>
      </c>
      <c r="W542" s="15" t="s">
        <v>60</v>
      </c>
      <c r="X542" s="15" t="s">
        <v>60</v>
      </c>
      <c r="Y542" s="15" t="s">
        <v>60</v>
      </c>
      <c r="Z542" s="15" t="s">
        <v>60</v>
      </c>
    </row>
    <row r="543" spans="2:26" x14ac:dyDescent="0.2">
      <c r="B543" s="13">
        <v>15</v>
      </c>
      <c r="C543" s="15" t="s">
        <v>60</v>
      </c>
      <c r="D543" s="15" t="s">
        <v>60</v>
      </c>
      <c r="E543" s="15" t="s">
        <v>60</v>
      </c>
      <c r="F543" s="15" t="s">
        <v>60</v>
      </c>
      <c r="G543" s="15" t="s">
        <v>60</v>
      </c>
      <c r="H543" s="15" t="s">
        <v>60</v>
      </c>
      <c r="I543" s="15" t="s">
        <v>60</v>
      </c>
      <c r="J543" s="15" t="s">
        <v>60</v>
      </c>
      <c r="K543" s="15" t="s">
        <v>60</v>
      </c>
      <c r="L543" s="15" t="s">
        <v>60</v>
      </c>
      <c r="M543" s="15" t="s">
        <v>60</v>
      </c>
      <c r="N543" s="15" t="s">
        <v>60</v>
      </c>
      <c r="O543" s="15" t="s">
        <v>60</v>
      </c>
      <c r="P543" s="15" t="s">
        <v>60</v>
      </c>
      <c r="Q543" s="15" t="s">
        <v>60</v>
      </c>
      <c r="R543" s="15" t="s">
        <v>60</v>
      </c>
      <c r="S543" s="15" t="s">
        <v>60</v>
      </c>
      <c r="T543" s="15" t="s">
        <v>60</v>
      </c>
      <c r="U543" s="15" t="s">
        <v>60</v>
      </c>
      <c r="V543" s="15" t="s">
        <v>60</v>
      </c>
      <c r="W543" s="15" t="s">
        <v>60</v>
      </c>
      <c r="X543" s="15" t="s">
        <v>60</v>
      </c>
      <c r="Y543" s="15" t="s">
        <v>60</v>
      </c>
      <c r="Z543" s="15" t="s">
        <v>60</v>
      </c>
    </row>
    <row r="544" spans="2:26" x14ac:dyDescent="0.2">
      <c r="B544" s="13">
        <v>16</v>
      </c>
      <c r="C544" s="15" t="s">
        <v>60</v>
      </c>
      <c r="D544" s="15" t="s">
        <v>60</v>
      </c>
      <c r="E544" s="15" t="s">
        <v>60</v>
      </c>
      <c r="F544" s="15" t="s">
        <v>60</v>
      </c>
      <c r="G544" s="15" t="s">
        <v>60</v>
      </c>
      <c r="H544" s="15" t="s">
        <v>60</v>
      </c>
      <c r="I544" s="15" t="s">
        <v>60</v>
      </c>
      <c r="J544" s="15" t="s">
        <v>60</v>
      </c>
      <c r="K544" s="15" t="s">
        <v>60</v>
      </c>
      <c r="L544" s="15" t="s">
        <v>60</v>
      </c>
      <c r="M544" s="15" t="s">
        <v>60</v>
      </c>
      <c r="N544" s="15" t="s">
        <v>60</v>
      </c>
      <c r="O544" s="15" t="s">
        <v>60</v>
      </c>
      <c r="P544" s="15" t="s">
        <v>60</v>
      </c>
      <c r="Q544" s="15" t="s">
        <v>60</v>
      </c>
      <c r="R544" s="15" t="s">
        <v>60</v>
      </c>
      <c r="S544" s="15" t="s">
        <v>60</v>
      </c>
      <c r="T544" s="15" t="s">
        <v>60</v>
      </c>
      <c r="U544" s="15" t="s">
        <v>60</v>
      </c>
      <c r="V544" s="15" t="s">
        <v>60</v>
      </c>
      <c r="W544" s="15" t="s">
        <v>60</v>
      </c>
      <c r="X544" s="15" t="s">
        <v>60</v>
      </c>
      <c r="Y544" s="15" t="s">
        <v>60</v>
      </c>
      <c r="Z544" s="15" t="s">
        <v>60</v>
      </c>
    </row>
    <row r="545" spans="2:26" x14ac:dyDescent="0.2">
      <c r="B545" s="13">
        <v>17</v>
      </c>
      <c r="C545" s="15" t="s">
        <v>60</v>
      </c>
      <c r="D545" s="15" t="s">
        <v>60</v>
      </c>
      <c r="E545" s="15" t="s">
        <v>60</v>
      </c>
      <c r="F545" s="15" t="s">
        <v>60</v>
      </c>
      <c r="G545" s="15" t="s">
        <v>60</v>
      </c>
      <c r="H545" s="15" t="s">
        <v>60</v>
      </c>
      <c r="I545" s="15" t="s">
        <v>60</v>
      </c>
      <c r="J545" s="15" t="s">
        <v>60</v>
      </c>
      <c r="K545" s="15" t="s">
        <v>60</v>
      </c>
      <c r="L545" s="15" t="s">
        <v>60</v>
      </c>
      <c r="M545" s="15" t="s">
        <v>60</v>
      </c>
      <c r="N545" s="15" t="s">
        <v>60</v>
      </c>
      <c r="O545" s="15" t="s">
        <v>60</v>
      </c>
      <c r="P545" s="15" t="s">
        <v>60</v>
      </c>
      <c r="Q545" s="15" t="s">
        <v>60</v>
      </c>
      <c r="R545" s="15" t="s">
        <v>60</v>
      </c>
      <c r="S545" s="15" t="s">
        <v>60</v>
      </c>
      <c r="T545" s="15" t="s">
        <v>60</v>
      </c>
      <c r="U545" s="15" t="s">
        <v>60</v>
      </c>
      <c r="V545" s="15" t="s">
        <v>60</v>
      </c>
      <c r="W545" s="15" t="s">
        <v>60</v>
      </c>
      <c r="X545" s="15" t="s">
        <v>60</v>
      </c>
      <c r="Y545" s="15" t="s">
        <v>60</v>
      </c>
      <c r="Z545" s="15" t="s">
        <v>60</v>
      </c>
    </row>
    <row r="546" spans="2:26" x14ac:dyDescent="0.2">
      <c r="B546" s="13">
        <v>18</v>
      </c>
      <c r="C546" s="15" t="s">
        <v>60</v>
      </c>
      <c r="D546" s="15" t="s">
        <v>60</v>
      </c>
      <c r="E546" s="15" t="s">
        <v>60</v>
      </c>
      <c r="F546" s="15" t="s">
        <v>60</v>
      </c>
      <c r="G546" s="15" t="s">
        <v>60</v>
      </c>
      <c r="H546" s="15" t="s">
        <v>60</v>
      </c>
      <c r="I546" s="15" t="s">
        <v>60</v>
      </c>
      <c r="J546" s="15" t="s">
        <v>60</v>
      </c>
      <c r="K546" s="15" t="s">
        <v>60</v>
      </c>
      <c r="L546" s="15" t="s">
        <v>60</v>
      </c>
      <c r="M546" s="15" t="s">
        <v>60</v>
      </c>
      <c r="N546" s="15" t="s">
        <v>60</v>
      </c>
      <c r="O546" s="15" t="s">
        <v>60</v>
      </c>
      <c r="P546" s="15" t="s">
        <v>60</v>
      </c>
      <c r="Q546" s="15" t="s">
        <v>60</v>
      </c>
      <c r="R546" s="15" t="s">
        <v>60</v>
      </c>
      <c r="S546" s="15" t="s">
        <v>60</v>
      </c>
      <c r="T546" s="15" t="s">
        <v>60</v>
      </c>
      <c r="U546" s="15" t="s">
        <v>60</v>
      </c>
      <c r="V546" s="15" t="s">
        <v>60</v>
      </c>
      <c r="W546" s="15" t="s">
        <v>60</v>
      </c>
      <c r="X546" s="15" t="s">
        <v>60</v>
      </c>
      <c r="Y546" s="15" t="s">
        <v>60</v>
      </c>
      <c r="Z546" s="15" t="s">
        <v>60</v>
      </c>
    </row>
    <row r="547" spans="2:26" x14ac:dyDescent="0.2">
      <c r="B547" s="13">
        <v>19</v>
      </c>
      <c r="C547" s="15" t="s">
        <v>60</v>
      </c>
      <c r="D547" s="15" t="s">
        <v>60</v>
      </c>
      <c r="E547" s="15" t="s">
        <v>60</v>
      </c>
      <c r="F547" s="15" t="s">
        <v>60</v>
      </c>
      <c r="G547" s="15" t="s">
        <v>60</v>
      </c>
      <c r="H547" s="15" t="s">
        <v>60</v>
      </c>
      <c r="I547" s="15" t="s">
        <v>60</v>
      </c>
      <c r="J547" s="15" t="s">
        <v>60</v>
      </c>
      <c r="K547" s="15" t="s">
        <v>60</v>
      </c>
      <c r="L547" s="15" t="s">
        <v>60</v>
      </c>
      <c r="M547" s="15" t="s">
        <v>60</v>
      </c>
      <c r="N547" s="15" t="s">
        <v>60</v>
      </c>
      <c r="O547" s="15" t="s">
        <v>60</v>
      </c>
      <c r="P547" s="15" t="s">
        <v>60</v>
      </c>
      <c r="Q547" s="15" t="s">
        <v>60</v>
      </c>
      <c r="R547" s="15" t="s">
        <v>60</v>
      </c>
      <c r="S547" s="15" t="s">
        <v>60</v>
      </c>
      <c r="T547" s="15" t="s">
        <v>60</v>
      </c>
      <c r="U547" s="15" t="s">
        <v>60</v>
      </c>
      <c r="V547" s="15" t="s">
        <v>60</v>
      </c>
      <c r="W547" s="15" t="s">
        <v>60</v>
      </c>
      <c r="X547" s="15" t="s">
        <v>60</v>
      </c>
      <c r="Y547" s="15" t="s">
        <v>60</v>
      </c>
      <c r="Z547" s="15" t="s">
        <v>60</v>
      </c>
    </row>
    <row r="548" spans="2:26" x14ac:dyDescent="0.2">
      <c r="B548" s="13">
        <v>20</v>
      </c>
      <c r="C548" s="15" t="s">
        <v>60</v>
      </c>
      <c r="D548" s="15" t="s">
        <v>60</v>
      </c>
      <c r="E548" s="15" t="s">
        <v>60</v>
      </c>
      <c r="F548" s="15" t="s">
        <v>60</v>
      </c>
      <c r="G548" s="15" t="s">
        <v>60</v>
      </c>
      <c r="H548" s="15" t="s">
        <v>60</v>
      </c>
      <c r="I548" s="15" t="s">
        <v>60</v>
      </c>
      <c r="J548" s="15" t="s">
        <v>60</v>
      </c>
      <c r="K548" s="15" t="s">
        <v>60</v>
      </c>
      <c r="L548" s="15" t="s">
        <v>60</v>
      </c>
      <c r="M548" s="15" t="s">
        <v>60</v>
      </c>
      <c r="N548" s="15" t="s">
        <v>60</v>
      </c>
      <c r="O548" s="15" t="s">
        <v>60</v>
      </c>
      <c r="P548" s="15" t="s">
        <v>60</v>
      </c>
      <c r="Q548" s="15" t="s">
        <v>60</v>
      </c>
      <c r="R548" s="15" t="s">
        <v>60</v>
      </c>
      <c r="S548" s="15" t="s">
        <v>60</v>
      </c>
      <c r="T548" s="15" t="s">
        <v>60</v>
      </c>
      <c r="U548" s="15" t="s">
        <v>60</v>
      </c>
      <c r="V548" s="15" t="s">
        <v>60</v>
      </c>
      <c r="W548" s="15" t="s">
        <v>60</v>
      </c>
      <c r="X548" s="15" t="s">
        <v>60</v>
      </c>
      <c r="Y548" s="15" t="s">
        <v>60</v>
      </c>
      <c r="Z548" s="15" t="s">
        <v>60</v>
      </c>
    </row>
    <row r="549" spans="2:26" x14ac:dyDescent="0.2">
      <c r="B549" s="13">
        <v>21</v>
      </c>
      <c r="C549" s="15" t="s">
        <v>60</v>
      </c>
      <c r="D549" s="15" t="s">
        <v>60</v>
      </c>
      <c r="E549" s="15" t="s">
        <v>60</v>
      </c>
      <c r="F549" s="15" t="s">
        <v>60</v>
      </c>
      <c r="G549" s="15" t="s">
        <v>60</v>
      </c>
      <c r="H549" s="15" t="s">
        <v>60</v>
      </c>
      <c r="I549" s="15" t="s">
        <v>60</v>
      </c>
      <c r="J549" s="15" t="s">
        <v>60</v>
      </c>
      <c r="K549" s="15" t="s">
        <v>60</v>
      </c>
      <c r="L549" s="15" t="s">
        <v>60</v>
      </c>
      <c r="M549" s="15" t="s">
        <v>60</v>
      </c>
      <c r="N549" s="15" t="s">
        <v>60</v>
      </c>
      <c r="O549" s="15" t="s">
        <v>60</v>
      </c>
      <c r="P549" s="15" t="s">
        <v>60</v>
      </c>
      <c r="Q549" s="15" t="s">
        <v>60</v>
      </c>
      <c r="R549" s="15" t="s">
        <v>60</v>
      </c>
      <c r="S549" s="15" t="s">
        <v>60</v>
      </c>
      <c r="T549" s="15" t="s">
        <v>60</v>
      </c>
      <c r="U549" s="15" t="s">
        <v>60</v>
      </c>
      <c r="V549" s="15" t="s">
        <v>60</v>
      </c>
      <c r="W549" s="15" t="s">
        <v>60</v>
      </c>
      <c r="X549" s="15" t="s">
        <v>60</v>
      </c>
      <c r="Y549" s="15" t="s">
        <v>60</v>
      </c>
      <c r="Z549" s="15" t="s">
        <v>60</v>
      </c>
    </row>
    <row r="550" spans="2:26" x14ac:dyDescent="0.2">
      <c r="B550" s="13">
        <v>22</v>
      </c>
      <c r="C550" s="15" t="s">
        <v>60</v>
      </c>
      <c r="D550" s="15" t="s">
        <v>60</v>
      </c>
      <c r="E550" s="15" t="s">
        <v>60</v>
      </c>
      <c r="F550" s="15" t="s">
        <v>60</v>
      </c>
      <c r="G550" s="15" t="s">
        <v>60</v>
      </c>
      <c r="H550" s="15" t="s">
        <v>60</v>
      </c>
      <c r="I550" s="15" t="s">
        <v>60</v>
      </c>
      <c r="J550" s="15" t="s">
        <v>60</v>
      </c>
      <c r="K550" s="15" t="s">
        <v>60</v>
      </c>
      <c r="L550" s="15" t="s">
        <v>60</v>
      </c>
      <c r="M550" s="15" t="s">
        <v>60</v>
      </c>
      <c r="N550" s="15" t="s">
        <v>60</v>
      </c>
      <c r="O550" s="15" t="s">
        <v>60</v>
      </c>
      <c r="P550" s="15" t="s">
        <v>60</v>
      </c>
      <c r="Q550" s="15" t="s">
        <v>60</v>
      </c>
      <c r="R550" s="15" t="s">
        <v>60</v>
      </c>
      <c r="S550" s="15" t="s">
        <v>60</v>
      </c>
      <c r="T550" s="15" t="s">
        <v>60</v>
      </c>
      <c r="U550" s="15" t="s">
        <v>60</v>
      </c>
      <c r="V550" s="15" t="s">
        <v>60</v>
      </c>
      <c r="W550" s="15" t="s">
        <v>60</v>
      </c>
      <c r="X550" s="15" t="s">
        <v>60</v>
      </c>
      <c r="Y550" s="15" t="s">
        <v>60</v>
      </c>
      <c r="Z550" s="15" t="s">
        <v>60</v>
      </c>
    </row>
    <row r="551" spans="2:26" x14ac:dyDescent="0.2">
      <c r="B551" s="13">
        <v>23</v>
      </c>
      <c r="C551" s="15" t="s">
        <v>60</v>
      </c>
      <c r="D551" s="15" t="s">
        <v>60</v>
      </c>
      <c r="E551" s="15" t="s">
        <v>60</v>
      </c>
      <c r="F551" s="15" t="s">
        <v>60</v>
      </c>
      <c r="G551" s="15" t="s">
        <v>60</v>
      </c>
      <c r="H551" s="15" t="s">
        <v>60</v>
      </c>
      <c r="I551" s="15" t="s">
        <v>60</v>
      </c>
      <c r="J551" s="15" t="s">
        <v>60</v>
      </c>
      <c r="K551" s="15" t="s">
        <v>60</v>
      </c>
      <c r="L551" s="15" t="s">
        <v>60</v>
      </c>
      <c r="M551" s="15" t="s">
        <v>60</v>
      </c>
      <c r="N551" s="15" t="s">
        <v>60</v>
      </c>
      <c r="O551" s="15" t="s">
        <v>60</v>
      </c>
      <c r="P551" s="15" t="s">
        <v>60</v>
      </c>
      <c r="Q551" s="15" t="s">
        <v>60</v>
      </c>
      <c r="R551" s="15" t="s">
        <v>60</v>
      </c>
      <c r="S551" s="15" t="s">
        <v>60</v>
      </c>
      <c r="T551" s="15" t="s">
        <v>60</v>
      </c>
      <c r="U551" s="15" t="s">
        <v>60</v>
      </c>
      <c r="V551" s="15" t="s">
        <v>60</v>
      </c>
      <c r="W551" s="15" t="s">
        <v>60</v>
      </c>
      <c r="X551" s="15" t="s">
        <v>60</v>
      </c>
      <c r="Y551" s="15" t="s">
        <v>60</v>
      </c>
      <c r="Z551" s="15" t="s">
        <v>60</v>
      </c>
    </row>
    <row r="552" spans="2:26" x14ac:dyDescent="0.2">
      <c r="B552" s="13">
        <v>24</v>
      </c>
      <c r="C552" s="15" t="s">
        <v>60</v>
      </c>
      <c r="D552" s="15" t="s">
        <v>60</v>
      </c>
      <c r="E552" s="15" t="s">
        <v>60</v>
      </c>
      <c r="F552" s="15" t="s">
        <v>60</v>
      </c>
      <c r="G552" s="15" t="s">
        <v>60</v>
      </c>
      <c r="H552" s="15" t="s">
        <v>60</v>
      </c>
      <c r="I552" s="15" t="s">
        <v>60</v>
      </c>
      <c r="J552" s="15" t="s">
        <v>60</v>
      </c>
      <c r="K552" s="15" t="s">
        <v>60</v>
      </c>
      <c r="L552" s="15" t="s">
        <v>60</v>
      </c>
      <c r="M552" s="15" t="s">
        <v>60</v>
      </c>
      <c r="N552" s="15" t="s">
        <v>60</v>
      </c>
      <c r="O552" s="15" t="s">
        <v>60</v>
      </c>
      <c r="P552" s="15" t="s">
        <v>60</v>
      </c>
      <c r="Q552" s="15" t="s">
        <v>60</v>
      </c>
      <c r="R552" s="15" t="s">
        <v>60</v>
      </c>
      <c r="S552" s="15" t="s">
        <v>60</v>
      </c>
      <c r="T552" s="15" t="s">
        <v>60</v>
      </c>
      <c r="U552" s="15" t="s">
        <v>60</v>
      </c>
      <c r="V552" s="15" t="s">
        <v>60</v>
      </c>
      <c r="W552" s="15" t="s">
        <v>60</v>
      </c>
      <c r="X552" s="15" t="s">
        <v>60</v>
      </c>
      <c r="Y552" s="15" t="s">
        <v>60</v>
      </c>
      <c r="Z552" s="15" t="s">
        <v>60</v>
      </c>
    </row>
    <row r="553" spans="2:26" x14ac:dyDescent="0.2">
      <c r="B553" s="13">
        <v>25</v>
      </c>
      <c r="C553" s="15" t="s">
        <v>60</v>
      </c>
      <c r="D553" s="15" t="s">
        <v>60</v>
      </c>
      <c r="E553" s="15" t="s">
        <v>60</v>
      </c>
      <c r="F553" s="15" t="s">
        <v>60</v>
      </c>
      <c r="G553" s="15" t="s">
        <v>60</v>
      </c>
      <c r="H553" s="15" t="s">
        <v>60</v>
      </c>
      <c r="I553" s="15" t="s">
        <v>60</v>
      </c>
      <c r="J553" s="15" t="s">
        <v>60</v>
      </c>
      <c r="K553" s="15" t="s">
        <v>60</v>
      </c>
      <c r="L553" s="15" t="s">
        <v>60</v>
      </c>
      <c r="M553" s="15" t="s">
        <v>60</v>
      </c>
      <c r="N553" s="15" t="s">
        <v>60</v>
      </c>
      <c r="O553" s="15" t="s">
        <v>60</v>
      </c>
      <c r="P553" s="15" t="s">
        <v>60</v>
      </c>
      <c r="Q553" s="15" t="s">
        <v>60</v>
      </c>
      <c r="R553" s="15" t="s">
        <v>60</v>
      </c>
      <c r="S553" s="15" t="s">
        <v>60</v>
      </c>
      <c r="T553" s="15" t="s">
        <v>60</v>
      </c>
      <c r="U553" s="15" t="s">
        <v>60</v>
      </c>
      <c r="V553" s="15" t="s">
        <v>60</v>
      </c>
      <c r="W553" s="15" t="s">
        <v>60</v>
      </c>
      <c r="X553" s="15" t="s">
        <v>60</v>
      </c>
      <c r="Y553" s="15" t="s">
        <v>60</v>
      </c>
      <c r="Z553" s="15" t="s">
        <v>60</v>
      </c>
    </row>
    <row r="554" spans="2:26" x14ac:dyDescent="0.2">
      <c r="B554" s="13">
        <v>26</v>
      </c>
      <c r="C554" s="15" t="s">
        <v>60</v>
      </c>
      <c r="D554" s="15" t="s">
        <v>60</v>
      </c>
      <c r="E554" s="15" t="s">
        <v>60</v>
      </c>
      <c r="F554" s="15" t="s">
        <v>60</v>
      </c>
      <c r="G554" s="15" t="s">
        <v>60</v>
      </c>
      <c r="H554" s="15" t="s">
        <v>60</v>
      </c>
      <c r="I554" s="15" t="s">
        <v>60</v>
      </c>
      <c r="J554" s="15" t="s">
        <v>60</v>
      </c>
      <c r="K554" s="15" t="s">
        <v>60</v>
      </c>
      <c r="L554" s="15" t="s">
        <v>60</v>
      </c>
      <c r="M554" s="15" t="s">
        <v>60</v>
      </c>
      <c r="N554" s="15" t="s">
        <v>60</v>
      </c>
      <c r="O554" s="15" t="s">
        <v>60</v>
      </c>
      <c r="P554" s="15" t="s">
        <v>60</v>
      </c>
      <c r="Q554" s="15" t="s">
        <v>60</v>
      </c>
      <c r="R554" s="15" t="s">
        <v>60</v>
      </c>
      <c r="S554" s="15" t="s">
        <v>60</v>
      </c>
      <c r="T554" s="15" t="s">
        <v>60</v>
      </c>
      <c r="U554" s="15" t="s">
        <v>60</v>
      </c>
      <c r="V554" s="15" t="s">
        <v>60</v>
      </c>
      <c r="W554" s="15" t="s">
        <v>60</v>
      </c>
      <c r="X554" s="15" t="s">
        <v>60</v>
      </c>
      <c r="Y554" s="15" t="s">
        <v>60</v>
      </c>
      <c r="Z554" s="15" t="s">
        <v>60</v>
      </c>
    </row>
    <row r="555" spans="2:26" x14ac:dyDescent="0.2">
      <c r="B555" s="13">
        <v>27</v>
      </c>
      <c r="C555" s="15" t="s">
        <v>60</v>
      </c>
      <c r="D555" s="15" t="s">
        <v>60</v>
      </c>
      <c r="E555" s="15" t="s">
        <v>60</v>
      </c>
      <c r="F555" s="15" t="s">
        <v>60</v>
      </c>
      <c r="G555" s="15" t="s">
        <v>60</v>
      </c>
      <c r="H555" s="15" t="s">
        <v>60</v>
      </c>
      <c r="I555" s="15" t="s">
        <v>60</v>
      </c>
      <c r="J555" s="15" t="s">
        <v>60</v>
      </c>
      <c r="K555" s="15" t="s">
        <v>60</v>
      </c>
      <c r="L555" s="15" t="s">
        <v>60</v>
      </c>
      <c r="M555" s="15" t="s">
        <v>60</v>
      </c>
      <c r="N555" s="15" t="s">
        <v>60</v>
      </c>
      <c r="O555" s="15" t="s">
        <v>60</v>
      </c>
      <c r="P555" s="15" t="s">
        <v>60</v>
      </c>
      <c r="Q555" s="15" t="s">
        <v>60</v>
      </c>
      <c r="R555" s="15" t="s">
        <v>60</v>
      </c>
      <c r="S555" s="15" t="s">
        <v>60</v>
      </c>
      <c r="T555" s="15" t="s">
        <v>60</v>
      </c>
      <c r="U555" s="15" t="s">
        <v>60</v>
      </c>
      <c r="V555" s="15" t="s">
        <v>60</v>
      </c>
      <c r="W555" s="15" t="s">
        <v>60</v>
      </c>
      <c r="X555" s="15" t="s">
        <v>60</v>
      </c>
      <c r="Y555" s="15" t="s">
        <v>60</v>
      </c>
      <c r="Z555" s="15" t="s">
        <v>60</v>
      </c>
    </row>
    <row r="556" spans="2:26" x14ac:dyDescent="0.2">
      <c r="B556" s="13">
        <v>28</v>
      </c>
      <c r="C556" s="15" t="s">
        <v>60</v>
      </c>
      <c r="D556" s="15" t="s">
        <v>60</v>
      </c>
      <c r="E556" s="15" t="s">
        <v>60</v>
      </c>
      <c r="F556" s="15" t="s">
        <v>60</v>
      </c>
      <c r="G556" s="15" t="s">
        <v>60</v>
      </c>
      <c r="H556" s="15" t="s">
        <v>60</v>
      </c>
      <c r="I556" s="15" t="s">
        <v>60</v>
      </c>
      <c r="J556" s="15" t="s">
        <v>60</v>
      </c>
      <c r="K556" s="15" t="s">
        <v>60</v>
      </c>
      <c r="L556" s="15" t="s">
        <v>60</v>
      </c>
      <c r="M556" s="15" t="s">
        <v>60</v>
      </c>
      <c r="N556" s="15" t="s">
        <v>60</v>
      </c>
      <c r="O556" s="15" t="s">
        <v>60</v>
      </c>
      <c r="P556" s="15" t="s">
        <v>60</v>
      </c>
      <c r="Q556" s="15" t="s">
        <v>60</v>
      </c>
      <c r="R556" s="15" t="s">
        <v>60</v>
      </c>
      <c r="S556" s="15" t="s">
        <v>60</v>
      </c>
      <c r="T556" s="15" t="s">
        <v>60</v>
      </c>
      <c r="U556" s="15" t="s">
        <v>60</v>
      </c>
      <c r="V556" s="15" t="s">
        <v>60</v>
      </c>
      <c r="W556" s="15" t="s">
        <v>60</v>
      </c>
      <c r="X556" s="15" t="s">
        <v>60</v>
      </c>
      <c r="Y556" s="15" t="s">
        <v>60</v>
      </c>
      <c r="Z556" s="15" t="s">
        <v>60</v>
      </c>
    </row>
    <row r="557" spans="2:26" x14ac:dyDescent="0.2">
      <c r="B557" s="13">
        <v>29</v>
      </c>
      <c r="C557" s="15" t="s">
        <v>60</v>
      </c>
      <c r="D557" s="15" t="s">
        <v>60</v>
      </c>
      <c r="E557" s="15" t="s">
        <v>60</v>
      </c>
      <c r="F557" s="15" t="s">
        <v>60</v>
      </c>
      <c r="G557" s="15" t="s">
        <v>60</v>
      </c>
      <c r="H557" s="15" t="s">
        <v>60</v>
      </c>
      <c r="I557" s="15" t="s">
        <v>60</v>
      </c>
      <c r="J557" s="15" t="s">
        <v>60</v>
      </c>
      <c r="K557" s="15" t="s">
        <v>60</v>
      </c>
      <c r="L557" s="15" t="s">
        <v>60</v>
      </c>
      <c r="M557" s="15" t="s">
        <v>60</v>
      </c>
      <c r="N557" s="15" t="s">
        <v>60</v>
      </c>
      <c r="O557" s="15" t="s">
        <v>60</v>
      </c>
      <c r="P557" s="15" t="s">
        <v>60</v>
      </c>
      <c r="Q557" s="15" t="s">
        <v>60</v>
      </c>
      <c r="R557" s="15" t="s">
        <v>60</v>
      </c>
      <c r="S557" s="15" t="s">
        <v>60</v>
      </c>
      <c r="T557" s="15" t="s">
        <v>60</v>
      </c>
      <c r="U557" s="15" t="s">
        <v>60</v>
      </c>
      <c r="V557" s="15" t="s">
        <v>60</v>
      </c>
      <c r="W557" s="15" t="s">
        <v>60</v>
      </c>
      <c r="X557" s="15" t="s">
        <v>60</v>
      </c>
      <c r="Y557" s="15" t="s">
        <v>60</v>
      </c>
      <c r="Z557" s="15" t="s">
        <v>60</v>
      </c>
    </row>
    <row r="558" spans="2:26" x14ac:dyDescent="0.2">
      <c r="B558" s="13">
        <v>30</v>
      </c>
      <c r="C558" s="15" t="s">
        <v>60</v>
      </c>
      <c r="D558" s="15" t="s">
        <v>60</v>
      </c>
      <c r="E558" s="15" t="s">
        <v>60</v>
      </c>
      <c r="F558" s="15" t="s">
        <v>60</v>
      </c>
      <c r="G558" s="15" t="s">
        <v>60</v>
      </c>
      <c r="H558" s="15" t="s">
        <v>60</v>
      </c>
      <c r="I558" s="15" t="s">
        <v>60</v>
      </c>
      <c r="J558" s="15" t="s">
        <v>60</v>
      </c>
      <c r="K558" s="15" t="s">
        <v>60</v>
      </c>
      <c r="L558" s="15" t="s">
        <v>60</v>
      </c>
      <c r="M558" s="15" t="s">
        <v>60</v>
      </c>
      <c r="N558" s="15" t="s">
        <v>60</v>
      </c>
      <c r="O558" s="15" t="s">
        <v>60</v>
      </c>
      <c r="P558" s="15" t="s">
        <v>60</v>
      </c>
      <c r="Q558" s="15" t="s">
        <v>60</v>
      </c>
      <c r="R558" s="15" t="s">
        <v>60</v>
      </c>
      <c r="S558" s="15" t="s">
        <v>60</v>
      </c>
      <c r="T558" s="15" t="s">
        <v>60</v>
      </c>
      <c r="U558" s="15" t="s">
        <v>60</v>
      </c>
      <c r="V558" s="15" t="s">
        <v>60</v>
      </c>
      <c r="W558" s="15" t="s">
        <v>60</v>
      </c>
      <c r="X558" s="15" t="s">
        <v>60</v>
      </c>
      <c r="Y558" s="15" t="s">
        <v>60</v>
      </c>
      <c r="Z558" s="15" t="s">
        <v>60</v>
      </c>
    </row>
    <row r="559" spans="2:26" x14ac:dyDescent="0.2">
      <c r="B559" s="13">
        <v>31</v>
      </c>
      <c r="C559" s="15" t="s">
        <v>60</v>
      </c>
      <c r="D559" s="15" t="s">
        <v>60</v>
      </c>
      <c r="E559" s="15" t="s">
        <v>60</v>
      </c>
      <c r="F559" s="15" t="s">
        <v>60</v>
      </c>
      <c r="G559" s="15" t="s">
        <v>60</v>
      </c>
      <c r="H559" s="15" t="s">
        <v>60</v>
      </c>
      <c r="I559" s="15" t="s">
        <v>60</v>
      </c>
      <c r="J559" s="15" t="s">
        <v>60</v>
      </c>
      <c r="K559" s="15" t="s">
        <v>60</v>
      </c>
      <c r="L559" s="15" t="s">
        <v>60</v>
      </c>
      <c r="M559" s="15" t="s">
        <v>60</v>
      </c>
      <c r="N559" s="15" t="s">
        <v>60</v>
      </c>
      <c r="O559" s="15" t="s">
        <v>60</v>
      </c>
      <c r="P559" s="15" t="s">
        <v>60</v>
      </c>
      <c r="Q559" s="15" t="s">
        <v>60</v>
      </c>
      <c r="R559" s="15" t="s">
        <v>60</v>
      </c>
      <c r="S559" s="15" t="s">
        <v>60</v>
      </c>
      <c r="T559" s="15" t="s">
        <v>60</v>
      </c>
      <c r="U559" s="15" t="s">
        <v>60</v>
      </c>
      <c r="V559" s="15" t="s">
        <v>60</v>
      </c>
      <c r="W559" s="15" t="s">
        <v>60</v>
      </c>
      <c r="X559" s="15" t="s">
        <v>60</v>
      </c>
      <c r="Y559" s="15" t="s">
        <v>60</v>
      </c>
      <c r="Z559" s="15" t="s">
        <v>60</v>
      </c>
    </row>
  </sheetData>
  <mergeCells count="40">
    <mergeCell ref="B358:F358"/>
    <mergeCell ref="B359:F359"/>
    <mergeCell ref="B361:F361"/>
    <mergeCell ref="B360:F360"/>
    <mergeCell ref="B356:F356"/>
    <mergeCell ref="B154:F154"/>
    <mergeCell ref="B155:F155"/>
    <mergeCell ref="B156:F156"/>
    <mergeCell ref="B157:K157"/>
    <mergeCell ref="B357:F357"/>
    <mergeCell ref="B10:K10"/>
    <mergeCell ref="B82:F82"/>
    <mergeCell ref="B83:F83"/>
    <mergeCell ref="B84:F84"/>
    <mergeCell ref="B153:F153"/>
    <mergeCell ref="B6:F6"/>
    <mergeCell ref="B7:F7"/>
    <mergeCell ref="B8:F8"/>
    <mergeCell ref="B9:F9"/>
    <mergeCell ref="B5:F5"/>
    <mergeCell ref="B43:K43"/>
    <mergeCell ref="B77:F77"/>
    <mergeCell ref="B85:K85"/>
    <mergeCell ref="B118:K118"/>
    <mergeCell ref="B152:F152"/>
    <mergeCell ref="B78:F78"/>
    <mergeCell ref="B79:F79"/>
    <mergeCell ref="B80:F80"/>
    <mergeCell ref="B81:F81"/>
    <mergeCell ref="B190:K190"/>
    <mergeCell ref="B223:K223"/>
    <mergeCell ref="B256:K256"/>
    <mergeCell ref="B289:K289"/>
    <mergeCell ref="B322:K322"/>
    <mergeCell ref="B527:K527"/>
    <mergeCell ref="B362:K362"/>
    <mergeCell ref="B395:K395"/>
    <mergeCell ref="B428:K428"/>
    <mergeCell ref="B461:K461"/>
    <mergeCell ref="B494:K494"/>
  </mergeCells>
  <conditionalFormatting sqref="B356:F356 B77:F77 B152:F152 B5:F5">
    <cfRule type="expression" dxfId="20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0"/>
  <sheetViews>
    <sheetView workbookViewId="0">
      <selection activeCell="H6" sqref="H6:H9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6.42578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14" x14ac:dyDescent="0.2">
      <c r="B1" s="10" t="s">
        <v>39</v>
      </c>
    </row>
    <row r="2" spans="2:14" x14ac:dyDescent="0.2">
      <c r="B2" s="10" t="s">
        <v>40</v>
      </c>
    </row>
    <row r="3" spans="2:14" x14ac:dyDescent="0.2">
      <c r="B3" s="10"/>
    </row>
    <row r="5" spans="2:14" ht="13.5" x14ac:dyDescent="0.2">
      <c r="B5" s="31" t="s">
        <v>0</v>
      </c>
      <c r="C5" s="31"/>
      <c r="D5" s="31"/>
      <c r="E5" s="31"/>
      <c r="F5" s="31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30" t="s">
        <v>5</v>
      </c>
      <c r="C6" s="30"/>
      <c r="D6" s="30"/>
      <c r="E6" s="30"/>
      <c r="F6" s="30"/>
      <c r="G6" s="14"/>
      <c r="H6" s="14">
        <v>2878.38</v>
      </c>
      <c r="I6" s="14">
        <v>2878.38</v>
      </c>
      <c r="J6" s="14">
        <v>2878.38</v>
      </c>
      <c r="K6" s="14">
        <v>2878.38</v>
      </c>
    </row>
    <row r="7" spans="2:14" ht="53.25" customHeight="1" x14ac:dyDescent="0.2">
      <c r="B7" s="30" t="s">
        <v>6</v>
      </c>
      <c r="C7" s="30"/>
      <c r="D7" s="30"/>
      <c r="E7" s="30"/>
      <c r="F7" s="30"/>
      <c r="G7" s="14"/>
      <c r="H7" s="14">
        <v>2161.4899999999998</v>
      </c>
      <c r="I7" s="14">
        <v>2578.2399999999998</v>
      </c>
      <c r="J7" s="14">
        <v>3120.87</v>
      </c>
      <c r="K7" s="14">
        <v>4043.77</v>
      </c>
    </row>
    <row r="8" spans="2:14" ht="25.5" customHeight="1" x14ac:dyDescent="0.2">
      <c r="B8" s="30" t="s">
        <v>7</v>
      </c>
      <c r="C8" s="30"/>
      <c r="D8" s="30"/>
      <c r="E8" s="30"/>
      <c r="F8" s="30"/>
      <c r="G8" s="14"/>
      <c r="H8" s="14">
        <v>684.89</v>
      </c>
      <c r="I8" s="14">
        <v>684.89</v>
      </c>
      <c r="J8" s="14">
        <v>684.89</v>
      </c>
      <c r="K8" s="14">
        <v>684.89</v>
      </c>
    </row>
    <row r="9" spans="2:14" ht="39.75" customHeight="1" x14ac:dyDescent="0.2">
      <c r="B9" s="30" t="s">
        <v>8</v>
      </c>
      <c r="C9" s="30"/>
      <c r="D9" s="30"/>
      <c r="E9" s="30"/>
      <c r="F9" s="30"/>
      <c r="G9" s="12"/>
      <c r="H9" s="12">
        <v>6.63</v>
      </c>
      <c r="I9" s="12">
        <v>6.63</v>
      </c>
      <c r="J9" s="12">
        <v>6.63</v>
      </c>
      <c r="K9" s="12">
        <v>6.63</v>
      </c>
    </row>
    <row r="11" spans="2:14" ht="13.5" x14ac:dyDescent="0.2">
      <c r="B11" s="31" t="s">
        <v>9</v>
      </c>
      <c r="C11" s="31"/>
      <c r="D11" s="31"/>
      <c r="E11" s="31"/>
      <c r="F11" s="31"/>
      <c r="G11" s="1"/>
      <c r="H11" s="1" t="s">
        <v>1</v>
      </c>
      <c r="I11" s="1" t="s">
        <v>2</v>
      </c>
      <c r="J11" s="1" t="s">
        <v>3</v>
      </c>
      <c r="K11" s="1" t="s">
        <v>4</v>
      </c>
    </row>
    <row r="12" spans="2:14" ht="53.25" customHeight="1" x14ac:dyDescent="0.2">
      <c r="B12" s="30" t="s">
        <v>10</v>
      </c>
      <c r="C12" s="30"/>
      <c r="D12" s="30"/>
      <c r="E12" s="30"/>
      <c r="F12" s="30"/>
      <c r="G12" s="15"/>
      <c r="H12" s="15">
        <v>6714.21</v>
      </c>
      <c r="I12" s="15">
        <v>6714.21</v>
      </c>
      <c r="J12" s="15">
        <v>6714.21</v>
      </c>
      <c r="K12" s="15">
        <v>6714.21</v>
      </c>
    </row>
    <row r="13" spans="2:14" ht="57.75" customHeight="1" x14ac:dyDescent="0.2">
      <c r="B13" s="30" t="s">
        <v>11</v>
      </c>
      <c r="C13" s="30"/>
      <c r="D13" s="30"/>
      <c r="E13" s="30"/>
      <c r="F13" s="30"/>
      <c r="G13" s="15"/>
      <c r="H13" s="15">
        <v>2979.29</v>
      </c>
      <c r="I13" s="15">
        <v>2979.29</v>
      </c>
      <c r="J13" s="15">
        <v>2979.29</v>
      </c>
      <c r="K13" s="15">
        <v>2979.29</v>
      </c>
      <c r="N13" s="17"/>
    </row>
    <row r="14" spans="2:14" ht="51.75" customHeight="1" x14ac:dyDescent="0.2">
      <c r="B14" s="30" t="s">
        <v>12</v>
      </c>
      <c r="C14" s="30"/>
      <c r="D14" s="30"/>
      <c r="E14" s="30"/>
      <c r="F14" s="30"/>
      <c r="G14" s="15"/>
      <c r="H14" s="15">
        <v>1244.29</v>
      </c>
      <c r="I14" s="15">
        <v>1244.29</v>
      </c>
      <c r="J14" s="15">
        <v>1244.29</v>
      </c>
      <c r="K14" s="15">
        <v>1244.29</v>
      </c>
    </row>
    <row r="15" spans="2:14" ht="57.75" customHeight="1" x14ac:dyDescent="0.2">
      <c r="B15" s="30" t="s">
        <v>6</v>
      </c>
      <c r="C15" s="30"/>
      <c r="D15" s="30"/>
      <c r="E15" s="30"/>
      <c r="F15" s="30"/>
      <c r="G15" s="14"/>
      <c r="H15" s="14">
        <v>2161.4899999999998</v>
      </c>
      <c r="I15" s="14">
        <v>2578.2399999999998</v>
      </c>
      <c r="J15" s="14">
        <v>3120.87</v>
      </c>
      <c r="K15" s="14">
        <v>4043.77</v>
      </c>
    </row>
    <row r="16" spans="2:14" ht="27" customHeight="1" x14ac:dyDescent="0.2">
      <c r="B16" s="30" t="s">
        <v>13</v>
      </c>
      <c r="C16" s="30"/>
      <c r="D16" s="30"/>
      <c r="E16" s="30"/>
      <c r="F16" s="30"/>
      <c r="G16" s="14"/>
      <c r="H16" s="14">
        <v>684.89</v>
      </c>
      <c r="I16" s="14">
        <v>684.89</v>
      </c>
      <c r="J16" s="14">
        <v>684.89</v>
      </c>
      <c r="K16" s="14">
        <v>684.89</v>
      </c>
    </row>
    <row r="17" spans="2:28" ht="27" customHeight="1" x14ac:dyDescent="0.2">
      <c r="B17" s="30" t="s">
        <v>14</v>
      </c>
      <c r="C17" s="30"/>
      <c r="D17" s="30"/>
      <c r="E17" s="30"/>
      <c r="F17" s="30"/>
      <c r="G17" s="14"/>
      <c r="H17" s="14">
        <v>684.89</v>
      </c>
      <c r="I17" s="14">
        <v>684.89</v>
      </c>
      <c r="J17" s="14">
        <v>684.89</v>
      </c>
      <c r="K17" s="14">
        <v>684.89</v>
      </c>
    </row>
    <row r="18" spans="2:28" ht="27" customHeight="1" x14ac:dyDescent="0.2">
      <c r="B18" s="30" t="s">
        <v>15</v>
      </c>
      <c r="C18" s="30"/>
      <c r="D18" s="30"/>
      <c r="E18" s="30"/>
      <c r="F18" s="30"/>
      <c r="G18" s="14"/>
      <c r="H18" s="14">
        <v>684.89</v>
      </c>
      <c r="I18" s="14">
        <v>684.89</v>
      </c>
      <c r="J18" s="14">
        <v>684.89</v>
      </c>
      <c r="K18" s="14">
        <v>684.89</v>
      </c>
    </row>
    <row r="19" spans="2:28" ht="39" customHeight="1" x14ac:dyDescent="0.2">
      <c r="B19" s="30" t="s">
        <v>8</v>
      </c>
      <c r="C19" s="30"/>
      <c r="D19" s="30"/>
      <c r="E19" s="30"/>
      <c r="F19" s="30"/>
      <c r="G19" s="12"/>
      <c r="H19" s="12">
        <v>6.63</v>
      </c>
      <c r="I19" s="12">
        <v>6.63</v>
      </c>
      <c r="J19" s="12">
        <v>6.63</v>
      </c>
      <c r="K19" s="12">
        <v>6.63</v>
      </c>
    </row>
    <row r="21" spans="2:28" ht="13.5" x14ac:dyDescent="0.2">
      <c r="B21" s="24" t="s">
        <v>16</v>
      </c>
      <c r="C21" s="25"/>
      <c r="D21" s="25"/>
      <c r="E21" s="25"/>
      <c r="F21" s="26"/>
      <c r="G21" s="1"/>
      <c r="H21" s="1" t="s">
        <v>1</v>
      </c>
      <c r="I21" s="1" t="s">
        <v>2</v>
      </c>
      <c r="J21" s="1" t="s">
        <v>3</v>
      </c>
      <c r="K21" s="1" t="s">
        <v>4</v>
      </c>
      <c r="L21" s="2"/>
      <c r="M21" s="2"/>
      <c r="N21" s="2"/>
      <c r="O21" s="2"/>
      <c r="P21" s="2"/>
      <c r="Q21" s="2"/>
      <c r="R21" s="2"/>
      <c r="S21" s="2"/>
    </row>
    <row r="22" spans="2:28" ht="33.75" customHeight="1" x14ac:dyDescent="0.2">
      <c r="B22" s="27" t="s">
        <v>17</v>
      </c>
      <c r="C22" s="28"/>
      <c r="D22" s="28"/>
      <c r="E22" s="28"/>
      <c r="F22" s="29"/>
      <c r="G22" s="3"/>
      <c r="H22" s="3" t="s">
        <v>61</v>
      </c>
      <c r="I22" s="3" t="s">
        <v>61</v>
      </c>
      <c r="J22" s="3" t="s">
        <v>61</v>
      </c>
      <c r="K22" s="3" t="s">
        <v>61</v>
      </c>
      <c r="L22" s="4"/>
      <c r="M22" s="4"/>
      <c r="N22" s="4"/>
      <c r="O22" s="4"/>
      <c r="P22" s="4"/>
      <c r="Q22" s="4"/>
      <c r="R22" s="4"/>
      <c r="S22" s="4"/>
    </row>
    <row r="23" spans="2:28" ht="66.75" customHeight="1" x14ac:dyDescent="0.2">
      <c r="B23" s="27" t="s">
        <v>6</v>
      </c>
      <c r="C23" s="28"/>
      <c r="D23" s="28"/>
      <c r="E23" s="28"/>
      <c r="F23" s="29"/>
      <c r="G23" s="5"/>
      <c r="H23" s="5">
        <v>2161.4899999999998</v>
      </c>
      <c r="I23" s="5">
        <v>2578.2399999999998</v>
      </c>
      <c r="J23" s="5">
        <v>3120.87</v>
      </c>
      <c r="K23" s="5">
        <v>4043.77</v>
      </c>
      <c r="L23" s="4"/>
      <c r="M23" s="4"/>
      <c r="N23" s="4"/>
      <c r="O23" s="4"/>
      <c r="P23" s="4"/>
      <c r="Q23" s="4"/>
      <c r="R23" s="4"/>
      <c r="S23" s="4"/>
    </row>
    <row r="24" spans="2:28" ht="30.75" customHeight="1" x14ac:dyDescent="0.2">
      <c r="B24" s="27" t="s">
        <v>18</v>
      </c>
      <c r="C24" s="28"/>
      <c r="D24" s="28"/>
      <c r="E24" s="28"/>
      <c r="F24" s="29"/>
      <c r="G24" s="6"/>
      <c r="H24" s="6">
        <v>0</v>
      </c>
      <c r="I24" s="6">
        <v>0</v>
      </c>
      <c r="J24" s="6">
        <v>0</v>
      </c>
      <c r="K24" s="6">
        <v>0</v>
      </c>
      <c r="L24" s="4"/>
      <c r="M24" s="4"/>
      <c r="N24" s="4"/>
      <c r="O24" s="4"/>
      <c r="P24" s="4"/>
      <c r="Q24" s="4"/>
      <c r="R24" s="4"/>
      <c r="S24" s="4"/>
    </row>
    <row r="25" spans="2:28" ht="46.5" customHeight="1" x14ac:dyDescent="0.2">
      <c r="B25" s="27" t="s">
        <v>8</v>
      </c>
      <c r="C25" s="28"/>
      <c r="D25" s="28"/>
      <c r="E25" s="28"/>
      <c r="F25" s="29"/>
      <c r="G25" s="6"/>
      <c r="H25" s="6">
        <v>6.63</v>
      </c>
      <c r="I25" s="6">
        <v>6.63</v>
      </c>
      <c r="J25" s="6">
        <v>6.63</v>
      </c>
      <c r="K25" s="6">
        <v>6.63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27" t="s">
        <v>19</v>
      </c>
      <c r="C26" s="28"/>
      <c r="D26" s="28"/>
      <c r="E26" s="28"/>
      <c r="F26" s="28"/>
      <c r="G26" s="28"/>
      <c r="H26" s="28"/>
      <c r="I26" s="28"/>
      <c r="J26" s="28"/>
      <c r="K26" s="29"/>
    </row>
    <row r="27" spans="2:28" x14ac:dyDescent="0.2">
      <c r="B27" s="12" t="s">
        <v>20</v>
      </c>
      <c r="C27" s="13">
        <v>1</v>
      </c>
      <c r="D27" s="13">
        <v>2</v>
      </c>
      <c r="E27" s="13">
        <v>3</v>
      </c>
      <c r="F27" s="13">
        <v>4</v>
      </c>
      <c r="G27" s="13">
        <v>5</v>
      </c>
      <c r="H27" s="13">
        <v>6</v>
      </c>
      <c r="I27" s="13">
        <v>7</v>
      </c>
      <c r="J27" s="13">
        <v>8</v>
      </c>
      <c r="K27" s="13">
        <v>9</v>
      </c>
      <c r="L27" s="13">
        <v>10</v>
      </c>
      <c r="M27" s="13">
        <v>11</v>
      </c>
      <c r="N27" s="13">
        <v>12</v>
      </c>
      <c r="O27" s="13">
        <v>13</v>
      </c>
      <c r="P27" s="13">
        <v>14</v>
      </c>
      <c r="Q27" s="13">
        <v>15</v>
      </c>
      <c r="R27" s="13">
        <v>16</v>
      </c>
      <c r="S27" s="13">
        <v>17</v>
      </c>
      <c r="T27" s="13">
        <v>18</v>
      </c>
      <c r="U27" s="13">
        <v>19</v>
      </c>
      <c r="V27" s="13">
        <v>20</v>
      </c>
      <c r="W27" s="13">
        <v>21</v>
      </c>
      <c r="X27" s="13">
        <v>22</v>
      </c>
      <c r="Y27" s="13">
        <v>23</v>
      </c>
      <c r="Z27" s="13">
        <v>24</v>
      </c>
      <c r="AB27" s="7"/>
    </row>
    <row r="28" spans="2:28" x14ac:dyDescent="0.2">
      <c r="B28" s="13">
        <v>1</v>
      </c>
      <c r="C28" s="12">
        <v>684.89</v>
      </c>
      <c r="D28" s="12">
        <v>684.89</v>
      </c>
      <c r="E28" s="12">
        <v>684.89</v>
      </c>
      <c r="F28" s="12">
        <v>684.89</v>
      </c>
      <c r="G28" s="12">
        <v>684.89</v>
      </c>
      <c r="H28" s="12">
        <v>684.89</v>
      </c>
      <c r="I28" s="12">
        <v>684.89</v>
      </c>
      <c r="J28" s="12">
        <v>684.89</v>
      </c>
      <c r="K28" s="12">
        <v>684.89</v>
      </c>
      <c r="L28" s="12">
        <v>684.89</v>
      </c>
      <c r="M28" s="12">
        <v>684.89</v>
      </c>
      <c r="N28" s="12">
        <v>684.89</v>
      </c>
      <c r="O28" s="12">
        <v>684.89</v>
      </c>
      <c r="P28" s="12">
        <v>684.89</v>
      </c>
      <c r="Q28" s="12">
        <v>684.89</v>
      </c>
      <c r="R28" s="12">
        <v>684.89</v>
      </c>
      <c r="S28" s="12">
        <v>684.89</v>
      </c>
      <c r="T28" s="12">
        <v>684.89</v>
      </c>
      <c r="U28" s="12">
        <v>684.89</v>
      </c>
      <c r="V28" s="12">
        <v>684.89</v>
      </c>
      <c r="W28" s="12">
        <v>684.89</v>
      </c>
      <c r="X28" s="12">
        <v>684.89</v>
      </c>
      <c r="Y28" s="12">
        <v>684.89</v>
      </c>
      <c r="Z28" s="12">
        <v>684.89</v>
      </c>
    </row>
    <row r="29" spans="2:28" x14ac:dyDescent="0.2">
      <c r="B29" s="13">
        <v>2</v>
      </c>
      <c r="C29" s="12">
        <v>684.89</v>
      </c>
      <c r="D29" s="12">
        <v>684.89</v>
      </c>
      <c r="E29" s="12">
        <v>684.89</v>
      </c>
      <c r="F29" s="12">
        <v>684.89</v>
      </c>
      <c r="G29" s="12">
        <v>684.89</v>
      </c>
      <c r="H29" s="12">
        <v>684.89</v>
      </c>
      <c r="I29" s="12">
        <v>684.89</v>
      </c>
      <c r="J29" s="12">
        <v>684.89</v>
      </c>
      <c r="K29" s="12">
        <v>684.89</v>
      </c>
      <c r="L29" s="12">
        <v>684.89</v>
      </c>
      <c r="M29" s="12">
        <v>684.89</v>
      </c>
      <c r="N29" s="12">
        <v>684.89</v>
      </c>
      <c r="O29" s="12">
        <v>684.89</v>
      </c>
      <c r="P29" s="12">
        <v>684.89</v>
      </c>
      <c r="Q29" s="12">
        <v>684.89</v>
      </c>
      <c r="R29" s="12">
        <v>684.89</v>
      </c>
      <c r="S29" s="12">
        <v>684.89</v>
      </c>
      <c r="T29" s="12">
        <v>684.89</v>
      </c>
      <c r="U29" s="12">
        <v>684.89</v>
      </c>
      <c r="V29" s="12">
        <v>684.89</v>
      </c>
      <c r="W29" s="12">
        <v>684.89</v>
      </c>
      <c r="X29" s="12">
        <v>684.89</v>
      </c>
      <c r="Y29" s="12">
        <v>684.89</v>
      </c>
      <c r="Z29" s="12">
        <v>684.89</v>
      </c>
    </row>
    <row r="30" spans="2:28" x14ac:dyDescent="0.2">
      <c r="B30" s="13">
        <v>3</v>
      </c>
      <c r="C30" s="12">
        <v>684.89</v>
      </c>
      <c r="D30" s="12">
        <v>684.89</v>
      </c>
      <c r="E30" s="12">
        <v>684.89</v>
      </c>
      <c r="F30" s="12">
        <v>684.89</v>
      </c>
      <c r="G30" s="12">
        <v>684.89</v>
      </c>
      <c r="H30" s="12">
        <v>684.89</v>
      </c>
      <c r="I30" s="12">
        <v>684.89</v>
      </c>
      <c r="J30" s="12">
        <v>684.89</v>
      </c>
      <c r="K30" s="12">
        <v>684.89</v>
      </c>
      <c r="L30" s="12">
        <v>684.89</v>
      </c>
      <c r="M30" s="12">
        <v>684.89</v>
      </c>
      <c r="N30" s="12">
        <v>684.89</v>
      </c>
      <c r="O30" s="12">
        <v>684.89</v>
      </c>
      <c r="P30" s="12">
        <v>684.89</v>
      </c>
      <c r="Q30" s="12">
        <v>684.89</v>
      </c>
      <c r="R30" s="12">
        <v>684.89</v>
      </c>
      <c r="S30" s="12">
        <v>684.89</v>
      </c>
      <c r="T30" s="12">
        <v>684.89</v>
      </c>
      <c r="U30" s="12">
        <v>684.89</v>
      </c>
      <c r="V30" s="12">
        <v>684.89</v>
      </c>
      <c r="W30" s="12">
        <v>684.89</v>
      </c>
      <c r="X30" s="12">
        <v>684.89</v>
      </c>
      <c r="Y30" s="12">
        <v>684.89</v>
      </c>
      <c r="Z30" s="12">
        <v>684.89</v>
      </c>
    </row>
    <row r="31" spans="2:28" x14ac:dyDescent="0.2">
      <c r="B31" s="13">
        <v>4</v>
      </c>
      <c r="C31" s="12">
        <v>684.89</v>
      </c>
      <c r="D31" s="12">
        <v>684.89</v>
      </c>
      <c r="E31" s="12">
        <v>684.89</v>
      </c>
      <c r="F31" s="12">
        <v>684.89</v>
      </c>
      <c r="G31" s="12">
        <v>684.89</v>
      </c>
      <c r="H31" s="12">
        <v>684.89</v>
      </c>
      <c r="I31" s="12">
        <v>684.89</v>
      </c>
      <c r="J31" s="12">
        <v>684.89</v>
      </c>
      <c r="K31" s="12">
        <v>684.89</v>
      </c>
      <c r="L31" s="12">
        <v>684.89</v>
      </c>
      <c r="M31" s="12">
        <v>684.89</v>
      </c>
      <c r="N31" s="12">
        <v>684.89</v>
      </c>
      <c r="O31" s="12">
        <v>684.89</v>
      </c>
      <c r="P31" s="12">
        <v>684.89</v>
      </c>
      <c r="Q31" s="12">
        <v>684.89</v>
      </c>
      <c r="R31" s="12">
        <v>684.89</v>
      </c>
      <c r="S31" s="12">
        <v>684.89</v>
      </c>
      <c r="T31" s="12">
        <v>684.89</v>
      </c>
      <c r="U31" s="12">
        <v>684.89</v>
      </c>
      <c r="V31" s="12">
        <v>684.89</v>
      </c>
      <c r="W31" s="12">
        <v>684.89</v>
      </c>
      <c r="X31" s="12">
        <v>684.89</v>
      </c>
      <c r="Y31" s="12">
        <v>684.89</v>
      </c>
      <c r="Z31" s="12">
        <v>684.89</v>
      </c>
    </row>
    <row r="32" spans="2:28" x14ac:dyDescent="0.2">
      <c r="B32" s="13">
        <v>5</v>
      </c>
      <c r="C32" s="12">
        <v>684.89</v>
      </c>
      <c r="D32" s="12">
        <v>684.89</v>
      </c>
      <c r="E32" s="12">
        <v>684.89</v>
      </c>
      <c r="F32" s="12">
        <v>684.89</v>
      </c>
      <c r="G32" s="12">
        <v>684.89</v>
      </c>
      <c r="H32" s="12">
        <v>684.89</v>
      </c>
      <c r="I32" s="12">
        <v>684.89</v>
      </c>
      <c r="J32" s="12">
        <v>684.89</v>
      </c>
      <c r="K32" s="12">
        <v>684.89</v>
      </c>
      <c r="L32" s="12">
        <v>684.89</v>
      </c>
      <c r="M32" s="12">
        <v>684.89</v>
      </c>
      <c r="N32" s="12">
        <v>684.89</v>
      </c>
      <c r="O32" s="12">
        <v>684.89</v>
      </c>
      <c r="P32" s="12">
        <v>684.89</v>
      </c>
      <c r="Q32" s="12">
        <v>684.89</v>
      </c>
      <c r="R32" s="12">
        <v>684.89</v>
      </c>
      <c r="S32" s="12">
        <v>684.89</v>
      </c>
      <c r="T32" s="12">
        <v>684.89</v>
      </c>
      <c r="U32" s="12">
        <v>684.89</v>
      </c>
      <c r="V32" s="12">
        <v>684.89</v>
      </c>
      <c r="W32" s="12">
        <v>684.89</v>
      </c>
      <c r="X32" s="12">
        <v>684.89</v>
      </c>
      <c r="Y32" s="12">
        <v>684.89</v>
      </c>
      <c r="Z32" s="12">
        <v>684.89</v>
      </c>
    </row>
    <row r="33" spans="2:26" x14ac:dyDescent="0.2">
      <c r="B33" s="13">
        <v>6</v>
      </c>
      <c r="C33" s="12">
        <v>684.89</v>
      </c>
      <c r="D33" s="12">
        <v>684.89</v>
      </c>
      <c r="E33" s="12">
        <v>684.89</v>
      </c>
      <c r="F33" s="12">
        <v>684.89</v>
      </c>
      <c r="G33" s="12">
        <v>684.89</v>
      </c>
      <c r="H33" s="12">
        <v>684.89</v>
      </c>
      <c r="I33" s="12">
        <v>684.89</v>
      </c>
      <c r="J33" s="12">
        <v>684.89</v>
      </c>
      <c r="K33" s="12">
        <v>684.89</v>
      </c>
      <c r="L33" s="12">
        <v>684.89</v>
      </c>
      <c r="M33" s="12">
        <v>684.89</v>
      </c>
      <c r="N33" s="12">
        <v>684.89</v>
      </c>
      <c r="O33" s="12">
        <v>684.89</v>
      </c>
      <c r="P33" s="12">
        <v>684.89</v>
      </c>
      <c r="Q33" s="12">
        <v>684.89</v>
      </c>
      <c r="R33" s="12">
        <v>684.89</v>
      </c>
      <c r="S33" s="12">
        <v>684.89</v>
      </c>
      <c r="T33" s="12">
        <v>684.89</v>
      </c>
      <c r="U33" s="12">
        <v>684.89</v>
      </c>
      <c r="V33" s="12">
        <v>684.89</v>
      </c>
      <c r="W33" s="12">
        <v>684.89</v>
      </c>
      <c r="X33" s="12">
        <v>684.89</v>
      </c>
      <c r="Y33" s="12">
        <v>684.89</v>
      </c>
      <c r="Z33" s="12">
        <v>684.89</v>
      </c>
    </row>
    <row r="34" spans="2:26" x14ac:dyDescent="0.2">
      <c r="B34" s="13">
        <v>7</v>
      </c>
      <c r="C34" s="12">
        <v>684.89</v>
      </c>
      <c r="D34" s="12">
        <v>684.89</v>
      </c>
      <c r="E34" s="12">
        <v>684.89</v>
      </c>
      <c r="F34" s="12">
        <v>684.89</v>
      </c>
      <c r="G34" s="12">
        <v>684.89</v>
      </c>
      <c r="H34" s="12">
        <v>684.89</v>
      </c>
      <c r="I34" s="12">
        <v>684.89</v>
      </c>
      <c r="J34" s="12">
        <v>684.89</v>
      </c>
      <c r="K34" s="12">
        <v>684.89</v>
      </c>
      <c r="L34" s="12">
        <v>684.89</v>
      </c>
      <c r="M34" s="12">
        <v>684.89</v>
      </c>
      <c r="N34" s="12">
        <v>684.89</v>
      </c>
      <c r="O34" s="12">
        <v>684.89</v>
      </c>
      <c r="P34" s="12">
        <v>684.89</v>
      </c>
      <c r="Q34" s="12">
        <v>684.89</v>
      </c>
      <c r="R34" s="12">
        <v>684.89</v>
      </c>
      <c r="S34" s="12">
        <v>684.89</v>
      </c>
      <c r="T34" s="12">
        <v>684.89</v>
      </c>
      <c r="U34" s="12">
        <v>684.89</v>
      </c>
      <c r="V34" s="12">
        <v>684.89</v>
      </c>
      <c r="W34" s="12">
        <v>684.89</v>
      </c>
      <c r="X34" s="12">
        <v>684.89</v>
      </c>
      <c r="Y34" s="12">
        <v>684.89</v>
      </c>
      <c r="Z34" s="12">
        <v>684.89</v>
      </c>
    </row>
    <row r="35" spans="2:26" x14ac:dyDescent="0.2">
      <c r="B35" s="13">
        <v>8</v>
      </c>
      <c r="C35" s="12">
        <v>684.89</v>
      </c>
      <c r="D35" s="12">
        <v>684.89</v>
      </c>
      <c r="E35" s="12">
        <v>684.89</v>
      </c>
      <c r="F35" s="12">
        <v>684.89</v>
      </c>
      <c r="G35" s="12">
        <v>684.89</v>
      </c>
      <c r="H35" s="12">
        <v>684.89</v>
      </c>
      <c r="I35" s="12">
        <v>684.89</v>
      </c>
      <c r="J35" s="12">
        <v>684.89</v>
      </c>
      <c r="K35" s="12">
        <v>684.89</v>
      </c>
      <c r="L35" s="12">
        <v>684.89</v>
      </c>
      <c r="M35" s="12">
        <v>684.89</v>
      </c>
      <c r="N35" s="12">
        <v>684.89</v>
      </c>
      <c r="O35" s="12">
        <v>684.89</v>
      </c>
      <c r="P35" s="12">
        <v>684.89</v>
      </c>
      <c r="Q35" s="12">
        <v>684.89</v>
      </c>
      <c r="R35" s="12">
        <v>684.89</v>
      </c>
      <c r="S35" s="12">
        <v>684.89</v>
      </c>
      <c r="T35" s="12">
        <v>684.89</v>
      </c>
      <c r="U35" s="12">
        <v>684.89</v>
      </c>
      <c r="V35" s="12">
        <v>684.89</v>
      </c>
      <c r="W35" s="12">
        <v>684.89</v>
      </c>
      <c r="X35" s="12">
        <v>684.89</v>
      </c>
      <c r="Y35" s="12">
        <v>684.89</v>
      </c>
      <c r="Z35" s="12">
        <v>684.89</v>
      </c>
    </row>
    <row r="36" spans="2:26" x14ac:dyDescent="0.2">
      <c r="B36" s="13">
        <v>9</v>
      </c>
      <c r="C36" s="12">
        <v>684.89</v>
      </c>
      <c r="D36" s="12">
        <v>684.89</v>
      </c>
      <c r="E36" s="12">
        <v>684.89</v>
      </c>
      <c r="F36" s="12">
        <v>684.89</v>
      </c>
      <c r="G36" s="12">
        <v>684.89</v>
      </c>
      <c r="H36" s="12">
        <v>684.89</v>
      </c>
      <c r="I36" s="12">
        <v>684.89</v>
      </c>
      <c r="J36" s="12">
        <v>684.89</v>
      </c>
      <c r="K36" s="12">
        <v>684.89</v>
      </c>
      <c r="L36" s="12">
        <v>684.89</v>
      </c>
      <c r="M36" s="12">
        <v>684.89</v>
      </c>
      <c r="N36" s="12">
        <v>684.89</v>
      </c>
      <c r="O36" s="12">
        <v>684.89</v>
      </c>
      <c r="P36" s="12">
        <v>684.89</v>
      </c>
      <c r="Q36" s="12">
        <v>684.89</v>
      </c>
      <c r="R36" s="12">
        <v>684.89</v>
      </c>
      <c r="S36" s="12">
        <v>684.89</v>
      </c>
      <c r="T36" s="12">
        <v>684.89</v>
      </c>
      <c r="U36" s="12">
        <v>684.89</v>
      </c>
      <c r="V36" s="12">
        <v>684.89</v>
      </c>
      <c r="W36" s="12">
        <v>684.89</v>
      </c>
      <c r="X36" s="12">
        <v>684.89</v>
      </c>
      <c r="Y36" s="12">
        <v>684.89</v>
      </c>
      <c r="Z36" s="12">
        <v>684.89</v>
      </c>
    </row>
    <row r="37" spans="2:26" x14ac:dyDescent="0.2">
      <c r="B37" s="13">
        <v>10</v>
      </c>
      <c r="C37" s="12">
        <v>684.89</v>
      </c>
      <c r="D37" s="12">
        <v>684.89</v>
      </c>
      <c r="E37" s="12">
        <v>684.89</v>
      </c>
      <c r="F37" s="12">
        <v>684.89</v>
      </c>
      <c r="G37" s="12">
        <v>684.89</v>
      </c>
      <c r="H37" s="12">
        <v>684.89</v>
      </c>
      <c r="I37" s="12">
        <v>684.89</v>
      </c>
      <c r="J37" s="12">
        <v>684.89</v>
      </c>
      <c r="K37" s="12">
        <v>684.89</v>
      </c>
      <c r="L37" s="12">
        <v>684.89</v>
      </c>
      <c r="M37" s="12">
        <v>684.89</v>
      </c>
      <c r="N37" s="12">
        <v>684.89</v>
      </c>
      <c r="O37" s="12">
        <v>684.89</v>
      </c>
      <c r="P37" s="12">
        <v>684.89</v>
      </c>
      <c r="Q37" s="12">
        <v>684.89</v>
      </c>
      <c r="R37" s="12">
        <v>684.89</v>
      </c>
      <c r="S37" s="12">
        <v>684.89</v>
      </c>
      <c r="T37" s="12">
        <v>684.89</v>
      </c>
      <c r="U37" s="12">
        <v>684.89</v>
      </c>
      <c r="V37" s="12">
        <v>684.89</v>
      </c>
      <c r="W37" s="12">
        <v>684.89</v>
      </c>
      <c r="X37" s="12">
        <v>684.89</v>
      </c>
      <c r="Y37" s="12">
        <v>684.89</v>
      </c>
      <c r="Z37" s="12">
        <v>684.89</v>
      </c>
    </row>
    <row r="38" spans="2:26" x14ac:dyDescent="0.2">
      <c r="B38" s="13">
        <v>11</v>
      </c>
      <c r="C38" s="12">
        <v>684.89</v>
      </c>
      <c r="D38" s="12">
        <v>684.89</v>
      </c>
      <c r="E38" s="12">
        <v>684.89</v>
      </c>
      <c r="F38" s="12">
        <v>684.89</v>
      </c>
      <c r="G38" s="12">
        <v>684.89</v>
      </c>
      <c r="H38" s="12">
        <v>684.89</v>
      </c>
      <c r="I38" s="12">
        <v>684.89</v>
      </c>
      <c r="J38" s="12">
        <v>684.89</v>
      </c>
      <c r="K38" s="12">
        <v>684.89</v>
      </c>
      <c r="L38" s="12">
        <v>684.89</v>
      </c>
      <c r="M38" s="12">
        <v>684.89</v>
      </c>
      <c r="N38" s="12">
        <v>684.89</v>
      </c>
      <c r="O38" s="12">
        <v>684.89</v>
      </c>
      <c r="P38" s="12">
        <v>684.89</v>
      </c>
      <c r="Q38" s="12">
        <v>684.89</v>
      </c>
      <c r="R38" s="12">
        <v>684.89</v>
      </c>
      <c r="S38" s="12">
        <v>684.89</v>
      </c>
      <c r="T38" s="12">
        <v>684.89</v>
      </c>
      <c r="U38" s="12">
        <v>684.89</v>
      </c>
      <c r="V38" s="12">
        <v>684.89</v>
      </c>
      <c r="W38" s="12">
        <v>684.89</v>
      </c>
      <c r="X38" s="12">
        <v>684.89</v>
      </c>
      <c r="Y38" s="12">
        <v>684.89</v>
      </c>
      <c r="Z38" s="12">
        <v>684.89</v>
      </c>
    </row>
    <row r="39" spans="2:26" x14ac:dyDescent="0.2">
      <c r="B39" s="13">
        <v>12</v>
      </c>
      <c r="C39" s="12">
        <v>684.89</v>
      </c>
      <c r="D39" s="12">
        <v>684.89</v>
      </c>
      <c r="E39" s="12">
        <v>684.89</v>
      </c>
      <c r="F39" s="12">
        <v>684.89</v>
      </c>
      <c r="G39" s="12">
        <v>684.89</v>
      </c>
      <c r="H39" s="12">
        <v>684.89</v>
      </c>
      <c r="I39" s="12">
        <v>684.89</v>
      </c>
      <c r="J39" s="12">
        <v>684.89</v>
      </c>
      <c r="K39" s="12">
        <v>684.89</v>
      </c>
      <c r="L39" s="12">
        <v>684.89</v>
      </c>
      <c r="M39" s="12">
        <v>684.89</v>
      </c>
      <c r="N39" s="12">
        <v>684.89</v>
      </c>
      <c r="O39" s="12">
        <v>684.89</v>
      </c>
      <c r="P39" s="12">
        <v>684.89</v>
      </c>
      <c r="Q39" s="12">
        <v>684.89</v>
      </c>
      <c r="R39" s="12">
        <v>684.89</v>
      </c>
      <c r="S39" s="12">
        <v>684.89</v>
      </c>
      <c r="T39" s="12">
        <v>684.89</v>
      </c>
      <c r="U39" s="12">
        <v>684.89</v>
      </c>
      <c r="V39" s="12">
        <v>684.89</v>
      </c>
      <c r="W39" s="12">
        <v>684.89</v>
      </c>
      <c r="X39" s="12">
        <v>684.89</v>
      </c>
      <c r="Y39" s="12">
        <v>684.89</v>
      </c>
      <c r="Z39" s="12">
        <v>684.89</v>
      </c>
    </row>
    <row r="40" spans="2:26" x14ac:dyDescent="0.2">
      <c r="B40" s="13">
        <v>13</v>
      </c>
      <c r="C40" s="12">
        <v>684.89</v>
      </c>
      <c r="D40" s="12">
        <v>684.89</v>
      </c>
      <c r="E40" s="12">
        <v>684.89</v>
      </c>
      <c r="F40" s="12">
        <v>684.89</v>
      </c>
      <c r="G40" s="12">
        <v>684.89</v>
      </c>
      <c r="H40" s="12">
        <v>684.89</v>
      </c>
      <c r="I40" s="12">
        <v>684.89</v>
      </c>
      <c r="J40" s="12">
        <v>684.89</v>
      </c>
      <c r="K40" s="12">
        <v>684.89</v>
      </c>
      <c r="L40" s="12">
        <v>684.89</v>
      </c>
      <c r="M40" s="12">
        <v>684.89</v>
      </c>
      <c r="N40" s="12">
        <v>684.89</v>
      </c>
      <c r="O40" s="12">
        <v>684.89</v>
      </c>
      <c r="P40" s="12">
        <v>684.89</v>
      </c>
      <c r="Q40" s="12">
        <v>684.89</v>
      </c>
      <c r="R40" s="12">
        <v>684.89</v>
      </c>
      <c r="S40" s="12">
        <v>684.89</v>
      </c>
      <c r="T40" s="12">
        <v>684.89</v>
      </c>
      <c r="U40" s="12">
        <v>684.89</v>
      </c>
      <c r="V40" s="12">
        <v>684.89</v>
      </c>
      <c r="W40" s="12">
        <v>684.89</v>
      </c>
      <c r="X40" s="12">
        <v>684.89</v>
      </c>
      <c r="Y40" s="12">
        <v>684.89</v>
      </c>
      <c r="Z40" s="12">
        <v>684.89</v>
      </c>
    </row>
    <row r="41" spans="2:26" x14ac:dyDescent="0.2">
      <c r="B41" s="13">
        <v>14</v>
      </c>
      <c r="C41" s="12">
        <v>684.89</v>
      </c>
      <c r="D41" s="12">
        <v>684.89</v>
      </c>
      <c r="E41" s="12">
        <v>684.89</v>
      </c>
      <c r="F41" s="12">
        <v>684.89</v>
      </c>
      <c r="G41" s="12">
        <v>684.89</v>
      </c>
      <c r="H41" s="12">
        <v>684.89</v>
      </c>
      <c r="I41" s="12">
        <v>684.89</v>
      </c>
      <c r="J41" s="12">
        <v>684.89</v>
      </c>
      <c r="K41" s="12">
        <v>684.89</v>
      </c>
      <c r="L41" s="12">
        <v>684.89</v>
      </c>
      <c r="M41" s="12">
        <v>684.89</v>
      </c>
      <c r="N41" s="12">
        <v>684.89</v>
      </c>
      <c r="O41" s="12">
        <v>684.89</v>
      </c>
      <c r="P41" s="12">
        <v>684.89</v>
      </c>
      <c r="Q41" s="12">
        <v>684.89</v>
      </c>
      <c r="R41" s="12">
        <v>684.89</v>
      </c>
      <c r="S41" s="12">
        <v>684.89</v>
      </c>
      <c r="T41" s="12">
        <v>684.89</v>
      </c>
      <c r="U41" s="12">
        <v>684.89</v>
      </c>
      <c r="V41" s="12">
        <v>684.89</v>
      </c>
      <c r="W41" s="12">
        <v>684.89</v>
      </c>
      <c r="X41" s="12">
        <v>684.89</v>
      </c>
      <c r="Y41" s="12">
        <v>684.89</v>
      </c>
      <c r="Z41" s="12">
        <v>684.89</v>
      </c>
    </row>
    <row r="42" spans="2:26" x14ac:dyDescent="0.2">
      <c r="B42" s="13">
        <v>15</v>
      </c>
      <c r="C42" s="12">
        <v>684.89</v>
      </c>
      <c r="D42" s="12">
        <v>684.89</v>
      </c>
      <c r="E42" s="12">
        <v>684.89</v>
      </c>
      <c r="F42" s="12">
        <v>684.89</v>
      </c>
      <c r="G42" s="12">
        <v>684.89</v>
      </c>
      <c r="H42" s="12">
        <v>684.89</v>
      </c>
      <c r="I42" s="12">
        <v>684.89</v>
      </c>
      <c r="J42" s="12">
        <v>684.89</v>
      </c>
      <c r="K42" s="12">
        <v>684.89</v>
      </c>
      <c r="L42" s="12">
        <v>684.89</v>
      </c>
      <c r="M42" s="12">
        <v>684.89</v>
      </c>
      <c r="N42" s="12">
        <v>684.89</v>
      </c>
      <c r="O42" s="12">
        <v>684.89</v>
      </c>
      <c r="P42" s="12">
        <v>684.89</v>
      </c>
      <c r="Q42" s="12">
        <v>684.89</v>
      </c>
      <c r="R42" s="12">
        <v>684.89</v>
      </c>
      <c r="S42" s="12">
        <v>684.89</v>
      </c>
      <c r="T42" s="12">
        <v>684.89</v>
      </c>
      <c r="U42" s="12">
        <v>684.89</v>
      </c>
      <c r="V42" s="12">
        <v>684.89</v>
      </c>
      <c r="W42" s="12">
        <v>684.89</v>
      </c>
      <c r="X42" s="12">
        <v>684.89</v>
      </c>
      <c r="Y42" s="12">
        <v>684.89</v>
      </c>
      <c r="Z42" s="12">
        <v>684.89</v>
      </c>
    </row>
    <row r="43" spans="2:26" x14ac:dyDescent="0.2">
      <c r="B43" s="13">
        <v>16</v>
      </c>
      <c r="C43" s="12">
        <v>684.89</v>
      </c>
      <c r="D43" s="12">
        <v>684.89</v>
      </c>
      <c r="E43" s="12">
        <v>684.89</v>
      </c>
      <c r="F43" s="12">
        <v>684.89</v>
      </c>
      <c r="G43" s="12">
        <v>684.89</v>
      </c>
      <c r="H43" s="12">
        <v>684.89</v>
      </c>
      <c r="I43" s="12">
        <v>684.89</v>
      </c>
      <c r="J43" s="12">
        <v>684.89</v>
      </c>
      <c r="K43" s="12">
        <v>684.89</v>
      </c>
      <c r="L43" s="12">
        <v>684.89</v>
      </c>
      <c r="M43" s="12">
        <v>684.89</v>
      </c>
      <c r="N43" s="12">
        <v>684.89</v>
      </c>
      <c r="O43" s="12">
        <v>684.89</v>
      </c>
      <c r="P43" s="12">
        <v>684.89</v>
      </c>
      <c r="Q43" s="12">
        <v>684.89</v>
      </c>
      <c r="R43" s="12">
        <v>684.89</v>
      </c>
      <c r="S43" s="12">
        <v>684.89</v>
      </c>
      <c r="T43" s="12">
        <v>684.89</v>
      </c>
      <c r="U43" s="12">
        <v>684.89</v>
      </c>
      <c r="V43" s="12">
        <v>684.89</v>
      </c>
      <c r="W43" s="12">
        <v>684.89</v>
      </c>
      <c r="X43" s="12">
        <v>684.89</v>
      </c>
      <c r="Y43" s="12">
        <v>684.89</v>
      </c>
      <c r="Z43" s="12">
        <v>684.89</v>
      </c>
    </row>
    <row r="44" spans="2:26" x14ac:dyDescent="0.2">
      <c r="B44" s="13">
        <v>17</v>
      </c>
      <c r="C44" s="12">
        <v>684.89</v>
      </c>
      <c r="D44" s="12">
        <v>684.89</v>
      </c>
      <c r="E44" s="12">
        <v>684.89</v>
      </c>
      <c r="F44" s="12">
        <v>684.89</v>
      </c>
      <c r="G44" s="12">
        <v>684.89</v>
      </c>
      <c r="H44" s="12">
        <v>684.89</v>
      </c>
      <c r="I44" s="12">
        <v>684.89</v>
      </c>
      <c r="J44" s="12">
        <v>684.89</v>
      </c>
      <c r="K44" s="12">
        <v>684.89</v>
      </c>
      <c r="L44" s="12">
        <v>684.89</v>
      </c>
      <c r="M44" s="12">
        <v>684.89</v>
      </c>
      <c r="N44" s="12">
        <v>684.89</v>
      </c>
      <c r="O44" s="12">
        <v>684.89</v>
      </c>
      <c r="P44" s="12">
        <v>684.89</v>
      </c>
      <c r="Q44" s="12">
        <v>684.89</v>
      </c>
      <c r="R44" s="12">
        <v>684.89</v>
      </c>
      <c r="S44" s="12">
        <v>684.89</v>
      </c>
      <c r="T44" s="12">
        <v>684.89</v>
      </c>
      <c r="U44" s="12">
        <v>684.89</v>
      </c>
      <c r="V44" s="12">
        <v>684.89</v>
      </c>
      <c r="W44" s="12">
        <v>684.89</v>
      </c>
      <c r="X44" s="12">
        <v>684.89</v>
      </c>
      <c r="Y44" s="12">
        <v>684.89</v>
      </c>
      <c r="Z44" s="12">
        <v>684.89</v>
      </c>
    </row>
    <row r="45" spans="2:26" x14ac:dyDescent="0.2">
      <c r="B45" s="13">
        <v>18</v>
      </c>
      <c r="C45" s="12">
        <v>684.89</v>
      </c>
      <c r="D45" s="12">
        <v>684.89</v>
      </c>
      <c r="E45" s="12">
        <v>684.89</v>
      </c>
      <c r="F45" s="12">
        <v>684.89</v>
      </c>
      <c r="G45" s="12">
        <v>684.89</v>
      </c>
      <c r="H45" s="12">
        <v>684.89</v>
      </c>
      <c r="I45" s="12">
        <v>684.89</v>
      </c>
      <c r="J45" s="12">
        <v>684.89</v>
      </c>
      <c r="K45" s="12">
        <v>684.89</v>
      </c>
      <c r="L45" s="12">
        <v>684.89</v>
      </c>
      <c r="M45" s="12">
        <v>684.89</v>
      </c>
      <c r="N45" s="12">
        <v>684.89</v>
      </c>
      <c r="O45" s="12">
        <v>684.89</v>
      </c>
      <c r="P45" s="12">
        <v>684.89</v>
      </c>
      <c r="Q45" s="12">
        <v>684.89</v>
      </c>
      <c r="R45" s="12">
        <v>684.89</v>
      </c>
      <c r="S45" s="12">
        <v>684.89</v>
      </c>
      <c r="T45" s="12">
        <v>684.89</v>
      </c>
      <c r="U45" s="12">
        <v>684.89</v>
      </c>
      <c r="V45" s="12">
        <v>684.89</v>
      </c>
      <c r="W45" s="12">
        <v>684.89</v>
      </c>
      <c r="X45" s="12">
        <v>684.89</v>
      </c>
      <c r="Y45" s="12">
        <v>684.89</v>
      </c>
      <c r="Z45" s="12">
        <v>684.89</v>
      </c>
    </row>
    <row r="46" spans="2:26" x14ac:dyDescent="0.2">
      <c r="B46" s="13">
        <v>19</v>
      </c>
      <c r="C46" s="12">
        <v>684.89</v>
      </c>
      <c r="D46" s="12">
        <v>684.89</v>
      </c>
      <c r="E46" s="12">
        <v>684.89</v>
      </c>
      <c r="F46" s="12">
        <v>684.89</v>
      </c>
      <c r="G46" s="12">
        <v>684.89</v>
      </c>
      <c r="H46" s="12">
        <v>684.89</v>
      </c>
      <c r="I46" s="12">
        <v>684.89</v>
      </c>
      <c r="J46" s="12">
        <v>684.89</v>
      </c>
      <c r="K46" s="12">
        <v>684.89</v>
      </c>
      <c r="L46" s="12">
        <v>684.89</v>
      </c>
      <c r="M46" s="12">
        <v>684.89</v>
      </c>
      <c r="N46" s="12">
        <v>684.89</v>
      </c>
      <c r="O46" s="12">
        <v>684.89</v>
      </c>
      <c r="P46" s="12">
        <v>684.89</v>
      </c>
      <c r="Q46" s="12">
        <v>684.89</v>
      </c>
      <c r="R46" s="12">
        <v>684.89</v>
      </c>
      <c r="S46" s="12">
        <v>684.89</v>
      </c>
      <c r="T46" s="12">
        <v>684.89</v>
      </c>
      <c r="U46" s="12">
        <v>684.89</v>
      </c>
      <c r="V46" s="12">
        <v>684.89</v>
      </c>
      <c r="W46" s="12">
        <v>684.89</v>
      </c>
      <c r="X46" s="12">
        <v>684.89</v>
      </c>
      <c r="Y46" s="12">
        <v>684.89</v>
      </c>
      <c r="Z46" s="12">
        <v>684.89</v>
      </c>
    </row>
    <row r="47" spans="2:26" x14ac:dyDescent="0.2">
      <c r="B47" s="13">
        <v>20</v>
      </c>
      <c r="C47" s="12">
        <v>684.89</v>
      </c>
      <c r="D47" s="12">
        <v>684.89</v>
      </c>
      <c r="E47" s="12">
        <v>684.89</v>
      </c>
      <c r="F47" s="12">
        <v>684.89</v>
      </c>
      <c r="G47" s="12">
        <v>684.89</v>
      </c>
      <c r="H47" s="12">
        <v>684.89</v>
      </c>
      <c r="I47" s="12">
        <v>684.89</v>
      </c>
      <c r="J47" s="12">
        <v>684.89</v>
      </c>
      <c r="K47" s="12">
        <v>684.89</v>
      </c>
      <c r="L47" s="12">
        <v>684.89</v>
      </c>
      <c r="M47" s="12">
        <v>684.89</v>
      </c>
      <c r="N47" s="12">
        <v>684.89</v>
      </c>
      <c r="O47" s="12">
        <v>684.89</v>
      </c>
      <c r="P47" s="12">
        <v>684.89</v>
      </c>
      <c r="Q47" s="12">
        <v>684.89</v>
      </c>
      <c r="R47" s="12">
        <v>684.89</v>
      </c>
      <c r="S47" s="12">
        <v>684.89</v>
      </c>
      <c r="T47" s="12">
        <v>684.89</v>
      </c>
      <c r="U47" s="12">
        <v>684.89</v>
      </c>
      <c r="V47" s="12">
        <v>684.89</v>
      </c>
      <c r="W47" s="12">
        <v>684.89</v>
      </c>
      <c r="X47" s="12">
        <v>684.89</v>
      </c>
      <c r="Y47" s="12">
        <v>684.89</v>
      </c>
      <c r="Z47" s="12">
        <v>684.89</v>
      </c>
    </row>
    <row r="48" spans="2:26" x14ac:dyDescent="0.2">
      <c r="B48" s="13">
        <v>21</v>
      </c>
      <c r="C48" s="12">
        <v>684.89</v>
      </c>
      <c r="D48" s="12">
        <v>684.89</v>
      </c>
      <c r="E48" s="12">
        <v>684.89</v>
      </c>
      <c r="F48" s="12">
        <v>684.89</v>
      </c>
      <c r="G48" s="12">
        <v>684.89</v>
      </c>
      <c r="H48" s="12">
        <v>684.89</v>
      </c>
      <c r="I48" s="12">
        <v>684.89</v>
      </c>
      <c r="J48" s="12">
        <v>684.89</v>
      </c>
      <c r="K48" s="12">
        <v>684.89</v>
      </c>
      <c r="L48" s="12">
        <v>684.89</v>
      </c>
      <c r="M48" s="12">
        <v>684.89</v>
      </c>
      <c r="N48" s="12">
        <v>684.89</v>
      </c>
      <c r="O48" s="12">
        <v>684.89</v>
      </c>
      <c r="P48" s="12">
        <v>684.89</v>
      </c>
      <c r="Q48" s="12">
        <v>684.89</v>
      </c>
      <c r="R48" s="12">
        <v>684.89</v>
      </c>
      <c r="S48" s="12">
        <v>684.89</v>
      </c>
      <c r="T48" s="12">
        <v>684.89</v>
      </c>
      <c r="U48" s="12">
        <v>684.89</v>
      </c>
      <c r="V48" s="12">
        <v>684.89</v>
      </c>
      <c r="W48" s="12">
        <v>684.89</v>
      </c>
      <c r="X48" s="12">
        <v>684.89</v>
      </c>
      <c r="Y48" s="12">
        <v>684.89</v>
      </c>
      <c r="Z48" s="12">
        <v>684.89</v>
      </c>
    </row>
    <row r="49" spans="2:26" x14ac:dyDescent="0.2">
      <c r="B49" s="13">
        <v>22</v>
      </c>
      <c r="C49" s="12">
        <v>684.89</v>
      </c>
      <c r="D49" s="12">
        <v>684.89</v>
      </c>
      <c r="E49" s="12">
        <v>684.89</v>
      </c>
      <c r="F49" s="12">
        <v>684.89</v>
      </c>
      <c r="G49" s="12">
        <v>684.89</v>
      </c>
      <c r="H49" s="12">
        <v>684.89</v>
      </c>
      <c r="I49" s="12">
        <v>684.89</v>
      </c>
      <c r="J49" s="12">
        <v>684.89</v>
      </c>
      <c r="K49" s="12">
        <v>684.89</v>
      </c>
      <c r="L49" s="12">
        <v>684.89</v>
      </c>
      <c r="M49" s="12">
        <v>684.89</v>
      </c>
      <c r="N49" s="12">
        <v>684.89</v>
      </c>
      <c r="O49" s="12">
        <v>684.89</v>
      </c>
      <c r="P49" s="12">
        <v>684.89</v>
      </c>
      <c r="Q49" s="12">
        <v>684.89</v>
      </c>
      <c r="R49" s="12">
        <v>684.89</v>
      </c>
      <c r="S49" s="12">
        <v>684.89</v>
      </c>
      <c r="T49" s="12">
        <v>684.89</v>
      </c>
      <c r="U49" s="12">
        <v>684.89</v>
      </c>
      <c r="V49" s="12">
        <v>684.89</v>
      </c>
      <c r="W49" s="12">
        <v>684.89</v>
      </c>
      <c r="X49" s="12">
        <v>684.89</v>
      </c>
      <c r="Y49" s="12">
        <v>684.89</v>
      </c>
      <c r="Z49" s="12">
        <v>684.89</v>
      </c>
    </row>
    <row r="50" spans="2:26" x14ac:dyDescent="0.2">
      <c r="B50" s="13">
        <v>23</v>
      </c>
      <c r="C50" s="12">
        <v>684.89</v>
      </c>
      <c r="D50" s="12">
        <v>684.89</v>
      </c>
      <c r="E50" s="12">
        <v>684.89</v>
      </c>
      <c r="F50" s="12">
        <v>684.89</v>
      </c>
      <c r="G50" s="12">
        <v>684.89</v>
      </c>
      <c r="H50" s="12">
        <v>684.89</v>
      </c>
      <c r="I50" s="12">
        <v>684.89</v>
      </c>
      <c r="J50" s="12">
        <v>684.89</v>
      </c>
      <c r="K50" s="12">
        <v>684.89</v>
      </c>
      <c r="L50" s="12">
        <v>684.89</v>
      </c>
      <c r="M50" s="12">
        <v>684.89</v>
      </c>
      <c r="N50" s="12">
        <v>684.89</v>
      </c>
      <c r="O50" s="12">
        <v>684.89</v>
      </c>
      <c r="P50" s="12">
        <v>684.89</v>
      </c>
      <c r="Q50" s="12">
        <v>684.89</v>
      </c>
      <c r="R50" s="12">
        <v>684.89</v>
      </c>
      <c r="S50" s="12">
        <v>684.89</v>
      </c>
      <c r="T50" s="12">
        <v>684.89</v>
      </c>
      <c r="U50" s="12">
        <v>684.89</v>
      </c>
      <c r="V50" s="12">
        <v>684.89</v>
      </c>
      <c r="W50" s="12">
        <v>684.89</v>
      </c>
      <c r="X50" s="12">
        <v>684.89</v>
      </c>
      <c r="Y50" s="12">
        <v>684.89</v>
      </c>
      <c r="Z50" s="12">
        <v>684.89</v>
      </c>
    </row>
    <row r="51" spans="2:26" x14ac:dyDescent="0.2">
      <c r="B51" s="13">
        <v>24</v>
      </c>
      <c r="C51" s="12">
        <v>684.89</v>
      </c>
      <c r="D51" s="12">
        <v>684.89</v>
      </c>
      <c r="E51" s="12">
        <v>684.89</v>
      </c>
      <c r="F51" s="12">
        <v>684.89</v>
      </c>
      <c r="G51" s="12">
        <v>684.89</v>
      </c>
      <c r="H51" s="12">
        <v>684.89</v>
      </c>
      <c r="I51" s="12">
        <v>684.89</v>
      </c>
      <c r="J51" s="12">
        <v>684.89</v>
      </c>
      <c r="K51" s="12">
        <v>684.89</v>
      </c>
      <c r="L51" s="12">
        <v>684.89</v>
      </c>
      <c r="M51" s="12">
        <v>684.89</v>
      </c>
      <c r="N51" s="12">
        <v>684.89</v>
      </c>
      <c r="O51" s="12">
        <v>684.89</v>
      </c>
      <c r="P51" s="12">
        <v>684.89</v>
      </c>
      <c r="Q51" s="12">
        <v>684.89</v>
      </c>
      <c r="R51" s="12">
        <v>684.89</v>
      </c>
      <c r="S51" s="12">
        <v>684.89</v>
      </c>
      <c r="T51" s="12">
        <v>684.89</v>
      </c>
      <c r="U51" s="12">
        <v>684.89</v>
      </c>
      <c r="V51" s="12">
        <v>684.89</v>
      </c>
      <c r="W51" s="12">
        <v>684.89</v>
      </c>
      <c r="X51" s="12">
        <v>684.89</v>
      </c>
      <c r="Y51" s="12">
        <v>684.89</v>
      </c>
      <c r="Z51" s="12">
        <v>684.89</v>
      </c>
    </row>
    <row r="52" spans="2:26" x14ac:dyDescent="0.2">
      <c r="B52" s="13">
        <v>25</v>
      </c>
      <c r="C52" s="12">
        <v>684.89</v>
      </c>
      <c r="D52" s="12">
        <v>684.89</v>
      </c>
      <c r="E52" s="12">
        <v>684.89</v>
      </c>
      <c r="F52" s="12">
        <v>684.89</v>
      </c>
      <c r="G52" s="12">
        <v>684.89</v>
      </c>
      <c r="H52" s="12">
        <v>684.89</v>
      </c>
      <c r="I52" s="12">
        <v>684.89</v>
      </c>
      <c r="J52" s="12">
        <v>684.89</v>
      </c>
      <c r="K52" s="12">
        <v>684.89</v>
      </c>
      <c r="L52" s="12">
        <v>684.89</v>
      </c>
      <c r="M52" s="12">
        <v>684.89</v>
      </c>
      <c r="N52" s="12">
        <v>684.89</v>
      </c>
      <c r="O52" s="12">
        <v>684.89</v>
      </c>
      <c r="P52" s="12">
        <v>684.89</v>
      </c>
      <c r="Q52" s="12">
        <v>684.89</v>
      </c>
      <c r="R52" s="12">
        <v>684.89</v>
      </c>
      <c r="S52" s="12">
        <v>684.89</v>
      </c>
      <c r="T52" s="12">
        <v>684.89</v>
      </c>
      <c r="U52" s="12">
        <v>684.89</v>
      </c>
      <c r="V52" s="12">
        <v>684.89</v>
      </c>
      <c r="W52" s="12">
        <v>684.89</v>
      </c>
      <c r="X52" s="12">
        <v>684.89</v>
      </c>
      <c r="Y52" s="12">
        <v>684.89</v>
      </c>
      <c r="Z52" s="12">
        <v>684.89</v>
      </c>
    </row>
    <row r="53" spans="2:26" x14ac:dyDescent="0.2">
      <c r="B53" s="13">
        <v>26</v>
      </c>
      <c r="C53" s="12">
        <v>684.89</v>
      </c>
      <c r="D53" s="12">
        <v>684.89</v>
      </c>
      <c r="E53" s="12">
        <v>684.89</v>
      </c>
      <c r="F53" s="12">
        <v>684.89</v>
      </c>
      <c r="G53" s="12">
        <v>684.89</v>
      </c>
      <c r="H53" s="12">
        <v>684.89</v>
      </c>
      <c r="I53" s="12">
        <v>684.89</v>
      </c>
      <c r="J53" s="12">
        <v>684.89</v>
      </c>
      <c r="K53" s="12">
        <v>684.89</v>
      </c>
      <c r="L53" s="12">
        <v>684.89</v>
      </c>
      <c r="M53" s="12">
        <v>684.89</v>
      </c>
      <c r="N53" s="12">
        <v>684.89</v>
      </c>
      <c r="O53" s="12">
        <v>684.89</v>
      </c>
      <c r="P53" s="12">
        <v>684.89</v>
      </c>
      <c r="Q53" s="12">
        <v>684.89</v>
      </c>
      <c r="R53" s="12">
        <v>684.89</v>
      </c>
      <c r="S53" s="12">
        <v>684.89</v>
      </c>
      <c r="T53" s="12">
        <v>684.89</v>
      </c>
      <c r="U53" s="12">
        <v>684.89</v>
      </c>
      <c r="V53" s="12">
        <v>684.89</v>
      </c>
      <c r="W53" s="12">
        <v>684.89</v>
      </c>
      <c r="X53" s="12">
        <v>684.89</v>
      </c>
      <c r="Y53" s="12">
        <v>684.89</v>
      </c>
      <c r="Z53" s="12">
        <v>684.89</v>
      </c>
    </row>
    <row r="54" spans="2:26" x14ac:dyDescent="0.2">
      <c r="B54" s="13">
        <v>27</v>
      </c>
      <c r="C54" s="12">
        <v>684.89</v>
      </c>
      <c r="D54" s="12">
        <v>684.89</v>
      </c>
      <c r="E54" s="12">
        <v>684.89</v>
      </c>
      <c r="F54" s="12">
        <v>684.89</v>
      </c>
      <c r="G54" s="12">
        <v>684.89</v>
      </c>
      <c r="H54" s="12">
        <v>684.89</v>
      </c>
      <c r="I54" s="12">
        <v>684.89</v>
      </c>
      <c r="J54" s="12">
        <v>684.89</v>
      </c>
      <c r="K54" s="12">
        <v>684.89</v>
      </c>
      <c r="L54" s="12">
        <v>684.89</v>
      </c>
      <c r="M54" s="12">
        <v>684.89</v>
      </c>
      <c r="N54" s="12">
        <v>684.89</v>
      </c>
      <c r="O54" s="12">
        <v>684.89</v>
      </c>
      <c r="P54" s="12">
        <v>684.89</v>
      </c>
      <c r="Q54" s="12">
        <v>684.89</v>
      </c>
      <c r="R54" s="12">
        <v>684.89</v>
      </c>
      <c r="S54" s="12">
        <v>684.89</v>
      </c>
      <c r="T54" s="12">
        <v>684.89</v>
      </c>
      <c r="U54" s="12">
        <v>684.89</v>
      </c>
      <c r="V54" s="12">
        <v>684.89</v>
      </c>
      <c r="W54" s="12">
        <v>684.89</v>
      </c>
      <c r="X54" s="12">
        <v>684.89</v>
      </c>
      <c r="Y54" s="12">
        <v>684.89</v>
      </c>
      <c r="Z54" s="12">
        <v>684.89</v>
      </c>
    </row>
    <row r="55" spans="2:26" x14ac:dyDescent="0.2">
      <c r="B55" s="13">
        <v>28</v>
      </c>
      <c r="C55" s="12">
        <v>684.89</v>
      </c>
      <c r="D55" s="12">
        <v>684.89</v>
      </c>
      <c r="E55" s="12">
        <v>684.89</v>
      </c>
      <c r="F55" s="12">
        <v>684.89</v>
      </c>
      <c r="G55" s="12">
        <v>684.89</v>
      </c>
      <c r="H55" s="12">
        <v>684.89</v>
      </c>
      <c r="I55" s="12">
        <v>684.89</v>
      </c>
      <c r="J55" s="12">
        <v>684.89</v>
      </c>
      <c r="K55" s="12">
        <v>684.89</v>
      </c>
      <c r="L55" s="12">
        <v>684.89</v>
      </c>
      <c r="M55" s="12">
        <v>684.89</v>
      </c>
      <c r="N55" s="12">
        <v>684.89</v>
      </c>
      <c r="O55" s="12">
        <v>684.89</v>
      </c>
      <c r="P55" s="12">
        <v>684.89</v>
      </c>
      <c r="Q55" s="12">
        <v>684.89</v>
      </c>
      <c r="R55" s="12">
        <v>684.89</v>
      </c>
      <c r="S55" s="12">
        <v>684.89</v>
      </c>
      <c r="T55" s="12">
        <v>684.89</v>
      </c>
      <c r="U55" s="12">
        <v>684.89</v>
      </c>
      <c r="V55" s="12">
        <v>684.89</v>
      </c>
      <c r="W55" s="12">
        <v>684.89</v>
      </c>
      <c r="X55" s="12">
        <v>684.89</v>
      </c>
      <c r="Y55" s="12">
        <v>684.89</v>
      </c>
      <c r="Z55" s="12">
        <v>684.89</v>
      </c>
    </row>
    <row r="56" spans="2:26" x14ac:dyDescent="0.2">
      <c r="B56" s="13">
        <v>29</v>
      </c>
      <c r="C56" s="12">
        <v>684.89</v>
      </c>
      <c r="D56" s="12">
        <v>684.89</v>
      </c>
      <c r="E56" s="12">
        <v>684.89</v>
      </c>
      <c r="F56" s="12">
        <v>684.89</v>
      </c>
      <c r="G56" s="12">
        <v>684.89</v>
      </c>
      <c r="H56" s="12">
        <v>684.89</v>
      </c>
      <c r="I56" s="12">
        <v>684.89</v>
      </c>
      <c r="J56" s="12">
        <v>684.89</v>
      </c>
      <c r="K56" s="12">
        <v>684.89</v>
      </c>
      <c r="L56" s="12">
        <v>684.89</v>
      </c>
      <c r="M56" s="12">
        <v>684.89</v>
      </c>
      <c r="N56" s="12">
        <v>684.89</v>
      </c>
      <c r="O56" s="12">
        <v>684.89</v>
      </c>
      <c r="P56" s="12">
        <v>684.89</v>
      </c>
      <c r="Q56" s="12">
        <v>684.89</v>
      </c>
      <c r="R56" s="12">
        <v>684.89</v>
      </c>
      <c r="S56" s="12">
        <v>684.89</v>
      </c>
      <c r="T56" s="12">
        <v>684.89</v>
      </c>
      <c r="U56" s="12">
        <v>684.89</v>
      </c>
      <c r="V56" s="12">
        <v>684.89</v>
      </c>
      <c r="W56" s="12">
        <v>684.89</v>
      </c>
      <c r="X56" s="12">
        <v>684.89</v>
      </c>
      <c r="Y56" s="12">
        <v>684.89</v>
      </c>
      <c r="Z56" s="12">
        <v>684.89</v>
      </c>
    </row>
    <row r="57" spans="2:26" x14ac:dyDescent="0.2">
      <c r="B57" s="13">
        <v>30</v>
      </c>
      <c r="C57" s="12">
        <v>684.89</v>
      </c>
      <c r="D57" s="12">
        <v>684.89</v>
      </c>
      <c r="E57" s="12">
        <v>684.89</v>
      </c>
      <c r="F57" s="12">
        <v>684.89</v>
      </c>
      <c r="G57" s="12">
        <v>684.89</v>
      </c>
      <c r="H57" s="12">
        <v>684.89</v>
      </c>
      <c r="I57" s="12">
        <v>684.89</v>
      </c>
      <c r="J57" s="12">
        <v>684.89</v>
      </c>
      <c r="K57" s="12">
        <v>684.89</v>
      </c>
      <c r="L57" s="12">
        <v>684.89</v>
      </c>
      <c r="M57" s="12">
        <v>684.89</v>
      </c>
      <c r="N57" s="12">
        <v>684.89</v>
      </c>
      <c r="O57" s="12">
        <v>684.89</v>
      </c>
      <c r="P57" s="12">
        <v>684.89</v>
      </c>
      <c r="Q57" s="12">
        <v>684.89</v>
      </c>
      <c r="R57" s="12">
        <v>684.89</v>
      </c>
      <c r="S57" s="12">
        <v>684.89</v>
      </c>
      <c r="T57" s="12">
        <v>684.89</v>
      </c>
      <c r="U57" s="12">
        <v>684.89</v>
      </c>
      <c r="V57" s="12">
        <v>684.89</v>
      </c>
      <c r="W57" s="12">
        <v>684.89</v>
      </c>
      <c r="X57" s="12">
        <v>684.89</v>
      </c>
      <c r="Y57" s="12">
        <v>684.89</v>
      </c>
      <c r="Z57" s="12">
        <v>684.89</v>
      </c>
    </row>
    <row r="58" spans="2:26" x14ac:dyDescent="0.2">
      <c r="B58" s="13">
        <v>31</v>
      </c>
      <c r="C58" s="12">
        <v>684.89</v>
      </c>
      <c r="D58" s="12">
        <v>684.89</v>
      </c>
      <c r="E58" s="12">
        <v>684.89</v>
      </c>
      <c r="F58" s="12">
        <v>684.89</v>
      </c>
      <c r="G58" s="12">
        <v>684.89</v>
      </c>
      <c r="H58" s="12">
        <v>684.89</v>
      </c>
      <c r="I58" s="12">
        <v>684.89</v>
      </c>
      <c r="J58" s="12">
        <v>684.89</v>
      </c>
      <c r="K58" s="12">
        <v>684.89</v>
      </c>
      <c r="L58" s="12">
        <v>684.89</v>
      </c>
      <c r="M58" s="12">
        <v>684.89</v>
      </c>
      <c r="N58" s="12">
        <v>684.89</v>
      </c>
      <c r="O58" s="12">
        <v>684.89</v>
      </c>
      <c r="P58" s="12">
        <v>684.89</v>
      </c>
      <c r="Q58" s="12">
        <v>684.89</v>
      </c>
      <c r="R58" s="12">
        <v>684.89</v>
      </c>
      <c r="S58" s="12">
        <v>684.89</v>
      </c>
      <c r="T58" s="12">
        <v>684.89</v>
      </c>
      <c r="U58" s="12">
        <v>684.89</v>
      </c>
      <c r="V58" s="12">
        <v>684.89</v>
      </c>
      <c r="W58" s="12">
        <v>684.89</v>
      </c>
      <c r="X58" s="12">
        <v>684.89</v>
      </c>
      <c r="Y58" s="12">
        <v>684.89</v>
      </c>
      <c r="Z58" s="12">
        <v>684.89</v>
      </c>
    </row>
    <row r="59" spans="2:26" ht="55.5" customHeight="1" x14ac:dyDescent="0.2">
      <c r="B59" s="27" t="s">
        <v>21</v>
      </c>
      <c r="C59" s="28"/>
      <c r="D59" s="28"/>
      <c r="E59" s="28"/>
      <c r="F59" s="28"/>
      <c r="G59" s="28"/>
      <c r="H59" s="28"/>
      <c r="I59" s="28"/>
      <c r="J59" s="28"/>
      <c r="K59" s="29"/>
    </row>
    <row r="60" spans="2:26" x14ac:dyDescent="0.2">
      <c r="B60" s="12" t="s">
        <v>20</v>
      </c>
      <c r="C60" s="13">
        <v>1</v>
      </c>
      <c r="D60" s="13">
        <v>2</v>
      </c>
      <c r="E60" s="13">
        <v>3</v>
      </c>
      <c r="F60" s="13">
        <v>4</v>
      </c>
      <c r="G60" s="13">
        <v>5</v>
      </c>
      <c r="H60" s="13">
        <v>6</v>
      </c>
      <c r="I60" s="13">
        <v>7</v>
      </c>
      <c r="J60" s="13">
        <v>8</v>
      </c>
      <c r="K60" s="13">
        <v>9</v>
      </c>
      <c r="L60" s="13">
        <v>10</v>
      </c>
      <c r="M60" s="13">
        <v>11</v>
      </c>
      <c r="N60" s="13">
        <v>12</v>
      </c>
      <c r="O60" s="13">
        <v>13</v>
      </c>
      <c r="P60" s="13">
        <v>14</v>
      </c>
      <c r="Q60" s="13">
        <v>15</v>
      </c>
      <c r="R60" s="13">
        <v>16</v>
      </c>
      <c r="S60" s="13">
        <v>17</v>
      </c>
      <c r="T60" s="13">
        <v>18</v>
      </c>
      <c r="U60" s="13">
        <v>19</v>
      </c>
      <c r="V60" s="13">
        <v>20</v>
      </c>
      <c r="W60" s="13">
        <v>21</v>
      </c>
      <c r="X60" s="13">
        <v>22</v>
      </c>
      <c r="Y60" s="13">
        <v>23</v>
      </c>
      <c r="Z60" s="13">
        <v>24</v>
      </c>
    </row>
    <row r="61" spans="2:26" x14ac:dyDescent="0.2">
      <c r="B61" s="13">
        <v>1</v>
      </c>
      <c r="C61" s="12">
        <v>1527.11</v>
      </c>
      <c r="D61" s="12">
        <v>1436</v>
      </c>
      <c r="E61" s="12">
        <v>1283.3699999999999</v>
      </c>
      <c r="F61" s="12">
        <v>1219.5999999999999</v>
      </c>
      <c r="G61" s="12">
        <v>1203.95</v>
      </c>
      <c r="H61" s="12">
        <v>1182.7</v>
      </c>
      <c r="I61" s="12">
        <v>1285.9100000000001</v>
      </c>
      <c r="J61" s="12">
        <v>1457.58</v>
      </c>
      <c r="K61" s="12">
        <v>1564.92</v>
      </c>
      <c r="L61" s="12">
        <v>1774.76</v>
      </c>
      <c r="M61" s="12">
        <v>1872.34</v>
      </c>
      <c r="N61" s="12">
        <v>1919.54</v>
      </c>
      <c r="O61" s="12">
        <v>1921.21</v>
      </c>
      <c r="P61" s="12">
        <v>1925.09</v>
      </c>
      <c r="Q61" s="12">
        <v>2020.35</v>
      </c>
      <c r="R61" s="12">
        <v>1913.37</v>
      </c>
      <c r="S61" s="12">
        <v>1873.38</v>
      </c>
      <c r="T61" s="12">
        <v>1864.21</v>
      </c>
      <c r="U61" s="12">
        <v>1858.58</v>
      </c>
      <c r="V61" s="12">
        <v>1842.57</v>
      </c>
      <c r="W61" s="12">
        <v>1859.19</v>
      </c>
      <c r="X61" s="12">
        <v>1885.93</v>
      </c>
      <c r="Y61" s="12">
        <v>1841.61</v>
      </c>
      <c r="Z61" s="12">
        <v>1610.92</v>
      </c>
    </row>
    <row r="62" spans="2:26" x14ac:dyDescent="0.2">
      <c r="B62" s="13">
        <v>2</v>
      </c>
      <c r="C62" s="12">
        <v>1556.89</v>
      </c>
      <c r="D62" s="12">
        <v>1476.61</v>
      </c>
      <c r="E62" s="12">
        <v>1330.59</v>
      </c>
      <c r="F62" s="12">
        <v>1250.3599999999999</v>
      </c>
      <c r="G62" s="12">
        <v>1189.98</v>
      </c>
      <c r="H62" s="12">
        <v>1178.83</v>
      </c>
      <c r="I62" s="12">
        <v>1428.04</v>
      </c>
      <c r="J62" s="12">
        <v>1498.08</v>
      </c>
      <c r="K62" s="12">
        <v>1697.39</v>
      </c>
      <c r="L62" s="12">
        <v>1790.88</v>
      </c>
      <c r="M62" s="12">
        <v>1850.02</v>
      </c>
      <c r="N62" s="12">
        <v>1856.57</v>
      </c>
      <c r="O62" s="12">
        <v>1828.02</v>
      </c>
      <c r="P62" s="12">
        <v>1839.52</v>
      </c>
      <c r="Q62" s="12">
        <v>1831.46</v>
      </c>
      <c r="R62" s="12">
        <v>1842.81</v>
      </c>
      <c r="S62" s="12">
        <v>1847.07</v>
      </c>
      <c r="T62" s="12">
        <v>1818.26</v>
      </c>
      <c r="U62" s="12">
        <v>1793.13</v>
      </c>
      <c r="V62" s="12">
        <v>1747.93</v>
      </c>
      <c r="W62" s="12">
        <v>1739.97</v>
      </c>
      <c r="X62" s="12">
        <v>1804.48</v>
      </c>
      <c r="Y62" s="12">
        <v>1641</v>
      </c>
      <c r="Z62" s="12">
        <v>1554.72</v>
      </c>
    </row>
    <row r="63" spans="2:26" x14ac:dyDescent="0.2">
      <c r="B63" s="13">
        <v>3</v>
      </c>
      <c r="C63" s="12">
        <v>1499.98</v>
      </c>
      <c r="D63" s="12">
        <v>1273.8599999999999</v>
      </c>
      <c r="E63" s="12">
        <v>1214.25</v>
      </c>
      <c r="F63" s="12">
        <v>1114.3699999999999</v>
      </c>
      <c r="G63" s="12">
        <v>1079.46</v>
      </c>
      <c r="H63" s="12">
        <v>1149.06</v>
      </c>
      <c r="I63" s="12">
        <v>1426.66</v>
      </c>
      <c r="J63" s="12">
        <v>1494.84</v>
      </c>
      <c r="K63" s="12">
        <v>1671</v>
      </c>
      <c r="L63" s="12">
        <v>1752.28</v>
      </c>
      <c r="M63" s="12">
        <v>1791.79</v>
      </c>
      <c r="N63" s="12">
        <v>1805.11</v>
      </c>
      <c r="O63" s="12">
        <v>1787.03</v>
      </c>
      <c r="P63" s="12">
        <v>1805.46</v>
      </c>
      <c r="Q63" s="12">
        <v>1785.11</v>
      </c>
      <c r="R63" s="12">
        <v>1792.76</v>
      </c>
      <c r="S63" s="12">
        <v>1811.07</v>
      </c>
      <c r="T63" s="12">
        <v>1789.69</v>
      </c>
      <c r="U63" s="12">
        <v>1772.94</v>
      </c>
      <c r="V63" s="12">
        <v>1727.92</v>
      </c>
      <c r="W63" s="12">
        <v>1722.85</v>
      </c>
      <c r="X63" s="12">
        <v>1786.19</v>
      </c>
      <c r="Y63" s="12">
        <v>1676.38</v>
      </c>
      <c r="Z63" s="12">
        <v>1572.95</v>
      </c>
    </row>
    <row r="64" spans="2:26" x14ac:dyDescent="0.2">
      <c r="B64" s="13">
        <v>4</v>
      </c>
      <c r="C64" s="12">
        <v>1503.81</v>
      </c>
      <c r="D64" s="12">
        <v>1273.95</v>
      </c>
      <c r="E64" s="12">
        <v>1186.69</v>
      </c>
      <c r="F64" s="12">
        <v>1136.24</v>
      </c>
      <c r="G64" s="12">
        <v>1109.95</v>
      </c>
      <c r="H64" s="12">
        <v>1151.47</v>
      </c>
      <c r="I64" s="12">
        <v>1414.91</v>
      </c>
      <c r="J64" s="12">
        <v>1483.3</v>
      </c>
      <c r="K64" s="12">
        <v>1642.58</v>
      </c>
      <c r="L64" s="12">
        <v>1721</v>
      </c>
      <c r="M64" s="12">
        <v>1762.07</v>
      </c>
      <c r="N64" s="12">
        <v>1756.67</v>
      </c>
      <c r="O64" s="12">
        <v>1745.51</v>
      </c>
      <c r="P64" s="12">
        <v>1770.4</v>
      </c>
      <c r="Q64" s="12">
        <v>1766.88</v>
      </c>
      <c r="R64" s="12">
        <v>1776.2</v>
      </c>
      <c r="S64" s="12">
        <v>1775.06</v>
      </c>
      <c r="T64" s="12">
        <v>1758.93</v>
      </c>
      <c r="U64" s="12">
        <v>1750.3</v>
      </c>
      <c r="V64" s="12">
        <v>1725.47</v>
      </c>
      <c r="W64" s="12">
        <v>1718.37</v>
      </c>
      <c r="X64" s="12">
        <v>1760.93</v>
      </c>
      <c r="Y64" s="12">
        <v>1652.49</v>
      </c>
      <c r="Z64" s="12">
        <v>1550.29</v>
      </c>
    </row>
    <row r="65" spans="2:26" x14ac:dyDescent="0.2">
      <c r="B65" s="13">
        <v>5</v>
      </c>
      <c r="C65" s="12">
        <v>1449.47</v>
      </c>
      <c r="D65" s="12">
        <v>1262.3399999999999</v>
      </c>
      <c r="E65" s="12">
        <v>1178.22</v>
      </c>
      <c r="F65" s="12">
        <v>1091.8</v>
      </c>
      <c r="G65" s="12">
        <v>1074.48</v>
      </c>
      <c r="H65" s="12">
        <v>1115.07</v>
      </c>
      <c r="I65" s="12">
        <v>1423.59</v>
      </c>
      <c r="J65" s="12">
        <v>1501.95</v>
      </c>
      <c r="K65" s="12">
        <v>1701.46</v>
      </c>
      <c r="L65" s="12">
        <v>1799.44</v>
      </c>
      <c r="M65" s="12">
        <v>1818.68</v>
      </c>
      <c r="N65" s="12">
        <v>1816.22</v>
      </c>
      <c r="O65" s="12">
        <v>1804.13</v>
      </c>
      <c r="P65" s="12">
        <v>1749.99</v>
      </c>
      <c r="Q65" s="12">
        <v>1734.4</v>
      </c>
      <c r="R65" s="12">
        <v>1816.82</v>
      </c>
      <c r="S65" s="12">
        <v>1827.62</v>
      </c>
      <c r="T65" s="12">
        <v>1813.62</v>
      </c>
      <c r="U65" s="12">
        <v>1799.09</v>
      </c>
      <c r="V65" s="12">
        <v>1755.3</v>
      </c>
      <c r="W65" s="12">
        <v>1752.33</v>
      </c>
      <c r="X65" s="12">
        <v>1818.07</v>
      </c>
      <c r="Y65" s="12">
        <v>1703.59</v>
      </c>
      <c r="Z65" s="12">
        <v>1551.52</v>
      </c>
    </row>
    <row r="66" spans="2:26" x14ac:dyDescent="0.2">
      <c r="B66" s="13">
        <v>6</v>
      </c>
      <c r="C66" s="12">
        <v>1350.89</v>
      </c>
      <c r="D66" s="12">
        <v>1241.3800000000001</v>
      </c>
      <c r="E66" s="12">
        <v>1145.94</v>
      </c>
      <c r="F66" s="12">
        <v>1061.23</v>
      </c>
      <c r="G66" s="12">
        <v>1029.3</v>
      </c>
      <c r="H66" s="12">
        <v>1092.95</v>
      </c>
      <c r="I66" s="12">
        <v>1382.18</v>
      </c>
      <c r="J66" s="12">
        <v>1461.95</v>
      </c>
      <c r="K66" s="12">
        <v>1653.01</v>
      </c>
      <c r="L66" s="12">
        <v>1723.37</v>
      </c>
      <c r="M66" s="12">
        <v>1761.31</v>
      </c>
      <c r="N66" s="12">
        <v>1758.82</v>
      </c>
      <c r="O66" s="12">
        <v>1744.69</v>
      </c>
      <c r="P66" s="12">
        <v>1735.91</v>
      </c>
      <c r="Q66" s="12">
        <v>1756.65</v>
      </c>
      <c r="R66" s="12">
        <v>1767.36</v>
      </c>
      <c r="S66" s="12">
        <v>1765.41</v>
      </c>
      <c r="T66" s="12">
        <v>1755.45</v>
      </c>
      <c r="U66" s="12">
        <v>1737.59</v>
      </c>
      <c r="V66" s="12">
        <v>1707.81</v>
      </c>
      <c r="W66" s="12">
        <v>1712.2</v>
      </c>
      <c r="X66" s="12">
        <v>1767.01</v>
      </c>
      <c r="Y66" s="12">
        <v>1682.28</v>
      </c>
      <c r="Z66" s="12">
        <v>1540.95</v>
      </c>
    </row>
    <row r="67" spans="2:26" x14ac:dyDescent="0.2">
      <c r="B67" s="13">
        <v>7</v>
      </c>
      <c r="C67" s="12">
        <v>1495.33</v>
      </c>
      <c r="D67" s="12">
        <v>1282.55</v>
      </c>
      <c r="E67" s="12">
        <v>1185.0999999999999</v>
      </c>
      <c r="F67" s="12">
        <v>1116.48</v>
      </c>
      <c r="G67" s="12">
        <v>1033.94</v>
      </c>
      <c r="H67" s="12">
        <v>998.07</v>
      </c>
      <c r="I67" s="12">
        <v>1151.1600000000001</v>
      </c>
      <c r="J67" s="12">
        <v>1295.26</v>
      </c>
      <c r="K67" s="12">
        <v>1214.6300000000001</v>
      </c>
      <c r="L67" s="12">
        <v>1289.32</v>
      </c>
      <c r="M67" s="12">
        <v>1337.39</v>
      </c>
      <c r="N67" s="12">
        <v>1346.29</v>
      </c>
      <c r="O67" s="12">
        <v>1332.38</v>
      </c>
      <c r="P67" s="12">
        <v>1333.44</v>
      </c>
      <c r="Q67" s="12">
        <v>1347.57</v>
      </c>
      <c r="R67" s="12">
        <v>1357.67</v>
      </c>
      <c r="S67" s="12">
        <v>1353.96</v>
      </c>
      <c r="T67" s="12">
        <v>1362.74</v>
      </c>
      <c r="U67" s="12">
        <v>1342.13</v>
      </c>
      <c r="V67" s="12">
        <v>1333.65</v>
      </c>
      <c r="W67" s="12">
        <v>1331.94</v>
      </c>
      <c r="X67" s="12">
        <v>1793</v>
      </c>
      <c r="Y67" s="12">
        <v>1678.8</v>
      </c>
      <c r="Z67" s="12">
        <v>1535.15</v>
      </c>
    </row>
    <row r="68" spans="2:26" x14ac:dyDescent="0.2">
      <c r="B68" s="13">
        <v>8</v>
      </c>
      <c r="C68" s="12">
        <v>1517.92</v>
      </c>
      <c r="D68" s="12">
        <v>1399.43</v>
      </c>
      <c r="E68" s="12">
        <v>1270.81</v>
      </c>
      <c r="F68" s="12">
        <v>1213.7</v>
      </c>
      <c r="G68" s="12">
        <v>1143.8800000000001</v>
      </c>
      <c r="H68" s="12">
        <v>1100.02</v>
      </c>
      <c r="I68" s="12">
        <v>1248.8599999999999</v>
      </c>
      <c r="J68" s="12">
        <v>1367.13</v>
      </c>
      <c r="K68" s="12">
        <v>1498.82</v>
      </c>
      <c r="L68" s="12">
        <v>1680.21</v>
      </c>
      <c r="M68" s="12">
        <v>1797.12</v>
      </c>
      <c r="N68" s="12">
        <v>1788.96</v>
      </c>
      <c r="O68" s="12">
        <v>1806.18</v>
      </c>
      <c r="P68" s="12">
        <v>1729.03</v>
      </c>
      <c r="Q68" s="12">
        <v>1591.75</v>
      </c>
      <c r="R68" s="12">
        <v>1588.07</v>
      </c>
      <c r="S68" s="12">
        <v>1678.71</v>
      </c>
      <c r="T68" s="12">
        <v>1726.76</v>
      </c>
      <c r="U68" s="12">
        <v>1663.67</v>
      </c>
      <c r="V68" s="12">
        <v>1659.46</v>
      </c>
      <c r="W68" s="12">
        <v>1674.34</v>
      </c>
      <c r="X68" s="12">
        <v>1747.86</v>
      </c>
      <c r="Y68" s="12">
        <v>1772.64</v>
      </c>
      <c r="Z68" s="12">
        <v>1586.61</v>
      </c>
    </row>
    <row r="69" spans="2:26" x14ac:dyDescent="0.2">
      <c r="B69" s="13">
        <v>9</v>
      </c>
      <c r="C69" s="12">
        <v>1531.34</v>
      </c>
      <c r="D69" s="12">
        <v>1513.66</v>
      </c>
      <c r="E69" s="12">
        <v>1272.04</v>
      </c>
      <c r="F69" s="12">
        <v>1255.57</v>
      </c>
      <c r="G69" s="12">
        <v>1221.46</v>
      </c>
      <c r="H69" s="12">
        <v>1259.6099999999999</v>
      </c>
      <c r="I69" s="12">
        <v>1479.57</v>
      </c>
      <c r="J69" s="12">
        <v>1525.94</v>
      </c>
      <c r="K69" s="12">
        <v>1690.17</v>
      </c>
      <c r="L69" s="12">
        <v>1835.01</v>
      </c>
      <c r="M69" s="12">
        <v>1795.35</v>
      </c>
      <c r="N69" s="12">
        <v>1817.85</v>
      </c>
      <c r="O69" s="12">
        <v>1780.89</v>
      </c>
      <c r="P69" s="12">
        <v>1743.45</v>
      </c>
      <c r="Q69" s="12">
        <v>1744.61</v>
      </c>
      <c r="R69" s="12">
        <v>1737.62</v>
      </c>
      <c r="S69" s="12">
        <v>1751.67</v>
      </c>
      <c r="T69" s="12">
        <v>1720.21</v>
      </c>
      <c r="U69" s="12">
        <v>1729.9</v>
      </c>
      <c r="V69" s="12">
        <v>1660.54</v>
      </c>
      <c r="W69" s="12">
        <v>1656.74</v>
      </c>
      <c r="X69" s="12">
        <v>1809.02</v>
      </c>
      <c r="Y69" s="12">
        <v>1807.15</v>
      </c>
      <c r="Z69" s="12">
        <v>1567.48</v>
      </c>
    </row>
    <row r="70" spans="2:26" x14ac:dyDescent="0.2">
      <c r="B70" s="13">
        <v>10</v>
      </c>
      <c r="C70" s="12">
        <v>1516.26</v>
      </c>
      <c r="D70" s="12">
        <v>1253.06</v>
      </c>
      <c r="E70" s="12">
        <v>1145.71</v>
      </c>
      <c r="F70" s="12">
        <v>1070.33</v>
      </c>
      <c r="G70" s="12">
        <v>1083.92</v>
      </c>
      <c r="H70" s="12">
        <v>1145.69</v>
      </c>
      <c r="I70" s="12">
        <v>1475.47</v>
      </c>
      <c r="J70" s="12">
        <v>1525.84</v>
      </c>
      <c r="K70" s="12">
        <v>1717.98</v>
      </c>
      <c r="L70" s="12">
        <v>1794.62</v>
      </c>
      <c r="M70" s="12">
        <v>1827.11</v>
      </c>
      <c r="N70" s="12">
        <v>1828.42</v>
      </c>
      <c r="O70" s="12">
        <v>1818.44</v>
      </c>
      <c r="P70" s="12">
        <v>1836.64</v>
      </c>
      <c r="Q70" s="12">
        <v>1825.96</v>
      </c>
      <c r="R70" s="12">
        <v>1825.72</v>
      </c>
      <c r="S70" s="12">
        <v>1853.12</v>
      </c>
      <c r="T70" s="12">
        <v>1848.38</v>
      </c>
      <c r="U70" s="12">
        <v>1833.51</v>
      </c>
      <c r="V70" s="12">
        <v>1816.52</v>
      </c>
      <c r="W70" s="12">
        <v>1830.52</v>
      </c>
      <c r="X70" s="12">
        <v>1848.38</v>
      </c>
      <c r="Y70" s="12">
        <v>1790.68</v>
      </c>
      <c r="Z70" s="12">
        <v>1586.84</v>
      </c>
    </row>
    <row r="71" spans="2:26" x14ac:dyDescent="0.2">
      <c r="B71" s="13">
        <v>11</v>
      </c>
      <c r="C71" s="12">
        <v>1517.93</v>
      </c>
      <c r="D71" s="12">
        <v>1334.65</v>
      </c>
      <c r="E71" s="12">
        <v>1193.5999999999999</v>
      </c>
      <c r="F71" s="12">
        <v>1116.07</v>
      </c>
      <c r="G71" s="12">
        <v>1067.51</v>
      </c>
      <c r="H71" s="12">
        <v>1187.17</v>
      </c>
      <c r="I71" s="12">
        <v>1423.71</v>
      </c>
      <c r="J71" s="12">
        <v>1528.08</v>
      </c>
      <c r="K71" s="12">
        <v>1779.8</v>
      </c>
      <c r="L71" s="12">
        <v>1832.25</v>
      </c>
      <c r="M71" s="12">
        <v>1867.97</v>
      </c>
      <c r="N71" s="12">
        <v>1866.16</v>
      </c>
      <c r="O71" s="12">
        <v>1861.79</v>
      </c>
      <c r="P71" s="12">
        <v>1881.13</v>
      </c>
      <c r="Q71" s="12">
        <v>1879.36</v>
      </c>
      <c r="R71" s="12">
        <v>1889.05</v>
      </c>
      <c r="S71" s="12">
        <v>1907.39</v>
      </c>
      <c r="T71" s="12">
        <v>1873.82</v>
      </c>
      <c r="U71" s="12">
        <v>1861.34</v>
      </c>
      <c r="V71" s="12">
        <v>1819.3</v>
      </c>
      <c r="W71" s="12">
        <v>1827.85</v>
      </c>
      <c r="X71" s="12">
        <v>1844.55</v>
      </c>
      <c r="Y71" s="12">
        <v>1765.16</v>
      </c>
      <c r="Z71" s="12">
        <v>1541.15</v>
      </c>
    </row>
    <row r="72" spans="2:26" x14ac:dyDescent="0.2">
      <c r="B72" s="13">
        <v>12</v>
      </c>
      <c r="C72" s="12">
        <v>1521.67</v>
      </c>
      <c r="D72" s="12">
        <v>1296.73</v>
      </c>
      <c r="E72" s="12">
        <v>1214.5899999999999</v>
      </c>
      <c r="F72" s="12">
        <v>1146.8599999999999</v>
      </c>
      <c r="G72" s="12">
        <v>1143.19</v>
      </c>
      <c r="H72" s="12">
        <v>1263.6400000000001</v>
      </c>
      <c r="I72" s="12">
        <v>1446.81</v>
      </c>
      <c r="J72" s="12">
        <v>1536.21</v>
      </c>
      <c r="K72" s="12">
        <v>1775.49</v>
      </c>
      <c r="L72" s="12">
        <v>1849.53</v>
      </c>
      <c r="M72" s="12">
        <v>1866.94</v>
      </c>
      <c r="N72" s="12">
        <v>1871.55</v>
      </c>
      <c r="O72" s="12">
        <v>1859.48</v>
      </c>
      <c r="P72" s="12">
        <v>1871.61</v>
      </c>
      <c r="Q72" s="12">
        <v>1858.68</v>
      </c>
      <c r="R72" s="12">
        <v>1875.5</v>
      </c>
      <c r="S72" s="12">
        <v>1887.72</v>
      </c>
      <c r="T72" s="12">
        <v>1867.12</v>
      </c>
      <c r="U72" s="12">
        <v>1844.78</v>
      </c>
      <c r="V72" s="12">
        <v>1824.67</v>
      </c>
      <c r="W72" s="12">
        <v>1829.85</v>
      </c>
      <c r="X72" s="12">
        <v>1841.38</v>
      </c>
      <c r="Y72" s="12">
        <v>1690.48</v>
      </c>
      <c r="Z72" s="12">
        <v>1538.28</v>
      </c>
    </row>
    <row r="73" spans="2:26" x14ac:dyDescent="0.2">
      <c r="B73" s="13">
        <v>13</v>
      </c>
      <c r="C73" s="12">
        <v>1475.48</v>
      </c>
      <c r="D73" s="12">
        <v>1286.43</v>
      </c>
      <c r="E73" s="12">
        <v>1200.18</v>
      </c>
      <c r="F73" s="12">
        <v>1150.26</v>
      </c>
      <c r="G73" s="12">
        <v>1144.52</v>
      </c>
      <c r="H73" s="12">
        <v>1248.5</v>
      </c>
      <c r="I73" s="12">
        <v>1418.04</v>
      </c>
      <c r="J73" s="12">
        <v>1515.71</v>
      </c>
      <c r="K73" s="12">
        <v>1758.08</v>
      </c>
      <c r="L73" s="12">
        <v>1820.35</v>
      </c>
      <c r="M73" s="12">
        <v>1848.89</v>
      </c>
      <c r="N73" s="12">
        <v>1846.48</v>
      </c>
      <c r="O73" s="12">
        <v>1828.22</v>
      </c>
      <c r="P73" s="12">
        <v>1832.88</v>
      </c>
      <c r="Q73" s="12">
        <v>1821.73</v>
      </c>
      <c r="R73" s="12">
        <v>1837.48</v>
      </c>
      <c r="S73" s="12">
        <v>1852.9</v>
      </c>
      <c r="T73" s="12">
        <v>1826.33</v>
      </c>
      <c r="U73" s="12">
        <v>1811.96</v>
      </c>
      <c r="V73" s="12">
        <v>1811.38</v>
      </c>
      <c r="W73" s="12">
        <v>1818.22</v>
      </c>
      <c r="X73" s="12">
        <v>1863.53</v>
      </c>
      <c r="Y73" s="12">
        <v>1818.2</v>
      </c>
      <c r="Z73" s="12">
        <v>1648.81</v>
      </c>
    </row>
    <row r="74" spans="2:26" x14ac:dyDescent="0.2">
      <c r="B74" s="13">
        <v>14</v>
      </c>
      <c r="C74" s="12">
        <v>1527.91</v>
      </c>
      <c r="D74" s="12">
        <v>1409.25</v>
      </c>
      <c r="E74" s="12">
        <v>1281.25</v>
      </c>
      <c r="F74" s="12">
        <v>1194.8900000000001</v>
      </c>
      <c r="G74" s="12">
        <v>1153.03</v>
      </c>
      <c r="H74" s="12">
        <v>1151.17</v>
      </c>
      <c r="I74" s="12">
        <v>1344.07</v>
      </c>
      <c r="J74" s="12">
        <v>1449.1</v>
      </c>
      <c r="K74" s="12">
        <v>1640.87</v>
      </c>
      <c r="L74" s="12">
        <v>1678.86</v>
      </c>
      <c r="M74" s="12">
        <v>1682.43</v>
      </c>
      <c r="N74" s="12">
        <v>1686.97</v>
      </c>
      <c r="O74" s="12">
        <v>1685.26</v>
      </c>
      <c r="P74" s="12">
        <v>1683.9</v>
      </c>
      <c r="Q74" s="12">
        <v>1676.33</v>
      </c>
      <c r="R74" s="12">
        <v>1679.11</v>
      </c>
      <c r="S74" s="12">
        <v>1743.88</v>
      </c>
      <c r="T74" s="12">
        <v>1734.81</v>
      </c>
      <c r="U74" s="12">
        <v>1721.86</v>
      </c>
      <c r="V74" s="12">
        <v>1729.35</v>
      </c>
      <c r="W74" s="12">
        <v>1715.71</v>
      </c>
      <c r="X74" s="12">
        <v>1713.53</v>
      </c>
      <c r="Y74" s="12">
        <v>1642.14</v>
      </c>
      <c r="Z74" s="12">
        <v>1549.43</v>
      </c>
    </row>
    <row r="75" spans="2:26" x14ac:dyDescent="0.2">
      <c r="B75" s="13">
        <v>15</v>
      </c>
      <c r="C75" s="12">
        <v>1482.57</v>
      </c>
      <c r="D75" s="12">
        <v>1306.3699999999999</v>
      </c>
      <c r="E75" s="12">
        <v>1163.05</v>
      </c>
      <c r="F75" s="12">
        <v>1124.31</v>
      </c>
      <c r="G75" s="12">
        <v>1056.24</v>
      </c>
      <c r="H75" s="12">
        <v>1058.78</v>
      </c>
      <c r="I75" s="12">
        <v>1197.79</v>
      </c>
      <c r="J75" s="12">
        <v>1373.74</v>
      </c>
      <c r="K75" s="12">
        <v>1531.29</v>
      </c>
      <c r="L75" s="12">
        <v>1689.48</v>
      </c>
      <c r="M75" s="12">
        <v>1733.08</v>
      </c>
      <c r="N75" s="12">
        <v>1739.16</v>
      </c>
      <c r="O75" s="12">
        <v>1738.17</v>
      </c>
      <c r="P75" s="12">
        <v>1745.7</v>
      </c>
      <c r="Q75" s="12">
        <v>1707.87</v>
      </c>
      <c r="R75" s="12">
        <v>1738.04</v>
      </c>
      <c r="S75" s="12">
        <v>1672.77</v>
      </c>
      <c r="T75" s="12">
        <v>1656.63</v>
      </c>
      <c r="U75" s="12">
        <v>1659.5</v>
      </c>
      <c r="V75" s="12">
        <v>1663.08</v>
      </c>
      <c r="W75" s="12">
        <v>1679.19</v>
      </c>
      <c r="X75" s="12">
        <v>1687.93</v>
      </c>
      <c r="Y75" s="12">
        <v>1640.04</v>
      </c>
      <c r="Z75" s="12">
        <v>1542.95</v>
      </c>
    </row>
    <row r="76" spans="2:26" x14ac:dyDescent="0.2">
      <c r="B76" s="13">
        <v>16</v>
      </c>
      <c r="C76" s="12">
        <v>1381.35</v>
      </c>
      <c r="D76" s="12">
        <v>1231.01</v>
      </c>
      <c r="E76" s="12">
        <v>1103.8900000000001</v>
      </c>
      <c r="F76" s="12">
        <v>1055.42</v>
      </c>
      <c r="G76" s="12">
        <v>1085.73</v>
      </c>
      <c r="H76" s="12">
        <v>1170.0999999999999</v>
      </c>
      <c r="I76" s="12">
        <v>1419.75</v>
      </c>
      <c r="J76" s="12">
        <v>1537.48</v>
      </c>
      <c r="K76" s="12">
        <v>1719.63</v>
      </c>
      <c r="L76" s="12">
        <v>1695.5</v>
      </c>
      <c r="M76" s="12">
        <v>1704.88</v>
      </c>
      <c r="N76" s="12">
        <v>1707.47</v>
      </c>
      <c r="O76" s="12">
        <v>1693.76</v>
      </c>
      <c r="P76" s="12">
        <v>1704.39</v>
      </c>
      <c r="Q76" s="12">
        <v>1695.66</v>
      </c>
      <c r="R76" s="12">
        <v>1696.35</v>
      </c>
      <c r="S76" s="12">
        <v>1748.66</v>
      </c>
      <c r="T76" s="12">
        <v>1691.28</v>
      </c>
      <c r="U76" s="12">
        <v>1666.15</v>
      </c>
      <c r="V76" s="12">
        <v>1656.85</v>
      </c>
      <c r="W76" s="12">
        <v>1660.39</v>
      </c>
      <c r="X76" s="12">
        <v>1663.06</v>
      </c>
      <c r="Y76" s="12">
        <v>1633.63</v>
      </c>
      <c r="Z76" s="12">
        <v>1510.1</v>
      </c>
    </row>
    <row r="77" spans="2:26" x14ac:dyDescent="0.2">
      <c r="B77" s="13">
        <v>17</v>
      </c>
      <c r="C77" s="12">
        <v>1387.77</v>
      </c>
      <c r="D77" s="12">
        <v>1218.5</v>
      </c>
      <c r="E77" s="12">
        <v>1088.22</v>
      </c>
      <c r="F77" s="12">
        <v>1059.98</v>
      </c>
      <c r="G77" s="12">
        <v>1045.73</v>
      </c>
      <c r="H77" s="12">
        <v>1077.79</v>
      </c>
      <c r="I77" s="12">
        <v>1396.72</v>
      </c>
      <c r="J77" s="12">
        <v>1511.77</v>
      </c>
      <c r="K77" s="12">
        <v>1659.28</v>
      </c>
      <c r="L77" s="12">
        <v>1690.75</v>
      </c>
      <c r="M77" s="12">
        <v>1730.28</v>
      </c>
      <c r="N77" s="12">
        <v>1722.57</v>
      </c>
      <c r="O77" s="12">
        <v>1713.95</v>
      </c>
      <c r="P77" s="12">
        <v>1723.78</v>
      </c>
      <c r="Q77" s="12">
        <v>1724.97</v>
      </c>
      <c r="R77" s="12">
        <v>1723.31</v>
      </c>
      <c r="S77" s="12">
        <v>1768.37</v>
      </c>
      <c r="T77" s="12">
        <v>1791.9</v>
      </c>
      <c r="U77" s="12">
        <v>1730.36</v>
      </c>
      <c r="V77" s="12">
        <v>1713.24</v>
      </c>
      <c r="W77" s="12">
        <v>1689.67</v>
      </c>
      <c r="X77" s="12">
        <v>1723.52</v>
      </c>
      <c r="Y77" s="12">
        <v>1648.76</v>
      </c>
      <c r="Z77" s="12">
        <v>1528.19</v>
      </c>
    </row>
    <row r="78" spans="2:26" x14ac:dyDescent="0.2">
      <c r="B78" s="13">
        <v>18</v>
      </c>
      <c r="C78" s="12">
        <v>1293.04</v>
      </c>
      <c r="D78" s="12">
        <v>1127.98</v>
      </c>
      <c r="E78" s="12">
        <v>1048.17</v>
      </c>
      <c r="F78" s="12">
        <v>1028.5899999999999</v>
      </c>
      <c r="G78" s="12">
        <v>1032.6199999999999</v>
      </c>
      <c r="H78" s="12">
        <v>1073.0999999999999</v>
      </c>
      <c r="I78" s="12">
        <v>1425.2</v>
      </c>
      <c r="J78" s="12">
        <v>1488.73</v>
      </c>
      <c r="K78" s="12">
        <v>1681.39</v>
      </c>
      <c r="L78" s="12">
        <v>1718.19</v>
      </c>
      <c r="M78" s="12">
        <v>1742.61</v>
      </c>
      <c r="N78" s="12">
        <v>1743.11</v>
      </c>
      <c r="O78" s="12">
        <v>1737.19</v>
      </c>
      <c r="P78" s="12">
        <v>1735.91</v>
      </c>
      <c r="Q78" s="12">
        <v>1731.61</v>
      </c>
      <c r="R78" s="12">
        <v>1737.86</v>
      </c>
      <c r="S78" s="12">
        <v>1736.23</v>
      </c>
      <c r="T78" s="12">
        <v>1731.78</v>
      </c>
      <c r="U78" s="12">
        <v>1724.07</v>
      </c>
      <c r="V78" s="12">
        <v>1713.2</v>
      </c>
      <c r="W78" s="12">
        <v>1730.42</v>
      </c>
      <c r="X78" s="12">
        <v>1740.15</v>
      </c>
      <c r="Y78" s="12">
        <v>1661.82</v>
      </c>
      <c r="Z78" s="12">
        <v>1535.61</v>
      </c>
    </row>
    <row r="79" spans="2:26" x14ac:dyDescent="0.2">
      <c r="B79" s="13">
        <v>19</v>
      </c>
      <c r="C79" s="12">
        <v>1446.4</v>
      </c>
      <c r="D79" s="12">
        <v>1244.6500000000001</v>
      </c>
      <c r="E79" s="12">
        <v>1131.3499999999999</v>
      </c>
      <c r="F79" s="12">
        <v>1074.8800000000001</v>
      </c>
      <c r="G79" s="12">
        <v>1092.4000000000001</v>
      </c>
      <c r="H79" s="12">
        <v>1232.43</v>
      </c>
      <c r="I79" s="12">
        <v>1433.35</v>
      </c>
      <c r="J79" s="12">
        <v>1509.52</v>
      </c>
      <c r="K79" s="12">
        <v>1740.8</v>
      </c>
      <c r="L79" s="12">
        <v>1808.53</v>
      </c>
      <c r="M79" s="12">
        <v>1780.73</v>
      </c>
      <c r="N79" s="12">
        <v>1783.74</v>
      </c>
      <c r="O79" s="12">
        <v>1774.26</v>
      </c>
      <c r="P79" s="12">
        <v>1793.58</v>
      </c>
      <c r="Q79" s="12">
        <v>1788.46</v>
      </c>
      <c r="R79" s="12">
        <v>1788.22</v>
      </c>
      <c r="S79" s="12">
        <v>1880.36</v>
      </c>
      <c r="T79" s="12">
        <v>1874.56</v>
      </c>
      <c r="U79" s="12">
        <v>1876.49</v>
      </c>
      <c r="V79" s="12">
        <v>1867.87</v>
      </c>
      <c r="W79" s="12">
        <v>1870.55</v>
      </c>
      <c r="X79" s="12">
        <v>1867.37</v>
      </c>
      <c r="Y79" s="12">
        <v>1693.32</v>
      </c>
      <c r="Z79" s="12">
        <v>1537.33</v>
      </c>
    </row>
    <row r="80" spans="2:26" x14ac:dyDescent="0.2">
      <c r="B80" s="13">
        <v>20</v>
      </c>
      <c r="C80" s="12">
        <v>1291.49</v>
      </c>
      <c r="D80" s="12">
        <v>1113.02</v>
      </c>
      <c r="E80" s="12">
        <v>1065.97</v>
      </c>
      <c r="F80" s="12">
        <v>1023.86</v>
      </c>
      <c r="G80" s="12">
        <v>1008.77</v>
      </c>
      <c r="H80" s="12">
        <v>1041.3900000000001</v>
      </c>
      <c r="I80" s="12">
        <v>1378.9</v>
      </c>
      <c r="J80" s="12">
        <v>1533.4</v>
      </c>
      <c r="K80" s="12">
        <v>1770.53</v>
      </c>
      <c r="L80" s="12">
        <v>1809.44</v>
      </c>
      <c r="M80" s="12">
        <v>1797.58</v>
      </c>
      <c r="N80" s="12">
        <v>1788.7</v>
      </c>
      <c r="O80" s="12">
        <v>1774.96</v>
      </c>
      <c r="P80" s="12">
        <v>1791.66</v>
      </c>
      <c r="Q80" s="12">
        <v>1794.66</v>
      </c>
      <c r="R80" s="12">
        <v>1794.37</v>
      </c>
      <c r="S80" s="12">
        <v>1862.83</v>
      </c>
      <c r="T80" s="12">
        <v>1827.19</v>
      </c>
      <c r="U80" s="12">
        <v>1825.43</v>
      </c>
      <c r="V80" s="12">
        <v>1817.92</v>
      </c>
      <c r="W80" s="12">
        <v>1821.17</v>
      </c>
      <c r="X80" s="12">
        <v>1823.37</v>
      </c>
      <c r="Y80" s="12">
        <v>1679.1</v>
      </c>
      <c r="Z80" s="12">
        <v>1546.74</v>
      </c>
    </row>
    <row r="81" spans="2:26" x14ac:dyDescent="0.2">
      <c r="B81" s="13">
        <v>21</v>
      </c>
      <c r="C81" s="12">
        <v>1532.64</v>
      </c>
      <c r="D81" s="12">
        <v>1423.59</v>
      </c>
      <c r="E81" s="12">
        <v>1304.28</v>
      </c>
      <c r="F81" s="12">
        <v>1291.79</v>
      </c>
      <c r="G81" s="12">
        <v>1290.18</v>
      </c>
      <c r="H81" s="12">
        <v>1285.68</v>
      </c>
      <c r="I81" s="12">
        <v>1405.57</v>
      </c>
      <c r="J81" s="12">
        <v>1484.33</v>
      </c>
      <c r="K81" s="12">
        <v>1740.54</v>
      </c>
      <c r="L81" s="12">
        <v>1814.17</v>
      </c>
      <c r="M81" s="12">
        <v>1834.32</v>
      </c>
      <c r="N81" s="12">
        <v>1839.28</v>
      </c>
      <c r="O81" s="12">
        <v>1822.54</v>
      </c>
      <c r="P81" s="12">
        <v>1815.41</v>
      </c>
      <c r="Q81" s="12">
        <v>1770.08</v>
      </c>
      <c r="R81" s="12">
        <v>1838.05</v>
      </c>
      <c r="S81" s="12">
        <v>1876.08</v>
      </c>
      <c r="T81" s="12">
        <v>1865.04</v>
      </c>
      <c r="U81" s="12">
        <v>1863.06</v>
      </c>
      <c r="V81" s="12">
        <v>1865.02</v>
      </c>
      <c r="W81" s="12">
        <v>1873.73</v>
      </c>
      <c r="X81" s="12">
        <v>1865.24</v>
      </c>
      <c r="Y81" s="12">
        <v>1747.73</v>
      </c>
      <c r="Z81" s="12">
        <v>1559.5</v>
      </c>
    </row>
    <row r="82" spans="2:26" x14ac:dyDescent="0.2">
      <c r="B82" s="13">
        <v>22</v>
      </c>
      <c r="C82" s="12">
        <v>1482.28</v>
      </c>
      <c r="D82" s="12">
        <v>1383.44</v>
      </c>
      <c r="E82" s="12">
        <v>1274.42</v>
      </c>
      <c r="F82" s="12">
        <v>1160.3</v>
      </c>
      <c r="G82" s="12">
        <v>1136.03</v>
      </c>
      <c r="H82" s="12">
        <v>1119.5</v>
      </c>
      <c r="I82" s="12">
        <v>1276.72</v>
      </c>
      <c r="J82" s="12">
        <v>1354.3</v>
      </c>
      <c r="K82" s="12">
        <v>1537.75</v>
      </c>
      <c r="L82" s="12">
        <v>1657.51</v>
      </c>
      <c r="M82" s="12">
        <v>1702.34</v>
      </c>
      <c r="N82" s="12">
        <v>1714.24</v>
      </c>
      <c r="O82" s="12">
        <v>1699.13</v>
      </c>
      <c r="P82" s="12">
        <v>1738.18</v>
      </c>
      <c r="Q82" s="12">
        <v>1737.89</v>
      </c>
      <c r="R82" s="12">
        <v>1724.68</v>
      </c>
      <c r="S82" s="12">
        <v>1660.42</v>
      </c>
      <c r="T82" s="12">
        <v>1629.22</v>
      </c>
      <c r="U82" s="12">
        <v>1632.09</v>
      </c>
      <c r="V82" s="12">
        <v>1649</v>
      </c>
      <c r="W82" s="12">
        <v>1671.87</v>
      </c>
      <c r="X82" s="12">
        <v>1674.77</v>
      </c>
      <c r="Y82" s="12">
        <v>1656.67</v>
      </c>
      <c r="Z82" s="12">
        <v>1535.42</v>
      </c>
    </row>
    <row r="83" spans="2:26" x14ac:dyDescent="0.2">
      <c r="B83" s="13">
        <v>23</v>
      </c>
      <c r="C83" s="12">
        <v>1296.4000000000001</v>
      </c>
      <c r="D83" s="12">
        <v>1226.51</v>
      </c>
      <c r="E83" s="12">
        <v>1175.31</v>
      </c>
      <c r="F83" s="12">
        <v>1137.97</v>
      </c>
      <c r="G83" s="12">
        <v>1160.07</v>
      </c>
      <c r="H83" s="12">
        <v>1178.33</v>
      </c>
      <c r="I83" s="12">
        <v>1403.78</v>
      </c>
      <c r="J83" s="12">
        <v>1504.33</v>
      </c>
      <c r="K83" s="12">
        <v>1770.42</v>
      </c>
      <c r="L83" s="12">
        <v>1861.11</v>
      </c>
      <c r="M83" s="12">
        <v>1885.14</v>
      </c>
      <c r="N83" s="12">
        <v>1888.96</v>
      </c>
      <c r="O83" s="12">
        <v>1867.15</v>
      </c>
      <c r="P83" s="12">
        <v>1887.31</v>
      </c>
      <c r="Q83" s="12">
        <v>1888.37</v>
      </c>
      <c r="R83" s="12">
        <v>1887.2</v>
      </c>
      <c r="S83" s="12">
        <v>1890.34</v>
      </c>
      <c r="T83" s="12">
        <v>1882.96</v>
      </c>
      <c r="U83" s="12">
        <v>1878.91</v>
      </c>
      <c r="V83" s="12">
        <v>1876.5</v>
      </c>
      <c r="W83" s="12">
        <v>1880.01</v>
      </c>
      <c r="X83" s="12">
        <v>1871.92</v>
      </c>
      <c r="Y83" s="12">
        <v>1668.29</v>
      </c>
      <c r="Z83" s="12">
        <v>1560.41</v>
      </c>
    </row>
    <row r="84" spans="2:26" x14ac:dyDescent="0.2">
      <c r="B84" s="13">
        <v>24</v>
      </c>
      <c r="C84" s="12">
        <v>1329.35</v>
      </c>
      <c r="D84" s="12">
        <v>1223.94</v>
      </c>
      <c r="E84" s="12">
        <v>1148.83</v>
      </c>
      <c r="F84" s="12">
        <v>1132.96</v>
      </c>
      <c r="G84" s="12">
        <v>1142.3499999999999</v>
      </c>
      <c r="H84" s="12">
        <v>1168.51</v>
      </c>
      <c r="I84" s="12">
        <v>1442.31</v>
      </c>
      <c r="J84" s="12">
        <v>1552.82</v>
      </c>
      <c r="K84" s="12">
        <v>1749.94</v>
      </c>
      <c r="L84" s="12">
        <v>1775.02</v>
      </c>
      <c r="M84" s="12">
        <v>1829.01</v>
      </c>
      <c r="N84" s="12">
        <v>1832.12</v>
      </c>
      <c r="O84" s="12">
        <v>1816.62</v>
      </c>
      <c r="P84" s="12">
        <v>1829.92</v>
      </c>
      <c r="Q84" s="12">
        <v>1832.53</v>
      </c>
      <c r="R84" s="12">
        <v>1827.44</v>
      </c>
      <c r="S84" s="12">
        <v>1911.13</v>
      </c>
      <c r="T84" s="12">
        <v>1896.34</v>
      </c>
      <c r="U84" s="12">
        <v>1861.88</v>
      </c>
      <c r="V84" s="12">
        <v>1877.04</v>
      </c>
      <c r="W84" s="12">
        <v>1801.46</v>
      </c>
      <c r="X84" s="12">
        <v>1778.17</v>
      </c>
      <c r="Y84" s="12">
        <v>1652.36</v>
      </c>
      <c r="Z84" s="12">
        <v>1558.36</v>
      </c>
    </row>
    <row r="85" spans="2:26" x14ac:dyDescent="0.2">
      <c r="B85" s="13">
        <v>25</v>
      </c>
      <c r="C85" s="12">
        <v>1294.07</v>
      </c>
      <c r="D85" s="12">
        <v>1133.55</v>
      </c>
      <c r="E85" s="12">
        <v>1083.32</v>
      </c>
      <c r="F85" s="12">
        <v>1072.3599999999999</v>
      </c>
      <c r="G85" s="12">
        <v>1074.5999999999999</v>
      </c>
      <c r="H85" s="12">
        <v>1094.21</v>
      </c>
      <c r="I85" s="12">
        <v>1321.58</v>
      </c>
      <c r="J85" s="12">
        <v>1494.12</v>
      </c>
      <c r="K85" s="12">
        <v>1705.65</v>
      </c>
      <c r="L85" s="12">
        <v>1747.75</v>
      </c>
      <c r="M85" s="12">
        <v>1753.55</v>
      </c>
      <c r="N85" s="12">
        <v>1800.25</v>
      </c>
      <c r="O85" s="12">
        <v>1734.48</v>
      </c>
      <c r="P85" s="12">
        <v>1747.13</v>
      </c>
      <c r="Q85" s="12">
        <v>1749.34</v>
      </c>
      <c r="R85" s="12">
        <v>1762.16</v>
      </c>
      <c r="S85" s="12">
        <v>1899.17</v>
      </c>
      <c r="T85" s="12">
        <v>1810.17</v>
      </c>
      <c r="U85" s="12">
        <v>1746.31</v>
      </c>
      <c r="V85" s="12">
        <v>1767.86</v>
      </c>
      <c r="W85" s="12">
        <v>1756.57</v>
      </c>
      <c r="X85" s="12">
        <v>1897.9</v>
      </c>
      <c r="Y85" s="12">
        <v>1686.75</v>
      </c>
      <c r="Z85" s="12">
        <v>1576.82</v>
      </c>
    </row>
    <row r="86" spans="2:26" x14ac:dyDescent="0.2">
      <c r="B86" s="13">
        <v>26</v>
      </c>
      <c r="C86" s="12">
        <v>1326.58</v>
      </c>
      <c r="D86" s="12">
        <v>1161.2</v>
      </c>
      <c r="E86" s="12">
        <v>1075.72</v>
      </c>
      <c r="F86" s="12">
        <v>1048.1400000000001</v>
      </c>
      <c r="G86" s="12">
        <v>1084.05</v>
      </c>
      <c r="H86" s="12">
        <v>1120.9000000000001</v>
      </c>
      <c r="I86" s="12">
        <v>1453.71</v>
      </c>
      <c r="J86" s="12">
        <v>1529.52</v>
      </c>
      <c r="K86" s="12">
        <v>1744.75</v>
      </c>
      <c r="L86" s="12">
        <v>1852.49</v>
      </c>
      <c r="M86" s="12">
        <v>1857.03</v>
      </c>
      <c r="N86" s="12">
        <v>1859.09</v>
      </c>
      <c r="O86" s="12">
        <v>1834.16</v>
      </c>
      <c r="P86" s="12">
        <v>1846.94</v>
      </c>
      <c r="Q86" s="12">
        <v>1846.57</v>
      </c>
      <c r="R86" s="12">
        <v>1856.8</v>
      </c>
      <c r="S86" s="12">
        <v>1873.35</v>
      </c>
      <c r="T86" s="12">
        <v>1855.01</v>
      </c>
      <c r="U86" s="12">
        <v>1851.07</v>
      </c>
      <c r="V86" s="12">
        <v>1856.42</v>
      </c>
      <c r="W86" s="12">
        <v>1868.39</v>
      </c>
      <c r="X86" s="12">
        <v>1873.01</v>
      </c>
      <c r="Y86" s="12">
        <v>1681.16</v>
      </c>
      <c r="Z86" s="12">
        <v>1577.17</v>
      </c>
    </row>
    <row r="87" spans="2:26" x14ac:dyDescent="0.2">
      <c r="B87" s="13">
        <v>27</v>
      </c>
      <c r="C87" s="12">
        <v>1306.7</v>
      </c>
      <c r="D87" s="12">
        <v>1161.1099999999999</v>
      </c>
      <c r="E87" s="12">
        <v>1098.93</v>
      </c>
      <c r="F87" s="12">
        <v>1083.5999999999999</v>
      </c>
      <c r="G87" s="12">
        <v>1088.69</v>
      </c>
      <c r="H87" s="12">
        <v>1153.5</v>
      </c>
      <c r="I87" s="12">
        <v>1440.39</v>
      </c>
      <c r="J87" s="12">
        <v>1582.09</v>
      </c>
      <c r="K87" s="12">
        <v>1803.3</v>
      </c>
      <c r="L87" s="12">
        <v>1882.4</v>
      </c>
      <c r="M87" s="12">
        <v>1901.42</v>
      </c>
      <c r="N87" s="12">
        <v>1905.28</v>
      </c>
      <c r="O87" s="12">
        <v>1875.99</v>
      </c>
      <c r="P87" s="12">
        <v>1890.07</v>
      </c>
      <c r="Q87" s="12">
        <v>1881.46</v>
      </c>
      <c r="R87" s="12">
        <v>1885.03</v>
      </c>
      <c r="S87" s="12">
        <v>1895.71</v>
      </c>
      <c r="T87" s="12">
        <v>1870.96</v>
      </c>
      <c r="U87" s="12">
        <v>1866.93</v>
      </c>
      <c r="V87" s="12">
        <v>1882.37</v>
      </c>
      <c r="W87" s="12">
        <v>1898.78</v>
      </c>
      <c r="X87" s="12">
        <v>1909.44</v>
      </c>
      <c r="Y87" s="12">
        <v>1778.33</v>
      </c>
      <c r="Z87" s="12">
        <v>1619.87</v>
      </c>
    </row>
    <row r="88" spans="2:26" x14ac:dyDescent="0.2">
      <c r="B88" s="13">
        <v>28</v>
      </c>
      <c r="C88" s="12">
        <v>1359.96</v>
      </c>
      <c r="D88" s="12">
        <v>1282.6400000000001</v>
      </c>
      <c r="E88" s="12">
        <v>1209.95</v>
      </c>
      <c r="F88" s="12">
        <v>1148.0899999999999</v>
      </c>
      <c r="G88" s="12">
        <v>1133.2</v>
      </c>
      <c r="H88" s="12">
        <v>1131.9100000000001</v>
      </c>
      <c r="I88" s="12">
        <v>1262.5999999999999</v>
      </c>
      <c r="J88" s="12">
        <v>1320.25</v>
      </c>
      <c r="K88" s="12">
        <v>1616.39</v>
      </c>
      <c r="L88" s="12">
        <v>1700.58</v>
      </c>
      <c r="M88" s="12">
        <v>1717.57</v>
      </c>
      <c r="N88" s="12">
        <v>1736.08</v>
      </c>
      <c r="O88" s="12">
        <v>1719.23</v>
      </c>
      <c r="P88" s="12">
        <v>1717.23</v>
      </c>
      <c r="Q88" s="12">
        <v>1702.23</v>
      </c>
      <c r="R88" s="12">
        <v>1714.8</v>
      </c>
      <c r="S88" s="12">
        <v>1731.14</v>
      </c>
      <c r="T88" s="12">
        <v>1724.47</v>
      </c>
      <c r="U88" s="12">
        <v>1727.79</v>
      </c>
      <c r="V88" s="12">
        <v>1738.1</v>
      </c>
      <c r="W88" s="12">
        <v>1778.61</v>
      </c>
      <c r="X88" s="12">
        <v>1778.4</v>
      </c>
      <c r="Y88" s="12">
        <v>1678.96</v>
      </c>
      <c r="Z88" s="12">
        <v>1561.72</v>
      </c>
    </row>
    <row r="89" spans="2:26" x14ac:dyDescent="0.2">
      <c r="B89" s="13">
        <v>29</v>
      </c>
      <c r="C89" s="12">
        <v>1283.0999999999999</v>
      </c>
      <c r="D89" s="12">
        <v>1182.94</v>
      </c>
      <c r="E89" s="12">
        <v>1075.06</v>
      </c>
      <c r="F89" s="12">
        <v>1043.1099999999999</v>
      </c>
      <c r="G89" s="12">
        <v>1016.91</v>
      </c>
      <c r="H89" s="12">
        <v>1005.54</v>
      </c>
      <c r="I89" s="12">
        <v>1086.9000000000001</v>
      </c>
      <c r="J89" s="12">
        <v>1173.3800000000001</v>
      </c>
      <c r="K89" s="12">
        <v>1484.63</v>
      </c>
      <c r="L89" s="12">
        <v>1636.49</v>
      </c>
      <c r="M89" s="12">
        <v>1668.94</v>
      </c>
      <c r="N89" s="12">
        <v>1688.41</v>
      </c>
      <c r="O89" s="12">
        <v>1678.36</v>
      </c>
      <c r="P89" s="12">
        <v>1682.95</v>
      </c>
      <c r="Q89" s="12">
        <v>1679</v>
      </c>
      <c r="R89" s="12">
        <v>1673.31</v>
      </c>
      <c r="S89" s="12">
        <v>1648.49</v>
      </c>
      <c r="T89" s="12">
        <v>1642.47</v>
      </c>
      <c r="U89" s="12">
        <v>1646.36</v>
      </c>
      <c r="V89" s="12">
        <v>1656.85</v>
      </c>
      <c r="W89" s="12">
        <v>1676.4</v>
      </c>
      <c r="X89" s="12">
        <v>1671.64</v>
      </c>
      <c r="Y89" s="12">
        <v>1590.19</v>
      </c>
      <c r="Z89" s="12">
        <v>1369.72</v>
      </c>
    </row>
    <row r="90" spans="2:26" x14ac:dyDescent="0.2">
      <c r="B90" s="13">
        <v>30</v>
      </c>
      <c r="C90" s="12">
        <v>1281.3</v>
      </c>
      <c r="D90" s="12">
        <v>1108.5999999999999</v>
      </c>
      <c r="E90" s="12">
        <v>1016.83</v>
      </c>
      <c r="F90" s="12">
        <v>971.99</v>
      </c>
      <c r="G90" s="12">
        <v>980.85</v>
      </c>
      <c r="H90" s="12">
        <v>1041.28</v>
      </c>
      <c r="I90" s="12">
        <v>1258.02</v>
      </c>
      <c r="J90" s="12">
        <v>1448.59</v>
      </c>
      <c r="K90" s="12">
        <v>1648.16</v>
      </c>
      <c r="L90" s="12">
        <v>1727.82</v>
      </c>
      <c r="M90" s="12">
        <v>1757.88</v>
      </c>
      <c r="N90" s="12">
        <v>1740.63</v>
      </c>
      <c r="O90" s="12">
        <v>1722.46</v>
      </c>
      <c r="P90" s="12">
        <v>1748.33</v>
      </c>
      <c r="Q90" s="12">
        <v>1738.74</v>
      </c>
      <c r="R90" s="12">
        <v>1755.82</v>
      </c>
      <c r="S90" s="12">
        <v>1767.56</v>
      </c>
      <c r="T90" s="12">
        <v>1746.73</v>
      </c>
      <c r="U90" s="12">
        <v>1727.92</v>
      </c>
      <c r="V90" s="12">
        <v>1738.85</v>
      </c>
      <c r="W90" s="12">
        <v>1749.59</v>
      </c>
      <c r="X90" s="12">
        <v>1740.24</v>
      </c>
      <c r="Y90" s="12">
        <v>1593.24</v>
      </c>
      <c r="Z90" s="12">
        <v>1338.76</v>
      </c>
    </row>
    <row r="91" spans="2:26" x14ac:dyDescent="0.2">
      <c r="B91" s="13">
        <v>31</v>
      </c>
      <c r="C91" s="12">
        <v>1239.92</v>
      </c>
      <c r="D91" s="12">
        <v>1148.1400000000001</v>
      </c>
      <c r="E91" s="12">
        <v>1055.2</v>
      </c>
      <c r="F91" s="12">
        <v>1037.67</v>
      </c>
      <c r="G91" s="12">
        <v>1069.18</v>
      </c>
      <c r="H91" s="12">
        <v>1135.0899999999999</v>
      </c>
      <c r="I91" s="12">
        <v>1320.19</v>
      </c>
      <c r="J91" s="12">
        <v>1494.77</v>
      </c>
      <c r="K91" s="12">
        <v>1695.36</v>
      </c>
      <c r="L91" s="12">
        <v>1793.49</v>
      </c>
      <c r="M91" s="12">
        <v>1816.53</v>
      </c>
      <c r="N91" s="12">
        <v>1809.38</v>
      </c>
      <c r="O91" s="12">
        <v>1792.18</v>
      </c>
      <c r="P91" s="12">
        <v>1815.07</v>
      </c>
      <c r="Q91" s="12">
        <v>1813.44</v>
      </c>
      <c r="R91" s="12">
        <v>1821.64</v>
      </c>
      <c r="S91" s="12">
        <v>1826.9</v>
      </c>
      <c r="T91" s="12">
        <v>1820.45</v>
      </c>
      <c r="U91" s="12">
        <v>1819.34</v>
      </c>
      <c r="V91" s="12">
        <v>1849.56</v>
      </c>
      <c r="W91" s="12">
        <v>1864.36</v>
      </c>
      <c r="X91" s="12">
        <v>1867.34</v>
      </c>
      <c r="Y91" s="12">
        <v>1742.09</v>
      </c>
      <c r="Z91" s="12">
        <v>1558.04</v>
      </c>
    </row>
    <row r="93" spans="2:26" ht="13.5" x14ac:dyDescent="0.2">
      <c r="B93" s="24" t="s">
        <v>22</v>
      </c>
      <c r="C93" s="25"/>
      <c r="D93" s="25"/>
      <c r="E93" s="25"/>
      <c r="F93" s="26"/>
      <c r="G93" s="1" t="s">
        <v>23</v>
      </c>
      <c r="H93" s="1" t="s">
        <v>1</v>
      </c>
      <c r="I93" s="1" t="s">
        <v>2</v>
      </c>
      <c r="J93" s="1" t="s">
        <v>3</v>
      </c>
      <c r="K93" s="1" t="s">
        <v>4</v>
      </c>
      <c r="L93" s="2"/>
      <c r="M93" s="2"/>
      <c r="N93" s="2"/>
      <c r="O93" s="2"/>
      <c r="P93" s="2"/>
      <c r="Q93" s="2"/>
      <c r="R93" s="2"/>
      <c r="S93" s="2"/>
    </row>
    <row r="94" spans="2:26" ht="27.75" customHeight="1" x14ac:dyDescent="0.2">
      <c r="B94" s="27" t="s">
        <v>17</v>
      </c>
      <c r="C94" s="28"/>
      <c r="D94" s="28"/>
      <c r="E94" s="28"/>
      <c r="F94" s="29"/>
      <c r="G94" s="3" t="s">
        <v>61</v>
      </c>
      <c r="H94" s="3" t="s">
        <v>61</v>
      </c>
      <c r="I94" s="3" t="s">
        <v>61</v>
      </c>
      <c r="J94" s="3" t="s">
        <v>61</v>
      </c>
      <c r="K94" s="3" t="s">
        <v>61</v>
      </c>
      <c r="L94" s="4"/>
      <c r="M94" s="4"/>
      <c r="N94" s="4"/>
      <c r="O94" s="4"/>
      <c r="P94" s="4"/>
      <c r="Q94" s="4"/>
      <c r="R94" s="4"/>
      <c r="S94" s="4"/>
    </row>
    <row r="95" spans="2:26" ht="63" customHeight="1" x14ac:dyDescent="0.2">
      <c r="B95" s="27" t="s">
        <v>24</v>
      </c>
      <c r="C95" s="28"/>
      <c r="D95" s="28"/>
      <c r="E95" s="28"/>
      <c r="F95" s="29"/>
      <c r="G95" s="6"/>
      <c r="H95" s="5">
        <v>295.31</v>
      </c>
      <c r="I95" s="5">
        <v>508.46</v>
      </c>
      <c r="J95" s="5">
        <v>804.97</v>
      </c>
      <c r="K95" s="5">
        <v>1418.99</v>
      </c>
      <c r="L95" s="4"/>
      <c r="M95" s="4"/>
      <c r="N95" s="4"/>
      <c r="O95" s="4"/>
      <c r="P95" s="4"/>
      <c r="Q95" s="4"/>
      <c r="R95" s="4"/>
      <c r="S95" s="4"/>
    </row>
    <row r="96" spans="2:26" ht="67.5" customHeight="1" x14ac:dyDescent="0.2">
      <c r="B96" s="27" t="s">
        <v>25</v>
      </c>
      <c r="C96" s="28"/>
      <c r="D96" s="28"/>
      <c r="E96" s="28"/>
      <c r="F96" s="29"/>
      <c r="G96" s="6"/>
      <c r="H96" s="5">
        <v>1974.14</v>
      </c>
      <c r="I96" s="5">
        <v>1974.14</v>
      </c>
      <c r="J96" s="5">
        <v>1974.14</v>
      </c>
      <c r="K96" s="5">
        <v>1974.14</v>
      </c>
      <c r="L96" s="4"/>
      <c r="M96" s="4"/>
      <c r="N96" s="4"/>
      <c r="O96" s="4"/>
      <c r="P96" s="4"/>
      <c r="Q96" s="4"/>
      <c r="R96" s="4"/>
      <c r="S96" s="4"/>
    </row>
    <row r="97" spans="2:26" ht="50.25" customHeight="1" x14ac:dyDescent="0.2">
      <c r="B97" s="27" t="s">
        <v>26</v>
      </c>
      <c r="C97" s="28"/>
      <c r="D97" s="28"/>
      <c r="E97" s="28"/>
      <c r="F97" s="29"/>
      <c r="G97" s="5">
        <v>1136757.8700000001</v>
      </c>
      <c r="H97" s="5">
        <v>1136757.8700000001</v>
      </c>
      <c r="I97" s="5">
        <v>1251423.6299999999</v>
      </c>
      <c r="J97" s="5">
        <v>1328746.6299999999</v>
      </c>
      <c r="K97" s="5">
        <v>1603187.73</v>
      </c>
      <c r="L97" s="4"/>
      <c r="M97" s="4"/>
      <c r="N97" s="4"/>
      <c r="O97" s="4"/>
      <c r="P97" s="4"/>
      <c r="Q97" s="4"/>
      <c r="R97" s="4"/>
      <c r="S97" s="4"/>
    </row>
    <row r="98" spans="2:26" ht="58.5" customHeight="1" x14ac:dyDescent="0.2">
      <c r="B98" s="27" t="s">
        <v>27</v>
      </c>
      <c r="C98" s="28"/>
      <c r="D98" s="28"/>
      <c r="E98" s="28"/>
      <c r="F98" s="29"/>
      <c r="G98" s="5">
        <v>203257.28</v>
      </c>
      <c r="H98" s="5">
        <v>203257.28</v>
      </c>
      <c r="I98" s="5">
        <v>203257.28</v>
      </c>
      <c r="J98" s="5">
        <v>203257.28</v>
      </c>
      <c r="K98" s="5">
        <v>203257.28</v>
      </c>
      <c r="L98" s="4"/>
      <c r="M98" s="4"/>
      <c r="N98" s="4"/>
      <c r="O98" s="4"/>
      <c r="P98" s="4"/>
      <c r="Q98" s="4"/>
      <c r="R98" s="4"/>
      <c r="S98" s="4"/>
    </row>
    <row r="99" spans="2:26" ht="30.75" hidden="1" customHeight="1" x14ac:dyDescent="0.2">
      <c r="B99" s="27" t="s">
        <v>18</v>
      </c>
      <c r="C99" s="28"/>
      <c r="D99" s="28"/>
      <c r="E99" s="28"/>
      <c r="F99" s="29"/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4"/>
      <c r="M99" s="4"/>
      <c r="N99" s="4"/>
      <c r="O99" s="4"/>
      <c r="P99" s="4"/>
      <c r="Q99" s="4"/>
      <c r="R99" s="4"/>
      <c r="S99" s="4"/>
    </row>
    <row r="100" spans="2:26" ht="43.5" customHeight="1" x14ac:dyDescent="0.2">
      <c r="B100" s="27" t="s">
        <v>8</v>
      </c>
      <c r="C100" s="28"/>
      <c r="D100" s="28"/>
      <c r="E100" s="28"/>
      <c r="F100" s="29"/>
      <c r="G100" s="6">
        <v>6.63</v>
      </c>
      <c r="H100" s="6">
        <v>6.63</v>
      </c>
      <c r="I100" s="6">
        <v>6.63</v>
      </c>
      <c r="J100" s="6">
        <v>6.63</v>
      </c>
      <c r="K100" s="6">
        <v>6.63</v>
      </c>
      <c r="L100" s="4"/>
      <c r="M100" s="4"/>
      <c r="N100" s="4"/>
      <c r="O100" s="4"/>
      <c r="P100" s="4"/>
      <c r="Q100" s="4"/>
      <c r="R100" s="4"/>
      <c r="S100" s="4"/>
    </row>
    <row r="101" spans="2:26" ht="47.25" customHeight="1" x14ac:dyDescent="0.2">
      <c r="B101" s="27" t="s">
        <v>19</v>
      </c>
      <c r="C101" s="28"/>
      <c r="D101" s="28"/>
      <c r="E101" s="28"/>
      <c r="F101" s="28"/>
      <c r="G101" s="28"/>
      <c r="H101" s="28"/>
      <c r="I101" s="28"/>
      <c r="J101" s="28"/>
      <c r="K101" s="29"/>
    </row>
    <row r="102" spans="2:26" x14ac:dyDescent="0.2">
      <c r="B102" s="12" t="s">
        <v>20</v>
      </c>
      <c r="C102" s="13">
        <v>1</v>
      </c>
      <c r="D102" s="13">
        <v>2</v>
      </c>
      <c r="E102" s="13">
        <v>3</v>
      </c>
      <c r="F102" s="13">
        <v>4</v>
      </c>
      <c r="G102" s="13">
        <v>5</v>
      </c>
      <c r="H102" s="13">
        <v>6</v>
      </c>
      <c r="I102" s="13">
        <v>7</v>
      </c>
      <c r="J102" s="13">
        <v>8</v>
      </c>
      <c r="K102" s="13">
        <v>9</v>
      </c>
      <c r="L102" s="13">
        <v>10</v>
      </c>
      <c r="M102" s="13">
        <v>11</v>
      </c>
      <c r="N102" s="13">
        <v>12</v>
      </c>
      <c r="O102" s="13">
        <v>13</v>
      </c>
      <c r="P102" s="13">
        <v>14</v>
      </c>
      <c r="Q102" s="13">
        <v>15</v>
      </c>
      <c r="R102" s="13">
        <v>16</v>
      </c>
      <c r="S102" s="13">
        <v>17</v>
      </c>
      <c r="T102" s="13">
        <v>18</v>
      </c>
      <c r="U102" s="13">
        <v>19</v>
      </c>
      <c r="V102" s="13">
        <v>20</v>
      </c>
      <c r="W102" s="13">
        <v>21</v>
      </c>
      <c r="X102" s="13">
        <v>22</v>
      </c>
      <c r="Y102" s="13">
        <v>23</v>
      </c>
      <c r="Z102" s="13">
        <v>24</v>
      </c>
    </row>
    <row r="103" spans="2:26" x14ac:dyDescent="0.2">
      <c r="B103" s="13">
        <v>1</v>
      </c>
      <c r="C103" s="12">
        <v>684.89</v>
      </c>
      <c r="D103" s="12">
        <v>684.89</v>
      </c>
      <c r="E103" s="12">
        <v>684.89</v>
      </c>
      <c r="F103" s="12">
        <v>684.89</v>
      </c>
      <c r="G103" s="12">
        <v>684.89</v>
      </c>
      <c r="H103" s="12">
        <v>684.89</v>
      </c>
      <c r="I103" s="12">
        <v>684.89</v>
      </c>
      <c r="J103" s="12">
        <v>684.89</v>
      </c>
      <c r="K103" s="12">
        <v>684.89</v>
      </c>
      <c r="L103" s="12">
        <v>684.89</v>
      </c>
      <c r="M103" s="12">
        <v>684.89</v>
      </c>
      <c r="N103" s="12">
        <v>684.89</v>
      </c>
      <c r="O103" s="12">
        <v>684.89</v>
      </c>
      <c r="P103" s="12">
        <v>684.89</v>
      </c>
      <c r="Q103" s="12">
        <v>684.89</v>
      </c>
      <c r="R103" s="12">
        <v>684.89</v>
      </c>
      <c r="S103" s="12">
        <v>684.89</v>
      </c>
      <c r="T103" s="12">
        <v>684.89</v>
      </c>
      <c r="U103" s="12">
        <v>684.89</v>
      </c>
      <c r="V103" s="12">
        <v>684.89</v>
      </c>
      <c r="W103" s="12">
        <v>684.89</v>
      </c>
      <c r="X103" s="12">
        <v>684.89</v>
      </c>
      <c r="Y103" s="12">
        <v>684.89</v>
      </c>
      <c r="Z103" s="12">
        <v>684.89</v>
      </c>
    </row>
    <row r="104" spans="2:26" x14ac:dyDescent="0.2">
      <c r="B104" s="13">
        <v>2</v>
      </c>
      <c r="C104" s="12">
        <v>684.89</v>
      </c>
      <c r="D104" s="12">
        <v>684.89</v>
      </c>
      <c r="E104" s="12">
        <v>684.89</v>
      </c>
      <c r="F104" s="12">
        <v>684.89</v>
      </c>
      <c r="G104" s="12">
        <v>684.89</v>
      </c>
      <c r="H104" s="12">
        <v>684.89</v>
      </c>
      <c r="I104" s="12">
        <v>684.89</v>
      </c>
      <c r="J104" s="12">
        <v>684.89</v>
      </c>
      <c r="K104" s="12">
        <v>684.89</v>
      </c>
      <c r="L104" s="12">
        <v>684.89</v>
      </c>
      <c r="M104" s="12">
        <v>684.89</v>
      </c>
      <c r="N104" s="12">
        <v>684.89</v>
      </c>
      <c r="O104" s="12">
        <v>684.89</v>
      </c>
      <c r="P104" s="12">
        <v>684.89</v>
      </c>
      <c r="Q104" s="12">
        <v>684.89</v>
      </c>
      <c r="R104" s="12">
        <v>684.89</v>
      </c>
      <c r="S104" s="12">
        <v>684.89</v>
      </c>
      <c r="T104" s="12">
        <v>684.89</v>
      </c>
      <c r="U104" s="12">
        <v>684.89</v>
      </c>
      <c r="V104" s="12">
        <v>684.89</v>
      </c>
      <c r="W104" s="12">
        <v>684.89</v>
      </c>
      <c r="X104" s="12">
        <v>684.89</v>
      </c>
      <c r="Y104" s="12">
        <v>684.89</v>
      </c>
      <c r="Z104" s="12">
        <v>684.89</v>
      </c>
    </row>
    <row r="105" spans="2:26" x14ac:dyDescent="0.2">
      <c r="B105" s="13">
        <v>3</v>
      </c>
      <c r="C105" s="12">
        <v>684.89</v>
      </c>
      <c r="D105" s="12">
        <v>684.89</v>
      </c>
      <c r="E105" s="12">
        <v>684.89</v>
      </c>
      <c r="F105" s="12">
        <v>684.89</v>
      </c>
      <c r="G105" s="12">
        <v>684.89</v>
      </c>
      <c r="H105" s="12">
        <v>684.89</v>
      </c>
      <c r="I105" s="12">
        <v>684.89</v>
      </c>
      <c r="J105" s="12">
        <v>684.89</v>
      </c>
      <c r="K105" s="12">
        <v>684.89</v>
      </c>
      <c r="L105" s="12">
        <v>684.89</v>
      </c>
      <c r="M105" s="12">
        <v>684.89</v>
      </c>
      <c r="N105" s="12">
        <v>684.89</v>
      </c>
      <c r="O105" s="12">
        <v>684.89</v>
      </c>
      <c r="P105" s="12">
        <v>684.89</v>
      </c>
      <c r="Q105" s="12">
        <v>684.89</v>
      </c>
      <c r="R105" s="12">
        <v>684.89</v>
      </c>
      <c r="S105" s="12">
        <v>684.89</v>
      </c>
      <c r="T105" s="12">
        <v>684.89</v>
      </c>
      <c r="U105" s="12">
        <v>684.89</v>
      </c>
      <c r="V105" s="12">
        <v>684.89</v>
      </c>
      <c r="W105" s="12">
        <v>684.89</v>
      </c>
      <c r="X105" s="12">
        <v>684.89</v>
      </c>
      <c r="Y105" s="12">
        <v>684.89</v>
      </c>
      <c r="Z105" s="12">
        <v>684.89</v>
      </c>
    </row>
    <row r="106" spans="2:26" x14ac:dyDescent="0.2">
      <c r="B106" s="13">
        <v>4</v>
      </c>
      <c r="C106" s="12">
        <v>684.89</v>
      </c>
      <c r="D106" s="12">
        <v>684.89</v>
      </c>
      <c r="E106" s="12">
        <v>684.89</v>
      </c>
      <c r="F106" s="12">
        <v>684.89</v>
      </c>
      <c r="G106" s="12">
        <v>684.89</v>
      </c>
      <c r="H106" s="12">
        <v>684.89</v>
      </c>
      <c r="I106" s="12">
        <v>684.89</v>
      </c>
      <c r="J106" s="12">
        <v>684.89</v>
      </c>
      <c r="K106" s="12">
        <v>684.89</v>
      </c>
      <c r="L106" s="12">
        <v>684.89</v>
      </c>
      <c r="M106" s="12">
        <v>684.89</v>
      </c>
      <c r="N106" s="12">
        <v>684.89</v>
      </c>
      <c r="O106" s="12">
        <v>684.89</v>
      </c>
      <c r="P106" s="12">
        <v>684.89</v>
      </c>
      <c r="Q106" s="12">
        <v>684.89</v>
      </c>
      <c r="R106" s="12">
        <v>684.89</v>
      </c>
      <c r="S106" s="12">
        <v>684.89</v>
      </c>
      <c r="T106" s="12">
        <v>684.89</v>
      </c>
      <c r="U106" s="12">
        <v>684.89</v>
      </c>
      <c r="V106" s="12">
        <v>684.89</v>
      </c>
      <c r="W106" s="12">
        <v>684.89</v>
      </c>
      <c r="X106" s="12">
        <v>684.89</v>
      </c>
      <c r="Y106" s="12">
        <v>684.89</v>
      </c>
      <c r="Z106" s="12">
        <v>684.89</v>
      </c>
    </row>
    <row r="107" spans="2:26" x14ac:dyDescent="0.2">
      <c r="B107" s="13">
        <v>5</v>
      </c>
      <c r="C107" s="12">
        <v>684.89</v>
      </c>
      <c r="D107" s="12">
        <v>684.89</v>
      </c>
      <c r="E107" s="12">
        <v>684.89</v>
      </c>
      <c r="F107" s="12">
        <v>684.89</v>
      </c>
      <c r="G107" s="12">
        <v>684.89</v>
      </c>
      <c r="H107" s="12">
        <v>684.89</v>
      </c>
      <c r="I107" s="12">
        <v>684.89</v>
      </c>
      <c r="J107" s="12">
        <v>684.89</v>
      </c>
      <c r="K107" s="12">
        <v>684.89</v>
      </c>
      <c r="L107" s="12">
        <v>684.89</v>
      </c>
      <c r="M107" s="12">
        <v>684.89</v>
      </c>
      <c r="N107" s="12">
        <v>684.89</v>
      </c>
      <c r="O107" s="12">
        <v>684.89</v>
      </c>
      <c r="P107" s="12">
        <v>684.89</v>
      </c>
      <c r="Q107" s="12">
        <v>684.89</v>
      </c>
      <c r="R107" s="12">
        <v>684.89</v>
      </c>
      <c r="S107" s="12">
        <v>684.89</v>
      </c>
      <c r="T107" s="12">
        <v>684.89</v>
      </c>
      <c r="U107" s="12">
        <v>684.89</v>
      </c>
      <c r="V107" s="12">
        <v>684.89</v>
      </c>
      <c r="W107" s="12">
        <v>684.89</v>
      </c>
      <c r="X107" s="12">
        <v>684.89</v>
      </c>
      <c r="Y107" s="12">
        <v>684.89</v>
      </c>
      <c r="Z107" s="12">
        <v>684.89</v>
      </c>
    </row>
    <row r="108" spans="2:26" x14ac:dyDescent="0.2">
      <c r="B108" s="13">
        <v>6</v>
      </c>
      <c r="C108" s="12">
        <v>684.89</v>
      </c>
      <c r="D108" s="12">
        <v>684.89</v>
      </c>
      <c r="E108" s="12">
        <v>684.89</v>
      </c>
      <c r="F108" s="12">
        <v>684.89</v>
      </c>
      <c r="G108" s="12">
        <v>684.89</v>
      </c>
      <c r="H108" s="12">
        <v>684.89</v>
      </c>
      <c r="I108" s="12">
        <v>684.89</v>
      </c>
      <c r="J108" s="12">
        <v>684.89</v>
      </c>
      <c r="K108" s="12">
        <v>684.89</v>
      </c>
      <c r="L108" s="12">
        <v>684.89</v>
      </c>
      <c r="M108" s="12">
        <v>684.89</v>
      </c>
      <c r="N108" s="12">
        <v>684.89</v>
      </c>
      <c r="O108" s="12">
        <v>684.89</v>
      </c>
      <c r="P108" s="12">
        <v>684.89</v>
      </c>
      <c r="Q108" s="12">
        <v>684.89</v>
      </c>
      <c r="R108" s="12">
        <v>684.89</v>
      </c>
      <c r="S108" s="12">
        <v>684.89</v>
      </c>
      <c r="T108" s="12">
        <v>684.89</v>
      </c>
      <c r="U108" s="12">
        <v>684.89</v>
      </c>
      <c r="V108" s="12">
        <v>684.89</v>
      </c>
      <c r="W108" s="12">
        <v>684.89</v>
      </c>
      <c r="X108" s="12">
        <v>684.89</v>
      </c>
      <c r="Y108" s="12">
        <v>684.89</v>
      </c>
      <c r="Z108" s="12">
        <v>684.89</v>
      </c>
    </row>
    <row r="109" spans="2:26" x14ac:dyDescent="0.2">
      <c r="B109" s="13">
        <v>7</v>
      </c>
      <c r="C109" s="12">
        <v>684.89</v>
      </c>
      <c r="D109" s="12">
        <v>684.89</v>
      </c>
      <c r="E109" s="12">
        <v>684.89</v>
      </c>
      <c r="F109" s="12">
        <v>684.89</v>
      </c>
      <c r="G109" s="12">
        <v>684.89</v>
      </c>
      <c r="H109" s="12">
        <v>684.89</v>
      </c>
      <c r="I109" s="12">
        <v>684.89</v>
      </c>
      <c r="J109" s="12">
        <v>684.89</v>
      </c>
      <c r="K109" s="12">
        <v>684.89</v>
      </c>
      <c r="L109" s="12">
        <v>684.89</v>
      </c>
      <c r="M109" s="12">
        <v>684.89</v>
      </c>
      <c r="N109" s="12">
        <v>684.89</v>
      </c>
      <c r="O109" s="12">
        <v>684.89</v>
      </c>
      <c r="P109" s="12">
        <v>684.89</v>
      </c>
      <c r="Q109" s="12">
        <v>684.89</v>
      </c>
      <c r="R109" s="12">
        <v>684.89</v>
      </c>
      <c r="S109" s="12">
        <v>684.89</v>
      </c>
      <c r="T109" s="12">
        <v>684.89</v>
      </c>
      <c r="U109" s="12">
        <v>684.89</v>
      </c>
      <c r="V109" s="12">
        <v>684.89</v>
      </c>
      <c r="W109" s="12">
        <v>684.89</v>
      </c>
      <c r="X109" s="12">
        <v>684.89</v>
      </c>
      <c r="Y109" s="12">
        <v>684.89</v>
      </c>
      <c r="Z109" s="12">
        <v>684.89</v>
      </c>
    </row>
    <row r="110" spans="2:26" x14ac:dyDescent="0.2">
      <c r="B110" s="13">
        <v>8</v>
      </c>
      <c r="C110" s="12">
        <v>684.89</v>
      </c>
      <c r="D110" s="12">
        <v>684.89</v>
      </c>
      <c r="E110" s="12">
        <v>684.89</v>
      </c>
      <c r="F110" s="12">
        <v>684.89</v>
      </c>
      <c r="G110" s="12">
        <v>684.89</v>
      </c>
      <c r="H110" s="12">
        <v>684.89</v>
      </c>
      <c r="I110" s="12">
        <v>684.89</v>
      </c>
      <c r="J110" s="12">
        <v>684.89</v>
      </c>
      <c r="K110" s="12">
        <v>684.89</v>
      </c>
      <c r="L110" s="12">
        <v>684.89</v>
      </c>
      <c r="M110" s="12">
        <v>684.89</v>
      </c>
      <c r="N110" s="12">
        <v>684.89</v>
      </c>
      <c r="O110" s="12">
        <v>684.89</v>
      </c>
      <c r="P110" s="12">
        <v>684.89</v>
      </c>
      <c r="Q110" s="12">
        <v>684.89</v>
      </c>
      <c r="R110" s="12">
        <v>684.89</v>
      </c>
      <c r="S110" s="12">
        <v>684.89</v>
      </c>
      <c r="T110" s="12">
        <v>684.89</v>
      </c>
      <c r="U110" s="12">
        <v>684.89</v>
      </c>
      <c r="V110" s="12">
        <v>684.89</v>
      </c>
      <c r="W110" s="12">
        <v>684.89</v>
      </c>
      <c r="X110" s="12">
        <v>684.89</v>
      </c>
      <c r="Y110" s="12">
        <v>684.89</v>
      </c>
      <c r="Z110" s="12">
        <v>684.89</v>
      </c>
    </row>
    <row r="111" spans="2:26" x14ac:dyDescent="0.2">
      <c r="B111" s="13">
        <v>9</v>
      </c>
      <c r="C111" s="12">
        <v>684.89</v>
      </c>
      <c r="D111" s="12">
        <v>684.89</v>
      </c>
      <c r="E111" s="12">
        <v>684.89</v>
      </c>
      <c r="F111" s="12">
        <v>684.89</v>
      </c>
      <c r="G111" s="12">
        <v>684.89</v>
      </c>
      <c r="H111" s="12">
        <v>684.89</v>
      </c>
      <c r="I111" s="12">
        <v>684.89</v>
      </c>
      <c r="J111" s="12">
        <v>684.89</v>
      </c>
      <c r="K111" s="12">
        <v>684.89</v>
      </c>
      <c r="L111" s="12">
        <v>684.89</v>
      </c>
      <c r="M111" s="12">
        <v>684.89</v>
      </c>
      <c r="N111" s="12">
        <v>684.89</v>
      </c>
      <c r="O111" s="12">
        <v>684.89</v>
      </c>
      <c r="P111" s="12">
        <v>684.89</v>
      </c>
      <c r="Q111" s="12">
        <v>684.89</v>
      </c>
      <c r="R111" s="12">
        <v>684.89</v>
      </c>
      <c r="S111" s="12">
        <v>684.89</v>
      </c>
      <c r="T111" s="12">
        <v>684.89</v>
      </c>
      <c r="U111" s="12">
        <v>684.89</v>
      </c>
      <c r="V111" s="12">
        <v>684.89</v>
      </c>
      <c r="W111" s="12">
        <v>684.89</v>
      </c>
      <c r="X111" s="12">
        <v>684.89</v>
      </c>
      <c r="Y111" s="12">
        <v>684.89</v>
      </c>
      <c r="Z111" s="12">
        <v>684.89</v>
      </c>
    </row>
    <row r="112" spans="2:26" x14ac:dyDescent="0.2">
      <c r="B112" s="13">
        <v>10</v>
      </c>
      <c r="C112" s="12">
        <v>684.89</v>
      </c>
      <c r="D112" s="12">
        <v>684.89</v>
      </c>
      <c r="E112" s="12">
        <v>684.89</v>
      </c>
      <c r="F112" s="12">
        <v>684.89</v>
      </c>
      <c r="G112" s="12">
        <v>684.89</v>
      </c>
      <c r="H112" s="12">
        <v>684.89</v>
      </c>
      <c r="I112" s="12">
        <v>684.89</v>
      </c>
      <c r="J112" s="12">
        <v>684.89</v>
      </c>
      <c r="K112" s="12">
        <v>684.89</v>
      </c>
      <c r="L112" s="12">
        <v>684.89</v>
      </c>
      <c r="M112" s="12">
        <v>684.89</v>
      </c>
      <c r="N112" s="12">
        <v>684.89</v>
      </c>
      <c r="O112" s="12">
        <v>684.89</v>
      </c>
      <c r="P112" s="12">
        <v>684.89</v>
      </c>
      <c r="Q112" s="12">
        <v>684.89</v>
      </c>
      <c r="R112" s="12">
        <v>684.89</v>
      </c>
      <c r="S112" s="12">
        <v>684.89</v>
      </c>
      <c r="T112" s="12">
        <v>684.89</v>
      </c>
      <c r="U112" s="12">
        <v>684.89</v>
      </c>
      <c r="V112" s="12">
        <v>684.89</v>
      </c>
      <c r="W112" s="12">
        <v>684.89</v>
      </c>
      <c r="X112" s="12">
        <v>684.89</v>
      </c>
      <c r="Y112" s="12">
        <v>684.89</v>
      </c>
      <c r="Z112" s="12">
        <v>684.89</v>
      </c>
    </row>
    <row r="113" spans="2:26" x14ac:dyDescent="0.2">
      <c r="B113" s="13">
        <v>11</v>
      </c>
      <c r="C113" s="12">
        <v>684.89</v>
      </c>
      <c r="D113" s="12">
        <v>684.89</v>
      </c>
      <c r="E113" s="12">
        <v>684.89</v>
      </c>
      <c r="F113" s="12">
        <v>684.89</v>
      </c>
      <c r="G113" s="12">
        <v>684.89</v>
      </c>
      <c r="H113" s="12">
        <v>684.89</v>
      </c>
      <c r="I113" s="12">
        <v>684.89</v>
      </c>
      <c r="J113" s="12">
        <v>684.89</v>
      </c>
      <c r="K113" s="12">
        <v>684.89</v>
      </c>
      <c r="L113" s="12">
        <v>684.89</v>
      </c>
      <c r="M113" s="12">
        <v>684.89</v>
      </c>
      <c r="N113" s="12">
        <v>684.89</v>
      </c>
      <c r="O113" s="12">
        <v>684.89</v>
      </c>
      <c r="P113" s="12">
        <v>684.89</v>
      </c>
      <c r="Q113" s="12">
        <v>684.89</v>
      </c>
      <c r="R113" s="12">
        <v>684.89</v>
      </c>
      <c r="S113" s="12">
        <v>684.89</v>
      </c>
      <c r="T113" s="12">
        <v>684.89</v>
      </c>
      <c r="U113" s="12">
        <v>684.89</v>
      </c>
      <c r="V113" s="12">
        <v>684.89</v>
      </c>
      <c r="W113" s="12">
        <v>684.89</v>
      </c>
      <c r="X113" s="12">
        <v>684.89</v>
      </c>
      <c r="Y113" s="12">
        <v>684.89</v>
      </c>
      <c r="Z113" s="12">
        <v>684.89</v>
      </c>
    </row>
    <row r="114" spans="2:26" x14ac:dyDescent="0.2">
      <c r="B114" s="13">
        <v>12</v>
      </c>
      <c r="C114" s="12">
        <v>684.89</v>
      </c>
      <c r="D114" s="12">
        <v>684.89</v>
      </c>
      <c r="E114" s="12">
        <v>684.89</v>
      </c>
      <c r="F114" s="12">
        <v>684.89</v>
      </c>
      <c r="G114" s="12">
        <v>684.89</v>
      </c>
      <c r="H114" s="12">
        <v>684.89</v>
      </c>
      <c r="I114" s="12">
        <v>684.89</v>
      </c>
      <c r="J114" s="12">
        <v>684.89</v>
      </c>
      <c r="K114" s="12">
        <v>684.89</v>
      </c>
      <c r="L114" s="12">
        <v>684.89</v>
      </c>
      <c r="M114" s="12">
        <v>684.89</v>
      </c>
      <c r="N114" s="12">
        <v>684.89</v>
      </c>
      <c r="O114" s="12">
        <v>684.89</v>
      </c>
      <c r="P114" s="12">
        <v>684.89</v>
      </c>
      <c r="Q114" s="12">
        <v>684.89</v>
      </c>
      <c r="R114" s="12">
        <v>684.89</v>
      </c>
      <c r="S114" s="12">
        <v>684.89</v>
      </c>
      <c r="T114" s="12">
        <v>684.89</v>
      </c>
      <c r="U114" s="12">
        <v>684.89</v>
      </c>
      <c r="V114" s="12">
        <v>684.89</v>
      </c>
      <c r="W114" s="12">
        <v>684.89</v>
      </c>
      <c r="X114" s="12">
        <v>684.89</v>
      </c>
      <c r="Y114" s="12">
        <v>684.89</v>
      </c>
      <c r="Z114" s="12">
        <v>684.89</v>
      </c>
    </row>
    <row r="115" spans="2:26" x14ac:dyDescent="0.2">
      <c r="B115" s="13">
        <v>13</v>
      </c>
      <c r="C115" s="12">
        <v>684.89</v>
      </c>
      <c r="D115" s="12">
        <v>684.89</v>
      </c>
      <c r="E115" s="12">
        <v>684.89</v>
      </c>
      <c r="F115" s="12">
        <v>684.89</v>
      </c>
      <c r="G115" s="12">
        <v>684.89</v>
      </c>
      <c r="H115" s="12">
        <v>684.89</v>
      </c>
      <c r="I115" s="12">
        <v>684.89</v>
      </c>
      <c r="J115" s="12">
        <v>684.89</v>
      </c>
      <c r="K115" s="12">
        <v>684.89</v>
      </c>
      <c r="L115" s="12">
        <v>684.89</v>
      </c>
      <c r="M115" s="12">
        <v>684.89</v>
      </c>
      <c r="N115" s="12">
        <v>684.89</v>
      </c>
      <c r="O115" s="12">
        <v>684.89</v>
      </c>
      <c r="P115" s="12">
        <v>684.89</v>
      </c>
      <c r="Q115" s="12">
        <v>684.89</v>
      </c>
      <c r="R115" s="12">
        <v>684.89</v>
      </c>
      <c r="S115" s="12">
        <v>684.89</v>
      </c>
      <c r="T115" s="12">
        <v>684.89</v>
      </c>
      <c r="U115" s="12">
        <v>684.89</v>
      </c>
      <c r="V115" s="12">
        <v>684.89</v>
      </c>
      <c r="W115" s="12">
        <v>684.89</v>
      </c>
      <c r="X115" s="12">
        <v>684.89</v>
      </c>
      <c r="Y115" s="12">
        <v>684.89</v>
      </c>
      <c r="Z115" s="12">
        <v>684.89</v>
      </c>
    </row>
    <row r="116" spans="2:26" x14ac:dyDescent="0.2">
      <c r="B116" s="13">
        <v>14</v>
      </c>
      <c r="C116" s="12">
        <v>684.89</v>
      </c>
      <c r="D116" s="12">
        <v>684.89</v>
      </c>
      <c r="E116" s="12">
        <v>684.89</v>
      </c>
      <c r="F116" s="12">
        <v>684.89</v>
      </c>
      <c r="G116" s="12">
        <v>684.89</v>
      </c>
      <c r="H116" s="12">
        <v>684.89</v>
      </c>
      <c r="I116" s="12">
        <v>684.89</v>
      </c>
      <c r="J116" s="12">
        <v>684.89</v>
      </c>
      <c r="K116" s="12">
        <v>684.89</v>
      </c>
      <c r="L116" s="12">
        <v>684.89</v>
      </c>
      <c r="M116" s="12">
        <v>684.89</v>
      </c>
      <c r="N116" s="12">
        <v>684.89</v>
      </c>
      <c r="O116" s="12">
        <v>684.89</v>
      </c>
      <c r="P116" s="12">
        <v>684.89</v>
      </c>
      <c r="Q116" s="12">
        <v>684.89</v>
      </c>
      <c r="R116" s="12">
        <v>684.89</v>
      </c>
      <c r="S116" s="12">
        <v>684.89</v>
      </c>
      <c r="T116" s="12">
        <v>684.89</v>
      </c>
      <c r="U116" s="12">
        <v>684.89</v>
      </c>
      <c r="V116" s="12">
        <v>684.89</v>
      </c>
      <c r="W116" s="12">
        <v>684.89</v>
      </c>
      <c r="X116" s="12">
        <v>684.89</v>
      </c>
      <c r="Y116" s="12">
        <v>684.89</v>
      </c>
      <c r="Z116" s="12">
        <v>684.89</v>
      </c>
    </row>
    <row r="117" spans="2:26" x14ac:dyDescent="0.2">
      <c r="B117" s="13">
        <v>15</v>
      </c>
      <c r="C117" s="12">
        <v>684.89</v>
      </c>
      <c r="D117" s="12">
        <v>684.89</v>
      </c>
      <c r="E117" s="12">
        <v>684.89</v>
      </c>
      <c r="F117" s="12">
        <v>684.89</v>
      </c>
      <c r="G117" s="12">
        <v>684.89</v>
      </c>
      <c r="H117" s="12">
        <v>684.89</v>
      </c>
      <c r="I117" s="12">
        <v>684.89</v>
      </c>
      <c r="J117" s="12">
        <v>684.89</v>
      </c>
      <c r="K117" s="12">
        <v>684.89</v>
      </c>
      <c r="L117" s="12">
        <v>684.89</v>
      </c>
      <c r="M117" s="12">
        <v>684.89</v>
      </c>
      <c r="N117" s="12">
        <v>684.89</v>
      </c>
      <c r="O117" s="12">
        <v>684.89</v>
      </c>
      <c r="P117" s="12">
        <v>684.89</v>
      </c>
      <c r="Q117" s="12">
        <v>684.89</v>
      </c>
      <c r="R117" s="12">
        <v>684.89</v>
      </c>
      <c r="S117" s="12">
        <v>684.89</v>
      </c>
      <c r="T117" s="12">
        <v>684.89</v>
      </c>
      <c r="U117" s="12">
        <v>684.89</v>
      </c>
      <c r="V117" s="12">
        <v>684.89</v>
      </c>
      <c r="W117" s="12">
        <v>684.89</v>
      </c>
      <c r="X117" s="12">
        <v>684.89</v>
      </c>
      <c r="Y117" s="12">
        <v>684.89</v>
      </c>
      <c r="Z117" s="12">
        <v>684.89</v>
      </c>
    </row>
    <row r="118" spans="2:26" x14ac:dyDescent="0.2">
      <c r="B118" s="13">
        <v>16</v>
      </c>
      <c r="C118" s="12">
        <v>684.89</v>
      </c>
      <c r="D118" s="12">
        <v>684.89</v>
      </c>
      <c r="E118" s="12">
        <v>684.89</v>
      </c>
      <c r="F118" s="12">
        <v>684.89</v>
      </c>
      <c r="G118" s="12">
        <v>684.89</v>
      </c>
      <c r="H118" s="12">
        <v>684.89</v>
      </c>
      <c r="I118" s="12">
        <v>684.89</v>
      </c>
      <c r="J118" s="12">
        <v>684.89</v>
      </c>
      <c r="K118" s="12">
        <v>684.89</v>
      </c>
      <c r="L118" s="12">
        <v>684.89</v>
      </c>
      <c r="M118" s="12">
        <v>684.89</v>
      </c>
      <c r="N118" s="12">
        <v>684.89</v>
      </c>
      <c r="O118" s="12">
        <v>684.89</v>
      </c>
      <c r="P118" s="12">
        <v>684.89</v>
      </c>
      <c r="Q118" s="12">
        <v>684.89</v>
      </c>
      <c r="R118" s="12">
        <v>684.89</v>
      </c>
      <c r="S118" s="12">
        <v>684.89</v>
      </c>
      <c r="T118" s="12">
        <v>684.89</v>
      </c>
      <c r="U118" s="12">
        <v>684.89</v>
      </c>
      <c r="V118" s="12">
        <v>684.89</v>
      </c>
      <c r="W118" s="12">
        <v>684.89</v>
      </c>
      <c r="X118" s="12">
        <v>684.89</v>
      </c>
      <c r="Y118" s="12">
        <v>684.89</v>
      </c>
      <c r="Z118" s="12">
        <v>684.89</v>
      </c>
    </row>
    <row r="119" spans="2:26" x14ac:dyDescent="0.2">
      <c r="B119" s="13">
        <v>17</v>
      </c>
      <c r="C119" s="12">
        <v>684.89</v>
      </c>
      <c r="D119" s="12">
        <v>684.89</v>
      </c>
      <c r="E119" s="12">
        <v>684.89</v>
      </c>
      <c r="F119" s="12">
        <v>684.89</v>
      </c>
      <c r="G119" s="12">
        <v>684.89</v>
      </c>
      <c r="H119" s="12">
        <v>684.89</v>
      </c>
      <c r="I119" s="12">
        <v>684.89</v>
      </c>
      <c r="J119" s="12">
        <v>684.89</v>
      </c>
      <c r="K119" s="12">
        <v>684.89</v>
      </c>
      <c r="L119" s="12">
        <v>684.89</v>
      </c>
      <c r="M119" s="12">
        <v>684.89</v>
      </c>
      <c r="N119" s="12">
        <v>684.89</v>
      </c>
      <c r="O119" s="12">
        <v>684.89</v>
      </c>
      <c r="P119" s="12">
        <v>684.89</v>
      </c>
      <c r="Q119" s="12">
        <v>684.89</v>
      </c>
      <c r="R119" s="12">
        <v>684.89</v>
      </c>
      <c r="S119" s="12">
        <v>684.89</v>
      </c>
      <c r="T119" s="12">
        <v>684.89</v>
      </c>
      <c r="U119" s="12">
        <v>684.89</v>
      </c>
      <c r="V119" s="12">
        <v>684.89</v>
      </c>
      <c r="W119" s="12">
        <v>684.89</v>
      </c>
      <c r="X119" s="12">
        <v>684.89</v>
      </c>
      <c r="Y119" s="12">
        <v>684.89</v>
      </c>
      <c r="Z119" s="12">
        <v>684.89</v>
      </c>
    </row>
    <row r="120" spans="2:26" x14ac:dyDescent="0.2">
      <c r="B120" s="13">
        <v>18</v>
      </c>
      <c r="C120" s="12">
        <v>684.89</v>
      </c>
      <c r="D120" s="12">
        <v>684.89</v>
      </c>
      <c r="E120" s="12">
        <v>684.89</v>
      </c>
      <c r="F120" s="12">
        <v>684.89</v>
      </c>
      <c r="G120" s="12">
        <v>684.89</v>
      </c>
      <c r="H120" s="12">
        <v>684.89</v>
      </c>
      <c r="I120" s="12">
        <v>684.89</v>
      </c>
      <c r="J120" s="12">
        <v>684.89</v>
      </c>
      <c r="K120" s="12">
        <v>684.89</v>
      </c>
      <c r="L120" s="12">
        <v>684.89</v>
      </c>
      <c r="M120" s="12">
        <v>684.89</v>
      </c>
      <c r="N120" s="12">
        <v>684.89</v>
      </c>
      <c r="O120" s="12">
        <v>684.89</v>
      </c>
      <c r="P120" s="12">
        <v>684.89</v>
      </c>
      <c r="Q120" s="12">
        <v>684.89</v>
      </c>
      <c r="R120" s="12">
        <v>684.89</v>
      </c>
      <c r="S120" s="12">
        <v>684.89</v>
      </c>
      <c r="T120" s="12">
        <v>684.89</v>
      </c>
      <c r="U120" s="12">
        <v>684.89</v>
      </c>
      <c r="V120" s="12">
        <v>684.89</v>
      </c>
      <c r="W120" s="12">
        <v>684.89</v>
      </c>
      <c r="X120" s="12">
        <v>684.89</v>
      </c>
      <c r="Y120" s="12">
        <v>684.89</v>
      </c>
      <c r="Z120" s="12">
        <v>684.89</v>
      </c>
    </row>
    <row r="121" spans="2:26" x14ac:dyDescent="0.2">
      <c r="B121" s="13">
        <v>19</v>
      </c>
      <c r="C121" s="12">
        <v>684.89</v>
      </c>
      <c r="D121" s="12">
        <v>684.89</v>
      </c>
      <c r="E121" s="12">
        <v>684.89</v>
      </c>
      <c r="F121" s="12">
        <v>684.89</v>
      </c>
      <c r="G121" s="12">
        <v>684.89</v>
      </c>
      <c r="H121" s="12">
        <v>684.89</v>
      </c>
      <c r="I121" s="12">
        <v>684.89</v>
      </c>
      <c r="J121" s="12">
        <v>684.89</v>
      </c>
      <c r="K121" s="12">
        <v>684.89</v>
      </c>
      <c r="L121" s="12">
        <v>684.89</v>
      </c>
      <c r="M121" s="12">
        <v>684.89</v>
      </c>
      <c r="N121" s="12">
        <v>684.89</v>
      </c>
      <c r="O121" s="12">
        <v>684.89</v>
      </c>
      <c r="P121" s="12">
        <v>684.89</v>
      </c>
      <c r="Q121" s="12">
        <v>684.89</v>
      </c>
      <c r="R121" s="12">
        <v>684.89</v>
      </c>
      <c r="S121" s="12">
        <v>684.89</v>
      </c>
      <c r="T121" s="12">
        <v>684.89</v>
      </c>
      <c r="U121" s="12">
        <v>684.89</v>
      </c>
      <c r="V121" s="12">
        <v>684.89</v>
      </c>
      <c r="W121" s="12">
        <v>684.89</v>
      </c>
      <c r="X121" s="12">
        <v>684.89</v>
      </c>
      <c r="Y121" s="12">
        <v>684.89</v>
      </c>
      <c r="Z121" s="12">
        <v>684.89</v>
      </c>
    </row>
    <row r="122" spans="2:26" x14ac:dyDescent="0.2">
      <c r="B122" s="13">
        <v>20</v>
      </c>
      <c r="C122" s="12">
        <v>684.89</v>
      </c>
      <c r="D122" s="12">
        <v>684.89</v>
      </c>
      <c r="E122" s="12">
        <v>684.89</v>
      </c>
      <c r="F122" s="12">
        <v>684.89</v>
      </c>
      <c r="G122" s="12">
        <v>684.89</v>
      </c>
      <c r="H122" s="12">
        <v>684.89</v>
      </c>
      <c r="I122" s="12">
        <v>684.89</v>
      </c>
      <c r="J122" s="12">
        <v>684.89</v>
      </c>
      <c r="K122" s="12">
        <v>684.89</v>
      </c>
      <c r="L122" s="12">
        <v>684.89</v>
      </c>
      <c r="M122" s="12">
        <v>684.89</v>
      </c>
      <c r="N122" s="12">
        <v>684.89</v>
      </c>
      <c r="O122" s="12">
        <v>684.89</v>
      </c>
      <c r="P122" s="12">
        <v>684.89</v>
      </c>
      <c r="Q122" s="12">
        <v>684.89</v>
      </c>
      <c r="R122" s="12">
        <v>684.89</v>
      </c>
      <c r="S122" s="12">
        <v>684.89</v>
      </c>
      <c r="T122" s="12">
        <v>684.89</v>
      </c>
      <c r="U122" s="12">
        <v>684.89</v>
      </c>
      <c r="V122" s="12">
        <v>684.89</v>
      </c>
      <c r="W122" s="12">
        <v>684.89</v>
      </c>
      <c r="X122" s="12">
        <v>684.89</v>
      </c>
      <c r="Y122" s="12">
        <v>684.89</v>
      </c>
      <c r="Z122" s="12">
        <v>684.89</v>
      </c>
    </row>
    <row r="123" spans="2:26" x14ac:dyDescent="0.2">
      <c r="B123" s="13">
        <v>21</v>
      </c>
      <c r="C123" s="12">
        <v>684.89</v>
      </c>
      <c r="D123" s="12">
        <v>684.89</v>
      </c>
      <c r="E123" s="12">
        <v>684.89</v>
      </c>
      <c r="F123" s="12">
        <v>684.89</v>
      </c>
      <c r="G123" s="12">
        <v>684.89</v>
      </c>
      <c r="H123" s="12">
        <v>684.89</v>
      </c>
      <c r="I123" s="12">
        <v>684.89</v>
      </c>
      <c r="J123" s="12">
        <v>684.89</v>
      </c>
      <c r="K123" s="12">
        <v>684.89</v>
      </c>
      <c r="L123" s="12">
        <v>684.89</v>
      </c>
      <c r="M123" s="12">
        <v>684.89</v>
      </c>
      <c r="N123" s="12">
        <v>684.89</v>
      </c>
      <c r="O123" s="12">
        <v>684.89</v>
      </c>
      <c r="P123" s="12">
        <v>684.89</v>
      </c>
      <c r="Q123" s="12">
        <v>684.89</v>
      </c>
      <c r="R123" s="12">
        <v>684.89</v>
      </c>
      <c r="S123" s="12">
        <v>684.89</v>
      </c>
      <c r="T123" s="12">
        <v>684.89</v>
      </c>
      <c r="U123" s="12">
        <v>684.89</v>
      </c>
      <c r="V123" s="12">
        <v>684.89</v>
      </c>
      <c r="W123" s="12">
        <v>684.89</v>
      </c>
      <c r="X123" s="12">
        <v>684.89</v>
      </c>
      <c r="Y123" s="12">
        <v>684.89</v>
      </c>
      <c r="Z123" s="12">
        <v>684.89</v>
      </c>
    </row>
    <row r="124" spans="2:26" x14ac:dyDescent="0.2">
      <c r="B124" s="13">
        <v>22</v>
      </c>
      <c r="C124" s="12">
        <v>684.89</v>
      </c>
      <c r="D124" s="12">
        <v>684.89</v>
      </c>
      <c r="E124" s="12">
        <v>684.89</v>
      </c>
      <c r="F124" s="12">
        <v>684.89</v>
      </c>
      <c r="G124" s="12">
        <v>684.89</v>
      </c>
      <c r="H124" s="12">
        <v>684.89</v>
      </c>
      <c r="I124" s="12">
        <v>684.89</v>
      </c>
      <c r="J124" s="12">
        <v>684.89</v>
      </c>
      <c r="K124" s="12">
        <v>684.89</v>
      </c>
      <c r="L124" s="12">
        <v>684.89</v>
      </c>
      <c r="M124" s="12">
        <v>684.89</v>
      </c>
      <c r="N124" s="12">
        <v>684.89</v>
      </c>
      <c r="O124" s="12">
        <v>684.89</v>
      </c>
      <c r="P124" s="12">
        <v>684.89</v>
      </c>
      <c r="Q124" s="12">
        <v>684.89</v>
      </c>
      <c r="R124" s="12">
        <v>684.89</v>
      </c>
      <c r="S124" s="12">
        <v>684.89</v>
      </c>
      <c r="T124" s="12">
        <v>684.89</v>
      </c>
      <c r="U124" s="12">
        <v>684.89</v>
      </c>
      <c r="V124" s="12">
        <v>684.89</v>
      </c>
      <c r="W124" s="12">
        <v>684.89</v>
      </c>
      <c r="X124" s="12">
        <v>684.89</v>
      </c>
      <c r="Y124" s="12">
        <v>684.89</v>
      </c>
      <c r="Z124" s="12">
        <v>684.89</v>
      </c>
    </row>
    <row r="125" spans="2:26" x14ac:dyDescent="0.2">
      <c r="B125" s="13">
        <v>23</v>
      </c>
      <c r="C125" s="12">
        <v>684.89</v>
      </c>
      <c r="D125" s="12">
        <v>684.89</v>
      </c>
      <c r="E125" s="12">
        <v>684.89</v>
      </c>
      <c r="F125" s="12">
        <v>684.89</v>
      </c>
      <c r="G125" s="12">
        <v>684.89</v>
      </c>
      <c r="H125" s="12">
        <v>684.89</v>
      </c>
      <c r="I125" s="12">
        <v>684.89</v>
      </c>
      <c r="J125" s="12">
        <v>684.89</v>
      </c>
      <c r="K125" s="12">
        <v>684.89</v>
      </c>
      <c r="L125" s="12">
        <v>684.89</v>
      </c>
      <c r="M125" s="12">
        <v>684.89</v>
      </c>
      <c r="N125" s="12">
        <v>684.89</v>
      </c>
      <c r="O125" s="12">
        <v>684.89</v>
      </c>
      <c r="P125" s="12">
        <v>684.89</v>
      </c>
      <c r="Q125" s="12">
        <v>684.89</v>
      </c>
      <c r="R125" s="12">
        <v>684.89</v>
      </c>
      <c r="S125" s="12">
        <v>684.89</v>
      </c>
      <c r="T125" s="12">
        <v>684.89</v>
      </c>
      <c r="U125" s="12">
        <v>684.89</v>
      </c>
      <c r="V125" s="12">
        <v>684.89</v>
      </c>
      <c r="W125" s="12">
        <v>684.89</v>
      </c>
      <c r="X125" s="12">
        <v>684.89</v>
      </c>
      <c r="Y125" s="12">
        <v>684.89</v>
      </c>
      <c r="Z125" s="12">
        <v>684.89</v>
      </c>
    </row>
    <row r="126" spans="2:26" x14ac:dyDescent="0.2">
      <c r="B126" s="13">
        <v>24</v>
      </c>
      <c r="C126" s="12">
        <v>684.89</v>
      </c>
      <c r="D126" s="12">
        <v>684.89</v>
      </c>
      <c r="E126" s="12">
        <v>684.89</v>
      </c>
      <c r="F126" s="12">
        <v>684.89</v>
      </c>
      <c r="G126" s="12">
        <v>684.89</v>
      </c>
      <c r="H126" s="12">
        <v>684.89</v>
      </c>
      <c r="I126" s="12">
        <v>684.89</v>
      </c>
      <c r="J126" s="12">
        <v>684.89</v>
      </c>
      <c r="K126" s="12">
        <v>684.89</v>
      </c>
      <c r="L126" s="12">
        <v>684.89</v>
      </c>
      <c r="M126" s="12">
        <v>684.89</v>
      </c>
      <c r="N126" s="12">
        <v>684.89</v>
      </c>
      <c r="O126" s="12">
        <v>684.89</v>
      </c>
      <c r="P126" s="12">
        <v>684.89</v>
      </c>
      <c r="Q126" s="12">
        <v>684.89</v>
      </c>
      <c r="R126" s="12">
        <v>684.89</v>
      </c>
      <c r="S126" s="12">
        <v>684.89</v>
      </c>
      <c r="T126" s="12">
        <v>684.89</v>
      </c>
      <c r="U126" s="12">
        <v>684.89</v>
      </c>
      <c r="V126" s="12">
        <v>684.89</v>
      </c>
      <c r="W126" s="12">
        <v>684.89</v>
      </c>
      <c r="X126" s="12">
        <v>684.89</v>
      </c>
      <c r="Y126" s="12">
        <v>684.89</v>
      </c>
      <c r="Z126" s="12">
        <v>684.89</v>
      </c>
    </row>
    <row r="127" spans="2:26" x14ac:dyDescent="0.2">
      <c r="B127" s="13">
        <v>25</v>
      </c>
      <c r="C127" s="12">
        <v>684.89</v>
      </c>
      <c r="D127" s="12">
        <v>684.89</v>
      </c>
      <c r="E127" s="12">
        <v>684.89</v>
      </c>
      <c r="F127" s="12">
        <v>684.89</v>
      </c>
      <c r="G127" s="12">
        <v>684.89</v>
      </c>
      <c r="H127" s="12">
        <v>684.89</v>
      </c>
      <c r="I127" s="12">
        <v>684.89</v>
      </c>
      <c r="J127" s="12">
        <v>684.89</v>
      </c>
      <c r="K127" s="12">
        <v>684.89</v>
      </c>
      <c r="L127" s="12">
        <v>684.89</v>
      </c>
      <c r="M127" s="12">
        <v>684.89</v>
      </c>
      <c r="N127" s="12">
        <v>684.89</v>
      </c>
      <c r="O127" s="12">
        <v>684.89</v>
      </c>
      <c r="P127" s="12">
        <v>684.89</v>
      </c>
      <c r="Q127" s="12">
        <v>684.89</v>
      </c>
      <c r="R127" s="12">
        <v>684.89</v>
      </c>
      <c r="S127" s="12">
        <v>684.89</v>
      </c>
      <c r="T127" s="12">
        <v>684.89</v>
      </c>
      <c r="U127" s="12">
        <v>684.89</v>
      </c>
      <c r="V127" s="12">
        <v>684.89</v>
      </c>
      <c r="W127" s="12">
        <v>684.89</v>
      </c>
      <c r="X127" s="12">
        <v>684.89</v>
      </c>
      <c r="Y127" s="12">
        <v>684.89</v>
      </c>
      <c r="Z127" s="12">
        <v>684.89</v>
      </c>
    </row>
    <row r="128" spans="2:26" x14ac:dyDescent="0.2">
      <c r="B128" s="13">
        <v>26</v>
      </c>
      <c r="C128" s="12">
        <v>684.89</v>
      </c>
      <c r="D128" s="12">
        <v>684.89</v>
      </c>
      <c r="E128" s="12">
        <v>684.89</v>
      </c>
      <c r="F128" s="12">
        <v>684.89</v>
      </c>
      <c r="G128" s="12">
        <v>684.89</v>
      </c>
      <c r="H128" s="12">
        <v>684.89</v>
      </c>
      <c r="I128" s="12">
        <v>684.89</v>
      </c>
      <c r="J128" s="12">
        <v>684.89</v>
      </c>
      <c r="K128" s="12">
        <v>684.89</v>
      </c>
      <c r="L128" s="12">
        <v>684.89</v>
      </c>
      <c r="M128" s="12">
        <v>684.89</v>
      </c>
      <c r="N128" s="12">
        <v>684.89</v>
      </c>
      <c r="O128" s="12">
        <v>684.89</v>
      </c>
      <c r="P128" s="12">
        <v>684.89</v>
      </c>
      <c r="Q128" s="12">
        <v>684.89</v>
      </c>
      <c r="R128" s="12">
        <v>684.89</v>
      </c>
      <c r="S128" s="12">
        <v>684.89</v>
      </c>
      <c r="T128" s="12">
        <v>684.89</v>
      </c>
      <c r="U128" s="12">
        <v>684.89</v>
      </c>
      <c r="V128" s="12">
        <v>684.89</v>
      </c>
      <c r="W128" s="12">
        <v>684.89</v>
      </c>
      <c r="X128" s="12">
        <v>684.89</v>
      </c>
      <c r="Y128" s="12">
        <v>684.89</v>
      </c>
      <c r="Z128" s="12">
        <v>684.89</v>
      </c>
    </row>
    <row r="129" spans="2:26" x14ac:dyDescent="0.2">
      <c r="B129" s="13">
        <v>27</v>
      </c>
      <c r="C129" s="12">
        <v>684.89</v>
      </c>
      <c r="D129" s="12">
        <v>684.89</v>
      </c>
      <c r="E129" s="12">
        <v>684.89</v>
      </c>
      <c r="F129" s="12">
        <v>684.89</v>
      </c>
      <c r="G129" s="12">
        <v>684.89</v>
      </c>
      <c r="H129" s="12">
        <v>684.89</v>
      </c>
      <c r="I129" s="12">
        <v>684.89</v>
      </c>
      <c r="J129" s="12">
        <v>684.89</v>
      </c>
      <c r="K129" s="12">
        <v>684.89</v>
      </c>
      <c r="L129" s="12">
        <v>684.89</v>
      </c>
      <c r="M129" s="12">
        <v>684.89</v>
      </c>
      <c r="N129" s="12">
        <v>684.89</v>
      </c>
      <c r="O129" s="12">
        <v>684.89</v>
      </c>
      <c r="P129" s="12">
        <v>684.89</v>
      </c>
      <c r="Q129" s="12">
        <v>684.89</v>
      </c>
      <c r="R129" s="12">
        <v>684.89</v>
      </c>
      <c r="S129" s="12">
        <v>684.89</v>
      </c>
      <c r="T129" s="12">
        <v>684.89</v>
      </c>
      <c r="U129" s="12">
        <v>684.89</v>
      </c>
      <c r="V129" s="12">
        <v>684.89</v>
      </c>
      <c r="W129" s="12">
        <v>684.89</v>
      </c>
      <c r="X129" s="12">
        <v>684.89</v>
      </c>
      <c r="Y129" s="12">
        <v>684.89</v>
      </c>
      <c r="Z129" s="12">
        <v>684.89</v>
      </c>
    </row>
    <row r="130" spans="2:26" x14ac:dyDescent="0.2">
      <c r="B130" s="13">
        <v>28</v>
      </c>
      <c r="C130" s="12">
        <v>684.89</v>
      </c>
      <c r="D130" s="12">
        <v>684.89</v>
      </c>
      <c r="E130" s="12">
        <v>684.89</v>
      </c>
      <c r="F130" s="12">
        <v>684.89</v>
      </c>
      <c r="G130" s="12">
        <v>684.89</v>
      </c>
      <c r="H130" s="12">
        <v>684.89</v>
      </c>
      <c r="I130" s="12">
        <v>684.89</v>
      </c>
      <c r="J130" s="12">
        <v>684.89</v>
      </c>
      <c r="K130" s="12">
        <v>684.89</v>
      </c>
      <c r="L130" s="12">
        <v>684.89</v>
      </c>
      <c r="M130" s="12">
        <v>684.89</v>
      </c>
      <c r="N130" s="12">
        <v>684.89</v>
      </c>
      <c r="O130" s="12">
        <v>684.89</v>
      </c>
      <c r="P130" s="12">
        <v>684.89</v>
      </c>
      <c r="Q130" s="12">
        <v>684.89</v>
      </c>
      <c r="R130" s="12">
        <v>684.89</v>
      </c>
      <c r="S130" s="12">
        <v>684.89</v>
      </c>
      <c r="T130" s="12">
        <v>684.89</v>
      </c>
      <c r="U130" s="12">
        <v>684.89</v>
      </c>
      <c r="V130" s="12">
        <v>684.89</v>
      </c>
      <c r="W130" s="12">
        <v>684.89</v>
      </c>
      <c r="X130" s="12">
        <v>684.89</v>
      </c>
      <c r="Y130" s="12">
        <v>684.89</v>
      </c>
      <c r="Z130" s="12">
        <v>684.89</v>
      </c>
    </row>
    <row r="131" spans="2:26" x14ac:dyDescent="0.2">
      <c r="B131" s="13">
        <v>29</v>
      </c>
      <c r="C131" s="12">
        <v>684.89</v>
      </c>
      <c r="D131" s="12">
        <v>684.89</v>
      </c>
      <c r="E131" s="12">
        <v>684.89</v>
      </c>
      <c r="F131" s="12">
        <v>684.89</v>
      </c>
      <c r="G131" s="12">
        <v>684.89</v>
      </c>
      <c r="H131" s="12">
        <v>684.89</v>
      </c>
      <c r="I131" s="12">
        <v>684.89</v>
      </c>
      <c r="J131" s="12">
        <v>684.89</v>
      </c>
      <c r="K131" s="12">
        <v>684.89</v>
      </c>
      <c r="L131" s="12">
        <v>684.89</v>
      </c>
      <c r="M131" s="12">
        <v>684.89</v>
      </c>
      <c r="N131" s="12">
        <v>684.89</v>
      </c>
      <c r="O131" s="12">
        <v>684.89</v>
      </c>
      <c r="P131" s="12">
        <v>684.89</v>
      </c>
      <c r="Q131" s="12">
        <v>684.89</v>
      </c>
      <c r="R131" s="12">
        <v>684.89</v>
      </c>
      <c r="S131" s="12">
        <v>684.89</v>
      </c>
      <c r="T131" s="12">
        <v>684.89</v>
      </c>
      <c r="U131" s="12">
        <v>684.89</v>
      </c>
      <c r="V131" s="12">
        <v>684.89</v>
      </c>
      <c r="W131" s="12">
        <v>684.89</v>
      </c>
      <c r="X131" s="12">
        <v>684.89</v>
      </c>
      <c r="Y131" s="12">
        <v>684.89</v>
      </c>
      <c r="Z131" s="12">
        <v>684.89</v>
      </c>
    </row>
    <row r="132" spans="2:26" x14ac:dyDescent="0.2">
      <c r="B132" s="13">
        <v>30</v>
      </c>
      <c r="C132" s="12">
        <v>684.89</v>
      </c>
      <c r="D132" s="12">
        <v>684.89</v>
      </c>
      <c r="E132" s="12">
        <v>684.89</v>
      </c>
      <c r="F132" s="12">
        <v>684.89</v>
      </c>
      <c r="G132" s="12">
        <v>684.89</v>
      </c>
      <c r="H132" s="12">
        <v>684.89</v>
      </c>
      <c r="I132" s="12">
        <v>684.89</v>
      </c>
      <c r="J132" s="12">
        <v>684.89</v>
      </c>
      <c r="K132" s="12">
        <v>684.89</v>
      </c>
      <c r="L132" s="12">
        <v>684.89</v>
      </c>
      <c r="M132" s="12">
        <v>684.89</v>
      </c>
      <c r="N132" s="12">
        <v>684.89</v>
      </c>
      <c r="O132" s="12">
        <v>684.89</v>
      </c>
      <c r="P132" s="12">
        <v>684.89</v>
      </c>
      <c r="Q132" s="12">
        <v>684.89</v>
      </c>
      <c r="R132" s="12">
        <v>684.89</v>
      </c>
      <c r="S132" s="12">
        <v>684.89</v>
      </c>
      <c r="T132" s="12">
        <v>684.89</v>
      </c>
      <c r="U132" s="12">
        <v>684.89</v>
      </c>
      <c r="V132" s="12">
        <v>684.89</v>
      </c>
      <c r="W132" s="12">
        <v>684.89</v>
      </c>
      <c r="X132" s="12">
        <v>684.89</v>
      </c>
      <c r="Y132" s="12">
        <v>684.89</v>
      </c>
      <c r="Z132" s="12">
        <v>684.89</v>
      </c>
    </row>
    <row r="133" spans="2:26" x14ac:dyDescent="0.2">
      <c r="B133" s="13">
        <v>31</v>
      </c>
      <c r="C133" s="12">
        <v>684.89</v>
      </c>
      <c r="D133" s="12">
        <v>684.89</v>
      </c>
      <c r="E133" s="12">
        <v>684.89</v>
      </c>
      <c r="F133" s="12">
        <v>684.89</v>
      </c>
      <c r="G133" s="12">
        <v>684.89</v>
      </c>
      <c r="H133" s="12">
        <v>684.89</v>
      </c>
      <c r="I133" s="12">
        <v>684.89</v>
      </c>
      <c r="J133" s="12">
        <v>684.89</v>
      </c>
      <c r="K133" s="12">
        <v>684.89</v>
      </c>
      <c r="L133" s="12">
        <v>684.89</v>
      </c>
      <c r="M133" s="12">
        <v>684.89</v>
      </c>
      <c r="N133" s="12">
        <v>684.89</v>
      </c>
      <c r="O133" s="12">
        <v>684.89</v>
      </c>
      <c r="P133" s="12">
        <v>684.89</v>
      </c>
      <c r="Q133" s="12">
        <v>684.89</v>
      </c>
      <c r="R133" s="12">
        <v>684.89</v>
      </c>
      <c r="S133" s="12">
        <v>684.89</v>
      </c>
      <c r="T133" s="12">
        <v>684.89</v>
      </c>
      <c r="U133" s="12">
        <v>684.89</v>
      </c>
      <c r="V133" s="12">
        <v>684.89</v>
      </c>
      <c r="W133" s="12">
        <v>684.89</v>
      </c>
      <c r="X133" s="12">
        <v>684.89</v>
      </c>
      <c r="Y133" s="12">
        <v>684.89</v>
      </c>
      <c r="Z133" s="12">
        <v>684.89</v>
      </c>
    </row>
    <row r="134" spans="2:26" ht="43.5" customHeight="1" x14ac:dyDescent="0.2">
      <c r="B134" s="27" t="s">
        <v>21</v>
      </c>
      <c r="C134" s="28"/>
      <c r="D134" s="28"/>
      <c r="E134" s="28"/>
      <c r="F134" s="28"/>
      <c r="G134" s="28"/>
      <c r="H134" s="28"/>
      <c r="I134" s="28"/>
      <c r="J134" s="28"/>
      <c r="K134" s="29"/>
    </row>
    <row r="135" spans="2:26" x14ac:dyDescent="0.2">
      <c r="B135" s="12" t="s">
        <v>20</v>
      </c>
      <c r="C135" s="13">
        <v>1</v>
      </c>
      <c r="D135" s="13">
        <v>2</v>
      </c>
      <c r="E135" s="13">
        <v>3</v>
      </c>
      <c r="F135" s="13">
        <v>4</v>
      </c>
      <c r="G135" s="13">
        <v>5</v>
      </c>
      <c r="H135" s="13">
        <v>6</v>
      </c>
      <c r="I135" s="13">
        <v>7</v>
      </c>
      <c r="J135" s="13">
        <v>8</v>
      </c>
      <c r="K135" s="13">
        <v>9</v>
      </c>
      <c r="L135" s="13">
        <v>10</v>
      </c>
      <c r="M135" s="13">
        <v>11</v>
      </c>
      <c r="N135" s="13">
        <v>12</v>
      </c>
      <c r="O135" s="13">
        <v>13</v>
      </c>
      <c r="P135" s="13">
        <v>14</v>
      </c>
      <c r="Q135" s="13">
        <v>15</v>
      </c>
      <c r="R135" s="13">
        <v>16</v>
      </c>
      <c r="S135" s="13">
        <v>17</v>
      </c>
      <c r="T135" s="13">
        <v>18</v>
      </c>
      <c r="U135" s="13">
        <v>19</v>
      </c>
      <c r="V135" s="13">
        <v>20</v>
      </c>
      <c r="W135" s="13">
        <v>21</v>
      </c>
      <c r="X135" s="13">
        <v>22</v>
      </c>
      <c r="Y135" s="13">
        <v>23</v>
      </c>
      <c r="Z135" s="13">
        <v>24</v>
      </c>
    </row>
    <row r="136" spans="2:26" x14ac:dyDescent="0.2">
      <c r="B136" s="13">
        <v>1</v>
      </c>
      <c r="C136" s="12">
        <v>1527.11</v>
      </c>
      <c r="D136" s="12">
        <v>1436</v>
      </c>
      <c r="E136" s="12">
        <v>1283.3699999999999</v>
      </c>
      <c r="F136" s="12">
        <v>1219.5999999999999</v>
      </c>
      <c r="G136" s="12">
        <v>1203.95</v>
      </c>
      <c r="H136" s="12">
        <v>1182.7</v>
      </c>
      <c r="I136" s="12">
        <v>1285.9100000000001</v>
      </c>
      <c r="J136" s="12">
        <v>1457.58</v>
      </c>
      <c r="K136" s="12">
        <v>1564.92</v>
      </c>
      <c r="L136" s="12">
        <v>1774.76</v>
      </c>
      <c r="M136" s="12">
        <v>1872.34</v>
      </c>
      <c r="N136" s="12">
        <v>1919.54</v>
      </c>
      <c r="O136" s="12">
        <v>1921.21</v>
      </c>
      <c r="P136" s="12">
        <v>1925.09</v>
      </c>
      <c r="Q136" s="12">
        <v>2020.35</v>
      </c>
      <c r="R136" s="12">
        <v>1913.37</v>
      </c>
      <c r="S136" s="12">
        <v>1873.38</v>
      </c>
      <c r="T136" s="12">
        <v>1864.21</v>
      </c>
      <c r="U136" s="12">
        <v>1858.58</v>
      </c>
      <c r="V136" s="12">
        <v>1842.57</v>
      </c>
      <c r="W136" s="12">
        <v>1859.19</v>
      </c>
      <c r="X136" s="12">
        <v>1885.93</v>
      </c>
      <c r="Y136" s="12">
        <v>1841.61</v>
      </c>
      <c r="Z136" s="12">
        <v>1610.92</v>
      </c>
    </row>
    <row r="137" spans="2:26" x14ac:dyDescent="0.2">
      <c r="B137" s="13">
        <v>2</v>
      </c>
      <c r="C137" s="12">
        <v>1556.89</v>
      </c>
      <c r="D137" s="12">
        <v>1476.61</v>
      </c>
      <c r="E137" s="12">
        <v>1330.59</v>
      </c>
      <c r="F137" s="12">
        <v>1250.3599999999999</v>
      </c>
      <c r="G137" s="12">
        <v>1189.98</v>
      </c>
      <c r="H137" s="12">
        <v>1178.83</v>
      </c>
      <c r="I137" s="12">
        <v>1428.04</v>
      </c>
      <c r="J137" s="12">
        <v>1498.08</v>
      </c>
      <c r="K137" s="12">
        <v>1697.39</v>
      </c>
      <c r="L137" s="12">
        <v>1790.88</v>
      </c>
      <c r="M137" s="12">
        <v>1850.02</v>
      </c>
      <c r="N137" s="12">
        <v>1856.57</v>
      </c>
      <c r="O137" s="12">
        <v>1828.02</v>
      </c>
      <c r="P137" s="12">
        <v>1839.52</v>
      </c>
      <c r="Q137" s="12">
        <v>1831.46</v>
      </c>
      <c r="R137" s="12">
        <v>1842.81</v>
      </c>
      <c r="S137" s="12">
        <v>1847.07</v>
      </c>
      <c r="T137" s="12">
        <v>1818.26</v>
      </c>
      <c r="U137" s="12">
        <v>1793.13</v>
      </c>
      <c r="V137" s="12">
        <v>1747.93</v>
      </c>
      <c r="W137" s="12">
        <v>1739.97</v>
      </c>
      <c r="X137" s="12">
        <v>1804.48</v>
      </c>
      <c r="Y137" s="12">
        <v>1641</v>
      </c>
      <c r="Z137" s="12">
        <v>1554.72</v>
      </c>
    </row>
    <row r="138" spans="2:26" x14ac:dyDescent="0.2">
      <c r="B138" s="13">
        <v>3</v>
      </c>
      <c r="C138" s="12">
        <v>1499.98</v>
      </c>
      <c r="D138" s="12">
        <v>1273.8599999999999</v>
      </c>
      <c r="E138" s="12">
        <v>1214.25</v>
      </c>
      <c r="F138" s="12">
        <v>1114.3699999999999</v>
      </c>
      <c r="G138" s="12">
        <v>1079.46</v>
      </c>
      <c r="H138" s="12">
        <v>1149.06</v>
      </c>
      <c r="I138" s="12">
        <v>1426.66</v>
      </c>
      <c r="J138" s="12">
        <v>1494.84</v>
      </c>
      <c r="K138" s="12">
        <v>1671</v>
      </c>
      <c r="L138" s="12">
        <v>1752.28</v>
      </c>
      <c r="M138" s="12">
        <v>1791.79</v>
      </c>
      <c r="N138" s="12">
        <v>1805.11</v>
      </c>
      <c r="O138" s="12">
        <v>1787.03</v>
      </c>
      <c r="P138" s="12">
        <v>1805.46</v>
      </c>
      <c r="Q138" s="12">
        <v>1785.11</v>
      </c>
      <c r="R138" s="12">
        <v>1792.76</v>
      </c>
      <c r="S138" s="12">
        <v>1811.07</v>
      </c>
      <c r="T138" s="12">
        <v>1789.69</v>
      </c>
      <c r="U138" s="12">
        <v>1772.94</v>
      </c>
      <c r="V138" s="12">
        <v>1727.92</v>
      </c>
      <c r="W138" s="12">
        <v>1722.85</v>
      </c>
      <c r="X138" s="12">
        <v>1786.19</v>
      </c>
      <c r="Y138" s="12">
        <v>1676.38</v>
      </c>
      <c r="Z138" s="12">
        <v>1572.95</v>
      </c>
    </row>
    <row r="139" spans="2:26" x14ac:dyDescent="0.2">
      <c r="B139" s="13">
        <v>4</v>
      </c>
      <c r="C139" s="12">
        <v>1503.81</v>
      </c>
      <c r="D139" s="12">
        <v>1273.95</v>
      </c>
      <c r="E139" s="12">
        <v>1186.69</v>
      </c>
      <c r="F139" s="12">
        <v>1136.24</v>
      </c>
      <c r="G139" s="12">
        <v>1109.95</v>
      </c>
      <c r="H139" s="12">
        <v>1151.47</v>
      </c>
      <c r="I139" s="12">
        <v>1414.91</v>
      </c>
      <c r="J139" s="12">
        <v>1483.3</v>
      </c>
      <c r="K139" s="12">
        <v>1642.58</v>
      </c>
      <c r="L139" s="12">
        <v>1721</v>
      </c>
      <c r="M139" s="12">
        <v>1762.07</v>
      </c>
      <c r="N139" s="12">
        <v>1756.67</v>
      </c>
      <c r="O139" s="12">
        <v>1745.51</v>
      </c>
      <c r="P139" s="12">
        <v>1770.4</v>
      </c>
      <c r="Q139" s="12">
        <v>1766.88</v>
      </c>
      <c r="R139" s="12">
        <v>1776.2</v>
      </c>
      <c r="S139" s="12">
        <v>1775.06</v>
      </c>
      <c r="T139" s="12">
        <v>1758.93</v>
      </c>
      <c r="U139" s="12">
        <v>1750.3</v>
      </c>
      <c r="V139" s="12">
        <v>1725.47</v>
      </c>
      <c r="W139" s="12">
        <v>1718.37</v>
      </c>
      <c r="X139" s="12">
        <v>1760.93</v>
      </c>
      <c r="Y139" s="12">
        <v>1652.49</v>
      </c>
      <c r="Z139" s="12">
        <v>1550.29</v>
      </c>
    </row>
    <row r="140" spans="2:26" x14ac:dyDescent="0.2">
      <c r="B140" s="13">
        <v>5</v>
      </c>
      <c r="C140" s="12">
        <v>1449.47</v>
      </c>
      <c r="D140" s="12">
        <v>1262.3399999999999</v>
      </c>
      <c r="E140" s="12">
        <v>1178.22</v>
      </c>
      <c r="F140" s="12">
        <v>1091.8</v>
      </c>
      <c r="G140" s="12">
        <v>1074.48</v>
      </c>
      <c r="H140" s="12">
        <v>1115.07</v>
      </c>
      <c r="I140" s="12">
        <v>1423.59</v>
      </c>
      <c r="J140" s="12">
        <v>1501.95</v>
      </c>
      <c r="K140" s="12">
        <v>1701.46</v>
      </c>
      <c r="L140" s="12">
        <v>1799.44</v>
      </c>
      <c r="M140" s="12">
        <v>1818.68</v>
      </c>
      <c r="N140" s="12">
        <v>1816.22</v>
      </c>
      <c r="O140" s="12">
        <v>1804.13</v>
      </c>
      <c r="P140" s="12">
        <v>1749.99</v>
      </c>
      <c r="Q140" s="12">
        <v>1734.4</v>
      </c>
      <c r="R140" s="12">
        <v>1816.82</v>
      </c>
      <c r="S140" s="12">
        <v>1827.62</v>
      </c>
      <c r="T140" s="12">
        <v>1813.62</v>
      </c>
      <c r="U140" s="12">
        <v>1799.09</v>
      </c>
      <c r="V140" s="12">
        <v>1755.3</v>
      </c>
      <c r="W140" s="12">
        <v>1752.33</v>
      </c>
      <c r="X140" s="12">
        <v>1818.07</v>
      </c>
      <c r="Y140" s="12">
        <v>1703.59</v>
      </c>
      <c r="Z140" s="12">
        <v>1551.52</v>
      </c>
    </row>
    <row r="141" spans="2:26" x14ac:dyDescent="0.2">
      <c r="B141" s="13">
        <v>6</v>
      </c>
      <c r="C141" s="12">
        <v>1350.89</v>
      </c>
      <c r="D141" s="12">
        <v>1241.3800000000001</v>
      </c>
      <c r="E141" s="12">
        <v>1145.94</v>
      </c>
      <c r="F141" s="12">
        <v>1061.23</v>
      </c>
      <c r="G141" s="12">
        <v>1029.3</v>
      </c>
      <c r="H141" s="12">
        <v>1092.95</v>
      </c>
      <c r="I141" s="12">
        <v>1382.18</v>
      </c>
      <c r="J141" s="12">
        <v>1461.95</v>
      </c>
      <c r="K141" s="12">
        <v>1653.01</v>
      </c>
      <c r="L141" s="12">
        <v>1723.37</v>
      </c>
      <c r="M141" s="12">
        <v>1761.31</v>
      </c>
      <c r="N141" s="12">
        <v>1758.82</v>
      </c>
      <c r="O141" s="12">
        <v>1744.69</v>
      </c>
      <c r="P141" s="12">
        <v>1735.91</v>
      </c>
      <c r="Q141" s="12">
        <v>1756.65</v>
      </c>
      <c r="R141" s="12">
        <v>1767.36</v>
      </c>
      <c r="S141" s="12">
        <v>1765.41</v>
      </c>
      <c r="T141" s="12">
        <v>1755.45</v>
      </c>
      <c r="U141" s="12">
        <v>1737.59</v>
      </c>
      <c r="V141" s="12">
        <v>1707.81</v>
      </c>
      <c r="W141" s="12">
        <v>1712.2</v>
      </c>
      <c r="X141" s="12">
        <v>1767.01</v>
      </c>
      <c r="Y141" s="12">
        <v>1682.28</v>
      </c>
      <c r="Z141" s="12">
        <v>1540.95</v>
      </c>
    </row>
    <row r="142" spans="2:26" x14ac:dyDescent="0.2">
      <c r="B142" s="13">
        <v>7</v>
      </c>
      <c r="C142" s="12">
        <v>1495.33</v>
      </c>
      <c r="D142" s="12">
        <v>1282.55</v>
      </c>
      <c r="E142" s="12">
        <v>1185.0999999999999</v>
      </c>
      <c r="F142" s="12">
        <v>1116.48</v>
      </c>
      <c r="G142" s="12">
        <v>1033.94</v>
      </c>
      <c r="H142" s="12">
        <v>998.07</v>
      </c>
      <c r="I142" s="12">
        <v>1151.1600000000001</v>
      </c>
      <c r="J142" s="12">
        <v>1295.26</v>
      </c>
      <c r="K142" s="12">
        <v>1214.6300000000001</v>
      </c>
      <c r="L142" s="12">
        <v>1289.32</v>
      </c>
      <c r="M142" s="12">
        <v>1337.39</v>
      </c>
      <c r="N142" s="12">
        <v>1346.29</v>
      </c>
      <c r="O142" s="12">
        <v>1332.38</v>
      </c>
      <c r="P142" s="12">
        <v>1333.44</v>
      </c>
      <c r="Q142" s="12">
        <v>1347.57</v>
      </c>
      <c r="R142" s="12">
        <v>1357.67</v>
      </c>
      <c r="S142" s="12">
        <v>1353.96</v>
      </c>
      <c r="T142" s="12">
        <v>1362.74</v>
      </c>
      <c r="U142" s="12">
        <v>1342.13</v>
      </c>
      <c r="V142" s="12">
        <v>1333.65</v>
      </c>
      <c r="W142" s="12">
        <v>1331.94</v>
      </c>
      <c r="X142" s="12">
        <v>1793</v>
      </c>
      <c r="Y142" s="12">
        <v>1678.8</v>
      </c>
      <c r="Z142" s="12">
        <v>1535.15</v>
      </c>
    </row>
    <row r="143" spans="2:26" x14ac:dyDescent="0.2">
      <c r="B143" s="13">
        <v>8</v>
      </c>
      <c r="C143" s="12">
        <v>1517.92</v>
      </c>
      <c r="D143" s="12">
        <v>1399.43</v>
      </c>
      <c r="E143" s="12">
        <v>1270.81</v>
      </c>
      <c r="F143" s="12">
        <v>1213.7</v>
      </c>
      <c r="G143" s="12">
        <v>1143.8800000000001</v>
      </c>
      <c r="H143" s="12">
        <v>1100.02</v>
      </c>
      <c r="I143" s="12">
        <v>1248.8599999999999</v>
      </c>
      <c r="J143" s="12">
        <v>1367.13</v>
      </c>
      <c r="K143" s="12">
        <v>1498.82</v>
      </c>
      <c r="L143" s="12">
        <v>1680.21</v>
      </c>
      <c r="M143" s="12">
        <v>1797.12</v>
      </c>
      <c r="N143" s="12">
        <v>1788.96</v>
      </c>
      <c r="O143" s="12">
        <v>1806.18</v>
      </c>
      <c r="P143" s="12">
        <v>1729.03</v>
      </c>
      <c r="Q143" s="12">
        <v>1591.75</v>
      </c>
      <c r="R143" s="12">
        <v>1588.07</v>
      </c>
      <c r="S143" s="12">
        <v>1678.71</v>
      </c>
      <c r="T143" s="12">
        <v>1726.76</v>
      </c>
      <c r="U143" s="12">
        <v>1663.67</v>
      </c>
      <c r="V143" s="12">
        <v>1659.46</v>
      </c>
      <c r="W143" s="12">
        <v>1674.34</v>
      </c>
      <c r="X143" s="12">
        <v>1747.86</v>
      </c>
      <c r="Y143" s="12">
        <v>1772.64</v>
      </c>
      <c r="Z143" s="12">
        <v>1586.61</v>
      </c>
    </row>
    <row r="144" spans="2:26" x14ac:dyDescent="0.2">
      <c r="B144" s="13">
        <v>9</v>
      </c>
      <c r="C144" s="12">
        <v>1531.34</v>
      </c>
      <c r="D144" s="12">
        <v>1513.66</v>
      </c>
      <c r="E144" s="12">
        <v>1272.04</v>
      </c>
      <c r="F144" s="12">
        <v>1255.57</v>
      </c>
      <c r="G144" s="12">
        <v>1221.46</v>
      </c>
      <c r="H144" s="12">
        <v>1259.6099999999999</v>
      </c>
      <c r="I144" s="12">
        <v>1479.57</v>
      </c>
      <c r="J144" s="12">
        <v>1525.94</v>
      </c>
      <c r="K144" s="12">
        <v>1690.17</v>
      </c>
      <c r="L144" s="12">
        <v>1835.01</v>
      </c>
      <c r="M144" s="12">
        <v>1795.35</v>
      </c>
      <c r="N144" s="12">
        <v>1817.85</v>
      </c>
      <c r="O144" s="12">
        <v>1780.89</v>
      </c>
      <c r="P144" s="12">
        <v>1743.45</v>
      </c>
      <c r="Q144" s="12">
        <v>1744.61</v>
      </c>
      <c r="R144" s="12">
        <v>1737.62</v>
      </c>
      <c r="S144" s="12">
        <v>1751.67</v>
      </c>
      <c r="T144" s="12">
        <v>1720.21</v>
      </c>
      <c r="U144" s="12">
        <v>1729.9</v>
      </c>
      <c r="V144" s="12">
        <v>1660.54</v>
      </c>
      <c r="W144" s="12">
        <v>1656.74</v>
      </c>
      <c r="X144" s="12">
        <v>1809.02</v>
      </c>
      <c r="Y144" s="12">
        <v>1807.15</v>
      </c>
      <c r="Z144" s="12">
        <v>1567.48</v>
      </c>
    </row>
    <row r="145" spans="2:26" x14ac:dyDescent="0.2">
      <c r="B145" s="13">
        <v>10</v>
      </c>
      <c r="C145" s="12">
        <v>1516.26</v>
      </c>
      <c r="D145" s="12">
        <v>1253.06</v>
      </c>
      <c r="E145" s="12">
        <v>1145.71</v>
      </c>
      <c r="F145" s="12">
        <v>1070.33</v>
      </c>
      <c r="G145" s="12">
        <v>1083.92</v>
      </c>
      <c r="H145" s="12">
        <v>1145.69</v>
      </c>
      <c r="I145" s="12">
        <v>1475.47</v>
      </c>
      <c r="J145" s="12">
        <v>1525.84</v>
      </c>
      <c r="K145" s="12">
        <v>1717.98</v>
      </c>
      <c r="L145" s="12">
        <v>1794.62</v>
      </c>
      <c r="M145" s="12">
        <v>1827.11</v>
      </c>
      <c r="N145" s="12">
        <v>1828.42</v>
      </c>
      <c r="O145" s="12">
        <v>1818.44</v>
      </c>
      <c r="P145" s="12">
        <v>1836.64</v>
      </c>
      <c r="Q145" s="12">
        <v>1825.96</v>
      </c>
      <c r="R145" s="12">
        <v>1825.72</v>
      </c>
      <c r="S145" s="12">
        <v>1853.12</v>
      </c>
      <c r="T145" s="12">
        <v>1848.38</v>
      </c>
      <c r="U145" s="12">
        <v>1833.51</v>
      </c>
      <c r="V145" s="12">
        <v>1816.52</v>
      </c>
      <c r="W145" s="12">
        <v>1830.52</v>
      </c>
      <c r="X145" s="12">
        <v>1848.38</v>
      </c>
      <c r="Y145" s="12">
        <v>1790.68</v>
      </c>
      <c r="Z145" s="12">
        <v>1586.84</v>
      </c>
    </row>
    <row r="146" spans="2:26" x14ac:dyDescent="0.2">
      <c r="B146" s="13">
        <v>11</v>
      </c>
      <c r="C146" s="12">
        <v>1517.93</v>
      </c>
      <c r="D146" s="12">
        <v>1334.65</v>
      </c>
      <c r="E146" s="12">
        <v>1193.5999999999999</v>
      </c>
      <c r="F146" s="12">
        <v>1116.07</v>
      </c>
      <c r="G146" s="12">
        <v>1067.51</v>
      </c>
      <c r="H146" s="12">
        <v>1187.17</v>
      </c>
      <c r="I146" s="12">
        <v>1423.71</v>
      </c>
      <c r="J146" s="12">
        <v>1528.08</v>
      </c>
      <c r="K146" s="12">
        <v>1779.8</v>
      </c>
      <c r="L146" s="12">
        <v>1832.25</v>
      </c>
      <c r="M146" s="12">
        <v>1867.97</v>
      </c>
      <c r="N146" s="12">
        <v>1866.16</v>
      </c>
      <c r="O146" s="12">
        <v>1861.79</v>
      </c>
      <c r="P146" s="12">
        <v>1881.13</v>
      </c>
      <c r="Q146" s="12">
        <v>1879.36</v>
      </c>
      <c r="R146" s="12">
        <v>1889.05</v>
      </c>
      <c r="S146" s="12">
        <v>1907.39</v>
      </c>
      <c r="T146" s="12">
        <v>1873.82</v>
      </c>
      <c r="U146" s="12">
        <v>1861.34</v>
      </c>
      <c r="V146" s="12">
        <v>1819.3</v>
      </c>
      <c r="W146" s="12">
        <v>1827.85</v>
      </c>
      <c r="X146" s="12">
        <v>1844.55</v>
      </c>
      <c r="Y146" s="12">
        <v>1765.16</v>
      </c>
      <c r="Z146" s="12">
        <v>1541.15</v>
      </c>
    </row>
    <row r="147" spans="2:26" x14ac:dyDescent="0.2">
      <c r="B147" s="13">
        <v>12</v>
      </c>
      <c r="C147" s="12">
        <v>1521.67</v>
      </c>
      <c r="D147" s="12">
        <v>1296.73</v>
      </c>
      <c r="E147" s="12">
        <v>1214.5899999999999</v>
      </c>
      <c r="F147" s="12">
        <v>1146.8599999999999</v>
      </c>
      <c r="G147" s="12">
        <v>1143.19</v>
      </c>
      <c r="H147" s="12">
        <v>1263.6400000000001</v>
      </c>
      <c r="I147" s="12">
        <v>1446.81</v>
      </c>
      <c r="J147" s="12">
        <v>1536.21</v>
      </c>
      <c r="K147" s="12">
        <v>1775.49</v>
      </c>
      <c r="L147" s="12">
        <v>1849.53</v>
      </c>
      <c r="M147" s="12">
        <v>1866.94</v>
      </c>
      <c r="N147" s="12">
        <v>1871.55</v>
      </c>
      <c r="O147" s="12">
        <v>1859.48</v>
      </c>
      <c r="P147" s="12">
        <v>1871.61</v>
      </c>
      <c r="Q147" s="12">
        <v>1858.68</v>
      </c>
      <c r="R147" s="12">
        <v>1875.5</v>
      </c>
      <c r="S147" s="12">
        <v>1887.72</v>
      </c>
      <c r="T147" s="12">
        <v>1867.12</v>
      </c>
      <c r="U147" s="12">
        <v>1844.78</v>
      </c>
      <c r="V147" s="12">
        <v>1824.67</v>
      </c>
      <c r="W147" s="12">
        <v>1829.85</v>
      </c>
      <c r="X147" s="12">
        <v>1841.38</v>
      </c>
      <c r="Y147" s="12">
        <v>1690.48</v>
      </c>
      <c r="Z147" s="12">
        <v>1538.28</v>
      </c>
    </row>
    <row r="148" spans="2:26" x14ac:dyDescent="0.2">
      <c r="B148" s="13">
        <v>13</v>
      </c>
      <c r="C148" s="12">
        <v>1475.48</v>
      </c>
      <c r="D148" s="12">
        <v>1286.43</v>
      </c>
      <c r="E148" s="12">
        <v>1200.18</v>
      </c>
      <c r="F148" s="12">
        <v>1150.26</v>
      </c>
      <c r="G148" s="12">
        <v>1144.52</v>
      </c>
      <c r="H148" s="12">
        <v>1248.5</v>
      </c>
      <c r="I148" s="12">
        <v>1418.04</v>
      </c>
      <c r="J148" s="12">
        <v>1515.71</v>
      </c>
      <c r="K148" s="12">
        <v>1758.08</v>
      </c>
      <c r="L148" s="12">
        <v>1820.35</v>
      </c>
      <c r="M148" s="12">
        <v>1848.89</v>
      </c>
      <c r="N148" s="12">
        <v>1846.48</v>
      </c>
      <c r="O148" s="12">
        <v>1828.22</v>
      </c>
      <c r="P148" s="12">
        <v>1832.88</v>
      </c>
      <c r="Q148" s="12">
        <v>1821.73</v>
      </c>
      <c r="R148" s="12">
        <v>1837.48</v>
      </c>
      <c r="S148" s="12">
        <v>1852.9</v>
      </c>
      <c r="T148" s="12">
        <v>1826.33</v>
      </c>
      <c r="U148" s="12">
        <v>1811.96</v>
      </c>
      <c r="V148" s="12">
        <v>1811.38</v>
      </c>
      <c r="W148" s="12">
        <v>1818.22</v>
      </c>
      <c r="X148" s="12">
        <v>1863.53</v>
      </c>
      <c r="Y148" s="12">
        <v>1818.2</v>
      </c>
      <c r="Z148" s="12">
        <v>1648.81</v>
      </c>
    </row>
    <row r="149" spans="2:26" x14ac:dyDescent="0.2">
      <c r="B149" s="13">
        <v>14</v>
      </c>
      <c r="C149" s="12">
        <v>1527.91</v>
      </c>
      <c r="D149" s="12">
        <v>1409.25</v>
      </c>
      <c r="E149" s="12">
        <v>1281.25</v>
      </c>
      <c r="F149" s="12">
        <v>1194.8900000000001</v>
      </c>
      <c r="G149" s="12">
        <v>1153.03</v>
      </c>
      <c r="H149" s="12">
        <v>1151.17</v>
      </c>
      <c r="I149" s="12">
        <v>1344.07</v>
      </c>
      <c r="J149" s="12">
        <v>1449.1</v>
      </c>
      <c r="K149" s="12">
        <v>1640.87</v>
      </c>
      <c r="L149" s="12">
        <v>1678.86</v>
      </c>
      <c r="M149" s="12">
        <v>1682.43</v>
      </c>
      <c r="N149" s="12">
        <v>1686.97</v>
      </c>
      <c r="O149" s="12">
        <v>1685.26</v>
      </c>
      <c r="P149" s="12">
        <v>1683.9</v>
      </c>
      <c r="Q149" s="12">
        <v>1676.33</v>
      </c>
      <c r="R149" s="12">
        <v>1679.11</v>
      </c>
      <c r="S149" s="12">
        <v>1743.88</v>
      </c>
      <c r="T149" s="12">
        <v>1734.81</v>
      </c>
      <c r="U149" s="12">
        <v>1721.86</v>
      </c>
      <c r="V149" s="12">
        <v>1729.35</v>
      </c>
      <c r="W149" s="12">
        <v>1715.71</v>
      </c>
      <c r="X149" s="12">
        <v>1713.53</v>
      </c>
      <c r="Y149" s="12">
        <v>1642.14</v>
      </c>
      <c r="Z149" s="12">
        <v>1549.43</v>
      </c>
    </row>
    <row r="150" spans="2:26" x14ac:dyDescent="0.2">
      <c r="B150" s="13">
        <v>15</v>
      </c>
      <c r="C150" s="12">
        <v>1482.57</v>
      </c>
      <c r="D150" s="12">
        <v>1306.3699999999999</v>
      </c>
      <c r="E150" s="12">
        <v>1163.05</v>
      </c>
      <c r="F150" s="12">
        <v>1124.31</v>
      </c>
      <c r="G150" s="12">
        <v>1056.24</v>
      </c>
      <c r="H150" s="12">
        <v>1058.78</v>
      </c>
      <c r="I150" s="12">
        <v>1197.79</v>
      </c>
      <c r="J150" s="12">
        <v>1373.74</v>
      </c>
      <c r="K150" s="12">
        <v>1531.29</v>
      </c>
      <c r="L150" s="12">
        <v>1689.48</v>
      </c>
      <c r="M150" s="12">
        <v>1733.08</v>
      </c>
      <c r="N150" s="12">
        <v>1739.16</v>
      </c>
      <c r="O150" s="12">
        <v>1738.17</v>
      </c>
      <c r="P150" s="12">
        <v>1745.7</v>
      </c>
      <c r="Q150" s="12">
        <v>1707.87</v>
      </c>
      <c r="R150" s="12">
        <v>1738.04</v>
      </c>
      <c r="S150" s="12">
        <v>1672.77</v>
      </c>
      <c r="T150" s="12">
        <v>1656.63</v>
      </c>
      <c r="U150" s="12">
        <v>1659.5</v>
      </c>
      <c r="V150" s="12">
        <v>1663.08</v>
      </c>
      <c r="W150" s="12">
        <v>1679.19</v>
      </c>
      <c r="X150" s="12">
        <v>1687.93</v>
      </c>
      <c r="Y150" s="12">
        <v>1640.04</v>
      </c>
      <c r="Z150" s="12">
        <v>1542.95</v>
      </c>
    </row>
    <row r="151" spans="2:26" x14ac:dyDescent="0.2">
      <c r="B151" s="13">
        <v>16</v>
      </c>
      <c r="C151" s="12">
        <v>1381.35</v>
      </c>
      <c r="D151" s="12">
        <v>1231.01</v>
      </c>
      <c r="E151" s="12">
        <v>1103.8900000000001</v>
      </c>
      <c r="F151" s="12">
        <v>1055.42</v>
      </c>
      <c r="G151" s="12">
        <v>1085.73</v>
      </c>
      <c r="H151" s="12">
        <v>1170.0999999999999</v>
      </c>
      <c r="I151" s="12">
        <v>1419.75</v>
      </c>
      <c r="J151" s="12">
        <v>1537.48</v>
      </c>
      <c r="K151" s="12">
        <v>1719.63</v>
      </c>
      <c r="L151" s="12">
        <v>1695.5</v>
      </c>
      <c r="M151" s="12">
        <v>1704.88</v>
      </c>
      <c r="N151" s="12">
        <v>1707.47</v>
      </c>
      <c r="O151" s="12">
        <v>1693.76</v>
      </c>
      <c r="P151" s="12">
        <v>1704.39</v>
      </c>
      <c r="Q151" s="12">
        <v>1695.66</v>
      </c>
      <c r="R151" s="12">
        <v>1696.35</v>
      </c>
      <c r="S151" s="12">
        <v>1748.66</v>
      </c>
      <c r="T151" s="12">
        <v>1691.28</v>
      </c>
      <c r="U151" s="12">
        <v>1666.15</v>
      </c>
      <c r="V151" s="12">
        <v>1656.85</v>
      </c>
      <c r="W151" s="12">
        <v>1660.39</v>
      </c>
      <c r="X151" s="12">
        <v>1663.06</v>
      </c>
      <c r="Y151" s="12">
        <v>1633.63</v>
      </c>
      <c r="Z151" s="12">
        <v>1510.1</v>
      </c>
    </row>
    <row r="152" spans="2:26" x14ac:dyDescent="0.2">
      <c r="B152" s="13">
        <v>17</v>
      </c>
      <c r="C152" s="12">
        <v>1387.77</v>
      </c>
      <c r="D152" s="12">
        <v>1218.5</v>
      </c>
      <c r="E152" s="12">
        <v>1088.22</v>
      </c>
      <c r="F152" s="12">
        <v>1059.98</v>
      </c>
      <c r="G152" s="12">
        <v>1045.73</v>
      </c>
      <c r="H152" s="12">
        <v>1077.79</v>
      </c>
      <c r="I152" s="12">
        <v>1396.72</v>
      </c>
      <c r="J152" s="12">
        <v>1511.77</v>
      </c>
      <c r="K152" s="12">
        <v>1659.28</v>
      </c>
      <c r="L152" s="12">
        <v>1690.75</v>
      </c>
      <c r="M152" s="12">
        <v>1730.28</v>
      </c>
      <c r="N152" s="12">
        <v>1722.57</v>
      </c>
      <c r="O152" s="12">
        <v>1713.95</v>
      </c>
      <c r="P152" s="12">
        <v>1723.78</v>
      </c>
      <c r="Q152" s="12">
        <v>1724.97</v>
      </c>
      <c r="R152" s="12">
        <v>1723.31</v>
      </c>
      <c r="S152" s="12">
        <v>1768.37</v>
      </c>
      <c r="T152" s="12">
        <v>1791.9</v>
      </c>
      <c r="U152" s="12">
        <v>1730.36</v>
      </c>
      <c r="V152" s="12">
        <v>1713.24</v>
      </c>
      <c r="W152" s="12">
        <v>1689.67</v>
      </c>
      <c r="X152" s="12">
        <v>1723.52</v>
      </c>
      <c r="Y152" s="12">
        <v>1648.76</v>
      </c>
      <c r="Z152" s="12">
        <v>1528.19</v>
      </c>
    </row>
    <row r="153" spans="2:26" x14ac:dyDescent="0.2">
      <c r="B153" s="13">
        <v>18</v>
      </c>
      <c r="C153" s="12">
        <v>1293.04</v>
      </c>
      <c r="D153" s="12">
        <v>1127.98</v>
      </c>
      <c r="E153" s="12">
        <v>1048.17</v>
      </c>
      <c r="F153" s="12">
        <v>1028.5899999999999</v>
      </c>
      <c r="G153" s="12">
        <v>1032.6199999999999</v>
      </c>
      <c r="H153" s="12">
        <v>1073.0999999999999</v>
      </c>
      <c r="I153" s="12">
        <v>1425.2</v>
      </c>
      <c r="J153" s="12">
        <v>1488.73</v>
      </c>
      <c r="K153" s="12">
        <v>1681.39</v>
      </c>
      <c r="L153" s="12">
        <v>1718.19</v>
      </c>
      <c r="M153" s="12">
        <v>1742.61</v>
      </c>
      <c r="N153" s="12">
        <v>1743.11</v>
      </c>
      <c r="O153" s="12">
        <v>1737.19</v>
      </c>
      <c r="P153" s="12">
        <v>1735.91</v>
      </c>
      <c r="Q153" s="12">
        <v>1731.61</v>
      </c>
      <c r="R153" s="12">
        <v>1737.86</v>
      </c>
      <c r="S153" s="12">
        <v>1736.23</v>
      </c>
      <c r="T153" s="12">
        <v>1731.78</v>
      </c>
      <c r="U153" s="12">
        <v>1724.07</v>
      </c>
      <c r="V153" s="12">
        <v>1713.2</v>
      </c>
      <c r="W153" s="12">
        <v>1730.42</v>
      </c>
      <c r="X153" s="12">
        <v>1740.15</v>
      </c>
      <c r="Y153" s="12">
        <v>1661.82</v>
      </c>
      <c r="Z153" s="12">
        <v>1535.61</v>
      </c>
    </row>
    <row r="154" spans="2:26" x14ac:dyDescent="0.2">
      <c r="B154" s="13">
        <v>19</v>
      </c>
      <c r="C154" s="12">
        <v>1446.4</v>
      </c>
      <c r="D154" s="12">
        <v>1244.6500000000001</v>
      </c>
      <c r="E154" s="12">
        <v>1131.3499999999999</v>
      </c>
      <c r="F154" s="12">
        <v>1074.8800000000001</v>
      </c>
      <c r="G154" s="12">
        <v>1092.4000000000001</v>
      </c>
      <c r="H154" s="12">
        <v>1232.43</v>
      </c>
      <c r="I154" s="12">
        <v>1433.35</v>
      </c>
      <c r="J154" s="12">
        <v>1509.52</v>
      </c>
      <c r="K154" s="12">
        <v>1740.8</v>
      </c>
      <c r="L154" s="12">
        <v>1808.53</v>
      </c>
      <c r="M154" s="12">
        <v>1780.73</v>
      </c>
      <c r="N154" s="12">
        <v>1783.74</v>
      </c>
      <c r="O154" s="12">
        <v>1774.26</v>
      </c>
      <c r="P154" s="12">
        <v>1793.58</v>
      </c>
      <c r="Q154" s="12">
        <v>1788.46</v>
      </c>
      <c r="R154" s="12">
        <v>1788.22</v>
      </c>
      <c r="S154" s="12">
        <v>1880.36</v>
      </c>
      <c r="T154" s="12">
        <v>1874.56</v>
      </c>
      <c r="U154" s="12">
        <v>1876.49</v>
      </c>
      <c r="V154" s="12">
        <v>1867.87</v>
      </c>
      <c r="W154" s="12">
        <v>1870.55</v>
      </c>
      <c r="X154" s="12">
        <v>1867.37</v>
      </c>
      <c r="Y154" s="12">
        <v>1693.32</v>
      </c>
      <c r="Z154" s="12">
        <v>1537.33</v>
      </c>
    </row>
    <row r="155" spans="2:26" x14ac:dyDescent="0.2">
      <c r="B155" s="13">
        <v>20</v>
      </c>
      <c r="C155" s="12">
        <v>1291.49</v>
      </c>
      <c r="D155" s="12">
        <v>1113.02</v>
      </c>
      <c r="E155" s="12">
        <v>1065.97</v>
      </c>
      <c r="F155" s="12">
        <v>1023.86</v>
      </c>
      <c r="G155" s="12">
        <v>1008.77</v>
      </c>
      <c r="H155" s="12">
        <v>1041.3900000000001</v>
      </c>
      <c r="I155" s="12">
        <v>1378.9</v>
      </c>
      <c r="J155" s="12">
        <v>1533.4</v>
      </c>
      <c r="K155" s="12">
        <v>1770.53</v>
      </c>
      <c r="L155" s="12">
        <v>1809.44</v>
      </c>
      <c r="M155" s="12">
        <v>1797.58</v>
      </c>
      <c r="N155" s="12">
        <v>1788.7</v>
      </c>
      <c r="O155" s="12">
        <v>1774.96</v>
      </c>
      <c r="P155" s="12">
        <v>1791.66</v>
      </c>
      <c r="Q155" s="12">
        <v>1794.66</v>
      </c>
      <c r="R155" s="12">
        <v>1794.37</v>
      </c>
      <c r="S155" s="12">
        <v>1862.83</v>
      </c>
      <c r="T155" s="12">
        <v>1827.19</v>
      </c>
      <c r="U155" s="12">
        <v>1825.43</v>
      </c>
      <c r="V155" s="12">
        <v>1817.92</v>
      </c>
      <c r="W155" s="12">
        <v>1821.17</v>
      </c>
      <c r="X155" s="12">
        <v>1823.37</v>
      </c>
      <c r="Y155" s="12">
        <v>1679.1</v>
      </c>
      <c r="Z155" s="12">
        <v>1546.74</v>
      </c>
    </row>
    <row r="156" spans="2:26" x14ac:dyDescent="0.2">
      <c r="B156" s="13">
        <v>21</v>
      </c>
      <c r="C156" s="12">
        <v>1532.64</v>
      </c>
      <c r="D156" s="12">
        <v>1423.59</v>
      </c>
      <c r="E156" s="12">
        <v>1304.28</v>
      </c>
      <c r="F156" s="12">
        <v>1291.79</v>
      </c>
      <c r="G156" s="12">
        <v>1290.18</v>
      </c>
      <c r="H156" s="12">
        <v>1285.68</v>
      </c>
      <c r="I156" s="12">
        <v>1405.57</v>
      </c>
      <c r="J156" s="12">
        <v>1484.33</v>
      </c>
      <c r="K156" s="12">
        <v>1740.54</v>
      </c>
      <c r="L156" s="12">
        <v>1814.17</v>
      </c>
      <c r="M156" s="12">
        <v>1834.32</v>
      </c>
      <c r="N156" s="12">
        <v>1839.28</v>
      </c>
      <c r="O156" s="12">
        <v>1822.54</v>
      </c>
      <c r="P156" s="12">
        <v>1815.41</v>
      </c>
      <c r="Q156" s="12">
        <v>1770.08</v>
      </c>
      <c r="R156" s="12">
        <v>1838.05</v>
      </c>
      <c r="S156" s="12">
        <v>1876.08</v>
      </c>
      <c r="T156" s="12">
        <v>1865.04</v>
      </c>
      <c r="U156" s="12">
        <v>1863.06</v>
      </c>
      <c r="V156" s="12">
        <v>1865.02</v>
      </c>
      <c r="W156" s="12">
        <v>1873.73</v>
      </c>
      <c r="X156" s="12">
        <v>1865.24</v>
      </c>
      <c r="Y156" s="12">
        <v>1747.73</v>
      </c>
      <c r="Z156" s="12">
        <v>1559.5</v>
      </c>
    </row>
    <row r="157" spans="2:26" x14ac:dyDescent="0.2">
      <c r="B157" s="13">
        <v>22</v>
      </c>
      <c r="C157" s="12">
        <v>1482.28</v>
      </c>
      <c r="D157" s="12">
        <v>1383.44</v>
      </c>
      <c r="E157" s="12">
        <v>1274.42</v>
      </c>
      <c r="F157" s="12">
        <v>1160.3</v>
      </c>
      <c r="G157" s="12">
        <v>1136.03</v>
      </c>
      <c r="H157" s="12">
        <v>1119.5</v>
      </c>
      <c r="I157" s="12">
        <v>1276.72</v>
      </c>
      <c r="J157" s="12">
        <v>1354.3</v>
      </c>
      <c r="K157" s="12">
        <v>1537.75</v>
      </c>
      <c r="L157" s="12">
        <v>1657.51</v>
      </c>
      <c r="M157" s="12">
        <v>1702.34</v>
      </c>
      <c r="N157" s="12">
        <v>1714.24</v>
      </c>
      <c r="O157" s="12">
        <v>1699.13</v>
      </c>
      <c r="P157" s="12">
        <v>1738.18</v>
      </c>
      <c r="Q157" s="12">
        <v>1737.89</v>
      </c>
      <c r="R157" s="12">
        <v>1724.68</v>
      </c>
      <c r="S157" s="12">
        <v>1660.42</v>
      </c>
      <c r="T157" s="12">
        <v>1629.22</v>
      </c>
      <c r="U157" s="12">
        <v>1632.09</v>
      </c>
      <c r="V157" s="12">
        <v>1649</v>
      </c>
      <c r="W157" s="12">
        <v>1671.87</v>
      </c>
      <c r="X157" s="12">
        <v>1674.77</v>
      </c>
      <c r="Y157" s="12">
        <v>1656.67</v>
      </c>
      <c r="Z157" s="12">
        <v>1535.42</v>
      </c>
    </row>
    <row r="158" spans="2:26" x14ac:dyDescent="0.2">
      <c r="B158" s="13">
        <v>23</v>
      </c>
      <c r="C158" s="12">
        <v>1296.4000000000001</v>
      </c>
      <c r="D158" s="12">
        <v>1226.51</v>
      </c>
      <c r="E158" s="12">
        <v>1175.31</v>
      </c>
      <c r="F158" s="12">
        <v>1137.97</v>
      </c>
      <c r="G158" s="12">
        <v>1160.07</v>
      </c>
      <c r="H158" s="12">
        <v>1178.33</v>
      </c>
      <c r="I158" s="12">
        <v>1403.78</v>
      </c>
      <c r="J158" s="12">
        <v>1504.33</v>
      </c>
      <c r="K158" s="12">
        <v>1770.42</v>
      </c>
      <c r="L158" s="12">
        <v>1861.11</v>
      </c>
      <c r="M158" s="12">
        <v>1885.14</v>
      </c>
      <c r="N158" s="12">
        <v>1888.96</v>
      </c>
      <c r="O158" s="12">
        <v>1867.15</v>
      </c>
      <c r="P158" s="12">
        <v>1887.31</v>
      </c>
      <c r="Q158" s="12">
        <v>1888.37</v>
      </c>
      <c r="R158" s="12">
        <v>1887.2</v>
      </c>
      <c r="S158" s="12">
        <v>1890.34</v>
      </c>
      <c r="T158" s="12">
        <v>1882.96</v>
      </c>
      <c r="U158" s="12">
        <v>1878.91</v>
      </c>
      <c r="V158" s="12">
        <v>1876.5</v>
      </c>
      <c r="W158" s="12">
        <v>1880.01</v>
      </c>
      <c r="X158" s="12">
        <v>1871.92</v>
      </c>
      <c r="Y158" s="12">
        <v>1668.29</v>
      </c>
      <c r="Z158" s="12">
        <v>1560.41</v>
      </c>
    </row>
    <row r="159" spans="2:26" x14ac:dyDescent="0.2">
      <c r="B159" s="13">
        <v>24</v>
      </c>
      <c r="C159" s="12">
        <v>1329.35</v>
      </c>
      <c r="D159" s="12">
        <v>1223.94</v>
      </c>
      <c r="E159" s="12">
        <v>1148.83</v>
      </c>
      <c r="F159" s="12">
        <v>1132.96</v>
      </c>
      <c r="G159" s="12">
        <v>1142.3499999999999</v>
      </c>
      <c r="H159" s="12">
        <v>1168.51</v>
      </c>
      <c r="I159" s="12">
        <v>1442.31</v>
      </c>
      <c r="J159" s="12">
        <v>1552.82</v>
      </c>
      <c r="K159" s="12">
        <v>1749.94</v>
      </c>
      <c r="L159" s="12">
        <v>1775.02</v>
      </c>
      <c r="M159" s="12">
        <v>1829.01</v>
      </c>
      <c r="N159" s="12">
        <v>1832.12</v>
      </c>
      <c r="O159" s="12">
        <v>1816.62</v>
      </c>
      <c r="P159" s="12">
        <v>1829.92</v>
      </c>
      <c r="Q159" s="12">
        <v>1832.53</v>
      </c>
      <c r="R159" s="12">
        <v>1827.44</v>
      </c>
      <c r="S159" s="12">
        <v>1911.13</v>
      </c>
      <c r="T159" s="12">
        <v>1896.34</v>
      </c>
      <c r="U159" s="12">
        <v>1861.88</v>
      </c>
      <c r="V159" s="12">
        <v>1877.04</v>
      </c>
      <c r="W159" s="12">
        <v>1801.46</v>
      </c>
      <c r="X159" s="12">
        <v>1778.17</v>
      </c>
      <c r="Y159" s="12">
        <v>1652.36</v>
      </c>
      <c r="Z159" s="12">
        <v>1558.36</v>
      </c>
    </row>
    <row r="160" spans="2:26" x14ac:dyDescent="0.2">
      <c r="B160" s="13">
        <v>25</v>
      </c>
      <c r="C160" s="12">
        <v>1294.07</v>
      </c>
      <c r="D160" s="12">
        <v>1133.55</v>
      </c>
      <c r="E160" s="12">
        <v>1083.32</v>
      </c>
      <c r="F160" s="12">
        <v>1072.3599999999999</v>
      </c>
      <c r="G160" s="12">
        <v>1074.5999999999999</v>
      </c>
      <c r="H160" s="12">
        <v>1094.21</v>
      </c>
      <c r="I160" s="12">
        <v>1321.58</v>
      </c>
      <c r="J160" s="12">
        <v>1494.12</v>
      </c>
      <c r="K160" s="12">
        <v>1705.65</v>
      </c>
      <c r="L160" s="12">
        <v>1747.75</v>
      </c>
      <c r="M160" s="12">
        <v>1753.55</v>
      </c>
      <c r="N160" s="12">
        <v>1800.25</v>
      </c>
      <c r="O160" s="12">
        <v>1734.48</v>
      </c>
      <c r="P160" s="12">
        <v>1747.13</v>
      </c>
      <c r="Q160" s="12">
        <v>1749.34</v>
      </c>
      <c r="R160" s="12">
        <v>1762.16</v>
      </c>
      <c r="S160" s="12">
        <v>1899.17</v>
      </c>
      <c r="T160" s="12">
        <v>1810.17</v>
      </c>
      <c r="U160" s="12">
        <v>1746.31</v>
      </c>
      <c r="V160" s="12">
        <v>1767.86</v>
      </c>
      <c r="W160" s="12">
        <v>1756.57</v>
      </c>
      <c r="X160" s="12">
        <v>1897.9</v>
      </c>
      <c r="Y160" s="12">
        <v>1686.75</v>
      </c>
      <c r="Z160" s="12">
        <v>1576.82</v>
      </c>
    </row>
    <row r="161" spans="2:26" x14ac:dyDescent="0.2">
      <c r="B161" s="13">
        <v>26</v>
      </c>
      <c r="C161" s="12">
        <v>1326.58</v>
      </c>
      <c r="D161" s="12">
        <v>1161.2</v>
      </c>
      <c r="E161" s="12">
        <v>1075.72</v>
      </c>
      <c r="F161" s="12">
        <v>1048.1400000000001</v>
      </c>
      <c r="G161" s="12">
        <v>1084.05</v>
      </c>
      <c r="H161" s="12">
        <v>1120.9000000000001</v>
      </c>
      <c r="I161" s="12">
        <v>1453.71</v>
      </c>
      <c r="J161" s="12">
        <v>1529.52</v>
      </c>
      <c r="K161" s="12">
        <v>1744.75</v>
      </c>
      <c r="L161" s="12">
        <v>1852.49</v>
      </c>
      <c r="M161" s="12">
        <v>1857.03</v>
      </c>
      <c r="N161" s="12">
        <v>1859.09</v>
      </c>
      <c r="O161" s="12">
        <v>1834.16</v>
      </c>
      <c r="P161" s="12">
        <v>1846.94</v>
      </c>
      <c r="Q161" s="12">
        <v>1846.57</v>
      </c>
      <c r="R161" s="12">
        <v>1856.8</v>
      </c>
      <c r="S161" s="12">
        <v>1873.35</v>
      </c>
      <c r="T161" s="12">
        <v>1855.01</v>
      </c>
      <c r="U161" s="12">
        <v>1851.07</v>
      </c>
      <c r="V161" s="12">
        <v>1856.42</v>
      </c>
      <c r="W161" s="12">
        <v>1868.39</v>
      </c>
      <c r="X161" s="12">
        <v>1873.01</v>
      </c>
      <c r="Y161" s="12">
        <v>1681.16</v>
      </c>
      <c r="Z161" s="12">
        <v>1577.17</v>
      </c>
    </row>
    <row r="162" spans="2:26" x14ac:dyDescent="0.2">
      <c r="B162" s="13">
        <v>27</v>
      </c>
      <c r="C162" s="12">
        <v>1306.7</v>
      </c>
      <c r="D162" s="12">
        <v>1161.1099999999999</v>
      </c>
      <c r="E162" s="12">
        <v>1098.93</v>
      </c>
      <c r="F162" s="12">
        <v>1083.5999999999999</v>
      </c>
      <c r="G162" s="12">
        <v>1088.69</v>
      </c>
      <c r="H162" s="12">
        <v>1153.5</v>
      </c>
      <c r="I162" s="12">
        <v>1440.39</v>
      </c>
      <c r="J162" s="12">
        <v>1582.09</v>
      </c>
      <c r="K162" s="12">
        <v>1803.3</v>
      </c>
      <c r="L162" s="12">
        <v>1882.4</v>
      </c>
      <c r="M162" s="12">
        <v>1901.42</v>
      </c>
      <c r="N162" s="12">
        <v>1905.28</v>
      </c>
      <c r="O162" s="12">
        <v>1875.99</v>
      </c>
      <c r="P162" s="12">
        <v>1890.07</v>
      </c>
      <c r="Q162" s="12">
        <v>1881.46</v>
      </c>
      <c r="R162" s="12">
        <v>1885.03</v>
      </c>
      <c r="S162" s="12">
        <v>1895.71</v>
      </c>
      <c r="T162" s="12">
        <v>1870.96</v>
      </c>
      <c r="U162" s="12">
        <v>1866.93</v>
      </c>
      <c r="V162" s="12">
        <v>1882.37</v>
      </c>
      <c r="W162" s="12">
        <v>1898.78</v>
      </c>
      <c r="X162" s="12">
        <v>1909.44</v>
      </c>
      <c r="Y162" s="12">
        <v>1778.33</v>
      </c>
      <c r="Z162" s="12">
        <v>1619.87</v>
      </c>
    </row>
    <row r="163" spans="2:26" x14ac:dyDescent="0.2">
      <c r="B163" s="13">
        <v>28</v>
      </c>
      <c r="C163" s="12">
        <v>1359.96</v>
      </c>
      <c r="D163" s="12">
        <v>1282.6400000000001</v>
      </c>
      <c r="E163" s="12">
        <v>1209.95</v>
      </c>
      <c r="F163" s="12">
        <v>1148.0899999999999</v>
      </c>
      <c r="G163" s="12">
        <v>1133.2</v>
      </c>
      <c r="H163" s="12">
        <v>1131.9100000000001</v>
      </c>
      <c r="I163" s="12">
        <v>1262.5999999999999</v>
      </c>
      <c r="J163" s="12">
        <v>1320.25</v>
      </c>
      <c r="K163" s="12">
        <v>1616.39</v>
      </c>
      <c r="L163" s="12">
        <v>1700.58</v>
      </c>
      <c r="M163" s="12">
        <v>1717.57</v>
      </c>
      <c r="N163" s="12">
        <v>1736.08</v>
      </c>
      <c r="O163" s="12">
        <v>1719.23</v>
      </c>
      <c r="P163" s="12">
        <v>1717.23</v>
      </c>
      <c r="Q163" s="12">
        <v>1702.23</v>
      </c>
      <c r="R163" s="12">
        <v>1714.8</v>
      </c>
      <c r="S163" s="12">
        <v>1731.14</v>
      </c>
      <c r="T163" s="12">
        <v>1724.47</v>
      </c>
      <c r="U163" s="12">
        <v>1727.79</v>
      </c>
      <c r="V163" s="12">
        <v>1738.1</v>
      </c>
      <c r="W163" s="12">
        <v>1778.61</v>
      </c>
      <c r="X163" s="12">
        <v>1778.4</v>
      </c>
      <c r="Y163" s="12">
        <v>1678.96</v>
      </c>
      <c r="Z163" s="12">
        <v>1561.72</v>
      </c>
    </row>
    <row r="164" spans="2:26" x14ac:dyDescent="0.2">
      <c r="B164" s="13">
        <v>29</v>
      </c>
      <c r="C164" s="12">
        <v>1283.0999999999999</v>
      </c>
      <c r="D164" s="12">
        <v>1182.94</v>
      </c>
      <c r="E164" s="12">
        <v>1075.06</v>
      </c>
      <c r="F164" s="12">
        <v>1043.1099999999999</v>
      </c>
      <c r="G164" s="12">
        <v>1016.91</v>
      </c>
      <c r="H164" s="12">
        <v>1005.54</v>
      </c>
      <c r="I164" s="12">
        <v>1086.9000000000001</v>
      </c>
      <c r="J164" s="12">
        <v>1173.3800000000001</v>
      </c>
      <c r="K164" s="12">
        <v>1484.63</v>
      </c>
      <c r="L164" s="12">
        <v>1636.49</v>
      </c>
      <c r="M164" s="12">
        <v>1668.94</v>
      </c>
      <c r="N164" s="12">
        <v>1688.41</v>
      </c>
      <c r="O164" s="12">
        <v>1678.36</v>
      </c>
      <c r="P164" s="12">
        <v>1682.95</v>
      </c>
      <c r="Q164" s="12">
        <v>1679</v>
      </c>
      <c r="R164" s="12">
        <v>1673.31</v>
      </c>
      <c r="S164" s="12">
        <v>1648.49</v>
      </c>
      <c r="T164" s="12">
        <v>1642.47</v>
      </c>
      <c r="U164" s="12">
        <v>1646.36</v>
      </c>
      <c r="V164" s="12">
        <v>1656.85</v>
      </c>
      <c r="W164" s="12">
        <v>1676.4</v>
      </c>
      <c r="X164" s="12">
        <v>1671.64</v>
      </c>
      <c r="Y164" s="12">
        <v>1590.19</v>
      </c>
      <c r="Z164" s="12">
        <v>1369.72</v>
      </c>
    </row>
    <row r="165" spans="2:26" x14ac:dyDescent="0.2">
      <c r="B165" s="13">
        <v>30</v>
      </c>
      <c r="C165" s="12">
        <v>1281.3</v>
      </c>
      <c r="D165" s="12">
        <v>1108.5999999999999</v>
      </c>
      <c r="E165" s="12">
        <v>1016.83</v>
      </c>
      <c r="F165" s="12">
        <v>971.99</v>
      </c>
      <c r="G165" s="12">
        <v>980.85</v>
      </c>
      <c r="H165" s="12">
        <v>1041.28</v>
      </c>
      <c r="I165" s="12">
        <v>1258.02</v>
      </c>
      <c r="J165" s="12">
        <v>1448.59</v>
      </c>
      <c r="K165" s="12">
        <v>1648.16</v>
      </c>
      <c r="L165" s="12">
        <v>1727.82</v>
      </c>
      <c r="M165" s="12">
        <v>1757.88</v>
      </c>
      <c r="N165" s="12">
        <v>1740.63</v>
      </c>
      <c r="O165" s="12">
        <v>1722.46</v>
      </c>
      <c r="P165" s="12">
        <v>1748.33</v>
      </c>
      <c r="Q165" s="12">
        <v>1738.74</v>
      </c>
      <c r="R165" s="12">
        <v>1755.82</v>
      </c>
      <c r="S165" s="12">
        <v>1767.56</v>
      </c>
      <c r="T165" s="12">
        <v>1746.73</v>
      </c>
      <c r="U165" s="12">
        <v>1727.92</v>
      </c>
      <c r="V165" s="12">
        <v>1738.85</v>
      </c>
      <c r="W165" s="12">
        <v>1749.59</v>
      </c>
      <c r="X165" s="12">
        <v>1740.24</v>
      </c>
      <c r="Y165" s="12">
        <v>1593.24</v>
      </c>
      <c r="Z165" s="12">
        <v>1338.76</v>
      </c>
    </row>
    <row r="166" spans="2:26" x14ac:dyDescent="0.2">
      <c r="B166" s="13">
        <v>31</v>
      </c>
      <c r="C166" s="12">
        <v>1239.92</v>
      </c>
      <c r="D166" s="12">
        <v>1148.1400000000001</v>
      </c>
      <c r="E166" s="12">
        <v>1055.2</v>
      </c>
      <c r="F166" s="12">
        <v>1037.67</v>
      </c>
      <c r="G166" s="12">
        <v>1069.18</v>
      </c>
      <c r="H166" s="12">
        <v>1135.0899999999999</v>
      </c>
      <c r="I166" s="12">
        <v>1320.19</v>
      </c>
      <c r="J166" s="12">
        <v>1494.77</v>
      </c>
      <c r="K166" s="12">
        <v>1695.36</v>
      </c>
      <c r="L166" s="12">
        <v>1793.49</v>
      </c>
      <c r="M166" s="12">
        <v>1816.53</v>
      </c>
      <c r="N166" s="12">
        <v>1809.38</v>
      </c>
      <c r="O166" s="12">
        <v>1792.18</v>
      </c>
      <c r="P166" s="12">
        <v>1815.07</v>
      </c>
      <c r="Q166" s="12">
        <v>1813.44</v>
      </c>
      <c r="R166" s="12">
        <v>1821.64</v>
      </c>
      <c r="S166" s="12">
        <v>1826.9</v>
      </c>
      <c r="T166" s="12">
        <v>1820.45</v>
      </c>
      <c r="U166" s="12">
        <v>1819.34</v>
      </c>
      <c r="V166" s="12">
        <v>1849.56</v>
      </c>
      <c r="W166" s="12">
        <v>1864.36</v>
      </c>
      <c r="X166" s="12">
        <v>1867.34</v>
      </c>
      <c r="Y166" s="12">
        <v>1742.09</v>
      </c>
      <c r="Z166" s="12">
        <v>1558.04</v>
      </c>
    </row>
    <row r="168" spans="2:26" ht="13.5" x14ac:dyDescent="0.2">
      <c r="B168" s="24" t="s">
        <v>28</v>
      </c>
      <c r="C168" s="25"/>
      <c r="D168" s="25"/>
      <c r="E168" s="25"/>
      <c r="F168" s="26"/>
      <c r="G168" s="1" t="s">
        <v>23</v>
      </c>
      <c r="H168" s="1" t="s">
        <v>1</v>
      </c>
      <c r="I168" s="1" t="s">
        <v>2</v>
      </c>
      <c r="J168" s="1" t="s">
        <v>3</v>
      </c>
      <c r="K168" s="1" t="s">
        <v>4</v>
      </c>
      <c r="L168" s="2"/>
      <c r="M168" s="2"/>
      <c r="N168" s="2"/>
      <c r="O168" s="2"/>
      <c r="P168" s="2"/>
      <c r="Q168" s="2"/>
      <c r="R168" s="2"/>
      <c r="S168" s="2"/>
    </row>
    <row r="169" spans="2:26" ht="30.75" customHeight="1" x14ac:dyDescent="0.2">
      <c r="B169" s="27" t="s">
        <v>17</v>
      </c>
      <c r="C169" s="28"/>
      <c r="D169" s="28"/>
      <c r="E169" s="28"/>
      <c r="F169" s="29"/>
      <c r="G169" s="3"/>
      <c r="H169" s="3" t="s">
        <v>61</v>
      </c>
      <c r="I169" s="3" t="s">
        <v>61</v>
      </c>
      <c r="J169" s="3" t="s">
        <v>61</v>
      </c>
      <c r="K169" s="3" t="s">
        <v>61</v>
      </c>
      <c r="L169" s="4"/>
      <c r="M169" s="4"/>
      <c r="N169" s="4"/>
      <c r="O169" s="4"/>
      <c r="P169" s="4"/>
      <c r="Q169" s="4"/>
      <c r="R169" s="4"/>
      <c r="S169" s="4"/>
    </row>
    <row r="170" spans="2:26" ht="59.25" customHeight="1" x14ac:dyDescent="0.2">
      <c r="B170" s="27" t="s">
        <v>6</v>
      </c>
      <c r="C170" s="28"/>
      <c r="D170" s="28"/>
      <c r="E170" s="28"/>
      <c r="F170" s="29"/>
      <c r="G170" s="5"/>
      <c r="H170" s="5">
        <v>2161.4899999999998</v>
      </c>
      <c r="I170" s="5">
        <v>2578.2399999999998</v>
      </c>
      <c r="J170" s="5">
        <v>3120.87</v>
      </c>
      <c r="K170" s="5">
        <v>4043.77</v>
      </c>
      <c r="L170" s="4"/>
      <c r="M170" s="4"/>
      <c r="N170" s="4"/>
      <c r="O170" s="4"/>
      <c r="P170" s="4"/>
      <c r="Q170" s="4"/>
      <c r="R170" s="4"/>
      <c r="S170" s="4"/>
    </row>
    <row r="171" spans="2:26" ht="30.75" customHeight="1" x14ac:dyDescent="0.2">
      <c r="B171" s="27" t="s">
        <v>18</v>
      </c>
      <c r="C171" s="28"/>
      <c r="D171" s="28"/>
      <c r="E171" s="28"/>
      <c r="F171" s="29"/>
      <c r="G171" s="6"/>
      <c r="H171" s="6">
        <v>0</v>
      </c>
      <c r="I171" s="6">
        <v>0</v>
      </c>
      <c r="J171" s="6">
        <v>0</v>
      </c>
      <c r="K171" s="6">
        <v>0</v>
      </c>
      <c r="L171" s="4"/>
      <c r="M171" s="4"/>
      <c r="N171" s="4"/>
      <c r="O171" s="4"/>
      <c r="P171" s="4"/>
      <c r="Q171" s="4"/>
      <c r="R171" s="4"/>
      <c r="S171" s="4"/>
    </row>
    <row r="172" spans="2:26" ht="39.75" customHeight="1" x14ac:dyDescent="0.2">
      <c r="B172" s="27" t="s">
        <v>8</v>
      </c>
      <c r="C172" s="28"/>
      <c r="D172" s="28"/>
      <c r="E172" s="28"/>
      <c r="F172" s="29"/>
      <c r="G172" s="6"/>
      <c r="H172" s="6">
        <v>6.63</v>
      </c>
      <c r="I172" s="6">
        <v>6.63</v>
      </c>
      <c r="J172" s="6">
        <v>6.63</v>
      </c>
      <c r="K172" s="6">
        <v>6.63</v>
      </c>
      <c r="L172" s="4"/>
      <c r="M172" s="4"/>
      <c r="N172" s="4"/>
      <c r="O172" s="4"/>
      <c r="P172" s="4"/>
      <c r="Q172" s="4"/>
      <c r="R172" s="4"/>
      <c r="S172" s="4"/>
    </row>
    <row r="173" spans="2:26" ht="45.75" customHeight="1" x14ac:dyDescent="0.2">
      <c r="B173" s="27" t="s">
        <v>29</v>
      </c>
      <c r="C173" s="28"/>
      <c r="D173" s="28"/>
      <c r="E173" s="28"/>
      <c r="F173" s="28"/>
      <c r="G173" s="28"/>
      <c r="H173" s="28"/>
      <c r="I173" s="28"/>
      <c r="J173" s="28"/>
      <c r="K173" s="29"/>
    </row>
    <row r="174" spans="2:26" x14ac:dyDescent="0.2">
      <c r="B174" s="12" t="s">
        <v>20</v>
      </c>
      <c r="C174" s="13">
        <v>1</v>
      </c>
      <c r="D174" s="13">
        <v>2</v>
      </c>
      <c r="E174" s="13">
        <v>3</v>
      </c>
      <c r="F174" s="13">
        <v>4</v>
      </c>
      <c r="G174" s="13">
        <v>5</v>
      </c>
      <c r="H174" s="13">
        <v>6</v>
      </c>
      <c r="I174" s="13">
        <v>7</v>
      </c>
      <c r="J174" s="13">
        <v>8</v>
      </c>
      <c r="K174" s="13">
        <v>9</v>
      </c>
      <c r="L174" s="13">
        <v>10</v>
      </c>
      <c r="M174" s="13">
        <v>11</v>
      </c>
      <c r="N174" s="13">
        <v>12</v>
      </c>
      <c r="O174" s="13">
        <v>13</v>
      </c>
      <c r="P174" s="13">
        <v>14</v>
      </c>
      <c r="Q174" s="13">
        <v>15</v>
      </c>
      <c r="R174" s="13">
        <v>16</v>
      </c>
      <c r="S174" s="13">
        <v>17</v>
      </c>
      <c r="T174" s="13">
        <v>18</v>
      </c>
      <c r="U174" s="13">
        <v>19</v>
      </c>
      <c r="V174" s="13">
        <v>20</v>
      </c>
      <c r="W174" s="13">
        <v>21</v>
      </c>
      <c r="X174" s="13">
        <v>22</v>
      </c>
      <c r="Y174" s="13">
        <v>23</v>
      </c>
      <c r="Z174" s="13">
        <v>24</v>
      </c>
    </row>
    <row r="175" spans="2:26" x14ac:dyDescent="0.2">
      <c r="B175" s="13">
        <v>1</v>
      </c>
      <c r="C175" s="12">
        <v>684.89</v>
      </c>
      <c r="D175" s="12">
        <v>684.89</v>
      </c>
      <c r="E175" s="12">
        <v>684.89</v>
      </c>
      <c r="F175" s="12">
        <v>684.89</v>
      </c>
      <c r="G175" s="12">
        <v>684.89</v>
      </c>
      <c r="H175" s="12">
        <v>684.89</v>
      </c>
      <c r="I175" s="12">
        <v>684.89</v>
      </c>
      <c r="J175" s="12">
        <v>684.89</v>
      </c>
      <c r="K175" s="12">
        <v>684.89</v>
      </c>
      <c r="L175" s="12">
        <v>684.89</v>
      </c>
      <c r="M175" s="12">
        <v>684.89</v>
      </c>
      <c r="N175" s="12">
        <v>684.89</v>
      </c>
      <c r="O175" s="12">
        <v>684.89</v>
      </c>
      <c r="P175" s="12">
        <v>684.89</v>
      </c>
      <c r="Q175" s="12">
        <v>684.89</v>
      </c>
      <c r="R175" s="12">
        <v>684.89</v>
      </c>
      <c r="S175" s="12">
        <v>684.89</v>
      </c>
      <c r="T175" s="12">
        <v>684.89</v>
      </c>
      <c r="U175" s="12">
        <v>684.89</v>
      </c>
      <c r="V175" s="12">
        <v>684.89</v>
      </c>
      <c r="W175" s="12">
        <v>684.89</v>
      </c>
      <c r="X175" s="12">
        <v>684.89</v>
      </c>
      <c r="Y175" s="12">
        <v>684.89</v>
      </c>
      <c r="Z175" s="12">
        <v>684.89</v>
      </c>
    </row>
    <row r="176" spans="2:26" x14ac:dyDescent="0.2">
      <c r="B176" s="13">
        <v>2</v>
      </c>
      <c r="C176" s="12">
        <v>684.89</v>
      </c>
      <c r="D176" s="12">
        <v>684.89</v>
      </c>
      <c r="E176" s="12">
        <v>684.89</v>
      </c>
      <c r="F176" s="12">
        <v>684.89</v>
      </c>
      <c r="G176" s="12">
        <v>684.89</v>
      </c>
      <c r="H176" s="12">
        <v>684.89</v>
      </c>
      <c r="I176" s="12">
        <v>684.89</v>
      </c>
      <c r="J176" s="12">
        <v>684.89</v>
      </c>
      <c r="K176" s="12">
        <v>684.89</v>
      </c>
      <c r="L176" s="12">
        <v>684.89</v>
      </c>
      <c r="M176" s="12">
        <v>684.89</v>
      </c>
      <c r="N176" s="12">
        <v>684.89</v>
      </c>
      <c r="O176" s="12">
        <v>684.89</v>
      </c>
      <c r="P176" s="12">
        <v>684.89</v>
      </c>
      <c r="Q176" s="12">
        <v>684.89</v>
      </c>
      <c r="R176" s="12">
        <v>684.89</v>
      </c>
      <c r="S176" s="12">
        <v>684.89</v>
      </c>
      <c r="T176" s="12">
        <v>684.89</v>
      </c>
      <c r="U176" s="12">
        <v>684.89</v>
      </c>
      <c r="V176" s="12">
        <v>684.89</v>
      </c>
      <c r="W176" s="12">
        <v>684.89</v>
      </c>
      <c r="X176" s="12">
        <v>684.89</v>
      </c>
      <c r="Y176" s="12">
        <v>684.89</v>
      </c>
      <c r="Z176" s="12">
        <v>684.89</v>
      </c>
    </row>
    <row r="177" spans="2:26" x14ac:dyDescent="0.2">
      <c r="B177" s="13">
        <v>3</v>
      </c>
      <c r="C177" s="12">
        <v>684.89</v>
      </c>
      <c r="D177" s="12">
        <v>684.89</v>
      </c>
      <c r="E177" s="12">
        <v>684.89</v>
      </c>
      <c r="F177" s="12">
        <v>684.89</v>
      </c>
      <c r="G177" s="12">
        <v>684.89</v>
      </c>
      <c r="H177" s="12">
        <v>684.89</v>
      </c>
      <c r="I177" s="12">
        <v>684.89</v>
      </c>
      <c r="J177" s="12">
        <v>684.89</v>
      </c>
      <c r="K177" s="12">
        <v>684.89</v>
      </c>
      <c r="L177" s="12">
        <v>684.89</v>
      </c>
      <c r="M177" s="12">
        <v>684.89</v>
      </c>
      <c r="N177" s="12">
        <v>684.89</v>
      </c>
      <c r="O177" s="12">
        <v>684.89</v>
      </c>
      <c r="P177" s="12">
        <v>684.89</v>
      </c>
      <c r="Q177" s="12">
        <v>684.89</v>
      </c>
      <c r="R177" s="12">
        <v>684.89</v>
      </c>
      <c r="S177" s="12">
        <v>684.89</v>
      </c>
      <c r="T177" s="12">
        <v>684.89</v>
      </c>
      <c r="U177" s="12">
        <v>684.89</v>
      </c>
      <c r="V177" s="12">
        <v>684.89</v>
      </c>
      <c r="W177" s="12">
        <v>684.89</v>
      </c>
      <c r="X177" s="12">
        <v>684.89</v>
      </c>
      <c r="Y177" s="12">
        <v>684.89</v>
      </c>
      <c r="Z177" s="12">
        <v>684.89</v>
      </c>
    </row>
    <row r="178" spans="2:26" x14ac:dyDescent="0.2">
      <c r="B178" s="13">
        <v>4</v>
      </c>
      <c r="C178" s="12">
        <v>684.89</v>
      </c>
      <c r="D178" s="12">
        <v>684.89</v>
      </c>
      <c r="E178" s="12">
        <v>684.89</v>
      </c>
      <c r="F178" s="12">
        <v>684.89</v>
      </c>
      <c r="G178" s="12">
        <v>684.89</v>
      </c>
      <c r="H178" s="12">
        <v>684.89</v>
      </c>
      <c r="I178" s="12">
        <v>684.89</v>
      </c>
      <c r="J178" s="12">
        <v>684.89</v>
      </c>
      <c r="K178" s="12">
        <v>684.89</v>
      </c>
      <c r="L178" s="12">
        <v>684.89</v>
      </c>
      <c r="M178" s="12">
        <v>684.89</v>
      </c>
      <c r="N178" s="12">
        <v>684.89</v>
      </c>
      <c r="O178" s="12">
        <v>684.89</v>
      </c>
      <c r="P178" s="12">
        <v>684.89</v>
      </c>
      <c r="Q178" s="12">
        <v>684.89</v>
      </c>
      <c r="R178" s="12">
        <v>684.89</v>
      </c>
      <c r="S178" s="12">
        <v>684.89</v>
      </c>
      <c r="T178" s="12">
        <v>684.89</v>
      </c>
      <c r="U178" s="12">
        <v>684.89</v>
      </c>
      <c r="V178" s="12">
        <v>684.89</v>
      </c>
      <c r="W178" s="12">
        <v>684.89</v>
      </c>
      <c r="X178" s="12">
        <v>684.89</v>
      </c>
      <c r="Y178" s="12">
        <v>684.89</v>
      </c>
      <c r="Z178" s="12">
        <v>684.89</v>
      </c>
    </row>
    <row r="179" spans="2:26" x14ac:dyDescent="0.2">
      <c r="B179" s="13">
        <v>5</v>
      </c>
      <c r="C179" s="12">
        <v>684.89</v>
      </c>
      <c r="D179" s="12">
        <v>684.89</v>
      </c>
      <c r="E179" s="12">
        <v>684.89</v>
      </c>
      <c r="F179" s="12">
        <v>684.89</v>
      </c>
      <c r="G179" s="12">
        <v>684.89</v>
      </c>
      <c r="H179" s="12">
        <v>684.89</v>
      </c>
      <c r="I179" s="12">
        <v>684.89</v>
      </c>
      <c r="J179" s="12">
        <v>684.89</v>
      </c>
      <c r="K179" s="12">
        <v>684.89</v>
      </c>
      <c r="L179" s="12">
        <v>684.89</v>
      </c>
      <c r="M179" s="12">
        <v>684.89</v>
      </c>
      <c r="N179" s="12">
        <v>684.89</v>
      </c>
      <c r="O179" s="12">
        <v>684.89</v>
      </c>
      <c r="P179" s="12">
        <v>684.89</v>
      </c>
      <c r="Q179" s="12">
        <v>684.89</v>
      </c>
      <c r="R179" s="12">
        <v>684.89</v>
      </c>
      <c r="S179" s="12">
        <v>684.89</v>
      </c>
      <c r="T179" s="12">
        <v>684.89</v>
      </c>
      <c r="U179" s="12">
        <v>684.89</v>
      </c>
      <c r="V179" s="12">
        <v>684.89</v>
      </c>
      <c r="W179" s="12">
        <v>684.89</v>
      </c>
      <c r="X179" s="12">
        <v>684.89</v>
      </c>
      <c r="Y179" s="12">
        <v>684.89</v>
      </c>
      <c r="Z179" s="12">
        <v>684.89</v>
      </c>
    </row>
    <row r="180" spans="2:26" x14ac:dyDescent="0.2">
      <c r="B180" s="13">
        <v>6</v>
      </c>
      <c r="C180" s="12">
        <v>684.89</v>
      </c>
      <c r="D180" s="12">
        <v>684.89</v>
      </c>
      <c r="E180" s="12">
        <v>684.89</v>
      </c>
      <c r="F180" s="12">
        <v>684.89</v>
      </c>
      <c r="G180" s="12">
        <v>684.89</v>
      </c>
      <c r="H180" s="12">
        <v>684.89</v>
      </c>
      <c r="I180" s="12">
        <v>684.89</v>
      </c>
      <c r="J180" s="12">
        <v>684.89</v>
      </c>
      <c r="K180" s="12">
        <v>684.89</v>
      </c>
      <c r="L180" s="12">
        <v>684.89</v>
      </c>
      <c r="M180" s="12">
        <v>684.89</v>
      </c>
      <c r="N180" s="12">
        <v>684.89</v>
      </c>
      <c r="O180" s="12">
        <v>684.89</v>
      </c>
      <c r="P180" s="12">
        <v>684.89</v>
      </c>
      <c r="Q180" s="12">
        <v>684.89</v>
      </c>
      <c r="R180" s="12">
        <v>684.89</v>
      </c>
      <c r="S180" s="12">
        <v>684.89</v>
      </c>
      <c r="T180" s="12">
        <v>684.89</v>
      </c>
      <c r="U180" s="12">
        <v>684.89</v>
      </c>
      <c r="V180" s="12">
        <v>684.89</v>
      </c>
      <c r="W180" s="12">
        <v>684.89</v>
      </c>
      <c r="X180" s="12">
        <v>684.89</v>
      </c>
      <c r="Y180" s="12">
        <v>684.89</v>
      </c>
      <c r="Z180" s="12">
        <v>684.89</v>
      </c>
    </row>
    <row r="181" spans="2:26" x14ac:dyDescent="0.2">
      <c r="B181" s="13">
        <v>7</v>
      </c>
      <c r="C181" s="12">
        <v>684.89</v>
      </c>
      <c r="D181" s="12">
        <v>684.89</v>
      </c>
      <c r="E181" s="12">
        <v>684.89</v>
      </c>
      <c r="F181" s="12">
        <v>684.89</v>
      </c>
      <c r="G181" s="12">
        <v>684.89</v>
      </c>
      <c r="H181" s="12">
        <v>684.89</v>
      </c>
      <c r="I181" s="12">
        <v>684.89</v>
      </c>
      <c r="J181" s="12">
        <v>684.89</v>
      </c>
      <c r="K181" s="12">
        <v>684.89</v>
      </c>
      <c r="L181" s="12">
        <v>684.89</v>
      </c>
      <c r="M181" s="12">
        <v>684.89</v>
      </c>
      <c r="N181" s="12">
        <v>684.89</v>
      </c>
      <c r="O181" s="12">
        <v>684.89</v>
      </c>
      <c r="P181" s="12">
        <v>684.89</v>
      </c>
      <c r="Q181" s="12">
        <v>684.89</v>
      </c>
      <c r="R181" s="12">
        <v>684.89</v>
      </c>
      <c r="S181" s="12">
        <v>684.89</v>
      </c>
      <c r="T181" s="12">
        <v>684.89</v>
      </c>
      <c r="U181" s="12">
        <v>684.89</v>
      </c>
      <c r="V181" s="12">
        <v>684.89</v>
      </c>
      <c r="W181" s="12">
        <v>684.89</v>
      </c>
      <c r="X181" s="12">
        <v>684.89</v>
      </c>
      <c r="Y181" s="12">
        <v>684.89</v>
      </c>
      <c r="Z181" s="12">
        <v>684.89</v>
      </c>
    </row>
    <row r="182" spans="2:26" x14ac:dyDescent="0.2">
      <c r="B182" s="13">
        <v>8</v>
      </c>
      <c r="C182" s="12">
        <v>684.89</v>
      </c>
      <c r="D182" s="12">
        <v>684.89</v>
      </c>
      <c r="E182" s="12">
        <v>684.89</v>
      </c>
      <c r="F182" s="12">
        <v>684.89</v>
      </c>
      <c r="G182" s="12">
        <v>684.89</v>
      </c>
      <c r="H182" s="12">
        <v>684.89</v>
      </c>
      <c r="I182" s="12">
        <v>684.89</v>
      </c>
      <c r="J182" s="12">
        <v>684.89</v>
      </c>
      <c r="K182" s="12">
        <v>684.89</v>
      </c>
      <c r="L182" s="12">
        <v>684.89</v>
      </c>
      <c r="M182" s="12">
        <v>684.89</v>
      </c>
      <c r="N182" s="12">
        <v>684.89</v>
      </c>
      <c r="O182" s="12">
        <v>684.89</v>
      </c>
      <c r="P182" s="12">
        <v>684.89</v>
      </c>
      <c r="Q182" s="12">
        <v>684.89</v>
      </c>
      <c r="R182" s="12">
        <v>684.89</v>
      </c>
      <c r="S182" s="12">
        <v>684.89</v>
      </c>
      <c r="T182" s="12">
        <v>684.89</v>
      </c>
      <c r="U182" s="12">
        <v>684.89</v>
      </c>
      <c r="V182" s="12">
        <v>684.89</v>
      </c>
      <c r="W182" s="12">
        <v>684.89</v>
      </c>
      <c r="X182" s="12">
        <v>684.89</v>
      </c>
      <c r="Y182" s="12">
        <v>684.89</v>
      </c>
      <c r="Z182" s="12">
        <v>684.89</v>
      </c>
    </row>
    <row r="183" spans="2:26" x14ac:dyDescent="0.2">
      <c r="B183" s="13">
        <v>9</v>
      </c>
      <c r="C183" s="12">
        <v>684.89</v>
      </c>
      <c r="D183" s="12">
        <v>684.89</v>
      </c>
      <c r="E183" s="12">
        <v>684.89</v>
      </c>
      <c r="F183" s="12">
        <v>684.89</v>
      </c>
      <c r="G183" s="12">
        <v>684.89</v>
      </c>
      <c r="H183" s="12">
        <v>684.89</v>
      </c>
      <c r="I183" s="12">
        <v>684.89</v>
      </c>
      <c r="J183" s="12">
        <v>684.89</v>
      </c>
      <c r="K183" s="12">
        <v>684.89</v>
      </c>
      <c r="L183" s="12">
        <v>684.89</v>
      </c>
      <c r="M183" s="12">
        <v>684.89</v>
      </c>
      <c r="N183" s="12">
        <v>684.89</v>
      </c>
      <c r="O183" s="12">
        <v>684.89</v>
      </c>
      <c r="P183" s="12">
        <v>684.89</v>
      </c>
      <c r="Q183" s="12">
        <v>684.89</v>
      </c>
      <c r="R183" s="12">
        <v>684.89</v>
      </c>
      <c r="S183" s="12">
        <v>684.89</v>
      </c>
      <c r="T183" s="12">
        <v>684.89</v>
      </c>
      <c r="U183" s="12">
        <v>684.89</v>
      </c>
      <c r="V183" s="12">
        <v>684.89</v>
      </c>
      <c r="W183" s="12">
        <v>684.89</v>
      </c>
      <c r="X183" s="12">
        <v>684.89</v>
      </c>
      <c r="Y183" s="12">
        <v>684.89</v>
      </c>
      <c r="Z183" s="12">
        <v>684.89</v>
      </c>
    </row>
    <row r="184" spans="2:26" x14ac:dyDescent="0.2">
      <c r="B184" s="13">
        <v>10</v>
      </c>
      <c r="C184" s="12">
        <v>684.89</v>
      </c>
      <c r="D184" s="12">
        <v>684.89</v>
      </c>
      <c r="E184" s="12">
        <v>684.89</v>
      </c>
      <c r="F184" s="12">
        <v>684.89</v>
      </c>
      <c r="G184" s="12">
        <v>684.89</v>
      </c>
      <c r="H184" s="12">
        <v>684.89</v>
      </c>
      <c r="I184" s="12">
        <v>684.89</v>
      </c>
      <c r="J184" s="12">
        <v>684.89</v>
      </c>
      <c r="K184" s="12">
        <v>684.89</v>
      </c>
      <c r="L184" s="12">
        <v>684.89</v>
      </c>
      <c r="M184" s="12">
        <v>684.89</v>
      </c>
      <c r="N184" s="12">
        <v>684.89</v>
      </c>
      <c r="O184" s="12">
        <v>684.89</v>
      </c>
      <c r="P184" s="12">
        <v>684.89</v>
      </c>
      <c r="Q184" s="12">
        <v>684.89</v>
      </c>
      <c r="R184" s="12">
        <v>684.89</v>
      </c>
      <c r="S184" s="12">
        <v>684.89</v>
      </c>
      <c r="T184" s="12">
        <v>684.89</v>
      </c>
      <c r="U184" s="12">
        <v>684.89</v>
      </c>
      <c r="V184" s="12">
        <v>684.89</v>
      </c>
      <c r="W184" s="12">
        <v>684.89</v>
      </c>
      <c r="X184" s="12">
        <v>684.89</v>
      </c>
      <c r="Y184" s="12">
        <v>684.89</v>
      </c>
      <c r="Z184" s="12">
        <v>684.89</v>
      </c>
    </row>
    <row r="185" spans="2:26" x14ac:dyDescent="0.2">
      <c r="B185" s="13">
        <v>11</v>
      </c>
      <c r="C185" s="12">
        <v>684.89</v>
      </c>
      <c r="D185" s="12">
        <v>684.89</v>
      </c>
      <c r="E185" s="12">
        <v>684.89</v>
      </c>
      <c r="F185" s="12">
        <v>684.89</v>
      </c>
      <c r="G185" s="12">
        <v>684.89</v>
      </c>
      <c r="H185" s="12">
        <v>684.89</v>
      </c>
      <c r="I185" s="12">
        <v>684.89</v>
      </c>
      <c r="J185" s="12">
        <v>684.89</v>
      </c>
      <c r="K185" s="12">
        <v>684.89</v>
      </c>
      <c r="L185" s="12">
        <v>684.89</v>
      </c>
      <c r="M185" s="12">
        <v>684.89</v>
      </c>
      <c r="N185" s="12">
        <v>684.89</v>
      </c>
      <c r="O185" s="12">
        <v>684.89</v>
      </c>
      <c r="P185" s="12">
        <v>684.89</v>
      </c>
      <c r="Q185" s="12">
        <v>684.89</v>
      </c>
      <c r="R185" s="12">
        <v>684.89</v>
      </c>
      <c r="S185" s="12">
        <v>684.89</v>
      </c>
      <c r="T185" s="12">
        <v>684.89</v>
      </c>
      <c r="U185" s="12">
        <v>684.89</v>
      </c>
      <c r="V185" s="12">
        <v>684.89</v>
      </c>
      <c r="W185" s="12">
        <v>684.89</v>
      </c>
      <c r="X185" s="12">
        <v>684.89</v>
      </c>
      <c r="Y185" s="12">
        <v>684.89</v>
      </c>
      <c r="Z185" s="12">
        <v>684.89</v>
      </c>
    </row>
    <row r="186" spans="2:26" x14ac:dyDescent="0.2">
      <c r="B186" s="13">
        <v>12</v>
      </c>
      <c r="C186" s="12">
        <v>684.89</v>
      </c>
      <c r="D186" s="12">
        <v>684.89</v>
      </c>
      <c r="E186" s="12">
        <v>684.89</v>
      </c>
      <c r="F186" s="12">
        <v>684.89</v>
      </c>
      <c r="G186" s="12">
        <v>684.89</v>
      </c>
      <c r="H186" s="12">
        <v>684.89</v>
      </c>
      <c r="I186" s="12">
        <v>684.89</v>
      </c>
      <c r="J186" s="12">
        <v>684.89</v>
      </c>
      <c r="K186" s="12">
        <v>684.89</v>
      </c>
      <c r="L186" s="12">
        <v>684.89</v>
      </c>
      <c r="M186" s="12">
        <v>684.89</v>
      </c>
      <c r="N186" s="12">
        <v>684.89</v>
      </c>
      <c r="O186" s="12">
        <v>684.89</v>
      </c>
      <c r="P186" s="12">
        <v>684.89</v>
      </c>
      <c r="Q186" s="12">
        <v>684.89</v>
      </c>
      <c r="R186" s="12">
        <v>684.89</v>
      </c>
      <c r="S186" s="12">
        <v>684.89</v>
      </c>
      <c r="T186" s="12">
        <v>684.89</v>
      </c>
      <c r="U186" s="12">
        <v>684.89</v>
      </c>
      <c r="V186" s="12">
        <v>684.89</v>
      </c>
      <c r="W186" s="12">
        <v>684.89</v>
      </c>
      <c r="X186" s="12">
        <v>684.89</v>
      </c>
      <c r="Y186" s="12">
        <v>684.89</v>
      </c>
      <c r="Z186" s="12">
        <v>684.89</v>
      </c>
    </row>
    <row r="187" spans="2:26" x14ac:dyDescent="0.2">
      <c r="B187" s="13">
        <v>13</v>
      </c>
      <c r="C187" s="12">
        <v>684.89</v>
      </c>
      <c r="D187" s="12">
        <v>684.89</v>
      </c>
      <c r="E187" s="12">
        <v>684.89</v>
      </c>
      <c r="F187" s="12">
        <v>684.89</v>
      </c>
      <c r="G187" s="12">
        <v>684.89</v>
      </c>
      <c r="H187" s="12">
        <v>684.89</v>
      </c>
      <c r="I187" s="12">
        <v>684.89</v>
      </c>
      <c r="J187" s="12">
        <v>684.89</v>
      </c>
      <c r="K187" s="12">
        <v>684.89</v>
      </c>
      <c r="L187" s="12">
        <v>684.89</v>
      </c>
      <c r="M187" s="12">
        <v>684.89</v>
      </c>
      <c r="N187" s="12">
        <v>684.89</v>
      </c>
      <c r="O187" s="12">
        <v>684.89</v>
      </c>
      <c r="P187" s="12">
        <v>684.89</v>
      </c>
      <c r="Q187" s="12">
        <v>684.89</v>
      </c>
      <c r="R187" s="12">
        <v>684.89</v>
      </c>
      <c r="S187" s="12">
        <v>684.89</v>
      </c>
      <c r="T187" s="12">
        <v>684.89</v>
      </c>
      <c r="U187" s="12">
        <v>684.89</v>
      </c>
      <c r="V187" s="12">
        <v>684.89</v>
      </c>
      <c r="W187" s="12">
        <v>684.89</v>
      </c>
      <c r="X187" s="12">
        <v>684.89</v>
      </c>
      <c r="Y187" s="12">
        <v>684.89</v>
      </c>
      <c r="Z187" s="12">
        <v>684.89</v>
      </c>
    </row>
    <row r="188" spans="2:26" x14ac:dyDescent="0.2">
      <c r="B188" s="13">
        <v>14</v>
      </c>
      <c r="C188" s="12">
        <v>684.89</v>
      </c>
      <c r="D188" s="12">
        <v>684.89</v>
      </c>
      <c r="E188" s="12">
        <v>684.89</v>
      </c>
      <c r="F188" s="12">
        <v>684.89</v>
      </c>
      <c r="G188" s="12">
        <v>684.89</v>
      </c>
      <c r="H188" s="12">
        <v>684.89</v>
      </c>
      <c r="I188" s="12">
        <v>684.89</v>
      </c>
      <c r="J188" s="12">
        <v>684.89</v>
      </c>
      <c r="K188" s="12">
        <v>684.89</v>
      </c>
      <c r="L188" s="12">
        <v>684.89</v>
      </c>
      <c r="M188" s="12">
        <v>684.89</v>
      </c>
      <c r="N188" s="12">
        <v>684.89</v>
      </c>
      <c r="O188" s="12">
        <v>684.89</v>
      </c>
      <c r="P188" s="12">
        <v>684.89</v>
      </c>
      <c r="Q188" s="12">
        <v>684.89</v>
      </c>
      <c r="R188" s="12">
        <v>684.89</v>
      </c>
      <c r="S188" s="12">
        <v>684.89</v>
      </c>
      <c r="T188" s="12">
        <v>684.89</v>
      </c>
      <c r="U188" s="12">
        <v>684.89</v>
      </c>
      <c r="V188" s="12">
        <v>684.89</v>
      </c>
      <c r="W188" s="12">
        <v>684.89</v>
      </c>
      <c r="X188" s="12">
        <v>684.89</v>
      </c>
      <c r="Y188" s="12">
        <v>684.89</v>
      </c>
      <c r="Z188" s="12">
        <v>684.89</v>
      </c>
    </row>
    <row r="189" spans="2:26" x14ac:dyDescent="0.2">
      <c r="B189" s="13">
        <v>15</v>
      </c>
      <c r="C189" s="12">
        <v>684.89</v>
      </c>
      <c r="D189" s="12">
        <v>684.89</v>
      </c>
      <c r="E189" s="12">
        <v>684.89</v>
      </c>
      <c r="F189" s="12">
        <v>684.89</v>
      </c>
      <c r="G189" s="12">
        <v>684.89</v>
      </c>
      <c r="H189" s="12">
        <v>684.89</v>
      </c>
      <c r="I189" s="12">
        <v>684.89</v>
      </c>
      <c r="J189" s="12">
        <v>684.89</v>
      </c>
      <c r="K189" s="12">
        <v>684.89</v>
      </c>
      <c r="L189" s="12">
        <v>684.89</v>
      </c>
      <c r="M189" s="12">
        <v>684.89</v>
      </c>
      <c r="N189" s="12">
        <v>684.89</v>
      </c>
      <c r="O189" s="12">
        <v>684.89</v>
      </c>
      <c r="P189" s="12">
        <v>684.89</v>
      </c>
      <c r="Q189" s="12">
        <v>684.89</v>
      </c>
      <c r="R189" s="12">
        <v>684.89</v>
      </c>
      <c r="S189" s="12">
        <v>684.89</v>
      </c>
      <c r="T189" s="12">
        <v>684.89</v>
      </c>
      <c r="U189" s="12">
        <v>684.89</v>
      </c>
      <c r="V189" s="12">
        <v>684.89</v>
      </c>
      <c r="W189" s="12">
        <v>684.89</v>
      </c>
      <c r="X189" s="12">
        <v>684.89</v>
      </c>
      <c r="Y189" s="12">
        <v>684.89</v>
      </c>
      <c r="Z189" s="12">
        <v>684.89</v>
      </c>
    </row>
    <row r="190" spans="2:26" x14ac:dyDescent="0.2">
      <c r="B190" s="13">
        <v>16</v>
      </c>
      <c r="C190" s="12">
        <v>684.89</v>
      </c>
      <c r="D190" s="12">
        <v>684.89</v>
      </c>
      <c r="E190" s="12">
        <v>684.89</v>
      </c>
      <c r="F190" s="12">
        <v>684.89</v>
      </c>
      <c r="G190" s="12">
        <v>684.89</v>
      </c>
      <c r="H190" s="12">
        <v>684.89</v>
      </c>
      <c r="I190" s="12">
        <v>684.89</v>
      </c>
      <c r="J190" s="12">
        <v>684.89</v>
      </c>
      <c r="K190" s="12">
        <v>684.89</v>
      </c>
      <c r="L190" s="12">
        <v>684.89</v>
      </c>
      <c r="M190" s="12">
        <v>684.89</v>
      </c>
      <c r="N190" s="12">
        <v>684.89</v>
      </c>
      <c r="O190" s="12">
        <v>684.89</v>
      </c>
      <c r="P190" s="12">
        <v>684.89</v>
      </c>
      <c r="Q190" s="12">
        <v>684.89</v>
      </c>
      <c r="R190" s="12">
        <v>684.89</v>
      </c>
      <c r="S190" s="12">
        <v>684.89</v>
      </c>
      <c r="T190" s="12">
        <v>684.89</v>
      </c>
      <c r="U190" s="12">
        <v>684.89</v>
      </c>
      <c r="V190" s="12">
        <v>684.89</v>
      </c>
      <c r="W190" s="12">
        <v>684.89</v>
      </c>
      <c r="X190" s="12">
        <v>684.89</v>
      </c>
      <c r="Y190" s="12">
        <v>684.89</v>
      </c>
      <c r="Z190" s="12">
        <v>684.89</v>
      </c>
    </row>
    <row r="191" spans="2:26" x14ac:dyDescent="0.2">
      <c r="B191" s="13">
        <v>17</v>
      </c>
      <c r="C191" s="12">
        <v>684.89</v>
      </c>
      <c r="D191" s="12">
        <v>684.89</v>
      </c>
      <c r="E191" s="12">
        <v>684.89</v>
      </c>
      <c r="F191" s="12">
        <v>684.89</v>
      </c>
      <c r="G191" s="12">
        <v>684.89</v>
      </c>
      <c r="H191" s="12">
        <v>684.89</v>
      </c>
      <c r="I191" s="12">
        <v>684.89</v>
      </c>
      <c r="J191" s="12">
        <v>684.89</v>
      </c>
      <c r="K191" s="12">
        <v>684.89</v>
      </c>
      <c r="L191" s="12">
        <v>684.89</v>
      </c>
      <c r="M191" s="12">
        <v>684.89</v>
      </c>
      <c r="N191" s="12">
        <v>684.89</v>
      </c>
      <c r="O191" s="12">
        <v>684.89</v>
      </c>
      <c r="P191" s="12">
        <v>684.89</v>
      </c>
      <c r="Q191" s="12">
        <v>684.89</v>
      </c>
      <c r="R191" s="12">
        <v>684.89</v>
      </c>
      <c r="S191" s="12">
        <v>684.89</v>
      </c>
      <c r="T191" s="12">
        <v>684.89</v>
      </c>
      <c r="U191" s="12">
        <v>684.89</v>
      </c>
      <c r="V191" s="12">
        <v>684.89</v>
      </c>
      <c r="W191" s="12">
        <v>684.89</v>
      </c>
      <c r="X191" s="12">
        <v>684.89</v>
      </c>
      <c r="Y191" s="12">
        <v>684.89</v>
      </c>
      <c r="Z191" s="12">
        <v>684.89</v>
      </c>
    </row>
    <row r="192" spans="2:26" x14ac:dyDescent="0.2">
      <c r="B192" s="13">
        <v>18</v>
      </c>
      <c r="C192" s="12">
        <v>684.89</v>
      </c>
      <c r="D192" s="12">
        <v>684.89</v>
      </c>
      <c r="E192" s="12">
        <v>684.89</v>
      </c>
      <c r="F192" s="12">
        <v>684.89</v>
      </c>
      <c r="G192" s="12">
        <v>684.89</v>
      </c>
      <c r="H192" s="12">
        <v>684.89</v>
      </c>
      <c r="I192" s="12">
        <v>684.89</v>
      </c>
      <c r="J192" s="12">
        <v>684.89</v>
      </c>
      <c r="K192" s="12">
        <v>684.89</v>
      </c>
      <c r="L192" s="12">
        <v>684.89</v>
      </c>
      <c r="M192" s="12">
        <v>684.89</v>
      </c>
      <c r="N192" s="12">
        <v>684.89</v>
      </c>
      <c r="O192" s="12">
        <v>684.89</v>
      </c>
      <c r="P192" s="12">
        <v>684.89</v>
      </c>
      <c r="Q192" s="12">
        <v>684.89</v>
      </c>
      <c r="R192" s="12">
        <v>684.89</v>
      </c>
      <c r="S192" s="12">
        <v>684.89</v>
      </c>
      <c r="T192" s="12">
        <v>684.89</v>
      </c>
      <c r="U192" s="12">
        <v>684.89</v>
      </c>
      <c r="V192" s="12">
        <v>684.89</v>
      </c>
      <c r="W192" s="12">
        <v>684.89</v>
      </c>
      <c r="X192" s="12">
        <v>684.89</v>
      </c>
      <c r="Y192" s="12">
        <v>684.89</v>
      </c>
      <c r="Z192" s="12">
        <v>684.89</v>
      </c>
    </row>
    <row r="193" spans="2:26" x14ac:dyDescent="0.2">
      <c r="B193" s="13">
        <v>19</v>
      </c>
      <c r="C193" s="12">
        <v>684.89</v>
      </c>
      <c r="D193" s="12">
        <v>684.89</v>
      </c>
      <c r="E193" s="12">
        <v>684.89</v>
      </c>
      <c r="F193" s="12">
        <v>684.89</v>
      </c>
      <c r="G193" s="12">
        <v>684.89</v>
      </c>
      <c r="H193" s="12">
        <v>684.89</v>
      </c>
      <c r="I193" s="12">
        <v>684.89</v>
      </c>
      <c r="J193" s="12">
        <v>684.89</v>
      </c>
      <c r="K193" s="12">
        <v>684.89</v>
      </c>
      <c r="L193" s="12">
        <v>684.89</v>
      </c>
      <c r="M193" s="12">
        <v>684.89</v>
      </c>
      <c r="N193" s="12">
        <v>684.89</v>
      </c>
      <c r="O193" s="12">
        <v>684.89</v>
      </c>
      <c r="P193" s="12">
        <v>684.89</v>
      </c>
      <c r="Q193" s="12">
        <v>684.89</v>
      </c>
      <c r="R193" s="12">
        <v>684.89</v>
      </c>
      <c r="S193" s="12">
        <v>684.89</v>
      </c>
      <c r="T193" s="12">
        <v>684.89</v>
      </c>
      <c r="U193" s="12">
        <v>684.89</v>
      </c>
      <c r="V193" s="12">
        <v>684.89</v>
      </c>
      <c r="W193" s="12">
        <v>684.89</v>
      </c>
      <c r="X193" s="12">
        <v>684.89</v>
      </c>
      <c r="Y193" s="12">
        <v>684.89</v>
      </c>
      <c r="Z193" s="12">
        <v>684.89</v>
      </c>
    </row>
    <row r="194" spans="2:26" x14ac:dyDescent="0.2">
      <c r="B194" s="13">
        <v>20</v>
      </c>
      <c r="C194" s="12">
        <v>684.89</v>
      </c>
      <c r="D194" s="12">
        <v>684.89</v>
      </c>
      <c r="E194" s="12">
        <v>684.89</v>
      </c>
      <c r="F194" s="12">
        <v>684.89</v>
      </c>
      <c r="G194" s="12">
        <v>684.89</v>
      </c>
      <c r="H194" s="12">
        <v>684.89</v>
      </c>
      <c r="I194" s="12">
        <v>684.89</v>
      </c>
      <c r="J194" s="12">
        <v>684.89</v>
      </c>
      <c r="K194" s="12">
        <v>684.89</v>
      </c>
      <c r="L194" s="12">
        <v>684.89</v>
      </c>
      <c r="M194" s="12">
        <v>684.89</v>
      </c>
      <c r="N194" s="12">
        <v>684.89</v>
      </c>
      <c r="O194" s="12">
        <v>684.89</v>
      </c>
      <c r="P194" s="12">
        <v>684.89</v>
      </c>
      <c r="Q194" s="12">
        <v>684.89</v>
      </c>
      <c r="R194" s="12">
        <v>684.89</v>
      </c>
      <c r="S194" s="12">
        <v>684.89</v>
      </c>
      <c r="T194" s="12">
        <v>684.89</v>
      </c>
      <c r="U194" s="12">
        <v>684.89</v>
      </c>
      <c r="V194" s="12">
        <v>684.89</v>
      </c>
      <c r="W194" s="12">
        <v>684.89</v>
      </c>
      <c r="X194" s="12">
        <v>684.89</v>
      </c>
      <c r="Y194" s="12">
        <v>684.89</v>
      </c>
      <c r="Z194" s="12">
        <v>684.89</v>
      </c>
    </row>
    <row r="195" spans="2:26" x14ac:dyDescent="0.2">
      <c r="B195" s="13">
        <v>21</v>
      </c>
      <c r="C195" s="12">
        <v>684.89</v>
      </c>
      <c r="D195" s="12">
        <v>684.89</v>
      </c>
      <c r="E195" s="12">
        <v>684.89</v>
      </c>
      <c r="F195" s="12">
        <v>684.89</v>
      </c>
      <c r="G195" s="12">
        <v>684.89</v>
      </c>
      <c r="H195" s="12">
        <v>684.89</v>
      </c>
      <c r="I195" s="12">
        <v>684.89</v>
      </c>
      <c r="J195" s="12">
        <v>684.89</v>
      </c>
      <c r="K195" s="12">
        <v>684.89</v>
      </c>
      <c r="L195" s="12">
        <v>684.89</v>
      </c>
      <c r="M195" s="12">
        <v>684.89</v>
      </c>
      <c r="N195" s="12">
        <v>684.89</v>
      </c>
      <c r="O195" s="12">
        <v>684.89</v>
      </c>
      <c r="P195" s="12">
        <v>684.89</v>
      </c>
      <c r="Q195" s="12">
        <v>684.89</v>
      </c>
      <c r="R195" s="12">
        <v>684.89</v>
      </c>
      <c r="S195" s="12">
        <v>684.89</v>
      </c>
      <c r="T195" s="12">
        <v>684.89</v>
      </c>
      <c r="U195" s="12">
        <v>684.89</v>
      </c>
      <c r="V195" s="12">
        <v>684.89</v>
      </c>
      <c r="W195" s="12">
        <v>684.89</v>
      </c>
      <c r="X195" s="12">
        <v>684.89</v>
      </c>
      <c r="Y195" s="12">
        <v>684.89</v>
      </c>
      <c r="Z195" s="12">
        <v>684.89</v>
      </c>
    </row>
    <row r="196" spans="2:26" x14ac:dyDescent="0.2">
      <c r="B196" s="13">
        <v>22</v>
      </c>
      <c r="C196" s="12">
        <v>684.89</v>
      </c>
      <c r="D196" s="12">
        <v>684.89</v>
      </c>
      <c r="E196" s="12">
        <v>684.89</v>
      </c>
      <c r="F196" s="12">
        <v>684.89</v>
      </c>
      <c r="G196" s="12">
        <v>684.89</v>
      </c>
      <c r="H196" s="12">
        <v>684.89</v>
      </c>
      <c r="I196" s="12">
        <v>684.89</v>
      </c>
      <c r="J196" s="12">
        <v>684.89</v>
      </c>
      <c r="K196" s="12">
        <v>684.89</v>
      </c>
      <c r="L196" s="12">
        <v>684.89</v>
      </c>
      <c r="M196" s="12">
        <v>684.89</v>
      </c>
      <c r="N196" s="12">
        <v>684.89</v>
      </c>
      <c r="O196" s="12">
        <v>684.89</v>
      </c>
      <c r="P196" s="12">
        <v>684.89</v>
      </c>
      <c r="Q196" s="12">
        <v>684.89</v>
      </c>
      <c r="R196" s="12">
        <v>684.89</v>
      </c>
      <c r="S196" s="12">
        <v>684.89</v>
      </c>
      <c r="T196" s="12">
        <v>684.89</v>
      </c>
      <c r="U196" s="12">
        <v>684.89</v>
      </c>
      <c r="V196" s="12">
        <v>684.89</v>
      </c>
      <c r="W196" s="12">
        <v>684.89</v>
      </c>
      <c r="X196" s="12">
        <v>684.89</v>
      </c>
      <c r="Y196" s="12">
        <v>684.89</v>
      </c>
      <c r="Z196" s="12">
        <v>684.89</v>
      </c>
    </row>
    <row r="197" spans="2:26" x14ac:dyDescent="0.2">
      <c r="B197" s="13">
        <v>23</v>
      </c>
      <c r="C197" s="12">
        <v>684.89</v>
      </c>
      <c r="D197" s="12">
        <v>684.89</v>
      </c>
      <c r="E197" s="12">
        <v>684.89</v>
      </c>
      <c r="F197" s="12">
        <v>684.89</v>
      </c>
      <c r="G197" s="12">
        <v>684.89</v>
      </c>
      <c r="H197" s="12">
        <v>684.89</v>
      </c>
      <c r="I197" s="12">
        <v>684.89</v>
      </c>
      <c r="J197" s="12">
        <v>684.89</v>
      </c>
      <c r="K197" s="12">
        <v>684.89</v>
      </c>
      <c r="L197" s="12">
        <v>684.89</v>
      </c>
      <c r="M197" s="12">
        <v>684.89</v>
      </c>
      <c r="N197" s="12">
        <v>684.89</v>
      </c>
      <c r="O197" s="12">
        <v>684.89</v>
      </c>
      <c r="P197" s="12">
        <v>684.89</v>
      </c>
      <c r="Q197" s="12">
        <v>684.89</v>
      </c>
      <c r="R197" s="12">
        <v>684.89</v>
      </c>
      <c r="S197" s="12">
        <v>684.89</v>
      </c>
      <c r="T197" s="12">
        <v>684.89</v>
      </c>
      <c r="U197" s="12">
        <v>684.89</v>
      </c>
      <c r="V197" s="12">
        <v>684.89</v>
      </c>
      <c r="W197" s="12">
        <v>684.89</v>
      </c>
      <c r="X197" s="12">
        <v>684.89</v>
      </c>
      <c r="Y197" s="12">
        <v>684.89</v>
      </c>
      <c r="Z197" s="12">
        <v>684.89</v>
      </c>
    </row>
    <row r="198" spans="2:26" x14ac:dyDescent="0.2">
      <c r="B198" s="13">
        <v>24</v>
      </c>
      <c r="C198" s="12">
        <v>684.89</v>
      </c>
      <c r="D198" s="12">
        <v>684.89</v>
      </c>
      <c r="E198" s="12">
        <v>684.89</v>
      </c>
      <c r="F198" s="12">
        <v>684.89</v>
      </c>
      <c r="G198" s="12">
        <v>684.89</v>
      </c>
      <c r="H198" s="12">
        <v>684.89</v>
      </c>
      <c r="I198" s="12">
        <v>684.89</v>
      </c>
      <c r="J198" s="12">
        <v>684.89</v>
      </c>
      <c r="K198" s="12">
        <v>684.89</v>
      </c>
      <c r="L198" s="12">
        <v>684.89</v>
      </c>
      <c r="M198" s="12">
        <v>684.89</v>
      </c>
      <c r="N198" s="12">
        <v>684.89</v>
      </c>
      <c r="O198" s="12">
        <v>684.89</v>
      </c>
      <c r="P198" s="12">
        <v>684.89</v>
      </c>
      <c r="Q198" s="12">
        <v>684.89</v>
      </c>
      <c r="R198" s="12">
        <v>684.89</v>
      </c>
      <c r="S198" s="12">
        <v>684.89</v>
      </c>
      <c r="T198" s="12">
        <v>684.89</v>
      </c>
      <c r="U198" s="12">
        <v>684.89</v>
      </c>
      <c r="V198" s="12">
        <v>684.89</v>
      </c>
      <c r="W198" s="12">
        <v>684.89</v>
      </c>
      <c r="X198" s="12">
        <v>684.89</v>
      </c>
      <c r="Y198" s="12">
        <v>684.89</v>
      </c>
      <c r="Z198" s="12">
        <v>684.89</v>
      </c>
    </row>
    <row r="199" spans="2:26" x14ac:dyDescent="0.2">
      <c r="B199" s="13">
        <v>25</v>
      </c>
      <c r="C199" s="12">
        <v>684.89</v>
      </c>
      <c r="D199" s="12">
        <v>684.89</v>
      </c>
      <c r="E199" s="12">
        <v>684.89</v>
      </c>
      <c r="F199" s="12">
        <v>684.89</v>
      </c>
      <c r="G199" s="12">
        <v>684.89</v>
      </c>
      <c r="H199" s="12">
        <v>684.89</v>
      </c>
      <c r="I199" s="12">
        <v>684.89</v>
      </c>
      <c r="J199" s="12">
        <v>684.89</v>
      </c>
      <c r="K199" s="12">
        <v>684.89</v>
      </c>
      <c r="L199" s="12">
        <v>684.89</v>
      </c>
      <c r="M199" s="12">
        <v>684.89</v>
      </c>
      <c r="N199" s="12">
        <v>684.89</v>
      </c>
      <c r="O199" s="12">
        <v>684.89</v>
      </c>
      <c r="P199" s="12">
        <v>684.89</v>
      </c>
      <c r="Q199" s="12">
        <v>684.89</v>
      </c>
      <c r="R199" s="12">
        <v>684.89</v>
      </c>
      <c r="S199" s="12">
        <v>684.89</v>
      </c>
      <c r="T199" s="12">
        <v>684.89</v>
      </c>
      <c r="U199" s="12">
        <v>684.89</v>
      </c>
      <c r="V199" s="12">
        <v>684.89</v>
      </c>
      <c r="W199" s="12">
        <v>684.89</v>
      </c>
      <c r="X199" s="12">
        <v>684.89</v>
      </c>
      <c r="Y199" s="12">
        <v>684.89</v>
      </c>
      <c r="Z199" s="12">
        <v>684.89</v>
      </c>
    </row>
    <row r="200" spans="2:26" x14ac:dyDescent="0.2">
      <c r="B200" s="13">
        <v>26</v>
      </c>
      <c r="C200" s="12">
        <v>684.89</v>
      </c>
      <c r="D200" s="12">
        <v>684.89</v>
      </c>
      <c r="E200" s="12">
        <v>684.89</v>
      </c>
      <c r="F200" s="12">
        <v>684.89</v>
      </c>
      <c r="G200" s="12">
        <v>684.89</v>
      </c>
      <c r="H200" s="12">
        <v>684.89</v>
      </c>
      <c r="I200" s="12">
        <v>684.89</v>
      </c>
      <c r="J200" s="12">
        <v>684.89</v>
      </c>
      <c r="K200" s="12">
        <v>684.89</v>
      </c>
      <c r="L200" s="12">
        <v>684.89</v>
      </c>
      <c r="M200" s="12">
        <v>684.89</v>
      </c>
      <c r="N200" s="12">
        <v>684.89</v>
      </c>
      <c r="O200" s="12">
        <v>684.89</v>
      </c>
      <c r="P200" s="12">
        <v>684.89</v>
      </c>
      <c r="Q200" s="12">
        <v>684.89</v>
      </c>
      <c r="R200" s="12">
        <v>684.89</v>
      </c>
      <c r="S200" s="12">
        <v>684.89</v>
      </c>
      <c r="T200" s="12">
        <v>684.89</v>
      </c>
      <c r="U200" s="12">
        <v>684.89</v>
      </c>
      <c r="V200" s="12">
        <v>684.89</v>
      </c>
      <c r="W200" s="12">
        <v>684.89</v>
      </c>
      <c r="X200" s="12">
        <v>684.89</v>
      </c>
      <c r="Y200" s="12">
        <v>684.89</v>
      </c>
      <c r="Z200" s="12">
        <v>684.89</v>
      </c>
    </row>
    <row r="201" spans="2:26" x14ac:dyDescent="0.2">
      <c r="B201" s="13">
        <v>27</v>
      </c>
      <c r="C201" s="12">
        <v>684.89</v>
      </c>
      <c r="D201" s="12">
        <v>684.89</v>
      </c>
      <c r="E201" s="12">
        <v>684.89</v>
      </c>
      <c r="F201" s="12">
        <v>684.89</v>
      </c>
      <c r="G201" s="12">
        <v>684.89</v>
      </c>
      <c r="H201" s="12">
        <v>684.89</v>
      </c>
      <c r="I201" s="12">
        <v>684.89</v>
      </c>
      <c r="J201" s="12">
        <v>684.89</v>
      </c>
      <c r="K201" s="12">
        <v>684.89</v>
      </c>
      <c r="L201" s="12">
        <v>684.89</v>
      </c>
      <c r="M201" s="12">
        <v>684.89</v>
      </c>
      <c r="N201" s="12">
        <v>684.89</v>
      </c>
      <c r="O201" s="12">
        <v>684.89</v>
      </c>
      <c r="P201" s="12">
        <v>684.89</v>
      </c>
      <c r="Q201" s="12">
        <v>684.89</v>
      </c>
      <c r="R201" s="12">
        <v>684.89</v>
      </c>
      <c r="S201" s="12">
        <v>684.89</v>
      </c>
      <c r="T201" s="12">
        <v>684.89</v>
      </c>
      <c r="U201" s="12">
        <v>684.89</v>
      </c>
      <c r="V201" s="12">
        <v>684.89</v>
      </c>
      <c r="W201" s="12">
        <v>684.89</v>
      </c>
      <c r="X201" s="12">
        <v>684.89</v>
      </c>
      <c r="Y201" s="12">
        <v>684.89</v>
      </c>
      <c r="Z201" s="12">
        <v>684.89</v>
      </c>
    </row>
    <row r="202" spans="2:26" x14ac:dyDescent="0.2">
      <c r="B202" s="13">
        <v>28</v>
      </c>
      <c r="C202" s="12">
        <v>684.89</v>
      </c>
      <c r="D202" s="12">
        <v>684.89</v>
      </c>
      <c r="E202" s="12">
        <v>684.89</v>
      </c>
      <c r="F202" s="12">
        <v>684.89</v>
      </c>
      <c r="G202" s="12">
        <v>684.89</v>
      </c>
      <c r="H202" s="12">
        <v>684.89</v>
      </c>
      <c r="I202" s="12">
        <v>684.89</v>
      </c>
      <c r="J202" s="12">
        <v>684.89</v>
      </c>
      <c r="K202" s="12">
        <v>684.89</v>
      </c>
      <c r="L202" s="12">
        <v>684.89</v>
      </c>
      <c r="M202" s="12">
        <v>684.89</v>
      </c>
      <c r="N202" s="12">
        <v>684.89</v>
      </c>
      <c r="O202" s="12">
        <v>684.89</v>
      </c>
      <c r="P202" s="12">
        <v>684.89</v>
      </c>
      <c r="Q202" s="12">
        <v>684.89</v>
      </c>
      <c r="R202" s="12">
        <v>684.89</v>
      </c>
      <c r="S202" s="12">
        <v>684.89</v>
      </c>
      <c r="T202" s="12">
        <v>684.89</v>
      </c>
      <c r="U202" s="12">
        <v>684.89</v>
      </c>
      <c r="V202" s="12">
        <v>684.89</v>
      </c>
      <c r="W202" s="12">
        <v>684.89</v>
      </c>
      <c r="X202" s="12">
        <v>684.89</v>
      </c>
      <c r="Y202" s="12">
        <v>684.89</v>
      </c>
      <c r="Z202" s="12">
        <v>684.89</v>
      </c>
    </row>
    <row r="203" spans="2:26" x14ac:dyDescent="0.2">
      <c r="B203" s="13">
        <v>29</v>
      </c>
      <c r="C203" s="12">
        <v>684.89</v>
      </c>
      <c r="D203" s="12">
        <v>684.89</v>
      </c>
      <c r="E203" s="12">
        <v>684.89</v>
      </c>
      <c r="F203" s="12">
        <v>684.89</v>
      </c>
      <c r="G203" s="12">
        <v>684.89</v>
      </c>
      <c r="H203" s="12">
        <v>684.89</v>
      </c>
      <c r="I203" s="12">
        <v>684.89</v>
      </c>
      <c r="J203" s="12">
        <v>684.89</v>
      </c>
      <c r="K203" s="12">
        <v>684.89</v>
      </c>
      <c r="L203" s="12">
        <v>684.89</v>
      </c>
      <c r="M203" s="12">
        <v>684.89</v>
      </c>
      <c r="N203" s="12">
        <v>684.89</v>
      </c>
      <c r="O203" s="12">
        <v>684.89</v>
      </c>
      <c r="P203" s="12">
        <v>684.89</v>
      </c>
      <c r="Q203" s="12">
        <v>684.89</v>
      </c>
      <c r="R203" s="12">
        <v>684.89</v>
      </c>
      <c r="S203" s="12">
        <v>684.89</v>
      </c>
      <c r="T203" s="12">
        <v>684.89</v>
      </c>
      <c r="U203" s="12">
        <v>684.89</v>
      </c>
      <c r="V203" s="12">
        <v>684.89</v>
      </c>
      <c r="W203" s="12">
        <v>684.89</v>
      </c>
      <c r="X203" s="12">
        <v>684.89</v>
      </c>
      <c r="Y203" s="12">
        <v>684.89</v>
      </c>
      <c r="Z203" s="12">
        <v>684.89</v>
      </c>
    </row>
    <row r="204" spans="2:26" x14ac:dyDescent="0.2">
      <c r="B204" s="13">
        <v>30</v>
      </c>
      <c r="C204" s="12">
        <v>684.89</v>
      </c>
      <c r="D204" s="12">
        <v>684.89</v>
      </c>
      <c r="E204" s="12">
        <v>684.89</v>
      </c>
      <c r="F204" s="12">
        <v>684.89</v>
      </c>
      <c r="G204" s="12">
        <v>684.89</v>
      </c>
      <c r="H204" s="12">
        <v>684.89</v>
      </c>
      <c r="I204" s="12">
        <v>684.89</v>
      </c>
      <c r="J204" s="12">
        <v>684.89</v>
      </c>
      <c r="K204" s="12">
        <v>684.89</v>
      </c>
      <c r="L204" s="12">
        <v>684.89</v>
      </c>
      <c r="M204" s="12">
        <v>684.89</v>
      </c>
      <c r="N204" s="12">
        <v>684.89</v>
      </c>
      <c r="O204" s="12">
        <v>684.89</v>
      </c>
      <c r="P204" s="12">
        <v>684.89</v>
      </c>
      <c r="Q204" s="12">
        <v>684.89</v>
      </c>
      <c r="R204" s="12">
        <v>684.89</v>
      </c>
      <c r="S204" s="12">
        <v>684.89</v>
      </c>
      <c r="T204" s="12">
        <v>684.89</v>
      </c>
      <c r="U204" s="12">
        <v>684.89</v>
      </c>
      <c r="V204" s="12">
        <v>684.89</v>
      </c>
      <c r="W204" s="12">
        <v>684.89</v>
      </c>
      <c r="X204" s="12">
        <v>684.89</v>
      </c>
      <c r="Y204" s="12">
        <v>684.89</v>
      </c>
      <c r="Z204" s="12">
        <v>684.89</v>
      </c>
    </row>
    <row r="205" spans="2:26" x14ac:dyDescent="0.2">
      <c r="B205" s="13">
        <v>31</v>
      </c>
      <c r="C205" s="12">
        <v>684.89</v>
      </c>
      <c r="D205" s="12">
        <v>684.89</v>
      </c>
      <c r="E205" s="12">
        <v>684.89</v>
      </c>
      <c r="F205" s="12">
        <v>684.89</v>
      </c>
      <c r="G205" s="12">
        <v>684.89</v>
      </c>
      <c r="H205" s="12">
        <v>684.89</v>
      </c>
      <c r="I205" s="12">
        <v>684.89</v>
      </c>
      <c r="J205" s="12">
        <v>684.89</v>
      </c>
      <c r="K205" s="12">
        <v>684.89</v>
      </c>
      <c r="L205" s="12">
        <v>684.89</v>
      </c>
      <c r="M205" s="12">
        <v>684.89</v>
      </c>
      <c r="N205" s="12">
        <v>684.89</v>
      </c>
      <c r="O205" s="12">
        <v>684.89</v>
      </c>
      <c r="P205" s="12">
        <v>684.89</v>
      </c>
      <c r="Q205" s="12">
        <v>684.89</v>
      </c>
      <c r="R205" s="12">
        <v>684.89</v>
      </c>
      <c r="S205" s="12">
        <v>684.89</v>
      </c>
      <c r="T205" s="12">
        <v>684.89</v>
      </c>
      <c r="U205" s="12">
        <v>684.89</v>
      </c>
      <c r="V205" s="12">
        <v>684.89</v>
      </c>
      <c r="W205" s="12">
        <v>684.89</v>
      </c>
      <c r="X205" s="12">
        <v>684.89</v>
      </c>
      <c r="Y205" s="12">
        <v>684.89</v>
      </c>
      <c r="Z205" s="12">
        <v>684.89</v>
      </c>
    </row>
    <row r="206" spans="2:26" ht="39.75" customHeight="1" x14ac:dyDescent="0.2">
      <c r="B206" s="27" t="s">
        <v>30</v>
      </c>
      <c r="C206" s="28"/>
      <c r="D206" s="28"/>
      <c r="E206" s="28"/>
      <c r="F206" s="28"/>
      <c r="G206" s="28"/>
      <c r="H206" s="28"/>
      <c r="I206" s="28"/>
      <c r="J206" s="28"/>
      <c r="K206" s="29"/>
    </row>
    <row r="207" spans="2:26" x14ac:dyDescent="0.2">
      <c r="B207" s="12" t="s">
        <v>20</v>
      </c>
      <c r="C207" s="13">
        <v>1</v>
      </c>
      <c r="D207" s="13">
        <v>2</v>
      </c>
      <c r="E207" s="13">
        <v>3</v>
      </c>
      <c r="F207" s="13">
        <v>4</v>
      </c>
      <c r="G207" s="13">
        <v>5</v>
      </c>
      <c r="H207" s="13">
        <v>6</v>
      </c>
      <c r="I207" s="13">
        <v>7</v>
      </c>
      <c r="J207" s="13">
        <v>8</v>
      </c>
      <c r="K207" s="13">
        <v>9</v>
      </c>
      <c r="L207" s="13">
        <v>10</v>
      </c>
      <c r="M207" s="13">
        <v>11</v>
      </c>
      <c r="N207" s="13">
        <v>12</v>
      </c>
      <c r="O207" s="13">
        <v>13</v>
      </c>
      <c r="P207" s="13">
        <v>14</v>
      </c>
      <c r="Q207" s="13">
        <v>15</v>
      </c>
      <c r="R207" s="13">
        <v>16</v>
      </c>
      <c r="S207" s="13">
        <v>17</v>
      </c>
      <c r="T207" s="13">
        <v>18</v>
      </c>
      <c r="U207" s="13">
        <v>19</v>
      </c>
      <c r="V207" s="13">
        <v>20</v>
      </c>
      <c r="W207" s="13">
        <v>21</v>
      </c>
      <c r="X207" s="13">
        <v>22</v>
      </c>
      <c r="Y207" s="13">
        <v>23</v>
      </c>
      <c r="Z207" s="13">
        <v>24</v>
      </c>
    </row>
    <row r="208" spans="2:26" x14ac:dyDescent="0.2">
      <c r="B208" s="13">
        <v>1</v>
      </c>
      <c r="C208" s="12">
        <v>1508.72</v>
      </c>
      <c r="D208" s="12">
        <v>1417.61</v>
      </c>
      <c r="E208" s="12">
        <v>1264.98</v>
      </c>
      <c r="F208" s="12">
        <v>1201.21</v>
      </c>
      <c r="G208" s="12">
        <v>1185.56</v>
      </c>
      <c r="H208" s="12">
        <v>1164.31</v>
      </c>
      <c r="I208" s="12">
        <v>1267.52</v>
      </c>
      <c r="J208" s="12">
        <v>1439.19</v>
      </c>
      <c r="K208" s="12">
        <v>1546.53</v>
      </c>
      <c r="L208" s="12">
        <v>1756.37</v>
      </c>
      <c r="M208" s="12">
        <v>1853.95</v>
      </c>
      <c r="N208" s="12">
        <v>1901.15</v>
      </c>
      <c r="O208" s="12">
        <v>1902.82</v>
      </c>
      <c r="P208" s="12">
        <v>1906.7</v>
      </c>
      <c r="Q208" s="12">
        <v>2001.96</v>
      </c>
      <c r="R208" s="12">
        <v>1894.98</v>
      </c>
      <c r="S208" s="12">
        <v>1854.99</v>
      </c>
      <c r="T208" s="12">
        <v>1845.82</v>
      </c>
      <c r="U208" s="12">
        <v>1840.19</v>
      </c>
      <c r="V208" s="12">
        <v>1824.18</v>
      </c>
      <c r="W208" s="12">
        <v>1840.8</v>
      </c>
      <c r="X208" s="12">
        <v>1867.54</v>
      </c>
      <c r="Y208" s="12">
        <v>1823.22</v>
      </c>
      <c r="Z208" s="12">
        <v>1592.53</v>
      </c>
    </row>
    <row r="209" spans="2:26" x14ac:dyDescent="0.2">
      <c r="B209" s="13">
        <v>2</v>
      </c>
      <c r="C209" s="12">
        <v>1538.5</v>
      </c>
      <c r="D209" s="12">
        <v>1458.22</v>
      </c>
      <c r="E209" s="12">
        <v>1312.2</v>
      </c>
      <c r="F209" s="12">
        <v>1231.97</v>
      </c>
      <c r="G209" s="12">
        <v>1171.5899999999999</v>
      </c>
      <c r="H209" s="12">
        <v>1160.44</v>
      </c>
      <c r="I209" s="12">
        <v>1409.65</v>
      </c>
      <c r="J209" s="12">
        <v>1479.69</v>
      </c>
      <c r="K209" s="12">
        <v>1679</v>
      </c>
      <c r="L209" s="12">
        <v>1772.49</v>
      </c>
      <c r="M209" s="12">
        <v>1831.63</v>
      </c>
      <c r="N209" s="12">
        <v>1838.18</v>
      </c>
      <c r="O209" s="12">
        <v>1809.63</v>
      </c>
      <c r="P209" s="12">
        <v>1821.13</v>
      </c>
      <c r="Q209" s="12">
        <v>1813.07</v>
      </c>
      <c r="R209" s="12">
        <v>1824.42</v>
      </c>
      <c r="S209" s="12">
        <v>1828.68</v>
      </c>
      <c r="T209" s="12">
        <v>1799.87</v>
      </c>
      <c r="U209" s="12">
        <v>1774.74</v>
      </c>
      <c r="V209" s="12">
        <v>1729.54</v>
      </c>
      <c r="W209" s="12">
        <v>1721.58</v>
      </c>
      <c r="X209" s="12">
        <v>1786.09</v>
      </c>
      <c r="Y209" s="12">
        <v>1622.61</v>
      </c>
      <c r="Z209" s="12">
        <v>1536.33</v>
      </c>
    </row>
    <row r="210" spans="2:26" x14ac:dyDescent="0.2">
      <c r="B210" s="13">
        <v>3</v>
      </c>
      <c r="C210" s="12">
        <v>1481.59</v>
      </c>
      <c r="D210" s="12">
        <v>1255.47</v>
      </c>
      <c r="E210" s="12">
        <v>1195.8599999999999</v>
      </c>
      <c r="F210" s="12">
        <v>1095.98</v>
      </c>
      <c r="G210" s="12">
        <v>1061.07</v>
      </c>
      <c r="H210" s="12">
        <v>1130.67</v>
      </c>
      <c r="I210" s="12">
        <v>1408.27</v>
      </c>
      <c r="J210" s="12">
        <v>1476.45</v>
      </c>
      <c r="K210" s="12">
        <v>1652.61</v>
      </c>
      <c r="L210" s="12">
        <v>1733.89</v>
      </c>
      <c r="M210" s="12">
        <v>1773.4</v>
      </c>
      <c r="N210" s="12">
        <v>1786.72</v>
      </c>
      <c r="O210" s="12">
        <v>1768.64</v>
      </c>
      <c r="P210" s="12">
        <v>1787.07</v>
      </c>
      <c r="Q210" s="12">
        <v>1766.72</v>
      </c>
      <c r="R210" s="12">
        <v>1774.37</v>
      </c>
      <c r="S210" s="12">
        <v>1792.68</v>
      </c>
      <c r="T210" s="12">
        <v>1771.3</v>
      </c>
      <c r="U210" s="12">
        <v>1754.55</v>
      </c>
      <c r="V210" s="12">
        <v>1709.53</v>
      </c>
      <c r="W210" s="12">
        <v>1704.46</v>
      </c>
      <c r="X210" s="12">
        <v>1767.8</v>
      </c>
      <c r="Y210" s="12">
        <v>1657.99</v>
      </c>
      <c r="Z210" s="12">
        <v>1554.56</v>
      </c>
    </row>
    <row r="211" spans="2:26" x14ac:dyDescent="0.2">
      <c r="B211" s="13">
        <v>4</v>
      </c>
      <c r="C211" s="12">
        <v>1485.42</v>
      </c>
      <c r="D211" s="12">
        <v>1255.56</v>
      </c>
      <c r="E211" s="12">
        <v>1168.3</v>
      </c>
      <c r="F211" s="12">
        <v>1117.8499999999999</v>
      </c>
      <c r="G211" s="12">
        <v>1091.56</v>
      </c>
      <c r="H211" s="12">
        <v>1133.08</v>
      </c>
      <c r="I211" s="12">
        <v>1396.52</v>
      </c>
      <c r="J211" s="12">
        <v>1464.91</v>
      </c>
      <c r="K211" s="12">
        <v>1624.19</v>
      </c>
      <c r="L211" s="12">
        <v>1702.61</v>
      </c>
      <c r="M211" s="12">
        <v>1743.68</v>
      </c>
      <c r="N211" s="12">
        <v>1738.28</v>
      </c>
      <c r="O211" s="12">
        <v>1727.12</v>
      </c>
      <c r="P211" s="12">
        <v>1752.01</v>
      </c>
      <c r="Q211" s="12">
        <v>1748.49</v>
      </c>
      <c r="R211" s="12">
        <v>1757.81</v>
      </c>
      <c r="S211" s="12">
        <v>1756.67</v>
      </c>
      <c r="T211" s="12">
        <v>1740.54</v>
      </c>
      <c r="U211" s="12">
        <v>1731.91</v>
      </c>
      <c r="V211" s="12">
        <v>1707.08</v>
      </c>
      <c r="W211" s="12">
        <v>1699.98</v>
      </c>
      <c r="X211" s="12">
        <v>1742.54</v>
      </c>
      <c r="Y211" s="12">
        <v>1634.1</v>
      </c>
      <c r="Z211" s="12">
        <v>1531.9</v>
      </c>
    </row>
    <row r="212" spans="2:26" x14ac:dyDescent="0.2">
      <c r="B212" s="13">
        <v>5</v>
      </c>
      <c r="C212" s="12">
        <v>1431.08</v>
      </c>
      <c r="D212" s="12">
        <v>1243.95</v>
      </c>
      <c r="E212" s="12">
        <v>1159.83</v>
      </c>
      <c r="F212" s="12">
        <v>1073.4100000000001</v>
      </c>
      <c r="G212" s="12">
        <v>1056.0899999999999</v>
      </c>
      <c r="H212" s="12">
        <v>1096.68</v>
      </c>
      <c r="I212" s="12">
        <v>1405.2</v>
      </c>
      <c r="J212" s="12">
        <v>1483.56</v>
      </c>
      <c r="K212" s="12">
        <v>1683.07</v>
      </c>
      <c r="L212" s="12">
        <v>1781.05</v>
      </c>
      <c r="M212" s="12">
        <v>1800.29</v>
      </c>
      <c r="N212" s="12">
        <v>1797.83</v>
      </c>
      <c r="O212" s="12">
        <v>1785.74</v>
      </c>
      <c r="P212" s="12">
        <v>1731.6</v>
      </c>
      <c r="Q212" s="12">
        <v>1716.01</v>
      </c>
      <c r="R212" s="12">
        <v>1798.43</v>
      </c>
      <c r="S212" s="12">
        <v>1809.23</v>
      </c>
      <c r="T212" s="12">
        <v>1795.23</v>
      </c>
      <c r="U212" s="12">
        <v>1780.7</v>
      </c>
      <c r="V212" s="12">
        <v>1736.91</v>
      </c>
      <c r="W212" s="12">
        <v>1733.94</v>
      </c>
      <c r="X212" s="12">
        <v>1799.68</v>
      </c>
      <c r="Y212" s="12">
        <v>1685.2</v>
      </c>
      <c r="Z212" s="12">
        <v>1533.13</v>
      </c>
    </row>
    <row r="213" spans="2:26" x14ac:dyDescent="0.2">
      <c r="B213" s="13">
        <v>6</v>
      </c>
      <c r="C213" s="12">
        <v>1332.5</v>
      </c>
      <c r="D213" s="12">
        <v>1222.99</v>
      </c>
      <c r="E213" s="12">
        <v>1127.55</v>
      </c>
      <c r="F213" s="12">
        <v>1042.8399999999999</v>
      </c>
      <c r="G213" s="12">
        <v>1010.91</v>
      </c>
      <c r="H213" s="12">
        <v>1074.56</v>
      </c>
      <c r="I213" s="12">
        <v>1363.79</v>
      </c>
      <c r="J213" s="12">
        <v>1443.56</v>
      </c>
      <c r="K213" s="12">
        <v>1634.62</v>
      </c>
      <c r="L213" s="12">
        <v>1704.98</v>
      </c>
      <c r="M213" s="12">
        <v>1742.92</v>
      </c>
      <c r="N213" s="12">
        <v>1740.43</v>
      </c>
      <c r="O213" s="12">
        <v>1726.3</v>
      </c>
      <c r="P213" s="12">
        <v>1717.52</v>
      </c>
      <c r="Q213" s="12">
        <v>1738.26</v>
      </c>
      <c r="R213" s="12">
        <v>1748.97</v>
      </c>
      <c r="S213" s="12">
        <v>1747.02</v>
      </c>
      <c r="T213" s="12">
        <v>1737.06</v>
      </c>
      <c r="U213" s="12">
        <v>1719.2</v>
      </c>
      <c r="V213" s="12">
        <v>1689.42</v>
      </c>
      <c r="W213" s="12">
        <v>1693.81</v>
      </c>
      <c r="X213" s="12">
        <v>1748.62</v>
      </c>
      <c r="Y213" s="12">
        <v>1663.89</v>
      </c>
      <c r="Z213" s="12">
        <v>1522.56</v>
      </c>
    </row>
    <row r="214" spans="2:26" x14ac:dyDescent="0.2">
      <c r="B214" s="13">
        <v>7</v>
      </c>
      <c r="C214" s="12">
        <v>1476.94</v>
      </c>
      <c r="D214" s="12">
        <v>1264.1600000000001</v>
      </c>
      <c r="E214" s="12">
        <v>1166.71</v>
      </c>
      <c r="F214" s="12">
        <v>1098.0899999999999</v>
      </c>
      <c r="G214" s="12">
        <v>1015.55</v>
      </c>
      <c r="H214" s="12">
        <v>979.68</v>
      </c>
      <c r="I214" s="12">
        <v>1132.77</v>
      </c>
      <c r="J214" s="12">
        <v>1276.8699999999999</v>
      </c>
      <c r="K214" s="12">
        <v>1196.24</v>
      </c>
      <c r="L214" s="12">
        <v>1270.93</v>
      </c>
      <c r="M214" s="12">
        <v>1319</v>
      </c>
      <c r="N214" s="12">
        <v>1327.9</v>
      </c>
      <c r="O214" s="12">
        <v>1313.99</v>
      </c>
      <c r="P214" s="12">
        <v>1315.05</v>
      </c>
      <c r="Q214" s="12">
        <v>1329.18</v>
      </c>
      <c r="R214" s="12">
        <v>1339.28</v>
      </c>
      <c r="S214" s="12">
        <v>1335.57</v>
      </c>
      <c r="T214" s="12">
        <v>1344.35</v>
      </c>
      <c r="U214" s="12">
        <v>1323.74</v>
      </c>
      <c r="V214" s="12">
        <v>1315.26</v>
      </c>
      <c r="W214" s="12">
        <v>1313.55</v>
      </c>
      <c r="X214" s="12">
        <v>1774.61</v>
      </c>
      <c r="Y214" s="12">
        <v>1660.41</v>
      </c>
      <c r="Z214" s="12">
        <v>1516.76</v>
      </c>
    </row>
    <row r="215" spans="2:26" x14ac:dyDescent="0.2">
      <c r="B215" s="13">
        <v>8</v>
      </c>
      <c r="C215" s="12">
        <v>1499.53</v>
      </c>
      <c r="D215" s="12">
        <v>1381.04</v>
      </c>
      <c r="E215" s="12">
        <v>1252.42</v>
      </c>
      <c r="F215" s="12">
        <v>1195.31</v>
      </c>
      <c r="G215" s="12">
        <v>1125.49</v>
      </c>
      <c r="H215" s="12">
        <v>1081.6300000000001</v>
      </c>
      <c r="I215" s="12">
        <v>1230.47</v>
      </c>
      <c r="J215" s="12">
        <v>1348.74</v>
      </c>
      <c r="K215" s="12">
        <v>1480.43</v>
      </c>
      <c r="L215" s="12">
        <v>1661.82</v>
      </c>
      <c r="M215" s="12">
        <v>1778.73</v>
      </c>
      <c r="N215" s="12">
        <v>1770.57</v>
      </c>
      <c r="O215" s="12">
        <v>1787.79</v>
      </c>
      <c r="P215" s="12">
        <v>1710.64</v>
      </c>
      <c r="Q215" s="12">
        <v>1573.36</v>
      </c>
      <c r="R215" s="12">
        <v>1569.68</v>
      </c>
      <c r="S215" s="12">
        <v>1660.32</v>
      </c>
      <c r="T215" s="12">
        <v>1708.37</v>
      </c>
      <c r="U215" s="12">
        <v>1645.28</v>
      </c>
      <c r="V215" s="12">
        <v>1641.07</v>
      </c>
      <c r="W215" s="12">
        <v>1655.95</v>
      </c>
      <c r="X215" s="12">
        <v>1729.47</v>
      </c>
      <c r="Y215" s="12">
        <v>1754.25</v>
      </c>
      <c r="Z215" s="12">
        <v>1568.22</v>
      </c>
    </row>
    <row r="216" spans="2:26" x14ac:dyDescent="0.2">
      <c r="B216" s="13">
        <v>9</v>
      </c>
      <c r="C216" s="12">
        <v>1512.95</v>
      </c>
      <c r="D216" s="12">
        <v>1495.27</v>
      </c>
      <c r="E216" s="12">
        <v>1253.6500000000001</v>
      </c>
      <c r="F216" s="12">
        <v>1237.18</v>
      </c>
      <c r="G216" s="12">
        <v>1203.07</v>
      </c>
      <c r="H216" s="12">
        <v>1241.22</v>
      </c>
      <c r="I216" s="12">
        <v>1461.18</v>
      </c>
      <c r="J216" s="12">
        <v>1507.55</v>
      </c>
      <c r="K216" s="12">
        <v>1671.78</v>
      </c>
      <c r="L216" s="12">
        <v>1816.62</v>
      </c>
      <c r="M216" s="12">
        <v>1776.96</v>
      </c>
      <c r="N216" s="12">
        <v>1799.46</v>
      </c>
      <c r="O216" s="12">
        <v>1762.5</v>
      </c>
      <c r="P216" s="12">
        <v>1725.06</v>
      </c>
      <c r="Q216" s="12">
        <v>1726.22</v>
      </c>
      <c r="R216" s="12">
        <v>1719.23</v>
      </c>
      <c r="S216" s="12">
        <v>1733.28</v>
      </c>
      <c r="T216" s="12">
        <v>1701.82</v>
      </c>
      <c r="U216" s="12">
        <v>1711.51</v>
      </c>
      <c r="V216" s="12">
        <v>1642.15</v>
      </c>
      <c r="W216" s="12">
        <v>1638.35</v>
      </c>
      <c r="X216" s="12">
        <v>1790.63</v>
      </c>
      <c r="Y216" s="12">
        <v>1788.76</v>
      </c>
      <c r="Z216" s="12">
        <v>1549.09</v>
      </c>
    </row>
    <row r="217" spans="2:26" x14ac:dyDescent="0.2">
      <c r="B217" s="13">
        <v>10</v>
      </c>
      <c r="C217" s="12">
        <v>1497.87</v>
      </c>
      <c r="D217" s="12">
        <v>1234.67</v>
      </c>
      <c r="E217" s="12">
        <v>1127.32</v>
      </c>
      <c r="F217" s="12">
        <v>1051.94</v>
      </c>
      <c r="G217" s="12">
        <v>1065.53</v>
      </c>
      <c r="H217" s="12">
        <v>1127.3</v>
      </c>
      <c r="I217" s="12">
        <v>1457.08</v>
      </c>
      <c r="J217" s="12">
        <v>1507.45</v>
      </c>
      <c r="K217" s="12">
        <v>1699.59</v>
      </c>
      <c r="L217" s="12">
        <v>1776.23</v>
      </c>
      <c r="M217" s="12">
        <v>1808.72</v>
      </c>
      <c r="N217" s="12">
        <v>1810.03</v>
      </c>
      <c r="O217" s="12">
        <v>1800.05</v>
      </c>
      <c r="P217" s="12">
        <v>1818.25</v>
      </c>
      <c r="Q217" s="12">
        <v>1807.57</v>
      </c>
      <c r="R217" s="12">
        <v>1807.33</v>
      </c>
      <c r="S217" s="12">
        <v>1834.73</v>
      </c>
      <c r="T217" s="12">
        <v>1829.99</v>
      </c>
      <c r="U217" s="12">
        <v>1815.12</v>
      </c>
      <c r="V217" s="12">
        <v>1798.13</v>
      </c>
      <c r="W217" s="12">
        <v>1812.13</v>
      </c>
      <c r="X217" s="12">
        <v>1829.99</v>
      </c>
      <c r="Y217" s="12">
        <v>1772.29</v>
      </c>
      <c r="Z217" s="12">
        <v>1568.45</v>
      </c>
    </row>
    <row r="218" spans="2:26" x14ac:dyDescent="0.2">
      <c r="B218" s="13">
        <v>11</v>
      </c>
      <c r="C218" s="12">
        <v>1499.54</v>
      </c>
      <c r="D218" s="12">
        <v>1316.26</v>
      </c>
      <c r="E218" s="12">
        <v>1175.21</v>
      </c>
      <c r="F218" s="12">
        <v>1097.68</v>
      </c>
      <c r="G218" s="12">
        <v>1049.1199999999999</v>
      </c>
      <c r="H218" s="12">
        <v>1168.78</v>
      </c>
      <c r="I218" s="12">
        <v>1405.32</v>
      </c>
      <c r="J218" s="12">
        <v>1509.69</v>
      </c>
      <c r="K218" s="12">
        <v>1761.41</v>
      </c>
      <c r="L218" s="12">
        <v>1813.86</v>
      </c>
      <c r="M218" s="12">
        <v>1849.58</v>
      </c>
      <c r="N218" s="12">
        <v>1847.77</v>
      </c>
      <c r="O218" s="12">
        <v>1843.4</v>
      </c>
      <c r="P218" s="12">
        <v>1862.74</v>
      </c>
      <c r="Q218" s="12">
        <v>1860.97</v>
      </c>
      <c r="R218" s="12">
        <v>1870.66</v>
      </c>
      <c r="S218" s="12">
        <v>1889</v>
      </c>
      <c r="T218" s="12">
        <v>1855.43</v>
      </c>
      <c r="U218" s="12">
        <v>1842.95</v>
      </c>
      <c r="V218" s="12">
        <v>1800.91</v>
      </c>
      <c r="W218" s="12">
        <v>1809.46</v>
      </c>
      <c r="X218" s="12">
        <v>1826.16</v>
      </c>
      <c r="Y218" s="12">
        <v>1746.77</v>
      </c>
      <c r="Z218" s="12">
        <v>1522.76</v>
      </c>
    </row>
    <row r="219" spans="2:26" x14ac:dyDescent="0.2">
      <c r="B219" s="13">
        <v>12</v>
      </c>
      <c r="C219" s="12">
        <v>1503.28</v>
      </c>
      <c r="D219" s="12">
        <v>1278.3399999999999</v>
      </c>
      <c r="E219" s="12">
        <v>1196.2</v>
      </c>
      <c r="F219" s="12">
        <v>1128.47</v>
      </c>
      <c r="G219" s="12">
        <v>1124.8</v>
      </c>
      <c r="H219" s="12">
        <v>1245.25</v>
      </c>
      <c r="I219" s="12">
        <v>1428.42</v>
      </c>
      <c r="J219" s="12">
        <v>1517.82</v>
      </c>
      <c r="K219" s="12">
        <v>1757.1</v>
      </c>
      <c r="L219" s="12">
        <v>1831.14</v>
      </c>
      <c r="M219" s="12">
        <v>1848.55</v>
      </c>
      <c r="N219" s="12">
        <v>1853.16</v>
      </c>
      <c r="O219" s="12">
        <v>1841.09</v>
      </c>
      <c r="P219" s="12">
        <v>1853.22</v>
      </c>
      <c r="Q219" s="12">
        <v>1840.29</v>
      </c>
      <c r="R219" s="12">
        <v>1857.11</v>
      </c>
      <c r="S219" s="12">
        <v>1869.33</v>
      </c>
      <c r="T219" s="12">
        <v>1848.73</v>
      </c>
      <c r="U219" s="12">
        <v>1826.39</v>
      </c>
      <c r="V219" s="12">
        <v>1806.28</v>
      </c>
      <c r="W219" s="12">
        <v>1811.46</v>
      </c>
      <c r="X219" s="12">
        <v>1822.99</v>
      </c>
      <c r="Y219" s="12">
        <v>1672.09</v>
      </c>
      <c r="Z219" s="12">
        <v>1519.89</v>
      </c>
    </row>
    <row r="220" spans="2:26" x14ac:dyDescent="0.2">
      <c r="B220" s="13">
        <v>13</v>
      </c>
      <c r="C220" s="12">
        <v>1457.09</v>
      </c>
      <c r="D220" s="12">
        <v>1268.04</v>
      </c>
      <c r="E220" s="12">
        <v>1181.79</v>
      </c>
      <c r="F220" s="12">
        <v>1131.8699999999999</v>
      </c>
      <c r="G220" s="12">
        <v>1126.1300000000001</v>
      </c>
      <c r="H220" s="12">
        <v>1230.1099999999999</v>
      </c>
      <c r="I220" s="12">
        <v>1399.65</v>
      </c>
      <c r="J220" s="12">
        <v>1497.32</v>
      </c>
      <c r="K220" s="12">
        <v>1739.69</v>
      </c>
      <c r="L220" s="12">
        <v>1801.96</v>
      </c>
      <c r="M220" s="12">
        <v>1830.5</v>
      </c>
      <c r="N220" s="12">
        <v>1828.09</v>
      </c>
      <c r="O220" s="12">
        <v>1809.83</v>
      </c>
      <c r="P220" s="12">
        <v>1814.49</v>
      </c>
      <c r="Q220" s="12">
        <v>1803.34</v>
      </c>
      <c r="R220" s="12">
        <v>1819.09</v>
      </c>
      <c r="S220" s="12">
        <v>1834.51</v>
      </c>
      <c r="T220" s="12">
        <v>1807.94</v>
      </c>
      <c r="U220" s="12">
        <v>1793.57</v>
      </c>
      <c r="V220" s="12">
        <v>1792.99</v>
      </c>
      <c r="W220" s="12">
        <v>1799.83</v>
      </c>
      <c r="X220" s="12">
        <v>1845.14</v>
      </c>
      <c r="Y220" s="12">
        <v>1799.81</v>
      </c>
      <c r="Z220" s="12">
        <v>1630.42</v>
      </c>
    </row>
    <row r="221" spans="2:26" x14ac:dyDescent="0.2">
      <c r="B221" s="13">
        <v>14</v>
      </c>
      <c r="C221" s="12">
        <v>1509.52</v>
      </c>
      <c r="D221" s="12">
        <v>1390.86</v>
      </c>
      <c r="E221" s="12">
        <v>1262.8599999999999</v>
      </c>
      <c r="F221" s="12">
        <v>1176.5</v>
      </c>
      <c r="G221" s="12">
        <v>1134.6400000000001</v>
      </c>
      <c r="H221" s="12">
        <v>1132.78</v>
      </c>
      <c r="I221" s="12">
        <v>1325.68</v>
      </c>
      <c r="J221" s="12">
        <v>1430.71</v>
      </c>
      <c r="K221" s="12">
        <v>1622.48</v>
      </c>
      <c r="L221" s="12">
        <v>1660.47</v>
      </c>
      <c r="M221" s="12">
        <v>1664.04</v>
      </c>
      <c r="N221" s="12">
        <v>1668.58</v>
      </c>
      <c r="O221" s="12">
        <v>1666.87</v>
      </c>
      <c r="P221" s="12">
        <v>1665.51</v>
      </c>
      <c r="Q221" s="12">
        <v>1657.94</v>
      </c>
      <c r="R221" s="12">
        <v>1660.72</v>
      </c>
      <c r="S221" s="12">
        <v>1725.49</v>
      </c>
      <c r="T221" s="12">
        <v>1716.42</v>
      </c>
      <c r="U221" s="12">
        <v>1703.47</v>
      </c>
      <c r="V221" s="12">
        <v>1710.96</v>
      </c>
      <c r="W221" s="12">
        <v>1697.32</v>
      </c>
      <c r="X221" s="12">
        <v>1695.14</v>
      </c>
      <c r="Y221" s="12">
        <v>1623.75</v>
      </c>
      <c r="Z221" s="12">
        <v>1531.04</v>
      </c>
    </row>
    <row r="222" spans="2:26" x14ac:dyDescent="0.2">
      <c r="B222" s="13">
        <v>15</v>
      </c>
      <c r="C222" s="12">
        <v>1464.18</v>
      </c>
      <c r="D222" s="12">
        <v>1287.98</v>
      </c>
      <c r="E222" s="12">
        <v>1144.6600000000001</v>
      </c>
      <c r="F222" s="12">
        <v>1105.92</v>
      </c>
      <c r="G222" s="12">
        <v>1037.8499999999999</v>
      </c>
      <c r="H222" s="12">
        <v>1040.3900000000001</v>
      </c>
      <c r="I222" s="12">
        <v>1179.4000000000001</v>
      </c>
      <c r="J222" s="12">
        <v>1355.35</v>
      </c>
      <c r="K222" s="12">
        <v>1512.9</v>
      </c>
      <c r="L222" s="12">
        <v>1671.09</v>
      </c>
      <c r="M222" s="12">
        <v>1714.69</v>
      </c>
      <c r="N222" s="12">
        <v>1720.77</v>
      </c>
      <c r="O222" s="12">
        <v>1719.78</v>
      </c>
      <c r="P222" s="12">
        <v>1727.31</v>
      </c>
      <c r="Q222" s="12">
        <v>1689.48</v>
      </c>
      <c r="R222" s="12">
        <v>1719.65</v>
      </c>
      <c r="S222" s="12">
        <v>1654.38</v>
      </c>
      <c r="T222" s="12">
        <v>1638.24</v>
      </c>
      <c r="U222" s="12">
        <v>1641.11</v>
      </c>
      <c r="V222" s="12">
        <v>1644.69</v>
      </c>
      <c r="W222" s="12">
        <v>1660.8</v>
      </c>
      <c r="X222" s="12">
        <v>1669.54</v>
      </c>
      <c r="Y222" s="12">
        <v>1621.65</v>
      </c>
      <c r="Z222" s="12">
        <v>1524.56</v>
      </c>
    </row>
    <row r="223" spans="2:26" x14ac:dyDescent="0.2">
      <c r="B223" s="13">
        <v>16</v>
      </c>
      <c r="C223" s="12">
        <v>1362.96</v>
      </c>
      <c r="D223" s="12">
        <v>1212.6199999999999</v>
      </c>
      <c r="E223" s="12">
        <v>1085.5</v>
      </c>
      <c r="F223" s="12">
        <v>1037.03</v>
      </c>
      <c r="G223" s="12">
        <v>1067.3399999999999</v>
      </c>
      <c r="H223" s="12">
        <v>1151.71</v>
      </c>
      <c r="I223" s="12">
        <v>1401.36</v>
      </c>
      <c r="J223" s="12">
        <v>1519.09</v>
      </c>
      <c r="K223" s="12">
        <v>1701.24</v>
      </c>
      <c r="L223" s="12">
        <v>1677.11</v>
      </c>
      <c r="M223" s="12">
        <v>1686.49</v>
      </c>
      <c r="N223" s="12">
        <v>1689.08</v>
      </c>
      <c r="O223" s="12">
        <v>1675.37</v>
      </c>
      <c r="P223" s="12">
        <v>1686</v>
      </c>
      <c r="Q223" s="12">
        <v>1677.27</v>
      </c>
      <c r="R223" s="12">
        <v>1677.96</v>
      </c>
      <c r="S223" s="12">
        <v>1730.27</v>
      </c>
      <c r="T223" s="12">
        <v>1672.89</v>
      </c>
      <c r="U223" s="12">
        <v>1647.76</v>
      </c>
      <c r="V223" s="12">
        <v>1638.46</v>
      </c>
      <c r="W223" s="12">
        <v>1642</v>
      </c>
      <c r="X223" s="12">
        <v>1644.67</v>
      </c>
      <c r="Y223" s="12">
        <v>1615.24</v>
      </c>
      <c r="Z223" s="12">
        <v>1491.71</v>
      </c>
    </row>
    <row r="224" spans="2:26" x14ac:dyDescent="0.2">
      <c r="B224" s="13">
        <v>17</v>
      </c>
      <c r="C224" s="12">
        <v>1369.38</v>
      </c>
      <c r="D224" s="12">
        <v>1200.1099999999999</v>
      </c>
      <c r="E224" s="12">
        <v>1069.83</v>
      </c>
      <c r="F224" s="12">
        <v>1041.5899999999999</v>
      </c>
      <c r="G224" s="12">
        <v>1027.3399999999999</v>
      </c>
      <c r="H224" s="12">
        <v>1059.4000000000001</v>
      </c>
      <c r="I224" s="12">
        <v>1378.33</v>
      </c>
      <c r="J224" s="12">
        <v>1493.38</v>
      </c>
      <c r="K224" s="12">
        <v>1640.89</v>
      </c>
      <c r="L224" s="12">
        <v>1672.36</v>
      </c>
      <c r="M224" s="12">
        <v>1711.89</v>
      </c>
      <c r="N224" s="12">
        <v>1704.18</v>
      </c>
      <c r="O224" s="12">
        <v>1695.56</v>
      </c>
      <c r="P224" s="12">
        <v>1705.39</v>
      </c>
      <c r="Q224" s="12">
        <v>1706.58</v>
      </c>
      <c r="R224" s="12">
        <v>1704.92</v>
      </c>
      <c r="S224" s="12">
        <v>1749.98</v>
      </c>
      <c r="T224" s="12">
        <v>1773.51</v>
      </c>
      <c r="U224" s="12">
        <v>1711.97</v>
      </c>
      <c r="V224" s="12">
        <v>1694.85</v>
      </c>
      <c r="W224" s="12">
        <v>1671.28</v>
      </c>
      <c r="X224" s="12">
        <v>1705.13</v>
      </c>
      <c r="Y224" s="12">
        <v>1630.37</v>
      </c>
      <c r="Z224" s="12">
        <v>1509.8</v>
      </c>
    </row>
    <row r="225" spans="2:26" x14ac:dyDescent="0.2">
      <c r="B225" s="13">
        <v>18</v>
      </c>
      <c r="C225" s="12">
        <v>1274.6500000000001</v>
      </c>
      <c r="D225" s="12">
        <v>1109.5899999999999</v>
      </c>
      <c r="E225" s="12">
        <v>1029.78</v>
      </c>
      <c r="F225" s="12">
        <v>1010.2</v>
      </c>
      <c r="G225" s="12">
        <v>1014.23</v>
      </c>
      <c r="H225" s="12">
        <v>1054.71</v>
      </c>
      <c r="I225" s="12">
        <v>1406.81</v>
      </c>
      <c r="J225" s="12">
        <v>1470.34</v>
      </c>
      <c r="K225" s="12">
        <v>1663</v>
      </c>
      <c r="L225" s="12">
        <v>1699.8</v>
      </c>
      <c r="M225" s="12">
        <v>1724.22</v>
      </c>
      <c r="N225" s="12">
        <v>1724.72</v>
      </c>
      <c r="O225" s="12">
        <v>1718.8</v>
      </c>
      <c r="P225" s="12">
        <v>1717.52</v>
      </c>
      <c r="Q225" s="12">
        <v>1713.22</v>
      </c>
      <c r="R225" s="12">
        <v>1719.47</v>
      </c>
      <c r="S225" s="12">
        <v>1717.84</v>
      </c>
      <c r="T225" s="12">
        <v>1713.39</v>
      </c>
      <c r="U225" s="12">
        <v>1705.68</v>
      </c>
      <c r="V225" s="12">
        <v>1694.81</v>
      </c>
      <c r="W225" s="12">
        <v>1712.03</v>
      </c>
      <c r="X225" s="12">
        <v>1721.76</v>
      </c>
      <c r="Y225" s="12">
        <v>1643.43</v>
      </c>
      <c r="Z225" s="12">
        <v>1517.22</v>
      </c>
    </row>
    <row r="226" spans="2:26" x14ac:dyDescent="0.2">
      <c r="B226" s="13">
        <v>19</v>
      </c>
      <c r="C226" s="12">
        <v>1428.01</v>
      </c>
      <c r="D226" s="12">
        <v>1226.26</v>
      </c>
      <c r="E226" s="12">
        <v>1112.96</v>
      </c>
      <c r="F226" s="12">
        <v>1056.49</v>
      </c>
      <c r="G226" s="12">
        <v>1074.01</v>
      </c>
      <c r="H226" s="12">
        <v>1214.04</v>
      </c>
      <c r="I226" s="12">
        <v>1414.96</v>
      </c>
      <c r="J226" s="12">
        <v>1491.13</v>
      </c>
      <c r="K226" s="12">
        <v>1722.41</v>
      </c>
      <c r="L226" s="12">
        <v>1790.14</v>
      </c>
      <c r="M226" s="12">
        <v>1762.34</v>
      </c>
      <c r="N226" s="12">
        <v>1765.35</v>
      </c>
      <c r="O226" s="12">
        <v>1755.87</v>
      </c>
      <c r="P226" s="12">
        <v>1775.19</v>
      </c>
      <c r="Q226" s="12">
        <v>1770.07</v>
      </c>
      <c r="R226" s="12">
        <v>1769.83</v>
      </c>
      <c r="S226" s="12">
        <v>1861.97</v>
      </c>
      <c r="T226" s="12">
        <v>1856.17</v>
      </c>
      <c r="U226" s="12">
        <v>1858.1</v>
      </c>
      <c r="V226" s="12">
        <v>1849.48</v>
      </c>
      <c r="W226" s="12">
        <v>1852.16</v>
      </c>
      <c r="X226" s="12">
        <v>1848.98</v>
      </c>
      <c r="Y226" s="12">
        <v>1674.93</v>
      </c>
      <c r="Z226" s="12">
        <v>1518.94</v>
      </c>
    </row>
    <row r="227" spans="2:26" x14ac:dyDescent="0.2">
      <c r="B227" s="13">
        <v>20</v>
      </c>
      <c r="C227" s="12">
        <v>1273.0999999999999</v>
      </c>
      <c r="D227" s="12">
        <v>1094.6300000000001</v>
      </c>
      <c r="E227" s="12">
        <v>1047.58</v>
      </c>
      <c r="F227" s="12">
        <v>1005.47</v>
      </c>
      <c r="G227" s="12">
        <v>990.38</v>
      </c>
      <c r="H227" s="12">
        <v>1023</v>
      </c>
      <c r="I227" s="12">
        <v>1360.51</v>
      </c>
      <c r="J227" s="12">
        <v>1515.01</v>
      </c>
      <c r="K227" s="12">
        <v>1752.14</v>
      </c>
      <c r="L227" s="12">
        <v>1791.05</v>
      </c>
      <c r="M227" s="12">
        <v>1779.19</v>
      </c>
      <c r="N227" s="12">
        <v>1770.31</v>
      </c>
      <c r="O227" s="12">
        <v>1756.57</v>
      </c>
      <c r="P227" s="12">
        <v>1773.27</v>
      </c>
      <c r="Q227" s="12">
        <v>1776.27</v>
      </c>
      <c r="R227" s="12">
        <v>1775.98</v>
      </c>
      <c r="S227" s="12">
        <v>1844.44</v>
      </c>
      <c r="T227" s="12">
        <v>1808.8</v>
      </c>
      <c r="U227" s="12">
        <v>1807.04</v>
      </c>
      <c r="V227" s="12">
        <v>1799.53</v>
      </c>
      <c r="W227" s="12">
        <v>1802.78</v>
      </c>
      <c r="X227" s="12">
        <v>1804.98</v>
      </c>
      <c r="Y227" s="12">
        <v>1660.71</v>
      </c>
      <c r="Z227" s="12">
        <v>1528.35</v>
      </c>
    </row>
    <row r="228" spans="2:26" x14ac:dyDescent="0.2">
      <c r="B228" s="13">
        <v>21</v>
      </c>
      <c r="C228" s="12">
        <v>1514.25</v>
      </c>
      <c r="D228" s="12">
        <v>1405.2</v>
      </c>
      <c r="E228" s="12">
        <v>1285.8900000000001</v>
      </c>
      <c r="F228" s="12">
        <v>1273.4000000000001</v>
      </c>
      <c r="G228" s="12">
        <v>1271.79</v>
      </c>
      <c r="H228" s="12">
        <v>1267.29</v>
      </c>
      <c r="I228" s="12">
        <v>1387.18</v>
      </c>
      <c r="J228" s="12">
        <v>1465.94</v>
      </c>
      <c r="K228" s="12">
        <v>1722.15</v>
      </c>
      <c r="L228" s="12">
        <v>1795.78</v>
      </c>
      <c r="M228" s="12">
        <v>1815.93</v>
      </c>
      <c r="N228" s="12">
        <v>1820.89</v>
      </c>
      <c r="O228" s="12">
        <v>1804.15</v>
      </c>
      <c r="P228" s="12">
        <v>1797.02</v>
      </c>
      <c r="Q228" s="12">
        <v>1751.69</v>
      </c>
      <c r="R228" s="12">
        <v>1819.66</v>
      </c>
      <c r="S228" s="12">
        <v>1857.69</v>
      </c>
      <c r="T228" s="12">
        <v>1846.65</v>
      </c>
      <c r="U228" s="12">
        <v>1844.67</v>
      </c>
      <c r="V228" s="12">
        <v>1846.63</v>
      </c>
      <c r="W228" s="12">
        <v>1855.34</v>
      </c>
      <c r="X228" s="12">
        <v>1846.85</v>
      </c>
      <c r="Y228" s="12">
        <v>1729.34</v>
      </c>
      <c r="Z228" s="12">
        <v>1541.11</v>
      </c>
    </row>
    <row r="229" spans="2:26" x14ac:dyDescent="0.2">
      <c r="B229" s="13">
        <v>22</v>
      </c>
      <c r="C229" s="12">
        <v>1463.89</v>
      </c>
      <c r="D229" s="12">
        <v>1365.05</v>
      </c>
      <c r="E229" s="12">
        <v>1256.03</v>
      </c>
      <c r="F229" s="12">
        <v>1141.9100000000001</v>
      </c>
      <c r="G229" s="12">
        <v>1117.6400000000001</v>
      </c>
      <c r="H229" s="12">
        <v>1101.1099999999999</v>
      </c>
      <c r="I229" s="12">
        <v>1258.33</v>
      </c>
      <c r="J229" s="12">
        <v>1335.91</v>
      </c>
      <c r="K229" s="12">
        <v>1519.36</v>
      </c>
      <c r="L229" s="12">
        <v>1639.12</v>
      </c>
      <c r="M229" s="12">
        <v>1683.95</v>
      </c>
      <c r="N229" s="12">
        <v>1695.85</v>
      </c>
      <c r="O229" s="12">
        <v>1680.74</v>
      </c>
      <c r="P229" s="12">
        <v>1719.79</v>
      </c>
      <c r="Q229" s="12">
        <v>1719.5</v>
      </c>
      <c r="R229" s="12">
        <v>1706.29</v>
      </c>
      <c r="S229" s="12">
        <v>1642.03</v>
      </c>
      <c r="T229" s="12">
        <v>1610.83</v>
      </c>
      <c r="U229" s="12">
        <v>1613.7</v>
      </c>
      <c r="V229" s="12">
        <v>1630.61</v>
      </c>
      <c r="W229" s="12">
        <v>1653.48</v>
      </c>
      <c r="X229" s="12">
        <v>1656.38</v>
      </c>
      <c r="Y229" s="12">
        <v>1638.28</v>
      </c>
      <c r="Z229" s="12">
        <v>1517.03</v>
      </c>
    </row>
    <row r="230" spans="2:26" x14ac:dyDescent="0.2">
      <c r="B230" s="13">
        <v>23</v>
      </c>
      <c r="C230" s="12">
        <v>1278.01</v>
      </c>
      <c r="D230" s="12">
        <v>1208.1199999999999</v>
      </c>
      <c r="E230" s="12">
        <v>1156.92</v>
      </c>
      <c r="F230" s="12">
        <v>1119.58</v>
      </c>
      <c r="G230" s="12">
        <v>1141.68</v>
      </c>
      <c r="H230" s="12">
        <v>1159.94</v>
      </c>
      <c r="I230" s="12">
        <v>1385.39</v>
      </c>
      <c r="J230" s="12">
        <v>1485.94</v>
      </c>
      <c r="K230" s="12">
        <v>1752.03</v>
      </c>
      <c r="L230" s="12">
        <v>1842.72</v>
      </c>
      <c r="M230" s="12">
        <v>1866.75</v>
      </c>
      <c r="N230" s="12">
        <v>1870.57</v>
      </c>
      <c r="O230" s="12">
        <v>1848.76</v>
      </c>
      <c r="P230" s="12">
        <v>1868.92</v>
      </c>
      <c r="Q230" s="12">
        <v>1869.98</v>
      </c>
      <c r="R230" s="12">
        <v>1868.81</v>
      </c>
      <c r="S230" s="12">
        <v>1871.95</v>
      </c>
      <c r="T230" s="12">
        <v>1864.57</v>
      </c>
      <c r="U230" s="12">
        <v>1860.52</v>
      </c>
      <c r="V230" s="12">
        <v>1858.11</v>
      </c>
      <c r="W230" s="12">
        <v>1861.62</v>
      </c>
      <c r="X230" s="12">
        <v>1853.53</v>
      </c>
      <c r="Y230" s="12">
        <v>1649.9</v>
      </c>
      <c r="Z230" s="12">
        <v>1542.02</v>
      </c>
    </row>
    <row r="231" spans="2:26" x14ac:dyDescent="0.2">
      <c r="B231" s="13">
        <v>24</v>
      </c>
      <c r="C231" s="12">
        <v>1310.96</v>
      </c>
      <c r="D231" s="12">
        <v>1205.55</v>
      </c>
      <c r="E231" s="12">
        <v>1130.44</v>
      </c>
      <c r="F231" s="12">
        <v>1114.57</v>
      </c>
      <c r="G231" s="12">
        <v>1123.96</v>
      </c>
      <c r="H231" s="12">
        <v>1150.1199999999999</v>
      </c>
      <c r="I231" s="12">
        <v>1423.92</v>
      </c>
      <c r="J231" s="12">
        <v>1534.43</v>
      </c>
      <c r="K231" s="12">
        <v>1731.55</v>
      </c>
      <c r="L231" s="12">
        <v>1756.63</v>
      </c>
      <c r="M231" s="12">
        <v>1810.62</v>
      </c>
      <c r="N231" s="12">
        <v>1813.73</v>
      </c>
      <c r="O231" s="12">
        <v>1798.23</v>
      </c>
      <c r="P231" s="12">
        <v>1811.53</v>
      </c>
      <c r="Q231" s="12">
        <v>1814.14</v>
      </c>
      <c r="R231" s="12">
        <v>1809.05</v>
      </c>
      <c r="S231" s="12">
        <v>1892.74</v>
      </c>
      <c r="T231" s="12">
        <v>1877.95</v>
      </c>
      <c r="U231" s="12">
        <v>1843.49</v>
      </c>
      <c r="V231" s="12">
        <v>1858.65</v>
      </c>
      <c r="W231" s="12">
        <v>1783.07</v>
      </c>
      <c r="X231" s="12">
        <v>1759.78</v>
      </c>
      <c r="Y231" s="12">
        <v>1633.97</v>
      </c>
      <c r="Z231" s="12">
        <v>1539.97</v>
      </c>
    </row>
    <row r="232" spans="2:26" x14ac:dyDescent="0.2">
      <c r="B232" s="13">
        <v>25</v>
      </c>
      <c r="C232" s="12">
        <v>1275.68</v>
      </c>
      <c r="D232" s="12">
        <v>1115.1600000000001</v>
      </c>
      <c r="E232" s="12">
        <v>1064.93</v>
      </c>
      <c r="F232" s="12">
        <v>1053.97</v>
      </c>
      <c r="G232" s="12">
        <v>1056.21</v>
      </c>
      <c r="H232" s="12">
        <v>1075.82</v>
      </c>
      <c r="I232" s="12">
        <v>1303.19</v>
      </c>
      <c r="J232" s="12">
        <v>1475.73</v>
      </c>
      <c r="K232" s="12">
        <v>1687.26</v>
      </c>
      <c r="L232" s="12">
        <v>1729.36</v>
      </c>
      <c r="M232" s="12">
        <v>1735.16</v>
      </c>
      <c r="N232" s="12">
        <v>1781.86</v>
      </c>
      <c r="O232" s="12">
        <v>1716.09</v>
      </c>
      <c r="P232" s="12">
        <v>1728.74</v>
      </c>
      <c r="Q232" s="12">
        <v>1730.95</v>
      </c>
      <c r="R232" s="12">
        <v>1743.77</v>
      </c>
      <c r="S232" s="12">
        <v>1880.78</v>
      </c>
      <c r="T232" s="12">
        <v>1791.78</v>
      </c>
      <c r="U232" s="12">
        <v>1727.92</v>
      </c>
      <c r="V232" s="12">
        <v>1749.47</v>
      </c>
      <c r="W232" s="12">
        <v>1738.18</v>
      </c>
      <c r="X232" s="12">
        <v>1879.51</v>
      </c>
      <c r="Y232" s="12">
        <v>1668.36</v>
      </c>
      <c r="Z232" s="12">
        <v>1558.43</v>
      </c>
    </row>
    <row r="233" spans="2:26" x14ac:dyDescent="0.2">
      <c r="B233" s="13">
        <v>26</v>
      </c>
      <c r="C233" s="12">
        <v>1308.19</v>
      </c>
      <c r="D233" s="12">
        <v>1142.81</v>
      </c>
      <c r="E233" s="12">
        <v>1057.33</v>
      </c>
      <c r="F233" s="12">
        <v>1029.75</v>
      </c>
      <c r="G233" s="12">
        <v>1065.6600000000001</v>
      </c>
      <c r="H233" s="12">
        <v>1102.51</v>
      </c>
      <c r="I233" s="12">
        <v>1435.32</v>
      </c>
      <c r="J233" s="12">
        <v>1511.13</v>
      </c>
      <c r="K233" s="12">
        <v>1726.36</v>
      </c>
      <c r="L233" s="12">
        <v>1834.1</v>
      </c>
      <c r="M233" s="12">
        <v>1838.64</v>
      </c>
      <c r="N233" s="12">
        <v>1840.7</v>
      </c>
      <c r="O233" s="12">
        <v>1815.77</v>
      </c>
      <c r="P233" s="12">
        <v>1828.55</v>
      </c>
      <c r="Q233" s="12">
        <v>1828.18</v>
      </c>
      <c r="R233" s="12">
        <v>1838.41</v>
      </c>
      <c r="S233" s="12">
        <v>1854.96</v>
      </c>
      <c r="T233" s="12">
        <v>1836.62</v>
      </c>
      <c r="U233" s="12">
        <v>1832.68</v>
      </c>
      <c r="V233" s="12">
        <v>1838.03</v>
      </c>
      <c r="W233" s="12">
        <v>1850</v>
      </c>
      <c r="X233" s="12">
        <v>1854.62</v>
      </c>
      <c r="Y233" s="12">
        <v>1662.77</v>
      </c>
      <c r="Z233" s="12">
        <v>1558.78</v>
      </c>
    </row>
    <row r="234" spans="2:26" x14ac:dyDescent="0.2">
      <c r="B234" s="13">
        <v>27</v>
      </c>
      <c r="C234" s="12">
        <v>1288.31</v>
      </c>
      <c r="D234" s="12">
        <v>1142.72</v>
      </c>
      <c r="E234" s="12">
        <v>1080.54</v>
      </c>
      <c r="F234" s="12">
        <v>1065.21</v>
      </c>
      <c r="G234" s="12">
        <v>1070.3</v>
      </c>
      <c r="H234" s="12">
        <v>1135.1099999999999</v>
      </c>
      <c r="I234" s="12">
        <v>1422</v>
      </c>
      <c r="J234" s="12">
        <v>1563.7</v>
      </c>
      <c r="K234" s="12">
        <v>1784.91</v>
      </c>
      <c r="L234" s="12">
        <v>1864.01</v>
      </c>
      <c r="M234" s="12">
        <v>1883.03</v>
      </c>
      <c r="N234" s="12">
        <v>1886.89</v>
      </c>
      <c r="O234" s="12">
        <v>1857.6</v>
      </c>
      <c r="P234" s="12">
        <v>1871.68</v>
      </c>
      <c r="Q234" s="12">
        <v>1863.07</v>
      </c>
      <c r="R234" s="12">
        <v>1866.64</v>
      </c>
      <c r="S234" s="12">
        <v>1877.32</v>
      </c>
      <c r="T234" s="12">
        <v>1852.57</v>
      </c>
      <c r="U234" s="12">
        <v>1848.54</v>
      </c>
      <c r="V234" s="12">
        <v>1863.98</v>
      </c>
      <c r="W234" s="12">
        <v>1880.39</v>
      </c>
      <c r="X234" s="12">
        <v>1891.05</v>
      </c>
      <c r="Y234" s="12">
        <v>1759.94</v>
      </c>
      <c r="Z234" s="12">
        <v>1601.48</v>
      </c>
    </row>
    <row r="235" spans="2:26" x14ac:dyDescent="0.2">
      <c r="B235" s="13">
        <v>28</v>
      </c>
      <c r="C235" s="12">
        <v>1341.57</v>
      </c>
      <c r="D235" s="12">
        <v>1264.25</v>
      </c>
      <c r="E235" s="12">
        <v>1191.56</v>
      </c>
      <c r="F235" s="12">
        <v>1129.7</v>
      </c>
      <c r="G235" s="12">
        <v>1114.81</v>
      </c>
      <c r="H235" s="12">
        <v>1113.52</v>
      </c>
      <c r="I235" s="12">
        <v>1244.21</v>
      </c>
      <c r="J235" s="12">
        <v>1301.8599999999999</v>
      </c>
      <c r="K235" s="12">
        <v>1598</v>
      </c>
      <c r="L235" s="12">
        <v>1682.19</v>
      </c>
      <c r="M235" s="12">
        <v>1699.18</v>
      </c>
      <c r="N235" s="12">
        <v>1717.69</v>
      </c>
      <c r="O235" s="12">
        <v>1700.84</v>
      </c>
      <c r="P235" s="12">
        <v>1698.84</v>
      </c>
      <c r="Q235" s="12">
        <v>1683.84</v>
      </c>
      <c r="R235" s="12">
        <v>1696.41</v>
      </c>
      <c r="S235" s="12">
        <v>1712.75</v>
      </c>
      <c r="T235" s="12">
        <v>1706.08</v>
      </c>
      <c r="U235" s="12">
        <v>1709.4</v>
      </c>
      <c r="V235" s="12">
        <v>1719.71</v>
      </c>
      <c r="W235" s="12">
        <v>1760.22</v>
      </c>
      <c r="X235" s="12">
        <v>1760.01</v>
      </c>
      <c r="Y235" s="12">
        <v>1660.57</v>
      </c>
      <c r="Z235" s="12">
        <v>1543.33</v>
      </c>
    </row>
    <row r="236" spans="2:26" x14ac:dyDescent="0.2">
      <c r="B236" s="13">
        <v>29</v>
      </c>
      <c r="C236" s="12">
        <v>1264.71</v>
      </c>
      <c r="D236" s="12">
        <v>1164.55</v>
      </c>
      <c r="E236" s="12">
        <v>1056.67</v>
      </c>
      <c r="F236" s="12">
        <v>1024.72</v>
      </c>
      <c r="G236" s="12">
        <v>998.52</v>
      </c>
      <c r="H236" s="12">
        <v>987.15</v>
      </c>
      <c r="I236" s="12">
        <v>1068.51</v>
      </c>
      <c r="J236" s="12">
        <v>1154.99</v>
      </c>
      <c r="K236" s="12">
        <v>1466.24</v>
      </c>
      <c r="L236" s="12">
        <v>1618.1</v>
      </c>
      <c r="M236" s="12">
        <v>1650.55</v>
      </c>
      <c r="N236" s="12">
        <v>1670.02</v>
      </c>
      <c r="O236" s="12">
        <v>1659.97</v>
      </c>
      <c r="P236" s="12">
        <v>1664.56</v>
      </c>
      <c r="Q236" s="12">
        <v>1660.61</v>
      </c>
      <c r="R236" s="12">
        <v>1654.92</v>
      </c>
      <c r="S236" s="12">
        <v>1630.1</v>
      </c>
      <c r="T236" s="12">
        <v>1624.08</v>
      </c>
      <c r="U236" s="12">
        <v>1627.97</v>
      </c>
      <c r="V236" s="12">
        <v>1638.46</v>
      </c>
      <c r="W236" s="12">
        <v>1658.01</v>
      </c>
      <c r="X236" s="12">
        <v>1653.25</v>
      </c>
      <c r="Y236" s="12">
        <v>1571.8</v>
      </c>
      <c r="Z236" s="12">
        <v>1351.33</v>
      </c>
    </row>
    <row r="237" spans="2:26" x14ac:dyDescent="0.2">
      <c r="B237" s="13">
        <v>30</v>
      </c>
      <c r="C237" s="12">
        <v>1262.9100000000001</v>
      </c>
      <c r="D237" s="12">
        <v>1090.21</v>
      </c>
      <c r="E237" s="12">
        <v>998.44</v>
      </c>
      <c r="F237" s="12">
        <v>953.6</v>
      </c>
      <c r="G237" s="12">
        <v>962.46</v>
      </c>
      <c r="H237" s="12">
        <v>1022.89</v>
      </c>
      <c r="I237" s="12">
        <v>1239.6300000000001</v>
      </c>
      <c r="J237" s="12">
        <v>1430.2</v>
      </c>
      <c r="K237" s="12">
        <v>1629.77</v>
      </c>
      <c r="L237" s="12">
        <v>1709.43</v>
      </c>
      <c r="M237" s="12">
        <v>1739.49</v>
      </c>
      <c r="N237" s="12">
        <v>1722.24</v>
      </c>
      <c r="O237" s="12">
        <v>1704.07</v>
      </c>
      <c r="P237" s="12">
        <v>1729.94</v>
      </c>
      <c r="Q237" s="12">
        <v>1720.35</v>
      </c>
      <c r="R237" s="12">
        <v>1737.43</v>
      </c>
      <c r="S237" s="12">
        <v>1749.17</v>
      </c>
      <c r="T237" s="12">
        <v>1728.34</v>
      </c>
      <c r="U237" s="12">
        <v>1709.53</v>
      </c>
      <c r="V237" s="12">
        <v>1720.46</v>
      </c>
      <c r="W237" s="12">
        <v>1731.2</v>
      </c>
      <c r="X237" s="12">
        <v>1721.85</v>
      </c>
      <c r="Y237" s="12">
        <v>1574.85</v>
      </c>
      <c r="Z237" s="12">
        <v>1320.37</v>
      </c>
    </row>
    <row r="238" spans="2:26" x14ac:dyDescent="0.2">
      <c r="B238" s="13">
        <v>31</v>
      </c>
      <c r="C238" s="12">
        <v>1221.53</v>
      </c>
      <c r="D238" s="12">
        <v>1129.75</v>
      </c>
      <c r="E238" s="12">
        <v>1036.81</v>
      </c>
      <c r="F238" s="12">
        <v>1019.28</v>
      </c>
      <c r="G238" s="12">
        <v>1050.79</v>
      </c>
      <c r="H238" s="12">
        <v>1116.7</v>
      </c>
      <c r="I238" s="12">
        <v>1301.8</v>
      </c>
      <c r="J238" s="12">
        <v>1476.38</v>
      </c>
      <c r="K238" s="12">
        <v>1676.97</v>
      </c>
      <c r="L238" s="12">
        <v>1775.1</v>
      </c>
      <c r="M238" s="12">
        <v>1798.14</v>
      </c>
      <c r="N238" s="12">
        <v>1790.99</v>
      </c>
      <c r="O238" s="12">
        <v>1773.79</v>
      </c>
      <c r="P238" s="12">
        <v>1796.68</v>
      </c>
      <c r="Q238" s="12">
        <v>1795.05</v>
      </c>
      <c r="R238" s="12">
        <v>1803.25</v>
      </c>
      <c r="S238" s="12">
        <v>1808.51</v>
      </c>
      <c r="T238" s="12">
        <v>1802.06</v>
      </c>
      <c r="U238" s="12">
        <v>1800.95</v>
      </c>
      <c r="V238" s="12">
        <v>1831.17</v>
      </c>
      <c r="W238" s="12">
        <v>1845.97</v>
      </c>
      <c r="X238" s="12">
        <v>1848.95</v>
      </c>
      <c r="Y238" s="12">
        <v>1723.7</v>
      </c>
      <c r="Z238" s="12">
        <v>1539.65</v>
      </c>
    </row>
    <row r="239" spans="2:26" ht="53.25" customHeight="1" x14ac:dyDescent="0.2">
      <c r="B239" s="27" t="s">
        <v>31</v>
      </c>
      <c r="C239" s="28"/>
      <c r="D239" s="28"/>
      <c r="E239" s="28"/>
      <c r="F239" s="28"/>
      <c r="G239" s="28"/>
      <c r="H239" s="28"/>
      <c r="I239" s="28"/>
      <c r="J239" s="28"/>
      <c r="K239" s="29"/>
    </row>
    <row r="240" spans="2:26" x14ac:dyDescent="0.2">
      <c r="B240" s="12" t="s">
        <v>20</v>
      </c>
      <c r="C240" s="13">
        <v>1</v>
      </c>
      <c r="D240" s="13">
        <v>2</v>
      </c>
      <c r="E240" s="13">
        <v>3</v>
      </c>
      <c r="F240" s="13">
        <v>4</v>
      </c>
      <c r="G240" s="13">
        <v>5</v>
      </c>
      <c r="H240" s="13">
        <v>6</v>
      </c>
      <c r="I240" s="13">
        <v>7</v>
      </c>
      <c r="J240" s="13">
        <v>8</v>
      </c>
      <c r="K240" s="13">
        <v>9</v>
      </c>
      <c r="L240" s="13">
        <v>10</v>
      </c>
      <c r="M240" s="13">
        <v>11</v>
      </c>
      <c r="N240" s="13">
        <v>12</v>
      </c>
      <c r="O240" s="13">
        <v>13</v>
      </c>
      <c r="P240" s="13">
        <v>14</v>
      </c>
      <c r="Q240" s="13">
        <v>15</v>
      </c>
      <c r="R240" s="13">
        <v>16</v>
      </c>
      <c r="S240" s="13">
        <v>17</v>
      </c>
      <c r="T240" s="13">
        <v>18</v>
      </c>
      <c r="U240" s="13">
        <v>19</v>
      </c>
      <c r="V240" s="13">
        <v>20</v>
      </c>
      <c r="W240" s="13">
        <v>21</v>
      </c>
      <c r="X240" s="13">
        <v>22</v>
      </c>
      <c r="Y240" s="13">
        <v>23</v>
      </c>
      <c r="Z240" s="13">
        <v>24</v>
      </c>
    </row>
    <row r="241" spans="2:26" x14ac:dyDescent="0.2">
      <c r="B241" s="13">
        <v>1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2</v>
      </c>
      <c r="C242" s="12">
        <v>0</v>
      </c>
      <c r="D242" s="12">
        <v>0</v>
      </c>
      <c r="E242" s="12">
        <v>0</v>
      </c>
      <c r="F242" s="12">
        <v>0</v>
      </c>
      <c r="G242" s="12">
        <v>15.46</v>
      </c>
      <c r="H242" s="12">
        <v>238.16</v>
      </c>
      <c r="I242" s="12">
        <v>58.66</v>
      </c>
      <c r="J242" s="12">
        <v>0.82</v>
      </c>
      <c r="K242" s="12">
        <v>106.9</v>
      </c>
      <c r="L242" s="12">
        <v>81.25</v>
      </c>
      <c r="M242" s="12">
        <v>64.05</v>
      </c>
      <c r="N242" s="12">
        <v>10.79</v>
      </c>
      <c r="O242" s="12">
        <v>18.32</v>
      </c>
      <c r="P242" s="12">
        <v>40.14</v>
      </c>
      <c r="Q242" s="12">
        <v>76.88</v>
      </c>
      <c r="R242" s="12">
        <v>101.01</v>
      </c>
      <c r="S242" s="12">
        <v>59.14</v>
      </c>
      <c r="T242" s="12">
        <v>0</v>
      </c>
      <c r="U242" s="12">
        <v>0</v>
      </c>
      <c r="V242" s="12">
        <v>0</v>
      </c>
      <c r="W242" s="12">
        <v>10.66</v>
      </c>
      <c r="X242" s="12">
        <v>887.31</v>
      </c>
      <c r="Y242" s="12">
        <v>432.66</v>
      </c>
      <c r="Z242" s="12">
        <v>0</v>
      </c>
    </row>
    <row r="243" spans="2:26" x14ac:dyDescent="0.2">
      <c r="B243" s="13">
        <v>3</v>
      </c>
      <c r="C243" s="12">
        <v>0</v>
      </c>
      <c r="D243" s="12">
        <v>0</v>
      </c>
      <c r="E243" s="12">
        <v>0</v>
      </c>
      <c r="F243" s="12">
        <v>0</v>
      </c>
      <c r="G243" s="12">
        <v>59.58</v>
      </c>
      <c r="H243" s="12">
        <v>151.76</v>
      </c>
      <c r="I243" s="12">
        <v>37.57</v>
      </c>
      <c r="J243" s="12">
        <v>0.04</v>
      </c>
      <c r="K243" s="12">
        <v>52.85</v>
      </c>
      <c r="L243" s="12">
        <v>83.54</v>
      </c>
      <c r="M243" s="12">
        <v>19.579999999999998</v>
      </c>
      <c r="N243" s="12">
        <v>0.01</v>
      </c>
      <c r="O243" s="12">
        <v>0.93</v>
      </c>
      <c r="P243" s="12">
        <v>24.95</v>
      </c>
      <c r="Q243" s="12">
        <v>31.36</v>
      </c>
      <c r="R243" s="12">
        <v>0.41</v>
      </c>
      <c r="S243" s="12">
        <v>0.03</v>
      </c>
      <c r="T243" s="12">
        <v>0.02</v>
      </c>
      <c r="U243" s="12">
        <v>0.01</v>
      </c>
      <c r="V243" s="12">
        <v>0</v>
      </c>
      <c r="W243" s="12">
        <v>0.02</v>
      </c>
      <c r="X243" s="12">
        <v>0</v>
      </c>
      <c r="Y243" s="12">
        <v>0</v>
      </c>
      <c r="Z243" s="12">
        <v>0</v>
      </c>
    </row>
    <row r="244" spans="2:26" x14ac:dyDescent="0.2">
      <c r="B244" s="13">
        <v>4</v>
      </c>
      <c r="C244" s="12">
        <v>0</v>
      </c>
      <c r="D244" s="12">
        <v>0</v>
      </c>
      <c r="E244" s="12">
        <v>0</v>
      </c>
      <c r="F244" s="12">
        <v>0</v>
      </c>
      <c r="G244" s="12">
        <v>0</v>
      </c>
      <c r="H244" s="12">
        <v>0.81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</row>
    <row r="245" spans="2:26" x14ac:dyDescent="0.2">
      <c r="B245" s="13">
        <v>5</v>
      </c>
      <c r="C245" s="12">
        <v>0</v>
      </c>
      <c r="D245" s="12">
        <v>0</v>
      </c>
      <c r="E245" s="12">
        <v>10.27</v>
      </c>
      <c r="F245" s="12">
        <v>69.75</v>
      </c>
      <c r="G245" s="12">
        <v>63.26</v>
      </c>
      <c r="H245" s="12">
        <v>262.47000000000003</v>
      </c>
      <c r="I245" s="12">
        <v>33.83</v>
      </c>
      <c r="J245" s="12">
        <v>50.52</v>
      </c>
      <c r="K245" s="12">
        <v>92.05</v>
      </c>
      <c r="L245" s="12">
        <v>13.44</v>
      </c>
      <c r="M245" s="12">
        <v>0</v>
      </c>
      <c r="N245" s="12">
        <v>0</v>
      </c>
      <c r="O245" s="12">
        <v>0</v>
      </c>
      <c r="P245" s="12">
        <v>49.75</v>
      </c>
      <c r="Q245" s="12">
        <v>56.76</v>
      </c>
      <c r="R245" s="12">
        <v>0</v>
      </c>
      <c r="S245" s="12">
        <v>0</v>
      </c>
      <c r="T245" s="12">
        <v>0</v>
      </c>
      <c r="U245" s="12">
        <v>0</v>
      </c>
      <c r="V245" s="12">
        <v>19.86</v>
      </c>
      <c r="W245" s="12">
        <v>43.58</v>
      </c>
      <c r="X245" s="12">
        <v>0</v>
      </c>
      <c r="Y245" s="12">
        <v>0</v>
      </c>
      <c r="Z245" s="12">
        <v>0</v>
      </c>
    </row>
    <row r="246" spans="2:26" x14ac:dyDescent="0.2">
      <c r="B246" s="13">
        <v>6</v>
      </c>
      <c r="C246" s="12">
        <v>0</v>
      </c>
      <c r="D246" s="12">
        <v>0</v>
      </c>
      <c r="E246" s="12">
        <v>0</v>
      </c>
      <c r="F246" s="12">
        <v>0.46</v>
      </c>
      <c r="G246" s="12">
        <v>9</v>
      </c>
      <c r="H246" s="12">
        <v>91.86</v>
      </c>
      <c r="I246" s="12">
        <v>0</v>
      </c>
      <c r="J246" s="12">
        <v>0.05</v>
      </c>
      <c r="K246" s="12">
        <v>38.200000000000003</v>
      </c>
      <c r="L246" s="12">
        <v>18.09</v>
      </c>
      <c r="M246" s="12">
        <v>0</v>
      </c>
      <c r="N246" s="12">
        <v>0</v>
      </c>
      <c r="O246" s="12">
        <v>0</v>
      </c>
      <c r="P246" s="12">
        <v>18.48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7</v>
      </c>
      <c r="C247" s="12">
        <v>0.22</v>
      </c>
      <c r="D247" s="12">
        <v>18.55</v>
      </c>
      <c r="E247" s="12">
        <v>90.11</v>
      </c>
      <c r="F247" s="12">
        <v>144.22</v>
      </c>
      <c r="G247" s="12">
        <v>187.69</v>
      </c>
      <c r="H247" s="12">
        <v>271.11</v>
      </c>
      <c r="I247" s="12">
        <v>239.68</v>
      </c>
      <c r="J247" s="12">
        <v>135.68</v>
      </c>
      <c r="K247" s="12">
        <v>467.48</v>
      </c>
      <c r="L247" s="12">
        <v>371.32</v>
      </c>
      <c r="M247" s="12">
        <v>112.11</v>
      </c>
      <c r="N247" s="12">
        <v>120.51</v>
      </c>
      <c r="O247" s="12">
        <v>136.63</v>
      </c>
      <c r="P247" s="12">
        <v>308.24</v>
      </c>
      <c r="Q247" s="12">
        <v>32.39</v>
      </c>
      <c r="R247" s="12">
        <v>51.24</v>
      </c>
      <c r="S247" s="12">
        <v>41.34</v>
      </c>
      <c r="T247" s="12">
        <v>55.76</v>
      </c>
      <c r="U247" s="12">
        <v>65.03</v>
      </c>
      <c r="V247" s="12">
        <v>132.59</v>
      </c>
      <c r="W247" s="12">
        <v>402.36</v>
      </c>
      <c r="X247" s="12">
        <v>79.36</v>
      </c>
      <c r="Y247" s="12">
        <v>0</v>
      </c>
      <c r="Z247" s="12">
        <v>0</v>
      </c>
    </row>
    <row r="248" spans="2:26" x14ac:dyDescent="0.2">
      <c r="B248" s="13">
        <v>8</v>
      </c>
      <c r="C248" s="12">
        <v>0</v>
      </c>
      <c r="D248" s="12">
        <v>0</v>
      </c>
      <c r="E248" s="12">
        <v>0</v>
      </c>
      <c r="F248" s="12">
        <v>0</v>
      </c>
      <c r="G248" s="12">
        <v>8.5500000000000007</v>
      </c>
      <c r="H248" s="12">
        <v>91.79</v>
      </c>
      <c r="I248" s="12">
        <v>0.62</v>
      </c>
      <c r="J248" s="12">
        <v>46.2</v>
      </c>
      <c r="K248" s="12">
        <v>139.85</v>
      </c>
      <c r="L248" s="12">
        <v>35.04</v>
      </c>
      <c r="M248" s="12">
        <v>0</v>
      </c>
      <c r="N248" s="12">
        <v>0</v>
      </c>
      <c r="O248" s="12">
        <v>0</v>
      </c>
      <c r="P248" s="12">
        <v>0</v>
      </c>
      <c r="Q248" s="12">
        <v>88.77</v>
      </c>
      <c r="R248" s="12">
        <v>120.22</v>
      </c>
      <c r="S248" s="12">
        <v>46.12</v>
      </c>
      <c r="T248" s="12">
        <v>22.17</v>
      </c>
      <c r="U248" s="12">
        <v>31.33</v>
      </c>
      <c r="V248" s="12">
        <v>14.57</v>
      </c>
      <c r="W248" s="12">
        <v>68.44</v>
      </c>
      <c r="X248" s="12">
        <v>0</v>
      </c>
      <c r="Y248" s="12">
        <v>0</v>
      </c>
      <c r="Z248" s="12">
        <v>0</v>
      </c>
    </row>
    <row r="249" spans="2:26" x14ac:dyDescent="0.2">
      <c r="B249" s="13">
        <v>9</v>
      </c>
      <c r="C249" s="12">
        <v>0.14000000000000001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13.94</v>
      </c>
      <c r="J249" s="12">
        <v>12.38</v>
      </c>
      <c r="K249" s="12">
        <v>81.400000000000006</v>
      </c>
      <c r="L249" s="12">
        <v>0</v>
      </c>
      <c r="M249" s="12">
        <v>0</v>
      </c>
      <c r="N249" s="12">
        <v>0</v>
      </c>
      <c r="O249" s="12">
        <v>9.74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4.4000000000000004</v>
      </c>
      <c r="V249" s="12">
        <v>127.7</v>
      </c>
      <c r="W249" s="12">
        <v>161.44</v>
      </c>
      <c r="X249" s="12">
        <v>10.17</v>
      </c>
      <c r="Y249" s="12">
        <v>0</v>
      </c>
      <c r="Z249" s="12">
        <v>0</v>
      </c>
    </row>
    <row r="250" spans="2:26" x14ac:dyDescent="0.2">
      <c r="B250" s="13">
        <v>10</v>
      </c>
      <c r="C250" s="12">
        <v>0</v>
      </c>
      <c r="D250" s="12">
        <v>0</v>
      </c>
      <c r="E250" s="12">
        <v>0</v>
      </c>
      <c r="F250" s="12">
        <v>44.56</v>
      </c>
      <c r="G250" s="12">
        <v>58.18</v>
      </c>
      <c r="H250" s="12">
        <v>125.85</v>
      </c>
      <c r="I250" s="12">
        <v>47.65</v>
      </c>
      <c r="J250" s="12">
        <v>41.95</v>
      </c>
      <c r="K250" s="12">
        <v>119.79</v>
      </c>
      <c r="L250" s="12">
        <v>6.72</v>
      </c>
      <c r="M250" s="12">
        <v>7.9</v>
      </c>
      <c r="N250" s="12">
        <v>0.02</v>
      </c>
      <c r="O250" s="12">
        <v>2.87</v>
      </c>
      <c r="P250" s="12">
        <v>3.62</v>
      </c>
      <c r="Q250" s="12">
        <v>0</v>
      </c>
      <c r="R250" s="12">
        <v>10.78</v>
      </c>
      <c r="S250" s="12">
        <v>3.41</v>
      </c>
      <c r="T250" s="12">
        <v>0</v>
      </c>
      <c r="U250" s="12">
        <v>4.3499999999999996</v>
      </c>
      <c r="V250" s="12">
        <v>2.13</v>
      </c>
      <c r="W250" s="12">
        <v>0</v>
      </c>
      <c r="X250" s="12">
        <v>0</v>
      </c>
      <c r="Y250" s="12">
        <v>0</v>
      </c>
      <c r="Z250" s="12">
        <v>0</v>
      </c>
    </row>
    <row r="251" spans="2:26" x14ac:dyDescent="0.2">
      <c r="B251" s="13">
        <v>11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7.97</v>
      </c>
      <c r="J251" s="12">
        <v>68.790000000000006</v>
      </c>
      <c r="K251" s="12">
        <v>49.6</v>
      </c>
      <c r="L251" s="12">
        <v>24.67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</row>
    <row r="252" spans="2:26" x14ac:dyDescent="0.2">
      <c r="B252" s="13">
        <v>12</v>
      </c>
      <c r="C252" s="12">
        <v>0</v>
      </c>
      <c r="D252" s="12">
        <v>0</v>
      </c>
      <c r="E252" s="12">
        <v>0</v>
      </c>
      <c r="F252" s="12">
        <v>0</v>
      </c>
      <c r="G252" s="12">
        <v>12.71</v>
      </c>
      <c r="H252" s="12">
        <v>31.06</v>
      </c>
      <c r="I252" s="12">
        <v>37.33</v>
      </c>
      <c r="J252" s="12">
        <v>166.91</v>
      </c>
      <c r="K252" s="12">
        <v>68.930000000000007</v>
      </c>
      <c r="L252" s="12">
        <v>22.9</v>
      </c>
      <c r="M252" s="12">
        <v>0</v>
      </c>
      <c r="N252" s="12">
        <v>0</v>
      </c>
      <c r="O252" s="12">
        <v>8.9700000000000006</v>
      </c>
      <c r="P252" s="12">
        <v>1.7</v>
      </c>
      <c r="Q252" s="12">
        <v>10.01</v>
      </c>
      <c r="R252" s="12">
        <v>2.4700000000000002</v>
      </c>
      <c r="S252" s="12">
        <v>23.91</v>
      </c>
      <c r="T252" s="12">
        <v>14.99</v>
      </c>
      <c r="U252" s="12">
        <v>22.53</v>
      </c>
      <c r="V252" s="12">
        <v>32.950000000000003</v>
      </c>
      <c r="W252" s="12">
        <v>46.91</v>
      </c>
      <c r="X252" s="12">
        <v>0</v>
      </c>
      <c r="Y252" s="12">
        <v>0</v>
      </c>
      <c r="Z252" s="12">
        <v>0</v>
      </c>
    </row>
    <row r="253" spans="2:26" x14ac:dyDescent="0.2">
      <c r="B253" s="13">
        <v>13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5.95</v>
      </c>
      <c r="I253" s="12">
        <v>3.55</v>
      </c>
      <c r="J253" s="12">
        <v>64.47</v>
      </c>
      <c r="K253" s="12">
        <v>23.41</v>
      </c>
      <c r="L253" s="12">
        <v>2.12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</row>
    <row r="254" spans="2:26" x14ac:dyDescent="0.2">
      <c r="B254" s="13">
        <v>14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62.16</v>
      </c>
      <c r="I254" s="12">
        <v>45.08</v>
      </c>
      <c r="J254" s="12">
        <v>0</v>
      </c>
      <c r="K254" s="12">
        <v>28.67</v>
      </c>
      <c r="L254" s="12">
        <v>0.08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15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49.57</v>
      </c>
      <c r="K255" s="12">
        <v>3</v>
      </c>
      <c r="L255" s="12">
        <v>0.54</v>
      </c>
      <c r="M255" s="12">
        <v>0</v>
      </c>
      <c r="N255" s="12">
        <v>0.14000000000000001</v>
      </c>
      <c r="O255" s="12">
        <v>0.13</v>
      </c>
      <c r="P255" s="12">
        <v>0.01</v>
      </c>
      <c r="Q255" s="12">
        <v>4.1399999999999997</v>
      </c>
      <c r="R255" s="12">
        <v>0.19</v>
      </c>
      <c r="S255" s="12">
        <v>1.83</v>
      </c>
      <c r="T255" s="12">
        <v>0</v>
      </c>
      <c r="U255" s="12">
        <v>0</v>
      </c>
      <c r="V255" s="12">
        <v>0</v>
      </c>
      <c r="W255" s="12">
        <v>2.5099999999999998</v>
      </c>
      <c r="X255" s="12">
        <v>0</v>
      </c>
      <c r="Y255" s="12">
        <v>0</v>
      </c>
      <c r="Z255" s="12">
        <v>0</v>
      </c>
    </row>
    <row r="256" spans="2:26" x14ac:dyDescent="0.2">
      <c r="B256" s="13">
        <v>16</v>
      </c>
      <c r="C256" s="12">
        <v>0</v>
      </c>
      <c r="D256" s="12">
        <v>0</v>
      </c>
      <c r="E256" s="12">
        <v>0</v>
      </c>
      <c r="F256" s="12">
        <v>0</v>
      </c>
      <c r="G256" s="12">
        <v>0</v>
      </c>
      <c r="H256" s="12">
        <v>1.77</v>
      </c>
      <c r="I256" s="12">
        <v>29.33</v>
      </c>
      <c r="J256" s="12">
        <v>115.46</v>
      </c>
      <c r="K256" s="12">
        <v>148.91</v>
      </c>
      <c r="L256" s="12">
        <v>73.459999999999994</v>
      </c>
      <c r="M256" s="12">
        <v>19.02</v>
      </c>
      <c r="N256" s="12">
        <v>53.24</v>
      </c>
      <c r="O256" s="12">
        <v>181.24</v>
      </c>
      <c r="P256" s="12">
        <v>163.79</v>
      </c>
      <c r="Q256" s="12">
        <v>66.41</v>
      </c>
      <c r="R256" s="12">
        <v>148.07</v>
      </c>
      <c r="S256" s="12">
        <v>143.94</v>
      </c>
      <c r="T256" s="12">
        <v>127.31</v>
      </c>
      <c r="U256" s="12">
        <v>114.26</v>
      </c>
      <c r="V256" s="12">
        <v>103.77</v>
      </c>
      <c r="W256" s="12">
        <v>135.22999999999999</v>
      </c>
      <c r="X256" s="12">
        <v>9.06</v>
      </c>
      <c r="Y256" s="12">
        <v>0</v>
      </c>
      <c r="Z256" s="12">
        <v>0</v>
      </c>
    </row>
    <row r="257" spans="2:26" x14ac:dyDescent="0.2">
      <c r="B257" s="13">
        <v>17</v>
      </c>
      <c r="C257" s="12">
        <v>0</v>
      </c>
      <c r="D257" s="12">
        <v>0</v>
      </c>
      <c r="E257" s="12">
        <v>0</v>
      </c>
      <c r="F257" s="12">
        <v>0</v>
      </c>
      <c r="G257" s="12">
        <v>1.38</v>
      </c>
      <c r="H257" s="12">
        <v>178.02</v>
      </c>
      <c r="I257" s="12">
        <v>48.92</v>
      </c>
      <c r="J257" s="12">
        <v>141.82</v>
      </c>
      <c r="K257" s="12">
        <v>250.46</v>
      </c>
      <c r="L257" s="12">
        <v>168.52</v>
      </c>
      <c r="M257" s="12">
        <v>126.18</v>
      </c>
      <c r="N257" s="12">
        <v>91.25</v>
      </c>
      <c r="O257" s="12">
        <v>46.14</v>
      </c>
      <c r="P257" s="12">
        <v>116.4</v>
      </c>
      <c r="Q257" s="12">
        <v>42.06</v>
      </c>
      <c r="R257" s="12">
        <v>122.54</v>
      </c>
      <c r="S257" s="12">
        <v>153.94</v>
      </c>
      <c r="T257" s="12">
        <v>180.82</v>
      </c>
      <c r="U257" s="12">
        <v>303.64</v>
      </c>
      <c r="V257" s="12">
        <v>360.77</v>
      </c>
      <c r="W257" s="12">
        <v>450.01</v>
      </c>
      <c r="X257" s="12">
        <v>60.38</v>
      </c>
      <c r="Y257" s="12">
        <v>0</v>
      </c>
      <c r="Z257" s="12">
        <v>0</v>
      </c>
    </row>
    <row r="258" spans="2:26" x14ac:dyDescent="0.2">
      <c r="B258" s="13">
        <v>18</v>
      </c>
      <c r="C258" s="12">
        <v>0</v>
      </c>
      <c r="D258" s="12">
        <v>0</v>
      </c>
      <c r="E258" s="12">
        <v>0</v>
      </c>
      <c r="F258" s="12">
        <v>0</v>
      </c>
      <c r="G258" s="12">
        <v>0</v>
      </c>
      <c r="H258" s="12">
        <v>141.69</v>
      </c>
      <c r="I258" s="12">
        <v>23.05</v>
      </c>
      <c r="J258" s="12">
        <v>168.87</v>
      </c>
      <c r="K258" s="12">
        <v>216.27</v>
      </c>
      <c r="L258" s="12">
        <v>201.62</v>
      </c>
      <c r="M258" s="12">
        <v>363.43</v>
      </c>
      <c r="N258" s="12">
        <v>275.61</v>
      </c>
      <c r="O258" s="12">
        <v>274.8</v>
      </c>
      <c r="P258" s="12">
        <v>331.69</v>
      </c>
      <c r="Q258" s="12">
        <v>367.33</v>
      </c>
      <c r="R258" s="12">
        <v>374.35</v>
      </c>
      <c r="S258" s="12">
        <v>847.55</v>
      </c>
      <c r="T258" s="12">
        <v>506.52</v>
      </c>
      <c r="U258" s="12">
        <v>524.12</v>
      </c>
      <c r="V258" s="12">
        <v>584.84</v>
      </c>
      <c r="W258" s="12">
        <v>905.41</v>
      </c>
      <c r="X258" s="12">
        <v>192.3</v>
      </c>
      <c r="Y258" s="12">
        <v>0</v>
      </c>
      <c r="Z258" s="12">
        <v>0</v>
      </c>
    </row>
    <row r="259" spans="2:26" x14ac:dyDescent="0.2">
      <c r="B259" s="13">
        <v>19</v>
      </c>
      <c r="C259" s="12">
        <v>0</v>
      </c>
      <c r="D259" s="12">
        <v>0</v>
      </c>
      <c r="E259" s="12">
        <v>0</v>
      </c>
      <c r="F259" s="12">
        <v>0</v>
      </c>
      <c r="G259" s="12">
        <v>26.24</v>
      </c>
      <c r="H259" s="12">
        <v>101.12</v>
      </c>
      <c r="I259" s="12">
        <v>35.47</v>
      </c>
      <c r="J259" s="12">
        <v>125.18</v>
      </c>
      <c r="K259" s="12">
        <v>137.43</v>
      </c>
      <c r="L259" s="12">
        <v>16.14</v>
      </c>
      <c r="M259" s="12">
        <v>59.22</v>
      </c>
      <c r="N259" s="12">
        <v>7.74</v>
      </c>
      <c r="O259" s="12">
        <v>80.290000000000006</v>
      </c>
      <c r="P259" s="12">
        <v>107.11</v>
      </c>
      <c r="Q259" s="12">
        <v>95.72</v>
      </c>
      <c r="R259" s="12">
        <v>94.19</v>
      </c>
      <c r="S259" s="12">
        <v>31.43</v>
      </c>
      <c r="T259" s="12">
        <v>25.86</v>
      </c>
      <c r="U259" s="12">
        <v>36.54</v>
      </c>
      <c r="V259" s="12">
        <v>22.33</v>
      </c>
      <c r="W259" s="12">
        <v>30.32</v>
      </c>
      <c r="X259" s="12">
        <v>0</v>
      </c>
      <c r="Y259" s="12">
        <v>0</v>
      </c>
      <c r="Z259" s="12">
        <v>0</v>
      </c>
    </row>
    <row r="260" spans="2:26" x14ac:dyDescent="0.2">
      <c r="B260" s="13">
        <v>20</v>
      </c>
      <c r="C260" s="12">
        <v>0</v>
      </c>
      <c r="D260" s="12">
        <v>0</v>
      </c>
      <c r="E260" s="12">
        <v>0</v>
      </c>
      <c r="F260" s="12">
        <v>0</v>
      </c>
      <c r="G260" s="12">
        <v>0</v>
      </c>
      <c r="H260" s="12">
        <v>99.89</v>
      </c>
      <c r="I260" s="12">
        <v>58.27</v>
      </c>
      <c r="J260" s="12">
        <v>137.34</v>
      </c>
      <c r="K260" s="12">
        <v>105.69</v>
      </c>
      <c r="L260" s="12">
        <v>33.15</v>
      </c>
      <c r="M260" s="12">
        <v>34.97</v>
      </c>
      <c r="N260" s="12">
        <v>37.18</v>
      </c>
      <c r="O260" s="12">
        <v>84.08</v>
      </c>
      <c r="P260" s="12">
        <v>87.21</v>
      </c>
      <c r="Q260" s="12">
        <v>48.8</v>
      </c>
      <c r="R260" s="12">
        <v>58.25</v>
      </c>
      <c r="S260" s="12">
        <v>47.19</v>
      </c>
      <c r="T260" s="12">
        <v>63.93</v>
      </c>
      <c r="U260" s="12">
        <v>52.86</v>
      </c>
      <c r="V260" s="12">
        <v>38.880000000000003</v>
      </c>
      <c r="W260" s="12">
        <v>25.9</v>
      </c>
      <c r="X260" s="12">
        <v>5.59</v>
      </c>
      <c r="Y260" s="12">
        <v>0</v>
      </c>
      <c r="Z260" s="12">
        <v>0</v>
      </c>
    </row>
    <row r="261" spans="2:26" x14ac:dyDescent="0.2">
      <c r="B261" s="13">
        <v>21</v>
      </c>
      <c r="C261" s="12">
        <v>0</v>
      </c>
      <c r="D261" s="12">
        <v>24.48</v>
      </c>
      <c r="E261" s="12">
        <v>113.38</v>
      </c>
      <c r="F261" s="12">
        <v>85.63</v>
      </c>
      <c r="G261" s="12">
        <v>108.32</v>
      </c>
      <c r="H261" s="12">
        <v>137.32</v>
      </c>
      <c r="I261" s="12">
        <v>63.88</v>
      </c>
      <c r="J261" s="12">
        <v>90.32</v>
      </c>
      <c r="K261" s="12">
        <v>58.54</v>
      </c>
      <c r="L261" s="12">
        <v>49.26</v>
      </c>
      <c r="M261" s="12">
        <v>27.5</v>
      </c>
      <c r="N261" s="12">
        <v>27.03</v>
      </c>
      <c r="O261" s="12">
        <v>46.14</v>
      </c>
      <c r="P261" s="12">
        <v>46.13</v>
      </c>
      <c r="Q261" s="12">
        <v>74.430000000000007</v>
      </c>
      <c r="R261" s="12">
        <v>35.24</v>
      </c>
      <c r="S261" s="12">
        <v>20.45</v>
      </c>
      <c r="T261" s="12">
        <v>9.8800000000000008</v>
      </c>
      <c r="U261" s="12">
        <v>9.23</v>
      </c>
      <c r="V261" s="12">
        <v>21.28</v>
      </c>
      <c r="W261" s="12">
        <v>86.6</v>
      </c>
      <c r="X261" s="12">
        <v>42.19</v>
      </c>
      <c r="Y261" s="12">
        <v>2.77</v>
      </c>
      <c r="Z261" s="12">
        <v>0</v>
      </c>
    </row>
    <row r="262" spans="2:26" x14ac:dyDescent="0.2">
      <c r="B262" s="13">
        <v>22</v>
      </c>
      <c r="C262" s="12">
        <v>0</v>
      </c>
      <c r="D262" s="12">
        <v>0</v>
      </c>
      <c r="E262" s="12">
        <v>0</v>
      </c>
      <c r="F262" s="12">
        <v>0</v>
      </c>
      <c r="G262" s="12">
        <v>0</v>
      </c>
      <c r="H262" s="12">
        <v>2.02</v>
      </c>
      <c r="I262" s="12">
        <v>122.41</v>
      </c>
      <c r="J262" s="12">
        <v>13.21</v>
      </c>
      <c r="K262" s="12">
        <v>105.8</v>
      </c>
      <c r="L262" s="12">
        <v>54.66</v>
      </c>
      <c r="M262" s="12">
        <v>17.28</v>
      </c>
      <c r="N262" s="12">
        <v>0.4</v>
      </c>
      <c r="O262" s="12">
        <v>17.86</v>
      </c>
      <c r="P262" s="12">
        <v>1.91</v>
      </c>
      <c r="Q262" s="12">
        <v>0</v>
      </c>
      <c r="R262" s="12">
        <v>0</v>
      </c>
      <c r="S262" s="12">
        <v>5.83</v>
      </c>
      <c r="T262" s="12">
        <v>0.95</v>
      </c>
      <c r="U262" s="12">
        <v>4.3</v>
      </c>
      <c r="V262" s="12">
        <v>7.39</v>
      </c>
      <c r="W262" s="12">
        <v>11.26</v>
      </c>
      <c r="X262" s="12">
        <v>12.05</v>
      </c>
      <c r="Y262" s="12">
        <v>0</v>
      </c>
      <c r="Z262" s="12">
        <v>0</v>
      </c>
    </row>
    <row r="263" spans="2:26" x14ac:dyDescent="0.2">
      <c r="B263" s="13">
        <v>23</v>
      </c>
      <c r="C263" s="12">
        <v>0</v>
      </c>
      <c r="D263" s="12">
        <v>0</v>
      </c>
      <c r="E263" s="12">
        <v>0</v>
      </c>
      <c r="F263" s="12">
        <v>9.1999999999999993</v>
      </c>
      <c r="G263" s="12">
        <v>0</v>
      </c>
      <c r="H263" s="12">
        <v>158.46</v>
      </c>
      <c r="I263" s="12">
        <v>49.72</v>
      </c>
      <c r="J263" s="12">
        <v>164.82</v>
      </c>
      <c r="K263" s="12">
        <v>98.88</v>
      </c>
      <c r="L263" s="12">
        <v>38.19</v>
      </c>
      <c r="M263" s="12">
        <v>37.36</v>
      </c>
      <c r="N263" s="12">
        <v>23.77</v>
      </c>
      <c r="O263" s="12">
        <v>31.73</v>
      </c>
      <c r="P263" s="12">
        <v>37.020000000000003</v>
      </c>
      <c r="Q263" s="12">
        <v>65.23</v>
      </c>
      <c r="R263" s="12">
        <v>59.71</v>
      </c>
      <c r="S263" s="12">
        <v>79.16</v>
      </c>
      <c r="T263" s="12">
        <v>68.28</v>
      </c>
      <c r="U263" s="12">
        <v>55.33</v>
      </c>
      <c r="V263" s="12">
        <v>64.38</v>
      </c>
      <c r="W263" s="12">
        <v>108.25</v>
      </c>
      <c r="X263" s="12">
        <v>0.67</v>
      </c>
      <c r="Y263" s="12">
        <v>0</v>
      </c>
      <c r="Z263" s="12">
        <v>0</v>
      </c>
    </row>
    <row r="264" spans="2:26" x14ac:dyDescent="0.2">
      <c r="B264" s="13">
        <v>24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6.69</v>
      </c>
      <c r="J264" s="12">
        <v>42.57</v>
      </c>
      <c r="K264" s="12">
        <v>116.79</v>
      </c>
      <c r="L264" s="12">
        <v>132.5</v>
      </c>
      <c r="M264" s="12">
        <v>102.57</v>
      </c>
      <c r="N264" s="12">
        <v>99.09</v>
      </c>
      <c r="O264" s="12">
        <v>99.84</v>
      </c>
      <c r="P264" s="12">
        <v>95.53</v>
      </c>
      <c r="Q264" s="12">
        <v>65.44</v>
      </c>
      <c r="R264" s="12">
        <v>85.01</v>
      </c>
      <c r="S264" s="12">
        <v>4.88</v>
      </c>
      <c r="T264" s="12">
        <v>1.33</v>
      </c>
      <c r="U264" s="12">
        <v>18.05</v>
      </c>
      <c r="V264" s="12">
        <v>8.7100000000000009</v>
      </c>
      <c r="W264" s="12">
        <v>93.57</v>
      </c>
      <c r="X264" s="12">
        <v>49.82</v>
      </c>
      <c r="Y264" s="12">
        <v>0</v>
      </c>
      <c r="Z264" s="12">
        <v>0</v>
      </c>
    </row>
    <row r="265" spans="2:26" x14ac:dyDescent="0.2">
      <c r="B265" s="13">
        <v>25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59.95</v>
      </c>
      <c r="I265" s="12">
        <v>141.85</v>
      </c>
      <c r="J265" s="12">
        <v>49.93</v>
      </c>
      <c r="K265" s="12">
        <v>157.91999999999999</v>
      </c>
      <c r="L265" s="12">
        <v>29.79</v>
      </c>
      <c r="M265" s="12">
        <v>6.17</v>
      </c>
      <c r="N265" s="12">
        <v>5.81</v>
      </c>
      <c r="O265" s="12">
        <v>12.56</v>
      </c>
      <c r="P265" s="12">
        <v>3.6</v>
      </c>
      <c r="Q265" s="12">
        <v>0</v>
      </c>
      <c r="R265" s="12">
        <v>0</v>
      </c>
      <c r="S265" s="12">
        <v>0.4</v>
      </c>
      <c r="T265" s="12">
        <v>0.25</v>
      </c>
      <c r="U265" s="12">
        <v>0.56000000000000005</v>
      </c>
      <c r="V265" s="12">
        <v>3.52</v>
      </c>
      <c r="W265" s="12">
        <v>13.38</v>
      </c>
      <c r="X265" s="12">
        <v>0</v>
      </c>
      <c r="Y265" s="12">
        <v>0</v>
      </c>
      <c r="Z265" s="12">
        <v>0</v>
      </c>
    </row>
    <row r="266" spans="2:26" x14ac:dyDescent="0.2">
      <c r="B266" s="13">
        <v>26</v>
      </c>
      <c r="C266" s="12">
        <v>0</v>
      </c>
      <c r="D266" s="12">
        <v>0</v>
      </c>
      <c r="E266" s="12">
        <v>0</v>
      </c>
      <c r="F266" s="12">
        <v>0</v>
      </c>
      <c r="G266" s="12">
        <v>2.75</v>
      </c>
      <c r="H266" s="12">
        <v>93.15</v>
      </c>
      <c r="I266" s="12">
        <v>42.29</v>
      </c>
      <c r="J266" s="12">
        <v>85.14</v>
      </c>
      <c r="K266" s="12">
        <v>126.24</v>
      </c>
      <c r="L266" s="12">
        <v>46.39</v>
      </c>
      <c r="M266" s="12">
        <v>21.53</v>
      </c>
      <c r="N266" s="12">
        <v>30.57</v>
      </c>
      <c r="O266" s="12">
        <v>19.3</v>
      </c>
      <c r="P266" s="12">
        <v>15.25</v>
      </c>
      <c r="Q266" s="12">
        <v>17.829999999999998</v>
      </c>
      <c r="R266" s="12">
        <v>13.11</v>
      </c>
      <c r="S266" s="12">
        <v>7.98</v>
      </c>
      <c r="T266" s="12">
        <v>22.65</v>
      </c>
      <c r="U266" s="12">
        <v>24.22</v>
      </c>
      <c r="V266" s="12">
        <v>45.42</v>
      </c>
      <c r="W266" s="12">
        <v>62.61</v>
      </c>
      <c r="X266" s="12">
        <v>3.81</v>
      </c>
      <c r="Y266" s="12">
        <v>0</v>
      </c>
      <c r="Z266" s="12">
        <v>0</v>
      </c>
    </row>
    <row r="267" spans="2:26" x14ac:dyDescent="0.2">
      <c r="B267" s="13">
        <v>27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0.1</v>
      </c>
      <c r="I267" s="12">
        <v>25.18</v>
      </c>
      <c r="J267" s="12">
        <v>64.27</v>
      </c>
      <c r="K267" s="12">
        <v>78.03</v>
      </c>
      <c r="L267" s="12">
        <v>28.6</v>
      </c>
      <c r="M267" s="12">
        <v>7.0000000000000007E-2</v>
      </c>
      <c r="N267" s="12">
        <v>0</v>
      </c>
      <c r="O267" s="12">
        <v>1.92</v>
      </c>
      <c r="P267" s="12">
        <v>0</v>
      </c>
      <c r="Q267" s="12">
        <v>8.09</v>
      </c>
      <c r="R267" s="12">
        <v>0</v>
      </c>
      <c r="S267" s="12">
        <v>0.05</v>
      </c>
      <c r="T267" s="12">
        <v>1.21</v>
      </c>
      <c r="U267" s="12">
        <v>0</v>
      </c>
      <c r="V267" s="12">
        <v>0</v>
      </c>
      <c r="W267" s="12">
        <v>0.89</v>
      </c>
      <c r="X267" s="12">
        <v>0</v>
      </c>
      <c r="Y267" s="12">
        <v>0</v>
      </c>
      <c r="Z267" s="12">
        <v>0</v>
      </c>
    </row>
    <row r="268" spans="2:26" x14ac:dyDescent="0.2">
      <c r="B268" s="13">
        <v>28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0.08</v>
      </c>
      <c r="I268" s="12">
        <v>0</v>
      </c>
      <c r="J268" s="12">
        <v>150.56</v>
      </c>
      <c r="K268" s="12">
        <v>80.459999999999994</v>
      </c>
      <c r="L268" s="12">
        <v>52.27</v>
      </c>
      <c r="M268" s="12">
        <v>26.4</v>
      </c>
      <c r="N268" s="12">
        <v>5.93</v>
      </c>
      <c r="O268" s="12">
        <v>4.82</v>
      </c>
      <c r="P268" s="12">
        <v>5.0599999999999996</v>
      </c>
      <c r="Q268" s="12">
        <v>14.48</v>
      </c>
      <c r="R268" s="12">
        <v>11.59</v>
      </c>
      <c r="S268" s="12">
        <v>5.91</v>
      </c>
      <c r="T268" s="12">
        <v>13.12</v>
      </c>
      <c r="U268" s="12">
        <v>4.7</v>
      </c>
      <c r="V268" s="12">
        <v>32.92</v>
      </c>
      <c r="W268" s="12">
        <v>35.06</v>
      </c>
      <c r="X268" s="12">
        <v>0</v>
      </c>
      <c r="Y268" s="12">
        <v>0</v>
      </c>
      <c r="Z268" s="12">
        <v>0</v>
      </c>
    </row>
    <row r="269" spans="2:26" x14ac:dyDescent="0.2">
      <c r="B269" s="13">
        <v>29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39.979999999999997</v>
      </c>
      <c r="J269" s="12">
        <v>70.56</v>
      </c>
      <c r="K269" s="12">
        <v>72.22</v>
      </c>
      <c r="L269" s="12">
        <v>32.21</v>
      </c>
      <c r="M269" s="12">
        <v>19.260000000000002</v>
      </c>
      <c r="N269" s="12">
        <v>0.02</v>
      </c>
      <c r="O269" s="12">
        <v>0.06</v>
      </c>
      <c r="P269" s="12">
        <v>6.06</v>
      </c>
      <c r="Q269" s="12">
        <v>4.96</v>
      </c>
      <c r="R269" s="12">
        <v>1.29</v>
      </c>
      <c r="S269" s="12">
        <v>0</v>
      </c>
      <c r="T269" s="12">
        <v>0</v>
      </c>
      <c r="U269" s="12">
        <v>0</v>
      </c>
      <c r="V269" s="12">
        <v>4.0199999999999996</v>
      </c>
      <c r="W269" s="12">
        <v>1.6</v>
      </c>
      <c r="X269" s="12">
        <v>0</v>
      </c>
      <c r="Y269" s="12">
        <v>0</v>
      </c>
      <c r="Z269" s="12">
        <v>0</v>
      </c>
    </row>
    <row r="270" spans="2:26" x14ac:dyDescent="0.2">
      <c r="B270" s="13">
        <v>30</v>
      </c>
      <c r="C270" s="12">
        <v>0</v>
      </c>
      <c r="D270" s="12">
        <v>0</v>
      </c>
      <c r="E270" s="12">
        <v>0</v>
      </c>
      <c r="F270" s="12">
        <v>12.51</v>
      </c>
      <c r="G270" s="12">
        <v>150.06</v>
      </c>
      <c r="H270" s="12">
        <v>201.95</v>
      </c>
      <c r="I270" s="12">
        <v>185.9</v>
      </c>
      <c r="J270" s="12">
        <v>31.06</v>
      </c>
      <c r="K270" s="12">
        <v>155.16</v>
      </c>
      <c r="L270" s="12">
        <v>96.2</v>
      </c>
      <c r="M270" s="12">
        <v>70.319999999999993</v>
      </c>
      <c r="N270" s="12">
        <v>61.3</v>
      </c>
      <c r="O270" s="12">
        <v>106.39</v>
      </c>
      <c r="P270" s="12">
        <v>94.96</v>
      </c>
      <c r="Q270" s="12">
        <v>79.75</v>
      </c>
      <c r="R270" s="12">
        <v>87.86</v>
      </c>
      <c r="S270" s="12">
        <v>65.790000000000006</v>
      </c>
      <c r="T270" s="12">
        <v>73.930000000000007</v>
      </c>
      <c r="U270" s="12">
        <v>81.819999999999993</v>
      </c>
      <c r="V270" s="12">
        <v>110.41</v>
      </c>
      <c r="W270" s="12">
        <v>91.28</v>
      </c>
      <c r="X270" s="12">
        <v>0</v>
      </c>
      <c r="Y270" s="12">
        <v>0</v>
      </c>
      <c r="Z270" s="12">
        <v>0</v>
      </c>
    </row>
    <row r="271" spans="2:26" x14ac:dyDescent="0.2">
      <c r="B271" s="13">
        <v>31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16.850000000000001</v>
      </c>
      <c r="I271" s="12">
        <v>95.02</v>
      </c>
      <c r="J271" s="12">
        <v>23.99</v>
      </c>
      <c r="K271" s="12">
        <v>85.01</v>
      </c>
      <c r="L271" s="12">
        <v>26.02</v>
      </c>
      <c r="M271" s="12">
        <v>3.13</v>
      </c>
      <c r="N271" s="12">
        <v>0</v>
      </c>
      <c r="O271" s="12">
        <v>0.08</v>
      </c>
      <c r="P271" s="12">
        <v>0.17</v>
      </c>
      <c r="Q271" s="12">
        <v>0.05</v>
      </c>
      <c r="R271" s="12">
        <v>0.4</v>
      </c>
      <c r="S271" s="12">
        <v>0</v>
      </c>
      <c r="T271" s="12">
        <v>0</v>
      </c>
      <c r="U271" s="12">
        <v>0</v>
      </c>
      <c r="V271" s="12">
        <v>4.0599999999999996</v>
      </c>
      <c r="W271" s="12">
        <v>0</v>
      </c>
      <c r="X271" s="12">
        <v>0</v>
      </c>
      <c r="Y271" s="12">
        <v>0</v>
      </c>
      <c r="Z271" s="12">
        <v>0</v>
      </c>
    </row>
    <row r="272" spans="2:26" ht="59.25" customHeight="1" x14ac:dyDescent="0.2">
      <c r="B272" s="27" t="s">
        <v>32</v>
      </c>
      <c r="C272" s="28"/>
      <c r="D272" s="28"/>
      <c r="E272" s="28"/>
      <c r="F272" s="28"/>
      <c r="G272" s="28"/>
      <c r="H272" s="28"/>
      <c r="I272" s="28"/>
      <c r="J272" s="28"/>
      <c r="K272" s="29"/>
    </row>
    <row r="273" spans="2:26" x14ac:dyDescent="0.2">
      <c r="B273" s="12" t="s">
        <v>20</v>
      </c>
      <c r="C273" s="13">
        <v>1</v>
      </c>
      <c r="D273" s="13">
        <v>2</v>
      </c>
      <c r="E273" s="13">
        <v>3</v>
      </c>
      <c r="F273" s="13">
        <v>4</v>
      </c>
      <c r="G273" s="13">
        <v>5</v>
      </c>
      <c r="H273" s="13">
        <v>6</v>
      </c>
      <c r="I273" s="13">
        <v>7</v>
      </c>
      <c r="J273" s="13">
        <v>8</v>
      </c>
      <c r="K273" s="13">
        <v>9</v>
      </c>
      <c r="L273" s="13">
        <v>10</v>
      </c>
      <c r="M273" s="13">
        <v>11</v>
      </c>
      <c r="N273" s="13">
        <v>12</v>
      </c>
      <c r="O273" s="13">
        <v>13</v>
      </c>
      <c r="P273" s="13">
        <v>14</v>
      </c>
      <c r="Q273" s="13">
        <v>15</v>
      </c>
      <c r="R273" s="13">
        <v>16</v>
      </c>
      <c r="S273" s="13">
        <v>17</v>
      </c>
      <c r="T273" s="13">
        <v>18</v>
      </c>
      <c r="U273" s="13">
        <v>19</v>
      </c>
      <c r="V273" s="13">
        <v>20</v>
      </c>
      <c r="W273" s="13">
        <v>21</v>
      </c>
      <c r="X273" s="13">
        <v>22</v>
      </c>
      <c r="Y273" s="13">
        <v>23</v>
      </c>
      <c r="Z273" s="13">
        <v>24</v>
      </c>
    </row>
    <row r="274" spans="2:26" x14ac:dyDescent="0.2">
      <c r="B274" s="13">
        <v>1</v>
      </c>
      <c r="C274" s="12">
        <v>417.86</v>
      </c>
      <c r="D274" s="12">
        <v>386.81</v>
      </c>
      <c r="E274" s="12">
        <v>177.17</v>
      </c>
      <c r="F274" s="12">
        <v>212.04</v>
      </c>
      <c r="G274" s="12">
        <v>202.13</v>
      </c>
      <c r="H274" s="12">
        <v>45.09</v>
      </c>
      <c r="I274" s="12">
        <v>58.76</v>
      </c>
      <c r="J274" s="12">
        <v>284.25</v>
      </c>
      <c r="K274" s="12">
        <v>32.15</v>
      </c>
      <c r="L274" s="12">
        <v>79.849999999999994</v>
      </c>
      <c r="M274" s="12">
        <v>150.85</v>
      </c>
      <c r="N274" s="12">
        <v>168.55</v>
      </c>
      <c r="O274" s="12">
        <v>154.86000000000001</v>
      </c>
      <c r="P274" s="12">
        <v>160.41999999999999</v>
      </c>
      <c r="Q274" s="12">
        <v>248.4</v>
      </c>
      <c r="R274" s="12">
        <v>143.68</v>
      </c>
      <c r="S274" s="12">
        <v>140.85</v>
      </c>
      <c r="T274" s="12">
        <v>150.26</v>
      </c>
      <c r="U274" s="12">
        <v>153.16</v>
      </c>
      <c r="V274" s="12">
        <v>145.46</v>
      </c>
      <c r="W274" s="12">
        <v>42.66</v>
      </c>
      <c r="X274" s="12">
        <v>78.75</v>
      </c>
      <c r="Y274" s="12">
        <v>227.29</v>
      </c>
      <c r="Z274" s="12">
        <v>340.64</v>
      </c>
    </row>
    <row r="275" spans="2:26" x14ac:dyDescent="0.2">
      <c r="B275" s="13">
        <v>2</v>
      </c>
      <c r="C275" s="12">
        <v>278.08</v>
      </c>
      <c r="D275" s="12">
        <v>315.42</v>
      </c>
      <c r="E275" s="12">
        <v>155.37</v>
      </c>
      <c r="F275" s="12">
        <v>76.7</v>
      </c>
      <c r="G275" s="12">
        <v>0</v>
      </c>
      <c r="H275" s="12">
        <v>0</v>
      </c>
      <c r="I275" s="12">
        <v>0</v>
      </c>
      <c r="J275" s="12">
        <v>45.79</v>
      </c>
      <c r="K275" s="12">
        <v>0</v>
      </c>
      <c r="L275" s="12">
        <v>0</v>
      </c>
      <c r="M275" s="12">
        <v>0.03</v>
      </c>
      <c r="N275" s="12">
        <v>66.64</v>
      </c>
      <c r="O275" s="12">
        <v>43.91</v>
      </c>
      <c r="P275" s="12">
        <v>4.18</v>
      </c>
      <c r="Q275" s="12">
        <v>0</v>
      </c>
      <c r="R275" s="12">
        <v>0</v>
      </c>
      <c r="S275" s="12">
        <v>0.21</v>
      </c>
      <c r="T275" s="12">
        <v>174.33</v>
      </c>
      <c r="U275" s="12">
        <v>404.62</v>
      </c>
      <c r="V275" s="12">
        <v>59.77</v>
      </c>
      <c r="W275" s="12">
        <v>36.729999999999997</v>
      </c>
      <c r="X275" s="12">
        <v>0</v>
      </c>
      <c r="Y275" s="12">
        <v>6.25</v>
      </c>
      <c r="Z275" s="12">
        <v>224.27</v>
      </c>
    </row>
    <row r="276" spans="2:26" x14ac:dyDescent="0.2">
      <c r="B276" s="13">
        <v>3</v>
      </c>
      <c r="C276" s="12">
        <v>253.24</v>
      </c>
      <c r="D276" s="12">
        <v>97.1</v>
      </c>
      <c r="E276" s="12">
        <v>110.09</v>
      </c>
      <c r="F276" s="12">
        <v>31.23</v>
      </c>
      <c r="G276" s="12">
        <v>0</v>
      </c>
      <c r="H276" s="12">
        <v>0</v>
      </c>
      <c r="I276" s="12">
        <v>0</v>
      </c>
      <c r="J276" s="12">
        <v>69.33</v>
      </c>
      <c r="K276" s="12">
        <v>0</v>
      </c>
      <c r="L276" s="12">
        <v>0</v>
      </c>
      <c r="M276" s="12">
        <v>0</v>
      </c>
      <c r="N276" s="12">
        <v>53.8</v>
      </c>
      <c r="O276" s="12">
        <v>8.69</v>
      </c>
      <c r="P276" s="12">
        <v>0</v>
      </c>
      <c r="Q276" s="12">
        <v>0</v>
      </c>
      <c r="R276" s="12">
        <v>9.73</v>
      </c>
      <c r="S276" s="12">
        <v>21.48</v>
      </c>
      <c r="T276" s="12">
        <v>71.39</v>
      </c>
      <c r="U276" s="12">
        <v>104.74</v>
      </c>
      <c r="V276" s="12">
        <v>173.75</v>
      </c>
      <c r="W276" s="12">
        <v>135.78</v>
      </c>
      <c r="X276" s="12">
        <v>225.74</v>
      </c>
      <c r="Y276" s="12">
        <v>360.99</v>
      </c>
      <c r="Z276" s="12">
        <v>508.18</v>
      </c>
    </row>
    <row r="277" spans="2:26" x14ac:dyDescent="0.2">
      <c r="B277" s="13">
        <v>4</v>
      </c>
      <c r="C277" s="12">
        <v>380.62</v>
      </c>
      <c r="D277" s="12">
        <v>169.68</v>
      </c>
      <c r="E277" s="12">
        <v>74.930000000000007</v>
      </c>
      <c r="F277" s="12">
        <v>78.92</v>
      </c>
      <c r="G277" s="12">
        <v>61.81</v>
      </c>
      <c r="H277" s="12">
        <v>7.0000000000000007E-2</v>
      </c>
      <c r="I277" s="12">
        <v>105.43</v>
      </c>
      <c r="J277" s="12">
        <v>56.73</v>
      </c>
      <c r="K277" s="12">
        <v>21.27</v>
      </c>
      <c r="L277" s="12">
        <v>26.13</v>
      </c>
      <c r="M277" s="12">
        <v>80.430000000000007</v>
      </c>
      <c r="N277" s="12">
        <v>97.27</v>
      </c>
      <c r="O277" s="12">
        <v>121.08</v>
      </c>
      <c r="P277" s="12">
        <v>134.75</v>
      </c>
      <c r="Q277" s="12">
        <v>150.69</v>
      </c>
      <c r="R277" s="12">
        <v>149.04</v>
      </c>
      <c r="S277" s="12">
        <v>140.33000000000001</v>
      </c>
      <c r="T277" s="12">
        <v>177.42</v>
      </c>
      <c r="U277" s="12">
        <v>217.97</v>
      </c>
      <c r="V277" s="12">
        <v>181.89</v>
      </c>
      <c r="W277" s="12">
        <v>154.22999999999999</v>
      </c>
      <c r="X277" s="12">
        <v>208.84</v>
      </c>
      <c r="Y277" s="12">
        <v>637.22</v>
      </c>
      <c r="Z277" s="12">
        <v>565.27</v>
      </c>
    </row>
    <row r="278" spans="2:26" x14ac:dyDescent="0.2">
      <c r="B278" s="13">
        <v>5</v>
      </c>
      <c r="C278" s="12">
        <v>108.88</v>
      </c>
      <c r="D278" s="12">
        <v>54.03</v>
      </c>
      <c r="E278" s="12">
        <v>0.69</v>
      </c>
      <c r="F278" s="12">
        <v>0</v>
      </c>
      <c r="G278" s="12">
        <v>0</v>
      </c>
      <c r="H278" s="12">
        <v>0</v>
      </c>
      <c r="I278" s="12">
        <v>0.01</v>
      </c>
      <c r="J278" s="12">
        <v>0.02</v>
      </c>
      <c r="K278" s="12">
        <v>0</v>
      </c>
      <c r="L278" s="12">
        <v>1.29</v>
      </c>
      <c r="M278" s="12">
        <v>17.91</v>
      </c>
      <c r="N278" s="12">
        <v>21.78</v>
      </c>
      <c r="O278" s="12">
        <v>15.32</v>
      </c>
      <c r="P278" s="12">
        <v>0.02</v>
      </c>
      <c r="Q278" s="12">
        <v>0.02</v>
      </c>
      <c r="R278" s="12">
        <v>19.47</v>
      </c>
      <c r="S278" s="12">
        <v>29.17</v>
      </c>
      <c r="T278" s="12">
        <v>17.09</v>
      </c>
      <c r="U278" s="12">
        <v>8.9499999999999993</v>
      </c>
      <c r="V278" s="12">
        <v>0.05</v>
      </c>
      <c r="W278" s="12">
        <v>0.03</v>
      </c>
      <c r="X278" s="12">
        <v>43.71</v>
      </c>
      <c r="Y278" s="12">
        <v>177.89</v>
      </c>
      <c r="Z278" s="12">
        <v>335.24</v>
      </c>
    </row>
    <row r="279" spans="2:26" x14ac:dyDescent="0.2">
      <c r="B279" s="13">
        <v>6</v>
      </c>
      <c r="C279" s="12">
        <v>200.75</v>
      </c>
      <c r="D279" s="12">
        <v>103.19</v>
      </c>
      <c r="E279" s="12">
        <v>51.47</v>
      </c>
      <c r="F279" s="12">
        <v>2.1800000000000002</v>
      </c>
      <c r="G279" s="12">
        <v>0</v>
      </c>
      <c r="H279" s="12">
        <v>0</v>
      </c>
      <c r="I279" s="12">
        <v>97.01</v>
      </c>
      <c r="J279" s="12">
        <v>39.590000000000003</v>
      </c>
      <c r="K279" s="12">
        <v>0</v>
      </c>
      <c r="L279" s="12">
        <v>0</v>
      </c>
      <c r="M279" s="12">
        <v>29.85</v>
      </c>
      <c r="N279" s="12">
        <v>63.91</v>
      </c>
      <c r="O279" s="12">
        <v>63.37</v>
      </c>
      <c r="P279" s="12">
        <v>6.16</v>
      </c>
      <c r="Q279" s="12">
        <v>57.95</v>
      </c>
      <c r="R279" s="12">
        <v>64.39</v>
      </c>
      <c r="S279" s="12">
        <v>59.24</v>
      </c>
      <c r="T279" s="12">
        <v>64.489999999999995</v>
      </c>
      <c r="U279" s="12">
        <v>64.37</v>
      </c>
      <c r="V279" s="12">
        <v>48.98</v>
      </c>
      <c r="W279" s="12">
        <v>18.38</v>
      </c>
      <c r="X279" s="12">
        <v>25.16</v>
      </c>
      <c r="Y279" s="12">
        <v>139.81</v>
      </c>
      <c r="Z279" s="12">
        <v>412.47</v>
      </c>
    </row>
    <row r="280" spans="2:26" x14ac:dyDescent="0.2">
      <c r="B280" s="13">
        <v>7</v>
      </c>
      <c r="C280" s="12">
        <v>6.33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14.14</v>
      </c>
      <c r="L280" s="12">
        <v>7.37</v>
      </c>
      <c r="M280" s="12">
        <v>0</v>
      </c>
      <c r="N280" s="12">
        <v>0</v>
      </c>
      <c r="O280" s="12">
        <v>2.8</v>
      </c>
      <c r="P280" s="12">
        <v>21.07</v>
      </c>
      <c r="Q280" s="12">
        <v>0</v>
      </c>
      <c r="R280" s="12">
        <v>0</v>
      </c>
      <c r="S280" s="12">
        <v>0</v>
      </c>
      <c r="T280" s="12">
        <v>8.77</v>
      </c>
      <c r="U280" s="12">
        <v>0</v>
      </c>
      <c r="V280" s="12">
        <v>0</v>
      </c>
      <c r="W280" s="12">
        <v>0</v>
      </c>
      <c r="X280" s="12">
        <v>0</v>
      </c>
      <c r="Y280" s="12">
        <v>141.62</v>
      </c>
      <c r="Z280" s="12">
        <v>271.27</v>
      </c>
    </row>
    <row r="281" spans="2:26" x14ac:dyDescent="0.2">
      <c r="B281" s="13">
        <v>8</v>
      </c>
      <c r="C281" s="12">
        <v>34.619999999999997</v>
      </c>
      <c r="D281" s="12">
        <v>215.72</v>
      </c>
      <c r="E281" s="12">
        <v>58.24</v>
      </c>
      <c r="F281" s="12">
        <v>48.76</v>
      </c>
      <c r="G281" s="12">
        <v>0</v>
      </c>
      <c r="H281" s="12">
        <v>0</v>
      </c>
      <c r="I281" s="12">
        <v>5.09</v>
      </c>
      <c r="J281" s="12">
        <v>0</v>
      </c>
      <c r="K281" s="12">
        <v>0</v>
      </c>
      <c r="L281" s="12">
        <v>0</v>
      </c>
      <c r="M281" s="12">
        <v>105.62</v>
      </c>
      <c r="N281" s="12">
        <v>61.65</v>
      </c>
      <c r="O281" s="12">
        <v>93.68</v>
      </c>
      <c r="P281" s="12">
        <v>47.78</v>
      </c>
      <c r="Q281" s="12">
        <v>9.73</v>
      </c>
      <c r="R281" s="12">
        <v>7.64</v>
      </c>
      <c r="S281" s="12">
        <v>0</v>
      </c>
      <c r="T281" s="12">
        <v>0.22</v>
      </c>
      <c r="U281" s="12">
        <v>0</v>
      </c>
      <c r="V281" s="12">
        <v>0</v>
      </c>
      <c r="W281" s="12">
        <v>0</v>
      </c>
      <c r="X281" s="12">
        <v>32.6</v>
      </c>
      <c r="Y281" s="12">
        <v>110.96</v>
      </c>
      <c r="Z281" s="12">
        <v>63.29</v>
      </c>
    </row>
    <row r="282" spans="2:26" x14ac:dyDescent="0.2">
      <c r="B282" s="13">
        <v>9</v>
      </c>
      <c r="C282" s="12">
        <v>4.22</v>
      </c>
      <c r="D282" s="12">
        <v>271.25</v>
      </c>
      <c r="E282" s="12">
        <v>54.98</v>
      </c>
      <c r="F282" s="12">
        <v>73.72</v>
      </c>
      <c r="G282" s="12">
        <v>171.83</v>
      </c>
      <c r="H282" s="12">
        <v>34.58</v>
      </c>
      <c r="I282" s="12">
        <v>0.16</v>
      </c>
      <c r="J282" s="12">
        <v>586.54999999999995</v>
      </c>
      <c r="K282" s="12">
        <v>0</v>
      </c>
      <c r="L282" s="12">
        <v>154.74</v>
      </c>
      <c r="M282" s="12">
        <v>53.26</v>
      </c>
      <c r="N282" s="12">
        <v>132.36000000000001</v>
      </c>
      <c r="O282" s="12">
        <v>864.39</v>
      </c>
      <c r="P282" s="12">
        <v>66.7</v>
      </c>
      <c r="Q282" s="12">
        <v>70.33</v>
      </c>
      <c r="R282" s="12">
        <v>55.37</v>
      </c>
      <c r="S282" s="12">
        <v>74.58</v>
      </c>
      <c r="T282" s="12">
        <v>44.52</v>
      </c>
      <c r="U282" s="12">
        <v>75.05</v>
      </c>
      <c r="V282" s="12">
        <v>0</v>
      </c>
      <c r="W282" s="12">
        <v>0</v>
      </c>
      <c r="X282" s="12">
        <v>0.83</v>
      </c>
      <c r="Y282" s="12">
        <v>246.99</v>
      </c>
      <c r="Z282" s="12">
        <v>374.48</v>
      </c>
    </row>
    <row r="283" spans="2:26" x14ac:dyDescent="0.2">
      <c r="B283" s="13">
        <v>10</v>
      </c>
      <c r="C283" s="12">
        <v>421.43</v>
      </c>
      <c r="D283" s="12">
        <v>124.87</v>
      </c>
      <c r="E283" s="12">
        <v>95.74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28.49</v>
      </c>
      <c r="M283" s="12">
        <v>16.21</v>
      </c>
      <c r="N283" s="12">
        <v>37.130000000000003</v>
      </c>
      <c r="O283" s="12">
        <v>34.51</v>
      </c>
      <c r="P283" s="12">
        <v>27.47</v>
      </c>
      <c r="Q283" s="12">
        <v>124.95</v>
      </c>
      <c r="R283" s="12">
        <v>499.35</v>
      </c>
      <c r="S283" s="12">
        <v>354.73</v>
      </c>
      <c r="T283" s="12">
        <v>62.35</v>
      </c>
      <c r="U283" s="12">
        <v>953.23</v>
      </c>
      <c r="V283" s="12">
        <v>190.81</v>
      </c>
      <c r="W283" s="12">
        <v>88.08</v>
      </c>
      <c r="X283" s="12">
        <v>114.45</v>
      </c>
      <c r="Y283" s="12">
        <v>610.67999999999995</v>
      </c>
      <c r="Z283" s="12">
        <v>409.86</v>
      </c>
    </row>
    <row r="284" spans="2:26" x14ac:dyDescent="0.2">
      <c r="B284" s="13">
        <v>11</v>
      </c>
      <c r="C284" s="12">
        <v>393.41</v>
      </c>
      <c r="D284" s="12">
        <v>351.02</v>
      </c>
      <c r="E284" s="12">
        <v>214.44</v>
      </c>
      <c r="F284" s="12">
        <v>132.11000000000001</v>
      </c>
      <c r="G284" s="12">
        <v>93.24</v>
      </c>
      <c r="H284" s="12">
        <v>23.3</v>
      </c>
      <c r="I284" s="12">
        <v>0.68</v>
      </c>
      <c r="J284" s="12">
        <v>0</v>
      </c>
      <c r="K284" s="12">
        <v>0</v>
      </c>
      <c r="L284" s="12">
        <v>0</v>
      </c>
      <c r="M284" s="12">
        <v>15.64</v>
      </c>
      <c r="N284" s="12">
        <v>41.45</v>
      </c>
      <c r="O284" s="12">
        <v>48.15</v>
      </c>
      <c r="P284" s="12">
        <v>55.47</v>
      </c>
      <c r="Q284" s="12">
        <v>60.91</v>
      </c>
      <c r="R284" s="12">
        <v>48.61</v>
      </c>
      <c r="S284" s="12">
        <v>63.92</v>
      </c>
      <c r="T284" s="12">
        <v>65.73</v>
      </c>
      <c r="U284" s="12">
        <v>72.7</v>
      </c>
      <c r="V284" s="12">
        <v>99.29</v>
      </c>
      <c r="W284" s="12">
        <v>42.98</v>
      </c>
      <c r="X284" s="12">
        <v>67.94</v>
      </c>
      <c r="Y284" s="12">
        <v>247.72</v>
      </c>
      <c r="Z284" s="12">
        <v>631.02</v>
      </c>
    </row>
    <row r="285" spans="2:26" x14ac:dyDescent="0.2">
      <c r="B285" s="13">
        <v>12</v>
      </c>
      <c r="C285" s="12">
        <v>293.14999999999998</v>
      </c>
      <c r="D285" s="12">
        <v>110.48</v>
      </c>
      <c r="E285" s="12">
        <v>108.47</v>
      </c>
      <c r="F285" s="12">
        <v>52.16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17.43</v>
      </c>
      <c r="N285" s="12">
        <v>18.059999999999999</v>
      </c>
      <c r="O285" s="12">
        <v>0</v>
      </c>
      <c r="P285" s="12">
        <v>0.25</v>
      </c>
      <c r="Q285" s="12">
        <v>0.06</v>
      </c>
      <c r="R285" s="12">
        <v>0.17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56.26</v>
      </c>
      <c r="Y285" s="12">
        <v>179.38</v>
      </c>
      <c r="Z285" s="12">
        <v>188.24</v>
      </c>
    </row>
    <row r="286" spans="2:26" x14ac:dyDescent="0.2">
      <c r="B286" s="13">
        <v>13</v>
      </c>
      <c r="C286" s="12">
        <v>274.33999999999997</v>
      </c>
      <c r="D286" s="12">
        <v>176.38</v>
      </c>
      <c r="E286" s="12">
        <v>149.12</v>
      </c>
      <c r="F286" s="12">
        <v>96.75</v>
      </c>
      <c r="G286" s="12">
        <v>73.260000000000005</v>
      </c>
      <c r="H286" s="12">
        <v>2.31</v>
      </c>
      <c r="I286" s="12">
        <v>841.89</v>
      </c>
      <c r="J286" s="12">
        <v>0</v>
      </c>
      <c r="K286" s="12">
        <v>0.83</v>
      </c>
      <c r="L286" s="12">
        <v>8.27</v>
      </c>
      <c r="M286" s="12">
        <v>36.020000000000003</v>
      </c>
      <c r="N286" s="12">
        <v>51.98</v>
      </c>
      <c r="O286" s="12">
        <v>58.21</v>
      </c>
      <c r="P286" s="12">
        <v>59.71</v>
      </c>
      <c r="Q286" s="12">
        <v>69.41</v>
      </c>
      <c r="R286" s="12">
        <v>77.11</v>
      </c>
      <c r="S286" s="12">
        <v>88.34</v>
      </c>
      <c r="T286" s="12">
        <v>91.14</v>
      </c>
      <c r="U286" s="12">
        <v>102.86</v>
      </c>
      <c r="V286" s="12">
        <v>101.74</v>
      </c>
      <c r="W286" s="12">
        <v>93.27</v>
      </c>
      <c r="X286" s="12">
        <v>225.75</v>
      </c>
      <c r="Y286" s="12">
        <v>364.82</v>
      </c>
      <c r="Z286" s="12">
        <v>470.58</v>
      </c>
    </row>
    <row r="287" spans="2:26" x14ac:dyDescent="0.2">
      <c r="B287" s="13">
        <v>14</v>
      </c>
      <c r="C287" s="12">
        <v>93.01</v>
      </c>
      <c r="D287" s="12">
        <v>97.54</v>
      </c>
      <c r="E287" s="12">
        <v>133.16</v>
      </c>
      <c r="F287" s="12">
        <v>92.47</v>
      </c>
      <c r="G287" s="12">
        <v>104.85</v>
      </c>
      <c r="H287" s="12">
        <v>0</v>
      </c>
      <c r="I287" s="12">
        <v>0.04</v>
      </c>
      <c r="J287" s="12">
        <v>35.6</v>
      </c>
      <c r="K287" s="12">
        <v>0</v>
      </c>
      <c r="L287" s="12">
        <v>3.13</v>
      </c>
      <c r="M287" s="12">
        <v>18.989999999999998</v>
      </c>
      <c r="N287" s="12">
        <v>20.36</v>
      </c>
      <c r="O287" s="12">
        <v>41.26</v>
      </c>
      <c r="P287" s="12">
        <v>44.32</v>
      </c>
      <c r="Q287" s="12">
        <v>100.98</v>
      </c>
      <c r="R287" s="12">
        <v>37.53</v>
      </c>
      <c r="S287" s="12">
        <v>67.02</v>
      </c>
      <c r="T287" s="12">
        <v>63.64</v>
      </c>
      <c r="U287" s="12">
        <v>56.39</v>
      </c>
      <c r="V287" s="12">
        <v>44.32</v>
      </c>
      <c r="W287" s="12">
        <v>30.81</v>
      </c>
      <c r="X287" s="12">
        <v>90.87</v>
      </c>
      <c r="Y287" s="12">
        <v>148.4</v>
      </c>
      <c r="Z287" s="12">
        <v>427.5</v>
      </c>
    </row>
    <row r="288" spans="2:26" x14ac:dyDescent="0.2">
      <c r="B288" s="13">
        <v>15</v>
      </c>
      <c r="C288" s="12">
        <v>217.31</v>
      </c>
      <c r="D288" s="12">
        <v>223.13</v>
      </c>
      <c r="E288" s="12">
        <v>133.28</v>
      </c>
      <c r="F288" s="12">
        <v>121.59</v>
      </c>
      <c r="G288" s="12">
        <v>84.03</v>
      </c>
      <c r="H288" s="12">
        <v>19.23</v>
      </c>
      <c r="I288" s="12">
        <v>31.87</v>
      </c>
      <c r="J288" s="12">
        <v>0</v>
      </c>
      <c r="K288" s="12">
        <v>6.01</v>
      </c>
      <c r="L288" s="12">
        <v>6.02</v>
      </c>
      <c r="M288" s="12">
        <v>18.61</v>
      </c>
      <c r="N288" s="12">
        <v>12.82</v>
      </c>
      <c r="O288" s="12">
        <v>11.08</v>
      </c>
      <c r="P288" s="12">
        <v>18.77</v>
      </c>
      <c r="Q288" s="12">
        <v>7.19</v>
      </c>
      <c r="R288" s="12">
        <v>11.22</v>
      </c>
      <c r="S288" s="12">
        <v>7.59</v>
      </c>
      <c r="T288" s="12">
        <v>39.54</v>
      </c>
      <c r="U288" s="12">
        <v>41.89</v>
      </c>
      <c r="V288" s="12">
        <v>44</v>
      </c>
      <c r="W288" s="12">
        <v>36.31</v>
      </c>
      <c r="X288" s="12">
        <v>87.47</v>
      </c>
      <c r="Y288" s="12">
        <v>110.39</v>
      </c>
      <c r="Z288" s="12">
        <v>422.58</v>
      </c>
    </row>
    <row r="289" spans="2:26" x14ac:dyDescent="0.2">
      <c r="B289" s="13">
        <v>16</v>
      </c>
      <c r="C289" s="12">
        <v>263.7</v>
      </c>
      <c r="D289" s="12">
        <v>193.02</v>
      </c>
      <c r="E289" s="12">
        <v>101.82</v>
      </c>
      <c r="F289" s="12">
        <v>67.31</v>
      </c>
      <c r="G289" s="12">
        <v>93.56</v>
      </c>
      <c r="H289" s="12">
        <v>0.51</v>
      </c>
      <c r="I289" s="12">
        <v>0</v>
      </c>
      <c r="J289" s="12">
        <v>0</v>
      </c>
      <c r="K289" s="12">
        <v>0</v>
      </c>
      <c r="L289" s="12">
        <v>0</v>
      </c>
      <c r="M289" s="12">
        <v>0.11</v>
      </c>
      <c r="N289" s="12">
        <v>5.67</v>
      </c>
      <c r="O289" s="12">
        <v>0</v>
      </c>
      <c r="P289" s="12">
        <v>0</v>
      </c>
      <c r="Q289" s="12">
        <v>0.97</v>
      </c>
      <c r="R289" s="12">
        <v>0.53</v>
      </c>
      <c r="S289" s="12">
        <v>4.6399999999999997</v>
      </c>
      <c r="T289" s="12">
        <v>1.55</v>
      </c>
      <c r="U289" s="12">
        <v>0</v>
      </c>
      <c r="V289" s="12">
        <v>0</v>
      </c>
      <c r="W289" s="12">
        <v>0.24</v>
      </c>
      <c r="X289" s="12">
        <v>25.84</v>
      </c>
      <c r="Y289" s="12">
        <v>104.12</v>
      </c>
      <c r="Z289" s="12">
        <v>437.62</v>
      </c>
    </row>
    <row r="290" spans="2:26" x14ac:dyDescent="0.2">
      <c r="B290" s="13">
        <v>17</v>
      </c>
      <c r="C290" s="12">
        <v>350.8</v>
      </c>
      <c r="D290" s="12">
        <v>160.86000000000001</v>
      </c>
      <c r="E290" s="12">
        <v>76.11</v>
      </c>
      <c r="F290" s="12">
        <v>51.73</v>
      </c>
      <c r="G290" s="12">
        <v>1.06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2.21</v>
      </c>
      <c r="P290" s="12">
        <v>0.22</v>
      </c>
      <c r="Q290" s="12">
        <v>34.15</v>
      </c>
      <c r="R290" s="12">
        <v>0</v>
      </c>
      <c r="S290" s="12">
        <v>3.75</v>
      </c>
      <c r="T290" s="12">
        <v>0</v>
      </c>
      <c r="U290" s="12">
        <v>0</v>
      </c>
      <c r="V290" s="12">
        <v>0</v>
      </c>
      <c r="W290" s="12">
        <v>0</v>
      </c>
      <c r="X290" s="12">
        <v>0.01</v>
      </c>
      <c r="Y290" s="12">
        <v>16.09</v>
      </c>
      <c r="Z290" s="12">
        <v>211.52</v>
      </c>
    </row>
    <row r="291" spans="2:26" x14ac:dyDescent="0.2">
      <c r="B291" s="13">
        <v>18</v>
      </c>
      <c r="C291" s="12">
        <v>118.64</v>
      </c>
      <c r="D291" s="12">
        <v>82.97</v>
      </c>
      <c r="E291" s="12">
        <v>45.96</v>
      </c>
      <c r="F291" s="12">
        <v>20.29</v>
      </c>
      <c r="G291" s="12">
        <v>40.43</v>
      </c>
      <c r="H291" s="12">
        <v>0</v>
      </c>
      <c r="I291" s="12">
        <v>0.03</v>
      </c>
      <c r="J291" s="12">
        <v>0</v>
      </c>
      <c r="K291" s="12">
        <v>0</v>
      </c>
      <c r="L291" s="12">
        <v>0</v>
      </c>
      <c r="M291" s="12">
        <v>10.35</v>
      </c>
      <c r="N291" s="12">
        <v>31.26</v>
      </c>
      <c r="O291" s="12">
        <v>39.68</v>
      </c>
      <c r="P291" s="12">
        <v>39.86</v>
      </c>
      <c r="Q291" s="12">
        <v>33.31</v>
      </c>
      <c r="R291" s="12">
        <v>32.22</v>
      </c>
      <c r="S291" s="12">
        <v>0</v>
      </c>
      <c r="T291" s="12">
        <v>0.02</v>
      </c>
      <c r="U291" s="12">
        <v>0</v>
      </c>
      <c r="V291" s="12">
        <v>0</v>
      </c>
      <c r="W291" s="12">
        <v>7.55</v>
      </c>
      <c r="X291" s="12">
        <v>0</v>
      </c>
      <c r="Y291" s="12">
        <v>43.59</v>
      </c>
      <c r="Z291" s="12">
        <v>212.76</v>
      </c>
    </row>
    <row r="292" spans="2:26" x14ac:dyDescent="0.2">
      <c r="B292" s="13">
        <v>19</v>
      </c>
      <c r="C292" s="12">
        <v>290.12</v>
      </c>
      <c r="D292" s="12">
        <v>139.13999999999999</v>
      </c>
      <c r="E292" s="12">
        <v>55.19</v>
      </c>
      <c r="F292" s="12">
        <v>9.5500000000000007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17.8</v>
      </c>
      <c r="M292" s="12">
        <v>0</v>
      </c>
      <c r="N292" s="12">
        <v>8.6300000000000008</v>
      </c>
      <c r="O292" s="12">
        <v>0</v>
      </c>
      <c r="P292" s="12">
        <v>0</v>
      </c>
      <c r="Q292" s="12">
        <v>0</v>
      </c>
      <c r="R292" s="12">
        <v>0</v>
      </c>
      <c r="S292" s="12">
        <v>14.23</v>
      </c>
      <c r="T292" s="12">
        <v>4.3899999999999997</v>
      </c>
      <c r="U292" s="12">
        <v>0.89</v>
      </c>
      <c r="V292" s="12">
        <v>52.51</v>
      </c>
      <c r="W292" s="12">
        <v>42.02</v>
      </c>
      <c r="X292" s="12">
        <v>47.01</v>
      </c>
      <c r="Y292" s="12">
        <v>127.18</v>
      </c>
      <c r="Z292" s="12">
        <v>366.84</v>
      </c>
    </row>
    <row r="293" spans="2:26" x14ac:dyDescent="0.2">
      <c r="B293" s="13">
        <v>20</v>
      </c>
      <c r="C293" s="12">
        <v>70.66</v>
      </c>
      <c r="D293" s="12">
        <v>71.13</v>
      </c>
      <c r="E293" s="12">
        <v>62.84</v>
      </c>
      <c r="F293" s="12">
        <v>21.39</v>
      </c>
      <c r="G293" s="12">
        <v>11.37</v>
      </c>
      <c r="H293" s="12">
        <v>0</v>
      </c>
      <c r="I293" s="12">
        <v>0</v>
      </c>
      <c r="J293" s="12">
        <v>0</v>
      </c>
      <c r="K293" s="12">
        <v>0</v>
      </c>
      <c r="L293" s="12">
        <v>3.17</v>
      </c>
      <c r="M293" s="12">
        <v>0.98</v>
      </c>
      <c r="N293" s="12">
        <v>0.53</v>
      </c>
      <c r="O293" s="12">
        <v>0.39</v>
      </c>
      <c r="P293" s="12">
        <v>1.62</v>
      </c>
      <c r="Q293" s="12">
        <v>2.88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0.05</v>
      </c>
      <c r="X293" s="12">
        <v>13.21</v>
      </c>
      <c r="Y293" s="12">
        <v>159.08000000000001</v>
      </c>
      <c r="Z293" s="12">
        <v>232.64</v>
      </c>
    </row>
    <row r="294" spans="2:26" x14ac:dyDescent="0.2">
      <c r="B294" s="13">
        <v>21</v>
      </c>
      <c r="C294" s="12">
        <v>22.34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0.02</v>
      </c>
      <c r="L294" s="12">
        <v>0</v>
      </c>
      <c r="M294" s="12">
        <v>0</v>
      </c>
      <c r="N294" s="12">
        <v>0.16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1.08</v>
      </c>
      <c r="V294" s="12">
        <v>0</v>
      </c>
      <c r="W294" s="12">
        <v>0</v>
      </c>
      <c r="X294" s="12">
        <v>2.83</v>
      </c>
      <c r="Y294" s="12">
        <v>0.72</v>
      </c>
      <c r="Z294" s="12">
        <v>180.44</v>
      </c>
    </row>
    <row r="295" spans="2:26" x14ac:dyDescent="0.2">
      <c r="B295" s="13">
        <v>22</v>
      </c>
      <c r="C295" s="12">
        <v>100.46</v>
      </c>
      <c r="D295" s="12">
        <v>100.62</v>
      </c>
      <c r="E295" s="12">
        <v>145.97999999999999</v>
      </c>
      <c r="F295" s="12">
        <v>53.17</v>
      </c>
      <c r="G295" s="12">
        <v>34.22</v>
      </c>
      <c r="H295" s="12">
        <v>0.24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1.31</v>
      </c>
      <c r="O295" s="12">
        <v>1.81</v>
      </c>
      <c r="P295" s="12">
        <v>0.8</v>
      </c>
      <c r="Q295" s="12">
        <v>15.82</v>
      </c>
      <c r="R295" s="12">
        <v>6.02</v>
      </c>
      <c r="S295" s="12">
        <v>0</v>
      </c>
      <c r="T295" s="12">
        <v>2.2999999999999998</v>
      </c>
      <c r="U295" s="12">
        <v>0.6</v>
      </c>
      <c r="V295" s="12">
        <v>0</v>
      </c>
      <c r="W295" s="12">
        <v>0</v>
      </c>
      <c r="X295" s="12">
        <v>0.02</v>
      </c>
      <c r="Y295" s="12">
        <v>83.15</v>
      </c>
      <c r="Z295" s="12">
        <v>114.31</v>
      </c>
    </row>
    <row r="296" spans="2:26" x14ac:dyDescent="0.2">
      <c r="B296" s="13">
        <v>23</v>
      </c>
      <c r="C296" s="12">
        <v>58.24</v>
      </c>
      <c r="D296" s="12">
        <v>52.72</v>
      </c>
      <c r="E296" s="12">
        <v>37.840000000000003</v>
      </c>
      <c r="F296" s="12">
        <v>0</v>
      </c>
      <c r="G296" s="12">
        <v>31.11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1.39</v>
      </c>
      <c r="Y296" s="12">
        <v>79.67</v>
      </c>
      <c r="Z296" s="12">
        <v>305.56</v>
      </c>
    </row>
    <row r="297" spans="2:26" x14ac:dyDescent="0.2">
      <c r="B297" s="13">
        <v>24</v>
      </c>
      <c r="C297" s="12">
        <v>162.12</v>
      </c>
      <c r="D297" s="12">
        <v>211.21</v>
      </c>
      <c r="E297" s="12">
        <v>182.43</v>
      </c>
      <c r="F297" s="12">
        <v>154.33000000000001</v>
      </c>
      <c r="G297" s="12">
        <v>137.66</v>
      </c>
      <c r="H297" s="12">
        <v>43.76</v>
      </c>
      <c r="I297" s="12">
        <v>0.45</v>
      </c>
      <c r="J297" s="12">
        <v>0</v>
      </c>
      <c r="K297" s="12">
        <v>0</v>
      </c>
      <c r="L297" s="12">
        <v>0.34</v>
      </c>
      <c r="M297" s="12">
        <v>15.24</v>
      </c>
      <c r="N297" s="12">
        <v>20.87</v>
      </c>
      <c r="O297" s="12">
        <v>17.309999999999999</v>
      </c>
      <c r="P297" s="12">
        <v>29.9</v>
      </c>
      <c r="Q297" s="12">
        <v>29.87</v>
      </c>
      <c r="R297" s="12">
        <v>30.46</v>
      </c>
      <c r="S297" s="12">
        <v>37.64</v>
      </c>
      <c r="T297" s="12">
        <v>38.159999999999997</v>
      </c>
      <c r="U297" s="12">
        <v>21.06</v>
      </c>
      <c r="V297" s="12">
        <v>12.64</v>
      </c>
      <c r="W297" s="12">
        <v>9.44</v>
      </c>
      <c r="X297" s="12">
        <v>11.43</v>
      </c>
      <c r="Y297" s="12">
        <v>90.05</v>
      </c>
      <c r="Z297" s="12">
        <v>279.41000000000003</v>
      </c>
    </row>
    <row r="298" spans="2:26" x14ac:dyDescent="0.2">
      <c r="B298" s="13">
        <v>25</v>
      </c>
      <c r="C298" s="12">
        <v>252.46</v>
      </c>
      <c r="D298" s="12">
        <v>123.11</v>
      </c>
      <c r="E298" s="12">
        <v>97.73</v>
      </c>
      <c r="F298" s="12">
        <v>84.06</v>
      </c>
      <c r="G298" s="12">
        <v>59.55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1.86</v>
      </c>
      <c r="N298" s="12">
        <v>52</v>
      </c>
      <c r="O298" s="12">
        <v>0</v>
      </c>
      <c r="P298" s="12">
        <v>2.89</v>
      </c>
      <c r="Q298" s="12">
        <v>17.87</v>
      </c>
      <c r="R298" s="12">
        <v>21.99</v>
      </c>
      <c r="S298" s="12">
        <v>36.880000000000003</v>
      </c>
      <c r="T298" s="12">
        <v>46.23</v>
      </c>
      <c r="U298" s="12">
        <v>4.95</v>
      </c>
      <c r="V298" s="12">
        <v>14.47</v>
      </c>
      <c r="W298" s="12">
        <v>0.24</v>
      </c>
      <c r="X298" s="12">
        <v>91.86</v>
      </c>
      <c r="Y298" s="12">
        <v>105.75</v>
      </c>
      <c r="Z298" s="12">
        <v>304.20999999999998</v>
      </c>
    </row>
    <row r="299" spans="2:26" x14ac:dyDescent="0.2">
      <c r="B299" s="13">
        <v>26</v>
      </c>
      <c r="C299" s="12">
        <v>239.12</v>
      </c>
      <c r="D299" s="12">
        <v>92.06</v>
      </c>
      <c r="E299" s="12">
        <v>70.09</v>
      </c>
      <c r="F299" s="12">
        <v>41.97</v>
      </c>
      <c r="G299" s="12">
        <v>11.6</v>
      </c>
      <c r="H299" s="12">
        <v>0</v>
      </c>
      <c r="I299" s="12">
        <v>0.41</v>
      </c>
      <c r="J299" s="12">
        <v>0</v>
      </c>
      <c r="K299" s="12">
        <v>0</v>
      </c>
      <c r="L299" s="12">
        <v>1.65</v>
      </c>
      <c r="M299" s="12">
        <v>2.84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0.36</v>
      </c>
      <c r="Y299" s="12">
        <v>167.44</v>
      </c>
      <c r="Z299" s="12">
        <v>600.95000000000005</v>
      </c>
    </row>
    <row r="300" spans="2:26" x14ac:dyDescent="0.2">
      <c r="B300" s="13">
        <v>27</v>
      </c>
      <c r="C300" s="12">
        <v>267.24</v>
      </c>
      <c r="D300" s="12">
        <v>129.74</v>
      </c>
      <c r="E300" s="12">
        <v>89.11</v>
      </c>
      <c r="F300" s="12">
        <v>70.22</v>
      </c>
      <c r="G300" s="12">
        <v>60.45</v>
      </c>
      <c r="H300" s="12">
        <v>5.7</v>
      </c>
      <c r="I300" s="12">
        <v>0</v>
      </c>
      <c r="J300" s="12">
        <v>0</v>
      </c>
      <c r="K300" s="12">
        <v>0</v>
      </c>
      <c r="L300" s="12">
        <v>0</v>
      </c>
      <c r="M300" s="12">
        <v>17.98</v>
      </c>
      <c r="N300" s="12">
        <v>39.03</v>
      </c>
      <c r="O300" s="12">
        <v>11.12</v>
      </c>
      <c r="P300" s="12">
        <v>19.62</v>
      </c>
      <c r="Q300" s="12">
        <v>1.62</v>
      </c>
      <c r="R300" s="12">
        <v>21.2</v>
      </c>
      <c r="S300" s="12">
        <v>24.82</v>
      </c>
      <c r="T300" s="12">
        <v>16.71</v>
      </c>
      <c r="U300" s="12">
        <v>24.69</v>
      </c>
      <c r="V300" s="12">
        <v>28.05</v>
      </c>
      <c r="W300" s="12">
        <v>19.239999999999998</v>
      </c>
      <c r="X300" s="12">
        <v>60.33</v>
      </c>
      <c r="Y300" s="12">
        <v>145.28</v>
      </c>
      <c r="Z300" s="12">
        <v>151.44</v>
      </c>
    </row>
    <row r="301" spans="2:26" x14ac:dyDescent="0.2">
      <c r="B301" s="13">
        <v>28</v>
      </c>
      <c r="C301" s="12">
        <v>272.83</v>
      </c>
      <c r="D301" s="12">
        <v>325.94</v>
      </c>
      <c r="E301" s="12">
        <v>258.06</v>
      </c>
      <c r="F301" s="12">
        <v>130.27000000000001</v>
      </c>
      <c r="G301" s="12">
        <v>40.24</v>
      </c>
      <c r="H301" s="12">
        <v>1.23</v>
      </c>
      <c r="I301" s="12">
        <v>110.16</v>
      </c>
      <c r="J301" s="12">
        <v>0</v>
      </c>
      <c r="K301" s="12">
        <v>0</v>
      </c>
      <c r="L301" s="12">
        <v>0</v>
      </c>
      <c r="M301" s="12">
        <v>0</v>
      </c>
      <c r="N301" s="12">
        <v>1.6</v>
      </c>
      <c r="O301" s="12">
        <v>3.6</v>
      </c>
      <c r="P301" s="12">
        <v>2.27</v>
      </c>
      <c r="Q301" s="12">
        <v>0</v>
      </c>
      <c r="R301" s="12">
        <v>0.14000000000000001</v>
      </c>
      <c r="S301" s="12">
        <v>0.64</v>
      </c>
      <c r="T301" s="12">
        <v>0</v>
      </c>
      <c r="U301" s="12">
        <v>0.79</v>
      </c>
      <c r="V301" s="12">
        <v>0</v>
      </c>
      <c r="W301" s="12">
        <v>0</v>
      </c>
      <c r="X301" s="12">
        <v>26.11</v>
      </c>
      <c r="Y301" s="12">
        <v>143.26</v>
      </c>
      <c r="Z301" s="12">
        <v>642.29999999999995</v>
      </c>
    </row>
    <row r="302" spans="2:26" x14ac:dyDescent="0.2">
      <c r="B302" s="13">
        <v>29</v>
      </c>
      <c r="C302" s="12">
        <v>180.54</v>
      </c>
      <c r="D302" s="12">
        <v>263.93</v>
      </c>
      <c r="E302" s="12">
        <v>45.27</v>
      </c>
      <c r="F302" s="12">
        <v>74.72</v>
      </c>
      <c r="G302" s="12">
        <v>58.17</v>
      </c>
      <c r="H302" s="12">
        <v>43.72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1.59</v>
      </c>
      <c r="O302" s="12">
        <v>2.4300000000000002</v>
      </c>
      <c r="P302" s="12">
        <v>0</v>
      </c>
      <c r="Q302" s="12">
        <v>1.06</v>
      </c>
      <c r="R302" s="12">
        <v>1.81</v>
      </c>
      <c r="S302" s="12">
        <v>5.49</v>
      </c>
      <c r="T302" s="12">
        <v>13.89</v>
      </c>
      <c r="U302" s="12">
        <v>18.91</v>
      </c>
      <c r="V302" s="12">
        <v>0.38</v>
      </c>
      <c r="W302" s="12">
        <v>3.16</v>
      </c>
      <c r="X302" s="12">
        <v>205.44</v>
      </c>
      <c r="Y302" s="12">
        <v>471.36</v>
      </c>
      <c r="Z302" s="12">
        <v>523.54</v>
      </c>
    </row>
    <row r="303" spans="2:26" x14ac:dyDescent="0.2">
      <c r="B303" s="13">
        <v>30</v>
      </c>
      <c r="C303" s="12">
        <v>134.30000000000001</v>
      </c>
      <c r="D303" s="12">
        <v>45.96</v>
      </c>
      <c r="E303" s="12">
        <v>22.15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28.8</v>
      </c>
      <c r="Y303" s="12">
        <v>165.72</v>
      </c>
      <c r="Z303" s="12">
        <v>240.62</v>
      </c>
    </row>
    <row r="304" spans="2:26" x14ac:dyDescent="0.2">
      <c r="B304" s="13">
        <v>31</v>
      </c>
      <c r="C304" s="12">
        <v>100.06</v>
      </c>
      <c r="D304" s="12">
        <v>138.55000000000001</v>
      </c>
      <c r="E304" s="12">
        <v>86</v>
      </c>
      <c r="F304" s="12">
        <v>48.71</v>
      </c>
      <c r="G304" s="12">
        <v>10.79</v>
      </c>
      <c r="H304" s="12">
        <v>0</v>
      </c>
      <c r="I304" s="12">
        <v>0</v>
      </c>
      <c r="J304" s="12">
        <v>0.34</v>
      </c>
      <c r="K304" s="12">
        <v>0</v>
      </c>
      <c r="L304" s="12">
        <v>0</v>
      </c>
      <c r="M304" s="12">
        <v>1.37</v>
      </c>
      <c r="N304" s="12">
        <v>28.29</v>
      </c>
      <c r="O304" s="12">
        <v>16.82</v>
      </c>
      <c r="P304" s="12">
        <v>25.48</v>
      </c>
      <c r="Q304" s="12">
        <v>34.340000000000003</v>
      </c>
      <c r="R304" s="12">
        <v>21.06</v>
      </c>
      <c r="S304" s="12">
        <v>33.479999999999997</v>
      </c>
      <c r="T304" s="12">
        <v>26.82</v>
      </c>
      <c r="U304" s="12">
        <v>19.100000000000001</v>
      </c>
      <c r="V304" s="12">
        <v>2.2000000000000002</v>
      </c>
      <c r="W304" s="12">
        <v>35.630000000000003</v>
      </c>
      <c r="X304" s="12">
        <v>118.63</v>
      </c>
      <c r="Y304" s="12">
        <v>312.08</v>
      </c>
      <c r="Z304" s="12">
        <v>634.78</v>
      </c>
    </row>
    <row r="305" spans="2:26" ht="50.25" customHeight="1" x14ac:dyDescent="0.2">
      <c r="B305" s="27" t="s">
        <v>33</v>
      </c>
      <c r="C305" s="28"/>
      <c r="D305" s="28"/>
      <c r="E305" s="28"/>
      <c r="F305" s="28"/>
      <c r="G305" s="28"/>
      <c r="H305" s="28"/>
      <c r="I305" s="28"/>
      <c r="J305" s="28"/>
      <c r="K305" s="29"/>
    </row>
    <row r="306" spans="2:26" x14ac:dyDescent="0.2">
      <c r="B306" s="12" t="s">
        <v>20</v>
      </c>
      <c r="C306" s="13">
        <v>1</v>
      </c>
      <c r="D306" s="13">
        <v>2</v>
      </c>
      <c r="E306" s="13">
        <v>3</v>
      </c>
      <c r="F306" s="13">
        <v>4</v>
      </c>
      <c r="G306" s="13">
        <v>5</v>
      </c>
      <c r="H306" s="13">
        <v>6</v>
      </c>
      <c r="I306" s="13">
        <v>7</v>
      </c>
      <c r="J306" s="13">
        <v>8</v>
      </c>
      <c r="K306" s="13">
        <v>9</v>
      </c>
      <c r="L306" s="13">
        <v>10</v>
      </c>
      <c r="M306" s="13">
        <v>11</v>
      </c>
      <c r="N306" s="13">
        <v>12</v>
      </c>
      <c r="O306" s="13">
        <v>13</v>
      </c>
      <c r="P306" s="13">
        <v>14</v>
      </c>
      <c r="Q306" s="13">
        <v>15</v>
      </c>
      <c r="R306" s="13">
        <v>16</v>
      </c>
      <c r="S306" s="13">
        <v>17</v>
      </c>
      <c r="T306" s="13">
        <v>18</v>
      </c>
      <c r="U306" s="13">
        <v>19</v>
      </c>
      <c r="V306" s="13">
        <v>20</v>
      </c>
      <c r="W306" s="13">
        <v>21</v>
      </c>
      <c r="X306" s="13">
        <v>22</v>
      </c>
      <c r="Y306" s="13">
        <v>23</v>
      </c>
      <c r="Z306" s="13">
        <v>24</v>
      </c>
    </row>
    <row r="307" spans="2:26" x14ac:dyDescent="0.2">
      <c r="B307" s="13">
        <v>1</v>
      </c>
      <c r="C307" s="15" t="s">
        <v>62</v>
      </c>
      <c r="D307" s="15" t="s">
        <v>62</v>
      </c>
      <c r="E307" s="15" t="s">
        <v>62</v>
      </c>
      <c r="F307" s="15" t="s">
        <v>62</v>
      </c>
      <c r="G307" s="15" t="s">
        <v>62</v>
      </c>
      <c r="H307" s="15" t="s">
        <v>62</v>
      </c>
      <c r="I307" s="15" t="s">
        <v>62</v>
      </c>
      <c r="J307" s="15" t="s">
        <v>62</v>
      </c>
      <c r="K307" s="15" t="s">
        <v>62</v>
      </c>
      <c r="L307" s="15" t="s">
        <v>62</v>
      </c>
      <c r="M307" s="15" t="s">
        <v>62</v>
      </c>
      <c r="N307" s="15" t="s">
        <v>62</v>
      </c>
      <c r="O307" s="15" t="s">
        <v>62</v>
      </c>
      <c r="P307" s="15" t="s">
        <v>62</v>
      </c>
      <c r="Q307" s="15" t="s">
        <v>62</v>
      </c>
      <c r="R307" s="15" t="s">
        <v>62</v>
      </c>
      <c r="S307" s="15" t="s">
        <v>62</v>
      </c>
      <c r="T307" s="15" t="s">
        <v>62</v>
      </c>
      <c r="U307" s="15" t="s">
        <v>62</v>
      </c>
      <c r="V307" s="15" t="s">
        <v>62</v>
      </c>
      <c r="W307" s="15" t="s">
        <v>62</v>
      </c>
      <c r="X307" s="15" t="s">
        <v>62</v>
      </c>
      <c r="Y307" s="15" t="s">
        <v>62</v>
      </c>
      <c r="Z307" s="15" t="s">
        <v>62</v>
      </c>
    </row>
    <row r="308" spans="2:26" x14ac:dyDescent="0.2">
      <c r="B308" s="13">
        <v>2</v>
      </c>
      <c r="C308" s="15" t="s">
        <v>62</v>
      </c>
      <c r="D308" s="15" t="s">
        <v>62</v>
      </c>
      <c r="E308" s="15" t="s">
        <v>62</v>
      </c>
      <c r="F308" s="15" t="s">
        <v>62</v>
      </c>
      <c r="G308" s="15" t="s">
        <v>62</v>
      </c>
      <c r="H308" s="15" t="s">
        <v>62</v>
      </c>
      <c r="I308" s="15" t="s">
        <v>62</v>
      </c>
      <c r="J308" s="15" t="s">
        <v>62</v>
      </c>
      <c r="K308" s="15" t="s">
        <v>62</v>
      </c>
      <c r="L308" s="15" t="s">
        <v>62</v>
      </c>
      <c r="M308" s="15" t="s">
        <v>62</v>
      </c>
      <c r="N308" s="15" t="s">
        <v>62</v>
      </c>
      <c r="O308" s="15" t="s">
        <v>62</v>
      </c>
      <c r="P308" s="15" t="s">
        <v>62</v>
      </c>
      <c r="Q308" s="15" t="s">
        <v>62</v>
      </c>
      <c r="R308" s="15" t="s">
        <v>62</v>
      </c>
      <c r="S308" s="15" t="s">
        <v>62</v>
      </c>
      <c r="T308" s="15" t="s">
        <v>62</v>
      </c>
      <c r="U308" s="15" t="s">
        <v>62</v>
      </c>
      <c r="V308" s="15" t="s">
        <v>62</v>
      </c>
      <c r="W308" s="15" t="s">
        <v>62</v>
      </c>
      <c r="X308" s="15" t="s">
        <v>62</v>
      </c>
      <c r="Y308" s="15" t="s">
        <v>62</v>
      </c>
      <c r="Z308" s="15" t="s">
        <v>62</v>
      </c>
    </row>
    <row r="309" spans="2:26" x14ac:dyDescent="0.2">
      <c r="B309" s="13">
        <v>3</v>
      </c>
      <c r="C309" s="15" t="s">
        <v>62</v>
      </c>
      <c r="D309" s="15" t="s">
        <v>62</v>
      </c>
      <c r="E309" s="15" t="s">
        <v>62</v>
      </c>
      <c r="F309" s="15" t="s">
        <v>62</v>
      </c>
      <c r="G309" s="15" t="s">
        <v>62</v>
      </c>
      <c r="H309" s="15" t="s">
        <v>62</v>
      </c>
      <c r="I309" s="15" t="s">
        <v>62</v>
      </c>
      <c r="J309" s="15" t="s">
        <v>62</v>
      </c>
      <c r="K309" s="15" t="s">
        <v>62</v>
      </c>
      <c r="L309" s="15" t="s">
        <v>62</v>
      </c>
      <c r="M309" s="15" t="s">
        <v>62</v>
      </c>
      <c r="N309" s="15" t="s">
        <v>62</v>
      </c>
      <c r="O309" s="15" t="s">
        <v>62</v>
      </c>
      <c r="P309" s="15" t="s">
        <v>62</v>
      </c>
      <c r="Q309" s="15" t="s">
        <v>62</v>
      </c>
      <c r="R309" s="15" t="s">
        <v>62</v>
      </c>
      <c r="S309" s="15" t="s">
        <v>62</v>
      </c>
      <c r="T309" s="15" t="s">
        <v>62</v>
      </c>
      <c r="U309" s="15" t="s">
        <v>62</v>
      </c>
      <c r="V309" s="15" t="s">
        <v>62</v>
      </c>
      <c r="W309" s="15" t="s">
        <v>62</v>
      </c>
      <c r="X309" s="15" t="s">
        <v>62</v>
      </c>
      <c r="Y309" s="15" t="s">
        <v>62</v>
      </c>
      <c r="Z309" s="15" t="s">
        <v>62</v>
      </c>
    </row>
    <row r="310" spans="2:26" x14ac:dyDescent="0.2">
      <c r="B310" s="13">
        <v>4</v>
      </c>
      <c r="C310" s="15" t="s">
        <v>62</v>
      </c>
      <c r="D310" s="15" t="s">
        <v>62</v>
      </c>
      <c r="E310" s="15" t="s">
        <v>62</v>
      </c>
      <c r="F310" s="15" t="s">
        <v>62</v>
      </c>
      <c r="G310" s="15" t="s">
        <v>62</v>
      </c>
      <c r="H310" s="15" t="s">
        <v>62</v>
      </c>
      <c r="I310" s="15" t="s">
        <v>62</v>
      </c>
      <c r="J310" s="15" t="s">
        <v>62</v>
      </c>
      <c r="K310" s="15" t="s">
        <v>62</v>
      </c>
      <c r="L310" s="15" t="s">
        <v>62</v>
      </c>
      <c r="M310" s="15" t="s">
        <v>62</v>
      </c>
      <c r="N310" s="15" t="s">
        <v>62</v>
      </c>
      <c r="O310" s="15" t="s">
        <v>62</v>
      </c>
      <c r="P310" s="15" t="s">
        <v>62</v>
      </c>
      <c r="Q310" s="15" t="s">
        <v>62</v>
      </c>
      <c r="R310" s="15" t="s">
        <v>62</v>
      </c>
      <c r="S310" s="15" t="s">
        <v>62</v>
      </c>
      <c r="T310" s="15" t="s">
        <v>62</v>
      </c>
      <c r="U310" s="15" t="s">
        <v>62</v>
      </c>
      <c r="V310" s="15" t="s">
        <v>62</v>
      </c>
      <c r="W310" s="15" t="s">
        <v>62</v>
      </c>
      <c r="X310" s="15" t="s">
        <v>62</v>
      </c>
      <c r="Y310" s="15" t="s">
        <v>62</v>
      </c>
      <c r="Z310" s="15" t="s">
        <v>62</v>
      </c>
    </row>
    <row r="311" spans="2:26" x14ac:dyDescent="0.2">
      <c r="B311" s="13">
        <v>5</v>
      </c>
      <c r="C311" s="15" t="s">
        <v>62</v>
      </c>
      <c r="D311" s="15" t="s">
        <v>62</v>
      </c>
      <c r="E311" s="15" t="s">
        <v>62</v>
      </c>
      <c r="F311" s="15" t="s">
        <v>62</v>
      </c>
      <c r="G311" s="15" t="s">
        <v>62</v>
      </c>
      <c r="H311" s="15" t="s">
        <v>62</v>
      </c>
      <c r="I311" s="15" t="s">
        <v>62</v>
      </c>
      <c r="J311" s="15" t="s">
        <v>62</v>
      </c>
      <c r="K311" s="15" t="s">
        <v>62</v>
      </c>
      <c r="L311" s="15" t="s">
        <v>62</v>
      </c>
      <c r="M311" s="15" t="s">
        <v>62</v>
      </c>
      <c r="N311" s="15" t="s">
        <v>62</v>
      </c>
      <c r="O311" s="15" t="s">
        <v>62</v>
      </c>
      <c r="P311" s="15" t="s">
        <v>62</v>
      </c>
      <c r="Q311" s="15" t="s">
        <v>62</v>
      </c>
      <c r="R311" s="15" t="s">
        <v>62</v>
      </c>
      <c r="S311" s="15" t="s">
        <v>62</v>
      </c>
      <c r="T311" s="15" t="s">
        <v>62</v>
      </c>
      <c r="U311" s="15" t="s">
        <v>62</v>
      </c>
      <c r="V311" s="15" t="s">
        <v>62</v>
      </c>
      <c r="W311" s="15" t="s">
        <v>62</v>
      </c>
      <c r="X311" s="15" t="s">
        <v>62</v>
      </c>
      <c r="Y311" s="15" t="s">
        <v>62</v>
      </c>
      <c r="Z311" s="15" t="s">
        <v>62</v>
      </c>
    </row>
    <row r="312" spans="2:26" x14ac:dyDescent="0.2">
      <c r="B312" s="13">
        <v>6</v>
      </c>
      <c r="C312" s="15" t="s">
        <v>62</v>
      </c>
      <c r="D312" s="15" t="s">
        <v>62</v>
      </c>
      <c r="E312" s="15" t="s">
        <v>62</v>
      </c>
      <c r="F312" s="15" t="s">
        <v>62</v>
      </c>
      <c r="G312" s="15" t="s">
        <v>62</v>
      </c>
      <c r="H312" s="15" t="s">
        <v>62</v>
      </c>
      <c r="I312" s="15" t="s">
        <v>62</v>
      </c>
      <c r="J312" s="15" t="s">
        <v>62</v>
      </c>
      <c r="K312" s="15" t="s">
        <v>62</v>
      </c>
      <c r="L312" s="15" t="s">
        <v>62</v>
      </c>
      <c r="M312" s="15" t="s">
        <v>62</v>
      </c>
      <c r="N312" s="15" t="s">
        <v>62</v>
      </c>
      <c r="O312" s="15" t="s">
        <v>62</v>
      </c>
      <c r="P312" s="15" t="s">
        <v>62</v>
      </c>
      <c r="Q312" s="15" t="s">
        <v>62</v>
      </c>
      <c r="R312" s="15" t="s">
        <v>62</v>
      </c>
      <c r="S312" s="15" t="s">
        <v>62</v>
      </c>
      <c r="T312" s="15" t="s">
        <v>62</v>
      </c>
      <c r="U312" s="15" t="s">
        <v>62</v>
      </c>
      <c r="V312" s="15" t="s">
        <v>62</v>
      </c>
      <c r="W312" s="15" t="s">
        <v>62</v>
      </c>
      <c r="X312" s="15" t="s">
        <v>62</v>
      </c>
      <c r="Y312" s="15" t="s">
        <v>62</v>
      </c>
      <c r="Z312" s="15" t="s">
        <v>62</v>
      </c>
    </row>
    <row r="313" spans="2:26" x14ac:dyDescent="0.2">
      <c r="B313" s="13">
        <v>7</v>
      </c>
      <c r="C313" s="15" t="s">
        <v>62</v>
      </c>
      <c r="D313" s="15" t="s">
        <v>62</v>
      </c>
      <c r="E313" s="15" t="s">
        <v>62</v>
      </c>
      <c r="F313" s="15" t="s">
        <v>62</v>
      </c>
      <c r="G313" s="15" t="s">
        <v>62</v>
      </c>
      <c r="H313" s="15" t="s">
        <v>62</v>
      </c>
      <c r="I313" s="15" t="s">
        <v>62</v>
      </c>
      <c r="J313" s="15" t="s">
        <v>62</v>
      </c>
      <c r="K313" s="15" t="s">
        <v>62</v>
      </c>
      <c r="L313" s="15" t="s">
        <v>62</v>
      </c>
      <c r="M313" s="15" t="s">
        <v>62</v>
      </c>
      <c r="N313" s="15" t="s">
        <v>62</v>
      </c>
      <c r="O313" s="15" t="s">
        <v>62</v>
      </c>
      <c r="P313" s="15" t="s">
        <v>62</v>
      </c>
      <c r="Q313" s="15" t="s">
        <v>62</v>
      </c>
      <c r="R313" s="15" t="s">
        <v>62</v>
      </c>
      <c r="S313" s="15" t="s">
        <v>62</v>
      </c>
      <c r="T313" s="15" t="s">
        <v>62</v>
      </c>
      <c r="U313" s="15" t="s">
        <v>62</v>
      </c>
      <c r="V313" s="15" t="s">
        <v>62</v>
      </c>
      <c r="W313" s="15" t="s">
        <v>62</v>
      </c>
      <c r="X313" s="15" t="s">
        <v>62</v>
      </c>
      <c r="Y313" s="15" t="s">
        <v>62</v>
      </c>
      <c r="Z313" s="15" t="s">
        <v>62</v>
      </c>
    </row>
    <row r="314" spans="2:26" x14ac:dyDescent="0.2">
      <c r="B314" s="13">
        <v>8</v>
      </c>
      <c r="C314" s="15" t="s">
        <v>62</v>
      </c>
      <c r="D314" s="15" t="s">
        <v>62</v>
      </c>
      <c r="E314" s="15" t="s">
        <v>62</v>
      </c>
      <c r="F314" s="15" t="s">
        <v>62</v>
      </c>
      <c r="G314" s="15" t="s">
        <v>62</v>
      </c>
      <c r="H314" s="15" t="s">
        <v>62</v>
      </c>
      <c r="I314" s="15" t="s">
        <v>62</v>
      </c>
      <c r="J314" s="15" t="s">
        <v>62</v>
      </c>
      <c r="K314" s="15" t="s">
        <v>62</v>
      </c>
      <c r="L314" s="15" t="s">
        <v>62</v>
      </c>
      <c r="M314" s="15" t="s">
        <v>62</v>
      </c>
      <c r="N314" s="15" t="s">
        <v>62</v>
      </c>
      <c r="O314" s="15" t="s">
        <v>62</v>
      </c>
      <c r="P314" s="15" t="s">
        <v>62</v>
      </c>
      <c r="Q314" s="15" t="s">
        <v>62</v>
      </c>
      <c r="R314" s="15" t="s">
        <v>62</v>
      </c>
      <c r="S314" s="15" t="s">
        <v>62</v>
      </c>
      <c r="T314" s="15" t="s">
        <v>62</v>
      </c>
      <c r="U314" s="15" t="s">
        <v>62</v>
      </c>
      <c r="V314" s="15" t="s">
        <v>62</v>
      </c>
      <c r="W314" s="15" t="s">
        <v>62</v>
      </c>
      <c r="X314" s="15" t="s">
        <v>62</v>
      </c>
      <c r="Y314" s="15" t="s">
        <v>62</v>
      </c>
      <c r="Z314" s="15" t="s">
        <v>62</v>
      </c>
    </row>
    <row r="315" spans="2:26" x14ac:dyDescent="0.2">
      <c r="B315" s="13">
        <v>9</v>
      </c>
      <c r="C315" s="15" t="s">
        <v>62</v>
      </c>
      <c r="D315" s="15" t="s">
        <v>62</v>
      </c>
      <c r="E315" s="15" t="s">
        <v>62</v>
      </c>
      <c r="F315" s="15" t="s">
        <v>62</v>
      </c>
      <c r="G315" s="15" t="s">
        <v>62</v>
      </c>
      <c r="H315" s="15" t="s">
        <v>62</v>
      </c>
      <c r="I315" s="15" t="s">
        <v>62</v>
      </c>
      <c r="J315" s="15" t="s">
        <v>62</v>
      </c>
      <c r="K315" s="15" t="s">
        <v>62</v>
      </c>
      <c r="L315" s="15" t="s">
        <v>62</v>
      </c>
      <c r="M315" s="15" t="s">
        <v>62</v>
      </c>
      <c r="N315" s="15" t="s">
        <v>62</v>
      </c>
      <c r="O315" s="15" t="s">
        <v>62</v>
      </c>
      <c r="P315" s="15" t="s">
        <v>62</v>
      </c>
      <c r="Q315" s="15" t="s">
        <v>62</v>
      </c>
      <c r="R315" s="15" t="s">
        <v>62</v>
      </c>
      <c r="S315" s="15" t="s">
        <v>62</v>
      </c>
      <c r="T315" s="15" t="s">
        <v>62</v>
      </c>
      <c r="U315" s="15" t="s">
        <v>62</v>
      </c>
      <c r="V315" s="15" t="s">
        <v>62</v>
      </c>
      <c r="W315" s="15" t="s">
        <v>62</v>
      </c>
      <c r="X315" s="15" t="s">
        <v>62</v>
      </c>
      <c r="Y315" s="15" t="s">
        <v>62</v>
      </c>
      <c r="Z315" s="15" t="s">
        <v>62</v>
      </c>
    </row>
    <row r="316" spans="2:26" x14ac:dyDescent="0.2">
      <c r="B316" s="13">
        <v>10</v>
      </c>
      <c r="C316" s="15" t="s">
        <v>62</v>
      </c>
      <c r="D316" s="15" t="s">
        <v>62</v>
      </c>
      <c r="E316" s="15" t="s">
        <v>62</v>
      </c>
      <c r="F316" s="15" t="s">
        <v>62</v>
      </c>
      <c r="G316" s="15" t="s">
        <v>62</v>
      </c>
      <c r="H316" s="15" t="s">
        <v>62</v>
      </c>
      <c r="I316" s="15" t="s">
        <v>62</v>
      </c>
      <c r="J316" s="15" t="s">
        <v>62</v>
      </c>
      <c r="K316" s="15" t="s">
        <v>62</v>
      </c>
      <c r="L316" s="15" t="s">
        <v>62</v>
      </c>
      <c r="M316" s="15" t="s">
        <v>62</v>
      </c>
      <c r="N316" s="15" t="s">
        <v>62</v>
      </c>
      <c r="O316" s="15" t="s">
        <v>62</v>
      </c>
      <c r="P316" s="15" t="s">
        <v>62</v>
      </c>
      <c r="Q316" s="15" t="s">
        <v>62</v>
      </c>
      <c r="R316" s="15" t="s">
        <v>62</v>
      </c>
      <c r="S316" s="15" t="s">
        <v>62</v>
      </c>
      <c r="T316" s="15" t="s">
        <v>62</v>
      </c>
      <c r="U316" s="15" t="s">
        <v>62</v>
      </c>
      <c r="V316" s="15" t="s">
        <v>62</v>
      </c>
      <c r="W316" s="15" t="s">
        <v>62</v>
      </c>
      <c r="X316" s="15" t="s">
        <v>62</v>
      </c>
      <c r="Y316" s="15" t="s">
        <v>62</v>
      </c>
      <c r="Z316" s="15" t="s">
        <v>62</v>
      </c>
    </row>
    <row r="317" spans="2:26" x14ac:dyDescent="0.2">
      <c r="B317" s="13">
        <v>11</v>
      </c>
      <c r="C317" s="15" t="s">
        <v>62</v>
      </c>
      <c r="D317" s="15" t="s">
        <v>62</v>
      </c>
      <c r="E317" s="15" t="s">
        <v>62</v>
      </c>
      <c r="F317" s="15" t="s">
        <v>62</v>
      </c>
      <c r="G317" s="15" t="s">
        <v>62</v>
      </c>
      <c r="H317" s="15" t="s">
        <v>62</v>
      </c>
      <c r="I317" s="15" t="s">
        <v>62</v>
      </c>
      <c r="J317" s="15" t="s">
        <v>62</v>
      </c>
      <c r="K317" s="15" t="s">
        <v>62</v>
      </c>
      <c r="L317" s="15" t="s">
        <v>62</v>
      </c>
      <c r="M317" s="15" t="s">
        <v>62</v>
      </c>
      <c r="N317" s="15" t="s">
        <v>62</v>
      </c>
      <c r="O317" s="15" t="s">
        <v>62</v>
      </c>
      <c r="P317" s="15" t="s">
        <v>62</v>
      </c>
      <c r="Q317" s="15" t="s">
        <v>62</v>
      </c>
      <c r="R317" s="15" t="s">
        <v>62</v>
      </c>
      <c r="S317" s="15" t="s">
        <v>62</v>
      </c>
      <c r="T317" s="15" t="s">
        <v>62</v>
      </c>
      <c r="U317" s="15" t="s">
        <v>62</v>
      </c>
      <c r="V317" s="15" t="s">
        <v>62</v>
      </c>
      <c r="W317" s="15" t="s">
        <v>62</v>
      </c>
      <c r="X317" s="15" t="s">
        <v>62</v>
      </c>
      <c r="Y317" s="15" t="s">
        <v>62</v>
      </c>
      <c r="Z317" s="15" t="s">
        <v>62</v>
      </c>
    </row>
    <row r="318" spans="2:26" x14ac:dyDescent="0.2">
      <c r="B318" s="13">
        <v>12</v>
      </c>
      <c r="C318" s="15" t="s">
        <v>62</v>
      </c>
      <c r="D318" s="15" t="s">
        <v>62</v>
      </c>
      <c r="E318" s="15" t="s">
        <v>62</v>
      </c>
      <c r="F318" s="15" t="s">
        <v>62</v>
      </c>
      <c r="G318" s="15" t="s">
        <v>62</v>
      </c>
      <c r="H318" s="15" t="s">
        <v>62</v>
      </c>
      <c r="I318" s="15" t="s">
        <v>62</v>
      </c>
      <c r="J318" s="15" t="s">
        <v>62</v>
      </c>
      <c r="K318" s="15" t="s">
        <v>62</v>
      </c>
      <c r="L318" s="15" t="s">
        <v>62</v>
      </c>
      <c r="M318" s="15" t="s">
        <v>62</v>
      </c>
      <c r="N318" s="15" t="s">
        <v>62</v>
      </c>
      <c r="O318" s="15" t="s">
        <v>62</v>
      </c>
      <c r="P318" s="15" t="s">
        <v>62</v>
      </c>
      <c r="Q318" s="15" t="s">
        <v>62</v>
      </c>
      <c r="R318" s="15" t="s">
        <v>62</v>
      </c>
      <c r="S318" s="15" t="s">
        <v>62</v>
      </c>
      <c r="T318" s="15" t="s">
        <v>62</v>
      </c>
      <c r="U318" s="15" t="s">
        <v>62</v>
      </c>
      <c r="V318" s="15" t="s">
        <v>62</v>
      </c>
      <c r="W318" s="15" t="s">
        <v>62</v>
      </c>
      <c r="X318" s="15" t="s">
        <v>62</v>
      </c>
      <c r="Y318" s="15" t="s">
        <v>62</v>
      </c>
      <c r="Z318" s="15" t="s">
        <v>62</v>
      </c>
    </row>
    <row r="319" spans="2:26" x14ac:dyDescent="0.2">
      <c r="B319" s="13">
        <v>13</v>
      </c>
      <c r="C319" s="15" t="s">
        <v>62</v>
      </c>
      <c r="D319" s="15" t="s">
        <v>62</v>
      </c>
      <c r="E319" s="15" t="s">
        <v>62</v>
      </c>
      <c r="F319" s="15" t="s">
        <v>62</v>
      </c>
      <c r="G319" s="15" t="s">
        <v>62</v>
      </c>
      <c r="H319" s="15" t="s">
        <v>62</v>
      </c>
      <c r="I319" s="15" t="s">
        <v>62</v>
      </c>
      <c r="J319" s="15" t="s">
        <v>62</v>
      </c>
      <c r="K319" s="15" t="s">
        <v>62</v>
      </c>
      <c r="L319" s="15" t="s">
        <v>62</v>
      </c>
      <c r="M319" s="15" t="s">
        <v>62</v>
      </c>
      <c r="N319" s="15" t="s">
        <v>62</v>
      </c>
      <c r="O319" s="15" t="s">
        <v>62</v>
      </c>
      <c r="P319" s="15" t="s">
        <v>62</v>
      </c>
      <c r="Q319" s="15" t="s">
        <v>62</v>
      </c>
      <c r="R319" s="15" t="s">
        <v>62</v>
      </c>
      <c r="S319" s="15" t="s">
        <v>62</v>
      </c>
      <c r="T319" s="15" t="s">
        <v>62</v>
      </c>
      <c r="U319" s="15" t="s">
        <v>62</v>
      </c>
      <c r="V319" s="15" t="s">
        <v>62</v>
      </c>
      <c r="W319" s="15" t="s">
        <v>62</v>
      </c>
      <c r="X319" s="15" t="s">
        <v>62</v>
      </c>
      <c r="Y319" s="15" t="s">
        <v>62</v>
      </c>
      <c r="Z319" s="15" t="s">
        <v>62</v>
      </c>
    </row>
    <row r="320" spans="2:26" x14ac:dyDescent="0.2">
      <c r="B320" s="13">
        <v>14</v>
      </c>
      <c r="C320" s="15" t="s">
        <v>62</v>
      </c>
      <c r="D320" s="15" t="s">
        <v>62</v>
      </c>
      <c r="E320" s="15" t="s">
        <v>62</v>
      </c>
      <c r="F320" s="15" t="s">
        <v>62</v>
      </c>
      <c r="G320" s="15" t="s">
        <v>62</v>
      </c>
      <c r="H320" s="15" t="s">
        <v>62</v>
      </c>
      <c r="I320" s="15" t="s">
        <v>62</v>
      </c>
      <c r="J320" s="15" t="s">
        <v>62</v>
      </c>
      <c r="K320" s="15" t="s">
        <v>62</v>
      </c>
      <c r="L320" s="15" t="s">
        <v>62</v>
      </c>
      <c r="M320" s="15" t="s">
        <v>62</v>
      </c>
      <c r="N320" s="15" t="s">
        <v>62</v>
      </c>
      <c r="O320" s="15" t="s">
        <v>62</v>
      </c>
      <c r="P320" s="15" t="s">
        <v>62</v>
      </c>
      <c r="Q320" s="15" t="s">
        <v>62</v>
      </c>
      <c r="R320" s="15" t="s">
        <v>62</v>
      </c>
      <c r="S320" s="15" t="s">
        <v>62</v>
      </c>
      <c r="T320" s="15" t="s">
        <v>62</v>
      </c>
      <c r="U320" s="15" t="s">
        <v>62</v>
      </c>
      <c r="V320" s="15" t="s">
        <v>62</v>
      </c>
      <c r="W320" s="15" t="s">
        <v>62</v>
      </c>
      <c r="X320" s="15" t="s">
        <v>62</v>
      </c>
      <c r="Y320" s="15" t="s">
        <v>62</v>
      </c>
      <c r="Z320" s="15" t="s">
        <v>62</v>
      </c>
    </row>
    <row r="321" spans="2:26" x14ac:dyDescent="0.2">
      <c r="B321" s="13">
        <v>15</v>
      </c>
      <c r="C321" s="15" t="s">
        <v>62</v>
      </c>
      <c r="D321" s="15" t="s">
        <v>62</v>
      </c>
      <c r="E321" s="15" t="s">
        <v>62</v>
      </c>
      <c r="F321" s="15" t="s">
        <v>62</v>
      </c>
      <c r="G321" s="15" t="s">
        <v>62</v>
      </c>
      <c r="H321" s="15" t="s">
        <v>62</v>
      </c>
      <c r="I321" s="15" t="s">
        <v>62</v>
      </c>
      <c r="J321" s="15" t="s">
        <v>62</v>
      </c>
      <c r="K321" s="15" t="s">
        <v>62</v>
      </c>
      <c r="L321" s="15" t="s">
        <v>62</v>
      </c>
      <c r="M321" s="15" t="s">
        <v>62</v>
      </c>
      <c r="N321" s="15" t="s">
        <v>62</v>
      </c>
      <c r="O321" s="15" t="s">
        <v>62</v>
      </c>
      <c r="P321" s="15" t="s">
        <v>62</v>
      </c>
      <c r="Q321" s="15" t="s">
        <v>62</v>
      </c>
      <c r="R321" s="15" t="s">
        <v>62</v>
      </c>
      <c r="S321" s="15" t="s">
        <v>62</v>
      </c>
      <c r="T321" s="15" t="s">
        <v>62</v>
      </c>
      <c r="U321" s="15" t="s">
        <v>62</v>
      </c>
      <c r="V321" s="15" t="s">
        <v>62</v>
      </c>
      <c r="W321" s="15" t="s">
        <v>62</v>
      </c>
      <c r="X321" s="15" t="s">
        <v>62</v>
      </c>
      <c r="Y321" s="15" t="s">
        <v>62</v>
      </c>
      <c r="Z321" s="15" t="s">
        <v>62</v>
      </c>
    </row>
    <row r="322" spans="2:26" x14ac:dyDescent="0.2">
      <c r="B322" s="13">
        <v>16</v>
      </c>
      <c r="C322" s="15" t="s">
        <v>62</v>
      </c>
      <c r="D322" s="15" t="s">
        <v>62</v>
      </c>
      <c r="E322" s="15" t="s">
        <v>62</v>
      </c>
      <c r="F322" s="15" t="s">
        <v>62</v>
      </c>
      <c r="G322" s="15" t="s">
        <v>62</v>
      </c>
      <c r="H322" s="15" t="s">
        <v>62</v>
      </c>
      <c r="I322" s="15" t="s">
        <v>62</v>
      </c>
      <c r="J322" s="15" t="s">
        <v>62</v>
      </c>
      <c r="K322" s="15" t="s">
        <v>62</v>
      </c>
      <c r="L322" s="15" t="s">
        <v>62</v>
      </c>
      <c r="M322" s="15" t="s">
        <v>62</v>
      </c>
      <c r="N322" s="15" t="s">
        <v>62</v>
      </c>
      <c r="O322" s="15" t="s">
        <v>62</v>
      </c>
      <c r="P322" s="15" t="s">
        <v>62</v>
      </c>
      <c r="Q322" s="15" t="s">
        <v>62</v>
      </c>
      <c r="R322" s="15" t="s">
        <v>62</v>
      </c>
      <c r="S322" s="15" t="s">
        <v>62</v>
      </c>
      <c r="T322" s="15" t="s">
        <v>62</v>
      </c>
      <c r="U322" s="15" t="s">
        <v>62</v>
      </c>
      <c r="V322" s="15" t="s">
        <v>62</v>
      </c>
      <c r="W322" s="15" t="s">
        <v>62</v>
      </c>
      <c r="X322" s="15" t="s">
        <v>62</v>
      </c>
      <c r="Y322" s="15" t="s">
        <v>62</v>
      </c>
      <c r="Z322" s="15" t="s">
        <v>62</v>
      </c>
    </row>
    <row r="323" spans="2:26" x14ac:dyDescent="0.2">
      <c r="B323" s="13">
        <v>17</v>
      </c>
      <c r="C323" s="15" t="s">
        <v>62</v>
      </c>
      <c r="D323" s="15" t="s">
        <v>62</v>
      </c>
      <c r="E323" s="15" t="s">
        <v>62</v>
      </c>
      <c r="F323" s="15" t="s">
        <v>62</v>
      </c>
      <c r="G323" s="15" t="s">
        <v>62</v>
      </c>
      <c r="H323" s="15" t="s">
        <v>62</v>
      </c>
      <c r="I323" s="15" t="s">
        <v>62</v>
      </c>
      <c r="J323" s="15" t="s">
        <v>62</v>
      </c>
      <c r="K323" s="15" t="s">
        <v>62</v>
      </c>
      <c r="L323" s="15" t="s">
        <v>62</v>
      </c>
      <c r="M323" s="15" t="s">
        <v>62</v>
      </c>
      <c r="N323" s="15" t="s">
        <v>62</v>
      </c>
      <c r="O323" s="15" t="s">
        <v>62</v>
      </c>
      <c r="P323" s="15" t="s">
        <v>62</v>
      </c>
      <c r="Q323" s="15" t="s">
        <v>62</v>
      </c>
      <c r="R323" s="15" t="s">
        <v>62</v>
      </c>
      <c r="S323" s="15" t="s">
        <v>62</v>
      </c>
      <c r="T323" s="15" t="s">
        <v>62</v>
      </c>
      <c r="U323" s="15" t="s">
        <v>62</v>
      </c>
      <c r="V323" s="15" t="s">
        <v>62</v>
      </c>
      <c r="W323" s="15" t="s">
        <v>62</v>
      </c>
      <c r="X323" s="15" t="s">
        <v>62</v>
      </c>
      <c r="Y323" s="15" t="s">
        <v>62</v>
      </c>
      <c r="Z323" s="15" t="s">
        <v>62</v>
      </c>
    </row>
    <row r="324" spans="2:26" x14ac:dyDescent="0.2">
      <c r="B324" s="13">
        <v>18</v>
      </c>
      <c r="C324" s="15" t="s">
        <v>62</v>
      </c>
      <c r="D324" s="15" t="s">
        <v>62</v>
      </c>
      <c r="E324" s="15" t="s">
        <v>62</v>
      </c>
      <c r="F324" s="15" t="s">
        <v>62</v>
      </c>
      <c r="G324" s="15" t="s">
        <v>62</v>
      </c>
      <c r="H324" s="15" t="s">
        <v>62</v>
      </c>
      <c r="I324" s="15" t="s">
        <v>62</v>
      </c>
      <c r="J324" s="15" t="s">
        <v>62</v>
      </c>
      <c r="K324" s="15" t="s">
        <v>62</v>
      </c>
      <c r="L324" s="15" t="s">
        <v>62</v>
      </c>
      <c r="M324" s="15" t="s">
        <v>62</v>
      </c>
      <c r="N324" s="15" t="s">
        <v>62</v>
      </c>
      <c r="O324" s="15" t="s">
        <v>62</v>
      </c>
      <c r="P324" s="15" t="s">
        <v>62</v>
      </c>
      <c r="Q324" s="15" t="s">
        <v>62</v>
      </c>
      <c r="R324" s="15" t="s">
        <v>62</v>
      </c>
      <c r="S324" s="15" t="s">
        <v>62</v>
      </c>
      <c r="T324" s="15" t="s">
        <v>62</v>
      </c>
      <c r="U324" s="15" t="s">
        <v>62</v>
      </c>
      <c r="V324" s="15" t="s">
        <v>62</v>
      </c>
      <c r="W324" s="15" t="s">
        <v>62</v>
      </c>
      <c r="X324" s="15" t="s">
        <v>62</v>
      </c>
      <c r="Y324" s="15" t="s">
        <v>62</v>
      </c>
      <c r="Z324" s="15" t="s">
        <v>62</v>
      </c>
    </row>
    <row r="325" spans="2:26" x14ac:dyDescent="0.2">
      <c r="B325" s="13">
        <v>19</v>
      </c>
      <c r="C325" s="15" t="s">
        <v>62</v>
      </c>
      <c r="D325" s="15" t="s">
        <v>62</v>
      </c>
      <c r="E325" s="15" t="s">
        <v>62</v>
      </c>
      <c r="F325" s="15" t="s">
        <v>62</v>
      </c>
      <c r="G325" s="15" t="s">
        <v>62</v>
      </c>
      <c r="H325" s="15" t="s">
        <v>62</v>
      </c>
      <c r="I325" s="15" t="s">
        <v>62</v>
      </c>
      <c r="J325" s="15" t="s">
        <v>62</v>
      </c>
      <c r="K325" s="15" t="s">
        <v>62</v>
      </c>
      <c r="L325" s="15" t="s">
        <v>62</v>
      </c>
      <c r="M325" s="15" t="s">
        <v>62</v>
      </c>
      <c r="N325" s="15" t="s">
        <v>62</v>
      </c>
      <c r="O325" s="15" t="s">
        <v>62</v>
      </c>
      <c r="P325" s="15" t="s">
        <v>62</v>
      </c>
      <c r="Q325" s="15" t="s">
        <v>62</v>
      </c>
      <c r="R325" s="15" t="s">
        <v>62</v>
      </c>
      <c r="S325" s="15" t="s">
        <v>62</v>
      </c>
      <c r="T325" s="15" t="s">
        <v>62</v>
      </c>
      <c r="U325" s="15" t="s">
        <v>62</v>
      </c>
      <c r="V325" s="15" t="s">
        <v>62</v>
      </c>
      <c r="W325" s="15" t="s">
        <v>62</v>
      </c>
      <c r="X325" s="15" t="s">
        <v>62</v>
      </c>
      <c r="Y325" s="15" t="s">
        <v>62</v>
      </c>
      <c r="Z325" s="15" t="s">
        <v>62</v>
      </c>
    </row>
    <row r="326" spans="2:26" x14ac:dyDescent="0.2">
      <c r="B326" s="13">
        <v>20</v>
      </c>
      <c r="C326" s="15" t="s">
        <v>62</v>
      </c>
      <c r="D326" s="15" t="s">
        <v>62</v>
      </c>
      <c r="E326" s="15" t="s">
        <v>62</v>
      </c>
      <c r="F326" s="15" t="s">
        <v>62</v>
      </c>
      <c r="G326" s="15" t="s">
        <v>62</v>
      </c>
      <c r="H326" s="15" t="s">
        <v>62</v>
      </c>
      <c r="I326" s="15" t="s">
        <v>62</v>
      </c>
      <c r="J326" s="15" t="s">
        <v>62</v>
      </c>
      <c r="K326" s="15" t="s">
        <v>62</v>
      </c>
      <c r="L326" s="15" t="s">
        <v>62</v>
      </c>
      <c r="M326" s="15" t="s">
        <v>62</v>
      </c>
      <c r="N326" s="15" t="s">
        <v>62</v>
      </c>
      <c r="O326" s="15" t="s">
        <v>62</v>
      </c>
      <c r="P326" s="15" t="s">
        <v>62</v>
      </c>
      <c r="Q326" s="15" t="s">
        <v>62</v>
      </c>
      <c r="R326" s="15" t="s">
        <v>62</v>
      </c>
      <c r="S326" s="15" t="s">
        <v>62</v>
      </c>
      <c r="T326" s="15" t="s">
        <v>62</v>
      </c>
      <c r="U326" s="15" t="s">
        <v>62</v>
      </c>
      <c r="V326" s="15" t="s">
        <v>62</v>
      </c>
      <c r="W326" s="15" t="s">
        <v>62</v>
      </c>
      <c r="X326" s="15" t="s">
        <v>62</v>
      </c>
      <c r="Y326" s="15" t="s">
        <v>62</v>
      </c>
      <c r="Z326" s="15" t="s">
        <v>62</v>
      </c>
    </row>
    <row r="327" spans="2:26" x14ac:dyDescent="0.2">
      <c r="B327" s="13">
        <v>21</v>
      </c>
      <c r="C327" s="15" t="s">
        <v>62</v>
      </c>
      <c r="D327" s="15" t="s">
        <v>62</v>
      </c>
      <c r="E327" s="15" t="s">
        <v>62</v>
      </c>
      <c r="F327" s="15" t="s">
        <v>62</v>
      </c>
      <c r="G327" s="15" t="s">
        <v>62</v>
      </c>
      <c r="H327" s="15" t="s">
        <v>62</v>
      </c>
      <c r="I327" s="15" t="s">
        <v>62</v>
      </c>
      <c r="J327" s="15" t="s">
        <v>62</v>
      </c>
      <c r="K327" s="15" t="s">
        <v>62</v>
      </c>
      <c r="L327" s="15" t="s">
        <v>62</v>
      </c>
      <c r="M327" s="15" t="s">
        <v>62</v>
      </c>
      <c r="N327" s="15" t="s">
        <v>62</v>
      </c>
      <c r="O327" s="15" t="s">
        <v>62</v>
      </c>
      <c r="P327" s="15" t="s">
        <v>62</v>
      </c>
      <c r="Q327" s="15" t="s">
        <v>62</v>
      </c>
      <c r="R327" s="15" t="s">
        <v>62</v>
      </c>
      <c r="S327" s="15" t="s">
        <v>62</v>
      </c>
      <c r="T327" s="15" t="s">
        <v>62</v>
      </c>
      <c r="U327" s="15" t="s">
        <v>62</v>
      </c>
      <c r="V327" s="15" t="s">
        <v>62</v>
      </c>
      <c r="W327" s="15" t="s">
        <v>62</v>
      </c>
      <c r="X327" s="15" t="s">
        <v>62</v>
      </c>
      <c r="Y327" s="15" t="s">
        <v>62</v>
      </c>
      <c r="Z327" s="15" t="s">
        <v>62</v>
      </c>
    </row>
    <row r="328" spans="2:26" x14ac:dyDescent="0.2">
      <c r="B328" s="13">
        <v>22</v>
      </c>
      <c r="C328" s="15" t="s">
        <v>62</v>
      </c>
      <c r="D328" s="15" t="s">
        <v>62</v>
      </c>
      <c r="E328" s="15" t="s">
        <v>62</v>
      </c>
      <c r="F328" s="15" t="s">
        <v>62</v>
      </c>
      <c r="G328" s="15" t="s">
        <v>62</v>
      </c>
      <c r="H328" s="15" t="s">
        <v>62</v>
      </c>
      <c r="I328" s="15" t="s">
        <v>62</v>
      </c>
      <c r="J328" s="15" t="s">
        <v>62</v>
      </c>
      <c r="K328" s="15" t="s">
        <v>62</v>
      </c>
      <c r="L328" s="15" t="s">
        <v>62</v>
      </c>
      <c r="M328" s="15" t="s">
        <v>62</v>
      </c>
      <c r="N328" s="15" t="s">
        <v>62</v>
      </c>
      <c r="O328" s="15" t="s">
        <v>62</v>
      </c>
      <c r="P328" s="15" t="s">
        <v>62</v>
      </c>
      <c r="Q328" s="15" t="s">
        <v>62</v>
      </c>
      <c r="R328" s="15" t="s">
        <v>62</v>
      </c>
      <c r="S328" s="15" t="s">
        <v>62</v>
      </c>
      <c r="T328" s="15" t="s">
        <v>62</v>
      </c>
      <c r="U328" s="15" t="s">
        <v>62</v>
      </c>
      <c r="V328" s="15" t="s">
        <v>62</v>
      </c>
      <c r="W328" s="15" t="s">
        <v>62</v>
      </c>
      <c r="X328" s="15" t="s">
        <v>62</v>
      </c>
      <c r="Y328" s="15" t="s">
        <v>62</v>
      </c>
      <c r="Z328" s="15" t="s">
        <v>62</v>
      </c>
    </row>
    <row r="329" spans="2:26" x14ac:dyDescent="0.2">
      <c r="B329" s="13">
        <v>23</v>
      </c>
      <c r="C329" s="15" t="s">
        <v>62</v>
      </c>
      <c r="D329" s="15" t="s">
        <v>62</v>
      </c>
      <c r="E329" s="15" t="s">
        <v>62</v>
      </c>
      <c r="F329" s="15" t="s">
        <v>62</v>
      </c>
      <c r="G329" s="15" t="s">
        <v>62</v>
      </c>
      <c r="H329" s="15" t="s">
        <v>62</v>
      </c>
      <c r="I329" s="15" t="s">
        <v>62</v>
      </c>
      <c r="J329" s="15" t="s">
        <v>62</v>
      </c>
      <c r="K329" s="15" t="s">
        <v>62</v>
      </c>
      <c r="L329" s="15" t="s">
        <v>62</v>
      </c>
      <c r="M329" s="15" t="s">
        <v>62</v>
      </c>
      <c r="N329" s="15" t="s">
        <v>62</v>
      </c>
      <c r="O329" s="15" t="s">
        <v>62</v>
      </c>
      <c r="P329" s="15" t="s">
        <v>62</v>
      </c>
      <c r="Q329" s="15" t="s">
        <v>62</v>
      </c>
      <c r="R329" s="15" t="s">
        <v>62</v>
      </c>
      <c r="S329" s="15" t="s">
        <v>62</v>
      </c>
      <c r="T329" s="15" t="s">
        <v>62</v>
      </c>
      <c r="U329" s="15" t="s">
        <v>62</v>
      </c>
      <c r="V329" s="15" t="s">
        <v>62</v>
      </c>
      <c r="W329" s="15" t="s">
        <v>62</v>
      </c>
      <c r="X329" s="15" t="s">
        <v>62</v>
      </c>
      <c r="Y329" s="15" t="s">
        <v>62</v>
      </c>
      <c r="Z329" s="15" t="s">
        <v>62</v>
      </c>
    </row>
    <row r="330" spans="2:26" x14ac:dyDescent="0.2">
      <c r="B330" s="13">
        <v>24</v>
      </c>
      <c r="C330" s="15" t="s">
        <v>62</v>
      </c>
      <c r="D330" s="15" t="s">
        <v>62</v>
      </c>
      <c r="E330" s="15" t="s">
        <v>62</v>
      </c>
      <c r="F330" s="15" t="s">
        <v>62</v>
      </c>
      <c r="G330" s="15" t="s">
        <v>62</v>
      </c>
      <c r="H330" s="15" t="s">
        <v>62</v>
      </c>
      <c r="I330" s="15" t="s">
        <v>62</v>
      </c>
      <c r="J330" s="15" t="s">
        <v>62</v>
      </c>
      <c r="K330" s="15" t="s">
        <v>62</v>
      </c>
      <c r="L330" s="15" t="s">
        <v>62</v>
      </c>
      <c r="M330" s="15" t="s">
        <v>62</v>
      </c>
      <c r="N330" s="15" t="s">
        <v>62</v>
      </c>
      <c r="O330" s="15" t="s">
        <v>62</v>
      </c>
      <c r="P330" s="15" t="s">
        <v>62</v>
      </c>
      <c r="Q330" s="15" t="s">
        <v>62</v>
      </c>
      <c r="R330" s="15" t="s">
        <v>62</v>
      </c>
      <c r="S330" s="15" t="s">
        <v>62</v>
      </c>
      <c r="T330" s="15" t="s">
        <v>62</v>
      </c>
      <c r="U330" s="15" t="s">
        <v>62</v>
      </c>
      <c r="V330" s="15" t="s">
        <v>62</v>
      </c>
      <c r="W330" s="15" t="s">
        <v>62</v>
      </c>
      <c r="X330" s="15" t="s">
        <v>62</v>
      </c>
      <c r="Y330" s="15" t="s">
        <v>62</v>
      </c>
      <c r="Z330" s="15" t="s">
        <v>62</v>
      </c>
    </row>
    <row r="331" spans="2:26" x14ac:dyDescent="0.2">
      <c r="B331" s="13">
        <v>25</v>
      </c>
      <c r="C331" s="15" t="s">
        <v>62</v>
      </c>
      <c r="D331" s="15" t="s">
        <v>62</v>
      </c>
      <c r="E331" s="15" t="s">
        <v>62</v>
      </c>
      <c r="F331" s="15" t="s">
        <v>62</v>
      </c>
      <c r="G331" s="15" t="s">
        <v>62</v>
      </c>
      <c r="H331" s="15" t="s">
        <v>62</v>
      </c>
      <c r="I331" s="15" t="s">
        <v>62</v>
      </c>
      <c r="J331" s="15" t="s">
        <v>62</v>
      </c>
      <c r="K331" s="15" t="s">
        <v>62</v>
      </c>
      <c r="L331" s="15" t="s">
        <v>62</v>
      </c>
      <c r="M331" s="15" t="s">
        <v>62</v>
      </c>
      <c r="N331" s="15" t="s">
        <v>62</v>
      </c>
      <c r="O331" s="15" t="s">
        <v>62</v>
      </c>
      <c r="P331" s="15" t="s">
        <v>62</v>
      </c>
      <c r="Q331" s="15" t="s">
        <v>62</v>
      </c>
      <c r="R331" s="15" t="s">
        <v>62</v>
      </c>
      <c r="S331" s="15" t="s">
        <v>62</v>
      </c>
      <c r="T331" s="15" t="s">
        <v>62</v>
      </c>
      <c r="U331" s="15" t="s">
        <v>62</v>
      </c>
      <c r="V331" s="15" t="s">
        <v>62</v>
      </c>
      <c r="W331" s="15" t="s">
        <v>62</v>
      </c>
      <c r="X331" s="15" t="s">
        <v>62</v>
      </c>
      <c r="Y331" s="15" t="s">
        <v>62</v>
      </c>
      <c r="Z331" s="15" t="s">
        <v>62</v>
      </c>
    </row>
    <row r="332" spans="2:26" x14ac:dyDescent="0.2">
      <c r="B332" s="13">
        <v>26</v>
      </c>
      <c r="C332" s="15" t="s">
        <v>62</v>
      </c>
      <c r="D332" s="15" t="s">
        <v>62</v>
      </c>
      <c r="E332" s="15" t="s">
        <v>62</v>
      </c>
      <c r="F332" s="15" t="s">
        <v>62</v>
      </c>
      <c r="G332" s="15" t="s">
        <v>62</v>
      </c>
      <c r="H332" s="15" t="s">
        <v>62</v>
      </c>
      <c r="I332" s="15" t="s">
        <v>62</v>
      </c>
      <c r="J332" s="15" t="s">
        <v>62</v>
      </c>
      <c r="K332" s="15" t="s">
        <v>62</v>
      </c>
      <c r="L332" s="15" t="s">
        <v>62</v>
      </c>
      <c r="M332" s="15" t="s">
        <v>62</v>
      </c>
      <c r="N332" s="15" t="s">
        <v>62</v>
      </c>
      <c r="O332" s="15" t="s">
        <v>62</v>
      </c>
      <c r="P332" s="15" t="s">
        <v>62</v>
      </c>
      <c r="Q332" s="15" t="s">
        <v>62</v>
      </c>
      <c r="R332" s="15" t="s">
        <v>62</v>
      </c>
      <c r="S332" s="15" t="s">
        <v>62</v>
      </c>
      <c r="T332" s="15" t="s">
        <v>62</v>
      </c>
      <c r="U332" s="15" t="s">
        <v>62</v>
      </c>
      <c r="V332" s="15" t="s">
        <v>62</v>
      </c>
      <c r="W332" s="15" t="s">
        <v>62</v>
      </c>
      <c r="X332" s="15" t="s">
        <v>62</v>
      </c>
      <c r="Y332" s="15" t="s">
        <v>62</v>
      </c>
      <c r="Z332" s="15" t="s">
        <v>62</v>
      </c>
    </row>
    <row r="333" spans="2:26" x14ac:dyDescent="0.2">
      <c r="B333" s="13">
        <v>27</v>
      </c>
      <c r="C333" s="15" t="s">
        <v>62</v>
      </c>
      <c r="D333" s="15" t="s">
        <v>62</v>
      </c>
      <c r="E333" s="15" t="s">
        <v>62</v>
      </c>
      <c r="F333" s="15" t="s">
        <v>62</v>
      </c>
      <c r="G333" s="15" t="s">
        <v>62</v>
      </c>
      <c r="H333" s="15" t="s">
        <v>62</v>
      </c>
      <c r="I333" s="15" t="s">
        <v>62</v>
      </c>
      <c r="J333" s="15" t="s">
        <v>62</v>
      </c>
      <c r="K333" s="15" t="s">
        <v>62</v>
      </c>
      <c r="L333" s="15" t="s">
        <v>62</v>
      </c>
      <c r="M333" s="15" t="s">
        <v>62</v>
      </c>
      <c r="N333" s="15" t="s">
        <v>62</v>
      </c>
      <c r="O333" s="15" t="s">
        <v>62</v>
      </c>
      <c r="P333" s="15" t="s">
        <v>62</v>
      </c>
      <c r="Q333" s="15" t="s">
        <v>62</v>
      </c>
      <c r="R333" s="15" t="s">
        <v>62</v>
      </c>
      <c r="S333" s="15" t="s">
        <v>62</v>
      </c>
      <c r="T333" s="15" t="s">
        <v>62</v>
      </c>
      <c r="U333" s="15" t="s">
        <v>62</v>
      </c>
      <c r="V333" s="15" t="s">
        <v>62</v>
      </c>
      <c r="W333" s="15" t="s">
        <v>62</v>
      </c>
      <c r="X333" s="15" t="s">
        <v>62</v>
      </c>
      <c r="Y333" s="15" t="s">
        <v>62</v>
      </c>
      <c r="Z333" s="15" t="s">
        <v>62</v>
      </c>
    </row>
    <row r="334" spans="2:26" x14ac:dyDescent="0.2">
      <c r="B334" s="13">
        <v>28</v>
      </c>
      <c r="C334" s="15" t="s">
        <v>62</v>
      </c>
      <c r="D334" s="15" t="s">
        <v>62</v>
      </c>
      <c r="E334" s="15" t="s">
        <v>62</v>
      </c>
      <c r="F334" s="15" t="s">
        <v>62</v>
      </c>
      <c r="G334" s="15" t="s">
        <v>62</v>
      </c>
      <c r="H334" s="15" t="s">
        <v>62</v>
      </c>
      <c r="I334" s="15" t="s">
        <v>62</v>
      </c>
      <c r="J334" s="15" t="s">
        <v>62</v>
      </c>
      <c r="K334" s="15" t="s">
        <v>62</v>
      </c>
      <c r="L334" s="15" t="s">
        <v>62</v>
      </c>
      <c r="M334" s="15" t="s">
        <v>62</v>
      </c>
      <c r="N334" s="15" t="s">
        <v>62</v>
      </c>
      <c r="O334" s="15" t="s">
        <v>62</v>
      </c>
      <c r="P334" s="15" t="s">
        <v>62</v>
      </c>
      <c r="Q334" s="15" t="s">
        <v>62</v>
      </c>
      <c r="R334" s="15" t="s">
        <v>62</v>
      </c>
      <c r="S334" s="15" t="s">
        <v>62</v>
      </c>
      <c r="T334" s="15" t="s">
        <v>62</v>
      </c>
      <c r="U334" s="15" t="s">
        <v>62</v>
      </c>
      <c r="V334" s="15" t="s">
        <v>62</v>
      </c>
      <c r="W334" s="15" t="s">
        <v>62</v>
      </c>
      <c r="X334" s="15" t="s">
        <v>62</v>
      </c>
      <c r="Y334" s="15" t="s">
        <v>62</v>
      </c>
      <c r="Z334" s="15" t="s">
        <v>62</v>
      </c>
    </row>
    <row r="335" spans="2:26" x14ac:dyDescent="0.2">
      <c r="B335" s="13">
        <v>29</v>
      </c>
      <c r="C335" s="15" t="s">
        <v>62</v>
      </c>
      <c r="D335" s="15" t="s">
        <v>62</v>
      </c>
      <c r="E335" s="15" t="s">
        <v>62</v>
      </c>
      <c r="F335" s="15" t="s">
        <v>62</v>
      </c>
      <c r="G335" s="15" t="s">
        <v>62</v>
      </c>
      <c r="H335" s="15" t="s">
        <v>62</v>
      </c>
      <c r="I335" s="15" t="s">
        <v>62</v>
      </c>
      <c r="J335" s="15" t="s">
        <v>62</v>
      </c>
      <c r="K335" s="15" t="s">
        <v>62</v>
      </c>
      <c r="L335" s="15" t="s">
        <v>62</v>
      </c>
      <c r="M335" s="15" t="s">
        <v>62</v>
      </c>
      <c r="N335" s="15" t="s">
        <v>62</v>
      </c>
      <c r="O335" s="15" t="s">
        <v>62</v>
      </c>
      <c r="P335" s="15" t="s">
        <v>62</v>
      </c>
      <c r="Q335" s="15" t="s">
        <v>62</v>
      </c>
      <c r="R335" s="15" t="s">
        <v>62</v>
      </c>
      <c r="S335" s="15" t="s">
        <v>62</v>
      </c>
      <c r="T335" s="15" t="s">
        <v>62</v>
      </c>
      <c r="U335" s="15" t="s">
        <v>62</v>
      </c>
      <c r="V335" s="15" t="s">
        <v>62</v>
      </c>
      <c r="W335" s="15" t="s">
        <v>62</v>
      </c>
      <c r="X335" s="15" t="s">
        <v>62</v>
      </c>
      <c r="Y335" s="15" t="s">
        <v>62</v>
      </c>
      <c r="Z335" s="15" t="s">
        <v>62</v>
      </c>
    </row>
    <row r="336" spans="2:26" x14ac:dyDescent="0.2">
      <c r="B336" s="13">
        <v>30</v>
      </c>
      <c r="C336" s="15" t="s">
        <v>62</v>
      </c>
      <c r="D336" s="15" t="s">
        <v>62</v>
      </c>
      <c r="E336" s="15" t="s">
        <v>62</v>
      </c>
      <c r="F336" s="15" t="s">
        <v>62</v>
      </c>
      <c r="G336" s="15" t="s">
        <v>62</v>
      </c>
      <c r="H336" s="15" t="s">
        <v>62</v>
      </c>
      <c r="I336" s="15" t="s">
        <v>62</v>
      </c>
      <c r="J336" s="15" t="s">
        <v>62</v>
      </c>
      <c r="K336" s="15" t="s">
        <v>62</v>
      </c>
      <c r="L336" s="15" t="s">
        <v>62</v>
      </c>
      <c r="M336" s="15" t="s">
        <v>62</v>
      </c>
      <c r="N336" s="15" t="s">
        <v>62</v>
      </c>
      <c r="O336" s="15" t="s">
        <v>62</v>
      </c>
      <c r="P336" s="15" t="s">
        <v>62</v>
      </c>
      <c r="Q336" s="15" t="s">
        <v>62</v>
      </c>
      <c r="R336" s="15" t="s">
        <v>62</v>
      </c>
      <c r="S336" s="15" t="s">
        <v>62</v>
      </c>
      <c r="T336" s="15" t="s">
        <v>62</v>
      </c>
      <c r="U336" s="15" t="s">
        <v>62</v>
      </c>
      <c r="V336" s="15" t="s">
        <v>62</v>
      </c>
      <c r="W336" s="15" t="s">
        <v>62</v>
      </c>
      <c r="X336" s="15" t="s">
        <v>62</v>
      </c>
      <c r="Y336" s="15" t="s">
        <v>62</v>
      </c>
      <c r="Z336" s="15" t="s">
        <v>62</v>
      </c>
    </row>
    <row r="337" spans="2:26" x14ac:dyDescent="0.2">
      <c r="B337" s="13">
        <v>31</v>
      </c>
      <c r="C337" s="15" t="s">
        <v>62</v>
      </c>
      <c r="D337" s="15" t="s">
        <v>62</v>
      </c>
      <c r="E337" s="15" t="s">
        <v>62</v>
      </c>
      <c r="F337" s="15" t="s">
        <v>62</v>
      </c>
      <c r="G337" s="15" t="s">
        <v>62</v>
      </c>
      <c r="H337" s="15" t="s">
        <v>62</v>
      </c>
      <c r="I337" s="15" t="s">
        <v>62</v>
      </c>
      <c r="J337" s="15" t="s">
        <v>62</v>
      </c>
      <c r="K337" s="15" t="s">
        <v>62</v>
      </c>
      <c r="L337" s="15" t="s">
        <v>62</v>
      </c>
      <c r="M337" s="15" t="s">
        <v>62</v>
      </c>
      <c r="N337" s="15" t="s">
        <v>62</v>
      </c>
      <c r="O337" s="15" t="s">
        <v>62</v>
      </c>
      <c r="P337" s="15" t="s">
        <v>62</v>
      </c>
      <c r="Q337" s="15" t="s">
        <v>62</v>
      </c>
      <c r="R337" s="15" t="s">
        <v>62</v>
      </c>
      <c r="S337" s="15" t="s">
        <v>62</v>
      </c>
      <c r="T337" s="15" t="s">
        <v>62</v>
      </c>
      <c r="U337" s="15" t="s">
        <v>62</v>
      </c>
      <c r="V337" s="15" t="s">
        <v>62</v>
      </c>
      <c r="W337" s="15" t="s">
        <v>62</v>
      </c>
      <c r="X337" s="15" t="s">
        <v>62</v>
      </c>
      <c r="Y337" s="15" t="s">
        <v>62</v>
      </c>
      <c r="Z337" s="15" t="s">
        <v>62</v>
      </c>
    </row>
    <row r="338" spans="2:26" ht="61.5" customHeight="1" x14ac:dyDescent="0.2">
      <c r="B338" s="27" t="s">
        <v>34</v>
      </c>
      <c r="C338" s="28"/>
      <c r="D338" s="28"/>
      <c r="E338" s="28"/>
      <c r="F338" s="28"/>
      <c r="G338" s="28"/>
      <c r="H338" s="28"/>
      <c r="I338" s="28"/>
      <c r="J338" s="28"/>
      <c r="K338" s="29"/>
    </row>
    <row r="339" spans="2:26" x14ac:dyDescent="0.2">
      <c r="B339" s="12" t="s">
        <v>20</v>
      </c>
      <c r="C339" s="13">
        <v>1</v>
      </c>
      <c r="D339" s="13">
        <v>2</v>
      </c>
      <c r="E339" s="13">
        <v>3</v>
      </c>
      <c r="F339" s="13">
        <v>4</v>
      </c>
      <c r="G339" s="13">
        <v>5</v>
      </c>
      <c r="H339" s="13">
        <v>6</v>
      </c>
      <c r="I339" s="13">
        <v>7</v>
      </c>
      <c r="J339" s="13">
        <v>8</v>
      </c>
      <c r="K339" s="13">
        <v>9</v>
      </c>
      <c r="L339" s="13">
        <v>10</v>
      </c>
      <c r="M339" s="13">
        <v>11</v>
      </c>
      <c r="N339" s="13">
        <v>12</v>
      </c>
      <c r="O339" s="13">
        <v>13</v>
      </c>
      <c r="P339" s="13">
        <v>14</v>
      </c>
      <c r="Q339" s="13">
        <v>15</v>
      </c>
      <c r="R339" s="13">
        <v>16</v>
      </c>
      <c r="S339" s="13">
        <v>17</v>
      </c>
      <c r="T339" s="13">
        <v>18</v>
      </c>
      <c r="U339" s="13">
        <v>19</v>
      </c>
      <c r="V339" s="13">
        <v>20</v>
      </c>
      <c r="W339" s="13">
        <v>21</v>
      </c>
      <c r="X339" s="13">
        <v>22</v>
      </c>
      <c r="Y339" s="13">
        <v>23</v>
      </c>
      <c r="Z339" s="13">
        <v>24</v>
      </c>
    </row>
    <row r="340" spans="2:26" x14ac:dyDescent="0.2">
      <c r="B340" s="13">
        <v>1</v>
      </c>
      <c r="C340" s="15" t="s">
        <v>63</v>
      </c>
      <c r="D340" s="15" t="s">
        <v>63</v>
      </c>
      <c r="E340" s="15" t="s">
        <v>63</v>
      </c>
      <c r="F340" s="15" t="s">
        <v>63</v>
      </c>
      <c r="G340" s="15" t="s">
        <v>63</v>
      </c>
      <c r="H340" s="15" t="s">
        <v>63</v>
      </c>
      <c r="I340" s="15" t="s">
        <v>63</v>
      </c>
      <c r="J340" s="15" t="s">
        <v>63</v>
      </c>
      <c r="K340" s="15" t="s">
        <v>63</v>
      </c>
      <c r="L340" s="15" t="s">
        <v>63</v>
      </c>
      <c r="M340" s="15" t="s">
        <v>63</v>
      </c>
      <c r="N340" s="15" t="s">
        <v>63</v>
      </c>
      <c r="O340" s="15" t="s">
        <v>63</v>
      </c>
      <c r="P340" s="15" t="s">
        <v>63</v>
      </c>
      <c r="Q340" s="15" t="s">
        <v>63</v>
      </c>
      <c r="R340" s="15" t="s">
        <v>63</v>
      </c>
      <c r="S340" s="15" t="s">
        <v>63</v>
      </c>
      <c r="T340" s="15" t="s">
        <v>63</v>
      </c>
      <c r="U340" s="15" t="s">
        <v>63</v>
      </c>
      <c r="V340" s="15" t="s">
        <v>63</v>
      </c>
      <c r="W340" s="15" t="s">
        <v>63</v>
      </c>
      <c r="X340" s="15" t="s">
        <v>63</v>
      </c>
      <c r="Y340" s="15" t="s">
        <v>63</v>
      </c>
      <c r="Z340" s="15" t="s">
        <v>63</v>
      </c>
    </row>
    <row r="341" spans="2:26" x14ac:dyDescent="0.2">
      <c r="B341" s="13">
        <v>2</v>
      </c>
      <c r="C341" s="15" t="s">
        <v>63</v>
      </c>
      <c r="D341" s="15" t="s">
        <v>63</v>
      </c>
      <c r="E341" s="15" t="s">
        <v>63</v>
      </c>
      <c r="F341" s="15" t="s">
        <v>63</v>
      </c>
      <c r="G341" s="15" t="s">
        <v>63</v>
      </c>
      <c r="H341" s="15" t="s">
        <v>63</v>
      </c>
      <c r="I341" s="15" t="s">
        <v>63</v>
      </c>
      <c r="J341" s="15" t="s">
        <v>63</v>
      </c>
      <c r="K341" s="15" t="s">
        <v>63</v>
      </c>
      <c r="L341" s="15" t="s">
        <v>63</v>
      </c>
      <c r="M341" s="15" t="s">
        <v>63</v>
      </c>
      <c r="N341" s="15" t="s">
        <v>63</v>
      </c>
      <c r="O341" s="15" t="s">
        <v>63</v>
      </c>
      <c r="P341" s="15" t="s">
        <v>63</v>
      </c>
      <c r="Q341" s="15" t="s">
        <v>63</v>
      </c>
      <c r="R341" s="15" t="s">
        <v>63</v>
      </c>
      <c r="S341" s="15" t="s">
        <v>63</v>
      </c>
      <c r="T341" s="15" t="s">
        <v>63</v>
      </c>
      <c r="U341" s="15" t="s">
        <v>63</v>
      </c>
      <c r="V341" s="15" t="s">
        <v>63</v>
      </c>
      <c r="W341" s="15" t="s">
        <v>63</v>
      </c>
      <c r="X341" s="15" t="s">
        <v>63</v>
      </c>
      <c r="Y341" s="15" t="s">
        <v>63</v>
      </c>
      <c r="Z341" s="15" t="s">
        <v>63</v>
      </c>
    </row>
    <row r="342" spans="2:26" x14ac:dyDescent="0.2">
      <c r="B342" s="13">
        <v>3</v>
      </c>
      <c r="C342" s="15" t="s">
        <v>63</v>
      </c>
      <c r="D342" s="15" t="s">
        <v>63</v>
      </c>
      <c r="E342" s="15" t="s">
        <v>63</v>
      </c>
      <c r="F342" s="15" t="s">
        <v>63</v>
      </c>
      <c r="G342" s="15" t="s">
        <v>63</v>
      </c>
      <c r="H342" s="15" t="s">
        <v>63</v>
      </c>
      <c r="I342" s="15" t="s">
        <v>63</v>
      </c>
      <c r="J342" s="15" t="s">
        <v>63</v>
      </c>
      <c r="K342" s="15" t="s">
        <v>63</v>
      </c>
      <c r="L342" s="15" t="s">
        <v>63</v>
      </c>
      <c r="M342" s="15" t="s">
        <v>63</v>
      </c>
      <c r="N342" s="15" t="s">
        <v>63</v>
      </c>
      <c r="O342" s="15" t="s">
        <v>63</v>
      </c>
      <c r="P342" s="15" t="s">
        <v>63</v>
      </c>
      <c r="Q342" s="15" t="s">
        <v>63</v>
      </c>
      <c r="R342" s="15" t="s">
        <v>63</v>
      </c>
      <c r="S342" s="15" t="s">
        <v>63</v>
      </c>
      <c r="T342" s="15" t="s">
        <v>63</v>
      </c>
      <c r="U342" s="15" t="s">
        <v>63</v>
      </c>
      <c r="V342" s="15" t="s">
        <v>63</v>
      </c>
      <c r="W342" s="15" t="s">
        <v>63</v>
      </c>
      <c r="X342" s="15" t="s">
        <v>63</v>
      </c>
      <c r="Y342" s="15" t="s">
        <v>63</v>
      </c>
      <c r="Z342" s="15" t="s">
        <v>63</v>
      </c>
    </row>
    <row r="343" spans="2:26" x14ac:dyDescent="0.2">
      <c r="B343" s="13">
        <v>4</v>
      </c>
      <c r="C343" s="15" t="s">
        <v>63</v>
      </c>
      <c r="D343" s="15" t="s">
        <v>63</v>
      </c>
      <c r="E343" s="15" t="s">
        <v>63</v>
      </c>
      <c r="F343" s="15" t="s">
        <v>63</v>
      </c>
      <c r="G343" s="15" t="s">
        <v>63</v>
      </c>
      <c r="H343" s="15" t="s">
        <v>63</v>
      </c>
      <c r="I343" s="15" t="s">
        <v>63</v>
      </c>
      <c r="J343" s="15" t="s">
        <v>63</v>
      </c>
      <c r="K343" s="15" t="s">
        <v>63</v>
      </c>
      <c r="L343" s="15" t="s">
        <v>63</v>
      </c>
      <c r="M343" s="15" t="s">
        <v>63</v>
      </c>
      <c r="N343" s="15" t="s">
        <v>63</v>
      </c>
      <c r="O343" s="15" t="s">
        <v>63</v>
      </c>
      <c r="P343" s="15" t="s">
        <v>63</v>
      </c>
      <c r="Q343" s="15" t="s">
        <v>63</v>
      </c>
      <c r="R343" s="15" t="s">
        <v>63</v>
      </c>
      <c r="S343" s="15" t="s">
        <v>63</v>
      </c>
      <c r="T343" s="15" t="s">
        <v>63</v>
      </c>
      <c r="U343" s="15" t="s">
        <v>63</v>
      </c>
      <c r="V343" s="15" t="s">
        <v>63</v>
      </c>
      <c r="W343" s="15" t="s">
        <v>63</v>
      </c>
      <c r="X343" s="15" t="s">
        <v>63</v>
      </c>
      <c r="Y343" s="15" t="s">
        <v>63</v>
      </c>
      <c r="Z343" s="15" t="s">
        <v>63</v>
      </c>
    </row>
    <row r="344" spans="2:26" x14ac:dyDescent="0.2">
      <c r="B344" s="13">
        <v>5</v>
      </c>
      <c r="C344" s="15" t="s">
        <v>63</v>
      </c>
      <c r="D344" s="15" t="s">
        <v>63</v>
      </c>
      <c r="E344" s="15" t="s">
        <v>63</v>
      </c>
      <c r="F344" s="15" t="s">
        <v>63</v>
      </c>
      <c r="G344" s="15" t="s">
        <v>63</v>
      </c>
      <c r="H344" s="15" t="s">
        <v>63</v>
      </c>
      <c r="I344" s="15" t="s">
        <v>63</v>
      </c>
      <c r="J344" s="15" t="s">
        <v>63</v>
      </c>
      <c r="K344" s="15" t="s">
        <v>63</v>
      </c>
      <c r="L344" s="15" t="s">
        <v>63</v>
      </c>
      <c r="M344" s="15" t="s">
        <v>63</v>
      </c>
      <c r="N344" s="15" t="s">
        <v>63</v>
      </c>
      <c r="O344" s="15" t="s">
        <v>63</v>
      </c>
      <c r="P344" s="15" t="s">
        <v>63</v>
      </c>
      <c r="Q344" s="15" t="s">
        <v>63</v>
      </c>
      <c r="R344" s="15" t="s">
        <v>63</v>
      </c>
      <c r="S344" s="15" t="s">
        <v>63</v>
      </c>
      <c r="T344" s="15" t="s">
        <v>63</v>
      </c>
      <c r="U344" s="15" t="s">
        <v>63</v>
      </c>
      <c r="V344" s="15" t="s">
        <v>63</v>
      </c>
      <c r="W344" s="15" t="s">
        <v>63</v>
      </c>
      <c r="X344" s="15" t="s">
        <v>63</v>
      </c>
      <c r="Y344" s="15" t="s">
        <v>63</v>
      </c>
      <c r="Z344" s="15" t="s">
        <v>63</v>
      </c>
    </row>
    <row r="345" spans="2:26" x14ac:dyDescent="0.2">
      <c r="B345" s="13">
        <v>6</v>
      </c>
      <c r="C345" s="15" t="s">
        <v>63</v>
      </c>
      <c r="D345" s="15" t="s">
        <v>63</v>
      </c>
      <c r="E345" s="15" t="s">
        <v>63</v>
      </c>
      <c r="F345" s="15" t="s">
        <v>63</v>
      </c>
      <c r="G345" s="15" t="s">
        <v>63</v>
      </c>
      <c r="H345" s="15" t="s">
        <v>63</v>
      </c>
      <c r="I345" s="15" t="s">
        <v>63</v>
      </c>
      <c r="J345" s="15" t="s">
        <v>63</v>
      </c>
      <c r="K345" s="15" t="s">
        <v>63</v>
      </c>
      <c r="L345" s="15" t="s">
        <v>63</v>
      </c>
      <c r="M345" s="15" t="s">
        <v>63</v>
      </c>
      <c r="N345" s="15" t="s">
        <v>63</v>
      </c>
      <c r="O345" s="15" t="s">
        <v>63</v>
      </c>
      <c r="P345" s="15" t="s">
        <v>63</v>
      </c>
      <c r="Q345" s="15" t="s">
        <v>63</v>
      </c>
      <c r="R345" s="15" t="s">
        <v>63</v>
      </c>
      <c r="S345" s="15" t="s">
        <v>63</v>
      </c>
      <c r="T345" s="15" t="s">
        <v>63</v>
      </c>
      <c r="U345" s="15" t="s">
        <v>63</v>
      </c>
      <c r="V345" s="15" t="s">
        <v>63</v>
      </c>
      <c r="W345" s="15" t="s">
        <v>63</v>
      </c>
      <c r="X345" s="15" t="s">
        <v>63</v>
      </c>
      <c r="Y345" s="15" t="s">
        <v>63</v>
      </c>
      <c r="Z345" s="15" t="s">
        <v>63</v>
      </c>
    </row>
    <row r="346" spans="2:26" x14ac:dyDescent="0.2">
      <c r="B346" s="13">
        <v>7</v>
      </c>
      <c r="C346" s="15" t="s">
        <v>63</v>
      </c>
      <c r="D346" s="15" t="s">
        <v>63</v>
      </c>
      <c r="E346" s="15" t="s">
        <v>63</v>
      </c>
      <c r="F346" s="15" t="s">
        <v>63</v>
      </c>
      <c r="G346" s="15" t="s">
        <v>63</v>
      </c>
      <c r="H346" s="15" t="s">
        <v>63</v>
      </c>
      <c r="I346" s="15" t="s">
        <v>63</v>
      </c>
      <c r="J346" s="15" t="s">
        <v>63</v>
      </c>
      <c r="K346" s="15" t="s">
        <v>63</v>
      </c>
      <c r="L346" s="15" t="s">
        <v>63</v>
      </c>
      <c r="M346" s="15" t="s">
        <v>63</v>
      </c>
      <c r="N346" s="15" t="s">
        <v>63</v>
      </c>
      <c r="O346" s="15" t="s">
        <v>63</v>
      </c>
      <c r="P346" s="15" t="s">
        <v>63</v>
      </c>
      <c r="Q346" s="15" t="s">
        <v>63</v>
      </c>
      <c r="R346" s="15" t="s">
        <v>63</v>
      </c>
      <c r="S346" s="15" t="s">
        <v>63</v>
      </c>
      <c r="T346" s="15" t="s">
        <v>63</v>
      </c>
      <c r="U346" s="15" t="s">
        <v>63</v>
      </c>
      <c r="V346" s="15" t="s">
        <v>63</v>
      </c>
      <c r="W346" s="15" t="s">
        <v>63</v>
      </c>
      <c r="X346" s="15" t="s">
        <v>63</v>
      </c>
      <c r="Y346" s="15" t="s">
        <v>63</v>
      </c>
      <c r="Z346" s="15" t="s">
        <v>63</v>
      </c>
    </row>
    <row r="347" spans="2:26" x14ac:dyDescent="0.2">
      <c r="B347" s="13">
        <v>8</v>
      </c>
      <c r="C347" s="15" t="s">
        <v>63</v>
      </c>
      <c r="D347" s="15" t="s">
        <v>63</v>
      </c>
      <c r="E347" s="15" t="s">
        <v>63</v>
      </c>
      <c r="F347" s="15" t="s">
        <v>63</v>
      </c>
      <c r="G347" s="15" t="s">
        <v>63</v>
      </c>
      <c r="H347" s="15" t="s">
        <v>63</v>
      </c>
      <c r="I347" s="15" t="s">
        <v>63</v>
      </c>
      <c r="J347" s="15" t="s">
        <v>63</v>
      </c>
      <c r="K347" s="15" t="s">
        <v>63</v>
      </c>
      <c r="L347" s="15" t="s">
        <v>63</v>
      </c>
      <c r="M347" s="15" t="s">
        <v>63</v>
      </c>
      <c r="N347" s="15" t="s">
        <v>63</v>
      </c>
      <c r="O347" s="15" t="s">
        <v>63</v>
      </c>
      <c r="P347" s="15" t="s">
        <v>63</v>
      </c>
      <c r="Q347" s="15" t="s">
        <v>63</v>
      </c>
      <c r="R347" s="15" t="s">
        <v>63</v>
      </c>
      <c r="S347" s="15" t="s">
        <v>63</v>
      </c>
      <c r="T347" s="15" t="s">
        <v>63</v>
      </c>
      <c r="U347" s="15" t="s">
        <v>63</v>
      </c>
      <c r="V347" s="15" t="s">
        <v>63</v>
      </c>
      <c r="W347" s="15" t="s">
        <v>63</v>
      </c>
      <c r="X347" s="15" t="s">
        <v>63</v>
      </c>
      <c r="Y347" s="15" t="s">
        <v>63</v>
      </c>
      <c r="Z347" s="15" t="s">
        <v>63</v>
      </c>
    </row>
    <row r="348" spans="2:26" x14ac:dyDescent="0.2">
      <c r="B348" s="13">
        <v>9</v>
      </c>
      <c r="C348" s="15" t="s">
        <v>63</v>
      </c>
      <c r="D348" s="15" t="s">
        <v>63</v>
      </c>
      <c r="E348" s="15" t="s">
        <v>63</v>
      </c>
      <c r="F348" s="15" t="s">
        <v>63</v>
      </c>
      <c r="G348" s="15" t="s">
        <v>63</v>
      </c>
      <c r="H348" s="15" t="s">
        <v>63</v>
      </c>
      <c r="I348" s="15" t="s">
        <v>63</v>
      </c>
      <c r="J348" s="15" t="s">
        <v>63</v>
      </c>
      <c r="K348" s="15" t="s">
        <v>63</v>
      </c>
      <c r="L348" s="15" t="s">
        <v>63</v>
      </c>
      <c r="M348" s="15" t="s">
        <v>63</v>
      </c>
      <c r="N348" s="15" t="s">
        <v>63</v>
      </c>
      <c r="O348" s="15" t="s">
        <v>63</v>
      </c>
      <c r="P348" s="15" t="s">
        <v>63</v>
      </c>
      <c r="Q348" s="15" t="s">
        <v>63</v>
      </c>
      <c r="R348" s="15" t="s">
        <v>63</v>
      </c>
      <c r="S348" s="15" t="s">
        <v>63</v>
      </c>
      <c r="T348" s="15" t="s">
        <v>63</v>
      </c>
      <c r="U348" s="15" t="s">
        <v>63</v>
      </c>
      <c r="V348" s="15" t="s">
        <v>63</v>
      </c>
      <c r="W348" s="15" t="s">
        <v>63</v>
      </c>
      <c r="X348" s="15" t="s">
        <v>63</v>
      </c>
      <c r="Y348" s="15" t="s">
        <v>63</v>
      </c>
      <c r="Z348" s="15" t="s">
        <v>63</v>
      </c>
    </row>
    <row r="349" spans="2:26" x14ac:dyDescent="0.2">
      <c r="B349" s="13">
        <v>10</v>
      </c>
      <c r="C349" s="15" t="s">
        <v>63</v>
      </c>
      <c r="D349" s="15" t="s">
        <v>63</v>
      </c>
      <c r="E349" s="15" t="s">
        <v>63</v>
      </c>
      <c r="F349" s="15" t="s">
        <v>63</v>
      </c>
      <c r="G349" s="15" t="s">
        <v>63</v>
      </c>
      <c r="H349" s="15" t="s">
        <v>63</v>
      </c>
      <c r="I349" s="15" t="s">
        <v>63</v>
      </c>
      <c r="J349" s="15" t="s">
        <v>63</v>
      </c>
      <c r="K349" s="15" t="s">
        <v>63</v>
      </c>
      <c r="L349" s="15" t="s">
        <v>63</v>
      </c>
      <c r="M349" s="15" t="s">
        <v>63</v>
      </c>
      <c r="N349" s="15" t="s">
        <v>63</v>
      </c>
      <c r="O349" s="15" t="s">
        <v>63</v>
      </c>
      <c r="P349" s="15" t="s">
        <v>63</v>
      </c>
      <c r="Q349" s="15" t="s">
        <v>63</v>
      </c>
      <c r="R349" s="15" t="s">
        <v>63</v>
      </c>
      <c r="S349" s="15" t="s">
        <v>63</v>
      </c>
      <c r="T349" s="15" t="s">
        <v>63</v>
      </c>
      <c r="U349" s="15" t="s">
        <v>63</v>
      </c>
      <c r="V349" s="15" t="s">
        <v>63</v>
      </c>
      <c r="W349" s="15" t="s">
        <v>63</v>
      </c>
      <c r="X349" s="15" t="s">
        <v>63</v>
      </c>
      <c r="Y349" s="15" t="s">
        <v>63</v>
      </c>
      <c r="Z349" s="15" t="s">
        <v>63</v>
      </c>
    </row>
    <row r="350" spans="2:26" x14ac:dyDescent="0.2">
      <c r="B350" s="13">
        <v>11</v>
      </c>
      <c r="C350" s="15" t="s">
        <v>63</v>
      </c>
      <c r="D350" s="15" t="s">
        <v>63</v>
      </c>
      <c r="E350" s="15" t="s">
        <v>63</v>
      </c>
      <c r="F350" s="15" t="s">
        <v>63</v>
      </c>
      <c r="G350" s="15" t="s">
        <v>63</v>
      </c>
      <c r="H350" s="15" t="s">
        <v>63</v>
      </c>
      <c r="I350" s="15" t="s">
        <v>63</v>
      </c>
      <c r="J350" s="15" t="s">
        <v>63</v>
      </c>
      <c r="K350" s="15" t="s">
        <v>63</v>
      </c>
      <c r="L350" s="15" t="s">
        <v>63</v>
      </c>
      <c r="M350" s="15" t="s">
        <v>63</v>
      </c>
      <c r="N350" s="15" t="s">
        <v>63</v>
      </c>
      <c r="O350" s="15" t="s">
        <v>63</v>
      </c>
      <c r="P350" s="15" t="s">
        <v>63</v>
      </c>
      <c r="Q350" s="15" t="s">
        <v>63</v>
      </c>
      <c r="R350" s="15" t="s">
        <v>63</v>
      </c>
      <c r="S350" s="15" t="s">
        <v>63</v>
      </c>
      <c r="T350" s="15" t="s">
        <v>63</v>
      </c>
      <c r="U350" s="15" t="s">
        <v>63</v>
      </c>
      <c r="V350" s="15" t="s">
        <v>63</v>
      </c>
      <c r="W350" s="15" t="s">
        <v>63</v>
      </c>
      <c r="X350" s="15" t="s">
        <v>63</v>
      </c>
      <c r="Y350" s="15" t="s">
        <v>63</v>
      </c>
      <c r="Z350" s="15" t="s">
        <v>63</v>
      </c>
    </row>
    <row r="351" spans="2:26" x14ac:dyDescent="0.2">
      <c r="B351" s="13">
        <v>12</v>
      </c>
      <c r="C351" s="15" t="s">
        <v>63</v>
      </c>
      <c r="D351" s="15" t="s">
        <v>63</v>
      </c>
      <c r="E351" s="15" t="s">
        <v>63</v>
      </c>
      <c r="F351" s="15" t="s">
        <v>63</v>
      </c>
      <c r="G351" s="15" t="s">
        <v>63</v>
      </c>
      <c r="H351" s="15" t="s">
        <v>63</v>
      </c>
      <c r="I351" s="15" t="s">
        <v>63</v>
      </c>
      <c r="J351" s="15" t="s">
        <v>63</v>
      </c>
      <c r="K351" s="15" t="s">
        <v>63</v>
      </c>
      <c r="L351" s="15" t="s">
        <v>63</v>
      </c>
      <c r="M351" s="15" t="s">
        <v>63</v>
      </c>
      <c r="N351" s="15" t="s">
        <v>63</v>
      </c>
      <c r="O351" s="15" t="s">
        <v>63</v>
      </c>
      <c r="P351" s="15" t="s">
        <v>63</v>
      </c>
      <c r="Q351" s="15" t="s">
        <v>63</v>
      </c>
      <c r="R351" s="15" t="s">
        <v>63</v>
      </c>
      <c r="S351" s="15" t="s">
        <v>63</v>
      </c>
      <c r="T351" s="15" t="s">
        <v>63</v>
      </c>
      <c r="U351" s="15" t="s">
        <v>63</v>
      </c>
      <c r="V351" s="15" t="s">
        <v>63</v>
      </c>
      <c r="W351" s="15" t="s">
        <v>63</v>
      </c>
      <c r="X351" s="15" t="s">
        <v>63</v>
      </c>
      <c r="Y351" s="15" t="s">
        <v>63</v>
      </c>
      <c r="Z351" s="15" t="s">
        <v>63</v>
      </c>
    </row>
    <row r="352" spans="2:26" x14ac:dyDescent="0.2">
      <c r="B352" s="13">
        <v>13</v>
      </c>
      <c r="C352" s="15" t="s">
        <v>63</v>
      </c>
      <c r="D352" s="15" t="s">
        <v>63</v>
      </c>
      <c r="E352" s="15" t="s">
        <v>63</v>
      </c>
      <c r="F352" s="15" t="s">
        <v>63</v>
      </c>
      <c r="G352" s="15" t="s">
        <v>63</v>
      </c>
      <c r="H352" s="15" t="s">
        <v>63</v>
      </c>
      <c r="I352" s="15" t="s">
        <v>63</v>
      </c>
      <c r="J352" s="15" t="s">
        <v>63</v>
      </c>
      <c r="K352" s="15" t="s">
        <v>63</v>
      </c>
      <c r="L352" s="15" t="s">
        <v>63</v>
      </c>
      <c r="M352" s="15" t="s">
        <v>63</v>
      </c>
      <c r="N352" s="15" t="s">
        <v>63</v>
      </c>
      <c r="O352" s="15" t="s">
        <v>63</v>
      </c>
      <c r="P352" s="15" t="s">
        <v>63</v>
      </c>
      <c r="Q352" s="15" t="s">
        <v>63</v>
      </c>
      <c r="R352" s="15" t="s">
        <v>63</v>
      </c>
      <c r="S352" s="15" t="s">
        <v>63</v>
      </c>
      <c r="T352" s="15" t="s">
        <v>63</v>
      </c>
      <c r="U352" s="15" t="s">
        <v>63</v>
      </c>
      <c r="V352" s="15" t="s">
        <v>63</v>
      </c>
      <c r="W352" s="15" t="s">
        <v>63</v>
      </c>
      <c r="X352" s="15" t="s">
        <v>63</v>
      </c>
      <c r="Y352" s="15" t="s">
        <v>63</v>
      </c>
      <c r="Z352" s="15" t="s">
        <v>63</v>
      </c>
    </row>
    <row r="353" spans="2:26" x14ac:dyDescent="0.2">
      <c r="B353" s="13">
        <v>14</v>
      </c>
      <c r="C353" s="15" t="s">
        <v>63</v>
      </c>
      <c r="D353" s="15" t="s">
        <v>63</v>
      </c>
      <c r="E353" s="15" t="s">
        <v>63</v>
      </c>
      <c r="F353" s="15" t="s">
        <v>63</v>
      </c>
      <c r="G353" s="15" t="s">
        <v>63</v>
      </c>
      <c r="H353" s="15" t="s">
        <v>63</v>
      </c>
      <c r="I353" s="15" t="s">
        <v>63</v>
      </c>
      <c r="J353" s="15" t="s">
        <v>63</v>
      </c>
      <c r="K353" s="15" t="s">
        <v>63</v>
      </c>
      <c r="L353" s="15" t="s">
        <v>63</v>
      </c>
      <c r="M353" s="15" t="s">
        <v>63</v>
      </c>
      <c r="N353" s="15" t="s">
        <v>63</v>
      </c>
      <c r="O353" s="15" t="s">
        <v>63</v>
      </c>
      <c r="P353" s="15" t="s">
        <v>63</v>
      </c>
      <c r="Q353" s="15" t="s">
        <v>63</v>
      </c>
      <c r="R353" s="15" t="s">
        <v>63</v>
      </c>
      <c r="S353" s="15" t="s">
        <v>63</v>
      </c>
      <c r="T353" s="15" t="s">
        <v>63</v>
      </c>
      <c r="U353" s="15" t="s">
        <v>63</v>
      </c>
      <c r="V353" s="15" t="s">
        <v>63</v>
      </c>
      <c r="W353" s="15" t="s">
        <v>63</v>
      </c>
      <c r="X353" s="15" t="s">
        <v>63</v>
      </c>
      <c r="Y353" s="15" t="s">
        <v>63</v>
      </c>
      <c r="Z353" s="15" t="s">
        <v>63</v>
      </c>
    </row>
    <row r="354" spans="2:26" x14ac:dyDescent="0.2">
      <c r="B354" s="13">
        <v>15</v>
      </c>
      <c r="C354" s="15" t="s">
        <v>63</v>
      </c>
      <c r="D354" s="15" t="s">
        <v>63</v>
      </c>
      <c r="E354" s="15" t="s">
        <v>63</v>
      </c>
      <c r="F354" s="15" t="s">
        <v>63</v>
      </c>
      <c r="G354" s="15" t="s">
        <v>63</v>
      </c>
      <c r="H354" s="15" t="s">
        <v>63</v>
      </c>
      <c r="I354" s="15" t="s">
        <v>63</v>
      </c>
      <c r="J354" s="15" t="s">
        <v>63</v>
      </c>
      <c r="K354" s="15" t="s">
        <v>63</v>
      </c>
      <c r="L354" s="15" t="s">
        <v>63</v>
      </c>
      <c r="M354" s="15" t="s">
        <v>63</v>
      </c>
      <c r="N354" s="15" t="s">
        <v>63</v>
      </c>
      <c r="O354" s="15" t="s">
        <v>63</v>
      </c>
      <c r="P354" s="15" t="s">
        <v>63</v>
      </c>
      <c r="Q354" s="15" t="s">
        <v>63</v>
      </c>
      <c r="R354" s="15" t="s">
        <v>63</v>
      </c>
      <c r="S354" s="15" t="s">
        <v>63</v>
      </c>
      <c r="T354" s="15" t="s">
        <v>63</v>
      </c>
      <c r="U354" s="15" t="s">
        <v>63</v>
      </c>
      <c r="V354" s="15" t="s">
        <v>63</v>
      </c>
      <c r="W354" s="15" t="s">
        <v>63</v>
      </c>
      <c r="X354" s="15" t="s">
        <v>63</v>
      </c>
      <c r="Y354" s="15" t="s">
        <v>63</v>
      </c>
      <c r="Z354" s="15" t="s">
        <v>63</v>
      </c>
    </row>
    <row r="355" spans="2:26" x14ac:dyDescent="0.2">
      <c r="B355" s="13">
        <v>16</v>
      </c>
      <c r="C355" s="15" t="s">
        <v>63</v>
      </c>
      <c r="D355" s="15" t="s">
        <v>63</v>
      </c>
      <c r="E355" s="15" t="s">
        <v>63</v>
      </c>
      <c r="F355" s="15" t="s">
        <v>63</v>
      </c>
      <c r="G355" s="15" t="s">
        <v>63</v>
      </c>
      <c r="H355" s="15" t="s">
        <v>63</v>
      </c>
      <c r="I355" s="15" t="s">
        <v>63</v>
      </c>
      <c r="J355" s="15" t="s">
        <v>63</v>
      </c>
      <c r="K355" s="15" t="s">
        <v>63</v>
      </c>
      <c r="L355" s="15" t="s">
        <v>63</v>
      </c>
      <c r="M355" s="15" t="s">
        <v>63</v>
      </c>
      <c r="N355" s="15" t="s">
        <v>63</v>
      </c>
      <c r="O355" s="15" t="s">
        <v>63</v>
      </c>
      <c r="P355" s="15" t="s">
        <v>63</v>
      </c>
      <c r="Q355" s="15" t="s">
        <v>63</v>
      </c>
      <c r="R355" s="15" t="s">
        <v>63</v>
      </c>
      <c r="S355" s="15" t="s">
        <v>63</v>
      </c>
      <c r="T355" s="15" t="s">
        <v>63</v>
      </c>
      <c r="U355" s="15" t="s">
        <v>63</v>
      </c>
      <c r="V355" s="15" t="s">
        <v>63</v>
      </c>
      <c r="W355" s="15" t="s">
        <v>63</v>
      </c>
      <c r="X355" s="15" t="s">
        <v>63</v>
      </c>
      <c r="Y355" s="15" t="s">
        <v>63</v>
      </c>
      <c r="Z355" s="15" t="s">
        <v>63</v>
      </c>
    </row>
    <row r="356" spans="2:26" x14ac:dyDescent="0.2">
      <c r="B356" s="13">
        <v>17</v>
      </c>
      <c r="C356" s="15" t="s">
        <v>63</v>
      </c>
      <c r="D356" s="15" t="s">
        <v>63</v>
      </c>
      <c r="E356" s="15" t="s">
        <v>63</v>
      </c>
      <c r="F356" s="15" t="s">
        <v>63</v>
      </c>
      <c r="G356" s="15" t="s">
        <v>63</v>
      </c>
      <c r="H356" s="15" t="s">
        <v>63</v>
      </c>
      <c r="I356" s="15" t="s">
        <v>63</v>
      </c>
      <c r="J356" s="15" t="s">
        <v>63</v>
      </c>
      <c r="K356" s="15" t="s">
        <v>63</v>
      </c>
      <c r="L356" s="15" t="s">
        <v>63</v>
      </c>
      <c r="M356" s="15" t="s">
        <v>63</v>
      </c>
      <c r="N356" s="15" t="s">
        <v>63</v>
      </c>
      <c r="O356" s="15" t="s">
        <v>63</v>
      </c>
      <c r="P356" s="15" t="s">
        <v>63</v>
      </c>
      <c r="Q356" s="15" t="s">
        <v>63</v>
      </c>
      <c r="R356" s="15" t="s">
        <v>63</v>
      </c>
      <c r="S356" s="15" t="s">
        <v>63</v>
      </c>
      <c r="T356" s="15" t="s">
        <v>63</v>
      </c>
      <c r="U356" s="15" t="s">
        <v>63</v>
      </c>
      <c r="V356" s="15" t="s">
        <v>63</v>
      </c>
      <c r="W356" s="15" t="s">
        <v>63</v>
      </c>
      <c r="X356" s="15" t="s">
        <v>63</v>
      </c>
      <c r="Y356" s="15" t="s">
        <v>63</v>
      </c>
      <c r="Z356" s="15" t="s">
        <v>63</v>
      </c>
    </row>
    <row r="357" spans="2:26" x14ac:dyDescent="0.2">
      <c r="B357" s="13">
        <v>18</v>
      </c>
      <c r="C357" s="15" t="s">
        <v>63</v>
      </c>
      <c r="D357" s="15" t="s">
        <v>63</v>
      </c>
      <c r="E357" s="15" t="s">
        <v>63</v>
      </c>
      <c r="F357" s="15" t="s">
        <v>63</v>
      </c>
      <c r="G357" s="15" t="s">
        <v>63</v>
      </c>
      <c r="H357" s="15" t="s">
        <v>63</v>
      </c>
      <c r="I357" s="15" t="s">
        <v>63</v>
      </c>
      <c r="J357" s="15" t="s">
        <v>63</v>
      </c>
      <c r="K357" s="15" t="s">
        <v>63</v>
      </c>
      <c r="L357" s="15" t="s">
        <v>63</v>
      </c>
      <c r="M357" s="15" t="s">
        <v>63</v>
      </c>
      <c r="N357" s="15" t="s">
        <v>63</v>
      </c>
      <c r="O357" s="15" t="s">
        <v>63</v>
      </c>
      <c r="P357" s="15" t="s">
        <v>63</v>
      </c>
      <c r="Q357" s="15" t="s">
        <v>63</v>
      </c>
      <c r="R357" s="15" t="s">
        <v>63</v>
      </c>
      <c r="S357" s="15" t="s">
        <v>63</v>
      </c>
      <c r="T357" s="15" t="s">
        <v>63</v>
      </c>
      <c r="U357" s="15" t="s">
        <v>63</v>
      </c>
      <c r="V357" s="15" t="s">
        <v>63</v>
      </c>
      <c r="W357" s="15" t="s">
        <v>63</v>
      </c>
      <c r="X357" s="15" t="s">
        <v>63</v>
      </c>
      <c r="Y357" s="15" t="s">
        <v>63</v>
      </c>
      <c r="Z357" s="15" t="s">
        <v>63</v>
      </c>
    </row>
    <row r="358" spans="2:26" x14ac:dyDescent="0.2">
      <c r="B358" s="13">
        <v>19</v>
      </c>
      <c r="C358" s="15" t="s">
        <v>63</v>
      </c>
      <c r="D358" s="15" t="s">
        <v>63</v>
      </c>
      <c r="E358" s="15" t="s">
        <v>63</v>
      </c>
      <c r="F358" s="15" t="s">
        <v>63</v>
      </c>
      <c r="G358" s="15" t="s">
        <v>63</v>
      </c>
      <c r="H358" s="15" t="s">
        <v>63</v>
      </c>
      <c r="I358" s="15" t="s">
        <v>63</v>
      </c>
      <c r="J358" s="15" t="s">
        <v>63</v>
      </c>
      <c r="K358" s="15" t="s">
        <v>63</v>
      </c>
      <c r="L358" s="15" t="s">
        <v>63</v>
      </c>
      <c r="M358" s="15" t="s">
        <v>63</v>
      </c>
      <c r="N358" s="15" t="s">
        <v>63</v>
      </c>
      <c r="O358" s="15" t="s">
        <v>63</v>
      </c>
      <c r="P358" s="15" t="s">
        <v>63</v>
      </c>
      <c r="Q358" s="15" t="s">
        <v>63</v>
      </c>
      <c r="R358" s="15" t="s">
        <v>63</v>
      </c>
      <c r="S358" s="15" t="s">
        <v>63</v>
      </c>
      <c r="T358" s="15" t="s">
        <v>63</v>
      </c>
      <c r="U358" s="15" t="s">
        <v>63</v>
      </c>
      <c r="V358" s="15" t="s">
        <v>63</v>
      </c>
      <c r="W358" s="15" t="s">
        <v>63</v>
      </c>
      <c r="X358" s="15" t="s">
        <v>63</v>
      </c>
      <c r="Y358" s="15" t="s">
        <v>63</v>
      </c>
      <c r="Z358" s="15" t="s">
        <v>63</v>
      </c>
    </row>
    <row r="359" spans="2:26" x14ac:dyDescent="0.2">
      <c r="B359" s="13">
        <v>20</v>
      </c>
      <c r="C359" s="15" t="s">
        <v>63</v>
      </c>
      <c r="D359" s="15" t="s">
        <v>63</v>
      </c>
      <c r="E359" s="15" t="s">
        <v>63</v>
      </c>
      <c r="F359" s="15" t="s">
        <v>63</v>
      </c>
      <c r="G359" s="15" t="s">
        <v>63</v>
      </c>
      <c r="H359" s="15" t="s">
        <v>63</v>
      </c>
      <c r="I359" s="15" t="s">
        <v>63</v>
      </c>
      <c r="J359" s="15" t="s">
        <v>63</v>
      </c>
      <c r="K359" s="15" t="s">
        <v>63</v>
      </c>
      <c r="L359" s="15" t="s">
        <v>63</v>
      </c>
      <c r="M359" s="15" t="s">
        <v>63</v>
      </c>
      <c r="N359" s="15" t="s">
        <v>63</v>
      </c>
      <c r="O359" s="15" t="s">
        <v>63</v>
      </c>
      <c r="P359" s="15" t="s">
        <v>63</v>
      </c>
      <c r="Q359" s="15" t="s">
        <v>63</v>
      </c>
      <c r="R359" s="15" t="s">
        <v>63</v>
      </c>
      <c r="S359" s="15" t="s">
        <v>63</v>
      </c>
      <c r="T359" s="15" t="s">
        <v>63</v>
      </c>
      <c r="U359" s="15" t="s">
        <v>63</v>
      </c>
      <c r="V359" s="15" t="s">
        <v>63</v>
      </c>
      <c r="W359" s="15" t="s">
        <v>63</v>
      </c>
      <c r="X359" s="15" t="s">
        <v>63</v>
      </c>
      <c r="Y359" s="15" t="s">
        <v>63</v>
      </c>
      <c r="Z359" s="15" t="s">
        <v>63</v>
      </c>
    </row>
    <row r="360" spans="2:26" x14ac:dyDescent="0.2">
      <c r="B360" s="13">
        <v>21</v>
      </c>
      <c r="C360" s="15" t="s">
        <v>63</v>
      </c>
      <c r="D360" s="15" t="s">
        <v>63</v>
      </c>
      <c r="E360" s="15" t="s">
        <v>63</v>
      </c>
      <c r="F360" s="15" t="s">
        <v>63</v>
      </c>
      <c r="G360" s="15" t="s">
        <v>63</v>
      </c>
      <c r="H360" s="15" t="s">
        <v>63</v>
      </c>
      <c r="I360" s="15" t="s">
        <v>63</v>
      </c>
      <c r="J360" s="15" t="s">
        <v>63</v>
      </c>
      <c r="K360" s="15" t="s">
        <v>63</v>
      </c>
      <c r="L360" s="15" t="s">
        <v>63</v>
      </c>
      <c r="M360" s="15" t="s">
        <v>63</v>
      </c>
      <c r="N360" s="15" t="s">
        <v>63</v>
      </c>
      <c r="O360" s="15" t="s">
        <v>63</v>
      </c>
      <c r="P360" s="15" t="s">
        <v>63</v>
      </c>
      <c r="Q360" s="15" t="s">
        <v>63</v>
      </c>
      <c r="R360" s="15" t="s">
        <v>63</v>
      </c>
      <c r="S360" s="15" t="s">
        <v>63</v>
      </c>
      <c r="T360" s="15" t="s">
        <v>63</v>
      </c>
      <c r="U360" s="15" t="s">
        <v>63</v>
      </c>
      <c r="V360" s="15" t="s">
        <v>63</v>
      </c>
      <c r="W360" s="15" t="s">
        <v>63</v>
      </c>
      <c r="X360" s="15" t="s">
        <v>63</v>
      </c>
      <c r="Y360" s="15" t="s">
        <v>63</v>
      </c>
      <c r="Z360" s="15" t="s">
        <v>63</v>
      </c>
    </row>
    <row r="361" spans="2:26" x14ac:dyDescent="0.2">
      <c r="B361" s="13">
        <v>22</v>
      </c>
      <c r="C361" s="15" t="s">
        <v>63</v>
      </c>
      <c r="D361" s="15" t="s">
        <v>63</v>
      </c>
      <c r="E361" s="15" t="s">
        <v>63</v>
      </c>
      <c r="F361" s="15" t="s">
        <v>63</v>
      </c>
      <c r="G361" s="15" t="s">
        <v>63</v>
      </c>
      <c r="H361" s="15" t="s">
        <v>63</v>
      </c>
      <c r="I361" s="15" t="s">
        <v>63</v>
      </c>
      <c r="J361" s="15" t="s">
        <v>63</v>
      </c>
      <c r="K361" s="15" t="s">
        <v>63</v>
      </c>
      <c r="L361" s="15" t="s">
        <v>63</v>
      </c>
      <c r="M361" s="15" t="s">
        <v>63</v>
      </c>
      <c r="N361" s="15" t="s">
        <v>63</v>
      </c>
      <c r="O361" s="15" t="s">
        <v>63</v>
      </c>
      <c r="P361" s="15" t="s">
        <v>63</v>
      </c>
      <c r="Q361" s="15" t="s">
        <v>63</v>
      </c>
      <c r="R361" s="15" t="s">
        <v>63</v>
      </c>
      <c r="S361" s="15" t="s">
        <v>63</v>
      </c>
      <c r="T361" s="15" t="s">
        <v>63</v>
      </c>
      <c r="U361" s="15" t="s">
        <v>63</v>
      </c>
      <c r="V361" s="15" t="s">
        <v>63</v>
      </c>
      <c r="W361" s="15" t="s">
        <v>63</v>
      </c>
      <c r="X361" s="15" t="s">
        <v>63</v>
      </c>
      <c r="Y361" s="15" t="s">
        <v>63</v>
      </c>
      <c r="Z361" s="15" t="s">
        <v>63</v>
      </c>
    </row>
    <row r="362" spans="2:26" x14ac:dyDescent="0.2">
      <c r="B362" s="13">
        <v>23</v>
      </c>
      <c r="C362" s="15" t="s">
        <v>63</v>
      </c>
      <c r="D362" s="15" t="s">
        <v>63</v>
      </c>
      <c r="E362" s="15" t="s">
        <v>63</v>
      </c>
      <c r="F362" s="15" t="s">
        <v>63</v>
      </c>
      <c r="G362" s="15" t="s">
        <v>63</v>
      </c>
      <c r="H362" s="15" t="s">
        <v>63</v>
      </c>
      <c r="I362" s="15" t="s">
        <v>63</v>
      </c>
      <c r="J362" s="15" t="s">
        <v>63</v>
      </c>
      <c r="K362" s="15" t="s">
        <v>63</v>
      </c>
      <c r="L362" s="15" t="s">
        <v>63</v>
      </c>
      <c r="M362" s="15" t="s">
        <v>63</v>
      </c>
      <c r="N362" s="15" t="s">
        <v>63</v>
      </c>
      <c r="O362" s="15" t="s">
        <v>63</v>
      </c>
      <c r="P362" s="15" t="s">
        <v>63</v>
      </c>
      <c r="Q362" s="15" t="s">
        <v>63</v>
      </c>
      <c r="R362" s="15" t="s">
        <v>63</v>
      </c>
      <c r="S362" s="15" t="s">
        <v>63</v>
      </c>
      <c r="T362" s="15" t="s">
        <v>63</v>
      </c>
      <c r="U362" s="15" t="s">
        <v>63</v>
      </c>
      <c r="V362" s="15" t="s">
        <v>63</v>
      </c>
      <c r="W362" s="15" t="s">
        <v>63</v>
      </c>
      <c r="X362" s="15" t="s">
        <v>63</v>
      </c>
      <c r="Y362" s="15" t="s">
        <v>63</v>
      </c>
      <c r="Z362" s="15" t="s">
        <v>63</v>
      </c>
    </row>
    <row r="363" spans="2:26" x14ac:dyDescent="0.2">
      <c r="B363" s="13">
        <v>24</v>
      </c>
      <c r="C363" s="15" t="s">
        <v>63</v>
      </c>
      <c r="D363" s="15" t="s">
        <v>63</v>
      </c>
      <c r="E363" s="15" t="s">
        <v>63</v>
      </c>
      <c r="F363" s="15" t="s">
        <v>63</v>
      </c>
      <c r="G363" s="15" t="s">
        <v>63</v>
      </c>
      <c r="H363" s="15" t="s">
        <v>63</v>
      </c>
      <c r="I363" s="15" t="s">
        <v>63</v>
      </c>
      <c r="J363" s="15" t="s">
        <v>63</v>
      </c>
      <c r="K363" s="15" t="s">
        <v>63</v>
      </c>
      <c r="L363" s="15" t="s">
        <v>63</v>
      </c>
      <c r="M363" s="15" t="s">
        <v>63</v>
      </c>
      <c r="N363" s="15" t="s">
        <v>63</v>
      </c>
      <c r="O363" s="15" t="s">
        <v>63</v>
      </c>
      <c r="P363" s="15" t="s">
        <v>63</v>
      </c>
      <c r="Q363" s="15" t="s">
        <v>63</v>
      </c>
      <c r="R363" s="15" t="s">
        <v>63</v>
      </c>
      <c r="S363" s="15" t="s">
        <v>63</v>
      </c>
      <c r="T363" s="15" t="s">
        <v>63</v>
      </c>
      <c r="U363" s="15" t="s">
        <v>63</v>
      </c>
      <c r="V363" s="15" t="s">
        <v>63</v>
      </c>
      <c r="W363" s="15" t="s">
        <v>63</v>
      </c>
      <c r="X363" s="15" t="s">
        <v>63</v>
      </c>
      <c r="Y363" s="15" t="s">
        <v>63</v>
      </c>
      <c r="Z363" s="15" t="s">
        <v>63</v>
      </c>
    </row>
    <row r="364" spans="2:26" x14ac:dyDescent="0.2">
      <c r="B364" s="13">
        <v>25</v>
      </c>
      <c r="C364" s="15" t="s">
        <v>63</v>
      </c>
      <c r="D364" s="15" t="s">
        <v>63</v>
      </c>
      <c r="E364" s="15" t="s">
        <v>63</v>
      </c>
      <c r="F364" s="15" t="s">
        <v>63</v>
      </c>
      <c r="G364" s="15" t="s">
        <v>63</v>
      </c>
      <c r="H364" s="15" t="s">
        <v>63</v>
      </c>
      <c r="I364" s="15" t="s">
        <v>63</v>
      </c>
      <c r="J364" s="15" t="s">
        <v>63</v>
      </c>
      <c r="K364" s="15" t="s">
        <v>63</v>
      </c>
      <c r="L364" s="15" t="s">
        <v>63</v>
      </c>
      <c r="M364" s="15" t="s">
        <v>63</v>
      </c>
      <c r="N364" s="15" t="s">
        <v>63</v>
      </c>
      <c r="O364" s="15" t="s">
        <v>63</v>
      </c>
      <c r="P364" s="15" t="s">
        <v>63</v>
      </c>
      <c r="Q364" s="15" t="s">
        <v>63</v>
      </c>
      <c r="R364" s="15" t="s">
        <v>63</v>
      </c>
      <c r="S364" s="15" t="s">
        <v>63</v>
      </c>
      <c r="T364" s="15" t="s">
        <v>63</v>
      </c>
      <c r="U364" s="15" t="s">
        <v>63</v>
      </c>
      <c r="V364" s="15" t="s">
        <v>63</v>
      </c>
      <c r="W364" s="15" t="s">
        <v>63</v>
      </c>
      <c r="X364" s="15" t="s">
        <v>63</v>
      </c>
      <c r="Y364" s="15" t="s">
        <v>63</v>
      </c>
      <c r="Z364" s="15" t="s">
        <v>63</v>
      </c>
    </row>
    <row r="365" spans="2:26" x14ac:dyDescent="0.2">
      <c r="B365" s="13">
        <v>26</v>
      </c>
      <c r="C365" s="15" t="s">
        <v>63</v>
      </c>
      <c r="D365" s="15" t="s">
        <v>63</v>
      </c>
      <c r="E365" s="15" t="s">
        <v>63</v>
      </c>
      <c r="F365" s="15" t="s">
        <v>63</v>
      </c>
      <c r="G365" s="15" t="s">
        <v>63</v>
      </c>
      <c r="H365" s="15" t="s">
        <v>63</v>
      </c>
      <c r="I365" s="15" t="s">
        <v>63</v>
      </c>
      <c r="J365" s="15" t="s">
        <v>63</v>
      </c>
      <c r="K365" s="15" t="s">
        <v>63</v>
      </c>
      <c r="L365" s="15" t="s">
        <v>63</v>
      </c>
      <c r="M365" s="15" t="s">
        <v>63</v>
      </c>
      <c r="N365" s="15" t="s">
        <v>63</v>
      </c>
      <c r="O365" s="15" t="s">
        <v>63</v>
      </c>
      <c r="P365" s="15" t="s">
        <v>63</v>
      </c>
      <c r="Q365" s="15" t="s">
        <v>63</v>
      </c>
      <c r="R365" s="15" t="s">
        <v>63</v>
      </c>
      <c r="S365" s="15" t="s">
        <v>63</v>
      </c>
      <c r="T365" s="15" t="s">
        <v>63</v>
      </c>
      <c r="U365" s="15" t="s">
        <v>63</v>
      </c>
      <c r="V365" s="15" t="s">
        <v>63</v>
      </c>
      <c r="W365" s="15" t="s">
        <v>63</v>
      </c>
      <c r="X365" s="15" t="s">
        <v>63</v>
      </c>
      <c r="Y365" s="15" t="s">
        <v>63</v>
      </c>
      <c r="Z365" s="15" t="s">
        <v>63</v>
      </c>
    </row>
    <row r="366" spans="2:26" x14ac:dyDescent="0.2">
      <c r="B366" s="13">
        <v>27</v>
      </c>
      <c r="C366" s="15" t="s">
        <v>63</v>
      </c>
      <c r="D366" s="15" t="s">
        <v>63</v>
      </c>
      <c r="E366" s="15" t="s">
        <v>63</v>
      </c>
      <c r="F366" s="15" t="s">
        <v>63</v>
      </c>
      <c r="G366" s="15" t="s">
        <v>63</v>
      </c>
      <c r="H366" s="15" t="s">
        <v>63</v>
      </c>
      <c r="I366" s="15" t="s">
        <v>63</v>
      </c>
      <c r="J366" s="15" t="s">
        <v>63</v>
      </c>
      <c r="K366" s="15" t="s">
        <v>63</v>
      </c>
      <c r="L366" s="15" t="s">
        <v>63</v>
      </c>
      <c r="M366" s="15" t="s">
        <v>63</v>
      </c>
      <c r="N366" s="15" t="s">
        <v>63</v>
      </c>
      <c r="O366" s="15" t="s">
        <v>63</v>
      </c>
      <c r="P366" s="15" t="s">
        <v>63</v>
      </c>
      <c r="Q366" s="15" t="s">
        <v>63</v>
      </c>
      <c r="R366" s="15" t="s">
        <v>63</v>
      </c>
      <c r="S366" s="15" t="s">
        <v>63</v>
      </c>
      <c r="T366" s="15" t="s">
        <v>63</v>
      </c>
      <c r="U366" s="15" t="s">
        <v>63</v>
      </c>
      <c r="V366" s="15" t="s">
        <v>63</v>
      </c>
      <c r="W366" s="15" t="s">
        <v>63</v>
      </c>
      <c r="X366" s="15" t="s">
        <v>63</v>
      </c>
      <c r="Y366" s="15" t="s">
        <v>63</v>
      </c>
      <c r="Z366" s="15" t="s">
        <v>63</v>
      </c>
    </row>
    <row r="367" spans="2:26" x14ac:dyDescent="0.2">
      <c r="B367" s="13">
        <v>28</v>
      </c>
      <c r="C367" s="15" t="s">
        <v>63</v>
      </c>
      <c r="D367" s="15" t="s">
        <v>63</v>
      </c>
      <c r="E367" s="15" t="s">
        <v>63</v>
      </c>
      <c r="F367" s="15" t="s">
        <v>63</v>
      </c>
      <c r="G367" s="15" t="s">
        <v>63</v>
      </c>
      <c r="H367" s="15" t="s">
        <v>63</v>
      </c>
      <c r="I367" s="15" t="s">
        <v>63</v>
      </c>
      <c r="J367" s="15" t="s">
        <v>63</v>
      </c>
      <c r="K367" s="15" t="s">
        <v>63</v>
      </c>
      <c r="L367" s="15" t="s">
        <v>63</v>
      </c>
      <c r="M367" s="15" t="s">
        <v>63</v>
      </c>
      <c r="N367" s="15" t="s">
        <v>63</v>
      </c>
      <c r="O367" s="15" t="s">
        <v>63</v>
      </c>
      <c r="P367" s="15" t="s">
        <v>63</v>
      </c>
      <c r="Q367" s="15" t="s">
        <v>63</v>
      </c>
      <c r="R367" s="15" t="s">
        <v>63</v>
      </c>
      <c r="S367" s="15" t="s">
        <v>63</v>
      </c>
      <c r="T367" s="15" t="s">
        <v>63</v>
      </c>
      <c r="U367" s="15" t="s">
        <v>63</v>
      </c>
      <c r="V367" s="15" t="s">
        <v>63</v>
      </c>
      <c r="W367" s="15" t="s">
        <v>63</v>
      </c>
      <c r="X367" s="15" t="s">
        <v>63</v>
      </c>
      <c r="Y367" s="15" t="s">
        <v>63</v>
      </c>
      <c r="Z367" s="15" t="s">
        <v>63</v>
      </c>
    </row>
    <row r="368" spans="2:26" x14ac:dyDescent="0.2">
      <c r="B368" s="13">
        <v>29</v>
      </c>
      <c r="C368" s="15" t="s">
        <v>63</v>
      </c>
      <c r="D368" s="15" t="s">
        <v>63</v>
      </c>
      <c r="E368" s="15" t="s">
        <v>63</v>
      </c>
      <c r="F368" s="15" t="s">
        <v>63</v>
      </c>
      <c r="G368" s="15" t="s">
        <v>63</v>
      </c>
      <c r="H368" s="15" t="s">
        <v>63</v>
      </c>
      <c r="I368" s="15" t="s">
        <v>63</v>
      </c>
      <c r="J368" s="15" t="s">
        <v>63</v>
      </c>
      <c r="K368" s="15" t="s">
        <v>63</v>
      </c>
      <c r="L368" s="15" t="s">
        <v>63</v>
      </c>
      <c r="M368" s="15" t="s">
        <v>63</v>
      </c>
      <c r="N368" s="15" t="s">
        <v>63</v>
      </c>
      <c r="O368" s="15" t="s">
        <v>63</v>
      </c>
      <c r="P368" s="15" t="s">
        <v>63</v>
      </c>
      <c r="Q368" s="15" t="s">
        <v>63</v>
      </c>
      <c r="R368" s="15" t="s">
        <v>63</v>
      </c>
      <c r="S368" s="15" t="s">
        <v>63</v>
      </c>
      <c r="T368" s="15" t="s">
        <v>63</v>
      </c>
      <c r="U368" s="15" t="s">
        <v>63</v>
      </c>
      <c r="V368" s="15" t="s">
        <v>63</v>
      </c>
      <c r="W368" s="15" t="s">
        <v>63</v>
      </c>
      <c r="X368" s="15" t="s">
        <v>63</v>
      </c>
      <c r="Y368" s="15" t="s">
        <v>63</v>
      </c>
      <c r="Z368" s="15" t="s">
        <v>63</v>
      </c>
    </row>
    <row r="369" spans="2:26" x14ac:dyDescent="0.2">
      <c r="B369" s="13">
        <v>30</v>
      </c>
      <c r="C369" s="15" t="s">
        <v>63</v>
      </c>
      <c r="D369" s="15" t="s">
        <v>63</v>
      </c>
      <c r="E369" s="15" t="s">
        <v>63</v>
      </c>
      <c r="F369" s="15" t="s">
        <v>63</v>
      </c>
      <c r="G369" s="15" t="s">
        <v>63</v>
      </c>
      <c r="H369" s="15" t="s">
        <v>63</v>
      </c>
      <c r="I369" s="15" t="s">
        <v>63</v>
      </c>
      <c r="J369" s="15" t="s">
        <v>63</v>
      </c>
      <c r="K369" s="15" t="s">
        <v>63</v>
      </c>
      <c r="L369" s="15" t="s">
        <v>63</v>
      </c>
      <c r="M369" s="15" t="s">
        <v>63</v>
      </c>
      <c r="N369" s="15" t="s">
        <v>63</v>
      </c>
      <c r="O369" s="15" t="s">
        <v>63</v>
      </c>
      <c r="P369" s="15" t="s">
        <v>63</v>
      </c>
      <c r="Q369" s="15" t="s">
        <v>63</v>
      </c>
      <c r="R369" s="15" t="s">
        <v>63</v>
      </c>
      <c r="S369" s="15" t="s">
        <v>63</v>
      </c>
      <c r="T369" s="15" t="s">
        <v>63</v>
      </c>
      <c r="U369" s="15" t="s">
        <v>63</v>
      </c>
      <c r="V369" s="15" t="s">
        <v>63</v>
      </c>
      <c r="W369" s="15" t="s">
        <v>63</v>
      </c>
      <c r="X369" s="15" t="s">
        <v>63</v>
      </c>
      <c r="Y369" s="15" t="s">
        <v>63</v>
      </c>
      <c r="Z369" s="15" t="s">
        <v>63</v>
      </c>
    </row>
    <row r="370" spans="2:26" x14ac:dyDescent="0.2">
      <c r="B370" s="13">
        <v>31</v>
      </c>
      <c r="C370" s="15" t="s">
        <v>63</v>
      </c>
      <c r="D370" s="15" t="s">
        <v>63</v>
      </c>
      <c r="E370" s="15" t="s">
        <v>63</v>
      </c>
      <c r="F370" s="15" t="s">
        <v>63</v>
      </c>
      <c r="G370" s="15" t="s">
        <v>63</v>
      </c>
      <c r="H370" s="15" t="s">
        <v>63</v>
      </c>
      <c r="I370" s="15" t="s">
        <v>63</v>
      </c>
      <c r="J370" s="15" t="s">
        <v>63</v>
      </c>
      <c r="K370" s="15" t="s">
        <v>63</v>
      </c>
      <c r="L370" s="15" t="s">
        <v>63</v>
      </c>
      <c r="M370" s="15" t="s">
        <v>63</v>
      </c>
      <c r="N370" s="15" t="s">
        <v>63</v>
      </c>
      <c r="O370" s="15" t="s">
        <v>63</v>
      </c>
      <c r="P370" s="15" t="s">
        <v>63</v>
      </c>
      <c r="Q370" s="15" t="s">
        <v>63</v>
      </c>
      <c r="R370" s="15" t="s">
        <v>63</v>
      </c>
      <c r="S370" s="15" t="s">
        <v>63</v>
      </c>
      <c r="T370" s="15" t="s">
        <v>63</v>
      </c>
      <c r="U370" s="15" t="s">
        <v>63</v>
      </c>
      <c r="V370" s="15" t="s">
        <v>63</v>
      </c>
      <c r="W370" s="15" t="s">
        <v>63</v>
      </c>
      <c r="X370" s="15" t="s">
        <v>63</v>
      </c>
      <c r="Y370" s="15" t="s">
        <v>63</v>
      </c>
      <c r="Z370" s="15" t="s">
        <v>63</v>
      </c>
    </row>
    <row r="372" spans="2:26" ht="13.5" x14ac:dyDescent="0.2">
      <c r="B372" s="24" t="s">
        <v>35</v>
      </c>
      <c r="C372" s="25"/>
      <c r="D372" s="25"/>
      <c r="E372" s="25"/>
      <c r="F372" s="26"/>
      <c r="G372" s="1" t="s">
        <v>23</v>
      </c>
      <c r="H372" s="1" t="s">
        <v>1</v>
      </c>
      <c r="I372" s="1" t="s">
        <v>2</v>
      </c>
      <c r="J372" s="1" t="s">
        <v>3</v>
      </c>
      <c r="K372" s="1" t="s">
        <v>4</v>
      </c>
      <c r="L372" s="2"/>
      <c r="M372" s="2"/>
      <c r="N372" s="2"/>
      <c r="O372" s="2"/>
      <c r="P372" s="2"/>
      <c r="Q372" s="2"/>
      <c r="R372" s="2"/>
      <c r="S372" s="2"/>
    </row>
    <row r="373" spans="2:26" ht="22.5" customHeight="1" x14ac:dyDescent="0.2">
      <c r="B373" s="27" t="s">
        <v>17</v>
      </c>
      <c r="C373" s="28"/>
      <c r="D373" s="28"/>
      <c r="E373" s="28"/>
      <c r="F373" s="29"/>
      <c r="G373" s="3" t="s">
        <v>61</v>
      </c>
      <c r="H373" s="3" t="s">
        <v>61</v>
      </c>
      <c r="I373" s="3" t="s">
        <v>61</v>
      </c>
      <c r="J373" s="3" t="s">
        <v>61</v>
      </c>
      <c r="K373" s="3" t="s">
        <v>61</v>
      </c>
      <c r="L373" s="4"/>
      <c r="M373" s="4"/>
      <c r="N373" s="4"/>
      <c r="O373" s="4"/>
      <c r="P373" s="4"/>
      <c r="Q373" s="4"/>
      <c r="R373" s="4"/>
      <c r="S373" s="4"/>
    </row>
    <row r="374" spans="2:26" ht="67.5" customHeight="1" x14ac:dyDescent="0.2">
      <c r="B374" s="27" t="s">
        <v>24</v>
      </c>
      <c r="C374" s="28"/>
      <c r="D374" s="28"/>
      <c r="E374" s="28"/>
      <c r="F374" s="29"/>
      <c r="G374" s="6">
        <v>0</v>
      </c>
      <c r="H374" s="6">
        <v>295.31</v>
      </c>
      <c r="I374" s="6">
        <v>508.46</v>
      </c>
      <c r="J374" s="6">
        <v>804.97</v>
      </c>
      <c r="K374" s="6">
        <v>1418.99</v>
      </c>
      <c r="L374" s="4"/>
      <c r="M374" s="4"/>
      <c r="N374" s="4"/>
      <c r="O374" s="4"/>
      <c r="P374" s="4"/>
      <c r="Q374" s="4"/>
      <c r="R374" s="4"/>
      <c r="S374" s="4"/>
    </row>
    <row r="375" spans="2:26" ht="49.5" customHeight="1" x14ac:dyDescent="0.2">
      <c r="B375" s="27" t="s">
        <v>26</v>
      </c>
      <c r="C375" s="28"/>
      <c r="D375" s="28"/>
      <c r="E375" s="28"/>
      <c r="F375" s="29"/>
      <c r="G375" s="6">
        <v>1136757.8700000001</v>
      </c>
      <c r="H375" s="6">
        <v>1136757.8700000001</v>
      </c>
      <c r="I375" s="6">
        <v>1251423.6299999999</v>
      </c>
      <c r="J375" s="6">
        <v>1328746.6299999999</v>
      </c>
      <c r="K375" s="6">
        <v>1603187.73</v>
      </c>
      <c r="L375" s="4"/>
      <c r="M375" s="4"/>
      <c r="N375" s="4"/>
      <c r="O375" s="4"/>
      <c r="P375" s="4"/>
      <c r="Q375" s="4"/>
      <c r="R375" s="4"/>
      <c r="S375" s="4"/>
    </row>
    <row r="376" spans="2:26" ht="30.75" customHeight="1" x14ac:dyDescent="0.2">
      <c r="B376" s="27" t="s">
        <v>18</v>
      </c>
      <c r="C376" s="28"/>
      <c r="D376" s="28"/>
      <c r="E376" s="28"/>
      <c r="F376" s="29"/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4"/>
      <c r="M376" s="4"/>
      <c r="N376" s="4"/>
      <c r="O376" s="4"/>
      <c r="P376" s="4"/>
      <c r="Q376" s="4"/>
      <c r="R376" s="4"/>
      <c r="S376" s="4"/>
    </row>
    <row r="377" spans="2:26" ht="40.5" customHeight="1" x14ac:dyDescent="0.2">
      <c r="B377" s="27" t="s">
        <v>8</v>
      </c>
      <c r="C377" s="28"/>
      <c r="D377" s="28"/>
      <c r="E377" s="28"/>
      <c r="F377" s="29"/>
      <c r="G377" s="6">
        <v>6.63</v>
      </c>
      <c r="H377" s="6">
        <v>6.63</v>
      </c>
      <c r="I377" s="6">
        <v>6.63</v>
      </c>
      <c r="J377" s="6">
        <v>6.63</v>
      </c>
      <c r="K377" s="6">
        <v>6.63</v>
      </c>
      <c r="L377" s="4"/>
      <c r="M377" s="4"/>
      <c r="N377" s="4"/>
      <c r="O377" s="4"/>
      <c r="P377" s="4"/>
      <c r="Q377" s="4"/>
      <c r="R377" s="4"/>
      <c r="S377" s="4"/>
    </row>
    <row r="378" spans="2:26" ht="45.75" customHeight="1" x14ac:dyDescent="0.2">
      <c r="B378" s="27" t="s">
        <v>29</v>
      </c>
      <c r="C378" s="28"/>
      <c r="D378" s="28"/>
      <c r="E378" s="28"/>
      <c r="F378" s="28"/>
      <c r="G378" s="28"/>
      <c r="H378" s="28"/>
      <c r="I378" s="28"/>
      <c r="J378" s="28"/>
      <c r="K378" s="29"/>
    </row>
    <row r="379" spans="2:26" x14ac:dyDescent="0.2">
      <c r="B379" s="12" t="s">
        <v>20</v>
      </c>
      <c r="C379" s="13">
        <v>1</v>
      </c>
      <c r="D379" s="13">
        <v>2</v>
      </c>
      <c r="E379" s="13">
        <v>3</v>
      </c>
      <c r="F379" s="13">
        <v>4</v>
      </c>
      <c r="G379" s="13">
        <v>5</v>
      </c>
      <c r="H379" s="13">
        <v>6</v>
      </c>
      <c r="I379" s="13">
        <v>7</v>
      </c>
      <c r="J379" s="13">
        <v>8</v>
      </c>
      <c r="K379" s="13">
        <v>9</v>
      </c>
      <c r="L379" s="13">
        <v>10</v>
      </c>
      <c r="M379" s="13">
        <v>11</v>
      </c>
      <c r="N379" s="13">
        <v>12</v>
      </c>
      <c r="O379" s="13">
        <v>13</v>
      </c>
      <c r="P379" s="13">
        <v>14</v>
      </c>
      <c r="Q379" s="13">
        <v>15</v>
      </c>
      <c r="R379" s="13">
        <v>16</v>
      </c>
      <c r="S379" s="13">
        <v>17</v>
      </c>
      <c r="T379" s="13">
        <v>18</v>
      </c>
      <c r="U379" s="13">
        <v>19</v>
      </c>
      <c r="V379" s="13">
        <v>20</v>
      </c>
      <c r="W379" s="13">
        <v>21</v>
      </c>
      <c r="X379" s="13">
        <v>22</v>
      </c>
      <c r="Y379" s="13">
        <v>23</v>
      </c>
      <c r="Z379" s="13">
        <v>24</v>
      </c>
    </row>
    <row r="380" spans="2:26" x14ac:dyDescent="0.2">
      <c r="B380" s="13">
        <v>1</v>
      </c>
      <c r="C380" s="12">
        <v>684.89</v>
      </c>
      <c r="D380" s="12">
        <v>684.89</v>
      </c>
      <c r="E380" s="12">
        <v>684.89</v>
      </c>
      <c r="F380" s="12">
        <v>684.89</v>
      </c>
      <c r="G380" s="12">
        <v>684.89</v>
      </c>
      <c r="H380" s="12">
        <v>684.89</v>
      </c>
      <c r="I380" s="12">
        <v>684.89</v>
      </c>
      <c r="J380" s="12">
        <v>684.89</v>
      </c>
      <c r="K380" s="12">
        <v>684.89</v>
      </c>
      <c r="L380" s="12">
        <v>684.89</v>
      </c>
      <c r="M380" s="12">
        <v>684.89</v>
      </c>
      <c r="N380" s="12">
        <v>684.89</v>
      </c>
      <c r="O380" s="12">
        <v>684.89</v>
      </c>
      <c r="P380" s="12">
        <v>684.89</v>
      </c>
      <c r="Q380" s="12">
        <v>684.89</v>
      </c>
      <c r="R380" s="12">
        <v>684.89</v>
      </c>
      <c r="S380" s="12">
        <v>684.89</v>
      </c>
      <c r="T380" s="12">
        <v>684.89</v>
      </c>
      <c r="U380" s="12">
        <v>684.89</v>
      </c>
      <c r="V380" s="12">
        <v>684.89</v>
      </c>
      <c r="W380" s="12">
        <v>684.89</v>
      </c>
      <c r="X380" s="12">
        <v>684.89</v>
      </c>
      <c r="Y380" s="12">
        <v>684.89</v>
      </c>
      <c r="Z380" s="12">
        <v>684.89</v>
      </c>
    </row>
    <row r="381" spans="2:26" x14ac:dyDescent="0.2">
      <c r="B381" s="13">
        <v>2</v>
      </c>
      <c r="C381" s="12">
        <v>684.89</v>
      </c>
      <c r="D381" s="12">
        <v>684.89</v>
      </c>
      <c r="E381" s="12">
        <v>684.89</v>
      </c>
      <c r="F381" s="12">
        <v>684.89</v>
      </c>
      <c r="G381" s="12">
        <v>684.89</v>
      </c>
      <c r="H381" s="12">
        <v>684.89</v>
      </c>
      <c r="I381" s="12">
        <v>684.89</v>
      </c>
      <c r="J381" s="12">
        <v>684.89</v>
      </c>
      <c r="K381" s="12">
        <v>684.89</v>
      </c>
      <c r="L381" s="12">
        <v>684.89</v>
      </c>
      <c r="M381" s="12">
        <v>684.89</v>
      </c>
      <c r="N381" s="12">
        <v>684.89</v>
      </c>
      <c r="O381" s="12">
        <v>684.89</v>
      </c>
      <c r="P381" s="12">
        <v>684.89</v>
      </c>
      <c r="Q381" s="12">
        <v>684.89</v>
      </c>
      <c r="R381" s="12">
        <v>684.89</v>
      </c>
      <c r="S381" s="12">
        <v>684.89</v>
      </c>
      <c r="T381" s="12">
        <v>684.89</v>
      </c>
      <c r="U381" s="12">
        <v>684.89</v>
      </c>
      <c r="V381" s="12">
        <v>684.89</v>
      </c>
      <c r="W381" s="12">
        <v>684.89</v>
      </c>
      <c r="X381" s="12">
        <v>684.89</v>
      </c>
      <c r="Y381" s="12">
        <v>684.89</v>
      </c>
      <c r="Z381" s="12">
        <v>684.89</v>
      </c>
    </row>
    <row r="382" spans="2:26" x14ac:dyDescent="0.2">
      <c r="B382" s="13">
        <v>3</v>
      </c>
      <c r="C382" s="12">
        <v>684.89</v>
      </c>
      <c r="D382" s="12">
        <v>684.89</v>
      </c>
      <c r="E382" s="12">
        <v>684.89</v>
      </c>
      <c r="F382" s="12">
        <v>684.89</v>
      </c>
      <c r="G382" s="12">
        <v>684.89</v>
      </c>
      <c r="H382" s="12">
        <v>684.89</v>
      </c>
      <c r="I382" s="12">
        <v>684.89</v>
      </c>
      <c r="J382" s="12">
        <v>684.89</v>
      </c>
      <c r="K382" s="12">
        <v>684.89</v>
      </c>
      <c r="L382" s="12">
        <v>684.89</v>
      </c>
      <c r="M382" s="12">
        <v>684.89</v>
      </c>
      <c r="N382" s="12">
        <v>684.89</v>
      </c>
      <c r="O382" s="12">
        <v>684.89</v>
      </c>
      <c r="P382" s="12">
        <v>684.89</v>
      </c>
      <c r="Q382" s="12">
        <v>684.89</v>
      </c>
      <c r="R382" s="12">
        <v>684.89</v>
      </c>
      <c r="S382" s="12">
        <v>684.89</v>
      </c>
      <c r="T382" s="12">
        <v>684.89</v>
      </c>
      <c r="U382" s="12">
        <v>684.89</v>
      </c>
      <c r="V382" s="12">
        <v>684.89</v>
      </c>
      <c r="W382" s="12">
        <v>684.89</v>
      </c>
      <c r="X382" s="12">
        <v>684.89</v>
      </c>
      <c r="Y382" s="12">
        <v>684.89</v>
      </c>
      <c r="Z382" s="12">
        <v>684.89</v>
      </c>
    </row>
    <row r="383" spans="2:26" x14ac:dyDescent="0.2">
      <c r="B383" s="13">
        <v>4</v>
      </c>
      <c r="C383" s="12">
        <v>684.89</v>
      </c>
      <c r="D383" s="12">
        <v>684.89</v>
      </c>
      <c r="E383" s="12">
        <v>684.89</v>
      </c>
      <c r="F383" s="12">
        <v>684.89</v>
      </c>
      <c r="G383" s="12">
        <v>684.89</v>
      </c>
      <c r="H383" s="12">
        <v>684.89</v>
      </c>
      <c r="I383" s="12">
        <v>684.89</v>
      </c>
      <c r="J383" s="12">
        <v>684.89</v>
      </c>
      <c r="K383" s="12">
        <v>684.89</v>
      </c>
      <c r="L383" s="12">
        <v>684.89</v>
      </c>
      <c r="M383" s="12">
        <v>684.89</v>
      </c>
      <c r="N383" s="12">
        <v>684.89</v>
      </c>
      <c r="O383" s="12">
        <v>684.89</v>
      </c>
      <c r="P383" s="12">
        <v>684.89</v>
      </c>
      <c r="Q383" s="12">
        <v>684.89</v>
      </c>
      <c r="R383" s="12">
        <v>684.89</v>
      </c>
      <c r="S383" s="12">
        <v>684.89</v>
      </c>
      <c r="T383" s="12">
        <v>684.89</v>
      </c>
      <c r="U383" s="12">
        <v>684.89</v>
      </c>
      <c r="V383" s="12">
        <v>684.89</v>
      </c>
      <c r="W383" s="12">
        <v>684.89</v>
      </c>
      <c r="X383" s="12">
        <v>684.89</v>
      </c>
      <c r="Y383" s="12">
        <v>684.89</v>
      </c>
      <c r="Z383" s="12">
        <v>684.89</v>
      </c>
    </row>
    <row r="384" spans="2:26" x14ac:dyDescent="0.2">
      <c r="B384" s="13">
        <v>5</v>
      </c>
      <c r="C384" s="12">
        <v>684.89</v>
      </c>
      <c r="D384" s="12">
        <v>684.89</v>
      </c>
      <c r="E384" s="12">
        <v>684.89</v>
      </c>
      <c r="F384" s="12">
        <v>684.89</v>
      </c>
      <c r="G384" s="12">
        <v>684.89</v>
      </c>
      <c r="H384" s="12">
        <v>684.89</v>
      </c>
      <c r="I384" s="12">
        <v>684.89</v>
      </c>
      <c r="J384" s="12">
        <v>684.89</v>
      </c>
      <c r="K384" s="12">
        <v>684.89</v>
      </c>
      <c r="L384" s="12">
        <v>684.89</v>
      </c>
      <c r="M384" s="12">
        <v>684.89</v>
      </c>
      <c r="N384" s="12">
        <v>684.89</v>
      </c>
      <c r="O384" s="12">
        <v>684.89</v>
      </c>
      <c r="P384" s="12">
        <v>684.89</v>
      </c>
      <c r="Q384" s="12">
        <v>684.89</v>
      </c>
      <c r="R384" s="12">
        <v>684.89</v>
      </c>
      <c r="S384" s="12">
        <v>684.89</v>
      </c>
      <c r="T384" s="12">
        <v>684.89</v>
      </c>
      <c r="U384" s="12">
        <v>684.89</v>
      </c>
      <c r="V384" s="12">
        <v>684.89</v>
      </c>
      <c r="W384" s="12">
        <v>684.89</v>
      </c>
      <c r="X384" s="12">
        <v>684.89</v>
      </c>
      <c r="Y384" s="12">
        <v>684.89</v>
      </c>
      <c r="Z384" s="12">
        <v>684.89</v>
      </c>
    </row>
    <row r="385" spans="2:26" x14ac:dyDescent="0.2">
      <c r="B385" s="13">
        <v>6</v>
      </c>
      <c r="C385" s="12">
        <v>684.89</v>
      </c>
      <c r="D385" s="12">
        <v>684.89</v>
      </c>
      <c r="E385" s="12">
        <v>684.89</v>
      </c>
      <c r="F385" s="12">
        <v>684.89</v>
      </c>
      <c r="G385" s="12">
        <v>684.89</v>
      </c>
      <c r="H385" s="12">
        <v>684.89</v>
      </c>
      <c r="I385" s="12">
        <v>684.89</v>
      </c>
      <c r="J385" s="12">
        <v>684.89</v>
      </c>
      <c r="K385" s="12">
        <v>684.89</v>
      </c>
      <c r="L385" s="12">
        <v>684.89</v>
      </c>
      <c r="M385" s="12">
        <v>684.89</v>
      </c>
      <c r="N385" s="12">
        <v>684.89</v>
      </c>
      <c r="O385" s="12">
        <v>684.89</v>
      </c>
      <c r="P385" s="12">
        <v>684.89</v>
      </c>
      <c r="Q385" s="12">
        <v>684.89</v>
      </c>
      <c r="R385" s="12">
        <v>684.89</v>
      </c>
      <c r="S385" s="12">
        <v>684.89</v>
      </c>
      <c r="T385" s="12">
        <v>684.89</v>
      </c>
      <c r="U385" s="12">
        <v>684.89</v>
      </c>
      <c r="V385" s="12">
        <v>684.89</v>
      </c>
      <c r="W385" s="12">
        <v>684.89</v>
      </c>
      <c r="X385" s="12">
        <v>684.89</v>
      </c>
      <c r="Y385" s="12">
        <v>684.89</v>
      </c>
      <c r="Z385" s="12">
        <v>684.89</v>
      </c>
    </row>
    <row r="386" spans="2:26" x14ac:dyDescent="0.2">
      <c r="B386" s="13">
        <v>7</v>
      </c>
      <c r="C386" s="12">
        <v>684.89</v>
      </c>
      <c r="D386" s="12">
        <v>684.89</v>
      </c>
      <c r="E386" s="12">
        <v>684.89</v>
      </c>
      <c r="F386" s="12">
        <v>684.89</v>
      </c>
      <c r="G386" s="12">
        <v>684.89</v>
      </c>
      <c r="H386" s="12">
        <v>684.89</v>
      </c>
      <c r="I386" s="12">
        <v>684.89</v>
      </c>
      <c r="J386" s="12">
        <v>684.89</v>
      </c>
      <c r="K386" s="12">
        <v>684.89</v>
      </c>
      <c r="L386" s="12">
        <v>684.89</v>
      </c>
      <c r="M386" s="12">
        <v>684.89</v>
      </c>
      <c r="N386" s="12">
        <v>684.89</v>
      </c>
      <c r="O386" s="12">
        <v>684.89</v>
      </c>
      <c r="P386" s="12">
        <v>684.89</v>
      </c>
      <c r="Q386" s="12">
        <v>684.89</v>
      </c>
      <c r="R386" s="12">
        <v>684.89</v>
      </c>
      <c r="S386" s="12">
        <v>684.89</v>
      </c>
      <c r="T386" s="12">
        <v>684.89</v>
      </c>
      <c r="U386" s="12">
        <v>684.89</v>
      </c>
      <c r="V386" s="12">
        <v>684.89</v>
      </c>
      <c r="W386" s="12">
        <v>684.89</v>
      </c>
      <c r="X386" s="12">
        <v>684.89</v>
      </c>
      <c r="Y386" s="12">
        <v>684.89</v>
      </c>
      <c r="Z386" s="12">
        <v>684.89</v>
      </c>
    </row>
    <row r="387" spans="2:26" x14ac:dyDescent="0.2">
      <c r="B387" s="13">
        <v>8</v>
      </c>
      <c r="C387" s="12">
        <v>684.89</v>
      </c>
      <c r="D387" s="12">
        <v>684.89</v>
      </c>
      <c r="E387" s="12">
        <v>684.89</v>
      </c>
      <c r="F387" s="12">
        <v>684.89</v>
      </c>
      <c r="G387" s="12">
        <v>684.89</v>
      </c>
      <c r="H387" s="12">
        <v>684.89</v>
      </c>
      <c r="I387" s="12">
        <v>684.89</v>
      </c>
      <c r="J387" s="12">
        <v>684.89</v>
      </c>
      <c r="K387" s="12">
        <v>684.89</v>
      </c>
      <c r="L387" s="12">
        <v>684.89</v>
      </c>
      <c r="M387" s="12">
        <v>684.89</v>
      </c>
      <c r="N387" s="12">
        <v>684.89</v>
      </c>
      <c r="O387" s="12">
        <v>684.89</v>
      </c>
      <c r="P387" s="12">
        <v>684.89</v>
      </c>
      <c r="Q387" s="12">
        <v>684.89</v>
      </c>
      <c r="R387" s="12">
        <v>684.89</v>
      </c>
      <c r="S387" s="12">
        <v>684.89</v>
      </c>
      <c r="T387" s="12">
        <v>684.89</v>
      </c>
      <c r="U387" s="12">
        <v>684.89</v>
      </c>
      <c r="V387" s="12">
        <v>684.89</v>
      </c>
      <c r="W387" s="12">
        <v>684.89</v>
      </c>
      <c r="X387" s="12">
        <v>684.89</v>
      </c>
      <c r="Y387" s="12">
        <v>684.89</v>
      </c>
      <c r="Z387" s="12">
        <v>684.89</v>
      </c>
    </row>
    <row r="388" spans="2:26" x14ac:dyDescent="0.2">
      <c r="B388" s="13">
        <v>9</v>
      </c>
      <c r="C388" s="12">
        <v>684.89</v>
      </c>
      <c r="D388" s="12">
        <v>684.89</v>
      </c>
      <c r="E388" s="12">
        <v>684.89</v>
      </c>
      <c r="F388" s="12">
        <v>684.89</v>
      </c>
      <c r="G388" s="12">
        <v>684.89</v>
      </c>
      <c r="H388" s="12">
        <v>684.89</v>
      </c>
      <c r="I388" s="12">
        <v>684.89</v>
      </c>
      <c r="J388" s="12">
        <v>684.89</v>
      </c>
      <c r="K388" s="12">
        <v>684.89</v>
      </c>
      <c r="L388" s="12">
        <v>684.89</v>
      </c>
      <c r="M388" s="12">
        <v>684.89</v>
      </c>
      <c r="N388" s="12">
        <v>684.89</v>
      </c>
      <c r="O388" s="12">
        <v>684.89</v>
      </c>
      <c r="P388" s="12">
        <v>684.89</v>
      </c>
      <c r="Q388" s="12">
        <v>684.89</v>
      </c>
      <c r="R388" s="12">
        <v>684.89</v>
      </c>
      <c r="S388" s="12">
        <v>684.89</v>
      </c>
      <c r="T388" s="12">
        <v>684.89</v>
      </c>
      <c r="U388" s="12">
        <v>684.89</v>
      </c>
      <c r="V388" s="12">
        <v>684.89</v>
      </c>
      <c r="W388" s="12">
        <v>684.89</v>
      </c>
      <c r="X388" s="12">
        <v>684.89</v>
      </c>
      <c r="Y388" s="12">
        <v>684.89</v>
      </c>
      <c r="Z388" s="12">
        <v>684.89</v>
      </c>
    </row>
    <row r="389" spans="2:26" x14ac:dyDescent="0.2">
      <c r="B389" s="13">
        <v>10</v>
      </c>
      <c r="C389" s="12">
        <v>684.89</v>
      </c>
      <c r="D389" s="12">
        <v>684.89</v>
      </c>
      <c r="E389" s="12">
        <v>684.89</v>
      </c>
      <c r="F389" s="12">
        <v>684.89</v>
      </c>
      <c r="G389" s="12">
        <v>684.89</v>
      </c>
      <c r="H389" s="12">
        <v>684.89</v>
      </c>
      <c r="I389" s="12">
        <v>684.89</v>
      </c>
      <c r="J389" s="12">
        <v>684.89</v>
      </c>
      <c r="K389" s="12">
        <v>684.89</v>
      </c>
      <c r="L389" s="12">
        <v>684.89</v>
      </c>
      <c r="M389" s="12">
        <v>684.89</v>
      </c>
      <c r="N389" s="12">
        <v>684.89</v>
      </c>
      <c r="O389" s="12">
        <v>684.89</v>
      </c>
      <c r="P389" s="12">
        <v>684.89</v>
      </c>
      <c r="Q389" s="12">
        <v>684.89</v>
      </c>
      <c r="R389" s="12">
        <v>684.89</v>
      </c>
      <c r="S389" s="12">
        <v>684.89</v>
      </c>
      <c r="T389" s="12">
        <v>684.89</v>
      </c>
      <c r="U389" s="12">
        <v>684.89</v>
      </c>
      <c r="V389" s="12">
        <v>684.89</v>
      </c>
      <c r="W389" s="12">
        <v>684.89</v>
      </c>
      <c r="X389" s="12">
        <v>684.89</v>
      </c>
      <c r="Y389" s="12">
        <v>684.89</v>
      </c>
      <c r="Z389" s="12">
        <v>684.89</v>
      </c>
    </row>
    <row r="390" spans="2:26" x14ac:dyDescent="0.2">
      <c r="B390" s="13">
        <v>11</v>
      </c>
      <c r="C390" s="12">
        <v>684.89</v>
      </c>
      <c r="D390" s="12">
        <v>684.89</v>
      </c>
      <c r="E390" s="12">
        <v>684.89</v>
      </c>
      <c r="F390" s="12">
        <v>684.89</v>
      </c>
      <c r="G390" s="12">
        <v>684.89</v>
      </c>
      <c r="H390" s="12">
        <v>684.89</v>
      </c>
      <c r="I390" s="12">
        <v>684.89</v>
      </c>
      <c r="J390" s="12">
        <v>684.89</v>
      </c>
      <c r="K390" s="12">
        <v>684.89</v>
      </c>
      <c r="L390" s="12">
        <v>684.89</v>
      </c>
      <c r="M390" s="12">
        <v>684.89</v>
      </c>
      <c r="N390" s="12">
        <v>684.89</v>
      </c>
      <c r="O390" s="12">
        <v>684.89</v>
      </c>
      <c r="P390" s="12">
        <v>684.89</v>
      </c>
      <c r="Q390" s="12">
        <v>684.89</v>
      </c>
      <c r="R390" s="12">
        <v>684.89</v>
      </c>
      <c r="S390" s="12">
        <v>684.89</v>
      </c>
      <c r="T390" s="12">
        <v>684.89</v>
      </c>
      <c r="U390" s="12">
        <v>684.89</v>
      </c>
      <c r="V390" s="12">
        <v>684.89</v>
      </c>
      <c r="W390" s="12">
        <v>684.89</v>
      </c>
      <c r="X390" s="12">
        <v>684.89</v>
      </c>
      <c r="Y390" s="12">
        <v>684.89</v>
      </c>
      <c r="Z390" s="12">
        <v>684.89</v>
      </c>
    </row>
    <row r="391" spans="2:26" x14ac:dyDescent="0.2">
      <c r="B391" s="13">
        <v>12</v>
      </c>
      <c r="C391" s="12">
        <v>684.89</v>
      </c>
      <c r="D391" s="12">
        <v>684.89</v>
      </c>
      <c r="E391" s="12">
        <v>684.89</v>
      </c>
      <c r="F391" s="12">
        <v>684.89</v>
      </c>
      <c r="G391" s="12">
        <v>684.89</v>
      </c>
      <c r="H391" s="12">
        <v>684.89</v>
      </c>
      <c r="I391" s="12">
        <v>684.89</v>
      </c>
      <c r="J391" s="12">
        <v>684.89</v>
      </c>
      <c r="K391" s="12">
        <v>684.89</v>
      </c>
      <c r="L391" s="12">
        <v>684.89</v>
      </c>
      <c r="M391" s="12">
        <v>684.89</v>
      </c>
      <c r="N391" s="12">
        <v>684.89</v>
      </c>
      <c r="O391" s="12">
        <v>684.89</v>
      </c>
      <c r="P391" s="12">
        <v>684.89</v>
      </c>
      <c r="Q391" s="12">
        <v>684.89</v>
      </c>
      <c r="R391" s="12">
        <v>684.89</v>
      </c>
      <c r="S391" s="12">
        <v>684.89</v>
      </c>
      <c r="T391" s="12">
        <v>684.89</v>
      </c>
      <c r="U391" s="12">
        <v>684.89</v>
      </c>
      <c r="V391" s="12">
        <v>684.89</v>
      </c>
      <c r="W391" s="12">
        <v>684.89</v>
      </c>
      <c r="X391" s="12">
        <v>684.89</v>
      </c>
      <c r="Y391" s="12">
        <v>684.89</v>
      </c>
      <c r="Z391" s="12">
        <v>684.89</v>
      </c>
    </row>
    <row r="392" spans="2:26" x14ac:dyDescent="0.2">
      <c r="B392" s="13">
        <v>13</v>
      </c>
      <c r="C392" s="12">
        <v>684.89</v>
      </c>
      <c r="D392" s="12">
        <v>684.89</v>
      </c>
      <c r="E392" s="12">
        <v>684.89</v>
      </c>
      <c r="F392" s="12">
        <v>684.89</v>
      </c>
      <c r="G392" s="12">
        <v>684.89</v>
      </c>
      <c r="H392" s="12">
        <v>684.89</v>
      </c>
      <c r="I392" s="12">
        <v>684.89</v>
      </c>
      <c r="J392" s="12">
        <v>684.89</v>
      </c>
      <c r="K392" s="12">
        <v>684.89</v>
      </c>
      <c r="L392" s="12">
        <v>684.89</v>
      </c>
      <c r="M392" s="12">
        <v>684.89</v>
      </c>
      <c r="N392" s="12">
        <v>684.89</v>
      </c>
      <c r="O392" s="12">
        <v>684.89</v>
      </c>
      <c r="P392" s="12">
        <v>684.89</v>
      </c>
      <c r="Q392" s="12">
        <v>684.89</v>
      </c>
      <c r="R392" s="12">
        <v>684.89</v>
      </c>
      <c r="S392" s="12">
        <v>684.89</v>
      </c>
      <c r="T392" s="12">
        <v>684.89</v>
      </c>
      <c r="U392" s="12">
        <v>684.89</v>
      </c>
      <c r="V392" s="12">
        <v>684.89</v>
      </c>
      <c r="W392" s="12">
        <v>684.89</v>
      </c>
      <c r="X392" s="12">
        <v>684.89</v>
      </c>
      <c r="Y392" s="12">
        <v>684.89</v>
      </c>
      <c r="Z392" s="12">
        <v>684.89</v>
      </c>
    </row>
    <row r="393" spans="2:26" x14ac:dyDescent="0.2">
      <c r="B393" s="13">
        <v>14</v>
      </c>
      <c r="C393" s="12">
        <v>684.89</v>
      </c>
      <c r="D393" s="12">
        <v>684.89</v>
      </c>
      <c r="E393" s="12">
        <v>684.89</v>
      </c>
      <c r="F393" s="12">
        <v>684.89</v>
      </c>
      <c r="G393" s="12">
        <v>684.89</v>
      </c>
      <c r="H393" s="12">
        <v>684.89</v>
      </c>
      <c r="I393" s="12">
        <v>684.89</v>
      </c>
      <c r="J393" s="12">
        <v>684.89</v>
      </c>
      <c r="K393" s="12">
        <v>684.89</v>
      </c>
      <c r="L393" s="12">
        <v>684.89</v>
      </c>
      <c r="M393" s="12">
        <v>684.89</v>
      </c>
      <c r="N393" s="12">
        <v>684.89</v>
      </c>
      <c r="O393" s="12">
        <v>684.89</v>
      </c>
      <c r="P393" s="12">
        <v>684.89</v>
      </c>
      <c r="Q393" s="12">
        <v>684.89</v>
      </c>
      <c r="R393" s="12">
        <v>684.89</v>
      </c>
      <c r="S393" s="12">
        <v>684.89</v>
      </c>
      <c r="T393" s="12">
        <v>684.89</v>
      </c>
      <c r="U393" s="12">
        <v>684.89</v>
      </c>
      <c r="V393" s="12">
        <v>684.89</v>
      </c>
      <c r="W393" s="12">
        <v>684.89</v>
      </c>
      <c r="X393" s="12">
        <v>684.89</v>
      </c>
      <c r="Y393" s="12">
        <v>684.89</v>
      </c>
      <c r="Z393" s="12">
        <v>684.89</v>
      </c>
    </row>
    <row r="394" spans="2:26" x14ac:dyDescent="0.2">
      <c r="B394" s="13">
        <v>15</v>
      </c>
      <c r="C394" s="12">
        <v>684.89</v>
      </c>
      <c r="D394" s="12">
        <v>684.89</v>
      </c>
      <c r="E394" s="12">
        <v>684.89</v>
      </c>
      <c r="F394" s="12">
        <v>684.89</v>
      </c>
      <c r="G394" s="12">
        <v>684.89</v>
      </c>
      <c r="H394" s="12">
        <v>684.89</v>
      </c>
      <c r="I394" s="12">
        <v>684.89</v>
      </c>
      <c r="J394" s="12">
        <v>684.89</v>
      </c>
      <c r="K394" s="12">
        <v>684.89</v>
      </c>
      <c r="L394" s="12">
        <v>684.89</v>
      </c>
      <c r="M394" s="12">
        <v>684.89</v>
      </c>
      <c r="N394" s="12">
        <v>684.89</v>
      </c>
      <c r="O394" s="12">
        <v>684.89</v>
      </c>
      <c r="P394" s="12">
        <v>684.89</v>
      </c>
      <c r="Q394" s="12">
        <v>684.89</v>
      </c>
      <c r="R394" s="12">
        <v>684.89</v>
      </c>
      <c r="S394" s="12">
        <v>684.89</v>
      </c>
      <c r="T394" s="12">
        <v>684.89</v>
      </c>
      <c r="U394" s="12">
        <v>684.89</v>
      </c>
      <c r="V394" s="12">
        <v>684.89</v>
      </c>
      <c r="W394" s="12">
        <v>684.89</v>
      </c>
      <c r="X394" s="12">
        <v>684.89</v>
      </c>
      <c r="Y394" s="12">
        <v>684.89</v>
      </c>
      <c r="Z394" s="12">
        <v>684.89</v>
      </c>
    </row>
    <row r="395" spans="2:26" x14ac:dyDescent="0.2">
      <c r="B395" s="13">
        <v>16</v>
      </c>
      <c r="C395" s="12">
        <v>684.89</v>
      </c>
      <c r="D395" s="12">
        <v>684.89</v>
      </c>
      <c r="E395" s="12">
        <v>684.89</v>
      </c>
      <c r="F395" s="12">
        <v>684.89</v>
      </c>
      <c r="G395" s="12">
        <v>684.89</v>
      </c>
      <c r="H395" s="12">
        <v>684.89</v>
      </c>
      <c r="I395" s="12">
        <v>684.89</v>
      </c>
      <c r="J395" s="12">
        <v>684.89</v>
      </c>
      <c r="K395" s="12">
        <v>684.89</v>
      </c>
      <c r="L395" s="12">
        <v>684.89</v>
      </c>
      <c r="M395" s="12">
        <v>684.89</v>
      </c>
      <c r="N395" s="12">
        <v>684.89</v>
      </c>
      <c r="O395" s="12">
        <v>684.89</v>
      </c>
      <c r="P395" s="12">
        <v>684.89</v>
      </c>
      <c r="Q395" s="12">
        <v>684.89</v>
      </c>
      <c r="R395" s="12">
        <v>684.89</v>
      </c>
      <c r="S395" s="12">
        <v>684.89</v>
      </c>
      <c r="T395" s="12">
        <v>684.89</v>
      </c>
      <c r="U395" s="12">
        <v>684.89</v>
      </c>
      <c r="V395" s="12">
        <v>684.89</v>
      </c>
      <c r="W395" s="12">
        <v>684.89</v>
      </c>
      <c r="X395" s="12">
        <v>684.89</v>
      </c>
      <c r="Y395" s="12">
        <v>684.89</v>
      </c>
      <c r="Z395" s="12">
        <v>684.89</v>
      </c>
    </row>
    <row r="396" spans="2:26" x14ac:dyDescent="0.2">
      <c r="B396" s="13">
        <v>17</v>
      </c>
      <c r="C396" s="12">
        <v>684.89</v>
      </c>
      <c r="D396" s="12">
        <v>684.89</v>
      </c>
      <c r="E396" s="12">
        <v>684.89</v>
      </c>
      <c r="F396" s="12">
        <v>684.89</v>
      </c>
      <c r="G396" s="12">
        <v>684.89</v>
      </c>
      <c r="H396" s="12">
        <v>684.89</v>
      </c>
      <c r="I396" s="12">
        <v>684.89</v>
      </c>
      <c r="J396" s="12">
        <v>684.89</v>
      </c>
      <c r="K396" s="12">
        <v>684.89</v>
      </c>
      <c r="L396" s="12">
        <v>684.89</v>
      </c>
      <c r="M396" s="12">
        <v>684.89</v>
      </c>
      <c r="N396" s="12">
        <v>684.89</v>
      </c>
      <c r="O396" s="12">
        <v>684.89</v>
      </c>
      <c r="P396" s="12">
        <v>684.89</v>
      </c>
      <c r="Q396" s="12">
        <v>684.89</v>
      </c>
      <c r="R396" s="12">
        <v>684.89</v>
      </c>
      <c r="S396" s="12">
        <v>684.89</v>
      </c>
      <c r="T396" s="12">
        <v>684.89</v>
      </c>
      <c r="U396" s="12">
        <v>684.89</v>
      </c>
      <c r="V396" s="12">
        <v>684.89</v>
      </c>
      <c r="W396" s="12">
        <v>684.89</v>
      </c>
      <c r="X396" s="12">
        <v>684.89</v>
      </c>
      <c r="Y396" s="12">
        <v>684.89</v>
      </c>
      <c r="Z396" s="12">
        <v>684.89</v>
      </c>
    </row>
    <row r="397" spans="2:26" x14ac:dyDescent="0.2">
      <c r="B397" s="13">
        <v>18</v>
      </c>
      <c r="C397" s="12">
        <v>684.89</v>
      </c>
      <c r="D397" s="12">
        <v>684.89</v>
      </c>
      <c r="E397" s="12">
        <v>684.89</v>
      </c>
      <c r="F397" s="12">
        <v>684.89</v>
      </c>
      <c r="G397" s="12">
        <v>684.89</v>
      </c>
      <c r="H397" s="12">
        <v>684.89</v>
      </c>
      <c r="I397" s="12">
        <v>684.89</v>
      </c>
      <c r="J397" s="12">
        <v>684.89</v>
      </c>
      <c r="K397" s="12">
        <v>684.89</v>
      </c>
      <c r="L397" s="12">
        <v>684.89</v>
      </c>
      <c r="M397" s="12">
        <v>684.89</v>
      </c>
      <c r="N397" s="12">
        <v>684.89</v>
      </c>
      <c r="O397" s="12">
        <v>684.89</v>
      </c>
      <c r="P397" s="12">
        <v>684.89</v>
      </c>
      <c r="Q397" s="12">
        <v>684.89</v>
      </c>
      <c r="R397" s="12">
        <v>684.89</v>
      </c>
      <c r="S397" s="12">
        <v>684.89</v>
      </c>
      <c r="T397" s="12">
        <v>684.89</v>
      </c>
      <c r="U397" s="12">
        <v>684.89</v>
      </c>
      <c r="V397" s="12">
        <v>684.89</v>
      </c>
      <c r="W397" s="12">
        <v>684.89</v>
      </c>
      <c r="X397" s="12">
        <v>684.89</v>
      </c>
      <c r="Y397" s="12">
        <v>684.89</v>
      </c>
      <c r="Z397" s="12">
        <v>684.89</v>
      </c>
    </row>
    <row r="398" spans="2:26" x14ac:dyDescent="0.2">
      <c r="B398" s="13">
        <v>19</v>
      </c>
      <c r="C398" s="12">
        <v>684.89</v>
      </c>
      <c r="D398" s="12">
        <v>684.89</v>
      </c>
      <c r="E398" s="12">
        <v>684.89</v>
      </c>
      <c r="F398" s="12">
        <v>684.89</v>
      </c>
      <c r="G398" s="12">
        <v>684.89</v>
      </c>
      <c r="H398" s="12">
        <v>684.89</v>
      </c>
      <c r="I398" s="12">
        <v>684.89</v>
      </c>
      <c r="J398" s="12">
        <v>684.89</v>
      </c>
      <c r="K398" s="12">
        <v>684.89</v>
      </c>
      <c r="L398" s="12">
        <v>684.89</v>
      </c>
      <c r="M398" s="12">
        <v>684.89</v>
      </c>
      <c r="N398" s="12">
        <v>684.89</v>
      </c>
      <c r="O398" s="12">
        <v>684.89</v>
      </c>
      <c r="P398" s="12">
        <v>684.89</v>
      </c>
      <c r="Q398" s="12">
        <v>684.89</v>
      </c>
      <c r="R398" s="12">
        <v>684.89</v>
      </c>
      <c r="S398" s="12">
        <v>684.89</v>
      </c>
      <c r="T398" s="12">
        <v>684.89</v>
      </c>
      <c r="U398" s="12">
        <v>684.89</v>
      </c>
      <c r="V398" s="12">
        <v>684.89</v>
      </c>
      <c r="W398" s="12">
        <v>684.89</v>
      </c>
      <c r="X398" s="12">
        <v>684.89</v>
      </c>
      <c r="Y398" s="12">
        <v>684.89</v>
      </c>
      <c r="Z398" s="12">
        <v>684.89</v>
      </c>
    </row>
    <row r="399" spans="2:26" x14ac:dyDescent="0.2">
      <c r="B399" s="13">
        <v>20</v>
      </c>
      <c r="C399" s="12">
        <v>684.89</v>
      </c>
      <c r="D399" s="12">
        <v>684.89</v>
      </c>
      <c r="E399" s="12">
        <v>684.89</v>
      </c>
      <c r="F399" s="12">
        <v>684.89</v>
      </c>
      <c r="G399" s="12">
        <v>684.89</v>
      </c>
      <c r="H399" s="12">
        <v>684.89</v>
      </c>
      <c r="I399" s="12">
        <v>684.89</v>
      </c>
      <c r="J399" s="12">
        <v>684.89</v>
      </c>
      <c r="K399" s="12">
        <v>684.89</v>
      </c>
      <c r="L399" s="12">
        <v>684.89</v>
      </c>
      <c r="M399" s="12">
        <v>684.89</v>
      </c>
      <c r="N399" s="12">
        <v>684.89</v>
      </c>
      <c r="O399" s="12">
        <v>684.89</v>
      </c>
      <c r="P399" s="12">
        <v>684.89</v>
      </c>
      <c r="Q399" s="12">
        <v>684.89</v>
      </c>
      <c r="R399" s="12">
        <v>684.89</v>
      </c>
      <c r="S399" s="12">
        <v>684.89</v>
      </c>
      <c r="T399" s="12">
        <v>684.89</v>
      </c>
      <c r="U399" s="12">
        <v>684.89</v>
      </c>
      <c r="V399" s="12">
        <v>684.89</v>
      </c>
      <c r="W399" s="12">
        <v>684.89</v>
      </c>
      <c r="X399" s="12">
        <v>684.89</v>
      </c>
      <c r="Y399" s="12">
        <v>684.89</v>
      </c>
      <c r="Z399" s="12">
        <v>684.89</v>
      </c>
    </row>
    <row r="400" spans="2:26" x14ac:dyDescent="0.2">
      <c r="B400" s="13">
        <v>21</v>
      </c>
      <c r="C400" s="12">
        <v>684.89</v>
      </c>
      <c r="D400" s="12">
        <v>684.89</v>
      </c>
      <c r="E400" s="12">
        <v>684.89</v>
      </c>
      <c r="F400" s="12">
        <v>684.89</v>
      </c>
      <c r="G400" s="12">
        <v>684.89</v>
      </c>
      <c r="H400" s="12">
        <v>684.89</v>
      </c>
      <c r="I400" s="12">
        <v>684.89</v>
      </c>
      <c r="J400" s="12">
        <v>684.89</v>
      </c>
      <c r="K400" s="12">
        <v>684.89</v>
      </c>
      <c r="L400" s="12">
        <v>684.89</v>
      </c>
      <c r="M400" s="12">
        <v>684.89</v>
      </c>
      <c r="N400" s="12">
        <v>684.89</v>
      </c>
      <c r="O400" s="12">
        <v>684.89</v>
      </c>
      <c r="P400" s="12">
        <v>684.89</v>
      </c>
      <c r="Q400" s="12">
        <v>684.89</v>
      </c>
      <c r="R400" s="12">
        <v>684.89</v>
      </c>
      <c r="S400" s="12">
        <v>684.89</v>
      </c>
      <c r="T400" s="12">
        <v>684.89</v>
      </c>
      <c r="U400" s="12">
        <v>684.89</v>
      </c>
      <c r="V400" s="12">
        <v>684.89</v>
      </c>
      <c r="W400" s="12">
        <v>684.89</v>
      </c>
      <c r="X400" s="12">
        <v>684.89</v>
      </c>
      <c r="Y400" s="12">
        <v>684.89</v>
      </c>
      <c r="Z400" s="12">
        <v>684.89</v>
      </c>
    </row>
    <row r="401" spans="2:26" x14ac:dyDescent="0.2">
      <c r="B401" s="13">
        <v>22</v>
      </c>
      <c r="C401" s="12">
        <v>684.89</v>
      </c>
      <c r="D401" s="12">
        <v>684.89</v>
      </c>
      <c r="E401" s="12">
        <v>684.89</v>
      </c>
      <c r="F401" s="12">
        <v>684.89</v>
      </c>
      <c r="G401" s="12">
        <v>684.89</v>
      </c>
      <c r="H401" s="12">
        <v>684.89</v>
      </c>
      <c r="I401" s="12">
        <v>684.89</v>
      </c>
      <c r="J401" s="12">
        <v>684.89</v>
      </c>
      <c r="K401" s="12">
        <v>684.89</v>
      </c>
      <c r="L401" s="12">
        <v>684.89</v>
      </c>
      <c r="M401" s="12">
        <v>684.89</v>
      </c>
      <c r="N401" s="12">
        <v>684.89</v>
      </c>
      <c r="O401" s="12">
        <v>684.89</v>
      </c>
      <c r="P401" s="12">
        <v>684.89</v>
      </c>
      <c r="Q401" s="12">
        <v>684.89</v>
      </c>
      <c r="R401" s="12">
        <v>684.89</v>
      </c>
      <c r="S401" s="12">
        <v>684.89</v>
      </c>
      <c r="T401" s="12">
        <v>684.89</v>
      </c>
      <c r="U401" s="12">
        <v>684.89</v>
      </c>
      <c r="V401" s="12">
        <v>684.89</v>
      </c>
      <c r="W401" s="12">
        <v>684.89</v>
      </c>
      <c r="X401" s="12">
        <v>684.89</v>
      </c>
      <c r="Y401" s="12">
        <v>684.89</v>
      </c>
      <c r="Z401" s="12">
        <v>684.89</v>
      </c>
    </row>
    <row r="402" spans="2:26" x14ac:dyDescent="0.2">
      <c r="B402" s="13">
        <v>23</v>
      </c>
      <c r="C402" s="12">
        <v>684.89</v>
      </c>
      <c r="D402" s="12">
        <v>684.89</v>
      </c>
      <c r="E402" s="12">
        <v>684.89</v>
      </c>
      <c r="F402" s="12">
        <v>684.89</v>
      </c>
      <c r="G402" s="12">
        <v>684.89</v>
      </c>
      <c r="H402" s="12">
        <v>684.89</v>
      </c>
      <c r="I402" s="12">
        <v>684.89</v>
      </c>
      <c r="J402" s="12">
        <v>684.89</v>
      </c>
      <c r="K402" s="12">
        <v>684.89</v>
      </c>
      <c r="L402" s="12">
        <v>684.89</v>
      </c>
      <c r="M402" s="12">
        <v>684.89</v>
      </c>
      <c r="N402" s="12">
        <v>684.89</v>
      </c>
      <c r="O402" s="12">
        <v>684.89</v>
      </c>
      <c r="P402" s="12">
        <v>684.89</v>
      </c>
      <c r="Q402" s="12">
        <v>684.89</v>
      </c>
      <c r="R402" s="12">
        <v>684.89</v>
      </c>
      <c r="S402" s="12">
        <v>684.89</v>
      </c>
      <c r="T402" s="12">
        <v>684.89</v>
      </c>
      <c r="U402" s="12">
        <v>684.89</v>
      </c>
      <c r="V402" s="12">
        <v>684.89</v>
      </c>
      <c r="W402" s="12">
        <v>684.89</v>
      </c>
      <c r="X402" s="12">
        <v>684.89</v>
      </c>
      <c r="Y402" s="12">
        <v>684.89</v>
      </c>
      <c r="Z402" s="12">
        <v>684.89</v>
      </c>
    </row>
    <row r="403" spans="2:26" x14ac:dyDescent="0.2">
      <c r="B403" s="13">
        <v>24</v>
      </c>
      <c r="C403" s="12">
        <v>684.89</v>
      </c>
      <c r="D403" s="12">
        <v>684.89</v>
      </c>
      <c r="E403" s="12">
        <v>684.89</v>
      </c>
      <c r="F403" s="12">
        <v>684.89</v>
      </c>
      <c r="G403" s="12">
        <v>684.89</v>
      </c>
      <c r="H403" s="12">
        <v>684.89</v>
      </c>
      <c r="I403" s="12">
        <v>684.89</v>
      </c>
      <c r="J403" s="12">
        <v>684.89</v>
      </c>
      <c r="K403" s="12">
        <v>684.89</v>
      </c>
      <c r="L403" s="12">
        <v>684.89</v>
      </c>
      <c r="M403" s="12">
        <v>684.89</v>
      </c>
      <c r="N403" s="12">
        <v>684.89</v>
      </c>
      <c r="O403" s="12">
        <v>684.89</v>
      </c>
      <c r="P403" s="12">
        <v>684.89</v>
      </c>
      <c r="Q403" s="12">
        <v>684.89</v>
      </c>
      <c r="R403" s="12">
        <v>684.89</v>
      </c>
      <c r="S403" s="12">
        <v>684.89</v>
      </c>
      <c r="T403" s="12">
        <v>684.89</v>
      </c>
      <c r="U403" s="12">
        <v>684.89</v>
      </c>
      <c r="V403" s="12">
        <v>684.89</v>
      </c>
      <c r="W403" s="12">
        <v>684.89</v>
      </c>
      <c r="X403" s="12">
        <v>684.89</v>
      </c>
      <c r="Y403" s="12">
        <v>684.89</v>
      </c>
      <c r="Z403" s="12">
        <v>684.89</v>
      </c>
    </row>
    <row r="404" spans="2:26" x14ac:dyDescent="0.2">
      <c r="B404" s="13">
        <v>25</v>
      </c>
      <c r="C404" s="12">
        <v>684.89</v>
      </c>
      <c r="D404" s="12">
        <v>684.89</v>
      </c>
      <c r="E404" s="12">
        <v>684.89</v>
      </c>
      <c r="F404" s="12">
        <v>684.89</v>
      </c>
      <c r="G404" s="12">
        <v>684.89</v>
      </c>
      <c r="H404" s="12">
        <v>684.89</v>
      </c>
      <c r="I404" s="12">
        <v>684.89</v>
      </c>
      <c r="J404" s="12">
        <v>684.89</v>
      </c>
      <c r="K404" s="12">
        <v>684.89</v>
      </c>
      <c r="L404" s="12">
        <v>684.89</v>
      </c>
      <c r="M404" s="12">
        <v>684.89</v>
      </c>
      <c r="N404" s="12">
        <v>684.89</v>
      </c>
      <c r="O404" s="12">
        <v>684.89</v>
      </c>
      <c r="P404" s="12">
        <v>684.89</v>
      </c>
      <c r="Q404" s="12">
        <v>684.89</v>
      </c>
      <c r="R404" s="12">
        <v>684.89</v>
      </c>
      <c r="S404" s="12">
        <v>684.89</v>
      </c>
      <c r="T404" s="12">
        <v>684.89</v>
      </c>
      <c r="U404" s="12">
        <v>684.89</v>
      </c>
      <c r="V404" s="12">
        <v>684.89</v>
      </c>
      <c r="W404" s="12">
        <v>684.89</v>
      </c>
      <c r="X404" s="12">
        <v>684.89</v>
      </c>
      <c r="Y404" s="12">
        <v>684.89</v>
      </c>
      <c r="Z404" s="12">
        <v>684.89</v>
      </c>
    </row>
    <row r="405" spans="2:26" x14ac:dyDescent="0.2">
      <c r="B405" s="13">
        <v>26</v>
      </c>
      <c r="C405" s="12">
        <v>684.89</v>
      </c>
      <c r="D405" s="12">
        <v>684.89</v>
      </c>
      <c r="E405" s="12">
        <v>684.89</v>
      </c>
      <c r="F405" s="12">
        <v>684.89</v>
      </c>
      <c r="G405" s="12">
        <v>684.89</v>
      </c>
      <c r="H405" s="12">
        <v>684.89</v>
      </c>
      <c r="I405" s="12">
        <v>684.89</v>
      </c>
      <c r="J405" s="12">
        <v>684.89</v>
      </c>
      <c r="K405" s="12">
        <v>684.89</v>
      </c>
      <c r="L405" s="12">
        <v>684.89</v>
      </c>
      <c r="M405" s="12">
        <v>684.89</v>
      </c>
      <c r="N405" s="12">
        <v>684.89</v>
      </c>
      <c r="O405" s="12">
        <v>684.89</v>
      </c>
      <c r="P405" s="12">
        <v>684.89</v>
      </c>
      <c r="Q405" s="12">
        <v>684.89</v>
      </c>
      <c r="R405" s="12">
        <v>684.89</v>
      </c>
      <c r="S405" s="12">
        <v>684.89</v>
      </c>
      <c r="T405" s="12">
        <v>684.89</v>
      </c>
      <c r="U405" s="12">
        <v>684.89</v>
      </c>
      <c r="V405" s="12">
        <v>684.89</v>
      </c>
      <c r="W405" s="12">
        <v>684.89</v>
      </c>
      <c r="X405" s="12">
        <v>684.89</v>
      </c>
      <c r="Y405" s="12">
        <v>684.89</v>
      </c>
      <c r="Z405" s="12">
        <v>684.89</v>
      </c>
    </row>
    <row r="406" spans="2:26" x14ac:dyDescent="0.2">
      <c r="B406" s="13">
        <v>27</v>
      </c>
      <c r="C406" s="12">
        <v>684.89</v>
      </c>
      <c r="D406" s="12">
        <v>684.89</v>
      </c>
      <c r="E406" s="12">
        <v>684.89</v>
      </c>
      <c r="F406" s="12">
        <v>684.89</v>
      </c>
      <c r="G406" s="12">
        <v>684.89</v>
      </c>
      <c r="H406" s="12">
        <v>684.89</v>
      </c>
      <c r="I406" s="12">
        <v>684.89</v>
      </c>
      <c r="J406" s="12">
        <v>684.89</v>
      </c>
      <c r="K406" s="12">
        <v>684.89</v>
      </c>
      <c r="L406" s="12">
        <v>684.89</v>
      </c>
      <c r="M406" s="12">
        <v>684.89</v>
      </c>
      <c r="N406" s="12">
        <v>684.89</v>
      </c>
      <c r="O406" s="12">
        <v>684.89</v>
      </c>
      <c r="P406" s="12">
        <v>684.89</v>
      </c>
      <c r="Q406" s="12">
        <v>684.89</v>
      </c>
      <c r="R406" s="12">
        <v>684.89</v>
      </c>
      <c r="S406" s="12">
        <v>684.89</v>
      </c>
      <c r="T406" s="12">
        <v>684.89</v>
      </c>
      <c r="U406" s="12">
        <v>684.89</v>
      </c>
      <c r="V406" s="12">
        <v>684.89</v>
      </c>
      <c r="W406" s="12">
        <v>684.89</v>
      </c>
      <c r="X406" s="12">
        <v>684.89</v>
      </c>
      <c r="Y406" s="12">
        <v>684.89</v>
      </c>
      <c r="Z406" s="12">
        <v>684.89</v>
      </c>
    </row>
    <row r="407" spans="2:26" x14ac:dyDescent="0.2">
      <c r="B407" s="13">
        <v>28</v>
      </c>
      <c r="C407" s="12">
        <v>684.89</v>
      </c>
      <c r="D407" s="12">
        <v>684.89</v>
      </c>
      <c r="E407" s="12">
        <v>684.89</v>
      </c>
      <c r="F407" s="12">
        <v>684.89</v>
      </c>
      <c r="G407" s="12">
        <v>684.89</v>
      </c>
      <c r="H407" s="12">
        <v>684.89</v>
      </c>
      <c r="I407" s="12">
        <v>684.89</v>
      </c>
      <c r="J407" s="12">
        <v>684.89</v>
      </c>
      <c r="K407" s="12">
        <v>684.89</v>
      </c>
      <c r="L407" s="12">
        <v>684.89</v>
      </c>
      <c r="M407" s="12">
        <v>684.89</v>
      </c>
      <c r="N407" s="12">
        <v>684.89</v>
      </c>
      <c r="O407" s="12">
        <v>684.89</v>
      </c>
      <c r="P407" s="12">
        <v>684.89</v>
      </c>
      <c r="Q407" s="12">
        <v>684.89</v>
      </c>
      <c r="R407" s="12">
        <v>684.89</v>
      </c>
      <c r="S407" s="12">
        <v>684.89</v>
      </c>
      <c r="T407" s="12">
        <v>684.89</v>
      </c>
      <c r="U407" s="12">
        <v>684.89</v>
      </c>
      <c r="V407" s="12">
        <v>684.89</v>
      </c>
      <c r="W407" s="12">
        <v>684.89</v>
      </c>
      <c r="X407" s="12">
        <v>684.89</v>
      </c>
      <c r="Y407" s="12">
        <v>684.89</v>
      </c>
      <c r="Z407" s="12">
        <v>684.89</v>
      </c>
    </row>
    <row r="408" spans="2:26" x14ac:dyDescent="0.2">
      <c r="B408" s="13">
        <v>29</v>
      </c>
      <c r="C408" s="12">
        <v>684.89</v>
      </c>
      <c r="D408" s="12">
        <v>684.89</v>
      </c>
      <c r="E408" s="12">
        <v>684.89</v>
      </c>
      <c r="F408" s="12">
        <v>684.89</v>
      </c>
      <c r="G408" s="12">
        <v>684.89</v>
      </c>
      <c r="H408" s="12">
        <v>684.89</v>
      </c>
      <c r="I408" s="12">
        <v>684.89</v>
      </c>
      <c r="J408" s="12">
        <v>684.89</v>
      </c>
      <c r="K408" s="12">
        <v>684.89</v>
      </c>
      <c r="L408" s="12">
        <v>684.89</v>
      </c>
      <c r="M408" s="12">
        <v>684.89</v>
      </c>
      <c r="N408" s="12">
        <v>684.89</v>
      </c>
      <c r="O408" s="12">
        <v>684.89</v>
      </c>
      <c r="P408" s="12">
        <v>684.89</v>
      </c>
      <c r="Q408" s="12">
        <v>684.89</v>
      </c>
      <c r="R408" s="12">
        <v>684.89</v>
      </c>
      <c r="S408" s="12">
        <v>684.89</v>
      </c>
      <c r="T408" s="12">
        <v>684.89</v>
      </c>
      <c r="U408" s="12">
        <v>684.89</v>
      </c>
      <c r="V408" s="12">
        <v>684.89</v>
      </c>
      <c r="W408" s="12">
        <v>684.89</v>
      </c>
      <c r="X408" s="12">
        <v>684.89</v>
      </c>
      <c r="Y408" s="12">
        <v>684.89</v>
      </c>
      <c r="Z408" s="12">
        <v>684.89</v>
      </c>
    </row>
    <row r="409" spans="2:26" x14ac:dyDescent="0.2">
      <c r="B409" s="13">
        <v>30</v>
      </c>
      <c r="C409" s="12">
        <v>684.89</v>
      </c>
      <c r="D409" s="12">
        <v>684.89</v>
      </c>
      <c r="E409" s="12">
        <v>684.89</v>
      </c>
      <c r="F409" s="12">
        <v>684.89</v>
      </c>
      <c r="G409" s="12">
        <v>684.89</v>
      </c>
      <c r="H409" s="12">
        <v>684.89</v>
      </c>
      <c r="I409" s="12">
        <v>684.89</v>
      </c>
      <c r="J409" s="12">
        <v>684.89</v>
      </c>
      <c r="K409" s="12">
        <v>684.89</v>
      </c>
      <c r="L409" s="12">
        <v>684.89</v>
      </c>
      <c r="M409" s="12">
        <v>684.89</v>
      </c>
      <c r="N409" s="12">
        <v>684.89</v>
      </c>
      <c r="O409" s="12">
        <v>684.89</v>
      </c>
      <c r="P409" s="12">
        <v>684.89</v>
      </c>
      <c r="Q409" s="12">
        <v>684.89</v>
      </c>
      <c r="R409" s="12">
        <v>684.89</v>
      </c>
      <c r="S409" s="12">
        <v>684.89</v>
      </c>
      <c r="T409" s="12">
        <v>684.89</v>
      </c>
      <c r="U409" s="12">
        <v>684.89</v>
      </c>
      <c r="V409" s="12">
        <v>684.89</v>
      </c>
      <c r="W409" s="12">
        <v>684.89</v>
      </c>
      <c r="X409" s="12">
        <v>684.89</v>
      </c>
      <c r="Y409" s="12">
        <v>684.89</v>
      </c>
      <c r="Z409" s="12">
        <v>684.89</v>
      </c>
    </row>
    <row r="410" spans="2:26" x14ac:dyDescent="0.2">
      <c r="B410" s="13">
        <v>31</v>
      </c>
      <c r="C410" s="12">
        <v>684.89</v>
      </c>
      <c r="D410" s="12">
        <v>684.89</v>
      </c>
      <c r="E410" s="12">
        <v>684.89</v>
      </c>
      <c r="F410" s="12">
        <v>684.89</v>
      </c>
      <c r="G410" s="12">
        <v>684.89</v>
      </c>
      <c r="H410" s="12">
        <v>684.89</v>
      </c>
      <c r="I410" s="12">
        <v>684.89</v>
      </c>
      <c r="J410" s="12">
        <v>684.89</v>
      </c>
      <c r="K410" s="12">
        <v>684.89</v>
      </c>
      <c r="L410" s="12">
        <v>684.89</v>
      </c>
      <c r="M410" s="12">
        <v>684.89</v>
      </c>
      <c r="N410" s="12">
        <v>684.89</v>
      </c>
      <c r="O410" s="12">
        <v>684.89</v>
      </c>
      <c r="P410" s="12">
        <v>684.89</v>
      </c>
      <c r="Q410" s="12">
        <v>684.89</v>
      </c>
      <c r="R410" s="12">
        <v>684.89</v>
      </c>
      <c r="S410" s="12">
        <v>684.89</v>
      </c>
      <c r="T410" s="12">
        <v>684.89</v>
      </c>
      <c r="U410" s="12">
        <v>684.89</v>
      </c>
      <c r="V410" s="12">
        <v>684.89</v>
      </c>
      <c r="W410" s="12">
        <v>684.89</v>
      </c>
      <c r="X410" s="12">
        <v>684.89</v>
      </c>
      <c r="Y410" s="12">
        <v>684.89</v>
      </c>
      <c r="Z410" s="12">
        <v>684.89</v>
      </c>
    </row>
    <row r="411" spans="2:26" ht="60" customHeight="1" x14ac:dyDescent="0.2">
      <c r="B411" s="27" t="s">
        <v>30</v>
      </c>
      <c r="C411" s="28"/>
      <c r="D411" s="28"/>
      <c r="E411" s="28"/>
      <c r="F411" s="28"/>
      <c r="G411" s="28"/>
      <c r="H411" s="28"/>
      <c r="I411" s="28"/>
      <c r="J411" s="28"/>
      <c r="K411" s="29"/>
    </row>
    <row r="412" spans="2:26" x14ac:dyDescent="0.2">
      <c r="B412" s="12" t="s">
        <v>20</v>
      </c>
      <c r="C412" s="13">
        <v>1</v>
      </c>
      <c r="D412" s="13">
        <v>2</v>
      </c>
      <c r="E412" s="13">
        <v>3</v>
      </c>
      <c r="F412" s="13">
        <v>4</v>
      </c>
      <c r="G412" s="13">
        <v>5</v>
      </c>
      <c r="H412" s="13">
        <v>6</v>
      </c>
      <c r="I412" s="13">
        <v>7</v>
      </c>
      <c r="J412" s="13">
        <v>8</v>
      </c>
      <c r="K412" s="13">
        <v>9</v>
      </c>
      <c r="L412" s="13">
        <v>10</v>
      </c>
      <c r="M412" s="13">
        <v>11</v>
      </c>
      <c r="N412" s="13">
        <v>12</v>
      </c>
      <c r="O412" s="13">
        <v>13</v>
      </c>
      <c r="P412" s="13">
        <v>14</v>
      </c>
      <c r="Q412" s="13">
        <v>15</v>
      </c>
      <c r="R412" s="13">
        <v>16</v>
      </c>
      <c r="S412" s="13">
        <v>17</v>
      </c>
      <c r="T412" s="13">
        <v>18</v>
      </c>
      <c r="U412" s="13">
        <v>19</v>
      </c>
      <c r="V412" s="13">
        <v>20</v>
      </c>
      <c r="W412" s="13">
        <v>21</v>
      </c>
      <c r="X412" s="13">
        <v>22</v>
      </c>
      <c r="Y412" s="13">
        <v>23</v>
      </c>
      <c r="Z412" s="13">
        <v>24</v>
      </c>
    </row>
    <row r="413" spans="2:26" x14ac:dyDescent="0.2">
      <c r="B413" s="13">
        <v>1</v>
      </c>
      <c r="C413" s="12">
        <v>1508.72</v>
      </c>
      <c r="D413" s="12">
        <v>1417.61</v>
      </c>
      <c r="E413" s="12">
        <v>1264.98</v>
      </c>
      <c r="F413" s="12">
        <v>1201.21</v>
      </c>
      <c r="G413" s="12">
        <v>1185.56</v>
      </c>
      <c r="H413" s="12">
        <v>1164.31</v>
      </c>
      <c r="I413" s="12">
        <v>1267.52</v>
      </c>
      <c r="J413" s="12">
        <v>1439.19</v>
      </c>
      <c r="K413" s="12">
        <v>1546.53</v>
      </c>
      <c r="L413" s="12">
        <v>1756.37</v>
      </c>
      <c r="M413" s="12">
        <v>1853.95</v>
      </c>
      <c r="N413" s="12">
        <v>1901.15</v>
      </c>
      <c r="O413" s="12">
        <v>1902.82</v>
      </c>
      <c r="P413" s="12">
        <v>1906.7</v>
      </c>
      <c r="Q413" s="12">
        <v>2001.96</v>
      </c>
      <c r="R413" s="12">
        <v>1894.98</v>
      </c>
      <c r="S413" s="12">
        <v>1854.99</v>
      </c>
      <c r="T413" s="12">
        <v>1845.82</v>
      </c>
      <c r="U413" s="12">
        <v>1840.19</v>
      </c>
      <c r="V413" s="12">
        <v>1824.18</v>
      </c>
      <c r="W413" s="12">
        <v>1840.8</v>
      </c>
      <c r="X413" s="12">
        <v>1867.54</v>
      </c>
      <c r="Y413" s="12">
        <v>1823.22</v>
      </c>
      <c r="Z413" s="12">
        <v>1592.53</v>
      </c>
    </row>
    <row r="414" spans="2:26" x14ac:dyDescent="0.2">
      <c r="B414" s="13">
        <v>2</v>
      </c>
      <c r="C414" s="12">
        <v>1538.5</v>
      </c>
      <c r="D414" s="12">
        <v>1458.22</v>
      </c>
      <c r="E414" s="12">
        <v>1312.2</v>
      </c>
      <c r="F414" s="12">
        <v>1231.97</v>
      </c>
      <c r="G414" s="12">
        <v>1171.5899999999999</v>
      </c>
      <c r="H414" s="12">
        <v>1160.44</v>
      </c>
      <c r="I414" s="12">
        <v>1409.65</v>
      </c>
      <c r="J414" s="12">
        <v>1479.69</v>
      </c>
      <c r="K414" s="12">
        <v>1679</v>
      </c>
      <c r="L414" s="12">
        <v>1772.49</v>
      </c>
      <c r="M414" s="12">
        <v>1831.63</v>
      </c>
      <c r="N414" s="12">
        <v>1838.18</v>
      </c>
      <c r="O414" s="12">
        <v>1809.63</v>
      </c>
      <c r="P414" s="12">
        <v>1821.13</v>
      </c>
      <c r="Q414" s="12">
        <v>1813.07</v>
      </c>
      <c r="R414" s="12">
        <v>1824.42</v>
      </c>
      <c r="S414" s="12">
        <v>1828.68</v>
      </c>
      <c r="T414" s="12">
        <v>1799.87</v>
      </c>
      <c r="U414" s="12">
        <v>1774.74</v>
      </c>
      <c r="V414" s="12">
        <v>1729.54</v>
      </c>
      <c r="W414" s="12">
        <v>1721.58</v>
      </c>
      <c r="X414" s="12">
        <v>1786.09</v>
      </c>
      <c r="Y414" s="12">
        <v>1622.61</v>
      </c>
      <c r="Z414" s="12">
        <v>1536.33</v>
      </c>
    </row>
    <row r="415" spans="2:26" x14ac:dyDescent="0.2">
      <c r="B415" s="13">
        <v>3</v>
      </c>
      <c r="C415" s="12">
        <v>1481.59</v>
      </c>
      <c r="D415" s="12">
        <v>1255.47</v>
      </c>
      <c r="E415" s="12">
        <v>1195.8599999999999</v>
      </c>
      <c r="F415" s="12">
        <v>1095.98</v>
      </c>
      <c r="G415" s="12">
        <v>1061.07</v>
      </c>
      <c r="H415" s="12">
        <v>1130.67</v>
      </c>
      <c r="I415" s="12">
        <v>1408.27</v>
      </c>
      <c r="J415" s="12">
        <v>1476.45</v>
      </c>
      <c r="K415" s="12">
        <v>1652.61</v>
      </c>
      <c r="L415" s="12">
        <v>1733.89</v>
      </c>
      <c r="M415" s="12">
        <v>1773.4</v>
      </c>
      <c r="N415" s="12">
        <v>1786.72</v>
      </c>
      <c r="O415" s="12">
        <v>1768.64</v>
      </c>
      <c r="P415" s="12">
        <v>1787.07</v>
      </c>
      <c r="Q415" s="12">
        <v>1766.72</v>
      </c>
      <c r="R415" s="12">
        <v>1774.37</v>
      </c>
      <c r="S415" s="12">
        <v>1792.68</v>
      </c>
      <c r="T415" s="12">
        <v>1771.3</v>
      </c>
      <c r="U415" s="12">
        <v>1754.55</v>
      </c>
      <c r="V415" s="12">
        <v>1709.53</v>
      </c>
      <c r="W415" s="12">
        <v>1704.46</v>
      </c>
      <c r="X415" s="12">
        <v>1767.8</v>
      </c>
      <c r="Y415" s="12">
        <v>1657.99</v>
      </c>
      <c r="Z415" s="12">
        <v>1554.56</v>
      </c>
    </row>
    <row r="416" spans="2:26" x14ac:dyDescent="0.2">
      <c r="B416" s="13">
        <v>4</v>
      </c>
      <c r="C416" s="12">
        <v>1485.42</v>
      </c>
      <c r="D416" s="12">
        <v>1255.56</v>
      </c>
      <c r="E416" s="12">
        <v>1168.3</v>
      </c>
      <c r="F416" s="12">
        <v>1117.8499999999999</v>
      </c>
      <c r="G416" s="12">
        <v>1091.56</v>
      </c>
      <c r="H416" s="12">
        <v>1133.08</v>
      </c>
      <c r="I416" s="12">
        <v>1396.52</v>
      </c>
      <c r="J416" s="12">
        <v>1464.91</v>
      </c>
      <c r="K416" s="12">
        <v>1624.19</v>
      </c>
      <c r="L416" s="12">
        <v>1702.61</v>
      </c>
      <c r="M416" s="12">
        <v>1743.68</v>
      </c>
      <c r="N416" s="12">
        <v>1738.28</v>
      </c>
      <c r="O416" s="12">
        <v>1727.12</v>
      </c>
      <c r="P416" s="12">
        <v>1752.01</v>
      </c>
      <c r="Q416" s="12">
        <v>1748.49</v>
      </c>
      <c r="R416" s="12">
        <v>1757.81</v>
      </c>
      <c r="S416" s="12">
        <v>1756.67</v>
      </c>
      <c r="T416" s="12">
        <v>1740.54</v>
      </c>
      <c r="U416" s="12">
        <v>1731.91</v>
      </c>
      <c r="V416" s="12">
        <v>1707.08</v>
      </c>
      <c r="W416" s="12">
        <v>1699.98</v>
      </c>
      <c r="X416" s="12">
        <v>1742.54</v>
      </c>
      <c r="Y416" s="12">
        <v>1634.1</v>
      </c>
      <c r="Z416" s="12">
        <v>1531.9</v>
      </c>
    </row>
    <row r="417" spans="2:26" x14ac:dyDescent="0.2">
      <c r="B417" s="13">
        <v>5</v>
      </c>
      <c r="C417" s="12">
        <v>1431.08</v>
      </c>
      <c r="D417" s="12">
        <v>1243.95</v>
      </c>
      <c r="E417" s="12">
        <v>1159.83</v>
      </c>
      <c r="F417" s="12">
        <v>1073.4100000000001</v>
      </c>
      <c r="G417" s="12">
        <v>1056.0899999999999</v>
      </c>
      <c r="H417" s="12">
        <v>1096.68</v>
      </c>
      <c r="I417" s="12">
        <v>1405.2</v>
      </c>
      <c r="J417" s="12">
        <v>1483.56</v>
      </c>
      <c r="K417" s="12">
        <v>1683.07</v>
      </c>
      <c r="L417" s="12">
        <v>1781.05</v>
      </c>
      <c r="M417" s="12">
        <v>1800.29</v>
      </c>
      <c r="N417" s="12">
        <v>1797.83</v>
      </c>
      <c r="O417" s="12">
        <v>1785.74</v>
      </c>
      <c r="P417" s="12">
        <v>1731.6</v>
      </c>
      <c r="Q417" s="12">
        <v>1716.01</v>
      </c>
      <c r="R417" s="12">
        <v>1798.43</v>
      </c>
      <c r="S417" s="12">
        <v>1809.23</v>
      </c>
      <c r="T417" s="12">
        <v>1795.23</v>
      </c>
      <c r="U417" s="12">
        <v>1780.7</v>
      </c>
      <c r="V417" s="12">
        <v>1736.91</v>
      </c>
      <c r="W417" s="12">
        <v>1733.94</v>
      </c>
      <c r="X417" s="12">
        <v>1799.68</v>
      </c>
      <c r="Y417" s="12">
        <v>1685.2</v>
      </c>
      <c r="Z417" s="12">
        <v>1533.13</v>
      </c>
    </row>
    <row r="418" spans="2:26" x14ac:dyDescent="0.2">
      <c r="B418" s="13">
        <v>6</v>
      </c>
      <c r="C418" s="12">
        <v>1332.5</v>
      </c>
      <c r="D418" s="12">
        <v>1222.99</v>
      </c>
      <c r="E418" s="12">
        <v>1127.55</v>
      </c>
      <c r="F418" s="12">
        <v>1042.8399999999999</v>
      </c>
      <c r="G418" s="12">
        <v>1010.91</v>
      </c>
      <c r="H418" s="12">
        <v>1074.56</v>
      </c>
      <c r="I418" s="12">
        <v>1363.79</v>
      </c>
      <c r="J418" s="12">
        <v>1443.56</v>
      </c>
      <c r="K418" s="12">
        <v>1634.62</v>
      </c>
      <c r="L418" s="12">
        <v>1704.98</v>
      </c>
      <c r="M418" s="12">
        <v>1742.92</v>
      </c>
      <c r="N418" s="12">
        <v>1740.43</v>
      </c>
      <c r="O418" s="12">
        <v>1726.3</v>
      </c>
      <c r="P418" s="12">
        <v>1717.52</v>
      </c>
      <c r="Q418" s="12">
        <v>1738.26</v>
      </c>
      <c r="R418" s="12">
        <v>1748.97</v>
      </c>
      <c r="S418" s="12">
        <v>1747.02</v>
      </c>
      <c r="T418" s="12">
        <v>1737.06</v>
      </c>
      <c r="U418" s="12">
        <v>1719.2</v>
      </c>
      <c r="V418" s="12">
        <v>1689.42</v>
      </c>
      <c r="W418" s="12">
        <v>1693.81</v>
      </c>
      <c r="X418" s="12">
        <v>1748.62</v>
      </c>
      <c r="Y418" s="12">
        <v>1663.89</v>
      </c>
      <c r="Z418" s="12">
        <v>1522.56</v>
      </c>
    </row>
    <row r="419" spans="2:26" x14ac:dyDescent="0.2">
      <c r="B419" s="13">
        <v>7</v>
      </c>
      <c r="C419" s="12">
        <v>1476.94</v>
      </c>
      <c r="D419" s="12">
        <v>1264.1600000000001</v>
      </c>
      <c r="E419" s="12">
        <v>1166.71</v>
      </c>
      <c r="F419" s="12">
        <v>1098.0899999999999</v>
      </c>
      <c r="G419" s="12">
        <v>1015.55</v>
      </c>
      <c r="H419" s="12">
        <v>979.68</v>
      </c>
      <c r="I419" s="12">
        <v>1132.77</v>
      </c>
      <c r="J419" s="12">
        <v>1276.8699999999999</v>
      </c>
      <c r="K419" s="12">
        <v>1196.24</v>
      </c>
      <c r="L419" s="12">
        <v>1270.93</v>
      </c>
      <c r="M419" s="12">
        <v>1319</v>
      </c>
      <c r="N419" s="12">
        <v>1327.9</v>
      </c>
      <c r="O419" s="12">
        <v>1313.99</v>
      </c>
      <c r="P419" s="12">
        <v>1315.05</v>
      </c>
      <c r="Q419" s="12">
        <v>1329.18</v>
      </c>
      <c r="R419" s="12">
        <v>1339.28</v>
      </c>
      <c r="S419" s="12">
        <v>1335.57</v>
      </c>
      <c r="T419" s="12">
        <v>1344.35</v>
      </c>
      <c r="U419" s="12">
        <v>1323.74</v>
      </c>
      <c r="V419" s="12">
        <v>1315.26</v>
      </c>
      <c r="W419" s="12">
        <v>1313.55</v>
      </c>
      <c r="X419" s="12">
        <v>1774.61</v>
      </c>
      <c r="Y419" s="12">
        <v>1660.41</v>
      </c>
      <c r="Z419" s="12">
        <v>1516.76</v>
      </c>
    </row>
    <row r="420" spans="2:26" x14ac:dyDescent="0.2">
      <c r="B420" s="13">
        <v>8</v>
      </c>
      <c r="C420" s="12">
        <v>1499.53</v>
      </c>
      <c r="D420" s="12">
        <v>1381.04</v>
      </c>
      <c r="E420" s="12">
        <v>1252.42</v>
      </c>
      <c r="F420" s="12">
        <v>1195.31</v>
      </c>
      <c r="G420" s="12">
        <v>1125.49</v>
      </c>
      <c r="H420" s="12">
        <v>1081.6300000000001</v>
      </c>
      <c r="I420" s="12">
        <v>1230.47</v>
      </c>
      <c r="J420" s="12">
        <v>1348.74</v>
      </c>
      <c r="K420" s="12">
        <v>1480.43</v>
      </c>
      <c r="L420" s="12">
        <v>1661.82</v>
      </c>
      <c r="M420" s="12">
        <v>1778.73</v>
      </c>
      <c r="N420" s="12">
        <v>1770.57</v>
      </c>
      <c r="O420" s="12">
        <v>1787.79</v>
      </c>
      <c r="P420" s="12">
        <v>1710.64</v>
      </c>
      <c r="Q420" s="12">
        <v>1573.36</v>
      </c>
      <c r="R420" s="12">
        <v>1569.68</v>
      </c>
      <c r="S420" s="12">
        <v>1660.32</v>
      </c>
      <c r="T420" s="12">
        <v>1708.37</v>
      </c>
      <c r="U420" s="12">
        <v>1645.28</v>
      </c>
      <c r="V420" s="12">
        <v>1641.07</v>
      </c>
      <c r="W420" s="12">
        <v>1655.95</v>
      </c>
      <c r="X420" s="12">
        <v>1729.47</v>
      </c>
      <c r="Y420" s="12">
        <v>1754.25</v>
      </c>
      <c r="Z420" s="12">
        <v>1568.22</v>
      </c>
    </row>
    <row r="421" spans="2:26" x14ac:dyDescent="0.2">
      <c r="B421" s="13">
        <v>9</v>
      </c>
      <c r="C421" s="12">
        <v>1512.95</v>
      </c>
      <c r="D421" s="12">
        <v>1495.27</v>
      </c>
      <c r="E421" s="12">
        <v>1253.6500000000001</v>
      </c>
      <c r="F421" s="12">
        <v>1237.18</v>
      </c>
      <c r="G421" s="12">
        <v>1203.07</v>
      </c>
      <c r="H421" s="12">
        <v>1241.22</v>
      </c>
      <c r="I421" s="12">
        <v>1461.18</v>
      </c>
      <c r="J421" s="12">
        <v>1507.55</v>
      </c>
      <c r="K421" s="12">
        <v>1671.78</v>
      </c>
      <c r="L421" s="12">
        <v>1816.62</v>
      </c>
      <c r="M421" s="12">
        <v>1776.96</v>
      </c>
      <c r="N421" s="12">
        <v>1799.46</v>
      </c>
      <c r="O421" s="12">
        <v>1762.5</v>
      </c>
      <c r="P421" s="12">
        <v>1725.06</v>
      </c>
      <c r="Q421" s="12">
        <v>1726.22</v>
      </c>
      <c r="R421" s="12">
        <v>1719.23</v>
      </c>
      <c r="S421" s="12">
        <v>1733.28</v>
      </c>
      <c r="T421" s="12">
        <v>1701.82</v>
      </c>
      <c r="U421" s="12">
        <v>1711.51</v>
      </c>
      <c r="V421" s="12">
        <v>1642.15</v>
      </c>
      <c r="W421" s="12">
        <v>1638.35</v>
      </c>
      <c r="X421" s="12">
        <v>1790.63</v>
      </c>
      <c r="Y421" s="12">
        <v>1788.76</v>
      </c>
      <c r="Z421" s="12">
        <v>1549.09</v>
      </c>
    </row>
    <row r="422" spans="2:26" x14ac:dyDescent="0.2">
      <c r="B422" s="13">
        <v>10</v>
      </c>
      <c r="C422" s="12">
        <v>1497.87</v>
      </c>
      <c r="D422" s="12">
        <v>1234.67</v>
      </c>
      <c r="E422" s="12">
        <v>1127.32</v>
      </c>
      <c r="F422" s="12">
        <v>1051.94</v>
      </c>
      <c r="G422" s="12">
        <v>1065.53</v>
      </c>
      <c r="H422" s="12">
        <v>1127.3</v>
      </c>
      <c r="I422" s="12">
        <v>1457.08</v>
      </c>
      <c r="J422" s="12">
        <v>1507.45</v>
      </c>
      <c r="K422" s="12">
        <v>1699.59</v>
      </c>
      <c r="L422" s="12">
        <v>1776.23</v>
      </c>
      <c r="M422" s="12">
        <v>1808.72</v>
      </c>
      <c r="N422" s="12">
        <v>1810.03</v>
      </c>
      <c r="O422" s="12">
        <v>1800.05</v>
      </c>
      <c r="P422" s="12">
        <v>1818.25</v>
      </c>
      <c r="Q422" s="12">
        <v>1807.57</v>
      </c>
      <c r="R422" s="12">
        <v>1807.33</v>
      </c>
      <c r="S422" s="12">
        <v>1834.73</v>
      </c>
      <c r="T422" s="12">
        <v>1829.99</v>
      </c>
      <c r="U422" s="12">
        <v>1815.12</v>
      </c>
      <c r="V422" s="12">
        <v>1798.13</v>
      </c>
      <c r="W422" s="12">
        <v>1812.13</v>
      </c>
      <c r="X422" s="12">
        <v>1829.99</v>
      </c>
      <c r="Y422" s="12">
        <v>1772.29</v>
      </c>
      <c r="Z422" s="12">
        <v>1568.45</v>
      </c>
    </row>
    <row r="423" spans="2:26" x14ac:dyDescent="0.2">
      <c r="B423" s="13">
        <v>11</v>
      </c>
      <c r="C423" s="12">
        <v>1499.54</v>
      </c>
      <c r="D423" s="12">
        <v>1316.26</v>
      </c>
      <c r="E423" s="12">
        <v>1175.21</v>
      </c>
      <c r="F423" s="12">
        <v>1097.68</v>
      </c>
      <c r="G423" s="12">
        <v>1049.1199999999999</v>
      </c>
      <c r="H423" s="12">
        <v>1168.78</v>
      </c>
      <c r="I423" s="12">
        <v>1405.32</v>
      </c>
      <c r="J423" s="12">
        <v>1509.69</v>
      </c>
      <c r="K423" s="12">
        <v>1761.41</v>
      </c>
      <c r="L423" s="12">
        <v>1813.86</v>
      </c>
      <c r="M423" s="12">
        <v>1849.58</v>
      </c>
      <c r="N423" s="12">
        <v>1847.77</v>
      </c>
      <c r="O423" s="12">
        <v>1843.4</v>
      </c>
      <c r="P423" s="12">
        <v>1862.74</v>
      </c>
      <c r="Q423" s="12">
        <v>1860.97</v>
      </c>
      <c r="R423" s="12">
        <v>1870.66</v>
      </c>
      <c r="S423" s="12">
        <v>1889</v>
      </c>
      <c r="T423" s="12">
        <v>1855.43</v>
      </c>
      <c r="U423" s="12">
        <v>1842.95</v>
      </c>
      <c r="V423" s="12">
        <v>1800.91</v>
      </c>
      <c r="W423" s="12">
        <v>1809.46</v>
      </c>
      <c r="X423" s="12">
        <v>1826.16</v>
      </c>
      <c r="Y423" s="12">
        <v>1746.77</v>
      </c>
      <c r="Z423" s="12">
        <v>1522.76</v>
      </c>
    </row>
    <row r="424" spans="2:26" x14ac:dyDescent="0.2">
      <c r="B424" s="13">
        <v>12</v>
      </c>
      <c r="C424" s="12">
        <v>1503.28</v>
      </c>
      <c r="D424" s="12">
        <v>1278.3399999999999</v>
      </c>
      <c r="E424" s="12">
        <v>1196.2</v>
      </c>
      <c r="F424" s="12">
        <v>1128.47</v>
      </c>
      <c r="G424" s="12">
        <v>1124.8</v>
      </c>
      <c r="H424" s="12">
        <v>1245.25</v>
      </c>
      <c r="I424" s="12">
        <v>1428.42</v>
      </c>
      <c r="J424" s="12">
        <v>1517.82</v>
      </c>
      <c r="K424" s="12">
        <v>1757.1</v>
      </c>
      <c r="L424" s="12">
        <v>1831.14</v>
      </c>
      <c r="M424" s="12">
        <v>1848.55</v>
      </c>
      <c r="N424" s="12">
        <v>1853.16</v>
      </c>
      <c r="O424" s="12">
        <v>1841.09</v>
      </c>
      <c r="P424" s="12">
        <v>1853.22</v>
      </c>
      <c r="Q424" s="12">
        <v>1840.29</v>
      </c>
      <c r="R424" s="12">
        <v>1857.11</v>
      </c>
      <c r="S424" s="12">
        <v>1869.33</v>
      </c>
      <c r="T424" s="12">
        <v>1848.73</v>
      </c>
      <c r="U424" s="12">
        <v>1826.39</v>
      </c>
      <c r="V424" s="12">
        <v>1806.28</v>
      </c>
      <c r="W424" s="12">
        <v>1811.46</v>
      </c>
      <c r="X424" s="12">
        <v>1822.99</v>
      </c>
      <c r="Y424" s="12">
        <v>1672.09</v>
      </c>
      <c r="Z424" s="12">
        <v>1519.89</v>
      </c>
    </row>
    <row r="425" spans="2:26" x14ac:dyDescent="0.2">
      <c r="B425" s="13">
        <v>13</v>
      </c>
      <c r="C425" s="12">
        <v>1457.09</v>
      </c>
      <c r="D425" s="12">
        <v>1268.04</v>
      </c>
      <c r="E425" s="12">
        <v>1181.79</v>
      </c>
      <c r="F425" s="12">
        <v>1131.8699999999999</v>
      </c>
      <c r="G425" s="12">
        <v>1126.1300000000001</v>
      </c>
      <c r="H425" s="12">
        <v>1230.1099999999999</v>
      </c>
      <c r="I425" s="12">
        <v>1399.65</v>
      </c>
      <c r="J425" s="12">
        <v>1497.32</v>
      </c>
      <c r="K425" s="12">
        <v>1739.69</v>
      </c>
      <c r="L425" s="12">
        <v>1801.96</v>
      </c>
      <c r="M425" s="12">
        <v>1830.5</v>
      </c>
      <c r="N425" s="12">
        <v>1828.09</v>
      </c>
      <c r="O425" s="12">
        <v>1809.83</v>
      </c>
      <c r="P425" s="12">
        <v>1814.49</v>
      </c>
      <c r="Q425" s="12">
        <v>1803.34</v>
      </c>
      <c r="R425" s="12">
        <v>1819.09</v>
      </c>
      <c r="S425" s="12">
        <v>1834.51</v>
      </c>
      <c r="T425" s="12">
        <v>1807.94</v>
      </c>
      <c r="U425" s="12">
        <v>1793.57</v>
      </c>
      <c r="V425" s="12">
        <v>1792.99</v>
      </c>
      <c r="W425" s="12">
        <v>1799.83</v>
      </c>
      <c r="X425" s="12">
        <v>1845.14</v>
      </c>
      <c r="Y425" s="12">
        <v>1799.81</v>
      </c>
      <c r="Z425" s="12">
        <v>1630.42</v>
      </c>
    </row>
    <row r="426" spans="2:26" x14ac:dyDescent="0.2">
      <c r="B426" s="13">
        <v>14</v>
      </c>
      <c r="C426" s="12">
        <v>1509.52</v>
      </c>
      <c r="D426" s="12">
        <v>1390.86</v>
      </c>
      <c r="E426" s="12">
        <v>1262.8599999999999</v>
      </c>
      <c r="F426" s="12">
        <v>1176.5</v>
      </c>
      <c r="G426" s="12">
        <v>1134.6400000000001</v>
      </c>
      <c r="H426" s="12">
        <v>1132.78</v>
      </c>
      <c r="I426" s="12">
        <v>1325.68</v>
      </c>
      <c r="J426" s="12">
        <v>1430.71</v>
      </c>
      <c r="K426" s="12">
        <v>1622.48</v>
      </c>
      <c r="L426" s="12">
        <v>1660.47</v>
      </c>
      <c r="M426" s="12">
        <v>1664.04</v>
      </c>
      <c r="N426" s="12">
        <v>1668.58</v>
      </c>
      <c r="O426" s="12">
        <v>1666.87</v>
      </c>
      <c r="P426" s="12">
        <v>1665.51</v>
      </c>
      <c r="Q426" s="12">
        <v>1657.94</v>
      </c>
      <c r="R426" s="12">
        <v>1660.72</v>
      </c>
      <c r="S426" s="12">
        <v>1725.49</v>
      </c>
      <c r="T426" s="12">
        <v>1716.42</v>
      </c>
      <c r="U426" s="12">
        <v>1703.47</v>
      </c>
      <c r="V426" s="12">
        <v>1710.96</v>
      </c>
      <c r="W426" s="12">
        <v>1697.32</v>
      </c>
      <c r="X426" s="12">
        <v>1695.14</v>
      </c>
      <c r="Y426" s="12">
        <v>1623.75</v>
      </c>
      <c r="Z426" s="12">
        <v>1531.04</v>
      </c>
    </row>
    <row r="427" spans="2:26" x14ac:dyDescent="0.2">
      <c r="B427" s="13">
        <v>15</v>
      </c>
      <c r="C427" s="12">
        <v>1464.18</v>
      </c>
      <c r="D427" s="12">
        <v>1287.98</v>
      </c>
      <c r="E427" s="12">
        <v>1144.6600000000001</v>
      </c>
      <c r="F427" s="12">
        <v>1105.92</v>
      </c>
      <c r="G427" s="12">
        <v>1037.8499999999999</v>
      </c>
      <c r="H427" s="12">
        <v>1040.3900000000001</v>
      </c>
      <c r="I427" s="12">
        <v>1179.4000000000001</v>
      </c>
      <c r="J427" s="12">
        <v>1355.35</v>
      </c>
      <c r="K427" s="12">
        <v>1512.9</v>
      </c>
      <c r="L427" s="12">
        <v>1671.09</v>
      </c>
      <c r="M427" s="12">
        <v>1714.69</v>
      </c>
      <c r="N427" s="12">
        <v>1720.77</v>
      </c>
      <c r="O427" s="12">
        <v>1719.78</v>
      </c>
      <c r="P427" s="12">
        <v>1727.31</v>
      </c>
      <c r="Q427" s="12">
        <v>1689.48</v>
      </c>
      <c r="R427" s="12">
        <v>1719.65</v>
      </c>
      <c r="S427" s="12">
        <v>1654.38</v>
      </c>
      <c r="T427" s="12">
        <v>1638.24</v>
      </c>
      <c r="U427" s="12">
        <v>1641.11</v>
      </c>
      <c r="V427" s="12">
        <v>1644.69</v>
      </c>
      <c r="W427" s="12">
        <v>1660.8</v>
      </c>
      <c r="X427" s="12">
        <v>1669.54</v>
      </c>
      <c r="Y427" s="12">
        <v>1621.65</v>
      </c>
      <c r="Z427" s="12">
        <v>1524.56</v>
      </c>
    </row>
    <row r="428" spans="2:26" x14ac:dyDescent="0.2">
      <c r="B428" s="13">
        <v>16</v>
      </c>
      <c r="C428" s="12">
        <v>1362.96</v>
      </c>
      <c r="D428" s="12">
        <v>1212.6199999999999</v>
      </c>
      <c r="E428" s="12">
        <v>1085.5</v>
      </c>
      <c r="F428" s="12">
        <v>1037.03</v>
      </c>
      <c r="G428" s="12">
        <v>1067.3399999999999</v>
      </c>
      <c r="H428" s="12">
        <v>1151.71</v>
      </c>
      <c r="I428" s="12">
        <v>1401.36</v>
      </c>
      <c r="J428" s="12">
        <v>1519.09</v>
      </c>
      <c r="K428" s="12">
        <v>1701.24</v>
      </c>
      <c r="L428" s="12">
        <v>1677.11</v>
      </c>
      <c r="M428" s="12">
        <v>1686.49</v>
      </c>
      <c r="N428" s="12">
        <v>1689.08</v>
      </c>
      <c r="O428" s="12">
        <v>1675.37</v>
      </c>
      <c r="P428" s="12">
        <v>1686</v>
      </c>
      <c r="Q428" s="12">
        <v>1677.27</v>
      </c>
      <c r="R428" s="12">
        <v>1677.96</v>
      </c>
      <c r="S428" s="12">
        <v>1730.27</v>
      </c>
      <c r="T428" s="12">
        <v>1672.89</v>
      </c>
      <c r="U428" s="12">
        <v>1647.76</v>
      </c>
      <c r="V428" s="12">
        <v>1638.46</v>
      </c>
      <c r="W428" s="12">
        <v>1642</v>
      </c>
      <c r="X428" s="12">
        <v>1644.67</v>
      </c>
      <c r="Y428" s="12">
        <v>1615.24</v>
      </c>
      <c r="Z428" s="12">
        <v>1491.71</v>
      </c>
    </row>
    <row r="429" spans="2:26" x14ac:dyDescent="0.2">
      <c r="B429" s="13">
        <v>17</v>
      </c>
      <c r="C429" s="12">
        <v>1369.38</v>
      </c>
      <c r="D429" s="12">
        <v>1200.1099999999999</v>
      </c>
      <c r="E429" s="12">
        <v>1069.83</v>
      </c>
      <c r="F429" s="12">
        <v>1041.5899999999999</v>
      </c>
      <c r="G429" s="12">
        <v>1027.3399999999999</v>
      </c>
      <c r="H429" s="12">
        <v>1059.4000000000001</v>
      </c>
      <c r="I429" s="12">
        <v>1378.33</v>
      </c>
      <c r="J429" s="12">
        <v>1493.38</v>
      </c>
      <c r="K429" s="12">
        <v>1640.89</v>
      </c>
      <c r="L429" s="12">
        <v>1672.36</v>
      </c>
      <c r="M429" s="12">
        <v>1711.89</v>
      </c>
      <c r="N429" s="12">
        <v>1704.18</v>
      </c>
      <c r="O429" s="12">
        <v>1695.56</v>
      </c>
      <c r="P429" s="12">
        <v>1705.39</v>
      </c>
      <c r="Q429" s="12">
        <v>1706.58</v>
      </c>
      <c r="R429" s="12">
        <v>1704.92</v>
      </c>
      <c r="S429" s="12">
        <v>1749.98</v>
      </c>
      <c r="T429" s="12">
        <v>1773.51</v>
      </c>
      <c r="U429" s="12">
        <v>1711.97</v>
      </c>
      <c r="V429" s="12">
        <v>1694.85</v>
      </c>
      <c r="W429" s="12">
        <v>1671.28</v>
      </c>
      <c r="X429" s="12">
        <v>1705.13</v>
      </c>
      <c r="Y429" s="12">
        <v>1630.37</v>
      </c>
      <c r="Z429" s="12">
        <v>1509.8</v>
      </c>
    </row>
    <row r="430" spans="2:26" x14ac:dyDescent="0.2">
      <c r="B430" s="13">
        <v>18</v>
      </c>
      <c r="C430" s="12">
        <v>1274.6500000000001</v>
      </c>
      <c r="D430" s="12">
        <v>1109.5899999999999</v>
      </c>
      <c r="E430" s="12">
        <v>1029.78</v>
      </c>
      <c r="F430" s="12">
        <v>1010.2</v>
      </c>
      <c r="G430" s="12">
        <v>1014.23</v>
      </c>
      <c r="H430" s="12">
        <v>1054.71</v>
      </c>
      <c r="I430" s="12">
        <v>1406.81</v>
      </c>
      <c r="J430" s="12">
        <v>1470.34</v>
      </c>
      <c r="K430" s="12">
        <v>1663</v>
      </c>
      <c r="L430" s="12">
        <v>1699.8</v>
      </c>
      <c r="M430" s="12">
        <v>1724.22</v>
      </c>
      <c r="N430" s="12">
        <v>1724.72</v>
      </c>
      <c r="O430" s="12">
        <v>1718.8</v>
      </c>
      <c r="P430" s="12">
        <v>1717.52</v>
      </c>
      <c r="Q430" s="12">
        <v>1713.22</v>
      </c>
      <c r="R430" s="12">
        <v>1719.47</v>
      </c>
      <c r="S430" s="12">
        <v>1717.84</v>
      </c>
      <c r="T430" s="12">
        <v>1713.39</v>
      </c>
      <c r="U430" s="12">
        <v>1705.68</v>
      </c>
      <c r="V430" s="12">
        <v>1694.81</v>
      </c>
      <c r="W430" s="12">
        <v>1712.03</v>
      </c>
      <c r="X430" s="12">
        <v>1721.76</v>
      </c>
      <c r="Y430" s="12">
        <v>1643.43</v>
      </c>
      <c r="Z430" s="12">
        <v>1517.22</v>
      </c>
    </row>
    <row r="431" spans="2:26" x14ac:dyDescent="0.2">
      <c r="B431" s="13">
        <v>19</v>
      </c>
      <c r="C431" s="12">
        <v>1428.01</v>
      </c>
      <c r="D431" s="12">
        <v>1226.26</v>
      </c>
      <c r="E431" s="12">
        <v>1112.96</v>
      </c>
      <c r="F431" s="12">
        <v>1056.49</v>
      </c>
      <c r="G431" s="12">
        <v>1074.01</v>
      </c>
      <c r="H431" s="12">
        <v>1214.04</v>
      </c>
      <c r="I431" s="12">
        <v>1414.96</v>
      </c>
      <c r="J431" s="12">
        <v>1491.13</v>
      </c>
      <c r="K431" s="12">
        <v>1722.41</v>
      </c>
      <c r="L431" s="12">
        <v>1790.14</v>
      </c>
      <c r="M431" s="12">
        <v>1762.34</v>
      </c>
      <c r="N431" s="12">
        <v>1765.35</v>
      </c>
      <c r="O431" s="12">
        <v>1755.87</v>
      </c>
      <c r="P431" s="12">
        <v>1775.19</v>
      </c>
      <c r="Q431" s="12">
        <v>1770.07</v>
      </c>
      <c r="R431" s="12">
        <v>1769.83</v>
      </c>
      <c r="S431" s="12">
        <v>1861.97</v>
      </c>
      <c r="T431" s="12">
        <v>1856.17</v>
      </c>
      <c r="U431" s="12">
        <v>1858.1</v>
      </c>
      <c r="V431" s="12">
        <v>1849.48</v>
      </c>
      <c r="W431" s="12">
        <v>1852.16</v>
      </c>
      <c r="X431" s="12">
        <v>1848.98</v>
      </c>
      <c r="Y431" s="12">
        <v>1674.93</v>
      </c>
      <c r="Z431" s="12">
        <v>1518.94</v>
      </c>
    </row>
    <row r="432" spans="2:26" x14ac:dyDescent="0.2">
      <c r="B432" s="13">
        <v>20</v>
      </c>
      <c r="C432" s="12">
        <v>1273.0999999999999</v>
      </c>
      <c r="D432" s="12">
        <v>1094.6300000000001</v>
      </c>
      <c r="E432" s="12">
        <v>1047.58</v>
      </c>
      <c r="F432" s="12">
        <v>1005.47</v>
      </c>
      <c r="G432" s="12">
        <v>990.38</v>
      </c>
      <c r="H432" s="12">
        <v>1023</v>
      </c>
      <c r="I432" s="12">
        <v>1360.51</v>
      </c>
      <c r="J432" s="12">
        <v>1515.01</v>
      </c>
      <c r="K432" s="12">
        <v>1752.14</v>
      </c>
      <c r="L432" s="12">
        <v>1791.05</v>
      </c>
      <c r="M432" s="12">
        <v>1779.19</v>
      </c>
      <c r="N432" s="12">
        <v>1770.31</v>
      </c>
      <c r="O432" s="12">
        <v>1756.57</v>
      </c>
      <c r="P432" s="12">
        <v>1773.27</v>
      </c>
      <c r="Q432" s="12">
        <v>1776.27</v>
      </c>
      <c r="R432" s="12">
        <v>1775.98</v>
      </c>
      <c r="S432" s="12">
        <v>1844.44</v>
      </c>
      <c r="T432" s="12">
        <v>1808.8</v>
      </c>
      <c r="U432" s="12">
        <v>1807.04</v>
      </c>
      <c r="V432" s="12">
        <v>1799.53</v>
      </c>
      <c r="W432" s="12">
        <v>1802.78</v>
      </c>
      <c r="X432" s="12">
        <v>1804.98</v>
      </c>
      <c r="Y432" s="12">
        <v>1660.71</v>
      </c>
      <c r="Z432" s="12">
        <v>1528.35</v>
      </c>
    </row>
    <row r="433" spans="2:26" x14ac:dyDescent="0.2">
      <c r="B433" s="13">
        <v>21</v>
      </c>
      <c r="C433" s="12">
        <v>1514.25</v>
      </c>
      <c r="D433" s="12">
        <v>1405.2</v>
      </c>
      <c r="E433" s="12">
        <v>1285.8900000000001</v>
      </c>
      <c r="F433" s="12">
        <v>1273.4000000000001</v>
      </c>
      <c r="G433" s="12">
        <v>1271.79</v>
      </c>
      <c r="H433" s="12">
        <v>1267.29</v>
      </c>
      <c r="I433" s="12">
        <v>1387.18</v>
      </c>
      <c r="J433" s="12">
        <v>1465.94</v>
      </c>
      <c r="K433" s="12">
        <v>1722.15</v>
      </c>
      <c r="L433" s="12">
        <v>1795.78</v>
      </c>
      <c r="M433" s="12">
        <v>1815.93</v>
      </c>
      <c r="N433" s="12">
        <v>1820.89</v>
      </c>
      <c r="O433" s="12">
        <v>1804.15</v>
      </c>
      <c r="P433" s="12">
        <v>1797.02</v>
      </c>
      <c r="Q433" s="12">
        <v>1751.69</v>
      </c>
      <c r="R433" s="12">
        <v>1819.66</v>
      </c>
      <c r="S433" s="12">
        <v>1857.69</v>
      </c>
      <c r="T433" s="12">
        <v>1846.65</v>
      </c>
      <c r="U433" s="12">
        <v>1844.67</v>
      </c>
      <c r="V433" s="12">
        <v>1846.63</v>
      </c>
      <c r="W433" s="12">
        <v>1855.34</v>
      </c>
      <c r="X433" s="12">
        <v>1846.85</v>
      </c>
      <c r="Y433" s="12">
        <v>1729.34</v>
      </c>
      <c r="Z433" s="12">
        <v>1541.11</v>
      </c>
    </row>
    <row r="434" spans="2:26" x14ac:dyDescent="0.2">
      <c r="B434" s="13">
        <v>22</v>
      </c>
      <c r="C434" s="12">
        <v>1463.89</v>
      </c>
      <c r="D434" s="12">
        <v>1365.05</v>
      </c>
      <c r="E434" s="12">
        <v>1256.03</v>
      </c>
      <c r="F434" s="12">
        <v>1141.9100000000001</v>
      </c>
      <c r="G434" s="12">
        <v>1117.6400000000001</v>
      </c>
      <c r="H434" s="12">
        <v>1101.1099999999999</v>
      </c>
      <c r="I434" s="12">
        <v>1258.33</v>
      </c>
      <c r="J434" s="12">
        <v>1335.91</v>
      </c>
      <c r="K434" s="12">
        <v>1519.36</v>
      </c>
      <c r="L434" s="12">
        <v>1639.12</v>
      </c>
      <c r="M434" s="12">
        <v>1683.95</v>
      </c>
      <c r="N434" s="12">
        <v>1695.85</v>
      </c>
      <c r="O434" s="12">
        <v>1680.74</v>
      </c>
      <c r="P434" s="12">
        <v>1719.79</v>
      </c>
      <c r="Q434" s="12">
        <v>1719.5</v>
      </c>
      <c r="R434" s="12">
        <v>1706.29</v>
      </c>
      <c r="S434" s="12">
        <v>1642.03</v>
      </c>
      <c r="T434" s="12">
        <v>1610.83</v>
      </c>
      <c r="U434" s="12">
        <v>1613.7</v>
      </c>
      <c r="V434" s="12">
        <v>1630.61</v>
      </c>
      <c r="W434" s="12">
        <v>1653.48</v>
      </c>
      <c r="X434" s="12">
        <v>1656.38</v>
      </c>
      <c r="Y434" s="12">
        <v>1638.28</v>
      </c>
      <c r="Z434" s="12">
        <v>1517.03</v>
      </c>
    </row>
    <row r="435" spans="2:26" x14ac:dyDescent="0.2">
      <c r="B435" s="13">
        <v>23</v>
      </c>
      <c r="C435" s="12">
        <v>1278.01</v>
      </c>
      <c r="D435" s="12">
        <v>1208.1199999999999</v>
      </c>
      <c r="E435" s="12">
        <v>1156.92</v>
      </c>
      <c r="F435" s="12">
        <v>1119.58</v>
      </c>
      <c r="G435" s="12">
        <v>1141.68</v>
      </c>
      <c r="H435" s="12">
        <v>1159.94</v>
      </c>
      <c r="I435" s="12">
        <v>1385.39</v>
      </c>
      <c r="J435" s="12">
        <v>1485.94</v>
      </c>
      <c r="K435" s="12">
        <v>1752.03</v>
      </c>
      <c r="L435" s="12">
        <v>1842.72</v>
      </c>
      <c r="M435" s="12">
        <v>1866.75</v>
      </c>
      <c r="N435" s="12">
        <v>1870.57</v>
      </c>
      <c r="O435" s="12">
        <v>1848.76</v>
      </c>
      <c r="P435" s="12">
        <v>1868.92</v>
      </c>
      <c r="Q435" s="12">
        <v>1869.98</v>
      </c>
      <c r="R435" s="12">
        <v>1868.81</v>
      </c>
      <c r="S435" s="12">
        <v>1871.95</v>
      </c>
      <c r="T435" s="12">
        <v>1864.57</v>
      </c>
      <c r="U435" s="12">
        <v>1860.52</v>
      </c>
      <c r="V435" s="12">
        <v>1858.11</v>
      </c>
      <c r="W435" s="12">
        <v>1861.62</v>
      </c>
      <c r="X435" s="12">
        <v>1853.53</v>
      </c>
      <c r="Y435" s="12">
        <v>1649.9</v>
      </c>
      <c r="Z435" s="12">
        <v>1542.02</v>
      </c>
    </row>
    <row r="436" spans="2:26" x14ac:dyDescent="0.2">
      <c r="B436" s="13">
        <v>24</v>
      </c>
      <c r="C436" s="12">
        <v>1310.96</v>
      </c>
      <c r="D436" s="12">
        <v>1205.55</v>
      </c>
      <c r="E436" s="12">
        <v>1130.44</v>
      </c>
      <c r="F436" s="12">
        <v>1114.57</v>
      </c>
      <c r="G436" s="12">
        <v>1123.96</v>
      </c>
      <c r="H436" s="12">
        <v>1150.1199999999999</v>
      </c>
      <c r="I436" s="12">
        <v>1423.92</v>
      </c>
      <c r="J436" s="12">
        <v>1534.43</v>
      </c>
      <c r="K436" s="12">
        <v>1731.55</v>
      </c>
      <c r="L436" s="12">
        <v>1756.63</v>
      </c>
      <c r="M436" s="12">
        <v>1810.62</v>
      </c>
      <c r="N436" s="12">
        <v>1813.73</v>
      </c>
      <c r="O436" s="12">
        <v>1798.23</v>
      </c>
      <c r="P436" s="12">
        <v>1811.53</v>
      </c>
      <c r="Q436" s="12">
        <v>1814.14</v>
      </c>
      <c r="R436" s="12">
        <v>1809.05</v>
      </c>
      <c r="S436" s="12">
        <v>1892.74</v>
      </c>
      <c r="T436" s="12">
        <v>1877.95</v>
      </c>
      <c r="U436" s="12">
        <v>1843.49</v>
      </c>
      <c r="V436" s="12">
        <v>1858.65</v>
      </c>
      <c r="W436" s="12">
        <v>1783.07</v>
      </c>
      <c r="X436" s="12">
        <v>1759.78</v>
      </c>
      <c r="Y436" s="12">
        <v>1633.97</v>
      </c>
      <c r="Z436" s="12">
        <v>1539.97</v>
      </c>
    </row>
    <row r="437" spans="2:26" x14ac:dyDescent="0.2">
      <c r="B437" s="13">
        <v>25</v>
      </c>
      <c r="C437" s="12">
        <v>1275.68</v>
      </c>
      <c r="D437" s="12">
        <v>1115.1600000000001</v>
      </c>
      <c r="E437" s="12">
        <v>1064.93</v>
      </c>
      <c r="F437" s="12">
        <v>1053.97</v>
      </c>
      <c r="G437" s="12">
        <v>1056.21</v>
      </c>
      <c r="H437" s="12">
        <v>1075.82</v>
      </c>
      <c r="I437" s="12">
        <v>1303.19</v>
      </c>
      <c r="J437" s="12">
        <v>1475.73</v>
      </c>
      <c r="K437" s="12">
        <v>1687.26</v>
      </c>
      <c r="L437" s="12">
        <v>1729.36</v>
      </c>
      <c r="M437" s="12">
        <v>1735.16</v>
      </c>
      <c r="N437" s="12">
        <v>1781.86</v>
      </c>
      <c r="O437" s="12">
        <v>1716.09</v>
      </c>
      <c r="P437" s="12">
        <v>1728.74</v>
      </c>
      <c r="Q437" s="12">
        <v>1730.95</v>
      </c>
      <c r="R437" s="12">
        <v>1743.77</v>
      </c>
      <c r="S437" s="12">
        <v>1880.78</v>
      </c>
      <c r="T437" s="12">
        <v>1791.78</v>
      </c>
      <c r="U437" s="12">
        <v>1727.92</v>
      </c>
      <c r="V437" s="12">
        <v>1749.47</v>
      </c>
      <c r="W437" s="12">
        <v>1738.18</v>
      </c>
      <c r="X437" s="12">
        <v>1879.51</v>
      </c>
      <c r="Y437" s="12">
        <v>1668.36</v>
      </c>
      <c r="Z437" s="12">
        <v>1558.43</v>
      </c>
    </row>
    <row r="438" spans="2:26" x14ac:dyDescent="0.2">
      <c r="B438" s="13">
        <v>26</v>
      </c>
      <c r="C438" s="12">
        <v>1308.19</v>
      </c>
      <c r="D438" s="12">
        <v>1142.81</v>
      </c>
      <c r="E438" s="12">
        <v>1057.33</v>
      </c>
      <c r="F438" s="12">
        <v>1029.75</v>
      </c>
      <c r="G438" s="12">
        <v>1065.6600000000001</v>
      </c>
      <c r="H438" s="12">
        <v>1102.51</v>
      </c>
      <c r="I438" s="12">
        <v>1435.32</v>
      </c>
      <c r="J438" s="12">
        <v>1511.13</v>
      </c>
      <c r="K438" s="12">
        <v>1726.36</v>
      </c>
      <c r="L438" s="12">
        <v>1834.1</v>
      </c>
      <c r="M438" s="12">
        <v>1838.64</v>
      </c>
      <c r="N438" s="12">
        <v>1840.7</v>
      </c>
      <c r="O438" s="12">
        <v>1815.77</v>
      </c>
      <c r="P438" s="12">
        <v>1828.55</v>
      </c>
      <c r="Q438" s="12">
        <v>1828.18</v>
      </c>
      <c r="R438" s="12">
        <v>1838.41</v>
      </c>
      <c r="S438" s="12">
        <v>1854.96</v>
      </c>
      <c r="T438" s="12">
        <v>1836.62</v>
      </c>
      <c r="U438" s="12">
        <v>1832.68</v>
      </c>
      <c r="V438" s="12">
        <v>1838.03</v>
      </c>
      <c r="W438" s="12">
        <v>1850</v>
      </c>
      <c r="X438" s="12">
        <v>1854.62</v>
      </c>
      <c r="Y438" s="12">
        <v>1662.77</v>
      </c>
      <c r="Z438" s="12">
        <v>1558.78</v>
      </c>
    </row>
    <row r="439" spans="2:26" x14ac:dyDescent="0.2">
      <c r="B439" s="13">
        <v>27</v>
      </c>
      <c r="C439" s="12">
        <v>1288.31</v>
      </c>
      <c r="D439" s="12">
        <v>1142.72</v>
      </c>
      <c r="E439" s="12">
        <v>1080.54</v>
      </c>
      <c r="F439" s="12">
        <v>1065.21</v>
      </c>
      <c r="G439" s="12">
        <v>1070.3</v>
      </c>
      <c r="H439" s="12">
        <v>1135.1099999999999</v>
      </c>
      <c r="I439" s="12">
        <v>1422</v>
      </c>
      <c r="J439" s="12">
        <v>1563.7</v>
      </c>
      <c r="K439" s="12">
        <v>1784.91</v>
      </c>
      <c r="L439" s="12">
        <v>1864.01</v>
      </c>
      <c r="M439" s="12">
        <v>1883.03</v>
      </c>
      <c r="N439" s="12">
        <v>1886.89</v>
      </c>
      <c r="O439" s="12">
        <v>1857.6</v>
      </c>
      <c r="P439" s="12">
        <v>1871.68</v>
      </c>
      <c r="Q439" s="12">
        <v>1863.07</v>
      </c>
      <c r="R439" s="12">
        <v>1866.64</v>
      </c>
      <c r="S439" s="12">
        <v>1877.32</v>
      </c>
      <c r="T439" s="12">
        <v>1852.57</v>
      </c>
      <c r="U439" s="12">
        <v>1848.54</v>
      </c>
      <c r="V439" s="12">
        <v>1863.98</v>
      </c>
      <c r="W439" s="12">
        <v>1880.39</v>
      </c>
      <c r="X439" s="12">
        <v>1891.05</v>
      </c>
      <c r="Y439" s="12">
        <v>1759.94</v>
      </c>
      <c r="Z439" s="12">
        <v>1601.48</v>
      </c>
    </row>
    <row r="440" spans="2:26" x14ac:dyDescent="0.2">
      <c r="B440" s="13">
        <v>28</v>
      </c>
      <c r="C440" s="12">
        <v>1341.57</v>
      </c>
      <c r="D440" s="12">
        <v>1264.25</v>
      </c>
      <c r="E440" s="12">
        <v>1191.56</v>
      </c>
      <c r="F440" s="12">
        <v>1129.7</v>
      </c>
      <c r="G440" s="12">
        <v>1114.81</v>
      </c>
      <c r="H440" s="12">
        <v>1113.52</v>
      </c>
      <c r="I440" s="12">
        <v>1244.21</v>
      </c>
      <c r="J440" s="12">
        <v>1301.8599999999999</v>
      </c>
      <c r="K440" s="12">
        <v>1598</v>
      </c>
      <c r="L440" s="12">
        <v>1682.19</v>
      </c>
      <c r="M440" s="12">
        <v>1699.18</v>
      </c>
      <c r="N440" s="12">
        <v>1717.69</v>
      </c>
      <c r="O440" s="12">
        <v>1700.84</v>
      </c>
      <c r="P440" s="12">
        <v>1698.84</v>
      </c>
      <c r="Q440" s="12">
        <v>1683.84</v>
      </c>
      <c r="R440" s="12">
        <v>1696.41</v>
      </c>
      <c r="S440" s="12">
        <v>1712.75</v>
      </c>
      <c r="T440" s="12">
        <v>1706.08</v>
      </c>
      <c r="U440" s="12">
        <v>1709.4</v>
      </c>
      <c r="V440" s="12">
        <v>1719.71</v>
      </c>
      <c r="W440" s="12">
        <v>1760.22</v>
      </c>
      <c r="X440" s="12">
        <v>1760.01</v>
      </c>
      <c r="Y440" s="12">
        <v>1660.57</v>
      </c>
      <c r="Z440" s="12">
        <v>1543.33</v>
      </c>
    </row>
    <row r="441" spans="2:26" x14ac:dyDescent="0.2">
      <c r="B441" s="13">
        <v>29</v>
      </c>
      <c r="C441" s="12">
        <v>1264.71</v>
      </c>
      <c r="D441" s="12">
        <v>1164.55</v>
      </c>
      <c r="E441" s="12">
        <v>1056.67</v>
      </c>
      <c r="F441" s="12">
        <v>1024.72</v>
      </c>
      <c r="G441" s="12">
        <v>998.52</v>
      </c>
      <c r="H441" s="12">
        <v>987.15</v>
      </c>
      <c r="I441" s="12">
        <v>1068.51</v>
      </c>
      <c r="J441" s="12">
        <v>1154.99</v>
      </c>
      <c r="K441" s="12">
        <v>1466.24</v>
      </c>
      <c r="L441" s="12">
        <v>1618.1</v>
      </c>
      <c r="M441" s="12">
        <v>1650.55</v>
      </c>
      <c r="N441" s="12">
        <v>1670.02</v>
      </c>
      <c r="O441" s="12">
        <v>1659.97</v>
      </c>
      <c r="P441" s="12">
        <v>1664.56</v>
      </c>
      <c r="Q441" s="12">
        <v>1660.61</v>
      </c>
      <c r="R441" s="12">
        <v>1654.92</v>
      </c>
      <c r="S441" s="12">
        <v>1630.1</v>
      </c>
      <c r="T441" s="12">
        <v>1624.08</v>
      </c>
      <c r="U441" s="12">
        <v>1627.97</v>
      </c>
      <c r="V441" s="12">
        <v>1638.46</v>
      </c>
      <c r="W441" s="12">
        <v>1658.01</v>
      </c>
      <c r="X441" s="12">
        <v>1653.25</v>
      </c>
      <c r="Y441" s="12">
        <v>1571.8</v>
      </c>
      <c r="Z441" s="12">
        <v>1351.33</v>
      </c>
    </row>
    <row r="442" spans="2:26" x14ac:dyDescent="0.2">
      <c r="B442" s="13">
        <v>30</v>
      </c>
      <c r="C442" s="12">
        <v>1262.9100000000001</v>
      </c>
      <c r="D442" s="12">
        <v>1090.21</v>
      </c>
      <c r="E442" s="12">
        <v>998.44</v>
      </c>
      <c r="F442" s="12">
        <v>953.6</v>
      </c>
      <c r="G442" s="12">
        <v>962.46</v>
      </c>
      <c r="H442" s="12">
        <v>1022.89</v>
      </c>
      <c r="I442" s="12">
        <v>1239.6300000000001</v>
      </c>
      <c r="J442" s="12">
        <v>1430.2</v>
      </c>
      <c r="K442" s="12">
        <v>1629.77</v>
      </c>
      <c r="L442" s="12">
        <v>1709.43</v>
      </c>
      <c r="M442" s="12">
        <v>1739.49</v>
      </c>
      <c r="N442" s="12">
        <v>1722.24</v>
      </c>
      <c r="O442" s="12">
        <v>1704.07</v>
      </c>
      <c r="P442" s="12">
        <v>1729.94</v>
      </c>
      <c r="Q442" s="12">
        <v>1720.35</v>
      </c>
      <c r="R442" s="12">
        <v>1737.43</v>
      </c>
      <c r="S442" s="12">
        <v>1749.17</v>
      </c>
      <c r="T442" s="12">
        <v>1728.34</v>
      </c>
      <c r="U442" s="12">
        <v>1709.53</v>
      </c>
      <c r="V442" s="12">
        <v>1720.46</v>
      </c>
      <c r="W442" s="12">
        <v>1731.2</v>
      </c>
      <c r="X442" s="12">
        <v>1721.85</v>
      </c>
      <c r="Y442" s="12">
        <v>1574.85</v>
      </c>
      <c r="Z442" s="12">
        <v>1320.37</v>
      </c>
    </row>
    <row r="443" spans="2:26" x14ac:dyDescent="0.2">
      <c r="B443" s="13">
        <v>31</v>
      </c>
      <c r="C443" s="12">
        <v>1221.53</v>
      </c>
      <c r="D443" s="12">
        <v>1129.75</v>
      </c>
      <c r="E443" s="12">
        <v>1036.81</v>
      </c>
      <c r="F443" s="12">
        <v>1019.28</v>
      </c>
      <c r="G443" s="12">
        <v>1050.79</v>
      </c>
      <c r="H443" s="12">
        <v>1116.7</v>
      </c>
      <c r="I443" s="12">
        <v>1301.8</v>
      </c>
      <c r="J443" s="12">
        <v>1476.38</v>
      </c>
      <c r="K443" s="12">
        <v>1676.97</v>
      </c>
      <c r="L443" s="12">
        <v>1775.1</v>
      </c>
      <c r="M443" s="12">
        <v>1798.14</v>
      </c>
      <c r="N443" s="12">
        <v>1790.99</v>
      </c>
      <c r="O443" s="12">
        <v>1773.79</v>
      </c>
      <c r="P443" s="12">
        <v>1796.68</v>
      </c>
      <c r="Q443" s="12">
        <v>1795.05</v>
      </c>
      <c r="R443" s="12">
        <v>1803.25</v>
      </c>
      <c r="S443" s="12">
        <v>1808.51</v>
      </c>
      <c r="T443" s="12">
        <v>1802.06</v>
      </c>
      <c r="U443" s="12">
        <v>1800.95</v>
      </c>
      <c r="V443" s="12">
        <v>1831.17</v>
      </c>
      <c r="W443" s="12">
        <v>1845.97</v>
      </c>
      <c r="X443" s="12">
        <v>1848.95</v>
      </c>
      <c r="Y443" s="12">
        <v>1723.7</v>
      </c>
      <c r="Z443" s="12">
        <v>1539.65</v>
      </c>
    </row>
    <row r="444" spans="2:26" ht="60.75" customHeight="1" x14ac:dyDescent="0.2">
      <c r="B444" s="27" t="s">
        <v>31</v>
      </c>
      <c r="C444" s="28"/>
      <c r="D444" s="28"/>
      <c r="E444" s="28"/>
      <c r="F444" s="28"/>
      <c r="G444" s="28"/>
      <c r="H444" s="28"/>
      <c r="I444" s="28"/>
      <c r="J444" s="28"/>
      <c r="K444" s="29"/>
    </row>
    <row r="445" spans="2:26" x14ac:dyDescent="0.2">
      <c r="B445" s="12" t="s">
        <v>20</v>
      </c>
      <c r="C445" s="13">
        <v>1</v>
      </c>
      <c r="D445" s="13">
        <v>2</v>
      </c>
      <c r="E445" s="13">
        <v>3</v>
      </c>
      <c r="F445" s="13">
        <v>4</v>
      </c>
      <c r="G445" s="13">
        <v>5</v>
      </c>
      <c r="H445" s="13">
        <v>6</v>
      </c>
      <c r="I445" s="13">
        <v>7</v>
      </c>
      <c r="J445" s="13">
        <v>8</v>
      </c>
      <c r="K445" s="13">
        <v>9</v>
      </c>
      <c r="L445" s="13">
        <v>10</v>
      </c>
      <c r="M445" s="13">
        <v>11</v>
      </c>
      <c r="N445" s="13">
        <v>12</v>
      </c>
      <c r="O445" s="13">
        <v>13</v>
      </c>
      <c r="P445" s="13">
        <v>14</v>
      </c>
      <c r="Q445" s="13">
        <v>15</v>
      </c>
      <c r="R445" s="13">
        <v>16</v>
      </c>
      <c r="S445" s="13">
        <v>17</v>
      </c>
      <c r="T445" s="13">
        <v>18</v>
      </c>
      <c r="U445" s="13">
        <v>19</v>
      </c>
      <c r="V445" s="13">
        <v>20</v>
      </c>
      <c r="W445" s="13">
        <v>21</v>
      </c>
      <c r="X445" s="13">
        <v>22</v>
      </c>
      <c r="Y445" s="13">
        <v>23</v>
      </c>
      <c r="Z445" s="13">
        <v>24</v>
      </c>
    </row>
    <row r="446" spans="2:26" x14ac:dyDescent="0.2">
      <c r="B446" s="13">
        <v>1</v>
      </c>
      <c r="C446" s="12">
        <v>0</v>
      </c>
      <c r="D446" s="12">
        <v>0</v>
      </c>
      <c r="E446" s="12">
        <v>0</v>
      </c>
      <c r="F446" s="12">
        <v>0</v>
      </c>
      <c r="G446" s="12">
        <v>0</v>
      </c>
      <c r="H446" s="12">
        <v>0</v>
      </c>
      <c r="I446" s="12">
        <v>0</v>
      </c>
      <c r="J446" s="12">
        <v>0</v>
      </c>
      <c r="K446" s="12">
        <v>0</v>
      </c>
      <c r="L446" s="12">
        <v>0</v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0</v>
      </c>
      <c r="S446" s="12">
        <v>0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2</v>
      </c>
      <c r="C447" s="12">
        <v>0</v>
      </c>
      <c r="D447" s="12">
        <v>0</v>
      </c>
      <c r="E447" s="12">
        <v>0</v>
      </c>
      <c r="F447" s="12">
        <v>0</v>
      </c>
      <c r="G447" s="12">
        <v>15.46</v>
      </c>
      <c r="H447" s="12">
        <v>238.16</v>
      </c>
      <c r="I447" s="12">
        <v>58.66</v>
      </c>
      <c r="J447" s="12">
        <v>0.82</v>
      </c>
      <c r="K447" s="12">
        <v>106.9</v>
      </c>
      <c r="L447" s="12">
        <v>81.25</v>
      </c>
      <c r="M447" s="12">
        <v>64.05</v>
      </c>
      <c r="N447" s="12">
        <v>10.79</v>
      </c>
      <c r="O447" s="12">
        <v>18.32</v>
      </c>
      <c r="P447" s="12">
        <v>40.14</v>
      </c>
      <c r="Q447" s="12">
        <v>76.88</v>
      </c>
      <c r="R447" s="12">
        <v>101.01</v>
      </c>
      <c r="S447" s="12">
        <v>59.14</v>
      </c>
      <c r="T447" s="12">
        <v>0</v>
      </c>
      <c r="U447" s="12">
        <v>0</v>
      </c>
      <c r="V447" s="12">
        <v>0</v>
      </c>
      <c r="W447" s="12">
        <v>10.66</v>
      </c>
      <c r="X447" s="12">
        <v>887.31</v>
      </c>
      <c r="Y447" s="12">
        <v>432.66</v>
      </c>
      <c r="Z447" s="12">
        <v>0</v>
      </c>
    </row>
    <row r="448" spans="2:26" x14ac:dyDescent="0.2">
      <c r="B448" s="13">
        <v>3</v>
      </c>
      <c r="C448" s="12">
        <v>0</v>
      </c>
      <c r="D448" s="12">
        <v>0</v>
      </c>
      <c r="E448" s="12">
        <v>0</v>
      </c>
      <c r="F448" s="12">
        <v>0</v>
      </c>
      <c r="G448" s="12">
        <v>59.58</v>
      </c>
      <c r="H448" s="12">
        <v>151.76</v>
      </c>
      <c r="I448" s="12">
        <v>37.57</v>
      </c>
      <c r="J448" s="12">
        <v>0.04</v>
      </c>
      <c r="K448" s="12">
        <v>52.85</v>
      </c>
      <c r="L448" s="12">
        <v>83.54</v>
      </c>
      <c r="M448" s="12">
        <v>19.579999999999998</v>
      </c>
      <c r="N448" s="12">
        <v>0.01</v>
      </c>
      <c r="O448" s="12">
        <v>0.93</v>
      </c>
      <c r="P448" s="12">
        <v>24.95</v>
      </c>
      <c r="Q448" s="12">
        <v>31.36</v>
      </c>
      <c r="R448" s="12">
        <v>0.41</v>
      </c>
      <c r="S448" s="12">
        <v>0.03</v>
      </c>
      <c r="T448" s="12">
        <v>0.02</v>
      </c>
      <c r="U448" s="12">
        <v>0.01</v>
      </c>
      <c r="V448" s="12">
        <v>0</v>
      </c>
      <c r="W448" s="12">
        <v>0.02</v>
      </c>
      <c r="X448" s="12">
        <v>0</v>
      </c>
      <c r="Y448" s="12">
        <v>0</v>
      </c>
      <c r="Z448" s="12">
        <v>0</v>
      </c>
    </row>
    <row r="449" spans="2:26" x14ac:dyDescent="0.2">
      <c r="B449" s="13">
        <v>4</v>
      </c>
      <c r="C449" s="12">
        <v>0</v>
      </c>
      <c r="D449" s="12">
        <v>0</v>
      </c>
      <c r="E449" s="12">
        <v>0</v>
      </c>
      <c r="F449" s="12">
        <v>0</v>
      </c>
      <c r="G449" s="12">
        <v>0</v>
      </c>
      <c r="H449" s="12">
        <v>0.81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</row>
    <row r="450" spans="2:26" x14ac:dyDescent="0.2">
      <c r="B450" s="13">
        <v>5</v>
      </c>
      <c r="C450" s="12">
        <v>0</v>
      </c>
      <c r="D450" s="12">
        <v>0</v>
      </c>
      <c r="E450" s="12">
        <v>10.27</v>
      </c>
      <c r="F450" s="12">
        <v>69.75</v>
      </c>
      <c r="G450" s="12">
        <v>63.26</v>
      </c>
      <c r="H450" s="12">
        <v>262.47000000000003</v>
      </c>
      <c r="I450" s="12">
        <v>33.83</v>
      </c>
      <c r="J450" s="12">
        <v>50.52</v>
      </c>
      <c r="K450" s="12">
        <v>92.05</v>
      </c>
      <c r="L450" s="12">
        <v>13.44</v>
      </c>
      <c r="M450" s="12">
        <v>0</v>
      </c>
      <c r="N450" s="12">
        <v>0</v>
      </c>
      <c r="O450" s="12">
        <v>0</v>
      </c>
      <c r="P450" s="12">
        <v>49.75</v>
      </c>
      <c r="Q450" s="12">
        <v>56.76</v>
      </c>
      <c r="R450" s="12">
        <v>0</v>
      </c>
      <c r="S450" s="12">
        <v>0</v>
      </c>
      <c r="T450" s="12">
        <v>0</v>
      </c>
      <c r="U450" s="12">
        <v>0</v>
      </c>
      <c r="V450" s="12">
        <v>19.86</v>
      </c>
      <c r="W450" s="12">
        <v>43.58</v>
      </c>
      <c r="X450" s="12">
        <v>0</v>
      </c>
      <c r="Y450" s="12">
        <v>0</v>
      </c>
      <c r="Z450" s="12">
        <v>0</v>
      </c>
    </row>
    <row r="451" spans="2:26" x14ac:dyDescent="0.2">
      <c r="B451" s="13">
        <v>6</v>
      </c>
      <c r="C451" s="12">
        <v>0</v>
      </c>
      <c r="D451" s="12">
        <v>0</v>
      </c>
      <c r="E451" s="12">
        <v>0</v>
      </c>
      <c r="F451" s="12">
        <v>0.46</v>
      </c>
      <c r="G451" s="12">
        <v>9</v>
      </c>
      <c r="H451" s="12">
        <v>91.86</v>
      </c>
      <c r="I451" s="12">
        <v>0</v>
      </c>
      <c r="J451" s="12">
        <v>0.05</v>
      </c>
      <c r="K451" s="12">
        <v>38.200000000000003</v>
      </c>
      <c r="L451" s="12">
        <v>18.09</v>
      </c>
      <c r="M451" s="12">
        <v>0</v>
      </c>
      <c r="N451" s="12">
        <v>0</v>
      </c>
      <c r="O451" s="12">
        <v>0</v>
      </c>
      <c r="P451" s="12">
        <v>18.48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7</v>
      </c>
      <c r="C452" s="12">
        <v>0.22</v>
      </c>
      <c r="D452" s="12">
        <v>18.55</v>
      </c>
      <c r="E452" s="12">
        <v>90.11</v>
      </c>
      <c r="F452" s="12">
        <v>144.22</v>
      </c>
      <c r="G452" s="12">
        <v>187.69</v>
      </c>
      <c r="H452" s="12">
        <v>271.11</v>
      </c>
      <c r="I452" s="12">
        <v>239.68</v>
      </c>
      <c r="J452" s="12">
        <v>135.68</v>
      </c>
      <c r="K452" s="12">
        <v>467.48</v>
      </c>
      <c r="L452" s="12">
        <v>371.32</v>
      </c>
      <c r="M452" s="12">
        <v>112.11</v>
      </c>
      <c r="N452" s="12">
        <v>120.51</v>
      </c>
      <c r="O452" s="12">
        <v>136.63</v>
      </c>
      <c r="P452" s="12">
        <v>308.24</v>
      </c>
      <c r="Q452" s="12">
        <v>32.39</v>
      </c>
      <c r="R452" s="12">
        <v>51.24</v>
      </c>
      <c r="S452" s="12">
        <v>41.34</v>
      </c>
      <c r="T452" s="12">
        <v>55.76</v>
      </c>
      <c r="U452" s="12">
        <v>65.03</v>
      </c>
      <c r="V452" s="12">
        <v>132.59</v>
      </c>
      <c r="W452" s="12">
        <v>402.36</v>
      </c>
      <c r="X452" s="12">
        <v>79.36</v>
      </c>
      <c r="Y452" s="12">
        <v>0</v>
      </c>
      <c r="Z452" s="12">
        <v>0</v>
      </c>
    </row>
    <row r="453" spans="2:26" x14ac:dyDescent="0.2">
      <c r="B453" s="13">
        <v>8</v>
      </c>
      <c r="C453" s="12">
        <v>0</v>
      </c>
      <c r="D453" s="12">
        <v>0</v>
      </c>
      <c r="E453" s="12">
        <v>0</v>
      </c>
      <c r="F453" s="12">
        <v>0</v>
      </c>
      <c r="G453" s="12">
        <v>8.5500000000000007</v>
      </c>
      <c r="H453" s="12">
        <v>91.79</v>
      </c>
      <c r="I453" s="12">
        <v>0.62</v>
      </c>
      <c r="J453" s="12">
        <v>46.2</v>
      </c>
      <c r="K453" s="12">
        <v>139.85</v>
      </c>
      <c r="L453" s="12">
        <v>35.04</v>
      </c>
      <c r="M453" s="12">
        <v>0</v>
      </c>
      <c r="N453" s="12">
        <v>0</v>
      </c>
      <c r="O453" s="12">
        <v>0</v>
      </c>
      <c r="P453" s="12">
        <v>0</v>
      </c>
      <c r="Q453" s="12">
        <v>88.77</v>
      </c>
      <c r="R453" s="12">
        <v>120.22</v>
      </c>
      <c r="S453" s="12">
        <v>46.12</v>
      </c>
      <c r="T453" s="12">
        <v>22.17</v>
      </c>
      <c r="U453" s="12">
        <v>31.33</v>
      </c>
      <c r="V453" s="12">
        <v>14.57</v>
      </c>
      <c r="W453" s="12">
        <v>68.44</v>
      </c>
      <c r="X453" s="12">
        <v>0</v>
      </c>
      <c r="Y453" s="12">
        <v>0</v>
      </c>
      <c r="Z453" s="12">
        <v>0</v>
      </c>
    </row>
    <row r="454" spans="2:26" x14ac:dyDescent="0.2">
      <c r="B454" s="13">
        <v>9</v>
      </c>
      <c r="C454" s="12">
        <v>0.14000000000000001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13.94</v>
      </c>
      <c r="J454" s="12">
        <v>12.38</v>
      </c>
      <c r="K454" s="12">
        <v>81.400000000000006</v>
      </c>
      <c r="L454" s="12">
        <v>0</v>
      </c>
      <c r="M454" s="12">
        <v>0</v>
      </c>
      <c r="N454" s="12">
        <v>0</v>
      </c>
      <c r="O454" s="12">
        <v>9.74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4.4000000000000004</v>
      </c>
      <c r="V454" s="12">
        <v>127.7</v>
      </c>
      <c r="W454" s="12">
        <v>161.44</v>
      </c>
      <c r="X454" s="12">
        <v>10.17</v>
      </c>
      <c r="Y454" s="12">
        <v>0</v>
      </c>
      <c r="Z454" s="12">
        <v>0</v>
      </c>
    </row>
    <row r="455" spans="2:26" x14ac:dyDescent="0.2">
      <c r="B455" s="13">
        <v>10</v>
      </c>
      <c r="C455" s="12">
        <v>0</v>
      </c>
      <c r="D455" s="12">
        <v>0</v>
      </c>
      <c r="E455" s="12">
        <v>0</v>
      </c>
      <c r="F455" s="12">
        <v>44.56</v>
      </c>
      <c r="G455" s="12">
        <v>58.18</v>
      </c>
      <c r="H455" s="12">
        <v>125.85</v>
      </c>
      <c r="I455" s="12">
        <v>47.65</v>
      </c>
      <c r="J455" s="12">
        <v>41.95</v>
      </c>
      <c r="K455" s="12">
        <v>119.79</v>
      </c>
      <c r="L455" s="12">
        <v>6.72</v>
      </c>
      <c r="M455" s="12">
        <v>7.9</v>
      </c>
      <c r="N455" s="12">
        <v>0.02</v>
      </c>
      <c r="O455" s="12">
        <v>2.87</v>
      </c>
      <c r="P455" s="12">
        <v>3.62</v>
      </c>
      <c r="Q455" s="12">
        <v>0</v>
      </c>
      <c r="R455" s="12">
        <v>10.78</v>
      </c>
      <c r="S455" s="12">
        <v>3.41</v>
      </c>
      <c r="T455" s="12">
        <v>0</v>
      </c>
      <c r="U455" s="12">
        <v>4.3499999999999996</v>
      </c>
      <c r="V455" s="12">
        <v>2.13</v>
      </c>
      <c r="W455" s="12">
        <v>0</v>
      </c>
      <c r="X455" s="12">
        <v>0</v>
      </c>
      <c r="Y455" s="12">
        <v>0</v>
      </c>
      <c r="Z455" s="12">
        <v>0</v>
      </c>
    </row>
    <row r="456" spans="2:26" x14ac:dyDescent="0.2">
      <c r="B456" s="13">
        <v>11</v>
      </c>
      <c r="C456" s="12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7.97</v>
      </c>
      <c r="J456" s="12">
        <v>68.790000000000006</v>
      </c>
      <c r="K456" s="12">
        <v>49.6</v>
      </c>
      <c r="L456" s="12">
        <v>24.67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</row>
    <row r="457" spans="2:26" x14ac:dyDescent="0.2">
      <c r="B457" s="13">
        <v>12</v>
      </c>
      <c r="C457" s="12">
        <v>0</v>
      </c>
      <c r="D457" s="12">
        <v>0</v>
      </c>
      <c r="E457" s="12">
        <v>0</v>
      </c>
      <c r="F457" s="12">
        <v>0</v>
      </c>
      <c r="G457" s="12">
        <v>12.71</v>
      </c>
      <c r="H457" s="12">
        <v>31.06</v>
      </c>
      <c r="I457" s="12">
        <v>37.33</v>
      </c>
      <c r="J457" s="12">
        <v>166.91</v>
      </c>
      <c r="K457" s="12">
        <v>68.930000000000007</v>
      </c>
      <c r="L457" s="12">
        <v>22.9</v>
      </c>
      <c r="M457" s="12">
        <v>0</v>
      </c>
      <c r="N457" s="12">
        <v>0</v>
      </c>
      <c r="O457" s="12">
        <v>8.9700000000000006</v>
      </c>
      <c r="P457" s="12">
        <v>1.7</v>
      </c>
      <c r="Q457" s="12">
        <v>10.01</v>
      </c>
      <c r="R457" s="12">
        <v>2.4700000000000002</v>
      </c>
      <c r="S457" s="12">
        <v>23.91</v>
      </c>
      <c r="T457" s="12">
        <v>14.99</v>
      </c>
      <c r="U457" s="12">
        <v>22.53</v>
      </c>
      <c r="V457" s="12">
        <v>32.950000000000003</v>
      </c>
      <c r="W457" s="12">
        <v>46.91</v>
      </c>
      <c r="X457" s="12">
        <v>0</v>
      </c>
      <c r="Y457" s="12">
        <v>0</v>
      </c>
      <c r="Z457" s="12">
        <v>0</v>
      </c>
    </row>
    <row r="458" spans="2:26" x14ac:dyDescent="0.2">
      <c r="B458" s="13">
        <v>13</v>
      </c>
      <c r="C458" s="12">
        <v>0</v>
      </c>
      <c r="D458" s="12">
        <v>0</v>
      </c>
      <c r="E458" s="12">
        <v>0</v>
      </c>
      <c r="F458" s="12">
        <v>0</v>
      </c>
      <c r="G458" s="12">
        <v>0</v>
      </c>
      <c r="H458" s="12">
        <v>5.95</v>
      </c>
      <c r="I458" s="12">
        <v>3.55</v>
      </c>
      <c r="J458" s="12">
        <v>64.47</v>
      </c>
      <c r="K458" s="12">
        <v>23.41</v>
      </c>
      <c r="L458" s="12">
        <v>2.12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</row>
    <row r="459" spans="2:26" x14ac:dyDescent="0.2">
      <c r="B459" s="13">
        <v>14</v>
      </c>
      <c r="C459" s="12">
        <v>0</v>
      </c>
      <c r="D459" s="12">
        <v>0</v>
      </c>
      <c r="E459" s="12">
        <v>0</v>
      </c>
      <c r="F459" s="12">
        <v>0</v>
      </c>
      <c r="G459" s="12">
        <v>0</v>
      </c>
      <c r="H459" s="12">
        <v>62.16</v>
      </c>
      <c r="I459" s="12">
        <v>45.08</v>
      </c>
      <c r="J459" s="12">
        <v>0</v>
      </c>
      <c r="K459" s="12">
        <v>28.67</v>
      </c>
      <c r="L459" s="12">
        <v>0.08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15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49.57</v>
      </c>
      <c r="K460" s="12">
        <v>3</v>
      </c>
      <c r="L460" s="12">
        <v>0.54</v>
      </c>
      <c r="M460" s="12">
        <v>0</v>
      </c>
      <c r="N460" s="12">
        <v>0.14000000000000001</v>
      </c>
      <c r="O460" s="12">
        <v>0.13</v>
      </c>
      <c r="P460" s="12">
        <v>0.01</v>
      </c>
      <c r="Q460" s="12">
        <v>4.1399999999999997</v>
      </c>
      <c r="R460" s="12">
        <v>0.19</v>
      </c>
      <c r="S460" s="12">
        <v>1.83</v>
      </c>
      <c r="T460" s="12">
        <v>0</v>
      </c>
      <c r="U460" s="12">
        <v>0</v>
      </c>
      <c r="V460" s="12">
        <v>0</v>
      </c>
      <c r="W460" s="12">
        <v>2.5099999999999998</v>
      </c>
      <c r="X460" s="12">
        <v>0</v>
      </c>
      <c r="Y460" s="12">
        <v>0</v>
      </c>
      <c r="Z460" s="12">
        <v>0</v>
      </c>
    </row>
    <row r="461" spans="2:26" x14ac:dyDescent="0.2">
      <c r="B461" s="13">
        <v>16</v>
      </c>
      <c r="C461" s="12">
        <v>0</v>
      </c>
      <c r="D461" s="12">
        <v>0</v>
      </c>
      <c r="E461" s="12">
        <v>0</v>
      </c>
      <c r="F461" s="12">
        <v>0</v>
      </c>
      <c r="G461" s="12">
        <v>0</v>
      </c>
      <c r="H461" s="12">
        <v>1.77</v>
      </c>
      <c r="I461" s="12">
        <v>29.33</v>
      </c>
      <c r="J461" s="12">
        <v>115.46</v>
      </c>
      <c r="K461" s="12">
        <v>148.91</v>
      </c>
      <c r="L461" s="12">
        <v>73.459999999999994</v>
      </c>
      <c r="M461" s="12">
        <v>19.02</v>
      </c>
      <c r="N461" s="12">
        <v>53.24</v>
      </c>
      <c r="O461" s="12">
        <v>181.24</v>
      </c>
      <c r="P461" s="12">
        <v>163.79</v>
      </c>
      <c r="Q461" s="12">
        <v>66.41</v>
      </c>
      <c r="R461" s="12">
        <v>148.07</v>
      </c>
      <c r="S461" s="12">
        <v>143.94</v>
      </c>
      <c r="T461" s="12">
        <v>127.31</v>
      </c>
      <c r="U461" s="12">
        <v>114.26</v>
      </c>
      <c r="V461" s="12">
        <v>103.77</v>
      </c>
      <c r="W461" s="12">
        <v>135.22999999999999</v>
      </c>
      <c r="X461" s="12">
        <v>9.06</v>
      </c>
      <c r="Y461" s="12">
        <v>0</v>
      </c>
      <c r="Z461" s="12">
        <v>0</v>
      </c>
    </row>
    <row r="462" spans="2:26" x14ac:dyDescent="0.2">
      <c r="B462" s="13">
        <v>17</v>
      </c>
      <c r="C462" s="12">
        <v>0</v>
      </c>
      <c r="D462" s="12">
        <v>0</v>
      </c>
      <c r="E462" s="12">
        <v>0</v>
      </c>
      <c r="F462" s="12">
        <v>0</v>
      </c>
      <c r="G462" s="12">
        <v>1.38</v>
      </c>
      <c r="H462" s="12">
        <v>178.02</v>
      </c>
      <c r="I462" s="12">
        <v>48.92</v>
      </c>
      <c r="J462" s="12">
        <v>141.82</v>
      </c>
      <c r="K462" s="12">
        <v>250.46</v>
      </c>
      <c r="L462" s="12">
        <v>168.52</v>
      </c>
      <c r="M462" s="12">
        <v>126.18</v>
      </c>
      <c r="N462" s="12">
        <v>91.25</v>
      </c>
      <c r="O462" s="12">
        <v>46.14</v>
      </c>
      <c r="P462" s="12">
        <v>116.4</v>
      </c>
      <c r="Q462" s="12">
        <v>42.06</v>
      </c>
      <c r="R462" s="12">
        <v>122.54</v>
      </c>
      <c r="S462" s="12">
        <v>153.94</v>
      </c>
      <c r="T462" s="12">
        <v>180.82</v>
      </c>
      <c r="U462" s="12">
        <v>303.64</v>
      </c>
      <c r="V462" s="12">
        <v>360.77</v>
      </c>
      <c r="W462" s="12">
        <v>450.01</v>
      </c>
      <c r="X462" s="12">
        <v>60.38</v>
      </c>
      <c r="Y462" s="12">
        <v>0</v>
      </c>
      <c r="Z462" s="12">
        <v>0</v>
      </c>
    </row>
    <row r="463" spans="2:26" x14ac:dyDescent="0.2">
      <c r="B463" s="13">
        <v>18</v>
      </c>
      <c r="C463" s="12">
        <v>0</v>
      </c>
      <c r="D463" s="12">
        <v>0</v>
      </c>
      <c r="E463" s="12">
        <v>0</v>
      </c>
      <c r="F463" s="12">
        <v>0</v>
      </c>
      <c r="G463" s="12">
        <v>0</v>
      </c>
      <c r="H463" s="12">
        <v>141.69</v>
      </c>
      <c r="I463" s="12">
        <v>23.05</v>
      </c>
      <c r="J463" s="12">
        <v>168.87</v>
      </c>
      <c r="K463" s="12">
        <v>216.27</v>
      </c>
      <c r="L463" s="12">
        <v>201.62</v>
      </c>
      <c r="M463" s="12">
        <v>363.43</v>
      </c>
      <c r="N463" s="12">
        <v>275.61</v>
      </c>
      <c r="O463" s="12">
        <v>274.8</v>
      </c>
      <c r="P463" s="12">
        <v>331.69</v>
      </c>
      <c r="Q463" s="12">
        <v>367.33</v>
      </c>
      <c r="R463" s="12">
        <v>374.35</v>
      </c>
      <c r="S463" s="12">
        <v>847.55</v>
      </c>
      <c r="T463" s="12">
        <v>506.52</v>
      </c>
      <c r="U463" s="12">
        <v>524.12</v>
      </c>
      <c r="V463" s="12">
        <v>584.84</v>
      </c>
      <c r="W463" s="12">
        <v>905.41</v>
      </c>
      <c r="X463" s="12">
        <v>192.3</v>
      </c>
      <c r="Y463" s="12">
        <v>0</v>
      </c>
      <c r="Z463" s="12">
        <v>0</v>
      </c>
    </row>
    <row r="464" spans="2:26" x14ac:dyDescent="0.2">
      <c r="B464" s="13">
        <v>19</v>
      </c>
      <c r="C464" s="12">
        <v>0</v>
      </c>
      <c r="D464" s="12">
        <v>0</v>
      </c>
      <c r="E464" s="12">
        <v>0</v>
      </c>
      <c r="F464" s="12">
        <v>0</v>
      </c>
      <c r="G464" s="12">
        <v>26.24</v>
      </c>
      <c r="H464" s="12">
        <v>101.12</v>
      </c>
      <c r="I464" s="12">
        <v>35.47</v>
      </c>
      <c r="J464" s="12">
        <v>125.18</v>
      </c>
      <c r="K464" s="12">
        <v>137.43</v>
      </c>
      <c r="L464" s="12">
        <v>16.14</v>
      </c>
      <c r="M464" s="12">
        <v>59.22</v>
      </c>
      <c r="N464" s="12">
        <v>7.74</v>
      </c>
      <c r="O464" s="12">
        <v>80.290000000000006</v>
      </c>
      <c r="P464" s="12">
        <v>107.11</v>
      </c>
      <c r="Q464" s="12">
        <v>95.72</v>
      </c>
      <c r="R464" s="12">
        <v>94.19</v>
      </c>
      <c r="S464" s="12">
        <v>31.43</v>
      </c>
      <c r="T464" s="12">
        <v>25.86</v>
      </c>
      <c r="U464" s="12">
        <v>36.54</v>
      </c>
      <c r="V464" s="12">
        <v>22.33</v>
      </c>
      <c r="W464" s="12">
        <v>30.32</v>
      </c>
      <c r="X464" s="12">
        <v>0</v>
      </c>
      <c r="Y464" s="12">
        <v>0</v>
      </c>
      <c r="Z464" s="12">
        <v>0</v>
      </c>
    </row>
    <row r="465" spans="2:26" x14ac:dyDescent="0.2">
      <c r="B465" s="13">
        <v>20</v>
      </c>
      <c r="C465" s="12">
        <v>0</v>
      </c>
      <c r="D465" s="12">
        <v>0</v>
      </c>
      <c r="E465" s="12">
        <v>0</v>
      </c>
      <c r="F465" s="12">
        <v>0</v>
      </c>
      <c r="G465" s="12">
        <v>0</v>
      </c>
      <c r="H465" s="12">
        <v>99.89</v>
      </c>
      <c r="I465" s="12">
        <v>58.27</v>
      </c>
      <c r="J465" s="12">
        <v>137.34</v>
      </c>
      <c r="K465" s="12">
        <v>105.69</v>
      </c>
      <c r="L465" s="12">
        <v>33.15</v>
      </c>
      <c r="M465" s="12">
        <v>34.97</v>
      </c>
      <c r="N465" s="12">
        <v>37.18</v>
      </c>
      <c r="O465" s="12">
        <v>84.08</v>
      </c>
      <c r="P465" s="12">
        <v>87.21</v>
      </c>
      <c r="Q465" s="12">
        <v>48.8</v>
      </c>
      <c r="R465" s="12">
        <v>58.25</v>
      </c>
      <c r="S465" s="12">
        <v>47.19</v>
      </c>
      <c r="T465" s="12">
        <v>63.93</v>
      </c>
      <c r="U465" s="12">
        <v>52.86</v>
      </c>
      <c r="V465" s="12">
        <v>38.880000000000003</v>
      </c>
      <c r="W465" s="12">
        <v>25.9</v>
      </c>
      <c r="X465" s="12">
        <v>5.59</v>
      </c>
      <c r="Y465" s="12">
        <v>0</v>
      </c>
      <c r="Z465" s="12">
        <v>0</v>
      </c>
    </row>
    <row r="466" spans="2:26" x14ac:dyDescent="0.2">
      <c r="B466" s="13">
        <v>21</v>
      </c>
      <c r="C466" s="12">
        <v>0</v>
      </c>
      <c r="D466" s="12">
        <v>24.48</v>
      </c>
      <c r="E466" s="12">
        <v>113.38</v>
      </c>
      <c r="F466" s="12">
        <v>85.63</v>
      </c>
      <c r="G466" s="12">
        <v>108.32</v>
      </c>
      <c r="H466" s="12">
        <v>137.32</v>
      </c>
      <c r="I466" s="12">
        <v>63.88</v>
      </c>
      <c r="J466" s="12">
        <v>90.32</v>
      </c>
      <c r="K466" s="12">
        <v>58.54</v>
      </c>
      <c r="L466" s="12">
        <v>49.26</v>
      </c>
      <c r="M466" s="12">
        <v>27.5</v>
      </c>
      <c r="N466" s="12">
        <v>27.03</v>
      </c>
      <c r="O466" s="12">
        <v>46.14</v>
      </c>
      <c r="P466" s="12">
        <v>46.13</v>
      </c>
      <c r="Q466" s="12">
        <v>74.430000000000007</v>
      </c>
      <c r="R466" s="12">
        <v>35.24</v>
      </c>
      <c r="S466" s="12">
        <v>20.45</v>
      </c>
      <c r="T466" s="12">
        <v>9.8800000000000008</v>
      </c>
      <c r="U466" s="12">
        <v>9.23</v>
      </c>
      <c r="V466" s="12">
        <v>21.28</v>
      </c>
      <c r="W466" s="12">
        <v>86.6</v>
      </c>
      <c r="X466" s="12">
        <v>42.19</v>
      </c>
      <c r="Y466" s="12">
        <v>2.77</v>
      </c>
      <c r="Z466" s="12">
        <v>0</v>
      </c>
    </row>
    <row r="467" spans="2:26" x14ac:dyDescent="0.2">
      <c r="B467" s="13">
        <v>22</v>
      </c>
      <c r="C467" s="12">
        <v>0</v>
      </c>
      <c r="D467" s="12">
        <v>0</v>
      </c>
      <c r="E467" s="12">
        <v>0</v>
      </c>
      <c r="F467" s="12">
        <v>0</v>
      </c>
      <c r="G467" s="12">
        <v>0</v>
      </c>
      <c r="H467" s="12">
        <v>2.02</v>
      </c>
      <c r="I467" s="12">
        <v>122.41</v>
      </c>
      <c r="J467" s="12">
        <v>13.21</v>
      </c>
      <c r="K467" s="12">
        <v>105.8</v>
      </c>
      <c r="L467" s="12">
        <v>54.66</v>
      </c>
      <c r="M467" s="12">
        <v>17.28</v>
      </c>
      <c r="N467" s="12">
        <v>0.4</v>
      </c>
      <c r="O467" s="12">
        <v>17.86</v>
      </c>
      <c r="P467" s="12">
        <v>1.91</v>
      </c>
      <c r="Q467" s="12">
        <v>0</v>
      </c>
      <c r="R467" s="12">
        <v>0</v>
      </c>
      <c r="S467" s="12">
        <v>5.83</v>
      </c>
      <c r="T467" s="12">
        <v>0.95</v>
      </c>
      <c r="U467" s="12">
        <v>4.3</v>
      </c>
      <c r="V467" s="12">
        <v>7.39</v>
      </c>
      <c r="W467" s="12">
        <v>11.26</v>
      </c>
      <c r="X467" s="12">
        <v>12.05</v>
      </c>
      <c r="Y467" s="12">
        <v>0</v>
      </c>
      <c r="Z467" s="12">
        <v>0</v>
      </c>
    </row>
    <row r="468" spans="2:26" x14ac:dyDescent="0.2">
      <c r="B468" s="13">
        <v>23</v>
      </c>
      <c r="C468" s="12">
        <v>0</v>
      </c>
      <c r="D468" s="12">
        <v>0</v>
      </c>
      <c r="E468" s="12">
        <v>0</v>
      </c>
      <c r="F468" s="12">
        <v>9.1999999999999993</v>
      </c>
      <c r="G468" s="12">
        <v>0</v>
      </c>
      <c r="H468" s="12">
        <v>158.46</v>
      </c>
      <c r="I468" s="12">
        <v>49.72</v>
      </c>
      <c r="J468" s="12">
        <v>164.82</v>
      </c>
      <c r="K468" s="12">
        <v>98.88</v>
      </c>
      <c r="L468" s="12">
        <v>38.19</v>
      </c>
      <c r="M468" s="12">
        <v>37.36</v>
      </c>
      <c r="N468" s="12">
        <v>23.77</v>
      </c>
      <c r="O468" s="12">
        <v>31.73</v>
      </c>
      <c r="P468" s="12">
        <v>37.020000000000003</v>
      </c>
      <c r="Q468" s="12">
        <v>65.23</v>
      </c>
      <c r="R468" s="12">
        <v>59.71</v>
      </c>
      <c r="S468" s="12">
        <v>79.16</v>
      </c>
      <c r="T468" s="12">
        <v>68.28</v>
      </c>
      <c r="U468" s="12">
        <v>55.33</v>
      </c>
      <c r="V468" s="12">
        <v>64.38</v>
      </c>
      <c r="W468" s="12">
        <v>108.25</v>
      </c>
      <c r="X468" s="12">
        <v>0.67</v>
      </c>
      <c r="Y468" s="12">
        <v>0</v>
      </c>
      <c r="Z468" s="12">
        <v>0</v>
      </c>
    </row>
    <row r="469" spans="2:26" x14ac:dyDescent="0.2">
      <c r="B469" s="13">
        <v>24</v>
      </c>
      <c r="C469" s="12">
        <v>0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6.69</v>
      </c>
      <c r="J469" s="12">
        <v>42.57</v>
      </c>
      <c r="K469" s="12">
        <v>116.79</v>
      </c>
      <c r="L469" s="12">
        <v>132.5</v>
      </c>
      <c r="M469" s="12">
        <v>102.57</v>
      </c>
      <c r="N469" s="12">
        <v>99.09</v>
      </c>
      <c r="O469" s="12">
        <v>99.84</v>
      </c>
      <c r="P469" s="12">
        <v>95.53</v>
      </c>
      <c r="Q469" s="12">
        <v>65.44</v>
      </c>
      <c r="R469" s="12">
        <v>85.01</v>
      </c>
      <c r="S469" s="12">
        <v>4.88</v>
      </c>
      <c r="T469" s="12">
        <v>1.33</v>
      </c>
      <c r="U469" s="12">
        <v>18.05</v>
      </c>
      <c r="V469" s="12">
        <v>8.7100000000000009</v>
      </c>
      <c r="W469" s="12">
        <v>93.57</v>
      </c>
      <c r="X469" s="12">
        <v>49.82</v>
      </c>
      <c r="Y469" s="12">
        <v>0</v>
      </c>
      <c r="Z469" s="12">
        <v>0</v>
      </c>
    </row>
    <row r="470" spans="2:26" x14ac:dyDescent="0.2">
      <c r="B470" s="13">
        <v>25</v>
      </c>
      <c r="C470" s="12">
        <v>0</v>
      </c>
      <c r="D470" s="12">
        <v>0</v>
      </c>
      <c r="E470" s="12">
        <v>0</v>
      </c>
      <c r="F470" s="12">
        <v>0</v>
      </c>
      <c r="G470" s="12">
        <v>0</v>
      </c>
      <c r="H470" s="12">
        <v>59.95</v>
      </c>
      <c r="I470" s="12">
        <v>141.85</v>
      </c>
      <c r="J470" s="12">
        <v>49.93</v>
      </c>
      <c r="K470" s="12">
        <v>157.91999999999999</v>
      </c>
      <c r="L470" s="12">
        <v>29.79</v>
      </c>
      <c r="M470" s="12">
        <v>6.17</v>
      </c>
      <c r="N470" s="12">
        <v>5.81</v>
      </c>
      <c r="O470" s="12">
        <v>12.56</v>
      </c>
      <c r="P470" s="12">
        <v>3.6</v>
      </c>
      <c r="Q470" s="12">
        <v>0</v>
      </c>
      <c r="R470" s="12">
        <v>0</v>
      </c>
      <c r="S470" s="12">
        <v>0.4</v>
      </c>
      <c r="T470" s="12">
        <v>0.25</v>
      </c>
      <c r="U470" s="12">
        <v>0.56000000000000005</v>
      </c>
      <c r="V470" s="12">
        <v>3.52</v>
      </c>
      <c r="W470" s="12">
        <v>13.38</v>
      </c>
      <c r="X470" s="12">
        <v>0</v>
      </c>
      <c r="Y470" s="12">
        <v>0</v>
      </c>
      <c r="Z470" s="12">
        <v>0</v>
      </c>
    </row>
    <row r="471" spans="2:26" x14ac:dyDescent="0.2">
      <c r="B471" s="13">
        <v>26</v>
      </c>
      <c r="C471" s="12">
        <v>0</v>
      </c>
      <c r="D471" s="12">
        <v>0</v>
      </c>
      <c r="E471" s="12">
        <v>0</v>
      </c>
      <c r="F471" s="12">
        <v>0</v>
      </c>
      <c r="G471" s="12">
        <v>2.75</v>
      </c>
      <c r="H471" s="12">
        <v>93.15</v>
      </c>
      <c r="I471" s="12">
        <v>42.29</v>
      </c>
      <c r="J471" s="12">
        <v>85.14</v>
      </c>
      <c r="K471" s="12">
        <v>126.24</v>
      </c>
      <c r="L471" s="12">
        <v>46.39</v>
      </c>
      <c r="M471" s="12">
        <v>21.53</v>
      </c>
      <c r="N471" s="12">
        <v>30.57</v>
      </c>
      <c r="O471" s="12">
        <v>19.3</v>
      </c>
      <c r="P471" s="12">
        <v>15.25</v>
      </c>
      <c r="Q471" s="12">
        <v>17.829999999999998</v>
      </c>
      <c r="R471" s="12">
        <v>13.11</v>
      </c>
      <c r="S471" s="12">
        <v>7.98</v>
      </c>
      <c r="T471" s="12">
        <v>22.65</v>
      </c>
      <c r="U471" s="12">
        <v>24.22</v>
      </c>
      <c r="V471" s="12">
        <v>45.42</v>
      </c>
      <c r="W471" s="12">
        <v>62.61</v>
      </c>
      <c r="X471" s="12">
        <v>3.81</v>
      </c>
      <c r="Y471" s="12">
        <v>0</v>
      </c>
      <c r="Z471" s="12">
        <v>0</v>
      </c>
    </row>
    <row r="472" spans="2:26" x14ac:dyDescent="0.2">
      <c r="B472" s="13">
        <v>27</v>
      </c>
      <c r="C472" s="12">
        <v>0</v>
      </c>
      <c r="D472" s="12">
        <v>0</v>
      </c>
      <c r="E472" s="12">
        <v>0</v>
      </c>
      <c r="F472" s="12">
        <v>0</v>
      </c>
      <c r="G472" s="12">
        <v>0</v>
      </c>
      <c r="H472" s="12">
        <v>0.1</v>
      </c>
      <c r="I472" s="12">
        <v>25.18</v>
      </c>
      <c r="J472" s="12">
        <v>64.27</v>
      </c>
      <c r="K472" s="12">
        <v>78.03</v>
      </c>
      <c r="L472" s="12">
        <v>28.6</v>
      </c>
      <c r="M472" s="12">
        <v>7.0000000000000007E-2</v>
      </c>
      <c r="N472" s="12">
        <v>0</v>
      </c>
      <c r="O472" s="12">
        <v>1.92</v>
      </c>
      <c r="P472" s="12">
        <v>0</v>
      </c>
      <c r="Q472" s="12">
        <v>8.09</v>
      </c>
      <c r="R472" s="12">
        <v>0</v>
      </c>
      <c r="S472" s="12">
        <v>0.05</v>
      </c>
      <c r="T472" s="12">
        <v>1.21</v>
      </c>
      <c r="U472" s="12">
        <v>0</v>
      </c>
      <c r="V472" s="12">
        <v>0</v>
      </c>
      <c r="W472" s="12">
        <v>0.89</v>
      </c>
      <c r="X472" s="12">
        <v>0</v>
      </c>
      <c r="Y472" s="12">
        <v>0</v>
      </c>
      <c r="Z472" s="12">
        <v>0</v>
      </c>
    </row>
    <row r="473" spans="2:26" x14ac:dyDescent="0.2">
      <c r="B473" s="13">
        <v>28</v>
      </c>
      <c r="C473" s="12">
        <v>0</v>
      </c>
      <c r="D473" s="12">
        <v>0</v>
      </c>
      <c r="E473" s="12">
        <v>0</v>
      </c>
      <c r="F473" s="12">
        <v>0</v>
      </c>
      <c r="G473" s="12">
        <v>0</v>
      </c>
      <c r="H473" s="12">
        <v>0.08</v>
      </c>
      <c r="I473" s="12">
        <v>0</v>
      </c>
      <c r="J473" s="12">
        <v>150.56</v>
      </c>
      <c r="K473" s="12">
        <v>80.459999999999994</v>
      </c>
      <c r="L473" s="12">
        <v>52.27</v>
      </c>
      <c r="M473" s="12">
        <v>26.4</v>
      </c>
      <c r="N473" s="12">
        <v>5.93</v>
      </c>
      <c r="O473" s="12">
        <v>4.82</v>
      </c>
      <c r="P473" s="12">
        <v>5.0599999999999996</v>
      </c>
      <c r="Q473" s="12">
        <v>14.48</v>
      </c>
      <c r="R473" s="12">
        <v>11.59</v>
      </c>
      <c r="S473" s="12">
        <v>5.91</v>
      </c>
      <c r="T473" s="12">
        <v>13.12</v>
      </c>
      <c r="U473" s="12">
        <v>4.7</v>
      </c>
      <c r="V473" s="12">
        <v>32.92</v>
      </c>
      <c r="W473" s="12">
        <v>35.06</v>
      </c>
      <c r="X473" s="12">
        <v>0</v>
      </c>
      <c r="Y473" s="12">
        <v>0</v>
      </c>
      <c r="Z473" s="12">
        <v>0</v>
      </c>
    </row>
    <row r="474" spans="2:26" x14ac:dyDescent="0.2">
      <c r="B474" s="13">
        <v>29</v>
      </c>
      <c r="C474" s="12">
        <v>0</v>
      </c>
      <c r="D474" s="12">
        <v>0</v>
      </c>
      <c r="E474" s="12">
        <v>0</v>
      </c>
      <c r="F474" s="12">
        <v>0</v>
      </c>
      <c r="G474" s="12">
        <v>0</v>
      </c>
      <c r="H474" s="12">
        <v>0</v>
      </c>
      <c r="I474" s="12">
        <v>39.979999999999997</v>
      </c>
      <c r="J474" s="12">
        <v>70.56</v>
      </c>
      <c r="K474" s="12">
        <v>72.22</v>
      </c>
      <c r="L474" s="12">
        <v>32.21</v>
      </c>
      <c r="M474" s="12">
        <v>19.260000000000002</v>
      </c>
      <c r="N474" s="12">
        <v>0.02</v>
      </c>
      <c r="O474" s="12">
        <v>0.06</v>
      </c>
      <c r="P474" s="12">
        <v>6.06</v>
      </c>
      <c r="Q474" s="12">
        <v>4.96</v>
      </c>
      <c r="R474" s="12">
        <v>1.29</v>
      </c>
      <c r="S474" s="12">
        <v>0</v>
      </c>
      <c r="T474" s="12">
        <v>0</v>
      </c>
      <c r="U474" s="12">
        <v>0</v>
      </c>
      <c r="V474" s="12">
        <v>4.0199999999999996</v>
      </c>
      <c r="W474" s="12">
        <v>1.6</v>
      </c>
      <c r="X474" s="12">
        <v>0</v>
      </c>
      <c r="Y474" s="12">
        <v>0</v>
      </c>
      <c r="Z474" s="12">
        <v>0</v>
      </c>
    </row>
    <row r="475" spans="2:26" x14ac:dyDescent="0.2">
      <c r="B475" s="13">
        <v>30</v>
      </c>
      <c r="C475" s="12">
        <v>0</v>
      </c>
      <c r="D475" s="12">
        <v>0</v>
      </c>
      <c r="E475" s="12">
        <v>0</v>
      </c>
      <c r="F475" s="12">
        <v>12.51</v>
      </c>
      <c r="G475" s="12">
        <v>150.06</v>
      </c>
      <c r="H475" s="12">
        <v>201.95</v>
      </c>
      <c r="I475" s="12">
        <v>185.9</v>
      </c>
      <c r="J475" s="12">
        <v>31.06</v>
      </c>
      <c r="K475" s="12">
        <v>155.16</v>
      </c>
      <c r="L475" s="12">
        <v>96.2</v>
      </c>
      <c r="M475" s="12">
        <v>70.319999999999993</v>
      </c>
      <c r="N475" s="12">
        <v>61.3</v>
      </c>
      <c r="O475" s="12">
        <v>106.39</v>
      </c>
      <c r="P475" s="12">
        <v>94.96</v>
      </c>
      <c r="Q475" s="12">
        <v>79.75</v>
      </c>
      <c r="R475" s="12">
        <v>87.86</v>
      </c>
      <c r="S475" s="12">
        <v>65.790000000000006</v>
      </c>
      <c r="T475" s="12">
        <v>73.930000000000007</v>
      </c>
      <c r="U475" s="12">
        <v>81.819999999999993</v>
      </c>
      <c r="V475" s="12">
        <v>110.41</v>
      </c>
      <c r="W475" s="12">
        <v>91.28</v>
      </c>
      <c r="X475" s="12">
        <v>0</v>
      </c>
      <c r="Y475" s="12">
        <v>0</v>
      </c>
      <c r="Z475" s="12">
        <v>0</v>
      </c>
    </row>
    <row r="476" spans="2:26" x14ac:dyDescent="0.2">
      <c r="B476" s="13">
        <v>31</v>
      </c>
      <c r="C476" s="12">
        <v>0</v>
      </c>
      <c r="D476" s="12">
        <v>0</v>
      </c>
      <c r="E476" s="12">
        <v>0</v>
      </c>
      <c r="F476" s="12">
        <v>0</v>
      </c>
      <c r="G476" s="12">
        <v>0</v>
      </c>
      <c r="H476" s="12">
        <v>16.850000000000001</v>
      </c>
      <c r="I476" s="12">
        <v>95.02</v>
      </c>
      <c r="J476" s="12">
        <v>23.99</v>
      </c>
      <c r="K476" s="12">
        <v>85.01</v>
      </c>
      <c r="L476" s="12">
        <v>26.02</v>
      </c>
      <c r="M476" s="12">
        <v>3.13</v>
      </c>
      <c r="N476" s="12">
        <v>0</v>
      </c>
      <c r="O476" s="12">
        <v>0.08</v>
      </c>
      <c r="P476" s="12">
        <v>0.17</v>
      </c>
      <c r="Q476" s="12">
        <v>0.05</v>
      </c>
      <c r="R476" s="12">
        <v>0.4</v>
      </c>
      <c r="S476" s="12">
        <v>0</v>
      </c>
      <c r="T476" s="12">
        <v>0</v>
      </c>
      <c r="U476" s="12">
        <v>0</v>
      </c>
      <c r="V476" s="12">
        <v>4.0599999999999996</v>
      </c>
      <c r="W476" s="12">
        <v>0</v>
      </c>
      <c r="X476" s="12">
        <v>0</v>
      </c>
      <c r="Y476" s="12">
        <v>0</v>
      </c>
      <c r="Z476" s="12">
        <v>0</v>
      </c>
    </row>
    <row r="477" spans="2:26" ht="59.25" customHeight="1" x14ac:dyDescent="0.2">
      <c r="B477" s="27" t="s">
        <v>32</v>
      </c>
      <c r="C477" s="28"/>
      <c r="D477" s="28"/>
      <c r="E477" s="28"/>
      <c r="F477" s="28"/>
      <c r="G477" s="28"/>
      <c r="H477" s="28"/>
      <c r="I477" s="28"/>
      <c r="J477" s="28"/>
      <c r="K477" s="29"/>
    </row>
    <row r="478" spans="2:26" x14ac:dyDescent="0.2">
      <c r="B478" s="12" t="s">
        <v>20</v>
      </c>
      <c r="C478" s="13">
        <v>1</v>
      </c>
      <c r="D478" s="13">
        <v>2</v>
      </c>
      <c r="E478" s="13">
        <v>3</v>
      </c>
      <c r="F478" s="13">
        <v>4</v>
      </c>
      <c r="G478" s="13">
        <v>5</v>
      </c>
      <c r="H478" s="13">
        <v>6</v>
      </c>
      <c r="I478" s="13">
        <v>7</v>
      </c>
      <c r="J478" s="13">
        <v>8</v>
      </c>
      <c r="K478" s="13">
        <v>9</v>
      </c>
      <c r="L478" s="13">
        <v>10</v>
      </c>
      <c r="M478" s="13">
        <v>11</v>
      </c>
      <c r="N478" s="13">
        <v>12</v>
      </c>
      <c r="O478" s="13">
        <v>13</v>
      </c>
      <c r="P478" s="13">
        <v>14</v>
      </c>
      <c r="Q478" s="13">
        <v>15</v>
      </c>
      <c r="R478" s="13">
        <v>16</v>
      </c>
      <c r="S478" s="13">
        <v>17</v>
      </c>
      <c r="T478" s="13">
        <v>18</v>
      </c>
      <c r="U478" s="13">
        <v>19</v>
      </c>
      <c r="V478" s="13">
        <v>20</v>
      </c>
      <c r="W478" s="13">
        <v>21</v>
      </c>
      <c r="X478" s="13">
        <v>22</v>
      </c>
      <c r="Y478" s="13">
        <v>23</v>
      </c>
      <c r="Z478" s="13">
        <v>24</v>
      </c>
    </row>
    <row r="479" spans="2:26" x14ac:dyDescent="0.2">
      <c r="B479" s="13">
        <v>1</v>
      </c>
      <c r="C479" s="12">
        <v>417.86</v>
      </c>
      <c r="D479" s="12">
        <v>386.81</v>
      </c>
      <c r="E479" s="12">
        <v>177.17</v>
      </c>
      <c r="F479" s="12">
        <v>212.04</v>
      </c>
      <c r="G479" s="12">
        <v>202.13</v>
      </c>
      <c r="H479" s="12">
        <v>45.09</v>
      </c>
      <c r="I479" s="12">
        <v>58.76</v>
      </c>
      <c r="J479" s="12">
        <v>284.25</v>
      </c>
      <c r="K479" s="12">
        <v>32.15</v>
      </c>
      <c r="L479" s="12">
        <v>79.849999999999994</v>
      </c>
      <c r="M479" s="12">
        <v>150.85</v>
      </c>
      <c r="N479" s="12">
        <v>168.55</v>
      </c>
      <c r="O479" s="12">
        <v>154.86000000000001</v>
      </c>
      <c r="P479" s="12">
        <v>160.41999999999999</v>
      </c>
      <c r="Q479" s="12">
        <v>248.4</v>
      </c>
      <c r="R479" s="12">
        <v>143.68</v>
      </c>
      <c r="S479" s="12">
        <v>140.85</v>
      </c>
      <c r="T479" s="12">
        <v>150.26</v>
      </c>
      <c r="U479" s="12">
        <v>153.16</v>
      </c>
      <c r="V479" s="12">
        <v>145.46</v>
      </c>
      <c r="W479" s="12">
        <v>42.66</v>
      </c>
      <c r="X479" s="12">
        <v>78.75</v>
      </c>
      <c r="Y479" s="12">
        <v>227.29</v>
      </c>
      <c r="Z479" s="12">
        <v>340.64</v>
      </c>
    </row>
    <row r="480" spans="2:26" x14ac:dyDescent="0.2">
      <c r="B480" s="13">
        <v>2</v>
      </c>
      <c r="C480" s="12">
        <v>278.08</v>
      </c>
      <c r="D480" s="12">
        <v>315.42</v>
      </c>
      <c r="E480" s="12">
        <v>155.37</v>
      </c>
      <c r="F480" s="12">
        <v>76.7</v>
      </c>
      <c r="G480" s="12">
        <v>0</v>
      </c>
      <c r="H480" s="12">
        <v>0</v>
      </c>
      <c r="I480" s="12">
        <v>0</v>
      </c>
      <c r="J480" s="12">
        <v>45.79</v>
      </c>
      <c r="K480" s="12">
        <v>0</v>
      </c>
      <c r="L480" s="12">
        <v>0</v>
      </c>
      <c r="M480" s="12">
        <v>0.03</v>
      </c>
      <c r="N480" s="12">
        <v>66.64</v>
      </c>
      <c r="O480" s="12">
        <v>43.91</v>
      </c>
      <c r="P480" s="12">
        <v>4.18</v>
      </c>
      <c r="Q480" s="12">
        <v>0</v>
      </c>
      <c r="R480" s="12">
        <v>0</v>
      </c>
      <c r="S480" s="12">
        <v>0.21</v>
      </c>
      <c r="T480" s="12">
        <v>174.33</v>
      </c>
      <c r="U480" s="12">
        <v>404.62</v>
      </c>
      <c r="V480" s="12">
        <v>59.77</v>
      </c>
      <c r="W480" s="12">
        <v>36.729999999999997</v>
      </c>
      <c r="X480" s="12">
        <v>0</v>
      </c>
      <c r="Y480" s="12">
        <v>6.25</v>
      </c>
      <c r="Z480" s="12">
        <v>224.27</v>
      </c>
    </row>
    <row r="481" spans="2:26" x14ac:dyDescent="0.2">
      <c r="B481" s="13">
        <v>3</v>
      </c>
      <c r="C481" s="12">
        <v>253.24</v>
      </c>
      <c r="D481" s="12">
        <v>97.1</v>
      </c>
      <c r="E481" s="12">
        <v>110.09</v>
      </c>
      <c r="F481" s="12">
        <v>31.23</v>
      </c>
      <c r="G481" s="12">
        <v>0</v>
      </c>
      <c r="H481" s="12">
        <v>0</v>
      </c>
      <c r="I481" s="12">
        <v>0</v>
      </c>
      <c r="J481" s="12">
        <v>69.33</v>
      </c>
      <c r="K481" s="12">
        <v>0</v>
      </c>
      <c r="L481" s="12">
        <v>0</v>
      </c>
      <c r="M481" s="12">
        <v>0</v>
      </c>
      <c r="N481" s="12">
        <v>53.8</v>
      </c>
      <c r="O481" s="12">
        <v>8.69</v>
      </c>
      <c r="P481" s="12">
        <v>0</v>
      </c>
      <c r="Q481" s="12">
        <v>0</v>
      </c>
      <c r="R481" s="12">
        <v>9.73</v>
      </c>
      <c r="S481" s="12">
        <v>21.48</v>
      </c>
      <c r="T481" s="12">
        <v>71.39</v>
      </c>
      <c r="U481" s="12">
        <v>104.74</v>
      </c>
      <c r="V481" s="12">
        <v>173.75</v>
      </c>
      <c r="W481" s="12">
        <v>135.78</v>
      </c>
      <c r="X481" s="12">
        <v>225.74</v>
      </c>
      <c r="Y481" s="12">
        <v>360.99</v>
      </c>
      <c r="Z481" s="12">
        <v>508.18</v>
      </c>
    </row>
    <row r="482" spans="2:26" x14ac:dyDescent="0.2">
      <c r="B482" s="13">
        <v>4</v>
      </c>
      <c r="C482" s="12">
        <v>380.62</v>
      </c>
      <c r="D482" s="12">
        <v>169.68</v>
      </c>
      <c r="E482" s="12">
        <v>74.930000000000007</v>
      </c>
      <c r="F482" s="12">
        <v>78.92</v>
      </c>
      <c r="G482" s="12">
        <v>61.81</v>
      </c>
      <c r="H482" s="12">
        <v>7.0000000000000007E-2</v>
      </c>
      <c r="I482" s="12">
        <v>105.43</v>
      </c>
      <c r="J482" s="12">
        <v>56.73</v>
      </c>
      <c r="K482" s="12">
        <v>21.27</v>
      </c>
      <c r="L482" s="12">
        <v>26.13</v>
      </c>
      <c r="M482" s="12">
        <v>80.430000000000007</v>
      </c>
      <c r="N482" s="12">
        <v>97.27</v>
      </c>
      <c r="O482" s="12">
        <v>121.08</v>
      </c>
      <c r="P482" s="12">
        <v>134.75</v>
      </c>
      <c r="Q482" s="12">
        <v>150.69</v>
      </c>
      <c r="R482" s="12">
        <v>149.04</v>
      </c>
      <c r="S482" s="12">
        <v>140.33000000000001</v>
      </c>
      <c r="T482" s="12">
        <v>177.42</v>
      </c>
      <c r="U482" s="12">
        <v>217.97</v>
      </c>
      <c r="V482" s="12">
        <v>181.89</v>
      </c>
      <c r="W482" s="12">
        <v>154.22999999999999</v>
      </c>
      <c r="X482" s="12">
        <v>208.84</v>
      </c>
      <c r="Y482" s="12">
        <v>637.22</v>
      </c>
      <c r="Z482" s="12">
        <v>565.27</v>
      </c>
    </row>
    <row r="483" spans="2:26" x14ac:dyDescent="0.2">
      <c r="B483" s="13">
        <v>5</v>
      </c>
      <c r="C483" s="12">
        <v>108.88</v>
      </c>
      <c r="D483" s="12">
        <v>54.03</v>
      </c>
      <c r="E483" s="12">
        <v>0.69</v>
      </c>
      <c r="F483" s="12">
        <v>0</v>
      </c>
      <c r="G483" s="12">
        <v>0</v>
      </c>
      <c r="H483" s="12">
        <v>0</v>
      </c>
      <c r="I483" s="12">
        <v>0.01</v>
      </c>
      <c r="J483" s="12">
        <v>0.02</v>
      </c>
      <c r="K483" s="12">
        <v>0</v>
      </c>
      <c r="L483" s="12">
        <v>1.29</v>
      </c>
      <c r="M483" s="12">
        <v>17.91</v>
      </c>
      <c r="N483" s="12">
        <v>21.78</v>
      </c>
      <c r="O483" s="12">
        <v>15.32</v>
      </c>
      <c r="P483" s="12">
        <v>0.02</v>
      </c>
      <c r="Q483" s="12">
        <v>0.02</v>
      </c>
      <c r="R483" s="12">
        <v>19.47</v>
      </c>
      <c r="S483" s="12">
        <v>29.17</v>
      </c>
      <c r="T483" s="12">
        <v>17.09</v>
      </c>
      <c r="U483" s="12">
        <v>8.9499999999999993</v>
      </c>
      <c r="V483" s="12">
        <v>0.05</v>
      </c>
      <c r="W483" s="12">
        <v>0.03</v>
      </c>
      <c r="X483" s="12">
        <v>43.71</v>
      </c>
      <c r="Y483" s="12">
        <v>177.89</v>
      </c>
      <c r="Z483" s="12">
        <v>335.24</v>
      </c>
    </row>
    <row r="484" spans="2:26" x14ac:dyDescent="0.2">
      <c r="B484" s="13">
        <v>6</v>
      </c>
      <c r="C484" s="12">
        <v>200.75</v>
      </c>
      <c r="D484" s="12">
        <v>103.19</v>
      </c>
      <c r="E484" s="12">
        <v>51.47</v>
      </c>
      <c r="F484" s="12">
        <v>2.1800000000000002</v>
      </c>
      <c r="G484" s="12">
        <v>0</v>
      </c>
      <c r="H484" s="12">
        <v>0</v>
      </c>
      <c r="I484" s="12">
        <v>97.01</v>
      </c>
      <c r="J484" s="12">
        <v>39.590000000000003</v>
      </c>
      <c r="K484" s="12">
        <v>0</v>
      </c>
      <c r="L484" s="12">
        <v>0</v>
      </c>
      <c r="M484" s="12">
        <v>29.85</v>
      </c>
      <c r="N484" s="12">
        <v>63.91</v>
      </c>
      <c r="O484" s="12">
        <v>63.37</v>
      </c>
      <c r="P484" s="12">
        <v>6.16</v>
      </c>
      <c r="Q484" s="12">
        <v>57.95</v>
      </c>
      <c r="R484" s="12">
        <v>64.39</v>
      </c>
      <c r="S484" s="12">
        <v>59.24</v>
      </c>
      <c r="T484" s="12">
        <v>64.489999999999995</v>
      </c>
      <c r="U484" s="12">
        <v>64.37</v>
      </c>
      <c r="V484" s="12">
        <v>48.98</v>
      </c>
      <c r="W484" s="12">
        <v>18.38</v>
      </c>
      <c r="X484" s="12">
        <v>25.16</v>
      </c>
      <c r="Y484" s="12">
        <v>139.81</v>
      </c>
      <c r="Z484" s="12">
        <v>412.47</v>
      </c>
    </row>
    <row r="485" spans="2:26" x14ac:dyDescent="0.2">
      <c r="B485" s="13">
        <v>7</v>
      </c>
      <c r="C485" s="12">
        <v>6.33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14.14</v>
      </c>
      <c r="L485" s="12">
        <v>7.37</v>
      </c>
      <c r="M485" s="12">
        <v>0</v>
      </c>
      <c r="N485" s="12">
        <v>0</v>
      </c>
      <c r="O485" s="12">
        <v>2.8</v>
      </c>
      <c r="P485" s="12">
        <v>21.07</v>
      </c>
      <c r="Q485" s="12">
        <v>0</v>
      </c>
      <c r="R485" s="12">
        <v>0</v>
      </c>
      <c r="S485" s="12">
        <v>0</v>
      </c>
      <c r="T485" s="12">
        <v>8.77</v>
      </c>
      <c r="U485" s="12">
        <v>0</v>
      </c>
      <c r="V485" s="12">
        <v>0</v>
      </c>
      <c r="W485" s="12">
        <v>0</v>
      </c>
      <c r="X485" s="12">
        <v>0</v>
      </c>
      <c r="Y485" s="12">
        <v>141.62</v>
      </c>
      <c r="Z485" s="12">
        <v>271.27</v>
      </c>
    </row>
    <row r="486" spans="2:26" x14ac:dyDescent="0.2">
      <c r="B486" s="13">
        <v>8</v>
      </c>
      <c r="C486" s="12">
        <v>34.619999999999997</v>
      </c>
      <c r="D486" s="12">
        <v>215.72</v>
      </c>
      <c r="E486" s="12">
        <v>58.24</v>
      </c>
      <c r="F486" s="12">
        <v>48.76</v>
      </c>
      <c r="G486" s="12">
        <v>0</v>
      </c>
      <c r="H486" s="12">
        <v>0</v>
      </c>
      <c r="I486" s="12">
        <v>5.09</v>
      </c>
      <c r="J486" s="12">
        <v>0</v>
      </c>
      <c r="K486" s="12">
        <v>0</v>
      </c>
      <c r="L486" s="12">
        <v>0</v>
      </c>
      <c r="M486" s="12">
        <v>105.62</v>
      </c>
      <c r="N486" s="12">
        <v>61.65</v>
      </c>
      <c r="O486" s="12">
        <v>93.68</v>
      </c>
      <c r="P486" s="12">
        <v>47.78</v>
      </c>
      <c r="Q486" s="12">
        <v>9.73</v>
      </c>
      <c r="R486" s="12">
        <v>7.64</v>
      </c>
      <c r="S486" s="12">
        <v>0</v>
      </c>
      <c r="T486" s="12">
        <v>0.22</v>
      </c>
      <c r="U486" s="12">
        <v>0</v>
      </c>
      <c r="V486" s="12">
        <v>0</v>
      </c>
      <c r="W486" s="12">
        <v>0</v>
      </c>
      <c r="X486" s="12">
        <v>32.6</v>
      </c>
      <c r="Y486" s="12">
        <v>110.96</v>
      </c>
      <c r="Z486" s="12">
        <v>63.29</v>
      </c>
    </row>
    <row r="487" spans="2:26" x14ac:dyDescent="0.2">
      <c r="B487" s="13">
        <v>9</v>
      </c>
      <c r="C487" s="12">
        <v>4.22</v>
      </c>
      <c r="D487" s="12">
        <v>271.25</v>
      </c>
      <c r="E487" s="12">
        <v>54.98</v>
      </c>
      <c r="F487" s="12">
        <v>73.72</v>
      </c>
      <c r="G487" s="12">
        <v>171.83</v>
      </c>
      <c r="H487" s="12">
        <v>34.58</v>
      </c>
      <c r="I487" s="12">
        <v>0.16</v>
      </c>
      <c r="J487" s="12">
        <v>586.54999999999995</v>
      </c>
      <c r="K487" s="12">
        <v>0</v>
      </c>
      <c r="L487" s="12">
        <v>154.74</v>
      </c>
      <c r="M487" s="12">
        <v>53.26</v>
      </c>
      <c r="N487" s="12">
        <v>132.36000000000001</v>
      </c>
      <c r="O487" s="12">
        <v>864.39</v>
      </c>
      <c r="P487" s="12">
        <v>66.7</v>
      </c>
      <c r="Q487" s="12">
        <v>70.33</v>
      </c>
      <c r="R487" s="12">
        <v>55.37</v>
      </c>
      <c r="S487" s="12">
        <v>74.58</v>
      </c>
      <c r="T487" s="12">
        <v>44.52</v>
      </c>
      <c r="U487" s="12">
        <v>75.05</v>
      </c>
      <c r="V487" s="12">
        <v>0</v>
      </c>
      <c r="W487" s="12">
        <v>0</v>
      </c>
      <c r="X487" s="12">
        <v>0.83</v>
      </c>
      <c r="Y487" s="12">
        <v>246.99</v>
      </c>
      <c r="Z487" s="12">
        <v>374.48</v>
      </c>
    </row>
    <row r="488" spans="2:26" x14ac:dyDescent="0.2">
      <c r="B488" s="13">
        <v>10</v>
      </c>
      <c r="C488" s="12">
        <v>421.43</v>
      </c>
      <c r="D488" s="12">
        <v>124.87</v>
      </c>
      <c r="E488" s="12">
        <v>95.74</v>
      </c>
      <c r="F488" s="12">
        <v>0</v>
      </c>
      <c r="G488" s="12">
        <v>0</v>
      </c>
      <c r="H488" s="12">
        <v>0</v>
      </c>
      <c r="I488" s="12">
        <v>0</v>
      </c>
      <c r="J488" s="12">
        <v>0</v>
      </c>
      <c r="K488" s="12">
        <v>0</v>
      </c>
      <c r="L488" s="12">
        <v>28.49</v>
      </c>
      <c r="M488" s="12">
        <v>16.21</v>
      </c>
      <c r="N488" s="12">
        <v>37.130000000000003</v>
      </c>
      <c r="O488" s="12">
        <v>34.51</v>
      </c>
      <c r="P488" s="12">
        <v>27.47</v>
      </c>
      <c r="Q488" s="12">
        <v>124.95</v>
      </c>
      <c r="R488" s="12">
        <v>499.35</v>
      </c>
      <c r="S488" s="12">
        <v>354.73</v>
      </c>
      <c r="T488" s="12">
        <v>62.35</v>
      </c>
      <c r="U488" s="12">
        <v>953.23</v>
      </c>
      <c r="V488" s="12">
        <v>190.81</v>
      </c>
      <c r="W488" s="12">
        <v>88.08</v>
      </c>
      <c r="X488" s="12">
        <v>114.45</v>
      </c>
      <c r="Y488" s="12">
        <v>610.67999999999995</v>
      </c>
      <c r="Z488" s="12">
        <v>409.86</v>
      </c>
    </row>
    <row r="489" spans="2:26" x14ac:dyDescent="0.2">
      <c r="B489" s="13">
        <v>11</v>
      </c>
      <c r="C489" s="12">
        <v>393.41</v>
      </c>
      <c r="D489" s="12">
        <v>351.02</v>
      </c>
      <c r="E489" s="12">
        <v>214.44</v>
      </c>
      <c r="F489" s="12">
        <v>132.11000000000001</v>
      </c>
      <c r="G489" s="12">
        <v>93.24</v>
      </c>
      <c r="H489" s="12">
        <v>23.3</v>
      </c>
      <c r="I489" s="12">
        <v>0.68</v>
      </c>
      <c r="J489" s="12">
        <v>0</v>
      </c>
      <c r="K489" s="12">
        <v>0</v>
      </c>
      <c r="L489" s="12">
        <v>0</v>
      </c>
      <c r="M489" s="12">
        <v>15.64</v>
      </c>
      <c r="N489" s="12">
        <v>41.45</v>
      </c>
      <c r="O489" s="12">
        <v>48.15</v>
      </c>
      <c r="P489" s="12">
        <v>55.47</v>
      </c>
      <c r="Q489" s="12">
        <v>60.91</v>
      </c>
      <c r="R489" s="12">
        <v>48.61</v>
      </c>
      <c r="S489" s="12">
        <v>63.92</v>
      </c>
      <c r="T489" s="12">
        <v>65.73</v>
      </c>
      <c r="U489" s="12">
        <v>72.7</v>
      </c>
      <c r="V489" s="12">
        <v>99.29</v>
      </c>
      <c r="W489" s="12">
        <v>42.98</v>
      </c>
      <c r="X489" s="12">
        <v>67.94</v>
      </c>
      <c r="Y489" s="12">
        <v>247.72</v>
      </c>
      <c r="Z489" s="12">
        <v>631.02</v>
      </c>
    </row>
    <row r="490" spans="2:26" x14ac:dyDescent="0.2">
      <c r="B490" s="13">
        <v>12</v>
      </c>
      <c r="C490" s="12">
        <v>293.14999999999998</v>
      </c>
      <c r="D490" s="12">
        <v>110.48</v>
      </c>
      <c r="E490" s="12">
        <v>108.47</v>
      </c>
      <c r="F490" s="12">
        <v>52.16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17.43</v>
      </c>
      <c r="N490" s="12">
        <v>18.059999999999999</v>
      </c>
      <c r="O490" s="12">
        <v>0</v>
      </c>
      <c r="P490" s="12">
        <v>0.25</v>
      </c>
      <c r="Q490" s="12">
        <v>0.06</v>
      </c>
      <c r="R490" s="12">
        <v>0.17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56.26</v>
      </c>
      <c r="Y490" s="12">
        <v>179.38</v>
      </c>
      <c r="Z490" s="12">
        <v>188.24</v>
      </c>
    </row>
    <row r="491" spans="2:26" x14ac:dyDescent="0.2">
      <c r="B491" s="13">
        <v>13</v>
      </c>
      <c r="C491" s="12">
        <v>274.33999999999997</v>
      </c>
      <c r="D491" s="12">
        <v>176.38</v>
      </c>
      <c r="E491" s="12">
        <v>149.12</v>
      </c>
      <c r="F491" s="12">
        <v>96.75</v>
      </c>
      <c r="G491" s="12">
        <v>73.260000000000005</v>
      </c>
      <c r="H491" s="12">
        <v>2.31</v>
      </c>
      <c r="I491" s="12">
        <v>841.89</v>
      </c>
      <c r="J491" s="12">
        <v>0</v>
      </c>
      <c r="K491" s="12">
        <v>0.83</v>
      </c>
      <c r="L491" s="12">
        <v>8.27</v>
      </c>
      <c r="M491" s="12">
        <v>36.020000000000003</v>
      </c>
      <c r="N491" s="12">
        <v>51.98</v>
      </c>
      <c r="O491" s="12">
        <v>58.21</v>
      </c>
      <c r="P491" s="12">
        <v>59.71</v>
      </c>
      <c r="Q491" s="12">
        <v>69.41</v>
      </c>
      <c r="R491" s="12">
        <v>77.11</v>
      </c>
      <c r="S491" s="12">
        <v>88.34</v>
      </c>
      <c r="T491" s="12">
        <v>91.14</v>
      </c>
      <c r="U491" s="12">
        <v>102.86</v>
      </c>
      <c r="V491" s="12">
        <v>101.74</v>
      </c>
      <c r="W491" s="12">
        <v>93.27</v>
      </c>
      <c r="X491" s="12">
        <v>225.75</v>
      </c>
      <c r="Y491" s="12">
        <v>364.82</v>
      </c>
      <c r="Z491" s="12">
        <v>470.58</v>
      </c>
    </row>
    <row r="492" spans="2:26" x14ac:dyDescent="0.2">
      <c r="B492" s="13">
        <v>14</v>
      </c>
      <c r="C492" s="12">
        <v>93.01</v>
      </c>
      <c r="D492" s="12">
        <v>97.54</v>
      </c>
      <c r="E492" s="12">
        <v>133.16</v>
      </c>
      <c r="F492" s="12">
        <v>92.47</v>
      </c>
      <c r="G492" s="12">
        <v>104.85</v>
      </c>
      <c r="H492" s="12">
        <v>0</v>
      </c>
      <c r="I492" s="12">
        <v>0.04</v>
      </c>
      <c r="J492" s="12">
        <v>35.6</v>
      </c>
      <c r="K492" s="12">
        <v>0</v>
      </c>
      <c r="L492" s="12">
        <v>3.13</v>
      </c>
      <c r="M492" s="12">
        <v>18.989999999999998</v>
      </c>
      <c r="N492" s="12">
        <v>20.36</v>
      </c>
      <c r="O492" s="12">
        <v>41.26</v>
      </c>
      <c r="P492" s="12">
        <v>44.32</v>
      </c>
      <c r="Q492" s="12">
        <v>100.98</v>
      </c>
      <c r="R492" s="12">
        <v>37.53</v>
      </c>
      <c r="S492" s="12">
        <v>67.02</v>
      </c>
      <c r="T492" s="12">
        <v>63.64</v>
      </c>
      <c r="U492" s="12">
        <v>56.39</v>
      </c>
      <c r="V492" s="12">
        <v>44.32</v>
      </c>
      <c r="W492" s="12">
        <v>30.81</v>
      </c>
      <c r="X492" s="12">
        <v>90.87</v>
      </c>
      <c r="Y492" s="12">
        <v>148.4</v>
      </c>
      <c r="Z492" s="12">
        <v>427.5</v>
      </c>
    </row>
    <row r="493" spans="2:26" x14ac:dyDescent="0.2">
      <c r="B493" s="13">
        <v>15</v>
      </c>
      <c r="C493" s="12">
        <v>217.31</v>
      </c>
      <c r="D493" s="12">
        <v>223.13</v>
      </c>
      <c r="E493" s="12">
        <v>133.28</v>
      </c>
      <c r="F493" s="12">
        <v>121.59</v>
      </c>
      <c r="G493" s="12">
        <v>84.03</v>
      </c>
      <c r="H493" s="12">
        <v>19.23</v>
      </c>
      <c r="I493" s="12">
        <v>31.87</v>
      </c>
      <c r="J493" s="12">
        <v>0</v>
      </c>
      <c r="K493" s="12">
        <v>6.01</v>
      </c>
      <c r="L493" s="12">
        <v>6.02</v>
      </c>
      <c r="M493" s="12">
        <v>18.61</v>
      </c>
      <c r="N493" s="12">
        <v>12.82</v>
      </c>
      <c r="O493" s="12">
        <v>11.08</v>
      </c>
      <c r="P493" s="12">
        <v>18.77</v>
      </c>
      <c r="Q493" s="12">
        <v>7.19</v>
      </c>
      <c r="R493" s="12">
        <v>11.22</v>
      </c>
      <c r="S493" s="12">
        <v>7.59</v>
      </c>
      <c r="T493" s="12">
        <v>39.54</v>
      </c>
      <c r="U493" s="12">
        <v>41.89</v>
      </c>
      <c r="V493" s="12">
        <v>44</v>
      </c>
      <c r="W493" s="12">
        <v>36.31</v>
      </c>
      <c r="X493" s="12">
        <v>87.47</v>
      </c>
      <c r="Y493" s="12">
        <v>110.39</v>
      </c>
      <c r="Z493" s="12">
        <v>422.58</v>
      </c>
    </row>
    <row r="494" spans="2:26" x14ac:dyDescent="0.2">
      <c r="B494" s="13">
        <v>16</v>
      </c>
      <c r="C494" s="12">
        <v>263.7</v>
      </c>
      <c r="D494" s="12">
        <v>193.02</v>
      </c>
      <c r="E494" s="12">
        <v>101.82</v>
      </c>
      <c r="F494" s="12">
        <v>67.31</v>
      </c>
      <c r="G494" s="12">
        <v>93.56</v>
      </c>
      <c r="H494" s="12">
        <v>0.51</v>
      </c>
      <c r="I494" s="12">
        <v>0</v>
      </c>
      <c r="J494" s="12">
        <v>0</v>
      </c>
      <c r="K494" s="12">
        <v>0</v>
      </c>
      <c r="L494" s="12">
        <v>0</v>
      </c>
      <c r="M494" s="12">
        <v>0.11</v>
      </c>
      <c r="N494" s="12">
        <v>5.67</v>
      </c>
      <c r="O494" s="12">
        <v>0</v>
      </c>
      <c r="P494" s="12">
        <v>0</v>
      </c>
      <c r="Q494" s="12">
        <v>0.97</v>
      </c>
      <c r="R494" s="12">
        <v>0.53</v>
      </c>
      <c r="S494" s="12">
        <v>4.6399999999999997</v>
      </c>
      <c r="T494" s="12">
        <v>1.55</v>
      </c>
      <c r="U494" s="12">
        <v>0</v>
      </c>
      <c r="V494" s="12">
        <v>0</v>
      </c>
      <c r="W494" s="12">
        <v>0.24</v>
      </c>
      <c r="X494" s="12">
        <v>25.84</v>
      </c>
      <c r="Y494" s="12">
        <v>104.12</v>
      </c>
      <c r="Z494" s="12">
        <v>437.62</v>
      </c>
    </row>
    <row r="495" spans="2:26" x14ac:dyDescent="0.2">
      <c r="B495" s="13">
        <v>17</v>
      </c>
      <c r="C495" s="12">
        <v>350.8</v>
      </c>
      <c r="D495" s="12">
        <v>160.86000000000001</v>
      </c>
      <c r="E495" s="12">
        <v>76.11</v>
      </c>
      <c r="F495" s="12">
        <v>51.73</v>
      </c>
      <c r="G495" s="12">
        <v>1.06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2.21</v>
      </c>
      <c r="P495" s="12">
        <v>0.22</v>
      </c>
      <c r="Q495" s="12">
        <v>34.15</v>
      </c>
      <c r="R495" s="12">
        <v>0</v>
      </c>
      <c r="S495" s="12">
        <v>3.75</v>
      </c>
      <c r="T495" s="12">
        <v>0</v>
      </c>
      <c r="U495" s="12">
        <v>0</v>
      </c>
      <c r="V495" s="12">
        <v>0</v>
      </c>
      <c r="W495" s="12">
        <v>0</v>
      </c>
      <c r="X495" s="12">
        <v>0.01</v>
      </c>
      <c r="Y495" s="12">
        <v>16.09</v>
      </c>
      <c r="Z495" s="12">
        <v>211.52</v>
      </c>
    </row>
    <row r="496" spans="2:26" x14ac:dyDescent="0.2">
      <c r="B496" s="13">
        <v>18</v>
      </c>
      <c r="C496" s="12">
        <v>118.64</v>
      </c>
      <c r="D496" s="12">
        <v>82.97</v>
      </c>
      <c r="E496" s="12">
        <v>45.96</v>
      </c>
      <c r="F496" s="12">
        <v>20.29</v>
      </c>
      <c r="G496" s="12">
        <v>40.43</v>
      </c>
      <c r="H496" s="12">
        <v>0</v>
      </c>
      <c r="I496" s="12">
        <v>0.03</v>
      </c>
      <c r="J496" s="12">
        <v>0</v>
      </c>
      <c r="K496" s="12">
        <v>0</v>
      </c>
      <c r="L496" s="12">
        <v>0</v>
      </c>
      <c r="M496" s="12">
        <v>10.35</v>
      </c>
      <c r="N496" s="12">
        <v>31.26</v>
      </c>
      <c r="O496" s="12">
        <v>39.68</v>
      </c>
      <c r="P496" s="12">
        <v>39.86</v>
      </c>
      <c r="Q496" s="12">
        <v>33.31</v>
      </c>
      <c r="R496" s="12">
        <v>32.22</v>
      </c>
      <c r="S496" s="12">
        <v>0</v>
      </c>
      <c r="T496" s="12">
        <v>0.02</v>
      </c>
      <c r="U496" s="12">
        <v>0</v>
      </c>
      <c r="V496" s="12">
        <v>0</v>
      </c>
      <c r="W496" s="12">
        <v>7.55</v>
      </c>
      <c r="X496" s="12">
        <v>0</v>
      </c>
      <c r="Y496" s="12">
        <v>43.59</v>
      </c>
      <c r="Z496" s="12">
        <v>212.76</v>
      </c>
    </row>
    <row r="497" spans="2:26" x14ac:dyDescent="0.2">
      <c r="B497" s="13">
        <v>19</v>
      </c>
      <c r="C497" s="12">
        <v>290.12</v>
      </c>
      <c r="D497" s="12">
        <v>139.13999999999999</v>
      </c>
      <c r="E497" s="12">
        <v>55.19</v>
      </c>
      <c r="F497" s="12">
        <v>9.5500000000000007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17.8</v>
      </c>
      <c r="M497" s="12">
        <v>0</v>
      </c>
      <c r="N497" s="12">
        <v>8.6300000000000008</v>
      </c>
      <c r="O497" s="12">
        <v>0</v>
      </c>
      <c r="P497" s="12">
        <v>0</v>
      </c>
      <c r="Q497" s="12">
        <v>0</v>
      </c>
      <c r="R497" s="12">
        <v>0</v>
      </c>
      <c r="S497" s="12">
        <v>14.23</v>
      </c>
      <c r="T497" s="12">
        <v>4.3899999999999997</v>
      </c>
      <c r="U497" s="12">
        <v>0.89</v>
      </c>
      <c r="V497" s="12">
        <v>52.51</v>
      </c>
      <c r="W497" s="12">
        <v>42.02</v>
      </c>
      <c r="X497" s="12">
        <v>47.01</v>
      </c>
      <c r="Y497" s="12">
        <v>127.18</v>
      </c>
      <c r="Z497" s="12">
        <v>366.84</v>
      </c>
    </row>
    <row r="498" spans="2:26" x14ac:dyDescent="0.2">
      <c r="B498" s="13">
        <v>20</v>
      </c>
      <c r="C498" s="12">
        <v>70.66</v>
      </c>
      <c r="D498" s="12">
        <v>71.13</v>
      </c>
      <c r="E498" s="12">
        <v>62.84</v>
      </c>
      <c r="F498" s="12">
        <v>21.39</v>
      </c>
      <c r="G498" s="12">
        <v>11.37</v>
      </c>
      <c r="H498" s="12">
        <v>0</v>
      </c>
      <c r="I498" s="12">
        <v>0</v>
      </c>
      <c r="J498" s="12">
        <v>0</v>
      </c>
      <c r="K498" s="12">
        <v>0</v>
      </c>
      <c r="L498" s="12">
        <v>3.17</v>
      </c>
      <c r="M498" s="12">
        <v>0.98</v>
      </c>
      <c r="N498" s="12">
        <v>0.53</v>
      </c>
      <c r="O498" s="12">
        <v>0.39</v>
      </c>
      <c r="P498" s="12">
        <v>1.62</v>
      </c>
      <c r="Q498" s="12">
        <v>2.88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0.05</v>
      </c>
      <c r="X498" s="12">
        <v>13.21</v>
      </c>
      <c r="Y498" s="12">
        <v>159.08000000000001</v>
      </c>
      <c r="Z498" s="12">
        <v>232.64</v>
      </c>
    </row>
    <row r="499" spans="2:26" x14ac:dyDescent="0.2">
      <c r="B499" s="13">
        <v>21</v>
      </c>
      <c r="C499" s="12">
        <v>22.34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0.02</v>
      </c>
      <c r="L499" s="12">
        <v>0</v>
      </c>
      <c r="M499" s="12">
        <v>0</v>
      </c>
      <c r="N499" s="12">
        <v>0.16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1.08</v>
      </c>
      <c r="V499" s="12">
        <v>0</v>
      </c>
      <c r="W499" s="12">
        <v>0</v>
      </c>
      <c r="X499" s="12">
        <v>2.83</v>
      </c>
      <c r="Y499" s="12">
        <v>0.72</v>
      </c>
      <c r="Z499" s="12">
        <v>180.44</v>
      </c>
    </row>
    <row r="500" spans="2:26" x14ac:dyDescent="0.2">
      <c r="B500" s="13">
        <v>22</v>
      </c>
      <c r="C500" s="12">
        <v>100.46</v>
      </c>
      <c r="D500" s="12">
        <v>100.62</v>
      </c>
      <c r="E500" s="12">
        <v>145.97999999999999</v>
      </c>
      <c r="F500" s="12">
        <v>53.17</v>
      </c>
      <c r="G500" s="12">
        <v>34.22</v>
      </c>
      <c r="H500" s="12">
        <v>0.24</v>
      </c>
      <c r="I500" s="12">
        <v>0</v>
      </c>
      <c r="J500" s="12">
        <v>0</v>
      </c>
      <c r="K500" s="12">
        <v>0</v>
      </c>
      <c r="L500" s="12">
        <v>0</v>
      </c>
      <c r="M500" s="12">
        <v>0</v>
      </c>
      <c r="N500" s="12">
        <v>1.31</v>
      </c>
      <c r="O500" s="12">
        <v>1.81</v>
      </c>
      <c r="P500" s="12">
        <v>0.8</v>
      </c>
      <c r="Q500" s="12">
        <v>15.82</v>
      </c>
      <c r="R500" s="12">
        <v>6.02</v>
      </c>
      <c r="S500" s="12">
        <v>0</v>
      </c>
      <c r="T500" s="12">
        <v>2.2999999999999998</v>
      </c>
      <c r="U500" s="12">
        <v>0.6</v>
      </c>
      <c r="V500" s="12">
        <v>0</v>
      </c>
      <c r="W500" s="12">
        <v>0</v>
      </c>
      <c r="X500" s="12">
        <v>0.02</v>
      </c>
      <c r="Y500" s="12">
        <v>83.15</v>
      </c>
      <c r="Z500" s="12">
        <v>114.31</v>
      </c>
    </row>
    <row r="501" spans="2:26" x14ac:dyDescent="0.2">
      <c r="B501" s="13">
        <v>23</v>
      </c>
      <c r="C501" s="12">
        <v>58.24</v>
      </c>
      <c r="D501" s="12">
        <v>52.72</v>
      </c>
      <c r="E501" s="12">
        <v>37.840000000000003</v>
      </c>
      <c r="F501" s="12">
        <v>0</v>
      </c>
      <c r="G501" s="12">
        <v>31.11</v>
      </c>
      <c r="H501" s="12">
        <v>0</v>
      </c>
      <c r="I501" s="12">
        <v>0</v>
      </c>
      <c r="J501" s="12">
        <v>0</v>
      </c>
      <c r="K501" s="12">
        <v>0</v>
      </c>
      <c r="L501" s="12">
        <v>0</v>
      </c>
      <c r="M501" s="12">
        <v>0</v>
      </c>
      <c r="N501" s="12">
        <v>0</v>
      </c>
      <c r="O501" s="12">
        <v>0</v>
      </c>
      <c r="P501" s="12">
        <v>0</v>
      </c>
      <c r="Q501" s="12">
        <v>0</v>
      </c>
      <c r="R501" s="12">
        <v>0</v>
      </c>
      <c r="S501" s="12">
        <v>0</v>
      </c>
      <c r="T501" s="12">
        <v>0</v>
      </c>
      <c r="U501" s="12">
        <v>0</v>
      </c>
      <c r="V501" s="12">
        <v>0</v>
      </c>
      <c r="W501" s="12">
        <v>0</v>
      </c>
      <c r="X501" s="12">
        <v>1.39</v>
      </c>
      <c r="Y501" s="12">
        <v>79.67</v>
      </c>
      <c r="Z501" s="12">
        <v>305.56</v>
      </c>
    </row>
    <row r="502" spans="2:26" x14ac:dyDescent="0.2">
      <c r="B502" s="13">
        <v>24</v>
      </c>
      <c r="C502" s="12">
        <v>162.12</v>
      </c>
      <c r="D502" s="12">
        <v>211.21</v>
      </c>
      <c r="E502" s="12">
        <v>182.43</v>
      </c>
      <c r="F502" s="12">
        <v>154.33000000000001</v>
      </c>
      <c r="G502" s="12">
        <v>137.66</v>
      </c>
      <c r="H502" s="12">
        <v>43.76</v>
      </c>
      <c r="I502" s="12">
        <v>0.45</v>
      </c>
      <c r="J502" s="12">
        <v>0</v>
      </c>
      <c r="K502" s="12">
        <v>0</v>
      </c>
      <c r="L502" s="12">
        <v>0.34</v>
      </c>
      <c r="M502" s="12">
        <v>15.24</v>
      </c>
      <c r="N502" s="12">
        <v>20.87</v>
      </c>
      <c r="O502" s="12">
        <v>17.309999999999999</v>
      </c>
      <c r="P502" s="12">
        <v>29.9</v>
      </c>
      <c r="Q502" s="12">
        <v>29.87</v>
      </c>
      <c r="R502" s="12">
        <v>30.46</v>
      </c>
      <c r="S502" s="12">
        <v>37.64</v>
      </c>
      <c r="T502" s="12">
        <v>38.159999999999997</v>
      </c>
      <c r="U502" s="12">
        <v>21.06</v>
      </c>
      <c r="V502" s="12">
        <v>12.64</v>
      </c>
      <c r="W502" s="12">
        <v>9.44</v>
      </c>
      <c r="X502" s="12">
        <v>11.43</v>
      </c>
      <c r="Y502" s="12">
        <v>90.05</v>
      </c>
      <c r="Z502" s="12">
        <v>279.41000000000003</v>
      </c>
    </row>
    <row r="503" spans="2:26" x14ac:dyDescent="0.2">
      <c r="B503" s="13">
        <v>25</v>
      </c>
      <c r="C503" s="12">
        <v>252.46</v>
      </c>
      <c r="D503" s="12">
        <v>123.11</v>
      </c>
      <c r="E503" s="12">
        <v>97.73</v>
      </c>
      <c r="F503" s="12">
        <v>84.06</v>
      </c>
      <c r="G503" s="12">
        <v>59.55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1.86</v>
      </c>
      <c r="N503" s="12">
        <v>52</v>
      </c>
      <c r="O503" s="12">
        <v>0</v>
      </c>
      <c r="P503" s="12">
        <v>2.89</v>
      </c>
      <c r="Q503" s="12">
        <v>17.87</v>
      </c>
      <c r="R503" s="12">
        <v>21.99</v>
      </c>
      <c r="S503" s="12">
        <v>36.880000000000003</v>
      </c>
      <c r="T503" s="12">
        <v>46.23</v>
      </c>
      <c r="U503" s="12">
        <v>4.95</v>
      </c>
      <c r="V503" s="12">
        <v>14.47</v>
      </c>
      <c r="W503" s="12">
        <v>0.24</v>
      </c>
      <c r="X503" s="12">
        <v>91.86</v>
      </c>
      <c r="Y503" s="12">
        <v>105.75</v>
      </c>
      <c r="Z503" s="12">
        <v>304.20999999999998</v>
      </c>
    </row>
    <row r="504" spans="2:26" x14ac:dyDescent="0.2">
      <c r="B504" s="13">
        <v>26</v>
      </c>
      <c r="C504" s="12">
        <v>239.12</v>
      </c>
      <c r="D504" s="12">
        <v>92.06</v>
      </c>
      <c r="E504" s="12">
        <v>70.09</v>
      </c>
      <c r="F504" s="12">
        <v>41.97</v>
      </c>
      <c r="G504" s="12">
        <v>11.6</v>
      </c>
      <c r="H504" s="12">
        <v>0</v>
      </c>
      <c r="I504" s="12">
        <v>0.41</v>
      </c>
      <c r="J504" s="12">
        <v>0</v>
      </c>
      <c r="K504" s="12">
        <v>0</v>
      </c>
      <c r="L504" s="12">
        <v>1.65</v>
      </c>
      <c r="M504" s="12">
        <v>2.84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0</v>
      </c>
      <c r="U504" s="12">
        <v>0</v>
      </c>
      <c r="V504" s="12">
        <v>0</v>
      </c>
      <c r="W504" s="12">
        <v>0</v>
      </c>
      <c r="X504" s="12">
        <v>0.36</v>
      </c>
      <c r="Y504" s="12">
        <v>167.44</v>
      </c>
      <c r="Z504" s="12">
        <v>600.95000000000005</v>
      </c>
    </row>
    <row r="505" spans="2:26" x14ac:dyDescent="0.2">
      <c r="B505" s="13">
        <v>27</v>
      </c>
      <c r="C505" s="12">
        <v>267.24</v>
      </c>
      <c r="D505" s="12">
        <v>129.74</v>
      </c>
      <c r="E505" s="12">
        <v>89.11</v>
      </c>
      <c r="F505" s="12">
        <v>70.22</v>
      </c>
      <c r="G505" s="12">
        <v>60.45</v>
      </c>
      <c r="H505" s="12">
        <v>5.7</v>
      </c>
      <c r="I505" s="12">
        <v>0</v>
      </c>
      <c r="J505" s="12">
        <v>0</v>
      </c>
      <c r="K505" s="12">
        <v>0</v>
      </c>
      <c r="L505" s="12">
        <v>0</v>
      </c>
      <c r="M505" s="12">
        <v>17.98</v>
      </c>
      <c r="N505" s="12">
        <v>39.03</v>
      </c>
      <c r="O505" s="12">
        <v>11.12</v>
      </c>
      <c r="P505" s="12">
        <v>19.62</v>
      </c>
      <c r="Q505" s="12">
        <v>1.62</v>
      </c>
      <c r="R505" s="12">
        <v>21.2</v>
      </c>
      <c r="S505" s="12">
        <v>24.82</v>
      </c>
      <c r="T505" s="12">
        <v>16.71</v>
      </c>
      <c r="U505" s="12">
        <v>24.69</v>
      </c>
      <c r="V505" s="12">
        <v>28.05</v>
      </c>
      <c r="W505" s="12">
        <v>19.239999999999998</v>
      </c>
      <c r="X505" s="12">
        <v>60.33</v>
      </c>
      <c r="Y505" s="12">
        <v>145.28</v>
      </c>
      <c r="Z505" s="12">
        <v>151.44</v>
      </c>
    </row>
    <row r="506" spans="2:26" x14ac:dyDescent="0.2">
      <c r="B506" s="13">
        <v>28</v>
      </c>
      <c r="C506" s="12">
        <v>272.83</v>
      </c>
      <c r="D506" s="12">
        <v>325.94</v>
      </c>
      <c r="E506" s="12">
        <v>258.06</v>
      </c>
      <c r="F506" s="12">
        <v>130.27000000000001</v>
      </c>
      <c r="G506" s="12">
        <v>40.24</v>
      </c>
      <c r="H506" s="12">
        <v>1.23</v>
      </c>
      <c r="I506" s="12">
        <v>110.16</v>
      </c>
      <c r="J506" s="12">
        <v>0</v>
      </c>
      <c r="K506" s="12">
        <v>0</v>
      </c>
      <c r="L506" s="12">
        <v>0</v>
      </c>
      <c r="M506" s="12">
        <v>0</v>
      </c>
      <c r="N506" s="12">
        <v>1.6</v>
      </c>
      <c r="O506" s="12">
        <v>3.6</v>
      </c>
      <c r="P506" s="12">
        <v>2.27</v>
      </c>
      <c r="Q506" s="12">
        <v>0</v>
      </c>
      <c r="R506" s="12">
        <v>0.14000000000000001</v>
      </c>
      <c r="S506" s="12">
        <v>0.64</v>
      </c>
      <c r="T506" s="12">
        <v>0</v>
      </c>
      <c r="U506" s="12">
        <v>0.79</v>
      </c>
      <c r="V506" s="12">
        <v>0</v>
      </c>
      <c r="W506" s="12">
        <v>0</v>
      </c>
      <c r="X506" s="12">
        <v>26.11</v>
      </c>
      <c r="Y506" s="12">
        <v>143.26</v>
      </c>
      <c r="Z506" s="12">
        <v>642.29999999999995</v>
      </c>
    </row>
    <row r="507" spans="2:26" x14ac:dyDescent="0.2">
      <c r="B507" s="13">
        <v>29</v>
      </c>
      <c r="C507" s="12">
        <v>180.54</v>
      </c>
      <c r="D507" s="12">
        <v>263.93</v>
      </c>
      <c r="E507" s="12">
        <v>45.27</v>
      </c>
      <c r="F507" s="12">
        <v>74.72</v>
      </c>
      <c r="G507" s="12">
        <v>58.17</v>
      </c>
      <c r="H507" s="12">
        <v>43.72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1.59</v>
      </c>
      <c r="O507" s="12">
        <v>2.4300000000000002</v>
      </c>
      <c r="P507" s="12">
        <v>0</v>
      </c>
      <c r="Q507" s="12">
        <v>1.06</v>
      </c>
      <c r="R507" s="12">
        <v>1.81</v>
      </c>
      <c r="S507" s="12">
        <v>5.49</v>
      </c>
      <c r="T507" s="12">
        <v>13.89</v>
      </c>
      <c r="U507" s="12">
        <v>18.91</v>
      </c>
      <c r="V507" s="12">
        <v>0.38</v>
      </c>
      <c r="W507" s="12">
        <v>3.16</v>
      </c>
      <c r="X507" s="12">
        <v>205.44</v>
      </c>
      <c r="Y507" s="12">
        <v>471.36</v>
      </c>
      <c r="Z507" s="12">
        <v>523.54</v>
      </c>
    </row>
    <row r="508" spans="2:26" x14ac:dyDescent="0.2">
      <c r="B508" s="13">
        <v>30</v>
      </c>
      <c r="C508" s="12">
        <v>134.30000000000001</v>
      </c>
      <c r="D508" s="12">
        <v>45.96</v>
      </c>
      <c r="E508" s="12">
        <v>22.15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28.8</v>
      </c>
      <c r="Y508" s="12">
        <v>165.72</v>
      </c>
      <c r="Z508" s="12">
        <v>240.62</v>
      </c>
    </row>
    <row r="509" spans="2:26" x14ac:dyDescent="0.2">
      <c r="B509" s="13">
        <v>31</v>
      </c>
      <c r="C509" s="12">
        <v>100.06</v>
      </c>
      <c r="D509" s="12">
        <v>138.55000000000001</v>
      </c>
      <c r="E509" s="12">
        <v>86</v>
      </c>
      <c r="F509" s="12">
        <v>48.71</v>
      </c>
      <c r="G509" s="12">
        <v>10.79</v>
      </c>
      <c r="H509" s="12">
        <v>0</v>
      </c>
      <c r="I509" s="12">
        <v>0</v>
      </c>
      <c r="J509" s="12">
        <v>0.34</v>
      </c>
      <c r="K509" s="12">
        <v>0</v>
      </c>
      <c r="L509" s="12">
        <v>0</v>
      </c>
      <c r="M509" s="12">
        <v>1.37</v>
      </c>
      <c r="N509" s="12">
        <v>28.29</v>
      </c>
      <c r="O509" s="12">
        <v>16.82</v>
      </c>
      <c r="P509" s="12">
        <v>25.48</v>
      </c>
      <c r="Q509" s="12">
        <v>34.340000000000003</v>
      </c>
      <c r="R509" s="12">
        <v>21.06</v>
      </c>
      <c r="S509" s="12">
        <v>33.479999999999997</v>
      </c>
      <c r="T509" s="12">
        <v>26.82</v>
      </c>
      <c r="U509" s="12">
        <v>19.100000000000001</v>
      </c>
      <c r="V509" s="12">
        <v>2.2000000000000002</v>
      </c>
      <c r="W509" s="12">
        <v>35.630000000000003</v>
      </c>
      <c r="X509" s="12">
        <v>118.63</v>
      </c>
      <c r="Y509" s="12">
        <v>312.08</v>
      </c>
      <c r="Z509" s="12">
        <v>634.78</v>
      </c>
    </row>
    <row r="510" spans="2:26" ht="49.5" customHeight="1" x14ac:dyDescent="0.2">
      <c r="B510" s="27" t="s">
        <v>33</v>
      </c>
      <c r="C510" s="28"/>
      <c r="D510" s="28"/>
      <c r="E510" s="28"/>
      <c r="F510" s="28"/>
      <c r="G510" s="28"/>
      <c r="H510" s="28"/>
      <c r="I510" s="28"/>
      <c r="J510" s="28"/>
      <c r="K510" s="29"/>
    </row>
    <row r="511" spans="2:26" x14ac:dyDescent="0.2">
      <c r="B511" s="12" t="s">
        <v>20</v>
      </c>
      <c r="C511" s="13">
        <v>1</v>
      </c>
      <c r="D511" s="13">
        <v>2</v>
      </c>
      <c r="E511" s="13">
        <v>3</v>
      </c>
      <c r="F511" s="13">
        <v>4</v>
      </c>
      <c r="G511" s="13">
        <v>5</v>
      </c>
      <c r="H511" s="13">
        <v>6</v>
      </c>
      <c r="I511" s="13">
        <v>7</v>
      </c>
      <c r="J511" s="13">
        <v>8</v>
      </c>
      <c r="K511" s="13">
        <v>9</v>
      </c>
      <c r="L511" s="13">
        <v>10</v>
      </c>
      <c r="M511" s="13">
        <v>11</v>
      </c>
      <c r="N511" s="13">
        <v>12</v>
      </c>
      <c r="O511" s="13">
        <v>13</v>
      </c>
      <c r="P511" s="13">
        <v>14</v>
      </c>
      <c r="Q511" s="13">
        <v>15</v>
      </c>
      <c r="R511" s="13">
        <v>16</v>
      </c>
      <c r="S511" s="13">
        <v>17</v>
      </c>
      <c r="T511" s="13">
        <v>18</v>
      </c>
      <c r="U511" s="13">
        <v>19</v>
      </c>
      <c r="V511" s="13">
        <v>20</v>
      </c>
      <c r="W511" s="13">
        <v>21</v>
      </c>
      <c r="X511" s="13">
        <v>22</v>
      </c>
      <c r="Y511" s="13">
        <v>23</v>
      </c>
      <c r="Z511" s="13">
        <v>24</v>
      </c>
    </row>
    <row r="512" spans="2:26" x14ac:dyDescent="0.2">
      <c r="B512" s="13">
        <v>1</v>
      </c>
      <c r="C512" s="15" t="s">
        <v>62</v>
      </c>
      <c r="D512" s="15" t="s">
        <v>62</v>
      </c>
      <c r="E512" s="15" t="s">
        <v>62</v>
      </c>
      <c r="F512" s="15" t="s">
        <v>62</v>
      </c>
      <c r="G512" s="15" t="s">
        <v>62</v>
      </c>
      <c r="H512" s="15" t="s">
        <v>62</v>
      </c>
      <c r="I512" s="15" t="s">
        <v>62</v>
      </c>
      <c r="J512" s="15" t="s">
        <v>62</v>
      </c>
      <c r="K512" s="15" t="s">
        <v>62</v>
      </c>
      <c r="L512" s="15" t="s">
        <v>62</v>
      </c>
      <c r="M512" s="15" t="s">
        <v>62</v>
      </c>
      <c r="N512" s="15" t="s">
        <v>62</v>
      </c>
      <c r="O512" s="15" t="s">
        <v>62</v>
      </c>
      <c r="P512" s="15" t="s">
        <v>62</v>
      </c>
      <c r="Q512" s="15" t="s">
        <v>62</v>
      </c>
      <c r="R512" s="15" t="s">
        <v>62</v>
      </c>
      <c r="S512" s="15" t="s">
        <v>62</v>
      </c>
      <c r="T512" s="15" t="s">
        <v>62</v>
      </c>
      <c r="U512" s="15" t="s">
        <v>62</v>
      </c>
      <c r="V512" s="15" t="s">
        <v>62</v>
      </c>
      <c r="W512" s="15" t="s">
        <v>62</v>
      </c>
      <c r="X512" s="15" t="s">
        <v>62</v>
      </c>
      <c r="Y512" s="15" t="s">
        <v>62</v>
      </c>
      <c r="Z512" s="15" t="s">
        <v>62</v>
      </c>
    </row>
    <row r="513" spans="2:26" x14ac:dyDescent="0.2">
      <c r="B513" s="13">
        <v>2</v>
      </c>
      <c r="C513" s="15" t="s">
        <v>62</v>
      </c>
      <c r="D513" s="15" t="s">
        <v>62</v>
      </c>
      <c r="E513" s="15" t="s">
        <v>62</v>
      </c>
      <c r="F513" s="15" t="s">
        <v>62</v>
      </c>
      <c r="G513" s="15" t="s">
        <v>62</v>
      </c>
      <c r="H513" s="15" t="s">
        <v>62</v>
      </c>
      <c r="I513" s="15" t="s">
        <v>62</v>
      </c>
      <c r="J513" s="15" t="s">
        <v>62</v>
      </c>
      <c r="K513" s="15" t="s">
        <v>62</v>
      </c>
      <c r="L513" s="15" t="s">
        <v>62</v>
      </c>
      <c r="M513" s="15" t="s">
        <v>62</v>
      </c>
      <c r="N513" s="15" t="s">
        <v>62</v>
      </c>
      <c r="O513" s="15" t="s">
        <v>62</v>
      </c>
      <c r="P513" s="15" t="s">
        <v>62</v>
      </c>
      <c r="Q513" s="15" t="s">
        <v>62</v>
      </c>
      <c r="R513" s="15" t="s">
        <v>62</v>
      </c>
      <c r="S513" s="15" t="s">
        <v>62</v>
      </c>
      <c r="T513" s="15" t="s">
        <v>62</v>
      </c>
      <c r="U513" s="15" t="s">
        <v>62</v>
      </c>
      <c r="V513" s="15" t="s">
        <v>62</v>
      </c>
      <c r="W513" s="15" t="s">
        <v>62</v>
      </c>
      <c r="X513" s="15" t="s">
        <v>62</v>
      </c>
      <c r="Y513" s="15" t="s">
        <v>62</v>
      </c>
      <c r="Z513" s="15" t="s">
        <v>62</v>
      </c>
    </row>
    <row r="514" spans="2:26" x14ac:dyDescent="0.2">
      <c r="B514" s="13">
        <v>3</v>
      </c>
      <c r="C514" s="15" t="s">
        <v>62</v>
      </c>
      <c r="D514" s="15" t="s">
        <v>62</v>
      </c>
      <c r="E514" s="15" t="s">
        <v>62</v>
      </c>
      <c r="F514" s="15" t="s">
        <v>62</v>
      </c>
      <c r="G514" s="15" t="s">
        <v>62</v>
      </c>
      <c r="H514" s="15" t="s">
        <v>62</v>
      </c>
      <c r="I514" s="15" t="s">
        <v>62</v>
      </c>
      <c r="J514" s="15" t="s">
        <v>62</v>
      </c>
      <c r="K514" s="15" t="s">
        <v>62</v>
      </c>
      <c r="L514" s="15" t="s">
        <v>62</v>
      </c>
      <c r="M514" s="15" t="s">
        <v>62</v>
      </c>
      <c r="N514" s="15" t="s">
        <v>62</v>
      </c>
      <c r="O514" s="15" t="s">
        <v>62</v>
      </c>
      <c r="P514" s="15" t="s">
        <v>62</v>
      </c>
      <c r="Q514" s="15" t="s">
        <v>62</v>
      </c>
      <c r="R514" s="15" t="s">
        <v>62</v>
      </c>
      <c r="S514" s="15" t="s">
        <v>62</v>
      </c>
      <c r="T514" s="15" t="s">
        <v>62</v>
      </c>
      <c r="U514" s="15" t="s">
        <v>62</v>
      </c>
      <c r="V514" s="15" t="s">
        <v>62</v>
      </c>
      <c r="W514" s="15" t="s">
        <v>62</v>
      </c>
      <c r="X514" s="15" t="s">
        <v>62</v>
      </c>
      <c r="Y514" s="15" t="s">
        <v>62</v>
      </c>
      <c r="Z514" s="15" t="s">
        <v>62</v>
      </c>
    </row>
    <row r="515" spans="2:26" x14ac:dyDescent="0.2">
      <c r="B515" s="13">
        <v>4</v>
      </c>
      <c r="C515" s="15" t="s">
        <v>62</v>
      </c>
      <c r="D515" s="15" t="s">
        <v>62</v>
      </c>
      <c r="E515" s="15" t="s">
        <v>62</v>
      </c>
      <c r="F515" s="15" t="s">
        <v>62</v>
      </c>
      <c r="G515" s="15" t="s">
        <v>62</v>
      </c>
      <c r="H515" s="15" t="s">
        <v>62</v>
      </c>
      <c r="I515" s="15" t="s">
        <v>62</v>
      </c>
      <c r="J515" s="15" t="s">
        <v>62</v>
      </c>
      <c r="K515" s="15" t="s">
        <v>62</v>
      </c>
      <c r="L515" s="15" t="s">
        <v>62</v>
      </c>
      <c r="M515" s="15" t="s">
        <v>62</v>
      </c>
      <c r="N515" s="15" t="s">
        <v>62</v>
      </c>
      <c r="O515" s="15" t="s">
        <v>62</v>
      </c>
      <c r="P515" s="15" t="s">
        <v>62</v>
      </c>
      <c r="Q515" s="15" t="s">
        <v>62</v>
      </c>
      <c r="R515" s="15" t="s">
        <v>62</v>
      </c>
      <c r="S515" s="15" t="s">
        <v>62</v>
      </c>
      <c r="T515" s="15" t="s">
        <v>62</v>
      </c>
      <c r="U515" s="15" t="s">
        <v>62</v>
      </c>
      <c r="V515" s="15" t="s">
        <v>62</v>
      </c>
      <c r="W515" s="15" t="s">
        <v>62</v>
      </c>
      <c r="X515" s="15" t="s">
        <v>62</v>
      </c>
      <c r="Y515" s="15" t="s">
        <v>62</v>
      </c>
      <c r="Z515" s="15" t="s">
        <v>62</v>
      </c>
    </row>
    <row r="516" spans="2:26" x14ac:dyDescent="0.2">
      <c r="B516" s="13">
        <v>5</v>
      </c>
      <c r="C516" s="15" t="s">
        <v>62</v>
      </c>
      <c r="D516" s="15" t="s">
        <v>62</v>
      </c>
      <c r="E516" s="15" t="s">
        <v>62</v>
      </c>
      <c r="F516" s="15" t="s">
        <v>62</v>
      </c>
      <c r="G516" s="15" t="s">
        <v>62</v>
      </c>
      <c r="H516" s="15" t="s">
        <v>62</v>
      </c>
      <c r="I516" s="15" t="s">
        <v>62</v>
      </c>
      <c r="J516" s="15" t="s">
        <v>62</v>
      </c>
      <c r="K516" s="15" t="s">
        <v>62</v>
      </c>
      <c r="L516" s="15" t="s">
        <v>62</v>
      </c>
      <c r="M516" s="15" t="s">
        <v>62</v>
      </c>
      <c r="N516" s="15" t="s">
        <v>62</v>
      </c>
      <c r="O516" s="15" t="s">
        <v>62</v>
      </c>
      <c r="P516" s="15" t="s">
        <v>62</v>
      </c>
      <c r="Q516" s="15" t="s">
        <v>62</v>
      </c>
      <c r="R516" s="15" t="s">
        <v>62</v>
      </c>
      <c r="S516" s="15" t="s">
        <v>62</v>
      </c>
      <c r="T516" s="15" t="s">
        <v>62</v>
      </c>
      <c r="U516" s="15" t="s">
        <v>62</v>
      </c>
      <c r="V516" s="15" t="s">
        <v>62</v>
      </c>
      <c r="W516" s="15" t="s">
        <v>62</v>
      </c>
      <c r="X516" s="15" t="s">
        <v>62</v>
      </c>
      <c r="Y516" s="15" t="s">
        <v>62</v>
      </c>
      <c r="Z516" s="15" t="s">
        <v>62</v>
      </c>
    </row>
    <row r="517" spans="2:26" x14ac:dyDescent="0.2">
      <c r="B517" s="13">
        <v>6</v>
      </c>
      <c r="C517" s="15" t="s">
        <v>62</v>
      </c>
      <c r="D517" s="15" t="s">
        <v>62</v>
      </c>
      <c r="E517" s="15" t="s">
        <v>62</v>
      </c>
      <c r="F517" s="15" t="s">
        <v>62</v>
      </c>
      <c r="G517" s="15" t="s">
        <v>62</v>
      </c>
      <c r="H517" s="15" t="s">
        <v>62</v>
      </c>
      <c r="I517" s="15" t="s">
        <v>62</v>
      </c>
      <c r="J517" s="15" t="s">
        <v>62</v>
      </c>
      <c r="K517" s="15" t="s">
        <v>62</v>
      </c>
      <c r="L517" s="15" t="s">
        <v>62</v>
      </c>
      <c r="M517" s="15" t="s">
        <v>62</v>
      </c>
      <c r="N517" s="15" t="s">
        <v>62</v>
      </c>
      <c r="O517" s="15" t="s">
        <v>62</v>
      </c>
      <c r="P517" s="15" t="s">
        <v>62</v>
      </c>
      <c r="Q517" s="15" t="s">
        <v>62</v>
      </c>
      <c r="R517" s="15" t="s">
        <v>62</v>
      </c>
      <c r="S517" s="15" t="s">
        <v>62</v>
      </c>
      <c r="T517" s="15" t="s">
        <v>62</v>
      </c>
      <c r="U517" s="15" t="s">
        <v>62</v>
      </c>
      <c r="V517" s="15" t="s">
        <v>62</v>
      </c>
      <c r="W517" s="15" t="s">
        <v>62</v>
      </c>
      <c r="X517" s="15" t="s">
        <v>62</v>
      </c>
      <c r="Y517" s="15" t="s">
        <v>62</v>
      </c>
      <c r="Z517" s="15" t="s">
        <v>62</v>
      </c>
    </row>
    <row r="518" spans="2:26" x14ac:dyDescent="0.2">
      <c r="B518" s="13">
        <v>7</v>
      </c>
      <c r="C518" s="15" t="s">
        <v>62</v>
      </c>
      <c r="D518" s="15" t="s">
        <v>62</v>
      </c>
      <c r="E518" s="15" t="s">
        <v>62</v>
      </c>
      <c r="F518" s="15" t="s">
        <v>62</v>
      </c>
      <c r="G518" s="15" t="s">
        <v>62</v>
      </c>
      <c r="H518" s="15" t="s">
        <v>62</v>
      </c>
      <c r="I518" s="15" t="s">
        <v>62</v>
      </c>
      <c r="J518" s="15" t="s">
        <v>62</v>
      </c>
      <c r="K518" s="15" t="s">
        <v>62</v>
      </c>
      <c r="L518" s="15" t="s">
        <v>62</v>
      </c>
      <c r="M518" s="15" t="s">
        <v>62</v>
      </c>
      <c r="N518" s="15" t="s">
        <v>62</v>
      </c>
      <c r="O518" s="15" t="s">
        <v>62</v>
      </c>
      <c r="P518" s="15" t="s">
        <v>62</v>
      </c>
      <c r="Q518" s="15" t="s">
        <v>62</v>
      </c>
      <c r="R518" s="15" t="s">
        <v>62</v>
      </c>
      <c r="S518" s="15" t="s">
        <v>62</v>
      </c>
      <c r="T518" s="15" t="s">
        <v>62</v>
      </c>
      <c r="U518" s="15" t="s">
        <v>62</v>
      </c>
      <c r="V518" s="15" t="s">
        <v>62</v>
      </c>
      <c r="W518" s="15" t="s">
        <v>62</v>
      </c>
      <c r="X518" s="15" t="s">
        <v>62</v>
      </c>
      <c r="Y518" s="15" t="s">
        <v>62</v>
      </c>
      <c r="Z518" s="15" t="s">
        <v>62</v>
      </c>
    </row>
    <row r="519" spans="2:26" x14ac:dyDescent="0.2">
      <c r="B519" s="13">
        <v>8</v>
      </c>
      <c r="C519" s="15" t="s">
        <v>62</v>
      </c>
      <c r="D519" s="15" t="s">
        <v>62</v>
      </c>
      <c r="E519" s="15" t="s">
        <v>62</v>
      </c>
      <c r="F519" s="15" t="s">
        <v>62</v>
      </c>
      <c r="G519" s="15" t="s">
        <v>62</v>
      </c>
      <c r="H519" s="15" t="s">
        <v>62</v>
      </c>
      <c r="I519" s="15" t="s">
        <v>62</v>
      </c>
      <c r="J519" s="15" t="s">
        <v>62</v>
      </c>
      <c r="K519" s="15" t="s">
        <v>62</v>
      </c>
      <c r="L519" s="15" t="s">
        <v>62</v>
      </c>
      <c r="M519" s="15" t="s">
        <v>62</v>
      </c>
      <c r="N519" s="15" t="s">
        <v>62</v>
      </c>
      <c r="O519" s="15" t="s">
        <v>62</v>
      </c>
      <c r="P519" s="15" t="s">
        <v>62</v>
      </c>
      <c r="Q519" s="15" t="s">
        <v>62</v>
      </c>
      <c r="R519" s="15" t="s">
        <v>62</v>
      </c>
      <c r="S519" s="15" t="s">
        <v>62</v>
      </c>
      <c r="T519" s="15" t="s">
        <v>62</v>
      </c>
      <c r="U519" s="15" t="s">
        <v>62</v>
      </c>
      <c r="V519" s="15" t="s">
        <v>62</v>
      </c>
      <c r="W519" s="15" t="s">
        <v>62</v>
      </c>
      <c r="X519" s="15" t="s">
        <v>62</v>
      </c>
      <c r="Y519" s="15" t="s">
        <v>62</v>
      </c>
      <c r="Z519" s="15" t="s">
        <v>62</v>
      </c>
    </row>
    <row r="520" spans="2:26" x14ac:dyDescent="0.2">
      <c r="B520" s="13">
        <v>9</v>
      </c>
      <c r="C520" s="15" t="s">
        <v>62</v>
      </c>
      <c r="D520" s="15" t="s">
        <v>62</v>
      </c>
      <c r="E520" s="15" t="s">
        <v>62</v>
      </c>
      <c r="F520" s="15" t="s">
        <v>62</v>
      </c>
      <c r="G520" s="15" t="s">
        <v>62</v>
      </c>
      <c r="H520" s="15" t="s">
        <v>62</v>
      </c>
      <c r="I520" s="15" t="s">
        <v>62</v>
      </c>
      <c r="J520" s="15" t="s">
        <v>62</v>
      </c>
      <c r="K520" s="15" t="s">
        <v>62</v>
      </c>
      <c r="L520" s="15" t="s">
        <v>62</v>
      </c>
      <c r="M520" s="15" t="s">
        <v>62</v>
      </c>
      <c r="N520" s="15" t="s">
        <v>62</v>
      </c>
      <c r="O520" s="15" t="s">
        <v>62</v>
      </c>
      <c r="P520" s="15" t="s">
        <v>62</v>
      </c>
      <c r="Q520" s="15" t="s">
        <v>62</v>
      </c>
      <c r="R520" s="15" t="s">
        <v>62</v>
      </c>
      <c r="S520" s="15" t="s">
        <v>62</v>
      </c>
      <c r="T520" s="15" t="s">
        <v>62</v>
      </c>
      <c r="U520" s="15" t="s">
        <v>62</v>
      </c>
      <c r="V520" s="15" t="s">
        <v>62</v>
      </c>
      <c r="W520" s="15" t="s">
        <v>62</v>
      </c>
      <c r="X520" s="15" t="s">
        <v>62</v>
      </c>
      <c r="Y520" s="15" t="s">
        <v>62</v>
      </c>
      <c r="Z520" s="15" t="s">
        <v>62</v>
      </c>
    </row>
    <row r="521" spans="2:26" x14ac:dyDescent="0.2">
      <c r="B521" s="13">
        <v>10</v>
      </c>
      <c r="C521" s="15" t="s">
        <v>62</v>
      </c>
      <c r="D521" s="15" t="s">
        <v>62</v>
      </c>
      <c r="E521" s="15" t="s">
        <v>62</v>
      </c>
      <c r="F521" s="15" t="s">
        <v>62</v>
      </c>
      <c r="G521" s="15" t="s">
        <v>62</v>
      </c>
      <c r="H521" s="15" t="s">
        <v>62</v>
      </c>
      <c r="I521" s="15" t="s">
        <v>62</v>
      </c>
      <c r="J521" s="15" t="s">
        <v>62</v>
      </c>
      <c r="K521" s="15" t="s">
        <v>62</v>
      </c>
      <c r="L521" s="15" t="s">
        <v>62</v>
      </c>
      <c r="M521" s="15" t="s">
        <v>62</v>
      </c>
      <c r="N521" s="15" t="s">
        <v>62</v>
      </c>
      <c r="O521" s="15" t="s">
        <v>62</v>
      </c>
      <c r="P521" s="15" t="s">
        <v>62</v>
      </c>
      <c r="Q521" s="15" t="s">
        <v>62</v>
      </c>
      <c r="R521" s="15" t="s">
        <v>62</v>
      </c>
      <c r="S521" s="15" t="s">
        <v>62</v>
      </c>
      <c r="T521" s="15" t="s">
        <v>62</v>
      </c>
      <c r="U521" s="15" t="s">
        <v>62</v>
      </c>
      <c r="V521" s="15" t="s">
        <v>62</v>
      </c>
      <c r="W521" s="15" t="s">
        <v>62</v>
      </c>
      <c r="X521" s="15" t="s">
        <v>62</v>
      </c>
      <c r="Y521" s="15" t="s">
        <v>62</v>
      </c>
      <c r="Z521" s="15" t="s">
        <v>62</v>
      </c>
    </row>
    <row r="522" spans="2:26" x14ac:dyDescent="0.2">
      <c r="B522" s="13">
        <v>11</v>
      </c>
      <c r="C522" s="15" t="s">
        <v>62</v>
      </c>
      <c r="D522" s="15" t="s">
        <v>62</v>
      </c>
      <c r="E522" s="15" t="s">
        <v>62</v>
      </c>
      <c r="F522" s="15" t="s">
        <v>62</v>
      </c>
      <c r="G522" s="15" t="s">
        <v>62</v>
      </c>
      <c r="H522" s="15" t="s">
        <v>62</v>
      </c>
      <c r="I522" s="15" t="s">
        <v>62</v>
      </c>
      <c r="J522" s="15" t="s">
        <v>62</v>
      </c>
      <c r="K522" s="15" t="s">
        <v>62</v>
      </c>
      <c r="L522" s="15" t="s">
        <v>62</v>
      </c>
      <c r="M522" s="15" t="s">
        <v>62</v>
      </c>
      <c r="N522" s="15" t="s">
        <v>62</v>
      </c>
      <c r="O522" s="15" t="s">
        <v>62</v>
      </c>
      <c r="P522" s="15" t="s">
        <v>62</v>
      </c>
      <c r="Q522" s="15" t="s">
        <v>62</v>
      </c>
      <c r="R522" s="15" t="s">
        <v>62</v>
      </c>
      <c r="S522" s="15" t="s">
        <v>62</v>
      </c>
      <c r="T522" s="15" t="s">
        <v>62</v>
      </c>
      <c r="U522" s="15" t="s">
        <v>62</v>
      </c>
      <c r="V522" s="15" t="s">
        <v>62</v>
      </c>
      <c r="W522" s="15" t="s">
        <v>62</v>
      </c>
      <c r="X522" s="15" t="s">
        <v>62</v>
      </c>
      <c r="Y522" s="15" t="s">
        <v>62</v>
      </c>
      <c r="Z522" s="15" t="s">
        <v>62</v>
      </c>
    </row>
    <row r="523" spans="2:26" x14ac:dyDescent="0.2">
      <c r="B523" s="13">
        <v>12</v>
      </c>
      <c r="C523" s="15" t="s">
        <v>62</v>
      </c>
      <c r="D523" s="15" t="s">
        <v>62</v>
      </c>
      <c r="E523" s="15" t="s">
        <v>62</v>
      </c>
      <c r="F523" s="15" t="s">
        <v>62</v>
      </c>
      <c r="G523" s="15" t="s">
        <v>62</v>
      </c>
      <c r="H523" s="15" t="s">
        <v>62</v>
      </c>
      <c r="I523" s="15" t="s">
        <v>62</v>
      </c>
      <c r="J523" s="15" t="s">
        <v>62</v>
      </c>
      <c r="K523" s="15" t="s">
        <v>62</v>
      </c>
      <c r="L523" s="15" t="s">
        <v>62</v>
      </c>
      <c r="M523" s="15" t="s">
        <v>62</v>
      </c>
      <c r="N523" s="15" t="s">
        <v>62</v>
      </c>
      <c r="O523" s="15" t="s">
        <v>62</v>
      </c>
      <c r="P523" s="15" t="s">
        <v>62</v>
      </c>
      <c r="Q523" s="15" t="s">
        <v>62</v>
      </c>
      <c r="R523" s="15" t="s">
        <v>62</v>
      </c>
      <c r="S523" s="15" t="s">
        <v>62</v>
      </c>
      <c r="T523" s="15" t="s">
        <v>62</v>
      </c>
      <c r="U523" s="15" t="s">
        <v>62</v>
      </c>
      <c r="V523" s="15" t="s">
        <v>62</v>
      </c>
      <c r="W523" s="15" t="s">
        <v>62</v>
      </c>
      <c r="X523" s="15" t="s">
        <v>62</v>
      </c>
      <c r="Y523" s="15" t="s">
        <v>62</v>
      </c>
      <c r="Z523" s="15" t="s">
        <v>62</v>
      </c>
    </row>
    <row r="524" spans="2:26" x14ac:dyDescent="0.2">
      <c r="B524" s="13">
        <v>13</v>
      </c>
      <c r="C524" s="15" t="s">
        <v>62</v>
      </c>
      <c r="D524" s="15" t="s">
        <v>62</v>
      </c>
      <c r="E524" s="15" t="s">
        <v>62</v>
      </c>
      <c r="F524" s="15" t="s">
        <v>62</v>
      </c>
      <c r="G524" s="15" t="s">
        <v>62</v>
      </c>
      <c r="H524" s="15" t="s">
        <v>62</v>
      </c>
      <c r="I524" s="15" t="s">
        <v>62</v>
      </c>
      <c r="J524" s="15" t="s">
        <v>62</v>
      </c>
      <c r="K524" s="15" t="s">
        <v>62</v>
      </c>
      <c r="L524" s="15" t="s">
        <v>62</v>
      </c>
      <c r="M524" s="15" t="s">
        <v>62</v>
      </c>
      <c r="N524" s="15" t="s">
        <v>62</v>
      </c>
      <c r="O524" s="15" t="s">
        <v>62</v>
      </c>
      <c r="P524" s="15" t="s">
        <v>62</v>
      </c>
      <c r="Q524" s="15" t="s">
        <v>62</v>
      </c>
      <c r="R524" s="15" t="s">
        <v>62</v>
      </c>
      <c r="S524" s="15" t="s">
        <v>62</v>
      </c>
      <c r="T524" s="15" t="s">
        <v>62</v>
      </c>
      <c r="U524" s="15" t="s">
        <v>62</v>
      </c>
      <c r="V524" s="15" t="s">
        <v>62</v>
      </c>
      <c r="W524" s="15" t="s">
        <v>62</v>
      </c>
      <c r="X524" s="15" t="s">
        <v>62</v>
      </c>
      <c r="Y524" s="15" t="s">
        <v>62</v>
      </c>
      <c r="Z524" s="15" t="s">
        <v>62</v>
      </c>
    </row>
    <row r="525" spans="2:26" x14ac:dyDescent="0.2">
      <c r="B525" s="13">
        <v>14</v>
      </c>
      <c r="C525" s="15" t="s">
        <v>62</v>
      </c>
      <c r="D525" s="15" t="s">
        <v>62</v>
      </c>
      <c r="E525" s="15" t="s">
        <v>62</v>
      </c>
      <c r="F525" s="15" t="s">
        <v>62</v>
      </c>
      <c r="G525" s="15" t="s">
        <v>62</v>
      </c>
      <c r="H525" s="15" t="s">
        <v>62</v>
      </c>
      <c r="I525" s="15" t="s">
        <v>62</v>
      </c>
      <c r="J525" s="15" t="s">
        <v>62</v>
      </c>
      <c r="K525" s="15" t="s">
        <v>62</v>
      </c>
      <c r="L525" s="15" t="s">
        <v>62</v>
      </c>
      <c r="M525" s="15" t="s">
        <v>62</v>
      </c>
      <c r="N525" s="15" t="s">
        <v>62</v>
      </c>
      <c r="O525" s="15" t="s">
        <v>62</v>
      </c>
      <c r="P525" s="15" t="s">
        <v>62</v>
      </c>
      <c r="Q525" s="15" t="s">
        <v>62</v>
      </c>
      <c r="R525" s="15" t="s">
        <v>62</v>
      </c>
      <c r="S525" s="15" t="s">
        <v>62</v>
      </c>
      <c r="T525" s="15" t="s">
        <v>62</v>
      </c>
      <c r="U525" s="15" t="s">
        <v>62</v>
      </c>
      <c r="V525" s="15" t="s">
        <v>62</v>
      </c>
      <c r="W525" s="15" t="s">
        <v>62</v>
      </c>
      <c r="X525" s="15" t="s">
        <v>62</v>
      </c>
      <c r="Y525" s="15" t="s">
        <v>62</v>
      </c>
      <c r="Z525" s="15" t="s">
        <v>62</v>
      </c>
    </row>
    <row r="526" spans="2:26" x14ac:dyDescent="0.2">
      <c r="B526" s="13">
        <v>15</v>
      </c>
      <c r="C526" s="15" t="s">
        <v>62</v>
      </c>
      <c r="D526" s="15" t="s">
        <v>62</v>
      </c>
      <c r="E526" s="15" t="s">
        <v>62</v>
      </c>
      <c r="F526" s="15" t="s">
        <v>62</v>
      </c>
      <c r="G526" s="15" t="s">
        <v>62</v>
      </c>
      <c r="H526" s="15" t="s">
        <v>62</v>
      </c>
      <c r="I526" s="15" t="s">
        <v>62</v>
      </c>
      <c r="J526" s="15" t="s">
        <v>62</v>
      </c>
      <c r="K526" s="15" t="s">
        <v>62</v>
      </c>
      <c r="L526" s="15" t="s">
        <v>62</v>
      </c>
      <c r="M526" s="15" t="s">
        <v>62</v>
      </c>
      <c r="N526" s="15" t="s">
        <v>62</v>
      </c>
      <c r="O526" s="15" t="s">
        <v>62</v>
      </c>
      <c r="P526" s="15" t="s">
        <v>62</v>
      </c>
      <c r="Q526" s="15" t="s">
        <v>62</v>
      </c>
      <c r="R526" s="15" t="s">
        <v>62</v>
      </c>
      <c r="S526" s="15" t="s">
        <v>62</v>
      </c>
      <c r="T526" s="15" t="s">
        <v>62</v>
      </c>
      <c r="U526" s="15" t="s">
        <v>62</v>
      </c>
      <c r="V526" s="15" t="s">
        <v>62</v>
      </c>
      <c r="W526" s="15" t="s">
        <v>62</v>
      </c>
      <c r="X526" s="15" t="s">
        <v>62</v>
      </c>
      <c r="Y526" s="15" t="s">
        <v>62</v>
      </c>
      <c r="Z526" s="15" t="s">
        <v>62</v>
      </c>
    </row>
    <row r="527" spans="2:26" x14ac:dyDescent="0.2">
      <c r="B527" s="13">
        <v>16</v>
      </c>
      <c r="C527" s="15" t="s">
        <v>62</v>
      </c>
      <c r="D527" s="15" t="s">
        <v>62</v>
      </c>
      <c r="E527" s="15" t="s">
        <v>62</v>
      </c>
      <c r="F527" s="15" t="s">
        <v>62</v>
      </c>
      <c r="G527" s="15" t="s">
        <v>62</v>
      </c>
      <c r="H527" s="15" t="s">
        <v>62</v>
      </c>
      <c r="I527" s="15" t="s">
        <v>62</v>
      </c>
      <c r="J527" s="15" t="s">
        <v>62</v>
      </c>
      <c r="K527" s="15" t="s">
        <v>62</v>
      </c>
      <c r="L527" s="15" t="s">
        <v>62</v>
      </c>
      <c r="M527" s="15" t="s">
        <v>62</v>
      </c>
      <c r="N527" s="15" t="s">
        <v>62</v>
      </c>
      <c r="O527" s="15" t="s">
        <v>62</v>
      </c>
      <c r="P527" s="15" t="s">
        <v>62</v>
      </c>
      <c r="Q527" s="15" t="s">
        <v>62</v>
      </c>
      <c r="R527" s="15" t="s">
        <v>62</v>
      </c>
      <c r="S527" s="15" t="s">
        <v>62</v>
      </c>
      <c r="T527" s="15" t="s">
        <v>62</v>
      </c>
      <c r="U527" s="15" t="s">
        <v>62</v>
      </c>
      <c r="V527" s="15" t="s">
        <v>62</v>
      </c>
      <c r="W527" s="15" t="s">
        <v>62</v>
      </c>
      <c r="X527" s="15" t="s">
        <v>62</v>
      </c>
      <c r="Y527" s="15" t="s">
        <v>62</v>
      </c>
      <c r="Z527" s="15" t="s">
        <v>62</v>
      </c>
    </row>
    <row r="528" spans="2:26" x14ac:dyDescent="0.2">
      <c r="B528" s="13">
        <v>17</v>
      </c>
      <c r="C528" s="15" t="s">
        <v>62</v>
      </c>
      <c r="D528" s="15" t="s">
        <v>62</v>
      </c>
      <c r="E528" s="15" t="s">
        <v>62</v>
      </c>
      <c r="F528" s="15" t="s">
        <v>62</v>
      </c>
      <c r="G528" s="15" t="s">
        <v>62</v>
      </c>
      <c r="H528" s="15" t="s">
        <v>62</v>
      </c>
      <c r="I528" s="15" t="s">
        <v>62</v>
      </c>
      <c r="J528" s="15" t="s">
        <v>62</v>
      </c>
      <c r="K528" s="15" t="s">
        <v>62</v>
      </c>
      <c r="L528" s="15" t="s">
        <v>62</v>
      </c>
      <c r="M528" s="15" t="s">
        <v>62</v>
      </c>
      <c r="N528" s="15" t="s">
        <v>62</v>
      </c>
      <c r="O528" s="15" t="s">
        <v>62</v>
      </c>
      <c r="P528" s="15" t="s">
        <v>62</v>
      </c>
      <c r="Q528" s="15" t="s">
        <v>62</v>
      </c>
      <c r="R528" s="15" t="s">
        <v>62</v>
      </c>
      <c r="S528" s="15" t="s">
        <v>62</v>
      </c>
      <c r="T528" s="15" t="s">
        <v>62</v>
      </c>
      <c r="U528" s="15" t="s">
        <v>62</v>
      </c>
      <c r="V528" s="15" t="s">
        <v>62</v>
      </c>
      <c r="W528" s="15" t="s">
        <v>62</v>
      </c>
      <c r="X528" s="15" t="s">
        <v>62</v>
      </c>
      <c r="Y528" s="15" t="s">
        <v>62</v>
      </c>
      <c r="Z528" s="15" t="s">
        <v>62</v>
      </c>
    </row>
    <row r="529" spans="2:26" x14ac:dyDescent="0.2">
      <c r="B529" s="13">
        <v>18</v>
      </c>
      <c r="C529" s="15" t="s">
        <v>62</v>
      </c>
      <c r="D529" s="15" t="s">
        <v>62</v>
      </c>
      <c r="E529" s="15" t="s">
        <v>62</v>
      </c>
      <c r="F529" s="15" t="s">
        <v>62</v>
      </c>
      <c r="G529" s="15" t="s">
        <v>62</v>
      </c>
      <c r="H529" s="15" t="s">
        <v>62</v>
      </c>
      <c r="I529" s="15" t="s">
        <v>62</v>
      </c>
      <c r="J529" s="15" t="s">
        <v>62</v>
      </c>
      <c r="K529" s="15" t="s">
        <v>62</v>
      </c>
      <c r="L529" s="15" t="s">
        <v>62</v>
      </c>
      <c r="M529" s="15" t="s">
        <v>62</v>
      </c>
      <c r="N529" s="15" t="s">
        <v>62</v>
      </c>
      <c r="O529" s="15" t="s">
        <v>62</v>
      </c>
      <c r="P529" s="15" t="s">
        <v>62</v>
      </c>
      <c r="Q529" s="15" t="s">
        <v>62</v>
      </c>
      <c r="R529" s="15" t="s">
        <v>62</v>
      </c>
      <c r="S529" s="15" t="s">
        <v>62</v>
      </c>
      <c r="T529" s="15" t="s">
        <v>62</v>
      </c>
      <c r="U529" s="15" t="s">
        <v>62</v>
      </c>
      <c r="V529" s="15" t="s">
        <v>62</v>
      </c>
      <c r="W529" s="15" t="s">
        <v>62</v>
      </c>
      <c r="X529" s="15" t="s">
        <v>62</v>
      </c>
      <c r="Y529" s="15" t="s">
        <v>62</v>
      </c>
      <c r="Z529" s="15" t="s">
        <v>62</v>
      </c>
    </row>
    <row r="530" spans="2:26" x14ac:dyDescent="0.2">
      <c r="B530" s="13">
        <v>19</v>
      </c>
      <c r="C530" s="15" t="s">
        <v>62</v>
      </c>
      <c r="D530" s="15" t="s">
        <v>62</v>
      </c>
      <c r="E530" s="15" t="s">
        <v>62</v>
      </c>
      <c r="F530" s="15" t="s">
        <v>62</v>
      </c>
      <c r="G530" s="15" t="s">
        <v>62</v>
      </c>
      <c r="H530" s="15" t="s">
        <v>62</v>
      </c>
      <c r="I530" s="15" t="s">
        <v>62</v>
      </c>
      <c r="J530" s="15" t="s">
        <v>62</v>
      </c>
      <c r="K530" s="15" t="s">
        <v>62</v>
      </c>
      <c r="L530" s="15" t="s">
        <v>62</v>
      </c>
      <c r="M530" s="15" t="s">
        <v>62</v>
      </c>
      <c r="N530" s="15" t="s">
        <v>62</v>
      </c>
      <c r="O530" s="15" t="s">
        <v>62</v>
      </c>
      <c r="P530" s="15" t="s">
        <v>62</v>
      </c>
      <c r="Q530" s="15" t="s">
        <v>62</v>
      </c>
      <c r="R530" s="15" t="s">
        <v>62</v>
      </c>
      <c r="S530" s="15" t="s">
        <v>62</v>
      </c>
      <c r="T530" s="15" t="s">
        <v>62</v>
      </c>
      <c r="U530" s="15" t="s">
        <v>62</v>
      </c>
      <c r="V530" s="15" t="s">
        <v>62</v>
      </c>
      <c r="W530" s="15" t="s">
        <v>62</v>
      </c>
      <c r="X530" s="15" t="s">
        <v>62</v>
      </c>
      <c r="Y530" s="15" t="s">
        <v>62</v>
      </c>
      <c r="Z530" s="15" t="s">
        <v>62</v>
      </c>
    </row>
    <row r="531" spans="2:26" x14ac:dyDescent="0.2">
      <c r="B531" s="13">
        <v>20</v>
      </c>
      <c r="C531" s="15" t="s">
        <v>62</v>
      </c>
      <c r="D531" s="15" t="s">
        <v>62</v>
      </c>
      <c r="E531" s="15" t="s">
        <v>62</v>
      </c>
      <c r="F531" s="15" t="s">
        <v>62</v>
      </c>
      <c r="G531" s="15" t="s">
        <v>62</v>
      </c>
      <c r="H531" s="15" t="s">
        <v>62</v>
      </c>
      <c r="I531" s="15" t="s">
        <v>62</v>
      </c>
      <c r="J531" s="15" t="s">
        <v>62</v>
      </c>
      <c r="K531" s="15" t="s">
        <v>62</v>
      </c>
      <c r="L531" s="15" t="s">
        <v>62</v>
      </c>
      <c r="M531" s="15" t="s">
        <v>62</v>
      </c>
      <c r="N531" s="15" t="s">
        <v>62</v>
      </c>
      <c r="O531" s="15" t="s">
        <v>62</v>
      </c>
      <c r="P531" s="15" t="s">
        <v>62</v>
      </c>
      <c r="Q531" s="15" t="s">
        <v>62</v>
      </c>
      <c r="R531" s="15" t="s">
        <v>62</v>
      </c>
      <c r="S531" s="15" t="s">
        <v>62</v>
      </c>
      <c r="T531" s="15" t="s">
        <v>62</v>
      </c>
      <c r="U531" s="15" t="s">
        <v>62</v>
      </c>
      <c r="V531" s="15" t="s">
        <v>62</v>
      </c>
      <c r="W531" s="15" t="s">
        <v>62</v>
      </c>
      <c r="X531" s="15" t="s">
        <v>62</v>
      </c>
      <c r="Y531" s="15" t="s">
        <v>62</v>
      </c>
      <c r="Z531" s="15" t="s">
        <v>62</v>
      </c>
    </row>
    <row r="532" spans="2:26" x14ac:dyDescent="0.2">
      <c r="B532" s="13">
        <v>21</v>
      </c>
      <c r="C532" s="15" t="s">
        <v>62</v>
      </c>
      <c r="D532" s="15" t="s">
        <v>62</v>
      </c>
      <c r="E532" s="15" t="s">
        <v>62</v>
      </c>
      <c r="F532" s="15" t="s">
        <v>62</v>
      </c>
      <c r="G532" s="15" t="s">
        <v>62</v>
      </c>
      <c r="H532" s="15" t="s">
        <v>62</v>
      </c>
      <c r="I532" s="15" t="s">
        <v>62</v>
      </c>
      <c r="J532" s="15" t="s">
        <v>62</v>
      </c>
      <c r="K532" s="15" t="s">
        <v>62</v>
      </c>
      <c r="L532" s="15" t="s">
        <v>62</v>
      </c>
      <c r="M532" s="15" t="s">
        <v>62</v>
      </c>
      <c r="N532" s="15" t="s">
        <v>62</v>
      </c>
      <c r="O532" s="15" t="s">
        <v>62</v>
      </c>
      <c r="P532" s="15" t="s">
        <v>62</v>
      </c>
      <c r="Q532" s="15" t="s">
        <v>62</v>
      </c>
      <c r="R532" s="15" t="s">
        <v>62</v>
      </c>
      <c r="S532" s="15" t="s">
        <v>62</v>
      </c>
      <c r="T532" s="15" t="s">
        <v>62</v>
      </c>
      <c r="U532" s="15" t="s">
        <v>62</v>
      </c>
      <c r="V532" s="15" t="s">
        <v>62</v>
      </c>
      <c r="W532" s="15" t="s">
        <v>62</v>
      </c>
      <c r="X532" s="15" t="s">
        <v>62</v>
      </c>
      <c r="Y532" s="15" t="s">
        <v>62</v>
      </c>
      <c r="Z532" s="15" t="s">
        <v>62</v>
      </c>
    </row>
    <row r="533" spans="2:26" x14ac:dyDescent="0.2">
      <c r="B533" s="13">
        <v>22</v>
      </c>
      <c r="C533" s="15" t="s">
        <v>62</v>
      </c>
      <c r="D533" s="15" t="s">
        <v>62</v>
      </c>
      <c r="E533" s="15" t="s">
        <v>62</v>
      </c>
      <c r="F533" s="15" t="s">
        <v>62</v>
      </c>
      <c r="G533" s="15" t="s">
        <v>62</v>
      </c>
      <c r="H533" s="15" t="s">
        <v>62</v>
      </c>
      <c r="I533" s="15" t="s">
        <v>62</v>
      </c>
      <c r="J533" s="15" t="s">
        <v>62</v>
      </c>
      <c r="K533" s="15" t="s">
        <v>62</v>
      </c>
      <c r="L533" s="15" t="s">
        <v>62</v>
      </c>
      <c r="M533" s="15" t="s">
        <v>62</v>
      </c>
      <c r="N533" s="15" t="s">
        <v>62</v>
      </c>
      <c r="O533" s="15" t="s">
        <v>62</v>
      </c>
      <c r="P533" s="15" t="s">
        <v>62</v>
      </c>
      <c r="Q533" s="15" t="s">
        <v>62</v>
      </c>
      <c r="R533" s="15" t="s">
        <v>62</v>
      </c>
      <c r="S533" s="15" t="s">
        <v>62</v>
      </c>
      <c r="T533" s="15" t="s">
        <v>62</v>
      </c>
      <c r="U533" s="15" t="s">
        <v>62</v>
      </c>
      <c r="V533" s="15" t="s">
        <v>62</v>
      </c>
      <c r="W533" s="15" t="s">
        <v>62</v>
      </c>
      <c r="X533" s="15" t="s">
        <v>62</v>
      </c>
      <c r="Y533" s="15" t="s">
        <v>62</v>
      </c>
      <c r="Z533" s="15" t="s">
        <v>62</v>
      </c>
    </row>
    <row r="534" spans="2:26" x14ac:dyDescent="0.2">
      <c r="B534" s="13">
        <v>23</v>
      </c>
      <c r="C534" s="15" t="s">
        <v>62</v>
      </c>
      <c r="D534" s="15" t="s">
        <v>62</v>
      </c>
      <c r="E534" s="15" t="s">
        <v>62</v>
      </c>
      <c r="F534" s="15" t="s">
        <v>62</v>
      </c>
      <c r="G534" s="15" t="s">
        <v>62</v>
      </c>
      <c r="H534" s="15" t="s">
        <v>62</v>
      </c>
      <c r="I534" s="15" t="s">
        <v>62</v>
      </c>
      <c r="J534" s="15" t="s">
        <v>62</v>
      </c>
      <c r="K534" s="15" t="s">
        <v>62</v>
      </c>
      <c r="L534" s="15" t="s">
        <v>62</v>
      </c>
      <c r="M534" s="15" t="s">
        <v>62</v>
      </c>
      <c r="N534" s="15" t="s">
        <v>62</v>
      </c>
      <c r="O534" s="15" t="s">
        <v>62</v>
      </c>
      <c r="P534" s="15" t="s">
        <v>62</v>
      </c>
      <c r="Q534" s="15" t="s">
        <v>62</v>
      </c>
      <c r="R534" s="15" t="s">
        <v>62</v>
      </c>
      <c r="S534" s="15" t="s">
        <v>62</v>
      </c>
      <c r="T534" s="15" t="s">
        <v>62</v>
      </c>
      <c r="U534" s="15" t="s">
        <v>62</v>
      </c>
      <c r="V534" s="15" t="s">
        <v>62</v>
      </c>
      <c r="W534" s="15" t="s">
        <v>62</v>
      </c>
      <c r="X534" s="15" t="s">
        <v>62</v>
      </c>
      <c r="Y534" s="15" t="s">
        <v>62</v>
      </c>
      <c r="Z534" s="15" t="s">
        <v>62</v>
      </c>
    </row>
    <row r="535" spans="2:26" x14ac:dyDescent="0.2">
      <c r="B535" s="13">
        <v>24</v>
      </c>
      <c r="C535" s="15" t="s">
        <v>62</v>
      </c>
      <c r="D535" s="15" t="s">
        <v>62</v>
      </c>
      <c r="E535" s="15" t="s">
        <v>62</v>
      </c>
      <c r="F535" s="15" t="s">
        <v>62</v>
      </c>
      <c r="G535" s="15" t="s">
        <v>62</v>
      </c>
      <c r="H535" s="15" t="s">
        <v>62</v>
      </c>
      <c r="I535" s="15" t="s">
        <v>62</v>
      </c>
      <c r="J535" s="15" t="s">
        <v>62</v>
      </c>
      <c r="K535" s="15" t="s">
        <v>62</v>
      </c>
      <c r="L535" s="15" t="s">
        <v>62</v>
      </c>
      <c r="M535" s="15" t="s">
        <v>62</v>
      </c>
      <c r="N535" s="15" t="s">
        <v>62</v>
      </c>
      <c r="O535" s="15" t="s">
        <v>62</v>
      </c>
      <c r="P535" s="15" t="s">
        <v>62</v>
      </c>
      <c r="Q535" s="15" t="s">
        <v>62</v>
      </c>
      <c r="R535" s="15" t="s">
        <v>62</v>
      </c>
      <c r="S535" s="15" t="s">
        <v>62</v>
      </c>
      <c r="T535" s="15" t="s">
        <v>62</v>
      </c>
      <c r="U535" s="15" t="s">
        <v>62</v>
      </c>
      <c r="V535" s="15" t="s">
        <v>62</v>
      </c>
      <c r="W535" s="15" t="s">
        <v>62</v>
      </c>
      <c r="X535" s="15" t="s">
        <v>62</v>
      </c>
      <c r="Y535" s="15" t="s">
        <v>62</v>
      </c>
      <c r="Z535" s="15" t="s">
        <v>62</v>
      </c>
    </row>
    <row r="536" spans="2:26" x14ac:dyDescent="0.2">
      <c r="B536" s="13">
        <v>25</v>
      </c>
      <c r="C536" s="15" t="s">
        <v>62</v>
      </c>
      <c r="D536" s="15" t="s">
        <v>62</v>
      </c>
      <c r="E536" s="15" t="s">
        <v>62</v>
      </c>
      <c r="F536" s="15" t="s">
        <v>62</v>
      </c>
      <c r="G536" s="15" t="s">
        <v>62</v>
      </c>
      <c r="H536" s="15" t="s">
        <v>62</v>
      </c>
      <c r="I536" s="15" t="s">
        <v>62</v>
      </c>
      <c r="J536" s="15" t="s">
        <v>62</v>
      </c>
      <c r="K536" s="15" t="s">
        <v>62</v>
      </c>
      <c r="L536" s="15" t="s">
        <v>62</v>
      </c>
      <c r="M536" s="15" t="s">
        <v>62</v>
      </c>
      <c r="N536" s="15" t="s">
        <v>62</v>
      </c>
      <c r="O536" s="15" t="s">
        <v>62</v>
      </c>
      <c r="P536" s="15" t="s">
        <v>62</v>
      </c>
      <c r="Q536" s="15" t="s">
        <v>62</v>
      </c>
      <c r="R536" s="15" t="s">
        <v>62</v>
      </c>
      <c r="S536" s="15" t="s">
        <v>62</v>
      </c>
      <c r="T536" s="15" t="s">
        <v>62</v>
      </c>
      <c r="U536" s="15" t="s">
        <v>62</v>
      </c>
      <c r="V536" s="15" t="s">
        <v>62</v>
      </c>
      <c r="W536" s="15" t="s">
        <v>62</v>
      </c>
      <c r="X536" s="15" t="s">
        <v>62</v>
      </c>
      <c r="Y536" s="15" t="s">
        <v>62</v>
      </c>
      <c r="Z536" s="15" t="s">
        <v>62</v>
      </c>
    </row>
    <row r="537" spans="2:26" x14ac:dyDescent="0.2">
      <c r="B537" s="13">
        <v>26</v>
      </c>
      <c r="C537" s="15" t="s">
        <v>62</v>
      </c>
      <c r="D537" s="15" t="s">
        <v>62</v>
      </c>
      <c r="E537" s="15" t="s">
        <v>62</v>
      </c>
      <c r="F537" s="15" t="s">
        <v>62</v>
      </c>
      <c r="G537" s="15" t="s">
        <v>62</v>
      </c>
      <c r="H537" s="15" t="s">
        <v>62</v>
      </c>
      <c r="I537" s="15" t="s">
        <v>62</v>
      </c>
      <c r="J537" s="15" t="s">
        <v>62</v>
      </c>
      <c r="K537" s="15" t="s">
        <v>62</v>
      </c>
      <c r="L537" s="15" t="s">
        <v>62</v>
      </c>
      <c r="M537" s="15" t="s">
        <v>62</v>
      </c>
      <c r="N537" s="15" t="s">
        <v>62</v>
      </c>
      <c r="O537" s="15" t="s">
        <v>62</v>
      </c>
      <c r="P537" s="15" t="s">
        <v>62</v>
      </c>
      <c r="Q537" s="15" t="s">
        <v>62</v>
      </c>
      <c r="R537" s="15" t="s">
        <v>62</v>
      </c>
      <c r="S537" s="15" t="s">
        <v>62</v>
      </c>
      <c r="T537" s="15" t="s">
        <v>62</v>
      </c>
      <c r="U537" s="15" t="s">
        <v>62</v>
      </c>
      <c r="V537" s="15" t="s">
        <v>62</v>
      </c>
      <c r="W537" s="15" t="s">
        <v>62</v>
      </c>
      <c r="X537" s="15" t="s">
        <v>62</v>
      </c>
      <c r="Y537" s="15" t="s">
        <v>62</v>
      </c>
      <c r="Z537" s="15" t="s">
        <v>62</v>
      </c>
    </row>
    <row r="538" spans="2:26" x14ac:dyDescent="0.2">
      <c r="B538" s="13">
        <v>27</v>
      </c>
      <c r="C538" s="15" t="s">
        <v>62</v>
      </c>
      <c r="D538" s="15" t="s">
        <v>62</v>
      </c>
      <c r="E538" s="15" t="s">
        <v>62</v>
      </c>
      <c r="F538" s="15" t="s">
        <v>62</v>
      </c>
      <c r="G538" s="15" t="s">
        <v>62</v>
      </c>
      <c r="H538" s="15" t="s">
        <v>62</v>
      </c>
      <c r="I538" s="15" t="s">
        <v>62</v>
      </c>
      <c r="J538" s="15" t="s">
        <v>62</v>
      </c>
      <c r="K538" s="15" t="s">
        <v>62</v>
      </c>
      <c r="L538" s="15" t="s">
        <v>62</v>
      </c>
      <c r="M538" s="15" t="s">
        <v>62</v>
      </c>
      <c r="N538" s="15" t="s">
        <v>62</v>
      </c>
      <c r="O538" s="15" t="s">
        <v>62</v>
      </c>
      <c r="P538" s="15" t="s">
        <v>62</v>
      </c>
      <c r="Q538" s="15" t="s">
        <v>62</v>
      </c>
      <c r="R538" s="15" t="s">
        <v>62</v>
      </c>
      <c r="S538" s="15" t="s">
        <v>62</v>
      </c>
      <c r="T538" s="15" t="s">
        <v>62</v>
      </c>
      <c r="U538" s="15" t="s">
        <v>62</v>
      </c>
      <c r="V538" s="15" t="s">
        <v>62</v>
      </c>
      <c r="W538" s="15" t="s">
        <v>62</v>
      </c>
      <c r="X538" s="15" t="s">
        <v>62</v>
      </c>
      <c r="Y538" s="15" t="s">
        <v>62</v>
      </c>
      <c r="Z538" s="15" t="s">
        <v>62</v>
      </c>
    </row>
    <row r="539" spans="2:26" x14ac:dyDescent="0.2">
      <c r="B539" s="13">
        <v>28</v>
      </c>
      <c r="C539" s="15" t="s">
        <v>62</v>
      </c>
      <c r="D539" s="15" t="s">
        <v>62</v>
      </c>
      <c r="E539" s="15" t="s">
        <v>62</v>
      </c>
      <c r="F539" s="15" t="s">
        <v>62</v>
      </c>
      <c r="G539" s="15" t="s">
        <v>62</v>
      </c>
      <c r="H539" s="15" t="s">
        <v>62</v>
      </c>
      <c r="I539" s="15" t="s">
        <v>62</v>
      </c>
      <c r="J539" s="15" t="s">
        <v>62</v>
      </c>
      <c r="K539" s="15" t="s">
        <v>62</v>
      </c>
      <c r="L539" s="15" t="s">
        <v>62</v>
      </c>
      <c r="M539" s="15" t="s">
        <v>62</v>
      </c>
      <c r="N539" s="15" t="s">
        <v>62</v>
      </c>
      <c r="O539" s="15" t="s">
        <v>62</v>
      </c>
      <c r="P539" s="15" t="s">
        <v>62</v>
      </c>
      <c r="Q539" s="15" t="s">
        <v>62</v>
      </c>
      <c r="R539" s="15" t="s">
        <v>62</v>
      </c>
      <c r="S539" s="15" t="s">
        <v>62</v>
      </c>
      <c r="T539" s="15" t="s">
        <v>62</v>
      </c>
      <c r="U539" s="15" t="s">
        <v>62</v>
      </c>
      <c r="V539" s="15" t="s">
        <v>62</v>
      </c>
      <c r="W539" s="15" t="s">
        <v>62</v>
      </c>
      <c r="X539" s="15" t="s">
        <v>62</v>
      </c>
      <c r="Y539" s="15" t="s">
        <v>62</v>
      </c>
      <c r="Z539" s="15" t="s">
        <v>62</v>
      </c>
    </row>
    <row r="540" spans="2:26" x14ac:dyDescent="0.2">
      <c r="B540" s="13">
        <v>29</v>
      </c>
      <c r="C540" s="15" t="s">
        <v>62</v>
      </c>
      <c r="D540" s="15" t="s">
        <v>62</v>
      </c>
      <c r="E540" s="15" t="s">
        <v>62</v>
      </c>
      <c r="F540" s="15" t="s">
        <v>62</v>
      </c>
      <c r="G540" s="15" t="s">
        <v>62</v>
      </c>
      <c r="H540" s="15" t="s">
        <v>62</v>
      </c>
      <c r="I540" s="15" t="s">
        <v>62</v>
      </c>
      <c r="J540" s="15" t="s">
        <v>62</v>
      </c>
      <c r="K540" s="15" t="s">
        <v>62</v>
      </c>
      <c r="L540" s="15" t="s">
        <v>62</v>
      </c>
      <c r="M540" s="15" t="s">
        <v>62</v>
      </c>
      <c r="N540" s="15" t="s">
        <v>62</v>
      </c>
      <c r="O540" s="15" t="s">
        <v>62</v>
      </c>
      <c r="P540" s="15" t="s">
        <v>62</v>
      </c>
      <c r="Q540" s="15" t="s">
        <v>62</v>
      </c>
      <c r="R540" s="15" t="s">
        <v>62</v>
      </c>
      <c r="S540" s="15" t="s">
        <v>62</v>
      </c>
      <c r="T540" s="15" t="s">
        <v>62</v>
      </c>
      <c r="U540" s="15" t="s">
        <v>62</v>
      </c>
      <c r="V540" s="15" t="s">
        <v>62</v>
      </c>
      <c r="W540" s="15" t="s">
        <v>62</v>
      </c>
      <c r="X540" s="15" t="s">
        <v>62</v>
      </c>
      <c r="Y540" s="15" t="s">
        <v>62</v>
      </c>
      <c r="Z540" s="15" t="s">
        <v>62</v>
      </c>
    </row>
    <row r="541" spans="2:26" x14ac:dyDescent="0.2">
      <c r="B541" s="13">
        <v>30</v>
      </c>
      <c r="C541" s="15" t="s">
        <v>62</v>
      </c>
      <c r="D541" s="15" t="s">
        <v>62</v>
      </c>
      <c r="E541" s="15" t="s">
        <v>62</v>
      </c>
      <c r="F541" s="15" t="s">
        <v>62</v>
      </c>
      <c r="G541" s="15" t="s">
        <v>62</v>
      </c>
      <c r="H541" s="15" t="s">
        <v>62</v>
      </c>
      <c r="I541" s="15" t="s">
        <v>62</v>
      </c>
      <c r="J541" s="15" t="s">
        <v>62</v>
      </c>
      <c r="K541" s="15" t="s">
        <v>62</v>
      </c>
      <c r="L541" s="15" t="s">
        <v>62</v>
      </c>
      <c r="M541" s="15" t="s">
        <v>62</v>
      </c>
      <c r="N541" s="15" t="s">
        <v>62</v>
      </c>
      <c r="O541" s="15" t="s">
        <v>62</v>
      </c>
      <c r="P541" s="15" t="s">
        <v>62</v>
      </c>
      <c r="Q541" s="15" t="s">
        <v>62</v>
      </c>
      <c r="R541" s="15" t="s">
        <v>62</v>
      </c>
      <c r="S541" s="15" t="s">
        <v>62</v>
      </c>
      <c r="T541" s="15" t="s">
        <v>62</v>
      </c>
      <c r="U541" s="15" t="s">
        <v>62</v>
      </c>
      <c r="V541" s="15" t="s">
        <v>62</v>
      </c>
      <c r="W541" s="15" t="s">
        <v>62</v>
      </c>
      <c r="X541" s="15" t="s">
        <v>62</v>
      </c>
      <c r="Y541" s="15" t="s">
        <v>62</v>
      </c>
      <c r="Z541" s="15" t="s">
        <v>62</v>
      </c>
    </row>
    <row r="542" spans="2:26" x14ac:dyDescent="0.2">
      <c r="B542" s="13">
        <v>31</v>
      </c>
      <c r="C542" s="15" t="s">
        <v>62</v>
      </c>
      <c r="D542" s="15" t="s">
        <v>62</v>
      </c>
      <c r="E542" s="15" t="s">
        <v>62</v>
      </c>
      <c r="F542" s="15" t="s">
        <v>62</v>
      </c>
      <c r="G542" s="15" t="s">
        <v>62</v>
      </c>
      <c r="H542" s="15" t="s">
        <v>62</v>
      </c>
      <c r="I542" s="15" t="s">
        <v>62</v>
      </c>
      <c r="J542" s="15" t="s">
        <v>62</v>
      </c>
      <c r="K542" s="15" t="s">
        <v>62</v>
      </c>
      <c r="L542" s="15" t="s">
        <v>62</v>
      </c>
      <c r="M542" s="15" t="s">
        <v>62</v>
      </c>
      <c r="N542" s="15" t="s">
        <v>62</v>
      </c>
      <c r="O542" s="15" t="s">
        <v>62</v>
      </c>
      <c r="P542" s="15" t="s">
        <v>62</v>
      </c>
      <c r="Q542" s="15" t="s">
        <v>62</v>
      </c>
      <c r="R542" s="15" t="s">
        <v>62</v>
      </c>
      <c r="S542" s="15" t="s">
        <v>62</v>
      </c>
      <c r="T542" s="15" t="s">
        <v>62</v>
      </c>
      <c r="U542" s="15" t="s">
        <v>62</v>
      </c>
      <c r="V542" s="15" t="s">
        <v>62</v>
      </c>
      <c r="W542" s="15" t="s">
        <v>62</v>
      </c>
      <c r="X542" s="15" t="s">
        <v>62</v>
      </c>
      <c r="Y542" s="15" t="s">
        <v>62</v>
      </c>
      <c r="Z542" s="15" t="s">
        <v>62</v>
      </c>
    </row>
    <row r="543" spans="2:26" ht="57.75" customHeight="1" x14ac:dyDescent="0.2">
      <c r="B543" s="27" t="s">
        <v>34</v>
      </c>
      <c r="C543" s="28"/>
      <c r="D543" s="28"/>
      <c r="E543" s="28"/>
      <c r="F543" s="28"/>
      <c r="G543" s="28"/>
      <c r="H543" s="28"/>
      <c r="I543" s="28"/>
      <c r="J543" s="28"/>
      <c r="K543" s="29"/>
    </row>
    <row r="544" spans="2:26" x14ac:dyDescent="0.2">
      <c r="B544" s="12" t="s">
        <v>20</v>
      </c>
      <c r="C544" s="13">
        <v>1</v>
      </c>
      <c r="D544" s="13">
        <v>2</v>
      </c>
      <c r="E544" s="13">
        <v>3</v>
      </c>
      <c r="F544" s="13">
        <v>4</v>
      </c>
      <c r="G544" s="13">
        <v>5</v>
      </c>
      <c r="H544" s="13">
        <v>6</v>
      </c>
      <c r="I544" s="13">
        <v>7</v>
      </c>
      <c r="J544" s="13">
        <v>8</v>
      </c>
      <c r="K544" s="13">
        <v>9</v>
      </c>
      <c r="L544" s="13">
        <v>10</v>
      </c>
      <c r="M544" s="13">
        <v>11</v>
      </c>
      <c r="N544" s="13">
        <v>12</v>
      </c>
      <c r="O544" s="13">
        <v>13</v>
      </c>
      <c r="P544" s="13">
        <v>14</v>
      </c>
      <c r="Q544" s="13">
        <v>15</v>
      </c>
      <c r="R544" s="13">
        <v>16</v>
      </c>
      <c r="S544" s="13">
        <v>17</v>
      </c>
      <c r="T544" s="13">
        <v>18</v>
      </c>
      <c r="U544" s="13">
        <v>19</v>
      </c>
      <c r="V544" s="13">
        <v>20</v>
      </c>
      <c r="W544" s="13">
        <v>21</v>
      </c>
      <c r="X544" s="13">
        <v>22</v>
      </c>
      <c r="Y544" s="13">
        <v>23</v>
      </c>
      <c r="Z544" s="13">
        <v>24</v>
      </c>
    </row>
    <row r="545" spans="2:26" x14ac:dyDescent="0.2">
      <c r="B545" s="13">
        <v>1</v>
      </c>
      <c r="C545" s="15" t="s">
        <v>63</v>
      </c>
      <c r="D545" s="15" t="s">
        <v>63</v>
      </c>
      <c r="E545" s="15" t="s">
        <v>63</v>
      </c>
      <c r="F545" s="15" t="s">
        <v>63</v>
      </c>
      <c r="G545" s="15" t="s">
        <v>63</v>
      </c>
      <c r="H545" s="15" t="s">
        <v>63</v>
      </c>
      <c r="I545" s="15" t="s">
        <v>63</v>
      </c>
      <c r="J545" s="15" t="s">
        <v>63</v>
      </c>
      <c r="K545" s="15" t="s">
        <v>63</v>
      </c>
      <c r="L545" s="15" t="s">
        <v>63</v>
      </c>
      <c r="M545" s="15" t="s">
        <v>63</v>
      </c>
      <c r="N545" s="15" t="s">
        <v>63</v>
      </c>
      <c r="O545" s="15" t="s">
        <v>63</v>
      </c>
      <c r="P545" s="15" t="s">
        <v>63</v>
      </c>
      <c r="Q545" s="15" t="s">
        <v>63</v>
      </c>
      <c r="R545" s="15" t="s">
        <v>63</v>
      </c>
      <c r="S545" s="15" t="s">
        <v>63</v>
      </c>
      <c r="T545" s="15" t="s">
        <v>63</v>
      </c>
      <c r="U545" s="15" t="s">
        <v>63</v>
      </c>
      <c r="V545" s="15" t="s">
        <v>63</v>
      </c>
      <c r="W545" s="15" t="s">
        <v>63</v>
      </c>
      <c r="X545" s="15" t="s">
        <v>63</v>
      </c>
      <c r="Y545" s="15" t="s">
        <v>63</v>
      </c>
      <c r="Z545" s="15" t="s">
        <v>63</v>
      </c>
    </row>
    <row r="546" spans="2:26" x14ac:dyDescent="0.2">
      <c r="B546" s="13">
        <v>2</v>
      </c>
      <c r="C546" s="15" t="s">
        <v>63</v>
      </c>
      <c r="D546" s="15" t="s">
        <v>63</v>
      </c>
      <c r="E546" s="15" t="s">
        <v>63</v>
      </c>
      <c r="F546" s="15" t="s">
        <v>63</v>
      </c>
      <c r="G546" s="15" t="s">
        <v>63</v>
      </c>
      <c r="H546" s="15" t="s">
        <v>63</v>
      </c>
      <c r="I546" s="15" t="s">
        <v>63</v>
      </c>
      <c r="J546" s="15" t="s">
        <v>63</v>
      </c>
      <c r="K546" s="15" t="s">
        <v>63</v>
      </c>
      <c r="L546" s="15" t="s">
        <v>63</v>
      </c>
      <c r="M546" s="15" t="s">
        <v>63</v>
      </c>
      <c r="N546" s="15" t="s">
        <v>63</v>
      </c>
      <c r="O546" s="15" t="s">
        <v>63</v>
      </c>
      <c r="P546" s="15" t="s">
        <v>63</v>
      </c>
      <c r="Q546" s="15" t="s">
        <v>63</v>
      </c>
      <c r="R546" s="15" t="s">
        <v>63</v>
      </c>
      <c r="S546" s="15" t="s">
        <v>63</v>
      </c>
      <c r="T546" s="15" t="s">
        <v>63</v>
      </c>
      <c r="U546" s="15" t="s">
        <v>63</v>
      </c>
      <c r="V546" s="15" t="s">
        <v>63</v>
      </c>
      <c r="W546" s="15" t="s">
        <v>63</v>
      </c>
      <c r="X546" s="15" t="s">
        <v>63</v>
      </c>
      <c r="Y546" s="15" t="s">
        <v>63</v>
      </c>
      <c r="Z546" s="15" t="s">
        <v>63</v>
      </c>
    </row>
    <row r="547" spans="2:26" x14ac:dyDescent="0.2">
      <c r="B547" s="13">
        <v>3</v>
      </c>
      <c r="C547" s="15" t="s">
        <v>63</v>
      </c>
      <c r="D547" s="15" t="s">
        <v>63</v>
      </c>
      <c r="E547" s="15" t="s">
        <v>63</v>
      </c>
      <c r="F547" s="15" t="s">
        <v>63</v>
      </c>
      <c r="G547" s="15" t="s">
        <v>63</v>
      </c>
      <c r="H547" s="15" t="s">
        <v>63</v>
      </c>
      <c r="I547" s="15" t="s">
        <v>63</v>
      </c>
      <c r="J547" s="15" t="s">
        <v>63</v>
      </c>
      <c r="K547" s="15" t="s">
        <v>63</v>
      </c>
      <c r="L547" s="15" t="s">
        <v>63</v>
      </c>
      <c r="M547" s="15" t="s">
        <v>63</v>
      </c>
      <c r="N547" s="15" t="s">
        <v>63</v>
      </c>
      <c r="O547" s="15" t="s">
        <v>63</v>
      </c>
      <c r="P547" s="15" t="s">
        <v>63</v>
      </c>
      <c r="Q547" s="15" t="s">
        <v>63</v>
      </c>
      <c r="R547" s="15" t="s">
        <v>63</v>
      </c>
      <c r="S547" s="15" t="s">
        <v>63</v>
      </c>
      <c r="T547" s="15" t="s">
        <v>63</v>
      </c>
      <c r="U547" s="15" t="s">
        <v>63</v>
      </c>
      <c r="V547" s="15" t="s">
        <v>63</v>
      </c>
      <c r="W547" s="15" t="s">
        <v>63</v>
      </c>
      <c r="X547" s="15" t="s">
        <v>63</v>
      </c>
      <c r="Y547" s="15" t="s">
        <v>63</v>
      </c>
      <c r="Z547" s="15" t="s">
        <v>63</v>
      </c>
    </row>
    <row r="548" spans="2:26" x14ac:dyDescent="0.2">
      <c r="B548" s="13">
        <v>4</v>
      </c>
      <c r="C548" s="15" t="s">
        <v>63</v>
      </c>
      <c r="D548" s="15" t="s">
        <v>63</v>
      </c>
      <c r="E548" s="15" t="s">
        <v>63</v>
      </c>
      <c r="F548" s="15" t="s">
        <v>63</v>
      </c>
      <c r="G548" s="15" t="s">
        <v>63</v>
      </c>
      <c r="H548" s="15" t="s">
        <v>63</v>
      </c>
      <c r="I548" s="15" t="s">
        <v>63</v>
      </c>
      <c r="J548" s="15" t="s">
        <v>63</v>
      </c>
      <c r="K548" s="15" t="s">
        <v>63</v>
      </c>
      <c r="L548" s="15" t="s">
        <v>63</v>
      </c>
      <c r="M548" s="15" t="s">
        <v>63</v>
      </c>
      <c r="N548" s="15" t="s">
        <v>63</v>
      </c>
      <c r="O548" s="15" t="s">
        <v>63</v>
      </c>
      <c r="P548" s="15" t="s">
        <v>63</v>
      </c>
      <c r="Q548" s="15" t="s">
        <v>63</v>
      </c>
      <c r="R548" s="15" t="s">
        <v>63</v>
      </c>
      <c r="S548" s="15" t="s">
        <v>63</v>
      </c>
      <c r="T548" s="15" t="s">
        <v>63</v>
      </c>
      <c r="U548" s="15" t="s">
        <v>63</v>
      </c>
      <c r="V548" s="15" t="s">
        <v>63</v>
      </c>
      <c r="W548" s="15" t="s">
        <v>63</v>
      </c>
      <c r="X548" s="15" t="s">
        <v>63</v>
      </c>
      <c r="Y548" s="15" t="s">
        <v>63</v>
      </c>
      <c r="Z548" s="15" t="s">
        <v>63</v>
      </c>
    </row>
    <row r="549" spans="2:26" x14ac:dyDescent="0.2">
      <c r="B549" s="13">
        <v>5</v>
      </c>
      <c r="C549" s="15" t="s">
        <v>63</v>
      </c>
      <c r="D549" s="15" t="s">
        <v>63</v>
      </c>
      <c r="E549" s="15" t="s">
        <v>63</v>
      </c>
      <c r="F549" s="15" t="s">
        <v>63</v>
      </c>
      <c r="G549" s="15" t="s">
        <v>63</v>
      </c>
      <c r="H549" s="15" t="s">
        <v>63</v>
      </c>
      <c r="I549" s="15" t="s">
        <v>63</v>
      </c>
      <c r="J549" s="15" t="s">
        <v>63</v>
      </c>
      <c r="K549" s="15" t="s">
        <v>63</v>
      </c>
      <c r="L549" s="15" t="s">
        <v>63</v>
      </c>
      <c r="M549" s="15" t="s">
        <v>63</v>
      </c>
      <c r="N549" s="15" t="s">
        <v>63</v>
      </c>
      <c r="O549" s="15" t="s">
        <v>63</v>
      </c>
      <c r="P549" s="15" t="s">
        <v>63</v>
      </c>
      <c r="Q549" s="15" t="s">
        <v>63</v>
      </c>
      <c r="R549" s="15" t="s">
        <v>63</v>
      </c>
      <c r="S549" s="15" t="s">
        <v>63</v>
      </c>
      <c r="T549" s="15" t="s">
        <v>63</v>
      </c>
      <c r="U549" s="15" t="s">
        <v>63</v>
      </c>
      <c r="V549" s="15" t="s">
        <v>63</v>
      </c>
      <c r="W549" s="15" t="s">
        <v>63</v>
      </c>
      <c r="X549" s="15" t="s">
        <v>63</v>
      </c>
      <c r="Y549" s="15" t="s">
        <v>63</v>
      </c>
      <c r="Z549" s="15" t="s">
        <v>63</v>
      </c>
    </row>
    <row r="550" spans="2:26" x14ac:dyDescent="0.2">
      <c r="B550" s="13">
        <v>6</v>
      </c>
      <c r="C550" s="15" t="s">
        <v>63</v>
      </c>
      <c r="D550" s="15" t="s">
        <v>63</v>
      </c>
      <c r="E550" s="15" t="s">
        <v>63</v>
      </c>
      <c r="F550" s="15" t="s">
        <v>63</v>
      </c>
      <c r="G550" s="15" t="s">
        <v>63</v>
      </c>
      <c r="H550" s="15" t="s">
        <v>63</v>
      </c>
      <c r="I550" s="15" t="s">
        <v>63</v>
      </c>
      <c r="J550" s="15" t="s">
        <v>63</v>
      </c>
      <c r="K550" s="15" t="s">
        <v>63</v>
      </c>
      <c r="L550" s="15" t="s">
        <v>63</v>
      </c>
      <c r="M550" s="15" t="s">
        <v>63</v>
      </c>
      <c r="N550" s="15" t="s">
        <v>63</v>
      </c>
      <c r="O550" s="15" t="s">
        <v>63</v>
      </c>
      <c r="P550" s="15" t="s">
        <v>63</v>
      </c>
      <c r="Q550" s="15" t="s">
        <v>63</v>
      </c>
      <c r="R550" s="15" t="s">
        <v>63</v>
      </c>
      <c r="S550" s="15" t="s">
        <v>63</v>
      </c>
      <c r="T550" s="15" t="s">
        <v>63</v>
      </c>
      <c r="U550" s="15" t="s">
        <v>63</v>
      </c>
      <c r="V550" s="15" t="s">
        <v>63</v>
      </c>
      <c r="W550" s="15" t="s">
        <v>63</v>
      </c>
      <c r="X550" s="15" t="s">
        <v>63</v>
      </c>
      <c r="Y550" s="15" t="s">
        <v>63</v>
      </c>
      <c r="Z550" s="15" t="s">
        <v>63</v>
      </c>
    </row>
    <row r="551" spans="2:26" x14ac:dyDescent="0.2">
      <c r="B551" s="13">
        <v>7</v>
      </c>
      <c r="C551" s="15" t="s">
        <v>63</v>
      </c>
      <c r="D551" s="15" t="s">
        <v>63</v>
      </c>
      <c r="E551" s="15" t="s">
        <v>63</v>
      </c>
      <c r="F551" s="15" t="s">
        <v>63</v>
      </c>
      <c r="G551" s="15" t="s">
        <v>63</v>
      </c>
      <c r="H551" s="15" t="s">
        <v>63</v>
      </c>
      <c r="I551" s="15" t="s">
        <v>63</v>
      </c>
      <c r="J551" s="15" t="s">
        <v>63</v>
      </c>
      <c r="K551" s="15" t="s">
        <v>63</v>
      </c>
      <c r="L551" s="15" t="s">
        <v>63</v>
      </c>
      <c r="M551" s="15" t="s">
        <v>63</v>
      </c>
      <c r="N551" s="15" t="s">
        <v>63</v>
      </c>
      <c r="O551" s="15" t="s">
        <v>63</v>
      </c>
      <c r="P551" s="15" t="s">
        <v>63</v>
      </c>
      <c r="Q551" s="15" t="s">
        <v>63</v>
      </c>
      <c r="R551" s="15" t="s">
        <v>63</v>
      </c>
      <c r="S551" s="15" t="s">
        <v>63</v>
      </c>
      <c r="T551" s="15" t="s">
        <v>63</v>
      </c>
      <c r="U551" s="15" t="s">
        <v>63</v>
      </c>
      <c r="V551" s="15" t="s">
        <v>63</v>
      </c>
      <c r="W551" s="15" t="s">
        <v>63</v>
      </c>
      <c r="X551" s="15" t="s">
        <v>63</v>
      </c>
      <c r="Y551" s="15" t="s">
        <v>63</v>
      </c>
      <c r="Z551" s="15" t="s">
        <v>63</v>
      </c>
    </row>
    <row r="552" spans="2:26" x14ac:dyDescent="0.2">
      <c r="B552" s="13">
        <v>8</v>
      </c>
      <c r="C552" s="15" t="s">
        <v>63</v>
      </c>
      <c r="D552" s="15" t="s">
        <v>63</v>
      </c>
      <c r="E552" s="15" t="s">
        <v>63</v>
      </c>
      <c r="F552" s="15" t="s">
        <v>63</v>
      </c>
      <c r="G552" s="15" t="s">
        <v>63</v>
      </c>
      <c r="H552" s="15" t="s">
        <v>63</v>
      </c>
      <c r="I552" s="15" t="s">
        <v>63</v>
      </c>
      <c r="J552" s="15" t="s">
        <v>63</v>
      </c>
      <c r="K552" s="15" t="s">
        <v>63</v>
      </c>
      <c r="L552" s="15" t="s">
        <v>63</v>
      </c>
      <c r="M552" s="15" t="s">
        <v>63</v>
      </c>
      <c r="N552" s="15" t="s">
        <v>63</v>
      </c>
      <c r="O552" s="15" t="s">
        <v>63</v>
      </c>
      <c r="P552" s="15" t="s">
        <v>63</v>
      </c>
      <c r="Q552" s="15" t="s">
        <v>63</v>
      </c>
      <c r="R552" s="15" t="s">
        <v>63</v>
      </c>
      <c r="S552" s="15" t="s">
        <v>63</v>
      </c>
      <c r="T552" s="15" t="s">
        <v>63</v>
      </c>
      <c r="U552" s="15" t="s">
        <v>63</v>
      </c>
      <c r="V552" s="15" t="s">
        <v>63</v>
      </c>
      <c r="W552" s="15" t="s">
        <v>63</v>
      </c>
      <c r="X552" s="15" t="s">
        <v>63</v>
      </c>
      <c r="Y552" s="15" t="s">
        <v>63</v>
      </c>
      <c r="Z552" s="15" t="s">
        <v>63</v>
      </c>
    </row>
    <row r="553" spans="2:26" x14ac:dyDescent="0.2">
      <c r="B553" s="13">
        <v>9</v>
      </c>
      <c r="C553" s="15" t="s">
        <v>63</v>
      </c>
      <c r="D553" s="15" t="s">
        <v>63</v>
      </c>
      <c r="E553" s="15" t="s">
        <v>63</v>
      </c>
      <c r="F553" s="15" t="s">
        <v>63</v>
      </c>
      <c r="G553" s="15" t="s">
        <v>63</v>
      </c>
      <c r="H553" s="15" t="s">
        <v>63</v>
      </c>
      <c r="I553" s="15" t="s">
        <v>63</v>
      </c>
      <c r="J553" s="15" t="s">
        <v>63</v>
      </c>
      <c r="K553" s="15" t="s">
        <v>63</v>
      </c>
      <c r="L553" s="15" t="s">
        <v>63</v>
      </c>
      <c r="M553" s="15" t="s">
        <v>63</v>
      </c>
      <c r="N553" s="15" t="s">
        <v>63</v>
      </c>
      <c r="O553" s="15" t="s">
        <v>63</v>
      </c>
      <c r="P553" s="15" t="s">
        <v>63</v>
      </c>
      <c r="Q553" s="15" t="s">
        <v>63</v>
      </c>
      <c r="R553" s="15" t="s">
        <v>63</v>
      </c>
      <c r="S553" s="15" t="s">
        <v>63</v>
      </c>
      <c r="T553" s="15" t="s">
        <v>63</v>
      </c>
      <c r="U553" s="15" t="s">
        <v>63</v>
      </c>
      <c r="V553" s="15" t="s">
        <v>63</v>
      </c>
      <c r="W553" s="15" t="s">
        <v>63</v>
      </c>
      <c r="X553" s="15" t="s">
        <v>63</v>
      </c>
      <c r="Y553" s="15" t="s">
        <v>63</v>
      </c>
      <c r="Z553" s="15" t="s">
        <v>63</v>
      </c>
    </row>
    <row r="554" spans="2:26" x14ac:dyDescent="0.2">
      <c r="B554" s="13">
        <v>10</v>
      </c>
      <c r="C554" s="15" t="s">
        <v>63</v>
      </c>
      <c r="D554" s="15" t="s">
        <v>63</v>
      </c>
      <c r="E554" s="15" t="s">
        <v>63</v>
      </c>
      <c r="F554" s="15" t="s">
        <v>63</v>
      </c>
      <c r="G554" s="15" t="s">
        <v>63</v>
      </c>
      <c r="H554" s="15" t="s">
        <v>63</v>
      </c>
      <c r="I554" s="15" t="s">
        <v>63</v>
      </c>
      <c r="J554" s="15" t="s">
        <v>63</v>
      </c>
      <c r="K554" s="15" t="s">
        <v>63</v>
      </c>
      <c r="L554" s="15" t="s">
        <v>63</v>
      </c>
      <c r="M554" s="15" t="s">
        <v>63</v>
      </c>
      <c r="N554" s="15" t="s">
        <v>63</v>
      </c>
      <c r="O554" s="15" t="s">
        <v>63</v>
      </c>
      <c r="P554" s="15" t="s">
        <v>63</v>
      </c>
      <c r="Q554" s="15" t="s">
        <v>63</v>
      </c>
      <c r="R554" s="15" t="s">
        <v>63</v>
      </c>
      <c r="S554" s="15" t="s">
        <v>63</v>
      </c>
      <c r="T554" s="15" t="s">
        <v>63</v>
      </c>
      <c r="U554" s="15" t="s">
        <v>63</v>
      </c>
      <c r="V554" s="15" t="s">
        <v>63</v>
      </c>
      <c r="W554" s="15" t="s">
        <v>63</v>
      </c>
      <c r="X554" s="15" t="s">
        <v>63</v>
      </c>
      <c r="Y554" s="15" t="s">
        <v>63</v>
      </c>
      <c r="Z554" s="15" t="s">
        <v>63</v>
      </c>
    </row>
    <row r="555" spans="2:26" x14ac:dyDescent="0.2">
      <c r="B555" s="13">
        <v>11</v>
      </c>
      <c r="C555" s="15" t="s">
        <v>63</v>
      </c>
      <c r="D555" s="15" t="s">
        <v>63</v>
      </c>
      <c r="E555" s="15" t="s">
        <v>63</v>
      </c>
      <c r="F555" s="15" t="s">
        <v>63</v>
      </c>
      <c r="G555" s="15" t="s">
        <v>63</v>
      </c>
      <c r="H555" s="15" t="s">
        <v>63</v>
      </c>
      <c r="I555" s="15" t="s">
        <v>63</v>
      </c>
      <c r="J555" s="15" t="s">
        <v>63</v>
      </c>
      <c r="K555" s="15" t="s">
        <v>63</v>
      </c>
      <c r="L555" s="15" t="s">
        <v>63</v>
      </c>
      <c r="M555" s="15" t="s">
        <v>63</v>
      </c>
      <c r="N555" s="15" t="s">
        <v>63</v>
      </c>
      <c r="O555" s="15" t="s">
        <v>63</v>
      </c>
      <c r="P555" s="15" t="s">
        <v>63</v>
      </c>
      <c r="Q555" s="15" t="s">
        <v>63</v>
      </c>
      <c r="R555" s="15" t="s">
        <v>63</v>
      </c>
      <c r="S555" s="15" t="s">
        <v>63</v>
      </c>
      <c r="T555" s="15" t="s">
        <v>63</v>
      </c>
      <c r="U555" s="15" t="s">
        <v>63</v>
      </c>
      <c r="V555" s="15" t="s">
        <v>63</v>
      </c>
      <c r="W555" s="15" t="s">
        <v>63</v>
      </c>
      <c r="X555" s="15" t="s">
        <v>63</v>
      </c>
      <c r="Y555" s="15" t="s">
        <v>63</v>
      </c>
      <c r="Z555" s="15" t="s">
        <v>63</v>
      </c>
    </row>
    <row r="556" spans="2:26" x14ac:dyDescent="0.2">
      <c r="B556" s="13">
        <v>12</v>
      </c>
      <c r="C556" s="15" t="s">
        <v>63</v>
      </c>
      <c r="D556" s="15" t="s">
        <v>63</v>
      </c>
      <c r="E556" s="15" t="s">
        <v>63</v>
      </c>
      <c r="F556" s="15" t="s">
        <v>63</v>
      </c>
      <c r="G556" s="15" t="s">
        <v>63</v>
      </c>
      <c r="H556" s="15" t="s">
        <v>63</v>
      </c>
      <c r="I556" s="15" t="s">
        <v>63</v>
      </c>
      <c r="J556" s="15" t="s">
        <v>63</v>
      </c>
      <c r="K556" s="15" t="s">
        <v>63</v>
      </c>
      <c r="L556" s="15" t="s">
        <v>63</v>
      </c>
      <c r="M556" s="15" t="s">
        <v>63</v>
      </c>
      <c r="N556" s="15" t="s">
        <v>63</v>
      </c>
      <c r="O556" s="15" t="s">
        <v>63</v>
      </c>
      <c r="P556" s="15" t="s">
        <v>63</v>
      </c>
      <c r="Q556" s="15" t="s">
        <v>63</v>
      </c>
      <c r="R556" s="15" t="s">
        <v>63</v>
      </c>
      <c r="S556" s="15" t="s">
        <v>63</v>
      </c>
      <c r="T556" s="15" t="s">
        <v>63</v>
      </c>
      <c r="U556" s="15" t="s">
        <v>63</v>
      </c>
      <c r="V556" s="15" t="s">
        <v>63</v>
      </c>
      <c r="W556" s="15" t="s">
        <v>63</v>
      </c>
      <c r="X556" s="15" t="s">
        <v>63</v>
      </c>
      <c r="Y556" s="15" t="s">
        <v>63</v>
      </c>
      <c r="Z556" s="15" t="s">
        <v>63</v>
      </c>
    </row>
    <row r="557" spans="2:26" x14ac:dyDescent="0.2">
      <c r="B557" s="13">
        <v>13</v>
      </c>
      <c r="C557" s="15" t="s">
        <v>63</v>
      </c>
      <c r="D557" s="15" t="s">
        <v>63</v>
      </c>
      <c r="E557" s="15" t="s">
        <v>63</v>
      </c>
      <c r="F557" s="15" t="s">
        <v>63</v>
      </c>
      <c r="G557" s="15" t="s">
        <v>63</v>
      </c>
      <c r="H557" s="15" t="s">
        <v>63</v>
      </c>
      <c r="I557" s="15" t="s">
        <v>63</v>
      </c>
      <c r="J557" s="15" t="s">
        <v>63</v>
      </c>
      <c r="K557" s="15" t="s">
        <v>63</v>
      </c>
      <c r="L557" s="15" t="s">
        <v>63</v>
      </c>
      <c r="M557" s="15" t="s">
        <v>63</v>
      </c>
      <c r="N557" s="15" t="s">
        <v>63</v>
      </c>
      <c r="O557" s="15" t="s">
        <v>63</v>
      </c>
      <c r="P557" s="15" t="s">
        <v>63</v>
      </c>
      <c r="Q557" s="15" t="s">
        <v>63</v>
      </c>
      <c r="R557" s="15" t="s">
        <v>63</v>
      </c>
      <c r="S557" s="15" t="s">
        <v>63</v>
      </c>
      <c r="T557" s="15" t="s">
        <v>63</v>
      </c>
      <c r="U557" s="15" t="s">
        <v>63</v>
      </c>
      <c r="V557" s="15" t="s">
        <v>63</v>
      </c>
      <c r="W557" s="15" t="s">
        <v>63</v>
      </c>
      <c r="X557" s="15" t="s">
        <v>63</v>
      </c>
      <c r="Y557" s="15" t="s">
        <v>63</v>
      </c>
      <c r="Z557" s="15" t="s">
        <v>63</v>
      </c>
    </row>
    <row r="558" spans="2:26" x14ac:dyDescent="0.2">
      <c r="B558" s="13">
        <v>14</v>
      </c>
      <c r="C558" s="15" t="s">
        <v>63</v>
      </c>
      <c r="D558" s="15" t="s">
        <v>63</v>
      </c>
      <c r="E558" s="15" t="s">
        <v>63</v>
      </c>
      <c r="F558" s="15" t="s">
        <v>63</v>
      </c>
      <c r="G558" s="15" t="s">
        <v>63</v>
      </c>
      <c r="H558" s="15" t="s">
        <v>63</v>
      </c>
      <c r="I558" s="15" t="s">
        <v>63</v>
      </c>
      <c r="J558" s="15" t="s">
        <v>63</v>
      </c>
      <c r="K558" s="15" t="s">
        <v>63</v>
      </c>
      <c r="L558" s="15" t="s">
        <v>63</v>
      </c>
      <c r="M558" s="15" t="s">
        <v>63</v>
      </c>
      <c r="N558" s="15" t="s">
        <v>63</v>
      </c>
      <c r="O558" s="15" t="s">
        <v>63</v>
      </c>
      <c r="P558" s="15" t="s">
        <v>63</v>
      </c>
      <c r="Q558" s="15" t="s">
        <v>63</v>
      </c>
      <c r="R558" s="15" t="s">
        <v>63</v>
      </c>
      <c r="S558" s="15" t="s">
        <v>63</v>
      </c>
      <c r="T558" s="15" t="s">
        <v>63</v>
      </c>
      <c r="U558" s="15" t="s">
        <v>63</v>
      </c>
      <c r="V558" s="15" t="s">
        <v>63</v>
      </c>
      <c r="W558" s="15" t="s">
        <v>63</v>
      </c>
      <c r="X558" s="15" t="s">
        <v>63</v>
      </c>
      <c r="Y558" s="15" t="s">
        <v>63</v>
      </c>
      <c r="Z558" s="15" t="s">
        <v>63</v>
      </c>
    </row>
    <row r="559" spans="2:26" x14ac:dyDescent="0.2">
      <c r="B559" s="13">
        <v>15</v>
      </c>
      <c r="C559" s="15" t="s">
        <v>63</v>
      </c>
      <c r="D559" s="15" t="s">
        <v>63</v>
      </c>
      <c r="E559" s="15" t="s">
        <v>63</v>
      </c>
      <c r="F559" s="15" t="s">
        <v>63</v>
      </c>
      <c r="G559" s="15" t="s">
        <v>63</v>
      </c>
      <c r="H559" s="15" t="s">
        <v>63</v>
      </c>
      <c r="I559" s="15" t="s">
        <v>63</v>
      </c>
      <c r="J559" s="15" t="s">
        <v>63</v>
      </c>
      <c r="K559" s="15" t="s">
        <v>63</v>
      </c>
      <c r="L559" s="15" t="s">
        <v>63</v>
      </c>
      <c r="M559" s="15" t="s">
        <v>63</v>
      </c>
      <c r="N559" s="15" t="s">
        <v>63</v>
      </c>
      <c r="O559" s="15" t="s">
        <v>63</v>
      </c>
      <c r="P559" s="15" t="s">
        <v>63</v>
      </c>
      <c r="Q559" s="15" t="s">
        <v>63</v>
      </c>
      <c r="R559" s="15" t="s">
        <v>63</v>
      </c>
      <c r="S559" s="15" t="s">
        <v>63</v>
      </c>
      <c r="T559" s="15" t="s">
        <v>63</v>
      </c>
      <c r="U559" s="15" t="s">
        <v>63</v>
      </c>
      <c r="V559" s="15" t="s">
        <v>63</v>
      </c>
      <c r="W559" s="15" t="s">
        <v>63</v>
      </c>
      <c r="X559" s="15" t="s">
        <v>63</v>
      </c>
      <c r="Y559" s="15" t="s">
        <v>63</v>
      </c>
      <c r="Z559" s="15" t="s">
        <v>63</v>
      </c>
    </row>
    <row r="560" spans="2:26" x14ac:dyDescent="0.2">
      <c r="B560" s="13">
        <v>16</v>
      </c>
      <c r="C560" s="15" t="s">
        <v>63</v>
      </c>
      <c r="D560" s="15" t="s">
        <v>63</v>
      </c>
      <c r="E560" s="15" t="s">
        <v>63</v>
      </c>
      <c r="F560" s="15" t="s">
        <v>63</v>
      </c>
      <c r="G560" s="15" t="s">
        <v>63</v>
      </c>
      <c r="H560" s="15" t="s">
        <v>63</v>
      </c>
      <c r="I560" s="15" t="s">
        <v>63</v>
      </c>
      <c r="J560" s="15" t="s">
        <v>63</v>
      </c>
      <c r="K560" s="15" t="s">
        <v>63</v>
      </c>
      <c r="L560" s="15" t="s">
        <v>63</v>
      </c>
      <c r="M560" s="15" t="s">
        <v>63</v>
      </c>
      <c r="N560" s="15" t="s">
        <v>63</v>
      </c>
      <c r="O560" s="15" t="s">
        <v>63</v>
      </c>
      <c r="P560" s="15" t="s">
        <v>63</v>
      </c>
      <c r="Q560" s="15" t="s">
        <v>63</v>
      </c>
      <c r="R560" s="15" t="s">
        <v>63</v>
      </c>
      <c r="S560" s="15" t="s">
        <v>63</v>
      </c>
      <c r="T560" s="15" t="s">
        <v>63</v>
      </c>
      <c r="U560" s="15" t="s">
        <v>63</v>
      </c>
      <c r="V560" s="15" t="s">
        <v>63</v>
      </c>
      <c r="W560" s="15" t="s">
        <v>63</v>
      </c>
      <c r="X560" s="15" t="s">
        <v>63</v>
      </c>
      <c r="Y560" s="15" t="s">
        <v>63</v>
      </c>
      <c r="Z560" s="15" t="s">
        <v>63</v>
      </c>
    </row>
    <row r="561" spans="2:26" x14ac:dyDescent="0.2">
      <c r="B561" s="13">
        <v>17</v>
      </c>
      <c r="C561" s="15" t="s">
        <v>63</v>
      </c>
      <c r="D561" s="15" t="s">
        <v>63</v>
      </c>
      <c r="E561" s="15" t="s">
        <v>63</v>
      </c>
      <c r="F561" s="15" t="s">
        <v>63</v>
      </c>
      <c r="G561" s="15" t="s">
        <v>63</v>
      </c>
      <c r="H561" s="15" t="s">
        <v>63</v>
      </c>
      <c r="I561" s="15" t="s">
        <v>63</v>
      </c>
      <c r="J561" s="15" t="s">
        <v>63</v>
      </c>
      <c r="K561" s="15" t="s">
        <v>63</v>
      </c>
      <c r="L561" s="15" t="s">
        <v>63</v>
      </c>
      <c r="M561" s="15" t="s">
        <v>63</v>
      </c>
      <c r="N561" s="15" t="s">
        <v>63</v>
      </c>
      <c r="O561" s="15" t="s">
        <v>63</v>
      </c>
      <c r="P561" s="15" t="s">
        <v>63</v>
      </c>
      <c r="Q561" s="15" t="s">
        <v>63</v>
      </c>
      <c r="R561" s="15" t="s">
        <v>63</v>
      </c>
      <c r="S561" s="15" t="s">
        <v>63</v>
      </c>
      <c r="T561" s="15" t="s">
        <v>63</v>
      </c>
      <c r="U561" s="15" t="s">
        <v>63</v>
      </c>
      <c r="V561" s="15" t="s">
        <v>63</v>
      </c>
      <c r="W561" s="15" t="s">
        <v>63</v>
      </c>
      <c r="X561" s="15" t="s">
        <v>63</v>
      </c>
      <c r="Y561" s="15" t="s">
        <v>63</v>
      </c>
      <c r="Z561" s="15" t="s">
        <v>63</v>
      </c>
    </row>
    <row r="562" spans="2:26" x14ac:dyDescent="0.2">
      <c r="B562" s="13">
        <v>18</v>
      </c>
      <c r="C562" s="15" t="s">
        <v>63</v>
      </c>
      <c r="D562" s="15" t="s">
        <v>63</v>
      </c>
      <c r="E562" s="15" t="s">
        <v>63</v>
      </c>
      <c r="F562" s="15" t="s">
        <v>63</v>
      </c>
      <c r="G562" s="15" t="s">
        <v>63</v>
      </c>
      <c r="H562" s="15" t="s">
        <v>63</v>
      </c>
      <c r="I562" s="15" t="s">
        <v>63</v>
      </c>
      <c r="J562" s="15" t="s">
        <v>63</v>
      </c>
      <c r="K562" s="15" t="s">
        <v>63</v>
      </c>
      <c r="L562" s="15" t="s">
        <v>63</v>
      </c>
      <c r="M562" s="15" t="s">
        <v>63</v>
      </c>
      <c r="N562" s="15" t="s">
        <v>63</v>
      </c>
      <c r="O562" s="15" t="s">
        <v>63</v>
      </c>
      <c r="P562" s="15" t="s">
        <v>63</v>
      </c>
      <c r="Q562" s="15" t="s">
        <v>63</v>
      </c>
      <c r="R562" s="15" t="s">
        <v>63</v>
      </c>
      <c r="S562" s="15" t="s">
        <v>63</v>
      </c>
      <c r="T562" s="15" t="s">
        <v>63</v>
      </c>
      <c r="U562" s="15" t="s">
        <v>63</v>
      </c>
      <c r="V562" s="15" t="s">
        <v>63</v>
      </c>
      <c r="W562" s="15" t="s">
        <v>63</v>
      </c>
      <c r="X562" s="15" t="s">
        <v>63</v>
      </c>
      <c r="Y562" s="15" t="s">
        <v>63</v>
      </c>
      <c r="Z562" s="15" t="s">
        <v>63</v>
      </c>
    </row>
    <row r="563" spans="2:26" x14ac:dyDescent="0.2">
      <c r="B563" s="13">
        <v>19</v>
      </c>
      <c r="C563" s="15" t="s">
        <v>63</v>
      </c>
      <c r="D563" s="15" t="s">
        <v>63</v>
      </c>
      <c r="E563" s="15" t="s">
        <v>63</v>
      </c>
      <c r="F563" s="15" t="s">
        <v>63</v>
      </c>
      <c r="G563" s="15" t="s">
        <v>63</v>
      </c>
      <c r="H563" s="15" t="s">
        <v>63</v>
      </c>
      <c r="I563" s="15" t="s">
        <v>63</v>
      </c>
      <c r="J563" s="15" t="s">
        <v>63</v>
      </c>
      <c r="K563" s="15" t="s">
        <v>63</v>
      </c>
      <c r="L563" s="15" t="s">
        <v>63</v>
      </c>
      <c r="M563" s="15" t="s">
        <v>63</v>
      </c>
      <c r="N563" s="15" t="s">
        <v>63</v>
      </c>
      <c r="O563" s="15" t="s">
        <v>63</v>
      </c>
      <c r="P563" s="15" t="s">
        <v>63</v>
      </c>
      <c r="Q563" s="15" t="s">
        <v>63</v>
      </c>
      <c r="R563" s="15" t="s">
        <v>63</v>
      </c>
      <c r="S563" s="15" t="s">
        <v>63</v>
      </c>
      <c r="T563" s="15" t="s">
        <v>63</v>
      </c>
      <c r="U563" s="15" t="s">
        <v>63</v>
      </c>
      <c r="V563" s="15" t="s">
        <v>63</v>
      </c>
      <c r="W563" s="15" t="s">
        <v>63</v>
      </c>
      <c r="X563" s="15" t="s">
        <v>63</v>
      </c>
      <c r="Y563" s="15" t="s">
        <v>63</v>
      </c>
      <c r="Z563" s="15" t="s">
        <v>63</v>
      </c>
    </row>
    <row r="564" spans="2:26" x14ac:dyDescent="0.2">
      <c r="B564" s="13">
        <v>20</v>
      </c>
      <c r="C564" s="15" t="s">
        <v>63</v>
      </c>
      <c r="D564" s="15" t="s">
        <v>63</v>
      </c>
      <c r="E564" s="15" t="s">
        <v>63</v>
      </c>
      <c r="F564" s="15" t="s">
        <v>63</v>
      </c>
      <c r="G564" s="15" t="s">
        <v>63</v>
      </c>
      <c r="H564" s="15" t="s">
        <v>63</v>
      </c>
      <c r="I564" s="15" t="s">
        <v>63</v>
      </c>
      <c r="J564" s="15" t="s">
        <v>63</v>
      </c>
      <c r="K564" s="15" t="s">
        <v>63</v>
      </c>
      <c r="L564" s="15" t="s">
        <v>63</v>
      </c>
      <c r="M564" s="15" t="s">
        <v>63</v>
      </c>
      <c r="N564" s="15" t="s">
        <v>63</v>
      </c>
      <c r="O564" s="15" t="s">
        <v>63</v>
      </c>
      <c r="P564" s="15" t="s">
        <v>63</v>
      </c>
      <c r="Q564" s="15" t="s">
        <v>63</v>
      </c>
      <c r="R564" s="15" t="s">
        <v>63</v>
      </c>
      <c r="S564" s="15" t="s">
        <v>63</v>
      </c>
      <c r="T564" s="15" t="s">
        <v>63</v>
      </c>
      <c r="U564" s="15" t="s">
        <v>63</v>
      </c>
      <c r="V564" s="15" t="s">
        <v>63</v>
      </c>
      <c r="W564" s="15" t="s">
        <v>63</v>
      </c>
      <c r="X564" s="15" t="s">
        <v>63</v>
      </c>
      <c r="Y564" s="15" t="s">
        <v>63</v>
      </c>
      <c r="Z564" s="15" t="s">
        <v>63</v>
      </c>
    </row>
    <row r="565" spans="2:26" x14ac:dyDescent="0.2">
      <c r="B565" s="13">
        <v>21</v>
      </c>
      <c r="C565" s="15" t="s">
        <v>63</v>
      </c>
      <c r="D565" s="15" t="s">
        <v>63</v>
      </c>
      <c r="E565" s="15" t="s">
        <v>63</v>
      </c>
      <c r="F565" s="15" t="s">
        <v>63</v>
      </c>
      <c r="G565" s="15" t="s">
        <v>63</v>
      </c>
      <c r="H565" s="15" t="s">
        <v>63</v>
      </c>
      <c r="I565" s="15" t="s">
        <v>63</v>
      </c>
      <c r="J565" s="15" t="s">
        <v>63</v>
      </c>
      <c r="K565" s="15" t="s">
        <v>63</v>
      </c>
      <c r="L565" s="15" t="s">
        <v>63</v>
      </c>
      <c r="M565" s="15" t="s">
        <v>63</v>
      </c>
      <c r="N565" s="15" t="s">
        <v>63</v>
      </c>
      <c r="O565" s="15" t="s">
        <v>63</v>
      </c>
      <c r="P565" s="15" t="s">
        <v>63</v>
      </c>
      <c r="Q565" s="15" t="s">
        <v>63</v>
      </c>
      <c r="R565" s="15" t="s">
        <v>63</v>
      </c>
      <c r="S565" s="15" t="s">
        <v>63</v>
      </c>
      <c r="T565" s="15" t="s">
        <v>63</v>
      </c>
      <c r="U565" s="15" t="s">
        <v>63</v>
      </c>
      <c r="V565" s="15" t="s">
        <v>63</v>
      </c>
      <c r="W565" s="15" t="s">
        <v>63</v>
      </c>
      <c r="X565" s="15" t="s">
        <v>63</v>
      </c>
      <c r="Y565" s="15" t="s">
        <v>63</v>
      </c>
      <c r="Z565" s="15" t="s">
        <v>63</v>
      </c>
    </row>
    <row r="566" spans="2:26" x14ac:dyDescent="0.2">
      <c r="B566" s="13">
        <v>22</v>
      </c>
      <c r="C566" s="15" t="s">
        <v>63</v>
      </c>
      <c r="D566" s="15" t="s">
        <v>63</v>
      </c>
      <c r="E566" s="15" t="s">
        <v>63</v>
      </c>
      <c r="F566" s="15" t="s">
        <v>63</v>
      </c>
      <c r="G566" s="15" t="s">
        <v>63</v>
      </c>
      <c r="H566" s="15" t="s">
        <v>63</v>
      </c>
      <c r="I566" s="15" t="s">
        <v>63</v>
      </c>
      <c r="J566" s="15" t="s">
        <v>63</v>
      </c>
      <c r="K566" s="15" t="s">
        <v>63</v>
      </c>
      <c r="L566" s="15" t="s">
        <v>63</v>
      </c>
      <c r="M566" s="15" t="s">
        <v>63</v>
      </c>
      <c r="N566" s="15" t="s">
        <v>63</v>
      </c>
      <c r="O566" s="15" t="s">
        <v>63</v>
      </c>
      <c r="P566" s="15" t="s">
        <v>63</v>
      </c>
      <c r="Q566" s="15" t="s">
        <v>63</v>
      </c>
      <c r="R566" s="15" t="s">
        <v>63</v>
      </c>
      <c r="S566" s="15" t="s">
        <v>63</v>
      </c>
      <c r="T566" s="15" t="s">
        <v>63</v>
      </c>
      <c r="U566" s="15" t="s">
        <v>63</v>
      </c>
      <c r="V566" s="15" t="s">
        <v>63</v>
      </c>
      <c r="W566" s="15" t="s">
        <v>63</v>
      </c>
      <c r="X566" s="15" t="s">
        <v>63</v>
      </c>
      <c r="Y566" s="15" t="s">
        <v>63</v>
      </c>
      <c r="Z566" s="15" t="s">
        <v>63</v>
      </c>
    </row>
    <row r="567" spans="2:26" x14ac:dyDescent="0.2">
      <c r="B567" s="13">
        <v>23</v>
      </c>
      <c r="C567" s="15" t="s">
        <v>63</v>
      </c>
      <c r="D567" s="15" t="s">
        <v>63</v>
      </c>
      <c r="E567" s="15" t="s">
        <v>63</v>
      </c>
      <c r="F567" s="15" t="s">
        <v>63</v>
      </c>
      <c r="G567" s="15" t="s">
        <v>63</v>
      </c>
      <c r="H567" s="15" t="s">
        <v>63</v>
      </c>
      <c r="I567" s="15" t="s">
        <v>63</v>
      </c>
      <c r="J567" s="15" t="s">
        <v>63</v>
      </c>
      <c r="K567" s="15" t="s">
        <v>63</v>
      </c>
      <c r="L567" s="15" t="s">
        <v>63</v>
      </c>
      <c r="M567" s="15" t="s">
        <v>63</v>
      </c>
      <c r="N567" s="15" t="s">
        <v>63</v>
      </c>
      <c r="O567" s="15" t="s">
        <v>63</v>
      </c>
      <c r="P567" s="15" t="s">
        <v>63</v>
      </c>
      <c r="Q567" s="15" t="s">
        <v>63</v>
      </c>
      <c r="R567" s="15" t="s">
        <v>63</v>
      </c>
      <c r="S567" s="15" t="s">
        <v>63</v>
      </c>
      <c r="T567" s="15" t="s">
        <v>63</v>
      </c>
      <c r="U567" s="15" t="s">
        <v>63</v>
      </c>
      <c r="V567" s="15" t="s">
        <v>63</v>
      </c>
      <c r="W567" s="15" t="s">
        <v>63</v>
      </c>
      <c r="X567" s="15" t="s">
        <v>63</v>
      </c>
      <c r="Y567" s="15" t="s">
        <v>63</v>
      </c>
      <c r="Z567" s="15" t="s">
        <v>63</v>
      </c>
    </row>
    <row r="568" spans="2:26" x14ac:dyDescent="0.2">
      <c r="B568" s="13">
        <v>24</v>
      </c>
      <c r="C568" s="15" t="s">
        <v>63</v>
      </c>
      <c r="D568" s="15" t="s">
        <v>63</v>
      </c>
      <c r="E568" s="15" t="s">
        <v>63</v>
      </c>
      <c r="F568" s="15" t="s">
        <v>63</v>
      </c>
      <c r="G568" s="15" t="s">
        <v>63</v>
      </c>
      <c r="H568" s="15" t="s">
        <v>63</v>
      </c>
      <c r="I568" s="15" t="s">
        <v>63</v>
      </c>
      <c r="J568" s="15" t="s">
        <v>63</v>
      </c>
      <c r="K568" s="15" t="s">
        <v>63</v>
      </c>
      <c r="L568" s="15" t="s">
        <v>63</v>
      </c>
      <c r="M568" s="15" t="s">
        <v>63</v>
      </c>
      <c r="N568" s="15" t="s">
        <v>63</v>
      </c>
      <c r="O568" s="15" t="s">
        <v>63</v>
      </c>
      <c r="P568" s="15" t="s">
        <v>63</v>
      </c>
      <c r="Q568" s="15" t="s">
        <v>63</v>
      </c>
      <c r="R568" s="15" t="s">
        <v>63</v>
      </c>
      <c r="S568" s="15" t="s">
        <v>63</v>
      </c>
      <c r="T568" s="15" t="s">
        <v>63</v>
      </c>
      <c r="U568" s="15" t="s">
        <v>63</v>
      </c>
      <c r="V568" s="15" t="s">
        <v>63</v>
      </c>
      <c r="W568" s="15" t="s">
        <v>63</v>
      </c>
      <c r="X568" s="15" t="s">
        <v>63</v>
      </c>
      <c r="Y568" s="15" t="s">
        <v>63</v>
      </c>
      <c r="Z568" s="15" t="s">
        <v>63</v>
      </c>
    </row>
    <row r="569" spans="2:26" x14ac:dyDescent="0.2">
      <c r="B569" s="13">
        <v>25</v>
      </c>
      <c r="C569" s="15" t="s">
        <v>63</v>
      </c>
      <c r="D569" s="15" t="s">
        <v>63</v>
      </c>
      <c r="E569" s="15" t="s">
        <v>63</v>
      </c>
      <c r="F569" s="15" t="s">
        <v>63</v>
      </c>
      <c r="G569" s="15" t="s">
        <v>63</v>
      </c>
      <c r="H569" s="15" t="s">
        <v>63</v>
      </c>
      <c r="I569" s="15" t="s">
        <v>63</v>
      </c>
      <c r="J569" s="15" t="s">
        <v>63</v>
      </c>
      <c r="K569" s="15" t="s">
        <v>63</v>
      </c>
      <c r="L569" s="15" t="s">
        <v>63</v>
      </c>
      <c r="M569" s="15" t="s">
        <v>63</v>
      </c>
      <c r="N569" s="15" t="s">
        <v>63</v>
      </c>
      <c r="O569" s="15" t="s">
        <v>63</v>
      </c>
      <c r="P569" s="15" t="s">
        <v>63</v>
      </c>
      <c r="Q569" s="15" t="s">
        <v>63</v>
      </c>
      <c r="R569" s="15" t="s">
        <v>63</v>
      </c>
      <c r="S569" s="15" t="s">
        <v>63</v>
      </c>
      <c r="T569" s="15" t="s">
        <v>63</v>
      </c>
      <c r="U569" s="15" t="s">
        <v>63</v>
      </c>
      <c r="V569" s="15" t="s">
        <v>63</v>
      </c>
      <c r="W569" s="15" t="s">
        <v>63</v>
      </c>
      <c r="X569" s="15" t="s">
        <v>63</v>
      </c>
      <c r="Y569" s="15" t="s">
        <v>63</v>
      </c>
      <c r="Z569" s="15" t="s">
        <v>63</v>
      </c>
    </row>
    <row r="570" spans="2:26" x14ac:dyDescent="0.2">
      <c r="B570" s="13">
        <v>26</v>
      </c>
      <c r="C570" s="15" t="s">
        <v>63</v>
      </c>
      <c r="D570" s="15" t="s">
        <v>63</v>
      </c>
      <c r="E570" s="15" t="s">
        <v>63</v>
      </c>
      <c r="F570" s="15" t="s">
        <v>63</v>
      </c>
      <c r="G570" s="15" t="s">
        <v>63</v>
      </c>
      <c r="H570" s="15" t="s">
        <v>63</v>
      </c>
      <c r="I570" s="15" t="s">
        <v>63</v>
      </c>
      <c r="J570" s="15" t="s">
        <v>63</v>
      </c>
      <c r="K570" s="15" t="s">
        <v>63</v>
      </c>
      <c r="L570" s="15" t="s">
        <v>63</v>
      </c>
      <c r="M570" s="15" t="s">
        <v>63</v>
      </c>
      <c r="N570" s="15" t="s">
        <v>63</v>
      </c>
      <c r="O570" s="15" t="s">
        <v>63</v>
      </c>
      <c r="P570" s="15" t="s">
        <v>63</v>
      </c>
      <c r="Q570" s="15" t="s">
        <v>63</v>
      </c>
      <c r="R570" s="15" t="s">
        <v>63</v>
      </c>
      <c r="S570" s="15" t="s">
        <v>63</v>
      </c>
      <c r="T570" s="15" t="s">
        <v>63</v>
      </c>
      <c r="U570" s="15" t="s">
        <v>63</v>
      </c>
      <c r="V570" s="15" t="s">
        <v>63</v>
      </c>
      <c r="W570" s="15" t="s">
        <v>63</v>
      </c>
      <c r="X570" s="15" t="s">
        <v>63</v>
      </c>
      <c r="Y570" s="15" t="s">
        <v>63</v>
      </c>
      <c r="Z570" s="15" t="s">
        <v>63</v>
      </c>
    </row>
    <row r="571" spans="2:26" x14ac:dyDescent="0.2">
      <c r="B571" s="13">
        <v>27</v>
      </c>
      <c r="C571" s="15" t="s">
        <v>63</v>
      </c>
      <c r="D571" s="15" t="s">
        <v>63</v>
      </c>
      <c r="E571" s="15" t="s">
        <v>63</v>
      </c>
      <c r="F571" s="15" t="s">
        <v>63</v>
      </c>
      <c r="G571" s="15" t="s">
        <v>63</v>
      </c>
      <c r="H571" s="15" t="s">
        <v>63</v>
      </c>
      <c r="I571" s="15" t="s">
        <v>63</v>
      </c>
      <c r="J571" s="15" t="s">
        <v>63</v>
      </c>
      <c r="K571" s="15" t="s">
        <v>63</v>
      </c>
      <c r="L571" s="15" t="s">
        <v>63</v>
      </c>
      <c r="M571" s="15" t="s">
        <v>63</v>
      </c>
      <c r="N571" s="15" t="s">
        <v>63</v>
      </c>
      <c r="O571" s="15" t="s">
        <v>63</v>
      </c>
      <c r="P571" s="15" t="s">
        <v>63</v>
      </c>
      <c r="Q571" s="15" t="s">
        <v>63</v>
      </c>
      <c r="R571" s="15" t="s">
        <v>63</v>
      </c>
      <c r="S571" s="15" t="s">
        <v>63</v>
      </c>
      <c r="T571" s="15" t="s">
        <v>63</v>
      </c>
      <c r="U571" s="15" t="s">
        <v>63</v>
      </c>
      <c r="V571" s="15" t="s">
        <v>63</v>
      </c>
      <c r="W571" s="15" t="s">
        <v>63</v>
      </c>
      <c r="X571" s="15" t="s">
        <v>63</v>
      </c>
      <c r="Y571" s="15" t="s">
        <v>63</v>
      </c>
      <c r="Z571" s="15" t="s">
        <v>63</v>
      </c>
    </row>
    <row r="572" spans="2:26" x14ac:dyDescent="0.2">
      <c r="B572" s="13">
        <v>28</v>
      </c>
      <c r="C572" s="15" t="s">
        <v>63</v>
      </c>
      <c r="D572" s="15" t="s">
        <v>63</v>
      </c>
      <c r="E572" s="15" t="s">
        <v>63</v>
      </c>
      <c r="F572" s="15" t="s">
        <v>63</v>
      </c>
      <c r="G572" s="15" t="s">
        <v>63</v>
      </c>
      <c r="H572" s="15" t="s">
        <v>63</v>
      </c>
      <c r="I572" s="15" t="s">
        <v>63</v>
      </c>
      <c r="J572" s="15" t="s">
        <v>63</v>
      </c>
      <c r="K572" s="15" t="s">
        <v>63</v>
      </c>
      <c r="L572" s="15" t="s">
        <v>63</v>
      </c>
      <c r="M572" s="15" t="s">
        <v>63</v>
      </c>
      <c r="N572" s="15" t="s">
        <v>63</v>
      </c>
      <c r="O572" s="15" t="s">
        <v>63</v>
      </c>
      <c r="P572" s="15" t="s">
        <v>63</v>
      </c>
      <c r="Q572" s="15" t="s">
        <v>63</v>
      </c>
      <c r="R572" s="15" t="s">
        <v>63</v>
      </c>
      <c r="S572" s="15" t="s">
        <v>63</v>
      </c>
      <c r="T572" s="15" t="s">
        <v>63</v>
      </c>
      <c r="U572" s="15" t="s">
        <v>63</v>
      </c>
      <c r="V572" s="15" t="s">
        <v>63</v>
      </c>
      <c r="W572" s="15" t="s">
        <v>63</v>
      </c>
      <c r="X572" s="15" t="s">
        <v>63</v>
      </c>
      <c r="Y572" s="15" t="s">
        <v>63</v>
      </c>
      <c r="Z572" s="15" t="s">
        <v>63</v>
      </c>
    </row>
    <row r="573" spans="2:26" x14ac:dyDescent="0.2">
      <c r="B573" s="13">
        <v>29</v>
      </c>
      <c r="C573" s="15" t="s">
        <v>63</v>
      </c>
      <c r="D573" s="15" t="s">
        <v>63</v>
      </c>
      <c r="E573" s="15" t="s">
        <v>63</v>
      </c>
      <c r="F573" s="15" t="s">
        <v>63</v>
      </c>
      <c r="G573" s="15" t="s">
        <v>63</v>
      </c>
      <c r="H573" s="15" t="s">
        <v>63</v>
      </c>
      <c r="I573" s="15" t="s">
        <v>63</v>
      </c>
      <c r="J573" s="15" t="s">
        <v>63</v>
      </c>
      <c r="K573" s="15" t="s">
        <v>63</v>
      </c>
      <c r="L573" s="15" t="s">
        <v>63</v>
      </c>
      <c r="M573" s="15" t="s">
        <v>63</v>
      </c>
      <c r="N573" s="15" t="s">
        <v>63</v>
      </c>
      <c r="O573" s="15" t="s">
        <v>63</v>
      </c>
      <c r="P573" s="15" t="s">
        <v>63</v>
      </c>
      <c r="Q573" s="15" t="s">
        <v>63</v>
      </c>
      <c r="R573" s="15" t="s">
        <v>63</v>
      </c>
      <c r="S573" s="15" t="s">
        <v>63</v>
      </c>
      <c r="T573" s="15" t="s">
        <v>63</v>
      </c>
      <c r="U573" s="15" t="s">
        <v>63</v>
      </c>
      <c r="V573" s="15" t="s">
        <v>63</v>
      </c>
      <c r="W573" s="15" t="s">
        <v>63</v>
      </c>
      <c r="X573" s="15" t="s">
        <v>63</v>
      </c>
      <c r="Y573" s="15" t="s">
        <v>63</v>
      </c>
      <c r="Z573" s="15" t="s">
        <v>63</v>
      </c>
    </row>
    <row r="574" spans="2:26" x14ac:dyDescent="0.2">
      <c r="B574" s="13">
        <v>30</v>
      </c>
      <c r="C574" s="15" t="s">
        <v>63</v>
      </c>
      <c r="D574" s="15" t="s">
        <v>63</v>
      </c>
      <c r="E574" s="15" t="s">
        <v>63</v>
      </c>
      <c r="F574" s="15" t="s">
        <v>63</v>
      </c>
      <c r="G574" s="15" t="s">
        <v>63</v>
      </c>
      <c r="H574" s="15" t="s">
        <v>63</v>
      </c>
      <c r="I574" s="15" t="s">
        <v>63</v>
      </c>
      <c r="J574" s="15" t="s">
        <v>63</v>
      </c>
      <c r="K574" s="15" t="s">
        <v>63</v>
      </c>
      <c r="L574" s="15" t="s">
        <v>63</v>
      </c>
      <c r="M574" s="15" t="s">
        <v>63</v>
      </c>
      <c r="N574" s="15" t="s">
        <v>63</v>
      </c>
      <c r="O574" s="15" t="s">
        <v>63</v>
      </c>
      <c r="P574" s="15" t="s">
        <v>63</v>
      </c>
      <c r="Q574" s="15" t="s">
        <v>63</v>
      </c>
      <c r="R574" s="15" t="s">
        <v>63</v>
      </c>
      <c r="S574" s="15" t="s">
        <v>63</v>
      </c>
      <c r="T574" s="15" t="s">
        <v>63</v>
      </c>
      <c r="U574" s="15" t="s">
        <v>63</v>
      </c>
      <c r="V574" s="15" t="s">
        <v>63</v>
      </c>
      <c r="W574" s="15" t="s">
        <v>63</v>
      </c>
      <c r="X574" s="15" t="s">
        <v>63</v>
      </c>
      <c r="Y574" s="15" t="s">
        <v>63</v>
      </c>
      <c r="Z574" s="15" t="s">
        <v>63</v>
      </c>
    </row>
    <row r="575" spans="2:26" x14ac:dyDescent="0.2">
      <c r="B575" s="13">
        <v>31</v>
      </c>
      <c r="C575" s="15" t="s">
        <v>63</v>
      </c>
      <c r="D575" s="15" t="s">
        <v>63</v>
      </c>
      <c r="E575" s="15" t="s">
        <v>63</v>
      </c>
      <c r="F575" s="15" t="s">
        <v>63</v>
      </c>
      <c r="G575" s="15" t="s">
        <v>63</v>
      </c>
      <c r="H575" s="15" t="s">
        <v>63</v>
      </c>
      <c r="I575" s="15" t="s">
        <v>63</v>
      </c>
      <c r="J575" s="15" t="s">
        <v>63</v>
      </c>
      <c r="K575" s="15" t="s">
        <v>63</v>
      </c>
      <c r="L575" s="15" t="s">
        <v>63</v>
      </c>
      <c r="M575" s="15" t="s">
        <v>63</v>
      </c>
      <c r="N575" s="15" t="s">
        <v>63</v>
      </c>
      <c r="O575" s="15" t="s">
        <v>63</v>
      </c>
      <c r="P575" s="15" t="s">
        <v>63</v>
      </c>
      <c r="Q575" s="15" t="s">
        <v>63</v>
      </c>
      <c r="R575" s="15" t="s">
        <v>63</v>
      </c>
      <c r="S575" s="15" t="s">
        <v>63</v>
      </c>
      <c r="T575" s="15" t="s">
        <v>63</v>
      </c>
      <c r="U575" s="15" t="s">
        <v>63</v>
      </c>
      <c r="V575" s="15" t="s">
        <v>63</v>
      </c>
      <c r="W575" s="15" t="s">
        <v>63</v>
      </c>
      <c r="X575" s="15" t="s">
        <v>63</v>
      </c>
      <c r="Y575" s="15" t="s">
        <v>63</v>
      </c>
      <c r="Z575" s="15" t="s">
        <v>63</v>
      </c>
    </row>
    <row r="578" spans="2:2" x14ac:dyDescent="0.2">
      <c r="B578" s="9" t="s">
        <v>44</v>
      </c>
    </row>
    <row r="579" spans="2:2" x14ac:dyDescent="0.2">
      <c r="B579" s="9"/>
    </row>
    <row r="580" spans="2:2" x14ac:dyDescent="0.2">
      <c r="B580" s="9" t="s">
        <v>45</v>
      </c>
    </row>
  </sheetData>
  <mergeCells count="54">
    <mergeCell ref="B477:K477"/>
    <mergeCell ref="B510:K510"/>
    <mergeCell ref="B543:K543"/>
    <mergeCell ref="B239:K239"/>
    <mergeCell ref="B272:K272"/>
    <mergeCell ref="B305:K305"/>
    <mergeCell ref="B338:K338"/>
    <mergeCell ref="B374:F374"/>
    <mergeCell ref="B101:K101"/>
    <mergeCell ref="B98:F98"/>
    <mergeCell ref="B99:F99"/>
    <mergeCell ref="B100:F100"/>
    <mergeCell ref="B170:F170"/>
    <mergeCell ref="B95:F95"/>
    <mergeCell ref="B96:F96"/>
    <mergeCell ref="B97:F97"/>
    <mergeCell ref="B59:K59"/>
    <mergeCell ref="B93:F93"/>
    <mergeCell ref="B94:F94"/>
    <mergeCell ref="B26:K26"/>
    <mergeCell ref="B21:F21"/>
    <mergeCell ref="B23:F23"/>
    <mergeCell ref="B24:F24"/>
    <mergeCell ref="B25:F25"/>
    <mergeCell ref="B13:F13"/>
    <mergeCell ref="B5:F5"/>
    <mergeCell ref="B6:F6"/>
    <mergeCell ref="B12:F12"/>
    <mergeCell ref="B22:F22"/>
    <mergeCell ref="B7:F7"/>
    <mergeCell ref="B8:F8"/>
    <mergeCell ref="B9:F9"/>
    <mergeCell ref="B11:F11"/>
    <mergeCell ref="B14:F14"/>
    <mergeCell ref="B15:F15"/>
    <mergeCell ref="B16:F16"/>
    <mergeCell ref="B17:F17"/>
    <mergeCell ref="B18:F18"/>
    <mergeCell ref="B19:F19"/>
    <mergeCell ref="B134:K134"/>
    <mergeCell ref="B168:F168"/>
    <mergeCell ref="B169:F169"/>
    <mergeCell ref="B173:K173"/>
    <mergeCell ref="B206:K206"/>
    <mergeCell ref="B171:F171"/>
    <mergeCell ref="B172:F172"/>
    <mergeCell ref="B372:F372"/>
    <mergeCell ref="B373:F373"/>
    <mergeCell ref="B378:K378"/>
    <mergeCell ref="B411:K411"/>
    <mergeCell ref="B444:K444"/>
    <mergeCell ref="B375:F375"/>
    <mergeCell ref="B376:F376"/>
    <mergeCell ref="B377:F377"/>
  </mergeCells>
  <conditionalFormatting sqref="B372:F372 B93:F93 B168:F168 B21:F21 B5:F5 B11">
    <cfRule type="expression" dxfId="19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 t="s">
        <v>61</v>
      </c>
      <c r="I6" s="3" t="s">
        <v>61</v>
      </c>
      <c r="J6" s="3" t="s">
        <v>61</v>
      </c>
      <c r="K6" s="3" t="s">
        <v>61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6.63</v>
      </c>
      <c r="I9" s="6">
        <v>6.63</v>
      </c>
      <c r="J9" s="6">
        <v>6.63</v>
      </c>
      <c r="K9" s="6">
        <v>6.63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435.16</v>
      </c>
      <c r="D12" s="14">
        <v>435.16</v>
      </c>
      <c r="E12" s="14">
        <v>435.16</v>
      </c>
      <c r="F12" s="14">
        <v>435.16</v>
      </c>
      <c r="G12" s="14">
        <v>435.16</v>
      </c>
      <c r="H12" s="14">
        <v>435.16</v>
      </c>
      <c r="I12" s="14">
        <v>435.16</v>
      </c>
      <c r="J12" s="14">
        <v>435.16</v>
      </c>
      <c r="K12" s="14">
        <v>435.16</v>
      </c>
      <c r="L12" s="14">
        <v>435.16</v>
      </c>
      <c r="M12" s="14">
        <v>435.16</v>
      </c>
      <c r="N12" s="14">
        <v>435.16</v>
      </c>
      <c r="O12" s="14">
        <v>435.16</v>
      </c>
      <c r="P12" s="14">
        <v>435.16</v>
      </c>
      <c r="Q12" s="14">
        <v>435.16</v>
      </c>
      <c r="R12" s="14">
        <v>435.16</v>
      </c>
      <c r="S12" s="14">
        <v>435.16</v>
      </c>
      <c r="T12" s="14">
        <v>435.16</v>
      </c>
      <c r="U12" s="14">
        <v>435.16</v>
      </c>
      <c r="V12" s="14">
        <v>435.16</v>
      </c>
      <c r="W12" s="14">
        <v>435.16</v>
      </c>
      <c r="X12" s="14">
        <v>435.16</v>
      </c>
      <c r="Y12" s="14">
        <v>435.16</v>
      </c>
      <c r="Z12" s="14">
        <v>435.16</v>
      </c>
    </row>
    <row r="13" spans="2:26" x14ac:dyDescent="0.2">
      <c r="B13" s="13">
        <v>2</v>
      </c>
      <c r="C13" s="14">
        <v>435.16</v>
      </c>
      <c r="D13" s="14">
        <v>435.16</v>
      </c>
      <c r="E13" s="14">
        <v>435.16</v>
      </c>
      <c r="F13" s="14">
        <v>435.16</v>
      </c>
      <c r="G13" s="14">
        <v>435.16</v>
      </c>
      <c r="H13" s="14">
        <v>435.16</v>
      </c>
      <c r="I13" s="14">
        <v>435.16</v>
      </c>
      <c r="J13" s="14">
        <v>435.16</v>
      </c>
      <c r="K13" s="14">
        <v>435.16</v>
      </c>
      <c r="L13" s="14">
        <v>435.16</v>
      </c>
      <c r="M13" s="14">
        <v>435.16</v>
      </c>
      <c r="N13" s="14">
        <v>435.16</v>
      </c>
      <c r="O13" s="14">
        <v>435.16</v>
      </c>
      <c r="P13" s="14">
        <v>435.16</v>
      </c>
      <c r="Q13" s="14">
        <v>435.16</v>
      </c>
      <c r="R13" s="14">
        <v>435.16</v>
      </c>
      <c r="S13" s="14">
        <v>435.16</v>
      </c>
      <c r="T13" s="14">
        <v>435.16</v>
      </c>
      <c r="U13" s="14">
        <v>435.16</v>
      </c>
      <c r="V13" s="14">
        <v>435.16</v>
      </c>
      <c r="W13" s="14">
        <v>435.16</v>
      </c>
      <c r="X13" s="14">
        <v>435.16</v>
      </c>
      <c r="Y13" s="14">
        <v>435.16</v>
      </c>
      <c r="Z13" s="14">
        <v>435.16</v>
      </c>
    </row>
    <row r="14" spans="2:26" x14ac:dyDescent="0.2">
      <c r="B14" s="13">
        <v>3</v>
      </c>
      <c r="C14" s="14">
        <v>435.16</v>
      </c>
      <c r="D14" s="14">
        <v>435.16</v>
      </c>
      <c r="E14" s="14">
        <v>435.16</v>
      </c>
      <c r="F14" s="14">
        <v>435.16</v>
      </c>
      <c r="G14" s="14">
        <v>435.16</v>
      </c>
      <c r="H14" s="14">
        <v>435.16</v>
      </c>
      <c r="I14" s="14">
        <v>435.16</v>
      </c>
      <c r="J14" s="14">
        <v>435.16</v>
      </c>
      <c r="K14" s="14">
        <v>435.16</v>
      </c>
      <c r="L14" s="14">
        <v>435.16</v>
      </c>
      <c r="M14" s="14">
        <v>435.16</v>
      </c>
      <c r="N14" s="14">
        <v>435.16</v>
      </c>
      <c r="O14" s="14">
        <v>435.16</v>
      </c>
      <c r="P14" s="14">
        <v>435.16</v>
      </c>
      <c r="Q14" s="14">
        <v>435.16</v>
      </c>
      <c r="R14" s="14">
        <v>435.16</v>
      </c>
      <c r="S14" s="14">
        <v>435.16</v>
      </c>
      <c r="T14" s="14">
        <v>435.16</v>
      </c>
      <c r="U14" s="14">
        <v>435.16</v>
      </c>
      <c r="V14" s="14">
        <v>435.16</v>
      </c>
      <c r="W14" s="14">
        <v>435.16</v>
      </c>
      <c r="X14" s="14">
        <v>435.16</v>
      </c>
      <c r="Y14" s="14">
        <v>435.16</v>
      </c>
      <c r="Z14" s="14">
        <v>435.16</v>
      </c>
    </row>
    <row r="15" spans="2:26" x14ac:dyDescent="0.2">
      <c r="B15" s="13">
        <v>4</v>
      </c>
      <c r="C15" s="14">
        <v>435.16</v>
      </c>
      <c r="D15" s="14">
        <v>435.16</v>
      </c>
      <c r="E15" s="14">
        <v>435.16</v>
      </c>
      <c r="F15" s="14">
        <v>435.16</v>
      </c>
      <c r="G15" s="14">
        <v>435.16</v>
      </c>
      <c r="H15" s="14">
        <v>435.16</v>
      </c>
      <c r="I15" s="14">
        <v>435.16</v>
      </c>
      <c r="J15" s="14">
        <v>435.16</v>
      </c>
      <c r="K15" s="14">
        <v>435.16</v>
      </c>
      <c r="L15" s="14">
        <v>435.16</v>
      </c>
      <c r="M15" s="14">
        <v>435.16</v>
      </c>
      <c r="N15" s="14">
        <v>435.16</v>
      </c>
      <c r="O15" s="14">
        <v>435.16</v>
      </c>
      <c r="P15" s="14">
        <v>435.16</v>
      </c>
      <c r="Q15" s="14">
        <v>435.16</v>
      </c>
      <c r="R15" s="14">
        <v>435.16</v>
      </c>
      <c r="S15" s="14">
        <v>435.16</v>
      </c>
      <c r="T15" s="14">
        <v>435.16</v>
      </c>
      <c r="U15" s="14">
        <v>435.16</v>
      </c>
      <c r="V15" s="14">
        <v>435.16</v>
      </c>
      <c r="W15" s="14">
        <v>435.16</v>
      </c>
      <c r="X15" s="14">
        <v>435.16</v>
      </c>
      <c r="Y15" s="14">
        <v>435.16</v>
      </c>
      <c r="Z15" s="14">
        <v>435.16</v>
      </c>
    </row>
    <row r="16" spans="2:26" x14ac:dyDescent="0.2">
      <c r="B16" s="13">
        <v>5</v>
      </c>
      <c r="C16" s="14">
        <v>435.16</v>
      </c>
      <c r="D16" s="14">
        <v>435.16</v>
      </c>
      <c r="E16" s="14">
        <v>435.16</v>
      </c>
      <c r="F16" s="14">
        <v>435.16</v>
      </c>
      <c r="G16" s="14">
        <v>435.16</v>
      </c>
      <c r="H16" s="14">
        <v>435.16</v>
      </c>
      <c r="I16" s="14">
        <v>435.16</v>
      </c>
      <c r="J16" s="14">
        <v>435.16</v>
      </c>
      <c r="K16" s="14">
        <v>435.16</v>
      </c>
      <c r="L16" s="14">
        <v>435.16</v>
      </c>
      <c r="M16" s="14">
        <v>435.16</v>
      </c>
      <c r="N16" s="14">
        <v>435.16</v>
      </c>
      <c r="O16" s="14">
        <v>435.16</v>
      </c>
      <c r="P16" s="14">
        <v>435.16</v>
      </c>
      <c r="Q16" s="14">
        <v>435.16</v>
      </c>
      <c r="R16" s="14">
        <v>435.16</v>
      </c>
      <c r="S16" s="14">
        <v>435.16</v>
      </c>
      <c r="T16" s="14">
        <v>435.16</v>
      </c>
      <c r="U16" s="14">
        <v>435.16</v>
      </c>
      <c r="V16" s="14">
        <v>435.16</v>
      </c>
      <c r="W16" s="14">
        <v>435.16</v>
      </c>
      <c r="X16" s="14">
        <v>435.16</v>
      </c>
      <c r="Y16" s="14">
        <v>435.16</v>
      </c>
      <c r="Z16" s="14">
        <v>435.16</v>
      </c>
    </row>
    <row r="17" spans="2:26" x14ac:dyDescent="0.2">
      <c r="B17" s="13">
        <v>6</v>
      </c>
      <c r="C17" s="14">
        <v>435.16</v>
      </c>
      <c r="D17" s="14">
        <v>435.16</v>
      </c>
      <c r="E17" s="14">
        <v>435.16</v>
      </c>
      <c r="F17" s="14">
        <v>435.16</v>
      </c>
      <c r="G17" s="14">
        <v>435.16</v>
      </c>
      <c r="H17" s="14">
        <v>435.16</v>
      </c>
      <c r="I17" s="14">
        <v>435.16</v>
      </c>
      <c r="J17" s="14">
        <v>435.16</v>
      </c>
      <c r="K17" s="14">
        <v>435.16</v>
      </c>
      <c r="L17" s="14">
        <v>435.16</v>
      </c>
      <c r="M17" s="14">
        <v>435.16</v>
      </c>
      <c r="N17" s="14">
        <v>435.16</v>
      </c>
      <c r="O17" s="14">
        <v>435.16</v>
      </c>
      <c r="P17" s="14">
        <v>435.16</v>
      </c>
      <c r="Q17" s="14">
        <v>435.16</v>
      </c>
      <c r="R17" s="14">
        <v>435.16</v>
      </c>
      <c r="S17" s="14">
        <v>435.16</v>
      </c>
      <c r="T17" s="14">
        <v>435.16</v>
      </c>
      <c r="U17" s="14">
        <v>435.16</v>
      </c>
      <c r="V17" s="14">
        <v>435.16</v>
      </c>
      <c r="W17" s="14">
        <v>435.16</v>
      </c>
      <c r="X17" s="14">
        <v>435.16</v>
      </c>
      <c r="Y17" s="14">
        <v>435.16</v>
      </c>
      <c r="Z17" s="14">
        <v>435.16</v>
      </c>
    </row>
    <row r="18" spans="2:26" x14ac:dyDescent="0.2">
      <c r="B18" s="13">
        <v>7</v>
      </c>
      <c r="C18" s="14">
        <v>435.16</v>
      </c>
      <c r="D18" s="14">
        <v>435.16</v>
      </c>
      <c r="E18" s="14">
        <v>435.16</v>
      </c>
      <c r="F18" s="14">
        <v>435.16</v>
      </c>
      <c r="G18" s="14">
        <v>435.16</v>
      </c>
      <c r="H18" s="14">
        <v>435.16</v>
      </c>
      <c r="I18" s="14">
        <v>435.16</v>
      </c>
      <c r="J18" s="14">
        <v>435.16</v>
      </c>
      <c r="K18" s="14">
        <v>435.16</v>
      </c>
      <c r="L18" s="14">
        <v>435.16</v>
      </c>
      <c r="M18" s="14">
        <v>435.16</v>
      </c>
      <c r="N18" s="14">
        <v>435.16</v>
      </c>
      <c r="O18" s="14">
        <v>435.16</v>
      </c>
      <c r="P18" s="14">
        <v>435.16</v>
      </c>
      <c r="Q18" s="14">
        <v>435.16</v>
      </c>
      <c r="R18" s="14">
        <v>435.16</v>
      </c>
      <c r="S18" s="14">
        <v>435.16</v>
      </c>
      <c r="T18" s="14">
        <v>435.16</v>
      </c>
      <c r="U18" s="14">
        <v>435.16</v>
      </c>
      <c r="V18" s="14">
        <v>435.16</v>
      </c>
      <c r="W18" s="14">
        <v>435.16</v>
      </c>
      <c r="X18" s="14">
        <v>435.16</v>
      </c>
      <c r="Y18" s="14">
        <v>435.16</v>
      </c>
      <c r="Z18" s="14">
        <v>435.16</v>
      </c>
    </row>
    <row r="19" spans="2:26" x14ac:dyDescent="0.2">
      <c r="B19" s="13">
        <v>8</v>
      </c>
      <c r="C19" s="14">
        <v>435.16</v>
      </c>
      <c r="D19" s="14">
        <v>435.16</v>
      </c>
      <c r="E19" s="14">
        <v>435.16</v>
      </c>
      <c r="F19" s="14">
        <v>435.16</v>
      </c>
      <c r="G19" s="14">
        <v>435.16</v>
      </c>
      <c r="H19" s="14">
        <v>435.16</v>
      </c>
      <c r="I19" s="14">
        <v>435.16</v>
      </c>
      <c r="J19" s="14">
        <v>435.16</v>
      </c>
      <c r="K19" s="14">
        <v>435.16</v>
      </c>
      <c r="L19" s="14">
        <v>435.16</v>
      </c>
      <c r="M19" s="14">
        <v>435.16</v>
      </c>
      <c r="N19" s="14">
        <v>435.16</v>
      </c>
      <c r="O19" s="14">
        <v>435.16</v>
      </c>
      <c r="P19" s="14">
        <v>435.16</v>
      </c>
      <c r="Q19" s="14">
        <v>435.16</v>
      </c>
      <c r="R19" s="14">
        <v>435.16</v>
      </c>
      <c r="S19" s="14">
        <v>435.16</v>
      </c>
      <c r="T19" s="14">
        <v>435.16</v>
      </c>
      <c r="U19" s="14">
        <v>435.16</v>
      </c>
      <c r="V19" s="14">
        <v>435.16</v>
      </c>
      <c r="W19" s="14">
        <v>435.16</v>
      </c>
      <c r="X19" s="14">
        <v>435.16</v>
      </c>
      <c r="Y19" s="14">
        <v>435.16</v>
      </c>
      <c r="Z19" s="14">
        <v>435.16</v>
      </c>
    </row>
    <row r="20" spans="2:26" x14ac:dyDescent="0.2">
      <c r="B20" s="13">
        <v>9</v>
      </c>
      <c r="C20" s="14">
        <v>435.16</v>
      </c>
      <c r="D20" s="14">
        <v>435.16</v>
      </c>
      <c r="E20" s="14">
        <v>435.16</v>
      </c>
      <c r="F20" s="14">
        <v>435.16</v>
      </c>
      <c r="G20" s="14">
        <v>435.16</v>
      </c>
      <c r="H20" s="14">
        <v>435.16</v>
      </c>
      <c r="I20" s="14">
        <v>435.16</v>
      </c>
      <c r="J20" s="14">
        <v>435.16</v>
      </c>
      <c r="K20" s="14">
        <v>435.16</v>
      </c>
      <c r="L20" s="14">
        <v>435.16</v>
      </c>
      <c r="M20" s="14">
        <v>435.16</v>
      </c>
      <c r="N20" s="14">
        <v>435.16</v>
      </c>
      <c r="O20" s="14">
        <v>435.16</v>
      </c>
      <c r="P20" s="14">
        <v>435.16</v>
      </c>
      <c r="Q20" s="14">
        <v>435.16</v>
      </c>
      <c r="R20" s="14">
        <v>435.16</v>
      </c>
      <c r="S20" s="14">
        <v>435.16</v>
      </c>
      <c r="T20" s="14">
        <v>435.16</v>
      </c>
      <c r="U20" s="14">
        <v>435.16</v>
      </c>
      <c r="V20" s="14">
        <v>435.16</v>
      </c>
      <c r="W20" s="14">
        <v>435.16</v>
      </c>
      <c r="X20" s="14">
        <v>435.16</v>
      </c>
      <c r="Y20" s="14">
        <v>435.16</v>
      </c>
      <c r="Z20" s="14">
        <v>435.16</v>
      </c>
    </row>
    <row r="21" spans="2:26" x14ac:dyDescent="0.2">
      <c r="B21" s="13">
        <v>10</v>
      </c>
      <c r="C21" s="14">
        <v>435.16</v>
      </c>
      <c r="D21" s="14">
        <v>435.16</v>
      </c>
      <c r="E21" s="14">
        <v>435.16</v>
      </c>
      <c r="F21" s="14">
        <v>435.16</v>
      </c>
      <c r="G21" s="14">
        <v>435.16</v>
      </c>
      <c r="H21" s="14">
        <v>435.16</v>
      </c>
      <c r="I21" s="14">
        <v>435.16</v>
      </c>
      <c r="J21" s="14">
        <v>435.16</v>
      </c>
      <c r="K21" s="14">
        <v>435.16</v>
      </c>
      <c r="L21" s="14">
        <v>435.16</v>
      </c>
      <c r="M21" s="14">
        <v>435.16</v>
      </c>
      <c r="N21" s="14">
        <v>435.16</v>
      </c>
      <c r="O21" s="14">
        <v>435.16</v>
      </c>
      <c r="P21" s="14">
        <v>435.16</v>
      </c>
      <c r="Q21" s="14">
        <v>435.16</v>
      </c>
      <c r="R21" s="14">
        <v>435.16</v>
      </c>
      <c r="S21" s="14">
        <v>435.16</v>
      </c>
      <c r="T21" s="14">
        <v>435.16</v>
      </c>
      <c r="U21" s="14">
        <v>435.16</v>
      </c>
      <c r="V21" s="14">
        <v>435.16</v>
      </c>
      <c r="W21" s="14">
        <v>435.16</v>
      </c>
      <c r="X21" s="14">
        <v>435.16</v>
      </c>
      <c r="Y21" s="14">
        <v>435.16</v>
      </c>
      <c r="Z21" s="14">
        <v>435.16</v>
      </c>
    </row>
    <row r="22" spans="2:26" x14ac:dyDescent="0.2">
      <c r="B22" s="13">
        <v>11</v>
      </c>
      <c r="C22" s="14">
        <v>435.16</v>
      </c>
      <c r="D22" s="14">
        <v>435.16</v>
      </c>
      <c r="E22" s="14">
        <v>435.16</v>
      </c>
      <c r="F22" s="14">
        <v>435.16</v>
      </c>
      <c r="G22" s="14">
        <v>435.16</v>
      </c>
      <c r="H22" s="14">
        <v>435.16</v>
      </c>
      <c r="I22" s="14">
        <v>435.16</v>
      </c>
      <c r="J22" s="14">
        <v>435.16</v>
      </c>
      <c r="K22" s="14">
        <v>435.16</v>
      </c>
      <c r="L22" s="14">
        <v>435.16</v>
      </c>
      <c r="M22" s="14">
        <v>435.16</v>
      </c>
      <c r="N22" s="14">
        <v>435.16</v>
      </c>
      <c r="O22" s="14">
        <v>435.16</v>
      </c>
      <c r="P22" s="14">
        <v>435.16</v>
      </c>
      <c r="Q22" s="14">
        <v>435.16</v>
      </c>
      <c r="R22" s="14">
        <v>435.16</v>
      </c>
      <c r="S22" s="14">
        <v>435.16</v>
      </c>
      <c r="T22" s="14">
        <v>435.16</v>
      </c>
      <c r="U22" s="14">
        <v>435.16</v>
      </c>
      <c r="V22" s="14">
        <v>435.16</v>
      </c>
      <c r="W22" s="14">
        <v>435.16</v>
      </c>
      <c r="X22" s="14">
        <v>435.16</v>
      </c>
      <c r="Y22" s="14">
        <v>435.16</v>
      </c>
      <c r="Z22" s="14">
        <v>435.16</v>
      </c>
    </row>
    <row r="23" spans="2:26" x14ac:dyDescent="0.2">
      <c r="B23" s="13">
        <v>12</v>
      </c>
      <c r="C23" s="14">
        <v>435.16</v>
      </c>
      <c r="D23" s="14">
        <v>435.16</v>
      </c>
      <c r="E23" s="14">
        <v>435.16</v>
      </c>
      <c r="F23" s="14">
        <v>435.16</v>
      </c>
      <c r="G23" s="14">
        <v>435.16</v>
      </c>
      <c r="H23" s="14">
        <v>435.16</v>
      </c>
      <c r="I23" s="14">
        <v>435.16</v>
      </c>
      <c r="J23" s="14">
        <v>435.16</v>
      </c>
      <c r="K23" s="14">
        <v>435.16</v>
      </c>
      <c r="L23" s="14">
        <v>435.16</v>
      </c>
      <c r="M23" s="14">
        <v>435.16</v>
      </c>
      <c r="N23" s="14">
        <v>435.16</v>
      </c>
      <c r="O23" s="14">
        <v>435.16</v>
      </c>
      <c r="P23" s="14">
        <v>435.16</v>
      </c>
      <c r="Q23" s="14">
        <v>435.16</v>
      </c>
      <c r="R23" s="14">
        <v>435.16</v>
      </c>
      <c r="S23" s="14">
        <v>435.16</v>
      </c>
      <c r="T23" s="14">
        <v>435.16</v>
      </c>
      <c r="U23" s="14">
        <v>435.16</v>
      </c>
      <c r="V23" s="14">
        <v>435.16</v>
      </c>
      <c r="W23" s="14">
        <v>435.16</v>
      </c>
      <c r="X23" s="14">
        <v>435.16</v>
      </c>
      <c r="Y23" s="14">
        <v>435.16</v>
      </c>
      <c r="Z23" s="14">
        <v>435.16</v>
      </c>
    </row>
    <row r="24" spans="2:26" x14ac:dyDescent="0.2">
      <c r="B24" s="13">
        <v>13</v>
      </c>
      <c r="C24" s="14">
        <v>435.16</v>
      </c>
      <c r="D24" s="14">
        <v>435.16</v>
      </c>
      <c r="E24" s="14">
        <v>435.16</v>
      </c>
      <c r="F24" s="14">
        <v>435.16</v>
      </c>
      <c r="G24" s="14">
        <v>435.16</v>
      </c>
      <c r="H24" s="14">
        <v>435.16</v>
      </c>
      <c r="I24" s="14">
        <v>435.16</v>
      </c>
      <c r="J24" s="14">
        <v>435.16</v>
      </c>
      <c r="K24" s="14">
        <v>435.16</v>
      </c>
      <c r="L24" s="14">
        <v>435.16</v>
      </c>
      <c r="M24" s="14">
        <v>435.16</v>
      </c>
      <c r="N24" s="14">
        <v>435.16</v>
      </c>
      <c r="O24" s="14">
        <v>435.16</v>
      </c>
      <c r="P24" s="14">
        <v>435.16</v>
      </c>
      <c r="Q24" s="14">
        <v>435.16</v>
      </c>
      <c r="R24" s="14">
        <v>435.16</v>
      </c>
      <c r="S24" s="14">
        <v>435.16</v>
      </c>
      <c r="T24" s="14">
        <v>435.16</v>
      </c>
      <c r="U24" s="14">
        <v>435.16</v>
      </c>
      <c r="V24" s="14">
        <v>435.16</v>
      </c>
      <c r="W24" s="14">
        <v>435.16</v>
      </c>
      <c r="X24" s="14">
        <v>435.16</v>
      </c>
      <c r="Y24" s="14">
        <v>435.16</v>
      </c>
      <c r="Z24" s="14">
        <v>435.16</v>
      </c>
    </row>
    <row r="25" spans="2:26" x14ac:dyDescent="0.2">
      <c r="B25" s="13">
        <v>14</v>
      </c>
      <c r="C25" s="14">
        <v>435.16</v>
      </c>
      <c r="D25" s="14">
        <v>435.16</v>
      </c>
      <c r="E25" s="14">
        <v>435.16</v>
      </c>
      <c r="F25" s="14">
        <v>435.16</v>
      </c>
      <c r="G25" s="14">
        <v>435.16</v>
      </c>
      <c r="H25" s="14">
        <v>435.16</v>
      </c>
      <c r="I25" s="14">
        <v>435.16</v>
      </c>
      <c r="J25" s="14">
        <v>435.16</v>
      </c>
      <c r="K25" s="14">
        <v>435.16</v>
      </c>
      <c r="L25" s="14">
        <v>435.16</v>
      </c>
      <c r="M25" s="14">
        <v>435.16</v>
      </c>
      <c r="N25" s="14">
        <v>435.16</v>
      </c>
      <c r="O25" s="14">
        <v>435.16</v>
      </c>
      <c r="P25" s="14">
        <v>435.16</v>
      </c>
      <c r="Q25" s="14">
        <v>435.16</v>
      </c>
      <c r="R25" s="14">
        <v>435.16</v>
      </c>
      <c r="S25" s="14">
        <v>435.16</v>
      </c>
      <c r="T25" s="14">
        <v>435.16</v>
      </c>
      <c r="U25" s="14">
        <v>435.16</v>
      </c>
      <c r="V25" s="14">
        <v>435.16</v>
      </c>
      <c r="W25" s="14">
        <v>435.16</v>
      </c>
      <c r="X25" s="14">
        <v>435.16</v>
      </c>
      <c r="Y25" s="14">
        <v>435.16</v>
      </c>
      <c r="Z25" s="14">
        <v>435.16</v>
      </c>
    </row>
    <row r="26" spans="2:26" x14ac:dyDescent="0.2">
      <c r="B26" s="13">
        <v>15</v>
      </c>
      <c r="C26" s="14">
        <v>435.16</v>
      </c>
      <c r="D26" s="14">
        <v>435.16</v>
      </c>
      <c r="E26" s="14">
        <v>435.16</v>
      </c>
      <c r="F26" s="14">
        <v>435.16</v>
      </c>
      <c r="G26" s="14">
        <v>435.16</v>
      </c>
      <c r="H26" s="14">
        <v>435.16</v>
      </c>
      <c r="I26" s="14">
        <v>435.16</v>
      </c>
      <c r="J26" s="14">
        <v>435.16</v>
      </c>
      <c r="K26" s="14">
        <v>435.16</v>
      </c>
      <c r="L26" s="14">
        <v>435.16</v>
      </c>
      <c r="M26" s="14">
        <v>435.16</v>
      </c>
      <c r="N26" s="14">
        <v>435.16</v>
      </c>
      <c r="O26" s="14">
        <v>435.16</v>
      </c>
      <c r="P26" s="14">
        <v>435.16</v>
      </c>
      <c r="Q26" s="14">
        <v>435.16</v>
      </c>
      <c r="R26" s="14">
        <v>435.16</v>
      </c>
      <c r="S26" s="14">
        <v>435.16</v>
      </c>
      <c r="T26" s="14">
        <v>435.16</v>
      </c>
      <c r="U26" s="14">
        <v>435.16</v>
      </c>
      <c r="V26" s="14">
        <v>435.16</v>
      </c>
      <c r="W26" s="14">
        <v>435.16</v>
      </c>
      <c r="X26" s="14">
        <v>435.16</v>
      </c>
      <c r="Y26" s="14">
        <v>435.16</v>
      </c>
      <c r="Z26" s="14">
        <v>435.16</v>
      </c>
    </row>
    <row r="27" spans="2:26" x14ac:dyDescent="0.2">
      <c r="B27" s="13">
        <v>16</v>
      </c>
      <c r="C27" s="14">
        <v>435.16</v>
      </c>
      <c r="D27" s="14">
        <v>435.16</v>
      </c>
      <c r="E27" s="14">
        <v>435.16</v>
      </c>
      <c r="F27" s="14">
        <v>435.16</v>
      </c>
      <c r="G27" s="14">
        <v>435.16</v>
      </c>
      <c r="H27" s="14">
        <v>435.16</v>
      </c>
      <c r="I27" s="14">
        <v>435.16</v>
      </c>
      <c r="J27" s="14">
        <v>435.16</v>
      </c>
      <c r="K27" s="14">
        <v>435.16</v>
      </c>
      <c r="L27" s="14">
        <v>435.16</v>
      </c>
      <c r="M27" s="14">
        <v>435.16</v>
      </c>
      <c r="N27" s="14">
        <v>435.16</v>
      </c>
      <c r="O27" s="14">
        <v>435.16</v>
      </c>
      <c r="P27" s="14">
        <v>435.16</v>
      </c>
      <c r="Q27" s="14">
        <v>435.16</v>
      </c>
      <c r="R27" s="14">
        <v>435.16</v>
      </c>
      <c r="S27" s="14">
        <v>435.16</v>
      </c>
      <c r="T27" s="14">
        <v>435.16</v>
      </c>
      <c r="U27" s="14">
        <v>435.16</v>
      </c>
      <c r="V27" s="14">
        <v>435.16</v>
      </c>
      <c r="W27" s="14">
        <v>435.16</v>
      </c>
      <c r="X27" s="14">
        <v>435.16</v>
      </c>
      <c r="Y27" s="14">
        <v>435.16</v>
      </c>
      <c r="Z27" s="14">
        <v>435.16</v>
      </c>
    </row>
    <row r="28" spans="2:26" x14ac:dyDescent="0.2">
      <c r="B28" s="13">
        <v>17</v>
      </c>
      <c r="C28" s="14">
        <v>435.16</v>
      </c>
      <c r="D28" s="14">
        <v>435.16</v>
      </c>
      <c r="E28" s="14">
        <v>435.16</v>
      </c>
      <c r="F28" s="14">
        <v>435.16</v>
      </c>
      <c r="G28" s="14">
        <v>435.16</v>
      </c>
      <c r="H28" s="14">
        <v>435.16</v>
      </c>
      <c r="I28" s="14">
        <v>435.16</v>
      </c>
      <c r="J28" s="14">
        <v>435.16</v>
      </c>
      <c r="K28" s="14">
        <v>435.16</v>
      </c>
      <c r="L28" s="14">
        <v>435.16</v>
      </c>
      <c r="M28" s="14">
        <v>435.16</v>
      </c>
      <c r="N28" s="14">
        <v>435.16</v>
      </c>
      <c r="O28" s="14">
        <v>435.16</v>
      </c>
      <c r="P28" s="14">
        <v>435.16</v>
      </c>
      <c r="Q28" s="14">
        <v>435.16</v>
      </c>
      <c r="R28" s="14">
        <v>435.16</v>
      </c>
      <c r="S28" s="14">
        <v>435.16</v>
      </c>
      <c r="T28" s="14">
        <v>435.16</v>
      </c>
      <c r="U28" s="14">
        <v>435.16</v>
      </c>
      <c r="V28" s="14">
        <v>435.16</v>
      </c>
      <c r="W28" s="14">
        <v>435.16</v>
      </c>
      <c r="X28" s="14">
        <v>435.16</v>
      </c>
      <c r="Y28" s="14">
        <v>435.16</v>
      </c>
      <c r="Z28" s="14">
        <v>435.16</v>
      </c>
    </row>
    <row r="29" spans="2:26" x14ac:dyDescent="0.2">
      <c r="B29" s="13">
        <v>18</v>
      </c>
      <c r="C29" s="14">
        <v>435.16</v>
      </c>
      <c r="D29" s="14">
        <v>435.16</v>
      </c>
      <c r="E29" s="14">
        <v>435.16</v>
      </c>
      <c r="F29" s="14">
        <v>435.16</v>
      </c>
      <c r="G29" s="14">
        <v>435.16</v>
      </c>
      <c r="H29" s="14">
        <v>435.16</v>
      </c>
      <c r="I29" s="14">
        <v>435.16</v>
      </c>
      <c r="J29" s="14">
        <v>435.16</v>
      </c>
      <c r="K29" s="14">
        <v>435.16</v>
      </c>
      <c r="L29" s="14">
        <v>435.16</v>
      </c>
      <c r="M29" s="14">
        <v>435.16</v>
      </c>
      <c r="N29" s="14">
        <v>435.16</v>
      </c>
      <c r="O29" s="14">
        <v>435.16</v>
      </c>
      <c r="P29" s="14">
        <v>435.16</v>
      </c>
      <c r="Q29" s="14">
        <v>435.16</v>
      </c>
      <c r="R29" s="14">
        <v>435.16</v>
      </c>
      <c r="S29" s="14">
        <v>435.16</v>
      </c>
      <c r="T29" s="14">
        <v>435.16</v>
      </c>
      <c r="U29" s="14">
        <v>435.16</v>
      </c>
      <c r="V29" s="14">
        <v>435.16</v>
      </c>
      <c r="W29" s="14">
        <v>435.16</v>
      </c>
      <c r="X29" s="14">
        <v>435.16</v>
      </c>
      <c r="Y29" s="14">
        <v>435.16</v>
      </c>
      <c r="Z29" s="14">
        <v>435.16</v>
      </c>
    </row>
    <row r="30" spans="2:26" x14ac:dyDescent="0.2">
      <c r="B30" s="13">
        <v>19</v>
      </c>
      <c r="C30" s="14">
        <v>435.16</v>
      </c>
      <c r="D30" s="14">
        <v>435.16</v>
      </c>
      <c r="E30" s="14">
        <v>435.16</v>
      </c>
      <c r="F30" s="14">
        <v>435.16</v>
      </c>
      <c r="G30" s="14">
        <v>435.16</v>
      </c>
      <c r="H30" s="14">
        <v>435.16</v>
      </c>
      <c r="I30" s="14">
        <v>435.16</v>
      </c>
      <c r="J30" s="14">
        <v>435.16</v>
      </c>
      <c r="K30" s="14">
        <v>435.16</v>
      </c>
      <c r="L30" s="14">
        <v>435.16</v>
      </c>
      <c r="M30" s="14">
        <v>435.16</v>
      </c>
      <c r="N30" s="14">
        <v>435.16</v>
      </c>
      <c r="O30" s="14">
        <v>435.16</v>
      </c>
      <c r="P30" s="14">
        <v>435.16</v>
      </c>
      <c r="Q30" s="14">
        <v>435.16</v>
      </c>
      <c r="R30" s="14">
        <v>435.16</v>
      </c>
      <c r="S30" s="14">
        <v>435.16</v>
      </c>
      <c r="T30" s="14">
        <v>435.16</v>
      </c>
      <c r="U30" s="14">
        <v>435.16</v>
      </c>
      <c r="V30" s="14">
        <v>435.16</v>
      </c>
      <c r="W30" s="14">
        <v>435.16</v>
      </c>
      <c r="X30" s="14">
        <v>435.16</v>
      </c>
      <c r="Y30" s="14">
        <v>435.16</v>
      </c>
      <c r="Z30" s="14">
        <v>435.16</v>
      </c>
    </row>
    <row r="31" spans="2:26" x14ac:dyDescent="0.2">
      <c r="B31" s="13">
        <v>20</v>
      </c>
      <c r="C31" s="14">
        <v>435.16</v>
      </c>
      <c r="D31" s="14">
        <v>435.16</v>
      </c>
      <c r="E31" s="14">
        <v>435.16</v>
      </c>
      <c r="F31" s="14">
        <v>435.16</v>
      </c>
      <c r="G31" s="14">
        <v>435.16</v>
      </c>
      <c r="H31" s="14">
        <v>435.16</v>
      </c>
      <c r="I31" s="14">
        <v>435.16</v>
      </c>
      <c r="J31" s="14">
        <v>435.16</v>
      </c>
      <c r="K31" s="14">
        <v>435.16</v>
      </c>
      <c r="L31" s="14">
        <v>435.16</v>
      </c>
      <c r="M31" s="14">
        <v>435.16</v>
      </c>
      <c r="N31" s="14">
        <v>435.16</v>
      </c>
      <c r="O31" s="14">
        <v>435.16</v>
      </c>
      <c r="P31" s="14">
        <v>435.16</v>
      </c>
      <c r="Q31" s="14">
        <v>435.16</v>
      </c>
      <c r="R31" s="14">
        <v>435.16</v>
      </c>
      <c r="S31" s="14">
        <v>435.16</v>
      </c>
      <c r="T31" s="14">
        <v>435.16</v>
      </c>
      <c r="U31" s="14">
        <v>435.16</v>
      </c>
      <c r="V31" s="14">
        <v>435.16</v>
      </c>
      <c r="W31" s="14">
        <v>435.16</v>
      </c>
      <c r="X31" s="14">
        <v>435.16</v>
      </c>
      <c r="Y31" s="14">
        <v>435.16</v>
      </c>
      <c r="Z31" s="14">
        <v>435.16</v>
      </c>
    </row>
    <row r="32" spans="2:26" x14ac:dyDescent="0.2">
      <c r="B32" s="13">
        <v>21</v>
      </c>
      <c r="C32" s="14">
        <v>435.16</v>
      </c>
      <c r="D32" s="14">
        <v>435.16</v>
      </c>
      <c r="E32" s="14">
        <v>435.16</v>
      </c>
      <c r="F32" s="14">
        <v>435.16</v>
      </c>
      <c r="G32" s="14">
        <v>435.16</v>
      </c>
      <c r="H32" s="14">
        <v>435.16</v>
      </c>
      <c r="I32" s="14">
        <v>435.16</v>
      </c>
      <c r="J32" s="14">
        <v>435.16</v>
      </c>
      <c r="K32" s="14">
        <v>435.16</v>
      </c>
      <c r="L32" s="14">
        <v>435.16</v>
      </c>
      <c r="M32" s="14">
        <v>435.16</v>
      </c>
      <c r="N32" s="14">
        <v>435.16</v>
      </c>
      <c r="O32" s="14">
        <v>435.16</v>
      </c>
      <c r="P32" s="14">
        <v>435.16</v>
      </c>
      <c r="Q32" s="14">
        <v>435.16</v>
      </c>
      <c r="R32" s="14">
        <v>435.16</v>
      </c>
      <c r="S32" s="14">
        <v>435.16</v>
      </c>
      <c r="T32" s="14">
        <v>435.16</v>
      </c>
      <c r="U32" s="14">
        <v>435.16</v>
      </c>
      <c r="V32" s="14">
        <v>435.16</v>
      </c>
      <c r="W32" s="14">
        <v>435.16</v>
      </c>
      <c r="X32" s="14">
        <v>435.16</v>
      </c>
      <c r="Y32" s="14">
        <v>435.16</v>
      </c>
      <c r="Z32" s="14">
        <v>435.16</v>
      </c>
    </row>
    <row r="33" spans="2:26" x14ac:dyDescent="0.2">
      <c r="B33" s="13">
        <v>22</v>
      </c>
      <c r="C33" s="14">
        <v>435.16</v>
      </c>
      <c r="D33" s="14">
        <v>435.16</v>
      </c>
      <c r="E33" s="14">
        <v>435.16</v>
      </c>
      <c r="F33" s="14">
        <v>435.16</v>
      </c>
      <c r="G33" s="14">
        <v>435.16</v>
      </c>
      <c r="H33" s="14">
        <v>435.16</v>
      </c>
      <c r="I33" s="14">
        <v>435.16</v>
      </c>
      <c r="J33" s="14">
        <v>435.16</v>
      </c>
      <c r="K33" s="14">
        <v>435.16</v>
      </c>
      <c r="L33" s="14">
        <v>435.16</v>
      </c>
      <c r="M33" s="14">
        <v>435.16</v>
      </c>
      <c r="N33" s="14">
        <v>435.16</v>
      </c>
      <c r="O33" s="14">
        <v>435.16</v>
      </c>
      <c r="P33" s="14">
        <v>435.16</v>
      </c>
      <c r="Q33" s="14">
        <v>435.16</v>
      </c>
      <c r="R33" s="14">
        <v>435.16</v>
      </c>
      <c r="S33" s="14">
        <v>435.16</v>
      </c>
      <c r="T33" s="14">
        <v>435.16</v>
      </c>
      <c r="U33" s="14">
        <v>435.16</v>
      </c>
      <c r="V33" s="14">
        <v>435.16</v>
      </c>
      <c r="W33" s="14">
        <v>435.16</v>
      </c>
      <c r="X33" s="14">
        <v>435.16</v>
      </c>
      <c r="Y33" s="14">
        <v>435.16</v>
      </c>
      <c r="Z33" s="14">
        <v>435.16</v>
      </c>
    </row>
    <row r="34" spans="2:26" x14ac:dyDescent="0.2">
      <c r="B34" s="13">
        <v>23</v>
      </c>
      <c r="C34" s="14">
        <v>435.16</v>
      </c>
      <c r="D34" s="14">
        <v>435.16</v>
      </c>
      <c r="E34" s="14">
        <v>435.16</v>
      </c>
      <c r="F34" s="14">
        <v>435.16</v>
      </c>
      <c r="G34" s="14">
        <v>435.16</v>
      </c>
      <c r="H34" s="14">
        <v>435.16</v>
      </c>
      <c r="I34" s="14">
        <v>435.16</v>
      </c>
      <c r="J34" s="14">
        <v>435.16</v>
      </c>
      <c r="K34" s="14">
        <v>435.16</v>
      </c>
      <c r="L34" s="14">
        <v>435.16</v>
      </c>
      <c r="M34" s="14">
        <v>435.16</v>
      </c>
      <c r="N34" s="14">
        <v>435.16</v>
      </c>
      <c r="O34" s="14">
        <v>435.16</v>
      </c>
      <c r="P34" s="14">
        <v>435.16</v>
      </c>
      <c r="Q34" s="14">
        <v>435.16</v>
      </c>
      <c r="R34" s="14">
        <v>435.16</v>
      </c>
      <c r="S34" s="14">
        <v>435.16</v>
      </c>
      <c r="T34" s="14">
        <v>435.16</v>
      </c>
      <c r="U34" s="14">
        <v>435.16</v>
      </c>
      <c r="V34" s="14">
        <v>435.16</v>
      </c>
      <c r="W34" s="14">
        <v>435.16</v>
      </c>
      <c r="X34" s="14">
        <v>435.16</v>
      </c>
      <c r="Y34" s="14">
        <v>435.16</v>
      </c>
      <c r="Z34" s="14">
        <v>435.16</v>
      </c>
    </row>
    <row r="35" spans="2:26" x14ac:dyDescent="0.2">
      <c r="B35" s="13">
        <v>24</v>
      </c>
      <c r="C35" s="14">
        <v>435.16</v>
      </c>
      <c r="D35" s="14">
        <v>435.16</v>
      </c>
      <c r="E35" s="14">
        <v>435.16</v>
      </c>
      <c r="F35" s="14">
        <v>435.16</v>
      </c>
      <c r="G35" s="14">
        <v>435.16</v>
      </c>
      <c r="H35" s="14">
        <v>435.16</v>
      </c>
      <c r="I35" s="14">
        <v>435.16</v>
      </c>
      <c r="J35" s="14">
        <v>435.16</v>
      </c>
      <c r="K35" s="14">
        <v>435.16</v>
      </c>
      <c r="L35" s="14">
        <v>435.16</v>
      </c>
      <c r="M35" s="14">
        <v>435.16</v>
      </c>
      <c r="N35" s="14">
        <v>435.16</v>
      </c>
      <c r="O35" s="14">
        <v>435.16</v>
      </c>
      <c r="P35" s="14">
        <v>435.16</v>
      </c>
      <c r="Q35" s="14">
        <v>435.16</v>
      </c>
      <c r="R35" s="14">
        <v>435.16</v>
      </c>
      <c r="S35" s="14">
        <v>435.16</v>
      </c>
      <c r="T35" s="14">
        <v>435.16</v>
      </c>
      <c r="U35" s="14">
        <v>435.16</v>
      </c>
      <c r="V35" s="14">
        <v>435.16</v>
      </c>
      <c r="W35" s="14">
        <v>435.16</v>
      </c>
      <c r="X35" s="14">
        <v>435.16</v>
      </c>
      <c r="Y35" s="14">
        <v>435.16</v>
      </c>
      <c r="Z35" s="14">
        <v>435.16</v>
      </c>
    </row>
    <row r="36" spans="2:26" x14ac:dyDescent="0.2">
      <c r="B36" s="13">
        <v>25</v>
      </c>
      <c r="C36" s="14">
        <v>435.16</v>
      </c>
      <c r="D36" s="14">
        <v>435.16</v>
      </c>
      <c r="E36" s="14">
        <v>435.16</v>
      </c>
      <c r="F36" s="14">
        <v>435.16</v>
      </c>
      <c r="G36" s="14">
        <v>435.16</v>
      </c>
      <c r="H36" s="14">
        <v>435.16</v>
      </c>
      <c r="I36" s="14">
        <v>435.16</v>
      </c>
      <c r="J36" s="14">
        <v>435.16</v>
      </c>
      <c r="K36" s="14">
        <v>435.16</v>
      </c>
      <c r="L36" s="14">
        <v>435.16</v>
      </c>
      <c r="M36" s="14">
        <v>435.16</v>
      </c>
      <c r="N36" s="14">
        <v>435.16</v>
      </c>
      <c r="O36" s="14">
        <v>435.16</v>
      </c>
      <c r="P36" s="14">
        <v>435.16</v>
      </c>
      <c r="Q36" s="14">
        <v>435.16</v>
      </c>
      <c r="R36" s="14">
        <v>435.16</v>
      </c>
      <c r="S36" s="14">
        <v>435.16</v>
      </c>
      <c r="T36" s="14">
        <v>435.16</v>
      </c>
      <c r="U36" s="14">
        <v>435.16</v>
      </c>
      <c r="V36" s="14">
        <v>435.16</v>
      </c>
      <c r="W36" s="14">
        <v>435.16</v>
      </c>
      <c r="X36" s="14">
        <v>435.16</v>
      </c>
      <c r="Y36" s="14">
        <v>435.16</v>
      </c>
      <c r="Z36" s="14">
        <v>435.16</v>
      </c>
    </row>
    <row r="37" spans="2:26" x14ac:dyDescent="0.2">
      <c r="B37" s="13">
        <v>26</v>
      </c>
      <c r="C37" s="14">
        <v>435.16</v>
      </c>
      <c r="D37" s="14">
        <v>435.16</v>
      </c>
      <c r="E37" s="14">
        <v>435.16</v>
      </c>
      <c r="F37" s="14">
        <v>435.16</v>
      </c>
      <c r="G37" s="14">
        <v>435.16</v>
      </c>
      <c r="H37" s="14">
        <v>435.16</v>
      </c>
      <c r="I37" s="14">
        <v>435.16</v>
      </c>
      <c r="J37" s="14">
        <v>435.16</v>
      </c>
      <c r="K37" s="14">
        <v>435.16</v>
      </c>
      <c r="L37" s="14">
        <v>435.16</v>
      </c>
      <c r="M37" s="14">
        <v>435.16</v>
      </c>
      <c r="N37" s="14">
        <v>435.16</v>
      </c>
      <c r="O37" s="14">
        <v>435.16</v>
      </c>
      <c r="P37" s="14">
        <v>435.16</v>
      </c>
      <c r="Q37" s="14">
        <v>435.16</v>
      </c>
      <c r="R37" s="14">
        <v>435.16</v>
      </c>
      <c r="S37" s="14">
        <v>435.16</v>
      </c>
      <c r="T37" s="14">
        <v>435.16</v>
      </c>
      <c r="U37" s="14">
        <v>435.16</v>
      </c>
      <c r="V37" s="14">
        <v>435.16</v>
      </c>
      <c r="W37" s="14">
        <v>435.16</v>
      </c>
      <c r="X37" s="14">
        <v>435.16</v>
      </c>
      <c r="Y37" s="14">
        <v>435.16</v>
      </c>
      <c r="Z37" s="14">
        <v>435.16</v>
      </c>
    </row>
    <row r="38" spans="2:26" x14ac:dyDescent="0.2">
      <c r="B38" s="13">
        <v>27</v>
      </c>
      <c r="C38" s="14">
        <v>435.16</v>
      </c>
      <c r="D38" s="14">
        <v>435.16</v>
      </c>
      <c r="E38" s="14">
        <v>435.16</v>
      </c>
      <c r="F38" s="14">
        <v>435.16</v>
      </c>
      <c r="G38" s="14">
        <v>435.16</v>
      </c>
      <c r="H38" s="14">
        <v>435.16</v>
      </c>
      <c r="I38" s="14">
        <v>435.16</v>
      </c>
      <c r="J38" s="14">
        <v>435.16</v>
      </c>
      <c r="K38" s="14">
        <v>435.16</v>
      </c>
      <c r="L38" s="14">
        <v>435.16</v>
      </c>
      <c r="M38" s="14">
        <v>435.16</v>
      </c>
      <c r="N38" s="14">
        <v>435.16</v>
      </c>
      <c r="O38" s="14">
        <v>435.16</v>
      </c>
      <c r="P38" s="14">
        <v>435.16</v>
      </c>
      <c r="Q38" s="14">
        <v>435.16</v>
      </c>
      <c r="R38" s="14">
        <v>435.16</v>
      </c>
      <c r="S38" s="14">
        <v>435.16</v>
      </c>
      <c r="T38" s="14">
        <v>435.16</v>
      </c>
      <c r="U38" s="14">
        <v>435.16</v>
      </c>
      <c r="V38" s="14">
        <v>435.16</v>
      </c>
      <c r="W38" s="14">
        <v>435.16</v>
      </c>
      <c r="X38" s="14">
        <v>435.16</v>
      </c>
      <c r="Y38" s="14">
        <v>435.16</v>
      </c>
      <c r="Z38" s="14">
        <v>435.16</v>
      </c>
    </row>
    <row r="39" spans="2:26" x14ac:dyDescent="0.2">
      <c r="B39" s="13">
        <v>28</v>
      </c>
      <c r="C39" s="14">
        <v>435.16</v>
      </c>
      <c r="D39" s="14">
        <v>435.16</v>
      </c>
      <c r="E39" s="14">
        <v>435.16</v>
      </c>
      <c r="F39" s="14">
        <v>435.16</v>
      </c>
      <c r="G39" s="14">
        <v>435.16</v>
      </c>
      <c r="H39" s="14">
        <v>435.16</v>
      </c>
      <c r="I39" s="14">
        <v>435.16</v>
      </c>
      <c r="J39" s="14">
        <v>435.16</v>
      </c>
      <c r="K39" s="14">
        <v>435.16</v>
      </c>
      <c r="L39" s="14">
        <v>435.16</v>
      </c>
      <c r="M39" s="14">
        <v>435.16</v>
      </c>
      <c r="N39" s="14">
        <v>435.16</v>
      </c>
      <c r="O39" s="14">
        <v>435.16</v>
      </c>
      <c r="P39" s="14">
        <v>435.16</v>
      </c>
      <c r="Q39" s="14">
        <v>435.16</v>
      </c>
      <c r="R39" s="14">
        <v>435.16</v>
      </c>
      <c r="S39" s="14">
        <v>435.16</v>
      </c>
      <c r="T39" s="14">
        <v>435.16</v>
      </c>
      <c r="U39" s="14">
        <v>435.16</v>
      </c>
      <c r="V39" s="14">
        <v>435.16</v>
      </c>
      <c r="W39" s="14">
        <v>435.16</v>
      </c>
      <c r="X39" s="14">
        <v>435.16</v>
      </c>
      <c r="Y39" s="14">
        <v>435.16</v>
      </c>
      <c r="Z39" s="14">
        <v>435.16</v>
      </c>
    </row>
    <row r="40" spans="2:26" x14ac:dyDescent="0.2">
      <c r="B40" s="13">
        <v>29</v>
      </c>
      <c r="C40" s="14">
        <v>435.16</v>
      </c>
      <c r="D40" s="14">
        <v>435.16</v>
      </c>
      <c r="E40" s="14">
        <v>435.16</v>
      </c>
      <c r="F40" s="14">
        <v>435.16</v>
      </c>
      <c r="G40" s="14">
        <v>435.16</v>
      </c>
      <c r="H40" s="14">
        <v>435.16</v>
      </c>
      <c r="I40" s="14">
        <v>435.16</v>
      </c>
      <c r="J40" s="14">
        <v>435.16</v>
      </c>
      <c r="K40" s="14">
        <v>435.16</v>
      </c>
      <c r="L40" s="14">
        <v>435.16</v>
      </c>
      <c r="M40" s="14">
        <v>435.16</v>
      </c>
      <c r="N40" s="14">
        <v>435.16</v>
      </c>
      <c r="O40" s="14">
        <v>435.16</v>
      </c>
      <c r="P40" s="14">
        <v>435.16</v>
      </c>
      <c r="Q40" s="14">
        <v>435.16</v>
      </c>
      <c r="R40" s="14">
        <v>435.16</v>
      </c>
      <c r="S40" s="14">
        <v>435.16</v>
      </c>
      <c r="T40" s="14">
        <v>435.16</v>
      </c>
      <c r="U40" s="14">
        <v>435.16</v>
      </c>
      <c r="V40" s="14">
        <v>435.16</v>
      </c>
      <c r="W40" s="14">
        <v>435.16</v>
      </c>
      <c r="X40" s="14">
        <v>435.16</v>
      </c>
      <c r="Y40" s="14">
        <v>435.16</v>
      </c>
      <c r="Z40" s="14">
        <v>435.16</v>
      </c>
    </row>
    <row r="41" spans="2:26" x14ac:dyDescent="0.2">
      <c r="B41" s="13">
        <v>30</v>
      </c>
      <c r="C41" s="14">
        <v>435.16</v>
      </c>
      <c r="D41" s="14">
        <v>435.16</v>
      </c>
      <c r="E41" s="14">
        <v>435.16</v>
      </c>
      <c r="F41" s="14">
        <v>435.16</v>
      </c>
      <c r="G41" s="14">
        <v>435.16</v>
      </c>
      <c r="H41" s="14">
        <v>435.16</v>
      </c>
      <c r="I41" s="14">
        <v>435.16</v>
      </c>
      <c r="J41" s="14">
        <v>435.16</v>
      </c>
      <c r="K41" s="14">
        <v>435.16</v>
      </c>
      <c r="L41" s="14">
        <v>435.16</v>
      </c>
      <c r="M41" s="14">
        <v>435.16</v>
      </c>
      <c r="N41" s="14">
        <v>435.16</v>
      </c>
      <c r="O41" s="14">
        <v>435.16</v>
      </c>
      <c r="P41" s="14">
        <v>435.16</v>
      </c>
      <c r="Q41" s="14">
        <v>435.16</v>
      </c>
      <c r="R41" s="14">
        <v>435.16</v>
      </c>
      <c r="S41" s="14">
        <v>435.16</v>
      </c>
      <c r="T41" s="14">
        <v>435.16</v>
      </c>
      <c r="U41" s="14">
        <v>435.16</v>
      </c>
      <c r="V41" s="14">
        <v>435.16</v>
      </c>
      <c r="W41" s="14">
        <v>435.16</v>
      </c>
      <c r="X41" s="14">
        <v>435.16</v>
      </c>
      <c r="Y41" s="14">
        <v>435.16</v>
      </c>
      <c r="Z41" s="14">
        <v>435.16</v>
      </c>
    </row>
    <row r="42" spans="2:26" x14ac:dyDescent="0.2">
      <c r="B42" s="13">
        <v>31</v>
      </c>
      <c r="C42" s="14">
        <v>435.16</v>
      </c>
      <c r="D42" s="14">
        <v>435.16</v>
      </c>
      <c r="E42" s="14">
        <v>435.16</v>
      </c>
      <c r="F42" s="14">
        <v>435.16</v>
      </c>
      <c r="G42" s="14">
        <v>435.16</v>
      </c>
      <c r="H42" s="14">
        <v>435.16</v>
      </c>
      <c r="I42" s="14">
        <v>435.16</v>
      </c>
      <c r="J42" s="14">
        <v>435.16</v>
      </c>
      <c r="K42" s="14">
        <v>435.16</v>
      </c>
      <c r="L42" s="14">
        <v>435.16</v>
      </c>
      <c r="M42" s="14">
        <v>435.16</v>
      </c>
      <c r="N42" s="14">
        <v>435.16</v>
      </c>
      <c r="O42" s="14">
        <v>435.16</v>
      </c>
      <c r="P42" s="14">
        <v>435.16</v>
      </c>
      <c r="Q42" s="14">
        <v>435.16</v>
      </c>
      <c r="R42" s="14">
        <v>435.16</v>
      </c>
      <c r="S42" s="14">
        <v>435.16</v>
      </c>
      <c r="T42" s="14">
        <v>435.16</v>
      </c>
      <c r="U42" s="14">
        <v>435.16</v>
      </c>
      <c r="V42" s="14">
        <v>435.16</v>
      </c>
      <c r="W42" s="14">
        <v>435.16</v>
      </c>
      <c r="X42" s="14">
        <v>435.16</v>
      </c>
      <c r="Y42" s="14">
        <v>435.16</v>
      </c>
      <c r="Z42" s="14">
        <v>435.16</v>
      </c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1527.11</v>
      </c>
      <c r="D45" s="12">
        <v>1436</v>
      </c>
      <c r="E45" s="12">
        <v>1283.3699999999999</v>
      </c>
      <c r="F45" s="12">
        <v>1219.5999999999999</v>
      </c>
      <c r="G45" s="12">
        <v>1203.95</v>
      </c>
      <c r="H45" s="12">
        <v>1182.7</v>
      </c>
      <c r="I45" s="12">
        <v>1285.9100000000001</v>
      </c>
      <c r="J45" s="12">
        <v>1457.58</v>
      </c>
      <c r="K45" s="12">
        <v>1564.92</v>
      </c>
      <c r="L45" s="12">
        <v>1774.76</v>
      </c>
      <c r="M45" s="12">
        <v>1872.34</v>
      </c>
      <c r="N45" s="12">
        <v>1919.54</v>
      </c>
      <c r="O45" s="12">
        <v>1921.21</v>
      </c>
      <c r="P45" s="12">
        <v>1925.09</v>
      </c>
      <c r="Q45" s="12">
        <v>2020.35</v>
      </c>
      <c r="R45" s="12">
        <v>1913.37</v>
      </c>
      <c r="S45" s="12">
        <v>1873.38</v>
      </c>
      <c r="T45" s="12">
        <v>1864.21</v>
      </c>
      <c r="U45" s="12">
        <v>1858.58</v>
      </c>
      <c r="V45" s="12">
        <v>1842.57</v>
      </c>
      <c r="W45" s="12">
        <v>1859.19</v>
      </c>
      <c r="X45" s="12">
        <v>1885.93</v>
      </c>
      <c r="Y45" s="12">
        <v>1841.61</v>
      </c>
      <c r="Z45" s="12">
        <v>1610.92</v>
      </c>
    </row>
    <row r="46" spans="2:26" x14ac:dyDescent="0.2">
      <c r="B46" s="13">
        <v>2</v>
      </c>
      <c r="C46" s="12">
        <v>1556.89</v>
      </c>
      <c r="D46" s="12">
        <v>1476.61</v>
      </c>
      <c r="E46" s="12">
        <v>1330.59</v>
      </c>
      <c r="F46" s="12">
        <v>1250.3599999999999</v>
      </c>
      <c r="G46" s="12">
        <v>1189.98</v>
      </c>
      <c r="H46" s="12">
        <v>1178.83</v>
      </c>
      <c r="I46" s="12">
        <v>1428.04</v>
      </c>
      <c r="J46" s="12">
        <v>1498.08</v>
      </c>
      <c r="K46" s="12">
        <v>1697.39</v>
      </c>
      <c r="L46" s="12">
        <v>1790.88</v>
      </c>
      <c r="M46" s="12">
        <v>1850.02</v>
      </c>
      <c r="N46" s="12">
        <v>1856.57</v>
      </c>
      <c r="O46" s="12">
        <v>1828.02</v>
      </c>
      <c r="P46" s="12">
        <v>1839.52</v>
      </c>
      <c r="Q46" s="12">
        <v>1831.46</v>
      </c>
      <c r="R46" s="12">
        <v>1842.81</v>
      </c>
      <c r="S46" s="12">
        <v>1847.07</v>
      </c>
      <c r="T46" s="12">
        <v>1818.26</v>
      </c>
      <c r="U46" s="12">
        <v>1793.13</v>
      </c>
      <c r="V46" s="12">
        <v>1747.93</v>
      </c>
      <c r="W46" s="12">
        <v>1739.97</v>
      </c>
      <c r="X46" s="12">
        <v>1804.48</v>
      </c>
      <c r="Y46" s="12">
        <v>1641</v>
      </c>
      <c r="Z46" s="12">
        <v>1554.72</v>
      </c>
    </row>
    <row r="47" spans="2:26" x14ac:dyDescent="0.2">
      <c r="B47" s="13">
        <v>3</v>
      </c>
      <c r="C47" s="12">
        <v>1499.98</v>
      </c>
      <c r="D47" s="12">
        <v>1273.8599999999999</v>
      </c>
      <c r="E47" s="12">
        <v>1214.25</v>
      </c>
      <c r="F47" s="12">
        <v>1114.3699999999999</v>
      </c>
      <c r="G47" s="12">
        <v>1079.46</v>
      </c>
      <c r="H47" s="12">
        <v>1149.06</v>
      </c>
      <c r="I47" s="12">
        <v>1426.66</v>
      </c>
      <c r="J47" s="12">
        <v>1494.84</v>
      </c>
      <c r="K47" s="12">
        <v>1671</v>
      </c>
      <c r="L47" s="12">
        <v>1752.28</v>
      </c>
      <c r="M47" s="12">
        <v>1791.79</v>
      </c>
      <c r="N47" s="12">
        <v>1805.11</v>
      </c>
      <c r="O47" s="12">
        <v>1787.03</v>
      </c>
      <c r="P47" s="12">
        <v>1805.46</v>
      </c>
      <c r="Q47" s="12">
        <v>1785.11</v>
      </c>
      <c r="R47" s="12">
        <v>1792.76</v>
      </c>
      <c r="S47" s="12">
        <v>1811.07</v>
      </c>
      <c r="T47" s="12">
        <v>1789.69</v>
      </c>
      <c r="U47" s="12">
        <v>1772.94</v>
      </c>
      <c r="V47" s="12">
        <v>1727.92</v>
      </c>
      <c r="W47" s="12">
        <v>1722.85</v>
      </c>
      <c r="X47" s="12">
        <v>1786.19</v>
      </c>
      <c r="Y47" s="12">
        <v>1676.38</v>
      </c>
      <c r="Z47" s="12">
        <v>1572.95</v>
      </c>
    </row>
    <row r="48" spans="2:26" x14ac:dyDescent="0.2">
      <c r="B48" s="13">
        <v>4</v>
      </c>
      <c r="C48" s="12">
        <v>1503.81</v>
      </c>
      <c r="D48" s="12">
        <v>1273.95</v>
      </c>
      <c r="E48" s="12">
        <v>1186.69</v>
      </c>
      <c r="F48" s="12">
        <v>1136.24</v>
      </c>
      <c r="G48" s="12">
        <v>1109.95</v>
      </c>
      <c r="H48" s="12">
        <v>1151.47</v>
      </c>
      <c r="I48" s="12">
        <v>1414.91</v>
      </c>
      <c r="J48" s="12">
        <v>1483.3</v>
      </c>
      <c r="K48" s="12">
        <v>1642.58</v>
      </c>
      <c r="L48" s="12">
        <v>1721</v>
      </c>
      <c r="M48" s="12">
        <v>1762.07</v>
      </c>
      <c r="N48" s="12">
        <v>1756.67</v>
      </c>
      <c r="O48" s="12">
        <v>1745.51</v>
      </c>
      <c r="P48" s="12">
        <v>1770.4</v>
      </c>
      <c r="Q48" s="12">
        <v>1766.88</v>
      </c>
      <c r="R48" s="12">
        <v>1776.2</v>
      </c>
      <c r="S48" s="12">
        <v>1775.06</v>
      </c>
      <c r="T48" s="12">
        <v>1758.93</v>
      </c>
      <c r="U48" s="12">
        <v>1750.3</v>
      </c>
      <c r="V48" s="12">
        <v>1725.47</v>
      </c>
      <c r="W48" s="12">
        <v>1718.37</v>
      </c>
      <c r="X48" s="12">
        <v>1760.93</v>
      </c>
      <c r="Y48" s="12">
        <v>1652.49</v>
      </c>
      <c r="Z48" s="12">
        <v>1550.29</v>
      </c>
    </row>
    <row r="49" spans="2:26" x14ac:dyDescent="0.2">
      <c r="B49" s="13">
        <v>5</v>
      </c>
      <c r="C49" s="12">
        <v>1449.47</v>
      </c>
      <c r="D49" s="12">
        <v>1262.3399999999999</v>
      </c>
      <c r="E49" s="12">
        <v>1178.22</v>
      </c>
      <c r="F49" s="12">
        <v>1091.8</v>
      </c>
      <c r="G49" s="12">
        <v>1074.48</v>
      </c>
      <c r="H49" s="12">
        <v>1115.07</v>
      </c>
      <c r="I49" s="12">
        <v>1423.59</v>
      </c>
      <c r="J49" s="12">
        <v>1501.95</v>
      </c>
      <c r="K49" s="12">
        <v>1701.46</v>
      </c>
      <c r="L49" s="12">
        <v>1799.44</v>
      </c>
      <c r="M49" s="12">
        <v>1818.68</v>
      </c>
      <c r="N49" s="12">
        <v>1816.22</v>
      </c>
      <c r="O49" s="12">
        <v>1804.13</v>
      </c>
      <c r="P49" s="12">
        <v>1749.99</v>
      </c>
      <c r="Q49" s="12">
        <v>1734.4</v>
      </c>
      <c r="R49" s="12">
        <v>1816.82</v>
      </c>
      <c r="S49" s="12">
        <v>1827.62</v>
      </c>
      <c r="T49" s="12">
        <v>1813.62</v>
      </c>
      <c r="U49" s="12">
        <v>1799.09</v>
      </c>
      <c r="V49" s="12">
        <v>1755.3</v>
      </c>
      <c r="W49" s="12">
        <v>1752.33</v>
      </c>
      <c r="X49" s="12">
        <v>1818.07</v>
      </c>
      <c r="Y49" s="12">
        <v>1703.59</v>
      </c>
      <c r="Z49" s="12">
        <v>1551.52</v>
      </c>
    </row>
    <row r="50" spans="2:26" x14ac:dyDescent="0.2">
      <c r="B50" s="13">
        <v>6</v>
      </c>
      <c r="C50" s="12">
        <v>1350.89</v>
      </c>
      <c r="D50" s="12">
        <v>1241.3800000000001</v>
      </c>
      <c r="E50" s="12">
        <v>1145.94</v>
      </c>
      <c r="F50" s="12">
        <v>1061.23</v>
      </c>
      <c r="G50" s="12">
        <v>1029.3</v>
      </c>
      <c r="H50" s="12">
        <v>1092.95</v>
      </c>
      <c r="I50" s="12">
        <v>1382.18</v>
      </c>
      <c r="J50" s="12">
        <v>1461.95</v>
      </c>
      <c r="K50" s="12">
        <v>1653.01</v>
      </c>
      <c r="L50" s="12">
        <v>1723.37</v>
      </c>
      <c r="M50" s="12">
        <v>1761.31</v>
      </c>
      <c r="N50" s="12">
        <v>1758.82</v>
      </c>
      <c r="O50" s="12">
        <v>1744.69</v>
      </c>
      <c r="P50" s="12">
        <v>1735.91</v>
      </c>
      <c r="Q50" s="12">
        <v>1756.65</v>
      </c>
      <c r="R50" s="12">
        <v>1767.36</v>
      </c>
      <c r="S50" s="12">
        <v>1765.41</v>
      </c>
      <c r="T50" s="12">
        <v>1755.45</v>
      </c>
      <c r="U50" s="12">
        <v>1737.59</v>
      </c>
      <c r="V50" s="12">
        <v>1707.81</v>
      </c>
      <c r="W50" s="12">
        <v>1712.2</v>
      </c>
      <c r="X50" s="12">
        <v>1767.01</v>
      </c>
      <c r="Y50" s="12">
        <v>1682.28</v>
      </c>
      <c r="Z50" s="12">
        <v>1540.95</v>
      </c>
    </row>
    <row r="51" spans="2:26" x14ac:dyDescent="0.2">
      <c r="B51" s="13">
        <v>7</v>
      </c>
      <c r="C51" s="12">
        <v>1495.33</v>
      </c>
      <c r="D51" s="12">
        <v>1282.55</v>
      </c>
      <c r="E51" s="12">
        <v>1185.0999999999999</v>
      </c>
      <c r="F51" s="12">
        <v>1116.48</v>
      </c>
      <c r="G51" s="12">
        <v>1033.94</v>
      </c>
      <c r="H51" s="12">
        <v>998.07</v>
      </c>
      <c r="I51" s="12">
        <v>1151.1600000000001</v>
      </c>
      <c r="J51" s="12">
        <v>1295.26</v>
      </c>
      <c r="K51" s="12">
        <v>1214.6300000000001</v>
      </c>
      <c r="L51" s="12">
        <v>1289.32</v>
      </c>
      <c r="M51" s="12">
        <v>1337.39</v>
      </c>
      <c r="N51" s="12">
        <v>1346.29</v>
      </c>
      <c r="O51" s="12">
        <v>1332.38</v>
      </c>
      <c r="P51" s="12">
        <v>1333.44</v>
      </c>
      <c r="Q51" s="12">
        <v>1347.57</v>
      </c>
      <c r="R51" s="12">
        <v>1357.67</v>
      </c>
      <c r="S51" s="12">
        <v>1353.96</v>
      </c>
      <c r="T51" s="12">
        <v>1362.74</v>
      </c>
      <c r="U51" s="12">
        <v>1342.13</v>
      </c>
      <c r="V51" s="12">
        <v>1333.65</v>
      </c>
      <c r="W51" s="12">
        <v>1331.94</v>
      </c>
      <c r="X51" s="12">
        <v>1793</v>
      </c>
      <c r="Y51" s="12">
        <v>1678.8</v>
      </c>
      <c r="Z51" s="12">
        <v>1535.15</v>
      </c>
    </row>
    <row r="52" spans="2:26" x14ac:dyDescent="0.2">
      <c r="B52" s="13">
        <v>8</v>
      </c>
      <c r="C52" s="12">
        <v>1517.92</v>
      </c>
      <c r="D52" s="12">
        <v>1399.43</v>
      </c>
      <c r="E52" s="12">
        <v>1270.81</v>
      </c>
      <c r="F52" s="12">
        <v>1213.7</v>
      </c>
      <c r="G52" s="12">
        <v>1143.8800000000001</v>
      </c>
      <c r="H52" s="12">
        <v>1100.02</v>
      </c>
      <c r="I52" s="12">
        <v>1248.8599999999999</v>
      </c>
      <c r="J52" s="12">
        <v>1367.13</v>
      </c>
      <c r="K52" s="12">
        <v>1498.82</v>
      </c>
      <c r="L52" s="12">
        <v>1680.21</v>
      </c>
      <c r="M52" s="12">
        <v>1797.12</v>
      </c>
      <c r="N52" s="12">
        <v>1788.96</v>
      </c>
      <c r="O52" s="12">
        <v>1806.18</v>
      </c>
      <c r="P52" s="12">
        <v>1729.03</v>
      </c>
      <c r="Q52" s="12">
        <v>1591.75</v>
      </c>
      <c r="R52" s="12">
        <v>1588.07</v>
      </c>
      <c r="S52" s="12">
        <v>1678.71</v>
      </c>
      <c r="T52" s="12">
        <v>1726.76</v>
      </c>
      <c r="U52" s="12">
        <v>1663.67</v>
      </c>
      <c r="V52" s="12">
        <v>1659.46</v>
      </c>
      <c r="W52" s="12">
        <v>1674.34</v>
      </c>
      <c r="X52" s="12">
        <v>1747.86</v>
      </c>
      <c r="Y52" s="12">
        <v>1772.64</v>
      </c>
      <c r="Z52" s="12">
        <v>1586.61</v>
      </c>
    </row>
    <row r="53" spans="2:26" x14ac:dyDescent="0.2">
      <c r="B53" s="13">
        <v>9</v>
      </c>
      <c r="C53" s="12">
        <v>1531.34</v>
      </c>
      <c r="D53" s="12">
        <v>1513.66</v>
      </c>
      <c r="E53" s="12">
        <v>1272.04</v>
      </c>
      <c r="F53" s="12">
        <v>1255.57</v>
      </c>
      <c r="G53" s="12">
        <v>1221.46</v>
      </c>
      <c r="H53" s="12">
        <v>1259.6099999999999</v>
      </c>
      <c r="I53" s="12">
        <v>1479.57</v>
      </c>
      <c r="J53" s="12">
        <v>1525.94</v>
      </c>
      <c r="K53" s="12">
        <v>1690.17</v>
      </c>
      <c r="L53" s="12">
        <v>1835.01</v>
      </c>
      <c r="M53" s="12">
        <v>1795.35</v>
      </c>
      <c r="N53" s="12">
        <v>1817.85</v>
      </c>
      <c r="O53" s="12">
        <v>1780.89</v>
      </c>
      <c r="P53" s="12">
        <v>1743.45</v>
      </c>
      <c r="Q53" s="12">
        <v>1744.61</v>
      </c>
      <c r="R53" s="12">
        <v>1737.62</v>
      </c>
      <c r="S53" s="12">
        <v>1751.67</v>
      </c>
      <c r="T53" s="12">
        <v>1720.21</v>
      </c>
      <c r="U53" s="12">
        <v>1729.9</v>
      </c>
      <c r="V53" s="12">
        <v>1660.54</v>
      </c>
      <c r="W53" s="12">
        <v>1656.74</v>
      </c>
      <c r="X53" s="12">
        <v>1809.02</v>
      </c>
      <c r="Y53" s="12">
        <v>1807.15</v>
      </c>
      <c r="Z53" s="12">
        <v>1567.48</v>
      </c>
    </row>
    <row r="54" spans="2:26" x14ac:dyDescent="0.2">
      <c r="B54" s="13">
        <v>10</v>
      </c>
      <c r="C54" s="12">
        <v>1516.26</v>
      </c>
      <c r="D54" s="12">
        <v>1253.06</v>
      </c>
      <c r="E54" s="12">
        <v>1145.71</v>
      </c>
      <c r="F54" s="12">
        <v>1070.33</v>
      </c>
      <c r="G54" s="12">
        <v>1083.92</v>
      </c>
      <c r="H54" s="12">
        <v>1145.69</v>
      </c>
      <c r="I54" s="12">
        <v>1475.47</v>
      </c>
      <c r="J54" s="12">
        <v>1525.84</v>
      </c>
      <c r="K54" s="12">
        <v>1717.98</v>
      </c>
      <c r="L54" s="12">
        <v>1794.62</v>
      </c>
      <c r="M54" s="12">
        <v>1827.11</v>
      </c>
      <c r="N54" s="12">
        <v>1828.42</v>
      </c>
      <c r="O54" s="12">
        <v>1818.44</v>
      </c>
      <c r="P54" s="12">
        <v>1836.64</v>
      </c>
      <c r="Q54" s="12">
        <v>1825.96</v>
      </c>
      <c r="R54" s="12">
        <v>1825.72</v>
      </c>
      <c r="S54" s="12">
        <v>1853.12</v>
      </c>
      <c r="T54" s="12">
        <v>1848.38</v>
      </c>
      <c r="U54" s="12">
        <v>1833.51</v>
      </c>
      <c r="V54" s="12">
        <v>1816.52</v>
      </c>
      <c r="W54" s="12">
        <v>1830.52</v>
      </c>
      <c r="X54" s="12">
        <v>1848.38</v>
      </c>
      <c r="Y54" s="12">
        <v>1790.68</v>
      </c>
      <c r="Z54" s="12">
        <v>1586.84</v>
      </c>
    </row>
    <row r="55" spans="2:26" x14ac:dyDescent="0.2">
      <c r="B55" s="13">
        <v>11</v>
      </c>
      <c r="C55" s="12">
        <v>1517.93</v>
      </c>
      <c r="D55" s="12">
        <v>1334.65</v>
      </c>
      <c r="E55" s="12">
        <v>1193.5999999999999</v>
      </c>
      <c r="F55" s="12">
        <v>1116.07</v>
      </c>
      <c r="G55" s="12">
        <v>1067.51</v>
      </c>
      <c r="H55" s="12">
        <v>1187.17</v>
      </c>
      <c r="I55" s="12">
        <v>1423.71</v>
      </c>
      <c r="J55" s="12">
        <v>1528.08</v>
      </c>
      <c r="K55" s="12">
        <v>1779.8</v>
      </c>
      <c r="L55" s="12">
        <v>1832.25</v>
      </c>
      <c r="M55" s="12">
        <v>1867.97</v>
      </c>
      <c r="N55" s="12">
        <v>1866.16</v>
      </c>
      <c r="O55" s="12">
        <v>1861.79</v>
      </c>
      <c r="P55" s="12">
        <v>1881.13</v>
      </c>
      <c r="Q55" s="12">
        <v>1879.36</v>
      </c>
      <c r="R55" s="12">
        <v>1889.05</v>
      </c>
      <c r="S55" s="12">
        <v>1907.39</v>
      </c>
      <c r="T55" s="12">
        <v>1873.82</v>
      </c>
      <c r="U55" s="12">
        <v>1861.34</v>
      </c>
      <c r="V55" s="12">
        <v>1819.3</v>
      </c>
      <c r="W55" s="12">
        <v>1827.85</v>
      </c>
      <c r="X55" s="12">
        <v>1844.55</v>
      </c>
      <c r="Y55" s="12">
        <v>1765.16</v>
      </c>
      <c r="Z55" s="12">
        <v>1541.15</v>
      </c>
    </row>
    <row r="56" spans="2:26" x14ac:dyDescent="0.2">
      <c r="B56" s="13">
        <v>12</v>
      </c>
      <c r="C56" s="12">
        <v>1521.67</v>
      </c>
      <c r="D56" s="12">
        <v>1296.73</v>
      </c>
      <c r="E56" s="12">
        <v>1214.5899999999999</v>
      </c>
      <c r="F56" s="12">
        <v>1146.8599999999999</v>
      </c>
      <c r="G56" s="12">
        <v>1143.19</v>
      </c>
      <c r="H56" s="12">
        <v>1263.6400000000001</v>
      </c>
      <c r="I56" s="12">
        <v>1446.81</v>
      </c>
      <c r="J56" s="12">
        <v>1536.21</v>
      </c>
      <c r="K56" s="12">
        <v>1775.49</v>
      </c>
      <c r="L56" s="12">
        <v>1849.53</v>
      </c>
      <c r="M56" s="12">
        <v>1866.94</v>
      </c>
      <c r="N56" s="12">
        <v>1871.55</v>
      </c>
      <c r="O56" s="12">
        <v>1859.48</v>
      </c>
      <c r="P56" s="12">
        <v>1871.61</v>
      </c>
      <c r="Q56" s="12">
        <v>1858.68</v>
      </c>
      <c r="R56" s="12">
        <v>1875.5</v>
      </c>
      <c r="S56" s="12">
        <v>1887.72</v>
      </c>
      <c r="T56" s="12">
        <v>1867.12</v>
      </c>
      <c r="U56" s="12">
        <v>1844.78</v>
      </c>
      <c r="V56" s="12">
        <v>1824.67</v>
      </c>
      <c r="W56" s="12">
        <v>1829.85</v>
      </c>
      <c r="X56" s="12">
        <v>1841.38</v>
      </c>
      <c r="Y56" s="12">
        <v>1690.48</v>
      </c>
      <c r="Z56" s="12">
        <v>1538.28</v>
      </c>
    </row>
    <row r="57" spans="2:26" x14ac:dyDescent="0.2">
      <c r="B57" s="13">
        <v>13</v>
      </c>
      <c r="C57" s="12">
        <v>1475.48</v>
      </c>
      <c r="D57" s="12">
        <v>1286.43</v>
      </c>
      <c r="E57" s="12">
        <v>1200.18</v>
      </c>
      <c r="F57" s="12">
        <v>1150.26</v>
      </c>
      <c r="G57" s="12">
        <v>1144.52</v>
      </c>
      <c r="H57" s="12">
        <v>1248.5</v>
      </c>
      <c r="I57" s="12">
        <v>1418.04</v>
      </c>
      <c r="J57" s="12">
        <v>1515.71</v>
      </c>
      <c r="K57" s="12">
        <v>1758.08</v>
      </c>
      <c r="L57" s="12">
        <v>1820.35</v>
      </c>
      <c r="M57" s="12">
        <v>1848.89</v>
      </c>
      <c r="N57" s="12">
        <v>1846.48</v>
      </c>
      <c r="O57" s="12">
        <v>1828.22</v>
      </c>
      <c r="P57" s="12">
        <v>1832.88</v>
      </c>
      <c r="Q57" s="12">
        <v>1821.73</v>
      </c>
      <c r="R57" s="12">
        <v>1837.48</v>
      </c>
      <c r="S57" s="12">
        <v>1852.9</v>
      </c>
      <c r="T57" s="12">
        <v>1826.33</v>
      </c>
      <c r="U57" s="12">
        <v>1811.96</v>
      </c>
      <c r="V57" s="12">
        <v>1811.38</v>
      </c>
      <c r="W57" s="12">
        <v>1818.22</v>
      </c>
      <c r="X57" s="12">
        <v>1863.53</v>
      </c>
      <c r="Y57" s="12">
        <v>1818.2</v>
      </c>
      <c r="Z57" s="12">
        <v>1648.81</v>
      </c>
    </row>
    <row r="58" spans="2:26" x14ac:dyDescent="0.2">
      <c r="B58" s="13">
        <v>14</v>
      </c>
      <c r="C58" s="12">
        <v>1527.91</v>
      </c>
      <c r="D58" s="12">
        <v>1409.25</v>
      </c>
      <c r="E58" s="12">
        <v>1281.25</v>
      </c>
      <c r="F58" s="12">
        <v>1194.8900000000001</v>
      </c>
      <c r="G58" s="12">
        <v>1153.03</v>
      </c>
      <c r="H58" s="12">
        <v>1151.17</v>
      </c>
      <c r="I58" s="12">
        <v>1344.07</v>
      </c>
      <c r="J58" s="12">
        <v>1449.1</v>
      </c>
      <c r="K58" s="12">
        <v>1640.87</v>
      </c>
      <c r="L58" s="12">
        <v>1678.86</v>
      </c>
      <c r="M58" s="12">
        <v>1682.43</v>
      </c>
      <c r="N58" s="12">
        <v>1686.97</v>
      </c>
      <c r="O58" s="12">
        <v>1685.26</v>
      </c>
      <c r="P58" s="12">
        <v>1683.9</v>
      </c>
      <c r="Q58" s="12">
        <v>1676.33</v>
      </c>
      <c r="R58" s="12">
        <v>1679.11</v>
      </c>
      <c r="S58" s="12">
        <v>1743.88</v>
      </c>
      <c r="T58" s="12">
        <v>1734.81</v>
      </c>
      <c r="U58" s="12">
        <v>1721.86</v>
      </c>
      <c r="V58" s="12">
        <v>1729.35</v>
      </c>
      <c r="W58" s="12">
        <v>1715.71</v>
      </c>
      <c r="X58" s="12">
        <v>1713.53</v>
      </c>
      <c r="Y58" s="12">
        <v>1642.14</v>
      </c>
      <c r="Z58" s="12">
        <v>1549.43</v>
      </c>
    </row>
    <row r="59" spans="2:26" x14ac:dyDescent="0.2">
      <c r="B59" s="13">
        <v>15</v>
      </c>
      <c r="C59" s="12">
        <v>1482.57</v>
      </c>
      <c r="D59" s="12">
        <v>1306.3699999999999</v>
      </c>
      <c r="E59" s="12">
        <v>1163.05</v>
      </c>
      <c r="F59" s="12">
        <v>1124.31</v>
      </c>
      <c r="G59" s="12">
        <v>1056.24</v>
      </c>
      <c r="H59" s="12">
        <v>1058.78</v>
      </c>
      <c r="I59" s="12">
        <v>1197.79</v>
      </c>
      <c r="J59" s="12">
        <v>1373.74</v>
      </c>
      <c r="K59" s="12">
        <v>1531.29</v>
      </c>
      <c r="L59" s="12">
        <v>1689.48</v>
      </c>
      <c r="M59" s="12">
        <v>1733.08</v>
      </c>
      <c r="N59" s="12">
        <v>1739.16</v>
      </c>
      <c r="O59" s="12">
        <v>1738.17</v>
      </c>
      <c r="P59" s="12">
        <v>1745.7</v>
      </c>
      <c r="Q59" s="12">
        <v>1707.87</v>
      </c>
      <c r="R59" s="12">
        <v>1738.04</v>
      </c>
      <c r="S59" s="12">
        <v>1672.77</v>
      </c>
      <c r="T59" s="12">
        <v>1656.63</v>
      </c>
      <c r="U59" s="12">
        <v>1659.5</v>
      </c>
      <c r="V59" s="12">
        <v>1663.08</v>
      </c>
      <c r="W59" s="12">
        <v>1679.19</v>
      </c>
      <c r="X59" s="12">
        <v>1687.93</v>
      </c>
      <c r="Y59" s="12">
        <v>1640.04</v>
      </c>
      <c r="Z59" s="12">
        <v>1542.95</v>
      </c>
    </row>
    <row r="60" spans="2:26" x14ac:dyDescent="0.2">
      <c r="B60" s="13">
        <v>16</v>
      </c>
      <c r="C60" s="12">
        <v>1381.35</v>
      </c>
      <c r="D60" s="12">
        <v>1231.01</v>
      </c>
      <c r="E60" s="12">
        <v>1103.8900000000001</v>
      </c>
      <c r="F60" s="12">
        <v>1055.42</v>
      </c>
      <c r="G60" s="12">
        <v>1085.73</v>
      </c>
      <c r="H60" s="12">
        <v>1170.0999999999999</v>
      </c>
      <c r="I60" s="12">
        <v>1419.75</v>
      </c>
      <c r="J60" s="12">
        <v>1537.48</v>
      </c>
      <c r="K60" s="12">
        <v>1719.63</v>
      </c>
      <c r="L60" s="12">
        <v>1695.5</v>
      </c>
      <c r="M60" s="12">
        <v>1704.88</v>
      </c>
      <c r="N60" s="12">
        <v>1707.47</v>
      </c>
      <c r="O60" s="12">
        <v>1693.76</v>
      </c>
      <c r="P60" s="12">
        <v>1704.39</v>
      </c>
      <c r="Q60" s="12">
        <v>1695.66</v>
      </c>
      <c r="R60" s="12">
        <v>1696.35</v>
      </c>
      <c r="S60" s="12">
        <v>1748.66</v>
      </c>
      <c r="T60" s="12">
        <v>1691.28</v>
      </c>
      <c r="U60" s="12">
        <v>1666.15</v>
      </c>
      <c r="V60" s="12">
        <v>1656.85</v>
      </c>
      <c r="W60" s="12">
        <v>1660.39</v>
      </c>
      <c r="X60" s="12">
        <v>1663.06</v>
      </c>
      <c r="Y60" s="12">
        <v>1633.63</v>
      </c>
      <c r="Z60" s="12">
        <v>1510.1</v>
      </c>
    </row>
    <row r="61" spans="2:26" x14ac:dyDescent="0.2">
      <c r="B61" s="13">
        <v>17</v>
      </c>
      <c r="C61" s="12">
        <v>1387.77</v>
      </c>
      <c r="D61" s="12">
        <v>1218.5</v>
      </c>
      <c r="E61" s="12">
        <v>1088.22</v>
      </c>
      <c r="F61" s="12">
        <v>1059.98</v>
      </c>
      <c r="G61" s="12">
        <v>1045.73</v>
      </c>
      <c r="H61" s="12">
        <v>1077.79</v>
      </c>
      <c r="I61" s="12">
        <v>1396.72</v>
      </c>
      <c r="J61" s="12">
        <v>1511.77</v>
      </c>
      <c r="K61" s="12">
        <v>1659.28</v>
      </c>
      <c r="L61" s="12">
        <v>1690.75</v>
      </c>
      <c r="M61" s="12">
        <v>1730.28</v>
      </c>
      <c r="N61" s="12">
        <v>1722.57</v>
      </c>
      <c r="O61" s="12">
        <v>1713.95</v>
      </c>
      <c r="P61" s="12">
        <v>1723.78</v>
      </c>
      <c r="Q61" s="12">
        <v>1724.97</v>
      </c>
      <c r="R61" s="12">
        <v>1723.31</v>
      </c>
      <c r="S61" s="12">
        <v>1768.37</v>
      </c>
      <c r="T61" s="12">
        <v>1791.9</v>
      </c>
      <c r="U61" s="12">
        <v>1730.36</v>
      </c>
      <c r="V61" s="12">
        <v>1713.24</v>
      </c>
      <c r="W61" s="12">
        <v>1689.67</v>
      </c>
      <c r="X61" s="12">
        <v>1723.52</v>
      </c>
      <c r="Y61" s="12">
        <v>1648.76</v>
      </c>
      <c r="Z61" s="12">
        <v>1528.19</v>
      </c>
    </row>
    <row r="62" spans="2:26" x14ac:dyDescent="0.2">
      <c r="B62" s="13">
        <v>18</v>
      </c>
      <c r="C62" s="12">
        <v>1293.04</v>
      </c>
      <c r="D62" s="12">
        <v>1127.98</v>
      </c>
      <c r="E62" s="12">
        <v>1048.17</v>
      </c>
      <c r="F62" s="12">
        <v>1028.5899999999999</v>
      </c>
      <c r="G62" s="12">
        <v>1032.6199999999999</v>
      </c>
      <c r="H62" s="12">
        <v>1073.0999999999999</v>
      </c>
      <c r="I62" s="12">
        <v>1425.2</v>
      </c>
      <c r="J62" s="12">
        <v>1488.73</v>
      </c>
      <c r="K62" s="12">
        <v>1681.39</v>
      </c>
      <c r="L62" s="12">
        <v>1718.19</v>
      </c>
      <c r="M62" s="12">
        <v>1742.61</v>
      </c>
      <c r="N62" s="12">
        <v>1743.11</v>
      </c>
      <c r="O62" s="12">
        <v>1737.19</v>
      </c>
      <c r="P62" s="12">
        <v>1735.91</v>
      </c>
      <c r="Q62" s="12">
        <v>1731.61</v>
      </c>
      <c r="R62" s="12">
        <v>1737.86</v>
      </c>
      <c r="S62" s="12">
        <v>1736.23</v>
      </c>
      <c r="T62" s="12">
        <v>1731.78</v>
      </c>
      <c r="U62" s="12">
        <v>1724.07</v>
      </c>
      <c r="V62" s="12">
        <v>1713.2</v>
      </c>
      <c r="W62" s="12">
        <v>1730.42</v>
      </c>
      <c r="X62" s="12">
        <v>1740.15</v>
      </c>
      <c r="Y62" s="12">
        <v>1661.82</v>
      </c>
      <c r="Z62" s="12">
        <v>1535.61</v>
      </c>
    </row>
    <row r="63" spans="2:26" x14ac:dyDescent="0.2">
      <c r="B63" s="13">
        <v>19</v>
      </c>
      <c r="C63" s="12">
        <v>1446.4</v>
      </c>
      <c r="D63" s="12">
        <v>1244.6500000000001</v>
      </c>
      <c r="E63" s="12">
        <v>1131.3499999999999</v>
      </c>
      <c r="F63" s="12">
        <v>1074.8800000000001</v>
      </c>
      <c r="G63" s="12">
        <v>1092.4000000000001</v>
      </c>
      <c r="H63" s="12">
        <v>1232.43</v>
      </c>
      <c r="I63" s="12">
        <v>1433.35</v>
      </c>
      <c r="J63" s="12">
        <v>1509.52</v>
      </c>
      <c r="K63" s="12">
        <v>1740.8</v>
      </c>
      <c r="L63" s="12">
        <v>1808.53</v>
      </c>
      <c r="M63" s="12">
        <v>1780.73</v>
      </c>
      <c r="N63" s="12">
        <v>1783.74</v>
      </c>
      <c r="O63" s="12">
        <v>1774.26</v>
      </c>
      <c r="P63" s="12">
        <v>1793.58</v>
      </c>
      <c r="Q63" s="12">
        <v>1788.46</v>
      </c>
      <c r="R63" s="12">
        <v>1788.22</v>
      </c>
      <c r="S63" s="12">
        <v>1880.36</v>
      </c>
      <c r="T63" s="12">
        <v>1874.56</v>
      </c>
      <c r="U63" s="12">
        <v>1876.49</v>
      </c>
      <c r="V63" s="12">
        <v>1867.87</v>
      </c>
      <c r="W63" s="12">
        <v>1870.55</v>
      </c>
      <c r="X63" s="12">
        <v>1867.37</v>
      </c>
      <c r="Y63" s="12">
        <v>1693.32</v>
      </c>
      <c r="Z63" s="12">
        <v>1537.33</v>
      </c>
    </row>
    <row r="64" spans="2:26" x14ac:dyDescent="0.2">
      <c r="B64" s="13">
        <v>20</v>
      </c>
      <c r="C64" s="12">
        <v>1291.49</v>
      </c>
      <c r="D64" s="12">
        <v>1113.02</v>
      </c>
      <c r="E64" s="12">
        <v>1065.97</v>
      </c>
      <c r="F64" s="12">
        <v>1023.86</v>
      </c>
      <c r="G64" s="12">
        <v>1008.77</v>
      </c>
      <c r="H64" s="12">
        <v>1041.3900000000001</v>
      </c>
      <c r="I64" s="12">
        <v>1378.9</v>
      </c>
      <c r="J64" s="12">
        <v>1533.4</v>
      </c>
      <c r="K64" s="12">
        <v>1770.53</v>
      </c>
      <c r="L64" s="12">
        <v>1809.44</v>
      </c>
      <c r="M64" s="12">
        <v>1797.58</v>
      </c>
      <c r="N64" s="12">
        <v>1788.7</v>
      </c>
      <c r="O64" s="12">
        <v>1774.96</v>
      </c>
      <c r="P64" s="12">
        <v>1791.66</v>
      </c>
      <c r="Q64" s="12">
        <v>1794.66</v>
      </c>
      <c r="R64" s="12">
        <v>1794.37</v>
      </c>
      <c r="S64" s="12">
        <v>1862.83</v>
      </c>
      <c r="T64" s="12">
        <v>1827.19</v>
      </c>
      <c r="U64" s="12">
        <v>1825.43</v>
      </c>
      <c r="V64" s="12">
        <v>1817.92</v>
      </c>
      <c r="W64" s="12">
        <v>1821.17</v>
      </c>
      <c r="X64" s="12">
        <v>1823.37</v>
      </c>
      <c r="Y64" s="12">
        <v>1679.1</v>
      </c>
      <c r="Z64" s="12">
        <v>1546.74</v>
      </c>
    </row>
    <row r="65" spans="2:26" x14ac:dyDescent="0.2">
      <c r="B65" s="13">
        <v>21</v>
      </c>
      <c r="C65" s="12">
        <v>1532.64</v>
      </c>
      <c r="D65" s="12">
        <v>1423.59</v>
      </c>
      <c r="E65" s="12">
        <v>1304.28</v>
      </c>
      <c r="F65" s="12">
        <v>1291.79</v>
      </c>
      <c r="G65" s="12">
        <v>1290.18</v>
      </c>
      <c r="H65" s="12">
        <v>1285.68</v>
      </c>
      <c r="I65" s="12">
        <v>1405.57</v>
      </c>
      <c r="J65" s="12">
        <v>1484.33</v>
      </c>
      <c r="K65" s="12">
        <v>1740.54</v>
      </c>
      <c r="L65" s="12">
        <v>1814.17</v>
      </c>
      <c r="M65" s="12">
        <v>1834.32</v>
      </c>
      <c r="N65" s="12">
        <v>1839.28</v>
      </c>
      <c r="O65" s="12">
        <v>1822.54</v>
      </c>
      <c r="P65" s="12">
        <v>1815.41</v>
      </c>
      <c r="Q65" s="12">
        <v>1770.08</v>
      </c>
      <c r="R65" s="12">
        <v>1838.05</v>
      </c>
      <c r="S65" s="12">
        <v>1876.08</v>
      </c>
      <c r="T65" s="12">
        <v>1865.04</v>
      </c>
      <c r="U65" s="12">
        <v>1863.06</v>
      </c>
      <c r="V65" s="12">
        <v>1865.02</v>
      </c>
      <c r="W65" s="12">
        <v>1873.73</v>
      </c>
      <c r="X65" s="12">
        <v>1865.24</v>
      </c>
      <c r="Y65" s="12">
        <v>1747.73</v>
      </c>
      <c r="Z65" s="12">
        <v>1559.5</v>
      </c>
    </row>
    <row r="66" spans="2:26" x14ac:dyDescent="0.2">
      <c r="B66" s="13">
        <v>22</v>
      </c>
      <c r="C66" s="12">
        <v>1482.28</v>
      </c>
      <c r="D66" s="12">
        <v>1383.44</v>
      </c>
      <c r="E66" s="12">
        <v>1274.42</v>
      </c>
      <c r="F66" s="12">
        <v>1160.3</v>
      </c>
      <c r="G66" s="12">
        <v>1136.03</v>
      </c>
      <c r="H66" s="12">
        <v>1119.5</v>
      </c>
      <c r="I66" s="12">
        <v>1276.72</v>
      </c>
      <c r="J66" s="12">
        <v>1354.3</v>
      </c>
      <c r="K66" s="12">
        <v>1537.75</v>
      </c>
      <c r="L66" s="12">
        <v>1657.51</v>
      </c>
      <c r="M66" s="12">
        <v>1702.34</v>
      </c>
      <c r="N66" s="12">
        <v>1714.24</v>
      </c>
      <c r="O66" s="12">
        <v>1699.13</v>
      </c>
      <c r="P66" s="12">
        <v>1738.18</v>
      </c>
      <c r="Q66" s="12">
        <v>1737.89</v>
      </c>
      <c r="R66" s="12">
        <v>1724.68</v>
      </c>
      <c r="S66" s="12">
        <v>1660.42</v>
      </c>
      <c r="T66" s="12">
        <v>1629.22</v>
      </c>
      <c r="U66" s="12">
        <v>1632.09</v>
      </c>
      <c r="V66" s="12">
        <v>1649</v>
      </c>
      <c r="W66" s="12">
        <v>1671.87</v>
      </c>
      <c r="X66" s="12">
        <v>1674.77</v>
      </c>
      <c r="Y66" s="12">
        <v>1656.67</v>
      </c>
      <c r="Z66" s="12">
        <v>1535.42</v>
      </c>
    </row>
    <row r="67" spans="2:26" x14ac:dyDescent="0.2">
      <c r="B67" s="13">
        <v>23</v>
      </c>
      <c r="C67" s="12">
        <v>1296.4000000000001</v>
      </c>
      <c r="D67" s="12">
        <v>1226.51</v>
      </c>
      <c r="E67" s="12">
        <v>1175.31</v>
      </c>
      <c r="F67" s="12">
        <v>1137.97</v>
      </c>
      <c r="G67" s="12">
        <v>1160.07</v>
      </c>
      <c r="H67" s="12">
        <v>1178.33</v>
      </c>
      <c r="I67" s="12">
        <v>1403.78</v>
      </c>
      <c r="J67" s="12">
        <v>1504.33</v>
      </c>
      <c r="K67" s="12">
        <v>1770.42</v>
      </c>
      <c r="L67" s="12">
        <v>1861.11</v>
      </c>
      <c r="M67" s="12">
        <v>1885.14</v>
      </c>
      <c r="N67" s="12">
        <v>1888.96</v>
      </c>
      <c r="O67" s="12">
        <v>1867.15</v>
      </c>
      <c r="P67" s="12">
        <v>1887.31</v>
      </c>
      <c r="Q67" s="12">
        <v>1888.37</v>
      </c>
      <c r="R67" s="12">
        <v>1887.2</v>
      </c>
      <c r="S67" s="12">
        <v>1890.34</v>
      </c>
      <c r="T67" s="12">
        <v>1882.96</v>
      </c>
      <c r="U67" s="12">
        <v>1878.91</v>
      </c>
      <c r="V67" s="12">
        <v>1876.5</v>
      </c>
      <c r="W67" s="12">
        <v>1880.01</v>
      </c>
      <c r="X67" s="12">
        <v>1871.92</v>
      </c>
      <c r="Y67" s="12">
        <v>1668.29</v>
      </c>
      <c r="Z67" s="12">
        <v>1560.41</v>
      </c>
    </row>
    <row r="68" spans="2:26" x14ac:dyDescent="0.2">
      <c r="B68" s="13">
        <v>24</v>
      </c>
      <c r="C68" s="12">
        <v>1329.35</v>
      </c>
      <c r="D68" s="12">
        <v>1223.94</v>
      </c>
      <c r="E68" s="12">
        <v>1148.83</v>
      </c>
      <c r="F68" s="12">
        <v>1132.96</v>
      </c>
      <c r="G68" s="12">
        <v>1142.3499999999999</v>
      </c>
      <c r="H68" s="12">
        <v>1168.51</v>
      </c>
      <c r="I68" s="12">
        <v>1442.31</v>
      </c>
      <c r="J68" s="12">
        <v>1552.82</v>
      </c>
      <c r="K68" s="12">
        <v>1749.94</v>
      </c>
      <c r="L68" s="12">
        <v>1775.02</v>
      </c>
      <c r="M68" s="12">
        <v>1829.01</v>
      </c>
      <c r="N68" s="12">
        <v>1832.12</v>
      </c>
      <c r="O68" s="12">
        <v>1816.62</v>
      </c>
      <c r="P68" s="12">
        <v>1829.92</v>
      </c>
      <c r="Q68" s="12">
        <v>1832.53</v>
      </c>
      <c r="R68" s="12">
        <v>1827.44</v>
      </c>
      <c r="S68" s="12">
        <v>1911.13</v>
      </c>
      <c r="T68" s="12">
        <v>1896.34</v>
      </c>
      <c r="U68" s="12">
        <v>1861.88</v>
      </c>
      <c r="V68" s="12">
        <v>1877.04</v>
      </c>
      <c r="W68" s="12">
        <v>1801.46</v>
      </c>
      <c r="X68" s="12">
        <v>1778.17</v>
      </c>
      <c r="Y68" s="12">
        <v>1652.36</v>
      </c>
      <c r="Z68" s="12">
        <v>1558.36</v>
      </c>
    </row>
    <row r="69" spans="2:26" x14ac:dyDescent="0.2">
      <c r="B69" s="13">
        <v>25</v>
      </c>
      <c r="C69" s="12">
        <v>1294.07</v>
      </c>
      <c r="D69" s="12">
        <v>1133.55</v>
      </c>
      <c r="E69" s="12">
        <v>1083.32</v>
      </c>
      <c r="F69" s="12">
        <v>1072.3599999999999</v>
      </c>
      <c r="G69" s="12">
        <v>1074.5999999999999</v>
      </c>
      <c r="H69" s="12">
        <v>1094.21</v>
      </c>
      <c r="I69" s="12">
        <v>1321.58</v>
      </c>
      <c r="J69" s="12">
        <v>1494.12</v>
      </c>
      <c r="K69" s="12">
        <v>1705.65</v>
      </c>
      <c r="L69" s="12">
        <v>1747.75</v>
      </c>
      <c r="M69" s="12">
        <v>1753.55</v>
      </c>
      <c r="N69" s="12">
        <v>1800.25</v>
      </c>
      <c r="O69" s="12">
        <v>1734.48</v>
      </c>
      <c r="P69" s="12">
        <v>1747.13</v>
      </c>
      <c r="Q69" s="12">
        <v>1749.34</v>
      </c>
      <c r="R69" s="12">
        <v>1762.16</v>
      </c>
      <c r="S69" s="12">
        <v>1899.17</v>
      </c>
      <c r="T69" s="12">
        <v>1810.17</v>
      </c>
      <c r="U69" s="12">
        <v>1746.31</v>
      </c>
      <c r="V69" s="12">
        <v>1767.86</v>
      </c>
      <c r="W69" s="12">
        <v>1756.57</v>
      </c>
      <c r="X69" s="12">
        <v>1897.9</v>
      </c>
      <c r="Y69" s="12">
        <v>1686.75</v>
      </c>
      <c r="Z69" s="12">
        <v>1576.82</v>
      </c>
    </row>
    <row r="70" spans="2:26" x14ac:dyDescent="0.2">
      <c r="B70" s="13">
        <v>26</v>
      </c>
      <c r="C70" s="12">
        <v>1326.58</v>
      </c>
      <c r="D70" s="12">
        <v>1161.2</v>
      </c>
      <c r="E70" s="12">
        <v>1075.72</v>
      </c>
      <c r="F70" s="12">
        <v>1048.1400000000001</v>
      </c>
      <c r="G70" s="12">
        <v>1084.05</v>
      </c>
      <c r="H70" s="12">
        <v>1120.9000000000001</v>
      </c>
      <c r="I70" s="12">
        <v>1453.71</v>
      </c>
      <c r="J70" s="12">
        <v>1529.52</v>
      </c>
      <c r="K70" s="12">
        <v>1744.75</v>
      </c>
      <c r="L70" s="12">
        <v>1852.49</v>
      </c>
      <c r="M70" s="12">
        <v>1857.03</v>
      </c>
      <c r="N70" s="12">
        <v>1859.09</v>
      </c>
      <c r="O70" s="12">
        <v>1834.16</v>
      </c>
      <c r="P70" s="12">
        <v>1846.94</v>
      </c>
      <c r="Q70" s="12">
        <v>1846.57</v>
      </c>
      <c r="R70" s="12">
        <v>1856.8</v>
      </c>
      <c r="S70" s="12">
        <v>1873.35</v>
      </c>
      <c r="T70" s="12">
        <v>1855.01</v>
      </c>
      <c r="U70" s="12">
        <v>1851.07</v>
      </c>
      <c r="V70" s="12">
        <v>1856.42</v>
      </c>
      <c r="W70" s="12">
        <v>1868.39</v>
      </c>
      <c r="X70" s="12">
        <v>1873.01</v>
      </c>
      <c r="Y70" s="12">
        <v>1681.16</v>
      </c>
      <c r="Z70" s="12">
        <v>1577.17</v>
      </c>
    </row>
    <row r="71" spans="2:26" x14ac:dyDescent="0.2">
      <c r="B71" s="13">
        <v>27</v>
      </c>
      <c r="C71" s="12">
        <v>1306.7</v>
      </c>
      <c r="D71" s="12">
        <v>1161.1099999999999</v>
      </c>
      <c r="E71" s="12">
        <v>1098.93</v>
      </c>
      <c r="F71" s="12">
        <v>1083.5999999999999</v>
      </c>
      <c r="G71" s="12">
        <v>1088.69</v>
      </c>
      <c r="H71" s="12">
        <v>1153.5</v>
      </c>
      <c r="I71" s="12">
        <v>1440.39</v>
      </c>
      <c r="J71" s="12">
        <v>1582.09</v>
      </c>
      <c r="K71" s="12">
        <v>1803.3</v>
      </c>
      <c r="L71" s="12">
        <v>1882.4</v>
      </c>
      <c r="M71" s="12">
        <v>1901.42</v>
      </c>
      <c r="N71" s="12">
        <v>1905.28</v>
      </c>
      <c r="O71" s="12">
        <v>1875.99</v>
      </c>
      <c r="P71" s="12">
        <v>1890.07</v>
      </c>
      <c r="Q71" s="12">
        <v>1881.46</v>
      </c>
      <c r="R71" s="12">
        <v>1885.03</v>
      </c>
      <c r="S71" s="12">
        <v>1895.71</v>
      </c>
      <c r="T71" s="12">
        <v>1870.96</v>
      </c>
      <c r="U71" s="12">
        <v>1866.93</v>
      </c>
      <c r="V71" s="12">
        <v>1882.37</v>
      </c>
      <c r="W71" s="12">
        <v>1898.78</v>
      </c>
      <c r="X71" s="12">
        <v>1909.44</v>
      </c>
      <c r="Y71" s="12">
        <v>1778.33</v>
      </c>
      <c r="Z71" s="12">
        <v>1619.87</v>
      </c>
    </row>
    <row r="72" spans="2:26" x14ac:dyDescent="0.2">
      <c r="B72" s="13">
        <v>28</v>
      </c>
      <c r="C72" s="12">
        <v>1359.96</v>
      </c>
      <c r="D72" s="12">
        <v>1282.6400000000001</v>
      </c>
      <c r="E72" s="12">
        <v>1209.95</v>
      </c>
      <c r="F72" s="12">
        <v>1148.0899999999999</v>
      </c>
      <c r="G72" s="12">
        <v>1133.2</v>
      </c>
      <c r="H72" s="12">
        <v>1131.9100000000001</v>
      </c>
      <c r="I72" s="12">
        <v>1262.5999999999999</v>
      </c>
      <c r="J72" s="12">
        <v>1320.25</v>
      </c>
      <c r="K72" s="12">
        <v>1616.39</v>
      </c>
      <c r="L72" s="12">
        <v>1700.58</v>
      </c>
      <c r="M72" s="12">
        <v>1717.57</v>
      </c>
      <c r="N72" s="12">
        <v>1736.08</v>
      </c>
      <c r="O72" s="12">
        <v>1719.23</v>
      </c>
      <c r="P72" s="12">
        <v>1717.23</v>
      </c>
      <c r="Q72" s="12">
        <v>1702.23</v>
      </c>
      <c r="R72" s="12">
        <v>1714.8</v>
      </c>
      <c r="S72" s="12">
        <v>1731.14</v>
      </c>
      <c r="T72" s="12">
        <v>1724.47</v>
      </c>
      <c r="U72" s="12">
        <v>1727.79</v>
      </c>
      <c r="V72" s="12">
        <v>1738.1</v>
      </c>
      <c r="W72" s="12">
        <v>1778.61</v>
      </c>
      <c r="X72" s="12">
        <v>1778.4</v>
      </c>
      <c r="Y72" s="12">
        <v>1678.96</v>
      </c>
      <c r="Z72" s="12">
        <v>1561.72</v>
      </c>
    </row>
    <row r="73" spans="2:26" x14ac:dyDescent="0.2">
      <c r="B73" s="13">
        <v>29</v>
      </c>
      <c r="C73" s="12">
        <v>1283.0999999999999</v>
      </c>
      <c r="D73" s="12">
        <v>1182.94</v>
      </c>
      <c r="E73" s="12">
        <v>1075.06</v>
      </c>
      <c r="F73" s="12">
        <v>1043.1099999999999</v>
      </c>
      <c r="G73" s="12">
        <v>1016.91</v>
      </c>
      <c r="H73" s="12">
        <v>1005.54</v>
      </c>
      <c r="I73" s="12">
        <v>1086.9000000000001</v>
      </c>
      <c r="J73" s="12">
        <v>1173.3800000000001</v>
      </c>
      <c r="K73" s="12">
        <v>1484.63</v>
      </c>
      <c r="L73" s="12">
        <v>1636.49</v>
      </c>
      <c r="M73" s="12">
        <v>1668.94</v>
      </c>
      <c r="N73" s="12">
        <v>1688.41</v>
      </c>
      <c r="O73" s="12">
        <v>1678.36</v>
      </c>
      <c r="P73" s="12">
        <v>1682.95</v>
      </c>
      <c r="Q73" s="12">
        <v>1679</v>
      </c>
      <c r="R73" s="12">
        <v>1673.31</v>
      </c>
      <c r="S73" s="12">
        <v>1648.49</v>
      </c>
      <c r="T73" s="12">
        <v>1642.47</v>
      </c>
      <c r="U73" s="12">
        <v>1646.36</v>
      </c>
      <c r="V73" s="12">
        <v>1656.85</v>
      </c>
      <c r="W73" s="12">
        <v>1676.4</v>
      </c>
      <c r="X73" s="12">
        <v>1671.64</v>
      </c>
      <c r="Y73" s="12">
        <v>1590.19</v>
      </c>
      <c r="Z73" s="12">
        <v>1369.72</v>
      </c>
    </row>
    <row r="74" spans="2:26" x14ac:dyDescent="0.2">
      <c r="B74" s="13">
        <v>30</v>
      </c>
      <c r="C74" s="12">
        <v>1281.3</v>
      </c>
      <c r="D74" s="12">
        <v>1108.5999999999999</v>
      </c>
      <c r="E74" s="12">
        <v>1016.83</v>
      </c>
      <c r="F74" s="12">
        <v>971.99</v>
      </c>
      <c r="G74" s="12">
        <v>980.85</v>
      </c>
      <c r="H74" s="12">
        <v>1041.28</v>
      </c>
      <c r="I74" s="12">
        <v>1258.02</v>
      </c>
      <c r="J74" s="12">
        <v>1448.59</v>
      </c>
      <c r="K74" s="12">
        <v>1648.16</v>
      </c>
      <c r="L74" s="12">
        <v>1727.82</v>
      </c>
      <c r="M74" s="12">
        <v>1757.88</v>
      </c>
      <c r="N74" s="12">
        <v>1740.63</v>
      </c>
      <c r="O74" s="12">
        <v>1722.46</v>
      </c>
      <c r="P74" s="12">
        <v>1748.33</v>
      </c>
      <c r="Q74" s="12">
        <v>1738.74</v>
      </c>
      <c r="R74" s="12">
        <v>1755.82</v>
      </c>
      <c r="S74" s="12">
        <v>1767.56</v>
      </c>
      <c r="T74" s="12">
        <v>1746.73</v>
      </c>
      <c r="U74" s="12">
        <v>1727.92</v>
      </c>
      <c r="V74" s="12">
        <v>1738.85</v>
      </c>
      <c r="W74" s="12">
        <v>1749.59</v>
      </c>
      <c r="X74" s="12">
        <v>1740.24</v>
      </c>
      <c r="Y74" s="12">
        <v>1593.24</v>
      </c>
      <c r="Z74" s="12">
        <v>1338.76</v>
      </c>
    </row>
    <row r="75" spans="2:26" x14ac:dyDescent="0.2">
      <c r="B75" s="13">
        <v>31</v>
      </c>
      <c r="C75" s="12">
        <v>1239.92</v>
      </c>
      <c r="D75" s="12">
        <v>1148.1400000000001</v>
      </c>
      <c r="E75" s="12">
        <v>1055.2</v>
      </c>
      <c r="F75" s="12">
        <v>1037.67</v>
      </c>
      <c r="G75" s="12">
        <v>1069.18</v>
      </c>
      <c r="H75" s="12">
        <v>1135.0899999999999</v>
      </c>
      <c r="I75" s="12">
        <v>1320.19</v>
      </c>
      <c r="J75" s="12">
        <v>1494.77</v>
      </c>
      <c r="K75" s="12">
        <v>1695.36</v>
      </c>
      <c r="L75" s="12">
        <v>1793.49</v>
      </c>
      <c r="M75" s="12">
        <v>1816.53</v>
      </c>
      <c r="N75" s="12">
        <v>1809.38</v>
      </c>
      <c r="O75" s="12">
        <v>1792.18</v>
      </c>
      <c r="P75" s="12">
        <v>1815.07</v>
      </c>
      <c r="Q75" s="12">
        <v>1813.44</v>
      </c>
      <c r="R75" s="12">
        <v>1821.64</v>
      </c>
      <c r="S75" s="12">
        <v>1826.9</v>
      </c>
      <c r="T75" s="12">
        <v>1820.45</v>
      </c>
      <c r="U75" s="12">
        <v>1819.34</v>
      </c>
      <c r="V75" s="12">
        <v>1849.56</v>
      </c>
      <c r="W75" s="12">
        <v>1864.36</v>
      </c>
      <c r="X75" s="12">
        <v>1867.34</v>
      </c>
      <c r="Y75" s="12">
        <v>1742.09</v>
      </c>
      <c r="Z75" s="12">
        <v>1558.04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 t="s">
        <v>61</v>
      </c>
      <c r="H78" s="3" t="s">
        <v>61</v>
      </c>
      <c r="I78" s="3" t="s">
        <v>61</v>
      </c>
      <c r="J78" s="3" t="s">
        <v>61</v>
      </c>
      <c r="K78" s="3" t="s">
        <v>61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6.63</v>
      </c>
      <c r="H84" s="6">
        <v>6.63</v>
      </c>
      <c r="I84" s="6">
        <v>6.63</v>
      </c>
      <c r="J84" s="6">
        <v>6.63</v>
      </c>
      <c r="K84" s="6">
        <v>6.63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435.16</v>
      </c>
      <c r="D87" s="14">
        <v>435.16</v>
      </c>
      <c r="E87" s="14">
        <v>435.16</v>
      </c>
      <c r="F87" s="14">
        <v>435.16</v>
      </c>
      <c r="G87" s="14">
        <v>435.16</v>
      </c>
      <c r="H87" s="14">
        <v>435.16</v>
      </c>
      <c r="I87" s="14">
        <v>435.16</v>
      </c>
      <c r="J87" s="14">
        <v>435.16</v>
      </c>
      <c r="K87" s="14">
        <v>435.16</v>
      </c>
      <c r="L87" s="14">
        <v>435.16</v>
      </c>
      <c r="M87" s="14">
        <v>435.16</v>
      </c>
      <c r="N87" s="14">
        <v>435.16</v>
      </c>
      <c r="O87" s="14">
        <v>435.16</v>
      </c>
      <c r="P87" s="14">
        <v>435.16</v>
      </c>
      <c r="Q87" s="14">
        <v>435.16</v>
      </c>
      <c r="R87" s="14">
        <v>435.16</v>
      </c>
      <c r="S87" s="14">
        <v>435.16</v>
      </c>
      <c r="T87" s="14">
        <v>435.16</v>
      </c>
      <c r="U87" s="14">
        <v>435.16</v>
      </c>
      <c r="V87" s="14">
        <v>435.16</v>
      </c>
      <c r="W87" s="14">
        <v>435.16</v>
      </c>
      <c r="X87" s="14">
        <v>435.16</v>
      </c>
      <c r="Y87" s="14">
        <v>435.16</v>
      </c>
      <c r="Z87" s="14">
        <v>435.16</v>
      </c>
    </row>
    <row r="88" spans="2:26" x14ac:dyDescent="0.2">
      <c r="B88" s="13">
        <v>2</v>
      </c>
      <c r="C88" s="14">
        <v>435.16</v>
      </c>
      <c r="D88" s="14">
        <v>435.16</v>
      </c>
      <c r="E88" s="14">
        <v>435.16</v>
      </c>
      <c r="F88" s="14">
        <v>435.16</v>
      </c>
      <c r="G88" s="14">
        <v>435.16</v>
      </c>
      <c r="H88" s="14">
        <v>435.16</v>
      </c>
      <c r="I88" s="14">
        <v>435.16</v>
      </c>
      <c r="J88" s="14">
        <v>435.16</v>
      </c>
      <c r="K88" s="14">
        <v>435.16</v>
      </c>
      <c r="L88" s="14">
        <v>435.16</v>
      </c>
      <c r="M88" s="14">
        <v>435.16</v>
      </c>
      <c r="N88" s="14">
        <v>435.16</v>
      </c>
      <c r="O88" s="14">
        <v>435.16</v>
      </c>
      <c r="P88" s="14">
        <v>435.16</v>
      </c>
      <c r="Q88" s="14">
        <v>435.16</v>
      </c>
      <c r="R88" s="14">
        <v>435.16</v>
      </c>
      <c r="S88" s="14">
        <v>435.16</v>
      </c>
      <c r="T88" s="14">
        <v>435.16</v>
      </c>
      <c r="U88" s="14">
        <v>435.16</v>
      </c>
      <c r="V88" s="14">
        <v>435.16</v>
      </c>
      <c r="W88" s="14">
        <v>435.16</v>
      </c>
      <c r="X88" s="14">
        <v>435.16</v>
      </c>
      <c r="Y88" s="14">
        <v>435.16</v>
      </c>
      <c r="Z88" s="14">
        <v>435.16</v>
      </c>
    </row>
    <row r="89" spans="2:26" x14ac:dyDescent="0.2">
      <c r="B89" s="13">
        <v>3</v>
      </c>
      <c r="C89" s="14">
        <v>435.16</v>
      </c>
      <c r="D89" s="14">
        <v>435.16</v>
      </c>
      <c r="E89" s="14">
        <v>435.16</v>
      </c>
      <c r="F89" s="14">
        <v>435.16</v>
      </c>
      <c r="G89" s="14">
        <v>435.16</v>
      </c>
      <c r="H89" s="14">
        <v>435.16</v>
      </c>
      <c r="I89" s="14">
        <v>435.16</v>
      </c>
      <c r="J89" s="14">
        <v>435.16</v>
      </c>
      <c r="K89" s="14">
        <v>435.16</v>
      </c>
      <c r="L89" s="14">
        <v>435.16</v>
      </c>
      <c r="M89" s="14">
        <v>435.16</v>
      </c>
      <c r="N89" s="14">
        <v>435.16</v>
      </c>
      <c r="O89" s="14">
        <v>435.16</v>
      </c>
      <c r="P89" s="14">
        <v>435.16</v>
      </c>
      <c r="Q89" s="14">
        <v>435.16</v>
      </c>
      <c r="R89" s="14">
        <v>435.16</v>
      </c>
      <c r="S89" s="14">
        <v>435.16</v>
      </c>
      <c r="T89" s="14">
        <v>435.16</v>
      </c>
      <c r="U89" s="14">
        <v>435.16</v>
      </c>
      <c r="V89" s="14">
        <v>435.16</v>
      </c>
      <c r="W89" s="14">
        <v>435.16</v>
      </c>
      <c r="X89" s="14">
        <v>435.16</v>
      </c>
      <c r="Y89" s="14">
        <v>435.16</v>
      </c>
      <c r="Z89" s="14">
        <v>435.16</v>
      </c>
    </row>
    <row r="90" spans="2:26" x14ac:dyDescent="0.2">
      <c r="B90" s="13">
        <v>4</v>
      </c>
      <c r="C90" s="14">
        <v>435.16</v>
      </c>
      <c r="D90" s="14">
        <v>435.16</v>
      </c>
      <c r="E90" s="14">
        <v>435.16</v>
      </c>
      <c r="F90" s="14">
        <v>435.16</v>
      </c>
      <c r="G90" s="14">
        <v>435.16</v>
      </c>
      <c r="H90" s="14">
        <v>435.16</v>
      </c>
      <c r="I90" s="14">
        <v>435.16</v>
      </c>
      <c r="J90" s="14">
        <v>435.16</v>
      </c>
      <c r="K90" s="14">
        <v>435.16</v>
      </c>
      <c r="L90" s="14">
        <v>435.16</v>
      </c>
      <c r="M90" s="14">
        <v>435.16</v>
      </c>
      <c r="N90" s="14">
        <v>435.16</v>
      </c>
      <c r="O90" s="14">
        <v>435.16</v>
      </c>
      <c r="P90" s="14">
        <v>435.16</v>
      </c>
      <c r="Q90" s="14">
        <v>435.16</v>
      </c>
      <c r="R90" s="14">
        <v>435.16</v>
      </c>
      <c r="S90" s="14">
        <v>435.16</v>
      </c>
      <c r="T90" s="14">
        <v>435.16</v>
      </c>
      <c r="U90" s="14">
        <v>435.16</v>
      </c>
      <c r="V90" s="14">
        <v>435.16</v>
      </c>
      <c r="W90" s="14">
        <v>435.16</v>
      </c>
      <c r="X90" s="14">
        <v>435.16</v>
      </c>
      <c r="Y90" s="14">
        <v>435.16</v>
      </c>
      <c r="Z90" s="14">
        <v>435.16</v>
      </c>
    </row>
    <row r="91" spans="2:26" x14ac:dyDescent="0.2">
      <c r="B91" s="13">
        <v>5</v>
      </c>
      <c r="C91" s="14">
        <v>435.16</v>
      </c>
      <c r="D91" s="14">
        <v>435.16</v>
      </c>
      <c r="E91" s="14">
        <v>435.16</v>
      </c>
      <c r="F91" s="14">
        <v>435.16</v>
      </c>
      <c r="G91" s="14">
        <v>435.16</v>
      </c>
      <c r="H91" s="14">
        <v>435.16</v>
      </c>
      <c r="I91" s="14">
        <v>435.16</v>
      </c>
      <c r="J91" s="14">
        <v>435.16</v>
      </c>
      <c r="K91" s="14">
        <v>435.16</v>
      </c>
      <c r="L91" s="14">
        <v>435.16</v>
      </c>
      <c r="M91" s="14">
        <v>435.16</v>
      </c>
      <c r="N91" s="14">
        <v>435.16</v>
      </c>
      <c r="O91" s="14">
        <v>435.16</v>
      </c>
      <c r="P91" s="14">
        <v>435.16</v>
      </c>
      <c r="Q91" s="14">
        <v>435.16</v>
      </c>
      <c r="R91" s="14">
        <v>435.16</v>
      </c>
      <c r="S91" s="14">
        <v>435.16</v>
      </c>
      <c r="T91" s="14">
        <v>435.16</v>
      </c>
      <c r="U91" s="14">
        <v>435.16</v>
      </c>
      <c r="V91" s="14">
        <v>435.16</v>
      </c>
      <c r="W91" s="14">
        <v>435.16</v>
      </c>
      <c r="X91" s="14">
        <v>435.16</v>
      </c>
      <c r="Y91" s="14">
        <v>435.16</v>
      </c>
      <c r="Z91" s="14">
        <v>435.16</v>
      </c>
    </row>
    <row r="92" spans="2:26" x14ac:dyDescent="0.2">
      <c r="B92" s="13">
        <v>6</v>
      </c>
      <c r="C92" s="14">
        <v>435.16</v>
      </c>
      <c r="D92" s="14">
        <v>435.16</v>
      </c>
      <c r="E92" s="14">
        <v>435.16</v>
      </c>
      <c r="F92" s="14">
        <v>435.16</v>
      </c>
      <c r="G92" s="14">
        <v>435.16</v>
      </c>
      <c r="H92" s="14">
        <v>435.16</v>
      </c>
      <c r="I92" s="14">
        <v>435.16</v>
      </c>
      <c r="J92" s="14">
        <v>435.16</v>
      </c>
      <c r="K92" s="14">
        <v>435.16</v>
      </c>
      <c r="L92" s="14">
        <v>435.16</v>
      </c>
      <c r="M92" s="14">
        <v>435.16</v>
      </c>
      <c r="N92" s="14">
        <v>435.16</v>
      </c>
      <c r="O92" s="14">
        <v>435.16</v>
      </c>
      <c r="P92" s="14">
        <v>435.16</v>
      </c>
      <c r="Q92" s="14">
        <v>435.16</v>
      </c>
      <c r="R92" s="14">
        <v>435.16</v>
      </c>
      <c r="S92" s="14">
        <v>435.16</v>
      </c>
      <c r="T92" s="14">
        <v>435.16</v>
      </c>
      <c r="U92" s="14">
        <v>435.16</v>
      </c>
      <c r="V92" s="14">
        <v>435.16</v>
      </c>
      <c r="W92" s="14">
        <v>435.16</v>
      </c>
      <c r="X92" s="14">
        <v>435.16</v>
      </c>
      <c r="Y92" s="14">
        <v>435.16</v>
      </c>
      <c r="Z92" s="14">
        <v>435.16</v>
      </c>
    </row>
    <row r="93" spans="2:26" x14ac:dyDescent="0.2">
      <c r="B93" s="13">
        <v>7</v>
      </c>
      <c r="C93" s="14">
        <v>435.16</v>
      </c>
      <c r="D93" s="14">
        <v>435.16</v>
      </c>
      <c r="E93" s="14">
        <v>435.16</v>
      </c>
      <c r="F93" s="14">
        <v>435.16</v>
      </c>
      <c r="G93" s="14">
        <v>435.16</v>
      </c>
      <c r="H93" s="14">
        <v>435.16</v>
      </c>
      <c r="I93" s="14">
        <v>435.16</v>
      </c>
      <c r="J93" s="14">
        <v>435.16</v>
      </c>
      <c r="K93" s="14">
        <v>435.16</v>
      </c>
      <c r="L93" s="14">
        <v>435.16</v>
      </c>
      <c r="M93" s="14">
        <v>435.16</v>
      </c>
      <c r="N93" s="14">
        <v>435.16</v>
      </c>
      <c r="O93" s="14">
        <v>435.16</v>
      </c>
      <c r="P93" s="14">
        <v>435.16</v>
      </c>
      <c r="Q93" s="14">
        <v>435.16</v>
      </c>
      <c r="R93" s="14">
        <v>435.16</v>
      </c>
      <c r="S93" s="14">
        <v>435.16</v>
      </c>
      <c r="T93" s="14">
        <v>435.16</v>
      </c>
      <c r="U93" s="14">
        <v>435.16</v>
      </c>
      <c r="V93" s="14">
        <v>435.16</v>
      </c>
      <c r="W93" s="14">
        <v>435.16</v>
      </c>
      <c r="X93" s="14">
        <v>435.16</v>
      </c>
      <c r="Y93" s="14">
        <v>435.16</v>
      </c>
      <c r="Z93" s="14">
        <v>435.16</v>
      </c>
    </row>
    <row r="94" spans="2:26" x14ac:dyDescent="0.2">
      <c r="B94" s="13">
        <v>8</v>
      </c>
      <c r="C94" s="14">
        <v>435.16</v>
      </c>
      <c r="D94" s="14">
        <v>435.16</v>
      </c>
      <c r="E94" s="14">
        <v>435.16</v>
      </c>
      <c r="F94" s="14">
        <v>435.16</v>
      </c>
      <c r="G94" s="14">
        <v>435.16</v>
      </c>
      <c r="H94" s="14">
        <v>435.16</v>
      </c>
      <c r="I94" s="14">
        <v>435.16</v>
      </c>
      <c r="J94" s="14">
        <v>435.16</v>
      </c>
      <c r="K94" s="14">
        <v>435.16</v>
      </c>
      <c r="L94" s="14">
        <v>435.16</v>
      </c>
      <c r="M94" s="14">
        <v>435.16</v>
      </c>
      <c r="N94" s="14">
        <v>435.16</v>
      </c>
      <c r="O94" s="14">
        <v>435.16</v>
      </c>
      <c r="P94" s="14">
        <v>435.16</v>
      </c>
      <c r="Q94" s="14">
        <v>435.16</v>
      </c>
      <c r="R94" s="14">
        <v>435.16</v>
      </c>
      <c r="S94" s="14">
        <v>435.16</v>
      </c>
      <c r="T94" s="14">
        <v>435.16</v>
      </c>
      <c r="U94" s="14">
        <v>435.16</v>
      </c>
      <c r="V94" s="14">
        <v>435.16</v>
      </c>
      <c r="W94" s="14">
        <v>435.16</v>
      </c>
      <c r="X94" s="14">
        <v>435.16</v>
      </c>
      <c r="Y94" s="14">
        <v>435.16</v>
      </c>
      <c r="Z94" s="14">
        <v>435.16</v>
      </c>
    </row>
    <row r="95" spans="2:26" x14ac:dyDescent="0.2">
      <c r="B95" s="13">
        <v>9</v>
      </c>
      <c r="C95" s="14">
        <v>435.16</v>
      </c>
      <c r="D95" s="14">
        <v>435.16</v>
      </c>
      <c r="E95" s="14">
        <v>435.16</v>
      </c>
      <c r="F95" s="14">
        <v>435.16</v>
      </c>
      <c r="G95" s="14">
        <v>435.16</v>
      </c>
      <c r="H95" s="14">
        <v>435.16</v>
      </c>
      <c r="I95" s="14">
        <v>435.16</v>
      </c>
      <c r="J95" s="14">
        <v>435.16</v>
      </c>
      <c r="K95" s="14">
        <v>435.16</v>
      </c>
      <c r="L95" s="14">
        <v>435.16</v>
      </c>
      <c r="M95" s="14">
        <v>435.16</v>
      </c>
      <c r="N95" s="14">
        <v>435.16</v>
      </c>
      <c r="O95" s="14">
        <v>435.16</v>
      </c>
      <c r="P95" s="14">
        <v>435.16</v>
      </c>
      <c r="Q95" s="14">
        <v>435.16</v>
      </c>
      <c r="R95" s="14">
        <v>435.16</v>
      </c>
      <c r="S95" s="14">
        <v>435.16</v>
      </c>
      <c r="T95" s="14">
        <v>435.16</v>
      </c>
      <c r="U95" s="14">
        <v>435.16</v>
      </c>
      <c r="V95" s="14">
        <v>435.16</v>
      </c>
      <c r="W95" s="14">
        <v>435.16</v>
      </c>
      <c r="X95" s="14">
        <v>435.16</v>
      </c>
      <c r="Y95" s="14">
        <v>435.16</v>
      </c>
      <c r="Z95" s="14">
        <v>435.16</v>
      </c>
    </row>
    <row r="96" spans="2:26" x14ac:dyDescent="0.2">
      <c r="B96" s="13">
        <v>10</v>
      </c>
      <c r="C96" s="14">
        <v>435.16</v>
      </c>
      <c r="D96" s="14">
        <v>435.16</v>
      </c>
      <c r="E96" s="14">
        <v>435.16</v>
      </c>
      <c r="F96" s="14">
        <v>435.16</v>
      </c>
      <c r="G96" s="14">
        <v>435.16</v>
      </c>
      <c r="H96" s="14">
        <v>435.16</v>
      </c>
      <c r="I96" s="14">
        <v>435.16</v>
      </c>
      <c r="J96" s="14">
        <v>435.16</v>
      </c>
      <c r="K96" s="14">
        <v>435.16</v>
      </c>
      <c r="L96" s="14">
        <v>435.16</v>
      </c>
      <c r="M96" s="14">
        <v>435.16</v>
      </c>
      <c r="N96" s="14">
        <v>435.16</v>
      </c>
      <c r="O96" s="14">
        <v>435.16</v>
      </c>
      <c r="P96" s="14">
        <v>435.16</v>
      </c>
      <c r="Q96" s="14">
        <v>435.16</v>
      </c>
      <c r="R96" s="14">
        <v>435.16</v>
      </c>
      <c r="S96" s="14">
        <v>435.16</v>
      </c>
      <c r="T96" s="14">
        <v>435.16</v>
      </c>
      <c r="U96" s="14">
        <v>435.16</v>
      </c>
      <c r="V96" s="14">
        <v>435.16</v>
      </c>
      <c r="W96" s="14">
        <v>435.16</v>
      </c>
      <c r="X96" s="14">
        <v>435.16</v>
      </c>
      <c r="Y96" s="14">
        <v>435.16</v>
      </c>
      <c r="Z96" s="14">
        <v>435.16</v>
      </c>
    </row>
    <row r="97" spans="2:26" x14ac:dyDescent="0.2">
      <c r="B97" s="13">
        <v>11</v>
      </c>
      <c r="C97" s="14">
        <v>435.16</v>
      </c>
      <c r="D97" s="14">
        <v>435.16</v>
      </c>
      <c r="E97" s="14">
        <v>435.16</v>
      </c>
      <c r="F97" s="14">
        <v>435.16</v>
      </c>
      <c r="G97" s="14">
        <v>435.16</v>
      </c>
      <c r="H97" s="14">
        <v>435.16</v>
      </c>
      <c r="I97" s="14">
        <v>435.16</v>
      </c>
      <c r="J97" s="14">
        <v>435.16</v>
      </c>
      <c r="K97" s="14">
        <v>435.16</v>
      </c>
      <c r="L97" s="14">
        <v>435.16</v>
      </c>
      <c r="M97" s="14">
        <v>435.16</v>
      </c>
      <c r="N97" s="14">
        <v>435.16</v>
      </c>
      <c r="O97" s="14">
        <v>435.16</v>
      </c>
      <c r="P97" s="14">
        <v>435.16</v>
      </c>
      <c r="Q97" s="14">
        <v>435.16</v>
      </c>
      <c r="R97" s="14">
        <v>435.16</v>
      </c>
      <c r="S97" s="14">
        <v>435.16</v>
      </c>
      <c r="T97" s="14">
        <v>435.16</v>
      </c>
      <c r="U97" s="14">
        <v>435.16</v>
      </c>
      <c r="V97" s="14">
        <v>435.16</v>
      </c>
      <c r="W97" s="14">
        <v>435.16</v>
      </c>
      <c r="X97" s="14">
        <v>435.16</v>
      </c>
      <c r="Y97" s="14">
        <v>435.16</v>
      </c>
      <c r="Z97" s="14">
        <v>435.16</v>
      </c>
    </row>
    <row r="98" spans="2:26" x14ac:dyDescent="0.2">
      <c r="B98" s="13">
        <v>12</v>
      </c>
      <c r="C98" s="14">
        <v>435.16</v>
      </c>
      <c r="D98" s="14">
        <v>435.16</v>
      </c>
      <c r="E98" s="14">
        <v>435.16</v>
      </c>
      <c r="F98" s="14">
        <v>435.16</v>
      </c>
      <c r="G98" s="14">
        <v>435.16</v>
      </c>
      <c r="H98" s="14">
        <v>435.16</v>
      </c>
      <c r="I98" s="14">
        <v>435.16</v>
      </c>
      <c r="J98" s="14">
        <v>435.16</v>
      </c>
      <c r="K98" s="14">
        <v>435.16</v>
      </c>
      <c r="L98" s="14">
        <v>435.16</v>
      </c>
      <c r="M98" s="14">
        <v>435.16</v>
      </c>
      <c r="N98" s="14">
        <v>435.16</v>
      </c>
      <c r="O98" s="14">
        <v>435.16</v>
      </c>
      <c r="P98" s="14">
        <v>435.16</v>
      </c>
      <c r="Q98" s="14">
        <v>435.16</v>
      </c>
      <c r="R98" s="14">
        <v>435.16</v>
      </c>
      <c r="S98" s="14">
        <v>435.16</v>
      </c>
      <c r="T98" s="14">
        <v>435.16</v>
      </c>
      <c r="U98" s="14">
        <v>435.16</v>
      </c>
      <c r="V98" s="14">
        <v>435.16</v>
      </c>
      <c r="W98" s="14">
        <v>435.16</v>
      </c>
      <c r="X98" s="14">
        <v>435.16</v>
      </c>
      <c r="Y98" s="14">
        <v>435.16</v>
      </c>
      <c r="Z98" s="14">
        <v>435.16</v>
      </c>
    </row>
    <row r="99" spans="2:26" x14ac:dyDescent="0.2">
      <c r="B99" s="13">
        <v>13</v>
      </c>
      <c r="C99" s="14">
        <v>435.16</v>
      </c>
      <c r="D99" s="14">
        <v>435.16</v>
      </c>
      <c r="E99" s="14">
        <v>435.16</v>
      </c>
      <c r="F99" s="14">
        <v>435.16</v>
      </c>
      <c r="G99" s="14">
        <v>435.16</v>
      </c>
      <c r="H99" s="14">
        <v>435.16</v>
      </c>
      <c r="I99" s="14">
        <v>435.16</v>
      </c>
      <c r="J99" s="14">
        <v>435.16</v>
      </c>
      <c r="K99" s="14">
        <v>435.16</v>
      </c>
      <c r="L99" s="14">
        <v>435.16</v>
      </c>
      <c r="M99" s="14">
        <v>435.16</v>
      </c>
      <c r="N99" s="14">
        <v>435.16</v>
      </c>
      <c r="O99" s="14">
        <v>435.16</v>
      </c>
      <c r="P99" s="14">
        <v>435.16</v>
      </c>
      <c r="Q99" s="14">
        <v>435.16</v>
      </c>
      <c r="R99" s="14">
        <v>435.16</v>
      </c>
      <c r="S99" s="14">
        <v>435.16</v>
      </c>
      <c r="T99" s="14">
        <v>435.16</v>
      </c>
      <c r="U99" s="14">
        <v>435.16</v>
      </c>
      <c r="V99" s="14">
        <v>435.16</v>
      </c>
      <c r="W99" s="14">
        <v>435.16</v>
      </c>
      <c r="X99" s="14">
        <v>435.16</v>
      </c>
      <c r="Y99" s="14">
        <v>435.16</v>
      </c>
      <c r="Z99" s="14">
        <v>435.16</v>
      </c>
    </row>
    <row r="100" spans="2:26" x14ac:dyDescent="0.2">
      <c r="B100" s="13">
        <v>14</v>
      </c>
      <c r="C100" s="14">
        <v>435.16</v>
      </c>
      <c r="D100" s="14">
        <v>435.16</v>
      </c>
      <c r="E100" s="14">
        <v>435.16</v>
      </c>
      <c r="F100" s="14">
        <v>435.16</v>
      </c>
      <c r="G100" s="14">
        <v>435.16</v>
      </c>
      <c r="H100" s="14">
        <v>435.16</v>
      </c>
      <c r="I100" s="14">
        <v>435.16</v>
      </c>
      <c r="J100" s="14">
        <v>435.16</v>
      </c>
      <c r="K100" s="14">
        <v>435.16</v>
      </c>
      <c r="L100" s="14">
        <v>435.16</v>
      </c>
      <c r="M100" s="14">
        <v>435.16</v>
      </c>
      <c r="N100" s="14">
        <v>435.16</v>
      </c>
      <c r="O100" s="14">
        <v>435.16</v>
      </c>
      <c r="P100" s="14">
        <v>435.16</v>
      </c>
      <c r="Q100" s="14">
        <v>435.16</v>
      </c>
      <c r="R100" s="14">
        <v>435.16</v>
      </c>
      <c r="S100" s="14">
        <v>435.16</v>
      </c>
      <c r="T100" s="14">
        <v>435.16</v>
      </c>
      <c r="U100" s="14">
        <v>435.16</v>
      </c>
      <c r="V100" s="14">
        <v>435.16</v>
      </c>
      <c r="W100" s="14">
        <v>435.16</v>
      </c>
      <c r="X100" s="14">
        <v>435.16</v>
      </c>
      <c r="Y100" s="14">
        <v>435.16</v>
      </c>
      <c r="Z100" s="14">
        <v>435.16</v>
      </c>
    </row>
    <row r="101" spans="2:26" x14ac:dyDescent="0.2">
      <c r="B101" s="13">
        <v>15</v>
      </c>
      <c r="C101" s="14">
        <v>435.16</v>
      </c>
      <c r="D101" s="14">
        <v>435.16</v>
      </c>
      <c r="E101" s="14">
        <v>435.16</v>
      </c>
      <c r="F101" s="14">
        <v>435.16</v>
      </c>
      <c r="G101" s="14">
        <v>435.16</v>
      </c>
      <c r="H101" s="14">
        <v>435.16</v>
      </c>
      <c r="I101" s="14">
        <v>435.16</v>
      </c>
      <c r="J101" s="14">
        <v>435.16</v>
      </c>
      <c r="K101" s="14">
        <v>435.16</v>
      </c>
      <c r="L101" s="14">
        <v>435.16</v>
      </c>
      <c r="M101" s="14">
        <v>435.16</v>
      </c>
      <c r="N101" s="14">
        <v>435.16</v>
      </c>
      <c r="O101" s="14">
        <v>435.16</v>
      </c>
      <c r="P101" s="14">
        <v>435.16</v>
      </c>
      <c r="Q101" s="14">
        <v>435.16</v>
      </c>
      <c r="R101" s="14">
        <v>435.16</v>
      </c>
      <c r="S101" s="14">
        <v>435.16</v>
      </c>
      <c r="T101" s="14">
        <v>435.16</v>
      </c>
      <c r="U101" s="14">
        <v>435.16</v>
      </c>
      <c r="V101" s="14">
        <v>435.16</v>
      </c>
      <c r="W101" s="14">
        <v>435.16</v>
      </c>
      <c r="X101" s="14">
        <v>435.16</v>
      </c>
      <c r="Y101" s="14">
        <v>435.16</v>
      </c>
      <c r="Z101" s="14">
        <v>435.16</v>
      </c>
    </row>
    <row r="102" spans="2:26" x14ac:dyDescent="0.2">
      <c r="B102" s="13">
        <v>16</v>
      </c>
      <c r="C102" s="14">
        <v>435.16</v>
      </c>
      <c r="D102" s="14">
        <v>435.16</v>
      </c>
      <c r="E102" s="14">
        <v>435.16</v>
      </c>
      <c r="F102" s="14">
        <v>435.16</v>
      </c>
      <c r="G102" s="14">
        <v>435.16</v>
      </c>
      <c r="H102" s="14">
        <v>435.16</v>
      </c>
      <c r="I102" s="14">
        <v>435.16</v>
      </c>
      <c r="J102" s="14">
        <v>435.16</v>
      </c>
      <c r="K102" s="14">
        <v>435.16</v>
      </c>
      <c r="L102" s="14">
        <v>435.16</v>
      </c>
      <c r="M102" s="14">
        <v>435.16</v>
      </c>
      <c r="N102" s="14">
        <v>435.16</v>
      </c>
      <c r="O102" s="14">
        <v>435.16</v>
      </c>
      <c r="P102" s="14">
        <v>435.16</v>
      </c>
      <c r="Q102" s="14">
        <v>435.16</v>
      </c>
      <c r="R102" s="14">
        <v>435.16</v>
      </c>
      <c r="S102" s="14">
        <v>435.16</v>
      </c>
      <c r="T102" s="14">
        <v>435.16</v>
      </c>
      <c r="U102" s="14">
        <v>435.16</v>
      </c>
      <c r="V102" s="14">
        <v>435.16</v>
      </c>
      <c r="W102" s="14">
        <v>435.16</v>
      </c>
      <c r="X102" s="14">
        <v>435.16</v>
      </c>
      <c r="Y102" s="14">
        <v>435.16</v>
      </c>
      <c r="Z102" s="14">
        <v>435.16</v>
      </c>
    </row>
    <row r="103" spans="2:26" x14ac:dyDescent="0.2">
      <c r="B103" s="13">
        <v>17</v>
      </c>
      <c r="C103" s="14">
        <v>435.16</v>
      </c>
      <c r="D103" s="14">
        <v>435.16</v>
      </c>
      <c r="E103" s="14">
        <v>435.16</v>
      </c>
      <c r="F103" s="14">
        <v>435.16</v>
      </c>
      <c r="G103" s="14">
        <v>435.16</v>
      </c>
      <c r="H103" s="14">
        <v>435.16</v>
      </c>
      <c r="I103" s="14">
        <v>435.16</v>
      </c>
      <c r="J103" s="14">
        <v>435.16</v>
      </c>
      <c r="K103" s="14">
        <v>435.16</v>
      </c>
      <c r="L103" s="14">
        <v>435.16</v>
      </c>
      <c r="M103" s="14">
        <v>435.16</v>
      </c>
      <c r="N103" s="14">
        <v>435.16</v>
      </c>
      <c r="O103" s="14">
        <v>435.16</v>
      </c>
      <c r="P103" s="14">
        <v>435.16</v>
      </c>
      <c r="Q103" s="14">
        <v>435.16</v>
      </c>
      <c r="R103" s="14">
        <v>435.16</v>
      </c>
      <c r="S103" s="14">
        <v>435.16</v>
      </c>
      <c r="T103" s="14">
        <v>435.16</v>
      </c>
      <c r="U103" s="14">
        <v>435.16</v>
      </c>
      <c r="V103" s="14">
        <v>435.16</v>
      </c>
      <c r="W103" s="14">
        <v>435.16</v>
      </c>
      <c r="X103" s="14">
        <v>435.16</v>
      </c>
      <c r="Y103" s="14">
        <v>435.16</v>
      </c>
      <c r="Z103" s="14">
        <v>435.16</v>
      </c>
    </row>
    <row r="104" spans="2:26" x14ac:dyDescent="0.2">
      <c r="B104" s="13">
        <v>18</v>
      </c>
      <c r="C104" s="14">
        <v>435.16</v>
      </c>
      <c r="D104" s="14">
        <v>435.16</v>
      </c>
      <c r="E104" s="14">
        <v>435.16</v>
      </c>
      <c r="F104" s="14">
        <v>435.16</v>
      </c>
      <c r="G104" s="14">
        <v>435.16</v>
      </c>
      <c r="H104" s="14">
        <v>435.16</v>
      </c>
      <c r="I104" s="14">
        <v>435.16</v>
      </c>
      <c r="J104" s="14">
        <v>435.16</v>
      </c>
      <c r="K104" s="14">
        <v>435.16</v>
      </c>
      <c r="L104" s="14">
        <v>435.16</v>
      </c>
      <c r="M104" s="14">
        <v>435.16</v>
      </c>
      <c r="N104" s="14">
        <v>435.16</v>
      </c>
      <c r="O104" s="14">
        <v>435.16</v>
      </c>
      <c r="P104" s="14">
        <v>435.16</v>
      </c>
      <c r="Q104" s="14">
        <v>435.16</v>
      </c>
      <c r="R104" s="14">
        <v>435.16</v>
      </c>
      <c r="S104" s="14">
        <v>435.16</v>
      </c>
      <c r="T104" s="14">
        <v>435.16</v>
      </c>
      <c r="U104" s="14">
        <v>435.16</v>
      </c>
      <c r="V104" s="14">
        <v>435.16</v>
      </c>
      <c r="W104" s="14">
        <v>435.16</v>
      </c>
      <c r="X104" s="14">
        <v>435.16</v>
      </c>
      <c r="Y104" s="14">
        <v>435.16</v>
      </c>
      <c r="Z104" s="14">
        <v>435.16</v>
      </c>
    </row>
    <row r="105" spans="2:26" x14ac:dyDescent="0.2">
      <c r="B105" s="13">
        <v>19</v>
      </c>
      <c r="C105" s="14">
        <v>435.16</v>
      </c>
      <c r="D105" s="14">
        <v>435.16</v>
      </c>
      <c r="E105" s="14">
        <v>435.16</v>
      </c>
      <c r="F105" s="14">
        <v>435.16</v>
      </c>
      <c r="G105" s="14">
        <v>435.16</v>
      </c>
      <c r="H105" s="14">
        <v>435.16</v>
      </c>
      <c r="I105" s="14">
        <v>435.16</v>
      </c>
      <c r="J105" s="14">
        <v>435.16</v>
      </c>
      <c r="K105" s="14">
        <v>435.16</v>
      </c>
      <c r="L105" s="14">
        <v>435.16</v>
      </c>
      <c r="M105" s="14">
        <v>435.16</v>
      </c>
      <c r="N105" s="14">
        <v>435.16</v>
      </c>
      <c r="O105" s="14">
        <v>435.16</v>
      </c>
      <c r="P105" s="14">
        <v>435.16</v>
      </c>
      <c r="Q105" s="14">
        <v>435.16</v>
      </c>
      <c r="R105" s="14">
        <v>435.16</v>
      </c>
      <c r="S105" s="14">
        <v>435.16</v>
      </c>
      <c r="T105" s="14">
        <v>435.16</v>
      </c>
      <c r="U105" s="14">
        <v>435.16</v>
      </c>
      <c r="V105" s="14">
        <v>435.16</v>
      </c>
      <c r="W105" s="14">
        <v>435.16</v>
      </c>
      <c r="X105" s="14">
        <v>435.16</v>
      </c>
      <c r="Y105" s="14">
        <v>435.16</v>
      </c>
      <c r="Z105" s="14">
        <v>435.16</v>
      </c>
    </row>
    <row r="106" spans="2:26" x14ac:dyDescent="0.2">
      <c r="B106" s="13">
        <v>20</v>
      </c>
      <c r="C106" s="14">
        <v>435.16</v>
      </c>
      <c r="D106" s="14">
        <v>435.16</v>
      </c>
      <c r="E106" s="14">
        <v>435.16</v>
      </c>
      <c r="F106" s="14">
        <v>435.16</v>
      </c>
      <c r="G106" s="14">
        <v>435.16</v>
      </c>
      <c r="H106" s="14">
        <v>435.16</v>
      </c>
      <c r="I106" s="14">
        <v>435.16</v>
      </c>
      <c r="J106" s="14">
        <v>435.16</v>
      </c>
      <c r="K106" s="14">
        <v>435.16</v>
      </c>
      <c r="L106" s="14">
        <v>435.16</v>
      </c>
      <c r="M106" s="14">
        <v>435.16</v>
      </c>
      <c r="N106" s="14">
        <v>435.16</v>
      </c>
      <c r="O106" s="14">
        <v>435.16</v>
      </c>
      <c r="P106" s="14">
        <v>435.16</v>
      </c>
      <c r="Q106" s="14">
        <v>435.16</v>
      </c>
      <c r="R106" s="14">
        <v>435.16</v>
      </c>
      <c r="S106" s="14">
        <v>435.16</v>
      </c>
      <c r="T106" s="14">
        <v>435.16</v>
      </c>
      <c r="U106" s="14">
        <v>435.16</v>
      </c>
      <c r="V106" s="14">
        <v>435.16</v>
      </c>
      <c r="W106" s="14">
        <v>435.16</v>
      </c>
      <c r="X106" s="14">
        <v>435.16</v>
      </c>
      <c r="Y106" s="14">
        <v>435.16</v>
      </c>
      <c r="Z106" s="14">
        <v>435.16</v>
      </c>
    </row>
    <row r="107" spans="2:26" x14ac:dyDescent="0.2">
      <c r="B107" s="13">
        <v>21</v>
      </c>
      <c r="C107" s="14">
        <v>435.16</v>
      </c>
      <c r="D107" s="14">
        <v>435.16</v>
      </c>
      <c r="E107" s="14">
        <v>435.16</v>
      </c>
      <c r="F107" s="14">
        <v>435.16</v>
      </c>
      <c r="G107" s="14">
        <v>435.16</v>
      </c>
      <c r="H107" s="14">
        <v>435.16</v>
      </c>
      <c r="I107" s="14">
        <v>435.16</v>
      </c>
      <c r="J107" s="14">
        <v>435.16</v>
      </c>
      <c r="K107" s="14">
        <v>435.16</v>
      </c>
      <c r="L107" s="14">
        <v>435.16</v>
      </c>
      <c r="M107" s="14">
        <v>435.16</v>
      </c>
      <c r="N107" s="14">
        <v>435.16</v>
      </c>
      <c r="O107" s="14">
        <v>435.16</v>
      </c>
      <c r="P107" s="14">
        <v>435.16</v>
      </c>
      <c r="Q107" s="14">
        <v>435.16</v>
      </c>
      <c r="R107" s="14">
        <v>435.16</v>
      </c>
      <c r="S107" s="14">
        <v>435.16</v>
      </c>
      <c r="T107" s="14">
        <v>435.16</v>
      </c>
      <c r="U107" s="14">
        <v>435.16</v>
      </c>
      <c r="V107" s="14">
        <v>435.16</v>
      </c>
      <c r="W107" s="14">
        <v>435.16</v>
      </c>
      <c r="X107" s="14">
        <v>435.16</v>
      </c>
      <c r="Y107" s="14">
        <v>435.16</v>
      </c>
      <c r="Z107" s="14">
        <v>435.16</v>
      </c>
    </row>
    <row r="108" spans="2:26" x14ac:dyDescent="0.2">
      <c r="B108" s="13">
        <v>22</v>
      </c>
      <c r="C108" s="14">
        <v>435.16</v>
      </c>
      <c r="D108" s="14">
        <v>435.16</v>
      </c>
      <c r="E108" s="14">
        <v>435.16</v>
      </c>
      <c r="F108" s="14">
        <v>435.16</v>
      </c>
      <c r="G108" s="14">
        <v>435.16</v>
      </c>
      <c r="H108" s="14">
        <v>435.16</v>
      </c>
      <c r="I108" s="14">
        <v>435.16</v>
      </c>
      <c r="J108" s="14">
        <v>435.16</v>
      </c>
      <c r="K108" s="14">
        <v>435.16</v>
      </c>
      <c r="L108" s="14">
        <v>435.16</v>
      </c>
      <c r="M108" s="14">
        <v>435.16</v>
      </c>
      <c r="N108" s="14">
        <v>435.16</v>
      </c>
      <c r="O108" s="14">
        <v>435.16</v>
      </c>
      <c r="P108" s="14">
        <v>435.16</v>
      </c>
      <c r="Q108" s="14">
        <v>435.16</v>
      </c>
      <c r="R108" s="14">
        <v>435.16</v>
      </c>
      <c r="S108" s="14">
        <v>435.16</v>
      </c>
      <c r="T108" s="14">
        <v>435.16</v>
      </c>
      <c r="U108" s="14">
        <v>435.16</v>
      </c>
      <c r="V108" s="14">
        <v>435.16</v>
      </c>
      <c r="W108" s="14">
        <v>435.16</v>
      </c>
      <c r="X108" s="14">
        <v>435.16</v>
      </c>
      <c r="Y108" s="14">
        <v>435.16</v>
      </c>
      <c r="Z108" s="14">
        <v>435.16</v>
      </c>
    </row>
    <row r="109" spans="2:26" x14ac:dyDescent="0.2">
      <c r="B109" s="13">
        <v>23</v>
      </c>
      <c r="C109" s="14">
        <v>435.16</v>
      </c>
      <c r="D109" s="14">
        <v>435.16</v>
      </c>
      <c r="E109" s="14">
        <v>435.16</v>
      </c>
      <c r="F109" s="14">
        <v>435.16</v>
      </c>
      <c r="G109" s="14">
        <v>435.16</v>
      </c>
      <c r="H109" s="14">
        <v>435.16</v>
      </c>
      <c r="I109" s="14">
        <v>435.16</v>
      </c>
      <c r="J109" s="14">
        <v>435.16</v>
      </c>
      <c r="K109" s="14">
        <v>435.16</v>
      </c>
      <c r="L109" s="14">
        <v>435.16</v>
      </c>
      <c r="M109" s="14">
        <v>435.16</v>
      </c>
      <c r="N109" s="14">
        <v>435.16</v>
      </c>
      <c r="O109" s="14">
        <v>435.16</v>
      </c>
      <c r="P109" s="14">
        <v>435.16</v>
      </c>
      <c r="Q109" s="14">
        <v>435.16</v>
      </c>
      <c r="R109" s="14">
        <v>435.16</v>
      </c>
      <c r="S109" s="14">
        <v>435.16</v>
      </c>
      <c r="T109" s="14">
        <v>435.16</v>
      </c>
      <c r="U109" s="14">
        <v>435.16</v>
      </c>
      <c r="V109" s="14">
        <v>435.16</v>
      </c>
      <c r="W109" s="14">
        <v>435.16</v>
      </c>
      <c r="X109" s="14">
        <v>435.16</v>
      </c>
      <c r="Y109" s="14">
        <v>435.16</v>
      </c>
      <c r="Z109" s="14">
        <v>435.16</v>
      </c>
    </row>
    <row r="110" spans="2:26" x14ac:dyDescent="0.2">
      <c r="B110" s="13">
        <v>24</v>
      </c>
      <c r="C110" s="14">
        <v>435.16</v>
      </c>
      <c r="D110" s="14">
        <v>435.16</v>
      </c>
      <c r="E110" s="14">
        <v>435.16</v>
      </c>
      <c r="F110" s="14">
        <v>435.16</v>
      </c>
      <c r="G110" s="14">
        <v>435.16</v>
      </c>
      <c r="H110" s="14">
        <v>435.16</v>
      </c>
      <c r="I110" s="14">
        <v>435.16</v>
      </c>
      <c r="J110" s="14">
        <v>435.16</v>
      </c>
      <c r="K110" s="14">
        <v>435.16</v>
      </c>
      <c r="L110" s="14">
        <v>435.16</v>
      </c>
      <c r="M110" s="14">
        <v>435.16</v>
      </c>
      <c r="N110" s="14">
        <v>435.16</v>
      </c>
      <c r="O110" s="14">
        <v>435.16</v>
      </c>
      <c r="P110" s="14">
        <v>435.16</v>
      </c>
      <c r="Q110" s="14">
        <v>435.16</v>
      </c>
      <c r="R110" s="14">
        <v>435.16</v>
      </c>
      <c r="S110" s="14">
        <v>435.16</v>
      </c>
      <c r="T110" s="14">
        <v>435.16</v>
      </c>
      <c r="U110" s="14">
        <v>435.16</v>
      </c>
      <c r="V110" s="14">
        <v>435.16</v>
      </c>
      <c r="W110" s="14">
        <v>435.16</v>
      </c>
      <c r="X110" s="14">
        <v>435.16</v>
      </c>
      <c r="Y110" s="14">
        <v>435.16</v>
      </c>
      <c r="Z110" s="14">
        <v>435.16</v>
      </c>
    </row>
    <row r="111" spans="2:26" x14ac:dyDescent="0.2">
      <c r="B111" s="13">
        <v>25</v>
      </c>
      <c r="C111" s="14">
        <v>435.16</v>
      </c>
      <c r="D111" s="14">
        <v>435.16</v>
      </c>
      <c r="E111" s="14">
        <v>435.16</v>
      </c>
      <c r="F111" s="14">
        <v>435.16</v>
      </c>
      <c r="G111" s="14">
        <v>435.16</v>
      </c>
      <c r="H111" s="14">
        <v>435.16</v>
      </c>
      <c r="I111" s="14">
        <v>435.16</v>
      </c>
      <c r="J111" s="14">
        <v>435.16</v>
      </c>
      <c r="K111" s="14">
        <v>435.16</v>
      </c>
      <c r="L111" s="14">
        <v>435.16</v>
      </c>
      <c r="M111" s="14">
        <v>435.16</v>
      </c>
      <c r="N111" s="14">
        <v>435.16</v>
      </c>
      <c r="O111" s="14">
        <v>435.16</v>
      </c>
      <c r="P111" s="14">
        <v>435.16</v>
      </c>
      <c r="Q111" s="14">
        <v>435.16</v>
      </c>
      <c r="R111" s="14">
        <v>435.16</v>
      </c>
      <c r="S111" s="14">
        <v>435.16</v>
      </c>
      <c r="T111" s="14">
        <v>435.16</v>
      </c>
      <c r="U111" s="14">
        <v>435.16</v>
      </c>
      <c r="V111" s="14">
        <v>435.16</v>
      </c>
      <c r="W111" s="14">
        <v>435.16</v>
      </c>
      <c r="X111" s="14">
        <v>435.16</v>
      </c>
      <c r="Y111" s="14">
        <v>435.16</v>
      </c>
      <c r="Z111" s="14">
        <v>435.16</v>
      </c>
    </row>
    <row r="112" spans="2:26" x14ac:dyDescent="0.2">
      <c r="B112" s="13">
        <v>26</v>
      </c>
      <c r="C112" s="14">
        <v>435.16</v>
      </c>
      <c r="D112" s="14">
        <v>435.16</v>
      </c>
      <c r="E112" s="14">
        <v>435.16</v>
      </c>
      <c r="F112" s="14">
        <v>435.16</v>
      </c>
      <c r="G112" s="14">
        <v>435.16</v>
      </c>
      <c r="H112" s="14">
        <v>435.16</v>
      </c>
      <c r="I112" s="14">
        <v>435.16</v>
      </c>
      <c r="J112" s="14">
        <v>435.16</v>
      </c>
      <c r="K112" s="14">
        <v>435.16</v>
      </c>
      <c r="L112" s="14">
        <v>435.16</v>
      </c>
      <c r="M112" s="14">
        <v>435.16</v>
      </c>
      <c r="N112" s="14">
        <v>435.16</v>
      </c>
      <c r="O112" s="14">
        <v>435.16</v>
      </c>
      <c r="P112" s="14">
        <v>435.16</v>
      </c>
      <c r="Q112" s="14">
        <v>435.16</v>
      </c>
      <c r="R112" s="14">
        <v>435.16</v>
      </c>
      <c r="S112" s="14">
        <v>435.16</v>
      </c>
      <c r="T112" s="14">
        <v>435.16</v>
      </c>
      <c r="U112" s="14">
        <v>435.16</v>
      </c>
      <c r="V112" s="14">
        <v>435.16</v>
      </c>
      <c r="W112" s="14">
        <v>435.16</v>
      </c>
      <c r="X112" s="14">
        <v>435.16</v>
      </c>
      <c r="Y112" s="14">
        <v>435.16</v>
      </c>
      <c r="Z112" s="14">
        <v>435.16</v>
      </c>
    </row>
    <row r="113" spans="2:26" x14ac:dyDescent="0.2">
      <c r="B113" s="13">
        <v>27</v>
      </c>
      <c r="C113" s="14">
        <v>435.16</v>
      </c>
      <c r="D113" s="14">
        <v>435.16</v>
      </c>
      <c r="E113" s="14">
        <v>435.16</v>
      </c>
      <c r="F113" s="14">
        <v>435.16</v>
      </c>
      <c r="G113" s="14">
        <v>435.16</v>
      </c>
      <c r="H113" s="14">
        <v>435.16</v>
      </c>
      <c r="I113" s="14">
        <v>435.16</v>
      </c>
      <c r="J113" s="14">
        <v>435.16</v>
      </c>
      <c r="K113" s="14">
        <v>435.16</v>
      </c>
      <c r="L113" s="14">
        <v>435.16</v>
      </c>
      <c r="M113" s="14">
        <v>435.16</v>
      </c>
      <c r="N113" s="14">
        <v>435.16</v>
      </c>
      <c r="O113" s="14">
        <v>435.16</v>
      </c>
      <c r="P113" s="14">
        <v>435.16</v>
      </c>
      <c r="Q113" s="14">
        <v>435.16</v>
      </c>
      <c r="R113" s="14">
        <v>435.16</v>
      </c>
      <c r="S113" s="14">
        <v>435.16</v>
      </c>
      <c r="T113" s="14">
        <v>435.16</v>
      </c>
      <c r="U113" s="14">
        <v>435.16</v>
      </c>
      <c r="V113" s="14">
        <v>435.16</v>
      </c>
      <c r="W113" s="14">
        <v>435.16</v>
      </c>
      <c r="X113" s="14">
        <v>435.16</v>
      </c>
      <c r="Y113" s="14">
        <v>435.16</v>
      </c>
      <c r="Z113" s="14">
        <v>435.16</v>
      </c>
    </row>
    <row r="114" spans="2:26" x14ac:dyDescent="0.2">
      <c r="B114" s="13">
        <v>28</v>
      </c>
      <c r="C114" s="14">
        <v>435.16</v>
      </c>
      <c r="D114" s="14">
        <v>435.16</v>
      </c>
      <c r="E114" s="14">
        <v>435.16</v>
      </c>
      <c r="F114" s="14">
        <v>435.16</v>
      </c>
      <c r="G114" s="14">
        <v>435.16</v>
      </c>
      <c r="H114" s="14">
        <v>435.16</v>
      </c>
      <c r="I114" s="14">
        <v>435.16</v>
      </c>
      <c r="J114" s="14">
        <v>435.16</v>
      </c>
      <c r="K114" s="14">
        <v>435.16</v>
      </c>
      <c r="L114" s="14">
        <v>435.16</v>
      </c>
      <c r="M114" s="14">
        <v>435.16</v>
      </c>
      <c r="N114" s="14">
        <v>435.16</v>
      </c>
      <c r="O114" s="14">
        <v>435.16</v>
      </c>
      <c r="P114" s="14">
        <v>435.16</v>
      </c>
      <c r="Q114" s="14">
        <v>435.16</v>
      </c>
      <c r="R114" s="14">
        <v>435.16</v>
      </c>
      <c r="S114" s="14">
        <v>435.16</v>
      </c>
      <c r="T114" s="14">
        <v>435.16</v>
      </c>
      <c r="U114" s="14">
        <v>435.16</v>
      </c>
      <c r="V114" s="14">
        <v>435.16</v>
      </c>
      <c r="W114" s="14">
        <v>435.16</v>
      </c>
      <c r="X114" s="14">
        <v>435.16</v>
      </c>
      <c r="Y114" s="14">
        <v>435.16</v>
      </c>
      <c r="Z114" s="14">
        <v>435.16</v>
      </c>
    </row>
    <row r="115" spans="2:26" x14ac:dyDescent="0.2">
      <c r="B115" s="13">
        <v>29</v>
      </c>
      <c r="C115" s="14">
        <v>435.16</v>
      </c>
      <c r="D115" s="14">
        <v>435.16</v>
      </c>
      <c r="E115" s="14">
        <v>435.16</v>
      </c>
      <c r="F115" s="14">
        <v>435.16</v>
      </c>
      <c r="G115" s="14">
        <v>435.16</v>
      </c>
      <c r="H115" s="14">
        <v>435.16</v>
      </c>
      <c r="I115" s="14">
        <v>435.16</v>
      </c>
      <c r="J115" s="14">
        <v>435.16</v>
      </c>
      <c r="K115" s="14">
        <v>435.16</v>
      </c>
      <c r="L115" s="14">
        <v>435.16</v>
      </c>
      <c r="M115" s="14">
        <v>435.16</v>
      </c>
      <c r="N115" s="14">
        <v>435.16</v>
      </c>
      <c r="O115" s="14">
        <v>435.16</v>
      </c>
      <c r="P115" s="14">
        <v>435.16</v>
      </c>
      <c r="Q115" s="14">
        <v>435.16</v>
      </c>
      <c r="R115" s="14">
        <v>435.16</v>
      </c>
      <c r="S115" s="14">
        <v>435.16</v>
      </c>
      <c r="T115" s="14">
        <v>435.16</v>
      </c>
      <c r="U115" s="14">
        <v>435.16</v>
      </c>
      <c r="V115" s="14">
        <v>435.16</v>
      </c>
      <c r="W115" s="14">
        <v>435.16</v>
      </c>
      <c r="X115" s="14">
        <v>435.16</v>
      </c>
      <c r="Y115" s="14">
        <v>435.16</v>
      </c>
      <c r="Z115" s="14">
        <v>435.16</v>
      </c>
    </row>
    <row r="116" spans="2:26" x14ac:dyDescent="0.2">
      <c r="B116" s="13">
        <v>30</v>
      </c>
      <c r="C116" s="14">
        <v>435.16</v>
      </c>
      <c r="D116" s="14">
        <v>435.16</v>
      </c>
      <c r="E116" s="14">
        <v>435.16</v>
      </c>
      <c r="F116" s="14">
        <v>435.16</v>
      </c>
      <c r="G116" s="14">
        <v>435.16</v>
      </c>
      <c r="H116" s="14">
        <v>435.16</v>
      </c>
      <c r="I116" s="14">
        <v>435.16</v>
      </c>
      <c r="J116" s="14">
        <v>435.16</v>
      </c>
      <c r="K116" s="14">
        <v>435.16</v>
      </c>
      <c r="L116" s="14">
        <v>435.16</v>
      </c>
      <c r="M116" s="14">
        <v>435.16</v>
      </c>
      <c r="N116" s="14">
        <v>435.16</v>
      </c>
      <c r="O116" s="14">
        <v>435.16</v>
      </c>
      <c r="P116" s="14">
        <v>435.16</v>
      </c>
      <c r="Q116" s="14">
        <v>435.16</v>
      </c>
      <c r="R116" s="14">
        <v>435.16</v>
      </c>
      <c r="S116" s="14">
        <v>435.16</v>
      </c>
      <c r="T116" s="14">
        <v>435.16</v>
      </c>
      <c r="U116" s="14">
        <v>435.16</v>
      </c>
      <c r="V116" s="14">
        <v>435.16</v>
      </c>
      <c r="W116" s="14">
        <v>435.16</v>
      </c>
      <c r="X116" s="14">
        <v>435.16</v>
      </c>
      <c r="Y116" s="14">
        <v>435.16</v>
      </c>
      <c r="Z116" s="14">
        <v>435.16</v>
      </c>
    </row>
    <row r="117" spans="2:26" x14ac:dyDescent="0.2">
      <c r="B117" s="13">
        <v>31</v>
      </c>
      <c r="C117" s="14">
        <v>435.16</v>
      </c>
      <c r="D117" s="14">
        <v>435.16</v>
      </c>
      <c r="E117" s="14">
        <v>435.16</v>
      </c>
      <c r="F117" s="14">
        <v>435.16</v>
      </c>
      <c r="G117" s="14">
        <v>435.16</v>
      </c>
      <c r="H117" s="14">
        <v>435.16</v>
      </c>
      <c r="I117" s="14">
        <v>435.16</v>
      </c>
      <c r="J117" s="14">
        <v>435.16</v>
      </c>
      <c r="K117" s="14">
        <v>435.16</v>
      </c>
      <c r="L117" s="14">
        <v>435.16</v>
      </c>
      <c r="M117" s="14">
        <v>435.16</v>
      </c>
      <c r="N117" s="14">
        <v>435.16</v>
      </c>
      <c r="O117" s="14">
        <v>435.16</v>
      </c>
      <c r="P117" s="14">
        <v>435.16</v>
      </c>
      <c r="Q117" s="14">
        <v>435.16</v>
      </c>
      <c r="R117" s="14">
        <v>435.16</v>
      </c>
      <c r="S117" s="14">
        <v>435.16</v>
      </c>
      <c r="T117" s="14">
        <v>435.16</v>
      </c>
      <c r="U117" s="14">
        <v>435.16</v>
      </c>
      <c r="V117" s="14">
        <v>435.16</v>
      </c>
      <c r="W117" s="14">
        <v>435.16</v>
      </c>
      <c r="X117" s="14">
        <v>435.16</v>
      </c>
      <c r="Y117" s="14">
        <v>435.16</v>
      </c>
      <c r="Z117" s="14">
        <v>435.16</v>
      </c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1527.11</v>
      </c>
      <c r="D120" s="12">
        <v>1436</v>
      </c>
      <c r="E120" s="12">
        <v>1283.3699999999999</v>
      </c>
      <c r="F120" s="12">
        <v>1219.5999999999999</v>
      </c>
      <c r="G120" s="12">
        <v>1203.95</v>
      </c>
      <c r="H120" s="12">
        <v>1182.7</v>
      </c>
      <c r="I120" s="12">
        <v>1285.9100000000001</v>
      </c>
      <c r="J120" s="12">
        <v>1457.58</v>
      </c>
      <c r="K120" s="12">
        <v>1564.92</v>
      </c>
      <c r="L120" s="12">
        <v>1774.76</v>
      </c>
      <c r="M120" s="12">
        <v>1872.34</v>
      </c>
      <c r="N120" s="12">
        <v>1919.54</v>
      </c>
      <c r="O120" s="12">
        <v>1921.21</v>
      </c>
      <c r="P120" s="12">
        <v>1925.09</v>
      </c>
      <c r="Q120" s="12">
        <v>2020.35</v>
      </c>
      <c r="R120" s="12">
        <v>1913.37</v>
      </c>
      <c r="S120" s="12">
        <v>1873.38</v>
      </c>
      <c r="T120" s="12">
        <v>1864.21</v>
      </c>
      <c r="U120" s="12">
        <v>1858.58</v>
      </c>
      <c r="V120" s="12">
        <v>1842.57</v>
      </c>
      <c r="W120" s="12">
        <v>1859.19</v>
      </c>
      <c r="X120" s="12">
        <v>1885.93</v>
      </c>
      <c r="Y120" s="12">
        <v>1841.61</v>
      </c>
      <c r="Z120" s="12">
        <v>1610.92</v>
      </c>
    </row>
    <row r="121" spans="2:26" x14ac:dyDescent="0.2">
      <c r="B121" s="13">
        <v>2</v>
      </c>
      <c r="C121" s="12">
        <v>1556.89</v>
      </c>
      <c r="D121" s="12">
        <v>1476.61</v>
      </c>
      <c r="E121" s="12">
        <v>1330.59</v>
      </c>
      <c r="F121" s="12">
        <v>1250.3599999999999</v>
      </c>
      <c r="G121" s="12">
        <v>1189.98</v>
      </c>
      <c r="H121" s="12">
        <v>1178.83</v>
      </c>
      <c r="I121" s="12">
        <v>1428.04</v>
      </c>
      <c r="J121" s="12">
        <v>1498.08</v>
      </c>
      <c r="K121" s="12">
        <v>1697.39</v>
      </c>
      <c r="L121" s="12">
        <v>1790.88</v>
      </c>
      <c r="M121" s="12">
        <v>1850.02</v>
      </c>
      <c r="N121" s="12">
        <v>1856.57</v>
      </c>
      <c r="O121" s="12">
        <v>1828.02</v>
      </c>
      <c r="P121" s="12">
        <v>1839.52</v>
      </c>
      <c r="Q121" s="12">
        <v>1831.46</v>
      </c>
      <c r="R121" s="12">
        <v>1842.81</v>
      </c>
      <c r="S121" s="12">
        <v>1847.07</v>
      </c>
      <c r="T121" s="12">
        <v>1818.26</v>
      </c>
      <c r="U121" s="12">
        <v>1793.13</v>
      </c>
      <c r="V121" s="12">
        <v>1747.93</v>
      </c>
      <c r="W121" s="12">
        <v>1739.97</v>
      </c>
      <c r="X121" s="12">
        <v>1804.48</v>
      </c>
      <c r="Y121" s="12">
        <v>1641</v>
      </c>
      <c r="Z121" s="12">
        <v>1554.72</v>
      </c>
    </row>
    <row r="122" spans="2:26" x14ac:dyDescent="0.2">
      <c r="B122" s="13">
        <v>3</v>
      </c>
      <c r="C122" s="12">
        <v>1499.98</v>
      </c>
      <c r="D122" s="12">
        <v>1273.8599999999999</v>
      </c>
      <c r="E122" s="12">
        <v>1214.25</v>
      </c>
      <c r="F122" s="12">
        <v>1114.3699999999999</v>
      </c>
      <c r="G122" s="12">
        <v>1079.46</v>
      </c>
      <c r="H122" s="12">
        <v>1149.06</v>
      </c>
      <c r="I122" s="12">
        <v>1426.66</v>
      </c>
      <c r="J122" s="12">
        <v>1494.84</v>
      </c>
      <c r="K122" s="12">
        <v>1671</v>
      </c>
      <c r="L122" s="12">
        <v>1752.28</v>
      </c>
      <c r="M122" s="12">
        <v>1791.79</v>
      </c>
      <c r="N122" s="12">
        <v>1805.11</v>
      </c>
      <c r="O122" s="12">
        <v>1787.03</v>
      </c>
      <c r="P122" s="12">
        <v>1805.46</v>
      </c>
      <c r="Q122" s="12">
        <v>1785.11</v>
      </c>
      <c r="R122" s="12">
        <v>1792.76</v>
      </c>
      <c r="S122" s="12">
        <v>1811.07</v>
      </c>
      <c r="T122" s="12">
        <v>1789.69</v>
      </c>
      <c r="U122" s="12">
        <v>1772.94</v>
      </c>
      <c r="V122" s="12">
        <v>1727.92</v>
      </c>
      <c r="W122" s="12">
        <v>1722.85</v>
      </c>
      <c r="X122" s="12">
        <v>1786.19</v>
      </c>
      <c r="Y122" s="12">
        <v>1676.38</v>
      </c>
      <c r="Z122" s="12">
        <v>1572.95</v>
      </c>
    </row>
    <row r="123" spans="2:26" x14ac:dyDescent="0.2">
      <c r="B123" s="13">
        <v>4</v>
      </c>
      <c r="C123" s="12">
        <v>1503.81</v>
      </c>
      <c r="D123" s="12">
        <v>1273.95</v>
      </c>
      <c r="E123" s="12">
        <v>1186.69</v>
      </c>
      <c r="F123" s="12">
        <v>1136.24</v>
      </c>
      <c r="G123" s="12">
        <v>1109.95</v>
      </c>
      <c r="H123" s="12">
        <v>1151.47</v>
      </c>
      <c r="I123" s="12">
        <v>1414.91</v>
      </c>
      <c r="J123" s="12">
        <v>1483.3</v>
      </c>
      <c r="K123" s="12">
        <v>1642.58</v>
      </c>
      <c r="L123" s="12">
        <v>1721</v>
      </c>
      <c r="M123" s="12">
        <v>1762.07</v>
      </c>
      <c r="N123" s="12">
        <v>1756.67</v>
      </c>
      <c r="O123" s="12">
        <v>1745.51</v>
      </c>
      <c r="P123" s="12">
        <v>1770.4</v>
      </c>
      <c r="Q123" s="12">
        <v>1766.88</v>
      </c>
      <c r="R123" s="12">
        <v>1776.2</v>
      </c>
      <c r="S123" s="12">
        <v>1775.06</v>
      </c>
      <c r="T123" s="12">
        <v>1758.93</v>
      </c>
      <c r="U123" s="12">
        <v>1750.3</v>
      </c>
      <c r="V123" s="12">
        <v>1725.47</v>
      </c>
      <c r="W123" s="12">
        <v>1718.37</v>
      </c>
      <c r="X123" s="12">
        <v>1760.93</v>
      </c>
      <c r="Y123" s="12">
        <v>1652.49</v>
      </c>
      <c r="Z123" s="12">
        <v>1550.29</v>
      </c>
    </row>
    <row r="124" spans="2:26" x14ac:dyDescent="0.2">
      <c r="B124" s="13">
        <v>5</v>
      </c>
      <c r="C124" s="12">
        <v>1449.47</v>
      </c>
      <c r="D124" s="12">
        <v>1262.3399999999999</v>
      </c>
      <c r="E124" s="12">
        <v>1178.22</v>
      </c>
      <c r="F124" s="12">
        <v>1091.8</v>
      </c>
      <c r="G124" s="12">
        <v>1074.48</v>
      </c>
      <c r="H124" s="12">
        <v>1115.07</v>
      </c>
      <c r="I124" s="12">
        <v>1423.59</v>
      </c>
      <c r="J124" s="12">
        <v>1501.95</v>
      </c>
      <c r="K124" s="12">
        <v>1701.46</v>
      </c>
      <c r="L124" s="12">
        <v>1799.44</v>
      </c>
      <c r="M124" s="12">
        <v>1818.68</v>
      </c>
      <c r="N124" s="12">
        <v>1816.22</v>
      </c>
      <c r="O124" s="12">
        <v>1804.13</v>
      </c>
      <c r="P124" s="12">
        <v>1749.99</v>
      </c>
      <c r="Q124" s="12">
        <v>1734.4</v>
      </c>
      <c r="R124" s="12">
        <v>1816.82</v>
      </c>
      <c r="S124" s="12">
        <v>1827.62</v>
      </c>
      <c r="T124" s="12">
        <v>1813.62</v>
      </c>
      <c r="U124" s="12">
        <v>1799.09</v>
      </c>
      <c r="V124" s="12">
        <v>1755.3</v>
      </c>
      <c r="W124" s="12">
        <v>1752.33</v>
      </c>
      <c r="X124" s="12">
        <v>1818.07</v>
      </c>
      <c r="Y124" s="12">
        <v>1703.59</v>
      </c>
      <c r="Z124" s="12">
        <v>1551.52</v>
      </c>
    </row>
    <row r="125" spans="2:26" x14ac:dyDescent="0.2">
      <c r="B125" s="13">
        <v>6</v>
      </c>
      <c r="C125" s="12">
        <v>1350.89</v>
      </c>
      <c r="D125" s="12">
        <v>1241.3800000000001</v>
      </c>
      <c r="E125" s="12">
        <v>1145.94</v>
      </c>
      <c r="F125" s="12">
        <v>1061.23</v>
      </c>
      <c r="G125" s="12">
        <v>1029.3</v>
      </c>
      <c r="H125" s="12">
        <v>1092.95</v>
      </c>
      <c r="I125" s="12">
        <v>1382.18</v>
      </c>
      <c r="J125" s="12">
        <v>1461.95</v>
      </c>
      <c r="K125" s="12">
        <v>1653.01</v>
      </c>
      <c r="L125" s="12">
        <v>1723.37</v>
      </c>
      <c r="M125" s="12">
        <v>1761.31</v>
      </c>
      <c r="N125" s="12">
        <v>1758.82</v>
      </c>
      <c r="O125" s="12">
        <v>1744.69</v>
      </c>
      <c r="P125" s="12">
        <v>1735.91</v>
      </c>
      <c r="Q125" s="12">
        <v>1756.65</v>
      </c>
      <c r="R125" s="12">
        <v>1767.36</v>
      </c>
      <c r="S125" s="12">
        <v>1765.41</v>
      </c>
      <c r="T125" s="12">
        <v>1755.45</v>
      </c>
      <c r="U125" s="12">
        <v>1737.59</v>
      </c>
      <c r="V125" s="12">
        <v>1707.81</v>
      </c>
      <c r="W125" s="12">
        <v>1712.2</v>
      </c>
      <c r="X125" s="12">
        <v>1767.01</v>
      </c>
      <c r="Y125" s="12">
        <v>1682.28</v>
      </c>
      <c r="Z125" s="12">
        <v>1540.95</v>
      </c>
    </row>
    <row r="126" spans="2:26" x14ac:dyDescent="0.2">
      <c r="B126" s="13">
        <v>7</v>
      </c>
      <c r="C126" s="12">
        <v>1495.33</v>
      </c>
      <c r="D126" s="12">
        <v>1282.55</v>
      </c>
      <c r="E126" s="12">
        <v>1185.0999999999999</v>
      </c>
      <c r="F126" s="12">
        <v>1116.48</v>
      </c>
      <c r="G126" s="12">
        <v>1033.94</v>
      </c>
      <c r="H126" s="12">
        <v>998.07</v>
      </c>
      <c r="I126" s="12">
        <v>1151.1600000000001</v>
      </c>
      <c r="J126" s="12">
        <v>1295.26</v>
      </c>
      <c r="K126" s="12">
        <v>1214.6300000000001</v>
      </c>
      <c r="L126" s="12">
        <v>1289.32</v>
      </c>
      <c r="M126" s="12">
        <v>1337.39</v>
      </c>
      <c r="N126" s="12">
        <v>1346.29</v>
      </c>
      <c r="O126" s="12">
        <v>1332.38</v>
      </c>
      <c r="P126" s="12">
        <v>1333.44</v>
      </c>
      <c r="Q126" s="12">
        <v>1347.57</v>
      </c>
      <c r="R126" s="12">
        <v>1357.67</v>
      </c>
      <c r="S126" s="12">
        <v>1353.96</v>
      </c>
      <c r="T126" s="12">
        <v>1362.74</v>
      </c>
      <c r="U126" s="12">
        <v>1342.13</v>
      </c>
      <c r="V126" s="12">
        <v>1333.65</v>
      </c>
      <c r="W126" s="12">
        <v>1331.94</v>
      </c>
      <c r="X126" s="12">
        <v>1793</v>
      </c>
      <c r="Y126" s="12">
        <v>1678.8</v>
      </c>
      <c r="Z126" s="12">
        <v>1535.15</v>
      </c>
    </row>
    <row r="127" spans="2:26" x14ac:dyDescent="0.2">
      <c r="B127" s="13">
        <v>8</v>
      </c>
      <c r="C127" s="12">
        <v>1517.92</v>
      </c>
      <c r="D127" s="12">
        <v>1399.43</v>
      </c>
      <c r="E127" s="12">
        <v>1270.81</v>
      </c>
      <c r="F127" s="12">
        <v>1213.7</v>
      </c>
      <c r="G127" s="12">
        <v>1143.8800000000001</v>
      </c>
      <c r="H127" s="12">
        <v>1100.02</v>
      </c>
      <c r="I127" s="12">
        <v>1248.8599999999999</v>
      </c>
      <c r="J127" s="12">
        <v>1367.13</v>
      </c>
      <c r="K127" s="12">
        <v>1498.82</v>
      </c>
      <c r="L127" s="12">
        <v>1680.21</v>
      </c>
      <c r="M127" s="12">
        <v>1797.12</v>
      </c>
      <c r="N127" s="12">
        <v>1788.96</v>
      </c>
      <c r="O127" s="12">
        <v>1806.18</v>
      </c>
      <c r="P127" s="12">
        <v>1729.03</v>
      </c>
      <c r="Q127" s="12">
        <v>1591.75</v>
      </c>
      <c r="R127" s="12">
        <v>1588.07</v>
      </c>
      <c r="S127" s="12">
        <v>1678.71</v>
      </c>
      <c r="T127" s="12">
        <v>1726.76</v>
      </c>
      <c r="U127" s="12">
        <v>1663.67</v>
      </c>
      <c r="V127" s="12">
        <v>1659.46</v>
      </c>
      <c r="W127" s="12">
        <v>1674.34</v>
      </c>
      <c r="X127" s="12">
        <v>1747.86</v>
      </c>
      <c r="Y127" s="12">
        <v>1772.64</v>
      </c>
      <c r="Z127" s="12">
        <v>1586.61</v>
      </c>
    </row>
    <row r="128" spans="2:26" x14ac:dyDescent="0.2">
      <c r="B128" s="13">
        <v>9</v>
      </c>
      <c r="C128" s="12">
        <v>1531.34</v>
      </c>
      <c r="D128" s="12">
        <v>1513.66</v>
      </c>
      <c r="E128" s="12">
        <v>1272.04</v>
      </c>
      <c r="F128" s="12">
        <v>1255.57</v>
      </c>
      <c r="G128" s="12">
        <v>1221.46</v>
      </c>
      <c r="H128" s="12">
        <v>1259.6099999999999</v>
      </c>
      <c r="I128" s="12">
        <v>1479.57</v>
      </c>
      <c r="J128" s="12">
        <v>1525.94</v>
      </c>
      <c r="K128" s="12">
        <v>1690.17</v>
      </c>
      <c r="L128" s="12">
        <v>1835.01</v>
      </c>
      <c r="M128" s="12">
        <v>1795.35</v>
      </c>
      <c r="N128" s="12">
        <v>1817.85</v>
      </c>
      <c r="O128" s="12">
        <v>1780.89</v>
      </c>
      <c r="P128" s="12">
        <v>1743.45</v>
      </c>
      <c r="Q128" s="12">
        <v>1744.61</v>
      </c>
      <c r="R128" s="12">
        <v>1737.62</v>
      </c>
      <c r="S128" s="12">
        <v>1751.67</v>
      </c>
      <c r="T128" s="12">
        <v>1720.21</v>
      </c>
      <c r="U128" s="12">
        <v>1729.9</v>
      </c>
      <c r="V128" s="12">
        <v>1660.54</v>
      </c>
      <c r="W128" s="12">
        <v>1656.74</v>
      </c>
      <c r="X128" s="12">
        <v>1809.02</v>
      </c>
      <c r="Y128" s="12">
        <v>1807.15</v>
      </c>
      <c r="Z128" s="12">
        <v>1567.48</v>
      </c>
    </row>
    <row r="129" spans="2:26" x14ac:dyDescent="0.2">
      <c r="B129" s="13">
        <v>10</v>
      </c>
      <c r="C129" s="12">
        <v>1516.26</v>
      </c>
      <c r="D129" s="12">
        <v>1253.06</v>
      </c>
      <c r="E129" s="12">
        <v>1145.71</v>
      </c>
      <c r="F129" s="12">
        <v>1070.33</v>
      </c>
      <c r="G129" s="12">
        <v>1083.92</v>
      </c>
      <c r="H129" s="12">
        <v>1145.69</v>
      </c>
      <c r="I129" s="12">
        <v>1475.47</v>
      </c>
      <c r="J129" s="12">
        <v>1525.84</v>
      </c>
      <c r="K129" s="12">
        <v>1717.98</v>
      </c>
      <c r="L129" s="12">
        <v>1794.62</v>
      </c>
      <c r="M129" s="12">
        <v>1827.11</v>
      </c>
      <c r="N129" s="12">
        <v>1828.42</v>
      </c>
      <c r="O129" s="12">
        <v>1818.44</v>
      </c>
      <c r="P129" s="12">
        <v>1836.64</v>
      </c>
      <c r="Q129" s="12">
        <v>1825.96</v>
      </c>
      <c r="R129" s="12">
        <v>1825.72</v>
      </c>
      <c r="S129" s="12">
        <v>1853.12</v>
      </c>
      <c r="T129" s="12">
        <v>1848.38</v>
      </c>
      <c r="U129" s="12">
        <v>1833.51</v>
      </c>
      <c r="V129" s="12">
        <v>1816.52</v>
      </c>
      <c r="W129" s="12">
        <v>1830.52</v>
      </c>
      <c r="X129" s="12">
        <v>1848.38</v>
      </c>
      <c r="Y129" s="12">
        <v>1790.68</v>
      </c>
      <c r="Z129" s="12">
        <v>1586.84</v>
      </c>
    </row>
    <row r="130" spans="2:26" x14ac:dyDescent="0.2">
      <c r="B130" s="13">
        <v>11</v>
      </c>
      <c r="C130" s="12">
        <v>1517.93</v>
      </c>
      <c r="D130" s="12">
        <v>1334.65</v>
      </c>
      <c r="E130" s="12">
        <v>1193.5999999999999</v>
      </c>
      <c r="F130" s="12">
        <v>1116.07</v>
      </c>
      <c r="G130" s="12">
        <v>1067.51</v>
      </c>
      <c r="H130" s="12">
        <v>1187.17</v>
      </c>
      <c r="I130" s="12">
        <v>1423.71</v>
      </c>
      <c r="J130" s="12">
        <v>1528.08</v>
      </c>
      <c r="K130" s="12">
        <v>1779.8</v>
      </c>
      <c r="L130" s="12">
        <v>1832.25</v>
      </c>
      <c r="M130" s="12">
        <v>1867.97</v>
      </c>
      <c r="N130" s="12">
        <v>1866.16</v>
      </c>
      <c r="O130" s="12">
        <v>1861.79</v>
      </c>
      <c r="P130" s="12">
        <v>1881.13</v>
      </c>
      <c r="Q130" s="12">
        <v>1879.36</v>
      </c>
      <c r="R130" s="12">
        <v>1889.05</v>
      </c>
      <c r="S130" s="12">
        <v>1907.39</v>
      </c>
      <c r="T130" s="12">
        <v>1873.82</v>
      </c>
      <c r="U130" s="12">
        <v>1861.34</v>
      </c>
      <c r="V130" s="12">
        <v>1819.3</v>
      </c>
      <c r="W130" s="12">
        <v>1827.85</v>
      </c>
      <c r="X130" s="12">
        <v>1844.55</v>
      </c>
      <c r="Y130" s="12">
        <v>1765.16</v>
      </c>
      <c r="Z130" s="12">
        <v>1541.15</v>
      </c>
    </row>
    <row r="131" spans="2:26" x14ac:dyDescent="0.2">
      <c r="B131" s="13">
        <v>12</v>
      </c>
      <c r="C131" s="12">
        <v>1521.67</v>
      </c>
      <c r="D131" s="12">
        <v>1296.73</v>
      </c>
      <c r="E131" s="12">
        <v>1214.5899999999999</v>
      </c>
      <c r="F131" s="12">
        <v>1146.8599999999999</v>
      </c>
      <c r="G131" s="12">
        <v>1143.19</v>
      </c>
      <c r="H131" s="12">
        <v>1263.6400000000001</v>
      </c>
      <c r="I131" s="12">
        <v>1446.81</v>
      </c>
      <c r="J131" s="12">
        <v>1536.21</v>
      </c>
      <c r="K131" s="12">
        <v>1775.49</v>
      </c>
      <c r="L131" s="12">
        <v>1849.53</v>
      </c>
      <c r="M131" s="12">
        <v>1866.94</v>
      </c>
      <c r="N131" s="12">
        <v>1871.55</v>
      </c>
      <c r="O131" s="12">
        <v>1859.48</v>
      </c>
      <c r="P131" s="12">
        <v>1871.61</v>
      </c>
      <c r="Q131" s="12">
        <v>1858.68</v>
      </c>
      <c r="R131" s="12">
        <v>1875.5</v>
      </c>
      <c r="S131" s="12">
        <v>1887.72</v>
      </c>
      <c r="T131" s="12">
        <v>1867.12</v>
      </c>
      <c r="U131" s="12">
        <v>1844.78</v>
      </c>
      <c r="V131" s="12">
        <v>1824.67</v>
      </c>
      <c r="W131" s="12">
        <v>1829.85</v>
      </c>
      <c r="X131" s="12">
        <v>1841.38</v>
      </c>
      <c r="Y131" s="12">
        <v>1690.48</v>
      </c>
      <c r="Z131" s="12">
        <v>1538.28</v>
      </c>
    </row>
    <row r="132" spans="2:26" x14ac:dyDescent="0.2">
      <c r="B132" s="13">
        <v>13</v>
      </c>
      <c r="C132" s="12">
        <v>1475.48</v>
      </c>
      <c r="D132" s="12">
        <v>1286.43</v>
      </c>
      <c r="E132" s="12">
        <v>1200.18</v>
      </c>
      <c r="F132" s="12">
        <v>1150.26</v>
      </c>
      <c r="G132" s="12">
        <v>1144.52</v>
      </c>
      <c r="H132" s="12">
        <v>1248.5</v>
      </c>
      <c r="I132" s="12">
        <v>1418.04</v>
      </c>
      <c r="J132" s="12">
        <v>1515.71</v>
      </c>
      <c r="K132" s="12">
        <v>1758.08</v>
      </c>
      <c r="L132" s="12">
        <v>1820.35</v>
      </c>
      <c r="M132" s="12">
        <v>1848.89</v>
      </c>
      <c r="N132" s="12">
        <v>1846.48</v>
      </c>
      <c r="O132" s="12">
        <v>1828.22</v>
      </c>
      <c r="P132" s="12">
        <v>1832.88</v>
      </c>
      <c r="Q132" s="12">
        <v>1821.73</v>
      </c>
      <c r="R132" s="12">
        <v>1837.48</v>
      </c>
      <c r="S132" s="12">
        <v>1852.9</v>
      </c>
      <c r="T132" s="12">
        <v>1826.33</v>
      </c>
      <c r="U132" s="12">
        <v>1811.96</v>
      </c>
      <c r="V132" s="12">
        <v>1811.38</v>
      </c>
      <c r="W132" s="12">
        <v>1818.22</v>
      </c>
      <c r="X132" s="12">
        <v>1863.53</v>
      </c>
      <c r="Y132" s="12">
        <v>1818.2</v>
      </c>
      <c r="Z132" s="12">
        <v>1648.81</v>
      </c>
    </row>
    <row r="133" spans="2:26" x14ac:dyDescent="0.2">
      <c r="B133" s="13">
        <v>14</v>
      </c>
      <c r="C133" s="12">
        <v>1527.91</v>
      </c>
      <c r="D133" s="12">
        <v>1409.25</v>
      </c>
      <c r="E133" s="12">
        <v>1281.25</v>
      </c>
      <c r="F133" s="12">
        <v>1194.8900000000001</v>
      </c>
      <c r="G133" s="12">
        <v>1153.03</v>
      </c>
      <c r="H133" s="12">
        <v>1151.17</v>
      </c>
      <c r="I133" s="12">
        <v>1344.07</v>
      </c>
      <c r="J133" s="12">
        <v>1449.1</v>
      </c>
      <c r="K133" s="12">
        <v>1640.87</v>
      </c>
      <c r="L133" s="12">
        <v>1678.86</v>
      </c>
      <c r="M133" s="12">
        <v>1682.43</v>
      </c>
      <c r="N133" s="12">
        <v>1686.97</v>
      </c>
      <c r="O133" s="12">
        <v>1685.26</v>
      </c>
      <c r="P133" s="12">
        <v>1683.9</v>
      </c>
      <c r="Q133" s="12">
        <v>1676.33</v>
      </c>
      <c r="R133" s="12">
        <v>1679.11</v>
      </c>
      <c r="S133" s="12">
        <v>1743.88</v>
      </c>
      <c r="T133" s="12">
        <v>1734.81</v>
      </c>
      <c r="U133" s="12">
        <v>1721.86</v>
      </c>
      <c r="V133" s="12">
        <v>1729.35</v>
      </c>
      <c r="W133" s="12">
        <v>1715.71</v>
      </c>
      <c r="X133" s="12">
        <v>1713.53</v>
      </c>
      <c r="Y133" s="12">
        <v>1642.14</v>
      </c>
      <c r="Z133" s="12">
        <v>1549.43</v>
      </c>
    </row>
    <row r="134" spans="2:26" x14ac:dyDescent="0.2">
      <c r="B134" s="13">
        <v>15</v>
      </c>
      <c r="C134" s="12">
        <v>1482.57</v>
      </c>
      <c r="D134" s="12">
        <v>1306.3699999999999</v>
      </c>
      <c r="E134" s="12">
        <v>1163.05</v>
      </c>
      <c r="F134" s="12">
        <v>1124.31</v>
      </c>
      <c r="G134" s="12">
        <v>1056.24</v>
      </c>
      <c r="H134" s="12">
        <v>1058.78</v>
      </c>
      <c r="I134" s="12">
        <v>1197.79</v>
      </c>
      <c r="J134" s="12">
        <v>1373.74</v>
      </c>
      <c r="K134" s="12">
        <v>1531.29</v>
      </c>
      <c r="L134" s="12">
        <v>1689.48</v>
      </c>
      <c r="M134" s="12">
        <v>1733.08</v>
      </c>
      <c r="N134" s="12">
        <v>1739.16</v>
      </c>
      <c r="O134" s="12">
        <v>1738.17</v>
      </c>
      <c r="P134" s="12">
        <v>1745.7</v>
      </c>
      <c r="Q134" s="12">
        <v>1707.87</v>
      </c>
      <c r="R134" s="12">
        <v>1738.04</v>
      </c>
      <c r="S134" s="12">
        <v>1672.77</v>
      </c>
      <c r="T134" s="12">
        <v>1656.63</v>
      </c>
      <c r="U134" s="12">
        <v>1659.5</v>
      </c>
      <c r="V134" s="12">
        <v>1663.08</v>
      </c>
      <c r="W134" s="12">
        <v>1679.19</v>
      </c>
      <c r="X134" s="12">
        <v>1687.93</v>
      </c>
      <c r="Y134" s="12">
        <v>1640.04</v>
      </c>
      <c r="Z134" s="12">
        <v>1542.95</v>
      </c>
    </row>
    <row r="135" spans="2:26" x14ac:dyDescent="0.2">
      <c r="B135" s="13">
        <v>16</v>
      </c>
      <c r="C135" s="12">
        <v>1381.35</v>
      </c>
      <c r="D135" s="12">
        <v>1231.01</v>
      </c>
      <c r="E135" s="12">
        <v>1103.8900000000001</v>
      </c>
      <c r="F135" s="12">
        <v>1055.42</v>
      </c>
      <c r="G135" s="12">
        <v>1085.73</v>
      </c>
      <c r="H135" s="12">
        <v>1170.0999999999999</v>
      </c>
      <c r="I135" s="12">
        <v>1419.75</v>
      </c>
      <c r="J135" s="12">
        <v>1537.48</v>
      </c>
      <c r="K135" s="12">
        <v>1719.63</v>
      </c>
      <c r="L135" s="12">
        <v>1695.5</v>
      </c>
      <c r="M135" s="12">
        <v>1704.88</v>
      </c>
      <c r="N135" s="12">
        <v>1707.47</v>
      </c>
      <c r="O135" s="12">
        <v>1693.76</v>
      </c>
      <c r="P135" s="12">
        <v>1704.39</v>
      </c>
      <c r="Q135" s="12">
        <v>1695.66</v>
      </c>
      <c r="R135" s="12">
        <v>1696.35</v>
      </c>
      <c r="S135" s="12">
        <v>1748.66</v>
      </c>
      <c r="T135" s="12">
        <v>1691.28</v>
      </c>
      <c r="U135" s="12">
        <v>1666.15</v>
      </c>
      <c r="V135" s="12">
        <v>1656.85</v>
      </c>
      <c r="W135" s="12">
        <v>1660.39</v>
      </c>
      <c r="X135" s="12">
        <v>1663.06</v>
      </c>
      <c r="Y135" s="12">
        <v>1633.63</v>
      </c>
      <c r="Z135" s="12">
        <v>1510.1</v>
      </c>
    </row>
    <row r="136" spans="2:26" x14ac:dyDescent="0.2">
      <c r="B136" s="13">
        <v>17</v>
      </c>
      <c r="C136" s="12">
        <v>1387.77</v>
      </c>
      <c r="D136" s="12">
        <v>1218.5</v>
      </c>
      <c r="E136" s="12">
        <v>1088.22</v>
      </c>
      <c r="F136" s="12">
        <v>1059.98</v>
      </c>
      <c r="G136" s="12">
        <v>1045.73</v>
      </c>
      <c r="H136" s="12">
        <v>1077.79</v>
      </c>
      <c r="I136" s="12">
        <v>1396.72</v>
      </c>
      <c r="J136" s="12">
        <v>1511.77</v>
      </c>
      <c r="K136" s="12">
        <v>1659.28</v>
      </c>
      <c r="L136" s="12">
        <v>1690.75</v>
      </c>
      <c r="M136" s="12">
        <v>1730.28</v>
      </c>
      <c r="N136" s="12">
        <v>1722.57</v>
      </c>
      <c r="O136" s="12">
        <v>1713.95</v>
      </c>
      <c r="P136" s="12">
        <v>1723.78</v>
      </c>
      <c r="Q136" s="12">
        <v>1724.97</v>
      </c>
      <c r="R136" s="12">
        <v>1723.31</v>
      </c>
      <c r="S136" s="12">
        <v>1768.37</v>
      </c>
      <c r="T136" s="12">
        <v>1791.9</v>
      </c>
      <c r="U136" s="12">
        <v>1730.36</v>
      </c>
      <c r="V136" s="12">
        <v>1713.24</v>
      </c>
      <c r="W136" s="12">
        <v>1689.67</v>
      </c>
      <c r="X136" s="12">
        <v>1723.52</v>
      </c>
      <c r="Y136" s="12">
        <v>1648.76</v>
      </c>
      <c r="Z136" s="12">
        <v>1528.19</v>
      </c>
    </row>
    <row r="137" spans="2:26" x14ac:dyDescent="0.2">
      <c r="B137" s="13">
        <v>18</v>
      </c>
      <c r="C137" s="12">
        <v>1293.04</v>
      </c>
      <c r="D137" s="12">
        <v>1127.98</v>
      </c>
      <c r="E137" s="12">
        <v>1048.17</v>
      </c>
      <c r="F137" s="12">
        <v>1028.5899999999999</v>
      </c>
      <c r="G137" s="12">
        <v>1032.6199999999999</v>
      </c>
      <c r="H137" s="12">
        <v>1073.0999999999999</v>
      </c>
      <c r="I137" s="12">
        <v>1425.2</v>
      </c>
      <c r="J137" s="12">
        <v>1488.73</v>
      </c>
      <c r="K137" s="12">
        <v>1681.39</v>
      </c>
      <c r="L137" s="12">
        <v>1718.19</v>
      </c>
      <c r="M137" s="12">
        <v>1742.61</v>
      </c>
      <c r="N137" s="12">
        <v>1743.11</v>
      </c>
      <c r="O137" s="12">
        <v>1737.19</v>
      </c>
      <c r="P137" s="12">
        <v>1735.91</v>
      </c>
      <c r="Q137" s="12">
        <v>1731.61</v>
      </c>
      <c r="R137" s="12">
        <v>1737.86</v>
      </c>
      <c r="S137" s="12">
        <v>1736.23</v>
      </c>
      <c r="T137" s="12">
        <v>1731.78</v>
      </c>
      <c r="U137" s="12">
        <v>1724.07</v>
      </c>
      <c r="V137" s="12">
        <v>1713.2</v>
      </c>
      <c r="W137" s="12">
        <v>1730.42</v>
      </c>
      <c r="X137" s="12">
        <v>1740.15</v>
      </c>
      <c r="Y137" s="12">
        <v>1661.82</v>
      </c>
      <c r="Z137" s="12">
        <v>1535.61</v>
      </c>
    </row>
    <row r="138" spans="2:26" x14ac:dyDescent="0.2">
      <c r="B138" s="13">
        <v>19</v>
      </c>
      <c r="C138" s="12">
        <v>1446.4</v>
      </c>
      <c r="D138" s="12">
        <v>1244.6500000000001</v>
      </c>
      <c r="E138" s="12">
        <v>1131.3499999999999</v>
      </c>
      <c r="F138" s="12">
        <v>1074.8800000000001</v>
      </c>
      <c r="G138" s="12">
        <v>1092.4000000000001</v>
      </c>
      <c r="H138" s="12">
        <v>1232.43</v>
      </c>
      <c r="I138" s="12">
        <v>1433.35</v>
      </c>
      <c r="J138" s="12">
        <v>1509.52</v>
      </c>
      <c r="K138" s="12">
        <v>1740.8</v>
      </c>
      <c r="L138" s="12">
        <v>1808.53</v>
      </c>
      <c r="M138" s="12">
        <v>1780.73</v>
      </c>
      <c r="N138" s="12">
        <v>1783.74</v>
      </c>
      <c r="O138" s="12">
        <v>1774.26</v>
      </c>
      <c r="P138" s="12">
        <v>1793.58</v>
      </c>
      <c r="Q138" s="12">
        <v>1788.46</v>
      </c>
      <c r="R138" s="12">
        <v>1788.22</v>
      </c>
      <c r="S138" s="12">
        <v>1880.36</v>
      </c>
      <c r="T138" s="12">
        <v>1874.56</v>
      </c>
      <c r="U138" s="12">
        <v>1876.49</v>
      </c>
      <c r="V138" s="12">
        <v>1867.87</v>
      </c>
      <c r="W138" s="12">
        <v>1870.55</v>
      </c>
      <c r="X138" s="12">
        <v>1867.37</v>
      </c>
      <c r="Y138" s="12">
        <v>1693.32</v>
      </c>
      <c r="Z138" s="12">
        <v>1537.33</v>
      </c>
    </row>
    <row r="139" spans="2:26" x14ac:dyDescent="0.2">
      <c r="B139" s="13">
        <v>20</v>
      </c>
      <c r="C139" s="12">
        <v>1291.49</v>
      </c>
      <c r="D139" s="12">
        <v>1113.02</v>
      </c>
      <c r="E139" s="12">
        <v>1065.97</v>
      </c>
      <c r="F139" s="12">
        <v>1023.86</v>
      </c>
      <c r="G139" s="12">
        <v>1008.77</v>
      </c>
      <c r="H139" s="12">
        <v>1041.3900000000001</v>
      </c>
      <c r="I139" s="12">
        <v>1378.9</v>
      </c>
      <c r="J139" s="12">
        <v>1533.4</v>
      </c>
      <c r="K139" s="12">
        <v>1770.53</v>
      </c>
      <c r="L139" s="12">
        <v>1809.44</v>
      </c>
      <c r="M139" s="12">
        <v>1797.58</v>
      </c>
      <c r="N139" s="12">
        <v>1788.7</v>
      </c>
      <c r="O139" s="12">
        <v>1774.96</v>
      </c>
      <c r="P139" s="12">
        <v>1791.66</v>
      </c>
      <c r="Q139" s="12">
        <v>1794.66</v>
      </c>
      <c r="R139" s="12">
        <v>1794.37</v>
      </c>
      <c r="S139" s="12">
        <v>1862.83</v>
      </c>
      <c r="T139" s="12">
        <v>1827.19</v>
      </c>
      <c r="U139" s="12">
        <v>1825.43</v>
      </c>
      <c r="V139" s="12">
        <v>1817.92</v>
      </c>
      <c r="W139" s="12">
        <v>1821.17</v>
      </c>
      <c r="X139" s="12">
        <v>1823.37</v>
      </c>
      <c r="Y139" s="12">
        <v>1679.1</v>
      </c>
      <c r="Z139" s="12">
        <v>1546.74</v>
      </c>
    </row>
    <row r="140" spans="2:26" x14ac:dyDescent="0.2">
      <c r="B140" s="13">
        <v>21</v>
      </c>
      <c r="C140" s="12">
        <v>1532.64</v>
      </c>
      <c r="D140" s="12">
        <v>1423.59</v>
      </c>
      <c r="E140" s="12">
        <v>1304.28</v>
      </c>
      <c r="F140" s="12">
        <v>1291.79</v>
      </c>
      <c r="G140" s="12">
        <v>1290.18</v>
      </c>
      <c r="H140" s="12">
        <v>1285.68</v>
      </c>
      <c r="I140" s="12">
        <v>1405.57</v>
      </c>
      <c r="J140" s="12">
        <v>1484.33</v>
      </c>
      <c r="K140" s="12">
        <v>1740.54</v>
      </c>
      <c r="L140" s="12">
        <v>1814.17</v>
      </c>
      <c r="M140" s="12">
        <v>1834.32</v>
      </c>
      <c r="N140" s="12">
        <v>1839.28</v>
      </c>
      <c r="O140" s="12">
        <v>1822.54</v>
      </c>
      <c r="P140" s="12">
        <v>1815.41</v>
      </c>
      <c r="Q140" s="12">
        <v>1770.08</v>
      </c>
      <c r="R140" s="12">
        <v>1838.05</v>
      </c>
      <c r="S140" s="12">
        <v>1876.08</v>
      </c>
      <c r="T140" s="12">
        <v>1865.04</v>
      </c>
      <c r="U140" s="12">
        <v>1863.06</v>
      </c>
      <c r="V140" s="12">
        <v>1865.02</v>
      </c>
      <c r="W140" s="12">
        <v>1873.73</v>
      </c>
      <c r="X140" s="12">
        <v>1865.24</v>
      </c>
      <c r="Y140" s="12">
        <v>1747.73</v>
      </c>
      <c r="Z140" s="12">
        <v>1559.5</v>
      </c>
    </row>
    <row r="141" spans="2:26" x14ac:dyDescent="0.2">
      <c r="B141" s="13">
        <v>22</v>
      </c>
      <c r="C141" s="12">
        <v>1482.28</v>
      </c>
      <c r="D141" s="12">
        <v>1383.44</v>
      </c>
      <c r="E141" s="12">
        <v>1274.42</v>
      </c>
      <c r="F141" s="12">
        <v>1160.3</v>
      </c>
      <c r="G141" s="12">
        <v>1136.03</v>
      </c>
      <c r="H141" s="12">
        <v>1119.5</v>
      </c>
      <c r="I141" s="12">
        <v>1276.72</v>
      </c>
      <c r="J141" s="12">
        <v>1354.3</v>
      </c>
      <c r="K141" s="12">
        <v>1537.75</v>
      </c>
      <c r="L141" s="12">
        <v>1657.51</v>
      </c>
      <c r="M141" s="12">
        <v>1702.34</v>
      </c>
      <c r="N141" s="12">
        <v>1714.24</v>
      </c>
      <c r="O141" s="12">
        <v>1699.13</v>
      </c>
      <c r="P141" s="12">
        <v>1738.18</v>
      </c>
      <c r="Q141" s="12">
        <v>1737.89</v>
      </c>
      <c r="R141" s="12">
        <v>1724.68</v>
      </c>
      <c r="S141" s="12">
        <v>1660.42</v>
      </c>
      <c r="T141" s="12">
        <v>1629.22</v>
      </c>
      <c r="U141" s="12">
        <v>1632.09</v>
      </c>
      <c r="V141" s="12">
        <v>1649</v>
      </c>
      <c r="W141" s="12">
        <v>1671.87</v>
      </c>
      <c r="X141" s="12">
        <v>1674.77</v>
      </c>
      <c r="Y141" s="12">
        <v>1656.67</v>
      </c>
      <c r="Z141" s="12">
        <v>1535.42</v>
      </c>
    </row>
    <row r="142" spans="2:26" x14ac:dyDescent="0.2">
      <c r="B142" s="13">
        <v>23</v>
      </c>
      <c r="C142" s="12">
        <v>1296.4000000000001</v>
      </c>
      <c r="D142" s="12">
        <v>1226.51</v>
      </c>
      <c r="E142" s="12">
        <v>1175.31</v>
      </c>
      <c r="F142" s="12">
        <v>1137.97</v>
      </c>
      <c r="G142" s="12">
        <v>1160.07</v>
      </c>
      <c r="H142" s="12">
        <v>1178.33</v>
      </c>
      <c r="I142" s="12">
        <v>1403.78</v>
      </c>
      <c r="J142" s="12">
        <v>1504.33</v>
      </c>
      <c r="K142" s="12">
        <v>1770.42</v>
      </c>
      <c r="L142" s="12">
        <v>1861.11</v>
      </c>
      <c r="M142" s="12">
        <v>1885.14</v>
      </c>
      <c r="N142" s="12">
        <v>1888.96</v>
      </c>
      <c r="O142" s="12">
        <v>1867.15</v>
      </c>
      <c r="P142" s="12">
        <v>1887.31</v>
      </c>
      <c r="Q142" s="12">
        <v>1888.37</v>
      </c>
      <c r="R142" s="12">
        <v>1887.2</v>
      </c>
      <c r="S142" s="12">
        <v>1890.34</v>
      </c>
      <c r="T142" s="12">
        <v>1882.96</v>
      </c>
      <c r="U142" s="12">
        <v>1878.91</v>
      </c>
      <c r="V142" s="12">
        <v>1876.5</v>
      </c>
      <c r="W142" s="12">
        <v>1880.01</v>
      </c>
      <c r="X142" s="12">
        <v>1871.92</v>
      </c>
      <c r="Y142" s="12">
        <v>1668.29</v>
      </c>
      <c r="Z142" s="12">
        <v>1560.41</v>
      </c>
    </row>
    <row r="143" spans="2:26" x14ac:dyDescent="0.2">
      <c r="B143" s="13">
        <v>24</v>
      </c>
      <c r="C143" s="12">
        <v>1329.35</v>
      </c>
      <c r="D143" s="12">
        <v>1223.94</v>
      </c>
      <c r="E143" s="12">
        <v>1148.83</v>
      </c>
      <c r="F143" s="12">
        <v>1132.96</v>
      </c>
      <c r="G143" s="12">
        <v>1142.3499999999999</v>
      </c>
      <c r="H143" s="12">
        <v>1168.51</v>
      </c>
      <c r="I143" s="12">
        <v>1442.31</v>
      </c>
      <c r="J143" s="12">
        <v>1552.82</v>
      </c>
      <c r="K143" s="12">
        <v>1749.94</v>
      </c>
      <c r="L143" s="12">
        <v>1775.02</v>
      </c>
      <c r="M143" s="12">
        <v>1829.01</v>
      </c>
      <c r="N143" s="12">
        <v>1832.12</v>
      </c>
      <c r="O143" s="12">
        <v>1816.62</v>
      </c>
      <c r="P143" s="12">
        <v>1829.92</v>
      </c>
      <c r="Q143" s="12">
        <v>1832.53</v>
      </c>
      <c r="R143" s="12">
        <v>1827.44</v>
      </c>
      <c r="S143" s="12">
        <v>1911.13</v>
      </c>
      <c r="T143" s="12">
        <v>1896.34</v>
      </c>
      <c r="U143" s="12">
        <v>1861.88</v>
      </c>
      <c r="V143" s="12">
        <v>1877.04</v>
      </c>
      <c r="W143" s="12">
        <v>1801.46</v>
      </c>
      <c r="X143" s="12">
        <v>1778.17</v>
      </c>
      <c r="Y143" s="12">
        <v>1652.36</v>
      </c>
      <c r="Z143" s="12">
        <v>1558.36</v>
      </c>
    </row>
    <row r="144" spans="2:26" x14ac:dyDescent="0.2">
      <c r="B144" s="13">
        <v>25</v>
      </c>
      <c r="C144" s="12">
        <v>1294.07</v>
      </c>
      <c r="D144" s="12">
        <v>1133.55</v>
      </c>
      <c r="E144" s="12">
        <v>1083.32</v>
      </c>
      <c r="F144" s="12">
        <v>1072.3599999999999</v>
      </c>
      <c r="G144" s="12">
        <v>1074.5999999999999</v>
      </c>
      <c r="H144" s="12">
        <v>1094.21</v>
      </c>
      <c r="I144" s="12">
        <v>1321.58</v>
      </c>
      <c r="J144" s="12">
        <v>1494.12</v>
      </c>
      <c r="K144" s="12">
        <v>1705.65</v>
      </c>
      <c r="L144" s="12">
        <v>1747.75</v>
      </c>
      <c r="M144" s="12">
        <v>1753.55</v>
      </c>
      <c r="N144" s="12">
        <v>1800.25</v>
      </c>
      <c r="O144" s="12">
        <v>1734.48</v>
      </c>
      <c r="P144" s="12">
        <v>1747.13</v>
      </c>
      <c r="Q144" s="12">
        <v>1749.34</v>
      </c>
      <c r="R144" s="12">
        <v>1762.16</v>
      </c>
      <c r="S144" s="12">
        <v>1899.17</v>
      </c>
      <c r="T144" s="12">
        <v>1810.17</v>
      </c>
      <c r="U144" s="12">
        <v>1746.31</v>
      </c>
      <c r="V144" s="12">
        <v>1767.86</v>
      </c>
      <c r="W144" s="12">
        <v>1756.57</v>
      </c>
      <c r="X144" s="12">
        <v>1897.9</v>
      </c>
      <c r="Y144" s="12">
        <v>1686.75</v>
      </c>
      <c r="Z144" s="12">
        <v>1576.82</v>
      </c>
    </row>
    <row r="145" spans="2:26" x14ac:dyDescent="0.2">
      <c r="B145" s="13">
        <v>26</v>
      </c>
      <c r="C145" s="12">
        <v>1326.58</v>
      </c>
      <c r="D145" s="12">
        <v>1161.2</v>
      </c>
      <c r="E145" s="12">
        <v>1075.72</v>
      </c>
      <c r="F145" s="12">
        <v>1048.1400000000001</v>
      </c>
      <c r="G145" s="12">
        <v>1084.05</v>
      </c>
      <c r="H145" s="12">
        <v>1120.9000000000001</v>
      </c>
      <c r="I145" s="12">
        <v>1453.71</v>
      </c>
      <c r="J145" s="12">
        <v>1529.52</v>
      </c>
      <c r="K145" s="12">
        <v>1744.75</v>
      </c>
      <c r="L145" s="12">
        <v>1852.49</v>
      </c>
      <c r="M145" s="12">
        <v>1857.03</v>
      </c>
      <c r="N145" s="12">
        <v>1859.09</v>
      </c>
      <c r="O145" s="12">
        <v>1834.16</v>
      </c>
      <c r="P145" s="12">
        <v>1846.94</v>
      </c>
      <c r="Q145" s="12">
        <v>1846.57</v>
      </c>
      <c r="R145" s="12">
        <v>1856.8</v>
      </c>
      <c r="S145" s="12">
        <v>1873.35</v>
      </c>
      <c r="T145" s="12">
        <v>1855.01</v>
      </c>
      <c r="U145" s="12">
        <v>1851.07</v>
      </c>
      <c r="V145" s="12">
        <v>1856.42</v>
      </c>
      <c r="W145" s="12">
        <v>1868.39</v>
      </c>
      <c r="X145" s="12">
        <v>1873.01</v>
      </c>
      <c r="Y145" s="12">
        <v>1681.16</v>
      </c>
      <c r="Z145" s="12">
        <v>1577.17</v>
      </c>
    </row>
    <row r="146" spans="2:26" x14ac:dyDescent="0.2">
      <c r="B146" s="13">
        <v>27</v>
      </c>
      <c r="C146" s="12">
        <v>1306.7</v>
      </c>
      <c r="D146" s="12">
        <v>1161.1099999999999</v>
      </c>
      <c r="E146" s="12">
        <v>1098.93</v>
      </c>
      <c r="F146" s="12">
        <v>1083.5999999999999</v>
      </c>
      <c r="G146" s="12">
        <v>1088.69</v>
      </c>
      <c r="H146" s="12">
        <v>1153.5</v>
      </c>
      <c r="I146" s="12">
        <v>1440.39</v>
      </c>
      <c r="J146" s="12">
        <v>1582.09</v>
      </c>
      <c r="K146" s="12">
        <v>1803.3</v>
      </c>
      <c r="L146" s="12">
        <v>1882.4</v>
      </c>
      <c r="M146" s="12">
        <v>1901.42</v>
      </c>
      <c r="N146" s="12">
        <v>1905.28</v>
      </c>
      <c r="O146" s="12">
        <v>1875.99</v>
      </c>
      <c r="P146" s="12">
        <v>1890.07</v>
      </c>
      <c r="Q146" s="12">
        <v>1881.46</v>
      </c>
      <c r="R146" s="12">
        <v>1885.03</v>
      </c>
      <c r="S146" s="12">
        <v>1895.71</v>
      </c>
      <c r="T146" s="12">
        <v>1870.96</v>
      </c>
      <c r="U146" s="12">
        <v>1866.93</v>
      </c>
      <c r="V146" s="12">
        <v>1882.37</v>
      </c>
      <c r="W146" s="12">
        <v>1898.78</v>
      </c>
      <c r="X146" s="12">
        <v>1909.44</v>
      </c>
      <c r="Y146" s="12">
        <v>1778.33</v>
      </c>
      <c r="Z146" s="12">
        <v>1619.87</v>
      </c>
    </row>
    <row r="147" spans="2:26" x14ac:dyDescent="0.2">
      <c r="B147" s="13">
        <v>28</v>
      </c>
      <c r="C147" s="12">
        <v>1359.96</v>
      </c>
      <c r="D147" s="12">
        <v>1282.6400000000001</v>
      </c>
      <c r="E147" s="12">
        <v>1209.95</v>
      </c>
      <c r="F147" s="12">
        <v>1148.0899999999999</v>
      </c>
      <c r="G147" s="12">
        <v>1133.2</v>
      </c>
      <c r="H147" s="12">
        <v>1131.9100000000001</v>
      </c>
      <c r="I147" s="12">
        <v>1262.5999999999999</v>
      </c>
      <c r="J147" s="12">
        <v>1320.25</v>
      </c>
      <c r="K147" s="12">
        <v>1616.39</v>
      </c>
      <c r="L147" s="12">
        <v>1700.58</v>
      </c>
      <c r="M147" s="12">
        <v>1717.57</v>
      </c>
      <c r="N147" s="12">
        <v>1736.08</v>
      </c>
      <c r="O147" s="12">
        <v>1719.23</v>
      </c>
      <c r="P147" s="12">
        <v>1717.23</v>
      </c>
      <c r="Q147" s="12">
        <v>1702.23</v>
      </c>
      <c r="R147" s="12">
        <v>1714.8</v>
      </c>
      <c r="S147" s="12">
        <v>1731.14</v>
      </c>
      <c r="T147" s="12">
        <v>1724.47</v>
      </c>
      <c r="U147" s="12">
        <v>1727.79</v>
      </c>
      <c r="V147" s="12">
        <v>1738.1</v>
      </c>
      <c r="W147" s="12">
        <v>1778.61</v>
      </c>
      <c r="X147" s="12">
        <v>1778.4</v>
      </c>
      <c r="Y147" s="12">
        <v>1678.96</v>
      </c>
      <c r="Z147" s="12">
        <v>1561.72</v>
      </c>
    </row>
    <row r="148" spans="2:26" x14ac:dyDescent="0.2">
      <c r="B148" s="13">
        <v>29</v>
      </c>
      <c r="C148" s="12">
        <v>1283.0999999999999</v>
      </c>
      <c r="D148" s="12">
        <v>1182.94</v>
      </c>
      <c r="E148" s="12">
        <v>1075.06</v>
      </c>
      <c r="F148" s="12">
        <v>1043.1099999999999</v>
      </c>
      <c r="G148" s="12">
        <v>1016.91</v>
      </c>
      <c r="H148" s="12">
        <v>1005.54</v>
      </c>
      <c r="I148" s="12">
        <v>1086.9000000000001</v>
      </c>
      <c r="J148" s="12">
        <v>1173.3800000000001</v>
      </c>
      <c r="K148" s="12">
        <v>1484.63</v>
      </c>
      <c r="L148" s="12">
        <v>1636.49</v>
      </c>
      <c r="M148" s="12">
        <v>1668.94</v>
      </c>
      <c r="N148" s="12">
        <v>1688.41</v>
      </c>
      <c r="O148" s="12">
        <v>1678.36</v>
      </c>
      <c r="P148" s="12">
        <v>1682.95</v>
      </c>
      <c r="Q148" s="12">
        <v>1679</v>
      </c>
      <c r="R148" s="12">
        <v>1673.31</v>
      </c>
      <c r="S148" s="12">
        <v>1648.49</v>
      </c>
      <c r="T148" s="12">
        <v>1642.47</v>
      </c>
      <c r="U148" s="12">
        <v>1646.36</v>
      </c>
      <c r="V148" s="12">
        <v>1656.85</v>
      </c>
      <c r="W148" s="12">
        <v>1676.4</v>
      </c>
      <c r="X148" s="12">
        <v>1671.64</v>
      </c>
      <c r="Y148" s="12">
        <v>1590.19</v>
      </c>
      <c r="Z148" s="12">
        <v>1369.72</v>
      </c>
    </row>
    <row r="149" spans="2:26" x14ac:dyDescent="0.2">
      <c r="B149" s="13">
        <v>30</v>
      </c>
      <c r="C149" s="12">
        <v>1281.3</v>
      </c>
      <c r="D149" s="12">
        <v>1108.5999999999999</v>
      </c>
      <c r="E149" s="12">
        <v>1016.83</v>
      </c>
      <c r="F149" s="12">
        <v>971.99</v>
      </c>
      <c r="G149" s="12">
        <v>980.85</v>
      </c>
      <c r="H149" s="12">
        <v>1041.28</v>
      </c>
      <c r="I149" s="12">
        <v>1258.02</v>
      </c>
      <c r="J149" s="12">
        <v>1448.59</v>
      </c>
      <c r="K149" s="12">
        <v>1648.16</v>
      </c>
      <c r="L149" s="12">
        <v>1727.82</v>
      </c>
      <c r="M149" s="12">
        <v>1757.88</v>
      </c>
      <c r="N149" s="12">
        <v>1740.63</v>
      </c>
      <c r="O149" s="12">
        <v>1722.46</v>
      </c>
      <c r="P149" s="12">
        <v>1748.33</v>
      </c>
      <c r="Q149" s="12">
        <v>1738.74</v>
      </c>
      <c r="R149" s="12">
        <v>1755.82</v>
      </c>
      <c r="S149" s="12">
        <v>1767.56</v>
      </c>
      <c r="T149" s="12">
        <v>1746.73</v>
      </c>
      <c r="U149" s="12">
        <v>1727.92</v>
      </c>
      <c r="V149" s="12">
        <v>1738.85</v>
      </c>
      <c r="W149" s="12">
        <v>1749.59</v>
      </c>
      <c r="X149" s="12">
        <v>1740.24</v>
      </c>
      <c r="Y149" s="12">
        <v>1593.24</v>
      </c>
      <c r="Z149" s="12">
        <v>1338.76</v>
      </c>
    </row>
    <row r="150" spans="2:26" x14ac:dyDescent="0.2">
      <c r="B150" s="13">
        <v>31</v>
      </c>
      <c r="C150" s="12">
        <v>1239.92</v>
      </c>
      <c r="D150" s="12">
        <v>1148.1400000000001</v>
      </c>
      <c r="E150" s="12">
        <v>1055.2</v>
      </c>
      <c r="F150" s="12">
        <v>1037.67</v>
      </c>
      <c r="G150" s="12">
        <v>1069.18</v>
      </c>
      <c r="H150" s="12">
        <v>1135.0899999999999</v>
      </c>
      <c r="I150" s="12">
        <v>1320.19</v>
      </c>
      <c r="J150" s="12">
        <v>1494.77</v>
      </c>
      <c r="K150" s="12">
        <v>1695.36</v>
      </c>
      <c r="L150" s="12">
        <v>1793.49</v>
      </c>
      <c r="M150" s="12">
        <v>1816.53</v>
      </c>
      <c r="N150" s="12">
        <v>1809.38</v>
      </c>
      <c r="O150" s="12">
        <v>1792.18</v>
      </c>
      <c r="P150" s="12">
        <v>1815.07</v>
      </c>
      <c r="Q150" s="12">
        <v>1813.44</v>
      </c>
      <c r="R150" s="12">
        <v>1821.64</v>
      </c>
      <c r="S150" s="12">
        <v>1826.9</v>
      </c>
      <c r="T150" s="12">
        <v>1820.45</v>
      </c>
      <c r="U150" s="12">
        <v>1819.34</v>
      </c>
      <c r="V150" s="12">
        <v>1849.56</v>
      </c>
      <c r="W150" s="12">
        <v>1864.36</v>
      </c>
      <c r="X150" s="12">
        <v>1867.34</v>
      </c>
      <c r="Y150" s="12">
        <v>1742.09</v>
      </c>
      <c r="Z150" s="12">
        <v>1558.04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 t="s">
        <v>61</v>
      </c>
      <c r="I153" s="3" t="s">
        <v>61</v>
      </c>
      <c r="J153" s="3" t="s">
        <v>61</v>
      </c>
      <c r="K153" s="3" t="s">
        <v>61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6.63</v>
      </c>
      <c r="I156" s="6">
        <v>6.63</v>
      </c>
      <c r="J156" s="6">
        <v>6.63</v>
      </c>
      <c r="K156" s="6">
        <v>6.63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435.16</v>
      </c>
      <c r="D159" s="14">
        <v>435.16</v>
      </c>
      <c r="E159" s="14">
        <v>435.16</v>
      </c>
      <c r="F159" s="14">
        <v>435.16</v>
      </c>
      <c r="G159" s="14">
        <v>435.16</v>
      </c>
      <c r="H159" s="14">
        <v>435.16</v>
      </c>
      <c r="I159" s="14">
        <v>435.16</v>
      </c>
      <c r="J159" s="14">
        <v>435.16</v>
      </c>
      <c r="K159" s="14">
        <v>435.16</v>
      </c>
      <c r="L159" s="14">
        <v>435.16</v>
      </c>
      <c r="M159" s="14">
        <v>435.16</v>
      </c>
      <c r="N159" s="14">
        <v>435.16</v>
      </c>
      <c r="O159" s="14">
        <v>435.16</v>
      </c>
      <c r="P159" s="14">
        <v>435.16</v>
      </c>
      <c r="Q159" s="14">
        <v>435.16</v>
      </c>
      <c r="R159" s="14">
        <v>435.16</v>
      </c>
      <c r="S159" s="14">
        <v>435.16</v>
      </c>
      <c r="T159" s="14">
        <v>435.16</v>
      </c>
      <c r="U159" s="14">
        <v>435.16</v>
      </c>
      <c r="V159" s="14">
        <v>435.16</v>
      </c>
      <c r="W159" s="14">
        <v>435.16</v>
      </c>
      <c r="X159" s="14">
        <v>435.16</v>
      </c>
      <c r="Y159" s="14">
        <v>435.16</v>
      </c>
      <c r="Z159" s="14">
        <v>435.16</v>
      </c>
    </row>
    <row r="160" spans="2:26" x14ac:dyDescent="0.2">
      <c r="B160" s="13">
        <v>2</v>
      </c>
      <c r="C160" s="14">
        <v>435.16</v>
      </c>
      <c r="D160" s="14">
        <v>435.16</v>
      </c>
      <c r="E160" s="14">
        <v>435.16</v>
      </c>
      <c r="F160" s="14">
        <v>435.16</v>
      </c>
      <c r="G160" s="14">
        <v>435.16</v>
      </c>
      <c r="H160" s="14">
        <v>435.16</v>
      </c>
      <c r="I160" s="14">
        <v>435.16</v>
      </c>
      <c r="J160" s="14">
        <v>435.16</v>
      </c>
      <c r="K160" s="14">
        <v>435.16</v>
      </c>
      <c r="L160" s="14">
        <v>435.16</v>
      </c>
      <c r="M160" s="14">
        <v>435.16</v>
      </c>
      <c r="N160" s="14">
        <v>435.16</v>
      </c>
      <c r="O160" s="14">
        <v>435.16</v>
      </c>
      <c r="P160" s="14">
        <v>435.16</v>
      </c>
      <c r="Q160" s="14">
        <v>435.16</v>
      </c>
      <c r="R160" s="14">
        <v>435.16</v>
      </c>
      <c r="S160" s="14">
        <v>435.16</v>
      </c>
      <c r="T160" s="14">
        <v>435.16</v>
      </c>
      <c r="U160" s="14">
        <v>435.16</v>
      </c>
      <c r="V160" s="14">
        <v>435.16</v>
      </c>
      <c r="W160" s="14">
        <v>435.16</v>
      </c>
      <c r="X160" s="14">
        <v>435.16</v>
      </c>
      <c r="Y160" s="14">
        <v>435.16</v>
      </c>
      <c r="Z160" s="14">
        <v>435.16</v>
      </c>
    </row>
    <row r="161" spans="2:26" x14ac:dyDescent="0.2">
      <c r="B161" s="13">
        <v>3</v>
      </c>
      <c r="C161" s="14">
        <v>435.16</v>
      </c>
      <c r="D161" s="14">
        <v>435.16</v>
      </c>
      <c r="E161" s="14">
        <v>435.16</v>
      </c>
      <c r="F161" s="14">
        <v>435.16</v>
      </c>
      <c r="G161" s="14">
        <v>435.16</v>
      </c>
      <c r="H161" s="14">
        <v>435.16</v>
      </c>
      <c r="I161" s="14">
        <v>435.16</v>
      </c>
      <c r="J161" s="14">
        <v>435.16</v>
      </c>
      <c r="K161" s="14">
        <v>435.16</v>
      </c>
      <c r="L161" s="14">
        <v>435.16</v>
      </c>
      <c r="M161" s="14">
        <v>435.16</v>
      </c>
      <c r="N161" s="14">
        <v>435.16</v>
      </c>
      <c r="O161" s="14">
        <v>435.16</v>
      </c>
      <c r="P161" s="14">
        <v>435.16</v>
      </c>
      <c r="Q161" s="14">
        <v>435.16</v>
      </c>
      <c r="R161" s="14">
        <v>435.16</v>
      </c>
      <c r="S161" s="14">
        <v>435.16</v>
      </c>
      <c r="T161" s="14">
        <v>435.16</v>
      </c>
      <c r="U161" s="14">
        <v>435.16</v>
      </c>
      <c r="V161" s="14">
        <v>435.16</v>
      </c>
      <c r="W161" s="14">
        <v>435.16</v>
      </c>
      <c r="X161" s="14">
        <v>435.16</v>
      </c>
      <c r="Y161" s="14">
        <v>435.16</v>
      </c>
      <c r="Z161" s="14">
        <v>435.16</v>
      </c>
    </row>
    <row r="162" spans="2:26" x14ac:dyDescent="0.2">
      <c r="B162" s="13">
        <v>4</v>
      </c>
      <c r="C162" s="14">
        <v>435.16</v>
      </c>
      <c r="D162" s="14">
        <v>435.16</v>
      </c>
      <c r="E162" s="14">
        <v>435.16</v>
      </c>
      <c r="F162" s="14">
        <v>435.16</v>
      </c>
      <c r="G162" s="14">
        <v>435.16</v>
      </c>
      <c r="H162" s="14">
        <v>435.16</v>
      </c>
      <c r="I162" s="14">
        <v>435.16</v>
      </c>
      <c r="J162" s="14">
        <v>435.16</v>
      </c>
      <c r="K162" s="14">
        <v>435.16</v>
      </c>
      <c r="L162" s="14">
        <v>435.16</v>
      </c>
      <c r="M162" s="14">
        <v>435.16</v>
      </c>
      <c r="N162" s="14">
        <v>435.16</v>
      </c>
      <c r="O162" s="14">
        <v>435.16</v>
      </c>
      <c r="P162" s="14">
        <v>435.16</v>
      </c>
      <c r="Q162" s="14">
        <v>435.16</v>
      </c>
      <c r="R162" s="14">
        <v>435.16</v>
      </c>
      <c r="S162" s="14">
        <v>435.16</v>
      </c>
      <c r="T162" s="14">
        <v>435.16</v>
      </c>
      <c r="U162" s="14">
        <v>435.16</v>
      </c>
      <c r="V162" s="14">
        <v>435.16</v>
      </c>
      <c r="W162" s="14">
        <v>435.16</v>
      </c>
      <c r="X162" s="14">
        <v>435.16</v>
      </c>
      <c r="Y162" s="14">
        <v>435.16</v>
      </c>
      <c r="Z162" s="14">
        <v>435.16</v>
      </c>
    </row>
    <row r="163" spans="2:26" x14ac:dyDescent="0.2">
      <c r="B163" s="13">
        <v>5</v>
      </c>
      <c r="C163" s="14">
        <v>435.16</v>
      </c>
      <c r="D163" s="14">
        <v>435.16</v>
      </c>
      <c r="E163" s="14">
        <v>435.16</v>
      </c>
      <c r="F163" s="14">
        <v>435.16</v>
      </c>
      <c r="G163" s="14">
        <v>435.16</v>
      </c>
      <c r="H163" s="14">
        <v>435.16</v>
      </c>
      <c r="I163" s="14">
        <v>435.16</v>
      </c>
      <c r="J163" s="14">
        <v>435.16</v>
      </c>
      <c r="K163" s="14">
        <v>435.16</v>
      </c>
      <c r="L163" s="14">
        <v>435.16</v>
      </c>
      <c r="M163" s="14">
        <v>435.16</v>
      </c>
      <c r="N163" s="14">
        <v>435.16</v>
      </c>
      <c r="O163" s="14">
        <v>435.16</v>
      </c>
      <c r="P163" s="14">
        <v>435.16</v>
      </c>
      <c r="Q163" s="14">
        <v>435.16</v>
      </c>
      <c r="R163" s="14">
        <v>435.16</v>
      </c>
      <c r="S163" s="14">
        <v>435.16</v>
      </c>
      <c r="T163" s="14">
        <v>435.16</v>
      </c>
      <c r="U163" s="14">
        <v>435.16</v>
      </c>
      <c r="V163" s="14">
        <v>435.16</v>
      </c>
      <c r="W163" s="14">
        <v>435.16</v>
      </c>
      <c r="X163" s="14">
        <v>435.16</v>
      </c>
      <c r="Y163" s="14">
        <v>435.16</v>
      </c>
      <c r="Z163" s="14">
        <v>435.16</v>
      </c>
    </row>
    <row r="164" spans="2:26" x14ac:dyDescent="0.2">
      <c r="B164" s="13">
        <v>6</v>
      </c>
      <c r="C164" s="14">
        <v>435.16</v>
      </c>
      <c r="D164" s="14">
        <v>435.16</v>
      </c>
      <c r="E164" s="14">
        <v>435.16</v>
      </c>
      <c r="F164" s="14">
        <v>435.16</v>
      </c>
      <c r="G164" s="14">
        <v>435.16</v>
      </c>
      <c r="H164" s="14">
        <v>435.16</v>
      </c>
      <c r="I164" s="14">
        <v>435.16</v>
      </c>
      <c r="J164" s="14">
        <v>435.16</v>
      </c>
      <c r="K164" s="14">
        <v>435.16</v>
      </c>
      <c r="L164" s="14">
        <v>435.16</v>
      </c>
      <c r="M164" s="14">
        <v>435.16</v>
      </c>
      <c r="N164" s="14">
        <v>435.16</v>
      </c>
      <c r="O164" s="14">
        <v>435.16</v>
      </c>
      <c r="P164" s="14">
        <v>435.16</v>
      </c>
      <c r="Q164" s="14">
        <v>435.16</v>
      </c>
      <c r="R164" s="14">
        <v>435.16</v>
      </c>
      <c r="S164" s="14">
        <v>435.16</v>
      </c>
      <c r="T164" s="14">
        <v>435.16</v>
      </c>
      <c r="U164" s="14">
        <v>435.16</v>
      </c>
      <c r="V164" s="14">
        <v>435.16</v>
      </c>
      <c r="W164" s="14">
        <v>435.16</v>
      </c>
      <c r="X164" s="14">
        <v>435.16</v>
      </c>
      <c r="Y164" s="14">
        <v>435.16</v>
      </c>
      <c r="Z164" s="14">
        <v>435.16</v>
      </c>
    </row>
    <row r="165" spans="2:26" x14ac:dyDescent="0.2">
      <c r="B165" s="13">
        <v>7</v>
      </c>
      <c r="C165" s="14">
        <v>435.16</v>
      </c>
      <c r="D165" s="14">
        <v>435.16</v>
      </c>
      <c r="E165" s="14">
        <v>435.16</v>
      </c>
      <c r="F165" s="14">
        <v>435.16</v>
      </c>
      <c r="G165" s="14">
        <v>435.16</v>
      </c>
      <c r="H165" s="14">
        <v>435.16</v>
      </c>
      <c r="I165" s="14">
        <v>435.16</v>
      </c>
      <c r="J165" s="14">
        <v>435.16</v>
      </c>
      <c r="K165" s="14">
        <v>435.16</v>
      </c>
      <c r="L165" s="14">
        <v>435.16</v>
      </c>
      <c r="M165" s="14">
        <v>435.16</v>
      </c>
      <c r="N165" s="14">
        <v>435.16</v>
      </c>
      <c r="O165" s="14">
        <v>435.16</v>
      </c>
      <c r="P165" s="14">
        <v>435.16</v>
      </c>
      <c r="Q165" s="14">
        <v>435.16</v>
      </c>
      <c r="R165" s="14">
        <v>435.16</v>
      </c>
      <c r="S165" s="14">
        <v>435.16</v>
      </c>
      <c r="T165" s="14">
        <v>435.16</v>
      </c>
      <c r="U165" s="14">
        <v>435.16</v>
      </c>
      <c r="V165" s="14">
        <v>435.16</v>
      </c>
      <c r="W165" s="14">
        <v>435.16</v>
      </c>
      <c r="X165" s="14">
        <v>435.16</v>
      </c>
      <c r="Y165" s="14">
        <v>435.16</v>
      </c>
      <c r="Z165" s="14">
        <v>435.16</v>
      </c>
    </row>
    <row r="166" spans="2:26" x14ac:dyDescent="0.2">
      <c r="B166" s="13">
        <v>8</v>
      </c>
      <c r="C166" s="14">
        <v>435.16</v>
      </c>
      <c r="D166" s="14">
        <v>435.16</v>
      </c>
      <c r="E166" s="14">
        <v>435.16</v>
      </c>
      <c r="F166" s="14">
        <v>435.16</v>
      </c>
      <c r="G166" s="14">
        <v>435.16</v>
      </c>
      <c r="H166" s="14">
        <v>435.16</v>
      </c>
      <c r="I166" s="14">
        <v>435.16</v>
      </c>
      <c r="J166" s="14">
        <v>435.16</v>
      </c>
      <c r="K166" s="14">
        <v>435.16</v>
      </c>
      <c r="L166" s="14">
        <v>435.16</v>
      </c>
      <c r="M166" s="14">
        <v>435.16</v>
      </c>
      <c r="N166" s="14">
        <v>435.16</v>
      </c>
      <c r="O166" s="14">
        <v>435.16</v>
      </c>
      <c r="P166" s="14">
        <v>435.16</v>
      </c>
      <c r="Q166" s="14">
        <v>435.16</v>
      </c>
      <c r="R166" s="14">
        <v>435.16</v>
      </c>
      <c r="S166" s="14">
        <v>435.16</v>
      </c>
      <c r="T166" s="14">
        <v>435.16</v>
      </c>
      <c r="U166" s="14">
        <v>435.16</v>
      </c>
      <c r="V166" s="14">
        <v>435.16</v>
      </c>
      <c r="W166" s="14">
        <v>435.16</v>
      </c>
      <c r="X166" s="14">
        <v>435.16</v>
      </c>
      <c r="Y166" s="14">
        <v>435.16</v>
      </c>
      <c r="Z166" s="14">
        <v>435.16</v>
      </c>
    </row>
    <row r="167" spans="2:26" x14ac:dyDescent="0.2">
      <c r="B167" s="13">
        <v>9</v>
      </c>
      <c r="C167" s="14">
        <v>435.16</v>
      </c>
      <c r="D167" s="14">
        <v>435.16</v>
      </c>
      <c r="E167" s="14">
        <v>435.16</v>
      </c>
      <c r="F167" s="14">
        <v>435.16</v>
      </c>
      <c r="G167" s="14">
        <v>435.16</v>
      </c>
      <c r="H167" s="14">
        <v>435.16</v>
      </c>
      <c r="I167" s="14">
        <v>435.16</v>
      </c>
      <c r="J167" s="14">
        <v>435.16</v>
      </c>
      <c r="K167" s="14">
        <v>435.16</v>
      </c>
      <c r="L167" s="14">
        <v>435.16</v>
      </c>
      <c r="M167" s="14">
        <v>435.16</v>
      </c>
      <c r="N167" s="14">
        <v>435.16</v>
      </c>
      <c r="O167" s="14">
        <v>435.16</v>
      </c>
      <c r="P167" s="14">
        <v>435.16</v>
      </c>
      <c r="Q167" s="14">
        <v>435.16</v>
      </c>
      <c r="R167" s="14">
        <v>435.16</v>
      </c>
      <c r="S167" s="14">
        <v>435.16</v>
      </c>
      <c r="T167" s="14">
        <v>435.16</v>
      </c>
      <c r="U167" s="14">
        <v>435.16</v>
      </c>
      <c r="V167" s="14">
        <v>435.16</v>
      </c>
      <c r="W167" s="14">
        <v>435.16</v>
      </c>
      <c r="X167" s="14">
        <v>435.16</v>
      </c>
      <c r="Y167" s="14">
        <v>435.16</v>
      </c>
      <c r="Z167" s="14">
        <v>435.16</v>
      </c>
    </row>
    <row r="168" spans="2:26" x14ac:dyDescent="0.2">
      <c r="B168" s="13">
        <v>10</v>
      </c>
      <c r="C168" s="14">
        <v>435.16</v>
      </c>
      <c r="D168" s="14">
        <v>435.16</v>
      </c>
      <c r="E168" s="14">
        <v>435.16</v>
      </c>
      <c r="F168" s="14">
        <v>435.16</v>
      </c>
      <c r="G168" s="14">
        <v>435.16</v>
      </c>
      <c r="H168" s="14">
        <v>435.16</v>
      </c>
      <c r="I168" s="14">
        <v>435.16</v>
      </c>
      <c r="J168" s="14">
        <v>435.16</v>
      </c>
      <c r="K168" s="14">
        <v>435.16</v>
      </c>
      <c r="L168" s="14">
        <v>435.16</v>
      </c>
      <c r="M168" s="14">
        <v>435.16</v>
      </c>
      <c r="N168" s="14">
        <v>435.16</v>
      </c>
      <c r="O168" s="14">
        <v>435.16</v>
      </c>
      <c r="P168" s="14">
        <v>435.16</v>
      </c>
      <c r="Q168" s="14">
        <v>435.16</v>
      </c>
      <c r="R168" s="14">
        <v>435.16</v>
      </c>
      <c r="S168" s="14">
        <v>435.16</v>
      </c>
      <c r="T168" s="14">
        <v>435.16</v>
      </c>
      <c r="U168" s="14">
        <v>435.16</v>
      </c>
      <c r="V168" s="14">
        <v>435.16</v>
      </c>
      <c r="W168" s="14">
        <v>435.16</v>
      </c>
      <c r="X168" s="14">
        <v>435.16</v>
      </c>
      <c r="Y168" s="14">
        <v>435.16</v>
      </c>
      <c r="Z168" s="14">
        <v>435.16</v>
      </c>
    </row>
    <row r="169" spans="2:26" x14ac:dyDescent="0.2">
      <c r="B169" s="13">
        <v>11</v>
      </c>
      <c r="C169" s="14">
        <v>435.16</v>
      </c>
      <c r="D169" s="14">
        <v>435.16</v>
      </c>
      <c r="E169" s="14">
        <v>435.16</v>
      </c>
      <c r="F169" s="14">
        <v>435.16</v>
      </c>
      <c r="G169" s="14">
        <v>435.16</v>
      </c>
      <c r="H169" s="14">
        <v>435.16</v>
      </c>
      <c r="I169" s="14">
        <v>435.16</v>
      </c>
      <c r="J169" s="14">
        <v>435.16</v>
      </c>
      <c r="K169" s="14">
        <v>435.16</v>
      </c>
      <c r="L169" s="14">
        <v>435.16</v>
      </c>
      <c r="M169" s="14">
        <v>435.16</v>
      </c>
      <c r="N169" s="14">
        <v>435.16</v>
      </c>
      <c r="O169" s="14">
        <v>435.16</v>
      </c>
      <c r="P169" s="14">
        <v>435.16</v>
      </c>
      <c r="Q169" s="14">
        <v>435.16</v>
      </c>
      <c r="R169" s="14">
        <v>435.16</v>
      </c>
      <c r="S169" s="14">
        <v>435.16</v>
      </c>
      <c r="T169" s="14">
        <v>435.16</v>
      </c>
      <c r="U169" s="14">
        <v>435.16</v>
      </c>
      <c r="V169" s="14">
        <v>435.16</v>
      </c>
      <c r="W169" s="14">
        <v>435.16</v>
      </c>
      <c r="X169" s="14">
        <v>435.16</v>
      </c>
      <c r="Y169" s="14">
        <v>435.16</v>
      </c>
      <c r="Z169" s="14">
        <v>435.16</v>
      </c>
    </row>
    <row r="170" spans="2:26" x14ac:dyDescent="0.2">
      <c r="B170" s="13">
        <v>12</v>
      </c>
      <c r="C170" s="14">
        <v>435.16</v>
      </c>
      <c r="D170" s="14">
        <v>435.16</v>
      </c>
      <c r="E170" s="14">
        <v>435.16</v>
      </c>
      <c r="F170" s="14">
        <v>435.16</v>
      </c>
      <c r="G170" s="14">
        <v>435.16</v>
      </c>
      <c r="H170" s="14">
        <v>435.16</v>
      </c>
      <c r="I170" s="14">
        <v>435.16</v>
      </c>
      <c r="J170" s="14">
        <v>435.16</v>
      </c>
      <c r="K170" s="14">
        <v>435.16</v>
      </c>
      <c r="L170" s="14">
        <v>435.16</v>
      </c>
      <c r="M170" s="14">
        <v>435.16</v>
      </c>
      <c r="N170" s="14">
        <v>435.16</v>
      </c>
      <c r="O170" s="14">
        <v>435.16</v>
      </c>
      <c r="P170" s="14">
        <v>435.16</v>
      </c>
      <c r="Q170" s="14">
        <v>435.16</v>
      </c>
      <c r="R170" s="14">
        <v>435.16</v>
      </c>
      <c r="S170" s="14">
        <v>435.16</v>
      </c>
      <c r="T170" s="14">
        <v>435.16</v>
      </c>
      <c r="U170" s="14">
        <v>435.16</v>
      </c>
      <c r="V170" s="14">
        <v>435.16</v>
      </c>
      <c r="W170" s="14">
        <v>435.16</v>
      </c>
      <c r="X170" s="14">
        <v>435.16</v>
      </c>
      <c r="Y170" s="14">
        <v>435.16</v>
      </c>
      <c r="Z170" s="14">
        <v>435.16</v>
      </c>
    </row>
    <row r="171" spans="2:26" x14ac:dyDescent="0.2">
      <c r="B171" s="13">
        <v>13</v>
      </c>
      <c r="C171" s="14">
        <v>435.16</v>
      </c>
      <c r="D171" s="14">
        <v>435.16</v>
      </c>
      <c r="E171" s="14">
        <v>435.16</v>
      </c>
      <c r="F171" s="14">
        <v>435.16</v>
      </c>
      <c r="G171" s="14">
        <v>435.16</v>
      </c>
      <c r="H171" s="14">
        <v>435.16</v>
      </c>
      <c r="I171" s="14">
        <v>435.16</v>
      </c>
      <c r="J171" s="14">
        <v>435.16</v>
      </c>
      <c r="K171" s="14">
        <v>435.16</v>
      </c>
      <c r="L171" s="14">
        <v>435.16</v>
      </c>
      <c r="M171" s="14">
        <v>435.16</v>
      </c>
      <c r="N171" s="14">
        <v>435.16</v>
      </c>
      <c r="O171" s="14">
        <v>435.16</v>
      </c>
      <c r="P171" s="14">
        <v>435.16</v>
      </c>
      <c r="Q171" s="14">
        <v>435.16</v>
      </c>
      <c r="R171" s="14">
        <v>435.16</v>
      </c>
      <c r="S171" s="14">
        <v>435.16</v>
      </c>
      <c r="T171" s="14">
        <v>435.16</v>
      </c>
      <c r="U171" s="14">
        <v>435.16</v>
      </c>
      <c r="V171" s="14">
        <v>435.16</v>
      </c>
      <c r="W171" s="14">
        <v>435.16</v>
      </c>
      <c r="X171" s="14">
        <v>435.16</v>
      </c>
      <c r="Y171" s="14">
        <v>435.16</v>
      </c>
      <c r="Z171" s="14">
        <v>435.16</v>
      </c>
    </row>
    <row r="172" spans="2:26" x14ac:dyDescent="0.2">
      <c r="B172" s="13">
        <v>14</v>
      </c>
      <c r="C172" s="14">
        <v>435.16</v>
      </c>
      <c r="D172" s="14">
        <v>435.16</v>
      </c>
      <c r="E172" s="14">
        <v>435.16</v>
      </c>
      <c r="F172" s="14">
        <v>435.16</v>
      </c>
      <c r="G172" s="14">
        <v>435.16</v>
      </c>
      <c r="H172" s="14">
        <v>435.16</v>
      </c>
      <c r="I172" s="14">
        <v>435.16</v>
      </c>
      <c r="J172" s="14">
        <v>435.16</v>
      </c>
      <c r="K172" s="14">
        <v>435.16</v>
      </c>
      <c r="L172" s="14">
        <v>435.16</v>
      </c>
      <c r="M172" s="14">
        <v>435.16</v>
      </c>
      <c r="N172" s="14">
        <v>435.16</v>
      </c>
      <c r="O172" s="14">
        <v>435.16</v>
      </c>
      <c r="P172" s="14">
        <v>435.16</v>
      </c>
      <c r="Q172" s="14">
        <v>435.16</v>
      </c>
      <c r="R172" s="14">
        <v>435.16</v>
      </c>
      <c r="S172" s="14">
        <v>435.16</v>
      </c>
      <c r="T172" s="14">
        <v>435.16</v>
      </c>
      <c r="U172" s="14">
        <v>435.16</v>
      </c>
      <c r="V172" s="14">
        <v>435.16</v>
      </c>
      <c r="W172" s="14">
        <v>435.16</v>
      </c>
      <c r="X172" s="14">
        <v>435.16</v>
      </c>
      <c r="Y172" s="14">
        <v>435.16</v>
      </c>
      <c r="Z172" s="14">
        <v>435.16</v>
      </c>
    </row>
    <row r="173" spans="2:26" x14ac:dyDescent="0.2">
      <c r="B173" s="13">
        <v>15</v>
      </c>
      <c r="C173" s="14">
        <v>435.16</v>
      </c>
      <c r="D173" s="14">
        <v>435.16</v>
      </c>
      <c r="E173" s="14">
        <v>435.16</v>
      </c>
      <c r="F173" s="14">
        <v>435.16</v>
      </c>
      <c r="G173" s="14">
        <v>435.16</v>
      </c>
      <c r="H173" s="14">
        <v>435.16</v>
      </c>
      <c r="I173" s="14">
        <v>435.16</v>
      </c>
      <c r="J173" s="14">
        <v>435.16</v>
      </c>
      <c r="K173" s="14">
        <v>435.16</v>
      </c>
      <c r="L173" s="14">
        <v>435.16</v>
      </c>
      <c r="M173" s="14">
        <v>435.16</v>
      </c>
      <c r="N173" s="14">
        <v>435.16</v>
      </c>
      <c r="O173" s="14">
        <v>435.16</v>
      </c>
      <c r="P173" s="14">
        <v>435.16</v>
      </c>
      <c r="Q173" s="14">
        <v>435.16</v>
      </c>
      <c r="R173" s="14">
        <v>435.16</v>
      </c>
      <c r="S173" s="14">
        <v>435.16</v>
      </c>
      <c r="T173" s="14">
        <v>435.16</v>
      </c>
      <c r="U173" s="14">
        <v>435.16</v>
      </c>
      <c r="V173" s="14">
        <v>435.16</v>
      </c>
      <c r="W173" s="14">
        <v>435.16</v>
      </c>
      <c r="X173" s="14">
        <v>435.16</v>
      </c>
      <c r="Y173" s="14">
        <v>435.16</v>
      </c>
      <c r="Z173" s="14">
        <v>435.16</v>
      </c>
    </row>
    <row r="174" spans="2:26" x14ac:dyDescent="0.2">
      <c r="B174" s="13">
        <v>16</v>
      </c>
      <c r="C174" s="14">
        <v>435.16</v>
      </c>
      <c r="D174" s="14">
        <v>435.16</v>
      </c>
      <c r="E174" s="14">
        <v>435.16</v>
      </c>
      <c r="F174" s="14">
        <v>435.16</v>
      </c>
      <c r="G174" s="14">
        <v>435.16</v>
      </c>
      <c r="H174" s="14">
        <v>435.16</v>
      </c>
      <c r="I174" s="14">
        <v>435.16</v>
      </c>
      <c r="J174" s="14">
        <v>435.16</v>
      </c>
      <c r="K174" s="14">
        <v>435.16</v>
      </c>
      <c r="L174" s="14">
        <v>435.16</v>
      </c>
      <c r="M174" s="14">
        <v>435.16</v>
      </c>
      <c r="N174" s="14">
        <v>435.16</v>
      </c>
      <c r="O174" s="14">
        <v>435.16</v>
      </c>
      <c r="P174" s="14">
        <v>435.16</v>
      </c>
      <c r="Q174" s="14">
        <v>435.16</v>
      </c>
      <c r="R174" s="14">
        <v>435.16</v>
      </c>
      <c r="S174" s="14">
        <v>435.16</v>
      </c>
      <c r="T174" s="14">
        <v>435.16</v>
      </c>
      <c r="U174" s="14">
        <v>435.16</v>
      </c>
      <c r="V174" s="14">
        <v>435.16</v>
      </c>
      <c r="W174" s="14">
        <v>435.16</v>
      </c>
      <c r="X174" s="14">
        <v>435.16</v>
      </c>
      <c r="Y174" s="14">
        <v>435.16</v>
      </c>
      <c r="Z174" s="14">
        <v>435.16</v>
      </c>
    </row>
    <row r="175" spans="2:26" x14ac:dyDescent="0.2">
      <c r="B175" s="13">
        <v>17</v>
      </c>
      <c r="C175" s="14">
        <v>435.16</v>
      </c>
      <c r="D175" s="14">
        <v>435.16</v>
      </c>
      <c r="E175" s="14">
        <v>435.16</v>
      </c>
      <c r="F175" s="14">
        <v>435.16</v>
      </c>
      <c r="G175" s="14">
        <v>435.16</v>
      </c>
      <c r="H175" s="14">
        <v>435.16</v>
      </c>
      <c r="I175" s="14">
        <v>435.16</v>
      </c>
      <c r="J175" s="14">
        <v>435.16</v>
      </c>
      <c r="K175" s="14">
        <v>435.16</v>
      </c>
      <c r="L175" s="14">
        <v>435.16</v>
      </c>
      <c r="M175" s="14">
        <v>435.16</v>
      </c>
      <c r="N175" s="14">
        <v>435.16</v>
      </c>
      <c r="O175" s="14">
        <v>435.16</v>
      </c>
      <c r="P175" s="14">
        <v>435.16</v>
      </c>
      <c r="Q175" s="14">
        <v>435.16</v>
      </c>
      <c r="R175" s="14">
        <v>435.16</v>
      </c>
      <c r="S175" s="14">
        <v>435.16</v>
      </c>
      <c r="T175" s="14">
        <v>435.16</v>
      </c>
      <c r="U175" s="14">
        <v>435.16</v>
      </c>
      <c r="V175" s="14">
        <v>435.16</v>
      </c>
      <c r="W175" s="14">
        <v>435.16</v>
      </c>
      <c r="X175" s="14">
        <v>435.16</v>
      </c>
      <c r="Y175" s="14">
        <v>435.16</v>
      </c>
      <c r="Z175" s="14">
        <v>435.16</v>
      </c>
    </row>
    <row r="176" spans="2:26" x14ac:dyDescent="0.2">
      <c r="B176" s="13">
        <v>18</v>
      </c>
      <c r="C176" s="14">
        <v>435.16</v>
      </c>
      <c r="D176" s="14">
        <v>435.16</v>
      </c>
      <c r="E176" s="14">
        <v>435.16</v>
      </c>
      <c r="F176" s="14">
        <v>435.16</v>
      </c>
      <c r="G176" s="14">
        <v>435.16</v>
      </c>
      <c r="H176" s="14">
        <v>435.16</v>
      </c>
      <c r="I176" s="14">
        <v>435.16</v>
      </c>
      <c r="J176" s="14">
        <v>435.16</v>
      </c>
      <c r="K176" s="14">
        <v>435.16</v>
      </c>
      <c r="L176" s="14">
        <v>435.16</v>
      </c>
      <c r="M176" s="14">
        <v>435.16</v>
      </c>
      <c r="N176" s="14">
        <v>435.16</v>
      </c>
      <c r="O176" s="14">
        <v>435.16</v>
      </c>
      <c r="P176" s="14">
        <v>435.16</v>
      </c>
      <c r="Q176" s="14">
        <v>435.16</v>
      </c>
      <c r="R176" s="14">
        <v>435.16</v>
      </c>
      <c r="S176" s="14">
        <v>435.16</v>
      </c>
      <c r="T176" s="14">
        <v>435.16</v>
      </c>
      <c r="U176" s="14">
        <v>435.16</v>
      </c>
      <c r="V176" s="14">
        <v>435.16</v>
      </c>
      <c r="W176" s="14">
        <v>435.16</v>
      </c>
      <c r="X176" s="14">
        <v>435.16</v>
      </c>
      <c r="Y176" s="14">
        <v>435.16</v>
      </c>
      <c r="Z176" s="14">
        <v>435.16</v>
      </c>
    </row>
    <row r="177" spans="2:26" x14ac:dyDescent="0.2">
      <c r="B177" s="13">
        <v>19</v>
      </c>
      <c r="C177" s="14">
        <v>435.16</v>
      </c>
      <c r="D177" s="14">
        <v>435.16</v>
      </c>
      <c r="E177" s="14">
        <v>435.16</v>
      </c>
      <c r="F177" s="14">
        <v>435.16</v>
      </c>
      <c r="G177" s="14">
        <v>435.16</v>
      </c>
      <c r="H177" s="14">
        <v>435.16</v>
      </c>
      <c r="I177" s="14">
        <v>435.16</v>
      </c>
      <c r="J177" s="14">
        <v>435.16</v>
      </c>
      <c r="K177" s="14">
        <v>435.16</v>
      </c>
      <c r="L177" s="14">
        <v>435.16</v>
      </c>
      <c r="M177" s="14">
        <v>435.16</v>
      </c>
      <c r="N177" s="14">
        <v>435.16</v>
      </c>
      <c r="O177" s="14">
        <v>435.16</v>
      </c>
      <c r="P177" s="14">
        <v>435.16</v>
      </c>
      <c r="Q177" s="14">
        <v>435.16</v>
      </c>
      <c r="R177" s="14">
        <v>435.16</v>
      </c>
      <c r="S177" s="14">
        <v>435.16</v>
      </c>
      <c r="T177" s="14">
        <v>435.16</v>
      </c>
      <c r="U177" s="14">
        <v>435.16</v>
      </c>
      <c r="V177" s="14">
        <v>435.16</v>
      </c>
      <c r="W177" s="14">
        <v>435.16</v>
      </c>
      <c r="X177" s="14">
        <v>435.16</v>
      </c>
      <c r="Y177" s="14">
        <v>435.16</v>
      </c>
      <c r="Z177" s="14">
        <v>435.16</v>
      </c>
    </row>
    <row r="178" spans="2:26" x14ac:dyDescent="0.2">
      <c r="B178" s="13">
        <v>20</v>
      </c>
      <c r="C178" s="14">
        <v>435.16</v>
      </c>
      <c r="D178" s="14">
        <v>435.16</v>
      </c>
      <c r="E178" s="14">
        <v>435.16</v>
      </c>
      <c r="F178" s="14">
        <v>435.16</v>
      </c>
      <c r="G178" s="14">
        <v>435.16</v>
      </c>
      <c r="H178" s="14">
        <v>435.16</v>
      </c>
      <c r="I178" s="14">
        <v>435.16</v>
      </c>
      <c r="J178" s="14">
        <v>435.16</v>
      </c>
      <c r="K178" s="14">
        <v>435.16</v>
      </c>
      <c r="L178" s="14">
        <v>435.16</v>
      </c>
      <c r="M178" s="14">
        <v>435.16</v>
      </c>
      <c r="N178" s="14">
        <v>435.16</v>
      </c>
      <c r="O178" s="14">
        <v>435.16</v>
      </c>
      <c r="P178" s="14">
        <v>435.16</v>
      </c>
      <c r="Q178" s="14">
        <v>435.16</v>
      </c>
      <c r="R178" s="14">
        <v>435.16</v>
      </c>
      <c r="S178" s="14">
        <v>435.16</v>
      </c>
      <c r="T178" s="14">
        <v>435.16</v>
      </c>
      <c r="U178" s="14">
        <v>435.16</v>
      </c>
      <c r="V178" s="14">
        <v>435.16</v>
      </c>
      <c r="W178" s="14">
        <v>435.16</v>
      </c>
      <c r="X178" s="14">
        <v>435.16</v>
      </c>
      <c r="Y178" s="14">
        <v>435.16</v>
      </c>
      <c r="Z178" s="14">
        <v>435.16</v>
      </c>
    </row>
    <row r="179" spans="2:26" x14ac:dyDescent="0.2">
      <c r="B179" s="13">
        <v>21</v>
      </c>
      <c r="C179" s="14">
        <v>435.16</v>
      </c>
      <c r="D179" s="14">
        <v>435.16</v>
      </c>
      <c r="E179" s="14">
        <v>435.16</v>
      </c>
      <c r="F179" s="14">
        <v>435.16</v>
      </c>
      <c r="G179" s="14">
        <v>435.16</v>
      </c>
      <c r="H179" s="14">
        <v>435.16</v>
      </c>
      <c r="I179" s="14">
        <v>435.16</v>
      </c>
      <c r="J179" s="14">
        <v>435.16</v>
      </c>
      <c r="K179" s="14">
        <v>435.16</v>
      </c>
      <c r="L179" s="14">
        <v>435.16</v>
      </c>
      <c r="M179" s="14">
        <v>435.16</v>
      </c>
      <c r="N179" s="14">
        <v>435.16</v>
      </c>
      <c r="O179" s="14">
        <v>435.16</v>
      </c>
      <c r="P179" s="14">
        <v>435.16</v>
      </c>
      <c r="Q179" s="14">
        <v>435.16</v>
      </c>
      <c r="R179" s="14">
        <v>435.16</v>
      </c>
      <c r="S179" s="14">
        <v>435.16</v>
      </c>
      <c r="T179" s="14">
        <v>435.16</v>
      </c>
      <c r="U179" s="14">
        <v>435.16</v>
      </c>
      <c r="V179" s="14">
        <v>435.16</v>
      </c>
      <c r="W179" s="14">
        <v>435.16</v>
      </c>
      <c r="X179" s="14">
        <v>435.16</v>
      </c>
      <c r="Y179" s="14">
        <v>435.16</v>
      </c>
      <c r="Z179" s="14">
        <v>435.16</v>
      </c>
    </row>
    <row r="180" spans="2:26" x14ac:dyDescent="0.2">
      <c r="B180" s="13">
        <v>22</v>
      </c>
      <c r="C180" s="14">
        <v>435.16</v>
      </c>
      <c r="D180" s="14">
        <v>435.16</v>
      </c>
      <c r="E180" s="14">
        <v>435.16</v>
      </c>
      <c r="F180" s="14">
        <v>435.16</v>
      </c>
      <c r="G180" s="14">
        <v>435.16</v>
      </c>
      <c r="H180" s="14">
        <v>435.16</v>
      </c>
      <c r="I180" s="14">
        <v>435.16</v>
      </c>
      <c r="J180" s="14">
        <v>435.16</v>
      </c>
      <c r="K180" s="14">
        <v>435.16</v>
      </c>
      <c r="L180" s="14">
        <v>435.16</v>
      </c>
      <c r="M180" s="14">
        <v>435.16</v>
      </c>
      <c r="N180" s="14">
        <v>435.16</v>
      </c>
      <c r="O180" s="14">
        <v>435.16</v>
      </c>
      <c r="P180" s="14">
        <v>435.16</v>
      </c>
      <c r="Q180" s="14">
        <v>435.16</v>
      </c>
      <c r="R180" s="14">
        <v>435.16</v>
      </c>
      <c r="S180" s="14">
        <v>435.16</v>
      </c>
      <c r="T180" s="14">
        <v>435.16</v>
      </c>
      <c r="U180" s="14">
        <v>435.16</v>
      </c>
      <c r="V180" s="14">
        <v>435.16</v>
      </c>
      <c r="W180" s="14">
        <v>435.16</v>
      </c>
      <c r="X180" s="14">
        <v>435.16</v>
      </c>
      <c r="Y180" s="14">
        <v>435.16</v>
      </c>
      <c r="Z180" s="14">
        <v>435.16</v>
      </c>
    </row>
    <row r="181" spans="2:26" x14ac:dyDescent="0.2">
      <c r="B181" s="13">
        <v>23</v>
      </c>
      <c r="C181" s="14">
        <v>435.16</v>
      </c>
      <c r="D181" s="14">
        <v>435.16</v>
      </c>
      <c r="E181" s="14">
        <v>435.16</v>
      </c>
      <c r="F181" s="14">
        <v>435.16</v>
      </c>
      <c r="G181" s="14">
        <v>435.16</v>
      </c>
      <c r="H181" s="14">
        <v>435.16</v>
      </c>
      <c r="I181" s="14">
        <v>435.16</v>
      </c>
      <c r="J181" s="14">
        <v>435.16</v>
      </c>
      <c r="K181" s="14">
        <v>435.16</v>
      </c>
      <c r="L181" s="14">
        <v>435.16</v>
      </c>
      <c r="M181" s="14">
        <v>435.16</v>
      </c>
      <c r="N181" s="14">
        <v>435.16</v>
      </c>
      <c r="O181" s="14">
        <v>435.16</v>
      </c>
      <c r="P181" s="14">
        <v>435.16</v>
      </c>
      <c r="Q181" s="14">
        <v>435.16</v>
      </c>
      <c r="R181" s="14">
        <v>435.16</v>
      </c>
      <c r="S181" s="14">
        <v>435.16</v>
      </c>
      <c r="T181" s="14">
        <v>435.16</v>
      </c>
      <c r="U181" s="14">
        <v>435.16</v>
      </c>
      <c r="V181" s="14">
        <v>435.16</v>
      </c>
      <c r="W181" s="14">
        <v>435.16</v>
      </c>
      <c r="X181" s="14">
        <v>435.16</v>
      </c>
      <c r="Y181" s="14">
        <v>435.16</v>
      </c>
      <c r="Z181" s="14">
        <v>435.16</v>
      </c>
    </row>
    <row r="182" spans="2:26" x14ac:dyDescent="0.2">
      <c r="B182" s="13">
        <v>24</v>
      </c>
      <c r="C182" s="14">
        <v>435.16</v>
      </c>
      <c r="D182" s="14">
        <v>435.16</v>
      </c>
      <c r="E182" s="14">
        <v>435.16</v>
      </c>
      <c r="F182" s="14">
        <v>435.16</v>
      </c>
      <c r="G182" s="14">
        <v>435.16</v>
      </c>
      <c r="H182" s="14">
        <v>435.16</v>
      </c>
      <c r="I182" s="14">
        <v>435.16</v>
      </c>
      <c r="J182" s="14">
        <v>435.16</v>
      </c>
      <c r="K182" s="14">
        <v>435.16</v>
      </c>
      <c r="L182" s="14">
        <v>435.16</v>
      </c>
      <c r="M182" s="14">
        <v>435.16</v>
      </c>
      <c r="N182" s="14">
        <v>435.16</v>
      </c>
      <c r="O182" s="14">
        <v>435.16</v>
      </c>
      <c r="P182" s="14">
        <v>435.16</v>
      </c>
      <c r="Q182" s="14">
        <v>435.16</v>
      </c>
      <c r="R182" s="14">
        <v>435.16</v>
      </c>
      <c r="S182" s="14">
        <v>435.16</v>
      </c>
      <c r="T182" s="14">
        <v>435.16</v>
      </c>
      <c r="U182" s="14">
        <v>435.16</v>
      </c>
      <c r="V182" s="14">
        <v>435.16</v>
      </c>
      <c r="W182" s="14">
        <v>435.16</v>
      </c>
      <c r="X182" s="14">
        <v>435.16</v>
      </c>
      <c r="Y182" s="14">
        <v>435.16</v>
      </c>
      <c r="Z182" s="14">
        <v>435.16</v>
      </c>
    </row>
    <row r="183" spans="2:26" x14ac:dyDescent="0.2">
      <c r="B183" s="13">
        <v>25</v>
      </c>
      <c r="C183" s="14">
        <v>435.16</v>
      </c>
      <c r="D183" s="14">
        <v>435.16</v>
      </c>
      <c r="E183" s="14">
        <v>435.16</v>
      </c>
      <c r="F183" s="14">
        <v>435.16</v>
      </c>
      <c r="G183" s="14">
        <v>435.16</v>
      </c>
      <c r="H183" s="14">
        <v>435.16</v>
      </c>
      <c r="I183" s="14">
        <v>435.16</v>
      </c>
      <c r="J183" s="14">
        <v>435.16</v>
      </c>
      <c r="K183" s="14">
        <v>435.16</v>
      </c>
      <c r="L183" s="14">
        <v>435.16</v>
      </c>
      <c r="M183" s="14">
        <v>435.16</v>
      </c>
      <c r="N183" s="14">
        <v>435.16</v>
      </c>
      <c r="O183" s="14">
        <v>435.16</v>
      </c>
      <c r="P183" s="14">
        <v>435.16</v>
      </c>
      <c r="Q183" s="14">
        <v>435.16</v>
      </c>
      <c r="R183" s="14">
        <v>435.16</v>
      </c>
      <c r="S183" s="14">
        <v>435.16</v>
      </c>
      <c r="T183" s="14">
        <v>435.16</v>
      </c>
      <c r="U183" s="14">
        <v>435.16</v>
      </c>
      <c r="V183" s="14">
        <v>435.16</v>
      </c>
      <c r="W183" s="14">
        <v>435.16</v>
      </c>
      <c r="X183" s="14">
        <v>435.16</v>
      </c>
      <c r="Y183" s="14">
        <v>435.16</v>
      </c>
      <c r="Z183" s="14">
        <v>435.16</v>
      </c>
    </row>
    <row r="184" spans="2:26" x14ac:dyDescent="0.2">
      <c r="B184" s="13">
        <v>26</v>
      </c>
      <c r="C184" s="14">
        <v>435.16</v>
      </c>
      <c r="D184" s="14">
        <v>435.16</v>
      </c>
      <c r="E184" s="14">
        <v>435.16</v>
      </c>
      <c r="F184" s="14">
        <v>435.16</v>
      </c>
      <c r="G184" s="14">
        <v>435.16</v>
      </c>
      <c r="H184" s="14">
        <v>435.16</v>
      </c>
      <c r="I184" s="14">
        <v>435.16</v>
      </c>
      <c r="J184" s="14">
        <v>435.16</v>
      </c>
      <c r="K184" s="14">
        <v>435.16</v>
      </c>
      <c r="L184" s="14">
        <v>435.16</v>
      </c>
      <c r="M184" s="14">
        <v>435.16</v>
      </c>
      <c r="N184" s="14">
        <v>435.16</v>
      </c>
      <c r="O184" s="14">
        <v>435.16</v>
      </c>
      <c r="P184" s="14">
        <v>435.16</v>
      </c>
      <c r="Q184" s="14">
        <v>435.16</v>
      </c>
      <c r="R184" s="14">
        <v>435.16</v>
      </c>
      <c r="S184" s="14">
        <v>435.16</v>
      </c>
      <c r="T184" s="14">
        <v>435.16</v>
      </c>
      <c r="U184" s="14">
        <v>435.16</v>
      </c>
      <c r="V184" s="14">
        <v>435.16</v>
      </c>
      <c r="W184" s="14">
        <v>435.16</v>
      </c>
      <c r="X184" s="14">
        <v>435.16</v>
      </c>
      <c r="Y184" s="14">
        <v>435.16</v>
      </c>
      <c r="Z184" s="14">
        <v>435.16</v>
      </c>
    </row>
    <row r="185" spans="2:26" x14ac:dyDescent="0.2">
      <c r="B185" s="13">
        <v>27</v>
      </c>
      <c r="C185" s="14">
        <v>435.16</v>
      </c>
      <c r="D185" s="14">
        <v>435.16</v>
      </c>
      <c r="E185" s="14">
        <v>435.16</v>
      </c>
      <c r="F185" s="14">
        <v>435.16</v>
      </c>
      <c r="G185" s="14">
        <v>435.16</v>
      </c>
      <c r="H185" s="14">
        <v>435.16</v>
      </c>
      <c r="I185" s="14">
        <v>435.16</v>
      </c>
      <c r="J185" s="14">
        <v>435.16</v>
      </c>
      <c r="K185" s="14">
        <v>435.16</v>
      </c>
      <c r="L185" s="14">
        <v>435.16</v>
      </c>
      <c r="M185" s="14">
        <v>435.16</v>
      </c>
      <c r="N185" s="14">
        <v>435.16</v>
      </c>
      <c r="O185" s="14">
        <v>435.16</v>
      </c>
      <c r="P185" s="14">
        <v>435.16</v>
      </c>
      <c r="Q185" s="14">
        <v>435.16</v>
      </c>
      <c r="R185" s="14">
        <v>435.16</v>
      </c>
      <c r="S185" s="14">
        <v>435.16</v>
      </c>
      <c r="T185" s="14">
        <v>435.16</v>
      </c>
      <c r="U185" s="14">
        <v>435.16</v>
      </c>
      <c r="V185" s="14">
        <v>435.16</v>
      </c>
      <c r="W185" s="14">
        <v>435.16</v>
      </c>
      <c r="X185" s="14">
        <v>435.16</v>
      </c>
      <c r="Y185" s="14">
        <v>435.16</v>
      </c>
      <c r="Z185" s="14">
        <v>435.16</v>
      </c>
    </row>
    <row r="186" spans="2:26" x14ac:dyDescent="0.2">
      <c r="B186" s="13">
        <v>28</v>
      </c>
      <c r="C186" s="14">
        <v>435.16</v>
      </c>
      <c r="D186" s="14">
        <v>435.16</v>
      </c>
      <c r="E186" s="14">
        <v>435.16</v>
      </c>
      <c r="F186" s="14">
        <v>435.16</v>
      </c>
      <c r="G186" s="14">
        <v>435.16</v>
      </c>
      <c r="H186" s="14">
        <v>435.16</v>
      </c>
      <c r="I186" s="14">
        <v>435.16</v>
      </c>
      <c r="J186" s="14">
        <v>435.16</v>
      </c>
      <c r="K186" s="14">
        <v>435.16</v>
      </c>
      <c r="L186" s="14">
        <v>435.16</v>
      </c>
      <c r="M186" s="14">
        <v>435.16</v>
      </c>
      <c r="N186" s="14">
        <v>435.16</v>
      </c>
      <c r="O186" s="14">
        <v>435.16</v>
      </c>
      <c r="P186" s="14">
        <v>435.16</v>
      </c>
      <c r="Q186" s="14">
        <v>435.16</v>
      </c>
      <c r="R186" s="14">
        <v>435.16</v>
      </c>
      <c r="S186" s="14">
        <v>435.16</v>
      </c>
      <c r="T186" s="14">
        <v>435.16</v>
      </c>
      <c r="U186" s="14">
        <v>435.16</v>
      </c>
      <c r="V186" s="14">
        <v>435.16</v>
      </c>
      <c r="W186" s="14">
        <v>435.16</v>
      </c>
      <c r="X186" s="14">
        <v>435.16</v>
      </c>
      <c r="Y186" s="14">
        <v>435.16</v>
      </c>
      <c r="Z186" s="14">
        <v>435.16</v>
      </c>
    </row>
    <row r="187" spans="2:26" x14ac:dyDescent="0.2">
      <c r="B187" s="13">
        <v>29</v>
      </c>
      <c r="C187" s="14">
        <v>435.16</v>
      </c>
      <c r="D187" s="14">
        <v>435.16</v>
      </c>
      <c r="E187" s="14">
        <v>435.16</v>
      </c>
      <c r="F187" s="14">
        <v>435.16</v>
      </c>
      <c r="G187" s="14">
        <v>435.16</v>
      </c>
      <c r="H187" s="14">
        <v>435.16</v>
      </c>
      <c r="I187" s="14">
        <v>435.16</v>
      </c>
      <c r="J187" s="14">
        <v>435.16</v>
      </c>
      <c r="K187" s="14">
        <v>435.16</v>
      </c>
      <c r="L187" s="14">
        <v>435.16</v>
      </c>
      <c r="M187" s="14">
        <v>435.16</v>
      </c>
      <c r="N187" s="14">
        <v>435.16</v>
      </c>
      <c r="O187" s="14">
        <v>435.16</v>
      </c>
      <c r="P187" s="14">
        <v>435.16</v>
      </c>
      <c r="Q187" s="14">
        <v>435.16</v>
      </c>
      <c r="R187" s="14">
        <v>435.16</v>
      </c>
      <c r="S187" s="14">
        <v>435.16</v>
      </c>
      <c r="T187" s="14">
        <v>435.16</v>
      </c>
      <c r="U187" s="14">
        <v>435.16</v>
      </c>
      <c r="V187" s="14">
        <v>435.16</v>
      </c>
      <c r="W187" s="14">
        <v>435.16</v>
      </c>
      <c r="X187" s="14">
        <v>435.16</v>
      </c>
      <c r="Y187" s="14">
        <v>435.16</v>
      </c>
      <c r="Z187" s="14">
        <v>435.16</v>
      </c>
    </row>
    <row r="188" spans="2:26" x14ac:dyDescent="0.2">
      <c r="B188" s="13">
        <v>30</v>
      </c>
      <c r="C188" s="14">
        <v>435.16</v>
      </c>
      <c r="D188" s="14">
        <v>435.16</v>
      </c>
      <c r="E188" s="14">
        <v>435.16</v>
      </c>
      <c r="F188" s="14">
        <v>435.16</v>
      </c>
      <c r="G188" s="14">
        <v>435.16</v>
      </c>
      <c r="H188" s="14">
        <v>435.16</v>
      </c>
      <c r="I188" s="14">
        <v>435.16</v>
      </c>
      <c r="J188" s="14">
        <v>435.16</v>
      </c>
      <c r="K188" s="14">
        <v>435.16</v>
      </c>
      <c r="L188" s="14">
        <v>435.16</v>
      </c>
      <c r="M188" s="14">
        <v>435.16</v>
      </c>
      <c r="N188" s="14">
        <v>435.16</v>
      </c>
      <c r="O188" s="14">
        <v>435.16</v>
      </c>
      <c r="P188" s="14">
        <v>435.16</v>
      </c>
      <c r="Q188" s="14">
        <v>435.16</v>
      </c>
      <c r="R188" s="14">
        <v>435.16</v>
      </c>
      <c r="S188" s="14">
        <v>435.16</v>
      </c>
      <c r="T188" s="14">
        <v>435.16</v>
      </c>
      <c r="U188" s="14">
        <v>435.16</v>
      </c>
      <c r="V188" s="14">
        <v>435.16</v>
      </c>
      <c r="W188" s="14">
        <v>435.16</v>
      </c>
      <c r="X188" s="14">
        <v>435.16</v>
      </c>
      <c r="Y188" s="14">
        <v>435.16</v>
      </c>
      <c r="Z188" s="14">
        <v>435.16</v>
      </c>
    </row>
    <row r="189" spans="2:26" x14ac:dyDescent="0.2">
      <c r="B189" s="13">
        <v>31</v>
      </c>
      <c r="C189" s="14">
        <v>435.16</v>
      </c>
      <c r="D189" s="14">
        <v>435.16</v>
      </c>
      <c r="E189" s="14">
        <v>435.16</v>
      </c>
      <c r="F189" s="14">
        <v>435.16</v>
      </c>
      <c r="G189" s="14">
        <v>435.16</v>
      </c>
      <c r="H189" s="14">
        <v>435.16</v>
      </c>
      <c r="I189" s="14">
        <v>435.16</v>
      </c>
      <c r="J189" s="14">
        <v>435.16</v>
      </c>
      <c r="K189" s="14">
        <v>435.16</v>
      </c>
      <c r="L189" s="14">
        <v>435.16</v>
      </c>
      <c r="M189" s="14">
        <v>435.16</v>
      </c>
      <c r="N189" s="14">
        <v>435.16</v>
      </c>
      <c r="O189" s="14">
        <v>435.16</v>
      </c>
      <c r="P189" s="14">
        <v>435.16</v>
      </c>
      <c r="Q189" s="14">
        <v>435.16</v>
      </c>
      <c r="R189" s="14">
        <v>435.16</v>
      </c>
      <c r="S189" s="14">
        <v>435.16</v>
      </c>
      <c r="T189" s="14">
        <v>435.16</v>
      </c>
      <c r="U189" s="14">
        <v>435.16</v>
      </c>
      <c r="V189" s="14">
        <v>435.16</v>
      </c>
      <c r="W189" s="14">
        <v>435.16</v>
      </c>
      <c r="X189" s="14">
        <v>435.16</v>
      </c>
      <c r="Y189" s="14">
        <v>435.16</v>
      </c>
      <c r="Z189" s="14">
        <v>435.16</v>
      </c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1508.72</v>
      </c>
      <c r="D192" s="12">
        <v>1417.61</v>
      </c>
      <c r="E192" s="12">
        <v>1264.98</v>
      </c>
      <c r="F192" s="12">
        <v>1201.21</v>
      </c>
      <c r="G192" s="12">
        <v>1185.56</v>
      </c>
      <c r="H192" s="12">
        <v>1164.31</v>
      </c>
      <c r="I192" s="12">
        <v>1267.52</v>
      </c>
      <c r="J192" s="12">
        <v>1439.19</v>
      </c>
      <c r="K192" s="12">
        <v>1546.53</v>
      </c>
      <c r="L192" s="12">
        <v>1756.37</v>
      </c>
      <c r="M192" s="12">
        <v>1853.95</v>
      </c>
      <c r="N192" s="12">
        <v>1901.15</v>
      </c>
      <c r="O192" s="12">
        <v>1902.82</v>
      </c>
      <c r="P192" s="12">
        <v>1906.7</v>
      </c>
      <c r="Q192" s="12">
        <v>2001.96</v>
      </c>
      <c r="R192" s="12">
        <v>1894.98</v>
      </c>
      <c r="S192" s="12">
        <v>1854.99</v>
      </c>
      <c r="T192" s="12">
        <v>1845.82</v>
      </c>
      <c r="U192" s="12">
        <v>1840.19</v>
      </c>
      <c r="V192" s="12">
        <v>1824.18</v>
      </c>
      <c r="W192" s="12">
        <v>1840.8</v>
      </c>
      <c r="X192" s="12">
        <v>1867.54</v>
      </c>
      <c r="Y192" s="12">
        <v>1823.22</v>
      </c>
      <c r="Z192" s="12">
        <v>1592.53</v>
      </c>
    </row>
    <row r="193" spans="2:26" x14ac:dyDescent="0.2">
      <c r="B193" s="13">
        <v>2</v>
      </c>
      <c r="C193" s="12">
        <v>1538.5</v>
      </c>
      <c r="D193" s="12">
        <v>1458.22</v>
      </c>
      <c r="E193" s="12">
        <v>1312.2</v>
      </c>
      <c r="F193" s="12">
        <v>1231.97</v>
      </c>
      <c r="G193" s="12">
        <v>1171.5899999999999</v>
      </c>
      <c r="H193" s="12">
        <v>1160.44</v>
      </c>
      <c r="I193" s="12">
        <v>1409.65</v>
      </c>
      <c r="J193" s="12">
        <v>1479.69</v>
      </c>
      <c r="K193" s="12">
        <v>1679</v>
      </c>
      <c r="L193" s="12">
        <v>1772.49</v>
      </c>
      <c r="M193" s="12">
        <v>1831.63</v>
      </c>
      <c r="N193" s="12">
        <v>1838.18</v>
      </c>
      <c r="O193" s="12">
        <v>1809.63</v>
      </c>
      <c r="P193" s="12">
        <v>1821.13</v>
      </c>
      <c r="Q193" s="12">
        <v>1813.07</v>
      </c>
      <c r="R193" s="12">
        <v>1824.42</v>
      </c>
      <c r="S193" s="12">
        <v>1828.68</v>
      </c>
      <c r="T193" s="12">
        <v>1799.87</v>
      </c>
      <c r="U193" s="12">
        <v>1774.74</v>
      </c>
      <c r="V193" s="12">
        <v>1729.54</v>
      </c>
      <c r="W193" s="12">
        <v>1721.58</v>
      </c>
      <c r="X193" s="12">
        <v>1786.09</v>
      </c>
      <c r="Y193" s="12">
        <v>1622.61</v>
      </c>
      <c r="Z193" s="12">
        <v>1536.33</v>
      </c>
    </row>
    <row r="194" spans="2:26" x14ac:dyDescent="0.2">
      <c r="B194" s="13">
        <v>3</v>
      </c>
      <c r="C194" s="12">
        <v>1481.59</v>
      </c>
      <c r="D194" s="12">
        <v>1255.47</v>
      </c>
      <c r="E194" s="12">
        <v>1195.8599999999999</v>
      </c>
      <c r="F194" s="12">
        <v>1095.98</v>
      </c>
      <c r="G194" s="12">
        <v>1061.07</v>
      </c>
      <c r="H194" s="12">
        <v>1130.67</v>
      </c>
      <c r="I194" s="12">
        <v>1408.27</v>
      </c>
      <c r="J194" s="12">
        <v>1476.45</v>
      </c>
      <c r="K194" s="12">
        <v>1652.61</v>
      </c>
      <c r="L194" s="12">
        <v>1733.89</v>
      </c>
      <c r="M194" s="12">
        <v>1773.4</v>
      </c>
      <c r="N194" s="12">
        <v>1786.72</v>
      </c>
      <c r="O194" s="12">
        <v>1768.64</v>
      </c>
      <c r="P194" s="12">
        <v>1787.07</v>
      </c>
      <c r="Q194" s="12">
        <v>1766.72</v>
      </c>
      <c r="R194" s="12">
        <v>1774.37</v>
      </c>
      <c r="S194" s="12">
        <v>1792.68</v>
      </c>
      <c r="T194" s="12">
        <v>1771.3</v>
      </c>
      <c r="U194" s="12">
        <v>1754.55</v>
      </c>
      <c r="V194" s="12">
        <v>1709.53</v>
      </c>
      <c r="W194" s="12">
        <v>1704.46</v>
      </c>
      <c r="X194" s="12">
        <v>1767.8</v>
      </c>
      <c r="Y194" s="12">
        <v>1657.99</v>
      </c>
      <c r="Z194" s="12">
        <v>1554.56</v>
      </c>
    </row>
    <row r="195" spans="2:26" x14ac:dyDescent="0.2">
      <c r="B195" s="13">
        <v>4</v>
      </c>
      <c r="C195" s="12">
        <v>1485.42</v>
      </c>
      <c r="D195" s="12">
        <v>1255.56</v>
      </c>
      <c r="E195" s="12">
        <v>1168.3</v>
      </c>
      <c r="F195" s="12">
        <v>1117.8499999999999</v>
      </c>
      <c r="G195" s="12">
        <v>1091.56</v>
      </c>
      <c r="H195" s="12">
        <v>1133.08</v>
      </c>
      <c r="I195" s="12">
        <v>1396.52</v>
      </c>
      <c r="J195" s="12">
        <v>1464.91</v>
      </c>
      <c r="K195" s="12">
        <v>1624.19</v>
      </c>
      <c r="L195" s="12">
        <v>1702.61</v>
      </c>
      <c r="M195" s="12">
        <v>1743.68</v>
      </c>
      <c r="N195" s="12">
        <v>1738.28</v>
      </c>
      <c r="O195" s="12">
        <v>1727.12</v>
      </c>
      <c r="P195" s="12">
        <v>1752.01</v>
      </c>
      <c r="Q195" s="12">
        <v>1748.49</v>
      </c>
      <c r="R195" s="12">
        <v>1757.81</v>
      </c>
      <c r="S195" s="12">
        <v>1756.67</v>
      </c>
      <c r="T195" s="12">
        <v>1740.54</v>
      </c>
      <c r="U195" s="12">
        <v>1731.91</v>
      </c>
      <c r="V195" s="12">
        <v>1707.08</v>
      </c>
      <c r="W195" s="12">
        <v>1699.98</v>
      </c>
      <c r="X195" s="12">
        <v>1742.54</v>
      </c>
      <c r="Y195" s="12">
        <v>1634.1</v>
      </c>
      <c r="Z195" s="12">
        <v>1531.9</v>
      </c>
    </row>
    <row r="196" spans="2:26" x14ac:dyDescent="0.2">
      <c r="B196" s="13">
        <v>5</v>
      </c>
      <c r="C196" s="12">
        <v>1431.08</v>
      </c>
      <c r="D196" s="12">
        <v>1243.95</v>
      </c>
      <c r="E196" s="12">
        <v>1159.83</v>
      </c>
      <c r="F196" s="12">
        <v>1073.4100000000001</v>
      </c>
      <c r="G196" s="12">
        <v>1056.0899999999999</v>
      </c>
      <c r="H196" s="12">
        <v>1096.68</v>
      </c>
      <c r="I196" s="12">
        <v>1405.2</v>
      </c>
      <c r="J196" s="12">
        <v>1483.56</v>
      </c>
      <c r="K196" s="12">
        <v>1683.07</v>
      </c>
      <c r="L196" s="12">
        <v>1781.05</v>
      </c>
      <c r="M196" s="12">
        <v>1800.29</v>
      </c>
      <c r="N196" s="12">
        <v>1797.83</v>
      </c>
      <c r="O196" s="12">
        <v>1785.74</v>
      </c>
      <c r="P196" s="12">
        <v>1731.6</v>
      </c>
      <c r="Q196" s="12">
        <v>1716.01</v>
      </c>
      <c r="R196" s="12">
        <v>1798.43</v>
      </c>
      <c r="S196" s="12">
        <v>1809.23</v>
      </c>
      <c r="T196" s="12">
        <v>1795.23</v>
      </c>
      <c r="U196" s="12">
        <v>1780.7</v>
      </c>
      <c r="V196" s="12">
        <v>1736.91</v>
      </c>
      <c r="W196" s="12">
        <v>1733.94</v>
      </c>
      <c r="X196" s="12">
        <v>1799.68</v>
      </c>
      <c r="Y196" s="12">
        <v>1685.2</v>
      </c>
      <c r="Z196" s="12">
        <v>1533.13</v>
      </c>
    </row>
    <row r="197" spans="2:26" x14ac:dyDescent="0.2">
      <c r="B197" s="13">
        <v>6</v>
      </c>
      <c r="C197" s="12">
        <v>1332.5</v>
      </c>
      <c r="D197" s="12">
        <v>1222.99</v>
      </c>
      <c r="E197" s="12">
        <v>1127.55</v>
      </c>
      <c r="F197" s="12">
        <v>1042.8399999999999</v>
      </c>
      <c r="G197" s="12">
        <v>1010.91</v>
      </c>
      <c r="H197" s="12">
        <v>1074.56</v>
      </c>
      <c r="I197" s="12">
        <v>1363.79</v>
      </c>
      <c r="J197" s="12">
        <v>1443.56</v>
      </c>
      <c r="K197" s="12">
        <v>1634.62</v>
      </c>
      <c r="L197" s="12">
        <v>1704.98</v>
      </c>
      <c r="M197" s="12">
        <v>1742.92</v>
      </c>
      <c r="N197" s="12">
        <v>1740.43</v>
      </c>
      <c r="O197" s="12">
        <v>1726.3</v>
      </c>
      <c r="P197" s="12">
        <v>1717.52</v>
      </c>
      <c r="Q197" s="12">
        <v>1738.26</v>
      </c>
      <c r="R197" s="12">
        <v>1748.97</v>
      </c>
      <c r="S197" s="12">
        <v>1747.02</v>
      </c>
      <c r="T197" s="12">
        <v>1737.06</v>
      </c>
      <c r="U197" s="12">
        <v>1719.2</v>
      </c>
      <c r="V197" s="12">
        <v>1689.42</v>
      </c>
      <c r="W197" s="12">
        <v>1693.81</v>
      </c>
      <c r="X197" s="12">
        <v>1748.62</v>
      </c>
      <c r="Y197" s="12">
        <v>1663.89</v>
      </c>
      <c r="Z197" s="12">
        <v>1522.56</v>
      </c>
    </row>
    <row r="198" spans="2:26" x14ac:dyDescent="0.2">
      <c r="B198" s="13">
        <v>7</v>
      </c>
      <c r="C198" s="12">
        <v>1476.94</v>
      </c>
      <c r="D198" s="12">
        <v>1264.1600000000001</v>
      </c>
      <c r="E198" s="12">
        <v>1166.71</v>
      </c>
      <c r="F198" s="12">
        <v>1098.0899999999999</v>
      </c>
      <c r="G198" s="12">
        <v>1015.55</v>
      </c>
      <c r="H198" s="12">
        <v>979.68</v>
      </c>
      <c r="I198" s="12">
        <v>1132.77</v>
      </c>
      <c r="J198" s="12">
        <v>1276.8699999999999</v>
      </c>
      <c r="K198" s="12">
        <v>1196.24</v>
      </c>
      <c r="L198" s="12">
        <v>1270.93</v>
      </c>
      <c r="M198" s="12">
        <v>1319</v>
      </c>
      <c r="N198" s="12">
        <v>1327.9</v>
      </c>
      <c r="O198" s="12">
        <v>1313.99</v>
      </c>
      <c r="P198" s="12">
        <v>1315.05</v>
      </c>
      <c r="Q198" s="12">
        <v>1329.18</v>
      </c>
      <c r="R198" s="12">
        <v>1339.28</v>
      </c>
      <c r="S198" s="12">
        <v>1335.57</v>
      </c>
      <c r="T198" s="12">
        <v>1344.35</v>
      </c>
      <c r="U198" s="12">
        <v>1323.74</v>
      </c>
      <c r="V198" s="12">
        <v>1315.26</v>
      </c>
      <c r="W198" s="12">
        <v>1313.55</v>
      </c>
      <c r="X198" s="12">
        <v>1774.61</v>
      </c>
      <c r="Y198" s="12">
        <v>1660.41</v>
      </c>
      <c r="Z198" s="12">
        <v>1516.76</v>
      </c>
    </row>
    <row r="199" spans="2:26" x14ac:dyDescent="0.2">
      <c r="B199" s="13">
        <v>8</v>
      </c>
      <c r="C199" s="12">
        <v>1499.53</v>
      </c>
      <c r="D199" s="12">
        <v>1381.04</v>
      </c>
      <c r="E199" s="12">
        <v>1252.42</v>
      </c>
      <c r="F199" s="12">
        <v>1195.31</v>
      </c>
      <c r="G199" s="12">
        <v>1125.49</v>
      </c>
      <c r="H199" s="12">
        <v>1081.6300000000001</v>
      </c>
      <c r="I199" s="12">
        <v>1230.47</v>
      </c>
      <c r="J199" s="12">
        <v>1348.74</v>
      </c>
      <c r="K199" s="12">
        <v>1480.43</v>
      </c>
      <c r="L199" s="12">
        <v>1661.82</v>
      </c>
      <c r="M199" s="12">
        <v>1778.73</v>
      </c>
      <c r="N199" s="12">
        <v>1770.57</v>
      </c>
      <c r="O199" s="12">
        <v>1787.79</v>
      </c>
      <c r="P199" s="12">
        <v>1710.64</v>
      </c>
      <c r="Q199" s="12">
        <v>1573.36</v>
      </c>
      <c r="R199" s="12">
        <v>1569.68</v>
      </c>
      <c r="S199" s="12">
        <v>1660.32</v>
      </c>
      <c r="T199" s="12">
        <v>1708.37</v>
      </c>
      <c r="U199" s="12">
        <v>1645.28</v>
      </c>
      <c r="V199" s="12">
        <v>1641.07</v>
      </c>
      <c r="W199" s="12">
        <v>1655.95</v>
      </c>
      <c r="X199" s="12">
        <v>1729.47</v>
      </c>
      <c r="Y199" s="12">
        <v>1754.25</v>
      </c>
      <c r="Z199" s="12">
        <v>1568.22</v>
      </c>
    </row>
    <row r="200" spans="2:26" x14ac:dyDescent="0.2">
      <c r="B200" s="13">
        <v>9</v>
      </c>
      <c r="C200" s="12">
        <v>1512.95</v>
      </c>
      <c r="D200" s="12">
        <v>1495.27</v>
      </c>
      <c r="E200" s="12">
        <v>1253.6500000000001</v>
      </c>
      <c r="F200" s="12">
        <v>1237.18</v>
      </c>
      <c r="G200" s="12">
        <v>1203.07</v>
      </c>
      <c r="H200" s="12">
        <v>1241.22</v>
      </c>
      <c r="I200" s="12">
        <v>1461.18</v>
      </c>
      <c r="J200" s="12">
        <v>1507.55</v>
      </c>
      <c r="K200" s="12">
        <v>1671.78</v>
      </c>
      <c r="L200" s="12">
        <v>1816.62</v>
      </c>
      <c r="M200" s="12">
        <v>1776.96</v>
      </c>
      <c r="N200" s="12">
        <v>1799.46</v>
      </c>
      <c r="O200" s="12">
        <v>1762.5</v>
      </c>
      <c r="P200" s="12">
        <v>1725.06</v>
      </c>
      <c r="Q200" s="12">
        <v>1726.22</v>
      </c>
      <c r="R200" s="12">
        <v>1719.23</v>
      </c>
      <c r="S200" s="12">
        <v>1733.28</v>
      </c>
      <c r="T200" s="12">
        <v>1701.82</v>
      </c>
      <c r="U200" s="12">
        <v>1711.51</v>
      </c>
      <c r="V200" s="12">
        <v>1642.15</v>
      </c>
      <c r="W200" s="12">
        <v>1638.35</v>
      </c>
      <c r="X200" s="12">
        <v>1790.63</v>
      </c>
      <c r="Y200" s="12">
        <v>1788.76</v>
      </c>
      <c r="Z200" s="12">
        <v>1549.09</v>
      </c>
    </row>
    <row r="201" spans="2:26" x14ac:dyDescent="0.2">
      <c r="B201" s="13">
        <v>10</v>
      </c>
      <c r="C201" s="12">
        <v>1497.87</v>
      </c>
      <c r="D201" s="12">
        <v>1234.67</v>
      </c>
      <c r="E201" s="12">
        <v>1127.32</v>
      </c>
      <c r="F201" s="12">
        <v>1051.94</v>
      </c>
      <c r="G201" s="12">
        <v>1065.53</v>
      </c>
      <c r="H201" s="12">
        <v>1127.3</v>
      </c>
      <c r="I201" s="12">
        <v>1457.08</v>
      </c>
      <c r="J201" s="12">
        <v>1507.45</v>
      </c>
      <c r="K201" s="12">
        <v>1699.59</v>
      </c>
      <c r="L201" s="12">
        <v>1776.23</v>
      </c>
      <c r="M201" s="12">
        <v>1808.72</v>
      </c>
      <c r="N201" s="12">
        <v>1810.03</v>
      </c>
      <c r="O201" s="12">
        <v>1800.05</v>
      </c>
      <c r="P201" s="12">
        <v>1818.25</v>
      </c>
      <c r="Q201" s="12">
        <v>1807.57</v>
      </c>
      <c r="R201" s="12">
        <v>1807.33</v>
      </c>
      <c r="S201" s="12">
        <v>1834.73</v>
      </c>
      <c r="T201" s="12">
        <v>1829.99</v>
      </c>
      <c r="U201" s="12">
        <v>1815.12</v>
      </c>
      <c r="V201" s="12">
        <v>1798.13</v>
      </c>
      <c r="W201" s="12">
        <v>1812.13</v>
      </c>
      <c r="X201" s="12">
        <v>1829.99</v>
      </c>
      <c r="Y201" s="12">
        <v>1772.29</v>
      </c>
      <c r="Z201" s="12">
        <v>1568.45</v>
      </c>
    </row>
    <row r="202" spans="2:26" x14ac:dyDescent="0.2">
      <c r="B202" s="13">
        <v>11</v>
      </c>
      <c r="C202" s="12">
        <v>1499.54</v>
      </c>
      <c r="D202" s="12">
        <v>1316.26</v>
      </c>
      <c r="E202" s="12">
        <v>1175.21</v>
      </c>
      <c r="F202" s="12">
        <v>1097.68</v>
      </c>
      <c r="G202" s="12">
        <v>1049.1199999999999</v>
      </c>
      <c r="H202" s="12">
        <v>1168.78</v>
      </c>
      <c r="I202" s="12">
        <v>1405.32</v>
      </c>
      <c r="J202" s="12">
        <v>1509.69</v>
      </c>
      <c r="K202" s="12">
        <v>1761.41</v>
      </c>
      <c r="L202" s="12">
        <v>1813.86</v>
      </c>
      <c r="M202" s="12">
        <v>1849.58</v>
      </c>
      <c r="N202" s="12">
        <v>1847.77</v>
      </c>
      <c r="O202" s="12">
        <v>1843.4</v>
      </c>
      <c r="P202" s="12">
        <v>1862.74</v>
      </c>
      <c r="Q202" s="12">
        <v>1860.97</v>
      </c>
      <c r="R202" s="12">
        <v>1870.66</v>
      </c>
      <c r="S202" s="12">
        <v>1889</v>
      </c>
      <c r="T202" s="12">
        <v>1855.43</v>
      </c>
      <c r="U202" s="12">
        <v>1842.95</v>
      </c>
      <c r="V202" s="12">
        <v>1800.91</v>
      </c>
      <c r="W202" s="12">
        <v>1809.46</v>
      </c>
      <c r="X202" s="12">
        <v>1826.16</v>
      </c>
      <c r="Y202" s="12">
        <v>1746.77</v>
      </c>
      <c r="Z202" s="12">
        <v>1522.76</v>
      </c>
    </row>
    <row r="203" spans="2:26" x14ac:dyDescent="0.2">
      <c r="B203" s="13">
        <v>12</v>
      </c>
      <c r="C203" s="12">
        <v>1503.28</v>
      </c>
      <c r="D203" s="12">
        <v>1278.3399999999999</v>
      </c>
      <c r="E203" s="12">
        <v>1196.2</v>
      </c>
      <c r="F203" s="12">
        <v>1128.47</v>
      </c>
      <c r="G203" s="12">
        <v>1124.8</v>
      </c>
      <c r="H203" s="12">
        <v>1245.25</v>
      </c>
      <c r="I203" s="12">
        <v>1428.42</v>
      </c>
      <c r="J203" s="12">
        <v>1517.82</v>
      </c>
      <c r="K203" s="12">
        <v>1757.1</v>
      </c>
      <c r="L203" s="12">
        <v>1831.14</v>
      </c>
      <c r="M203" s="12">
        <v>1848.55</v>
      </c>
      <c r="N203" s="12">
        <v>1853.16</v>
      </c>
      <c r="O203" s="12">
        <v>1841.09</v>
      </c>
      <c r="P203" s="12">
        <v>1853.22</v>
      </c>
      <c r="Q203" s="12">
        <v>1840.29</v>
      </c>
      <c r="R203" s="12">
        <v>1857.11</v>
      </c>
      <c r="S203" s="12">
        <v>1869.33</v>
      </c>
      <c r="T203" s="12">
        <v>1848.73</v>
      </c>
      <c r="U203" s="12">
        <v>1826.39</v>
      </c>
      <c r="V203" s="12">
        <v>1806.28</v>
      </c>
      <c r="W203" s="12">
        <v>1811.46</v>
      </c>
      <c r="X203" s="12">
        <v>1822.99</v>
      </c>
      <c r="Y203" s="12">
        <v>1672.09</v>
      </c>
      <c r="Z203" s="12">
        <v>1519.89</v>
      </c>
    </row>
    <row r="204" spans="2:26" x14ac:dyDescent="0.2">
      <c r="B204" s="13">
        <v>13</v>
      </c>
      <c r="C204" s="12">
        <v>1457.09</v>
      </c>
      <c r="D204" s="12">
        <v>1268.04</v>
      </c>
      <c r="E204" s="12">
        <v>1181.79</v>
      </c>
      <c r="F204" s="12">
        <v>1131.8699999999999</v>
      </c>
      <c r="G204" s="12">
        <v>1126.1300000000001</v>
      </c>
      <c r="H204" s="12">
        <v>1230.1099999999999</v>
      </c>
      <c r="I204" s="12">
        <v>1399.65</v>
      </c>
      <c r="J204" s="12">
        <v>1497.32</v>
      </c>
      <c r="K204" s="12">
        <v>1739.69</v>
      </c>
      <c r="L204" s="12">
        <v>1801.96</v>
      </c>
      <c r="M204" s="12">
        <v>1830.5</v>
      </c>
      <c r="N204" s="12">
        <v>1828.09</v>
      </c>
      <c r="O204" s="12">
        <v>1809.83</v>
      </c>
      <c r="P204" s="12">
        <v>1814.49</v>
      </c>
      <c r="Q204" s="12">
        <v>1803.34</v>
      </c>
      <c r="R204" s="12">
        <v>1819.09</v>
      </c>
      <c r="S204" s="12">
        <v>1834.51</v>
      </c>
      <c r="T204" s="12">
        <v>1807.94</v>
      </c>
      <c r="U204" s="12">
        <v>1793.57</v>
      </c>
      <c r="V204" s="12">
        <v>1792.99</v>
      </c>
      <c r="W204" s="12">
        <v>1799.83</v>
      </c>
      <c r="X204" s="12">
        <v>1845.14</v>
      </c>
      <c r="Y204" s="12">
        <v>1799.81</v>
      </c>
      <c r="Z204" s="12">
        <v>1630.42</v>
      </c>
    </row>
    <row r="205" spans="2:26" x14ac:dyDescent="0.2">
      <c r="B205" s="13">
        <v>14</v>
      </c>
      <c r="C205" s="12">
        <v>1509.52</v>
      </c>
      <c r="D205" s="12">
        <v>1390.86</v>
      </c>
      <c r="E205" s="12">
        <v>1262.8599999999999</v>
      </c>
      <c r="F205" s="12">
        <v>1176.5</v>
      </c>
      <c r="G205" s="12">
        <v>1134.6400000000001</v>
      </c>
      <c r="H205" s="12">
        <v>1132.78</v>
      </c>
      <c r="I205" s="12">
        <v>1325.68</v>
      </c>
      <c r="J205" s="12">
        <v>1430.71</v>
      </c>
      <c r="K205" s="12">
        <v>1622.48</v>
      </c>
      <c r="L205" s="12">
        <v>1660.47</v>
      </c>
      <c r="M205" s="12">
        <v>1664.04</v>
      </c>
      <c r="N205" s="12">
        <v>1668.58</v>
      </c>
      <c r="O205" s="12">
        <v>1666.87</v>
      </c>
      <c r="P205" s="12">
        <v>1665.51</v>
      </c>
      <c r="Q205" s="12">
        <v>1657.94</v>
      </c>
      <c r="R205" s="12">
        <v>1660.72</v>
      </c>
      <c r="S205" s="12">
        <v>1725.49</v>
      </c>
      <c r="T205" s="12">
        <v>1716.42</v>
      </c>
      <c r="U205" s="12">
        <v>1703.47</v>
      </c>
      <c r="V205" s="12">
        <v>1710.96</v>
      </c>
      <c r="W205" s="12">
        <v>1697.32</v>
      </c>
      <c r="X205" s="12">
        <v>1695.14</v>
      </c>
      <c r="Y205" s="12">
        <v>1623.75</v>
      </c>
      <c r="Z205" s="12">
        <v>1531.04</v>
      </c>
    </row>
    <row r="206" spans="2:26" x14ac:dyDescent="0.2">
      <c r="B206" s="13">
        <v>15</v>
      </c>
      <c r="C206" s="12">
        <v>1464.18</v>
      </c>
      <c r="D206" s="12">
        <v>1287.98</v>
      </c>
      <c r="E206" s="12">
        <v>1144.6600000000001</v>
      </c>
      <c r="F206" s="12">
        <v>1105.92</v>
      </c>
      <c r="G206" s="12">
        <v>1037.8499999999999</v>
      </c>
      <c r="H206" s="12">
        <v>1040.3900000000001</v>
      </c>
      <c r="I206" s="12">
        <v>1179.4000000000001</v>
      </c>
      <c r="J206" s="12">
        <v>1355.35</v>
      </c>
      <c r="K206" s="12">
        <v>1512.9</v>
      </c>
      <c r="L206" s="12">
        <v>1671.09</v>
      </c>
      <c r="M206" s="12">
        <v>1714.69</v>
      </c>
      <c r="N206" s="12">
        <v>1720.77</v>
      </c>
      <c r="O206" s="12">
        <v>1719.78</v>
      </c>
      <c r="P206" s="12">
        <v>1727.31</v>
      </c>
      <c r="Q206" s="12">
        <v>1689.48</v>
      </c>
      <c r="R206" s="12">
        <v>1719.65</v>
      </c>
      <c r="S206" s="12">
        <v>1654.38</v>
      </c>
      <c r="T206" s="12">
        <v>1638.24</v>
      </c>
      <c r="U206" s="12">
        <v>1641.11</v>
      </c>
      <c r="V206" s="12">
        <v>1644.69</v>
      </c>
      <c r="W206" s="12">
        <v>1660.8</v>
      </c>
      <c r="X206" s="12">
        <v>1669.54</v>
      </c>
      <c r="Y206" s="12">
        <v>1621.65</v>
      </c>
      <c r="Z206" s="12">
        <v>1524.56</v>
      </c>
    </row>
    <row r="207" spans="2:26" x14ac:dyDescent="0.2">
      <c r="B207" s="13">
        <v>16</v>
      </c>
      <c r="C207" s="12">
        <v>1362.96</v>
      </c>
      <c r="D207" s="12">
        <v>1212.6199999999999</v>
      </c>
      <c r="E207" s="12">
        <v>1085.5</v>
      </c>
      <c r="F207" s="12">
        <v>1037.03</v>
      </c>
      <c r="G207" s="12">
        <v>1067.3399999999999</v>
      </c>
      <c r="H207" s="12">
        <v>1151.71</v>
      </c>
      <c r="I207" s="12">
        <v>1401.36</v>
      </c>
      <c r="J207" s="12">
        <v>1519.09</v>
      </c>
      <c r="K207" s="12">
        <v>1701.24</v>
      </c>
      <c r="L207" s="12">
        <v>1677.11</v>
      </c>
      <c r="M207" s="12">
        <v>1686.49</v>
      </c>
      <c r="N207" s="12">
        <v>1689.08</v>
      </c>
      <c r="O207" s="12">
        <v>1675.37</v>
      </c>
      <c r="P207" s="12">
        <v>1686</v>
      </c>
      <c r="Q207" s="12">
        <v>1677.27</v>
      </c>
      <c r="R207" s="12">
        <v>1677.96</v>
      </c>
      <c r="S207" s="12">
        <v>1730.27</v>
      </c>
      <c r="T207" s="12">
        <v>1672.89</v>
      </c>
      <c r="U207" s="12">
        <v>1647.76</v>
      </c>
      <c r="V207" s="12">
        <v>1638.46</v>
      </c>
      <c r="W207" s="12">
        <v>1642</v>
      </c>
      <c r="X207" s="12">
        <v>1644.67</v>
      </c>
      <c r="Y207" s="12">
        <v>1615.24</v>
      </c>
      <c r="Z207" s="12">
        <v>1491.71</v>
      </c>
    </row>
    <row r="208" spans="2:26" x14ac:dyDescent="0.2">
      <c r="B208" s="13">
        <v>17</v>
      </c>
      <c r="C208" s="12">
        <v>1369.38</v>
      </c>
      <c r="D208" s="12">
        <v>1200.1099999999999</v>
      </c>
      <c r="E208" s="12">
        <v>1069.83</v>
      </c>
      <c r="F208" s="12">
        <v>1041.5899999999999</v>
      </c>
      <c r="G208" s="12">
        <v>1027.3399999999999</v>
      </c>
      <c r="H208" s="12">
        <v>1059.4000000000001</v>
      </c>
      <c r="I208" s="12">
        <v>1378.33</v>
      </c>
      <c r="J208" s="12">
        <v>1493.38</v>
      </c>
      <c r="K208" s="12">
        <v>1640.89</v>
      </c>
      <c r="L208" s="12">
        <v>1672.36</v>
      </c>
      <c r="M208" s="12">
        <v>1711.89</v>
      </c>
      <c r="N208" s="12">
        <v>1704.18</v>
      </c>
      <c r="O208" s="12">
        <v>1695.56</v>
      </c>
      <c r="P208" s="12">
        <v>1705.39</v>
      </c>
      <c r="Q208" s="12">
        <v>1706.58</v>
      </c>
      <c r="R208" s="12">
        <v>1704.92</v>
      </c>
      <c r="S208" s="12">
        <v>1749.98</v>
      </c>
      <c r="T208" s="12">
        <v>1773.51</v>
      </c>
      <c r="U208" s="12">
        <v>1711.97</v>
      </c>
      <c r="V208" s="12">
        <v>1694.85</v>
      </c>
      <c r="W208" s="12">
        <v>1671.28</v>
      </c>
      <c r="X208" s="12">
        <v>1705.13</v>
      </c>
      <c r="Y208" s="12">
        <v>1630.37</v>
      </c>
      <c r="Z208" s="12">
        <v>1509.8</v>
      </c>
    </row>
    <row r="209" spans="2:26" x14ac:dyDescent="0.2">
      <c r="B209" s="13">
        <v>18</v>
      </c>
      <c r="C209" s="12">
        <v>1274.6500000000001</v>
      </c>
      <c r="D209" s="12">
        <v>1109.5899999999999</v>
      </c>
      <c r="E209" s="12">
        <v>1029.78</v>
      </c>
      <c r="F209" s="12">
        <v>1010.2</v>
      </c>
      <c r="G209" s="12">
        <v>1014.23</v>
      </c>
      <c r="H209" s="12">
        <v>1054.71</v>
      </c>
      <c r="I209" s="12">
        <v>1406.81</v>
      </c>
      <c r="J209" s="12">
        <v>1470.34</v>
      </c>
      <c r="K209" s="12">
        <v>1663</v>
      </c>
      <c r="L209" s="12">
        <v>1699.8</v>
      </c>
      <c r="M209" s="12">
        <v>1724.22</v>
      </c>
      <c r="N209" s="12">
        <v>1724.72</v>
      </c>
      <c r="O209" s="12">
        <v>1718.8</v>
      </c>
      <c r="P209" s="12">
        <v>1717.52</v>
      </c>
      <c r="Q209" s="12">
        <v>1713.22</v>
      </c>
      <c r="R209" s="12">
        <v>1719.47</v>
      </c>
      <c r="S209" s="12">
        <v>1717.84</v>
      </c>
      <c r="T209" s="12">
        <v>1713.39</v>
      </c>
      <c r="U209" s="12">
        <v>1705.68</v>
      </c>
      <c r="V209" s="12">
        <v>1694.81</v>
      </c>
      <c r="W209" s="12">
        <v>1712.03</v>
      </c>
      <c r="X209" s="12">
        <v>1721.76</v>
      </c>
      <c r="Y209" s="12">
        <v>1643.43</v>
      </c>
      <c r="Z209" s="12">
        <v>1517.22</v>
      </c>
    </row>
    <row r="210" spans="2:26" x14ac:dyDescent="0.2">
      <c r="B210" s="13">
        <v>19</v>
      </c>
      <c r="C210" s="12">
        <v>1428.01</v>
      </c>
      <c r="D210" s="12">
        <v>1226.26</v>
      </c>
      <c r="E210" s="12">
        <v>1112.96</v>
      </c>
      <c r="F210" s="12">
        <v>1056.49</v>
      </c>
      <c r="G210" s="12">
        <v>1074.01</v>
      </c>
      <c r="H210" s="12">
        <v>1214.04</v>
      </c>
      <c r="I210" s="12">
        <v>1414.96</v>
      </c>
      <c r="J210" s="12">
        <v>1491.13</v>
      </c>
      <c r="K210" s="12">
        <v>1722.41</v>
      </c>
      <c r="L210" s="12">
        <v>1790.14</v>
      </c>
      <c r="M210" s="12">
        <v>1762.34</v>
      </c>
      <c r="N210" s="12">
        <v>1765.35</v>
      </c>
      <c r="O210" s="12">
        <v>1755.87</v>
      </c>
      <c r="P210" s="12">
        <v>1775.19</v>
      </c>
      <c r="Q210" s="12">
        <v>1770.07</v>
      </c>
      <c r="R210" s="12">
        <v>1769.83</v>
      </c>
      <c r="S210" s="12">
        <v>1861.97</v>
      </c>
      <c r="T210" s="12">
        <v>1856.17</v>
      </c>
      <c r="U210" s="12">
        <v>1858.1</v>
      </c>
      <c r="V210" s="12">
        <v>1849.48</v>
      </c>
      <c r="W210" s="12">
        <v>1852.16</v>
      </c>
      <c r="X210" s="12">
        <v>1848.98</v>
      </c>
      <c r="Y210" s="12">
        <v>1674.93</v>
      </c>
      <c r="Z210" s="12">
        <v>1518.94</v>
      </c>
    </row>
    <row r="211" spans="2:26" x14ac:dyDescent="0.2">
      <c r="B211" s="13">
        <v>20</v>
      </c>
      <c r="C211" s="12">
        <v>1273.0999999999999</v>
      </c>
      <c r="D211" s="12">
        <v>1094.6300000000001</v>
      </c>
      <c r="E211" s="12">
        <v>1047.58</v>
      </c>
      <c r="F211" s="12">
        <v>1005.47</v>
      </c>
      <c r="G211" s="12">
        <v>990.38</v>
      </c>
      <c r="H211" s="12">
        <v>1023</v>
      </c>
      <c r="I211" s="12">
        <v>1360.51</v>
      </c>
      <c r="J211" s="12">
        <v>1515.01</v>
      </c>
      <c r="K211" s="12">
        <v>1752.14</v>
      </c>
      <c r="L211" s="12">
        <v>1791.05</v>
      </c>
      <c r="M211" s="12">
        <v>1779.19</v>
      </c>
      <c r="N211" s="12">
        <v>1770.31</v>
      </c>
      <c r="O211" s="12">
        <v>1756.57</v>
      </c>
      <c r="P211" s="12">
        <v>1773.27</v>
      </c>
      <c r="Q211" s="12">
        <v>1776.27</v>
      </c>
      <c r="R211" s="12">
        <v>1775.98</v>
      </c>
      <c r="S211" s="12">
        <v>1844.44</v>
      </c>
      <c r="T211" s="12">
        <v>1808.8</v>
      </c>
      <c r="U211" s="12">
        <v>1807.04</v>
      </c>
      <c r="V211" s="12">
        <v>1799.53</v>
      </c>
      <c r="W211" s="12">
        <v>1802.78</v>
      </c>
      <c r="X211" s="12">
        <v>1804.98</v>
      </c>
      <c r="Y211" s="12">
        <v>1660.71</v>
      </c>
      <c r="Z211" s="12">
        <v>1528.35</v>
      </c>
    </row>
    <row r="212" spans="2:26" x14ac:dyDescent="0.2">
      <c r="B212" s="13">
        <v>21</v>
      </c>
      <c r="C212" s="12">
        <v>1514.25</v>
      </c>
      <c r="D212" s="12">
        <v>1405.2</v>
      </c>
      <c r="E212" s="12">
        <v>1285.8900000000001</v>
      </c>
      <c r="F212" s="12">
        <v>1273.4000000000001</v>
      </c>
      <c r="G212" s="12">
        <v>1271.79</v>
      </c>
      <c r="H212" s="12">
        <v>1267.29</v>
      </c>
      <c r="I212" s="12">
        <v>1387.18</v>
      </c>
      <c r="J212" s="12">
        <v>1465.94</v>
      </c>
      <c r="K212" s="12">
        <v>1722.15</v>
      </c>
      <c r="L212" s="12">
        <v>1795.78</v>
      </c>
      <c r="M212" s="12">
        <v>1815.93</v>
      </c>
      <c r="N212" s="12">
        <v>1820.89</v>
      </c>
      <c r="O212" s="12">
        <v>1804.15</v>
      </c>
      <c r="P212" s="12">
        <v>1797.02</v>
      </c>
      <c r="Q212" s="12">
        <v>1751.69</v>
      </c>
      <c r="R212" s="12">
        <v>1819.66</v>
      </c>
      <c r="S212" s="12">
        <v>1857.69</v>
      </c>
      <c r="T212" s="12">
        <v>1846.65</v>
      </c>
      <c r="U212" s="12">
        <v>1844.67</v>
      </c>
      <c r="V212" s="12">
        <v>1846.63</v>
      </c>
      <c r="W212" s="12">
        <v>1855.34</v>
      </c>
      <c r="X212" s="12">
        <v>1846.85</v>
      </c>
      <c r="Y212" s="12">
        <v>1729.34</v>
      </c>
      <c r="Z212" s="12">
        <v>1541.11</v>
      </c>
    </row>
    <row r="213" spans="2:26" x14ac:dyDescent="0.2">
      <c r="B213" s="13">
        <v>22</v>
      </c>
      <c r="C213" s="12">
        <v>1463.89</v>
      </c>
      <c r="D213" s="12">
        <v>1365.05</v>
      </c>
      <c r="E213" s="12">
        <v>1256.03</v>
      </c>
      <c r="F213" s="12">
        <v>1141.9100000000001</v>
      </c>
      <c r="G213" s="12">
        <v>1117.6400000000001</v>
      </c>
      <c r="H213" s="12">
        <v>1101.1099999999999</v>
      </c>
      <c r="I213" s="12">
        <v>1258.33</v>
      </c>
      <c r="J213" s="12">
        <v>1335.91</v>
      </c>
      <c r="K213" s="12">
        <v>1519.36</v>
      </c>
      <c r="L213" s="12">
        <v>1639.12</v>
      </c>
      <c r="M213" s="12">
        <v>1683.95</v>
      </c>
      <c r="N213" s="12">
        <v>1695.85</v>
      </c>
      <c r="O213" s="12">
        <v>1680.74</v>
      </c>
      <c r="P213" s="12">
        <v>1719.79</v>
      </c>
      <c r="Q213" s="12">
        <v>1719.5</v>
      </c>
      <c r="R213" s="12">
        <v>1706.29</v>
      </c>
      <c r="S213" s="12">
        <v>1642.03</v>
      </c>
      <c r="T213" s="12">
        <v>1610.83</v>
      </c>
      <c r="U213" s="12">
        <v>1613.7</v>
      </c>
      <c r="V213" s="12">
        <v>1630.61</v>
      </c>
      <c r="W213" s="12">
        <v>1653.48</v>
      </c>
      <c r="X213" s="12">
        <v>1656.38</v>
      </c>
      <c r="Y213" s="12">
        <v>1638.28</v>
      </c>
      <c r="Z213" s="12">
        <v>1517.03</v>
      </c>
    </row>
    <row r="214" spans="2:26" x14ac:dyDescent="0.2">
      <c r="B214" s="13">
        <v>23</v>
      </c>
      <c r="C214" s="12">
        <v>1278.01</v>
      </c>
      <c r="D214" s="12">
        <v>1208.1199999999999</v>
      </c>
      <c r="E214" s="12">
        <v>1156.92</v>
      </c>
      <c r="F214" s="12">
        <v>1119.58</v>
      </c>
      <c r="G214" s="12">
        <v>1141.68</v>
      </c>
      <c r="H214" s="12">
        <v>1159.94</v>
      </c>
      <c r="I214" s="12">
        <v>1385.39</v>
      </c>
      <c r="J214" s="12">
        <v>1485.94</v>
      </c>
      <c r="K214" s="12">
        <v>1752.03</v>
      </c>
      <c r="L214" s="12">
        <v>1842.72</v>
      </c>
      <c r="M214" s="12">
        <v>1866.75</v>
      </c>
      <c r="N214" s="12">
        <v>1870.57</v>
      </c>
      <c r="O214" s="12">
        <v>1848.76</v>
      </c>
      <c r="P214" s="12">
        <v>1868.92</v>
      </c>
      <c r="Q214" s="12">
        <v>1869.98</v>
      </c>
      <c r="R214" s="12">
        <v>1868.81</v>
      </c>
      <c r="S214" s="12">
        <v>1871.95</v>
      </c>
      <c r="T214" s="12">
        <v>1864.57</v>
      </c>
      <c r="U214" s="12">
        <v>1860.52</v>
      </c>
      <c r="V214" s="12">
        <v>1858.11</v>
      </c>
      <c r="W214" s="12">
        <v>1861.62</v>
      </c>
      <c r="X214" s="12">
        <v>1853.53</v>
      </c>
      <c r="Y214" s="12">
        <v>1649.9</v>
      </c>
      <c r="Z214" s="12">
        <v>1542.02</v>
      </c>
    </row>
    <row r="215" spans="2:26" x14ac:dyDescent="0.2">
      <c r="B215" s="13">
        <v>24</v>
      </c>
      <c r="C215" s="12">
        <v>1310.96</v>
      </c>
      <c r="D215" s="12">
        <v>1205.55</v>
      </c>
      <c r="E215" s="12">
        <v>1130.44</v>
      </c>
      <c r="F215" s="12">
        <v>1114.57</v>
      </c>
      <c r="G215" s="12">
        <v>1123.96</v>
      </c>
      <c r="H215" s="12">
        <v>1150.1199999999999</v>
      </c>
      <c r="I215" s="12">
        <v>1423.92</v>
      </c>
      <c r="J215" s="12">
        <v>1534.43</v>
      </c>
      <c r="K215" s="12">
        <v>1731.55</v>
      </c>
      <c r="L215" s="12">
        <v>1756.63</v>
      </c>
      <c r="M215" s="12">
        <v>1810.62</v>
      </c>
      <c r="N215" s="12">
        <v>1813.73</v>
      </c>
      <c r="O215" s="12">
        <v>1798.23</v>
      </c>
      <c r="P215" s="12">
        <v>1811.53</v>
      </c>
      <c r="Q215" s="12">
        <v>1814.14</v>
      </c>
      <c r="R215" s="12">
        <v>1809.05</v>
      </c>
      <c r="S215" s="12">
        <v>1892.74</v>
      </c>
      <c r="T215" s="12">
        <v>1877.95</v>
      </c>
      <c r="U215" s="12">
        <v>1843.49</v>
      </c>
      <c r="V215" s="12">
        <v>1858.65</v>
      </c>
      <c r="W215" s="12">
        <v>1783.07</v>
      </c>
      <c r="X215" s="12">
        <v>1759.78</v>
      </c>
      <c r="Y215" s="12">
        <v>1633.97</v>
      </c>
      <c r="Z215" s="12">
        <v>1539.97</v>
      </c>
    </row>
    <row r="216" spans="2:26" x14ac:dyDescent="0.2">
      <c r="B216" s="13">
        <v>25</v>
      </c>
      <c r="C216" s="12">
        <v>1275.68</v>
      </c>
      <c r="D216" s="12">
        <v>1115.1600000000001</v>
      </c>
      <c r="E216" s="12">
        <v>1064.93</v>
      </c>
      <c r="F216" s="12">
        <v>1053.97</v>
      </c>
      <c r="G216" s="12">
        <v>1056.21</v>
      </c>
      <c r="H216" s="12">
        <v>1075.82</v>
      </c>
      <c r="I216" s="12">
        <v>1303.19</v>
      </c>
      <c r="J216" s="12">
        <v>1475.73</v>
      </c>
      <c r="K216" s="12">
        <v>1687.26</v>
      </c>
      <c r="L216" s="12">
        <v>1729.36</v>
      </c>
      <c r="M216" s="12">
        <v>1735.16</v>
      </c>
      <c r="N216" s="12">
        <v>1781.86</v>
      </c>
      <c r="O216" s="12">
        <v>1716.09</v>
      </c>
      <c r="P216" s="12">
        <v>1728.74</v>
      </c>
      <c r="Q216" s="12">
        <v>1730.95</v>
      </c>
      <c r="R216" s="12">
        <v>1743.77</v>
      </c>
      <c r="S216" s="12">
        <v>1880.78</v>
      </c>
      <c r="T216" s="12">
        <v>1791.78</v>
      </c>
      <c r="U216" s="12">
        <v>1727.92</v>
      </c>
      <c r="V216" s="12">
        <v>1749.47</v>
      </c>
      <c r="W216" s="12">
        <v>1738.18</v>
      </c>
      <c r="X216" s="12">
        <v>1879.51</v>
      </c>
      <c r="Y216" s="12">
        <v>1668.36</v>
      </c>
      <c r="Z216" s="12">
        <v>1558.43</v>
      </c>
    </row>
    <row r="217" spans="2:26" x14ac:dyDescent="0.2">
      <c r="B217" s="13">
        <v>26</v>
      </c>
      <c r="C217" s="12">
        <v>1308.19</v>
      </c>
      <c r="D217" s="12">
        <v>1142.81</v>
      </c>
      <c r="E217" s="12">
        <v>1057.33</v>
      </c>
      <c r="F217" s="12">
        <v>1029.75</v>
      </c>
      <c r="G217" s="12">
        <v>1065.6600000000001</v>
      </c>
      <c r="H217" s="12">
        <v>1102.51</v>
      </c>
      <c r="I217" s="12">
        <v>1435.32</v>
      </c>
      <c r="J217" s="12">
        <v>1511.13</v>
      </c>
      <c r="K217" s="12">
        <v>1726.36</v>
      </c>
      <c r="L217" s="12">
        <v>1834.1</v>
      </c>
      <c r="M217" s="12">
        <v>1838.64</v>
      </c>
      <c r="N217" s="12">
        <v>1840.7</v>
      </c>
      <c r="O217" s="12">
        <v>1815.77</v>
      </c>
      <c r="P217" s="12">
        <v>1828.55</v>
      </c>
      <c r="Q217" s="12">
        <v>1828.18</v>
      </c>
      <c r="R217" s="12">
        <v>1838.41</v>
      </c>
      <c r="S217" s="12">
        <v>1854.96</v>
      </c>
      <c r="T217" s="12">
        <v>1836.62</v>
      </c>
      <c r="U217" s="12">
        <v>1832.68</v>
      </c>
      <c r="V217" s="12">
        <v>1838.03</v>
      </c>
      <c r="W217" s="12">
        <v>1850</v>
      </c>
      <c r="X217" s="12">
        <v>1854.62</v>
      </c>
      <c r="Y217" s="12">
        <v>1662.77</v>
      </c>
      <c r="Z217" s="12">
        <v>1558.78</v>
      </c>
    </row>
    <row r="218" spans="2:26" x14ac:dyDescent="0.2">
      <c r="B218" s="13">
        <v>27</v>
      </c>
      <c r="C218" s="12">
        <v>1288.31</v>
      </c>
      <c r="D218" s="12">
        <v>1142.72</v>
      </c>
      <c r="E218" s="12">
        <v>1080.54</v>
      </c>
      <c r="F218" s="12">
        <v>1065.21</v>
      </c>
      <c r="G218" s="12">
        <v>1070.3</v>
      </c>
      <c r="H218" s="12">
        <v>1135.1099999999999</v>
      </c>
      <c r="I218" s="12">
        <v>1422</v>
      </c>
      <c r="J218" s="12">
        <v>1563.7</v>
      </c>
      <c r="K218" s="12">
        <v>1784.91</v>
      </c>
      <c r="L218" s="12">
        <v>1864.01</v>
      </c>
      <c r="M218" s="12">
        <v>1883.03</v>
      </c>
      <c r="N218" s="12">
        <v>1886.89</v>
      </c>
      <c r="O218" s="12">
        <v>1857.6</v>
      </c>
      <c r="P218" s="12">
        <v>1871.68</v>
      </c>
      <c r="Q218" s="12">
        <v>1863.07</v>
      </c>
      <c r="R218" s="12">
        <v>1866.64</v>
      </c>
      <c r="S218" s="12">
        <v>1877.32</v>
      </c>
      <c r="T218" s="12">
        <v>1852.57</v>
      </c>
      <c r="U218" s="12">
        <v>1848.54</v>
      </c>
      <c r="V218" s="12">
        <v>1863.98</v>
      </c>
      <c r="W218" s="12">
        <v>1880.39</v>
      </c>
      <c r="X218" s="12">
        <v>1891.05</v>
      </c>
      <c r="Y218" s="12">
        <v>1759.94</v>
      </c>
      <c r="Z218" s="12">
        <v>1601.48</v>
      </c>
    </row>
    <row r="219" spans="2:26" x14ac:dyDescent="0.2">
      <c r="B219" s="13">
        <v>28</v>
      </c>
      <c r="C219" s="12">
        <v>1341.57</v>
      </c>
      <c r="D219" s="12">
        <v>1264.25</v>
      </c>
      <c r="E219" s="12">
        <v>1191.56</v>
      </c>
      <c r="F219" s="12">
        <v>1129.7</v>
      </c>
      <c r="G219" s="12">
        <v>1114.81</v>
      </c>
      <c r="H219" s="12">
        <v>1113.52</v>
      </c>
      <c r="I219" s="12">
        <v>1244.21</v>
      </c>
      <c r="J219" s="12">
        <v>1301.8599999999999</v>
      </c>
      <c r="K219" s="12">
        <v>1598</v>
      </c>
      <c r="L219" s="12">
        <v>1682.19</v>
      </c>
      <c r="M219" s="12">
        <v>1699.18</v>
      </c>
      <c r="N219" s="12">
        <v>1717.69</v>
      </c>
      <c r="O219" s="12">
        <v>1700.84</v>
      </c>
      <c r="P219" s="12">
        <v>1698.84</v>
      </c>
      <c r="Q219" s="12">
        <v>1683.84</v>
      </c>
      <c r="R219" s="12">
        <v>1696.41</v>
      </c>
      <c r="S219" s="12">
        <v>1712.75</v>
      </c>
      <c r="T219" s="12">
        <v>1706.08</v>
      </c>
      <c r="U219" s="12">
        <v>1709.4</v>
      </c>
      <c r="V219" s="12">
        <v>1719.71</v>
      </c>
      <c r="W219" s="12">
        <v>1760.22</v>
      </c>
      <c r="X219" s="12">
        <v>1760.01</v>
      </c>
      <c r="Y219" s="12">
        <v>1660.57</v>
      </c>
      <c r="Z219" s="12">
        <v>1543.33</v>
      </c>
    </row>
    <row r="220" spans="2:26" x14ac:dyDescent="0.2">
      <c r="B220" s="13">
        <v>29</v>
      </c>
      <c r="C220" s="12">
        <v>1264.71</v>
      </c>
      <c r="D220" s="12">
        <v>1164.55</v>
      </c>
      <c r="E220" s="12">
        <v>1056.67</v>
      </c>
      <c r="F220" s="12">
        <v>1024.72</v>
      </c>
      <c r="G220" s="12">
        <v>998.52</v>
      </c>
      <c r="H220" s="12">
        <v>987.15</v>
      </c>
      <c r="I220" s="12">
        <v>1068.51</v>
      </c>
      <c r="J220" s="12">
        <v>1154.99</v>
      </c>
      <c r="K220" s="12">
        <v>1466.24</v>
      </c>
      <c r="L220" s="12">
        <v>1618.1</v>
      </c>
      <c r="M220" s="12">
        <v>1650.55</v>
      </c>
      <c r="N220" s="12">
        <v>1670.02</v>
      </c>
      <c r="O220" s="12">
        <v>1659.97</v>
      </c>
      <c r="P220" s="12">
        <v>1664.56</v>
      </c>
      <c r="Q220" s="12">
        <v>1660.61</v>
      </c>
      <c r="R220" s="12">
        <v>1654.92</v>
      </c>
      <c r="S220" s="12">
        <v>1630.1</v>
      </c>
      <c r="T220" s="12">
        <v>1624.08</v>
      </c>
      <c r="U220" s="12">
        <v>1627.97</v>
      </c>
      <c r="V220" s="12">
        <v>1638.46</v>
      </c>
      <c r="W220" s="12">
        <v>1658.01</v>
      </c>
      <c r="X220" s="12">
        <v>1653.25</v>
      </c>
      <c r="Y220" s="12">
        <v>1571.8</v>
      </c>
      <c r="Z220" s="12">
        <v>1351.33</v>
      </c>
    </row>
    <row r="221" spans="2:26" x14ac:dyDescent="0.2">
      <c r="B221" s="13">
        <v>30</v>
      </c>
      <c r="C221" s="12">
        <v>1262.9100000000001</v>
      </c>
      <c r="D221" s="12">
        <v>1090.21</v>
      </c>
      <c r="E221" s="12">
        <v>998.44</v>
      </c>
      <c r="F221" s="12">
        <v>953.6</v>
      </c>
      <c r="G221" s="12">
        <v>962.46</v>
      </c>
      <c r="H221" s="12">
        <v>1022.89</v>
      </c>
      <c r="I221" s="12">
        <v>1239.6300000000001</v>
      </c>
      <c r="J221" s="12">
        <v>1430.2</v>
      </c>
      <c r="K221" s="12">
        <v>1629.77</v>
      </c>
      <c r="L221" s="12">
        <v>1709.43</v>
      </c>
      <c r="M221" s="12">
        <v>1739.49</v>
      </c>
      <c r="N221" s="12">
        <v>1722.24</v>
      </c>
      <c r="O221" s="12">
        <v>1704.07</v>
      </c>
      <c r="P221" s="12">
        <v>1729.94</v>
      </c>
      <c r="Q221" s="12">
        <v>1720.35</v>
      </c>
      <c r="R221" s="12">
        <v>1737.43</v>
      </c>
      <c r="S221" s="12">
        <v>1749.17</v>
      </c>
      <c r="T221" s="12">
        <v>1728.34</v>
      </c>
      <c r="U221" s="12">
        <v>1709.53</v>
      </c>
      <c r="V221" s="12">
        <v>1720.46</v>
      </c>
      <c r="W221" s="12">
        <v>1731.2</v>
      </c>
      <c r="X221" s="12">
        <v>1721.85</v>
      </c>
      <c r="Y221" s="12">
        <v>1574.85</v>
      </c>
      <c r="Z221" s="12">
        <v>1320.37</v>
      </c>
    </row>
    <row r="222" spans="2:26" x14ac:dyDescent="0.2">
      <c r="B222" s="13">
        <v>31</v>
      </c>
      <c r="C222" s="12">
        <v>1221.53</v>
      </c>
      <c r="D222" s="12">
        <v>1129.75</v>
      </c>
      <c r="E222" s="12">
        <v>1036.81</v>
      </c>
      <c r="F222" s="12">
        <v>1019.28</v>
      </c>
      <c r="G222" s="12">
        <v>1050.79</v>
      </c>
      <c r="H222" s="12">
        <v>1116.7</v>
      </c>
      <c r="I222" s="12">
        <v>1301.8</v>
      </c>
      <c r="J222" s="12">
        <v>1476.38</v>
      </c>
      <c r="K222" s="12">
        <v>1676.97</v>
      </c>
      <c r="L222" s="12">
        <v>1775.1</v>
      </c>
      <c r="M222" s="12">
        <v>1798.14</v>
      </c>
      <c r="N222" s="12">
        <v>1790.99</v>
      </c>
      <c r="O222" s="12">
        <v>1773.79</v>
      </c>
      <c r="P222" s="12">
        <v>1796.68</v>
      </c>
      <c r="Q222" s="12">
        <v>1795.05</v>
      </c>
      <c r="R222" s="12">
        <v>1803.25</v>
      </c>
      <c r="S222" s="12">
        <v>1808.51</v>
      </c>
      <c r="T222" s="12">
        <v>1802.06</v>
      </c>
      <c r="U222" s="12">
        <v>1800.95</v>
      </c>
      <c r="V222" s="12">
        <v>1831.17</v>
      </c>
      <c r="W222" s="12">
        <v>1845.97</v>
      </c>
      <c r="X222" s="12">
        <v>1848.95</v>
      </c>
      <c r="Y222" s="12">
        <v>1723.7</v>
      </c>
      <c r="Z222" s="12">
        <v>1539.65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</row>
    <row r="226" spans="2:26" x14ac:dyDescent="0.2">
      <c r="B226" s="13">
        <v>2</v>
      </c>
      <c r="C226" s="12">
        <v>0</v>
      </c>
      <c r="D226" s="12">
        <v>0</v>
      </c>
      <c r="E226" s="12">
        <v>0</v>
      </c>
      <c r="F226" s="12">
        <v>0</v>
      </c>
      <c r="G226" s="12">
        <v>15.46</v>
      </c>
      <c r="H226" s="12">
        <v>238.16</v>
      </c>
      <c r="I226" s="12">
        <v>58.66</v>
      </c>
      <c r="J226" s="12">
        <v>0.82</v>
      </c>
      <c r="K226" s="12">
        <v>106.9</v>
      </c>
      <c r="L226" s="12">
        <v>81.25</v>
      </c>
      <c r="M226" s="12">
        <v>64.05</v>
      </c>
      <c r="N226" s="12">
        <v>10.79</v>
      </c>
      <c r="O226" s="12">
        <v>18.32</v>
      </c>
      <c r="P226" s="12">
        <v>40.14</v>
      </c>
      <c r="Q226" s="12">
        <v>76.88</v>
      </c>
      <c r="R226" s="12">
        <v>101.01</v>
      </c>
      <c r="S226" s="12">
        <v>59.14</v>
      </c>
      <c r="T226" s="12">
        <v>0</v>
      </c>
      <c r="U226" s="12">
        <v>0</v>
      </c>
      <c r="V226" s="12">
        <v>0</v>
      </c>
      <c r="W226" s="12">
        <v>10.66</v>
      </c>
      <c r="X226" s="12">
        <v>887.31</v>
      </c>
      <c r="Y226" s="12">
        <v>432.66</v>
      </c>
      <c r="Z226" s="12">
        <v>0</v>
      </c>
    </row>
    <row r="227" spans="2:26" x14ac:dyDescent="0.2">
      <c r="B227" s="13">
        <v>3</v>
      </c>
      <c r="C227" s="12">
        <v>0</v>
      </c>
      <c r="D227" s="12">
        <v>0</v>
      </c>
      <c r="E227" s="12">
        <v>0</v>
      </c>
      <c r="F227" s="12">
        <v>0</v>
      </c>
      <c r="G227" s="12">
        <v>59.58</v>
      </c>
      <c r="H227" s="12">
        <v>151.76</v>
      </c>
      <c r="I227" s="12">
        <v>37.57</v>
      </c>
      <c r="J227" s="12">
        <v>0.04</v>
      </c>
      <c r="K227" s="12">
        <v>52.85</v>
      </c>
      <c r="L227" s="12">
        <v>83.54</v>
      </c>
      <c r="M227" s="12">
        <v>19.579999999999998</v>
      </c>
      <c r="N227" s="12">
        <v>0.01</v>
      </c>
      <c r="O227" s="12">
        <v>0.93</v>
      </c>
      <c r="P227" s="12">
        <v>24.95</v>
      </c>
      <c r="Q227" s="12">
        <v>31.36</v>
      </c>
      <c r="R227" s="12">
        <v>0.41</v>
      </c>
      <c r="S227" s="12">
        <v>0.03</v>
      </c>
      <c r="T227" s="12">
        <v>0.02</v>
      </c>
      <c r="U227" s="12">
        <v>0.01</v>
      </c>
      <c r="V227" s="12">
        <v>0</v>
      </c>
      <c r="W227" s="12">
        <v>0.02</v>
      </c>
      <c r="X227" s="12">
        <v>0</v>
      </c>
      <c r="Y227" s="12">
        <v>0</v>
      </c>
      <c r="Z227" s="12">
        <v>0</v>
      </c>
    </row>
    <row r="228" spans="2:26" x14ac:dyDescent="0.2">
      <c r="B228" s="13">
        <v>4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0.81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</row>
    <row r="229" spans="2:26" x14ac:dyDescent="0.2">
      <c r="B229" s="13">
        <v>5</v>
      </c>
      <c r="C229" s="12">
        <v>0</v>
      </c>
      <c r="D229" s="12">
        <v>0</v>
      </c>
      <c r="E229" s="12">
        <v>10.27</v>
      </c>
      <c r="F229" s="12">
        <v>69.75</v>
      </c>
      <c r="G229" s="12">
        <v>63.26</v>
      </c>
      <c r="H229" s="12">
        <v>262.47000000000003</v>
      </c>
      <c r="I229" s="12">
        <v>33.83</v>
      </c>
      <c r="J229" s="12">
        <v>50.52</v>
      </c>
      <c r="K229" s="12">
        <v>92.05</v>
      </c>
      <c r="L229" s="12">
        <v>13.44</v>
      </c>
      <c r="M229" s="12">
        <v>0</v>
      </c>
      <c r="N229" s="12">
        <v>0</v>
      </c>
      <c r="O229" s="12">
        <v>0</v>
      </c>
      <c r="P229" s="12">
        <v>49.75</v>
      </c>
      <c r="Q229" s="12">
        <v>56.76</v>
      </c>
      <c r="R229" s="12">
        <v>0</v>
      </c>
      <c r="S229" s="12">
        <v>0</v>
      </c>
      <c r="T229" s="12">
        <v>0</v>
      </c>
      <c r="U229" s="12">
        <v>0</v>
      </c>
      <c r="V229" s="12">
        <v>19.86</v>
      </c>
      <c r="W229" s="12">
        <v>43.58</v>
      </c>
      <c r="X229" s="12">
        <v>0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</v>
      </c>
      <c r="E230" s="12">
        <v>0</v>
      </c>
      <c r="F230" s="12">
        <v>0.46</v>
      </c>
      <c r="G230" s="12">
        <v>9</v>
      </c>
      <c r="H230" s="12">
        <v>91.86</v>
      </c>
      <c r="I230" s="12">
        <v>0</v>
      </c>
      <c r="J230" s="12">
        <v>0.05</v>
      </c>
      <c r="K230" s="12">
        <v>38.200000000000003</v>
      </c>
      <c r="L230" s="12">
        <v>18.09</v>
      </c>
      <c r="M230" s="12">
        <v>0</v>
      </c>
      <c r="N230" s="12">
        <v>0</v>
      </c>
      <c r="O230" s="12">
        <v>0</v>
      </c>
      <c r="P230" s="12">
        <v>18.48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</row>
    <row r="231" spans="2:26" x14ac:dyDescent="0.2">
      <c r="B231" s="13">
        <v>7</v>
      </c>
      <c r="C231" s="12">
        <v>0.22</v>
      </c>
      <c r="D231" s="12">
        <v>18.55</v>
      </c>
      <c r="E231" s="12">
        <v>90.11</v>
      </c>
      <c r="F231" s="12">
        <v>144.22</v>
      </c>
      <c r="G231" s="12">
        <v>187.69</v>
      </c>
      <c r="H231" s="12">
        <v>271.11</v>
      </c>
      <c r="I231" s="12">
        <v>239.68</v>
      </c>
      <c r="J231" s="12">
        <v>135.68</v>
      </c>
      <c r="K231" s="12">
        <v>467.48</v>
      </c>
      <c r="L231" s="12">
        <v>371.32</v>
      </c>
      <c r="M231" s="12">
        <v>112.11</v>
      </c>
      <c r="N231" s="12">
        <v>120.51</v>
      </c>
      <c r="O231" s="12">
        <v>136.63</v>
      </c>
      <c r="P231" s="12">
        <v>308.24</v>
      </c>
      <c r="Q231" s="12">
        <v>32.39</v>
      </c>
      <c r="R231" s="12">
        <v>51.24</v>
      </c>
      <c r="S231" s="12">
        <v>41.34</v>
      </c>
      <c r="T231" s="12">
        <v>55.76</v>
      </c>
      <c r="U231" s="12">
        <v>65.03</v>
      </c>
      <c r="V231" s="12">
        <v>132.59</v>
      </c>
      <c r="W231" s="12">
        <v>402.36</v>
      </c>
      <c r="X231" s="12">
        <v>79.36</v>
      </c>
      <c r="Y231" s="12">
        <v>0</v>
      </c>
      <c r="Z231" s="12">
        <v>0</v>
      </c>
    </row>
    <row r="232" spans="2:26" x14ac:dyDescent="0.2">
      <c r="B232" s="13">
        <v>8</v>
      </c>
      <c r="C232" s="12">
        <v>0</v>
      </c>
      <c r="D232" s="12">
        <v>0</v>
      </c>
      <c r="E232" s="12">
        <v>0</v>
      </c>
      <c r="F232" s="12">
        <v>0</v>
      </c>
      <c r="G232" s="12">
        <v>8.5500000000000007</v>
      </c>
      <c r="H232" s="12">
        <v>91.79</v>
      </c>
      <c r="I232" s="12">
        <v>0.62</v>
      </c>
      <c r="J232" s="12">
        <v>46.2</v>
      </c>
      <c r="K232" s="12">
        <v>139.85</v>
      </c>
      <c r="L232" s="12">
        <v>35.04</v>
      </c>
      <c r="M232" s="12">
        <v>0</v>
      </c>
      <c r="N232" s="12">
        <v>0</v>
      </c>
      <c r="O232" s="12">
        <v>0</v>
      </c>
      <c r="P232" s="12">
        <v>0</v>
      </c>
      <c r="Q232" s="12">
        <v>88.77</v>
      </c>
      <c r="R232" s="12">
        <v>120.22</v>
      </c>
      <c r="S232" s="12">
        <v>46.12</v>
      </c>
      <c r="T232" s="12">
        <v>22.17</v>
      </c>
      <c r="U232" s="12">
        <v>31.33</v>
      </c>
      <c r="V232" s="12">
        <v>14.57</v>
      </c>
      <c r="W232" s="12">
        <v>68.44</v>
      </c>
      <c r="X232" s="12">
        <v>0</v>
      </c>
      <c r="Y232" s="12">
        <v>0</v>
      </c>
      <c r="Z232" s="12">
        <v>0</v>
      </c>
    </row>
    <row r="233" spans="2:26" x14ac:dyDescent="0.2">
      <c r="B233" s="13">
        <v>9</v>
      </c>
      <c r="C233" s="12">
        <v>0.14000000000000001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13.94</v>
      </c>
      <c r="J233" s="12">
        <v>12.38</v>
      </c>
      <c r="K233" s="12">
        <v>81.400000000000006</v>
      </c>
      <c r="L233" s="12">
        <v>0</v>
      </c>
      <c r="M233" s="12">
        <v>0</v>
      </c>
      <c r="N233" s="12">
        <v>0</v>
      </c>
      <c r="O233" s="12">
        <v>9.74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4.4000000000000004</v>
      </c>
      <c r="V233" s="12">
        <v>127.7</v>
      </c>
      <c r="W233" s="12">
        <v>161.44</v>
      </c>
      <c r="X233" s="12">
        <v>10.17</v>
      </c>
      <c r="Y233" s="12">
        <v>0</v>
      </c>
      <c r="Z233" s="12">
        <v>0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0</v>
      </c>
      <c r="F234" s="12">
        <v>44.56</v>
      </c>
      <c r="G234" s="12">
        <v>58.18</v>
      </c>
      <c r="H234" s="12">
        <v>125.85</v>
      </c>
      <c r="I234" s="12">
        <v>47.65</v>
      </c>
      <c r="J234" s="12">
        <v>41.95</v>
      </c>
      <c r="K234" s="12">
        <v>119.79</v>
      </c>
      <c r="L234" s="12">
        <v>6.72</v>
      </c>
      <c r="M234" s="12">
        <v>7.9</v>
      </c>
      <c r="N234" s="12">
        <v>0.02</v>
      </c>
      <c r="O234" s="12">
        <v>2.87</v>
      </c>
      <c r="P234" s="12">
        <v>3.62</v>
      </c>
      <c r="Q234" s="12">
        <v>0</v>
      </c>
      <c r="R234" s="12">
        <v>10.78</v>
      </c>
      <c r="S234" s="12">
        <v>3.41</v>
      </c>
      <c r="T234" s="12">
        <v>0</v>
      </c>
      <c r="U234" s="12">
        <v>4.3499999999999996</v>
      </c>
      <c r="V234" s="12">
        <v>2.13</v>
      </c>
      <c r="W234" s="12">
        <v>0</v>
      </c>
      <c r="X234" s="12">
        <v>0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7.97</v>
      </c>
      <c r="J235" s="12">
        <v>68.790000000000006</v>
      </c>
      <c r="K235" s="12">
        <v>49.6</v>
      </c>
      <c r="L235" s="12">
        <v>24.67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</v>
      </c>
      <c r="E236" s="12">
        <v>0</v>
      </c>
      <c r="F236" s="12">
        <v>0</v>
      </c>
      <c r="G236" s="12">
        <v>12.71</v>
      </c>
      <c r="H236" s="12">
        <v>31.06</v>
      </c>
      <c r="I236" s="12">
        <v>37.33</v>
      </c>
      <c r="J236" s="12">
        <v>166.91</v>
      </c>
      <c r="K236" s="12">
        <v>68.930000000000007</v>
      </c>
      <c r="L236" s="12">
        <v>22.9</v>
      </c>
      <c r="M236" s="12">
        <v>0</v>
      </c>
      <c r="N236" s="12">
        <v>0</v>
      </c>
      <c r="O236" s="12">
        <v>8.9700000000000006</v>
      </c>
      <c r="P236" s="12">
        <v>1.7</v>
      </c>
      <c r="Q236" s="12">
        <v>10.01</v>
      </c>
      <c r="R236" s="12">
        <v>2.4700000000000002</v>
      </c>
      <c r="S236" s="12">
        <v>23.91</v>
      </c>
      <c r="T236" s="12">
        <v>14.99</v>
      </c>
      <c r="U236" s="12">
        <v>22.53</v>
      </c>
      <c r="V236" s="12">
        <v>32.950000000000003</v>
      </c>
      <c r="W236" s="12">
        <v>46.91</v>
      </c>
      <c r="X236" s="12">
        <v>0</v>
      </c>
      <c r="Y236" s="12">
        <v>0</v>
      </c>
      <c r="Z236" s="12">
        <v>0</v>
      </c>
    </row>
    <row r="237" spans="2:26" x14ac:dyDescent="0.2">
      <c r="B237" s="13">
        <v>13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5.95</v>
      </c>
      <c r="I237" s="12">
        <v>3.55</v>
      </c>
      <c r="J237" s="12">
        <v>64.47</v>
      </c>
      <c r="K237" s="12">
        <v>23.41</v>
      </c>
      <c r="L237" s="12">
        <v>2.12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</row>
    <row r="238" spans="2:26" x14ac:dyDescent="0.2">
      <c r="B238" s="13">
        <v>14</v>
      </c>
      <c r="C238" s="12">
        <v>0</v>
      </c>
      <c r="D238" s="12">
        <v>0</v>
      </c>
      <c r="E238" s="12">
        <v>0</v>
      </c>
      <c r="F238" s="12">
        <v>0</v>
      </c>
      <c r="G238" s="12">
        <v>0</v>
      </c>
      <c r="H238" s="12">
        <v>62.16</v>
      </c>
      <c r="I238" s="12">
        <v>45.08</v>
      </c>
      <c r="J238" s="12">
        <v>0</v>
      </c>
      <c r="K238" s="12">
        <v>28.67</v>
      </c>
      <c r="L238" s="12">
        <v>0.08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</row>
    <row r="239" spans="2:26" x14ac:dyDescent="0.2">
      <c r="B239" s="13">
        <v>15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49.57</v>
      </c>
      <c r="K239" s="12">
        <v>3</v>
      </c>
      <c r="L239" s="12">
        <v>0.54</v>
      </c>
      <c r="M239" s="12">
        <v>0</v>
      </c>
      <c r="N239" s="12">
        <v>0.14000000000000001</v>
      </c>
      <c r="O239" s="12">
        <v>0.13</v>
      </c>
      <c r="P239" s="12">
        <v>0.01</v>
      </c>
      <c r="Q239" s="12">
        <v>4.1399999999999997</v>
      </c>
      <c r="R239" s="12">
        <v>0.19</v>
      </c>
      <c r="S239" s="12">
        <v>1.83</v>
      </c>
      <c r="T239" s="12">
        <v>0</v>
      </c>
      <c r="U239" s="12">
        <v>0</v>
      </c>
      <c r="V239" s="12">
        <v>0</v>
      </c>
      <c r="W239" s="12">
        <v>2.5099999999999998</v>
      </c>
      <c r="X239" s="12">
        <v>0</v>
      </c>
      <c r="Y239" s="12">
        <v>0</v>
      </c>
      <c r="Z239" s="12">
        <v>0</v>
      </c>
    </row>
    <row r="240" spans="2:26" x14ac:dyDescent="0.2">
      <c r="B240" s="13">
        <v>16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1.77</v>
      </c>
      <c r="I240" s="12">
        <v>29.33</v>
      </c>
      <c r="J240" s="12">
        <v>115.46</v>
      </c>
      <c r="K240" s="12">
        <v>148.91</v>
      </c>
      <c r="L240" s="12">
        <v>73.459999999999994</v>
      </c>
      <c r="M240" s="12">
        <v>19.02</v>
      </c>
      <c r="N240" s="12">
        <v>53.24</v>
      </c>
      <c r="O240" s="12">
        <v>181.24</v>
      </c>
      <c r="P240" s="12">
        <v>163.79</v>
      </c>
      <c r="Q240" s="12">
        <v>66.41</v>
      </c>
      <c r="R240" s="12">
        <v>148.07</v>
      </c>
      <c r="S240" s="12">
        <v>143.94</v>
      </c>
      <c r="T240" s="12">
        <v>127.31</v>
      </c>
      <c r="U240" s="12">
        <v>114.26</v>
      </c>
      <c r="V240" s="12">
        <v>103.77</v>
      </c>
      <c r="W240" s="12">
        <v>135.22999999999999</v>
      </c>
      <c r="X240" s="12">
        <v>9.06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0</v>
      </c>
      <c r="E241" s="12">
        <v>0</v>
      </c>
      <c r="F241" s="12">
        <v>0</v>
      </c>
      <c r="G241" s="12">
        <v>1.38</v>
      </c>
      <c r="H241" s="12">
        <v>178.02</v>
      </c>
      <c r="I241" s="12">
        <v>48.92</v>
      </c>
      <c r="J241" s="12">
        <v>141.82</v>
      </c>
      <c r="K241" s="12">
        <v>250.46</v>
      </c>
      <c r="L241" s="12">
        <v>168.52</v>
      </c>
      <c r="M241" s="12">
        <v>126.18</v>
      </c>
      <c r="N241" s="12">
        <v>91.25</v>
      </c>
      <c r="O241" s="12">
        <v>46.14</v>
      </c>
      <c r="P241" s="12">
        <v>116.4</v>
      </c>
      <c r="Q241" s="12">
        <v>42.06</v>
      </c>
      <c r="R241" s="12">
        <v>122.54</v>
      </c>
      <c r="S241" s="12">
        <v>153.94</v>
      </c>
      <c r="T241" s="12">
        <v>180.82</v>
      </c>
      <c r="U241" s="12">
        <v>303.64</v>
      </c>
      <c r="V241" s="12">
        <v>360.77</v>
      </c>
      <c r="W241" s="12">
        <v>450.01</v>
      </c>
      <c r="X241" s="12">
        <v>60.38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141.69</v>
      </c>
      <c r="I242" s="12">
        <v>23.05</v>
      </c>
      <c r="J242" s="12">
        <v>168.87</v>
      </c>
      <c r="K242" s="12">
        <v>216.27</v>
      </c>
      <c r="L242" s="12">
        <v>201.62</v>
      </c>
      <c r="M242" s="12">
        <v>363.43</v>
      </c>
      <c r="N242" s="12">
        <v>275.61</v>
      </c>
      <c r="O242" s="12">
        <v>274.8</v>
      </c>
      <c r="P242" s="12">
        <v>331.69</v>
      </c>
      <c r="Q242" s="12">
        <v>367.33</v>
      </c>
      <c r="R242" s="12">
        <v>374.35</v>
      </c>
      <c r="S242" s="12">
        <v>847.55</v>
      </c>
      <c r="T242" s="12">
        <v>506.52</v>
      </c>
      <c r="U242" s="12">
        <v>524.12</v>
      </c>
      <c r="V242" s="12">
        <v>584.84</v>
      </c>
      <c r="W242" s="12">
        <v>905.41</v>
      </c>
      <c r="X242" s="12">
        <v>192.3</v>
      </c>
      <c r="Y242" s="12">
        <v>0</v>
      </c>
      <c r="Z242" s="12">
        <v>0</v>
      </c>
    </row>
    <row r="243" spans="2:26" x14ac:dyDescent="0.2">
      <c r="B243" s="13">
        <v>19</v>
      </c>
      <c r="C243" s="12">
        <v>0</v>
      </c>
      <c r="D243" s="12">
        <v>0</v>
      </c>
      <c r="E243" s="12">
        <v>0</v>
      </c>
      <c r="F243" s="12">
        <v>0</v>
      </c>
      <c r="G243" s="12">
        <v>26.24</v>
      </c>
      <c r="H243" s="12">
        <v>101.12</v>
      </c>
      <c r="I243" s="12">
        <v>35.47</v>
      </c>
      <c r="J243" s="12">
        <v>125.18</v>
      </c>
      <c r="K243" s="12">
        <v>137.43</v>
      </c>
      <c r="L243" s="12">
        <v>16.14</v>
      </c>
      <c r="M243" s="12">
        <v>59.22</v>
      </c>
      <c r="N243" s="12">
        <v>7.74</v>
      </c>
      <c r="O243" s="12">
        <v>80.290000000000006</v>
      </c>
      <c r="P243" s="12">
        <v>107.11</v>
      </c>
      <c r="Q243" s="12">
        <v>95.72</v>
      </c>
      <c r="R243" s="12">
        <v>94.19</v>
      </c>
      <c r="S243" s="12">
        <v>31.43</v>
      </c>
      <c r="T243" s="12">
        <v>25.86</v>
      </c>
      <c r="U243" s="12">
        <v>36.54</v>
      </c>
      <c r="V243" s="12">
        <v>22.33</v>
      </c>
      <c r="W243" s="12">
        <v>30.32</v>
      </c>
      <c r="X243" s="12">
        <v>0</v>
      </c>
      <c r="Y243" s="12">
        <v>0</v>
      </c>
      <c r="Z243" s="12">
        <v>0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0</v>
      </c>
      <c r="F244" s="12">
        <v>0</v>
      </c>
      <c r="G244" s="12">
        <v>0</v>
      </c>
      <c r="H244" s="12">
        <v>99.89</v>
      </c>
      <c r="I244" s="12">
        <v>58.27</v>
      </c>
      <c r="J244" s="12">
        <v>137.34</v>
      </c>
      <c r="K244" s="12">
        <v>105.69</v>
      </c>
      <c r="L244" s="12">
        <v>33.15</v>
      </c>
      <c r="M244" s="12">
        <v>34.97</v>
      </c>
      <c r="N244" s="12">
        <v>37.18</v>
      </c>
      <c r="O244" s="12">
        <v>84.08</v>
      </c>
      <c r="P244" s="12">
        <v>87.21</v>
      </c>
      <c r="Q244" s="12">
        <v>48.8</v>
      </c>
      <c r="R244" s="12">
        <v>58.25</v>
      </c>
      <c r="S244" s="12">
        <v>47.19</v>
      </c>
      <c r="T244" s="12">
        <v>63.93</v>
      </c>
      <c r="U244" s="12">
        <v>52.86</v>
      </c>
      <c r="V244" s="12">
        <v>38.880000000000003</v>
      </c>
      <c r="W244" s="12">
        <v>25.9</v>
      </c>
      <c r="X244" s="12">
        <v>5.59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</v>
      </c>
      <c r="D245" s="12">
        <v>24.48</v>
      </c>
      <c r="E245" s="12">
        <v>113.38</v>
      </c>
      <c r="F245" s="12">
        <v>85.63</v>
      </c>
      <c r="G245" s="12">
        <v>108.32</v>
      </c>
      <c r="H245" s="12">
        <v>137.32</v>
      </c>
      <c r="I245" s="12">
        <v>63.88</v>
      </c>
      <c r="J245" s="12">
        <v>90.32</v>
      </c>
      <c r="K245" s="12">
        <v>58.54</v>
      </c>
      <c r="L245" s="12">
        <v>49.26</v>
      </c>
      <c r="M245" s="12">
        <v>27.5</v>
      </c>
      <c r="N245" s="12">
        <v>27.03</v>
      </c>
      <c r="O245" s="12">
        <v>46.14</v>
      </c>
      <c r="P245" s="12">
        <v>46.13</v>
      </c>
      <c r="Q245" s="12">
        <v>74.430000000000007</v>
      </c>
      <c r="R245" s="12">
        <v>35.24</v>
      </c>
      <c r="S245" s="12">
        <v>20.45</v>
      </c>
      <c r="T245" s="12">
        <v>9.8800000000000008</v>
      </c>
      <c r="U245" s="12">
        <v>9.23</v>
      </c>
      <c r="V245" s="12">
        <v>21.28</v>
      </c>
      <c r="W245" s="12">
        <v>86.6</v>
      </c>
      <c r="X245" s="12">
        <v>42.19</v>
      </c>
      <c r="Y245" s="12">
        <v>2.77</v>
      </c>
      <c r="Z245" s="12">
        <v>0</v>
      </c>
    </row>
    <row r="246" spans="2:26" x14ac:dyDescent="0.2">
      <c r="B246" s="13">
        <v>22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2.02</v>
      </c>
      <c r="I246" s="12">
        <v>122.41</v>
      </c>
      <c r="J246" s="12">
        <v>13.21</v>
      </c>
      <c r="K246" s="12">
        <v>105.8</v>
      </c>
      <c r="L246" s="12">
        <v>54.66</v>
      </c>
      <c r="M246" s="12">
        <v>17.28</v>
      </c>
      <c r="N246" s="12">
        <v>0.4</v>
      </c>
      <c r="O246" s="12">
        <v>17.86</v>
      </c>
      <c r="P246" s="12">
        <v>1.91</v>
      </c>
      <c r="Q246" s="12">
        <v>0</v>
      </c>
      <c r="R246" s="12">
        <v>0</v>
      </c>
      <c r="S246" s="12">
        <v>5.83</v>
      </c>
      <c r="T246" s="12">
        <v>0.95</v>
      </c>
      <c r="U246" s="12">
        <v>4.3</v>
      </c>
      <c r="V246" s="12">
        <v>7.39</v>
      </c>
      <c r="W246" s="12">
        <v>11.26</v>
      </c>
      <c r="X246" s="12">
        <v>12.05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0</v>
      </c>
      <c r="D247" s="12">
        <v>0</v>
      </c>
      <c r="E247" s="12">
        <v>0</v>
      </c>
      <c r="F247" s="12">
        <v>9.1999999999999993</v>
      </c>
      <c r="G247" s="12">
        <v>0</v>
      </c>
      <c r="H247" s="12">
        <v>158.46</v>
      </c>
      <c r="I247" s="12">
        <v>49.72</v>
      </c>
      <c r="J247" s="12">
        <v>164.82</v>
      </c>
      <c r="K247" s="12">
        <v>98.88</v>
      </c>
      <c r="L247" s="12">
        <v>38.19</v>
      </c>
      <c r="M247" s="12">
        <v>37.36</v>
      </c>
      <c r="N247" s="12">
        <v>23.77</v>
      </c>
      <c r="O247" s="12">
        <v>31.73</v>
      </c>
      <c r="P247" s="12">
        <v>37.020000000000003</v>
      </c>
      <c r="Q247" s="12">
        <v>65.23</v>
      </c>
      <c r="R247" s="12">
        <v>59.71</v>
      </c>
      <c r="S247" s="12">
        <v>79.16</v>
      </c>
      <c r="T247" s="12">
        <v>68.28</v>
      </c>
      <c r="U247" s="12">
        <v>55.33</v>
      </c>
      <c r="V247" s="12">
        <v>64.38</v>
      </c>
      <c r="W247" s="12">
        <v>108.25</v>
      </c>
      <c r="X247" s="12">
        <v>0.67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6.69</v>
      </c>
      <c r="J248" s="12">
        <v>42.57</v>
      </c>
      <c r="K248" s="12">
        <v>116.79</v>
      </c>
      <c r="L248" s="12">
        <v>132.5</v>
      </c>
      <c r="M248" s="12">
        <v>102.57</v>
      </c>
      <c r="N248" s="12">
        <v>99.09</v>
      </c>
      <c r="O248" s="12">
        <v>99.84</v>
      </c>
      <c r="P248" s="12">
        <v>95.53</v>
      </c>
      <c r="Q248" s="12">
        <v>65.44</v>
      </c>
      <c r="R248" s="12">
        <v>85.01</v>
      </c>
      <c r="S248" s="12">
        <v>4.88</v>
      </c>
      <c r="T248" s="12">
        <v>1.33</v>
      </c>
      <c r="U248" s="12">
        <v>18.05</v>
      </c>
      <c r="V248" s="12">
        <v>8.7100000000000009</v>
      </c>
      <c r="W248" s="12">
        <v>93.57</v>
      </c>
      <c r="X248" s="12">
        <v>49.82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59.95</v>
      </c>
      <c r="I249" s="12">
        <v>141.85</v>
      </c>
      <c r="J249" s="12">
        <v>49.93</v>
      </c>
      <c r="K249" s="12">
        <v>157.91999999999999</v>
      </c>
      <c r="L249" s="12">
        <v>29.79</v>
      </c>
      <c r="M249" s="12">
        <v>6.17</v>
      </c>
      <c r="N249" s="12">
        <v>5.81</v>
      </c>
      <c r="O249" s="12">
        <v>12.56</v>
      </c>
      <c r="P249" s="12">
        <v>3.6</v>
      </c>
      <c r="Q249" s="12">
        <v>0</v>
      </c>
      <c r="R249" s="12">
        <v>0</v>
      </c>
      <c r="S249" s="12">
        <v>0.4</v>
      </c>
      <c r="T249" s="12">
        <v>0.25</v>
      </c>
      <c r="U249" s="12">
        <v>0.56000000000000005</v>
      </c>
      <c r="V249" s="12">
        <v>3.52</v>
      </c>
      <c r="W249" s="12">
        <v>13.38</v>
      </c>
      <c r="X249" s="12">
        <v>0</v>
      </c>
      <c r="Y249" s="12">
        <v>0</v>
      </c>
      <c r="Z249" s="12">
        <v>0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0</v>
      </c>
      <c r="G250" s="12">
        <v>2.75</v>
      </c>
      <c r="H250" s="12">
        <v>93.15</v>
      </c>
      <c r="I250" s="12">
        <v>42.29</v>
      </c>
      <c r="J250" s="12">
        <v>85.14</v>
      </c>
      <c r="K250" s="12">
        <v>126.24</v>
      </c>
      <c r="L250" s="12">
        <v>46.39</v>
      </c>
      <c r="M250" s="12">
        <v>21.53</v>
      </c>
      <c r="N250" s="12">
        <v>30.57</v>
      </c>
      <c r="O250" s="12">
        <v>19.3</v>
      </c>
      <c r="P250" s="12">
        <v>15.25</v>
      </c>
      <c r="Q250" s="12">
        <v>17.829999999999998</v>
      </c>
      <c r="R250" s="12">
        <v>13.11</v>
      </c>
      <c r="S250" s="12">
        <v>7.98</v>
      </c>
      <c r="T250" s="12">
        <v>22.65</v>
      </c>
      <c r="U250" s="12">
        <v>24.22</v>
      </c>
      <c r="V250" s="12">
        <v>45.42</v>
      </c>
      <c r="W250" s="12">
        <v>62.61</v>
      </c>
      <c r="X250" s="12">
        <v>3.81</v>
      </c>
      <c r="Y250" s="12">
        <v>0</v>
      </c>
      <c r="Z250" s="12">
        <v>0</v>
      </c>
    </row>
    <row r="251" spans="2:26" x14ac:dyDescent="0.2">
      <c r="B251" s="13">
        <v>27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0.1</v>
      </c>
      <c r="I251" s="12">
        <v>25.18</v>
      </c>
      <c r="J251" s="12">
        <v>64.27</v>
      </c>
      <c r="K251" s="12">
        <v>78.03</v>
      </c>
      <c r="L251" s="12">
        <v>28.6</v>
      </c>
      <c r="M251" s="12">
        <v>7.0000000000000007E-2</v>
      </c>
      <c r="N251" s="12">
        <v>0</v>
      </c>
      <c r="O251" s="12">
        <v>1.92</v>
      </c>
      <c r="P251" s="12">
        <v>0</v>
      </c>
      <c r="Q251" s="12">
        <v>8.09</v>
      </c>
      <c r="R251" s="12">
        <v>0</v>
      </c>
      <c r="S251" s="12">
        <v>0.05</v>
      </c>
      <c r="T251" s="12">
        <v>1.21</v>
      </c>
      <c r="U251" s="12">
        <v>0</v>
      </c>
      <c r="V251" s="12">
        <v>0</v>
      </c>
      <c r="W251" s="12">
        <v>0.89</v>
      </c>
      <c r="X251" s="12">
        <v>0</v>
      </c>
      <c r="Y251" s="12">
        <v>0</v>
      </c>
      <c r="Z251" s="12">
        <v>0</v>
      </c>
    </row>
    <row r="252" spans="2:26" x14ac:dyDescent="0.2">
      <c r="B252" s="13">
        <v>28</v>
      </c>
      <c r="C252" s="12">
        <v>0</v>
      </c>
      <c r="D252" s="12">
        <v>0</v>
      </c>
      <c r="E252" s="12">
        <v>0</v>
      </c>
      <c r="F252" s="12">
        <v>0</v>
      </c>
      <c r="G252" s="12">
        <v>0</v>
      </c>
      <c r="H252" s="12">
        <v>0.08</v>
      </c>
      <c r="I252" s="12">
        <v>0</v>
      </c>
      <c r="J252" s="12">
        <v>150.56</v>
      </c>
      <c r="K252" s="12">
        <v>80.459999999999994</v>
      </c>
      <c r="L252" s="12">
        <v>52.27</v>
      </c>
      <c r="M252" s="12">
        <v>26.4</v>
      </c>
      <c r="N252" s="12">
        <v>5.93</v>
      </c>
      <c r="O252" s="12">
        <v>4.82</v>
      </c>
      <c r="P252" s="12">
        <v>5.0599999999999996</v>
      </c>
      <c r="Q252" s="12">
        <v>14.48</v>
      </c>
      <c r="R252" s="12">
        <v>11.59</v>
      </c>
      <c r="S252" s="12">
        <v>5.91</v>
      </c>
      <c r="T252" s="12">
        <v>13.12</v>
      </c>
      <c r="U252" s="12">
        <v>4.7</v>
      </c>
      <c r="V252" s="12">
        <v>32.92</v>
      </c>
      <c r="W252" s="12">
        <v>35.06</v>
      </c>
      <c r="X252" s="12">
        <v>0</v>
      </c>
      <c r="Y252" s="12">
        <v>0</v>
      </c>
      <c r="Z252" s="12">
        <v>0</v>
      </c>
    </row>
    <row r="253" spans="2:26" x14ac:dyDescent="0.2">
      <c r="B253" s="13">
        <v>29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39.979999999999997</v>
      </c>
      <c r="J253" s="12">
        <v>70.56</v>
      </c>
      <c r="K253" s="12">
        <v>72.22</v>
      </c>
      <c r="L253" s="12">
        <v>32.21</v>
      </c>
      <c r="M253" s="12">
        <v>19.260000000000002</v>
      </c>
      <c r="N253" s="12">
        <v>0.02</v>
      </c>
      <c r="O253" s="12">
        <v>0.06</v>
      </c>
      <c r="P253" s="12">
        <v>6.06</v>
      </c>
      <c r="Q253" s="12">
        <v>4.96</v>
      </c>
      <c r="R253" s="12">
        <v>1.29</v>
      </c>
      <c r="S253" s="12">
        <v>0</v>
      </c>
      <c r="T253" s="12">
        <v>0</v>
      </c>
      <c r="U253" s="12">
        <v>0</v>
      </c>
      <c r="V253" s="12">
        <v>4.0199999999999996</v>
      </c>
      <c r="W253" s="12">
        <v>1.6</v>
      </c>
      <c r="X253" s="12">
        <v>0</v>
      </c>
      <c r="Y253" s="12">
        <v>0</v>
      </c>
      <c r="Z253" s="12">
        <v>0</v>
      </c>
    </row>
    <row r="254" spans="2:26" x14ac:dyDescent="0.2">
      <c r="B254" s="13">
        <v>30</v>
      </c>
      <c r="C254" s="12">
        <v>0</v>
      </c>
      <c r="D254" s="12">
        <v>0</v>
      </c>
      <c r="E254" s="12">
        <v>0</v>
      </c>
      <c r="F254" s="12">
        <v>12.51</v>
      </c>
      <c r="G254" s="12">
        <v>150.06</v>
      </c>
      <c r="H254" s="12">
        <v>201.95</v>
      </c>
      <c r="I254" s="12">
        <v>185.9</v>
      </c>
      <c r="J254" s="12">
        <v>31.06</v>
      </c>
      <c r="K254" s="12">
        <v>155.16</v>
      </c>
      <c r="L254" s="12">
        <v>96.2</v>
      </c>
      <c r="M254" s="12">
        <v>70.319999999999993</v>
      </c>
      <c r="N254" s="12">
        <v>61.3</v>
      </c>
      <c r="O254" s="12">
        <v>106.39</v>
      </c>
      <c r="P254" s="12">
        <v>94.96</v>
      </c>
      <c r="Q254" s="12">
        <v>79.75</v>
      </c>
      <c r="R254" s="12">
        <v>87.86</v>
      </c>
      <c r="S254" s="12">
        <v>65.790000000000006</v>
      </c>
      <c r="T254" s="12">
        <v>73.930000000000007</v>
      </c>
      <c r="U254" s="12">
        <v>81.819999999999993</v>
      </c>
      <c r="V254" s="12">
        <v>110.41</v>
      </c>
      <c r="W254" s="12">
        <v>91.28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16.850000000000001</v>
      </c>
      <c r="I255" s="12">
        <v>95.02</v>
      </c>
      <c r="J255" s="12">
        <v>23.99</v>
      </c>
      <c r="K255" s="12">
        <v>85.01</v>
      </c>
      <c r="L255" s="12">
        <v>26.02</v>
      </c>
      <c r="M255" s="12">
        <v>3.13</v>
      </c>
      <c r="N255" s="12">
        <v>0</v>
      </c>
      <c r="O255" s="12">
        <v>0.08</v>
      </c>
      <c r="P255" s="12">
        <v>0.17</v>
      </c>
      <c r="Q255" s="12">
        <v>0.05</v>
      </c>
      <c r="R255" s="12">
        <v>0.4</v>
      </c>
      <c r="S255" s="12">
        <v>0</v>
      </c>
      <c r="T255" s="12">
        <v>0</v>
      </c>
      <c r="U255" s="12">
        <v>0</v>
      </c>
      <c r="V255" s="12">
        <v>4.0599999999999996</v>
      </c>
      <c r="W255" s="12">
        <v>0</v>
      </c>
      <c r="X255" s="12">
        <v>0</v>
      </c>
      <c r="Y255" s="12">
        <v>0</v>
      </c>
      <c r="Z255" s="12">
        <v>0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417.86</v>
      </c>
      <c r="D258" s="12">
        <v>386.81</v>
      </c>
      <c r="E258" s="12">
        <v>177.17</v>
      </c>
      <c r="F258" s="12">
        <v>212.04</v>
      </c>
      <c r="G258" s="12">
        <v>202.13</v>
      </c>
      <c r="H258" s="12">
        <v>45.09</v>
      </c>
      <c r="I258" s="12">
        <v>58.76</v>
      </c>
      <c r="J258" s="12">
        <v>284.25</v>
      </c>
      <c r="K258" s="12">
        <v>32.15</v>
      </c>
      <c r="L258" s="12">
        <v>79.849999999999994</v>
      </c>
      <c r="M258" s="12">
        <v>150.85</v>
      </c>
      <c r="N258" s="12">
        <v>168.55</v>
      </c>
      <c r="O258" s="12">
        <v>154.86000000000001</v>
      </c>
      <c r="P258" s="12">
        <v>160.41999999999999</v>
      </c>
      <c r="Q258" s="12">
        <v>248.4</v>
      </c>
      <c r="R258" s="12">
        <v>143.68</v>
      </c>
      <c r="S258" s="12">
        <v>140.85</v>
      </c>
      <c r="T258" s="12">
        <v>150.26</v>
      </c>
      <c r="U258" s="12">
        <v>153.16</v>
      </c>
      <c r="V258" s="12">
        <v>145.46</v>
      </c>
      <c r="W258" s="12">
        <v>42.66</v>
      </c>
      <c r="X258" s="12">
        <v>78.75</v>
      </c>
      <c r="Y258" s="12">
        <v>227.29</v>
      </c>
      <c r="Z258" s="12">
        <v>340.64</v>
      </c>
    </row>
    <row r="259" spans="2:26" x14ac:dyDescent="0.2">
      <c r="B259" s="13">
        <v>2</v>
      </c>
      <c r="C259" s="12">
        <v>278.08</v>
      </c>
      <c r="D259" s="12">
        <v>315.42</v>
      </c>
      <c r="E259" s="12">
        <v>155.37</v>
      </c>
      <c r="F259" s="12">
        <v>76.7</v>
      </c>
      <c r="G259" s="12">
        <v>0</v>
      </c>
      <c r="H259" s="12">
        <v>0</v>
      </c>
      <c r="I259" s="12">
        <v>0</v>
      </c>
      <c r="J259" s="12">
        <v>45.79</v>
      </c>
      <c r="K259" s="12">
        <v>0</v>
      </c>
      <c r="L259" s="12">
        <v>0</v>
      </c>
      <c r="M259" s="12">
        <v>0.03</v>
      </c>
      <c r="N259" s="12">
        <v>66.64</v>
      </c>
      <c r="O259" s="12">
        <v>43.91</v>
      </c>
      <c r="P259" s="12">
        <v>4.18</v>
      </c>
      <c r="Q259" s="12">
        <v>0</v>
      </c>
      <c r="R259" s="12">
        <v>0</v>
      </c>
      <c r="S259" s="12">
        <v>0.21</v>
      </c>
      <c r="T259" s="12">
        <v>174.33</v>
      </c>
      <c r="U259" s="12">
        <v>404.62</v>
      </c>
      <c r="V259" s="12">
        <v>59.77</v>
      </c>
      <c r="W259" s="12">
        <v>36.729999999999997</v>
      </c>
      <c r="X259" s="12">
        <v>0</v>
      </c>
      <c r="Y259" s="12">
        <v>6.25</v>
      </c>
      <c r="Z259" s="12">
        <v>224.27</v>
      </c>
    </row>
    <row r="260" spans="2:26" x14ac:dyDescent="0.2">
      <c r="B260" s="13">
        <v>3</v>
      </c>
      <c r="C260" s="12">
        <v>253.24</v>
      </c>
      <c r="D260" s="12">
        <v>97.1</v>
      </c>
      <c r="E260" s="12">
        <v>110.09</v>
      </c>
      <c r="F260" s="12">
        <v>31.23</v>
      </c>
      <c r="G260" s="12">
        <v>0</v>
      </c>
      <c r="H260" s="12">
        <v>0</v>
      </c>
      <c r="I260" s="12">
        <v>0</v>
      </c>
      <c r="J260" s="12">
        <v>69.33</v>
      </c>
      <c r="K260" s="12">
        <v>0</v>
      </c>
      <c r="L260" s="12">
        <v>0</v>
      </c>
      <c r="M260" s="12">
        <v>0</v>
      </c>
      <c r="N260" s="12">
        <v>53.8</v>
      </c>
      <c r="O260" s="12">
        <v>8.69</v>
      </c>
      <c r="P260" s="12">
        <v>0</v>
      </c>
      <c r="Q260" s="12">
        <v>0</v>
      </c>
      <c r="R260" s="12">
        <v>9.73</v>
      </c>
      <c r="S260" s="12">
        <v>21.48</v>
      </c>
      <c r="T260" s="12">
        <v>71.39</v>
      </c>
      <c r="U260" s="12">
        <v>104.74</v>
      </c>
      <c r="V260" s="12">
        <v>173.75</v>
      </c>
      <c r="W260" s="12">
        <v>135.78</v>
      </c>
      <c r="X260" s="12">
        <v>225.74</v>
      </c>
      <c r="Y260" s="12">
        <v>360.99</v>
      </c>
      <c r="Z260" s="12">
        <v>508.18</v>
      </c>
    </row>
    <row r="261" spans="2:26" x14ac:dyDescent="0.2">
      <c r="B261" s="13">
        <v>4</v>
      </c>
      <c r="C261" s="12">
        <v>380.62</v>
      </c>
      <c r="D261" s="12">
        <v>169.68</v>
      </c>
      <c r="E261" s="12">
        <v>74.930000000000007</v>
      </c>
      <c r="F261" s="12">
        <v>78.92</v>
      </c>
      <c r="G261" s="12">
        <v>61.81</v>
      </c>
      <c r="H261" s="12">
        <v>7.0000000000000007E-2</v>
      </c>
      <c r="I261" s="12">
        <v>105.43</v>
      </c>
      <c r="J261" s="12">
        <v>56.73</v>
      </c>
      <c r="K261" s="12">
        <v>21.27</v>
      </c>
      <c r="L261" s="12">
        <v>26.13</v>
      </c>
      <c r="M261" s="12">
        <v>80.430000000000007</v>
      </c>
      <c r="N261" s="12">
        <v>97.27</v>
      </c>
      <c r="O261" s="12">
        <v>121.08</v>
      </c>
      <c r="P261" s="12">
        <v>134.75</v>
      </c>
      <c r="Q261" s="12">
        <v>150.69</v>
      </c>
      <c r="R261" s="12">
        <v>149.04</v>
      </c>
      <c r="S261" s="12">
        <v>140.33000000000001</v>
      </c>
      <c r="T261" s="12">
        <v>177.42</v>
      </c>
      <c r="U261" s="12">
        <v>217.97</v>
      </c>
      <c r="V261" s="12">
        <v>181.89</v>
      </c>
      <c r="W261" s="12">
        <v>154.22999999999999</v>
      </c>
      <c r="X261" s="12">
        <v>208.84</v>
      </c>
      <c r="Y261" s="12">
        <v>637.22</v>
      </c>
      <c r="Z261" s="12">
        <v>565.27</v>
      </c>
    </row>
    <row r="262" spans="2:26" x14ac:dyDescent="0.2">
      <c r="B262" s="13">
        <v>5</v>
      </c>
      <c r="C262" s="12">
        <v>108.88</v>
      </c>
      <c r="D262" s="12">
        <v>54.03</v>
      </c>
      <c r="E262" s="12">
        <v>0.69</v>
      </c>
      <c r="F262" s="12">
        <v>0</v>
      </c>
      <c r="G262" s="12">
        <v>0</v>
      </c>
      <c r="H262" s="12">
        <v>0</v>
      </c>
      <c r="I262" s="12">
        <v>0.01</v>
      </c>
      <c r="J262" s="12">
        <v>0.02</v>
      </c>
      <c r="K262" s="12">
        <v>0</v>
      </c>
      <c r="L262" s="12">
        <v>1.29</v>
      </c>
      <c r="M262" s="12">
        <v>17.91</v>
      </c>
      <c r="N262" s="12">
        <v>21.78</v>
      </c>
      <c r="O262" s="12">
        <v>15.32</v>
      </c>
      <c r="P262" s="12">
        <v>0.02</v>
      </c>
      <c r="Q262" s="12">
        <v>0.02</v>
      </c>
      <c r="R262" s="12">
        <v>19.47</v>
      </c>
      <c r="S262" s="12">
        <v>29.17</v>
      </c>
      <c r="T262" s="12">
        <v>17.09</v>
      </c>
      <c r="U262" s="12">
        <v>8.9499999999999993</v>
      </c>
      <c r="V262" s="12">
        <v>0.05</v>
      </c>
      <c r="W262" s="12">
        <v>0.03</v>
      </c>
      <c r="X262" s="12">
        <v>43.71</v>
      </c>
      <c r="Y262" s="12">
        <v>177.89</v>
      </c>
      <c r="Z262" s="12">
        <v>335.24</v>
      </c>
    </row>
    <row r="263" spans="2:26" x14ac:dyDescent="0.2">
      <c r="B263" s="13">
        <v>6</v>
      </c>
      <c r="C263" s="12">
        <v>200.75</v>
      </c>
      <c r="D263" s="12">
        <v>103.19</v>
      </c>
      <c r="E263" s="12">
        <v>51.47</v>
      </c>
      <c r="F263" s="12">
        <v>2.1800000000000002</v>
      </c>
      <c r="G263" s="12">
        <v>0</v>
      </c>
      <c r="H263" s="12">
        <v>0</v>
      </c>
      <c r="I263" s="12">
        <v>97.01</v>
      </c>
      <c r="J263" s="12">
        <v>39.590000000000003</v>
      </c>
      <c r="K263" s="12">
        <v>0</v>
      </c>
      <c r="L263" s="12">
        <v>0</v>
      </c>
      <c r="M263" s="12">
        <v>29.85</v>
      </c>
      <c r="N263" s="12">
        <v>63.91</v>
      </c>
      <c r="O263" s="12">
        <v>63.37</v>
      </c>
      <c r="P263" s="12">
        <v>6.16</v>
      </c>
      <c r="Q263" s="12">
        <v>57.95</v>
      </c>
      <c r="R263" s="12">
        <v>64.39</v>
      </c>
      <c r="S263" s="12">
        <v>59.24</v>
      </c>
      <c r="T263" s="12">
        <v>64.489999999999995</v>
      </c>
      <c r="U263" s="12">
        <v>64.37</v>
      </c>
      <c r="V263" s="12">
        <v>48.98</v>
      </c>
      <c r="W263" s="12">
        <v>18.38</v>
      </c>
      <c r="X263" s="12">
        <v>25.16</v>
      </c>
      <c r="Y263" s="12">
        <v>139.81</v>
      </c>
      <c r="Z263" s="12">
        <v>412.47</v>
      </c>
    </row>
    <row r="264" spans="2:26" x14ac:dyDescent="0.2">
      <c r="B264" s="13">
        <v>7</v>
      </c>
      <c r="C264" s="12">
        <v>6.33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14.14</v>
      </c>
      <c r="L264" s="12">
        <v>7.37</v>
      </c>
      <c r="M264" s="12">
        <v>0</v>
      </c>
      <c r="N264" s="12">
        <v>0</v>
      </c>
      <c r="O264" s="12">
        <v>2.8</v>
      </c>
      <c r="P264" s="12">
        <v>21.07</v>
      </c>
      <c r="Q264" s="12">
        <v>0</v>
      </c>
      <c r="R264" s="12">
        <v>0</v>
      </c>
      <c r="S264" s="12">
        <v>0</v>
      </c>
      <c r="T264" s="12">
        <v>8.77</v>
      </c>
      <c r="U264" s="12">
        <v>0</v>
      </c>
      <c r="V264" s="12">
        <v>0</v>
      </c>
      <c r="W264" s="12">
        <v>0</v>
      </c>
      <c r="X264" s="12">
        <v>0</v>
      </c>
      <c r="Y264" s="12">
        <v>141.62</v>
      </c>
      <c r="Z264" s="12">
        <v>271.27</v>
      </c>
    </row>
    <row r="265" spans="2:26" x14ac:dyDescent="0.2">
      <c r="B265" s="13">
        <v>8</v>
      </c>
      <c r="C265" s="12">
        <v>34.619999999999997</v>
      </c>
      <c r="D265" s="12">
        <v>215.72</v>
      </c>
      <c r="E265" s="12">
        <v>58.24</v>
      </c>
      <c r="F265" s="12">
        <v>48.76</v>
      </c>
      <c r="G265" s="12">
        <v>0</v>
      </c>
      <c r="H265" s="12">
        <v>0</v>
      </c>
      <c r="I265" s="12">
        <v>5.09</v>
      </c>
      <c r="J265" s="12">
        <v>0</v>
      </c>
      <c r="K265" s="12">
        <v>0</v>
      </c>
      <c r="L265" s="12">
        <v>0</v>
      </c>
      <c r="M265" s="12">
        <v>105.62</v>
      </c>
      <c r="N265" s="12">
        <v>61.65</v>
      </c>
      <c r="O265" s="12">
        <v>93.68</v>
      </c>
      <c r="P265" s="12">
        <v>47.78</v>
      </c>
      <c r="Q265" s="12">
        <v>9.73</v>
      </c>
      <c r="R265" s="12">
        <v>7.64</v>
      </c>
      <c r="S265" s="12">
        <v>0</v>
      </c>
      <c r="T265" s="12">
        <v>0.22</v>
      </c>
      <c r="U265" s="12">
        <v>0</v>
      </c>
      <c r="V265" s="12">
        <v>0</v>
      </c>
      <c r="W265" s="12">
        <v>0</v>
      </c>
      <c r="X265" s="12">
        <v>32.6</v>
      </c>
      <c r="Y265" s="12">
        <v>110.96</v>
      </c>
      <c r="Z265" s="12">
        <v>63.29</v>
      </c>
    </row>
    <row r="266" spans="2:26" x14ac:dyDescent="0.2">
      <c r="B266" s="13">
        <v>9</v>
      </c>
      <c r="C266" s="12">
        <v>4.22</v>
      </c>
      <c r="D266" s="12">
        <v>271.25</v>
      </c>
      <c r="E266" s="12">
        <v>54.98</v>
      </c>
      <c r="F266" s="12">
        <v>73.72</v>
      </c>
      <c r="G266" s="12">
        <v>171.83</v>
      </c>
      <c r="H266" s="12">
        <v>34.58</v>
      </c>
      <c r="I266" s="12">
        <v>0.16</v>
      </c>
      <c r="J266" s="12">
        <v>586.54999999999995</v>
      </c>
      <c r="K266" s="12">
        <v>0</v>
      </c>
      <c r="L266" s="12">
        <v>154.74</v>
      </c>
      <c r="M266" s="12">
        <v>53.26</v>
      </c>
      <c r="N266" s="12">
        <v>132.36000000000001</v>
      </c>
      <c r="O266" s="12">
        <v>864.39</v>
      </c>
      <c r="P266" s="12">
        <v>66.7</v>
      </c>
      <c r="Q266" s="12">
        <v>70.33</v>
      </c>
      <c r="R266" s="12">
        <v>55.37</v>
      </c>
      <c r="S266" s="12">
        <v>74.58</v>
      </c>
      <c r="T266" s="12">
        <v>44.52</v>
      </c>
      <c r="U266" s="12">
        <v>75.05</v>
      </c>
      <c r="V266" s="12">
        <v>0</v>
      </c>
      <c r="W266" s="12">
        <v>0</v>
      </c>
      <c r="X266" s="12">
        <v>0.83</v>
      </c>
      <c r="Y266" s="12">
        <v>246.99</v>
      </c>
      <c r="Z266" s="12">
        <v>374.48</v>
      </c>
    </row>
    <row r="267" spans="2:26" x14ac:dyDescent="0.2">
      <c r="B267" s="13">
        <v>10</v>
      </c>
      <c r="C267" s="12">
        <v>421.43</v>
      </c>
      <c r="D267" s="12">
        <v>124.87</v>
      </c>
      <c r="E267" s="12">
        <v>95.74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28.49</v>
      </c>
      <c r="M267" s="12">
        <v>16.21</v>
      </c>
      <c r="N267" s="12">
        <v>37.130000000000003</v>
      </c>
      <c r="O267" s="12">
        <v>34.51</v>
      </c>
      <c r="P267" s="12">
        <v>27.47</v>
      </c>
      <c r="Q267" s="12">
        <v>124.95</v>
      </c>
      <c r="R267" s="12">
        <v>499.35</v>
      </c>
      <c r="S267" s="12">
        <v>354.73</v>
      </c>
      <c r="T267" s="12">
        <v>62.35</v>
      </c>
      <c r="U267" s="12">
        <v>953.23</v>
      </c>
      <c r="V267" s="12">
        <v>190.81</v>
      </c>
      <c r="W267" s="12">
        <v>88.08</v>
      </c>
      <c r="X267" s="12">
        <v>114.45</v>
      </c>
      <c r="Y267" s="12">
        <v>610.67999999999995</v>
      </c>
      <c r="Z267" s="12">
        <v>409.86</v>
      </c>
    </row>
    <row r="268" spans="2:26" x14ac:dyDescent="0.2">
      <c r="B268" s="13">
        <v>11</v>
      </c>
      <c r="C268" s="12">
        <v>393.41</v>
      </c>
      <c r="D268" s="12">
        <v>351.02</v>
      </c>
      <c r="E268" s="12">
        <v>214.44</v>
      </c>
      <c r="F268" s="12">
        <v>132.11000000000001</v>
      </c>
      <c r="G268" s="12">
        <v>93.24</v>
      </c>
      <c r="H268" s="12">
        <v>23.3</v>
      </c>
      <c r="I268" s="12">
        <v>0.68</v>
      </c>
      <c r="J268" s="12">
        <v>0</v>
      </c>
      <c r="K268" s="12">
        <v>0</v>
      </c>
      <c r="L268" s="12">
        <v>0</v>
      </c>
      <c r="M268" s="12">
        <v>15.64</v>
      </c>
      <c r="N268" s="12">
        <v>41.45</v>
      </c>
      <c r="O268" s="12">
        <v>48.15</v>
      </c>
      <c r="P268" s="12">
        <v>55.47</v>
      </c>
      <c r="Q268" s="12">
        <v>60.91</v>
      </c>
      <c r="R268" s="12">
        <v>48.61</v>
      </c>
      <c r="S268" s="12">
        <v>63.92</v>
      </c>
      <c r="T268" s="12">
        <v>65.73</v>
      </c>
      <c r="U268" s="12">
        <v>72.7</v>
      </c>
      <c r="V268" s="12">
        <v>99.29</v>
      </c>
      <c r="W268" s="12">
        <v>42.98</v>
      </c>
      <c r="X268" s="12">
        <v>67.94</v>
      </c>
      <c r="Y268" s="12">
        <v>247.72</v>
      </c>
      <c r="Z268" s="12">
        <v>631.02</v>
      </c>
    </row>
    <row r="269" spans="2:26" x14ac:dyDescent="0.2">
      <c r="B269" s="13">
        <v>12</v>
      </c>
      <c r="C269" s="12">
        <v>293.14999999999998</v>
      </c>
      <c r="D269" s="12">
        <v>110.48</v>
      </c>
      <c r="E269" s="12">
        <v>108.47</v>
      </c>
      <c r="F269" s="12">
        <v>52.16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17.43</v>
      </c>
      <c r="N269" s="12">
        <v>18.059999999999999</v>
      </c>
      <c r="O269" s="12">
        <v>0</v>
      </c>
      <c r="P269" s="12">
        <v>0.25</v>
      </c>
      <c r="Q269" s="12">
        <v>0.06</v>
      </c>
      <c r="R269" s="12">
        <v>0.17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56.26</v>
      </c>
      <c r="Y269" s="12">
        <v>179.38</v>
      </c>
      <c r="Z269" s="12">
        <v>188.24</v>
      </c>
    </row>
    <row r="270" spans="2:26" x14ac:dyDescent="0.2">
      <c r="B270" s="13">
        <v>13</v>
      </c>
      <c r="C270" s="12">
        <v>274.33999999999997</v>
      </c>
      <c r="D270" s="12">
        <v>176.38</v>
      </c>
      <c r="E270" s="12">
        <v>149.12</v>
      </c>
      <c r="F270" s="12">
        <v>96.75</v>
      </c>
      <c r="G270" s="12">
        <v>73.260000000000005</v>
      </c>
      <c r="H270" s="12">
        <v>2.31</v>
      </c>
      <c r="I270" s="12">
        <v>841.89</v>
      </c>
      <c r="J270" s="12">
        <v>0</v>
      </c>
      <c r="K270" s="12">
        <v>0.83</v>
      </c>
      <c r="L270" s="12">
        <v>8.27</v>
      </c>
      <c r="M270" s="12">
        <v>36.020000000000003</v>
      </c>
      <c r="N270" s="12">
        <v>51.98</v>
      </c>
      <c r="O270" s="12">
        <v>58.21</v>
      </c>
      <c r="P270" s="12">
        <v>59.71</v>
      </c>
      <c r="Q270" s="12">
        <v>69.41</v>
      </c>
      <c r="R270" s="12">
        <v>77.11</v>
      </c>
      <c r="S270" s="12">
        <v>88.34</v>
      </c>
      <c r="T270" s="12">
        <v>91.14</v>
      </c>
      <c r="U270" s="12">
        <v>102.86</v>
      </c>
      <c r="V270" s="12">
        <v>101.74</v>
      </c>
      <c r="W270" s="12">
        <v>93.27</v>
      </c>
      <c r="X270" s="12">
        <v>225.75</v>
      </c>
      <c r="Y270" s="12">
        <v>364.82</v>
      </c>
      <c r="Z270" s="12">
        <v>470.58</v>
      </c>
    </row>
    <row r="271" spans="2:26" x14ac:dyDescent="0.2">
      <c r="B271" s="13">
        <v>14</v>
      </c>
      <c r="C271" s="12">
        <v>93.01</v>
      </c>
      <c r="D271" s="12">
        <v>97.54</v>
      </c>
      <c r="E271" s="12">
        <v>133.16</v>
      </c>
      <c r="F271" s="12">
        <v>92.47</v>
      </c>
      <c r="G271" s="12">
        <v>104.85</v>
      </c>
      <c r="H271" s="12">
        <v>0</v>
      </c>
      <c r="I271" s="12">
        <v>0.04</v>
      </c>
      <c r="J271" s="12">
        <v>35.6</v>
      </c>
      <c r="K271" s="12">
        <v>0</v>
      </c>
      <c r="L271" s="12">
        <v>3.13</v>
      </c>
      <c r="M271" s="12">
        <v>18.989999999999998</v>
      </c>
      <c r="N271" s="12">
        <v>20.36</v>
      </c>
      <c r="O271" s="12">
        <v>41.26</v>
      </c>
      <c r="P271" s="12">
        <v>44.32</v>
      </c>
      <c r="Q271" s="12">
        <v>100.98</v>
      </c>
      <c r="R271" s="12">
        <v>37.53</v>
      </c>
      <c r="S271" s="12">
        <v>67.02</v>
      </c>
      <c r="T271" s="12">
        <v>63.64</v>
      </c>
      <c r="U271" s="12">
        <v>56.39</v>
      </c>
      <c r="V271" s="12">
        <v>44.32</v>
      </c>
      <c r="W271" s="12">
        <v>30.81</v>
      </c>
      <c r="X271" s="12">
        <v>90.87</v>
      </c>
      <c r="Y271" s="12">
        <v>148.4</v>
      </c>
      <c r="Z271" s="12">
        <v>427.5</v>
      </c>
    </row>
    <row r="272" spans="2:26" x14ac:dyDescent="0.2">
      <c r="B272" s="13">
        <v>15</v>
      </c>
      <c r="C272" s="12">
        <v>217.31</v>
      </c>
      <c r="D272" s="12">
        <v>223.13</v>
      </c>
      <c r="E272" s="12">
        <v>133.28</v>
      </c>
      <c r="F272" s="12">
        <v>121.59</v>
      </c>
      <c r="G272" s="12">
        <v>84.03</v>
      </c>
      <c r="H272" s="12">
        <v>19.23</v>
      </c>
      <c r="I272" s="12">
        <v>31.87</v>
      </c>
      <c r="J272" s="12">
        <v>0</v>
      </c>
      <c r="K272" s="12">
        <v>6.01</v>
      </c>
      <c r="L272" s="12">
        <v>6.02</v>
      </c>
      <c r="M272" s="12">
        <v>18.61</v>
      </c>
      <c r="N272" s="12">
        <v>12.82</v>
      </c>
      <c r="O272" s="12">
        <v>11.08</v>
      </c>
      <c r="P272" s="12">
        <v>18.77</v>
      </c>
      <c r="Q272" s="12">
        <v>7.19</v>
      </c>
      <c r="R272" s="12">
        <v>11.22</v>
      </c>
      <c r="S272" s="12">
        <v>7.59</v>
      </c>
      <c r="T272" s="12">
        <v>39.54</v>
      </c>
      <c r="U272" s="12">
        <v>41.89</v>
      </c>
      <c r="V272" s="12">
        <v>44</v>
      </c>
      <c r="W272" s="12">
        <v>36.31</v>
      </c>
      <c r="X272" s="12">
        <v>87.47</v>
      </c>
      <c r="Y272" s="12">
        <v>110.39</v>
      </c>
      <c r="Z272" s="12">
        <v>422.58</v>
      </c>
    </row>
    <row r="273" spans="2:26" x14ac:dyDescent="0.2">
      <c r="B273" s="13">
        <v>16</v>
      </c>
      <c r="C273" s="12">
        <v>263.7</v>
      </c>
      <c r="D273" s="12">
        <v>193.02</v>
      </c>
      <c r="E273" s="12">
        <v>101.82</v>
      </c>
      <c r="F273" s="12">
        <v>67.31</v>
      </c>
      <c r="G273" s="12">
        <v>93.56</v>
      </c>
      <c r="H273" s="12">
        <v>0.51</v>
      </c>
      <c r="I273" s="12">
        <v>0</v>
      </c>
      <c r="J273" s="12">
        <v>0</v>
      </c>
      <c r="K273" s="12">
        <v>0</v>
      </c>
      <c r="L273" s="12">
        <v>0</v>
      </c>
      <c r="M273" s="12">
        <v>0.11</v>
      </c>
      <c r="N273" s="12">
        <v>5.67</v>
      </c>
      <c r="O273" s="12">
        <v>0</v>
      </c>
      <c r="P273" s="12">
        <v>0</v>
      </c>
      <c r="Q273" s="12">
        <v>0.97</v>
      </c>
      <c r="R273" s="12">
        <v>0.53</v>
      </c>
      <c r="S273" s="12">
        <v>4.6399999999999997</v>
      </c>
      <c r="T273" s="12">
        <v>1.55</v>
      </c>
      <c r="U273" s="12">
        <v>0</v>
      </c>
      <c r="V273" s="12">
        <v>0</v>
      </c>
      <c r="W273" s="12">
        <v>0.24</v>
      </c>
      <c r="X273" s="12">
        <v>25.84</v>
      </c>
      <c r="Y273" s="12">
        <v>104.12</v>
      </c>
      <c r="Z273" s="12">
        <v>437.62</v>
      </c>
    </row>
    <row r="274" spans="2:26" x14ac:dyDescent="0.2">
      <c r="B274" s="13">
        <v>17</v>
      </c>
      <c r="C274" s="12">
        <v>350.8</v>
      </c>
      <c r="D274" s="12">
        <v>160.86000000000001</v>
      </c>
      <c r="E274" s="12">
        <v>76.11</v>
      </c>
      <c r="F274" s="12">
        <v>51.73</v>
      </c>
      <c r="G274" s="12">
        <v>1.06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2.21</v>
      </c>
      <c r="P274" s="12">
        <v>0.22</v>
      </c>
      <c r="Q274" s="12">
        <v>34.15</v>
      </c>
      <c r="R274" s="12">
        <v>0</v>
      </c>
      <c r="S274" s="12">
        <v>3.75</v>
      </c>
      <c r="T274" s="12">
        <v>0</v>
      </c>
      <c r="U274" s="12">
        <v>0</v>
      </c>
      <c r="V274" s="12">
        <v>0</v>
      </c>
      <c r="W274" s="12">
        <v>0</v>
      </c>
      <c r="X274" s="12">
        <v>0.01</v>
      </c>
      <c r="Y274" s="12">
        <v>16.09</v>
      </c>
      <c r="Z274" s="12">
        <v>211.52</v>
      </c>
    </row>
    <row r="275" spans="2:26" x14ac:dyDescent="0.2">
      <c r="B275" s="13">
        <v>18</v>
      </c>
      <c r="C275" s="12">
        <v>118.64</v>
      </c>
      <c r="D275" s="12">
        <v>82.97</v>
      </c>
      <c r="E275" s="12">
        <v>45.96</v>
      </c>
      <c r="F275" s="12">
        <v>20.29</v>
      </c>
      <c r="G275" s="12">
        <v>40.43</v>
      </c>
      <c r="H275" s="12">
        <v>0</v>
      </c>
      <c r="I275" s="12">
        <v>0.03</v>
      </c>
      <c r="J275" s="12">
        <v>0</v>
      </c>
      <c r="K275" s="12">
        <v>0</v>
      </c>
      <c r="L275" s="12">
        <v>0</v>
      </c>
      <c r="M275" s="12">
        <v>10.35</v>
      </c>
      <c r="N275" s="12">
        <v>31.26</v>
      </c>
      <c r="O275" s="12">
        <v>39.68</v>
      </c>
      <c r="P275" s="12">
        <v>39.86</v>
      </c>
      <c r="Q275" s="12">
        <v>33.31</v>
      </c>
      <c r="R275" s="12">
        <v>32.22</v>
      </c>
      <c r="S275" s="12">
        <v>0</v>
      </c>
      <c r="T275" s="12">
        <v>0.02</v>
      </c>
      <c r="U275" s="12">
        <v>0</v>
      </c>
      <c r="V275" s="12">
        <v>0</v>
      </c>
      <c r="W275" s="12">
        <v>7.55</v>
      </c>
      <c r="X275" s="12">
        <v>0</v>
      </c>
      <c r="Y275" s="12">
        <v>43.59</v>
      </c>
      <c r="Z275" s="12">
        <v>212.76</v>
      </c>
    </row>
    <row r="276" spans="2:26" x14ac:dyDescent="0.2">
      <c r="B276" s="13">
        <v>19</v>
      </c>
      <c r="C276" s="12">
        <v>290.12</v>
      </c>
      <c r="D276" s="12">
        <v>139.13999999999999</v>
      </c>
      <c r="E276" s="12">
        <v>55.19</v>
      </c>
      <c r="F276" s="12">
        <v>9.5500000000000007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17.8</v>
      </c>
      <c r="M276" s="12">
        <v>0</v>
      </c>
      <c r="N276" s="12">
        <v>8.6300000000000008</v>
      </c>
      <c r="O276" s="12">
        <v>0</v>
      </c>
      <c r="P276" s="12">
        <v>0</v>
      </c>
      <c r="Q276" s="12">
        <v>0</v>
      </c>
      <c r="R276" s="12">
        <v>0</v>
      </c>
      <c r="S276" s="12">
        <v>14.23</v>
      </c>
      <c r="T276" s="12">
        <v>4.3899999999999997</v>
      </c>
      <c r="U276" s="12">
        <v>0.89</v>
      </c>
      <c r="V276" s="12">
        <v>52.51</v>
      </c>
      <c r="W276" s="12">
        <v>42.02</v>
      </c>
      <c r="X276" s="12">
        <v>47.01</v>
      </c>
      <c r="Y276" s="12">
        <v>127.18</v>
      </c>
      <c r="Z276" s="12">
        <v>366.84</v>
      </c>
    </row>
    <row r="277" spans="2:26" x14ac:dyDescent="0.2">
      <c r="B277" s="13">
        <v>20</v>
      </c>
      <c r="C277" s="12">
        <v>70.66</v>
      </c>
      <c r="D277" s="12">
        <v>71.13</v>
      </c>
      <c r="E277" s="12">
        <v>62.84</v>
      </c>
      <c r="F277" s="12">
        <v>21.39</v>
      </c>
      <c r="G277" s="12">
        <v>11.37</v>
      </c>
      <c r="H277" s="12">
        <v>0</v>
      </c>
      <c r="I277" s="12">
        <v>0</v>
      </c>
      <c r="J277" s="12">
        <v>0</v>
      </c>
      <c r="K277" s="12">
        <v>0</v>
      </c>
      <c r="L277" s="12">
        <v>3.17</v>
      </c>
      <c r="M277" s="12">
        <v>0.98</v>
      </c>
      <c r="N277" s="12">
        <v>0.53</v>
      </c>
      <c r="O277" s="12">
        <v>0.39</v>
      </c>
      <c r="P277" s="12">
        <v>1.62</v>
      </c>
      <c r="Q277" s="12">
        <v>2.88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0.05</v>
      </c>
      <c r="X277" s="12">
        <v>13.21</v>
      </c>
      <c r="Y277" s="12">
        <v>159.08000000000001</v>
      </c>
      <c r="Z277" s="12">
        <v>232.64</v>
      </c>
    </row>
    <row r="278" spans="2:26" x14ac:dyDescent="0.2">
      <c r="B278" s="13">
        <v>21</v>
      </c>
      <c r="C278" s="12">
        <v>22.34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0.02</v>
      </c>
      <c r="L278" s="12">
        <v>0</v>
      </c>
      <c r="M278" s="12">
        <v>0</v>
      </c>
      <c r="N278" s="12">
        <v>0.16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1.08</v>
      </c>
      <c r="V278" s="12">
        <v>0</v>
      </c>
      <c r="W278" s="12">
        <v>0</v>
      </c>
      <c r="X278" s="12">
        <v>2.83</v>
      </c>
      <c r="Y278" s="12">
        <v>0.72</v>
      </c>
      <c r="Z278" s="12">
        <v>180.44</v>
      </c>
    </row>
    <row r="279" spans="2:26" x14ac:dyDescent="0.2">
      <c r="B279" s="13">
        <v>22</v>
      </c>
      <c r="C279" s="12">
        <v>100.46</v>
      </c>
      <c r="D279" s="12">
        <v>100.62</v>
      </c>
      <c r="E279" s="12">
        <v>145.97999999999999</v>
      </c>
      <c r="F279" s="12">
        <v>53.17</v>
      </c>
      <c r="G279" s="12">
        <v>34.22</v>
      </c>
      <c r="H279" s="12">
        <v>0.24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1.31</v>
      </c>
      <c r="O279" s="12">
        <v>1.81</v>
      </c>
      <c r="P279" s="12">
        <v>0.8</v>
      </c>
      <c r="Q279" s="12">
        <v>15.82</v>
      </c>
      <c r="R279" s="12">
        <v>6.02</v>
      </c>
      <c r="S279" s="12">
        <v>0</v>
      </c>
      <c r="T279" s="12">
        <v>2.2999999999999998</v>
      </c>
      <c r="U279" s="12">
        <v>0.6</v>
      </c>
      <c r="V279" s="12">
        <v>0</v>
      </c>
      <c r="W279" s="12">
        <v>0</v>
      </c>
      <c r="X279" s="12">
        <v>0.02</v>
      </c>
      <c r="Y279" s="12">
        <v>83.15</v>
      </c>
      <c r="Z279" s="12">
        <v>114.31</v>
      </c>
    </row>
    <row r="280" spans="2:26" x14ac:dyDescent="0.2">
      <c r="B280" s="13">
        <v>23</v>
      </c>
      <c r="C280" s="12">
        <v>58.24</v>
      </c>
      <c r="D280" s="12">
        <v>52.72</v>
      </c>
      <c r="E280" s="12">
        <v>37.840000000000003</v>
      </c>
      <c r="F280" s="12">
        <v>0</v>
      </c>
      <c r="G280" s="12">
        <v>31.11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1.39</v>
      </c>
      <c r="Y280" s="12">
        <v>79.67</v>
      </c>
      <c r="Z280" s="12">
        <v>305.56</v>
      </c>
    </row>
    <row r="281" spans="2:26" x14ac:dyDescent="0.2">
      <c r="B281" s="13">
        <v>24</v>
      </c>
      <c r="C281" s="12">
        <v>162.12</v>
      </c>
      <c r="D281" s="12">
        <v>211.21</v>
      </c>
      <c r="E281" s="12">
        <v>182.43</v>
      </c>
      <c r="F281" s="12">
        <v>154.33000000000001</v>
      </c>
      <c r="G281" s="12">
        <v>137.66</v>
      </c>
      <c r="H281" s="12">
        <v>43.76</v>
      </c>
      <c r="I281" s="12">
        <v>0.45</v>
      </c>
      <c r="J281" s="12">
        <v>0</v>
      </c>
      <c r="K281" s="12">
        <v>0</v>
      </c>
      <c r="L281" s="12">
        <v>0.34</v>
      </c>
      <c r="M281" s="12">
        <v>15.24</v>
      </c>
      <c r="N281" s="12">
        <v>20.87</v>
      </c>
      <c r="O281" s="12">
        <v>17.309999999999999</v>
      </c>
      <c r="P281" s="12">
        <v>29.9</v>
      </c>
      <c r="Q281" s="12">
        <v>29.87</v>
      </c>
      <c r="R281" s="12">
        <v>30.46</v>
      </c>
      <c r="S281" s="12">
        <v>37.64</v>
      </c>
      <c r="T281" s="12">
        <v>38.159999999999997</v>
      </c>
      <c r="U281" s="12">
        <v>21.06</v>
      </c>
      <c r="V281" s="12">
        <v>12.64</v>
      </c>
      <c r="W281" s="12">
        <v>9.44</v>
      </c>
      <c r="X281" s="12">
        <v>11.43</v>
      </c>
      <c r="Y281" s="12">
        <v>90.05</v>
      </c>
      <c r="Z281" s="12">
        <v>279.41000000000003</v>
      </c>
    </row>
    <row r="282" spans="2:26" x14ac:dyDescent="0.2">
      <c r="B282" s="13">
        <v>25</v>
      </c>
      <c r="C282" s="12">
        <v>252.46</v>
      </c>
      <c r="D282" s="12">
        <v>123.11</v>
      </c>
      <c r="E282" s="12">
        <v>97.73</v>
      </c>
      <c r="F282" s="12">
        <v>84.06</v>
      </c>
      <c r="G282" s="12">
        <v>59.55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1.86</v>
      </c>
      <c r="N282" s="12">
        <v>52</v>
      </c>
      <c r="O282" s="12">
        <v>0</v>
      </c>
      <c r="P282" s="12">
        <v>2.89</v>
      </c>
      <c r="Q282" s="12">
        <v>17.87</v>
      </c>
      <c r="R282" s="12">
        <v>21.99</v>
      </c>
      <c r="S282" s="12">
        <v>36.880000000000003</v>
      </c>
      <c r="T282" s="12">
        <v>46.23</v>
      </c>
      <c r="U282" s="12">
        <v>4.95</v>
      </c>
      <c r="V282" s="12">
        <v>14.47</v>
      </c>
      <c r="W282" s="12">
        <v>0.24</v>
      </c>
      <c r="X282" s="12">
        <v>91.86</v>
      </c>
      <c r="Y282" s="12">
        <v>105.75</v>
      </c>
      <c r="Z282" s="12">
        <v>304.20999999999998</v>
      </c>
    </row>
    <row r="283" spans="2:26" x14ac:dyDescent="0.2">
      <c r="B283" s="13">
        <v>26</v>
      </c>
      <c r="C283" s="12">
        <v>239.12</v>
      </c>
      <c r="D283" s="12">
        <v>92.06</v>
      </c>
      <c r="E283" s="12">
        <v>70.09</v>
      </c>
      <c r="F283" s="12">
        <v>41.97</v>
      </c>
      <c r="G283" s="12">
        <v>11.6</v>
      </c>
      <c r="H283" s="12">
        <v>0</v>
      </c>
      <c r="I283" s="12">
        <v>0.41</v>
      </c>
      <c r="J283" s="12">
        <v>0</v>
      </c>
      <c r="K283" s="12">
        <v>0</v>
      </c>
      <c r="L283" s="12">
        <v>1.65</v>
      </c>
      <c r="M283" s="12">
        <v>2.84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0.36</v>
      </c>
      <c r="Y283" s="12">
        <v>167.44</v>
      </c>
      <c r="Z283" s="12">
        <v>600.95000000000005</v>
      </c>
    </row>
    <row r="284" spans="2:26" x14ac:dyDescent="0.2">
      <c r="B284" s="13">
        <v>27</v>
      </c>
      <c r="C284" s="12">
        <v>267.24</v>
      </c>
      <c r="D284" s="12">
        <v>129.74</v>
      </c>
      <c r="E284" s="12">
        <v>89.11</v>
      </c>
      <c r="F284" s="12">
        <v>70.22</v>
      </c>
      <c r="G284" s="12">
        <v>60.45</v>
      </c>
      <c r="H284" s="12">
        <v>5.7</v>
      </c>
      <c r="I284" s="12">
        <v>0</v>
      </c>
      <c r="J284" s="12">
        <v>0</v>
      </c>
      <c r="K284" s="12">
        <v>0</v>
      </c>
      <c r="L284" s="12">
        <v>0</v>
      </c>
      <c r="M284" s="12">
        <v>17.98</v>
      </c>
      <c r="N284" s="12">
        <v>39.03</v>
      </c>
      <c r="O284" s="12">
        <v>11.12</v>
      </c>
      <c r="P284" s="12">
        <v>19.62</v>
      </c>
      <c r="Q284" s="12">
        <v>1.62</v>
      </c>
      <c r="R284" s="12">
        <v>21.2</v>
      </c>
      <c r="S284" s="12">
        <v>24.82</v>
      </c>
      <c r="T284" s="12">
        <v>16.71</v>
      </c>
      <c r="U284" s="12">
        <v>24.69</v>
      </c>
      <c r="V284" s="12">
        <v>28.05</v>
      </c>
      <c r="W284" s="12">
        <v>19.239999999999998</v>
      </c>
      <c r="X284" s="12">
        <v>60.33</v>
      </c>
      <c r="Y284" s="12">
        <v>145.28</v>
      </c>
      <c r="Z284" s="12">
        <v>151.44</v>
      </c>
    </row>
    <row r="285" spans="2:26" x14ac:dyDescent="0.2">
      <c r="B285" s="13">
        <v>28</v>
      </c>
      <c r="C285" s="12">
        <v>272.83</v>
      </c>
      <c r="D285" s="12">
        <v>325.94</v>
      </c>
      <c r="E285" s="12">
        <v>258.06</v>
      </c>
      <c r="F285" s="12">
        <v>130.27000000000001</v>
      </c>
      <c r="G285" s="12">
        <v>40.24</v>
      </c>
      <c r="H285" s="12">
        <v>1.23</v>
      </c>
      <c r="I285" s="12">
        <v>110.16</v>
      </c>
      <c r="J285" s="12">
        <v>0</v>
      </c>
      <c r="K285" s="12">
        <v>0</v>
      </c>
      <c r="L285" s="12">
        <v>0</v>
      </c>
      <c r="M285" s="12">
        <v>0</v>
      </c>
      <c r="N285" s="12">
        <v>1.6</v>
      </c>
      <c r="O285" s="12">
        <v>3.6</v>
      </c>
      <c r="P285" s="12">
        <v>2.27</v>
      </c>
      <c r="Q285" s="12">
        <v>0</v>
      </c>
      <c r="R285" s="12">
        <v>0.14000000000000001</v>
      </c>
      <c r="S285" s="12">
        <v>0.64</v>
      </c>
      <c r="T285" s="12">
        <v>0</v>
      </c>
      <c r="U285" s="12">
        <v>0.79</v>
      </c>
      <c r="V285" s="12">
        <v>0</v>
      </c>
      <c r="W285" s="12">
        <v>0</v>
      </c>
      <c r="X285" s="12">
        <v>26.11</v>
      </c>
      <c r="Y285" s="12">
        <v>143.26</v>
      </c>
      <c r="Z285" s="12">
        <v>642.29999999999995</v>
      </c>
    </row>
    <row r="286" spans="2:26" x14ac:dyDescent="0.2">
      <c r="B286" s="13">
        <v>29</v>
      </c>
      <c r="C286" s="12">
        <v>180.54</v>
      </c>
      <c r="D286" s="12">
        <v>263.93</v>
      </c>
      <c r="E286" s="12">
        <v>45.27</v>
      </c>
      <c r="F286" s="12">
        <v>74.72</v>
      </c>
      <c r="G286" s="12">
        <v>58.17</v>
      </c>
      <c r="H286" s="12">
        <v>43.72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1.59</v>
      </c>
      <c r="O286" s="12">
        <v>2.4300000000000002</v>
      </c>
      <c r="P286" s="12">
        <v>0</v>
      </c>
      <c r="Q286" s="12">
        <v>1.06</v>
      </c>
      <c r="R286" s="12">
        <v>1.81</v>
      </c>
      <c r="S286" s="12">
        <v>5.49</v>
      </c>
      <c r="T286" s="12">
        <v>13.89</v>
      </c>
      <c r="U286" s="12">
        <v>18.91</v>
      </c>
      <c r="V286" s="12">
        <v>0.38</v>
      </c>
      <c r="W286" s="12">
        <v>3.16</v>
      </c>
      <c r="X286" s="12">
        <v>205.44</v>
      </c>
      <c r="Y286" s="12">
        <v>471.36</v>
      </c>
      <c r="Z286" s="12">
        <v>523.54</v>
      </c>
    </row>
    <row r="287" spans="2:26" x14ac:dyDescent="0.2">
      <c r="B287" s="13">
        <v>30</v>
      </c>
      <c r="C287" s="12">
        <v>134.30000000000001</v>
      </c>
      <c r="D287" s="12">
        <v>45.96</v>
      </c>
      <c r="E287" s="12">
        <v>22.15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28.8</v>
      </c>
      <c r="Y287" s="12">
        <v>165.72</v>
      </c>
      <c r="Z287" s="12">
        <v>240.62</v>
      </c>
    </row>
    <row r="288" spans="2:26" x14ac:dyDescent="0.2">
      <c r="B288" s="13">
        <v>31</v>
      </c>
      <c r="C288" s="12">
        <v>100.06</v>
      </c>
      <c r="D288" s="12">
        <v>138.55000000000001</v>
      </c>
      <c r="E288" s="12">
        <v>86</v>
      </c>
      <c r="F288" s="12">
        <v>48.71</v>
      </c>
      <c r="G288" s="12">
        <v>10.79</v>
      </c>
      <c r="H288" s="12">
        <v>0</v>
      </c>
      <c r="I288" s="12">
        <v>0</v>
      </c>
      <c r="J288" s="12">
        <v>0.34</v>
      </c>
      <c r="K288" s="12">
        <v>0</v>
      </c>
      <c r="L288" s="12">
        <v>0</v>
      </c>
      <c r="M288" s="12">
        <v>1.37</v>
      </c>
      <c r="N288" s="12">
        <v>28.29</v>
      </c>
      <c r="O288" s="12">
        <v>16.82</v>
      </c>
      <c r="P288" s="12">
        <v>25.48</v>
      </c>
      <c r="Q288" s="12">
        <v>34.340000000000003</v>
      </c>
      <c r="R288" s="12">
        <v>21.06</v>
      </c>
      <c r="S288" s="12">
        <v>33.479999999999997</v>
      </c>
      <c r="T288" s="12">
        <v>26.82</v>
      </c>
      <c r="U288" s="12">
        <v>19.100000000000001</v>
      </c>
      <c r="V288" s="12">
        <v>2.2000000000000002</v>
      </c>
      <c r="W288" s="12">
        <v>35.630000000000003</v>
      </c>
      <c r="X288" s="12">
        <v>118.63</v>
      </c>
      <c r="Y288" s="12">
        <v>312.08</v>
      </c>
      <c r="Z288" s="12">
        <v>634.78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 t="s">
        <v>62</v>
      </c>
      <c r="D291" s="15" t="s">
        <v>62</v>
      </c>
      <c r="E291" s="15" t="s">
        <v>62</v>
      </c>
      <c r="F291" s="15" t="s">
        <v>62</v>
      </c>
      <c r="G291" s="15" t="s">
        <v>62</v>
      </c>
      <c r="H291" s="15" t="s">
        <v>62</v>
      </c>
      <c r="I291" s="15" t="s">
        <v>62</v>
      </c>
      <c r="J291" s="15" t="s">
        <v>62</v>
      </c>
      <c r="K291" s="15" t="s">
        <v>62</v>
      </c>
      <c r="L291" s="15" t="s">
        <v>62</v>
      </c>
      <c r="M291" s="15" t="s">
        <v>62</v>
      </c>
      <c r="N291" s="15" t="s">
        <v>62</v>
      </c>
      <c r="O291" s="15" t="s">
        <v>62</v>
      </c>
      <c r="P291" s="15" t="s">
        <v>62</v>
      </c>
      <c r="Q291" s="15" t="s">
        <v>62</v>
      </c>
      <c r="R291" s="15" t="s">
        <v>62</v>
      </c>
      <c r="S291" s="15" t="s">
        <v>62</v>
      </c>
      <c r="T291" s="15" t="s">
        <v>62</v>
      </c>
      <c r="U291" s="15" t="s">
        <v>62</v>
      </c>
      <c r="V291" s="15" t="s">
        <v>62</v>
      </c>
      <c r="W291" s="15" t="s">
        <v>62</v>
      </c>
      <c r="X291" s="15" t="s">
        <v>62</v>
      </c>
      <c r="Y291" s="15" t="s">
        <v>62</v>
      </c>
      <c r="Z291" s="15" t="s">
        <v>62</v>
      </c>
    </row>
    <row r="292" spans="2:26" x14ac:dyDescent="0.2">
      <c r="B292" s="13">
        <v>2</v>
      </c>
      <c r="C292" s="15" t="s">
        <v>62</v>
      </c>
      <c r="D292" s="15" t="s">
        <v>62</v>
      </c>
      <c r="E292" s="15" t="s">
        <v>62</v>
      </c>
      <c r="F292" s="15" t="s">
        <v>62</v>
      </c>
      <c r="G292" s="15" t="s">
        <v>62</v>
      </c>
      <c r="H292" s="15" t="s">
        <v>62</v>
      </c>
      <c r="I292" s="15" t="s">
        <v>62</v>
      </c>
      <c r="J292" s="15" t="s">
        <v>62</v>
      </c>
      <c r="K292" s="15" t="s">
        <v>62</v>
      </c>
      <c r="L292" s="15" t="s">
        <v>62</v>
      </c>
      <c r="M292" s="15" t="s">
        <v>62</v>
      </c>
      <c r="N292" s="15" t="s">
        <v>62</v>
      </c>
      <c r="O292" s="15" t="s">
        <v>62</v>
      </c>
      <c r="P292" s="15" t="s">
        <v>62</v>
      </c>
      <c r="Q292" s="15" t="s">
        <v>62</v>
      </c>
      <c r="R292" s="15" t="s">
        <v>62</v>
      </c>
      <c r="S292" s="15" t="s">
        <v>62</v>
      </c>
      <c r="T292" s="15" t="s">
        <v>62</v>
      </c>
      <c r="U292" s="15" t="s">
        <v>62</v>
      </c>
      <c r="V292" s="15" t="s">
        <v>62</v>
      </c>
      <c r="W292" s="15" t="s">
        <v>62</v>
      </c>
      <c r="X292" s="15" t="s">
        <v>62</v>
      </c>
      <c r="Y292" s="15" t="s">
        <v>62</v>
      </c>
      <c r="Z292" s="15" t="s">
        <v>62</v>
      </c>
    </row>
    <row r="293" spans="2:26" x14ac:dyDescent="0.2">
      <c r="B293" s="13">
        <v>3</v>
      </c>
      <c r="C293" s="15" t="s">
        <v>62</v>
      </c>
      <c r="D293" s="15" t="s">
        <v>62</v>
      </c>
      <c r="E293" s="15" t="s">
        <v>62</v>
      </c>
      <c r="F293" s="15" t="s">
        <v>62</v>
      </c>
      <c r="G293" s="15" t="s">
        <v>62</v>
      </c>
      <c r="H293" s="15" t="s">
        <v>62</v>
      </c>
      <c r="I293" s="15" t="s">
        <v>62</v>
      </c>
      <c r="J293" s="15" t="s">
        <v>62</v>
      </c>
      <c r="K293" s="15" t="s">
        <v>62</v>
      </c>
      <c r="L293" s="15" t="s">
        <v>62</v>
      </c>
      <c r="M293" s="15" t="s">
        <v>62</v>
      </c>
      <c r="N293" s="15" t="s">
        <v>62</v>
      </c>
      <c r="O293" s="15" t="s">
        <v>62</v>
      </c>
      <c r="P293" s="15" t="s">
        <v>62</v>
      </c>
      <c r="Q293" s="15" t="s">
        <v>62</v>
      </c>
      <c r="R293" s="15" t="s">
        <v>62</v>
      </c>
      <c r="S293" s="15" t="s">
        <v>62</v>
      </c>
      <c r="T293" s="15" t="s">
        <v>62</v>
      </c>
      <c r="U293" s="15" t="s">
        <v>62</v>
      </c>
      <c r="V293" s="15" t="s">
        <v>62</v>
      </c>
      <c r="W293" s="15" t="s">
        <v>62</v>
      </c>
      <c r="X293" s="15" t="s">
        <v>62</v>
      </c>
      <c r="Y293" s="15" t="s">
        <v>62</v>
      </c>
      <c r="Z293" s="15" t="s">
        <v>62</v>
      </c>
    </row>
    <row r="294" spans="2:26" x14ac:dyDescent="0.2">
      <c r="B294" s="13">
        <v>4</v>
      </c>
      <c r="C294" s="15" t="s">
        <v>62</v>
      </c>
      <c r="D294" s="15" t="s">
        <v>62</v>
      </c>
      <c r="E294" s="15" t="s">
        <v>62</v>
      </c>
      <c r="F294" s="15" t="s">
        <v>62</v>
      </c>
      <c r="G294" s="15" t="s">
        <v>62</v>
      </c>
      <c r="H294" s="15" t="s">
        <v>62</v>
      </c>
      <c r="I294" s="15" t="s">
        <v>62</v>
      </c>
      <c r="J294" s="15" t="s">
        <v>62</v>
      </c>
      <c r="K294" s="15" t="s">
        <v>62</v>
      </c>
      <c r="L294" s="15" t="s">
        <v>62</v>
      </c>
      <c r="M294" s="15" t="s">
        <v>62</v>
      </c>
      <c r="N294" s="15" t="s">
        <v>62</v>
      </c>
      <c r="O294" s="15" t="s">
        <v>62</v>
      </c>
      <c r="P294" s="15" t="s">
        <v>62</v>
      </c>
      <c r="Q294" s="15" t="s">
        <v>62</v>
      </c>
      <c r="R294" s="15" t="s">
        <v>62</v>
      </c>
      <c r="S294" s="15" t="s">
        <v>62</v>
      </c>
      <c r="T294" s="15" t="s">
        <v>62</v>
      </c>
      <c r="U294" s="15" t="s">
        <v>62</v>
      </c>
      <c r="V294" s="15" t="s">
        <v>62</v>
      </c>
      <c r="W294" s="15" t="s">
        <v>62</v>
      </c>
      <c r="X294" s="15" t="s">
        <v>62</v>
      </c>
      <c r="Y294" s="15" t="s">
        <v>62</v>
      </c>
      <c r="Z294" s="15" t="s">
        <v>62</v>
      </c>
    </row>
    <row r="295" spans="2:26" x14ac:dyDescent="0.2">
      <c r="B295" s="13">
        <v>5</v>
      </c>
      <c r="C295" s="15" t="s">
        <v>62</v>
      </c>
      <c r="D295" s="15" t="s">
        <v>62</v>
      </c>
      <c r="E295" s="15" t="s">
        <v>62</v>
      </c>
      <c r="F295" s="15" t="s">
        <v>62</v>
      </c>
      <c r="G295" s="15" t="s">
        <v>62</v>
      </c>
      <c r="H295" s="15" t="s">
        <v>62</v>
      </c>
      <c r="I295" s="15" t="s">
        <v>62</v>
      </c>
      <c r="J295" s="15" t="s">
        <v>62</v>
      </c>
      <c r="K295" s="15" t="s">
        <v>62</v>
      </c>
      <c r="L295" s="15" t="s">
        <v>62</v>
      </c>
      <c r="M295" s="15" t="s">
        <v>62</v>
      </c>
      <c r="N295" s="15" t="s">
        <v>62</v>
      </c>
      <c r="O295" s="15" t="s">
        <v>62</v>
      </c>
      <c r="P295" s="15" t="s">
        <v>62</v>
      </c>
      <c r="Q295" s="15" t="s">
        <v>62</v>
      </c>
      <c r="R295" s="15" t="s">
        <v>62</v>
      </c>
      <c r="S295" s="15" t="s">
        <v>62</v>
      </c>
      <c r="T295" s="15" t="s">
        <v>62</v>
      </c>
      <c r="U295" s="15" t="s">
        <v>62</v>
      </c>
      <c r="V295" s="15" t="s">
        <v>62</v>
      </c>
      <c r="W295" s="15" t="s">
        <v>62</v>
      </c>
      <c r="X295" s="15" t="s">
        <v>62</v>
      </c>
      <c r="Y295" s="15" t="s">
        <v>62</v>
      </c>
      <c r="Z295" s="15" t="s">
        <v>62</v>
      </c>
    </row>
    <row r="296" spans="2:26" x14ac:dyDescent="0.2">
      <c r="B296" s="13">
        <v>6</v>
      </c>
      <c r="C296" s="15" t="s">
        <v>62</v>
      </c>
      <c r="D296" s="15" t="s">
        <v>62</v>
      </c>
      <c r="E296" s="15" t="s">
        <v>62</v>
      </c>
      <c r="F296" s="15" t="s">
        <v>62</v>
      </c>
      <c r="G296" s="15" t="s">
        <v>62</v>
      </c>
      <c r="H296" s="15" t="s">
        <v>62</v>
      </c>
      <c r="I296" s="15" t="s">
        <v>62</v>
      </c>
      <c r="J296" s="15" t="s">
        <v>62</v>
      </c>
      <c r="K296" s="15" t="s">
        <v>62</v>
      </c>
      <c r="L296" s="15" t="s">
        <v>62</v>
      </c>
      <c r="M296" s="15" t="s">
        <v>62</v>
      </c>
      <c r="N296" s="15" t="s">
        <v>62</v>
      </c>
      <c r="O296" s="15" t="s">
        <v>62</v>
      </c>
      <c r="P296" s="15" t="s">
        <v>62</v>
      </c>
      <c r="Q296" s="15" t="s">
        <v>62</v>
      </c>
      <c r="R296" s="15" t="s">
        <v>62</v>
      </c>
      <c r="S296" s="15" t="s">
        <v>62</v>
      </c>
      <c r="T296" s="15" t="s">
        <v>62</v>
      </c>
      <c r="U296" s="15" t="s">
        <v>62</v>
      </c>
      <c r="V296" s="15" t="s">
        <v>62</v>
      </c>
      <c r="W296" s="15" t="s">
        <v>62</v>
      </c>
      <c r="X296" s="15" t="s">
        <v>62</v>
      </c>
      <c r="Y296" s="15" t="s">
        <v>62</v>
      </c>
      <c r="Z296" s="15" t="s">
        <v>62</v>
      </c>
    </row>
    <row r="297" spans="2:26" x14ac:dyDescent="0.2">
      <c r="B297" s="13">
        <v>7</v>
      </c>
      <c r="C297" s="15" t="s">
        <v>62</v>
      </c>
      <c r="D297" s="15" t="s">
        <v>62</v>
      </c>
      <c r="E297" s="15" t="s">
        <v>62</v>
      </c>
      <c r="F297" s="15" t="s">
        <v>62</v>
      </c>
      <c r="G297" s="15" t="s">
        <v>62</v>
      </c>
      <c r="H297" s="15" t="s">
        <v>62</v>
      </c>
      <c r="I297" s="15" t="s">
        <v>62</v>
      </c>
      <c r="J297" s="15" t="s">
        <v>62</v>
      </c>
      <c r="K297" s="15" t="s">
        <v>62</v>
      </c>
      <c r="L297" s="15" t="s">
        <v>62</v>
      </c>
      <c r="M297" s="15" t="s">
        <v>62</v>
      </c>
      <c r="N297" s="15" t="s">
        <v>62</v>
      </c>
      <c r="O297" s="15" t="s">
        <v>62</v>
      </c>
      <c r="P297" s="15" t="s">
        <v>62</v>
      </c>
      <c r="Q297" s="15" t="s">
        <v>62</v>
      </c>
      <c r="R297" s="15" t="s">
        <v>62</v>
      </c>
      <c r="S297" s="15" t="s">
        <v>62</v>
      </c>
      <c r="T297" s="15" t="s">
        <v>62</v>
      </c>
      <c r="U297" s="15" t="s">
        <v>62</v>
      </c>
      <c r="V297" s="15" t="s">
        <v>62</v>
      </c>
      <c r="W297" s="15" t="s">
        <v>62</v>
      </c>
      <c r="X297" s="15" t="s">
        <v>62</v>
      </c>
      <c r="Y297" s="15" t="s">
        <v>62</v>
      </c>
      <c r="Z297" s="15" t="s">
        <v>62</v>
      </c>
    </row>
    <row r="298" spans="2:26" x14ac:dyDescent="0.2">
      <c r="B298" s="13">
        <v>8</v>
      </c>
      <c r="C298" s="15" t="s">
        <v>62</v>
      </c>
      <c r="D298" s="15" t="s">
        <v>62</v>
      </c>
      <c r="E298" s="15" t="s">
        <v>62</v>
      </c>
      <c r="F298" s="15" t="s">
        <v>62</v>
      </c>
      <c r="G298" s="15" t="s">
        <v>62</v>
      </c>
      <c r="H298" s="15" t="s">
        <v>62</v>
      </c>
      <c r="I298" s="15" t="s">
        <v>62</v>
      </c>
      <c r="J298" s="15" t="s">
        <v>62</v>
      </c>
      <c r="K298" s="15" t="s">
        <v>62</v>
      </c>
      <c r="L298" s="15" t="s">
        <v>62</v>
      </c>
      <c r="M298" s="15" t="s">
        <v>62</v>
      </c>
      <c r="N298" s="15" t="s">
        <v>62</v>
      </c>
      <c r="O298" s="15" t="s">
        <v>62</v>
      </c>
      <c r="P298" s="15" t="s">
        <v>62</v>
      </c>
      <c r="Q298" s="15" t="s">
        <v>62</v>
      </c>
      <c r="R298" s="15" t="s">
        <v>62</v>
      </c>
      <c r="S298" s="15" t="s">
        <v>62</v>
      </c>
      <c r="T298" s="15" t="s">
        <v>62</v>
      </c>
      <c r="U298" s="15" t="s">
        <v>62</v>
      </c>
      <c r="V298" s="15" t="s">
        <v>62</v>
      </c>
      <c r="W298" s="15" t="s">
        <v>62</v>
      </c>
      <c r="X298" s="15" t="s">
        <v>62</v>
      </c>
      <c r="Y298" s="15" t="s">
        <v>62</v>
      </c>
      <c r="Z298" s="15" t="s">
        <v>62</v>
      </c>
    </row>
    <row r="299" spans="2:26" x14ac:dyDescent="0.2">
      <c r="B299" s="13">
        <v>9</v>
      </c>
      <c r="C299" s="15" t="s">
        <v>62</v>
      </c>
      <c r="D299" s="15" t="s">
        <v>62</v>
      </c>
      <c r="E299" s="15" t="s">
        <v>62</v>
      </c>
      <c r="F299" s="15" t="s">
        <v>62</v>
      </c>
      <c r="G299" s="15" t="s">
        <v>62</v>
      </c>
      <c r="H299" s="15" t="s">
        <v>62</v>
      </c>
      <c r="I299" s="15" t="s">
        <v>62</v>
      </c>
      <c r="J299" s="15" t="s">
        <v>62</v>
      </c>
      <c r="K299" s="15" t="s">
        <v>62</v>
      </c>
      <c r="L299" s="15" t="s">
        <v>62</v>
      </c>
      <c r="M299" s="15" t="s">
        <v>62</v>
      </c>
      <c r="N299" s="15" t="s">
        <v>62</v>
      </c>
      <c r="O299" s="15" t="s">
        <v>62</v>
      </c>
      <c r="P299" s="15" t="s">
        <v>62</v>
      </c>
      <c r="Q299" s="15" t="s">
        <v>62</v>
      </c>
      <c r="R299" s="15" t="s">
        <v>62</v>
      </c>
      <c r="S299" s="15" t="s">
        <v>62</v>
      </c>
      <c r="T299" s="15" t="s">
        <v>62</v>
      </c>
      <c r="U299" s="15" t="s">
        <v>62</v>
      </c>
      <c r="V299" s="15" t="s">
        <v>62</v>
      </c>
      <c r="W299" s="15" t="s">
        <v>62</v>
      </c>
      <c r="X299" s="15" t="s">
        <v>62</v>
      </c>
      <c r="Y299" s="15" t="s">
        <v>62</v>
      </c>
      <c r="Z299" s="15" t="s">
        <v>62</v>
      </c>
    </row>
    <row r="300" spans="2:26" x14ac:dyDescent="0.2">
      <c r="B300" s="13">
        <v>10</v>
      </c>
      <c r="C300" s="15" t="s">
        <v>62</v>
      </c>
      <c r="D300" s="15" t="s">
        <v>62</v>
      </c>
      <c r="E300" s="15" t="s">
        <v>62</v>
      </c>
      <c r="F300" s="15" t="s">
        <v>62</v>
      </c>
      <c r="G300" s="15" t="s">
        <v>62</v>
      </c>
      <c r="H300" s="15" t="s">
        <v>62</v>
      </c>
      <c r="I300" s="15" t="s">
        <v>62</v>
      </c>
      <c r="J300" s="15" t="s">
        <v>62</v>
      </c>
      <c r="K300" s="15" t="s">
        <v>62</v>
      </c>
      <c r="L300" s="15" t="s">
        <v>62</v>
      </c>
      <c r="M300" s="15" t="s">
        <v>62</v>
      </c>
      <c r="N300" s="15" t="s">
        <v>62</v>
      </c>
      <c r="O300" s="15" t="s">
        <v>62</v>
      </c>
      <c r="P300" s="15" t="s">
        <v>62</v>
      </c>
      <c r="Q300" s="15" t="s">
        <v>62</v>
      </c>
      <c r="R300" s="15" t="s">
        <v>62</v>
      </c>
      <c r="S300" s="15" t="s">
        <v>62</v>
      </c>
      <c r="T300" s="15" t="s">
        <v>62</v>
      </c>
      <c r="U300" s="15" t="s">
        <v>62</v>
      </c>
      <c r="V300" s="15" t="s">
        <v>62</v>
      </c>
      <c r="W300" s="15" t="s">
        <v>62</v>
      </c>
      <c r="X300" s="15" t="s">
        <v>62</v>
      </c>
      <c r="Y300" s="15" t="s">
        <v>62</v>
      </c>
      <c r="Z300" s="15" t="s">
        <v>62</v>
      </c>
    </row>
    <row r="301" spans="2:26" x14ac:dyDescent="0.2">
      <c r="B301" s="13">
        <v>11</v>
      </c>
      <c r="C301" s="15" t="s">
        <v>62</v>
      </c>
      <c r="D301" s="15" t="s">
        <v>62</v>
      </c>
      <c r="E301" s="15" t="s">
        <v>62</v>
      </c>
      <c r="F301" s="15" t="s">
        <v>62</v>
      </c>
      <c r="G301" s="15" t="s">
        <v>62</v>
      </c>
      <c r="H301" s="15" t="s">
        <v>62</v>
      </c>
      <c r="I301" s="15" t="s">
        <v>62</v>
      </c>
      <c r="J301" s="15" t="s">
        <v>62</v>
      </c>
      <c r="K301" s="15" t="s">
        <v>62</v>
      </c>
      <c r="L301" s="15" t="s">
        <v>62</v>
      </c>
      <c r="M301" s="15" t="s">
        <v>62</v>
      </c>
      <c r="N301" s="15" t="s">
        <v>62</v>
      </c>
      <c r="O301" s="15" t="s">
        <v>62</v>
      </c>
      <c r="P301" s="15" t="s">
        <v>62</v>
      </c>
      <c r="Q301" s="15" t="s">
        <v>62</v>
      </c>
      <c r="R301" s="15" t="s">
        <v>62</v>
      </c>
      <c r="S301" s="15" t="s">
        <v>62</v>
      </c>
      <c r="T301" s="15" t="s">
        <v>62</v>
      </c>
      <c r="U301" s="15" t="s">
        <v>62</v>
      </c>
      <c r="V301" s="15" t="s">
        <v>62</v>
      </c>
      <c r="W301" s="15" t="s">
        <v>62</v>
      </c>
      <c r="X301" s="15" t="s">
        <v>62</v>
      </c>
      <c r="Y301" s="15" t="s">
        <v>62</v>
      </c>
      <c r="Z301" s="15" t="s">
        <v>62</v>
      </c>
    </row>
    <row r="302" spans="2:26" x14ac:dyDescent="0.2">
      <c r="B302" s="13">
        <v>12</v>
      </c>
      <c r="C302" s="15" t="s">
        <v>62</v>
      </c>
      <c r="D302" s="15" t="s">
        <v>62</v>
      </c>
      <c r="E302" s="15" t="s">
        <v>62</v>
      </c>
      <c r="F302" s="15" t="s">
        <v>62</v>
      </c>
      <c r="G302" s="15" t="s">
        <v>62</v>
      </c>
      <c r="H302" s="15" t="s">
        <v>62</v>
      </c>
      <c r="I302" s="15" t="s">
        <v>62</v>
      </c>
      <c r="J302" s="15" t="s">
        <v>62</v>
      </c>
      <c r="K302" s="15" t="s">
        <v>62</v>
      </c>
      <c r="L302" s="15" t="s">
        <v>62</v>
      </c>
      <c r="M302" s="15" t="s">
        <v>62</v>
      </c>
      <c r="N302" s="15" t="s">
        <v>62</v>
      </c>
      <c r="O302" s="15" t="s">
        <v>62</v>
      </c>
      <c r="P302" s="15" t="s">
        <v>62</v>
      </c>
      <c r="Q302" s="15" t="s">
        <v>62</v>
      </c>
      <c r="R302" s="15" t="s">
        <v>62</v>
      </c>
      <c r="S302" s="15" t="s">
        <v>62</v>
      </c>
      <c r="T302" s="15" t="s">
        <v>62</v>
      </c>
      <c r="U302" s="15" t="s">
        <v>62</v>
      </c>
      <c r="V302" s="15" t="s">
        <v>62</v>
      </c>
      <c r="W302" s="15" t="s">
        <v>62</v>
      </c>
      <c r="X302" s="15" t="s">
        <v>62</v>
      </c>
      <c r="Y302" s="15" t="s">
        <v>62</v>
      </c>
      <c r="Z302" s="15" t="s">
        <v>62</v>
      </c>
    </row>
    <row r="303" spans="2:26" x14ac:dyDescent="0.2">
      <c r="B303" s="13">
        <v>13</v>
      </c>
      <c r="C303" s="15" t="s">
        <v>62</v>
      </c>
      <c r="D303" s="15" t="s">
        <v>62</v>
      </c>
      <c r="E303" s="15" t="s">
        <v>62</v>
      </c>
      <c r="F303" s="15" t="s">
        <v>62</v>
      </c>
      <c r="G303" s="15" t="s">
        <v>62</v>
      </c>
      <c r="H303" s="15" t="s">
        <v>62</v>
      </c>
      <c r="I303" s="15" t="s">
        <v>62</v>
      </c>
      <c r="J303" s="15" t="s">
        <v>62</v>
      </c>
      <c r="K303" s="15" t="s">
        <v>62</v>
      </c>
      <c r="L303" s="15" t="s">
        <v>62</v>
      </c>
      <c r="M303" s="15" t="s">
        <v>62</v>
      </c>
      <c r="N303" s="15" t="s">
        <v>62</v>
      </c>
      <c r="O303" s="15" t="s">
        <v>62</v>
      </c>
      <c r="P303" s="15" t="s">
        <v>62</v>
      </c>
      <c r="Q303" s="15" t="s">
        <v>62</v>
      </c>
      <c r="R303" s="15" t="s">
        <v>62</v>
      </c>
      <c r="S303" s="15" t="s">
        <v>62</v>
      </c>
      <c r="T303" s="15" t="s">
        <v>62</v>
      </c>
      <c r="U303" s="15" t="s">
        <v>62</v>
      </c>
      <c r="V303" s="15" t="s">
        <v>62</v>
      </c>
      <c r="W303" s="15" t="s">
        <v>62</v>
      </c>
      <c r="X303" s="15" t="s">
        <v>62</v>
      </c>
      <c r="Y303" s="15" t="s">
        <v>62</v>
      </c>
      <c r="Z303" s="15" t="s">
        <v>62</v>
      </c>
    </row>
    <row r="304" spans="2:26" x14ac:dyDescent="0.2">
      <c r="B304" s="13">
        <v>14</v>
      </c>
      <c r="C304" s="15" t="s">
        <v>62</v>
      </c>
      <c r="D304" s="15" t="s">
        <v>62</v>
      </c>
      <c r="E304" s="15" t="s">
        <v>62</v>
      </c>
      <c r="F304" s="15" t="s">
        <v>62</v>
      </c>
      <c r="G304" s="15" t="s">
        <v>62</v>
      </c>
      <c r="H304" s="15" t="s">
        <v>62</v>
      </c>
      <c r="I304" s="15" t="s">
        <v>62</v>
      </c>
      <c r="J304" s="15" t="s">
        <v>62</v>
      </c>
      <c r="K304" s="15" t="s">
        <v>62</v>
      </c>
      <c r="L304" s="15" t="s">
        <v>62</v>
      </c>
      <c r="M304" s="15" t="s">
        <v>62</v>
      </c>
      <c r="N304" s="15" t="s">
        <v>62</v>
      </c>
      <c r="O304" s="15" t="s">
        <v>62</v>
      </c>
      <c r="P304" s="15" t="s">
        <v>62</v>
      </c>
      <c r="Q304" s="15" t="s">
        <v>62</v>
      </c>
      <c r="R304" s="15" t="s">
        <v>62</v>
      </c>
      <c r="S304" s="15" t="s">
        <v>62</v>
      </c>
      <c r="T304" s="15" t="s">
        <v>62</v>
      </c>
      <c r="U304" s="15" t="s">
        <v>62</v>
      </c>
      <c r="V304" s="15" t="s">
        <v>62</v>
      </c>
      <c r="W304" s="15" t="s">
        <v>62</v>
      </c>
      <c r="X304" s="15" t="s">
        <v>62</v>
      </c>
      <c r="Y304" s="15" t="s">
        <v>62</v>
      </c>
      <c r="Z304" s="15" t="s">
        <v>62</v>
      </c>
    </row>
    <row r="305" spans="2:26" x14ac:dyDescent="0.2">
      <c r="B305" s="13">
        <v>15</v>
      </c>
      <c r="C305" s="15" t="s">
        <v>62</v>
      </c>
      <c r="D305" s="15" t="s">
        <v>62</v>
      </c>
      <c r="E305" s="15" t="s">
        <v>62</v>
      </c>
      <c r="F305" s="15" t="s">
        <v>62</v>
      </c>
      <c r="G305" s="15" t="s">
        <v>62</v>
      </c>
      <c r="H305" s="15" t="s">
        <v>62</v>
      </c>
      <c r="I305" s="15" t="s">
        <v>62</v>
      </c>
      <c r="J305" s="15" t="s">
        <v>62</v>
      </c>
      <c r="K305" s="15" t="s">
        <v>62</v>
      </c>
      <c r="L305" s="15" t="s">
        <v>62</v>
      </c>
      <c r="M305" s="15" t="s">
        <v>62</v>
      </c>
      <c r="N305" s="15" t="s">
        <v>62</v>
      </c>
      <c r="O305" s="15" t="s">
        <v>62</v>
      </c>
      <c r="P305" s="15" t="s">
        <v>62</v>
      </c>
      <c r="Q305" s="15" t="s">
        <v>62</v>
      </c>
      <c r="R305" s="15" t="s">
        <v>62</v>
      </c>
      <c r="S305" s="15" t="s">
        <v>62</v>
      </c>
      <c r="T305" s="15" t="s">
        <v>62</v>
      </c>
      <c r="U305" s="15" t="s">
        <v>62</v>
      </c>
      <c r="V305" s="15" t="s">
        <v>62</v>
      </c>
      <c r="W305" s="15" t="s">
        <v>62</v>
      </c>
      <c r="X305" s="15" t="s">
        <v>62</v>
      </c>
      <c r="Y305" s="15" t="s">
        <v>62</v>
      </c>
      <c r="Z305" s="15" t="s">
        <v>62</v>
      </c>
    </row>
    <row r="306" spans="2:26" x14ac:dyDescent="0.2">
      <c r="B306" s="13">
        <v>16</v>
      </c>
      <c r="C306" s="15" t="s">
        <v>62</v>
      </c>
      <c r="D306" s="15" t="s">
        <v>62</v>
      </c>
      <c r="E306" s="15" t="s">
        <v>62</v>
      </c>
      <c r="F306" s="15" t="s">
        <v>62</v>
      </c>
      <c r="G306" s="15" t="s">
        <v>62</v>
      </c>
      <c r="H306" s="15" t="s">
        <v>62</v>
      </c>
      <c r="I306" s="15" t="s">
        <v>62</v>
      </c>
      <c r="J306" s="15" t="s">
        <v>62</v>
      </c>
      <c r="K306" s="15" t="s">
        <v>62</v>
      </c>
      <c r="L306" s="15" t="s">
        <v>62</v>
      </c>
      <c r="M306" s="15" t="s">
        <v>62</v>
      </c>
      <c r="N306" s="15" t="s">
        <v>62</v>
      </c>
      <c r="O306" s="15" t="s">
        <v>62</v>
      </c>
      <c r="P306" s="15" t="s">
        <v>62</v>
      </c>
      <c r="Q306" s="15" t="s">
        <v>62</v>
      </c>
      <c r="R306" s="15" t="s">
        <v>62</v>
      </c>
      <c r="S306" s="15" t="s">
        <v>62</v>
      </c>
      <c r="T306" s="15" t="s">
        <v>62</v>
      </c>
      <c r="U306" s="15" t="s">
        <v>62</v>
      </c>
      <c r="V306" s="15" t="s">
        <v>62</v>
      </c>
      <c r="W306" s="15" t="s">
        <v>62</v>
      </c>
      <c r="X306" s="15" t="s">
        <v>62</v>
      </c>
      <c r="Y306" s="15" t="s">
        <v>62</v>
      </c>
      <c r="Z306" s="15" t="s">
        <v>62</v>
      </c>
    </row>
    <row r="307" spans="2:26" x14ac:dyDescent="0.2">
      <c r="B307" s="13">
        <v>17</v>
      </c>
      <c r="C307" s="15" t="s">
        <v>62</v>
      </c>
      <c r="D307" s="15" t="s">
        <v>62</v>
      </c>
      <c r="E307" s="15" t="s">
        <v>62</v>
      </c>
      <c r="F307" s="15" t="s">
        <v>62</v>
      </c>
      <c r="G307" s="15" t="s">
        <v>62</v>
      </c>
      <c r="H307" s="15" t="s">
        <v>62</v>
      </c>
      <c r="I307" s="15" t="s">
        <v>62</v>
      </c>
      <c r="J307" s="15" t="s">
        <v>62</v>
      </c>
      <c r="K307" s="15" t="s">
        <v>62</v>
      </c>
      <c r="L307" s="15" t="s">
        <v>62</v>
      </c>
      <c r="M307" s="15" t="s">
        <v>62</v>
      </c>
      <c r="N307" s="15" t="s">
        <v>62</v>
      </c>
      <c r="O307" s="15" t="s">
        <v>62</v>
      </c>
      <c r="P307" s="15" t="s">
        <v>62</v>
      </c>
      <c r="Q307" s="15" t="s">
        <v>62</v>
      </c>
      <c r="R307" s="15" t="s">
        <v>62</v>
      </c>
      <c r="S307" s="15" t="s">
        <v>62</v>
      </c>
      <c r="T307" s="15" t="s">
        <v>62</v>
      </c>
      <c r="U307" s="15" t="s">
        <v>62</v>
      </c>
      <c r="V307" s="15" t="s">
        <v>62</v>
      </c>
      <c r="W307" s="15" t="s">
        <v>62</v>
      </c>
      <c r="X307" s="15" t="s">
        <v>62</v>
      </c>
      <c r="Y307" s="15" t="s">
        <v>62</v>
      </c>
      <c r="Z307" s="15" t="s">
        <v>62</v>
      </c>
    </row>
    <row r="308" spans="2:26" x14ac:dyDescent="0.2">
      <c r="B308" s="13">
        <v>18</v>
      </c>
      <c r="C308" s="15" t="s">
        <v>62</v>
      </c>
      <c r="D308" s="15" t="s">
        <v>62</v>
      </c>
      <c r="E308" s="15" t="s">
        <v>62</v>
      </c>
      <c r="F308" s="15" t="s">
        <v>62</v>
      </c>
      <c r="G308" s="15" t="s">
        <v>62</v>
      </c>
      <c r="H308" s="15" t="s">
        <v>62</v>
      </c>
      <c r="I308" s="15" t="s">
        <v>62</v>
      </c>
      <c r="J308" s="15" t="s">
        <v>62</v>
      </c>
      <c r="K308" s="15" t="s">
        <v>62</v>
      </c>
      <c r="L308" s="15" t="s">
        <v>62</v>
      </c>
      <c r="M308" s="15" t="s">
        <v>62</v>
      </c>
      <c r="N308" s="15" t="s">
        <v>62</v>
      </c>
      <c r="O308" s="15" t="s">
        <v>62</v>
      </c>
      <c r="P308" s="15" t="s">
        <v>62</v>
      </c>
      <c r="Q308" s="15" t="s">
        <v>62</v>
      </c>
      <c r="R308" s="15" t="s">
        <v>62</v>
      </c>
      <c r="S308" s="15" t="s">
        <v>62</v>
      </c>
      <c r="T308" s="15" t="s">
        <v>62</v>
      </c>
      <c r="U308" s="15" t="s">
        <v>62</v>
      </c>
      <c r="V308" s="15" t="s">
        <v>62</v>
      </c>
      <c r="W308" s="15" t="s">
        <v>62</v>
      </c>
      <c r="X308" s="15" t="s">
        <v>62</v>
      </c>
      <c r="Y308" s="15" t="s">
        <v>62</v>
      </c>
      <c r="Z308" s="15" t="s">
        <v>62</v>
      </c>
    </row>
    <row r="309" spans="2:26" x14ac:dyDescent="0.2">
      <c r="B309" s="13">
        <v>19</v>
      </c>
      <c r="C309" s="15" t="s">
        <v>62</v>
      </c>
      <c r="D309" s="15" t="s">
        <v>62</v>
      </c>
      <c r="E309" s="15" t="s">
        <v>62</v>
      </c>
      <c r="F309" s="15" t="s">
        <v>62</v>
      </c>
      <c r="G309" s="15" t="s">
        <v>62</v>
      </c>
      <c r="H309" s="15" t="s">
        <v>62</v>
      </c>
      <c r="I309" s="15" t="s">
        <v>62</v>
      </c>
      <c r="J309" s="15" t="s">
        <v>62</v>
      </c>
      <c r="K309" s="15" t="s">
        <v>62</v>
      </c>
      <c r="L309" s="15" t="s">
        <v>62</v>
      </c>
      <c r="M309" s="15" t="s">
        <v>62</v>
      </c>
      <c r="N309" s="15" t="s">
        <v>62</v>
      </c>
      <c r="O309" s="15" t="s">
        <v>62</v>
      </c>
      <c r="P309" s="15" t="s">
        <v>62</v>
      </c>
      <c r="Q309" s="15" t="s">
        <v>62</v>
      </c>
      <c r="R309" s="15" t="s">
        <v>62</v>
      </c>
      <c r="S309" s="15" t="s">
        <v>62</v>
      </c>
      <c r="T309" s="15" t="s">
        <v>62</v>
      </c>
      <c r="U309" s="15" t="s">
        <v>62</v>
      </c>
      <c r="V309" s="15" t="s">
        <v>62</v>
      </c>
      <c r="W309" s="15" t="s">
        <v>62</v>
      </c>
      <c r="X309" s="15" t="s">
        <v>62</v>
      </c>
      <c r="Y309" s="15" t="s">
        <v>62</v>
      </c>
      <c r="Z309" s="15" t="s">
        <v>62</v>
      </c>
    </row>
    <row r="310" spans="2:26" x14ac:dyDescent="0.2">
      <c r="B310" s="13">
        <v>20</v>
      </c>
      <c r="C310" s="15" t="s">
        <v>62</v>
      </c>
      <c r="D310" s="15" t="s">
        <v>62</v>
      </c>
      <c r="E310" s="15" t="s">
        <v>62</v>
      </c>
      <c r="F310" s="15" t="s">
        <v>62</v>
      </c>
      <c r="G310" s="15" t="s">
        <v>62</v>
      </c>
      <c r="H310" s="15" t="s">
        <v>62</v>
      </c>
      <c r="I310" s="15" t="s">
        <v>62</v>
      </c>
      <c r="J310" s="15" t="s">
        <v>62</v>
      </c>
      <c r="K310" s="15" t="s">
        <v>62</v>
      </c>
      <c r="L310" s="15" t="s">
        <v>62</v>
      </c>
      <c r="M310" s="15" t="s">
        <v>62</v>
      </c>
      <c r="N310" s="15" t="s">
        <v>62</v>
      </c>
      <c r="O310" s="15" t="s">
        <v>62</v>
      </c>
      <c r="P310" s="15" t="s">
        <v>62</v>
      </c>
      <c r="Q310" s="15" t="s">
        <v>62</v>
      </c>
      <c r="R310" s="15" t="s">
        <v>62</v>
      </c>
      <c r="S310" s="15" t="s">
        <v>62</v>
      </c>
      <c r="T310" s="15" t="s">
        <v>62</v>
      </c>
      <c r="U310" s="15" t="s">
        <v>62</v>
      </c>
      <c r="V310" s="15" t="s">
        <v>62</v>
      </c>
      <c r="W310" s="15" t="s">
        <v>62</v>
      </c>
      <c r="X310" s="15" t="s">
        <v>62</v>
      </c>
      <c r="Y310" s="15" t="s">
        <v>62</v>
      </c>
      <c r="Z310" s="15" t="s">
        <v>62</v>
      </c>
    </row>
    <row r="311" spans="2:26" x14ac:dyDescent="0.2">
      <c r="B311" s="13">
        <v>21</v>
      </c>
      <c r="C311" s="15" t="s">
        <v>62</v>
      </c>
      <c r="D311" s="15" t="s">
        <v>62</v>
      </c>
      <c r="E311" s="15" t="s">
        <v>62</v>
      </c>
      <c r="F311" s="15" t="s">
        <v>62</v>
      </c>
      <c r="G311" s="15" t="s">
        <v>62</v>
      </c>
      <c r="H311" s="15" t="s">
        <v>62</v>
      </c>
      <c r="I311" s="15" t="s">
        <v>62</v>
      </c>
      <c r="J311" s="15" t="s">
        <v>62</v>
      </c>
      <c r="K311" s="15" t="s">
        <v>62</v>
      </c>
      <c r="L311" s="15" t="s">
        <v>62</v>
      </c>
      <c r="M311" s="15" t="s">
        <v>62</v>
      </c>
      <c r="N311" s="15" t="s">
        <v>62</v>
      </c>
      <c r="O311" s="15" t="s">
        <v>62</v>
      </c>
      <c r="P311" s="15" t="s">
        <v>62</v>
      </c>
      <c r="Q311" s="15" t="s">
        <v>62</v>
      </c>
      <c r="R311" s="15" t="s">
        <v>62</v>
      </c>
      <c r="S311" s="15" t="s">
        <v>62</v>
      </c>
      <c r="T311" s="15" t="s">
        <v>62</v>
      </c>
      <c r="U311" s="15" t="s">
        <v>62</v>
      </c>
      <c r="V311" s="15" t="s">
        <v>62</v>
      </c>
      <c r="W311" s="15" t="s">
        <v>62</v>
      </c>
      <c r="X311" s="15" t="s">
        <v>62</v>
      </c>
      <c r="Y311" s="15" t="s">
        <v>62</v>
      </c>
      <c r="Z311" s="15" t="s">
        <v>62</v>
      </c>
    </row>
    <row r="312" spans="2:26" x14ac:dyDescent="0.2">
      <c r="B312" s="13">
        <v>22</v>
      </c>
      <c r="C312" s="15" t="s">
        <v>62</v>
      </c>
      <c r="D312" s="15" t="s">
        <v>62</v>
      </c>
      <c r="E312" s="15" t="s">
        <v>62</v>
      </c>
      <c r="F312" s="15" t="s">
        <v>62</v>
      </c>
      <c r="G312" s="15" t="s">
        <v>62</v>
      </c>
      <c r="H312" s="15" t="s">
        <v>62</v>
      </c>
      <c r="I312" s="15" t="s">
        <v>62</v>
      </c>
      <c r="J312" s="15" t="s">
        <v>62</v>
      </c>
      <c r="K312" s="15" t="s">
        <v>62</v>
      </c>
      <c r="L312" s="15" t="s">
        <v>62</v>
      </c>
      <c r="M312" s="15" t="s">
        <v>62</v>
      </c>
      <c r="N312" s="15" t="s">
        <v>62</v>
      </c>
      <c r="O312" s="15" t="s">
        <v>62</v>
      </c>
      <c r="P312" s="15" t="s">
        <v>62</v>
      </c>
      <c r="Q312" s="15" t="s">
        <v>62</v>
      </c>
      <c r="R312" s="15" t="s">
        <v>62</v>
      </c>
      <c r="S312" s="15" t="s">
        <v>62</v>
      </c>
      <c r="T312" s="15" t="s">
        <v>62</v>
      </c>
      <c r="U312" s="15" t="s">
        <v>62</v>
      </c>
      <c r="V312" s="15" t="s">
        <v>62</v>
      </c>
      <c r="W312" s="15" t="s">
        <v>62</v>
      </c>
      <c r="X312" s="15" t="s">
        <v>62</v>
      </c>
      <c r="Y312" s="15" t="s">
        <v>62</v>
      </c>
      <c r="Z312" s="15" t="s">
        <v>62</v>
      </c>
    </row>
    <row r="313" spans="2:26" x14ac:dyDescent="0.2">
      <c r="B313" s="13">
        <v>23</v>
      </c>
      <c r="C313" s="15" t="s">
        <v>62</v>
      </c>
      <c r="D313" s="15" t="s">
        <v>62</v>
      </c>
      <c r="E313" s="15" t="s">
        <v>62</v>
      </c>
      <c r="F313" s="15" t="s">
        <v>62</v>
      </c>
      <c r="G313" s="15" t="s">
        <v>62</v>
      </c>
      <c r="H313" s="15" t="s">
        <v>62</v>
      </c>
      <c r="I313" s="15" t="s">
        <v>62</v>
      </c>
      <c r="J313" s="15" t="s">
        <v>62</v>
      </c>
      <c r="K313" s="15" t="s">
        <v>62</v>
      </c>
      <c r="L313" s="15" t="s">
        <v>62</v>
      </c>
      <c r="M313" s="15" t="s">
        <v>62</v>
      </c>
      <c r="N313" s="15" t="s">
        <v>62</v>
      </c>
      <c r="O313" s="15" t="s">
        <v>62</v>
      </c>
      <c r="P313" s="15" t="s">
        <v>62</v>
      </c>
      <c r="Q313" s="15" t="s">
        <v>62</v>
      </c>
      <c r="R313" s="15" t="s">
        <v>62</v>
      </c>
      <c r="S313" s="15" t="s">
        <v>62</v>
      </c>
      <c r="T313" s="15" t="s">
        <v>62</v>
      </c>
      <c r="U313" s="15" t="s">
        <v>62</v>
      </c>
      <c r="V313" s="15" t="s">
        <v>62</v>
      </c>
      <c r="W313" s="15" t="s">
        <v>62</v>
      </c>
      <c r="X313" s="15" t="s">
        <v>62</v>
      </c>
      <c r="Y313" s="15" t="s">
        <v>62</v>
      </c>
      <c r="Z313" s="15" t="s">
        <v>62</v>
      </c>
    </row>
    <row r="314" spans="2:26" x14ac:dyDescent="0.2">
      <c r="B314" s="13">
        <v>24</v>
      </c>
      <c r="C314" s="15" t="s">
        <v>62</v>
      </c>
      <c r="D314" s="15" t="s">
        <v>62</v>
      </c>
      <c r="E314" s="15" t="s">
        <v>62</v>
      </c>
      <c r="F314" s="15" t="s">
        <v>62</v>
      </c>
      <c r="G314" s="15" t="s">
        <v>62</v>
      </c>
      <c r="H314" s="15" t="s">
        <v>62</v>
      </c>
      <c r="I314" s="15" t="s">
        <v>62</v>
      </c>
      <c r="J314" s="15" t="s">
        <v>62</v>
      </c>
      <c r="K314" s="15" t="s">
        <v>62</v>
      </c>
      <c r="L314" s="15" t="s">
        <v>62</v>
      </c>
      <c r="M314" s="15" t="s">
        <v>62</v>
      </c>
      <c r="N314" s="15" t="s">
        <v>62</v>
      </c>
      <c r="O314" s="15" t="s">
        <v>62</v>
      </c>
      <c r="P314" s="15" t="s">
        <v>62</v>
      </c>
      <c r="Q314" s="15" t="s">
        <v>62</v>
      </c>
      <c r="R314" s="15" t="s">
        <v>62</v>
      </c>
      <c r="S314" s="15" t="s">
        <v>62</v>
      </c>
      <c r="T314" s="15" t="s">
        <v>62</v>
      </c>
      <c r="U314" s="15" t="s">
        <v>62</v>
      </c>
      <c r="V314" s="15" t="s">
        <v>62</v>
      </c>
      <c r="W314" s="15" t="s">
        <v>62</v>
      </c>
      <c r="X314" s="15" t="s">
        <v>62</v>
      </c>
      <c r="Y314" s="15" t="s">
        <v>62</v>
      </c>
      <c r="Z314" s="15" t="s">
        <v>62</v>
      </c>
    </row>
    <row r="315" spans="2:26" x14ac:dyDescent="0.2">
      <c r="B315" s="13">
        <v>25</v>
      </c>
      <c r="C315" s="15" t="s">
        <v>62</v>
      </c>
      <c r="D315" s="15" t="s">
        <v>62</v>
      </c>
      <c r="E315" s="15" t="s">
        <v>62</v>
      </c>
      <c r="F315" s="15" t="s">
        <v>62</v>
      </c>
      <c r="G315" s="15" t="s">
        <v>62</v>
      </c>
      <c r="H315" s="15" t="s">
        <v>62</v>
      </c>
      <c r="I315" s="15" t="s">
        <v>62</v>
      </c>
      <c r="J315" s="15" t="s">
        <v>62</v>
      </c>
      <c r="K315" s="15" t="s">
        <v>62</v>
      </c>
      <c r="L315" s="15" t="s">
        <v>62</v>
      </c>
      <c r="M315" s="15" t="s">
        <v>62</v>
      </c>
      <c r="N315" s="15" t="s">
        <v>62</v>
      </c>
      <c r="O315" s="15" t="s">
        <v>62</v>
      </c>
      <c r="P315" s="15" t="s">
        <v>62</v>
      </c>
      <c r="Q315" s="15" t="s">
        <v>62</v>
      </c>
      <c r="R315" s="15" t="s">
        <v>62</v>
      </c>
      <c r="S315" s="15" t="s">
        <v>62</v>
      </c>
      <c r="T315" s="15" t="s">
        <v>62</v>
      </c>
      <c r="U315" s="15" t="s">
        <v>62</v>
      </c>
      <c r="V315" s="15" t="s">
        <v>62</v>
      </c>
      <c r="W315" s="15" t="s">
        <v>62</v>
      </c>
      <c r="X315" s="15" t="s">
        <v>62</v>
      </c>
      <c r="Y315" s="15" t="s">
        <v>62</v>
      </c>
      <c r="Z315" s="15" t="s">
        <v>62</v>
      </c>
    </row>
    <row r="316" spans="2:26" x14ac:dyDescent="0.2">
      <c r="B316" s="13">
        <v>26</v>
      </c>
      <c r="C316" s="15" t="s">
        <v>62</v>
      </c>
      <c r="D316" s="15" t="s">
        <v>62</v>
      </c>
      <c r="E316" s="15" t="s">
        <v>62</v>
      </c>
      <c r="F316" s="15" t="s">
        <v>62</v>
      </c>
      <c r="G316" s="15" t="s">
        <v>62</v>
      </c>
      <c r="H316" s="15" t="s">
        <v>62</v>
      </c>
      <c r="I316" s="15" t="s">
        <v>62</v>
      </c>
      <c r="J316" s="15" t="s">
        <v>62</v>
      </c>
      <c r="K316" s="15" t="s">
        <v>62</v>
      </c>
      <c r="L316" s="15" t="s">
        <v>62</v>
      </c>
      <c r="M316" s="15" t="s">
        <v>62</v>
      </c>
      <c r="N316" s="15" t="s">
        <v>62</v>
      </c>
      <c r="O316" s="15" t="s">
        <v>62</v>
      </c>
      <c r="P316" s="15" t="s">
        <v>62</v>
      </c>
      <c r="Q316" s="15" t="s">
        <v>62</v>
      </c>
      <c r="R316" s="15" t="s">
        <v>62</v>
      </c>
      <c r="S316" s="15" t="s">
        <v>62</v>
      </c>
      <c r="T316" s="15" t="s">
        <v>62</v>
      </c>
      <c r="U316" s="15" t="s">
        <v>62</v>
      </c>
      <c r="V316" s="15" t="s">
        <v>62</v>
      </c>
      <c r="W316" s="15" t="s">
        <v>62</v>
      </c>
      <c r="X316" s="15" t="s">
        <v>62</v>
      </c>
      <c r="Y316" s="15" t="s">
        <v>62</v>
      </c>
      <c r="Z316" s="15" t="s">
        <v>62</v>
      </c>
    </row>
    <row r="317" spans="2:26" x14ac:dyDescent="0.2">
      <c r="B317" s="13">
        <v>27</v>
      </c>
      <c r="C317" s="15" t="s">
        <v>62</v>
      </c>
      <c r="D317" s="15" t="s">
        <v>62</v>
      </c>
      <c r="E317" s="15" t="s">
        <v>62</v>
      </c>
      <c r="F317" s="15" t="s">
        <v>62</v>
      </c>
      <c r="G317" s="15" t="s">
        <v>62</v>
      </c>
      <c r="H317" s="15" t="s">
        <v>62</v>
      </c>
      <c r="I317" s="15" t="s">
        <v>62</v>
      </c>
      <c r="J317" s="15" t="s">
        <v>62</v>
      </c>
      <c r="K317" s="15" t="s">
        <v>62</v>
      </c>
      <c r="L317" s="15" t="s">
        <v>62</v>
      </c>
      <c r="M317" s="15" t="s">
        <v>62</v>
      </c>
      <c r="N317" s="15" t="s">
        <v>62</v>
      </c>
      <c r="O317" s="15" t="s">
        <v>62</v>
      </c>
      <c r="P317" s="15" t="s">
        <v>62</v>
      </c>
      <c r="Q317" s="15" t="s">
        <v>62</v>
      </c>
      <c r="R317" s="15" t="s">
        <v>62</v>
      </c>
      <c r="S317" s="15" t="s">
        <v>62</v>
      </c>
      <c r="T317" s="15" t="s">
        <v>62</v>
      </c>
      <c r="U317" s="15" t="s">
        <v>62</v>
      </c>
      <c r="V317" s="15" t="s">
        <v>62</v>
      </c>
      <c r="W317" s="15" t="s">
        <v>62</v>
      </c>
      <c r="X317" s="15" t="s">
        <v>62</v>
      </c>
      <c r="Y317" s="15" t="s">
        <v>62</v>
      </c>
      <c r="Z317" s="15" t="s">
        <v>62</v>
      </c>
    </row>
    <row r="318" spans="2:26" x14ac:dyDescent="0.2">
      <c r="B318" s="13">
        <v>28</v>
      </c>
      <c r="C318" s="15" t="s">
        <v>62</v>
      </c>
      <c r="D318" s="15" t="s">
        <v>62</v>
      </c>
      <c r="E318" s="15" t="s">
        <v>62</v>
      </c>
      <c r="F318" s="15" t="s">
        <v>62</v>
      </c>
      <c r="G318" s="15" t="s">
        <v>62</v>
      </c>
      <c r="H318" s="15" t="s">
        <v>62</v>
      </c>
      <c r="I318" s="15" t="s">
        <v>62</v>
      </c>
      <c r="J318" s="15" t="s">
        <v>62</v>
      </c>
      <c r="K318" s="15" t="s">
        <v>62</v>
      </c>
      <c r="L318" s="15" t="s">
        <v>62</v>
      </c>
      <c r="M318" s="15" t="s">
        <v>62</v>
      </c>
      <c r="N318" s="15" t="s">
        <v>62</v>
      </c>
      <c r="O318" s="15" t="s">
        <v>62</v>
      </c>
      <c r="P318" s="15" t="s">
        <v>62</v>
      </c>
      <c r="Q318" s="15" t="s">
        <v>62</v>
      </c>
      <c r="R318" s="15" t="s">
        <v>62</v>
      </c>
      <c r="S318" s="15" t="s">
        <v>62</v>
      </c>
      <c r="T318" s="15" t="s">
        <v>62</v>
      </c>
      <c r="U318" s="15" t="s">
        <v>62</v>
      </c>
      <c r="V318" s="15" t="s">
        <v>62</v>
      </c>
      <c r="W318" s="15" t="s">
        <v>62</v>
      </c>
      <c r="X318" s="15" t="s">
        <v>62</v>
      </c>
      <c r="Y318" s="15" t="s">
        <v>62</v>
      </c>
      <c r="Z318" s="15" t="s">
        <v>62</v>
      </c>
    </row>
    <row r="319" spans="2:26" x14ac:dyDescent="0.2">
      <c r="B319" s="13">
        <v>29</v>
      </c>
      <c r="C319" s="16" t="s">
        <v>62</v>
      </c>
      <c r="D319" s="16" t="s">
        <v>62</v>
      </c>
      <c r="E319" s="16" t="s">
        <v>62</v>
      </c>
      <c r="F319" s="16" t="s">
        <v>62</v>
      </c>
      <c r="G319" s="16" t="s">
        <v>62</v>
      </c>
      <c r="H319" s="16" t="s">
        <v>62</v>
      </c>
      <c r="I319" s="16" t="s">
        <v>62</v>
      </c>
      <c r="J319" s="16" t="s">
        <v>62</v>
      </c>
      <c r="K319" s="16" t="s">
        <v>62</v>
      </c>
      <c r="L319" s="16" t="s">
        <v>62</v>
      </c>
      <c r="M319" s="16" t="s">
        <v>62</v>
      </c>
      <c r="N319" s="16" t="s">
        <v>62</v>
      </c>
      <c r="O319" s="16" t="s">
        <v>62</v>
      </c>
      <c r="P319" s="16" t="s">
        <v>62</v>
      </c>
      <c r="Q319" s="16" t="s">
        <v>62</v>
      </c>
      <c r="R319" s="16" t="s">
        <v>62</v>
      </c>
      <c r="S319" s="16" t="s">
        <v>62</v>
      </c>
      <c r="T319" s="16" t="s">
        <v>62</v>
      </c>
      <c r="U319" s="16" t="s">
        <v>62</v>
      </c>
      <c r="V319" s="16" t="s">
        <v>62</v>
      </c>
      <c r="W319" s="16" t="s">
        <v>62</v>
      </c>
      <c r="X319" s="16" t="s">
        <v>62</v>
      </c>
      <c r="Y319" s="16" t="s">
        <v>62</v>
      </c>
      <c r="Z319" s="16" t="s">
        <v>62</v>
      </c>
    </row>
    <row r="320" spans="2:26" x14ac:dyDescent="0.2">
      <c r="B320" s="13">
        <v>30</v>
      </c>
      <c r="C320" s="16" t="s">
        <v>62</v>
      </c>
      <c r="D320" s="16" t="s">
        <v>62</v>
      </c>
      <c r="E320" s="16" t="s">
        <v>62</v>
      </c>
      <c r="F320" s="16" t="s">
        <v>62</v>
      </c>
      <c r="G320" s="16" t="s">
        <v>62</v>
      </c>
      <c r="H320" s="16" t="s">
        <v>62</v>
      </c>
      <c r="I320" s="16" t="s">
        <v>62</v>
      </c>
      <c r="J320" s="16" t="s">
        <v>62</v>
      </c>
      <c r="K320" s="16" t="s">
        <v>62</v>
      </c>
      <c r="L320" s="16" t="s">
        <v>62</v>
      </c>
      <c r="M320" s="16" t="s">
        <v>62</v>
      </c>
      <c r="N320" s="16" t="s">
        <v>62</v>
      </c>
      <c r="O320" s="16" t="s">
        <v>62</v>
      </c>
      <c r="P320" s="16" t="s">
        <v>62</v>
      </c>
      <c r="Q320" s="16" t="s">
        <v>62</v>
      </c>
      <c r="R320" s="16" t="s">
        <v>62</v>
      </c>
      <c r="S320" s="16" t="s">
        <v>62</v>
      </c>
      <c r="T320" s="16" t="s">
        <v>62</v>
      </c>
      <c r="U320" s="16" t="s">
        <v>62</v>
      </c>
      <c r="V320" s="16" t="s">
        <v>62</v>
      </c>
      <c r="W320" s="16" t="s">
        <v>62</v>
      </c>
      <c r="X320" s="16" t="s">
        <v>62</v>
      </c>
      <c r="Y320" s="16" t="s">
        <v>62</v>
      </c>
      <c r="Z320" s="16" t="s">
        <v>62</v>
      </c>
    </row>
    <row r="321" spans="2:26" x14ac:dyDescent="0.2">
      <c r="B321" s="13">
        <v>31</v>
      </c>
      <c r="C321" s="16" t="s">
        <v>62</v>
      </c>
      <c r="D321" s="16" t="s">
        <v>62</v>
      </c>
      <c r="E321" s="16" t="s">
        <v>62</v>
      </c>
      <c r="F321" s="16" t="s">
        <v>62</v>
      </c>
      <c r="G321" s="16" t="s">
        <v>62</v>
      </c>
      <c r="H321" s="16" t="s">
        <v>62</v>
      </c>
      <c r="I321" s="16" t="s">
        <v>62</v>
      </c>
      <c r="J321" s="16" t="s">
        <v>62</v>
      </c>
      <c r="K321" s="16" t="s">
        <v>62</v>
      </c>
      <c r="L321" s="16" t="s">
        <v>62</v>
      </c>
      <c r="M321" s="16" t="s">
        <v>62</v>
      </c>
      <c r="N321" s="16" t="s">
        <v>62</v>
      </c>
      <c r="O321" s="16" t="s">
        <v>62</v>
      </c>
      <c r="P321" s="16" t="s">
        <v>62</v>
      </c>
      <c r="Q321" s="16" t="s">
        <v>62</v>
      </c>
      <c r="R321" s="16" t="s">
        <v>62</v>
      </c>
      <c r="S321" s="16" t="s">
        <v>62</v>
      </c>
      <c r="T321" s="16" t="s">
        <v>62</v>
      </c>
      <c r="U321" s="16" t="s">
        <v>62</v>
      </c>
      <c r="V321" s="16" t="s">
        <v>62</v>
      </c>
      <c r="W321" s="16" t="s">
        <v>62</v>
      </c>
      <c r="X321" s="16" t="s">
        <v>62</v>
      </c>
      <c r="Y321" s="16" t="s">
        <v>62</v>
      </c>
      <c r="Z321" s="16" t="s">
        <v>62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 t="s">
        <v>63</v>
      </c>
      <c r="D324" s="15" t="s">
        <v>63</v>
      </c>
      <c r="E324" s="15" t="s">
        <v>63</v>
      </c>
      <c r="F324" s="15" t="s">
        <v>63</v>
      </c>
      <c r="G324" s="15" t="s">
        <v>63</v>
      </c>
      <c r="H324" s="15" t="s">
        <v>63</v>
      </c>
      <c r="I324" s="15" t="s">
        <v>63</v>
      </c>
      <c r="J324" s="15" t="s">
        <v>63</v>
      </c>
      <c r="K324" s="15" t="s">
        <v>63</v>
      </c>
      <c r="L324" s="15" t="s">
        <v>63</v>
      </c>
      <c r="M324" s="15" t="s">
        <v>63</v>
      </c>
      <c r="N324" s="15" t="s">
        <v>63</v>
      </c>
      <c r="O324" s="15" t="s">
        <v>63</v>
      </c>
      <c r="P324" s="15" t="s">
        <v>63</v>
      </c>
      <c r="Q324" s="15" t="s">
        <v>63</v>
      </c>
      <c r="R324" s="15" t="s">
        <v>63</v>
      </c>
      <c r="S324" s="15" t="s">
        <v>63</v>
      </c>
      <c r="T324" s="15" t="s">
        <v>63</v>
      </c>
      <c r="U324" s="15" t="s">
        <v>63</v>
      </c>
      <c r="V324" s="15" t="s">
        <v>63</v>
      </c>
      <c r="W324" s="15" t="s">
        <v>63</v>
      </c>
      <c r="X324" s="15" t="s">
        <v>63</v>
      </c>
      <c r="Y324" s="15" t="s">
        <v>63</v>
      </c>
      <c r="Z324" s="15" t="s">
        <v>63</v>
      </c>
    </row>
    <row r="325" spans="2:26" x14ac:dyDescent="0.2">
      <c r="B325" s="13">
        <v>2</v>
      </c>
      <c r="C325" s="15" t="s">
        <v>63</v>
      </c>
      <c r="D325" s="15" t="s">
        <v>63</v>
      </c>
      <c r="E325" s="15" t="s">
        <v>63</v>
      </c>
      <c r="F325" s="15" t="s">
        <v>63</v>
      </c>
      <c r="G325" s="15" t="s">
        <v>63</v>
      </c>
      <c r="H325" s="15" t="s">
        <v>63</v>
      </c>
      <c r="I325" s="15" t="s">
        <v>63</v>
      </c>
      <c r="J325" s="15" t="s">
        <v>63</v>
      </c>
      <c r="K325" s="15" t="s">
        <v>63</v>
      </c>
      <c r="L325" s="15" t="s">
        <v>63</v>
      </c>
      <c r="M325" s="15" t="s">
        <v>63</v>
      </c>
      <c r="N325" s="15" t="s">
        <v>63</v>
      </c>
      <c r="O325" s="15" t="s">
        <v>63</v>
      </c>
      <c r="P325" s="15" t="s">
        <v>63</v>
      </c>
      <c r="Q325" s="15" t="s">
        <v>63</v>
      </c>
      <c r="R325" s="15" t="s">
        <v>63</v>
      </c>
      <c r="S325" s="15" t="s">
        <v>63</v>
      </c>
      <c r="T325" s="15" t="s">
        <v>63</v>
      </c>
      <c r="U325" s="15" t="s">
        <v>63</v>
      </c>
      <c r="V325" s="15" t="s">
        <v>63</v>
      </c>
      <c r="W325" s="15" t="s">
        <v>63</v>
      </c>
      <c r="X325" s="15" t="s">
        <v>63</v>
      </c>
      <c r="Y325" s="15" t="s">
        <v>63</v>
      </c>
      <c r="Z325" s="15" t="s">
        <v>63</v>
      </c>
    </row>
    <row r="326" spans="2:26" x14ac:dyDescent="0.2">
      <c r="B326" s="13">
        <v>3</v>
      </c>
      <c r="C326" s="15" t="s">
        <v>63</v>
      </c>
      <c r="D326" s="15" t="s">
        <v>63</v>
      </c>
      <c r="E326" s="15" t="s">
        <v>63</v>
      </c>
      <c r="F326" s="15" t="s">
        <v>63</v>
      </c>
      <c r="G326" s="15" t="s">
        <v>63</v>
      </c>
      <c r="H326" s="15" t="s">
        <v>63</v>
      </c>
      <c r="I326" s="15" t="s">
        <v>63</v>
      </c>
      <c r="J326" s="15" t="s">
        <v>63</v>
      </c>
      <c r="K326" s="15" t="s">
        <v>63</v>
      </c>
      <c r="L326" s="15" t="s">
        <v>63</v>
      </c>
      <c r="M326" s="15" t="s">
        <v>63</v>
      </c>
      <c r="N326" s="15" t="s">
        <v>63</v>
      </c>
      <c r="O326" s="15" t="s">
        <v>63</v>
      </c>
      <c r="P326" s="15" t="s">
        <v>63</v>
      </c>
      <c r="Q326" s="15" t="s">
        <v>63</v>
      </c>
      <c r="R326" s="15" t="s">
        <v>63</v>
      </c>
      <c r="S326" s="15" t="s">
        <v>63</v>
      </c>
      <c r="T326" s="15" t="s">
        <v>63</v>
      </c>
      <c r="U326" s="15" t="s">
        <v>63</v>
      </c>
      <c r="V326" s="15" t="s">
        <v>63</v>
      </c>
      <c r="W326" s="15" t="s">
        <v>63</v>
      </c>
      <c r="X326" s="15" t="s">
        <v>63</v>
      </c>
      <c r="Y326" s="15" t="s">
        <v>63</v>
      </c>
      <c r="Z326" s="15" t="s">
        <v>63</v>
      </c>
    </row>
    <row r="327" spans="2:26" x14ac:dyDescent="0.2">
      <c r="B327" s="13">
        <v>4</v>
      </c>
      <c r="C327" s="15" t="s">
        <v>63</v>
      </c>
      <c r="D327" s="15" t="s">
        <v>63</v>
      </c>
      <c r="E327" s="15" t="s">
        <v>63</v>
      </c>
      <c r="F327" s="15" t="s">
        <v>63</v>
      </c>
      <c r="G327" s="15" t="s">
        <v>63</v>
      </c>
      <c r="H327" s="15" t="s">
        <v>63</v>
      </c>
      <c r="I327" s="15" t="s">
        <v>63</v>
      </c>
      <c r="J327" s="15" t="s">
        <v>63</v>
      </c>
      <c r="K327" s="15" t="s">
        <v>63</v>
      </c>
      <c r="L327" s="15" t="s">
        <v>63</v>
      </c>
      <c r="M327" s="15" t="s">
        <v>63</v>
      </c>
      <c r="N327" s="15" t="s">
        <v>63</v>
      </c>
      <c r="O327" s="15" t="s">
        <v>63</v>
      </c>
      <c r="P327" s="15" t="s">
        <v>63</v>
      </c>
      <c r="Q327" s="15" t="s">
        <v>63</v>
      </c>
      <c r="R327" s="15" t="s">
        <v>63</v>
      </c>
      <c r="S327" s="15" t="s">
        <v>63</v>
      </c>
      <c r="T327" s="15" t="s">
        <v>63</v>
      </c>
      <c r="U327" s="15" t="s">
        <v>63</v>
      </c>
      <c r="V327" s="15" t="s">
        <v>63</v>
      </c>
      <c r="W327" s="15" t="s">
        <v>63</v>
      </c>
      <c r="X327" s="15" t="s">
        <v>63</v>
      </c>
      <c r="Y327" s="15" t="s">
        <v>63</v>
      </c>
      <c r="Z327" s="15" t="s">
        <v>63</v>
      </c>
    </row>
    <row r="328" spans="2:26" x14ac:dyDescent="0.2">
      <c r="B328" s="13">
        <v>5</v>
      </c>
      <c r="C328" s="15" t="s">
        <v>63</v>
      </c>
      <c r="D328" s="15" t="s">
        <v>63</v>
      </c>
      <c r="E328" s="15" t="s">
        <v>63</v>
      </c>
      <c r="F328" s="15" t="s">
        <v>63</v>
      </c>
      <c r="G328" s="15" t="s">
        <v>63</v>
      </c>
      <c r="H328" s="15" t="s">
        <v>63</v>
      </c>
      <c r="I328" s="15" t="s">
        <v>63</v>
      </c>
      <c r="J328" s="15" t="s">
        <v>63</v>
      </c>
      <c r="K328" s="15" t="s">
        <v>63</v>
      </c>
      <c r="L328" s="15" t="s">
        <v>63</v>
      </c>
      <c r="M328" s="15" t="s">
        <v>63</v>
      </c>
      <c r="N328" s="15" t="s">
        <v>63</v>
      </c>
      <c r="O328" s="15" t="s">
        <v>63</v>
      </c>
      <c r="P328" s="15" t="s">
        <v>63</v>
      </c>
      <c r="Q328" s="15" t="s">
        <v>63</v>
      </c>
      <c r="R328" s="15" t="s">
        <v>63</v>
      </c>
      <c r="S328" s="15" t="s">
        <v>63</v>
      </c>
      <c r="T328" s="15" t="s">
        <v>63</v>
      </c>
      <c r="U328" s="15" t="s">
        <v>63</v>
      </c>
      <c r="V328" s="15" t="s">
        <v>63</v>
      </c>
      <c r="W328" s="15" t="s">
        <v>63</v>
      </c>
      <c r="X328" s="15" t="s">
        <v>63</v>
      </c>
      <c r="Y328" s="15" t="s">
        <v>63</v>
      </c>
      <c r="Z328" s="15" t="s">
        <v>63</v>
      </c>
    </row>
    <row r="329" spans="2:26" x14ac:dyDescent="0.2">
      <c r="B329" s="13">
        <v>6</v>
      </c>
      <c r="C329" s="15" t="s">
        <v>63</v>
      </c>
      <c r="D329" s="15" t="s">
        <v>63</v>
      </c>
      <c r="E329" s="15" t="s">
        <v>63</v>
      </c>
      <c r="F329" s="15" t="s">
        <v>63</v>
      </c>
      <c r="G329" s="15" t="s">
        <v>63</v>
      </c>
      <c r="H329" s="15" t="s">
        <v>63</v>
      </c>
      <c r="I329" s="15" t="s">
        <v>63</v>
      </c>
      <c r="J329" s="15" t="s">
        <v>63</v>
      </c>
      <c r="K329" s="15" t="s">
        <v>63</v>
      </c>
      <c r="L329" s="15" t="s">
        <v>63</v>
      </c>
      <c r="M329" s="15" t="s">
        <v>63</v>
      </c>
      <c r="N329" s="15" t="s">
        <v>63</v>
      </c>
      <c r="O329" s="15" t="s">
        <v>63</v>
      </c>
      <c r="P329" s="15" t="s">
        <v>63</v>
      </c>
      <c r="Q329" s="15" t="s">
        <v>63</v>
      </c>
      <c r="R329" s="15" t="s">
        <v>63</v>
      </c>
      <c r="S329" s="15" t="s">
        <v>63</v>
      </c>
      <c r="T329" s="15" t="s">
        <v>63</v>
      </c>
      <c r="U329" s="15" t="s">
        <v>63</v>
      </c>
      <c r="V329" s="15" t="s">
        <v>63</v>
      </c>
      <c r="W329" s="15" t="s">
        <v>63</v>
      </c>
      <c r="X329" s="15" t="s">
        <v>63</v>
      </c>
      <c r="Y329" s="15" t="s">
        <v>63</v>
      </c>
      <c r="Z329" s="15" t="s">
        <v>63</v>
      </c>
    </row>
    <row r="330" spans="2:26" x14ac:dyDescent="0.2">
      <c r="B330" s="13">
        <v>7</v>
      </c>
      <c r="C330" s="15" t="s">
        <v>63</v>
      </c>
      <c r="D330" s="15" t="s">
        <v>63</v>
      </c>
      <c r="E330" s="15" t="s">
        <v>63</v>
      </c>
      <c r="F330" s="15" t="s">
        <v>63</v>
      </c>
      <c r="G330" s="15" t="s">
        <v>63</v>
      </c>
      <c r="H330" s="15" t="s">
        <v>63</v>
      </c>
      <c r="I330" s="15" t="s">
        <v>63</v>
      </c>
      <c r="J330" s="15" t="s">
        <v>63</v>
      </c>
      <c r="K330" s="15" t="s">
        <v>63</v>
      </c>
      <c r="L330" s="15" t="s">
        <v>63</v>
      </c>
      <c r="M330" s="15" t="s">
        <v>63</v>
      </c>
      <c r="N330" s="15" t="s">
        <v>63</v>
      </c>
      <c r="O330" s="15" t="s">
        <v>63</v>
      </c>
      <c r="P330" s="15" t="s">
        <v>63</v>
      </c>
      <c r="Q330" s="15" t="s">
        <v>63</v>
      </c>
      <c r="R330" s="15" t="s">
        <v>63</v>
      </c>
      <c r="S330" s="15" t="s">
        <v>63</v>
      </c>
      <c r="T330" s="15" t="s">
        <v>63</v>
      </c>
      <c r="U330" s="15" t="s">
        <v>63</v>
      </c>
      <c r="V330" s="15" t="s">
        <v>63</v>
      </c>
      <c r="W330" s="15" t="s">
        <v>63</v>
      </c>
      <c r="X330" s="15" t="s">
        <v>63</v>
      </c>
      <c r="Y330" s="15" t="s">
        <v>63</v>
      </c>
      <c r="Z330" s="15" t="s">
        <v>63</v>
      </c>
    </row>
    <row r="331" spans="2:26" x14ac:dyDescent="0.2">
      <c r="B331" s="13">
        <v>8</v>
      </c>
      <c r="C331" s="15" t="s">
        <v>63</v>
      </c>
      <c r="D331" s="15" t="s">
        <v>63</v>
      </c>
      <c r="E331" s="15" t="s">
        <v>63</v>
      </c>
      <c r="F331" s="15" t="s">
        <v>63</v>
      </c>
      <c r="G331" s="15" t="s">
        <v>63</v>
      </c>
      <c r="H331" s="15" t="s">
        <v>63</v>
      </c>
      <c r="I331" s="15" t="s">
        <v>63</v>
      </c>
      <c r="J331" s="15" t="s">
        <v>63</v>
      </c>
      <c r="K331" s="15" t="s">
        <v>63</v>
      </c>
      <c r="L331" s="15" t="s">
        <v>63</v>
      </c>
      <c r="M331" s="15" t="s">
        <v>63</v>
      </c>
      <c r="N331" s="15" t="s">
        <v>63</v>
      </c>
      <c r="O331" s="15" t="s">
        <v>63</v>
      </c>
      <c r="P331" s="15" t="s">
        <v>63</v>
      </c>
      <c r="Q331" s="15" t="s">
        <v>63</v>
      </c>
      <c r="R331" s="15" t="s">
        <v>63</v>
      </c>
      <c r="S331" s="15" t="s">
        <v>63</v>
      </c>
      <c r="T331" s="15" t="s">
        <v>63</v>
      </c>
      <c r="U331" s="15" t="s">
        <v>63</v>
      </c>
      <c r="V331" s="15" t="s">
        <v>63</v>
      </c>
      <c r="W331" s="15" t="s">
        <v>63</v>
      </c>
      <c r="X331" s="15" t="s">
        <v>63</v>
      </c>
      <c r="Y331" s="15" t="s">
        <v>63</v>
      </c>
      <c r="Z331" s="15" t="s">
        <v>63</v>
      </c>
    </row>
    <row r="332" spans="2:26" x14ac:dyDescent="0.2">
      <c r="B332" s="13">
        <v>9</v>
      </c>
      <c r="C332" s="15" t="s">
        <v>63</v>
      </c>
      <c r="D332" s="15" t="s">
        <v>63</v>
      </c>
      <c r="E332" s="15" t="s">
        <v>63</v>
      </c>
      <c r="F332" s="15" t="s">
        <v>63</v>
      </c>
      <c r="G332" s="15" t="s">
        <v>63</v>
      </c>
      <c r="H332" s="15" t="s">
        <v>63</v>
      </c>
      <c r="I332" s="15" t="s">
        <v>63</v>
      </c>
      <c r="J332" s="15" t="s">
        <v>63</v>
      </c>
      <c r="K332" s="15" t="s">
        <v>63</v>
      </c>
      <c r="L332" s="15" t="s">
        <v>63</v>
      </c>
      <c r="M332" s="15" t="s">
        <v>63</v>
      </c>
      <c r="N332" s="15" t="s">
        <v>63</v>
      </c>
      <c r="O332" s="15" t="s">
        <v>63</v>
      </c>
      <c r="P332" s="15" t="s">
        <v>63</v>
      </c>
      <c r="Q332" s="15" t="s">
        <v>63</v>
      </c>
      <c r="R332" s="15" t="s">
        <v>63</v>
      </c>
      <c r="S332" s="15" t="s">
        <v>63</v>
      </c>
      <c r="T332" s="15" t="s">
        <v>63</v>
      </c>
      <c r="U332" s="15" t="s">
        <v>63</v>
      </c>
      <c r="V332" s="15" t="s">
        <v>63</v>
      </c>
      <c r="W332" s="15" t="s">
        <v>63</v>
      </c>
      <c r="X332" s="15" t="s">
        <v>63</v>
      </c>
      <c r="Y332" s="15" t="s">
        <v>63</v>
      </c>
      <c r="Z332" s="15" t="s">
        <v>63</v>
      </c>
    </row>
    <row r="333" spans="2:26" x14ac:dyDescent="0.2">
      <c r="B333" s="13">
        <v>10</v>
      </c>
      <c r="C333" s="15" t="s">
        <v>63</v>
      </c>
      <c r="D333" s="15" t="s">
        <v>63</v>
      </c>
      <c r="E333" s="15" t="s">
        <v>63</v>
      </c>
      <c r="F333" s="15" t="s">
        <v>63</v>
      </c>
      <c r="G333" s="15" t="s">
        <v>63</v>
      </c>
      <c r="H333" s="15" t="s">
        <v>63</v>
      </c>
      <c r="I333" s="15" t="s">
        <v>63</v>
      </c>
      <c r="J333" s="15" t="s">
        <v>63</v>
      </c>
      <c r="K333" s="15" t="s">
        <v>63</v>
      </c>
      <c r="L333" s="15" t="s">
        <v>63</v>
      </c>
      <c r="M333" s="15" t="s">
        <v>63</v>
      </c>
      <c r="N333" s="15" t="s">
        <v>63</v>
      </c>
      <c r="O333" s="15" t="s">
        <v>63</v>
      </c>
      <c r="P333" s="15" t="s">
        <v>63</v>
      </c>
      <c r="Q333" s="15" t="s">
        <v>63</v>
      </c>
      <c r="R333" s="15" t="s">
        <v>63</v>
      </c>
      <c r="S333" s="15" t="s">
        <v>63</v>
      </c>
      <c r="T333" s="15" t="s">
        <v>63</v>
      </c>
      <c r="U333" s="15" t="s">
        <v>63</v>
      </c>
      <c r="V333" s="15" t="s">
        <v>63</v>
      </c>
      <c r="W333" s="15" t="s">
        <v>63</v>
      </c>
      <c r="X333" s="15" t="s">
        <v>63</v>
      </c>
      <c r="Y333" s="15" t="s">
        <v>63</v>
      </c>
      <c r="Z333" s="15" t="s">
        <v>63</v>
      </c>
    </row>
    <row r="334" spans="2:26" x14ac:dyDescent="0.2">
      <c r="B334" s="13">
        <v>11</v>
      </c>
      <c r="C334" s="15" t="s">
        <v>63</v>
      </c>
      <c r="D334" s="15" t="s">
        <v>63</v>
      </c>
      <c r="E334" s="15" t="s">
        <v>63</v>
      </c>
      <c r="F334" s="15" t="s">
        <v>63</v>
      </c>
      <c r="G334" s="15" t="s">
        <v>63</v>
      </c>
      <c r="H334" s="15" t="s">
        <v>63</v>
      </c>
      <c r="I334" s="15" t="s">
        <v>63</v>
      </c>
      <c r="J334" s="15" t="s">
        <v>63</v>
      </c>
      <c r="K334" s="15" t="s">
        <v>63</v>
      </c>
      <c r="L334" s="15" t="s">
        <v>63</v>
      </c>
      <c r="M334" s="15" t="s">
        <v>63</v>
      </c>
      <c r="N334" s="15" t="s">
        <v>63</v>
      </c>
      <c r="O334" s="15" t="s">
        <v>63</v>
      </c>
      <c r="P334" s="15" t="s">
        <v>63</v>
      </c>
      <c r="Q334" s="15" t="s">
        <v>63</v>
      </c>
      <c r="R334" s="15" t="s">
        <v>63</v>
      </c>
      <c r="S334" s="15" t="s">
        <v>63</v>
      </c>
      <c r="T334" s="15" t="s">
        <v>63</v>
      </c>
      <c r="U334" s="15" t="s">
        <v>63</v>
      </c>
      <c r="V334" s="15" t="s">
        <v>63</v>
      </c>
      <c r="W334" s="15" t="s">
        <v>63</v>
      </c>
      <c r="X334" s="15" t="s">
        <v>63</v>
      </c>
      <c r="Y334" s="15" t="s">
        <v>63</v>
      </c>
      <c r="Z334" s="15" t="s">
        <v>63</v>
      </c>
    </row>
    <row r="335" spans="2:26" x14ac:dyDescent="0.2">
      <c r="B335" s="13">
        <v>12</v>
      </c>
      <c r="C335" s="15" t="s">
        <v>63</v>
      </c>
      <c r="D335" s="15" t="s">
        <v>63</v>
      </c>
      <c r="E335" s="15" t="s">
        <v>63</v>
      </c>
      <c r="F335" s="15" t="s">
        <v>63</v>
      </c>
      <c r="G335" s="15" t="s">
        <v>63</v>
      </c>
      <c r="H335" s="15" t="s">
        <v>63</v>
      </c>
      <c r="I335" s="15" t="s">
        <v>63</v>
      </c>
      <c r="J335" s="15" t="s">
        <v>63</v>
      </c>
      <c r="K335" s="15" t="s">
        <v>63</v>
      </c>
      <c r="L335" s="15" t="s">
        <v>63</v>
      </c>
      <c r="M335" s="15" t="s">
        <v>63</v>
      </c>
      <c r="N335" s="15" t="s">
        <v>63</v>
      </c>
      <c r="O335" s="15" t="s">
        <v>63</v>
      </c>
      <c r="P335" s="15" t="s">
        <v>63</v>
      </c>
      <c r="Q335" s="15" t="s">
        <v>63</v>
      </c>
      <c r="R335" s="15" t="s">
        <v>63</v>
      </c>
      <c r="S335" s="15" t="s">
        <v>63</v>
      </c>
      <c r="T335" s="15" t="s">
        <v>63</v>
      </c>
      <c r="U335" s="15" t="s">
        <v>63</v>
      </c>
      <c r="V335" s="15" t="s">
        <v>63</v>
      </c>
      <c r="W335" s="15" t="s">
        <v>63</v>
      </c>
      <c r="X335" s="15" t="s">
        <v>63</v>
      </c>
      <c r="Y335" s="15" t="s">
        <v>63</v>
      </c>
      <c r="Z335" s="15" t="s">
        <v>63</v>
      </c>
    </row>
    <row r="336" spans="2:26" x14ac:dyDescent="0.2">
      <c r="B336" s="13">
        <v>13</v>
      </c>
      <c r="C336" s="15" t="s">
        <v>63</v>
      </c>
      <c r="D336" s="15" t="s">
        <v>63</v>
      </c>
      <c r="E336" s="15" t="s">
        <v>63</v>
      </c>
      <c r="F336" s="15" t="s">
        <v>63</v>
      </c>
      <c r="G336" s="15" t="s">
        <v>63</v>
      </c>
      <c r="H336" s="15" t="s">
        <v>63</v>
      </c>
      <c r="I336" s="15" t="s">
        <v>63</v>
      </c>
      <c r="J336" s="15" t="s">
        <v>63</v>
      </c>
      <c r="K336" s="15" t="s">
        <v>63</v>
      </c>
      <c r="L336" s="15" t="s">
        <v>63</v>
      </c>
      <c r="M336" s="15" t="s">
        <v>63</v>
      </c>
      <c r="N336" s="15" t="s">
        <v>63</v>
      </c>
      <c r="O336" s="15" t="s">
        <v>63</v>
      </c>
      <c r="P336" s="15" t="s">
        <v>63</v>
      </c>
      <c r="Q336" s="15" t="s">
        <v>63</v>
      </c>
      <c r="R336" s="15" t="s">
        <v>63</v>
      </c>
      <c r="S336" s="15" t="s">
        <v>63</v>
      </c>
      <c r="T336" s="15" t="s">
        <v>63</v>
      </c>
      <c r="U336" s="15" t="s">
        <v>63</v>
      </c>
      <c r="V336" s="15" t="s">
        <v>63</v>
      </c>
      <c r="W336" s="15" t="s">
        <v>63</v>
      </c>
      <c r="X336" s="15" t="s">
        <v>63</v>
      </c>
      <c r="Y336" s="15" t="s">
        <v>63</v>
      </c>
      <c r="Z336" s="15" t="s">
        <v>63</v>
      </c>
    </row>
    <row r="337" spans="2:26" x14ac:dyDescent="0.2">
      <c r="B337" s="13">
        <v>14</v>
      </c>
      <c r="C337" s="15" t="s">
        <v>63</v>
      </c>
      <c r="D337" s="15" t="s">
        <v>63</v>
      </c>
      <c r="E337" s="15" t="s">
        <v>63</v>
      </c>
      <c r="F337" s="15" t="s">
        <v>63</v>
      </c>
      <c r="G337" s="15" t="s">
        <v>63</v>
      </c>
      <c r="H337" s="15" t="s">
        <v>63</v>
      </c>
      <c r="I337" s="15" t="s">
        <v>63</v>
      </c>
      <c r="J337" s="15" t="s">
        <v>63</v>
      </c>
      <c r="K337" s="15" t="s">
        <v>63</v>
      </c>
      <c r="L337" s="15" t="s">
        <v>63</v>
      </c>
      <c r="M337" s="15" t="s">
        <v>63</v>
      </c>
      <c r="N337" s="15" t="s">
        <v>63</v>
      </c>
      <c r="O337" s="15" t="s">
        <v>63</v>
      </c>
      <c r="P337" s="15" t="s">
        <v>63</v>
      </c>
      <c r="Q337" s="15" t="s">
        <v>63</v>
      </c>
      <c r="R337" s="15" t="s">
        <v>63</v>
      </c>
      <c r="S337" s="15" t="s">
        <v>63</v>
      </c>
      <c r="T337" s="15" t="s">
        <v>63</v>
      </c>
      <c r="U337" s="15" t="s">
        <v>63</v>
      </c>
      <c r="V337" s="15" t="s">
        <v>63</v>
      </c>
      <c r="W337" s="15" t="s">
        <v>63</v>
      </c>
      <c r="X337" s="15" t="s">
        <v>63</v>
      </c>
      <c r="Y337" s="15" t="s">
        <v>63</v>
      </c>
      <c r="Z337" s="15" t="s">
        <v>63</v>
      </c>
    </row>
    <row r="338" spans="2:26" x14ac:dyDescent="0.2">
      <c r="B338" s="13">
        <v>15</v>
      </c>
      <c r="C338" s="15" t="s">
        <v>63</v>
      </c>
      <c r="D338" s="15" t="s">
        <v>63</v>
      </c>
      <c r="E338" s="15" t="s">
        <v>63</v>
      </c>
      <c r="F338" s="15" t="s">
        <v>63</v>
      </c>
      <c r="G338" s="15" t="s">
        <v>63</v>
      </c>
      <c r="H338" s="15" t="s">
        <v>63</v>
      </c>
      <c r="I338" s="15" t="s">
        <v>63</v>
      </c>
      <c r="J338" s="15" t="s">
        <v>63</v>
      </c>
      <c r="K338" s="15" t="s">
        <v>63</v>
      </c>
      <c r="L338" s="15" t="s">
        <v>63</v>
      </c>
      <c r="M338" s="15" t="s">
        <v>63</v>
      </c>
      <c r="N338" s="15" t="s">
        <v>63</v>
      </c>
      <c r="O338" s="15" t="s">
        <v>63</v>
      </c>
      <c r="P338" s="15" t="s">
        <v>63</v>
      </c>
      <c r="Q338" s="15" t="s">
        <v>63</v>
      </c>
      <c r="R338" s="15" t="s">
        <v>63</v>
      </c>
      <c r="S338" s="15" t="s">
        <v>63</v>
      </c>
      <c r="T338" s="15" t="s">
        <v>63</v>
      </c>
      <c r="U338" s="15" t="s">
        <v>63</v>
      </c>
      <c r="V338" s="15" t="s">
        <v>63</v>
      </c>
      <c r="W338" s="15" t="s">
        <v>63</v>
      </c>
      <c r="X338" s="15" t="s">
        <v>63</v>
      </c>
      <c r="Y338" s="15" t="s">
        <v>63</v>
      </c>
      <c r="Z338" s="15" t="s">
        <v>63</v>
      </c>
    </row>
    <row r="339" spans="2:26" x14ac:dyDescent="0.2">
      <c r="B339" s="13">
        <v>16</v>
      </c>
      <c r="C339" s="15" t="s">
        <v>63</v>
      </c>
      <c r="D339" s="15" t="s">
        <v>63</v>
      </c>
      <c r="E339" s="15" t="s">
        <v>63</v>
      </c>
      <c r="F339" s="15" t="s">
        <v>63</v>
      </c>
      <c r="G339" s="15" t="s">
        <v>63</v>
      </c>
      <c r="H339" s="15" t="s">
        <v>63</v>
      </c>
      <c r="I339" s="15" t="s">
        <v>63</v>
      </c>
      <c r="J339" s="15" t="s">
        <v>63</v>
      </c>
      <c r="K339" s="15" t="s">
        <v>63</v>
      </c>
      <c r="L339" s="15" t="s">
        <v>63</v>
      </c>
      <c r="M339" s="15" t="s">
        <v>63</v>
      </c>
      <c r="N339" s="15" t="s">
        <v>63</v>
      </c>
      <c r="O339" s="15" t="s">
        <v>63</v>
      </c>
      <c r="P339" s="15" t="s">
        <v>63</v>
      </c>
      <c r="Q339" s="15" t="s">
        <v>63</v>
      </c>
      <c r="R339" s="15" t="s">
        <v>63</v>
      </c>
      <c r="S339" s="15" t="s">
        <v>63</v>
      </c>
      <c r="T339" s="15" t="s">
        <v>63</v>
      </c>
      <c r="U339" s="15" t="s">
        <v>63</v>
      </c>
      <c r="V339" s="15" t="s">
        <v>63</v>
      </c>
      <c r="W339" s="15" t="s">
        <v>63</v>
      </c>
      <c r="X339" s="15" t="s">
        <v>63</v>
      </c>
      <c r="Y339" s="15" t="s">
        <v>63</v>
      </c>
      <c r="Z339" s="15" t="s">
        <v>63</v>
      </c>
    </row>
    <row r="340" spans="2:26" x14ac:dyDescent="0.2">
      <c r="B340" s="13">
        <v>17</v>
      </c>
      <c r="C340" s="15" t="s">
        <v>63</v>
      </c>
      <c r="D340" s="15" t="s">
        <v>63</v>
      </c>
      <c r="E340" s="15" t="s">
        <v>63</v>
      </c>
      <c r="F340" s="15" t="s">
        <v>63</v>
      </c>
      <c r="G340" s="15" t="s">
        <v>63</v>
      </c>
      <c r="H340" s="15" t="s">
        <v>63</v>
      </c>
      <c r="I340" s="15" t="s">
        <v>63</v>
      </c>
      <c r="J340" s="15" t="s">
        <v>63</v>
      </c>
      <c r="K340" s="15" t="s">
        <v>63</v>
      </c>
      <c r="L340" s="15" t="s">
        <v>63</v>
      </c>
      <c r="M340" s="15" t="s">
        <v>63</v>
      </c>
      <c r="N340" s="15" t="s">
        <v>63</v>
      </c>
      <c r="O340" s="15" t="s">
        <v>63</v>
      </c>
      <c r="P340" s="15" t="s">
        <v>63</v>
      </c>
      <c r="Q340" s="15" t="s">
        <v>63</v>
      </c>
      <c r="R340" s="15" t="s">
        <v>63</v>
      </c>
      <c r="S340" s="15" t="s">
        <v>63</v>
      </c>
      <c r="T340" s="15" t="s">
        <v>63</v>
      </c>
      <c r="U340" s="15" t="s">
        <v>63</v>
      </c>
      <c r="V340" s="15" t="s">
        <v>63</v>
      </c>
      <c r="W340" s="15" t="s">
        <v>63</v>
      </c>
      <c r="X340" s="15" t="s">
        <v>63</v>
      </c>
      <c r="Y340" s="15" t="s">
        <v>63</v>
      </c>
      <c r="Z340" s="15" t="s">
        <v>63</v>
      </c>
    </row>
    <row r="341" spans="2:26" x14ac:dyDescent="0.2">
      <c r="B341" s="13">
        <v>18</v>
      </c>
      <c r="C341" s="15" t="s">
        <v>63</v>
      </c>
      <c r="D341" s="15" t="s">
        <v>63</v>
      </c>
      <c r="E341" s="15" t="s">
        <v>63</v>
      </c>
      <c r="F341" s="15" t="s">
        <v>63</v>
      </c>
      <c r="G341" s="15" t="s">
        <v>63</v>
      </c>
      <c r="H341" s="15" t="s">
        <v>63</v>
      </c>
      <c r="I341" s="15" t="s">
        <v>63</v>
      </c>
      <c r="J341" s="15" t="s">
        <v>63</v>
      </c>
      <c r="K341" s="15" t="s">
        <v>63</v>
      </c>
      <c r="L341" s="15" t="s">
        <v>63</v>
      </c>
      <c r="M341" s="15" t="s">
        <v>63</v>
      </c>
      <c r="N341" s="15" t="s">
        <v>63</v>
      </c>
      <c r="O341" s="15" t="s">
        <v>63</v>
      </c>
      <c r="P341" s="15" t="s">
        <v>63</v>
      </c>
      <c r="Q341" s="15" t="s">
        <v>63</v>
      </c>
      <c r="R341" s="15" t="s">
        <v>63</v>
      </c>
      <c r="S341" s="15" t="s">
        <v>63</v>
      </c>
      <c r="T341" s="15" t="s">
        <v>63</v>
      </c>
      <c r="U341" s="15" t="s">
        <v>63</v>
      </c>
      <c r="V341" s="15" t="s">
        <v>63</v>
      </c>
      <c r="W341" s="15" t="s">
        <v>63</v>
      </c>
      <c r="X341" s="15" t="s">
        <v>63</v>
      </c>
      <c r="Y341" s="15" t="s">
        <v>63</v>
      </c>
      <c r="Z341" s="15" t="s">
        <v>63</v>
      </c>
    </row>
    <row r="342" spans="2:26" x14ac:dyDescent="0.2">
      <c r="B342" s="13">
        <v>19</v>
      </c>
      <c r="C342" s="15" t="s">
        <v>63</v>
      </c>
      <c r="D342" s="15" t="s">
        <v>63</v>
      </c>
      <c r="E342" s="15" t="s">
        <v>63</v>
      </c>
      <c r="F342" s="15" t="s">
        <v>63</v>
      </c>
      <c r="G342" s="15" t="s">
        <v>63</v>
      </c>
      <c r="H342" s="15" t="s">
        <v>63</v>
      </c>
      <c r="I342" s="15" t="s">
        <v>63</v>
      </c>
      <c r="J342" s="15" t="s">
        <v>63</v>
      </c>
      <c r="K342" s="15" t="s">
        <v>63</v>
      </c>
      <c r="L342" s="15" t="s">
        <v>63</v>
      </c>
      <c r="M342" s="15" t="s">
        <v>63</v>
      </c>
      <c r="N342" s="15" t="s">
        <v>63</v>
      </c>
      <c r="O342" s="15" t="s">
        <v>63</v>
      </c>
      <c r="P342" s="15" t="s">
        <v>63</v>
      </c>
      <c r="Q342" s="15" t="s">
        <v>63</v>
      </c>
      <c r="R342" s="15" t="s">
        <v>63</v>
      </c>
      <c r="S342" s="15" t="s">
        <v>63</v>
      </c>
      <c r="T342" s="15" t="s">
        <v>63</v>
      </c>
      <c r="U342" s="15" t="s">
        <v>63</v>
      </c>
      <c r="V342" s="15" t="s">
        <v>63</v>
      </c>
      <c r="W342" s="15" t="s">
        <v>63</v>
      </c>
      <c r="X342" s="15" t="s">
        <v>63</v>
      </c>
      <c r="Y342" s="15" t="s">
        <v>63</v>
      </c>
      <c r="Z342" s="15" t="s">
        <v>63</v>
      </c>
    </row>
    <row r="343" spans="2:26" x14ac:dyDescent="0.2">
      <c r="B343" s="13">
        <v>20</v>
      </c>
      <c r="C343" s="15" t="s">
        <v>63</v>
      </c>
      <c r="D343" s="15" t="s">
        <v>63</v>
      </c>
      <c r="E343" s="15" t="s">
        <v>63</v>
      </c>
      <c r="F343" s="15" t="s">
        <v>63</v>
      </c>
      <c r="G343" s="15" t="s">
        <v>63</v>
      </c>
      <c r="H343" s="15" t="s">
        <v>63</v>
      </c>
      <c r="I343" s="15" t="s">
        <v>63</v>
      </c>
      <c r="J343" s="15" t="s">
        <v>63</v>
      </c>
      <c r="K343" s="15" t="s">
        <v>63</v>
      </c>
      <c r="L343" s="15" t="s">
        <v>63</v>
      </c>
      <c r="M343" s="15" t="s">
        <v>63</v>
      </c>
      <c r="N343" s="15" t="s">
        <v>63</v>
      </c>
      <c r="O343" s="15" t="s">
        <v>63</v>
      </c>
      <c r="P343" s="15" t="s">
        <v>63</v>
      </c>
      <c r="Q343" s="15" t="s">
        <v>63</v>
      </c>
      <c r="R343" s="15" t="s">
        <v>63</v>
      </c>
      <c r="S343" s="15" t="s">
        <v>63</v>
      </c>
      <c r="T343" s="15" t="s">
        <v>63</v>
      </c>
      <c r="U343" s="15" t="s">
        <v>63</v>
      </c>
      <c r="V343" s="15" t="s">
        <v>63</v>
      </c>
      <c r="W343" s="15" t="s">
        <v>63</v>
      </c>
      <c r="X343" s="15" t="s">
        <v>63</v>
      </c>
      <c r="Y343" s="15" t="s">
        <v>63</v>
      </c>
      <c r="Z343" s="15" t="s">
        <v>63</v>
      </c>
    </row>
    <row r="344" spans="2:26" x14ac:dyDescent="0.2">
      <c r="B344" s="13">
        <v>21</v>
      </c>
      <c r="C344" s="15" t="s">
        <v>63</v>
      </c>
      <c r="D344" s="15" t="s">
        <v>63</v>
      </c>
      <c r="E344" s="15" t="s">
        <v>63</v>
      </c>
      <c r="F344" s="15" t="s">
        <v>63</v>
      </c>
      <c r="G344" s="15" t="s">
        <v>63</v>
      </c>
      <c r="H344" s="15" t="s">
        <v>63</v>
      </c>
      <c r="I344" s="15" t="s">
        <v>63</v>
      </c>
      <c r="J344" s="15" t="s">
        <v>63</v>
      </c>
      <c r="K344" s="15" t="s">
        <v>63</v>
      </c>
      <c r="L344" s="15" t="s">
        <v>63</v>
      </c>
      <c r="M344" s="15" t="s">
        <v>63</v>
      </c>
      <c r="N344" s="15" t="s">
        <v>63</v>
      </c>
      <c r="O344" s="15" t="s">
        <v>63</v>
      </c>
      <c r="P344" s="15" t="s">
        <v>63</v>
      </c>
      <c r="Q344" s="15" t="s">
        <v>63</v>
      </c>
      <c r="R344" s="15" t="s">
        <v>63</v>
      </c>
      <c r="S344" s="15" t="s">
        <v>63</v>
      </c>
      <c r="T344" s="15" t="s">
        <v>63</v>
      </c>
      <c r="U344" s="15" t="s">
        <v>63</v>
      </c>
      <c r="V344" s="15" t="s">
        <v>63</v>
      </c>
      <c r="W344" s="15" t="s">
        <v>63</v>
      </c>
      <c r="X344" s="15" t="s">
        <v>63</v>
      </c>
      <c r="Y344" s="15" t="s">
        <v>63</v>
      </c>
      <c r="Z344" s="15" t="s">
        <v>63</v>
      </c>
    </row>
    <row r="345" spans="2:26" x14ac:dyDescent="0.2">
      <c r="B345" s="13">
        <v>22</v>
      </c>
      <c r="C345" s="15" t="s">
        <v>63</v>
      </c>
      <c r="D345" s="15" t="s">
        <v>63</v>
      </c>
      <c r="E345" s="15" t="s">
        <v>63</v>
      </c>
      <c r="F345" s="15" t="s">
        <v>63</v>
      </c>
      <c r="G345" s="15" t="s">
        <v>63</v>
      </c>
      <c r="H345" s="15" t="s">
        <v>63</v>
      </c>
      <c r="I345" s="15" t="s">
        <v>63</v>
      </c>
      <c r="J345" s="15" t="s">
        <v>63</v>
      </c>
      <c r="K345" s="15" t="s">
        <v>63</v>
      </c>
      <c r="L345" s="15" t="s">
        <v>63</v>
      </c>
      <c r="M345" s="15" t="s">
        <v>63</v>
      </c>
      <c r="N345" s="15" t="s">
        <v>63</v>
      </c>
      <c r="O345" s="15" t="s">
        <v>63</v>
      </c>
      <c r="P345" s="15" t="s">
        <v>63</v>
      </c>
      <c r="Q345" s="15" t="s">
        <v>63</v>
      </c>
      <c r="R345" s="15" t="s">
        <v>63</v>
      </c>
      <c r="S345" s="15" t="s">
        <v>63</v>
      </c>
      <c r="T345" s="15" t="s">
        <v>63</v>
      </c>
      <c r="U345" s="15" t="s">
        <v>63</v>
      </c>
      <c r="V345" s="15" t="s">
        <v>63</v>
      </c>
      <c r="W345" s="15" t="s">
        <v>63</v>
      </c>
      <c r="X345" s="15" t="s">
        <v>63</v>
      </c>
      <c r="Y345" s="15" t="s">
        <v>63</v>
      </c>
      <c r="Z345" s="15" t="s">
        <v>63</v>
      </c>
    </row>
    <row r="346" spans="2:26" x14ac:dyDescent="0.2">
      <c r="B346" s="13">
        <v>23</v>
      </c>
      <c r="C346" s="15" t="s">
        <v>63</v>
      </c>
      <c r="D346" s="15" t="s">
        <v>63</v>
      </c>
      <c r="E346" s="15" t="s">
        <v>63</v>
      </c>
      <c r="F346" s="15" t="s">
        <v>63</v>
      </c>
      <c r="G346" s="15" t="s">
        <v>63</v>
      </c>
      <c r="H346" s="15" t="s">
        <v>63</v>
      </c>
      <c r="I346" s="15" t="s">
        <v>63</v>
      </c>
      <c r="J346" s="15" t="s">
        <v>63</v>
      </c>
      <c r="K346" s="15" t="s">
        <v>63</v>
      </c>
      <c r="L346" s="15" t="s">
        <v>63</v>
      </c>
      <c r="M346" s="15" t="s">
        <v>63</v>
      </c>
      <c r="N346" s="15" t="s">
        <v>63</v>
      </c>
      <c r="O346" s="15" t="s">
        <v>63</v>
      </c>
      <c r="P346" s="15" t="s">
        <v>63</v>
      </c>
      <c r="Q346" s="15" t="s">
        <v>63</v>
      </c>
      <c r="R346" s="15" t="s">
        <v>63</v>
      </c>
      <c r="S346" s="15" t="s">
        <v>63</v>
      </c>
      <c r="T346" s="15" t="s">
        <v>63</v>
      </c>
      <c r="U346" s="15" t="s">
        <v>63</v>
      </c>
      <c r="V346" s="15" t="s">
        <v>63</v>
      </c>
      <c r="W346" s="15" t="s">
        <v>63</v>
      </c>
      <c r="X346" s="15" t="s">
        <v>63</v>
      </c>
      <c r="Y346" s="15" t="s">
        <v>63</v>
      </c>
      <c r="Z346" s="15" t="s">
        <v>63</v>
      </c>
    </row>
    <row r="347" spans="2:26" x14ac:dyDescent="0.2">
      <c r="B347" s="13">
        <v>24</v>
      </c>
      <c r="C347" s="15" t="s">
        <v>63</v>
      </c>
      <c r="D347" s="15" t="s">
        <v>63</v>
      </c>
      <c r="E347" s="15" t="s">
        <v>63</v>
      </c>
      <c r="F347" s="15" t="s">
        <v>63</v>
      </c>
      <c r="G347" s="15" t="s">
        <v>63</v>
      </c>
      <c r="H347" s="15" t="s">
        <v>63</v>
      </c>
      <c r="I347" s="15" t="s">
        <v>63</v>
      </c>
      <c r="J347" s="15" t="s">
        <v>63</v>
      </c>
      <c r="K347" s="15" t="s">
        <v>63</v>
      </c>
      <c r="L347" s="15" t="s">
        <v>63</v>
      </c>
      <c r="M347" s="15" t="s">
        <v>63</v>
      </c>
      <c r="N347" s="15" t="s">
        <v>63</v>
      </c>
      <c r="O347" s="15" t="s">
        <v>63</v>
      </c>
      <c r="P347" s="15" t="s">
        <v>63</v>
      </c>
      <c r="Q347" s="15" t="s">
        <v>63</v>
      </c>
      <c r="R347" s="15" t="s">
        <v>63</v>
      </c>
      <c r="S347" s="15" t="s">
        <v>63</v>
      </c>
      <c r="T347" s="15" t="s">
        <v>63</v>
      </c>
      <c r="U347" s="15" t="s">
        <v>63</v>
      </c>
      <c r="V347" s="15" t="s">
        <v>63</v>
      </c>
      <c r="W347" s="15" t="s">
        <v>63</v>
      </c>
      <c r="X347" s="15" t="s">
        <v>63</v>
      </c>
      <c r="Y347" s="15" t="s">
        <v>63</v>
      </c>
      <c r="Z347" s="15" t="s">
        <v>63</v>
      </c>
    </row>
    <row r="348" spans="2:26" x14ac:dyDescent="0.2">
      <c r="B348" s="13">
        <v>25</v>
      </c>
      <c r="C348" s="15" t="s">
        <v>63</v>
      </c>
      <c r="D348" s="15" t="s">
        <v>63</v>
      </c>
      <c r="E348" s="15" t="s">
        <v>63</v>
      </c>
      <c r="F348" s="15" t="s">
        <v>63</v>
      </c>
      <c r="G348" s="15" t="s">
        <v>63</v>
      </c>
      <c r="H348" s="15" t="s">
        <v>63</v>
      </c>
      <c r="I348" s="15" t="s">
        <v>63</v>
      </c>
      <c r="J348" s="15" t="s">
        <v>63</v>
      </c>
      <c r="K348" s="15" t="s">
        <v>63</v>
      </c>
      <c r="L348" s="15" t="s">
        <v>63</v>
      </c>
      <c r="M348" s="15" t="s">
        <v>63</v>
      </c>
      <c r="N348" s="15" t="s">
        <v>63</v>
      </c>
      <c r="O348" s="15" t="s">
        <v>63</v>
      </c>
      <c r="P348" s="15" t="s">
        <v>63</v>
      </c>
      <c r="Q348" s="15" t="s">
        <v>63</v>
      </c>
      <c r="R348" s="15" t="s">
        <v>63</v>
      </c>
      <c r="S348" s="15" t="s">
        <v>63</v>
      </c>
      <c r="T348" s="15" t="s">
        <v>63</v>
      </c>
      <c r="U348" s="15" t="s">
        <v>63</v>
      </c>
      <c r="V348" s="15" t="s">
        <v>63</v>
      </c>
      <c r="W348" s="15" t="s">
        <v>63</v>
      </c>
      <c r="X348" s="15" t="s">
        <v>63</v>
      </c>
      <c r="Y348" s="15" t="s">
        <v>63</v>
      </c>
      <c r="Z348" s="15" t="s">
        <v>63</v>
      </c>
    </row>
    <row r="349" spans="2:26" x14ac:dyDescent="0.2">
      <c r="B349" s="13">
        <v>26</v>
      </c>
      <c r="C349" s="15" t="s">
        <v>63</v>
      </c>
      <c r="D349" s="15" t="s">
        <v>63</v>
      </c>
      <c r="E349" s="15" t="s">
        <v>63</v>
      </c>
      <c r="F349" s="15" t="s">
        <v>63</v>
      </c>
      <c r="G349" s="15" t="s">
        <v>63</v>
      </c>
      <c r="H349" s="15" t="s">
        <v>63</v>
      </c>
      <c r="I349" s="15" t="s">
        <v>63</v>
      </c>
      <c r="J349" s="15" t="s">
        <v>63</v>
      </c>
      <c r="K349" s="15" t="s">
        <v>63</v>
      </c>
      <c r="L349" s="15" t="s">
        <v>63</v>
      </c>
      <c r="M349" s="15" t="s">
        <v>63</v>
      </c>
      <c r="N349" s="15" t="s">
        <v>63</v>
      </c>
      <c r="O349" s="15" t="s">
        <v>63</v>
      </c>
      <c r="P349" s="15" t="s">
        <v>63</v>
      </c>
      <c r="Q349" s="15" t="s">
        <v>63</v>
      </c>
      <c r="R349" s="15" t="s">
        <v>63</v>
      </c>
      <c r="S349" s="15" t="s">
        <v>63</v>
      </c>
      <c r="T349" s="15" t="s">
        <v>63</v>
      </c>
      <c r="U349" s="15" t="s">
        <v>63</v>
      </c>
      <c r="V349" s="15" t="s">
        <v>63</v>
      </c>
      <c r="W349" s="15" t="s">
        <v>63</v>
      </c>
      <c r="X349" s="15" t="s">
        <v>63</v>
      </c>
      <c r="Y349" s="15" t="s">
        <v>63</v>
      </c>
      <c r="Z349" s="15" t="s">
        <v>63</v>
      </c>
    </row>
    <row r="350" spans="2:26" x14ac:dyDescent="0.2">
      <c r="B350" s="13">
        <v>27</v>
      </c>
      <c r="C350" s="15" t="s">
        <v>63</v>
      </c>
      <c r="D350" s="15" t="s">
        <v>63</v>
      </c>
      <c r="E350" s="15" t="s">
        <v>63</v>
      </c>
      <c r="F350" s="15" t="s">
        <v>63</v>
      </c>
      <c r="G350" s="15" t="s">
        <v>63</v>
      </c>
      <c r="H350" s="15" t="s">
        <v>63</v>
      </c>
      <c r="I350" s="15" t="s">
        <v>63</v>
      </c>
      <c r="J350" s="15" t="s">
        <v>63</v>
      </c>
      <c r="K350" s="15" t="s">
        <v>63</v>
      </c>
      <c r="L350" s="15" t="s">
        <v>63</v>
      </c>
      <c r="M350" s="15" t="s">
        <v>63</v>
      </c>
      <c r="N350" s="15" t="s">
        <v>63</v>
      </c>
      <c r="O350" s="15" t="s">
        <v>63</v>
      </c>
      <c r="P350" s="15" t="s">
        <v>63</v>
      </c>
      <c r="Q350" s="15" t="s">
        <v>63</v>
      </c>
      <c r="R350" s="15" t="s">
        <v>63</v>
      </c>
      <c r="S350" s="15" t="s">
        <v>63</v>
      </c>
      <c r="T350" s="15" t="s">
        <v>63</v>
      </c>
      <c r="U350" s="15" t="s">
        <v>63</v>
      </c>
      <c r="V350" s="15" t="s">
        <v>63</v>
      </c>
      <c r="W350" s="15" t="s">
        <v>63</v>
      </c>
      <c r="X350" s="15" t="s">
        <v>63</v>
      </c>
      <c r="Y350" s="15" t="s">
        <v>63</v>
      </c>
      <c r="Z350" s="15" t="s">
        <v>63</v>
      </c>
    </row>
    <row r="351" spans="2:26" x14ac:dyDescent="0.2">
      <c r="B351" s="13">
        <v>28</v>
      </c>
      <c r="C351" s="15" t="s">
        <v>63</v>
      </c>
      <c r="D351" s="15" t="s">
        <v>63</v>
      </c>
      <c r="E351" s="15" t="s">
        <v>63</v>
      </c>
      <c r="F351" s="15" t="s">
        <v>63</v>
      </c>
      <c r="G351" s="15" t="s">
        <v>63</v>
      </c>
      <c r="H351" s="15" t="s">
        <v>63</v>
      </c>
      <c r="I351" s="15" t="s">
        <v>63</v>
      </c>
      <c r="J351" s="15" t="s">
        <v>63</v>
      </c>
      <c r="K351" s="15" t="s">
        <v>63</v>
      </c>
      <c r="L351" s="15" t="s">
        <v>63</v>
      </c>
      <c r="M351" s="15" t="s">
        <v>63</v>
      </c>
      <c r="N351" s="15" t="s">
        <v>63</v>
      </c>
      <c r="O351" s="15" t="s">
        <v>63</v>
      </c>
      <c r="P351" s="15" t="s">
        <v>63</v>
      </c>
      <c r="Q351" s="15" t="s">
        <v>63</v>
      </c>
      <c r="R351" s="15" t="s">
        <v>63</v>
      </c>
      <c r="S351" s="15" t="s">
        <v>63</v>
      </c>
      <c r="T351" s="15" t="s">
        <v>63</v>
      </c>
      <c r="U351" s="15" t="s">
        <v>63</v>
      </c>
      <c r="V351" s="15" t="s">
        <v>63</v>
      </c>
      <c r="W351" s="15" t="s">
        <v>63</v>
      </c>
      <c r="X351" s="15" t="s">
        <v>63</v>
      </c>
      <c r="Y351" s="15" t="s">
        <v>63</v>
      </c>
      <c r="Z351" s="15" t="s">
        <v>63</v>
      </c>
    </row>
    <row r="352" spans="2:26" x14ac:dyDescent="0.2">
      <c r="B352" s="13">
        <v>29</v>
      </c>
      <c r="C352" s="16" t="s">
        <v>63</v>
      </c>
      <c r="D352" s="16" t="s">
        <v>63</v>
      </c>
      <c r="E352" s="16" t="s">
        <v>63</v>
      </c>
      <c r="F352" s="16" t="s">
        <v>63</v>
      </c>
      <c r="G352" s="16" t="s">
        <v>63</v>
      </c>
      <c r="H352" s="16" t="s">
        <v>63</v>
      </c>
      <c r="I352" s="16" t="s">
        <v>63</v>
      </c>
      <c r="J352" s="16" t="s">
        <v>63</v>
      </c>
      <c r="K352" s="16" t="s">
        <v>63</v>
      </c>
      <c r="L352" s="16" t="s">
        <v>63</v>
      </c>
      <c r="M352" s="16" t="s">
        <v>63</v>
      </c>
      <c r="N352" s="16" t="s">
        <v>63</v>
      </c>
      <c r="O352" s="16" t="s">
        <v>63</v>
      </c>
      <c r="P352" s="16" t="s">
        <v>63</v>
      </c>
      <c r="Q352" s="16" t="s">
        <v>63</v>
      </c>
      <c r="R352" s="16" t="s">
        <v>63</v>
      </c>
      <c r="S352" s="16" t="s">
        <v>63</v>
      </c>
      <c r="T352" s="16" t="s">
        <v>63</v>
      </c>
      <c r="U352" s="16" t="s">
        <v>63</v>
      </c>
      <c r="V352" s="16" t="s">
        <v>63</v>
      </c>
      <c r="W352" s="16" t="s">
        <v>63</v>
      </c>
      <c r="X352" s="16" t="s">
        <v>63</v>
      </c>
      <c r="Y352" s="16" t="s">
        <v>63</v>
      </c>
      <c r="Z352" s="16" t="s">
        <v>63</v>
      </c>
    </row>
    <row r="353" spans="2:26" x14ac:dyDescent="0.2">
      <c r="B353" s="13">
        <v>30</v>
      </c>
      <c r="C353" s="16" t="s">
        <v>63</v>
      </c>
      <c r="D353" s="16" t="s">
        <v>63</v>
      </c>
      <c r="E353" s="16" t="s">
        <v>63</v>
      </c>
      <c r="F353" s="16" t="s">
        <v>63</v>
      </c>
      <c r="G353" s="16" t="s">
        <v>63</v>
      </c>
      <c r="H353" s="16" t="s">
        <v>63</v>
      </c>
      <c r="I353" s="16" t="s">
        <v>63</v>
      </c>
      <c r="J353" s="16" t="s">
        <v>63</v>
      </c>
      <c r="K353" s="16" t="s">
        <v>63</v>
      </c>
      <c r="L353" s="16" t="s">
        <v>63</v>
      </c>
      <c r="M353" s="16" t="s">
        <v>63</v>
      </c>
      <c r="N353" s="16" t="s">
        <v>63</v>
      </c>
      <c r="O353" s="16" t="s">
        <v>63</v>
      </c>
      <c r="P353" s="16" t="s">
        <v>63</v>
      </c>
      <c r="Q353" s="16" t="s">
        <v>63</v>
      </c>
      <c r="R353" s="16" t="s">
        <v>63</v>
      </c>
      <c r="S353" s="16" t="s">
        <v>63</v>
      </c>
      <c r="T353" s="16" t="s">
        <v>63</v>
      </c>
      <c r="U353" s="16" t="s">
        <v>63</v>
      </c>
      <c r="V353" s="16" t="s">
        <v>63</v>
      </c>
      <c r="W353" s="16" t="s">
        <v>63</v>
      </c>
      <c r="X353" s="16" t="s">
        <v>63</v>
      </c>
      <c r="Y353" s="16" t="s">
        <v>63</v>
      </c>
      <c r="Z353" s="16" t="s">
        <v>63</v>
      </c>
    </row>
    <row r="354" spans="2:26" x14ac:dyDescent="0.2">
      <c r="B354" s="13">
        <v>31</v>
      </c>
      <c r="C354" s="16" t="s">
        <v>63</v>
      </c>
      <c r="D354" s="16" t="s">
        <v>63</v>
      </c>
      <c r="E354" s="16" t="s">
        <v>63</v>
      </c>
      <c r="F354" s="16" t="s">
        <v>63</v>
      </c>
      <c r="G354" s="16" t="s">
        <v>63</v>
      </c>
      <c r="H354" s="16" t="s">
        <v>63</v>
      </c>
      <c r="I354" s="16" t="s">
        <v>63</v>
      </c>
      <c r="J354" s="16" t="s">
        <v>63</v>
      </c>
      <c r="K354" s="16" t="s">
        <v>63</v>
      </c>
      <c r="L354" s="16" t="s">
        <v>63</v>
      </c>
      <c r="M354" s="16" t="s">
        <v>63</v>
      </c>
      <c r="N354" s="16" t="s">
        <v>63</v>
      </c>
      <c r="O354" s="16" t="s">
        <v>63</v>
      </c>
      <c r="P354" s="16" t="s">
        <v>63</v>
      </c>
      <c r="Q354" s="16" t="s">
        <v>63</v>
      </c>
      <c r="R354" s="16" t="s">
        <v>63</v>
      </c>
      <c r="S354" s="16" t="s">
        <v>63</v>
      </c>
      <c r="T354" s="16" t="s">
        <v>63</v>
      </c>
      <c r="U354" s="16" t="s">
        <v>63</v>
      </c>
      <c r="V354" s="16" t="s">
        <v>63</v>
      </c>
      <c r="W354" s="16" t="s">
        <v>63</v>
      </c>
      <c r="X354" s="16" t="s">
        <v>63</v>
      </c>
      <c r="Y354" s="16" t="s">
        <v>63</v>
      </c>
      <c r="Z354" s="16" t="s">
        <v>63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 t="s">
        <v>61</v>
      </c>
      <c r="H357" s="3" t="s">
        <v>61</v>
      </c>
      <c r="I357" s="3" t="s">
        <v>61</v>
      </c>
      <c r="J357" s="3" t="s">
        <v>61</v>
      </c>
      <c r="K357" s="3" t="s">
        <v>61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6.63</v>
      </c>
      <c r="H361" s="6">
        <v>6.63</v>
      </c>
      <c r="I361" s="6">
        <v>6.63</v>
      </c>
      <c r="J361" s="6">
        <v>6.63</v>
      </c>
      <c r="K361" s="6">
        <v>6.63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435.16</v>
      </c>
      <c r="D364" s="14">
        <v>435.16</v>
      </c>
      <c r="E364" s="14">
        <v>435.16</v>
      </c>
      <c r="F364" s="14">
        <v>435.16</v>
      </c>
      <c r="G364" s="14">
        <v>435.16</v>
      </c>
      <c r="H364" s="14">
        <v>435.16</v>
      </c>
      <c r="I364" s="14">
        <v>435.16</v>
      </c>
      <c r="J364" s="14">
        <v>435.16</v>
      </c>
      <c r="K364" s="14">
        <v>435.16</v>
      </c>
      <c r="L364" s="14">
        <v>435.16</v>
      </c>
      <c r="M364" s="14">
        <v>435.16</v>
      </c>
      <c r="N364" s="14">
        <v>435.16</v>
      </c>
      <c r="O364" s="14">
        <v>435.16</v>
      </c>
      <c r="P364" s="14">
        <v>435.16</v>
      </c>
      <c r="Q364" s="14">
        <v>435.16</v>
      </c>
      <c r="R364" s="14">
        <v>435.16</v>
      </c>
      <c r="S364" s="14">
        <v>435.16</v>
      </c>
      <c r="T364" s="14">
        <v>435.16</v>
      </c>
      <c r="U364" s="14">
        <v>435.16</v>
      </c>
      <c r="V364" s="14">
        <v>435.16</v>
      </c>
      <c r="W364" s="14">
        <v>435.16</v>
      </c>
      <c r="X364" s="14">
        <v>435.16</v>
      </c>
      <c r="Y364" s="14">
        <v>435.16</v>
      </c>
      <c r="Z364" s="14">
        <v>435.16</v>
      </c>
    </row>
    <row r="365" spans="2:26" x14ac:dyDescent="0.2">
      <c r="B365" s="13">
        <v>2</v>
      </c>
      <c r="C365" s="14">
        <v>435.16</v>
      </c>
      <c r="D365" s="14">
        <v>435.16</v>
      </c>
      <c r="E365" s="14">
        <v>435.16</v>
      </c>
      <c r="F365" s="14">
        <v>435.16</v>
      </c>
      <c r="G365" s="14">
        <v>435.16</v>
      </c>
      <c r="H365" s="14">
        <v>435.16</v>
      </c>
      <c r="I365" s="14">
        <v>435.16</v>
      </c>
      <c r="J365" s="14">
        <v>435.16</v>
      </c>
      <c r="K365" s="14">
        <v>435.16</v>
      </c>
      <c r="L365" s="14">
        <v>435.16</v>
      </c>
      <c r="M365" s="14">
        <v>435.16</v>
      </c>
      <c r="N365" s="14">
        <v>435.16</v>
      </c>
      <c r="O365" s="14">
        <v>435.16</v>
      </c>
      <c r="P365" s="14">
        <v>435.16</v>
      </c>
      <c r="Q365" s="14">
        <v>435.16</v>
      </c>
      <c r="R365" s="14">
        <v>435.16</v>
      </c>
      <c r="S365" s="14">
        <v>435.16</v>
      </c>
      <c r="T365" s="14">
        <v>435.16</v>
      </c>
      <c r="U365" s="14">
        <v>435.16</v>
      </c>
      <c r="V365" s="14">
        <v>435.16</v>
      </c>
      <c r="W365" s="14">
        <v>435.16</v>
      </c>
      <c r="X365" s="14">
        <v>435.16</v>
      </c>
      <c r="Y365" s="14">
        <v>435.16</v>
      </c>
      <c r="Z365" s="14">
        <v>435.16</v>
      </c>
    </row>
    <row r="366" spans="2:26" x14ac:dyDescent="0.2">
      <c r="B366" s="13">
        <v>3</v>
      </c>
      <c r="C366" s="14">
        <v>435.16</v>
      </c>
      <c r="D366" s="14">
        <v>435.16</v>
      </c>
      <c r="E366" s="14">
        <v>435.16</v>
      </c>
      <c r="F366" s="14">
        <v>435.16</v>
      </c>
      <c r="G366" s="14">
        <v>435.16</v>
      </c>
      <c r="H366" s="14">
        <v>435.16</v>
      </c>
      <c r="I366" s="14">
        <v>435.16</v>
      </c>
      <c r="J366" s="14">
        <v>435.16</v>
      </c>
      <c r="K366" s="14">
        <v>435.16</v>
      </c>
      <c r="L366" s="14">
        <v>435.16</v>
      </c>
      <c r="M366" s="14">
        <v>435.16</v>
      </c>
      <c r="N366" s="14">
        <v>435.16</v>
      </c>
      <c r="O366" s="14">
        <v>435.16</v>
      </c>
      <c r="P366" s="14">
        <v>435.16</v>
      </c>
      <c r="Q366" s="14">
        <v>435.16</v>
      </c>
      <c r="R366" s="14">
        <v>435.16</v>
      </c>
      <c r="S366" s="14">
        <v>435.16</v>
      </c>
      <c r="T366" s="14">
        <v>435.16</v>
      </c>
      <c r="U366" s="14">
        <v>435.16</v>
      </c>
      <c r="V366" s="14">
        <v>435.16</v>
      </c>
      <c r="W366" s="14">
        <v>435.16</v>
      </c>
      <c r="X366" s="14">
        <v>435.16</v>
      </c>
      <c r="Y366" s="14">
        <v>435.16</v>
      </c>
      <c r="Z366" s="14">
        <v>435.16</v>
      </c>
    </row>
    <row r="367" spans="2:26" x14ac:dyDescent="0.2">
      <c r="B367" s="13">
        <v>4</v>
      </c>
      <c r="C367" s="14">
        <v>435.16</v>
      </c>
      <c r="D367" s="14">
        <v>435.16</v>
      </c>
      <c r="E367" s="14">
        <v>435.16</v>
      </c>
      <c r="F367" s="14">
        <v>435.16</v>
      </c>
      <c r="G367" s="14">
        <v>435.16</v>
      </c>
      <c r="H367" s="14">
        <v>435.16</v>
      </c>
      <c r="I367" s="14">
        <v>435.16</v>
      </c>
      <c r="J367" s="14">
        <v>435.16</v>
      </c>
      <c r="K367" s="14">
        <v>435.16</v>
      </c>
      <c r="L367" s="14">
        <v>435.16</v>
      </c>
      <c r="M367" s="14">
        <v>435.16</v>
      </c>
      <c r="N367" s="14">
        <v>435.16</v>
      </c>
      <c r="O367" s="14">
        <v>435.16</v>
      </c>
      <c r="P367" s="14">
        <v>435.16</v>
      </c>
      <c r="Q367" s="14">
        <v>435.16</v>
      </c>
      <c r="R367" s="14">
        <v>435.16</v>
      </c>
      <c r="S367" s="14">
        <v>435.16</v>
      </c>
      <c r="T367" s="14">
        <v>435.16</v>
      </c>
      <c r="U367" s="14">
        <v>435.16</v>
      </c>
      <c r="V367" s="14">
        <v>435.16</v>
      </c>
      <c r="W367" s="14">
        <v>435.16</v>
      </c>
      <c r="X367" s="14">
        <v>435.16</v>
      </c>
      <c r="Y367" s="14">
        <v>435.16</v>
      </c>
      <c r="Z367" s="14">
        <v>435.16</v>
      </c>
    </row>
    <row r="368" spans="2:26" x14ac:dyDescent="0.2">
      <c r="B368" s="13">
        <v>5</v>
      </c>
      <c r="C368" s="14">
        <v>435.16</v>
      </c>
      <c r="D368" s="14">
        <v>435.16</v>
      </c>
      <c r="E368" s="14">
        <v>435.16</v>
      </c>
      <c r="F368" s="14">
        <v>435.16</v>
      </c>
      <c r="G368" s="14">
        <v>435.16</v>
      </c>
      <c r="H368" s="14">
        <v>435.16</v>
      </c>
      <c r="I368" s="14">
        <v>435.16</v>
      </c>
      <c r="J368" s="14">
        <v>435.16</v>
      </c>
      <c r="K368" s="14">
        <v>435.16</v>
      </c>
      <c r="L368" s="14">
        <v>435.16</v>
      </c>
      <c r="M368" s="14">
        <v>435.16</v>
      </c>
      <c r="N368" s="14">
        <v>435.16</v>
      </c>
      <c r="O368" s="14">
        <v>435.16</v>
      </c>
      <c r="P368" s="14">
        <v>435.16</v>
      </c>
      <c r="Q368" s="14">
        <v>435.16</v>
      </c>
      <c r="R368" s="14">
        <v>435.16</v>
      </c>
      <c r="S368" s="14">
        <v>435.16</v>
      </c>
      <c r="T368" s="14">
        <v>435.16</v>
      </c>
      <c r="U368" s="14">
        <v>435.16</v>
      </c>
      <c r="V368" s="14">
        <v>435.16</v>
      </c>
      <c r="W368" s="14">
        <v>435.16</v>
      </c>
      <c r="X368" s="14">
        <v>435.16</v>
      </c>
      <c r="Y368" s="14">
        <v>435.16</v>
      </c>
      <c r="Z368" s="14">
        <v>435.16</v>
      </c>
    </row>
    <row r="369" spans="2:26" x14ac:dyDescent="0.2">
      <c r="B369" s="13">
        <v>6</v>
      </c>
      <c r="C369" s="14">
        <v>435.16</v>
      </c>
      <c r="D369" s="14">
        <v>435.16</v>
      </c>
      <c r="E369" s="14">
        <v>435.16</v>
      </c>
      <c r="F369" s="14">
        <v>435.16</v>
      </c>
      <c r="G369" s="14">
        <v>435.16</v>
      </c>
      <c r="H369" s="14">
        <v>435.16</v>
      </c>
      <c r="I369" s="14">
        <v>435.16</v>
      </c>
      <c r="J369" s="14">
        <v>435.16</v>
      </c>
      <c r="K369" s="14">
        <v>435.16</v>
      </c>
      <c r="L369" s="14">
        <v>435.16</v>
      </c>
      <c r="M369" s="14">
        <v>435.16</v>
      </c>
      <c r="N369" s="14">
        <v>435.16</v>
      </c>
      <c r="O369" s="14">
        <v>435.16</v>
      </c>
      <c r="P369" s="14">
        <v>435.16</v>
      </c>
      <c r="Q369" s="14">
        <v>435.16</v>
      </c>
      <c r="R369" s="14">
        <v>435.16</v>
      </c>
      <c r="S369" s="14">
        <v>435.16</v>
      </c>
      <c r="T369" s="14">
        <v>435.16</v>
      </c>
      <c r="U369" s="14">
        <v>435.16</v>
      </c>
      <c r="V369" s="14">
        <v>435.16</v>
      </c>
      <c r="W369" s="14">
        <v>435.16</v>
      </c>
      <c r="X369" s="14">
        <v>435.16</v>
      </c>
      <c r="Y369" s="14">
        <v>435.16</v>
      </c>
      <c r="Z369" s="14">
        <v>435.16</v>
      </c>
    </row>
    <row r="370" spans="2:26" x14ac:dyDescent="0.2">
      <c r="B370" s="13">
        <v>7</v>
      </c>
      <c r="C370" s="14">
        <v>435.16</v>
      </c>
      <c r="D370" s="14">
        <v>435.16</v>
      </c>
      <c r="E370" s="14">
        <v>435.16</v>
      </c>
      <c r="F370" s="14">
        <v>435.16</v>
      </c>
      <c r="G370" s="14">
        <v>435.16</v>
      </c>
      <c r="H370" s="14">
        <v>435.16</v>
      </c>
      <c r="I370" s="14">
        <v>435.16</v>
      </c>
      <c r="J370" s="14">
        <v>435.16</v>
      </c>
      <c r="K370" s="14">
        <v>435.16</v>
      </c>
      <c r="L370" s="14">
        <v>435.16</v>
      </c>
      <c r="M370" s="14">
        <v>435.16</v>
      </c>
      <c r="N370" s="14">
        <v>435.16</v>
      </c>
      <c r="O370" s="14">
        <v>435.16</v>
      </c>
      <c r="P370" s="14">
        <v>435.16</v>
      </c>
      <c r="Q370" s="14">
        <v>435.16</v>
      </c>
      <c r="R370" s="14">
        <v>435.16</v>
      </c>
      <c r="S370" s="14">
        <v>435.16</v>
      </c>
      <c r="T370" s="14">
        <v>435.16</v>
      </c>
      <c r="U370" s="14">
        <v>435.16</v>
      </c>
      <c r="V370" s="14">
        <v>435.16</v>
      </c>
      <c r="W370" s="14">
        <v>435.16</v>
      </c>
      <c r="X370" s="14">
        <v>435.16</v>
      </c>
      <c r="Y370" s="14">
        <v>435.16</v>
      </c>
      <c r="Z370" s="14">
        <v>435.16</v>
      </c>
    </row>
    <row r="371" spans="2:26" x14ac:dyDescent="0.2">
      <c r="B371" s="13">
        <v>8</v>
      </c>
      <c r="C371" s="14">
        <v>435.16</v>
      </c>
      <c r="D371" s="14">
        <v>435.16</v>
      </c>
      <c r="E371" s="14">
        <v>435.16</v>
      </c>
      <c r="F371" s="14">
        <v>435.16</v>
      </c>
      <c r="G371" s="14">
        <v>435.16</v>
      </c>
      <c r="H371" s="14">
        <v>435.16</v>
      </c>
      <c r="I371" s="14">
        <v>435.16</v>
      </c>
      <c r="J371" s="14">
        <v>435.16</v>
      </c>
      <c r="K371" s="14">
        <v>435.16</v>
      </c>
      <c r="L371" s="14">
        <v>435.16</v>
      </c>
      <c r="M371" s="14">
        <v>435.16</v>
      </c>
      <c r="N371" s="14">
        <v>435.16</v>
      </c>
      <c r="O371" s="14">
        <v>435.16</v>
      </c>
      <c r="P371" s="14">
        <v>435.16</v>
      </c>
      <c r="Q371" s="14">
        <v>435.16</v>
      </c>
      <c r="R371" s="14">
        <v>435.16</v>
      </c>
      <c r="S371" s="14">
        <v>435.16</v>
      </c>
      <c r="T371" s="14">
        <v>435.16</v>
      </c>
      <c r="U371" s="14">
        <v>435.16</v>
      </c>
      <c r="V371" s="14">
        <v>435.16</v>
      </c>
      <c r="W371" s="14">
        <v>435.16</v>
      </c>
      <c r="X371" s="14">
        <v>435.16</v>
      </c>
      <c r="Y371" s="14">
        <v>435.16</v>
      </c>
      <c r="Z371" s="14">
        <v>435.16</v>
      </c>
    </row>
    <row r="372" spans="2:26" x14ac:dyDescent="0.2">
      <c r="B372" s="13">
        <v>9</v>
      </c>
      <c r="C372" s="14">
        <v>435.16</v>
      </c>
      <c r="D372" s="14">
        <v>435.16</v>
      </c>
      <c r="E372" s="14">
        <v>435.16</v>
      </c>
      <c r="F372" s="14">
        <v>435.16</v>
      </c>
      <c r="G372" s="14">
        <v>435.16</v>
      </c>
      <c r="H372" s="14">
        <v>435.16</v>
      </c>
      <c r="I372" s="14">
        <v>435.16</v>
      </c>
      <c r="J372" s="14">
        <v>435.16</v>
      </c>
      <c r="K372" s="14">
        <v>435.16</v>
      </c>
      <c r="L372" s="14">
        <v>435.16</v>
      </c>
      <c r="M372" s="14">
        <v>435.16</v>
      </c>
      <c r="N372" s="14">
        <v>435.16</v>
      </c>
      <c r="O372" s="14">
        <v>435.16</v>
      </c>
      <c r="P372" s="14">
        <v>435.16</v>
      </c>
      <c r="Q372" s="14">
        <v>435.16</v>
      </c>
      <c r="R372" s="14">
        <v>435.16</v>
      </c>
      <c r="S372" s="14">
        <v>435.16</v>
      </c>
      <c r="T372" s="14">
        <v>435.16</v>
      </c>
      <c r="U372" s="14">
        <v>435.16</v>
      </c>
      <c r="V372" s="14">
        <v>435.16</v>
      </c>
      <c r="W372" s="14">
        <v>435.16</v>
      </c>
      <c r="X372" s="14">
        <v>435.16</v>
      </c>
      <c r="Y372" s="14">
        <v>435.16</v>
      </c>
      <c r="Z372" s="14">
        <v>435.16</v>
      </c>
    </row>
    <row r="373" spans="2:26" x14ac:dyDescent="0.2">
      <c r="B373" s="13">
        <v>10</v>
      </c>
      <c r="C373" s="14">
        <v>435.16</v>
      </c>
      <c r="D373" s="14">
        <v>435.16</v>
      </c>
      <c r="E373" s="14">
        <v>435.16</v>
      </c>
      <c r="F373" s="14">
        <v>435.16</v>
      </c>
      <c r="G373" s="14">
        <v>435.16</v>
      </c>
      <c r="H373" s="14">
        <v>435.16</v>
      </c>
      <c r="I373" s="14">
        <v>435.16</v>
      </c>
      <c r="J373" s="14">
        <v>435.16</v>
      </c>
      <c r="K373" s="14">
        <v>435.16</v>
      </c>
      <c r="L373" s="14">
        <v>435.16</v>
      </c>
      <c r="M373" s="14">
        <v>435.16</v>
      </c>
      <c r="N373" s="14">
        <v>435.16</v>
      </c>
      <c r="O373" s="14">
        <v>435.16</v>
      </c>
      <c r="P373" s="14">
        <v>435.16</v>
      </c>
      <c r="Q373" s="14">
        <v>435.16</v>
      </c>
      <c r="R373" s="14">
        <v>435.16</v>
      </c>
      <c r="S373" s="14">
        <v>435.16</v>
      </c>
      <c r="T373" s="14">
        <v>435.16</v>
      </c>
      <c r="U373" s="14">
        <v>435.16</v>
      </c>
      <c r="V373" s="14">
        <v>435.16</v>
      </c>
      <c r="W373" s="14">
        <v>435.16</v>
      </c>
      <c r="X373" s="14">
        <v>435.16</v>
      </c>
      <c r="Y373" s="14">
        <v>435.16</v>
      </c>
      <c r="Z373" s="14">
        <v>435.16</v>
      </c>
    </row>
    <row r="374" spans="2:26" x14ac:dyDescent="0.2">
      <c r="B374" s="13">
        <v>11</v>
      </c>
      <c r="C374" s="14">
        <v>435.16</v>
      </c>
      <c r="D374" s="14">
        <v>435.16</v>
      </c>
      <c r="E374" s="14">
        <v>435.16</v>
      </c>
      <c r="F374" s="14">
        <v>435.16</v>
      </c>
      <c r="G374" s="14">
        <v>435.16</v>
      </c>
      <c r="H374" s="14">
        <v>435.16</v>
      </c>
      <c r="I374" s="14">
        <v>435.16</v>
      </c>
      <c r="J374" s="14">
        <v>435.16</v>
      </c>
      <c r="K374" s="14">
        <v>435.16</v>
      </c>
      <c r="L374" s="14">
        <v>435.16</v>
      </c>
      <c r="M374" s="14">
        <v>435.16</v>
      </c>
      <c r="N374" s="14">
        <v>435.16</v>
      </c>
      <c r="O374" s="14">
        <v>435.16</v>
      </c>
      <c r="P374" s="14">
        <v>435.16</v>
      </c>
      <c r="Q374" s="14">
        <v>435.16</v>
      </c>
      <c r="R374" s="14">
        <v>435.16</v>
      </c>
      <c r="S374" s="14">
        <v>435.16</v>
      </c>
      <c r="T374" s="14">
        <v>435.16</v>
      </c>
      <c r="U374" s="14">
        <v>435.16</v>
      </c>
      <c r="V374" s="14">
        <v>435.16</v>
      </c>
      <c r="W374" s="14">
        <v>435.16</v>
      </c>
      <c r="X374" s="14">
        <v>435.16</v>
      </c>
      <c r="Y374" s="14">
        <v>435.16</v>
      </c>
      <c r="Z374" s="14">
        <v>435.16</v>
      </c>
    </row>
    <row r="375" spans="2:26" x14ac:dyDescent="0.2">
      <c r="B375" s="13">
        <v>12</v>
      </c>
      <c r="C375" s="14">
        <v>435.16</v>
      </c>
      <c r="D375" s="14">
        <v>435.16</v>
      </c>
      <c r="E375" s="14">
        <v>435.16</v>
      </c>
      <c r="F375" s="14">
        <v>435.16</v>
      </c>
      <c r="G375" s="14">
        <v>435.16</v>
      </c>
      <c r="H375" s="14">
        <v>435.16</v>
      </c>
      <c r="I375" s="14">
        <v>435.16</v>
      </c>
      <c r="J375" s="14">
        <v>435.16</v>
      </c>
      <c r="K375" s="14">
        <v>435.16</v>
      </c>
      <c r="L375" s="14">
        <v>435.16</v>
      </c>
      <c r="M375" s="14">
        <v>435.16</v>
      </c>
      <c r="N375" s="14">
        <v>435.16</v>
      </c>
      <c r="O375" s="14">
        <v>435.16</v>
      </c>
      <c r="P375" s="14">
        <v>435.16</v>
      </c>
      <c r="Q375" s="14">
        <v>435.16</v>
      </c>
      <c r="R375" s="14">
        <v>435.16</v>
      </c>
      <c r="S375" s="14">
        <v>435.16</v>
      </c>
      <c r="T375" s="14">
        <v>435.16</v>
      </c>
      <c r="U375" s="14">
        <v>435.16</v>
      </c>
      <c r="V375" s="14">
        <v>435.16</v>
      </c>
      <c r="W375" s="14">
        <v>435.16</v>
      </c>
      <c r="X375" s="14">
        <v>435.16</v>
      </c>
      <c r="Y375" s="14">
        <v>435.16</v>
      </c>
      <c r="Z375" s="14">
        <v>435.16</v>
      </c>
    </row>
    <row r="376" spans="2:26" x14ac:dyDescent="0.2">
      <c r="B376" s="13">
        <v>13</v>
      </c>
      <c r="C376" s="14">
        <v>435.16</v>
      </c>
      <c r="D376" s="14">
        <v>435.16</v>
      </c>
      <c r="E376" s="14">
        <v>435.16</v>
      </c>
      <c r="F376" s="14">
        <v>435.16</v>
      </c>
      <c r="G376" s="14">
        <v>435.16</v>
      </c>
      <c r="H376" s="14">
        <v>435.16</v>
      </c>
      <c r="I376" s="14">
        <v>435.16</v>
      </c>
      <c r="J376" s="14">
        <v>435.16</v>
      </c>
      <c r="K376" s="14">
        <v>435.16</v>
      </c>
      <c r="L376" s="14">
        <v>435.16</v>
      </c>
      <c r="M376" s="14">
        <v>435.16</v>
      </c>
      <c r="N376" s="14">
        <v>435.16</v>
      </c>
      <c r="O376" s="14">
        <v>435.16</v>
      </c>
      <c r="P376" s="14">
        <v>435.16</v>
      </c>
      <c r="Q376" s="14">
        <v>435.16</v>
      </c>
      <c r="R376" s="14">
        <v>435.16</v>
      </c>
      <c r="S376" s="14">
        <v>435.16</v>
      </c>
      <c r="T376" s="14">
        <v>435.16</v>
      </c>
      <c r="U376" s="14">
        <v>435.16</v>
      </c>
      <c r="V376" s="14">
        <v>435.16</v>
      </c>
      <c r="W376" s="14">
        <v>435.16</v>
      </c>
      <c r="X376" s="14">
        <v>435.16</v>
      </c>
      <c r="Y376" s="14">
        <v>435.16</v>
      </c>
      <c r="Z376" s="14">
        <v>435.16</v>
      </c>
    </row>
    <row r="377" spans="2:26" x14ac:dyDescent="0.2">
      <c r="B377" s="13">
        <v>14</v>
      </c>
      <c r="C377" s="14">
        <v>435.16</v>
      </c>
      <c r="D377" s="14">
        <v>435.16</v>
      </c>
      <c r="E377" s="14">
        <v>435.16</v>
      </c>
      <c r="F377" s="14">
        <v>435.16</v>
      </c>
      <c r="G377" s="14">
        <v>435.16</v>
      </c>
      <c r="H377" s="14">
        <v>435.16</v>
      </c>
      <c r="I377" s="14">
        <v>435.16</v>
      </c>
      <c r="J377" s="14">
        <v>435.16</v>
      </c>
      <c r="K377" s="14">
        <v>435.16</v>
      </c>
      <c r="L377" s="14">
        <v>435.16</v>
      </c>
      <c r="M377" s="14">
        <v>435.16</v>
      </c>
      <c r="N377" s="14">
        <v>435.16</v>
      </c>
      <c r="O377" s="14">
        <v>435.16</v>
      </c>
      <c r="P377" s="14">
        <v>435.16</v>
      </c>
      <c r="Q377" s="14">
        <v>435.16</v>
      </c>
      <c r="R377" s="14">
        <v>435.16</v>
      </c>
      <c r="S377" s="14">
        <v>435.16</v>
      </c>
      <c r="T377" s="14">
        <v>435.16</v>
      </c>
      <c r="U377" s="14">
        <v>435.16</v>
      </c>
      <c r="V377" s="14">
        <v>435.16</v>
      </c>
      <c r="W377" s="14">
        <v>435.16</v>
      </c>
      <c r="X377" s="14">
        <v>435.16</v>
      </c>
      <c r="Y377" s="14">
        <v>435.16</v>
      </c>
      <c r="Z377" s="14">
        <v>435.16</v>
      </c>
    </row>
    <row r="378" spans="2:26" x14ac:dyDescent="0.2">
      <c r="B378" s="13">
        <v>15</v>
      </c>
      <c r="C378" s="14">
        <v>435.16</v>
      </c>
      <c r="D378" s="14">
        <v>435.16</v>
      </c>
      <c r="E378" s="14">
        <v>435.16</v>
      </c>
      <c r="F378" s="14">
        <v>435.16</v>
      </c>
      <c r="G378" s="14">
        <v>435.16</v>
      </c>
      <c r="H378" s="14">
        <v>435.16</v>
      </c>
      <c r="I378" s="14">
        <v>435.16</v>
      </c>
      <c r="J378" s="14">
        <v>435.16</v>
      </c>
      <c r="K378" s="14">
        <v>435.16</v>
      </c>
      <c r="L378" s="14">
        <v>435.16</v>
      </c>
      <c r="M378" s="14">
        <v>435.16</v>
      </c>
      <c r="N378" s="14">
        <v>435.16</v>
      </c>
      <c r="O378" s="14">
        <v>435.16</v>
      </c>
      <c r="P378" s="14">
        <v>435.16</v>
      </c>
      <c r="Q378" s="14">
        <v>435.16</v>
      </c>
      <c r="R378" s="14">
        <v>435.16</v>
      </c>
      <c r="S378" s="14">
        <v>435.16</v>
      </c>
      <c r="T378" s="14">
        <v>435.16</v>
      </c>
      <c r="U378" s="14">
        <v>435.16</v>
      </c>
      <c r="V378" s="14">
        <v>435.16</v>
      </c>
      <c r="W378" s="14">
        <v>435.16</v>
      </c>
      <c r="X378" s="14">
        <v>435.16</v>
      </c>
      <c r="Y378" s="14">
        <v>435.16</v>
      </c>
      <c r="Z378" s="14">
        <v>435.16</v>
      </c>
    </row>
    <row r="379" spans="2:26" x14ac:dyDescent="0.2">
      <c r="B379" s="13">
        <v>16</v>
      </c>
      <c r="C379" s="14">
        <v>435.16</v>
      </c>
      <c r="D379" s="14">
        <v>435.16</v>
      </c>
      <c r="E379" s="14">
        <v>435.16</v>
      </c>
      <c r="F379" s="14">
        <v>435.16</v>
      </c>
      <c r="G379" s="14">
        <v>435.16</v>
      </c>
      <c r="H379" s="14">
        <v>435.16</v>
      </c>
      <c r="I379" s="14">
        <v>435.16</v>
      </c>
      <c r="J379" s="14">
        <v>435.16</v>
      </c>
      <c r="K379" s="14">
        <v>435.16</v>
      </c>
      <c r="L379" s="14">
        <v>435.16</v>
      </c>
      <c r="M379" s="14">
        <v>435.16</v>
      </c>
      <c r="N379" s="14">
        <v>435.16</v>
      </c>
      <c r="O379" s="14">
        <v>435.16</v>
      </c>
      <c r="P379" s="14">
        <v>435.16</v>
      </c>
      <c r="Q379" s="14">
        <v>435.16</v>
      </c>
      <c r="R379" s="14">
        <v>435.16</v>
      </c>
      <c r="S379" s="14">
        <v>435.16</v>
      </c>
      <c r="T379" s="14">
        <v>435.16</v>
      </c>
      <c r="U379" s="14">
        <v>435.16</v>
      </c>
      <c r="V379" s="14">
        <v>435.16</v>
      </c>
      <c r="W379" s="14">
        <v>435.16</v>
      </c>
      <c r="X379" s="14">
        <v>435.16</v>
      </c>
      <c r="Y379" s="14">
        <v>435.16</v>
      </c>
      <c r="Z379" s="14">
        <v>435.16</v>
      </c>
    </row>
    <row r="380" spans="2:26" x14ac:dyDescent="0.2">
      <c r="B380" s="13">
        <v>17</v>
      </c>
      <c r="C380" s="14">
        <v>435.16</v>
      </c>
      <c r="D380" s="14">
        <v>435.16</v>
      </c>
      <c r="E380" s="14">
        <v>435.16</v>
      </c>
      <c r="F380" s="14">
        <v>435.16</v>
      </c>
      <c r="G380" s="14">
        <v>435.16</v>
      </c>
      <c r="H380" s="14">
        <v>435.16</v>
      </c>
      <c r="I380" s="14">
        <v>435.16</v>
      </c>
      <c r="J380" s="14">
        <v>435.16</v>
      </c>
      <c r="K380" s="14">
        <v>435.16</v>
      </c>
      <c r="L380" s="14">
        <v>435.16</v>
      </c>
      <c r="M380" s="14">
        <v>435.16</v>
      </c>
      <c r="N380" s="14">
        <v>435.16</v>
      </c>
      <c r="O380" s="14">
        <v>435.16</v>
      </c>
      <c r="P380" s="14">
        <v>435.16</v>
      </c>
      <c r="Q380" s="14">
        <v>435.16</v>
      </c>
      <c r="R380" s="14">
        <v>435.16</v>
      </c>
      <c r="S380" s="14">
        <v>435.16</v>
      </c>
      <c r="T380" s="14">
        <v>435.16</v>
      </c>
      <c r="U380" s="14">
        <v>435.16</v>
      </c>
      <c r="V380" s="14">
        <v>435.16</v>
      </c>
      <c r="W380" s="14">
        <v>435.16</v>
      </c>
      <c r="X380" s="14">
        <v>435.16</v>
      </c>
      <c r="Y380" s="14">
        <v>435.16</v>
      </c>
      <c r="Z380" s="14">
        <v>435.16</v>
      </c>
    </row>
    <row r="381" spans="2:26" x14ac:dyDescent="0.2">
      <c r="B381" s="13">
        <v>18</v>
      </c>
      <c r="C381" s="14">
        <v>435.16</v>
      </c>
      <c r="D381" s="14">
        <v>435.16</v>
      </c>
      <c r="E381" s="14">
        <v>435.16</v>
      </c>
      <c r="F381" s="14">
        <v>435.16</v>
      </c>
      <c r="G381" s="14">
        <v>435.16</v>
      </c>
      <c r="H381" s="14">
        <v>435.16</v>
      </c>
      <c r="I381" s="14">
        <v>435.16</v>
      </c>
      <c r="J381" s="14">
        <v>435.16</v>
      </c>
      <c r="K381" s="14">
        <v>435.16</v>
      </c>
      <c r="L381" s="14">
        <v>435.16</v>
      </c>
      <c r="M381" s="14">
        <v>435.16</v>
      </c>
      <c r="N381" s="14">
        <v>435.16</v>
      </c>
      <c r="O381" s="14">
        <v>435.16</v>
      </c>
      <c r="P381" s="14">
        <v>435.16</v>
      </c>
      <c r="Q381" s="14">
        <v>435.16</v>
      </c>
      <c r="R381" s="14">
        <v>435.16</v>
      </c>
      <c r="S381" s="14">
        <v>435.16</v>
      </c>
      <c r="T381" s="14">
        <v>435.16</v>
      </c>
      <c r="U381" s="14">
        <v>435.16</v>
      </c>
      <c r="V381" s="14">
        <v>435.16</v>
      </c>
      <c r="W381" s="14">
        <v>435.16</v>
      </c>
      <c r="X381" s="14">
        <v>435.16</v>
      </c>
      <c r="Y381" s="14">
        <v>435.16</v>
      </c>
      <c r="Z381" s="14">
        <v>435.16</v>
      </c>
    </row>
    <row r="382" spans="2:26" x14ac:dyDescent="0.2">
      <c r="B382" s="13">
        <v>19</v>
      </c>
      <c r="C382" s="14">
        <v>435.16</v>
      </c>
      <c r="D382" s="14">
        <v>435.16</v>
      </c>
      <c r="E382" s="14">
        <v>435.16</v>
      </c>
      <c r="F382" s="14">
        <v>435.16</v>
      </c>
      <c r="G382" s="14">
        <v>435.16</v>
      </c>
      <c r="H382" s="14">
        <v>435.16</v>
      </c>
      <c r="I382" s="14">
        <v>435.16</v>
      </c>
      <c r="J382" s="14">
        <v>435.16</v>
      </c>
      <c r="K382" s="14">
        <v>435.16</v>
      </c>
      <c r="L382" s="14">
        <v>435.16</v>
      </c>
      <c r="M382" s="14">
        <v>435.16</v>
      </c>
      <c r="N382" s="14">
        <v>435.16</v>
      </c>
      <c r="O382" s="14">
        <v>435.16</v>
      </c>
      <c r="P382" s="14">
        <v>435.16</v>
      </c>
      <c r="Q382" s="14">
        <v>435.16</v>
      </c>
      <c r="R382" s="14">
        <v>435.16</v>
      </c>
      <c r="S382" s="14">
        <v>435.16</v>
      </c>
      <c r="T382" s="14">
        <v>435.16</v>
      </c>
      <c r="U382" s="14">
        <v>435.16</v>
      </c>
      <c r="V382" s="14">
        <v>435.16</v>
      </c>
      <c r="W382" s="14">
        <v>435.16</v>
      </c>
      <c r="X382" s="14">
        <v>435.16</v>
      </c>
      <c r="Y382" s="14">
        <v>435.16</v>
      </c>
      <c r="Z382" s="14">
        <v>435.16</v>
      </c>
    </row>
    <row r="383" spans="2:26" x14ac:dyDescent="0.2">
      <c r="B383" s="13">
        <v>20</v>
      </c>
      <c r="C383" s="14">
        <v>435.16</v>
      </c>
      <c r="D383" s="14">
        <v>435.16</v>
      </c>
      <c r="E383" s="14">
        <v>435.16</v>
      </c>
      <c r="F383" s="14">
        <v>435.16</v>
      </c>
      <c r="G383" s="14">
        <v>435.16</v>
      </c>
      <c r="H383" s="14">
        <v>435.16</v>
      </c>
      <c r="I383" s="14">
        <v>435.16</v>
      </c>
      <c r="J383" s="14">
        <v>435.16</v>
      </c>
      <c r="K383" s="14">
        <v>435.16</v>
      </c>
      <c r="L383" s="14">
        <v>435.16</v>
      </c>
      <c r="M383" s="14">
        <v>435.16</v>
      </c>
      <c r="N383" s="14">
        <v>435.16</v>
      </c>
      <c r="O383" s="14">
        <v>435.16</v>
      </c>
      <c r="P383" s="14">
        <v>435.16</v>
      </c>
      <c r="Q383" s="14">
        <v>435.16</v>
      </c>
      <c r="R383" s="14">
        <v>435.16</v>
      </c>
      <c r="S383" s="14">
        <v>435.16</v>
      </c>
      <c r="T383" s="14">
        <v>435.16</v>
      </c>
      <c r="U383" s="14">
        <v>435.16</v>
      </c>
      <c r="V383" s="14">
        <v>435.16</v>
      </c>
      <c r="W383" s="14">
        <v>435.16</v>
      </c>
      <c r="X383" s="14">
        <v>435.16</v>
      </c>
      <c r="Y383" s="14">
        <v>435.16</v>
      </c>
      <c r="Z383" s="14">
        <v>435.16</v>
      </c>
    </row>
    <row r="384" spans="2:26" x14ac:dyDescent="0.2">
      <c r="B384" s="13">
        <v>21</v>
      </c>
      <c r="C384" s="14">
        <v>435.16</v>
      </c>
      <c r="D384" s="14">
        <v>435.16</v>
      </c>
      <c r="E384" s="14">
        <v>435.16</v>
      </c>
      <c r="F384" s="14">
        <v>435.16</v>
      </c>
      <c r="G384" s="14">
        <v>435.16</v>
      </c>
      <c r="H384" s="14">
        <v>435.16</v>
      </c>
      <c r="I384" s="14">
        <v>435.16</v>
      </c>
      <c r="J384" s="14">
        <v>435.16</v>
      </c>
      <c r="K384" s="14">
        <v>435.16</v>
      </c>
      <c r="L384" s="14">
        <v>435.16</v>
      </c>
      <c r="M384" s="14">
        <v>435.16</v>
      </c>
      <c r="N384" s="14">
        <v>435.16</v>
      </c>
      <c r="O384" s="14">
        <v>435.16</v>
      </c>
      <c r="P384" s="14">
        <v>435.16</v>
      </c>
      <c r="Q384" s="14">
        <v>435.16</v>
      </c>
      <c r="R384" s="14">
        <v>435.16</v>
      </c>
      <c r="S384" s="14">
        <v>435.16</v>
      </c>
      <c r="T384" s="14">
        <v>435.16</v>
      </c>
      <c r="U384" s="14">
        <v>435.16</v>
      </c>
      <c r="V384" s="14">
        <v>435.16</v>
      </c>
      <c r="W384" s="14">
        <v>435.16</v>
      </c>
      <c r="X384" s="14">
        <v>435.16</v>
      </c>
      <c r="Y384" s="14">
        <v>435.16</v>
      </c>
      <c r="Z384" s="14">
        <v>435.16</v>
      </c>
    </row>
    <row r="385" spans="2:26" x14ac:dyDescent="0.2">
      <c r="B385" s="13">
        <v>22</v>
      </c>
      <c r="C385" s="14">
        <v>435.16</v>
      </c>
      <c r="D385" s="14">
        <v>435.16</v>
      </c>
      <c r="E385" s="14">
        <v>435.16</v>
      </c>
      <c r="F385" s="14">
        <v>435.16</v>
      </c>
      <c r="G385" s="14">
        <v>435.16</v>
      </c>
      <c r="H385" s="14">
        <v>435.16</v>
      </c>
      <c r="I385" s="14">
        <v>435.16</v>
      </c>
      <c r="J385" s="14">
        <v>435.16</v>
      </c>
      <c r="K385" s="14">
        <v>435.16</v>
      </c>
      <c r="L385" s="14">
        <v>435.16</v>
      </c>
      <c r="M385" s="14">
        <v>435.16</v>
      </c>
      <c r="N385" s="14">
        <v>435.16</v>
      </c>
      <c r="O385" s="14">
        <v>435.16</v>
      </c>
      <c r="P385" s="14">
        <v>435.16</v>
      </c>
      <c r="Q385" s="14">
        <v>435.16</v>
      </c>
      <c r="R385" s="14">
        <v>435.16</v>
      </c>
      <c r="S385" s="14">
        <v>435.16</v>
      </c>
      <c r="T385" s="14">
        <v>435.16</v>
      </c>
      <c r="U385" s="14">
        <v>435.16</v>
      </c>
      <c r="V385" s="14">
        <v>435.16</v>
      </c>
      <c r="W385" s="14">
        <v>435.16</v>
      </c>
      <c r="X385" s="14">
        <v>435.16</v>
      </c>
      <c r="Y385" s="14">
        <v>435.16</v>
      </c>
      <c r="Z385" s="14">
        <v>435.16</v>
      </c>
    </row>
    <row r="386" spans="2:26" x14ac:dyDescent="0.2">
      <c r="B386" s="13">
        <v>23</v>
      </c>
      <c r="C386" s="14">
        <v>435.16</v>
      </c>
      <c r="D386" s="14">
        <v>435.16</v>
      </c>
      <c r="E386" s="14">
        <v>435.16</v>
      </c>
      <c r="F386" s="14">
        <v>435.16</v>
      </c>
      <c r="G386" s="14">
        <v>435.16</v>
      </c>
      <c r="H386" s="14">
        <v>435.16</v>
      </c>
      <c r="I386" s="14">
        <v>435.16</v>
      </c>
      <c r="J386" s="14">
        <v>435.16</v>
      </c>
      <c r="K386" s="14">
        <v>435.16</v>
      </c>
      <c r="L386" s="14">
        <v>435.16</v>
      </c>
      <c r="M386" s="14">
        <v>435.16</v>
      </c>
      <c r="N386" s="14">
        <v>435.16</v>
      </c>
      <c r="O386" s="14">
        <v>435.16</v>
      </c>
      <c r="P386" s="14">
        <v>435.16</v>
      </c>
      <c r="Q386" s="14">
        <v>435.16</v>
      </c>
      <c r="R386" s="14">
        <v>435.16</v>
      </c>
      <c r="S386" s="14">
        <v>435.16</v>
      </c>
      <c r="T386" s="14">
        <v>435.16</v>
      </c>
      <c r="U386" s="14">
        <v>435.16</v>
      </c>
      <c r="V386" s="14">
        <v>435.16</v>
      </c>
      <c r="W386" s="14">
        <v>435.16</v>
      </c>
      <c r="X386" s="14">
        <v>435.16</v>
      </c>
      <c r="Y386" s="14">
        <v>435.16</v>
      </c>
      <c r="Z386" s="14">
        <v>435.16</v>
      </c>
    </row>
    <row r="387" spans="2:26" x14ac:dyDescent="0.2">
      <c r="B387" s="13">
        <v>24</v>
      </c>
      <c r="C387" s="14">
        <v>435.16</v>
      </c>
      <c r="D387" s="14">
        <v>435.16</v>
      </c>
      <c r="E387" s="14">
        <v>435.16</v>
      </c>
      <c r="F387" s="14">
        <v>435.16</v>
      </c>
      <c r="G387" s="14">
        <v>435.16</v>
      </c>
      <c r="H387" s="14">
        <v>435.16</v>
      </c>
      <c r="I387" s="14">
        <v>435.16</v>
      </c>
      <c r="J387" s="14">
        <v>435.16</v>
      </c>
      <c r="K387" s="14">
        <v>435.16</v>
      </c>
      <c r="L387" s="14">
        <v>435.16</v>
      </c>
      <c r="M387" s="14">
        <v>435.16</v>
      </c>
      <c r="N387" s="14">
        <v>435.16</v>
      </c>
      <c r="O387" s="14">
        <v>435.16</v>
      </c>
      <c r="P387" s="14">
        <v>435.16</v>
      </c>
      <c r="Q387" s="14">
        <v>435.16</v>
      </c>
      <c r="R387" s="14">
        <v>435.16</v>
      </c>
      <c r="S387" s="14">
        <v>435.16</v>
      </c>
      <c r="T387" s="14">
        <v>435.16</v>
      </c>
      <c r="U387" s="14">
        <v>435.16</v>
      </c>
      <c r="V387" s="14">
        <v>435.16</v>
      </c>
      <c r="W387" s="14">
        <v>435.16</v>
      </c>
      <c r="X387" s="14">
        <v>435.16</v>
      </c>
      <c r="Y387" s="14">
        <v>435.16</v>
      </c>
      <c r="Z387" s="14">
        <v>435.16</v>
      </c>
    </row>
    <row r="388" spans="2:26" x14ac:dyDescent="0.2">
      <c r="B388" s="13">
        <v>25</v>
      </c>
      <c r="C388" s="14">
        <v>435.16</v>
      </c>
      <c r="D388" s="14">
        <v>435.16</v>
      </c>
      <c r="E388" s="14">
        <v>435.16</v>
      </c>
      <c r="F388" s="14">
        <v>435.16</v>
      </c>
      <c r="G388" s="14">
        <v>435.16</v>
      </c>
      <c r="H388" s="14">
        <v>435.16</v>
      </c>
      <c r="I388" s="14">
        <v>435.16</v>
      </c>
      <c r="J388" s="14">
        <v>435.16</v>
      </c>
      <c r="K388" s="14">
        <v>435.16</v>
      </c>
      <c r="L388" s="14">
        <v>435.16</v>
      </c>
      <c r="M388" s="14">
        <v>435.16</v>
      </c>
      <c r="N388" s="14">
        <v>435.16</v>
      </c>
      <c r="O388" s="14">
        <v>435.16</v>
      </c>
      <c r="P388" s="14">
        <v>435.16</v>
      </c>
      <c r="Q388" s="14">
        <v>435.16</v>
      </c>
      <c r="R388" s="14">
        <v>435.16</v>
      </c>
      <c r="S388" s="14">
        <v>435.16</v>
      </c>
      <c r="T388" s="14">
        <v>435.16</v>
      </c>
      <c r="U388" s="14">
        <v>435.16</v>
      </c>
      <c r="V388" s="14">
        <v>435.16</v>
      </c>
      <c r="W388" s="14">
        <v>435.16</v>
      </c>
      <c r="X388" s="14">
        <v>435.16</v>
      </c>
      <c r="Y388" s="14">
        <v>435.16</v>
      </c>
      <c r="Z388" s="14">
        <v>435.16</v>
      </c>
    </row>
    <row r="389" spans="2:26" x14ac:dyDescent="0.2">
      <c r="B389" s="13">
        <v>26</v>
      </c>
      <c r="C389" s="14">
        <v>435.16</v>
      </c>
      <c r="D389" s="14">
        <v>435.16</v>
      </c>
      <c r="E389" s="14">
        <v>435.16</v>
      </c>
      <c r="F389" s="14">
        <v>435.16</v>
      </c>
      <c r="G389" s="14">
        <v>435.16</v>
      </c>
      <c r="H389" s="14">
        <v>435.16</v>
      </c>
      <c r="I389" s="14">
        <v>435.16</v>
      </c>
      <c r="J389" s="14">
        <v>435.16</v>
      </c>
      <c r="K389" s="14">
        <v>435.16</v>
      </c>
      <c r="L389" s="14">
        <v>435.16</v>
      </c>
      <c r="M389" s="14">
        <v>435.16</v>
      </c>
      <c r="N389" s="14">
        <v>435.16</v>
      </c>
      <c r="O389" s="14">
        <v>435.16</v>
      </c>
      <c r="P389" s="14">
        <v>435.16</v>
      </c>
      <c r="Q389" s="14">
        <v>435.16</v>
      </c>
      <c r="R389" s="14">
        <v>435.16</v>
      </c>
      <c r="S389" s="14">
        <v>435.16</v>
      </c>
      <c r="T389" s="14">
        <v>435.16</v>
      </c>
      <c r="U389" s="14">
        <v>435.16</v>
      </c>
      <c r="V389" s="14">
        <v>435.16</v>
      </c>
      <c r="W389" s="14">
        <v>435.16</v>
      </c>
      <c r="X389" s="14">
        <v>435.16</v>
      </c>
      <c r="Y389" s="14">
        <v>435.16</v>
      </c>
      <c r="Z389" s="14">
        <v>435.16</v>
      </c>
    </row>
    <row r="390" spans="2:26" x14ac:dyDescent="0.2">
      <c r="B390" s="13">
        <v>27</v>
      </c>
      <c r="C390" s="14">
        <v>435.16</v>
      </c>
      <c r="D390" s="14">
        <v>435.16</v>
      </c>
      <c r="E390" s="14">
        <v>435.16</v>
      </c>
      <c r="F390" s="14">
        <v>435.16</v>
      </c>
      <c r="G390" s="14">
        <v>435.16</v>
      </c>
      <c r="H390" s="14">
        <v>435.16</v>
      </c>
      <c r="I390" s="14">
        <v>435.16</v>
      </c>
      <c r="J390" s="14">
        <v>435.16</v>
      </c>
      <c r="K390" s="14">
        <v>435.16</v>
      </c>
      <c r="L390" s="14">
        <v>435.16</v>
      </c>
      <c r="M390" s="14">
        <v>435.16</v>
      </c>
      <c r="N390" s="14">
        <v>435.16</v>
      </c>
      <c r="O390" s="14">
        <v>435.16</v>
      </c>
      <c r="P390" s="14">
        <v>435.16</v>
      </c>
      <c r="Q390" s="14">
        <v>435.16</v>
      </c>
      <c r="R390" s="14">
        <v>435.16</v>
      </c>
      <c r="S390" s="14">
        <v>435.16</v>
      </c>
      <c r="T390" s="14">
        <v>435.16</v>
      </c>
      <c r="U390" s="14">
        <v>435.16</v>
      </c>
      <c r="V390" s="14">
        <v>435.16</v>
      </c>
      <c r="W390" s="14">
        <v>435.16</v>
      </c>
      <c r="X390" s="14">
        <v>435.16</v>
      </c>
      <c r="Y390" s="14">
        <v>435.16</v>
      </c>
      <c r="Z390" s="14">
        <v>435.16</v>
      </c>
    </row>
    <row r="391" spans="2:26" x14ac:dyDescent="0.2">
      <c r="B391" s="13">
        <v>28</v>
      </c>
      <c r="C391" s="14">
        <v>435.16</v>
      </c>
      <c r="D391" s="14">
        <v>435.16</v>
      </c>
      <c r="E391" s="14">
        <v>435.16</v>
      </c>
      <c r="F391" s="14">
        <v>435.16</v>
      </c>
      <c r="G391" s="14">
        <v>435.16</v>
      </c>
      <c r="H391" s="14">
        <v>435.16</v>
      </c>
      <c r="I391" s="14">
        <v>435.16</v>
      </c>
      <c r="J391" s="14">
        <v>435.16</v>
      </c>
      <c r="K391" s="14">
        <v>435.16</v>
      </c>
      <c r="L391" s="14">
        <v>435.16</v>
      </c>
      <c r="M391" s="14">
        <v>435.16</v>
      </c>
      <c r="N391" s="14">
        <v>435.16</v>
      </c>
      <c r="O391" s="14">
        <v>435.16</v>
      </c>
      <c r="P391" s="14">
        <v>435.16</v>
      </c>
      <c r="Q391" s="14">
        <v>435.16</v>
      </c>
      <c r="R391" s="14">
        <v>435.16</v>
      </c>
      <c r="S391" s="14">
        <v>435.16</v>
      </c>
      <c r="T391" s="14">
        <v>435.16</v>
      </c>
      <c r="U391" s="14">
        <v>435.16</v>
      </c>
      <c r="V391" s="14">
        <v>435.16</v>
      </c>
      <c r="W391" s="14">
        <v>435.16</v>
      </c>
      <c r="X391" s="14">
        <v>435.16</v>
      </c>
      <c r="Y391" s="14">
        <v>435.16</v>
      </c>
      <c r="Z391" s="14">
        <v>435.16</v>
      </c>
    </row>
    <row r="392" spans="2:26" x14ac:dyDescent="0.2">
      <c r="B392" s="13">
        <v>29</v>
      </c>
      <c r="C392" s="14">
        <v>435.16</v>
      </c>
      <c r="D392" s="14">
        <v>435.16</v>
      </c>
      <c r="E392" s="14">
        <v>435.16</v>
      </c>
      <c r="F392" s="14">
        <v>435.16</v>
      </c>
      <c r="G392" s="14">
        <v>435.16</v>
      </c>
      <c r="H392" s="14">
        <v>435.16</v>
      </c>
      <c r="I392" s="14">
        <v>435.16</v>
      </c>
      <c r="J392" s="14">
        <v>435.16</v>
      </c>
      <c r="K392" s="14">
        <v>435.16</v>
      </c>
      <c r="L392" s="14">
        <v>435.16</v>
      </c>
      <c r="M392" s="14">
        <v>435.16</v>
      </c>
      <c r="N392" s="14">
        <v>435.16</v>
      </c>
      <c r="O392" s="14">
        <v>435.16</v>
      </c>
      <c r="P392" s="14">
        <v>435.16</v>
      </c>
      <c r="Q392" s="14">
        <v>435.16</v>
      </c>
      <c r="R392" s="14">
        <v>435.16</v>
      </c>
      <c r="S392" s="14">
        <v>435.16</v>
      </c>
      <c r="T392" s="14">
        <v>435.16</v>
      </c>
      <c r="U392" s="14">
        <v>435.16</v>
      </c>
      <c r="V392" s="14">
        <v>435.16</v>
      </c>
      <c r="W392" s="14">
        <v>435.16</v>
      </c>
      <c r="X392" s="14">
        <v>435.16</v>
      </c>
      <c r="Y392" s="14">
        <v>435.16</v>
      </c>
      <c r="Z392" s="14">
        <v>435.16</v>
      </c>
    </row>
    <row r="393" spans="2:26" x14ac:dyDescent="0.2">
      <c r="B393" s="13">
        <v>30</v>
      </c>
      <c r="C393" s="14">
        <v>435.16</v>
      </c>
      <c r="D393" s="14">
        <v>435.16</v>
      </c>
      <c r="E393" s="14">
        <v>435.16</v>
      </c>
      <c r="F393" s="14">
        <v>435.16</v>
      </c>
      <c r="G393" s="14">
        <v>435.16</v>
      </c>
      <c r="H393" s="14">
        <v>435.16</v>
      </c>
      <c r="I393" s="14">
        <v>435.16</v>
      </c>
      <c r="J393" s="14">
        <v>435.16</v>
      </c>
      <c r="K393" s="14">
        <v>435.16</v>
      </c>
      <c r="L393" s="14">
        <v>435.16</v>
      </c>
      <c r="M393" s="14">
        <v>435.16</v>
      </c>
      <c r="N393" s="14">
        <v>435.16</v>
      </c>
      <c r="O393" s="14">
        <v>435.16</v>
      </c>
      <c r="P393" s="14">
        <v>435.16</v>
      </c>
      <c r="Q393" s="14">
        <v>435.16</v>
      </c>
      <c r="R393" s="14">
        <v>435.16</v>
      </c>
      <c r="S393" s="14">
        <v>435.16</v>
      </c>
      <c r="T393" s="14">
        <v>435.16</v>
      </c>
      <c r="U393" s="14">
        <v>435.16</v>
      </c>
      <c r="V393" s="14">
        <v>435.16</v>
      </c>
      <c r="W393" s="14">
        <v>435.16</v>
      </c>
      <c r="X393" s="14">
        <v>435.16</v>
      </c>
      <c r="Y393" s="14">
        <v>435.16</v>
      </c>
      <c r="Z393" s="14">
        <v>435.16</v>
      </c>
    </row>
    <row r="394" spans="2:26" x14ac:dyDescent="0.2">
      <c r="B394" s="13">
        <v>31</v>
      </c>
      <c r="C394" s="14">
        <v>435.16</v>
      </c>
      <c r="D394" s="14">
        <v>435.16</v>
      </c>
      <c r="E394" s="14">
        <v>435.16</v>
      </c>
      <c r="F394" s="14">
        <v>435.16</v>
      </c>
      <c r="G394" s="14">
        <v>435.16</v>
      </c>
      <c r="H394" s="14">
        <v>435.16</v>
      </c>
      <c r="I394" s="14">
        <v>435.16</v>
      </c>
      <c r="J394" s="14">
        <v>435.16</v>
      </c>
      <c r="K394" s="14">
        <v>435.16</v>
      </c>
      <c r="L394" s="14">
        <v>435.16</v>
      </c>
      <c r="M394" s="14">
        <v>435.16</v>
      </c>
      <c r="N394" s="14">
        <v>435.16</v>
      </c>
      <c r="O394" s="14">
        <v>435.16</v>
      </c>
      <c r="P394" s="14">
        <v>435.16</v>
      </c>
      <c r="Q394" s="14">
        <v>435.16</v>
      </c>
      <c r="R394" s="14">
        <v>435.16</v>
      </c>
      <c r="S394" s="14">
        <v>435.16</v>
      </c>
      <c r="T394" s="14">
        <v>435.16</v>
      </c>
      <c r="U394" s="14">
        <v>435.16</v>
      </c>
      <c r="V394" s="14">
        <v>435.16</v>
      </c>
      <c r="W394" s="14">
        <v>435.16</v>
      </c>
      <c r="X394" s="14">
        <v>435.16</v>
      </c>
      <c r="Y394" s="14">
        <v>435.16</v>
      </c>
      <c r="Z394" s="14">
        <v>435.16</v>
      </c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1508.72</v>
      </c>
      <c r="D397" s="12">
        <v>1417.61</v>
      </c>
      <c r="E397" s="12">
        <v>1264.98</v>
      </c>
      <c r="F397" s="12">
        <v>1201.21</v>
      </c>
      <c r="G397" s="12">
        <v>1185.56</v>
      </c>
      <c r="H397" s="12">
        <v>1164.31</v>
      </c>
      <c r="I397" s="12">
        <v>1267.52</v>
      </c>
      <c r="J397" s="12">
        <v>1439.19</v>
      </c>
      <c r="K397" s="12">
        <v>1546.53</v>
      </c>
      <c r="L397" s="12">
        <v>1756.37</v>
      </c>
      <c r="M397" s="12">
        <v>1853.95</v>
      </c>
      <c r="N397" s="12">
        <v>1901.15</v>
      </c>
      <c r="O397" s="12">
        <v>1902.82</v>
      </c>
      <c r="P397" s="12">
        <v>1906.7</v>
      </c>
      <c r="Q397" s="12">
        <v>2001.96</v>
      </c>
      <c r="R397" s="12">
        <v>1894.98</v>
      </c>
      <c r="S397" s="12">
        <v>1854.99</v>
      </c>
      <c r="T397" s="12">
        <v>1845.82</v>
      </c>
      <c r="U397" s="12">
        <v>1840.19</v>
      </c>
      <c r="V397" s="12">
        <v>1824.18</v>
      </c>
      <c r="W397" s="12">
        <v>1840.8</v>
      </c>
      <c r="X397" s="12">
        <v>1867.54</v>
      </c>
      <c r="Y397" s="12">
        <v>1823.22</v>
      </c>
      <c r="Z397" s="12">
        <v>1592.53</v>
      </c>
    </row>
    <row r="398" spans="2:26" x14ac:dyDescent="0.2">
      <c r="B398" s="13">
        <v>2</v>
      </c>
      <c r="C398" s="12">
        <v>1538.5</v>
      </c>
      <c r="D398" s="12">
        <v>1458.22</v>
      </c>
      <c r="E398" s="12">
        <v>1312.2</v>
      </c>
      <c r="F398" s="12">
        <v>1231.97</v>
      </c>
      <c r="G398" s="12">
        <v>1171.5899999999999</v>
      </c>
      <c r="H398" s="12">
        <v>1160.44</v>
      </c>
      <c r="I398" s="12">
        <v>1409.65</v>
      </c>
      <c r="J398" s="12">
        <v>1479.69</v>
      </c>
      <c r="K398" s="12">
        <v>1679</v>
      </c>
      <c r="L398" s="12">
        <v>1772.49</v>
      </c>
      <c r="M398" s="12">
        <v>1831.63</v>
      </c>
      <c r="N398" s="12">
        <v>1838.18</v>
      </c>
      <c r="O398" s="12">
        <v>1809.63</v>
      </c>
      <c r="P398" s="12">
        <v>1821.13</v>
      </c>
      <c r="Q398" s="12">
        <v>1813.07</v>
      </c>
      <c r="R398" s="12">
        <v>1824.42</v>
      </c>
      <c r="S398" s="12">
        <v>1828.68</v>
      </c>
      <c r="T398" s="12">
        <v>1799.87</v>
      </c>
      <c r="U398" s="12">
        <v>1774.74</v>
      </c>
      <c r="V398" s="12">
        <v>1729.54</v>
      </c>
      <c r="W398" s="12">
        <v>1721.58</v>
      </c>
      <c r="X398" s="12">
        <v>1786.09</v>
      </c>
      <c r="Y398" s="12">
        <v>1622.61</v>
      </c>
      <c r="Z398" s="12">
        <v>1536.33</v>
      </c>
    </row>
    <row r="399" spans="2:26" x14ac:dyDescent="0.2">
      <c r="B399" s="13">
        <v>3</v>
      </c>
      <c r="C399" s="12">
        <v>1481.59</v>
      </c>
      <c r="D399" s="12">
        <v>1255.47</v>
      </c>
      <c r="E399" s="12">
        <v>1195.8599999999999</v>
      </c>
      <c r="F399" s="12">
        <v>1095.98</v>
      </c>
      <c r="G399" s="12">
        <v>1061.07</v>
      </c>
      <c r="H399" s="12">
        <v>1130.67</v>
      </c>
      <c r="I399" s="12">
        <v>1408.27</v>
      </c>
      <c r="J399" s="12">
        <v>1476.45</v>
      </c>
      <c r="K399" s="12">
        <v>1652.61</v>
      </c>
      <c r="L399" s="12">
        <v>1733.89</v>
      </c>
      <c r="M399" s="12">
        <v>1773.4</v>
      </c>
      <c r="N399" s="12">
        <v>1786.72</v>
      </c>
      <c r="O399" s="12">
        <v>1768.64</v>
      </c>
      <c r="P399" s="12">
        <v>1787.07</v>
      </c>
      <c r="Q399" s="12">
        <v>1766.72</v>
      </c>
      <c r="R399" s="12">
        <v>1774.37</v>
      </c>
      <c r="S399" s="12">
        <v>1792.68</v>
      </c>
      <c r="T399" s="12">
        <v>1771.3</v>
      </c>
      <c r="U399" s="12">
        <v>1754.55</v>
      </c>
      <c r="V399" s="12">
        <v>1709.53</v>
      </c>
      <c r="W399" s="12">
        <v>1704.46</v>
      </c>
      <c r="X399" s="12">
        <v>1767.8</v>
      </c>
      <c r="Y399" s="12">
        <v>1657.99</v>
      </c>
      <c r="Z399" s="12">
        <v>1554.56</v>
      </c>
    </row>
    <row r="400" spans="2:26" x14ac:dyDescent="0.2">
      <c r="B400" s="13">
        <v>4</v>
      </c>
      <c r="C400" s="12">
        <v>1485.42</v>
      </c>
      <c r="D400" s="12">
        <v>1255.56</v>
      </c>
      <c r="E400" s="12">
        <v>1168.3</v>
      </c>
      <c r="F400" s="12">
        <v>1117.8499999999999</v>
      </c>
      <c r="G400" s="12">
        <v>1091.56</v>
      </c>
      <c r="H400" s="12">
        <v>1133.08</v>
      </c>
      <c r="I400" s="12">
        <v>1396.52</v>
      </c>
      <c r="J400" s="12">
        <v>1464.91</v>
      </c>
      <c r="K400" s="12">
        <v>1624.19</v>
      </c>
      <c r="L400" s="12">
        <v>1702.61</v>
      </c>
      <c r="M400" s="12">
        <v>1743.68</v>
      </c>
      <c r="N400" s="12">
        <v>1738.28</v>
      </c>
      <c r="O400" s="12">
        <v>1727.12</v>
      </c>
      <c r="P400" s="12">
        <v>1752.01</v>
      </c>
      <c r="Q400" s="12">
        <v>1748.49</v>
      </c>
      <c r="R400" s="12">
        <v>1757.81</v>
      </c>
      <c r="S400" s="12">
        <v>1756.67</v>
      </c>
      <c r="T400" s="12">
        <v>1740.54</v>
      </c>
      <c r="U400" s="12">
        <v>1731.91</v>
      </c>
      <c r="V400" s="12">
        <v>1707.08</v>
      </c>
      <c r="W400" s="12">
        <v>1699.98</v>
      </c>
      <c r="X400" s="12">
        <v>1742.54</v>
      </c>
      <c r="Y400" s="12">
        <v>1634.1</v>
      </c>
      <c r="Z400" s="12">
        <v>1531.9</v>
      </c>
    </row>
    <row r="401" spans="2:26" x14ac:dyDescent="0.2">
      <c r="B401" s="13">
        <v>5</v>
      </c>
      <c r="C401" s="12">
        <v>1431.08</v>
      </c>
      <c r="D401" s="12">
        <v>1243.95</v>
      </c>
      <c r="E401" s="12">
        <v>1159.83</v>
      </c>
      <c r="F401" s="12">
        <v>1073.4100000000001</v>
      </c>
      <c r="G401" s="12">
        <v>1056.0899999999999</v>
      </c>
      <c r="H401" s="12">
        <v>1096.68</v>
      </c>
      <c r="I401" s="12">
        <v>1405.2</v>
      </c>
      <c r="J401" s="12">
        <v>1483.56</v>
      </c>
      <c r="K401" s="12">
        <v>1683.07</v>
      </c>
      <c r="L401" s="12">
        <v>1781.05</v>
      </c>
      <c r="M401" s="12">
        <v>1800.29</v>
      </c>
      <c r="N401" s="12">
        <v>1797.83</v>
      </c>
      <c r="O401" s="12">
        <v>1785.74</v>
      </c>
      <c r="P401" s="12">
        <v>1731.6</v>
      </c>
      <c r="Q401" s="12">
        <v>1716.01</v>
      </c>
      <c r="R401" s="12">
        <v>1798.43</v>
      </c>
      <c r="S401" s="12">
        <v>1809.23</v>
      </c>
      <c r="T401" s="12">
        <v>1795.23</v>
      </c>
      <c r="U401" s="12">
        <v>1780.7</v>
      </c>
      <c r="V401" s="12">
        <v>1736.91</v>
      </c>
      <c r="W401" s="12">
        <v>1733.94</v>
      </c>
      <c r="X401" s="12">
        <v>1799.68</v>
      </c>
      <c r="Y401" s="12">
        <v>1685.2</v>
      </c>
      <c r="Z401" s="12">
        <v>1533.13</v>
      </c>
    </row>
    <row r="402" spans="2:26" x14ac:dyDescent="0.2">
      <c r="B402" s="13">
        <v>6</v>
      </c>
      <c r="C402" s="12">
        <v>1332.5</v>
      </c>
      <c r="D402" s="12">
        <v>1222.99</v>
      </c>
      <c r="E402" s="12">
        <v>1127.55</v>
      </c>
      <c r="F402" s="12">
        <v>1042.8399999999999</v>
      </c>
      <c r="G402" s="12">
        <v>1010.91</v>
      </c>
      <c r="H402" s="12">
        <v>1074.56</v>
      </c>
      <c r="I402" s="12">
        <v>1363.79</v>
      </c>
      <c r="J402" s="12">
        <v>1443.56</v>
      </c>
      <c r="K402" s="12">
        <v>1634.62</v>
      </c>
      <c r="L402" s="12">
        <v>1704.98</v>
      </c>
      <c r="M402" s="12">
        <v>1742.92</v>
      </c>
      <c r="N402" s="12">
        <v>1740.43</v>
      </c>
      <c r="O402" s="12">
        <v>1726.3</v>
      </c>
      <c r="P402" s="12">
        <v>1717.52</v>
      </c>
      <c r="Q402" s="12">
        <v>1738.26</v>
      </c>
      <c r="R402" s="12">
        <v>1748.97</v>
      </c>
      <c r="S402" s="12">
        <v>1747.02</v>
      </c>
      <c r="T402" s="12">
        <v>1737.06</v>
      </c>
      <c r="U402" s="12">
        <v>1719.2</v>
      </c>
      <c r="V402" s="12">
        <v>1689.42</v>
      </c>
      <c r="W402" s="12">
        <v>1693.81</v>
      </c>
      <c r="X402" s="12">
        <v>1748.62</v>
      </c>
      <c r="Y402" s="12">
        <v>1663.89</v>
      </c>
      <c r="Z402" s="12">
        <v>1522.56</v>
      </c>
    </row>
    <row r="403" spans="2:26" x14ac:dyDescent="0.2">
      <c r="B403" s="13">
        <v>7</v>
      </c>
      <c r="C403" s="12">
        <v>1476.94</v>
      </c>
      <c r="D403" s="12">
        <v>1264.1600000000001</v>
      </c>
      <c r="E403" s="12">
        <v>1166.71</v>
      </c>
      <c r="F403" s="12">
        <v>1098.0899999999999</v>
      </c>
      <c r="G403" s="12">
        <v>1015.55</v>
      </c>
      <c r="H403" s="12">
        <v>979.68</v>
      </c>
      <c r="I403" s="12">
        <v>1132.77</v>
      </c>
      <c r="J403" s="12">
        <v>1276.8699999999999</v>
      </c>
      <c r="K403" s="12">
        <v>1196.24</v>
      </c>
      <c r="L403" s="12">
        <v>1270.93</v>
      </c>
      <c r="M403" s="12">
        <v>1319</v>
      </c>
      <c r="N403" s="12">
        <v>1327.9</v>
      </c>
      <c r="O403" s="12">
        <v>1313.99</v>
      </c>
      <c r="P403" s="12">
        <v>1315.05</v>
      </c>
      <c r="Q403" s="12">
        <v>1329.18</v>
      </c>
      <c r="R403" s="12">
        <v>1339.28</v>
      </c>
      <c r="S403" s="12">
        <v>1335.57</v>
      </c>
      <c r="T403" s="12">
        <v>1344.35</v>
      </c>
      <c r="U403" s="12">
        <v>1323.74</v>
      </c>
      <c r="V403" s="12">
        <v>1315.26</v>
      </c>
      <c r="W403" s="12">
        <v>1313.55</v>
      </c>
      <c r="X403" s="12">
        <v>1774.61</v>
      </c>
      <c r="Y403" s="12">
        <v>1660.41</v>
      </c>
      <c r="Z403" s="12">
        <v>1516.76</v>
      </c>
    </row>
    <row r="404" spans="2:26" x14ac:dyDescent="0.2">
      <c r="B404" s="13">
        <v>8</v>
      </c>
      <c r="C404" s="12">
        <v>1499.53</v>
      </c>
      <c r="D404" s="12">
        <v>1381.04</v>
      </c>
      <c r="E404" s="12">
        <v>1252.42</v>
      </c>
      <c r="F404" s="12">
        <v>1195.31</v>
      </c>
      <c r="G404" s="12">
        <v>1125.49</v>
      </c>
      <c r="H404" s="12">
        <v>1081.6300000000001</v>
      </c>
      <c r="I404" s="12">
        <v>1230.47</v>
      </c>
      <c r="J404" s="12">
        <v>1348.74</v>
      </c>
      <c r="K404" s="12">
        <v>1480.43</v>
      </c>
      <c r="L404" s="12">
        <v>1661.82</v>
      </c>
      <c r="M404" s="12">
        <v>1778.73</v>
      </c>
      <c r="N404" s="12">
        <v>1770.57</v>
      </c>
      <c r="O404" s="12">
        <v>1787.79</v>
      </c>
      <c r="P404" s="12">
        <v>1710.64</v>
      </c>
      <c r="Q404" s="12">
        <v>1573.36</v>
      </c>
      <c r="R404" s="12">
        <v>1569.68</v>
      </c>
      <c r="S404" s="12">
        <v>1660.32</v>
      </c>
      <c r="T404" s="12">
        <v>1708.37</v>
      </c>
      <c r="U404" s="12">
        <v>1645.28</v>
      </c>
      <c r="V404" s="12">
        <v>1641.07</v>
      </c>
      <c r="W404" s="12">
        <v>1655.95</v>
      </c>
      <c r="X404" s="12">
        <v>1729.47</v>
      </c>
      <c r="Y404" s="12">
        <v>1754.25</v>
      </c>
      <c r="Z404" s="12">
        <v>1568.22</v>
      </c>
    </row>
    <row r="405" spans="2:26" x14ac:dyDescent="0.2">
      <c r="B405" s="13">
        <v>9</v>
      </c>
      <c r="C405" s="12">
        <v>1512.95</v>
      </c>
      <c r="D405" s="12">
        <v>1495.27</v>
      </c>
      <c r="E405" s="12">
        <v>1253.6500000000001</v>
      </c>
      <c r="F405" s="12">
        <v>1237.18</v>
      </c>
      <c r="G405" s="12">
        <v>1203.07</v>
      </c>
      <c r="H405" s="12">
        <v>1241.22</v>
      </c>
      <c r="I405" s="12">
        <v>1461.18</v>
      </c>
      <c r="J405" s="12">
        <v>1507.55</v>
      </c>
      <c r="K405" s="12">
        <v>1671.78</v>
      </c>
      <c r="L405" s="12">
        <v>1816.62</v>
      </c>
      <c r="M405" s="12">
        <v>1776.96</v>
      </c>
      <c r="N405" s="12">
        <v>1799.46</v>
      </c>
      <c r="O405" s="12">
        <v>1762.5</v>
      </c>
      <c r="P405" s="12">
        <v>1725.06</v>
      </c>
      <c r="Q405" s="12">
        <v>1726.22</v>
      </c>
      <c r="R405" s="12">
        <v>1719.23</v>
      </c>
      <c r="S405" s="12">
        <v>1733.28</v>
      </c>
      <c r="T405" s="12">
        <v>1701.82</v>
      </c>
      <c r="U405" s="12">
        <v>1711.51</v>
      </c>
      <c r="V405" s="12">
        <v>1642.15</v>
      </c>
      <c r="W405" s="12">
        <v>1638.35</v>
      </c>
      <c r="X405" s="12">
        <v>1790.63</v>
      </c>
      <c r="Y405" s="12">
        <v>1788.76</v>
      </c>
      <c r="Z405" s="12">
        <v>1549.09</v>
      </c>
    </row>
    <row r="406" spans="2:26" x14ac:dyDescent="0.2">
      <c r="B406" s="13">
        <v>10</v>
      </c>
      <c r="C406" s="12">
        <v>1497.87</v>
      </c>
      <c r="D406" s="12">
        <v>1234.67</v>
      </c>
      <c r="E406" s="12">
        <v>1127.32</v>
      </c>
      <c r="F406" s="12">
        <v>1051.94</v>
      </c>
      <c r="G406" s="12">
        <v>1065.53</v>
      </c>
      <c r="H406" s="12">
        <v>1127.3</v>
      </c>
      <c r="I406" s="12">
        <v>1457.08</v>
      </c>
      <c r="J406" s="12">
        <v>1507.45</v>
      </c>
      <c r="K406" s="12">
        <v>1699.59</v>
      </c>
      <c r="L406" s="12">
        <v>1776.23</v>
      </c>
      <c r="M406" s="12">
        <v>1808.72</v>
      </c>
      <c r="N406" s="12">
        <v>1810.03</v>
      </c>
      <c r="O406" s="12">
        <v>1800.05</v>
      </c>
      <c r="P406" s="12">
        <v>1818.25</v>
      </c>
      <c r="Q406" s="12">
        <v>1807.57</v>
      </c>
      <c r="R406" s="12">
        <v>1807.33</v>
      </c>
      <c r="S406" s="12">
        <v>1834.73</v>
      </c>
      <c r="T406" s="12">
        <v>1829.99</v>
      </c>
      <c r="U406" s="12">
        <v>1815.12</v>
      </c>
      <c r="V406" s="12">
        <v>1798.13</v>
      </c>
      <c r="W406" s="12">
        <v>1812.13</v>
      </c>
      <c r="X406" s="12">
        <v>1829.99</v>
      </c>
      <c r="Y406" s="12">
        <v>1772.29</v>
      </c>
      <c r="Z406" s="12">
        <v>1568.45</v>
      </c>
    </row>
    <row r="407" spans="2:26" x14ac:dyDescent="0.2">
      <c r="B407" s="13">
        <v>11</v>
      </c>
      <c r="C407" s="12">
        <v>1499.54</v>
      </c>
      <c r="D407" s="12">
        <v>1316.26</v>
      </c>
      <c r="E407" s="12">
        <v>1175.21</v>
      </c>
      <c r="F407" s="12">
        <v>1097.68</v>
      </c>
      <c r="G407" s="12">
        <v>1049.1199999999999</v>
      </c>
      <c r="H407" s="12">
        <v>1168.78</v>
      </c>
      <c r="I407" s="12">
        <v>1405.32</v>
      </c>
      <c r="J407" s="12">
        <v>1509.69</v>
      </c>
      <c r="K407" s="12">
        <v>1761.41</v>
      </c>
      <c r="L407" s="12">
        <v>1813.86</v>
      </c>
      <c r="M407" s="12">
        <v>1849.58</v>
      </c>
      <c r="N407" s="12">
        <v>1847.77</v>
      </c>
      <c r="O407" s="12">
        <v>1843.4</v>
      </c>
      <c r="P407" s="12">
        <v>1862.74</v>
      </c>
      <c r="Q407" s="12">
        <v>1860.97</v>
      </c>
      <c r="R407" s="12">
        <v>1870.66</v>
      </c>
      <c r="S407" s="12">
        <v>1889</v>
      </c>
      <c r="T407" s="12">
        <v>1855.43</v>
      </c>
      <c r="U407" s="12">
        <v>1842.95</v>
      </c>
      <c r="V407" s="12">
        <v>1800.91</v>
      </c>
      <c r="W407" s="12">
        <v>1809.46</v>
      </c>
      <c r="X407" s="12">
        <v>1826.16</v>
      </c>
      <c r="Y407" s="12">
        <v>1746.77</v>
      </c>
      <c r="Z407" s="12">
        <v>1522.76</v>
      </c>
    </row>
    <row r="408" spans="2:26" x14ac:dyDescent="0.2">
      <c r="B408" s="13">
        <v>12</v>
      </c>
      <c r="C408" s="12">
        <v>1503.28</v>
      </c>
      <c r="D408" s="12">
        <v>1278.3399999999999</v>
      </c>
      <c r="E408" s="12">
        <v>1196.2</v>
      </c>
      <c r="F408" s="12">
        <v>1128.47</v>
      </c>
      <c r="G408" s="12">
        <v>1124.8</v>
      </c>
      <c r="H408" s="12">
        <v>1245.25</v>
      </c>
      <c r="I408" s="12">
        <v>1428.42</v>
      </c>
      <c r="J408" s="12">
        <v>1517.82</v>
      </c>
      <c r="K408" s="12">
        <v>1757.1</v>
      </c>
      <c r="L408" s="12">
        <v>1831.14</v>
      </c>
      <c r="M408" s="12">
        <v>1848.55</v>
      </c>
      <c r="N408" s="12">
        <v>1853.16</v>
      </c>
      <c r="O408" s="12">
        <v>1841.09</v>
      </c>
      <c r="P408" s="12">
        <v>1853.22</v>
      </c>
      <c r="Q408" s="12">
        <v>1840.29</v>
      </c>
      <c r="R408" s="12">
        <v>1857.11</v>
      </c>
      <c r="S408" s="12">
        <v>1869.33</v>
      </c>
      <c r="T408" s="12">
        <v>1848.73</v>
      </c>
      <c r="U408" s="12">
        <v>1826.39</v>
      </c>
      <c r="V408" s="12">
        <v>1806.28</v>
      </c>
      <c r="W408" s="12">
        <v>1811.46</v>
      </c>
      <c r="X408" s="12">
        <v>1822.99</v>
      </c>
      <c r="Y408" s="12">
        <v>1672.09</v>
      </c>
      <c r="Z408" s="12">
        <v>1519.89</v>
      </c>
    </row>
    <row r="409" spans="2:26" x14ac:dyDescent="0.2">
      <c r="B409" s="13">
        <v>13</v>
      </c>
      <c r="C409" s="12">
        <v>1457.09</v>
      </c>
      <c r="D409" s="12">
        <v>1268.04</v>
      </c>
      <c r="E409" s="12">
        <v>1181.79</v>
      </c>
      <c r="F409" s="12">
        <v>1131.8699999999999</v>
      </c>
      <c r="G409" s="12">
        <v>1126.1300000000001</v>
      </c>
      <c r="H409" s="12">
        <v>1230.1099999999999</v>
      </c>
      <c r="I409" s="12">
        <v>1399.65</v>
      </c>
      <c r="J409" s="12">
        <v>1497.32</v>
      </c>
      <c r="K409" s="12">
        <v>1739.69</v>
      </c>
      <c r="L409" s="12">
        <v>1801.96</v>
      </c>
      <c r="M409" s="12">
        <v>1830.5</v>
      </c>
      <c r="N409" s="12">
        <v>1828.09</v>
      </c>
      <c r="O409" s="12">
        <v>1809.83</v>
      </c>
      <c r="P409" s="12">
        <v>1814.49</v>
      </c>
      <c r="Q409" s="12">
        <v>1803.34</v>
      </c>
      <c r="R409" s="12">
        <v>1819.09</v>
      </c>
      <c r="S409" s="12">
        <v>1834.51</v>
      </c>
      <c r="T409" s="12">
        <v>1807.94</v>
      </c>
      <c r="U409" s="12">
        <v>1793.57</v>
      </c>
      <c r="V409" s="12">
        <v>1792.99</v>
      </c>
      <c r="W409" s="12">
        <v>1799.83</v>
      </c>
      <c r="X409" s="12">
        <v>1845.14</v>
      </c>
      <c r="Y409" s="12">
        <v>1799.81</v>
      </c>
      <c r="Z409" s="12">
        <v>1630.42</v>
      </c>
    </row>
    <row r="410" spans="2:26" x14ac:dyDescent="0.2">
      <c r="B410" s="13">
        <v>14</v>
      </c>
      <c r="C410" s="12">
        <v>1509.52</v>
      </c>
      <c r="D410" s="12">
        <v>1390.86</v>
      </c>
      <c r="E410" s="12">
        <v>1262.8599999999999</v>
      </c>
      <c r="F410" s="12">
        <v>1176.5</v>
      </c>
      <c r="G410" s="12">
        <v>1134.6400000000001</v>
      </c>
      <c r="H410" s="12">
        <v>1132.78</v>
      </c>
      <c r="I410" s="12">
        <v>1325.68</v>
      </c>
      <c r="J410" s="12">
        <v>1430.71</v>
      </c>
      <c r="K410" s="12">
        <v>1622.48</v>
      </c>
      <c r="L410" s="12">
        <v>1660.47</v>
      </c>
      <c r="M410" s="12">
        <v>1664.04</v>
      </c>
      <c r="N410" s="12">
        <v>1668.58</v>
      </c>
      <c r="O410" s="12">
        <v>1666.87</v>
      </c>
      <c r="P410" s="12">
        <v>1665.51</v>
      </c>
      <c r="Q410" s="12">
        <v>1657.94</v>
      </c>
      <c r="R410" s="12">
        <v>1660.72</v>
      </c>
      <c r="S410" s="12">
        <v>1725.49</v>
      </c>
      <c r="T410" s="12">
        <v>1716.42</v>
      </c>
      <c r="U410" s="12">
        <v>1703.47</v>
      </c>
      <c r="V410" s="12">
        <v>1710.96</v>
      </c>
      <c r="W410" s="12">
        <v>1697.32</v>
      </c>
      <c r="X410" s="12">
        <v>1695.14</v>
      </c>
      <c r="Y410" s="12">
        <v>1623.75</v>
      </c>
      <c r="Z410" s="12">
        <v>1531.04</v>
      </c>
    </row>
    <row r="411" spans="2:26" x14ac:dyDescent="0.2">
      <c r="B411" s="13">
        <v>15</v>
      </c>
      <c r="C411" s="12">
        <v>1464.18</v>
      </c>
      <c r="D411" s="12">
        <v>1287.98</v>
      </c>
      <c r="E411" s="12">
        <v>1144.6600000000001</v>
      </c>
      <c r="F411" s="12">
        <v>1105.92</v>
      </c>
      <c r="G411" s="12">
        <v>1037.8499999999999</v>
      </c>
      <c r="H411" s="12">
        <v>1040.3900000000001</v>
      </c>
      <c r="I411" s="12">
        <v>1179.4000000000001</v>
      </c>
      <c r="J411" s="12">
        <v>1355.35</v>
      </c>
      <c r="K411" s="12">
        <v>1512.9</v>
      </c>
      <c r="L411" s="12">
        <v>1671.09</v>
      </c>
      <c r="M411" s="12">
        <v>1714.69</v>
      </c>
      <c r="N411" s="12">
        <v>1720.77</v>
      </c>
      <c r="O411" s="12">
        <v>1719.78</v>
      </c>
      <c r="P411" s="12">
        <v>1727.31</v>
      </c>
      <c r="Q411" s="12">
        <v>1689.48</v>
      </c>
      <c r="R411" s="12">
        <v>1719.65</v>
      </c>
      <c r="S411" s="12">
        <v>1654.38</v>
      </c>
      <c r="T411" s="12">
        <v>1638.24</v>
      </c>
      <c r="U411" s="12">
        <v>1641.11</v>
      </c>
      <c r="V411" s="12">
        <v>1644.69</v>
      </c>
      <c r="W411" s="12">
        <v>1660.8</v>
      </c>
      <c r="X411" s="12">
        <v>1669.54</v>
      </c>
      <c r="Y411" s="12">
        <v>1621.65</v>
      </c>
      <c r="Z411" s="12">
        <v>1524.56</v>
      </c>
    </row>
    <row r="412" spans="2:26" x14ac:dyDescent="0.2">
      <c r="B412" s="13">
        <v>16</v>
      </c>
      <c r="C412" s="12">
        <v>1362.96</v>
      </c>
      <c r="D412" s="12">
        <v>1212.6199999999999</v>
      </c>
      <c r="E412" s="12">
        <v>1085.5</v>
      </c>
      <c r="F412" s="12">
        <v>1037.03</v>
      </c>
      <c r="G412" s="12">
        <v>1067.3399999999999</v>
      </c>
      <c r="H412" s="12">
        <v>1151.71</v>
      </c>
      <c r="I412" s="12">
        <v>1401.36</v>
      </c>
      <c r="J412" s="12">
        <v>1519.09</v>
      </c>
      <c r="K412" s="12">
        <v>1701.24</v>
      </c>
      <c r="L412" s="12">
        <v>1677.11</v>
      </c>
      <c r="M412" s="12">
        <v>1686.49</v>
      </c>
      <c r="N412" s="12">
        <v>1689.08</v>
      </c>
      <c r="O412" s="12">
        <v>1675.37</v>
      </c>
      <c r="P412" s="12">
        <v>1686</v>
      </c>
      <c r="Q412" s="12">
        <v>1677.27</v>
      </c>
      <c r="R412" s="12">
        <v>1677.96</v>
      </c>
      <c r="S412" s="12">
        <v>1730.27</v>
      </c>
      <c r="T412" s="12">
        <v>1672.89</v>
      </c>
      <c r="U412" s="12">
        <v>1647.76</v>
      </c>
      <c r="V412" s="12">
        <v>1638.46</v>
      </c>
      <c r="W412" s="12">
        <v>1642</v>
      </c>
      <c r="X412" s="12">
        <v>1644.67</v>
      </c>
      <c r="Y412" s="12">
        <v>1615.24</v>
      </c>
      <c r="Z412" s="12">
        <v>1491.71</v>
      </c>
    </row>
    <row r="413" spans="2:26" x14ac:dyDescent="0.2">
      <c r="B413" s="13">
        <v>17</v>
      </c>
      <c r="C413" s="12">
        <v>1369.38</v>
      </c>
      <c r="D413" s="12">
        <v>1200.1099999999999</v>
      </c>
      <c r="E413" s="12">
        <v>1069.83</v>
      </c>
      <c r="F413" s="12">
        <v>1041.5899999999999</v>
      </c>
      <c r="G413" s="12">
        <v>1027.3399999999999</v>
      </c>
      <c r="H413" s="12">
        <v>1059.4000000000001</v>
      </c>
      <c r="I413" s="12">
        <v>1378.33</v>
      </c>
      <c r="J413" s="12">
        <v>1493.38</v>
      </c>
      <c r="K413" s="12">
        <v>1640.89</v>
      </c>
      <c r="L413" s="12">
        <v>1672.36</v>
      </c>
      <c r="M413" s="12">
        <v>1711.89</v>
      </c>
      <c r="N413" s="12">
        <v>1704.18</v>
      </c>
      <c r="O413" s="12">
        <v>1695.56</v>
      </c>
      <c r="P413" s="12">
        <v>1705.39</v>
      </c>
      <c r="Q413" s="12">
        <v>1706.58</v>
      </c>
      <c r="R413" s="12">
        <v>1704.92</v>
      </c>
      <c r="S413" s="12">
        <v>1749.98</v>
      </c>
      <c r="T413" s="12">
        <v>1773.51</v>
      </c>
      <c r="U413" s="12">
        <v>1711.97</v>
      </c>
      <c r="V413" s="12">
        <v>1694.85</v>
      </c>
      <c r="W413" s="12">
        <v>1671.28</v>
      </c>
      <c r="X413" s="12">
        <v>1705.13</v>
      </c>
      <c r="Y413" s="12">
        <v>1630.37</v>
      </c>
      <c r="Z413" s="12">
        <v>1509.8</v>
      </c>
    </row>
    <row r="414" spans="2:26" x14ac:dyDescent="0.2">
      <c r="B414" s="13">
        <v>18</v>
      </c>
      <c r="C414" s="12">
        <v>1274.6500000000001</v>
      </c>
      <c r="D414" s="12">
        <v>1109.5899999999999</v>
      </c>
      <c r="E414" s="12">
        <v>1029.78</v>
      </c>
      <c r="F414" s="12">
        <v>1010.2</v>
      </c>
      <c r="G414" s="12">
        <v>1014.23</v>
      </c>
      <c r="H414" s="12">
        <v>1054.71</v>
      </c>
      <c r="I414" s="12">
        <v>1406.81</v>
      </c>
      <c r="J414" s="12">
        <v>1470.34</v>
      </c>
      <c r="K414" s="12">
        <v>1663</v>
      </c>
      <c r="L414" s="12">
        <v>1699.8</v>
      </c>
      <c r="M414" s="12">
        <v>1724.22</v>
      </c>
      <c r="N414" s="12">
        <v>1724.72</v>
      </c>
      <c r="O414" s="12">
        <v>1718.8</v>
      </c>
      <c r="P414" s="12">
        <v>1717.52</v>
      </c>
      <c r="Q414" s="12">
        <v>1713.22</v>
      </c>
      <c r="R414" s="12">
        <v>1719.47</v>
      </c>
      <c r="S414" s="12">
        <v>1717.84</v>
      </c>
      <c r="T414" s="12">
        <v>1713.39</v>
      </c>
      <c r="U414" s="12">
        <v>1705.68</v>
      </c>
      <c r="V414" s="12">
        <v>1694.81</v>
      </c>
      <c r="W414" s="12">
        <v>1712.03</v>
      </c>
      <c r="X414" s="12">
        <v>1721.76</v>
      </c>
      <c r="Y414" s="12">
        <v>1643.43</v>
      </c>
      <c r="Z414" s="12">
        <v>1517.22</v>
      </c>
    </row>
    <row r="415" spans="2:26" x14ac:dyDescent="0.2">
      <c r="B415" s="13">
        <v>19</v>
      </c>
      <c r="C415" s="12">
        <v>1428.01</v>
      </c>
      <c r="D415" s="12">
        <v>1226.26</v>
      </c>
      <c r="E415" s="12">
        <v>1112.96</v>
      </c>
      <c r="F415" s="12">
        <v>1056.49</v>
      </c>
      <c r="G415" s="12">
        <v>1074.01</v>
      </c>
      <c r="H415" s="12">
        <v>1214.04</v>
      </c>
      <c r="I415" s="12">
        <v>1414.96</v>
      </c>
      <c r="J415" s="12">
        <v>1491.13</v>
      </c>
      <c r="K415" s="12">
        <v>1722.41</v>
      </c>
      <c r="L415" s="12">
        <v>1790.14</v>
      </c>
      <c r="M415" s="12">
        <v>1762.34</v>
      </c>
      <c r="N415" s="12">
        <v>1765.35</v>
      </c>
      <c r="O415" s="12">
        <v>1755.87</v>
      </c>
      <c r="P415" s="12">
        <v>1775.19</v>
      </c>
      <c r="Q415" s="12">
        <v>1770.07</v>
      </c>
      <c r="R415" s="12">
        <v>1769.83</v>
      </c>
      <c r="S415" s="12">
        <v>1861.97</v>
      </c>
      <c r="T415" s="12">
        <v>1856.17</v>
      </c>
      <c r="U415" s="12">
        <v>1858.1</v>
      </c>
      <c r="V415" s="12">
        <v>1849.48</v>
      </c>
      <c r="W415" s="12">
        <v>1852.16</v>
      </c>
      <c r="X415" s="12">
        <v>1848.98</v>
      </c>
      <c r="Y415" s="12">
        <v>1674.93</v>
      </c>
      <c r="Z415" s="12">
        <v>1518.94</v>
      </c>
    </row>
    <row r="416" spans="2:26" x14ac:dyDescent="0.2">
      <c r="B416" s="13">
        <v>20</v>
      </c>
      <c r="C416" s="12">
        <v>1273.0999999999999</v>
      </c>
      <c r="D416" s="12">
        <v>1094.6300000000001</v>
      </c>
      <c r="E416" s="12">
        <v>1047.58</v>
      </c>
      <c r="F416" s="12">
        <v>1005.47</v>
      </c>
      <c r="G416" s="12">
        <v>990.38</v>
      </c>
      <c r="H416" s="12">
        <v>1023</v>
      </c>
      <c r="I416" s="12">
        <v>1360.51</v>
      </c>
      <c r="J416" s="12">
        <v>1515.01</v>
      </c>
      <c r="K416" s="12">
        <v>1752.14</v>
      </c>
      <c r="L416" s="12">
        <v>1791.05</v>
      </c>
      <c r="M416" s="12">
        <v>1779.19</v>
      </c>
      <c r="N416" s="12">
        <v>1770.31</v>
      </c>
      <c r="O416" s="12">
        <v>1756.57</v>
      </c>
      <c r="P416" s="12">
        <v>1773.27</v>
      </c>
      <c r="Q416" s="12">
        <v>1776.27</v>
      </c>
      <c r="R416" s="12">
        <v>1775.98</v>
      </c>
      <c r="S416" s="12">
        <v>1844.44</v>
      </c>
      <c r="T416" s="12">
        <v>1808.8</v>
      </c>
      <c r="U416" s="12">
        <v>1807.04</v>
      </c>
      <c r="V416" s="12">
        <v>1799.53</v>
      </c>
      <c r="W416" s="12">
        <v>1802.78</v>
      </c>
      <c r="X416" s="12">
        <v>1804.98</v>
      </c>
      <c r="Y416" s="12">
        <v>1660.71</v>
      </c>
      <c r="Z416" s="12">
        <v>1528.35</v>
      </c>
    </row>
    <row r="417" spans="2:26" x14ac:dyDescent="0.2">
      <c r="B417" s="13">
        <v>21</v>
      </c>
      <c r="C417" s="12">
        <v>1514.25</v>
      </c>
      <c r="D417" s="12">
        <v>1405.2</v>
      </c>
      <c r="E417" s="12">
        <v>1285.8900000000001</v>
      </c>
      <c r="F417" s="12">
        <v>1273.4000000000001</v>
      </c>
      <c r="G417" s="12">
        <v>1271.79</v>
      </c>
      <c r="H417" s="12">
        <v>1267.29</v>
      </c>
      <c r="I417" s="12">
        <v>1387.18</v>
      </c>
      <c r="J417" s="12">
        <v>1465.94</v>
      </c>
      <c r="K417" s="12">
        <v>1722.15</v>
      </c>
      <c r="L417" s="12">
        <v>1795.78</v>
      </c>
      <c r="M417" s="12">
        <v>1815.93</v>
      </c>
      <c r="N417" s="12">
        <v>1820.89</v>
      </c>
      <c r="O417" s="12">
        <v>1804.15</v>
      </c>
      <c r="P417" s="12">
        <v>1797.02</v>
      </c>
      <c r="Q417" s="12">
        <v>1751.69</v>
      </c>
      <c r="R417" s="12">
        <v>1819.66</v>
      </c>
      <c r="S417" s="12">
        <v>1857.69</v>
      </c>
      <c r="T417" s="12">
        <v>1846.65</v>
      </c>
      <c r="U417" s="12">
        <v>1844.67</v>
      </c>
      <c r="V417" s="12">
        <v>1846.63</v>
      </c>
      <c r="W417" s="12">
        <v>1855.34</v>
      </c>
      <c r="X417" s="12">
        <v>1846.85</v>
      </c>
      <c r="Y417" s="12">
        <v>1729.34</v>
      </c>
      <c r="Z417" s="12">
        <v>1541.11</v>
      </c>
    </row>
    <row r="418" spans="2:26" x14ac:dyDescent="0.2">
      <c r="B418" s="13">
        <v>22</v>
      </c>
      <c r="C418" s="12">
        <v>1463.89</v>
      </c>
      <c r="D418" s="12">
        <v>1365.05</v>
      </c>
      <c r="E418" s="12">
        <v>1256.03</v>
      </c>
      <c r="F418" s="12">
        <v>1141.9100000000001</v>
      </c>
      <c r="G418" s="12">
        <v>1117.6400000000001</v>
      </c>
      <c r="H418" s="12">
        <v>1101.1099999999999</v>
      </c>
      <c r="I418" s="12">
        <v>1258.33</v>
      </c>
      <c r="J418" s="12">
        <v>1335.91</v>
      </c>
      <c r="K418" s="12">
        <v>1519.36</v>
      </c>
      <c r="L418" s="12">
        <v>1639.12</v>
      </c>
      <c r="M418" s="12">
        <v>1683.95</v>
      </c>
      <c r="N418" s="12">
        <v>1695.85</v>
      </c>
      <c r="O418" s="12">
        <v>1680.74</v>
      </c>
      <c r="P418" s="12">
        <v>1719.79</v>
      </c>
      <c r="Q418" s="12">
        <v>1719.5</v>
      </c>
      <c r="R418" s="12">
        <v>1706.29</v>
      </c>
      <c r="S418" s="12">
        <v>1642.03</v>
      </c>
      <c r="T418" s="12">
        <v>1610.83</v>
      </c>
      <c r="U418" s="12">
        <v>1613.7</v>
      </c>
      <c r="V418" s="12">
        <v>1630.61</v>
      </c>
      <c r="W418" s="12">
        <v>1653.48</v>
      </c>
      <c r="X418" s="12">
        <v>1656.38</v>
      </c>
      <c r="Y418" s="12">
        <v>1638.28</v>
      </c>
      <c r="Z418" s="12">
        <v>1517.03</v>
      </c>
    </row>
    <row r="419" spans="2:26" x14ac:dyDescent="0.2">
      <c r="B419" s="13">
        <v>23</v>
      </c>
      <c r="C419" s="12">
        <v>1278.01</v>
      </c>
      <c r="D419" s="12">
        <v>1208.1199999999999</v>
      </c>
      <c r="E419" s="12">
        <v>1156.92</v>
      </c>
      <c r="F419" s="12">
        <v>1119.58</v>
      </c>
      <c r="G419" s="12">
        <v>1141.68</v>
      </c>
      <c r="H419" s="12">
        <v>1159.94</v>
      </c>
      <c r="I419" s="12">
        <v>1385.39</v>
      </c>
      <c r="J419" s="12">
        <v>1485.94</v>
      </c>
      <c r="K419" s="12">
        <v>1752.03</v>
      </c>
      <c r="L419" s="12">
        <v>1842.72</v>
      </c>
      <c r="M419" s="12">
        <v>1866.75</v>
      </c>
      <c r="N419" s="12">
        <v>1870.57</v>
      </c>
      <c r="O419" s="12">
        <v>1848.76</v>
      </c>
      <c r="P419" s="12">
        <v>1868.92</v>
      </c>
      <c r="Q419" s="12">
        <v>1869.98</v>
      </c>
      <c r="R419" s="12">
        <v>1868.81</v>
      </c>
      <c r="S419" s="12">
        <v>1871.95</v>
      </c>
      <c r="T419" s="12">
        <v>1864.57</v>
      </c>
      <c r="U419" s="12">
        <v>1860.52</v>
      </c>
      <c r="V419" s="12">
        <v>1858.11</v>
      </c>
      <c r="W419" s="12">
        <v>1861.62</v>
      </c>
      <c r="X419" s="12">
        <v>1853.53</v>
      </c>
      <c r="Y419" s="12">
        <v>1649.9</v>
      </c>
      <c r="Z419" s="12">
        <v>1542.02</v>
      </c>
    </row>
    <row r="420" spans="2:26" x14ac:dyDescent="0.2">
      <c r="B420" s="13">
        <v>24</v>
      </c>
      <c r="C420" s="12">
        <v>1310.96</v>
      </c>
      <c r="D420" s="12">
        <v>1205.55</v>
      </c>
      <c r="E420" s="12">
        <v>1130.44</v>
      </c>
      <c r="F420" s="12">
        <v>1114.57</v>
      </c>
      <c r="G420" s="12">
        <v>1123.96</v>
      </c>
      <c r="H420" s="12">
        <v>1150.1199999999999</v>
      </c>
      <c r="I420" s="12">
        <v>1423.92</v>
      </c>
      <c r="J420" s="12">
        <v>1534.43</v>
      </c>
      <c r="K420" s="12">
        <v>1731.55</v>
      </c>
      <c r="L420" s="12">
        <v>1756.63</v>
      </c>
      <c r="M420" s="12">
        <v>1810.62</v>
      </c>
      <c r="N420" s="12">
        <v>1813.73</v>
      </c>
      <c r="O420" s="12">
        <v>1798.23</v>
      </c>
      <c r="P420" s="12">
        <v>1811.53</v>
      </c>
      <c r="Q420" s="12">
        <v>1814.14</v>
      </c>
      <c r="R420" s="12">
        <v>1809.05</v>
      </c>
      <c r="S420" s="12">
        <v>1892.74</v>
      </c>
      <c r="T420" s="12">
        <v>1877.95</v>
      </c>
      <c r="U420" s="12">
        <v>1843.49</v>
      </c>
      <c r="V420" s="12">
        <v>1858.65</v>
      </c>
      <c r="W420" s="12">
        <v>1783.07</v>
      </c>
      <c r="X420" s="12">
        <v>1759.78</v>
      </c>
      <c r="Y420" s="12">
        <v>1633.97</v>
      </c>
      <c r="Z420" s="12">
        <v>1539.97</v>
      </c>
    </row>
    <row r="421" spans="2:26" x14ac:dyDescent="0.2">
      <c r="B421" s="13">
        <v>25</v>
      </c>
      <c r="C421" s="12">
        <v>1275.68</v>
      </c>
      <c r="D421" s="12">
        <v>1115.1600000000001</v>
      </c>
      <c r="E421" s="12">
        <v>1064.93</v>
      </c>
      <c r="F421" s="12">
        <v>1053.97</v>
      </c>
      <c r="G421" s="12">
        <v>1056.21</v>
      </c>
      <c r="H421" s="12">
        <v>1075.82</v>
      </c>
      <c r="I421" s="12">
        <v>1303.19</v>
      </c>
      <c r="J421" s="12">
        <v>1475.73</v>
      </c>
      <c r="K421" s="12">
        <v>1687.26</v>
      </c>
      <c r="L421" s="12">
        <v>1729.36</v>
      </c>
      <c r="M421" s="12">
        <v>1735.16</v>
      </c>
      <c r="N421" s="12">
        <v>1781.86</v>
      </c>
      <c r="O421" s="12">
        <v>1716.09</v>
      </c>
      <c r="P421" s="12">
        <v>1728.74</v>
      </c>
      <c r="Q421" s="12">
        <v>1730.95</v>
      </c>
      <c r="R421" s="12">
        <v>1743.77</v>
      </c>
      <c r="S421" s="12">
        <v>1880.78</v>
      </c>
      <c r="T421" s="12">
        <v>1791.78</v>
      </c>
      <c r="U421" s="12">
        <v>1727.92</v>
      </c>
      <c r="V421" s="12">
        <v>1749.47</v>
      </c>
      <c r="W421" s="12">
        <v>1738.18</v>
      </c>
      <c r="X421" s="12">
        <v>1879.51</v>
      </c>
      <c r="Y421" s="12">
        <v>1668.36</v>
      </c>
      <c r="Z421" s="12">
        <v>1558.43</v>
      </c>
    </row>
    <row r="422" spans="2:26" x14ac:dyDescent="0.2">
      <c r="B422" s="13">
        <v>26</v>
      </c>
      <c r="C422" s="12">
        <v>1308.19</v>
      </c>
      <c r="D422" s="12">
        <v>1142.81</v>
      </c>
      <c r="E422" s="12">
        <v>1057.33</v>
      </c>
      <c r="F422" s="12">
        <v>1029.75</v>
      </c>
      <c r="G422" s="12">
        <v>1065.6600000000001</v>
      </c>
      <c r="H422" s="12">
        <v>1102.51</v>
      </c>
      <c r="I422" s="12">
        <v>1435.32</v>
      </c>
      <c r="J422" s="12">
        <v>1511.13</v>
      </c>
      <c r="K422" s="12">
        <v>1726.36</v>
      </c>
      <c r="L422" s="12">
        <v>1834.1</v>
      </c>
      <c r="M422" s="12">
        <v>1838.64</v>
      </c>
      <c r="N422" s="12">
        <v>1840.7</v>
      </c>
      <c r="O422" s="12">
        <v>1815.77</v>
      </c>
      <c r="P422" s="12">
        <v>1828.55</v>
      </c>
      <c r="Q422" s="12">
        <v>1828.18</v>
      </c>
      <c r="R422" s="12">
        <v>1838.41</v>
      </c>
      <c r="S422" s="12">
        <v>1854.96</v>
      </c>
      <c r="T422" s="12">
        <v>1836.62</v>
      </c>
      <c r="U422" s="12">
        <v>1832.68</v>
      </c>
      <c r="V422" s="12">
        <v>1838.03</v>
      </c>
      <c r="W422" s="12">
        <v>1850</v>
      </c>
      <c r="X422" s="12">
        <v>1854.62</v>
      </c>
      <c r="Y422" s="12">
        <v>1662.77</v>
      </c>
      <c r="Z422" s="12">
        <v>1558.78</v>
      </c>
    </row>
    <row r="423" spans="2:26" x14ac:dyDescent="0.2">
      <c r="B423" s="13">
        <v>27</v>
      </c>
      <c r="C423" s="12">
        <v>1288.31</v>
      </c>
      <c r="D423" s="12">
        <v>1142.72</v>
      </c>
      <c r="E423" s="12">
        <v>1080.54</v>
      </c>
      <c r="F423" s="12">
        <v>1065.21</v>
      </c>
      <c r="G423" s="12">
        <v>1070.3</v>
      </c>
      <c r="H423" s="12">
        <v>1135.1099999999999</v>
      </c>
      <c r="I423" s="12">
        <v>1422</v>
      </c>
      <c r="J423" s="12">
        <v>1563.7</v>
      </c>
      <c r="K423" s="12">
        <v>1784.91</v>
      </c>
      <c r="L423" s="12">
        <v>1864.01</v>
      </c>
      <c r="M423" s="12">
        <v>1883.03</v>
      </c>
      <c r="N423" s="12">
        <v>1886.89</v>
      </c>
      <c r="O423" s="12">
        <v>1857.6</v>
      </c>
      <c r="P423" s="12">
        <v>1871.68</v>
      </c>
      <c r="Q423" s="12">
        <v>1863.07</v>
      </c>
      <c r="R423" s="12">
        <v>1866.64</v>
      </c>
      <c r="S423" s="12">
        <v>1877.32</v>
      </c>
      <c r="T423" s="12">
        <v>1852.57</v>
      </c>
      <c r="U423" s="12">
        <v>1848.54</v>
      </c>
      <c r="V423" s="12">
        <v>1863.98</v>
      </c>
      <c r="W423" s="12">
        <v>1880.39</v>
      </c>
      <c r="X423" s="12">
        <v>1891.05</v>
      </c>
      <c r="Y423" s="12">
        <v>1759.94</v>
      </c>
      <c r="Z423" s="12">
        <v>1601.48</v>
      </c>
    </row>
    <row r="424" spans="2:26" x14ac:dyDescent="0.2">
      <c r="B424" s="13">
        <v>28</v>
      </c>
      <c r="C424" s="12">
        <v>1341.57</v>
      </c>
      <c r="D424" s="12">
        <v>1264.25</v>
      </c>
      <c r="E424" s="12">
        <v>1191.56</v>
      </c>
      <c r="F424" s="12">
        <v>1129.7</v>
      </c>
      <c r="G424" s="12">
        <v>1114.81</v>
      </c>
      <c r="H424" s="12">
        <v>1113.52</v>
      </c>
      <c r="I424" s="12">
        <v>1244.21</v>
      </c>
      <c r="J424" s="12">
        <v>1301.8599999999999</v>
      </c>
      <c r="K424" s="12">
        <v>1598</v>
      </c>
      <c r="L424" s="12">
        <v>1682.19</v>
      </c>
      <c r="M424" s="12">
        <v>1699.18</v>
      </c>
      <c r="N424" s="12">
        <v>1717.69</v>
      </c>
      <c r="O424" s="12">
        <v>1700.84</v>
      </c>
      <c r="P424" s="12">
        <v>1698.84</v>
      </c>
      <c r="Q424" s="12">
        <v>1683.84</v>
      </c>
      <c r="R424" s="12">
        <v>1696.41</v>
      </c>
      <c r="S424" s="12">
        <v>1712.75</v>
      </c>
      <c r="T424" s="12">
        <v>1706.08</v>
      </c>
      <c r="U424" s="12">
        <v>1709.4</v>
      </c>
      <c r="V424" s="12">
        <v>1719.71</v>
      </c>
      <c r="W424" s="12">
        <v>1760.22</v>
      </c>
      <c r="X424" s="12">
        <v>1760.01</v>
      </c>
      <c r="Y424" s="12">
        <v>1660.57</v>
      </c>
      <c r="Z424" s="12">
        <v>1543.33</v>
      </c>
    </row>
    <row r="425" spans="2:26" x14ac:dyDescent="0.2">
      <c r="B425" s="13">
        <v>29</v>
      </c>
      <c r="C425" s="12">
        <v>1264.71</v>
      </c>
      <c r="D425" s="12">
        <v>1164.55</v>
      </c>
      <c r="E425" s="12">
        <v>1056.67</v>
      </c>
      <c r="F425" s="12">
        <v>1024.72</v>
      </c>
      <c r="G425" s="12">
        <v>998.52</v>
      </c>
      <c r="H425" s="12">
        <v>987.15</v>
      </c>
      <c r="I425" s="12">
        <v>1068.51</v>
      </c>
      <c r="J425" s="12">
        <v>1154.99</v>
      </c>
      <c r="K425" s="12">
        <v>1466.24</v>
      </c>
      <c r="L425" s="12">
        <v>1618.1</v>
      </c>
      <c r="M425" s="12">
        <v>1650.55</v>
      </c>
      <c r="N425" s="12">
        <v>1670.02</v>
      </c>
      <c r="O425" s="12">
        <v>1659.97</v>
      </c>
      <c r="P425" s="12">
        <v>1664.56</v>
      </c>
      <c r="Q425" s="12">
        <v>1660.61</v>
      </c>
      <c r="R425" s="12">
        <v>1654.92</v>
      </c>
      <c r="S425" s="12">
        <v>1630.1</v>
      </c>
      <c r="T425" s="12">
        <v>1624.08</v>
      </c>
      <c r="U425" s="12">
        <v>1627.97</v>
      </c>
      <c r="V425" s="12">
        <v>1638.46</v>
      </c>
      <c r="W425" s="12">
        <v>1658.01</v>
      </c>
      <c r="X425" s="12">
        <v>1653.25</v>
      </c>
      <c r="Y425" s="12">
        <v>1571.8</v>
      </c>
      <c r="Z425" s="12">
        <v>1351.33</v>
      </c>
    </row>
    <row r="426" spans="2:26" x14ac:dyDescent="0.2">
      <c r="B426" s="13">
        <v>30</v>
      </c>
      <c r="C426" s="12">
        <v>1262.9100000000001</v>
      </c>
      <c r="D426" s="12">
        <v>1090.21</v>
      </c>
      <c r="E426" s="12">
        <v>998.44</v>
      </c>
      <c r="F426" s="12">
        <v>953.6</v>
      </c>
      <c r="G426" s="12">
        <v>962.46</v>
      </c>
      <c r="H426" s="12">
        <v>1022.89</v>
      </c>
      <c r="I426" s="12">
        <v>1239.6300000000001</v>
      </c>
      <c r="J426" s="12">
        <v>1430.2</v>
      </c>
      <c r="K426" s="12">
        <v>1629.77</v>
      </c>
      <c r="L426" s="12">
        <v>1709.43</v>
      </c>
      <c r="M426" s="12">
        <v>1739.49</v>
      </c>
      <c r="N426" s="12">
        <v>1722.24</v>
      </c>
      <c r="O426" s="12">
        <v>1704.07</v>
      </c>
      <c r="P426" s="12">
        <v>1729.94</v>
      </c>
      <c r="Q426" s="12">
        <v>1720.35</v>
      </c>
      <c r="R426" s="12">
        <v>1737.43</v>
      </c>
      <c r="S426" s="12">
        <v>1749.17</v>
      </c>
      <c r="T426" s="12">
        <v>1728.34</v>
      </c>
      <c r="U426" s="12">
        <v>1709.53</v>
      </c>
      <c r="V426" s="12">
        <v>1720.46</v>
      </c>
      <c r="W426" s="12">
        <v>1731.2</v>
      </c>
      <c r="X426" s="12">
        <v>1721.85</v>
      </c>
      <c r="Y426" s="12">
        <v>1574.85</v>
      </c>
      <c r="Z426" s="12">
        <v>1320.37</v>
      </c>
    </row>
    <row r="427" spans="2:26" x14ac:dyDescent="0.2">
      <c r="B427" s="13">
        <v>31</v>
      </c>
      <c r="C427" s="12">
        <v>1221.53</v>
      </c>
      <c r="D427" s="12">
        <v>1129.75</v>
      </c>
      <c r="E427" s="12">
        <v>1036.81</v>
      </c>
      <c r="F427" s="12">
        <v>1019.28</v>
      </c>
      <c r="G427" s="12">
        <v>1050.79</v>
      </c>
      <c r="H427" s="12">
        <v>1116.7</v>
      </c>
      <c r="I427" s="12">
        <v>1301.8</v>
      </c>
      <c r="J427" s="12">
        <v>1476.38</v>
      </c>
      <c r="K427" s="12">
        <v>1676.97</v>
      </c>
      <c r="L427" s="12">
        <v>1775.1</v>
      </c>
      <c r="M427" s="12">
        <v>1798.14</v>
      </c>
      <c r="N427" s="12">
        <v>1790.99</v>
      </c>
      <c r="O427" s="12">
        <v>1773.79</v>
      </c>
      <c r="P427" s="12">
        <v>1796.68</v>
      </c>
      <c r="Q427" s="12">
        <v>1795.05</v>
      </c>
      <c r="R427" s="12">
        <v>1803.25</v>
      </c>
      <c r="S427" s="12">
        <v>1808.51</v>
      </c>
      <c r="T427" s="12">
        <v>1802.06</v>
      </c>
      <c r="U427" s="12">
        <v>1800.95</v>
      </c>
      <c r="V427" s="12">
        <v>1831.17</v>
      </c>
      <c r="W427" s="12">
        <v>1845.97</v>
      </c>
      <c r="X427" s="12">
        <v>1848.95</v>
      </c>
      <c r="Y427" s="12">
        <v>1723.7</v>
      </c>
      <c r="Z427" s="12">
        <v>1539.65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</row>
    <row r="431" spans="2:26" x14ac:dyDescent="0.2">
      <c r="B431" s="13">
        <v>2</v>
      </c>
      <c r="C431" s="12">
        <v>0</v>
      </c>
      <c r="D431" s="12">
        <v>0</v>
      </c>
      <c r="E431" s="12">
        <v>0</v>
      </c>
      <c r="F431" s="12">
        <v>0</v>
      </c>
      <c r="G431" s="12">
        <v>15.46</v>
      </c>
      <c r="H431" s="12">
        <v>238.16</v>
      </c>
      <c r="I431" s="12">
        <v>58.66</v>
      </c>
      <c r="J431" s="12">
        <v>0.82</v>
      </c>
      <c r="K431" s="12">
        <v>106.9</v>
      </c>
      <c r="L431" s="12">
        <v>81.25</v>
      </c>
      <c r="M431" s="12">
        <v>64.05</v>
      </c>
      <c r="N431" s="12">
        <v>10.79</v>
      </c>
      <c r="O431" s="12">
        <v>18.32</v>
      </c>
      <c r="P431" s="12">
        <v>40.14</v>
      </c>
      <c r="Q431" s="12">
        <v>76.88</v>
      </c>
      <c r="R431" s="12">
        <v>101.01</v>
      </c>
      <c r="S431" s="12">
        <v>59.14</v>
      </c>
      <c r="T431" s="12">
        <v>0</v>
      </c>
      <c r="U431" s="12">
        <v>0</v>
      </c>
      <c r="V431" s="12">
        <v>0</v>
      </c>
      <c r="W431" s="12">
        <v>10.66</v>
      </c>
      <c r="X431" s="12">
        <v>887.31</v>
      </c>
      <c r="Y431" s="12">
        <v>432.66</v>
      </c>
      <c r="Z431" s="12">
        <v>0</v>
      </c>
    </row>
    <row r="432" spans="2:26" x14ac:dyDescent="0.2">
      <c r="B432" s="13">
        <v>3</v>
      </c>
      <c r="C432" s="12">
        <v>0</v>
      </c>
      <c r="D432" s="12">
        <v>0</v>
      </c>
      <c r="E432" s="12">
        <v>0</v>
      </c>
      <c r="F432" s="12">
        <v>0</v>
      </c>
      <c r="G432" s="12">
        <v>59.58</v>
      </c>
      <c r="H432" s="12">
        <v>151.76</v>
      </c>
      <c r="I432" s="12">
        <v>37.57</v>
      </c>
      <c r="J432" s="12">
        <v>0.04</v>
      </c>
      <c r="K432" s="12">
        <v>52.85</v>
      </c>
      <c r="L432" s="12">
        <v>83.54</v>
      </c>
      <c r="M432" s="12">
        <v>19.579999999999998</v>
      </c>
      <c r="N432" s="12">
        <v>0.01</v>
      </c>
      <c r="O432" s="12">
        <v>0.93</v>
      </c>
      <c r="P432" s="12">
        <v>24.95</v>
      </c>
      <c r="Q432" s="12">
        <v>31.36</v>
      </c>
      <c r="R432" s="12">
        <v>0.41</v>
      </c>
      <c r="S432" s="12">
        <v>0.03</v>
      </c>
      <c r="T432" s="12">
        <v>0.02</v>
      </c>
      <c r="U432" s="12">
        <v>0.01</v>
      </c>
      <c r="V432" s="12">
        <v>0</v>
      </c>
      <c r="W432" s="12">
        <v>0.02</v>
      </c>
      <c r="X432" s="12">
        <v>0</v>
      </c>
      <c r="Y432" s="12">
        <v>0</v>
      </c>
      <c r="Z432" s="12">
        <v>0</v>
      </c>
    </row>
    <row r="433" spans="2:26" x14ac:dyDescent="0.2">
      <c r="B433" s="13">
        <v>4</v>
      </c>
      <c r="C433" s="12">
        <v>0</v>
      </c>
      <c r="D433" s="12">
        <v>0</v>
      </c>
      <c r="E433" s="12">
        <v>0</v>
      </c>
      <c r="F433" s="12">
        <v>0</v>
      </c>
      <c r="G433" s="12">
        <v>0</v>
      </c>
      <c r="H433" s="12">
        <v>0.81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</row>
    <row r="434" spans="2:26" x14ac:dyDescent="0.2">
      <c r="B434" s="13">
        <v>5</v>
      </c>
      <c r="C434" s="12">
        <v>0</v>
      </c>
      <c r="D434" s="12">
        <v>0</v>
      </c>
      <c r="E434" s="12">
        <v>10.27</v>
      </c>
      <c r="F434" s="12">
        <v>69.75</v>
      </c>
      <c r="G434" s="12">
        <v>63.26</v>
      </c>
      <c r="H434" s="12">
        <v>262.47000000000003</v>
      </c>
      <c r="I434" s="12">
        <v>33.83</v>
      </c>
      <c r="J434" s="12">
        <v>50.52</v>
      </c>
      <c r="K434" s="12">
        <v>92.05</v>
      </c>
      <c r="L434" s="12">
        <v>13.44</v>
      </c>
      <c r="M434" s="12">
        <v>0</v>
      </c>
      <c r="N434" s="12">
        <v>0</v>
      </c>
      <c r="O434" s="12">
        <v>0</v>
      </c>
      <c r="P434" s="12">
        <v>49.75</v>
      </c>
      <c r="Q434" s="12">
        <v>56.76</v>
      </c>
      <c r="R434" s="12">
        <v>0</v>
      </c>
      <c r="S434" s="12">
        <v>0</v>
      </c>
      <c r="T434" s="12">
        <v>0</v>
      </c>
      <c r="U434" s="12">
        <v>0</v>
      </c>
      <c r="V434" s="12">
        <v>19.86</v>
      </c>
      <c r="W434" s="12">
        <v>43.58</v>
      </c>
      <c r="X434" s="12">
        <v>0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</v>
      </c>
      <c r="E435" s="12">
        <v>0</v>
      </c>
      <c r="F435" s="12">
        <v>0.46</v>
      </c>
      <c r="G435" s="12">
        <v>9</v>
      </c>
      <c r="H435" s="12">
        <v>91.86</v>
      </c>
      <c r="I435" s="12">
        <v>0</v>
      </c>
      <c r="J435" s="12">
        <v>0.05</v>
      </c>
      <c r="K435" s="12">
        <v>38.200000000000003</v>
      </c>
      <c r="L435" s="12">
        <v>18.09</v>
      </c>
      <c r="M435" s="12">
        <v>0</v>
      </c>
      <c r="N435" s="12">
        <v>0</v>
      </c>
      <c r="O435" s="12">
        <v>0</v>
      </c>
      <c r="P435" s="12">
        <v>18.48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</row>
    <row r="436" spans="2:26" x14ac:dyDescent="0.2">
      <c r="B436" s="13">
        <v>7</v>
      </c>
      <c r="C436" s="12">
        <v>0.22</v>
      </c>
      <c r="D436" s="12">
        <v>18.55</v>
      </c>
      <c r="E436" s="12">
        <v>90.11</v>
      </c>
      <c r="F436" s="12">
        <v>144.22</v>
      </c>
      <c r="G436" s="12">
        <v>187.69</v>
      </c>
      <c r="H436" s="12">
        <v>271.11</v>
      </c>
      <c r="I436" s="12">
        <v>239.68</v>
      </c>
      <c r="J436" s="12">
        <v>135.68</v>
      </c>
      <c r="K436" s="12">
        <v>467.48</v>
      </c>
      <c r="L436" s="12">
        <v>371.32</v>
      </c>
      <c r="M436" s="12">
        <v>112.11</v>
      </c>
      <c r="N436" s="12">
        <v>120.51</v>
      </c>
      <c r="O436" s="12">
        <v>136.63</v>
      </c>
      <c r="P436" s="12">
        <v>308.24</v>
      </c>
      <c r="Q436" s="12">
        <v>32.39</v>
      </c>
      <c r="R436" s="12">
        <v>51.24</v>
      </c>
      <c r="S436" s="12">
        <v>41.34</v>
      </c>
      <c r="T436" s="12">
        <v>55.76</v>
      </c>
      <c r="U436" s="12">
        <v>65.03</v>
      </c>
      <c r="V436" s="12">
        <v>132.59</v>
      </c>
      <c r="W436" s="12">
        <v>402.36</v>
      </c>
      <c r="X436" s="12">
        <v>79.36</v>
      </c>
      <c r="Y436" s="12">
        <v>0</v>
      </c>
      <c r="Z436" s="12">
        <v>0</v>
      </c>
    </row>
    <row r="437" spans="2:26" x14ac:dyDescent="0.2">
      <c r="B437" s="13">
        <v>8</v>
      </c>
      <c r="C437" s="12">
        <v>0</v>
      </c>
      <c r="D437" s="12">
        <v>0</v>
      </c>
      <c r="E437" s="12">
        <v>0</v>
      </c>
      <c r="F437" s="12">
        <v>0</v>
      </c>
      <c r="G437" s="12">
        <v>8.5500000000000007</v>
      </c>
      <c r="H437" s="12">
        <v>91.79</v>
      </c>
      <c r="I437" s="12">
        <v>0.62</v>
      </c>
      <c r="J437" s="12">
        <v>46.2</v>
      </c>
      <c r="K437" s="12">
        <v>139.85</v>
      </c>
      <c r="L437" s="12">
        <v>35.04</v>
      </c>
      <c r="M437" s="12">
        <v>0</v>
      </c>
      <c r="N437" s="12">
        <v>0</v>
      </c>
      <c r="O437" s="12">
        <v>0</v>
      </c>
      <c r="P437" s="12">
        <v>0</v>
      </c>
      <c r="Q437" s="12">
        <v>88.77</v>
      </c>
      <c r="R437" s="12">
        <v>120.22</v>
      </c>
      <c r="S437" s="12">
        <v>46.12</v>
      </c>
      <c r="T437" s="12">
        <v>22.17</v>
      </c>
      <c r="U437" s="12">
        <v>31.33</v>
      </c>
      <c r="V437" s="12">
        <v>14.57</v>
      </c>
      <c r="W437" s="12">
        <v>68.44</v>
      </c>
      <c r="X437" s="12">
        <v>0</v>
      </c>
      <c r="Y437" s="12">
        <v>0</v>
      </c>
      <c r="Z437" s="12">
        <v>0</v>
      </c>
    </row>
    <row r="438" spans="2:26" x14ac:dyDescent="0.2">
      <c r="B438" s="13">
        <v>9</v>
      </c>
      <c r="C438" s="12">
        <v>0.14000000000000001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13.94</v>
      </c>
      <c r="J438" s="12">
        <v>12.38</v>
      </c>
      <c r="K438" s="12">
        <v>81.400000000000006</v>
      </c>
      <c r="L438" s="12">
        <v>0</v>
      </c>
      <c r="M438" s="12">
        <v>0</v>
      </c>
      <c r="N438" s="12">
        <v>0</v>
      </c>
      <c r="O438" s="12">
        <v>9.74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4.4000000000000004</v>
      </c>
      <c r="V438" s="12">
        <v>127.7</v>
      </c>
      <c r="W438" s="12">
        <v>161.44</v>
      </c>
      <c r="X438" s="12">
        <v>10.17</v>
      </c>
      <c r="Y438" s="12">
        <v>0</v>
      </c>
      <c r="Z438" s="12">
        <v>0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0</v>
      </c>
      <c r="F439" s="12">
        <v>44.56</v>
      </c>
      <c r="G439" s="12">
        <v>58.18</v>
      </c>
      <c r="H439" s="12">
        <v>125.85</v>
      </c>
      <c r="I439" s="12">
        <v>47.65</v>
      </c>
      <c r="J439" s="12">
        <v>41.95</v>
      </c>
      <c r="K439" s="12">
        <v>119.79</v>
      </c>
      <c r="L439" s="12">
        <v>6.72</v>
      </c>
      <c r="M439" s="12">
        <v>7.9</v>
      </c>
      <c r="N439" s="12">
        <v>0.02</v>
      </c>
      <c r="O439" s="12">
        <v>2.87</v>
      </c>
      <c r="P439" s="12">
        <v>3.62</v>
      </c>
      <c r="Q439" s="12">
        <v>0</v>
      </c>
      <c r="R439" s="12">
        <v>10.78</v>
      </c>
      <c r="S439" s="12">
        <v>3.41</v>
      </c>
      <c r="T439" s="12">
        <v>0</v>
      </c>
      <c r="U439" s="12">
        <v>4.3499999999999996</v>
      </c>
      <c r="V439" s="12">
        <v>2.13</v>
      </c>
      <c r="W439" s="12">
        <v>0</v>
      </c>
      <c r="X439" s="12">
        <v>0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0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7.97</v>
      </c>
      <c r="J440" s="12">
        <v>68.790000000000006</v>
      </c>
      <c r="K440" s="12">
        <v>49.6</v>
      </c>
      <c r="L440" s="12">
        <v>24.67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</v>
      </c>
      <c r="E441" s="12">
        <v>0</v>
      </c>
      <c r="F441" s="12">
        <v>0</v>
      </c>
      <c r="G441" s="12">
        <v>12.71</v>
      </c>
      <c r="H441" s="12">
        <v>31.06</v>
      </c>
      <c r="I441" s="12">
        <v>37.33</v>
      </c>
      <c r="J441" s="12">
        <v>166.91</v>
      </c>
      <c r="K441" s="12">
        <v>68.930000000000007</v>
      </c>
      <c r="L441" s="12">
        <v>22.9</v>
      </c>
      <c r="M441" s="12">
        <v>0</v>
      </c>
      <c r="N441" s="12">
        <v>0</v>
      </c>
      <c r="O441" s="12">
        <v>8.9700000000000006</v>
      </c>
      <c r="P441" s="12">
        <v>1.7</v>
      </c>
      <c r="Q441" s="12">
        <v>10.01</v>
      </c>
      <c r="R441" s="12">
        <v>2.4700000000000002</v>
      </c>
      <c r="S441" s="12">
        <v>23.91</v>
      </c>
      <c r="T441" s="12">
        <v>14.99</v>
      </c>
      <c r="U441" s="12">
        <v>22.53</v>
      </c>
      <c r="V441" s="12">
        <v>32.950000000000003</v>
      </c>
      <c r="W441" s="12">
        <v>46.91</v>
      </c>
      <c r="X441" s="12">
        <v>0</v>
      </c>
      <c r="Y441" s="12">
        <v>0</v>
      </c>
      <c r="Z441" s="12">
        <v>0</v>
      </c>
    </row>
    <row r="442" spans="2:26" x14ac:dyDescent="0.2">
      <c r="B442" s="13">
        <v>13</v>
      </c>
      <c r="C442" s="12">
        <v>0</v>
      </c>
      <c r="D442" s="12">
        <v>0</v>
      </c>
      <c r="E442" s="12">
        <v>0</v>
      </c>
      <c r="F442" s="12">
        <v>0</v>
      </c>
      <c r="G442" s="12">
        <v>0</v>
      </c>
      <c r="H442" s="12">
        <v>5.95</v>
      </c>
      <c r="I442" s="12">
        <v>3.55</v>
      </c>
      <c r="J442" s="12">
        <v>64.47</v>
      </c>
      <c r="K442" s="12">
        <v>23.41</v>
      </c>
      <c r="L442" s="12">
        <v>2.12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</row>
    <row r="443" spans="2:26" x14ac:dyDescent="0.2">
      <c r="B443" s="13">
        <v>14</v>
      </c>
      <c r="C443" s="12">
        <v>0</v>
      </c>
      <c r="D443" s="12">
        <v>0</v>
      </c>
      <c r="E443" s="12">
        <v>0</v>
      </c>
      <c r="F443" s="12">
        <v>0</v>
      </c>
      <c r="G443" s="12">
        <v>0</v>
      </c>
      <c r="H443" s="12">
        <v>62.16</v>
      </c>
      <c r="I443" s="12">
        <v>45.08</v>
      </c>
      <c r="J443" s="12">
        <v>0</v>
      </c>
      <c r="K443" s="12">
        <v>28.67</v>
      </c>
      <c r="L443" s="12">
        <v>0.08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</row>
    <row r="444" spans="2:26" x14ac:dyDescent="0.2">
      <c r="B444" s="13">
        <v>15</v>
      </c>
      <c r="C444" s="12">
        <v>0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49.57</v>
      </c>
      <c r="K444" s="12">
        <v>3</v>
      </c>
      <c r="L444" s="12">
        <v>0.54</v>
      </c>
      <c r="M444" s="12">
        <v>0</v>
      </c>
      <c r="N444" s="12">
        <v>0.14000000000000001</v>
      </c>
      <c r="O444" s="12">
        <v>0.13</v>
      </c>
      <c r="P444" s="12">
        <v>0.01</v>
      </c>
      <c r="Q444" s="12">
        <v>4.1399999999999997</v>
      </c>
      <c r="R444" s="12">
        <v>0.19</v>
      </c>
      <c r="S444" s="12">
        <v>1.83</v>
      </c>
      <c r="T444" s="12">
        <v>0</v>
      </c>
      <c r="U444" s="12">
        <v>0</v>
      </c>
      <c r="V444" s="12">
        <v>0</v>
      </c>
      <c r="W444" s="12">
        <v>2.5099999999999998</v>
      </c>
      <c r="X444" s="12">
        <v>0</v>
      </c>
      <c r="Y444" s="12">
        <v>0</v>
      </c>
      <c r="Z444" s="12">
        <v>0</v>
      </c>
    </row>
    <row r="445" spans="2:26" x14ac:dyDescent="0.2">
      <c r="B445" s="13">
        <v>16</v>
      </c>
      <c r="C445" s="12">
        <v>0</v>
      </c>
      <c r="D445" s="12">
        <v>0</v>
      </c>
      <c r="E445" s="12">
        <v>0</v>
      </c>
      <c r="F445" s="12">
        <v>0</v>
      </c>
      <c r="G445" s="12">
        <v>0</v>
      </c>
      <c r="H445" s="12">
        <v>1.77</v>
      </c>
      <c r="I445" s="12">
        <v>29.33</v>
      </c>
      <c r="J445" s="12">
        <v>115.46</v>
      </c>
      <c r="K445" s="12">
        <v>148.91</v>
      </c>
      <c r="L445" s="12">
        <v>73.459999999999994</v>
      </c>
      <c r="M445" s="12">
        <v>19.02</v>
      </c>
      <c r="N445" s="12">
        <v>53.24</v>
      </c>
      <c r="O445" s="12">
        <v>181.24</v>
      </c>
      <c r="P445" s="12">
        <v>163.79</v>
      </c>
      <c r="Q445" s="12">
        <v>66.41</v>
      </c>
      <c r="R445" s="12">
        <v>148.07</v>
      </c>
      <c r="S445" s="12">
        <v>143.94</v>
      </c>
      <c r="T445" s="12">
        <v>127.31</v>
      </c>
      <c r="U445" s="12">
        <v>114.26</v>
      </c>
      <c r="V445" s="12">
        <v>103.77</v>
      </c>
      <c r="W445" s="12">
        <v>135.22999999999999</v>
      </c>
      <c r="X445" s="12">
        <v>9.06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0</v>
      </c>
      <c r="E446" s="12">
        <v>0</v>
      </c>
      <c r="F446" s="12">
        <v>0</v>
      </c>
      <c r="G446" s="12">
        <v>1.38</v>
      </c>
      <c r="H446" s="12">
        <v>178.02</v>
      </c>
      <c r="I446" s="12">
        <v>48.92</v>
      </c>
      <c r="J446" s="12">
        <v>141.82</v>
      </c>
      <c r="K446" s="12">
        <v>250.46</v>
      </c>
      <c r="L446" s="12">
        <v>168.52</v>
      </c>
      <c r="M446" s="12">
        <v>126.18</v>
      </c>
      <c r="N446" s="12">
        <v>91.25</v>
      </c>
      <c r="O446" s="12">
        <v>46.14</v>
      </c>
      <c r="P446" s="12">
        <v>116.4</v>
      </c>
      <c r="Q446" s="12">
        <v>42.06</v>
      </c>
      <c r="R446" s="12">
        <v>122.54</v>
      </c>
      <c r="S446" s="12">
        <v>153.94</v>
      </c>
      <c r="T446" s="12">
        <v>180.82</v>
      </c>
      <c r="U446" s="12">
        <v>303.64</v>
      </c>
      <c r="V446" s="12">
        <v>360.77</v>
      </c>
      <c r="W446" s="12">
        <v>450.01</v>
      </c>
      <c r="X446" s="12">
        <v>60.38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0</v>
      </c>
      <c r="E447" s="12">
        <v>0</v>
      </c>
      <c r="F447" s="12">
        <v>0</v>
      </c>
      <c r="G447" s="12">
        <v>0</v>
      </c>
      <c r="H447" s="12">
        <v>141.69</v>
      </c>
      <c r="I447" s="12">
        <v>23.05</v>
      </c>
      <c r="J447" s="12">
        <v>168.87</v>
      </c>
      <c r="K447" s="12">
        <v>216.27</v>
      </c>
      <c r="L447" s="12">
        <v>201.62</v>
      </c>
      <c r="M447" s="12">
        <v>363.43</v>
      </c>
      <c r="N447" s="12">
        <v>275.61</v>
      </c>
      <c r="O447" s="12">
        <v>274.8</v>
      </c>
      <c r="P447" s="12">
        <v>331.69</v>
      </c>
      <c r="Q447" s="12">
        <v>367.33</v>
      </c>
      <c r="R447" s="12">
        <v>374.35</v>
      </c>
      <c r="S447" s="12">
        <v>847.55</v>
      </c>
      <c r="T447" s="12">
        <v>506.52</v>
      </c>
      <c r="U447" s="12">
        <v>524.12</v>
      </c>
      <c r="V447" s="12">
        <v>584.84</v>
      </c>
      <c r="W447" s="12">
        <v>905.41</v>
      </c>
      <c r="X447" s="12">
        <v>192.3</v>
      </c>
      <c r="Y447" s="12">
        <v>0</v>
      </c>
      <c r="Z447" s="12">
        <v>0</v>
      </c>
    </row>
    <row r="448" spans="2:26" x14ac:dyDescent="0.2">
      <c r="B448" s="13">
        <v>19</v>
      </c>
      <c r="C448" s="12">
        <v>0</v>
      </c>
      <c r="D448" s="12">
        <v>0</v>
      </c>
      <c r="E448" s="12">
        <v>0</v>
      </c>
      <c r="F448" s="12">
        <v>0</v>
      </c>
      <c r="G448" s="12">
        <v>26.24</v>
      </c>
      <c r="H448" s="12">
        <v>101.12</v>
      </c>
      <c r="I448" s="12">
        <v>35.47</v>
      </c>
      <c r="J448" s="12">
        <v>125.18</v>
      </c>
      <c r="K448" s="12">
        <v>137.43</v>
      </c>
      <c r="L448" s="12">
        <v>16.14</v>
      </c>
      <c r="M448" s="12">
        <v>59.22</v>
      </c>
      <c r="N448" s="12">
        <v>7.74</v>
      </c>
      <c r="O448" s="12">
        <v>80.290000000000006</v>
      </c>
      <c r="P448" s="12">
        <v>107.11</v>
      </c>
      <c r="Q448" s="12">
        <v>95.72</v>
      </c>
      <c r="R448" s="12">
        <v>94.19</v>
      </c>
      <c r="S448" s="12">
        <v>31.43</v>
      </c>
      <c r="T448" s="12">
        <v>25.86</v>
      </c>
      <c r="U448" s="12">
        <v>36.54</v>
      </c>
      <c r="V448" s="12">
        <v>22.33</v>
      </c>
      <c r="W448" s="12">
        <v>30.32</v>
      </c>
      <c r="X448" s="12">
        <v>0</v>
      </c>
      <c r="Y448" s="12">
        <v>0</v>
      </c>
      <c r="Z448" s="12">
        <v>0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0</v>
      </c>
      <c r="F449" s="12">
        <v>0</v>
      </c>
      <c r="G449" s="12">
        <v>0</v>
      </c>
      <c r="H449" s="12">
        <v>99.89</v>
      </c>
      <c r="I449" s="12">
        <v>58.27</v>
      </c>
      <c r="J449" s="12">
        <v>137.34</v>
      </c>
      <c r="K449" s="12">
        <v>105.69</v>
      </c>
      <c r="L449" s="12">
        <v>33.15</v>
      </c>
      <c r="M449" s="12">
        <v>34.97</v>
      </c>
      <c r="N449" s="12">
        <v>37.18</v>
      </c>
      <c r="O449" s="12">
        <v>84.08</v>
      </c>
      <c r="P449" s="12">
        <v>87.21</v>
      </c>
      <c r="Q449" s="12">
        <v>48.8</v>
      </c>
      <c r="R449" s="12">
        <v>58.25</v>
      </c>
      <c r="S449" s="12">
        <v>47.19</v>
      </c>
      <c r="T449" s="12">
        <v>63.93</v>
      </c>
      <c r="U449" s="12">
        <v>52.86</v>
      </c>
      <c r="V449" s="12">
        <v>38.880000000000003</v>
      </c>
      <c r="W449" s="12">
        <v>25.9</v>
      </c>
      <c r="X449" s="12">
        <v>5.59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</v>
      </c>
      <c r="D450" s="12">
        <v>24.48</v>
      </c>
      <c r="E450" s="12">
        <v>113.38</v>
      </c>
      <c r="F450" s="12">
        <v>85.63</v>
      </c>
      <c r="G450" s="12">
        <v>108.32</v>
      </c>
      <c r="H450" s="12">
        <v>137.32</v>
      </c>
      <c r="I450" s="12">
        <v>63.88</v>
      </c>
      <c r="J450" s="12">
        <v>90.32</v>
      </c>
      <c r="K450" s="12">
        <v>58.54</v>
      </c>
      <c r="L450" s="12">
        <v>49.26</v>
      </c>
      <c r="M450" s="12">
        <v>27.5</v>
      </c>
      <c r="N450" s="12">
        <v>27.03</v>
      </c>
      <c r="O450" s="12">
        <v>46.14</v>
      </c>
      <c r="P450" s="12">
        <v>46.13</v>
      </c>
      <c r="Q450" s="12">
        <v>74.430000000000007</v>
      </c>
      <c r="R450" s="12">
        <v>35.24</v>
      </c>
      <c r="S450" s="12">
        <v>20.45</v>
      </c>
      <c r="T450" s="12">
        <v>9.8800000000000008</v>
      </c>
      <c r="U450" s="12">
        <v>9.23</v>
      </c>
      <c r="V450" s="12">
        <v>21.28</v>
      </c>
      <c r="W450" s="12">
        <v>86.6</v>
      </c>
      <c r="X450" s="12">
        <v>42.19</v>
      </c>
      <c r="Y450" s="12">
        <v>2.77</v>
      </c>
      <c r="Z450" s="12">
        <v>0</v>
      </c>
    </row>
    <row r="451" spans="2:26" x14ac:dyDescent="0.2">
      <c r="B451" s="13">
        <v>22</v>
      </c>
      <c r="C451" s="12">
        <v>0</v>
      </c>
      <c r="D451" s="12">
        <v>0</v>
      </c>
      <c r="E451" s="12">
        <v>0</v>
      </c>
      <c r="F451" s="12">
        <v>0</v>
      </c>
      <c r="G451" s="12">
        <v>0</v>
      </c>
      <c r="H451" s="12">
        <v>2.02</v>
      </c>
      <c r="I451" s="12">
        <v>122.41</v>
      </c>
      <c r="J451" s="12">
        <v>13.21</v>
      </c>
      <c r="K451" s="12">
        <v>105.8</v>
      </c>
      <c r="L451" s="12">
        <v>54.66</v>
      </c>
      <c r="M451" s="12">
        <v>17.28</v>
      </c>
      <c r="N451" s="12">
        <v>0.4</v>
      </c>
      <c r="O451" s="12">
        <v>17.86</v>
      </c>
      <c r="P451" s="12">
        <v>1.91</v>
      </c>
      <c r="Q451" s="12">
        <v>0</v>
      </c>
      <c r="R451" s="12">
        <v>0</v>
      </c>
      <c r="S451" s="12">
        <v>5.83</v>
      </c>
      <c r="T451" s="12">
        <v>0.95</v>
      </c>
      <c r="U451" s="12">
        <v>4.3</v>
      </c>
      <c r="V451" s="12">
        <v>7.39</v>
      </c>
      <c r="W451" s="12">
        <v>11.26</v>
      </c>
      <c r="X451" s="12">
        <v>12.05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0</v>
      </c>
      <c r="D452" s="12">
        <v>0</v>
      </c>
      <c r="E452" s="12">
        <v>0</v>
      </c>
      <c r="F452" s="12">
        <v>9.1999999999999993</v>
      </c>
      <c r="G452" s="12">
        <v>0</v>
      </c>
      <c r="H452" s="12">
        <v>158.46</v>
      </c>
      <c r="I452" s="12">
        <v>49.72</v>
      </c>
      <c r="J452" s="12">
        <v>164.82</v>
      </c>
      <c r="K452" s="12">
        <v>98.88</v>
      </c>
      <c r="L452" s="12">
        <v>38.19</v>
      </c>
      <c r="M452" s="12">
        <v>37.36</v>
      </c>
      <c r="N452" s="12">
        <v>23.77</v>
      </c>
      <c r="O452" s="12">
        <v>31.73</v>
      </c>
      <c r="P452" s="12">
        <v>37.020000000000003</v>
      </c>
      <c r="Q452" s="12">
        <v>65.23</v>
      </c>
      <c r="R452" s="12">
        <v>59.71</v>
      </c>
      <c r="S452" s="12">
        <v>79.16</v>
      </c>
      <c r="T452" s="12">
        <v>68.28</v>
      </c>
      <c r="U452" s="12">
        <v>55.33</v>
      </c>
      <c r="V452" s="12">
        <v>64.38</v>
      </c>
      <c r="W452" s="12">
        <v>108.25</v>
      </c>
      <c r="X452" s="12">
        <v>0.67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0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6.69</v>
      </c>
      <c r="J453" s="12">
        <v>42.57</v>
      </c>
      <c r="K453" s="12">
        <v>116.79</v>
      </c>
      <c r="L453" s="12">
        <v>132.5</v>
      </c>
      <c r="M453" s="12">
        <v>102.57</v>
      </c>
      <c r="N453" s="12">
        <v>99.09</v>
      </c>
      <c r="O453" s="12">
        <v>99.84</v>
      </c>
      <c r="P453" s="12">
        <v>95.53</v>
      </c>
      <c r="Q453" s="12">
        <v>65.44</v>
      </c>
      <c r="R453" s="12">
        <v>85.01</v>
      </c>
      <c r="S453" s="12">
        <v>4.88</v>
      </c>
      <c r="T453" s="12">
        <v>1.33</v>
      </c>
      <c r="U453" s="12">
        <v>18.05</v>
      </c>
      <c r="V453" s="12">
        <v>8.7100000000000009</v>
      </c>
      <c r="W453" s="12">
        <v>93.57</v>
      </c>
      <c r="X453" s="12">
        <v>49.82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0</v>
      </c>
      <c r="F454" s="12">
        <v>0</v>
      </c>
      <c r="G454" s="12">
        <v>0</v>
      </c>
      <c r="H454" s="12">
        <v>59.95</v>
      </c>
      <c r="I454" s="12">
        <v>141.85</v>
      </c>
      <c r="J454" s="12">
        <v>49.93</v>
      </c>
      <c r="K454" s="12">
        <v>157.91999999999999</v>
      </c>
      <c r="L454" s="12">
        <v>29.79</v>
      </c>
      <c r="M454" s="12">
        <v>6.17</v>
      </c>
      <c r="N454" s="12">
        <v>5.81</v>
      </c>
      <c r="O454" s="12">
        <v>12.56</v>
      </c>
      <c r="P454" s="12">
        <v>3.6</v>
      </c>
      <c r="Q454" s="12">
        <v>0</v>
      </c>
      <c r="R454" s="12">
        <v>0</v>
      </c>
      <c r="S454" s="12">
        <v>0.4</v>
      </c>
      <c r="T454" s="12">
        <v>0.25</v>
      </c>
      <c r="U454" s="12">
        <v>0.56000000000000005</v>
      </c>
      <c r="V454" s="12">
        <v>3.52</v>
      </c>
      <c r="W454" s="12">
        <v>13.38</v>
      </c>
      <c r="X454" s="12">
        <v>0</v>
      </c>
      <c r="Y454" s="12">
        <v>0</v>
      </c>
      <c r="Z454" s="12">
        <v>0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0</v>
      </c>
      <c r="G455" s="12">
        <v>2.75</v>
      </c>
      <c r="H455" s="12">
        <v>93.15</v>
      </c>
      <c r="I455" s="12">
        <v>42.29</v>
      </c>
      <c r="J455" s="12">
        <v>85.14</v>
      </c>
      <c r="K455" s="12">
        <v>126.24</v>
      </c>
      <c r="L455" s="12">
        <v>46.39</v>
      </c>
      <c r="M455" s="12">
        <v>21.53</v>
      </c>
      <c r="N455" s="12">
        <v>30.57</v>
      </c>
      <c r="O455" s="12">
        <v>19.3</v>
      </c>
      <c r="P455" s="12">
        <v>15.25</v>
      </c>
      <c r="Q455" s="12">
        <v>17.829999999999998</v>
      </c>
      <c r="R455" s="12">
        <v>13.11</v>
      </c>
      <c r="S455" s="12">
        <v>7.98</v>
      </c>
      <c r="T455" s="12">
        <v>22.65</v>
      </c>
      <c r="U455" s="12">
        <v>24.22</v>
      </c>
      <c r="V455" s="12">
        <v>45.42</v>
      </c>
      <c r="W455" s="12">
        <v>62.61</v>
      </c>
      <c r="X455" s="12">
        <v>3.81</v>
      </c>
      <c r="Y455" s="12">
        <v>0</v>
      </c>
      <c r="Z455" s="12">
        <v>0</v>
      </c>
    </row>
    <row r="456" spans="2:26" x14ac:dyDescent="0.2">
      <c r="B456" s="13">
        <v>27</v>
      </c>
      <c r="C456" s="12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0.1</v>
      </c>
      <c r="I456" s="12">
        <v>25.18</v>
      </c>
      <c r="J456" s="12">
        <v>64.27</v>
      </c>
      <c r="K456" s="12">
        <v>78.03</v>
      </c>
      <c r="L456" s="12">
        <v>28.6</v>
      </c>
      <c r="M456" s="12">
        <v>7.0000000000000007E-2</v>
      </c>
      <c r="N456" s="12">
        <v>0</v>
      </c>
      <c r="O456" s="12">
        <v>1.92</v>
      </c>
      <c r="P456" s="12">
        <v>0</v>
      </c>
      <c r="Q456" s="12">
        <v>8.09</v>
      </c>
      <c r="R456" s="12">
        <v>0</v>
      </c>
      <c r="S456" s="12">
        <v>0.05</v>
      </c>
      <c r="T456" s="12">
        <v>1.21</v>
      </c>
      <c r="U456" s="12">
        <v>0</v>
      </c>
      <c r="V456" s="12">
        <v>0</v>
      </c>
      <c r="W456" s="12">
        <v>0.89</v>
      </c>
      <c r="X456" s="12">
        <v>0</v>
      </c>
      <c r="Y456" s="12">
        <v>0</v>
      </c>
      <c r="Z456" s="12">
        <v>0</v>
      </c>
    </row>
    <row r="457" spans="2:26" x14ac:dyDescent="0.2">
      <c r="B457" s="13">
        <v>28</v>
      </c>
      <c r="C457" s="12">
        <v>0</v>
      </c>
      <c r="D457" s="12">
        <v>0</v>
      </c>
      <c r="E457" s="12">
        <v>0</v>
      </c>
      <c r="F457" s="12">
        <v>0</v>
      </c>
      <c r="G457" s="12">
        <v>0</v>
      </c>
      <c r="H457" s="12">
        <v>0.08</v>
      </c>
      <c r="I457" s="12">
        <v>0</v>
      </c>
      <c r="J457" s="12">
        <v>150.56</v>
      </c>
      <c r="K457" s="12">
        <v>80.459999999999994</v>
      </c>
      <c r="L457" s="12">
        <v>52.27</v>
      </c>
      <c r="M457" s="12">
        <v>26.4</v>
      </c>
      <c r="N457" s="12">
        <v>5.93</v>
      </c>
      <c r="O457" s="12">
        <v>4.82</v>
      </c>
      <c r="P457" s="12">
        <v>5.0599999999999996</v>
      </c>
      <c r="Q457" s="12">
        <v>14.48</v>
      </c>
      <c r="R457" s="12">
        <v>11.59</v>
      </c>
      <c r="S457" s="12">
        <v>5.91</v>
      </c>
      <c r="T457" s="12">
        <v>13.12</v>
      </c>
      <c r="U457" s="12">
        <v>4.7</v>
      </c>
      <c r="V457" s="12">
        <v>32.92</v>
      </c>
      <c r="W457" s="12">
        <v>35.06</v>
      </c>
      <c r="X457" s="12">
        <v>0</v>
      </c>
      <c r="Y457" s="12">
        <v>0</v>
      </c>
      <c r="Z457" s="12">
        <v>0</v>
      </c>
    </row>
    <row r="458" spans="2:26" x14ac:dyDescent="0.2">
      <c r="B458" s="13">
        <v>29</v>
      </c>
      <c r="C458" s="12">
        <v>0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39.979999999999997</v>
      </c>
      <c r="J458" s="12">
        <v>70.56</v>
      </c>
      <c r="K458" s="12">
        <v>72.22</v>
      </c>
      <c r="L458" s="12">
        <v>32.21</v>
      </c>
      <c r="M458" s="12">
        <v>19.260000000000002</v>
      </c>
      <c r="N458" s="12">
        <v>0.02</v>
      </c>
      <c r="O458" s="12">
        <v>0.06</v>
      </c>
      <c r="P458" s="12">
        <v>6.06</v>
      </c>
      <c r="Q458" s="12">
        <v>4.96</v>
      </c>
      <c r="R458" s="12">
        <v>1.29</v>
      </c>
      <c r="S458" s="12">
        <v>0</v>
      </c>
      <c r="T458" s="12">
        <v>0</v>
      </c>
      <c r="U458" s="12">
        <v>0</v>
      </c>
      <c r="V458" s="12">
        <v>4.0199999999999996</v>
      </c>
      <c r="W458" s="12">
        <v>1.6</v>
      </c>
      <c r="X458" s="12">
        <v>0</v>
      </c>
      <c r="Y458" s="12">
        <v>0</v>
      </c>
      <c r="Z458" s="12">
        <v>0</v>
      </c>
    </row>
    <row r="459" spans="2:26" x14ac:dyDescent="0.2">
      <c r="B459" s="13">
        <v>30</v>
      </c>
      <c r="C459" s="12">
        <v>0</v>
      </c>
      <c r="D459" s="12">
        <v>0</v>
      </c>
      <c r="E459" s="12">
        <v>0</v>
      </c>
      <c r="F459" s="12">
        <v>12.51</v>
      </c>
      <c r="G459" s="12">
        <v>150.06</v>
      </c>
      <c r="H459" s="12">
        <v>201.95</v>
      </c>
      <c r="I459" s="12">
        <v>185.9</v>
      </c>
      <c r="J459" s="12">
        <v>31.06</v>
      </c>
      <c r="K459" s="12">
        <v>155.16</v>
      </c>
      <c r="L459" s="12">
        <v>96.2</v>
      </c>
      <c r="M459" s="12">
        <v>70.319999999999993</v>
      </c>
      <c r="N459" s="12">
        <v>61.3</v>
      </c>
      <c r="O459" s="12">
        <v>106.39</v>
      </c>
      <c r="P459" s="12">
        <v>94.96</v>
      </c>
      <c r="Q459" s="12">
        <v>79.75</v>
      </c>
      <c r="R459" s="12">
        <v>87.86</v>
      </c>
      <c r="S459" s="12">
        <v>65.790000000000006</v>
      </c>
      <c r="T459" s="12">
        <v>73.930000000000007</v>
      </c>
      <c r="U459" s="12">
        <v>81.819999999999993</v>
      </c>
      <c r="V459" s="12">
        <v>110.41</v>
      </c>
      <c r="W459" s="12">
        <v>91.28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16.850000000000001</v>
      </c>
      <c r="I460" s="12">
        <v>95.02</v>
      </c>
      <c r="J460" s="12">
        <v>23.99</v>
      </c>
      <c r="K460" s="12">
        <v>85.01</v>
      </c>
      <c r="L460" s="12">
        <v>26.02</v>
      </c>
      <c r="M460" s="12">
        <v>3.13</v>
      </c>
      <c r="N460" s="12">
        <v>0</v>
      </c>
      <c r="O460" s="12">
        <v>0.08</v>
      </c>
      <c r="P460" s="12">
        <v>0.17</v>
      </c>
      <c r="Q460" s="12">
        <v>0.05</v>
      </c>
      <c r="R460" s="12">
        <v>0.4</v>
      </c>
      <c r="S460" s="12">
        <v>0</v>
      </c>
      <c r="T460" s="12">
        <v>0</v>
      </c>
      <c r="U460" s="12">
        <v>0</v>
      </c>
      <c r="V460" s="12">
        <v>4.0599999999999996</v>
      </c>
      <c r="W460" s="12">
        <v>0</v>
      </c>
      <c r="X460" s="12">
        <v>0</v>
      </c>
      <c r="Y460" s="12">
        <v>0</v>
      </c>
      <c r="Z460" s="12">
        <v>0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417.86</v>
      </c>
      <c r="D463" s="12">
        <v>386.81</v>
      </c>
      <c r="E463" s="12">
        <v>177.17</v>
      </c>
      <c r="F463" s="12">
        <v>212.04</v>
      </c>
      <c r="G463" s="12">
        <v>202.13</v>
      </c>
      <c r="H463" s="12">
        <v>45.09</v>
      </c>
      <c r="I463" s="12">
        <v>58.76</v>
      </c>
      <c r="J463" s="12">
        <v>284.25</v>
      </c>
      <c r="K463" s="12">
        <v>32.15</v>
      </c>
      <c r="L463" s="12">
        <v>79.849999999999994</v>
      </c>
      <c r="M463" s="12">
        <v>150.85</v>
      </c>
      <c r="N463" s="12">
        <v>168.55</v>
      </c>
      <c r="O463" s="12">
        <v>154.86000000000001</v>
      </c>
      <c r="P463" s="12">
        <v>160.41999999999999</v>
      </c>
      <c r="Q463" s="12">
        <v>248.4</v>
      </c>
      <c r="R463" s="12">
        <v>143.68</v>
      </c>
      <c r="S463" s="12">
        <v>140.85</v>
      </c>
      <c r="T463" s="12">
        <v>150.26</v>
      </c>
      <c r="U463" s="12">
        <v>153.16</v>
      </c>
      <c r="V463" s="12">
        <v>145.46</v>
      </c>
      <c r="W463" s="12">
        <v>42.66</v>
      </c>
      <c r="X463" s="12">
        <v>78.75</v>
      </c>
      <c r="Y463" s="12">
        <v>227.29</v>
      </c>
      <c r="Z463" s="12">
        <v>340.64</v>
      </c>
    </row>
    <row r="464" spans="2:26" x14ac:dyDescent="0.2">
      <c r="B464" s="13">
        <v>2</v>
      </c>
      <c r="C464" s="12">
        <v>278.08</v>
      </c>
      <c r="D464" s="12">
        <v>315.42</v>
      </c>
      <c r="E464" s="12">
        <v>155.37</v>
      </c>
      <c r="F464" s="12">
        <v>76.7</v>
      </c>
      <c r="G464" s="12">
        <v>0</v>
      </c>
      <c r="H464" s="12">
        <v>0</v>
      </c>
      <c r="I464" s="12">
        <v>0</v>
      </c>
      <c r="J464" s="12">
        <v>45.79</v>
      </c>
      <c r="K464" s="12">
        <v>0</v>
      </c>
      <c r="L464" s="12">
        <v>0</v>
      </c>
      <c r="M464" s="12">
        <v>0.03</v>
      </c>
      <c r="N464" s="12">
        <v>66.64</v>
      </c>
      <c r="O464" s="12">
        <v>43.91</v>
      </c>
      <c r="P464" s="12">
        <v>4.18</v>
      </c>
      <c r="Q464" s="12">
        <v>0</v>
      </c>
      <c r="R464" s="12">
        <v>0</v>
      </c>
      <c r="S464" s="12">
        <v>0.21</v>
      </c>
      <c r="T464" s="12">
        <v>174.33</v>
      </c>
      <c r="U464" s="12">
        <v>404.62</v>
      </c>
      <c r="V464" s="12">
        <v>59.77</v>
      </c>
      <c r="W464" s="12">
        <v>36.729999999999997</v>
      </c>
      <c r="X464" s="12">
        <v>0</v>
      </c>
      <c r="Y464" s="12">
        <v>6.25</v>
      </c>
      <c r="Z464" s="12">
        <v>224.27</v>
      </c>
    </row>
    <row r="465" spans="2:26" x14ac:dyDescent="0.2">
      <c r="B465" s="13">
        <v>3</v>
      </c>
      <c r="C465" s="12">
        <v>253.24</v>
      </c>
      <c r="D465" s="12">
        <v>97.1</v>
      </c>
      <c r="E465" s="12">
        <v>110.09</v>
      </c>
      <c r="F465" s="12">
        <v>31.23</v>
      </c>
      <c r="G465" s="12">
        <v>0</v>
      </c>
      <c r="H465" s="12">
        <v>0</v>
      </c>
      <c r="I465" s="12">
        <v>0</v>
      </c>
      <c r="J465" s="12">
        <v>69.33</v>
      </c>
      <c r="K465" s="12">
        <v>0</v>
      </c>
      <c r="L465" s="12">
        <v>0</v>
      </c>
      <c r="M465" s="12">
        <v>0</v>
      </c>
      <c r="N465" s="12">
        <v>53.8</v>
      </c>
      <c r="O465" s="12">
        <v>8.69</v>
      </c>
      <c r="P465" s="12">
        <v>0</v>
      </c>
      <c r="Q465" s="12">
        <v>0</v>
      </c>
      <c r="R465" s="12">
        <v>9.73</v>
      </c>
      <c r="S465" s="12">
        <v>21.48</v>
      </c>
      <c r="T465" s="12">
        <v>71.39</v>
      </c>
      <c r="U465" s="12">
        <v>104.74</v>
      </c>
      <c r="V465" s="12">
        <v>173.75</v>
      </c>
      <c r="W465" s="12">
        <v>135.78</v>
      </c>
      <c r="X465" s="12">
        <v>225.74</v>
      </c>
      <c r="Y465" s="12">
        <v>360.99</v>
      </c>
      <c r="Z465" s="12">
        <v>508.18</v>
      </c>
    </row>
    <row r="466" spans="2:26" x14ac:dyDescent="0.2">
      <c r="B466" s="13">
        <v>4</v>
      </c>
      <c r="C466" s="12">
        <v>380.62</v>
      </c>
      <c r="D466" s="12">
        <v>169.68</v>
      </c>
      <c r="E466" s="12">
        <v>74.930000000000007</v>
      </c>
      <c r="F466" s="12">
        <v>78.92</v>
      </c>
      <c r="G466" s="12">
        <v>61.81</v>
      </c>
      <c r="H466" s="12">
        <v>7.0000000000000007E-2</v>
      </c>
      <c r="I466" s="12">
        <v>105.43</v>
      </c>
      <c r="J466" s="12">
        <v>56.73</v>
      </c>
      <c r="K466" s="12">
        <v>21.27</v>
      </c>
      <c r="L466" s="12">
        <v>26.13</v>
      </c>
      <c r="M466" s="12">
        <v>80.430000000000007</v>
      </c>
      <c r="N466" s="12">
        <v>97.27</v>
      </c>
      <c r="O466" s="12">
        <v>121.08</v>
      </c>
      <c r="P466" s="12">
        <v>134.75</v>
      </c>
      <c r="Q466" s="12">
        <v>150.69</v>
      </c>
      <c r="R466" s="12">
        <v>149.04</v>
      </c>
      <c r="S466" s="12">
        <v>140.33000000000001</v>
      </c>
      <c r="T466" s="12">
        <v>177.42</v>
      </c>
      <c r="U466" s="12">
        <v>217.97</v>
      </c>
      <c r="V466" s="12">
        <v>181.89</v>
      </c>
      <c r="W466" s="12">
        <v>154.22999999999999</v>
      </c>
      <c r="X466" s="12">
        <v>208.84</v>
      </c>
      <c r="Y466" s="12">
        <v>637.22</v>
      </c>
      <c r="Z466" s="12">
        <v>565.27</v>
      </c>
    </row>
    <row r="467" spans="2:26" x14ac:dyDescent="0.2">
      <c r="B467" s="13">
        <v>5</v>
      </c>
      <c r="C467" s="12">
        <v>108.88</v>
      </c>
      <c r="D467" s="12">
        <v>54.03</v>
      </c>
      <c r="E467" s="12">
        <v>0.69</v>
      </c>
      <c r="F467" s="12">
        <v>0</v>
      </c>
      <c r="G467" s="12">
        <v>0</v>
      </c>
      <c r="H467" s="12">
        <v>0</v>
      </c>
      <c r="I467" s="12">
        <v>0.01</v>
      </c>
      <c r="J467" s="12">
        <v>0.02</v>
      </c>
      <c r="K467" s="12">
        <v>0</v>
      </c>
      <c r="L467" s="12">
        <v>1.29</v>
      </c>
      <c r="M467" s="12">
        <v>17.91</v>
      </c>
      <c r="N467" s="12">
        <v>21.78</v>
      </c>
      <c r="O467" s="12">
        <v>15.32</v>
      </c>
      <c r="P467" s="12">
        <v>0.02</v>
      </c>
      <c r="Q467" s="12">
        <v>0.02</v>
      </c>
      <c r="R467" s="12">
        <v>19.47</v>
      </c>
      <c r="S467" s="12">
        <v>29.17</v>
      </c>
      <c r="T467" s="12">
        <v>17.09</v>
      </c>
      <c r="U467" s="12">
        <v>8.9499999999999993</v>
      </c>
      <c r="V467" s="12">
        <v>0.05</v>
      </c>
      <c r="W467" s="12">
        <v>0.03</v>
      </c>
      <c r="X467" s="12">
        <v>43.71</v>
      </c>
      <c r="Y467" s="12">
        <v>177.89</v>
      </c>
      <c r="Z467" s="12">
        <v>335.24</v>
      </c>
    </row>
    <row r="468" spans="2:26" x14ac:dyDescent="0.2">
      <c r="B468" s="13">
        <v>6</v>
      </c>
      <c r="C468" s="12">
        <v>200.75</v>
      </c>
      <c r="D468" s="12">
        <v>103.19</v>
      </c>
      <c r="E468" s="12">
        <v>51.47</v>
      </c>
      <c r="F468" s="12">
        <v>2.1800000000000002</v>
      </c>
      <c r="G468" s="12">
        <v>0</v>
      </c>
      <c r="H468" s="12">
        <v>0</v>
      </c>
      <c r="I468" s="12">
        <v>97.01</v>
      </c>
      <c r="J468" s="12">
        <v>39.590000000000003</v>
      </c>
      <c r="K468" s="12">
        <v>0</v>
      </c>
      <c r="L468" s="12">
        <v>0</v>
      </c>
      <c r="M468" s="12">
        <v>29.85</v>
      </c>
      <c r="N468" s="12">
        <v>63.91</v>
      </c>
      <c r="O468" s="12">
        <v>63.37</v>
      </c>
      <c r="P468" s="12">
        <v>6.16</v>
      </c>
      <c r="Q468" s="12">
        <v>57.95</v>
      </c>
      <c r="R468" s="12">
        <v>64.39</v>
      </c>
      <c r="S468" s="12">
        <v>59.24</v>
      </c>
      <c r="T468" s="12">
        <v>64.489999999999995</v>
      </c>
      <c r="U468" s="12">
        <v>64.37</v>
      </c>
      <c r="V468" s="12">
        <v>48.98</v>
      </c>
      <c r="W468" s="12">
        <v>18.38</v>
      </c>
      <c r="X468" s="12">
        <v>25.16</v>
      </c>
      <c r="Y468" s="12">
        <v>139.81</v>
      </c>
      <c r="Z468" s="12">
        <v>412.47</v>
      </c>
    </row>
    <row r="469" spans="2:26" x14ac:dyDescent="0.2">
      <c r="B469" s="13">
        <v>7</v>
      </c>
      <c r="C469" s="12">
        <v>6.33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14.14</v>
      </c>
      <c r="L469" s="12">
        <v>7.37</v>
      </c>
      <c r="M469" s="12">
        <v>0</v>
      </c>
      <c r="N469" s="12">
        <v>0</v>
      </c>
      <c r="O469" s="12">
        <v>2.8</v>
      </c>
      <c r="P469" s="12">
        <v>21.07</v>
      </c>
      <c r="Q469" s="12">
        <v>0</v>
      </c>
      <c r="R469" s="12">
        <v>0</v>
      </c>
      <c r="S469" s="12">
        <v>0</v>
      </c>
      <c r="T469" s="12">
        <v>8.77</v>
      </c>
      <c r="U469" s="12">
        <v>0</v>
      </c>
      <c r="V469" s="12">
        <v>0</v>
      </c>
      <c r="W469" s="12">
        <v>0</v>
      </c>
      <c r="X469" s="12">
        <v>0</v>
      </c>
      <c r="Y469" s="12">
        <v>141.62</v>
      </c>
      <c r="Z469" s="12">
        <v>271.27</v>
      </c>
    </row>
    <row r="470" spans="2:26" x14ac:dyDescent="0.2">
      <c r="B470" s="13">
        <v>8</v>
      </c>
      <c r="C470" s="12">
        <v>34.619999999999997</v>
      </c>
      <c r="D470" s="12">
        <v>215.72</v>
      </c>
      <c r="E470" s="12">
        <v>58.24</v>
      </c>
      <c r="F470" s="12">
        <v>48.76</v>
      </c>
      <c r="G470" s="12">
        <v>0</v>
      </c>
      <c r="H470" s="12">
        <v>0</v>
      </c>
      <c r="I470" s="12">
        <v>5.09</v>
      </c>
      <c r="J470" s="12">
        <v>0</v>
      </c>
      <c r="K470" s="12">
        <v>0</v>
      </c>
      <c r="L470" s="12">
        <v>0</v>
      </c>
      <c r="M470" s="12">
        <v>105.62</v>
      </c>
      <c r="N470" s="12">
        <v>61.65</v>
      </c>
      <c r="O470" s="12">
        <v>93.68</v>
      </c>
      <c r="P470" s="12">
        <v>47.78</v>
      </c>
      <c r="Q470" s="12">
        <v>9.73</v>
      </c>
      <c r="R470" s="12">
        <v>7.64</v>
      </c>
      <c r="S470" s="12">
        <v>0</v>
      </c>
      <c r="T470" s="12">
        <v>0.22</v>
      </c>
      <c r="U470" s="12">
        <v>0</v>
      </c>
      <c r="V470" s="12">
        <v>0</v>
      </c>
      <c r="W470" s="12">
        <v>0</v>
      </c>
      <c r="X470" s="12">
        <v>32.6</v>
      </c>
      <c r="Y470" s="12">
        <v>110.96</v>
      </c>
      <c r="Z470" s="12">
        <v>63.29</v>
      </c>
    </row>
    <row r="471" spans="2:26" x14ac:dyDescent="0.2">
      <c r="B471" s="13">
        <v>9</v>
      </c>
      <c r="C471" s="12">
        <v>4.22</v>
      </c>
      <c r="D471" s="12">
        <v>271.25</v>
      </c>
      <c r="E471" s="12">
        <v>54.98</v>
      </c>
      <c r="F471" s="12">
        <v>73.72</v>
      </c>
      <c r="G471" s="12">
        <v>171.83</v>
      </c>
      <c r="H471" s="12">
        <v>34.58</v>
      </c>
      <c r="I471" s="12">
        <v>0.16</v>
      </c>
      <c r="J471" s="12">
        <v>586.54999999999995</v>
      </c>
      <c r="K471" s="12">
        <v>0</v>
      </c>
      <c r="L471" s="12">
        <v>154.74</v>
      </c>
      <c r="M471" s="12">
        <v>53.26</v>
      </c>
      <c r="N471" s="12">
        <v>132.36000000000001</v>
      </c>
      <c r="O471" s="12">
        <v>864.39</v>
      </c>
      <c r="P471" s="12">
        <v>66.7</v>
      </c>
      <c r="Q471" s="12">
        <v>70.33</v>
      </c>
      <c r="R471" s="12">
        <v>55.37</v>
      </c>
      <c r="S471" s="12">
        <v>74.58</v>
      </c>
      <c r="T471" s="12">
        <v>44.52</v>
      </c>
      <c r="U471" s="12">
        <v>75.05</v>
      </c>
      <c r="V471" s="12">
        <v>0</v>
      </c>
      <c r="W471" s="12">
        <v>0</v>
      </c>
      <c r="X471" s="12">
        <v>0.83</v>
      </c>
      <c r="Y471" s="12">
        <v>246.99</v>
      </c>
      <c r="Z471" s="12">
        <v>374.48</v>
      </c>
    </row>
    <row r="472" spans="2:26" x14ac:dyDescent="0.2">
      <c r="B472" s="13">
        <v>10</v>
      </c>
      <c r="C472" s="12">
        <v>421.43</v>
      </c>
      <c r="D472" s="12">
        <v>124.87</v>
      </c>
      <c r="E472" s="12">
        <v>95.74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28.49</v>
      </c>
      <c r="M472" s="12">
        <v>16.21</v>
      </c>
      <c r="N472" s="12">
        <v>37.130000000000003</v>
      </c>
      <c r="O472" s="12">
        <v>34.51</v>
      </c>
      <c r="P472" s="12">
        <v>27.47</v>
      </c>
      <c r="Q472" s="12">
        <v>124.95</v>
      </c>
      <c r="R472" s="12">
        <v>499.35</v>
      </c>
      <c r="S472" s="12">
        <v>354.73</v>
      </c>
      <c r="T472" s="12">
        <v>62.35</v>
      </c>
      <c r="U472" s="12">
        <v>953.23</v>
      </c>
      <c r="V472" s="12">
        <v>190.81</v>
      </c>
      <c r="W472" s="12">
        <v>88.08</v>
      </c>
      <c r="X472" s="12">
        <v>114.45</v>
      </c>
      <c r="Y472" s="12">
        <v>610.67999999999995</v>
      </c>
      <c r="Z472" s="12">
        <v>409.86</v>
      </c>
    </row>
    <row r="473" spans="2:26" x14ac:dyDescent="0.2">
      <c r="B473" s="13">
        <v>11</v>
      </c>
      <c r="C473" s="12">
        <v>393.41</v>
      </c>
      <c r="D473" s="12">
        <v>351.02</v>
      </c>
      <c r="E473" s="12">
        <v>214.44</v>
      </c>
      <c r="F473" s="12">
        <v>132.11000000000001</v>
      </c>
      <c r="G473" s="12">
        <v>93.24</v>
      </c>
      <c r="H473" s="12">
        <v>23.3</v>
      </c>
      <c r="I473" s="12">
        <v>0.68</v>
      </c>
      <c r="J473" s="12">
        <v>0</v>
      </c>
      <c r="K473" s="12">
        <v>0</v>
      </c>
      <c r="L473" s="12">
        <v>0</v>
      </c>
      <c r="M473" s="12">
        <v>15.64</v>
      </c>
      <c r="N473" s="12">
        <v>41.45</v>
      </c>
      <c r="O473" s="12">
        <v>48.15</v>
      </c>
      <c r="P473" s="12">
        <v>55.47</v>
      </c>
      <c r="Q473" s="12">
        <v>60.91</v>
      </c>
      <c r="R473" s="12">
        <v>48.61</v>
      </c>
      <c r="S473" s="12">
        <v>63.92</v>
      </c>
      <c r="T473" s="12">
        <v>65.73</v>
      </c>
      <c r="U473" s="12">
        <v>72.7</v>
      </c>
      <c r="V473" s="12">
        <v>99.29</v>
      </c>
      <c r="W473" s="12">
        <v>42.98</v>
      </c>
      <c r="X473" s="12">
        <v>67.94</v>
      </c>
      <c r="Y473" s="12">
        <v>247.72</v>
      </c>
      <c r="Z473" s="12">
        <v>631.02</v>
      </c>
    </row>
    <row r="474" spans="2:26" x14ac:dyDescent="0.2">
      <c r="B474" s="13">
        <v>12</v>
      </c>
      <c r="C474" s="12">
        <v>293.14999999999998</v>
      </c>
      <c r="D474" s="12">
        <v>110.48</v>
      </c>
      <c r="E474" s="12">
        <v>108.47</v>
      </c>
      <c r="F474" s="12">
        <v>52.16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17.43</v>
      </c>
      <c r="N474" s="12">
        <v>18.059999999999999</v>
      </c>
      <c r="O474" s="12">
        <v>0</v>
      </c>
      <c r="P474" s="12">
        <v>0.25</v>
      </c>
      <c r="Q474" s="12">
        <v>0.06</v>
      </c>
      <c r="R474" s="12">
        <v>0.17</v>
      </c>
      <c r="S474" s="12">
        <v>0</v>
      </c>
      <c r="T474" s="12">
        <v>0</v>
      </c>
      <c r="U474" s="12">
        <v>0</v>
      </c>
      <c r="V474" s="12">
        <v>0</v>
      </c>
      <c r="W474" s="12">
        <v>0</v>
      </c>
      <c r="X474" s="12">
        <v>56.26</v>
      </c>
      <c r="Y474" s="12">
        <v>179.38</v>
      </c>
      <c r="Z474" s="12">
        <v>188.24</v>
      </c>
    </row>
    <row r="475" spans="2:26" x14ac:dyDescent="0.2">
      <c r="B475" s="13">
        <v>13</v>
      </c>
      <c r="C475" s="12">
        <v>274.33999999999997</v>
      </c>
      <c r="D475" s="12">
        <v>176.38</v>
      </c>
      <c r="E475" s="12">
        <v>149.12</v>
      </c>
      <c r="F475" s="12">
        <v>96.75</v>
      </c>
      <c r="G475" s="12">
        <v>73.260000000000005</v>
      </c>
      <c r="H475" s="12">
        <v>2.31</v>
      </c>
      <c r="I475" s="12">
        <v>841.89</v>
      </c>
      <c r="J475" s="12">
        <v>0</v>
      </c>
      <c r="K475" s="12">
        <v>0.83</v>
      </c>
      <c r="L475" s="12">
        <v>8.27</v>
      </c>
      <c r="M475" s="12">
        <v>36.020000000000003</v>
      </c>
      <c r="N475" s="12">
        <v>51.98</v>
      </c>
      <c r="O475" s="12">
        <v>58.21</v>
      </c>
      <c r="P475" s="12">
        <v>59.71</v>
      </c>
      <c r="Q475" s="12">
        <v>69.41</v>
      </c>
      <c r="R475" s="12">
        <v>77.11</v>
      </c>
      <c r="S475" s="12">
        <v>88.34</v>
      </c>
      <c r="T475" s="12">
        <v>91.14</v>
      </c>
      <c r="U475" s="12">
        <v>102.86</v>
      </c>
      <c r="V475" s="12">
        <v>101.74</v>
      </c>
      <c r="W475" s="12">
        <v>93.27</v>
      </c>
      <c r="X475" s="12">
        <v>225.75</v>
      </c>
      <c r="Y475" s="12">
        <v>364.82</v>
      </c>
      <c r="Z475" s="12">
        <v>470.58</v>
      </c>
    </row>
    <row r="476" spans="2:26" x14ac:dyDescent="0.2">
      <c r="B476" s="13">
        <v>14</v>
      </c>
      <c r="C476" s="12">
        <v>93.01</v>
      </c>
      <c r="D476" s="12">
        <v>97.54</v>
      </c>
      <c r="E476" s="12">
        <v>133.16</v>
      </c>
      <c r="F476" s="12">
        <v>92.47</v>
      </c>
      <c r="G476" s="12">
        <v>104.85</v>
      </c>
      <c r="H476" s="12">
        <v>0</v>
      </c>
      <c r="I476" s="12">
        <v>0.04</v>
      </c>
      <c r="J476" s="12">
        <v>35.6</v>
      </c>
      <c r="K476" s="12">
        <v>0</v>
      </c>
      <c r="L476" s="12">
        <v>3.13</v>
      </c>
      <c r="M476" s="12">
        <v>18.989999999999998</v>
      </c>
      <c r="N476" s="12">
        <v>20.36</v>
      </c>
      <c r="O476" s="12">
        <v>41.26</v>
      </c>
      <c r="P476" s="12">
        <v>44.32</v>
      </c>
      <c r="Q476" s="12">
        <v>100.98</v>
      </c>
      <c r="R476" s="12">
        <v>37.53</v>
      </c>
      <c r="S476" s="12">
        <v>67.02</v>
      </c>
      <c r="T476" s="12">
        <v>63.64</v>
      </c>
      <c r="U476" s="12">
        <v>56.39</v>
      </c>
      <c r="V476" s="12">
        <v>44.32</v>
      </c>
      <c r="W476" s="12">
        <v>30.81</v>
      </c>
      <c r="X476" s="12">
        <v>90.87</v>
      </c>
      <c r="Y476" s="12">
        <v>148.4</v>
      </c>
      <c r="Z476" s="12">
        <v>427.5</v>
      </c>
    </row>
    <row r="477" spans="2:26" x14ac:dyDescent="0.2">
      <c r="B477" s="13">
        <v>15</v>
      </c>
      <c r="C477" s="12">
        <v>217.31</v>
      </c>
      <c r="D477" s="12">
        <v>223.13</v>
      </c>
      <c r="E477" s="12">
        <v>133.28</v>
      </c>
      <c r="F477" s="12">
        <v>121.59</v>
      </c>
      <c r="G477" s="12">
        <v>84.03</v>
      </c>
      <c r="H477" s="12">
        <v>19.23</v>
      </c>
      <c r="I477" s="12">
        <v>31.87</v>
      </c>
      <c r="J477" s="12">
        <v>0</v>
      </c>
      <c r="K477" s="12">
        <v>6.01</v>
      </c>
      <c r="L477" s="12">
        <v>6.02</v>
      </c>
      <c r="M477" s="12">
        <v>18.61</v>
      </c>
      <c r="N477" s="12">
        <v>12.82</v>
      </c>
      <c r="O477" s="12">
        <v>11.08</v>
      </c>
      <c r="P477" s="12">
        <v>18.77</v>
      </c>
      <c r="Q477" s="12">
        <v>7.19</v>
      </c>
      <c r="R477" s="12">
        <v>11.22</v>
      </c>
      <c r="S477" s="12">
        <v>7.59</v>
      </c>
      <c r="T477" s="12">
        <v>39.54</v>
      </c>
      <c r="U477" s="12">
        <v>41.89</v>
      </c>
      <c r="V477" s="12">
        <v>44</v>
      </c>
      <c r="W477" s="12">
        <v>36.31</v>
      </c>
      <c r="X477" s="12">
        <v>87.47</v>
      </c>
      <c r="Y477" s="12">
        <v>110.39</v>
      </c>
      <c r="Z477" s="12">
        <v>422.58</v>
      </c>
    </row>
    <row r="478" spans="2:26" x14ac:dyDescent="0.2">
      <c r="B478" s="13">
        <v>16</v>
      </c>
      <c r="C478" s="12">
        <v>263.7</v>
      </c>
      <c r="D478" s="12">
        <v>193.02</v>
      </c>
      <c r="E478" s="12">
        <v>101.82</v>
      </c>
      <c r="F478" s="12">
        <v>67.31</v>
      </c>
      <c r="G478" s="12">
        <v>93.56</v>
      </c>
      <c r="H478" s="12">
        <v>0.51</v>
      </c>
      <c r="I478" s="12">
        <v>0</v>
      </c>
      <c r="J478" s="12">
        <v>0</v>
      </c>
      <c r="K478" s="12">
        <v>0</v>
      </c>
      <c r="L478" s="12">
        <v>0</v>
      </c>
      <c r="M478" s="12">
        <v>0.11</v>
      </c>
      <c r="N478" s="12">
        <v>5.67</v>
      </c>
      <c r="O478" s="12">
        <v>0</v>
      </c>
      <c r="P478" s="12">
        <v>0</v>
      </c>
      <c r="Q478" s="12">
        <v>0.97</v>
      </c>
      <c r="R478" s="12">
        <v>0.53</v>
      </c>
      <c r="S478" s="12">
        <v>4.6399999999999997</v>
      </c>
      <c r="T478" s="12">
        <v>1.55</v>
      </c>
      <c r="U478" s="12">
        <v>0</v>
      </c>
      <c r="V478" s="12">
        <v>0</v>
      </c>
      <c r="W478" s="12">
        <v>0.24</v>
      </c>
      <c r="X478" s="12">
        <v>25.84</v>
      </c>
      <c r="Y478" s="12">
        <v>104.12</v>
      </c>
      <c r="Z478" s="12">
        <v>437.62</v>
      </c>
    </row>
    <row r="479" spans="2:26" x14ac:dyDescent="0.2">
      <c r="B479" s="13">
        <v>17</v>
      </c>
      <c r="C479" s="12">
        <v>350.8</v>
      </c>
      <c r="D479" s="12">
        <v>160.86000000000001</v>
      </c>
      <c r="E479" s="12">
        <v>76.11</v>
      </c>
      <c r="F479" s="12">
        <v>51.73</v>
      </c>
      <c r="G479" s="12">
        <v>1.06</v>
      </c>
      <c r="H479" s="12">
        <v>0</v>
      </c>
      <c r="I479" s="12">
        <v>0</v>
      </c>
      <c r="J479" s="12">
        <v>0</v>
      </c>
      <c r="K479" s="12">
        <v>0</v>
      </c>
      <c r="L479" s="12">
        <v>0</v>
      </c>
      <c r="M479" s="12">
        <v>0</v>
      </c>
      <c r="N479" s="12">
        <v>0</v>
      </c>
      <c r="O479" s="12">
        <v>2.21</v>
      </c>
      <c r="P479" s="12">
        <v>0.22</v>
      </c>
      <c r="Q479" s="12">
        <v>34.15</v>
      </c>
      <c r="R479" s="12">
        <v>0</v>
      </c>
      <c r="S479" s="12">
        <v>3.75</v>
      </c>
      <c r="T479" s="12">
        <v>0</v>
      </c>
      <c r="U479" s="12">
        <v>0</v>
      </c>
      <c r="V479" s="12">
        <v>0</v>
      </c>
      <c r="W479" s="12">
        <v>0</v>
      </c>
      <c r="X479" s="12">
        <v>0.01</v>
      </c>
      <c r="Y479" s="12">
        <v>16.09</v>
      </c>
      <c r="Z479" s="12">
        <v>211.52</v>
      </c>
    </row>
    <row r="480" spans="2:26" x14ac:dyDescent="0.2">
      <c r="B480" s="13">
        <v>18</v>
      </c>
      <c r="C480" s="12">
        <v>118.64</v>
      </c>
      <c r="D480" s="12">
        <v>82.97</v>
      </c>
      <c r="E480" s="12">
        <v>45.96</v>
      </c>
      <c r="F480" s="12">
        <v>20.29</v>
      </c>
      <c r="G480" s="12">
        <v>40.43</v>
      </c>
      <c r="H480" s="12">
        <v>0</v>
      </c>
      <c r="I480" s="12">
        <v>0.03</v>
      </c>
      <c r="J480" s="12">
        <v>0</v>
      </c>
      <c r="K480" s="12">
        <v>0</v>
      </c>
      <c r="L480" s="12">
        <v>0</v>
      </c>
      <c r="M480" s="12">
        <v>10.35</v>
      </c>
      <c r="N480" s="12">
        <v>31.26</v>
      </c>
      <c r="O480" s="12">
        <v>39.68</v>
      </c>
      <c r="P480" s="12">
        <v>39.86</v>
      </c>
      <c r="Q480" s="12">
        <v>33.31</v>
      </c>
      <c r="R480" s="12">
        <v>32.22</v>
      </c>
      <c r="S480" s="12">
        <v>0</v>
      </c>
      <c r="T480" s="12">
        <v>0.02</v>
      </c>
      <c r="U480" s="12">
        <v>0</v>
      </c>
      <c r="V480" s="12">
        <v>0</v>
      </c>
      <c r="W480" s="12">
        <v>7.55</v>
      </c>
      <c r="X480" s="12">
        <v>0</v>
      </c>
      <c r="Y480" s="12">
        <v>43.59</v>
      </c>
      <c r="Z480" s="12">
        <v>212.76</v>
      </c>
    </row>
    <row r="481" spans="2:26" x14ac:dyDescent="0.2">
      <c r="B481" s="13">
        <v>19</v>
      </c>
      <c r="C481" s="12">
        <v>290.12</v>
      </c>
      <c r="D481" s="12">
        <v>139.13999999999999</v>
      </c>
      <c r="E481" s="12">
        <v>55.19</v>
      </c>
      <c r="F481" s="12">
        <v>9.5500000000000007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17.8</v>
      </c>
      <c r="M481" s="12">
        <v>0</v>
      </c>
      <c r="N481" s="12">
        <v>8.6300000000000008</v>
      </c>
      <c r="O481" s="12">
        <v>0</v>
      </c>
      <c r="P481" s="12">
        <v>0</v>
      </c>
      <c r="Q481" s="12">
        <v>0</v>
      </c>
      <c r="R481" s="12">
        <v>0</v>
      </c>
      <c r="S481" s="12">
        <v>14.23</v>
      </c>
      <c r="T481" s="12">
        <v>4.3899999999999997</v>
      </c>
      <c r="U481" s="12">
        <v>0.89</v>
      </c>
      <c r="V481" s="12">
        <v>52.51</v>
      </c>
      <c r="W481" s="12">
        <v>42.02</v>
      </c>
      <c r="X481" s="12">
        <v>47.01</v>
      </c>
      <c r="Y481" s="12">
        <v>127.18</v>
      </c>
      <c r="Z481" s="12">
        <v>366.84</v>
      </c>
    </row>
    <row r="482" spans="2:26" x14ac:dyDescent="0.2">
      <c r="B482" s="13">
        <v>20</v>
      </c>
      <c r="C482" s="12">
        <v>70.66</v>
      </c>
      <c r="D482" s="12">
        <v>71.13</v>
      </c>
      <c r="E482" s="12">
        <v>62.84</v>
      </c>
      <c r="F482" s="12">
        <v>21.39</v>
      </c>
      <c r="G482" s="12">
        <v>11.37</v>
      </c>
      <c r="H482" s="12">
        <v>0</v>
      </c>
      <c r="I482" s="12">
        <v>0</v>
      </c>
      <c r="J482" s="12">
        <v>0</v>
      </c>
      <c r="K482" s="12">
        <v>0</v>
      </c>
      <c r="L482" s="12">
        <v>3.17</v>
      </c>
      <c r="M482" s="12">
        <v>0.98</v>
      </c>
      <c r="N482" s="12">
        <v>0.53</v>
      </c>
      <c r="O482" s="12">
        <v>0.39</v>
      </c>
      <c r="P482" s="12">
        <v>1.62</v>
      </c>
      <c r="Q482" s="12">
        <v>2.88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0.05</v>
      </c>
      <c r="X482" s="12">
        <v>13.21</v>
      </c>
      <c r="Y482" s="12">
        <v>159.08000000000001</v>
      </c>
      <c r="Z482" s="12">
        <v>232.64</v>
      </c>
    </row>
    <row r="483" spans="2:26" x14ac:dyDescent="0.2">
      <c r="B483" s="13">
        <v>21</v>
      </c>
      <c r="C483" s="12">
        <v>22.34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0.02</v>
      </c>
      <c r="L483" s="12">
        <v>0</v>
      </c>
      <c r="M483" s="12">
        <v>0</v>
      </c>
      <c r="N483" s="12">
        <v>0.16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1.08</v>
      </c>
      <c r="V483" s="12">
        <v>0</v>
      </c>
      <c r="W483" s="12">
        <v>0</v>
      </c>
      <c r="X483" s="12">
        <v>2.83</v>
      </c>
      <c r="Y483" s="12">
        <v>0.72</v>
      </c>
      <c r="Z483" s="12">
        <v>180.44</v>
      </c>
    </row>
    <row r="484" spans="2:26" x14ac:dyDescent="0.2">
      <c r="B484" s="13">
        <v>22</v>
      </c>
      <c r="C484" s="12">
        <v>100.46</v>
      </c>
      <c r="D484" s="12">
        <v>100.62</v>
      </c>
      <c r="E484" s="12">
        <v>145.97999999999999</v>
      </c>
      <c r="F484" s="12">
        <v>53.17</v>
      </c>
      <c r="G484" s="12">
        <v>34.22</v>
      </c>
      <c r="H484" s="12">
        <v>0.24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1.31</v>
      </c>
      <c r="O484" s="12">
        <v>1.81</v>
      </c>
      <c r="P484" s="12">
        <v>0.8</v>
      </c>
      <c r="Q484" s="12">
        <v>15.82</v>
      </c>
      <c r="R484" s="12">
        <v>6.02</v>
      </c>
      <c r="S484" s="12">
        <v>0</v>
      </c>
      <c r="T484" s="12">
        <v>2.2999999999999998</v>
      </c>
      <c r="U484" s="12">
        <v>0.6</v>
      </c>
      <c r="V484" s="12">
        <v>0</v>
      </c>
      <c r="W484" s="12">
        <v>0</v>
      </c>
      <c r="X484" s="12">
        <v>0.02</v>
      </c>
      <c r="Y484" s="12">
        <v>83.15</v>
      </c>
      <c r="Z484" s="12">
        <v>114.31</v>
      </c>
    </row>
    <row r="485" spans="2:26" x14ac:dyDescent="0.2">
      <c r="B485" s="13">
        <v>23</v>
      </c>
      <c r="C485" s="12">
        <v>58.24</v>
      </c>
      <c r="D485" s="12">
        <v>52.72</v>
      </c>
      <c r="E485" s="12">
        <v>37.840000000000003</v>
      </c>
      <c r="F485" s="12">
        <v>0</v>
      </c>
      <c r="G485" s="12">
        <v>31.11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1.39</v>
      </c>
      <c r="Y485" s="12">
        <v>79.67</v>
      </c>
      <c r="Z485" s="12">
        <v>305.56</v>
      </c>
    </row>
    <row r="486" spans="2:26" x14ac:dyDescent="0.2">
      <c r="B486" s="13">
        <v>24</v>
      </c>
      <c r="C486" s="12">
        <v>162.12</v>
      </c>
      <c r="D486" s="12">
        <v>211.21</v>
      </c>
      <c r="E486" s="12">
        <v>182.43</v>
      </c>
      <c r="F486" s="12">
        <v>154.33000000000001</v>
      </c>
      <c r="G486" s="12">
        <v>137.66</v>
      </c>
      <c r="H486" s="12">
        <v>43.76</v>
      </c>
      <c r="I486" s="12">
        <v>0.45</v>
      </c>
      <c r="J486" s="12">
        <v>0</v>
      </c>
      <c r="K486" s="12">
        <v>0</v>
      </c>
      <c r="L486" s="12">
        <v>0.34</v>
      </c>
      <c r="M486" s="12">
        <v>15.24</v>
      </c>
      <c r="N486" s="12">
        <v>20.87</v>
      </c>
      <c r="O486" s="12">
        <v>17.309999999999999</v>
      </c>
      <c r="P486" s="12">
        <v>29.9</v>
      </c>
      <c r="Q486" s="12">
        <v>29.87</v>
      </c>
      <c r="R486" s="12">
        <v>30.46</v>
      </c>
      <c r="S486" s="12">
        <v>37.64</v>
      </c>
      <c r="T486" s="12">
        <v>38.159999999999997</v>
      </c>
      <c r="U486" s="12">
        <v>21.06</v>
      </c>
      <c r="V486" s="12">
        <v>12.64</v>
      </c>
      <c r="W486" s="12">
        <v>9.44</v>
      </c>
      <c r="X486" s="12">
        <v>11.43</v>
      </c>
      <c r="Y486" s="12">
        <v>90.05</v>
      </c>
      <c r="Z486" s="12">
        <v>279.41000000000003</v>
      </c>
    </row>
    <row r="487" spans="2:26" x14ac:dyDescent="0.2">
      <c r="B487" s="13">
        <v>25</v>
      </c>
      <c r="C487" s="12">
        <v>252.46</v>
      </c>
      <c r="D487" s="12">
        <v>123.11</v>
      </c>
      <c r="E487" s="12">
        <v>97.73</v>
      </c>
      <c r="F487" s="12">
        <v>84.06</v>
      </c>
      <c r="G487" s="12">
        <v>59.55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1.86</v>
      </c>
      <c r="N487" s="12">
        <v>52</v>
      </c>
      <c r="O487" s="12">
        <v>0</v>
      </c>
      <c r="P487" s="12">
        <v>2.89</v>
      </c>
      <c r="Q487" s="12">
        <v>17.87</v>
      </c>
      <c r="R487" s="12">
        <v>21.99</v>
      </c>
      <c r="S487" s="12">
        <v>36.880000000000003</v>
      </c>
      <c r="T487" s="12">
        <v>46.23</v>
      </c>
      <c r="U487" s="12">
        <v>4.95</v>
      </c>
      <c r="V487" s="12">
        <v>14.47</v>
      </c>
      <c r="W487" s="12">
        <v>0.24</v>
      </c>
      <c r="X487" s="12">
        <v>91.86</v>
      </c>
      <c r="Y487" s="12">
        <v>105.75</v>
      </c>
      <c r="Z487" s="12">
        <v>304.20999999999998</v>
      </c>
    </row>
    <row r="488" spans="2:26" x14ac:dyDescent="0.2">
      <c r="B488" s="13">
        <v>26</v>
      </c>
      <c r="C488" s="12">
        <v>239.12</v>
      </c>
      <c r="D488" s="12">
        <v>92.06</v>
      </c>
      <c r="E488" s="12">
        <v>70.09</v>
      </c>
      <c r="F488" s="12">
        <v>41.97</v>
      </c>
      <c r="G488" s="12">
        <v>11.6</v>
      </c>
      <c r="H488" s="12">
        <v>0</v>
      </c>
      <c r="I488" s="12">
        <v>0.41</v>
      </c>
      <c r="J488" s="12">
        <v>0</v>
      </c>
      <c r="K488" s="12">
        <v>0</v>
      </c>
      <c r="L488" s="12">
        <v>1.65</v>
      </c>
      <c r="M488" s="12">
        <v>2.84</v>
      </c>
      <c r="N488" s="12">
        <v>0</v>
      </c>
      <c r="O488" s="12">
        <v>0</v>
      </c>
      <c r="P488" s="12">
        <v>0</v>
      </c>
      <c r="Q488" s="12">
        <v>0</v>
      </c>
      <c r="R488" s="12">
        <v>0</v>
      </c>
      <c r="S488" s="12">
        <v>0</v>
      </c>
      <c r="T488" s="12">
        <v>0</v>
      </c>
      <c r="U488" s="12">
        <v>0</v>
      </c>
      <c r="V488" s="12">
        <v>0</v>
      </c>
      <c r="W488" s="12">
        <v>0</v>
      </c>
      <c r="X488" s="12">
        <v>0.36</v>
      </c>
      <c r="Y488" s="12">
        <v>167.44</v>
      </c>
      <c r="Z488" s="12">
        <v>600.95000000000005</v>
      </c>
    </row>
    <row r="489" spans="2:26" x14ac:dyDescent="0.2">
      <c r="B489" s="13">
        <v>27</v>
      </c>
      <c r="C489" s="12">
        <v>267.24</v>
      </c>
      <c r="D489" s="12">
        <v>129.74</v>
      </c>
      <c r="E489" s="12">
        <v>89.11</v>
      </c>
      <c r="F489" s="12">
        <v>70.22</v>
      </c>
      <c r="G489" s="12">
        <v>60.45</v>
      </c>
      <c r="H489" s="12">
        <v>5.7</v>
      </c>
      <c r="I489" s="12">
        <v>0</v>
      </c>
      <c r="J489" s="12">
        <v>0</v>
      </c>
      <c r="K489" s="12">
        <v>0</v>
      </c>
      <c r="L489" s="12">
        <v>0</v>
      </c>
      <c r="M489" s="12">
        <v>17.98</v>
      </c>
      <c r="N489" s="12">
        <v>39.03</v>
      </c>
      <c r="O489" s="12">
        <v>11.12</v>
      </c>
      <c r="P489" s="12">
        <v>19.62</v>
      </c>
      <c r="Q489" s="12">
        <v>1.62</v>
      </c>
      <c r="R489" s="12">
        <v>21.2</v>
      </c>
      <c r="S489" s="12">
        <v>24.82</v>
      </c>
      <c r="T489" s="12">
        <v>16.71</v>
      </c>
      <c r="U489" s="12">
        <v>24.69</v>
      </c>
      <c r="V489" s="12">
        <v>28.05</v>
      </c>
      <c r="W489" s="12">
        <v>19.239999999999998</v>
      </c>
      <c r="X489" s="12">
        <v>60.33</v>
      </c>
      <c r="Y489" s="12">
        <v>145.28</v>
      </c>
      <c r="Z489" s="12">
        <v>151.44</v>
      </c>
    </row>
    <row r="490" spans="2:26" x14ac:dyDescent="0.2">
      <c r="B490" s="13">
        <v>28</v>
      </c>
      <c r="C490" s="12">
        <v>272.83</v>
      </c>
      <c r="D490" s="12">
        <v>325.94</v>
      </c>
      <c r="E490" s="12">
        <v>258.06</v>
      </c>
      <c r="F490" s="12">
        <v>130.27000000000001</v>
      </c>
      <c r="G490" s="12">
        <v>40.24</v>
      </c>
      <c r="H490" s="12">
        <v>1.23</v>
      </c>
      <c r="I490" s="12">
        <v>110.16</v>
      </c>
      <c r="J490" s="12">
        <v>0</v>
      </c>
      <c r="K490" s="12">
        <v>0</v>
      </c>
      <c r="L490" s="12">
        <v>0</v>
      </c>
      <c r="M490" s="12">
        <v>0</v>
      </c>
      <c r="N490" s="12">
        <v>1.6</v>
      </c>
      <c r="O490" s="12">
        <v>3.6</v>
      </c>
      <c r="P490" s="12">
        <v>2.27</v>
      </c>
      <c r="Q490" s="12">
        <v>0</v>
      </c>
      <c r="R490" s="12">
        <v>0.14000000000000001</v>
      </c>
      <c r="S490" s="12">
        <v>0.64</v>
      </c>
      <c r="T490" s="12">
        <v>0</v>
      </c>
      <c r="U490" s="12">
        <v>0.79</v>
      </c>
      <c r="V490" s="12">
        <v>0</v>
      </c>
      <c r="W490" s="12">
        <v>0</v>
      </c>
      <c r="X490" s="12">
        <v>26.11</v>
      </c>
      <c r="Y490" s="12">
        <v>143.26</v>
      </c>
      <c r="Z490" s="12">
        <v>642.29999999999995</v>
      </c>
    </row>
    <row r="491" spans="2:26" x14ac:dyDescent="0.2">
      <c r="B491" s="13">
        <v>29</v>
      </c>
      <c r="C491" s="12">
        <v>180.54</v>
      </c>
      <c r="D491" s="12">
        <v>263.93</v>
      </c>
      <c r="E491" s="12">
        <v>45.27</v>
      </c>
      <c r="F491" s="12">
        <v>74.72</v>
      </c>
      <c r="G491" s="12">
        <v>58.17</v>
      </c>
      <c r="H491" s="12">
        <v>43.72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1.59</v>
      </c>
      <c r="O491" s="12">
        <v>2.4300000000000002</v>
      </c>
      <c r="P491" s="12">
        <v>0</v>
      </c>
      <c r="Q491" s="12">
        <v>1.06</v>
      </c>
      <c r="R491" s="12">
        <v>1.81</v>
      </c>
      <c r="S491" s="12">
        <v>5.49</v>
      </c>
      <c r="T491" s="12">
        <v>13.89</v>
      </c>
      <c r="U491" s="12">
        <v>18.91</v>
      </c>
      <c r="V491" s="12">
        <v>0.38</v>
      </c>
      <c r="W491" s="12">
        <v>3.16</v>
      </c>
      <c r="X491" s="12">
        <v>205.44</v>
      </c>
      <c r="Y491" s="12">
        <v>471.36</v>
      </c>
      <c r="Z491" s="12">
        <v>523.54</v>
      </c>
    </row>
    <row r="492" spans="2:26" x14ac:dyDescent="0.2">
      <c r="B492" s="13">
        <v>30</v>
      </c>
      <c r="C492" s="12">
        <v>134.30000000000001</v>
      </c>
      <c r="D492" s="12">
        <v>45.96</v>
      </c>
      <c r="E492" s="12">
        <v>22.15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28.8</v>
      </c>
      <c r="Y492" s="12">
        <v>165.72</v>
      </c>
      <c r="Z492" s="12">
        <v>240.62</v>
      </c>
    </row>
    <row r="493" spans="2:26" x14ac:dyDescent="0.2">
      <c r="B493" s="13">
        <v>31</v>
      </c>
      <c r="C493" s="12">
        <v>100.06</v>
      </c>
      <c r="D493" s="12">
        <v>138.55000000000001</v>
      </c>
      <c r="E493" s="12">
        <v>86</v>
      </c>
      <c r="F493" s="12">
        <v>48.71</v>
      </c>
      <c r="G493" s="12">
        <v>10.79</v>
      </c>
      <c r="H493" s="12">
        <v>0</v>
      </c>
      <c r="I493" s="12">
        <v>0</v>
      </c>
      <c r="J493" s="12">
        <v>0.34</v>
      </c>
      <c r="K493" s="12">
        <v>0</v>
      </c>
      <c r="L493" s="12">
        <v>0</v>
      </c>
      <c r="M493" s="12">
        <v>1.37</v>
      </c>
      <c r="N493" s="12">
        <v>28.29</v>
      </c>
      <c r="O493" s="12">
        <v>16.82</v>
      </c>
      <c r="P493" s="12">
        <v>25.48</v>
      </c>
      <c r="Q493" s="12">
        <v>34.340000000000003</v>
      </c>
      <c r="R493" s="12">
        <v>21.06</v>
      </c>
      <c r="S493" s="12">
        <v>33.479999999999997</v>
      </c>
      <c r="T493" s="12">
        <v>26.82</v>
      </c>
      <c r="U493" s="12">
        <v>19.100000000000001</v>
      </c>
      <c r="V493" s="12">
        <v>2.2000000000000002</v>
      </c>
      <c r="W493" s="12">
        <v>35.630000000000003</v>
      </c>
      <c r="X493" s="12">
        <v>118.63</v>
      </c>
      <c r="Y493" s="12">
        <v>312.08</v>
      </c>
      <c r="Z493" s="12">
        <v>634.78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 t="s">
        <v>62</v>
      </c>
      <c r="D496" s="15" t="s">
        <v>62</v>
      </c>
      <c r="E496" s="15" t="s">
        <v>62</v>
      </c>
      <c r="F496" s="15" t="s">
        <v>62</v>
      </c>
      <c r="G496" s="15" t="s">
        <v>62</v>
      </c>
      <c r="H496" s="15" t="s">
        <v>62</v>
      </c>
      <c r="I496" s="15" t="s">
        <v>62</v>
      </c>
      <c r="J496" s="15" t="s">
        <v>62</v>
      </c>
      <c r="K496" s="15" t="s">
        <v>62</v>
      </c>
      <c r="L496" s="15" t="s">
        <v>62</v>
      </c>
      <c r="M496" s="15" t="s">
        <v>62</v>
      </c>
      <c r="N496" s="15" t="s">
        <v>62</v>
      </c>
      <c r="O496" s="15" t="s">
        <v>62</v>
      </c>
      <c r="P496" s="15" t="s">
        <v>62</v>
      </c>
      <c r="Q496" s="15" t="s">
        <v>62</v>
      </c>
      <c r="R496" s="15" t="s">
        <v>62</v>
      </c>
      <c r="S496" s="15" t="s">
        <v>62</v>
      </c>
      <c r="T496" s="15" t="s">
        <v>62</v>
      </c>
      <c r="U496" s="15" t="s">
        <v>62</v>
      </c>
      <c r="V496" s="15" t="s">
        <v>62</v>
      </c>
      <c r="W496" s="15" t="s">
        <v>62</v>
      </c>
      <c r="X496" s="15" t="s">
        <v>62</v>
      </c>
      <c r="Y496" s="15" t="s">
        <v>62</v>
      </c>
      <c r="Z496" s="15" t="s">
        <v>62</v>
      </c>
    </row>
    <row r="497" spans="2:26" x14ac:dyDescent="0.2">
      <c r="B497" s="13">
        <v>2</v>
      </c>
      <c r="C497" s="15" t="s">
        <v>62</v>
      </c>
      <c r="D497" s="15" t="s">
        <v>62</v>
      </c>
      <c r="E497" s="15" t="s">
        <v>62</v>
      </c>
      <c r="F497" s="15" t="s">
        <v>62</v>
      </c>
      <c r="G497" s="15" t="s">
        <v>62</v>
      </c>
      <c r="H497" s="15" t="s">
        <v>62</v>
      </c>
      <c r="I497" s="15" t="s">
        <v>62</v>
      </c>
      <c r="J497" s="15" t="s">
        <v>62</v>
      </c>
      <c r="K497" s="15" t="s">
        <v>62</v>
      </c>
      <c r="L497" s="15" t="s">
        <v>62</v>
      </c>
      <c r="M497" s="15" t="s">
        <v>62</v>
      </c>
      <c r="N497" s="15" t="s">
        <v>62</v>
      </c>
      <c r="O497" s="15" t="s">
        <v>62</v>
      </c>
      <c r="P497" s="15" t="s">
        <v>62</v>
      </c>
      <c r="Q497" s="15" t="s">
        <v>62</v>
      </c>
      <c r="R497" s="15" t="s">
        <v>62</v>
      </c>
      <c r="S497" s="15" t="s">
        <v>62</v>
      </c>
      <c r="T497" s="15" t="s">
        <v>62</v>
      </c>
      <c r="U497" s="15" t="s">
        <v>62</v>
      </c>
      <c r="V497" s="15" t="s">
        <v>62</v>
      </c>
      <c r="W497" s="15" t="s">
        <v>62</v>
      </c>
      <c r="X497" s="15" t="s">
        <v>62</v>
      </c>
      <c r="Y497" s="15" t="s">
        <v>62</v>
      </c>
      <c r="Z497" s="15" t="s">
        <v>62</v>
      </c>
    </row>
    <row r="498" spans="2:26" x14ac:dyDescent="0.2">
      <c r="B498" s="13">
        <v>3</v>
      </c>
      <c r="C498" s="15" t="s">
        <v>62</v>
      </c>
      <c r="D498" s="15" t="s">
        <v>62</v>
      </c>
      <c r="E498" s="15" t="s">
        <v>62</v>
      </c>
      <c r="F498" s="15" t="s">
        <v>62</v>
      </c>
      <c r="G498" s="15" t="s">
        <v>62</v>
      </c>
      <c r="H498" s="15" t="s">
        <v>62</v>
      </c>
      <c r="I498" s="15" t="s">
        <v>62</v>
      </c>
      <c r="J498" s="15" t="s">
        <v>62</v>
      </c>
      <c r="K498" s="15" t="s">
        <v>62</v>
      </c>
      <c r="L498" s="15" t="s">
        <v>62</v>
      </c>
      <c r="M498" s="15" t="s">
        <v>62</v>
      </c>
      <c r="N498" s="15" t="s">
        <v>62</v>
      </c>
      <c r="O498" s="15" t="s">
        <v>62</v>
      </c>
      <c r="P498" s="15" t="s">
        <v>62</v>
      </c>
      <c r="Q498" s="15" t="s">
        <v>62</v>
      </c>
      <c r="R498" s="15" t="s">
        <v>62</v>
      </c>
      <c r="S498" s="15" t="s">
        <v>62</v>
      </c>
      <c r="T498" s="15" t="s">
        <v>62</v>
      </c>
      <c r="U498" s="15" t="s">
        <v>62</v>
      </c>
      <c r="V498" s="15" t="s">
        <v>62</v>
      </c>
      <c r="W498" s="15" t="s">
        <v>62</v>
      </c>
      <c r="X498" s="15" t="s">
        <v>62</v>
      </c>
      <c r="Y498" s="15" t="s">
        <v>62</v>
      </c>
      <c r="Z498" s="15" t="s">
        <v>62</v>
      </c>
    </row>
    <row r="499" spans="2:26" x14ac:dyDescent="0.2">
      <c r="B499" s="13">
        <v>4</v>
      </c>
      <c r="C499" s="15" t="s">
        <v>62</v>
      </c>
      <c r="D499" s="15" t="s">
        <v>62</v>
      </c>
      <c r="E499" s="15" t="s">
        <v>62</v>
      </c>
      <c r="F499" s="15" t="s">
        <v>62</v>
      </c>
      <c r="G499" s="15" t="s">
        <v>62</v>
      </c>
      <c r="H499" s="15" t="s">
        <v>62</v>
      </c>
      <c r="I499" s="15" t="s">
        <v>62</v>
      </c>
      <c r="J499" s="15" t="s">
        <v>62</v>
      </c>
      <c r="K499" s="15" t="s">
        <v>62</v>
      </c>
      <c r="L499" s="15" t="s">
        <v>62</v>
      </c>
      <c r="M499" s="15" t="s">
        <v>62</v>
      </c>
      <c r="N499" s="15" t="s">
        <v>62</v>
      </c>
      <c r="O499" s="15" t="s">
        <v>62</v>
      </c>
      <c r="P499" s="15" t="s">
        <v>62</v>
      </c>
      <c r="Q499" s="15" t="s">
        <v>62</v>
      </c>
      <c r="R499" s="15" t="s">
        <v>62</v>
      </c>
      <c r="S499" s="15" t="s">
        <v>62</v>
      </c>
      <c r="T499" s="15" t="s">
        <v>62</v>
      </c>
      <c r="U499" s="15" t="s">
        <v>62</v>
      </c>
      <c r="V499" s="15" t="s">
        <v>62</v>
      </c>
      <c r="W499" s="15" t="s">
        <v>62</v>
      </c>
      <c r="X499" s="15" t="s">
        <v>62</v>
      </c>
      <c r="Y499" s="15" t="s">
        <v>62</v>
      </c>
      <c r="Z499" s="15" t="s">
        <v>62</v>
      </c>
    </row>
    <row r="500" spans="2:26" x14ac:dyDescent="0.2">
      <c r="B500" s="13">
        <v>5</v>
      </c>
      <c r="C500" s="15" t="s">
        <v>62</v>
      </c>
      <c r="D500" s="15" t="s">
        <v>62</v>
      </c>
      <c r="E500" s="15" t="s">
        <v>62</v>
      </c>
      <c r="F500" s="15" t="s">
        <v>62</v>
      </c>
      <c r="G500" s="15" t="s">
        <v>62</v>
      </c>
      <c r="H500" s="15" t="s">
        <v>62</v>
      </c>
      <c r="I500" s="15" t="s">
        <v>62</v>
      </c>
      <c r="J500" s="15" t="s">
        <v>62</v>
      </c>
      <c r="K500" s="15" t="s">
        <v>62</v>
      </c>
      <c r="L500" s="15" t="s">
        <v>62</v>
      </c>
      <c r="M500" s="15" t="s">
        <v>62</v>
      </c>
      <c r="N500" s="15" t="s">
        <v>62</v>
      </c>
      <c r="O500" s="15" t="s">
        <v>62</v>
      </c>
      <c r="P500" s="15" t="s">
        <v>62</v>
      </c>
      <c r="Q500" s="15" t="s">
        <v>62</v>
      </c>
      <c r="R500" s="15" t="s">
        <v>62</v>
      </c>
      <c r="S500" s="15" t="s">
        <v>62</v>
      </c>
      <c r="T500" s="15" t="s">
        <v>62</v>
      </c>
      <c r="U500" s="15" t="s">
        <v>62</v>
      </c>
      <c r="V500" s="15" t="s">
        <v>62</v>
      </c>
      <c r="W500" s="15" t="s">
        <v>62</v>
      </c>
      <c r="X500" s="15" t="s">
        <v>62</v>
      </c>
      <c r="Y500" s="15" t="s">
        <v>62</v>
      </c>
      <c r="Z500" s="15" t="s">
        <v>62</v>
      </c>
    </row>
    <row r="501" spans="2:26" x14ac:dyDescent="0.2">
      <c r="B501" s="13">
        <v>6</v>
      </c>
      <c r="C501" s="15" t="s">
        <v>62</v>
      </c>
      <c r="D501" s="15" t="s">
        <v>62</v>
      </c>
      <c r="E501" s="15" t="s">
        <v>62</v>
      </c>
      <c r="F501" s="15" t="s">
        <v>62</v>
      </c>
      <c r="G501" s="15" t="s">
        <v>62</v>
      </c>
      <c r="H501" s="15" t="s">
        <v>62</v>
      </c>
      <c r="I501" s="15" t="s">
        <v>62</v>
      </c>
      <c r="J501" s="15" t="s">
        <v>62</v>
      </c>
      <c r="K501" s="15" t="s">
        <v>62</v>
      </c>
      <c r="L501" s="15" t="s">
        <v>62</v>
      </c>
      <c r="M501" s="15" t="s">
        <v>62</v>
      </c>
      <c r="N501" s="15" t="s">
        <v>62</v>
      </c>
      <c r="O501" s="15" t="s">
        <v>62</v>
      </c>
      <c r="P501" s="15" t="s">
        <v>62</v>
      </c>
      <c r="Q501" s="15" t="s">
        <v>62</v>
      </c>
      <c r="R501" s="15" t="s">
        <v>62</v>
      </c>
      <c r="S501" s="15" t="s">
        <v>62</v>
      </c>
      <c r="T501" s="15" t="s">
        <v>62</v>
      </c>
      <c r="U501" s="15" t="s">
        <v>62</v>
      </c>
      <c r="V501" s="15" t="s">
        <v>62</v>
      </c>
      <c r="W501" s="15" t="s">
        <v>62</v>
      </c>
      <c r="X501" s="15" t="s">
        <v>62</v>
      </c>
      <c r="Y501" s="15" t="s">
        <v>62</v>
      </c>
      <c r="Z501" s="15" t="s">
        <v>62</v>
      </c>
    </row>
    <row r="502" spans="2:26" x14ac:dyDescent="0.2">
      <c r="B502" s="13">
        <v>7</v>
      </c>
      <c r="C502" s="15" t="s">
        <v>62</v>
      </c>
      <c r="D502" s="15" t="s">
        <v>62</v>
      </c>
      <c r="E502" s="15" t="s">
        <v>62</v>
      </c>
      <c r="F502" s="15" t="s">
        <v>62</v>
      </c>
      <c r="G502" s="15" t="s">
        <v>62</v>
      </c>
      <c r="H502" s="15" t="s">
        <v>62</v>
      </c>
      <c r="I502" s="15" t="s">
        <v>62</v>
      </c>
      <c r="J502" s="15" t="s">
        <v>62</v>
      </c>
      <c r="K502" s="15" t="s">
        <v>62</v>
      </c>
      <c r="L502" s="15" t="s">
        <v>62</v>
      </c>
      <c r="M502" s="15" t="s">
        <v>62</v>
      </c>
      <c r="N502" s="15" t="s">
        <v>62</v>
      </c>
      <c r="O502" s="15" t="s">
        <v>62</v>
      </c>
      <c r="P502" s="15" t="s">
        <v>62</v>
      </c>
      <c r="Q502" s="15" t="s">
        <v>62</v>
      </c>
      <c r="R502" s="15" t="s">
        <v>62</v>
      </c>
      <c r="S502" s="15" t="s">
        <v>62</v>
      </c>
      <c r="T502" s="15" t="s">
        <v>62</v>
      </c>
      <c r="U502" s="15" t="s">
        <v>62</v>
      </c>
      <c r="V502" s="15" t="s">
        <v>62</v>
      </c>
      <c r="W502" s="15" t="s">
        <v>62</v>
      </c>
      <c r="X502" s="15" t="s">
        <v>62</v>
      </c>
      <c r="Y502" s="15" t="s">
        <v>62</v>
      </c>
      <c r="Z502" s="15" t="s">
        <v>62</v>
      </c>
    </row>
    <row r="503" spans="2:26" x14ac:dyDescent="0.2">
      <c r="B503" s="13">
        <v>8</v>
      </c>
      <c r="C503" s="15" t="s">
        <v>62</v>
      </c>
      <c r="D503" s="15" t="s">
        <v>62</v>
      </c>
      <c r="E503" s="15" t="s">
        <v>62</v>
      </c>
      <c r="F503" s="15" t="s">
        <v>62</v>
      </c>
      <c r="G503" s="15" t="s">
        <v>62</v>
      </c>
      <c r="H503" s="15" t="s">
        <v>62</v>
      </c>
      <c r="I503" s="15" t="s">
        <v>62</v>
      </c>
      <c r="J503" s="15" t="s">
        <v>62</v>
      </c>
      <c r="K503" s="15" t="s">
        <v>62</v>
      </c>
      <c r="L503" s="15" t="s">
        <v>62</v>
      </c>
      <c r="M503" s="15" t="s">
        <v>62</v>
      </c>
      <c r="N503" s="15" t="s">
        <v>62</v>
      </c>
      <c r="O503" s="15" t="s">
        <v>62</v>
      </c>
      <c r="P503" s="15" t="s">
        <v>62</v>
      </c>
      <c r="Q503" s="15" t="s">
        <v>62</v>
      </c>
      <c r="R503" s="15" t="s">
        <v>62</v>
      </c>
      <c r="S503" s="15" t="s">
        <v>62</v>
      </c>
      <c r="T503" s="15" t="s">
        <v>62</v>
      </c>
      <c r="U503" s="15" t="s">
        <v>62</v>
      </c>
      <c r="V503" s="15" t="s">
        <v>62</v>
      </c>
      <c r="W503" s="15" t="s">
        <v>62</v>
      </c>
      <c r="X503" s="15" t="s">
        <v>62</v>
      </c>
      <c r="Y503" s="15" t="s">
        <v>62</v>
      </c>
      <c r="Z503" s="15" t="s">
        <v>62</v>
      </c>
    </row>
    <row r="504" spans="2:26" x14ac:dyDescent="0.2">
      <c r="B504" s="13">
        <v>9</v>
      </c>
      <c r="C504" s="15" t="s">
        <v>62</v>
      </c>
      <c r="D504" s="15" t="s">
        <v>62</v>
      </c>
      <c r="E504" s="15" t="s">
        <v>62</v>
      </c>
      <c r="F504" s="15" t="s">
        <v>62</v>
      </c>
      <c r="G504" s="15" t="s">
        <v>62</v>
      </c>
      <c r="H504" s="15" t="s">
        <v>62</v>
      </c>
      <c r="I504" s="15" t="s">
        <v>62</v>
      </c>
      <c r="J504" s="15" t="s">
        <v>62</v>
      </c>
      <c r="K504" s="15" t="s">
        <v>62</v>
      </c>
      <c r="L504" s="15" t="s">
        <v>62</v>
      </c>
      <c r="M504" s="15" t="s">
        <v>62</v>
      </c>
      <c r="N504" s="15" t="s">
        <v>62</v>
      </c>
      <c r="O504" s="15" t="s">
        <v>62</v>
      </c>
      <c r="P504" s="15" t="s">
        <v>62</v>
      </c>
      <c r="Q504" s="15" t="s">
        <v>62</v>
      </c>
      <c r="R504" s="15" t="s">
        <v>62</v>
      </c>
      <c r="S504" s="15" t="s">
        <v>62</v>
      </c>
      <c r="T504" s="15" t="s">
        <v>62</v>
      </c>
      <c r="U504" s="15" t="s">
        <v>62</v>
      </c>
      <c r="V504" s="15" t="s">
        <v>62</v>
      </c>
      <c r="W504" s="15" t="s">
        <v>62</v>
      </c>
      <c r="X504" s="15" t="s">
        <v>62</v>
      </c>
      <c r="Y504" s="15" t="s">
        <v>62</v>
      </c>
      <c r="Z504" s="15" t="s">
        <v>62</v>
      </c>
    </row>
    <row r="505" spans="2:26" x14ac:dyDescent="0.2">
      <c r="B505" s="13">
        <v>10</v>
      </c>
      <c r="C505" s="15" t="s">
        <v>62</v>
      </c>
      <c r="D505" s="15" t="s">
        <v>62</v>
      </c>
      <c r="E505" s="15" t="s">
        <v>62</v>
      </c>
      <c r="F505" s="15" t="s">
        <v>62</v>
      </c>
      <c r="G505" s="15" t="s">
        <v>62</v>
      </c>
      <c r="H505" s="15" t="s">
        <v>62</v>
      </c>
      <c r="I505" s="15" t="s">
        <v>62</v>
      </c>
      <c r="J505" s="15" t="s">
        <v>62</v>
      </c>
      <c r="K505" s="15" t="s">
        <v>62</v>
      </c>
      <c r="L505" s="15" t="s">
        <v>62</v>
      </c>
      <c r="M505" s="15" t="s">
        <v>62</v>
      </c>
      <c r="N505" s="15" t="s">
        <v>62</v>
      </c>
      <c r="O505" s="15" t="s">
        <v>62</v>
      </c>
      <c r="P505" s="15" t="s">
        <v>62</v>
      </c>
      <c r="Q505" s="15" t="s">
        <v>62</v>
      </c>
      <c r="R505" s="15" t="s">
        <v>62</v>
      </c>
      <c r="S505" s="15" t="s">
        <v>62</v>
      </c>
      <c r="T505" s="15" t="s">
        <v>62</v>
      </c>
      <c r="U505" s="15" t="s">
        <v>62</v>
      </c>
      <c r="V505" s="15" t="s">
        <v>62</v>
      </c>
      <c r="W505" s="15" t="s">
        <v>62</v>
      </c>
      <c r="X505" s="15" t="s">
        <v>62</v>
      </c>
      <c r="Y505" s="15" t="s">
        <v>62</v>
      </c>
      <c r="Z505" s="15" t="s">
        <v>62</v>
      </c>
    </row>
    <row r="506" spans="2:26" x14ac:dyDescent="0.2">
      <c r="B506" s="13">
        <v>11</v>
      </c>
      <c r="C506" s="15" t="s">
        <v>62</v>
      </c>
      <c r="D506" s="15" t="s">
        <v>62</v>
      </c>
      <c r="E506" s="15" t="s">
        <v>62</v>
      </c>
      <c r="F506" s="15" t="s">
        <v>62</v>
      </c>
      <c r="G506" s="15" t="s">
        <v>62</v>
      </c>
      <c r="H506" s="15" t="s">
        <v>62</v>
      </c>
      <c r="I506" s="15" t="s">
        <v>62</v>
      </c>
      <c r="J506" s="15" t="s">
        <v>62</v>
      </c>
      <c r="K506" s="15" t="s">
        <v>62</v>
      </c>
      <c r="L506" s="15" t="s">
        <v>62</v>
      </c>
      <c r="M506" s="15" t="s">
        <v>62</v>
      </c>
      <c r="N506" s="15" t="s">
        <v>62</v>
      </c>
      <c r="O506" s="15" t="s">
        <v>62</v>
      </c>
      <c r="P506" s="15" t="s">
        <v>62</v>
      </c>
      <c r="Q506" s="15" t="s">
        <v>62</v>
      </c>
      <c r="R506" s="15" t="s">
        <v>62</v>
      </c>
      <c r="S506" s="15" t="s">
        <v>62</v>
      </c>
      <c r="T506" s="15" t="s">
        <v>62</v>
      </c>
      <c r="U506" s="15" t="s">
        <v>62</v>
      </c>
      <c r="V506" s="15" t="s">
        <v>62</v>
      </c>
      <c r="W506" s="15" t="s">
        <v>62</v>
      </c>
      <c r="X506" s="15" t="s">
        <v>62</v>
      </c>
      <c r="Y506" s="15" t="s">
        <v>62</v>
      </c>
      <c r="Z506" s="15" t="s">
        <v>62</v>
      </c>
    </row>
    <row r="507" spans="2:26" x14ac:dyDescent="0.2">
      <c r="B507" s="13">
        <v>12</v>
      </c>
      <c r="C507" s="15" t="s">
        <v>62</v>
      </c>
      <c r="D507" s="15" t="s">
        <v>62</v>
      </c>
      <c r="E507" s="15" t="s">
        <v>62</v>
      </c>
      <c r="F507" s="15" t="s">
        <v>62</v>
      </c>
      <c r="G507" s="15" t="s">
        <v>62</v>
      </c>
      <c r="H507" s="15" t="s">
        <v>62</v>
      </c>
      <c r="I507" s="15" t="s">
        <v>62</v>
      </c>
      <c r="J507" s="15" t="s">
        <v>62</v>
      </c>
      <c r="K507" s="15" t="s">
        <v>62</v>
      </c>
      <c r="L507" s="15" t="s">
        <v>62</v>
      </c>
      <c r="M507" s="15" t="s">
        <v>62</v>
      </c>
      <c r="N507" s="15" t="s">
        <v>62</v>
      </c>
      <c r="O507" s="15" t="s">
        <v>62</v>
      </c>
      <c r="P507" s="15" t="s">
        <v>62</v>
      </c>
      <c r="Q507" s="15" t="s">
        <v>62</v>
      </c>
      <c r="R507" s="15" t="s">
        <v>62</v>
      </c>
      <c r="S507" s="15" t="s">
        <v>62</v>
      </c>
      <c r="T507" s="15" t="s">
        <v>62</v>
      </c>
      <c r="U507" s="15" t="s">
        <v>62</v>
      </c>
      <c r="V507" s="15" t="s">
        <v>62</v>
      </c>
      <c r="W507" s="15" t="s">
        <v>62</v>
      </c>
      <c r="X507" s="15" t="s">
        <v>62</v>
      </c>
      <c r="Y507" s="15" t="s">
        <v>62</v>
      </c>
      <c r="Z507" s="15" t="s">
        <v>62</v>
      </c>
    </row>
    <row r="508" spans="2:26" x14ac:dyDescent="0.2">
      <c r="B508" s="13">
        <v>13</v>
      </c>
      <c r="C508" s="15" t="s">
        <v>62</v>
      </c>
      <c r="D508" s="15" t="s">
        <v>62</v>
      </c>
      <c r="E508" s="15" t="s">
        <v>62</v>
      </c>
      <c r="F508" s="15" t="s">
        <v>62</v>
      </c>
      <c r="G508" s="15" t="s">
        <v>62</v>
      </c>
      <c r="H508" s="15" t="s">
        <v>62</v>
      </c>
      <c r="I508" s="15" t="s">
        <v>62</v>
      </c>
      <c r="J508" s="15" t="s">
        <v>62</v>
      </c>
      <c r="K508" s="15" t="s">
        <v>62</v>
      </c>
      <c r="L508" s="15" t="s">
        <v>62</v>
      </c>
      <c r="M508" s="15" t="s">
        <v>62</v>
      </c>
      <c r="N508" s="15" t="s">
        <v>62</v>
      </c>
      <c r="O508" s="15" t="s">
        <v>62</v>
      </c>
      <c r="P508" s="15" t="s">
        <v>62</v>
      </c>
      <c r="Q508" s="15" t="s">
        <v>62</v>
      </c>
      <c r="R508" s="15" t="s">
        <v>62</v>
      </c>
      <c r="S508" s="15" t="s">
        <v>62</v>
      </c>
      <c r="T508" s="15" t="s">
        <v>62</v>
      </c>
      <c r="U508" s="15" t="s">
        <v>62</v>
      </c>
      <c r="V508" s="15" t="s">
        <v>62</v>
      </c>
      <c r="W508" s="15" t="s">
        <v>62</v>
      </c>
      <c r="X508" s="15" t="s">
        <v>62</v>
      </c>
      <c r="Y508" s="15" t="s">
        <v>62</v>
      </c>
      <c r="Z508" s="15" t="s">
        <v>62</v>
      </c>
    </row>
    <row r="509" spans="2:26" x14ac:dyDescent="0.2">
      <c r="B509" s="13">
        <v>14</v>
      </c>
      <c r="C509" s="15" t="s">
        <v>62</v>
      </c>
      <c r="D509" s="15" t="s">
        <v>62</v>
      </c>
      <c r="E509" s="15" t="s">
        <v>62</v>
      </c>
      <c r="F509" s="15" t="s">
        <v>62</v>
      </c>
      <c r="G509" s="15" t="s">
        <v>62</v>
      </c>
      <c r="H509" s="15" t="s">
        <v>62</v>
      </c>
      <c r="I509" s="15" t="s">
        <v>62</v>
      </c>
      <c r="J509" s="15" t="s">
        <v>62</v>
      </c>
      <c r="K509" s="15" t="s">
        <v>62</v>
      </c>
      <c r="L509" s="15" t="s">
        <v>62</v>
      </c>
      <c r="M509" s="15" t="s">
        <v>62</v>
      </c>
      <c r="N509" s="15" t="s">
        <v>62</v>
      </c>
      <c r="O509" s="15" t="s">
        <v>62</v>
      </c>
      <c r="P509" s="15" t="s">
        <v>62</v>
      </c>
      <c r="Q509" s="15" t="s">
        <v>62</v>
      </c>
      <c r="R509" s="15" t="s">
        <v>62</v>
      </c>
      <c r="S509" s="15" t="s">
        <v>62</v>
      </c>
      <c r="T509" s="15" t="s">
        <v>62</v>
      </c>
      <c r="U509" s="15" t="s">
        <v>62</v>
      </c>
      <c r="V509" s="15" t="s">
        <v>62</v>
      </c>
      <c r="W509" s="15" t="s">
        <v>62</v>
      </c>
      <c r="X509" s="15" t="s">
        <v>62</v>
      </c>
      <c r="Y509" s="15" t="s">
        <v>62</v>
      </c>
      <c r="Z509" s="15" t="s">
        <v>62</v>
      </c>
    </row>
    <row r="510" spans="2:26" x14ac:dyDescent="0.2">
      <c r="B510" s="13">
        <v>15</v>
      </c>
      <c r="C510" s="15" t="s">
        <v>62</v>
      </c>
      <c r="D510" s="15" t="s">
        <v>62</v>
      </c>
      <c r="E510" s="15" t="s">
        <v>62</v>
      </c>
      <c r="F510" s="15" t="s">
        <v>62</v>
      </c>
      <c r="G510" s="15" t="s">
        <v>62</v>
      </c>
      <c r="H510" s="15" t="s">
        <v>62</v>
      </c>
      <c r="I510" s="15" t="s">
        <v>62</v>
      </c>
      <c r="J510" s="15" t="s">
        <v>62</v>
      </c>
      <c r="K510" s="15" t="s">
        <v>62</v>
      </c>
      <c r="L510" s="15" t="s">
        <v>62</v>
      </c>
      <c r="M510" s="15" t="s">
        <v>62</v>
      </c>
      <c r="N510" s="15" t="s">
        <v>62</v>
      </c>
      <c r="O510" s="15" t="s">
        <v>62</v>
      </c>
      <c r="P510" s="15" t="s">
        <v>62</v>
      </c>
      <c r="Q510" s="15" t="s">
        <v>62</v>
      </c>
      <c r="R510" s="15" t="s">
        <v>62</v>
      </c>
      <c r="S510" s="15" t="s">
        <v>62</v>
      </c>
      <c r="T510" s="15" t="s">
        <v>62</v>
      </c>
      <c r="U510" s="15" t="s">
        <v>62</v>
      </c>
      <c r="V510" s="15" t="s">
        <v>62</v>
      </c>
      <c r="W510" s="15" t="s">
        <v>62</v>
      </c>
      <c r="X510" s="15" t="s">
        <v>62</v>
      </c>
      <c r="Y510" s="15" t="s">
        <v>62</v>
      </c>
      <c r="Z510" s="15" t="s">
        <v>62</v>
      </c>
    </row>
    <row r="511" spans="2:26" x14ac:dyDescent="0.2">
      <c r="B511" s="13">
        <v>16</v>
      </c>
      <c r="C511" s="15" t="s">
        <v>62</v>
      </c>
      <c r="D511" s="15" t="s">
        <v>62</v>
      </c>
      <c r="E511" s="15" t="s">
        <v>62</v>
      </c>
      <c r="F511" s="15" t="s">
        <v>62</v>
      </c>
      <c r="G511" s="15" t="s">
        <v>62</v>
      </c>
      <c r="H511" s="15" t="s">
        <v>62</v>
      </c>
      <c r="I511" s="15" t="s">
        <v>62</v>
      </c>
      <c r="J511" s="15" t="s">
        <v>62</v>
      </c>
      <c r="K511" s="15" t="s">
        <v>62</v>
      </c>
      <c r="L511" s="15" t="s">
        <v>62</v>
      </c>
      <c r="M511" s="15" t="s">
        <v>62</v>
      </c>
      <c r="N511" s="15" t="s">
        <v>62</v>
      </c>
      <c r="O511" s="15" t="s">
        <v>62</v>
      </c>
      <c r="P511" s="15" t="s">
        <v>62</v>
      </c>
      <c r="Q511" s="15" t="s">
        <v>62</v>
      </c>
      <c r="R511" s="15" t="s">
        <v>62</v>
      </c>
      <c r="S511" s="15" t="s">
        <v>62</v>
      </c>
      <c r="T511" s="15" t="s">
        <v>62</v>
      </c>
      <c r="U511" s="15" t="s">
        <v>62</v>
      </c>
      <c r="V511" s="15" t="s">
        <v>62</v>
      </c>
      <c r="W511" s="15" t="s">
        <v>62</v>
      </c>
      <c r="X511" s="15" t="s">
        <v>62</v>
      </c>
      <c r="Y511" s="15" t="s">
        <v>62</v>
      </c>
      <c r="Z511" s="15" t="s">
        <v>62</v>
      </c>
    </row>
    <row r="512" spans="2:26" x14ac:dyDescent="0.2">
      <c r="B512" s="13">
        <v>17</v>
      </c>
      <c r="C512" s="15" t="s">
        <v>62</v>
      </c>
      <c r="D512" s="15" t="s">
        <v>62</v>
      </c>
      <c r="E512" s="15" t="s">
        <v>62</v>
      </c>
      <c r="F512" s="15" t="s">
        <v>62</v>
      </c>
      <c r="G512" s="15" t="s">
        <v>62</v>
      </c>
      <c r="H512" s="15" t="s">
        <v>62</v>
      </c>
      <c r="I512" s="15" t="s">
        <v>62</v>
      </c>
      <c r="J512" s="15" t="s">
        <v>62</v>
      </c>
      <c r="K512" s="15" t="s">
        <v>62</v>
      </c>
      <c r="L512" s="15" t="s">
        <v>62</v>
      </c>
      <c r="M512" s="15" t="s">
        <v>62</v>
      </c>
      <c r="N512" s="15" t="s">
        <v>62</v>
      </c>
      <c r="O512" s="15" t="s">
        <v>62</v>
      </c>
      <c r="P512" s="15" t="s">
        <v>62</v>
      </c>
      <c r="Q512" s="15" t="s">
        <v>62</v>
      </c>
      <c r="R512" s="15" t="s">
        <v>62</v>
      </c>
      <c r="S512" s="15" t="s">
        <v>62</v>
      </c>
      <c r="T512" s="15" t="s">
        <v>62</v>
      </c>
      <c r="U512" s="15" t="s">
        <v>62</v>
      </c>
      <c r="V512" s="15" t="s">
        <v>62</v>
      </c>
      <c r="W512" s="15" t="s">
        <v>62</v>
      </c>
      <c r="X512" s="15" t="s">
        <v>62</v>
      </c>
      <c r="Y512" s="15" t="s">
        <v>62</v>
      </c>
      <c r="Z512" s="15" t="s">
        <v>62</v>
      </c>
    </row>
    <row r="513" spans="2:26" x14ac:dyDescent="0.2">
      <c r="B513" s="13">
        <v>18</v>
      </c>
      <c r="C513" s="15" t="s">
        <v>62</v>
      </c>
      <c r="D513" s="15" t="s">
        <v>62</v>
      </c>
      <c r="E513" s="15" t="s">
        <v>62</v>
      </c>
      <c r="F513" s="15" t="s">
        <v>62</v>
      </c>
      <c r="G513" s="15" t="s">
        <v>62</v>
      </c>
      <c r="H513" s="15" t="s">
        <v>62</v>
      </c>
      <c r="I513" s="15" t="s">
        <v>62</v>
      </c>
      <c r="J513" s="15" t="s">
        <v>62</v>
      </c>
      <c r="K513" s="15" t="s">
        <v>62</v>
      </c>
      <c r="L513" s="15" t="s">
        <v>62</v>
      </c>
      <c r="M513" s="15" t="s">
        <v>62</v>
      </c>
      <c r="N513" s="15" t="s">
        <v>62</v>
      </c>
      <c r="O513" s="15" t="s">
        <v>62</v>
      </c>
      <c r="P513" s="15" t="s">
        <v>62</v>
      </c>
      <c r="Q513" s="15" t="s">
        <v>62</v>
      </c>
      <c r="R513" s="15" t="s">
        <v>62</v>
      </c>
      <c r="S513" s="15" t="s">
        <v>62</v>
      </c>
      <c r="T513" s="15" t="s">
        <v>62</v>
      </c>
      <c r="U513" s="15" t="s">
        <v>62</v>
      </c>
      <c r="V513" s="15" t="s">
        <v>62</v>
      </c>
      <c r="W513" s="15" t="s">
        <v>62</v>
      </c>
      <c r="X513" s="15" t="s">
        <v>62</v>
      </c>
      <c r="Y513" s="15" t="s">
        <v>62</v>
      </c>
      <c r="Z513" s="15" t="s">
        <v>62</v>
      </c>
    </row>
    <row r="514" spans="2:26" x14ac:dyDescent="0.2">
      <c r="B514" s="13">
        <v>19</v>
      </c>
      <c r="C514" s="15" t="s">
        <v>62</v>
      </c>
      <c r="D514" s="15" t="s">
        <v>62</v>
      </c>
      <c r="E514" s="15" t="s">
        <v>62</v>
      </c>
      <c r="F514" s="15" t="s">
        <v>62</v>
      </c>
      <c r="G514" s="15" t="s">
        <v>62</v>
      </c>
      <c r="H514" s="15" t="s">
        <v>62</v>
      </c>
      <c r="I514" s="15" t="s">
        <v>62</v>
      </c>
      <c r="J514" s="15" t="s">
        <v>62</v>
      </c>
      <c r="K514" s="15" t="s">
        <v>62</v>
      </c>
      <c r="L514" s="15" t="s">
        <v>62</v>
      </c>
      <c r="M514" s="15" t="s">
        <v>62</v>
      </c>
      <c r="N514" s="15" t="s">
        <v>62</v>
      </c>
      <c r="O514" s="15" t="s">
        <v>62</v>
      </c>
      <c r="P514" s="15" t="s">
        <v>62</v>
      </c>
      <c r="Q514" s="15" t="s">
        <v>62</v>
      </c>
      <c r="R514" s="15" t="s">
        <v>62</v>
      </c>
      <c r="S514" s="15" t="s">
        <v>62</v>
      </c>
      <c r="T514" s="15" t="s">
        <v>62</v>
      </c>
      <c r="U514" s="15" t="s">
        <v>62</v>
      </c>
      <c r="V514" s="15" t="s">
        <v>62</v>
      </c>
      <c r="W514" s="15" t="s">
        <v>62</v>
      </c>
      <c r="X514" s="15" t="s">
        <v>62</v>
      </c>
      <c r="Y514" s="15" t="s">
        <v>62</v>
      </c>
      <c r="Z514" s="15" t="s">
        <v>62</v>
      </c>
    </row>
    <row r="515" spans="2:26" x14ac:dyDescent="0.2">
      <c r="B515" s="13">
        <v>20</v>
      </c>
      <c r="C515" s="15" t="s">
        <v>62</v>
      </c>
      <c r="D515" s="15" t="s">
        <v>62</v>
      </c>
      <c r="E515" s="15" t="s">
        <v>62</v>
      </c>
      <c r="F515" s="15" t="s">
        <v>62</v>
      </c>
      <c r="G515" s="15" t="s">
        <v>62</v>
      </c>
      <c r="H515" s="15" t="s">
        <v>62</v>
      </c>
      <c r="I515" s="15" t="s">
        <v>62</v>
      </c>
      <c r="J515" s="15" t="s">
        <v>62</v>
      </c>
      <c r="K515" s="15" t="s">
        <v>62</v>
      </c>
      <c r="L515" s="15" t="s">
        <v>62</v>
      </c>
      <c r="M515" s="15" t="s">
        <v>62</v>
      </c>
      <c r="N515" s="15" t="s">
        <v>62</v>
      </c>
      <c r="O515" s="15" t="s">
        <v>62</v>
      </c>
      <c r="P515" s="15" t="s">
        <v>62</v>
      </c>
      <c r="Q515" s="15" t="s">
        <v>62</v>
      </c>
      <c r="R515" s="15" t="s">
        <v>62</v>
      </c>
      <c r="S515" s="15" t="s">
        <v>62</v>
      </c>
      <c r="T515" s="15" t="s">
        <v>62</v>
      </c>
      <c r="U515" s="15" t="s">
        <v>62</v>
      </c>
      <c r="V515" s="15" t="s">
        <v>62</v>
      </c>
      <c r="W515" s="15" t="s">
        <v>62</v>
      </c>
      <c r="X515" s="15" t="s">
        <v>62</v>
      </c>
      <c r="Y515" s="15" t="s">
        <v>62</v>
      </c>
      <c r="Z515" s="15" t="s">
        <v>62</v>
      </c>
    </row>
    <row r="516" spans="2:26" x14ac:dyDescent="0.2">
      <c r="B516" s="13">
        <v>21</v>
      </c>
      <c r="C516" s="15" t="s">
        <v>62</v>
      </c>
      <c r="D516" s="15" t="s">
        <v>62</v>
      </c>
      <c r="E516" s="15" t="s">
        <v>62</v>
      </c>
      <c r="F516" s="15" t="s">
        <v>62</v>
      </c>
      <c r="G516" s="15" t="s">
        <v>62</v>
      </c>
      <c r="H516" s="15" t="s">
        <v>62</v>
      </c>
      <c r="I516" s="15" t="s">
        <v>62</v>
      </c>
      <c r="J516" s="15" t="s">
        <v>62</v>
      </c>
      <c r="K516" s="15" t="s">
        <v>62</v>
      </c>
      <c r="L516" s="15" t="s">
        <v>62</v>
      </c>
      <c r="M516" s="15" t="s">
        <v>62</v>
      </c>
      <c r="N516" s="15" t="s">
        <v>62</v>
      </c>
      <c r="O516" s="15" t="s">
        <v>62</v>
      </c>
      <c r="P516" s="15" t="s">
        <v>62</v>
      </c>
      <c r="Q516" s="15" t="s">
        <v>62</v>
      </c>
      <c r="R516" s="15" t="s">
        <v>62</v>
      </c>
      <c r="S516" s="15" t="s">
        <v>62</v>
      </c>
      <c r="T516" s="15" t="s">
        <v>62</v>
      </c>
      <c r="U516" s="15" t="s">
        <v>62</v>
      </c>
      <c r="V516" s="15" t="s">
        <v>62</v>
      </c>
      <c r="W516" s="15" t="s">
        <v>62</v>
      </c>
      <c r="X516" s="15" t="s">
        <v>62</v>
      </c>
      <c r="Y516" s="15" t="s">
        <v>62</v>
      </c>
      <c r="Z516" s="15" t="s">
        <v>62</v>
      </c>
    </row>
    <row r="517" spans="2:26" x14ac:dyDescent="0.2">
      <c r="B517" s="13">
        <v>22</v>
      </c>
      <c r="C517" s="15" t="s">
        <v>62</v>
      </c>
      <c r="D517" s="15" t="s">
        <v>62</v>
      </c>
      <c r="E517" s="15" t="s">
        <v>62</v>
      </c>
      <c r="F517" s="15" t="s">
        <v>62</v>
      </c>
      <c r="G517" s="15" t="s">
        <v>62</v>
      </c>
      <c r="H517" s="15" t="s">
        <v>62</v>
      </c>
      <c r="I517" s="15" t="s">
        <v>62</v>
      </c>
      <c r="J517" s="15" t="s">
        <v>62</v>
      </c>
      <c r="K517" s="15" t="s">
        <v>62</v>
      </c>
      <c r="L517" s="15" t="s">
        <v>62</v>
      </c>
      <c r="M517" s="15" t="s">
        <v>62</v>
      </c>
      <c r="N517" s="15" t="s">
        <v>62</v>
      </c>
      <c r="O517" s="15" t="s">
        <v>62</v>
      </c>
      <c r="P517" s="15" t="s">
        <v>62</v>
      </c>
      <c r="Q517" s="15" t="s">
        <v>62</v>
      </c>
      <c r="R517" s="15" t="s">
        <v>62</v>
      </c>
      <c r="S517" s="15" t="s">
        <v>62</v>
      </c>
      <c r="T517" s="15" t="s">
        <v>62</v>
      </c>
      <c r="U517" s="15" t="s">
        <v>62</v>
      </c>
      <c r="V517" s="15" t="s">
        <v>62</v>
      </c>
      <c r="W517" s="15" t="s">
        <v>62</v>
      </c>
      <c r="X517" s="15" t="s">
        <v>62</v>
      </c>
      <c r="Y517" s="15" t="s">
        <v>62</v>
      </c>
      <c r="Z517" s="15" t="s">
        <v>62</v>
      </c>
    </row>
    <row r="518" spans="2:26" x14ac:dyDescent="0.2">
      <c r="B518" s="13">
        <v>23</v>
      </c>
      <c r="C518" s="15" t="s">
        <v>62</v>
      </c>
      <c r="D518" s="15" t="s">
        <v>62</v>
      </c>
      <c r="E518" s="15" t="s">
        <v>62</v>
      </c>
      <c r="F518" s="15" t="s">
        <v>62</v>
      </c>
      <c r="G518" s="15" t="s">
        <v>62</v>
      </c>
      <c r="H518" s="15" t="s">
        <v>62</v>
      </c>
      <c r="I518" s="15" t="s">
        <v>62</v>
      </c>
      <c r="J518" s="15" t="s">
        <v>62</v>
      </c>
      <c r="K518" s="15" t="s">
        <v>62</v>
      </c>
      <c r="L518" s="15" t="s">
        <v>62</v>
      </c>
      <c r="M518" s="15" t="s">
        <v>62</v>
      </c>
      <c r="N518" s="15" t="s">
        <v>62</v>
      </c>
      <c r="O518" s="15" t="s">
        <v>62</v>
      </c>
      <c r="P518" s="15" t="s">
        <v>62</v>
      </c>
      <c r="Q518" s="15" t="s">
        <v>62</v>
      </c>
      <c r="R518" s="15" t="s">
        <v>62</v>
      </c>
      <c r="S518" s="15" t="s">
        <v>62</v>
      </c>
      <c r="T518" s="15" t="s">
        <v>62</v>
      </c>
      <c r="U518" s="15" t="s">
        <v>62</v>
      </c>
      <c r="V518" s="15" t="s">
        <v>62</v>
      </c>
      <c r="W518" s="15" t="s">
        <v>62</v>
      </c>
      <c r="X518" s="15" t="s">
        <v>62</v>
      </c>
      <c r="Y518" s="15" t="s">
        <v>62</v>
      </c>
      <c r="Z518" s="15" t="s">
        <v>62</v>
      </c>
    </row>
    <row r="519" spans="2:26" x14ac:dyDescent="0.2">
      <c r="B519" s="13">
        <v>24</v>
      </c>
      <c r="C519" s="15" t="s">
        <v>62</v>
      </c>
      <c r="D519" s="15" t="s">
        <v>62</v>
      </c>
      <c r="E519" s="15" t="s">
        <v>62</v>
      </c>
      <c r="F519" s="15" t="s">
        <v>62</v>
      </c>
      <c r="G519" s="15" t="s">
        <v>62</v>
      </c>
      <c r="H519" s="15" t="s">
        <v>62</v>
      </c>
      <c r="I519" s="15" t="s">
        <v>62</v>
      </c>
      <c r="J519" s="15" t="s">
        <v>62</v>
      </c>
      <c r="K519" s="15" t="s">
        <v>62</v>
      </c>
      <c r="L519" s="15" t="s">
        <v>62</v>
      </c>
      <c r="M519" s="15" t="s">
        <v>62</v>
      </c>
      <c r="N519" s="15" t="s">
        <v>62</v>
      </c>
      <c r="O519" s="15" t="s">
        <v>62</v>
      </c>
      <c r="P519" s="15" t="s">
        <v>62</v>
      </c>
      <c r="Q519" s="15" t="s">
        <v>62</v>
      </c>
      <c r="R519" s="15" t="s">
        <v>62</v>
      </c>
      <c r="S519" s="15" t="s">
        <v>62</v>
      </c>
      <c r="T519" s="15" t="s">
        <v>62</v>
      </c>
      <c r="U519" s="15" t="s">
        <v>62</v>
      </c>
      <c r="V519" s="15" t="s">
        <v>62</v>
      </c>
      <c r="W519" s="15" t="s">
        <v>62</v>
      </c>
      <c r="X519" s="15" t="s">
        <v>62</v>
      </c>
      <c r="Y519" s="15" t="s">
        <v>62</v>
      </c>
      <c r="Z519" s="15" t="s">
        <v>62</v>
      </c>
    </row>
    <row r="520" spans="2:26" x14ac:dyDescent="0.2">
      <c r="B520" s="13">
        <v>25</v>
      </c>
      <c r="C520" s="15" t="s">
        <v>62</v>
      </c>
      <c r="D520" s="15" t="s">
        <v>62</v>
      </c>
      <c r="E520" s="15" t="s">
        <v>62</v>
      </c>
      <c r="F520" s="15" t="s">
        <v>62</v>
      </c>
      <c r="G520" s="15" t="s">
        <v>62</v>
      </c>
      <c r="H520" s="15" t="s">
        <v>62</v>
      </c>
      <c r="I520" s="15" t="s">
        <v>62</v>
      </c>
      <c r="J520" s="15" t="s">
        <v>62</v>
      </c>
      <c r="K520" s="15" t="s">
        <v>62</v>
      </c>
      <c r="L520" s="15" t="s">
        <v>62</v>
      </c>
      <c r="M520" s="15" t="s">
        <v>62</v>
      </c>
      <c r="N520" s="15" t="s">
        <v>62</v>
      </c>
      <c r="O520" s="15" t="s">
        <v>62</v>
      </c>
      <c r="P520" s="15" t="s">
        <v>62</v>
      </c>
      <c r="Q520" s="15" t="s">
        <v>62</v>
      </c>
      <c r="R520" s="15" t="s">
        <v>62</v>
      </c>
      <c r="S520" s="15" t="s">
        <v>62</v>
      </c>
      <c r="T520" s="15" t="s">
        <v>62</v>
      </c>
      <c r="U520" s="15" t="s">
        <v>62</v>
      </c>
      <c r="V520" s="15" t="s">
        <v>62</v>
      </c>
      <c r="W520" s="15" t="s">
        <v>62</v>
      </c>
      <c r="X520" s="15" t="s">
        <v>62</v>
      </c>
      <c r="Y520" s="15" t="s">
        <v>62</v>
      </c>
      <c r="Z520" s="15" t="s">
        <v>62</v>
      </c>
    </row>
    <row r="521" spans="2:26" x14ac:dyDescent="0.2">
      <c r="B521" s="13">
        <v>26</v>
      </c>
      <c r="C521" s="15" t="s">
        <v>62</v>
      </c>
      <c r="D521" s="15" t="s">
        <v>62</v>
      </c>
      <c r="E521" s="15" t="s">
        <v>62</v>
      </c>
      <c r="F521" s="15" t="s">
        <v>62</v>
      </c>
      <c r="G521" s="15" t="s">
        <v>62</v>
      </c>
      <c r="H521" s="15" t="s">
        <v>62</v>
      </c>
      <c r="I521" s="15" t="s">
        <v>62</v>
      </c>
      <c r="J521" s="15" t="s">
        <v>62</v>
      </c>
      <c r="K521" s="15" t="s">
        <v>62</v>
      </c>
      <c r="L521" s="15" t="s">
        <v>62</v>
      </c>
      <c r="M521" s="15" t="s">
        <v>62</v>
      </c>
      <c r="N521" s="15" t="s">
        <v>62</v>
      </c>
      <c r="O521" s="15" t="s">
        <v>62</v>
      </c>
      <c r="P521" s="15" t="s">
        <v>62</v>
      </c>
      <c r="Q521" s="15" t="s">
        <v>62</v>
      </c>
      <c r="R521" s="15" t="s">
        <v>62</v>
      </c>
      <c r="S521" s="15" t="s">
        <v>62</v>
      </c>
      <c r="T521" s="15" t="s">
        <v>62</v>
      </c>
      <c r="U521" s="15" t="s">
        <v>62</v>
      </c>
      <c r="V521" s="15" t="s">
        <v>62</v>
      </c>
      <c r="W521" s="15" t="s">
        <v>62</v>
      </c>
      <c r="X521" s="15" t="s">
        <v>62</v>
      </c>
      <c r="Y521" s="15" t="s">
        <v>62</v>
      </c>
      <c r="Z521" s="15" t="s">
        <v>62</v>
      </c>
    </row>
    <row r="522" spans="2:26" x14ac:dyDescent="0.2">
      <c r="B522" s="13">
        <v>27</v>
      </c>
      <c r="C522" s="15" t="s">
        <v>62</v>
      </c>
      <c r="D522" s="15" t="s">
        <v>62</v>
      </c>
      <c r="E522" s="15" t="s">
        <v>62</v>
      </c>
      <c r="F522" s="15" t="s">
        <v>62</v>
      </c>
      <c r="G522" s="15" t="s">
        <v>62</v>
      </c>
      <c r="H522" s="15" t="s">
        <v>62</v>
      </c>
      <c r="I522" s="15" t="s">
        <v>62</v>
      </c>
      <c r="J522" s="15" t="s">
        <v>62</v>
      </c>
      <c r="K522" s="15" t="s">
        <v>62</v>
      </c>
      <c r="L522" s="15" t="s">
        <v>62</v>
      </c>
      <c r="M522" s="15" t="s">
        <v>62</v>
      </c>
      <c r="N522" s="15" t="s">
        <v>62</v>
      </c>
      <c r="O522" s="15" t="s">
        <v>62</v>
      </c>
      <c r="P522" s="15" t="s">
        <v>62</v>
      </c>
      <c r="Q522" s="15" t="s">
        <v>62</v>
      </c>
      <c r="R522" s="15" t="s">
        <v>62</v>
      </c>
      <c r="S522" s="15" t="s">
        <v>62</v>
      </c>
      <c r="T522" s="15" t="s">
        <v>62</v>
      </c>
      <c r="U522" s="15" t="s">
        <v>62</v>
      </c>
      <c r="V522" s="15" t="s">
        <v>62</v>
      </c>
      <c r="W522" s="15" t="s">
        <v>62</v>
      </c>
      <c r="X522" s="15" t="s">
        <v>62</v>
      </c>
      <c r="Y522" s="15" t="s">
        <v>62</v>
      </c>
      <c r="Z522" s="15" t="s">
        <v>62</v>
      </c>
    </row>
    <row r="523" spans="2:26" x14ac:dyDescent="0.2">
      <c r="B523" s="13">
        <v>28</v>
      </c>
      <c r="C523" s="15" t="s">
        <v>62</v>
      </c>
      <c r="D523" s="15" t="s">
        <v>62</v>
      </c>
      <c r="E523" s="15" t="s">
        <v>62</v>
      </c>
      <c r="F523" s="15" t="s">
        <v>62</v>
      </c>
      <c r="G523" s="15" t="s">
        <v>62</v>
      </c>
      <c r="H523" s="15" t="s">
        <v>62</v>
      </c>
      <c r="I523" s="15" t="s">
        <v>62</v>
      </c>
      <c r="J523" s="15" t="s">
        <v>62</v>
      </c>
      <c r="K523" s="15" t="s">
        <v>62</v>
      </c>
      <c r="L523" s="15" t="s">
        <v>62</v>
      </c>
      <c r="M523" s="15" t="s">
        <v>62</v>
      </c>
      <c r="N523" s="15" t="s">
        <v>62</v>
      </c>
      <c r="O523" s="15" t="s">
        <v>62</v>
      </c>
      <c r="P523" s="15" t="s">
        <v>62</v>
      </c>
      <c r="Q523" s="15" t="s">
        <v>62</v>
      </c>
      <c r="R523" s="15" t="s">
        <v>62</v>
      </c>
      <c r="S523" s="15" t="s">
        <v>62</v>
      </c>
      <c r="T523" s="15" t="s">
        <v>62</v>
      </c>
      <c r="U523" s="15" t="s">
        <v>62</v>
      </c>
      <c r="V523" s="15" t="s">
        <v>62</v>
      </c>
      <c r="W523" s="15" t="s">
        <v>62</v>
      </c>
      <c r="X523" s="15" t="s">
        <v>62</v>
      </c>
      <c r="Y523" s="15" t="s">
        <v>62</v>
      </c>
      <c r="Z523" s="15" t="s">
        <v>62</v>
      </c>
    </row>
    <row r="524" spans="2:26" x14ac:dyDescent="0.2">
      <c r="B524" s="13">
        <v>29</v>
      </c>
      <c r="C524" s="15" t="s">
        <v>62</v>
      </c>
      <c r="D524" s="15" t="s">
        <v>62</v>
      </c>
      <c r="E524" s="15" t="s">
        <v>62</v>
      </c>
      <c r="F524" s="15" t="s">
        <v>62</v>
      </c>
      <c r="G524" s="15" t="s">
        <v>62</v>
      </c>
      <c r="H524" s="15" t="s">
        <v>62</v>
      </c>
      <c r="I524" s="15" t="s">
        <v>62</v>
      </c>
      <c r="J524" s="15" t="s">
        <v>62</v>
      </c>
      <c r="K524" s="15" t="s">
        <v>62</v>
      </c>
      <c r="L524" s="15" t="s">
        <v>62</v>
      </c>
      <c r="M524" s="15" t="s">
        <v>62</v>
      </c>
      <c r="N524" s="15" t="s">
        <v>62</v>
      </c>
      <c r="O524" s="15" t="s">
        <v>62</v>
      </c>
      <c r="P524" s="15" t="s">
        <v>62</v>
      </c>
      <c r="Q524" s="15" t="s">
        <v>62</v>
      </c>
      <c r="R524" s="15" t="s">
        <v>62</v>
      </c>
      <c r="S524" s="15" t="s">
        <v>62</v>
      </c>
      <c r="T524" s="15" t="s">
        <v>62</v>
      </c>
      <c r="U524" s="15" t="s">
        <v>62</v>
      </c>
      <c r="V524" s="15" t="s">
        <v>62</v>
      </c>
      <c r="W524" s="15" t="s">
        <v>62</v>
      </c>
      <c r="X524" s="15" t="s">
        <v>62</v>
      </c>
      <c r="Y524" s="15" t="s">
        <v>62</v>
      </c>
      <c r="Z524" s="15" t="s">
        <v>62</v>
      </c>
    </row>
    <row r="525" spans="2:26" x14ac:dyDescent="0.2">
      <c r="B525" s="13">
        <v>30</v>
      </c>
      <c r="C525" s="15" t="s">
        <v>62</v>
      </c>
      <c r="D525" s="15" t="s">
        <v>62</v>
      </c>
      <c r="E525" s="15" t="s">
        <v>62</v>
      </c>
      <c r="F525" s="15" t="s">
        <v>62</v>
      </c>
      <c r="G525" s="15" t="s">
        <v>62</v>
      </c>
      <c r="H525" s="15" t="s">
        <v>62</v>
      </c>
      <c r="I525" s="15" t="s">
        <v>62</v>
      </c>
      <c r="J525" s="15" t="s">
        <v>62</v>
      </c>
      <c r="K525" s="15" t="s">
        <v>62</v>
      </c>
      <c r="L525" s="15" t="s">
        <v>62</v>
      </c>
      <c r="M525" s="15" t="s">
        <v>62</v>
      </c>
      <c r="N525" s="15" t="s">
        <v>62</v>
      </c>
      <c r="O525" s="15" t="s">
        <v>62</v>
      </c>
      <c r="P525" s="15" t="s">
        <v>62</v>
      </c>
      <c r="Q525" s="15" t="s">
        <v>62</v>
      </c>
      <c r="R525" s="15" t="s">
        <v>62</v>
      </c>
      <c r="S525" s="15" t="s">
        <v>62</v>
      </c>
      <c r="T525" s="15" t="s">
        <v>62</v>
      </c>
      <c r="U525" s="15" t="s">
        <v>62</v>
      </c>
      <c r="V525" s="15" t="s">
        <v>62</v>
      </c>
      <c r="W525" s="15" t="s">
        <v>62</v>
      </c>
      <c r="X525" s="15" t="s">
        <v>62</v>
      </c>
      <c r="Y525" s="15" t="s">
        <v>62</v>
      </c>
      <c r="Z525" s="15" t="s">
        <v>62</v>
      </c>
    </row>
    <row r="526" spans="2:26" x14ac:dyDescent="0.2">
      <c r="B526" s="13">
        <v>31</v>
      </c>
      <c r="C526" s="15" t="s">
        <v>62</v>
      </c>
      <c r="D526" s="15" t="s">
        <v>62</v>
      </c>
      <c r="E526" s="15" t="s">
        <v>62</v>
      </c>
      <c r="F526" s="15" t="s">
        <v>62</v>
      </c>
      <c r="G526" s="15" t="s">
        <v>62</v>
      </c>
      <c r="H526" s="15" t="s">
        <v>62</v>
      </c>
      <c r="I526" s="15" t="s">
        <v>62</v>
      </c>
      <c r="J526" s="15" t="s">
        <v>62</v>
      </c>
      <c r="K526" s="15" t="s">
        <v>62</v>
      </c>
      <c r="L526" s="15" t="s">
        <v>62</v>
      </c>
      <c r="M526" s="15" t="s">
        <v>62</v>
      </c>
      <c r="N526" s="15" t="s">
        <v>62</v>
      </c>
      <c r="O526" s="15" t="s">
        <v>62</v>
      </c>
      <c r="P526" s="15" t="s">
        <v>62</v>
      </c>
      <c r="Q526" s="15" t="s">
        <v>62</v>
      </c>
      <c r="R526" s="15" t="s">
        <v>62</v>
      </c>
      <c r="S526" s="15" t="s">
        <v>62</v>
      </c>
      <c r="T526" s="15" t="s">
        <v>62</v>
      </c>
      <c r="U526" s="15" t="s">
        <v>62</v>
      </c>
      <c r="V526" s="15" t="s">
        <v>62</v>
      </c>
      <c r="W526" s="15" t="s">
        <v>62</v>
      </c>
      <c r="X526" s="15" t="s">
        <v>62</v>
      </c>
      <c r="Y526" s="15" t="s">
        <v>62</v>
      </c>
      <c r="Z526" s="15" t="s">
        <v>62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 t="s">
        <v>63</v>
      </c>
      <c r="D529" s="15" t="s">
        <v>63</v>
      </c>
      <c r="E529" s="15" t="s">
        <v>63</v>
      </c>
      <c r="F529" s="15" t="s">
        <v>63</v>
      </c>
      <c r="G529" s="15" t="s">
        <v>63</v>
      </c>
      <c r="H529" s="15" t="s">
        <v>63</v>
      </c>
      <c r="I529" s="15" t="s">
        <v>63</v>
      </c>
      <c r="J529" s="15" t="s">
        <v>63</v>
      </c>
      <c r="K529" s="15" t="s">
        <v>63</v>
      </c>
      <c r="L529" s="15" t="s">
        <v>63</v>
      </c>
      <c r="M529" s="15" t="s">
        <v>63</v>
      </c>
      <c r="N529" s="15" t="s">
        <v>63</v>
      </c>
      <c r="O529" s="15" t="s">
        <v>63</v>
      </c>
      <c r="P529" s="15" t="s">
        <v>63</v>
      </c>
      <c r="Q529" s="15" t="s">
        <v>63</v>
      </c>
      <c r="R529" s="15" t="s">
        <v>63</v>
      </c>
      <c r="S529" s="15" t="s">
        <v>63</v>
      </c>
      <c r="T529" s="15" t="s">
        <v>63</v>
      </c>
      <c r="U529" s="15" t="s">
        <v>63</v>
      </c>
      <c r="V529" s="15" t="s">
        <v>63</v>
      </c>
      <c r="W529" s="15" t="s">
        <v>63</v>
      </c>
      <c r="X529" s="15" t="s">
        <v>63</v>
      </c>
      <c r="Y529" s="15" t="s">
        <v>63</v>
      </c>
      <c r="Z529" s="15" t="s">
        <v>63</v>
      </c>
    </row>
    <row r="530" spans="2:26" x14ac:dyDescent="0.2">
      <c r="B530" s="13">
        <v>2</v>
      </c>
      <c r="C530" s="15" t="s">
        <v>63</v>
      </c>
      <c r="D530" s="15" t="s">
        <v>63</v>
      </c>
      <c r="E530" s="15" t="s">
        <v>63</v>
      </c>
      <c r="F530" s="15" t="s">
        <v>63</v>
      </c>
      <c r="G530" s="15" t="s">
        <v>63</v>
      </c>
      <c r="H530" s="15" t="s">
        <v>63</v>
      </c>
      <c r="I530" s="15" t="s">
        <v>63</v>
      </c>
      <c r="J530" s="15" t="s">
        <v>63</v>
      </c>
      <c r="K530" s="15" t="s">
        <v>63</v>
      </c>
      <c r="L530" s="15" t="s">
        <v>63</v>
      </c>
      <c r="M530" s="15" t="s">
        <v>63</v>
      </c>
      <c r="N530" s="15" t="s">
        <v>63</v>
      </c>
      <c r="O530" s="15" t="s">
        <v>63</v>
      </c>
      <c r="P530" s="15" t="s">
        <v>63</v>
      </c>
      <c r="Q530" s="15" t="s">
        <v>63</v>
      </c>
      <c r="R530" s="15" t="s">
        <v>63</v>
      </c>
      <c r="S530" s="15" t="s">
        <v>63</v>
      </c>
      <c r="T530" s="15" t="s">
        <v>63</v>
      </c>
      <c r="U530" s="15" t="s">
        <v>63</v>
      </c>
      <c r="V530" s="15" t="s">
        <v>63</v>
      </c>
      <c r="W530" s="15" t="s">
        <v>63</v>
      </c>
      <c r="X530" s="15" t="s">
        <v>63</v>
      </c>
      <c r="Y530" s="15" t="s">
        <v>63</v>
      </c>
      <c r="Z530" s="15" t="s">
        <v>63</v>
      </c>
    </row>
    <row r="531" spans="2:26" x14ac:dyDescent="0.2">
      <c r="B531" s="13">
        <v>3</v>
      </c>
      <c r="C531" s="15" t="s">
        <v>63</v>
      </c>
      <c r="D531" s="15" t="s">
        <v>63</v>
      </c>
      <c r="E531" s="15" t="s">
        <v>63</v>
      </c>
      <c r="F531" s="15" t="s">
        <v>63</v>
      </c>
      <c r="G531" s="15" t="s">
        <v>63</v>
      </c>
      <c r="H531" s="15" t="s">
        <v>63</v>
      </c>
      <c r="I531" s="15" t="s">
        <v>63</v>
      </c>
      <c r="J531" s="15" t="s">
        <v>63</v>
      </c>
      <c r="K531" s="15" t="s">
        <v>63</v>
      </c>
      <c r="L531" s="15" t="s">
        <v>63</v>
      </c>
      <c r="M531" s="15" t="s">
        <v>63</v>
      </c>
      <c r="N531" s="15" t="s">
        <v>63</v>
      </c>
      <c r="O531" s="15" t="s">
        <v>63</v>
      </c>
      <c r="P531" s="15" t="s">
        <v>63</v>
      </c>
      <c r="Q531" s="15" t="s">
        <v>63</v>
      </c>
      <c r="R531" s="15" t="s">
        <v>63</v>
      </c>
      <c r="S531" s="15" t="s">
        <v>63</v>
      </c>
      <c r="T531" s="15" t="s">
        <v>63</v>
      </c>
      <c r="U531" s="15" t="s">
        <v>63</v>
      </c>
      <c r="V531" s="15" t="s">
        <v>63</v>
      </c>
      <c r="W531" s="15" t="s">
        <v>63</v>
      </c>
      <c r="X531" s="15" t="s">
        <v>63</v>
      </c>
      <c r="Y531" s="15" t="s">
        <v>63</v>
      </c>
      <c r="Z531" s="15" t="s">
        <v>63</v>
      </c>
    </row>
    <row r="532" spans="2:26" x14ac:dyDescent="0.2">
      <c r="B532" s="13">
        <v>4</v>
      </c>
      <c r="C532" s="15" t="s">
        <v>63</v>
      </c>
      <c r="D532" s="15" t="s">
        <v>63</v>
      </c>
      <c r="E532" s="15" t="s">
        <v>63</v>
      </c>
      <c r="F532" s="15" t="s">
        <v>63</v>
      </c>
      <c r="G532" s="15" t="s">
        <v>63</v>
      </c>
      <c r="H532" s="15" t="s">
        <v>63</v>
      </c>
      <c r="I532" s="15" t="s">
        <v>63</v>
      </c>
      <c r="J532" s="15" t="s">
        <v>63</v>
      </c>
      <c r="K532" s="15" t="s">
        <v>63</v>
      </c>
      <c r="L532" s="15" t="s">
        <v>63</v>
      </c>
      <c r="M532" s="15" t="s">
        <v>63</v>
      </c>
      <c r="N532" s="15" t="s">
        <v>63</v>
      </c>
      <c r="O532" s="15" t="s">
        <v>63</v>
      </c>
      <c r="P532" s="15" t="s">
        <v>63</v>
      </c>
      <c r="Q532" s="15" t="s">
        <v>63</v>
      </c>
      <c r="R532" s="15" t="s">
        <v>63</v>
      </c>
      <c r="S532" s="15" t="s">
        <v>63</v>
      </c>
      <c r="T532" s="15" t="s">
        <v>63</v>
      </c>
      <c r="U532" s="15" t="s">
        <v>63</v>
      </c>
      <c r="V532" s="15" t="s">
        <v>63</v>
      </c>
      <c r="W532" s="15" t="s">
        <v>63</v>
      </c>
      <c r="X532" s="15" t="s">
        <v>63</v>
      </c>
      <c r="Y532" s="15" t="s">
        <v>63</v>
      </c>
      <c r="Z532" s="15" t="s">
        <v>63</v>
      </c>
    </row>
    <row r="533" spans="2:26" x14ac:dyDescent="0.2">
      <c r="B533" s="13">
        <v>5</v>
      </c>
      <c r="C533" s="15" t="s">
        <v>63</v>
      </c>
      <c r="D533" s="15" t="s">
        <v>63</v>
      </c>
      <c r="E533" s="15" t="s">
        <v>63</v>
      </c>
      <c r="F533" s="15" t="s">
        <v>63</v>
      </c>
      <c r="G533" s="15" t="s">
        <v>63</v>
      </c>
      <c r="H533" s="15" t="s">
        <v>63</v>
      </c>
      <c r="I533" s="15" t="s">
        <v>63</v>
      </c>
      <c r="J533" s="15" t="s">
        <v>63</v>
      </c>
      <c r="K533" s="15" t="s">
        <v>63</v>
      </c>
      <c r="L533" s="15" t="s">
        <v>63</v>
      </c>
      <c r="M533" s="15" t="s">
        <v>63</v>
      </c>
      <c r="N533" s="15" t="s">
        <v>63</v>
      </c>
      <c r="O533" s="15" t="s">
        <v>63</v>
      </c>
      <c r="P533" s="15" t="s">
        <v>63</v>
      </c>
      <c r="Q533" s="15" t="s">
        <v>63</v>
      </c>
      <c r="R533" s="15" t="s">
        <v>63</v>
      </c>
      <c r="S533" s="15" t="s">
        <v>63</v>
      </c>
      <c r="T533" s="15" t="s">
        <v>63</v>
      </c>
      <c r="U533" s="15" t="s">
        <v>63</v>
      </c>
      <c r="V533" s="15" t="s">
        <v>63</v>
      </c>
      <c r="W533" s="15" t="s">
        <v>63</v>
      </c>
      <c r="X533" s="15" t="s">
        <v>63</v>
      </c>
      <c r="Y533" s="15" t="s">
        <v>63</v>
      </c>
      <c r="Z533" s="15" t="s">
        <v>63</v>
      </c>
    </row>
    <row r="534" spans="2:26" x14ac:dyDescent="0.2">
      <c r="B534" s="13">
        <v>6</v>
      </c>
      <c r="C534" s="15" t="s">
        <v>63</v>
      </c>
      <c r="D534" s="15" t="s">
        <v>63</v>
      </c>
      <c r="E534" s="15" t="s">
        <v>63</v>
      </c>
      <c r="F534" s="15" t="s">
        <v>63</v>
      </c>
      <c r="G534" s="15" t="s">
        <v>63</v>
      </c>
      <c r="H534" s="15" t="s">
        <v>63</v>
      </c>
      <c r="I534" s="15" t="s">
        <v>63</v>
      </c>
      <c r="J534" s="15" t="s">
        <v>63</v>
      </c>
      <c r="K534" s="15" t="s">
        <v>63</v>
      </c>
      <c r="L534" s="15" t="s">
        <v>63</v>
      </c>
      <c r="M534" s="15" t="s">
        <v>63</v>
      </c>
      <c r="N534" s="15" t="s">
        <v>63</v>
      </c>
      <c r="O534" s="15" t="s">
        <v>63</v>
      </c>
      <c r="P534" s="15" t="s">
        <v>63</v>
      </c>
      <c r="Q534" s="15" t="s">
        <v>63</v>
      </c>
      <c r="R534" s="15" t="s">
        <v>63</v>
      </c>
      <c r="S534" s="15" t="s">
        <v>63</v>
      </c>
      <c r="T534" s="15" t="s">
        <v>63</v>
      </c>
      <c r="U534" s="15" t="s">
        <v>63</v>
      </c>
      <c r="V534" s="15" t="s">
        <v>63</v>
      </c>
      <c r="W534" s="15" t="s">
        <v>63</v>
      </c>
      <c r="X534" s="15" t="s">
        <v>63</v>
      </c>
      <c r="Y534" s="15" t="s">
        <v>63</v>
      </c>
      <c r="Z534" s="15" t="s">
        <v>63</v>
      </c>
    </row>
    <row r="535" spans="2:26" x14ac:dyDescent="0.2">
      <c r="B535" s="13">
        <v>7</v>
      </c>
      <c r="C535" s="15" t="s">
        <v>63</v>
      </c>
      <c r="D535" s="15" t="s">
        <v>63</v>
      </c>
      <c r="E535" s="15" t="s">
        <v>63</v>
      </c>
      <c r="F535" s="15" t="s">
        <v>63</v>
      </c>
      <c r="G535" s="15" t="s">
        <v>63</v>
      </c>
      <c r="H535" s="15" t="s">
        <v>63</v>
      </c>
      <c r="I535" s="15" t="s">
        <v>63</v>
      </c>
      <c r="J535" s="15" t="s">
        <v>63</v>
      </c>
      <c r="K535" s="15" t="s">
        <v>63</v>
      </c>
      <c r="L535" s="15" t="s">
        <v>63</v>
      </c>
      <c r="M535" s="15" t="s">
        <v>63</v>
      </c>
      <c r="N535" s="15" t="s">
        <v>63</v>
      </c>
      <c r="O535" s="15" t="s">
        <v>63</v>
      </c>
      <c r="P535" s="15" t="s">
        <v>63</v>
      </c>
      <c r="Q535" s="15" t="s">
        <v>63</v>
      </c>
      <c r="R535" s="15" t="s">
        <v>63</v>
      </c>
      <c r="S535" s="15" t="s">
        <v>63</v>
      </c>
      <c r="T535" s="15" t="s">
        <v>63</v>
      </c>
      <c r="U535" s="15" t="s">
        <v>63</v>
      </c>
      <c r="V535" s="15" t="s">
        <v>63</v>
      </c>
      <c r="W535" s="15" t="s">
        <v>63</v>
      </c>
      <c r="X535" s="15" t="s">
        <v>63</v>
      </c>
      <c r="Y535" s="15" t="s">
        <v>63</v>
      </c>
      <c r="Z535" s="15" t="s">
        <v>63</v>
      </c>
    </row>
    <row r="536" spans="2:26" x14ac:dyDescent="0.2">
      <c r="B536" s="13">
        <v>8</v>
      </c>
      <c r="C536" s="15" t="s">
        <v>63</v>
      </c>
      <c r="D536" s="15" t="s">
        <v>63</v>
      </c>
      <c r="E536" s="15" t="s">
        <v>63</v>
      </c>
      <c r="F536" s="15" t="s">
        <v>63</v>
      </c>
      <c r="G536" s="15" t="s">
        <v>63</v>
      </c>
      <c r="H536" s="15" t="s">
        <v>63</v>
      </c>
      <c r="I536" s="15" t="s">
        <v>63</v>
      </c>
      <c r="J536" s="15" t="s">
        <v>63</v>
      </c>
      <c r="K536" s="15" t="s">
        <v>63</v>
      </c>
      <c r="L536" s="15" t="s">
        <v>63</v>
      </c>
      <c r="M536" s="15" t="s">
        <v>63</v>
      </c>
      <c r="N536" s="15" t="s">
        <v>63</v>
      </c>
      <c r="O536" s="15" t="s">
        <v>63</v>
      </c>
      <c r="P536" s="15" t="s">
        <v>63</v>
      </c>
      <c r="Q536" s="15" t="s">
        <v>63</v>
      </c>
      <c r="R536" s="15" t="s">
        <v>63</v>
      </c>
      <c r="S536" s="15" t="s">
        <v>63</v>
      </c>
      <c r="T536" s="15" t="s">
        <v>63</v>
      </c>
      <c r="U536" s="15" t="s">
        <v>63</v>
      </c>
      <c r="V536" s="15" t="s">
        <v>63</v>
      </c>
      <c r="W536" s="15" t="s">
        <v>63</v>
      </c>
      <c r="X536" s="15" t="s">
        <v>63</v>
      </c>
      <c r="Y536" s="15" t="s">
        <v>63</v>
      </c>
      <c r="Z536" s="15" t="s">
        <v>63</v>
      </c>
    </row>
    <row r="537" spans="2:26" x14ac:dyDescent="0.2">
      <c r="B537" s="13">
        <v>9</v>
      </c>
      <c r="C537" s="15" t="s">
        <v>63</v>
      </c>
      <c r="D537" s="15" t="s">
        <v>63</v>
      </c>
      <c r="E537" s="15" t="s">
        <v>63</v>
      </c>
      <c r="F537" s="15" t="s">
        <v>63</v>
      </c>
      <c r="G537" s="15" t="s">
        <v>63</v>
      </c>
      <c r="H537" s="15" t="s">
        <v>63</v>
      </c>
      <c r="I537" s="15" t="s">
        <v>63</v>
      </c>
      <c r="J537" s="15" t="s">
        <v>63</v>
      </c>
      <c r="K537" s="15" t="s">
        <v>63</v>
      </c>
      <c r="L537" s="15" t="s">
        <v>63</v>
      </c>
      <c r="M537" s="15" t="s">
        <v>63</v>
      </c>
      <c r="N537" s="15" t="s">
        <v>63</v>
      </c>
      <c r="O537" s="15" t="s">
        <v>63</v>
      </c>
      <c r="P537" s="15" t="s">
        <v>63</v>
      </c>
      <c r="Q537" s="15" t="s">
        <v>63</v>
      </c>
      <c r="R537" s="15" t="s">
        <v>63</v>
      </c>
      <c r="S537" s="15" t="s">
        <v>63</v>
      </c>
      <c r="T537" s="15" t="s">
        <v>63</v>
      </c>
      <c r="U537" s="15" t="s">
        <v>63</v>
      </c>
      <c r="V537" s="15" t="s">
        <v>63</v>
      </c>
      <c r="W537" s="15" t="s">
        <v>63</v>
      </c>
      <c r="X537" s="15" t="s">
        <v>63</v>
      </c>
      <c r="Y537" s="15" t="s">
        <v>63</v>
      </c>
      <c r="Z537" s="15" t="s">
        <v>63</v>
      </c>
    </row>
    <row r="538" spans="2:26" x14ac:dyDescent="0.2">
      <c r="B538" s="13">
        <v>10</v>
      </c>
      <c r="C538" s="15" t="s">
        <v>63</v>
      </c>
      <c r="D538" s="15" t="s">
        <v>63</v>
      </c>
      <c r="E538" s="15" t="s">
        <v>63</v>
      </c>
      <c r="F538" s="15" t="s">
        <v>63</v>
      </c>
      <c r="G538" s="15" t="s">
        <v>63</v>
      </c>
      <c r="H538" s="15" t="s">
        <v>63</v>
      </c>
      <c r="I538" s="15" t="s">
        <v>63</v>
      </c>
      <c r="J538" s="15" t="s">
        <v>63</v>
      </c>
      <c r="K538" s="15" t="s">
        <v>63</v>
      </c>
      <c r="L538" s="15" t="s">
        <v>63</v>
      </c>
      <c r="M538" s="15" t="s">
        <v>63</v>
      </c>
      <c r="N538" s="15" t="s">
        <v>63</v>
      </c>
      <c r="O538" s="15" t="s">
        <v>63</v>
      </c>
      <c r="P538" s="15" t="s">
        <v>63</v>
      </c>
      <c r="Q538" s="15" t="s">
        <v>63</v>
      </c>
      <c r="R538" s="15" t="s">
        <v>63</v>
      </c>
      <c r="S538" s="15" t="s">
        <v>63</v>
      </c>
      <c r="T538" s="15" t="s">
        <v>63</v>
      </c>
      <c r="U538" s="15" t="s">
        <v>63</v>
      </c>
      <c r="V538" s="15" t="s">
        <v>63</v>
      </c>
      <c r="W538" s="15" t="s">
        <v>63</v>
      </c>
      <c r="X538" s="15" t="s">
        <v>63</v>
      </c>
      <c r="Y538" s="15" t="s">
        <v>63</v>
      </c>
      <c r="Z538" s="15" t="s">
        <v>63</v>
      </c>
    </row>
    <row r="539" spans="2:26" x14ac:dyDescent="0.2">
      <c r="B539" s="13">
        <v>11</v>
      </c>
      <c r="C539" s="15" t="s">
        <v>63</v>
      </c>
      <c r="D539" s="15" t="s">
        <v>63</v>
      </c>
      <c r="E539" s="15" t="s">
        <v>63</v>
      </c>
      <c r="F539" s="15" t="s">
        <v>63</v>
      </c>
      <c r="G539" s="15" t="s">
        <v>63</v>
      </c>
      <c r="H539" s="15" t="s">
        <v>63</v>
      </c>
      <c r="I539" s="15" t="s">
        <v>63</v>
      </c>
      <c r="J539" s="15" t="s">
        <v>63</v>
      </c>
      <c r="K539" s="15" t="s">
        <v>63</v>
      </c>
      <c r="L539" s="15" t="s">
        <v>63</v>
      </c>
      <c r="M539" s="15" t="s">
        <v>63</v>
      </c>
      <c r="N539" s="15" t="s">
        <v>63</v>
      </c>
      <c r="O539" s="15" t="s">
        <v>63</v>
      </c>
      <c r="P539" s="15" t="s">
        <v>63</v>
      </c>
      <c r="Q539" s="15" t="s">
        <v>63</v>
      </c>
      <c r="R539" s="15" t="s">
        <v>63</v>
      </c>
      <c r="S539" s="15" t="s">
        <v>63</v>
      </c>
      <c r="T539" s="15" t="s">
        <v>63</v>
      </c>
      <c r="U539" s="15" t="s">
        <v>63</v>
      </c>
      <c r="V539" s="15" t="s">
        <v>63</v>
      </c>
      <c r="W539" s="15" t="s">
        <v>63</v>
      </c>
      <c r="X539" s="15" t="s">
        <v>63</v>
      </c>
      <c r="Y539" s="15" t="s">
        <v>63</v>
      </c>
      <c r="Z539" s="15" t="s">
        <v>63</v>
      </c>
    </row>
    <row r="540" spans="2:26" x14ac:dyDescent="0.2">
      <c r="B540" s="13">
        <v>12</v>
      </c>
      <c r="C540" s="15" t="s">
        <v>63</v>
      </c>
      <c r="D540" s="15" t="s">
        <v>63</v>
      </c>
      <c r="E540" s="15" t="s">
        <v>63</v>
      </c>
      <c r="F540" s="15" t="s">
        <v>63</v>
      </c>
      <c r="G540" s="15" t="s">
        <v>63</v>
      </c>
      <c r="H540" s="15" t="s">
        <v>63</v>
      </c>
      <c r="I540" s="15" t="s">
        <v>63</v>
      </c>
      <c r="J540" s="15" t="s">
        <v>63</v>
      </c>
      <c r="K540" s="15" t="s">
        <v>63</v>
      </c>
      <c r="L540" s="15" t="s">
        <v>63</v>
      </c>
      <c r="M540" s="15" t="s">
        <v>63</v>
      </c>
      <c r="N540" s="15" t="s">
        <v>63</v>
      </c>
      <c r="O540" s="15" t="s">
        <v>63</v>
      </c>
      <c r="P540" s="15" t="s">
        <v>63</v>
      </c>
      <c r="Q540" s="15" t="s">
        <v>63</v>
      </c>
      <c r="R540" s="15" t="s">
        <v>63</v>
      </c>
      <c r="S540" s="15" t="s">
        <v>63</v>
      </c>
      <c r="T540" s="15" t="s">
        <v>63</v>
      </c>
      <c r="U540" s="15" t="s">
        <v>63</v>
      </c>
      <c r="V540" s="15" t="s">
        <v>63</v>
      </c>
      <c r="W540" s="15" t="s">
        <v>63</v>
      </c>
      <c r="X540" s="15" t="s">
        <v>63</v>
      </c>
      <c r="Y540" s="15" t="s">
        <v>63</v>
      </c>
      <c r="Z540" s="15" t="s">
        <v>63</v>
      </c>
    </row>
    <row r="541" spans="2:26" x14ac:dyDescent="0.2">
      <c r="B541" s="13">
        <v>13</v>
      </c>
      <c r="C541" s="15" t="s">
        <v>63</v>
      </c>
      <c r="D541" s="15" t="s">
        <v>63</v>
      </c>
      <c r="E541" s="15" t="s">
        <v>63</v>
      </c>
      <c r="F541" s="15" t="s">
        <v>63</v>
      </c>
      <c r="G541" s="15" t="s">
        <v>63</v>
      </c>
      <c r="H541" s="15" t="s">
        <v>63</v>
      </c>
      <c r="I541" s="15" t="s">
        <v>63</v>
      </c>
      <c r="J541" s="15" t="s">
        <v>63</v>
      </c>
      <c r="K541" s="15" t="s">
        <v>63</v>
      </c>
      <c r="L541" s="15" t="s">
        <v>63</v>
      </c>
      <c r="M541" s="15" t="s">
        <v>63</v>
      </c>
      <c r="N541" s="15" t="s">
        <v>63</v>
      </c>
      <c r="O541" s="15" t="s">
        <v>63</v>
      </c>
      <c r="P541" s="15" t="s">
        <v>63</v>
      </c>
      <c r="Q541" s="15" t="s">
        <v>63</v>
      </c>
      <c r="R541" s="15" t="s">
        <v>63</v>
      </c>
      <c r="S541" s="15" t="s">
        <v>63</v>
      </c>
      <c r="T541" s="15" t="s">
        <v>63</v>
      </c>
      <c r="U541" s="15" t="s">
        <v>63</v>
      </c>
      <c r="V541" s="15" t="s">
        <v>63</v>
      </c>
      <c r="W541" s="15" t="s">
        <v>63</v>
      </c>
      <c r="X541" s="15" t="s">
        <v>63</v>
      </c>
      <c r="Y541" s="15" t="s">
        <v>63</v>
      </c>
      <c r="Z541" s="15" t="s">
        <v>63</v>
      </c>
    </row>
    <row r="542" spans="2:26" x14ac:dyDescent="0.2">
      <c r="B542" s="13">
        <v>14</v>
      </c>
      <c r="C542" s="15" t="s">
        <v>63</v>
      </c>
      <c r="D542" s="15" t="s">
        <v>63</v>
      </c>
      <c r="E542" s="15" t="s">
        <v>63</v>
      </c>
      <c r="F542" s="15" t="s">
        <v>63</v>
      </c>
      <c r="G542" s="15" t="s">
        <v>63</v>
      </c>
      <c r="H542" s="15" t="s">
        <v>63</v>
      </c>
      <c r="I542" s="15" t="s">
        <v>63</v>
      </c>
      <c r="J542" s="15" t="s">
        <v>63</v>
      </c>
      <c r="K542" s="15" t="s">
        <v>63</v>
      </c>
      <c r="L542" s="15" t="s">
        <v>63</v>
      </c>
      <c r="M542" s="15" t="s">
        <v>63</v>
      </c>
      <c r="N542" s="15" t="s">
        <v>63</v>
      </c>
      <c r="O542" s="15" t="s">
        <v>63</v>
      </c>
      <c r="P542" s="15" t="s">
        <v>63</v>
      </c>
      <c r="Q542" s="15" t="s">
        <v>63</v>
      </c>
      <c r="R542" s="15" t="s">
        <v>63</v>
      </c>
      <c r="S542" s="15" t="s">
        <v>63</v>
      </c>
      <c r="T542" s="15" t="s">
        <v>63</v>
      </c>
      <c r="U542" s="15" t="s">
        <v>63</v>
      </c>
      <c r="V542" s="15" t="s">
        <v>63</v>
      </c>
      <c r="W542" s="15" t="s">
        <v>63</v>
      </c>
      <c r="X542" s="15" t="s">
        <v>63</v>
      </c>
      <c r="Y542" s="15" t="s">
        <v>63</v>
      </c>
      <c r="Z542" s="15" t="s">
        <v>63</v>
      </c>
    </row>
    <row r="543" spans="2:26" x14ac:dyDescent="0.2">
      <c r="B543" s="13">
        <v>15</v>
      </c>
      <c r="C543" s="15" t="s">
        <v>63</v>
      </c>
      <c r="D543" s="15" t="s">
        <v>63</v>
      </c>
      <c r="E543" s="15" t="s">
        <v>63</v>
      </c>
      <c r="F543" s="15" t="s">
        <v>63</v>
      </c>
      <c r="G543" s="15" t="s">
        <v>63</v>
      </c>
      <c r="H543" s="15" t="s">
        <v>63</v>
      </c>
      <c r="I543" s="15" t="s">
        <v>63</v>
      </c>
      <c r="J543" s="15" t="s">
        <v>63</v>
      </c>
      <c r="K543" s="15" t="s">
        <v>63</v>
      </c>
      <c r="L543" s="15" t="s">
        <v>63</v>
      </c>
      <c r="M543" s="15" t="s">
        <v>63</v>
      </c>
      <c r="N543" s="15" t="s">
        <v>63</v>
      </c>
      <c r="O543" s="15" t="s">
        <v>63</v>
      </c>
      <c r="P543" s="15" t="s">
        <v>63</v>
      </c>
      <c r="Q543" s="15" t="s">
        <v>63</v>
      </c>
      <c r="R543" s="15" t="s">
        <v>63</v>
      </c>
      <c r="S543" s="15" t="s">
        <v>63</v>
      </c>
      <c r="T543" s="15" t="s">
        <v>63</v>
      </c>
      <c r="U543" s="15" t="s">
        <v>63</v>
      </c>
      <c r="V543" s="15" t="s">
        <v>63</v>
      </c>
      <c r="W543" s="15" t="s">
        <v>63</v>
      </c>
      <c r="X543" s="15" t="s">
        <v>63</v>
      </c>
      <c r="Y543" s="15" t="s">
        <v>63</v>
      </c>
      <c r="Z543" s="15" t="s">
        <v>63</v>
      </c>
    </row>
    <row r="544" spans="2:26" x14ac:dyDescent="0.2">
      <c r="B544" s="13">
        <v>16</v>
      </c>
      <c r="C544" s="15" t="s">
        <v>63</v>
      </c>
      <c r="D544" s="15" t="s">
        <v>63</v>
      </c>
      <c r="E544" s="15" t="s">
        <v>63</v>
      </c>
      <c r="F544" s="15" t="s">
        <v>63</v>
      </c>
      <c r="G544" s="15" t="s">
        <v>63</v>
      </c>
      <c r="H544" s="15" t="s">
        <v>63</v>
      </c>
      <c r="I544" s="15" t="s">
        <v>63</v>
      </c>
      <c r="J544" s="15" t="s">
        <v>63</v>
      </c>
      <c r="K544" s="15" t="s">
        <v>63</v>
      </c>
      <c r="L544" s="15" t="s">
        <v>63</v>
      </c>
      <c r="M544" s="15" t="s">
        <v>63</v>
      </c>
      <c r="N544" s="15" t="s">
        <v>63</v>
      </c>
      <c r="O544" s="15" t="s">
        <v>63</v>
      </c>
      <c r="P544" s="15" t="s">
        <v>63</v>
      </c>
      <c r="Q544" s="15" t="s">
        <v>63</v>
      </c>
      <c r="R544" s="15" t="s">
        <v>63</v>
      </c>
      <c r="S544" s="15" t="s">
        <v>63</v>
      </c>
      <c r="T544" s="15" t="s">
        <v>63</v>
      </c>
      <c r="U544" s="15" t="s">
        <v>63</v>
      </c>
      <c r="V544" s="15" t="s">
        <v>63</v>
      </c>
      <c r="W544" s="15" t="s">
        <v>63</v>
      </c>
      <c r="X544" s="15" t="s">
        <v>63</v>
      </c>
      <c r="Y544" s="15" t="s">
        <v>63</v>
      </c>
      <c r="Z544" s="15" t="s">
        <v>63</v>
      </c>
    </row>
    <row r="545" spans="2:26" x14ac:dyDescent="0.2">
      <c r="B545" s="13">
        <v>17</v>
      </c>
      <c r="C545" s="15" t="s">
        <v>63</v>
      </c>
      <c r="D545" s="15" t="s">
        <v>63</v>
      </c>
      <c r="E545" s="15" t="s">
        <v>63</v>
      </c>
      <c r="F545" s="15" t="s">
        <v>63</v>
      </c>
      <c r="G545" s="15" t="s">
        <v>63</v>
      </c>
      <c r="H545" s="15" t="s">
        <v>63</v>
      </c>
      <c r="I545" s="15" t="s">
        <v>63</v>
      </c>
      <c r="J545" s="15" t="s">
        <v>63</v>
      </c>
      <c r="K545" s="15" t="s">
        <v>63</v>
      </c>
      <c r="L545" s="15" t="s">
        <v>63</v>
      </c>
      <c r="M545" s="15" t="s">
        <v>63</v>
      </c>
      <c r="N545" s="15" t="s">
        <v>63</v>
      </c>
      <c r="O545" s="15" t="s">
        <v>63</v>
      </c>
      <c r="P545" s="15" t="s">
        <v>63</v>
      </c>
      <c r="Q545" s="15" t="s">
        <v>63</v>
      </c>
      <c r="R545" s="15" t="s">
        <v>63</v>
      </c>
      <c r="S545" s="15" t="s">
        <v>63</v>
      </c>
      <c r="T545" s="15" t="s">
        <v>63</v>
      </c>
      <c r="U545" s="15" t="s">
        <v>63</v>
      </c>
      <c r="V545" s="15" t="s">
        <v>63</v>
      </c>
      <c r="W545" s="15" t="s">
        <v>63</v>
      </c>
      <c r="X545" s="15" t="s">
        <v>63</v>
      </c>
      <c r="Y545" s="15" t="s">
        <v>63</v>
      </c>
      <c r="Z545" s="15" t="s">
        <v>63</v>
      </c>
    </row>
    <row r="546" spans="2:26" x14ac:dyDescent="0.2">
      <c r="B546" s="13">
        <v>18</v>
      </c>
      <c r="C546" s="15" t="s">
        <v>63</v>
      </c>
      <c r="D546" s="15" t="s">
        <v>63</v>
      </c>
      <c r="E546" s="15" t="s">
        <v>63</v>
      </c>
      <c r="F546" s="15" t="s">
        <v>63</v>
      </c>
      <c r="G546" s="15" t="s">
        <v>63</v>
      </c>
      <c r="H546" s="15" t="s">
        <v>63</v>
      </c>
      <c r="I546" s="15" t="s">
        <v>63</v>
      </c>
      <c r="J546" s="15" t="s">
        <v>63</v>
      </c>
      <c r="K546" s="15" t="s">
        <v>63</v>
      </c>
      <c r="L546" s="15" t="s">
        <v>63</v>
      </c>
      <c r="M546" s="15" t="s">
        <v>63</v>
      </c>
      <c r="N546" s="15" t="s">
        <v>63</v>
      </c>
      <c r="O546" s="15" t="s">
        <v>63</v>
      </c>
      <c r="P546" s="15" t="s">
        <v>63</v>
      </c>
      <c r="Q546" s="15" t="s">
        <v>63</v>
      </c>
      <c r="R546" s="15" t="s">
        <v>63</v>
      </c>
      <c r="S546" s="15" t="s">
        <v>63</v>
      </c>
      <c r="T546" s="15" t="s">
        <v>63</v>
      </c>
      <c r="U546" s="15" t="s">
        <v>63</v>
      </c>
      <c r="V546" s="15" t="s">
        <v>63</v>
      </c>
      <c r="W546" s="15" t="s">
        <v>63</v>
      </c>
      <c r="X546" s="15" t="s">
        <v>63</v>
      </c>
      <c r="Y546" s="15" t="s">
        <v>63</v>
      </c>
      <c r="Z546" s="15" t="s">
        <v>63</v>
      </c>
    </row>
    <row r="547" spans="2:26" x14ac:dyDescent="0.2">
      <c r="B547" s="13">
        <v>19</v>
      </c>
      <c r="C547" s="15" t="s">
        <v>63</v>
      </c>
      <c r="D547" s="15" t="s">
        <v>63</v>
      </c>
      <c r="E547" s="15" t="s">
        <v>63</v>
      </c>
      <c r="F547" s="15" t="s">
        <v>63</v>
      </c>
      <c r="G547" s="15" t="s">
        <v>63</v>
      </c>
      <c r="H547" s="15" t="s">
        <v>63</v>
      </c>
      <c r="I547" s="15" t="s">
        <v>63</v>
      </c>
      <c r="J547" s="15" t="s">
        <v>63</v>
      </c>
      <c r="K547" s="15" t="s">
        <v>63</v>
      </c>
      <c r="L547" s="15" t="s">
        <v>63</v>
      </c>
      <c r="M547" s="15" t="s">
        <v>63</v>
      </c>
      <c r="N547" s="15" t="s">
        <v>63</v>
      </c>
      <c r="O547" s="15" t="s">
        <v>63</v>
      </c>
      <c r="P547" s="15" t="s">
        <v>63</v>
      </c>
      <c r="Q547" s="15" t="s">
        <v>63</v>
      </c>
      <c r="R547" s="15" t="s">
        <v>63</v>
      </c>
      <c r="S547" s="15" t="s">
        <v>63</v>
      </c>
      <c r="T547" s="15" t="s">
        <v>63</v>
      </c>
      <c r="U547" s="15" t="s">
        <v>63</v>
      </c>
      <c r="V547" s="15" t="s">
        <v>63</v>
      </c>
      <c r="W547" s="15" t="s">
        <v>63</v>
      </c>
      <c r="X547" s="15" t="s">
        <v>63</v>
      </c>
      <c r="Y547" s="15" t="s">
        <v>63</v>
      </c>
      <c r="Z547" s="15" t="s">
        <v>63</v>
      </c>
    </row>
    <row r="548" spans="2:26" x14ac:dyDescent="0.2">
      <c r="B548" s="13">
        <v>20</v>
      </c>
      <c r="C548" s="15" t="s">
        <v>63</v>
      </c>
      <c r="D548" s="15" t="s">
        <v>63</v>
      </c>
      <c r="E548" s="15" t="s">
        <v>63</v>
      </c>
      <c r="F548" s="15" t="s">
        <v>63</v>
      </c>
      <c r="G548" s="15" t="s">
        <v>63</v>
      </c>
      <c r="H548" s="15" t="s">
        <v>63</v>
      </c>
      <c r="I548" s="15" t="s">
        <v>63</v>
      </c>
      <c r="J548" s="15" t="s">
        <v>63</v>
      </c>
      <c r="K548" s="15" t="s">
        <v>63</v>
      </c>
      <c r="L548" s="15" t="s">
        <v>63</v>
      </c>
      <c r="M548" s="15" t="s">
        <v>63</v>
      </c>
      <c r="N548" s="15" t="s">
        <v>63</v>
      </c>
      <c r="O548" s="15" t="s">
        <v>63</v>
      </c>
      <c r="P548" s="15" t="s">
        <v>63</v>
      </c>
      <c r="Q548" s="15" t="s">
        <v>63</v>
      </c>
      <c r="R548" s="15" t="s">
        <v>63</v>
      </c>
      <c r="S548" s="15" t="s">
        <v>63</v>
      </c>
      <c r="T548" s="15" t="s">
        <v>63</v>
      </c>
      <c r="U548" s="15" t="s">
        <v>63</v>
      </c>
      <c r="V548" s="15" t="s">
        <v>63</v>
      </c>
      <c r="W548" s="15" t="s">
        <v>63</v>
      </c>
      <c r="X548" s="15" t="s">
        <v>63</v>
      </c>
      <c r="Y548" s="15" t="s">
        <v>63</v>
      </c>
      <c r="Z548" s="15" t="s">
        <v>63</v>
      </c>
    </row>
    <row r="549" spans="2:26" x14ac:dyDescent="0.2">
      <c r="B549" s="13">
        <v>21</v>
      </c>
      <c r="C549" s="15" t="s">
        <v>63</v>
      </c>
      <c r="D549" s="15" t="s">
        <v>63</v>
      </c>
      <c r="E549" s="15" t="s">
        <v>63</v>
      </c>
      <c r="F549" s="15" t="s">
        <v>63</v>
      </c>
      <c r="G549" s="15" t="s">
        <v>63</v>
      </c>
      <c r="H549" s="15" t="s">
        <v>63</v>
      </c>
      <c r="I549" s="15" t="s">
        <v>63</v>
      </c>
      <c r="J549" s="15" t="s">
        <v>63</v>
      </c>
      <c r="K549" s="15" t="s">
        <v>63</v>
      </c>
      <c r="L549" s="15" t="s">
        <v>63</v>
      </c>
      <c r="M549" s="15" t="s">
        <v>63</v>
      </c>
      <c r="N549" s="15" t="s">
        <v>63</v>
      </c>
      <c r="O549" s="15" t="s">
        <v>63</v>
      </c>
      <c r="P549" s="15" t="s">
        <v>63</v>
      </c>
      <c r="Q549" s="15" t="s">
        <v>63</v>
      </c>
      <c r="R549" s="15" t="s">
        <v>63</v>
      </c>
      <c r="S549" s="15" t="s">
        <v>63</v>
      </c>
      <c r="T549" s="15" t="s">
        <v>63</v>
      </c>
      <c r="U549" s="15" t="s">
        <v>63</v>
      </c>
      <c r="V549" s="15" t="s">
        <v>63</v>
      </c>
      <c r="W549" s="15" t="s">
        <v>63</v>
      </c>
      <c r="X549" s="15" t="s">
        <v>63</v>
      </c>
      <c r="Y549" s="15" t="s">
        <v>63</v>
      </c>
      <c r="Z549" s="15" t="s">
        <v>63</v>
      </c>
    </row>
    <row r="550" spans="2:26" x14ac:dyDescent="0.2">
      <c r="B550" s="13">
        <v>22</v>
      </c>
      <c r="C550" s="15" t="s">
        <v>63</v>
      </c>
      <c r="D550" s="15" t="s">
        <v>63</v>
      </c>
      <c r="E550" s="15" t="s">
        <v>63</v>
      </c>
      <c r="F550" s="15" t="s">
        <v>63</v>
      </c>
      <c r="G550" s="15" t="s">
        <v>63</v>
      </c>
      <c r="H550" s="15" t="s">
        <v>63</v>
      </c>
      <c r="I550" s="15" t="s">
        <v>63</v>
      </c>
      <c r="J550" s="15" t="s">
        <v>63</v>
      </c>
      <c r="K550" s="15" t="s">
        <v>63</v>
      </c>
      <c r="L550" s="15" t="s">
        <v>63</v>
      </c>
      <c r="M550" s="15" t="s">
        <v>63</v>
      </c>
      <c r="N550" s="15" t="s">
        <v>63</v>
      </c>
      <c r="O550" s="15" t="s">
        <v>63</v>
      </c>
      <c r="P550" s="15" t="s">
        <v>63</v>
      </c>
      <c r="Q550" s="15" t="s">
        <v>63</v>
      </c>
      <c r="R550" s="15" t="s">
        <v>63</v>
      </c>
      <c r="S550" s="15" t="s">
        <v>63</v>
      </c>
      <c r="T550" s="15" t="s">
        <v>63</v>
      </c>
      <c r="U550" s="15" t="s">
        <v>63</v>
      </c>
      <c r="V550" s="15" t="s">
        <v>63</v>
      </c>
      <c r="W550" s="15" t="s">
        <v>63</v>
      </c>
      <c r="X550" s="15" t="s">
        <v>63</v>
      </c>
      <c r="Y550" s="15" t="s">
        <v>63</v>
      </c>
      <c r="Z550" s="15" t="s">
        <v>63</v>
      </c>
    </row>
    <row r="551" spans="2:26" x14ac:dyDescent="0.2">
      <c r="B551" s="13">
        <v>23</v>
      </c>
      <c r="C551" s="15" t="s">
        <v>63</v>
      </c>
      <c r="D551" s="15" t="s">
        <v>63</v>
      </c>
      <c r="E551" s="15" t="s">
        <v>63</v>
      </c>
      <c r="F551" s="15" t="s">
        <v>63</v>
      </c>
      <c r="G551" s="15" t="s">
        <v>63</v>
      </c>
      <c r="H551" s="15" t="s">
        <v>63</v>
      </c>
      <c r="I551" s="15" t="s">
        <v>63</v>
      </c>
      <c r="J551" s="15" t="s">
        <v>63</v>
      </c>
      <c r="K551" s="15" t="s">
        <v>63</v>
      </c>
      <c r="L551" s="15" t="s">
        <v>63</v>
      </c>
      <c r="M551" s="15" t="s">
        <v>63</v>
      </c>
      <c r="N551" s="15" t="s">
        <v>63</v>
      </c>
      <c r="O551" s="15" t="s">
        <v>63</v>
      </c>
      <c r="P551" s="15" t="s">
        <v>63</v>
      </c>
      <c r="Q551" s="15" t="s">
        <v>63</v>
      </c>
      <c r="R551" s="15" t="s">
        <v>63</v>
      </c>
      <c r="S551" s="15" t="s">
        <v>63</v>
      </c>
      <c r="T551" s="15" t="s">
        <v>63</v>
      </c>
      <c r="U551" s="15" t="s">
        <v>63</v>
      </c>
      <c r="V551" s="15" t="s">
        <v>63</v>
      </c>
      <c r="W551" s="15" t="s">
        <v>63</v>
      </c>
      <c r="X551" s="15" t="s">
        <v>63</v>
      </c>
      <c r="Y551" s="15" t="s">
        <v>63</v>
      </c>
      <c r="Z551" s="15" t="s">
        <v>63</v>
      </c>
    </row>
    <row r="552" spans="2:26" x14ac:dyDescent="0.2">
      <c r="B552" s="13">
        <v>24</v>
      </c>
      <c r="C552" s="15" t="s">
        <v>63</v>
      </c>
      <c r="D552" s="15" t="s">
        <v>63</v>
      </c>
      <c r="E552" s="15" t="s">
        <v>63</v>
      </c>
      <c r="F552" s="15" t="s">
        <v>63</v>
      </c>
      <c r="G552" s="15" t="s">
        <v>63</v>
      </c>
      <c r="H552" s="15" t="s">
        <v>63</v>
      </c>
      <c r="I552" s="15" t="s">
        <v>63</v>
      </c>
      <c r="J552" s="15" t="s">
        <v>63</v>
      </c>
      <c r="K552" s="15" t="s">
        <v>63</v>
      </c>
      <c r="L552" s="15" t="s">
        <v>63</v>
      </c>
      <c r="M552" s="15" t="s">
        <v>63</v>
      </c>
      <c r="N552" s="15" t="s">
        <v>63</v>
      </c>
      <c r="O552" s="15" t="s">
        <v>63</v>
      </c>
      <c r="P552" s="15" t="s">
        <v>63</v>
      </c>
      <c r="Q552" s="15" t="s">
        <v>63</v>
      </c>
      <c r="R552" s="15" t="s">
        <v>63</v>
      </c>
      <c r="S552" s="15" t="s">
        <v>63</v>
      </c>
      <c r="T552" s="15" t="s">
        <v>63</v>
      </c>
      <c r="U552" s="15" t="s">
        <v>63</v>
      </c>
      <c r="V552" s="15" t="s">
        <v>63</v>
      </c>
      <c r="W552" s="15" t="s">
        <v>63</v>
      </c>
      <c r="X552" s="15" t="s">
        <v>63</v>
      </c>
      <c r="Y552" s="15" t="s">
        <v>63</v>
      </c>
      <c r="Z552" s="15" t="s">
        <v>63</v>
      </c>
    </row>
    <row r="553" spans="2:26" x14ac:dyDescent="0.2">
      <c r="B553" s="13">
        <v>25</v>
      </c>
      <c r="C553" s="15" t="s">
        <v>63</v>
      </c>
      <c r="D553" s="15" t="s">
        <v>63</v>
      </c>
      <c r="E553" s="15" t="s">
        <v>63</v>
      </c>
      <c r="F553" s="15" t="s">
        <v>63</v>
      </c>
      <c r="G553" s="15" t="s">
        <v>63</v>
      </c>
      <c r="H553" s="15" t="s">
        <v>63</v>
      </c>
      <c r="I553" s="15" t="s">
        <v>63</v>
      </c>
      <c r="J553" s="15" t="s">
        <v>63</v>
      </c>
      <c r="K553" s="15" t="s">
        <v>63</v>
      </c>
      <c r="L553" s="15" t="s">
        <v>63</v>
      </c>
      <c r="M553" s="15" t="s">
        <v>63</v>
      </c>
      <c r="N553" s="15" t="s">
        <v>63</v>
      </c>
      <c r="O553" s="15" t="s">
        <v>63</v>
      </c>
      <c r="P553" s="15" t="s">
        <v>63</v>
      </c>
      <c r="Q553" s="15" t="s">
        <v>63</v>
      </c>
      <c r="R553" s="15" t="s">
        <v>63</v>
      </c>
      <c r="S553" s="15" t="s">
        <v>63</v>
      </c>
      <c r="T553" s="15" t="s">
        <v>63</v>
      </c>
      <c r="U553" s="15" t="s">
        <v>63</v>
      </c>
      <c r="V553" s="15" t="s">
        <v>63</v>
      </c>
      <c r="W553" s="15" t="s">
        <v>63</v>
      </c>
      <c r="X553" s="15" t="s">
        <v>63</v>
      </c>
      <c r="Y553" s="15" t="s">
        <v>63</v>
      </c>
      <c r="Z553" s="15" t="s">
        <v>63</v>
      </c>
    </row>
    <row r="554" spans="2:26" x14ac:dyDescent="0.2">
      <c r="B554" s="13">
        <v>26</v>
      </c>
      <c r="C554" s="15" t="s">
        <v>63</v>
      </c>
      <c r="D554" s="15" t="s">
        <v>63</v>
      </c>
      <c r="E554" s="15" t="s">
        <v>63</v>
      </c>
      <c r="F554" s="15" t="s">
        <v>63</v>
      </c>
      <c r="G554" s="15" t="s">
        <v>63</v>
      </c>
      <c r="H554" s="15" t="s">
        <v>63</v>
      </c>
      <c r="I554" s="15" t="s">
        <v>63</v>
      </c>
      <c r="J554" s="15" t="s">
        <v>63</v>
      </c>
      <c r="K554" s="15" t="s">
        <v>63</v>
      </c>
      <c r="L554" s="15" t="s">
        <v>63</v>
      </c>
      <c r="M554" s="15" t="s">
        <v>63</v>
      </c>
      <c r="N554" s="15" t="s">
        <v>63</v>
      </c>
      <c r="O554" s="15" t="s">
        <v>63</v>
      </c>
      <c r="P554" s="15" t="s">
        <v>63</v>
      </c>
      <c r="Q554" s="15" t="s">
        <v>63</v>
      </c>
      <c r="R554" s="15" t="s">
        <v>63</v>
      </c>
      <c r="S554" s="15" t="s">
        <v>63</v>
      </c>
      <c r="T554" s="15" t="s">
        <v>63</v>
      </c>
      <c r="U554" s="15" t="s">
        <v>63</v>
      </c>
      <c r="V554" s="15" t="s">
        <v>63</v>
      </c>
      <c r="W554" s="15" t="s">
        <v>63</v>
      </c>
      <c r="X554" s="15" t="s">
        <v>63</v>
      </c>
      <c r="Y554" s="15" t="s">
        <v>63</v>
      </c>
      <c r="Z554" s="15" t="s">
        <v>63</v>
      </c>
    </row>
    <row r="555" spans="2:26" x14ac:dyDescent="0.2">
      <c r="B555" s="13">
        <v>27</v>
      </c>
      <c r="C555" s="15" t="s">
        <v>63</v>
      </c>
      <c r="D555" s="15" t="s">
        <v>63</v>
      </c>
      <c r="E555" s="15" t="s">
        <v>63</v>
      </c>
      <c r="F555" s="15" t="s">
        <v>63</v>
      </c>
      <c r="G555" s="15" t="s">
        <v>63</v>
      </c>
      <c r="H555" s="15" t="s">
        <v>63</v>
      </c>
      <c r="I555" s="15" t="s">
        <v>63</v>
      </c>
      <c r="J555" s="15" t="s">
        <v>63</v>
      </c>
      <c r="K555" s="15" t="s">
        <v>63</v>
      </c>
      <c r="L555" s="15" t="s">
        <v>63</v>
      </c>
      <c r="M555" s="15" t="s">
        <v>63</v>
      </c>
      <c r="N555" s="15" t="s">
        <v>63</v>
      </c>
      <c r="O555" s="15" t="s">
        <v>63</v>
      </c>
      <c r="P555" s="15" t="s">
        <v>63</v>
      </c>
      <c r="Q555" s="15" t="s">
        <v>63</v>
      </c>
      <c r="R555" s="15" t="s">
        <v>63</v>
      </c>
      <c r="S555" s="15" t="s">
        <v>63</v>
      </c>
      <c r="T555" s="15" t="s">
        <v>63</v>
      </c>
      <c r="U555" s="15" t="s">
        <v>63</v>
      </c>
      <c r="V555" s="15" t="s">
        <v>63</v>
      </c>
      <c r="W555" s="15" t="s">
        <v>63</v>
      </c>
      <c r="X555" s="15" t="s">
        <v>63</v>
      </c>
      <c r="Y555" s="15" t="s">
        <v>63</v>
      </c>
      <c r="Z555" s="15" t="s">
        <v>63</v>
      </c>
    </row>
    <row r="556" spans="2:26" x14ac:dyDescent="0.2">
      <c r="B556" s="13">
        <v>28</v>
      </c>
      <c r="C556" s="15" t="s">
        <v>63</v>
      </c>
      <c r="D556" s="15" t="s">
        <v>63</v>
      </c>
      <c r="E556" s="15" t="s">
        <v>63</v>
      </c>
      <c r="F556" s="15" t="s">
        <v>63</v>
      </c>
      <c r="G556" s="15" t="s">
        <v>63</v>
      </c>
      <c r="H556" s="15" t="s">
        <v>63</v>
      </c>
      <c r="I556" s="15" t="s">
        <v>63</v>
      </c>
      <c r="J556" s="15" t="s">
        <v>63</v>
      </c>
      <c r="K556" s="15" t="s">
        <v>63</v>
      </c>
      <c r="L556" s="15" t="s">
        <v>63</v>
      </c>
      <c r="M556" s="15" t="s">
        <v>63</v>
      </c>
      <c r="N556" s="15" t="s">
        <v>63</v>
      </c>
      <c r="O556" s="15" t="s">
        <v>63</v>
      </c>
      <c r="P556" s="15" t="s">
        <v>63</v>
      </c>
      <c r="Q556" s="15" t="s">
        <v>63</v>
      </c>
      <c r="R556" s="15" t="s">
        <v>63</v>
      </c>
      <c r="S556" s="15" t="s">
        <v>63</v>
      </c>
      <c r="T556" s="15" t="s">
        <v>63</v>
      </c>
      <c r="U556" s="15" t="s">
        <v>63</v>
      </c>
      <c r="V556" s="15" t="s">
        <v>63</v>
      </c>
      <c r="W556" s="15" t="s">
        <v>63</v>
      </c>
      <c r="X556" s="15" t="s">
        <v>63</v>
      </c>
      <c r="Y556" s="15" t="s">
        <v>63</v>
      </c>
      <c r="Z556" s="15" t="s">
        <v>63</v>
      </c>
    </row>
    <row r="557" spans="2:26" x14ac:dyDescent="0.2">
      <c r="B557" s="13">
        <v>29</v>
      </c>
      <c r="C557" s="15" t="s">
        <v>63</v>
      </c>
      <c r="D557" s="15" t="s">
        <v>63</v>
      </c>
      <c r="E557" s="15" t="s">
        <v>63</v>
      </c>
      <c r="F557" s="15" t="s">
        <v>63</v>
      </c>
      <c r="G557" s="15" t="s">
        <v>63</v>
      </c>
      <c r="H557" s="15" t="s">
        <v>63</v>
      </c>
      <c r="I557" s="15" t="s">
        <v>63</v>
      </c>
      <c r="J557" s="15" t="s">
        <v>63</v>
      </c>
      <c r="K557" s="15" t="s">
        <v>63</v>
      </c>
      <c r="L557" s="15" t="s">
        <v>63</v>
      </c>
      <c r="M557" s="15" t="s">
        <v>63</v>
      </c>
      <c r="N557" s="15" t="s">
        <v>63</v>
      </c>
      <c r="O557" s="15" t="s">
        <v>63</v>
      </c>
      <c r="P557" s="15" t="s">
        <v>63</v>
      </c>
      <c r="Q557" s="15" t="s">
        <v>63</v>
      </c>
      <c r="R557" s="15" t="s">
        <v>63</v>
      </c>
      <c r="S557" s="15" t="s">
        <v>63</v>
      </c>
      <c r="T557" s="15" t="s">
        <v>63</v>
      </c>
      <c r="U557" s="15" t="s">
        <v>63</v>
      </c>
      <c r="V557" s="15" t="s">
        <v>63</v>
      </c>
      <c r="W557" s="15" t="s">
        <v>63</v>
      </c>
      <c r="X557" s="15" t="s">
        <v>63</v>
      </c>
      <c r="Y557" s="15" t="s">
        <v>63</v>
      </c>
      <c r="Z557" s="15" t="s">
        <v>63</v>
      </c>
    </row>
    <row r="558" spans="2:26" x14ac:dyDescent="0.2">
      <c r="B558" s="13">
        <v>30</v>
      </c>
      <c r="C558" s="15" t="s">
        <v>63</v>
      </c>
      <c r="D558" s="15" t="s">
        <v>63</v>
      </c>
      <c r="E558" s="15" t="s">
        <v>63</v>
      </c>
      <c r="F558" s="15" t="s">
        <v>63</v>
      </c>
      <c r="G558" s="15" t="s">
        <v>63</v>
      </c>
      <c r="H558" s="15" t="s">
        <v>63</v>
      </c>
      <c r="I558" s="15" t="s">
        <v>63</v>
      </c>
      <c r="J558" s="15" t="s">
        <v>63</v>
      </c>
      <c r="K558" s="15" t="s">
        <v>63</v>
      </c>
      <c r="L558" s="15" t="s">
        <v>63</v>
      </c>
      <c r="M558" s="15" t="s">
        <v>63</v>
      </c>
      <c r="N558" s="15" t="s">
        <v>63</v>
      </c>
      <c r="O558" s="15" t="s">
        <v>63</v>
      </c>
      <c r="P558" s="15" t="s">
        <v>63</v>
      </c>
      <c r="Q558" s="15" t="s">
        <v>63</v>
      </c>
      <c r="R558" s="15" t="s">
        <v>63</v>
      </c>
      <c r="S558" s="15" t="s">
        <v>63</v>
      </c>
      <c r="T558" s="15" t="s">
        <v>63</v>
      </c>
      <c r="U558" s="15" t="s">
        <v>63</v>
      </c>
      <c r="V558" s="15" t="s">
        <v>63</v>
      </c>
      <c r="W558" s="15" t="s">
        <v>63</v>
      </c>
      <c r="X558" s="15" t="s">
        <v>63</v>
      </c>
      <c r="Y558" s="15" t="s">
        <v>63</v>
      </c>
      <c r="Z558" s="15" t="s">
        <v>63</v>
      </c>
    </row>
    <row r="559" spans="2:26" x14ac:dyDescent="0.2">
      <c r="B559" s="13">
        <v>31</v>
      </c>
      <c r="C559" s="15" t="s">
        <v>63</v>
      </c>
      <c r="D559" s="15" t="s">
        <v>63</v>
      </c>
      <c r="E559" s="15" t="s">
        <v>63</v>
      </c>
      <c r="F559" s="15" t="s">
        <v>63</v>
      </c>
      <c r="G559" s="15" t="s">
        <v>63</v>
      </c>
      <c r="H559" s="15" t="s">
        <v>63</v>
      </c>
      <c r="I559" s="15" t="s">
        <v>63</v>
      </c>
      <c r="J559" s="15" t="s">
        <v>63</v>
      </c>
      <c r="K559" s="15" t="s">
        <v>63</v>
      </c>
      <c r="L559" s="15" t="s">
        <v>63</v>
      </c>
      <c r="M559" s="15" t="s">
        <v>63</v>
      </c>
      <c r="N559" s="15" t="s">
        <v>63</v>
      </c>
      <c r="O559" s="15" t="s">
        <v>63</v>
      </c>
      <c r="P559" s="15" t="s">
        <v>63</v>
      </c>
      <c r="Q559" s="15" t="s">
        <v>63</v>
      </c>
      <c r="R559" s="15" t="s">
        <v>63</v>
      </c>
      <c r="S559" s="15" t="s">
        <v>63</v>
      </c>
      <c r="T559" s="15" t="s">
        <v>63</v>
      </c>
      <c r="U559" s="15" t="s">
        <v>63</v>
      </c>
      <c r="V559" s="15" t="s">
        <v>63</v>
      </c>
      <c r="W559" s="15" t="s">
        <v>63</v>
      </c>
      <c r="X559" s="15" t="s">
        <v>63</v>
      </c>
      <c r="Y559" s="15" t="s">
        <v>63</v>
      </c>
      <c r="Z559" s="15" t="s">
        <v>63</v>
      </c>
    </row>
    <row r="561" spans="2:11" ht="13.5" customHeight="1" x14ac:dyDescent="0.2">
      <c r="B561" s="31" t="s">
        <v>36</v>
      </c>
      <c r="C561" s="31"/>
      <c r="D561" s="31"/>
      <c r="E561" s="31"/>
      <c r="F561" s="31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30" t="s">
        <v>5</v>
      </c>
      <c r="C562" s="30"/>
      <c r="D562" s="30"/>
      <c r="E562" s="30"/>
      <c r="F562" s="30"/>
      <c r="G562" s="14"/>
      <c r="H562" s="14">
        <v>2878.38</v>
      </c>
      <c r="I562" s="14">
        <v>2878.38</v>
      </c>
      <c r="J562" s="14">
        <v>2878.38</v>
      </c>
      <c r="K562" s="14">
        <v>2878.38</v>
      </c>
    </row>
    <row r="563" spans="2:11" ht="105.75" customHeight="1" x14ac:dyDescent="0.2">
      <c r="B563" s="30" t="s">
        <v>38</v>
      </c>
      <c r="C563" s="30"/>
      <c r="D563" s="30"/>
      <c r="E563" s="30"/>
      <c r="F563" s="30"/>
      <c r="G563" s="14"/>
      <c r="H563" s="14">
        <v>364.81</v>
      </c>
      <c r="I563" s="14">
        <v>364.81</v>
      </c>
      <c r="J563" s="14">
        <v>364.81</v>
      </c>
      <c r="K563" s="14">
        <v>364.81</v>
      </c>
    </row>
    <row r="564" spans="2:11" ht="153" customHeight="1" x14ac:dyDescent="0.2">
      <c r="B564" s="27" t="s">
        <v>37</v>
      </c>
      <c r="C564" s="28"/>
      <c r="D564" s="28"/>
      <c r="E564" s="28"/>
      <c r="F564" s="29"/>
      <c r="G564" s="14"/>
      <c r="H564" s="14">
        <v>435.16</v>
      </c>
      <c r="I564" s="14">
        <v>435.16</v>
      </c>
      <c r="J564" s="14">
        <v>435.16</v>
      </c>
      <c r="K564" s="14">
        <v>435.16</v>
      </c>
    </row>
    <row r="565" spans="2:11" ht="114.75" customHeight="1" x14ac:dyDescent="0.2">
      <c r="B565" s="30" t="s">
        <v>8</v>
      </c>
      <c r="C565" s="30"/>
      <c r="D565" s="30"/>
      <c r="E565" s="30"/>
      <c r="F565" s="30"/>
      <c r="G565" s="12"/>
      <c r="H565" s="14">
        <v>6.63</v>
      </c>
      <c r="I565" s="14">
        <v>6.63</v>
      </c>
      <c r="J565" s="14">
        <v>6.63</v>
      </c>
      <c r="K565" s="14">
        <v>6.63</v>
      </c>
    </row>
  </sheetData>
  <mergeCells count="45">
    <mergeCell ref="B565:F565"/>
    <mergeCell ref="B563:F563"/>
    <mergeCell ref="B564:F564"/>
    <mergeCell ref="B562:F562"/>
    <mergeCell ref="B359:F359"/>
    <mergeCell ref="B357:F357"/>
    <mergeCell ref="B362:K362"/>
    <mergeCell ref="B395:K395"/>
    <mergeCell ref="B360:F360"/>
    <mergeCell ref="B361:F361"/>
    <mergeCell ref="B157:K157"/>
    <mergeCell ref="B190:K190"/>
    <mergeCell ref="B155:F155"/>
    <mergeCell ref="B156:F156"/>
    <mergeCell ref="B358:F358"/>
    <mergeCell ref="B84:F84"/>
    <mergeCell ref="B154:F154"/>
    <mergeCell ref="B85:K85"/>
    <mergeCell ref="B118:K118"/>
    <mergeCell ref="B152:F152"/>
    <mergeCell ref="B153:F153"/>
    <mergeCell ref="B83:F83"/>
    <mergeCell ref="B7:F7"/>
    <mergeCell ref="B8:F8"/>
    <mergeCell ref="B9:F9"/>
    <mergeCell ref="B78:F78"/>
    <mergeCell ref="B79:F79"/>
    <mergeCell ref="B80:F80"/>
    <mergeCell ref="B81:F81"/>
    <mergeCell ref="B82:F82"/>
    <mergeCell ref="B5:F5"/>
    <mergeCell ref="B6:F6"/>
    <mergeCell ref="B10:K10"/>
    <mergeCell ref="B43:K43"/>
    <mergeCell ref="B77:F77"/>
    <mergeCell ref="B223:K223"/>
    <mergeCell ref="B256:K256"/>
    <mergeCell ref="B289:K289"/>
    <mergeCell ref="B322:K322"/>
    <mergeCell ref="B356:F356"/>
    <mergeCell ref="B428:K428"/>
    <mergeCell ref="B461:K461"/>
    <mergeCell ref="B494:K494"/>
    <mergeCell ref="B527:K527"/>
    <mergeCell ref="B561:F561"/>
  </mergeCells>
  <conditionalFormatting sqref="B356:F356 B77:F77 B152:F152 B5:F5">
    <cfRule type="expression" dxfId="18" priority="2" stopIfTrue="1">
      <formula>SEARCH("/",#REF!,1)&gt;0</formula>
    </cfRule>
  </conditionalFormatting>
  <conditionalFormatting sqref="B561:F561">
    <cfRule type="expression" dxfId="17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 t="s">
        <v>61</v>
      </c>
      <c r="I6" s="3" t="s">
        <v>61</v>
      </c>
      <c r="J6" s="3" t="s">
        <v>61</v>
      </c>
      <c r="K6" s="3" t="s">
        <v>61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6.63</v>
      </c>
      <c r="I9" s="6">
        <v>6.63</v>
      </c>
      <c r="J9" s="6">
        <v>6.63</v>
      </c>
      <c r="K9" s="6">
        <v>6.63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228.3</v>
      </c>
      <c r="D12" s="14">
        <v>228.3</v>
      </c>
      <c r="E12" s="14">
        <v>228.3</v>
      </c>
      <c r="F12" s="14">
        <v>228.3</v>
      </c>
      <c r="G12" s="14">
        <v>228.3</v>
      </c>
      <c r="H12" s="14">
        <v>228.3</v>
      </c>
      <c r="I12" s="14">
        <v>228.3</v>
      </c>
      <c r="J12" s="14">
        <v>228.3</v>
      </c>
      <c r="K12" s="14">
        <v>228.3</v>
      </c>
      <c r="L12" s="14">
        <v>228.3</v>
      </c>
      <c r="M12" s="14">
        <v>228.3</v>
      </c>
      <c r="N12" s="14">
        <v>228.3</v>
      </c>
      <c r="O12" s="14">
        <v>228.3</v>
      </c>
      <c r="P12" s="14">
        <v>228.3</v>
      </c>
      <c r="Q12" s="14">
        <v>228.3</v>
      </c>
      <c r="R12" s="14">
        <v>228.3</v>
      </c>
      <c r="S12" s="14">
        <v>228.3</v>
      </c>
      <c r="T12" s="14">
        <v>228.3</v>
      </c>
      <c r="U12" s="14">
        <v>228.3</v>
      </c>
      <c r="V12" s="14">
        <v>228.3</v>
      </c>
      <c r="W12" s="14">
        <v>228.3</v>
      </c>
      <c r="X12" s="14">
        <v>228.3</v>
      </c>
      <c r="Y12" s="14">
        <v>228.3</v>
      </c>
      <c r="Z12" s="14">
        <v>228.3</v>
      </c>
    </row>
    <row r="13" spans="2:26" x14ac:dyDescent="0.2">
      <c r="B13" s="13">
        <v>2</v>
      </c>
      <c r="C13" s="14">
        <v>228.3</v>
      </c>
      <c r="D13" s="14">
        <v>228.3</v>
      </c>
      <c r="E13" s="14">
        <v>228.3</v>
      </c>
      <c r="F13" s="14">
        <v>228.3</v>
      </c>
      <c r="G13" s="14">
        <v>228.3</v>
      </c>
      <c r="H13" s="14">
        <v>228.3</v>
      </c>
      <c r="I13" s="14">
        <v>228.3</v>
      </c>
      <c r="J13" s="14">
        <v>228.3</v>
      </c>
      <c r="K13" s="14">
        <v>228.3</v>
      </c>
      <c r="L13" s="14">
        <v>228.3</v>
      </c>
      <c r="M13" s="14">
        <v>228.3</v>
      </c>
      <c r="N13" s="14">
        <v>228.3</v>
      </c>
      <c r="O13" s="14">
        <v>228.3</v>
      </c>
      <c r="P13" s="14">
        <v>228.3</v>
      </c>
      <c r="Q13" s="14">
        <v>228.3</v>
      </c>
      <c r="R13" s="14">
        <v>228.3</v>
      </c>
      <c r="S13" s="14">
        <v>228.3</v>
      </c>
      <c r="T13" s="14">
        <v>228.3</v>
      </c>
      <c r="U13" s="14">
        <v>228.3</v>
      </c>
      <c r="V13" s="14">
        <v>228.3</v>
      </c>
      <c r="W13" s="14">
        <v>228.3</v>
      </c>
      <c r="X13" s="14">
        <v>228.3</v>
      </c>
      <c r="Y13" s="14">
        <v>228.3</v>
      </c>
      <c r="Z13" s="14">
        <v>228.3</v>
      </c>
    </row>
    <row r="14" spans="2:26" x14ac:dyDescent="0.2">
      <c r="B14" s="13">
        <v>3</v>
      </c>
      <c r="C14" s="14">
        <v>228.3</v>
      </c>
      <c r="D14" s="14">
        <v>228.3</v>
      </c>
      <c r="E14" s="14">
        <v>228.3</v>
      </c>
      <c r="F14" s="14">
        <v>228.3</v>
      </c>
      <c r="G14" s="14">
        <v>228.3</v>
      </c>
      <c r="H14" s="14">
        <v>228.3</v>
      </c>
      <c r="I14" s="14">
        <v>228.3</v>
      </c>
      <c r="J14" s="14">
        <v>228.3</v>
      </c>
      <c r="K14" s="14">
        <v>228.3</v>
      </c>
      <c r="L14" s="14">
        <v>228.3</v>
      </c>
      <c r="M14" s="14">
        <v>228.3</v>
      </c>
      <c r="N14" s="14">
        <v>228.3</v>
      </c>
      <c r="O14" s="14">
        <v>228.3</v>
      </c>
      <c r="P14" s="14">
        <v>228.3</v>
      </c>
      <c r="Q14" s="14">
        <v>228.3</v>
      </c>
      <c r="R14" s="14">
        <v>228.3</v>
      </c>
      <c r="S14" s="14">
        <v>228.3</v>
      </c>
      <c r="T14" s="14">
        <v>228.3</v>
      </c>
      <c r="U14" s="14">
        <v>228.3</v>
      </c>
      <c r="V14" s="14">
        <v>228.3</v>
      </c>
      <c r="W14" s="14">
        <v>228.3</v>
      </c>
      <c r="X14" s="14">
        <v>228.3</v>
      </c>
      <c r="Y14" s="14">
        <v>228.3</v>
      </c>
      <c r="Z14" s="14">
        <v>228.3</v>
      </c>
    </row>
    <row r="15" spans="2:26" x14ac:dyDescent="0.2">
      <c r="B15" s="13">
        <v>4</v>
      </c>
      <c r="C15" s="14">
        <v>228.3</v>
      </c>
      <c r="D15" s="14">
        <v>228.3</v>
      </c>
      <c r="E15" s="14">
        <v>228.3</v>
      </c>
      <c r="F15" s="14">
        <v>228.3</v>
      </c>
      <c r="G15" s="14">
        <v>228.3</v>
      </c>
      <c r="H15" s="14">
        <v>228.3</v>
      </c>
      <c r="I15" s="14">
        <v>228.3</v>
      </c>
      <c r="J15" s="14">
        <v>228.3</v>
      </c>
      <c r="K15" s="14">
        <v>228.3</v>
      </c>
      <c r="L15" s="14">
        <v>228.3</v>
      </c>
      <c r="M15" s="14">
        <v>228.3</v>
      </c>
      <c r="N15" s="14">
        <v>228.3</v>
      </c>
      <c r="O15" s="14">
        <v>228.3</v>
      </c>
      <c r="P15" s="14">
        <v>228.3</v>
      </c>
      <c r="Q15" s="14">
        <v>228.3</v>
      </c>
      <c r="R15" s="14">
        <v>228.3</v>
      </c>
      <c r="S15" s="14">
        <v>228.3</v>
      </c>
      <c r="T15" s="14">
        <v>228.3</v>
      </c>
      <c r="U15" s="14">
        <v>228.3</v>
      </c>
      <c r="V15" s="14">
        <v>228.3</v>
      </c>
      <c r="W15" s="14">
        <v>228.3</v>
      </c>
      <c r="X15" s="14">
        <v>228.3</v>
      </c>
      <c r="Y15" s="14">
        <v>228.3</v>
      </c>
      <c r="Z15" s="14">
        <v>228.3</v>
      </c>
    </row>
    <row r="16" spans="2:26" x14ac:dyDescent="0.2">
      <c r="B16" s="13">
        <v>5</v>
      </c>
      <c r="C16" s="14">
        <v>228.3</v>
      </c>
      <c r="D16" s="14">
        <v>228.3</v>
      </c>
      <c r="E16" s="14">
        <v>228.3</v>
      </c>
      <c r="F16" s="14">
        <v>228.3</v>
      </c>
      <c r="G16" s="14">
        <v>228.3</v>
      </c>
      <c r="H16" s="14">
        <v>228.3</v>
      </c>
      <c r="I16" s="14">
        <v>228.3</v>
      </c>
      <c r="J16" s="14">
        <v>228.3</v>
      </c>
      <c r="K16" s="14">
        <v>228.3</v>
      </c>
      <c r="L16" s="14">
        <v>228.3</v>
      </c>
      <c r="M16" s="14">
        <v>228.3</v>
      </c>
      <c r="N16" s="14">
        <v>228.3</v>
      </c>
      <c r="O16" s="14">
        <v>228.3</v>
      </c>
      <c r="P16" s="14">
        <v>228.3</v>
      </c>
      <c r="Q16" s="14">
        <v>228.3</v>
      </c>
      <c r="R16" s="14">
        <v>228.3</v>
      </c>
      <c r="S16" s="14">
        <v>228.3</v>
      </c>
      <c r="T16" s="14">
        <v>228.3</v>
      </c>
      <c r="U16" s="14">
        <v>228.3</v>
      </c>
      <c r="V16" s="14">
        <v>228.3</v>
      </c>
      <c r="W16" s="14">
        <v>228.3</v>
      </c>
      <c r="X16" s="14">
        <v>228.3</v>
      </c>
      <c r="Y16" s="14">
        <v>228.3</v>
      </c>
      <c r="Z16" s="14">
        <v>228.3</v>
      </c>
    </row>
    <row r="17" spans="2:26" x14ac:dyDescent="0.2">
      <c r="B17" s="13">
        <v>6</v>
      </c>
      <c r="C17" s="14">
        <v>228.3</v>
      </c>
      <c r="D17" s="14">
        <v>228.3</v>
      </c>
      <c r="E17" s="14">
        <v>228.3</v>
      </c>
      <c r="F17" s="14">
        <v>228.3</v>
      </c>
      <c r="G17" s="14">
        <v>228.3</v>
      </c>
      <c r="H17" s="14">
        <v>228.3</v>
      </c>
      <c r="I17" s="14">
        <v>228.3</v>
      </c>
      <c r="J17" s="14">
        <v>228.3</v>
      </c>
      <c r="K17" s="14">
        <v>228.3</v>
      </c>
      <c r="L17" s="14">
        <v>228.3</v>
      </c>
      <c r="M17" s="14">
        <v>228.3</v>
      </c>
      <c r="N17" s="14">
        <v>228.3</v>
      </c>
      <c r="O17" s="14">
        <v>228.3</v>
      </c>
      <c r="P17" s="14">
        <v>228.3</v>
      </c>
      <c r="Q17" s="14">
        <v>228.3</v>
      </c>
      <c r="R17" s="14">
        <v>228.3</v>
      </c>
      <c r="S17" s="14">
        <v>228.3</v>
      </c>
      <c r="T17" s="14">
        <v>228.3</v>
      </c>
      <c r="U17" s="14">
        <v>228.3</v>
      </c>
      <c r="V17" s="14">
        <v>228.3</v>
      </c>
      <c r="W17" s="14">
        <v>228.3</v>
      </c>
      <c r="X17" s="14">
        <v>228.3</v>
      </c>
      <c r="Y17" s="14">
        <v>228.3</v>
      </c>
      <c r="Z17" s="14">
        <v>228.3</v>
      </c>
    </row>
    <row r="18" spans="2:26" x14ac:dyDescent="0.2">
      <c r="B18" s="13">
        <v>7</v>
      </c>
      <c r="C18" s="14">
        <v>228.3</v>
      </c>
      <c r="D18" s="14">
        <v>228.3</v>
      </c>
      <c r="E18" s="14">
        <v>228.3</v>
      </c>
      <c r="F18" s="14">
        <v>228.3</v>
      </c>
      <c r="G18" s="14">
        <v>228.3</v>
      </c>
      <c r="H18" s="14">
        <v>228.3</v>
      </c>
      <c r="I18" s="14">
        <v>228.3</v>
      </c>
      <c r="J18" s="14">
        <v>228.3</v>
      </c>
      <c r="K18" s="14">
        <v>228.3</v>
      </c>
      <c r="L18" s="14">
        <v>228.3</v>
      </c>
      <c r="M18" s="14">
        <v>228.3</v>
      </c>
      <c r="N18" s="14">
        <v>228.3</v>
      </c>
      <c r="O18" s="14">
        <v>228.3</v>
      </c>
      <c r="P18" s="14">
        <v>228.3</v>
      </c>
      <c r="Q18" s="14">
        <v>228.3</v>
      </c>
      <c r="R18" s="14">
        <v>228.3</v>
      </c>
      <c r="S18" s="14">
        <v>228.3</v>
      </c>
      <c r="T18" s="14">
        <v>228.3</v>
      </c>
      <c r="U18" s="14">
        <v>228.3</v>
      </c>
      <c r="V18" s="14">
        <v>228.3</v>
      </c>
      <c r="W18" s="14">
        <v>228.3</v>
      </c>
      <c r="X18" s="14">
        <v>228.3</v>
      </c>
      <c r="Y18" s="14">
        <v>228.3</v>
      </c>
      <c r="Z18" s="14">
        <v>228.3</v>
      </c>
    </row>
    <row r="19" spans="2:26" x14ac:dyDescent="0.2">
      <c r="B19" s="13">
        <v>8</v>
      </c>
      <c r="C19" s="14">
        <v>228.3</v>
      </c>
      <c r="D19" s="14">
        <v>228.3</v>
      </c>
      <c r="E19" s="14">
        <v>228.3</v>
      </c>
      <c r="F19" s="14">
        <v>228.3</v>
      </c>
      <c r="G19" s="14">
        <v>228.3</v>
      </c>
      <c r="H19" s="14">
        <v>228.3</v>
      </c>
      <c r="I19" s="14">
        <v>228.3</v>
      </c>
      <c r="J19" s="14">
        <v>228.3</v>
      </c>
      <c r="K19" s="14">
        <v>228.3</v>
      </c>
      <c r="L19" s="14">
        <v>228.3</v>
      </c>
      <c r="M19" s="14">
        <v>228.3</v>
      </c>
      <c r="N19" s="14">
        <v>228.3</v>
      </c>
      <c r="O19" s="14">
        <v>228.3</v>
      </c>
      <c r="P19" s="14">
        <v>228.3</v>
      </c>
      <c r="Q19" s="14">
        <v>228.3</v>
      </c>
      <c r="R19" s="14">
        <v>228.3</v>
      </c>
      <c r="S19" s="14">
        <v>228.3</v>
      </c>
      <c r="T19" s="14">
        <v>228.3</v>
      </c>
      <c r="U19" s="14">
        <v>228.3</v>
      </c>
      <c r="V19" s="14">
        <v>228.3</v>
      </c>
      <c r="W19" s="14">
        <v>228.3</v>
      </c>
      <c r="X19" s="14">
        <v>228.3</v>
      </c>
      <c r="Y19" s="14">
        <v>228.3</v>
      </c>
      <c r="Z19" s="14">
        <v>228.3</v>
      </c>
    </row>
    <row r="20" spans="2:26" x14ac:dyDescent="0.2">
      <c r="B20" s="13">
        <v>9</v>
      </c>
      <c r="C20" s="14">
        <v>228.3</v>
      </c>
      <c r="D20" s="14">
        <v>228.3</v>
      </c>
      <c r="E20" s="14">
        <v>228.3</v>
      </c>
      <c r="F20" s="14">
        <v>228.3</v>
      </c>
      <c r="G20" s="14">
        <v>228.3</v>
      </c>
      <c r="H20" s="14">
        <v>228.3</v>
      </c>
      <c r="I20" s="14">
        <v>228.3</v>
      </c>
      <c r="J20" s="14">
        <v>228.3</v>
      </c>
      <c r="K20" s="14">
        <v>228.3</v>
      </c>
      <c r="L20" s="14">
        <v>228.3</v>
      </c>
      <c r="M20" s="14">
        <v>228.3</v>
      </c>
      <c r="N20" s="14">
        <v>228.3</v>
      </c>
      <c r="O20" s="14">
        <v>228.3</v>
      </c>
      <c r="P20" s="14">
        <v>228.3</v>
      </c>
      <c r="Q20" s="14">
        <v>228.3</v>
      </c>
      <c r="R20" s="14">
        <v>228.3</v>
      </c>
      <c r="S20" s="14">
        <v>228.3</v>
      </c>
      <c r="T20" s="14">
        <v>228.3</v>
      </c>
      <c r="U20" s="14">
        <v>228.3</v>
      </c>
      <c r="V20" s="14">
        <v>228.3</v>
      </c>
      <c r="W20" s="14">
        <v>228.3</v>
      </c>
      <c r="X20" s="14">
        <v>228.3</v>
      </c>
      <c r="Y20" s="14">
        <v>228.3</v>
      </c>
      <c r="Z20" s="14">
        <v>228.3</v>
      </c>
    </row>
    <row r="21" spans="2:26" x14ac:dyDescent="0.2">
      <c r="B21" s="13">
        <v>10</v>
      </c>
      <c r="C21" s="14">
        <v>228.3</v>
      </c>
      <c r="D21" s="14">
        <v>228.3</v>
      </c>
      <c r="E21" s="14">
        <v>228.3</v>
      </c>
      <c r="F21" s="14">
        <v>228.3</v>
      </c>
      <c r="G21" s="14">
        <v>228.3</v>
      </c>
      <c r="H21" s="14">
        <v>228.3</v>
      </c>
      <c r="I21" s="14">
        <v>228.3</v>
      </c>
      <c r="J21" s="14">
        <v>228.3</v>
      </c>
      <c r="K21" s="14">
        <v>228.3</v>
      </c>
      <c r="L21" s="14">
        <v>228.3</v>
      </c>
      <c r="M21" s="14">
        <v>228.3</v>
      </c>
      <c r="N21" s="14">
        <v>228.3</v>
      </c>
      <c r="O21" s="14">
        <v>228.3</v>
      </c>
      <c r="P21" s="14">
        <v>228.3</v>
      </c>
      <c r="Q21" s="14">
        <v>228.3</v>
      </c>
      <c r="R21" s="14">
        <v>228.3</v>
      </c>
      <c r="S21" s="14">
        <v>228.3</v>
      </c>
      <c r="T21" s="14">
        <v>228.3</v>
      </c>
      <c r="U21" s="14">
        <v>228.3</v>
      </c>
      <c r="V21" s="14">
        <v>228.3</v>
      </c>
      <c r="W21" s="14">
        <v>228.3</v>
      </c>
      <c r="X21" s="14">
        <v>228.3</v>
      </c>
      <c r="Y21" s="14">
        <v>228.3</v>
      </c>
      <c r="Z21" s="14">
        <v>228.3</v>
      </c>
    </row>
    <row r="22" spans="2:26" x14ac:dyDescent="0.2">
      <c r="B22" s="13">
        <v>11</v>
      </c>
      <c r="C22" s="14">
        <v>228.3</v>
      </c>
      <c r="D22" s="14">
        <v>228.3</v>
      </c>
      <c r="E22" s="14">
        <v>228.3</v>
      </c>
      <c r="F22" s="14">
        <v>228.3</v>
      </c>
      <c r="G22" s="14">
        <v>228.3</v>
      </c>
      <c r="H22" s="14">
        <v>228.3</v>
      </c>
      <c r="I22" s="14">
        <v>228.3</v>
      </c>
      <c r="J22" s="14">
        <v>228.3</v>
      </c>
      <c r="K22" s="14">
        <v>228.3</v>
      </c>
      <c r="L22" s="14">
        <v>228.3</v>
      </c>
      <c r="M22" s="14">
        <v>228.3</v>
      </c>
      <c r="N22" s="14">
        <v>228.3</v>
      </c>
      <c r="O22" s="14">
        <v>228.3</v>
      </c>
      <c r="P22" s="14">
        <v>228.3</v>
      </c>
      <c r="Q22" s="14">
        <v>228.3</v>
      </c>
      <c r="R22" s="14">
        <v>228.3</v>
      </c>
      <c r="S22" s="14">
        <v>228.3</v>
      </c>
      <c r="T22" s="14">
        <v>228.3</v>
      </c>
      <c r="U22" s="14">
        <v>228.3</v>
      </c>
      <c r="V22" s="14">
        <v>228.3</v>
      </c>
      <c r="W22" s="14">
        <v>228.3</v>
      </c>
      <c r="X22" s="14">
        <v>228.3</v>
      </c>
      <c r="Y22" s="14">
        <v>228.3</v>
      </c>
      <c r="Z22" s="14">
        <v>228.3</v>
      </c>
    </row>
    <row r="23" spans="2:26" x14ac:dyDescent="0.2">
      <c r="B23" s="13">
        <v>12</v>
      </c>
      <c r="C23" s="14">
        <v>228.3</v>
      </c>
      <c r="D23" s="14">
        <v>228.3</v>
      </c>
      <c r="E23" s="14">
        <v>228.3</v>
      </c>
      <c r="F23" s="14">
        <v>228.3</v>
      </c>
      <c r="G23" s="14">
        <v>228.3</v>
      </c>
      <c r="H23" s="14">
        <v>228.3</v>
      </c>
      <c r="I23" s="14">
        <v>228.3</v>
      </c>
      <c r="J23" s="14">
        <v>228.3</v>
      </c>
      <c r="K23" s="14">
        <v>228.3</v>
      </c>
      <c r="L23" s="14">
        <v>228.3</v>
      </c>
      <c r="M23" s="14">
        <v>228.3</v>
      </c>
      <c r="N23" s="14">
        <v>228.3</v>
      </c>
      <c r="O23" s="14">
        <v>228.3</v>
      </c>
      <c r="P23" s="14">
        <v>228.3</v>
      </c>
      <c r="Q23" s="14">
        <v>228.3</v>
      </c>
      <c r="R23" s="14">
        <v>228.3</v>
      </c>
      <c r="S23" s="14">
        <v>228.3</v>
      </c>
      <c r="T23" s="14">
        <v>228.3</v>
      </c>
      <c r="U23" s="14">
        <v>228.3</v>
      </c>
      <c r="V23" s="14">
        <v>228.3</v>
      </c>
      <c r="W23" s="14">
        <v>228.3</v>
      </c>
      <c r="X23" s="14">
        <v>228.3</v>
      </c>
      <c r="Y23" s="14">
        <v>228.3</v>
      </c>
      <c r="Z23" s="14">
        <v>228.3</v>
      </c>
    </row>
    <row r="24" spans="2:26" x14ac:dyDescent="0.2">
      <c r="B24" s="13">
        <v>13</v>
      </c>
      <c r="C24" s="14">
        <v>228.3</v>
      </c>
      <c r="D24" s="14">
        <v>228.3</v>
      </c>
      <c r="E24" s="14">
        <v>228.3</v>
      </c>
      <c r="F24" s="14">
        <v>228.3</v>
      </c>
      <c r="G24" s="14">
        <v>228.3</v>
      </c>
      <c r="H24" s="14">
        <v>228.3</v>
      </c>
      <c r="I24" s="14">
        <v>228.3</v>
      </c>
      <c r="J24" s="14">
        <v>228.3</v>
      </c>
      <c r="K24" s="14">
        <v>228.3</v>
      </c>
      <c r="L24" s="14">
        <v>228.3</v>
      </c>
      <c r="M24" s="14">
        <v>228.3</v>
      </c>
      <c r="N24" s="14">
        <v>228.3</v>
      </c>
      <c r="O24" s="14">
        <v>228.3</v>
      </c>
      <c r="P24" s="14">
        <v>228.3</v>
      </c>
      <c r="Q24" s="14">
        <v>228.3</v>
      </c>
      <c r="R24" s="14">
        <v>228.3</v>
      </c>
      <c r="S24" s="14">
        <v>228.3</v>
      </c>
      <c r="T24" s="14">
        <v>228.3</v>
      </c>
      <c r="U24" s="14">
        <v>228.3</v>
      </c>
      <c r="V24" s="14">
        <v>228.3</v>
      </c>
      <c r="W24" s="14">
        <v>228.3</v>
      </c>
      <c r="X24" s="14">
        <v>228.3</v>
      </c>
      <c r="Y24" s="14">
        <v>228.3</v>
      </c>
      <c r="Z24" s="14">
        <v>228.3</v>
      </c>
    </row>
    <row r="25" spans="2:26" x14ac:dyDescent="0.2">
      <c r="B25" s="13">
        <v>14</v>
      </c>
      <c r="C25" s="14">
        <v>228.3</v>
      </c>
      <c r="D25" s="14">
        <v>228.3</v>
      </c>
      <c r="E25" s="14">
        <v>228.3</v>
      </c>
      <c r="F25" s="14">
        <v>228.3</v>
      </c>
      <c r="G25" s="14">
        <v>228.3</v>
      </c>
      <c r="H25" s="14">
        <v>228.3</v>
      </c>
      <c r="I25" s="14">
        <v>228.3</v>
      </c>
      <c r="J25" s="14">
        <v>228.3</v>
      </c>
      <c r="K25" s="14">
        <v>228.3</v>
      </c>
      <c r="L25" s="14">
        <v>228.3</v>
      </c>
      <c r="M25" s="14">
        <v>228.3</v>
      </c>
      <c r="N25" s="14">
        <v>228.3</v>
      </c>
      <c r="O25" s="14">
        <v>228.3</v>
      </c>
      <c r="P25" s="14">
        <v>228.3</v>
      </c>
      <c r="Q25" s="14">
        <v>228.3</v>
      </c>
      <c r="R25" s="14">
        <v>228.3</v>
      </c>
      <c r="S25" s="14">
        <v>228.3</v>
      </c>
      <c r="T25" s="14">
        <v>228.3</v>
      </c>
      <c r="U25" s="14">
        <v>228.3</v>
      </c>
      <c r="V25" s="14">
        <v>228.3</v>
      </c>
      <c r="W25" s="14">
        <v>228.3</v>
      </c>
      <c r="X25" s="14">
        <v>228.3</v>
      </c>
      <c r="Y25" s="14">
        <v>228.3</v>
      </c>
      <c r="Z25" s="14">
        <v>228.3</v>
      </c>
    </row>
    <row r="26" spans="2:26" x14ac:dyDescent="0.2">
      <c r="B26" s="13">
        <v>15</v>
      </c>
      <c r="C26" s="14">
        <v>228.3</v>
      </c>
      <c r="D26" s="14">
        <v>228.3</v>
      </c>
      <c r="E26" s="14">
        <v>228.3</v>
      </c>
      <c r="F26" s="14">
        <v>228.3</v>
      </c>
      <c r="G26" s="14">
        <v>228.3</v>
      </c>
      <c r="H26" s="14">
        <v>228.3</v>
      </c>
      <c r="I26" s="14">
        <v>228.3</v>
      </c>
      <c r="J26" s="14">
        <v>228.3</v>
      </c>
      <c r="K26" s="14">
        <v>228.3</v>
      </c>
      <c r="L26" s="14">
        <v>228.3</v>
      </c>
      <c r="M26" s="14">
        <v>228.3</v>
      </c>
      <c r="N26" s="14">
        <v>228.3</v>
      </c>
      <c r="O26" s="14">
        <v>228.3</v>
      </c>
      <c r="P26" s="14">
        <v>228.3</v>
      </c>
      <c r="Q26" s="14">
        <v>228.3</v>
      </c>
      <c r="R26" s="14">
        <v>228.3</v>
      </c>
      <c r="S26" s="14">
        <v>228.3</v>
      </c>
      <c r="T26" s="14">
        <v>228.3</v>
      </c>
      <c r="U26" s="14">
        <v>228.3</v>
      </c>
      <c r="V26" s="14">
        <v>228.3</v>
      </c>
      <c r="W26" s="14">
        <v>228.3</v>
      </c>
      <c r="X26" s="14">
        <v>228.3</v>
      </c>
      <c r="Y26" s="14">
        <v>228.3</v>
      </c>
      <c r="Z26" s="14">
        <v>228.3</v>
      </c>
    </row>
    <row r="27" spans="2:26" x14ac:dyDescent="0.2">
      <c r="B27" s="13">
        <v>16</v>
      </c>
      <c r="C27" s="14">
        <v>228.3</v>
      </c>
      <c r="D27" s="14">
        <v>228.3</v>
      </c>
      <c r="E27" s="14">
        <v>228.3</v>
      </c>
      <c r="F27" s="14">
        <v>228.3</v>
      </c>
      <c r="G27" s="14">
        <v>228.3</v>
      </c>
      <c r="H27" s="14">
        <v>228.3</v>
      </c>
      <c r="I27" s="14">
        <v>228.3</v>
      </c>
      <c r="J27" s="14">
        <v>228.3</v>
      </c>
      <c r="K27" s="14">
        <v>228.3</v>
      </c>
      <c r="L27" s="14">
        <v>228.3</v>
      </c>
      <c r="M27" s="14">
        <v>228.3</v>
      </c>
      <c r="N27" s="14">
        <v>228.3</v>
      </c>
      <c r="O27" s="14">
        <v>228.3</v>
      </c>
      <c r="P27" s="14">
        <v>228.3</v>
      </c>
      <c r="Q27" s="14">
        <v>228.3</v>
      </c>
      <c r="R27" s="14">
        <v>228.3</v>
      </c>
      <c r="S27" s="14">
        <v>228.3</v>
      </c>
      <c r="T27" s="14">
        <v>228.3</v>
      </c>
      <c r="U27" s="14">
        <v>228.3</v>
      </c>
      <c r="V27" s="14">
        <v>228.3</v>
      </c>
      <c r="W27" s="14">
        <v>228.3</v>
      </c>
      <c r="X27" s="14">
        <v>228.3</v>
      </c>
      <c r="Y27" s="14">
        <v>228.3</v>
      </c>
      <c r="Z27" s="14">
        <v>228.3</v>
      </c>
    </row>
    <row r="28" spans="2:26" x14ac:dyDescent="0.2">
      <c r="B28" s="13">
        <v>17</v>
      </c>
      <c r="C28" s="14">
        <v>228.3</v>
      </c>
      <c r="D28" s="14">
        <v>228.3</v>
      </c>
      <c r="E28" s="14">
        <v>228.3</v>
      </c>
      <c r="F28" s="14">
        <v>228.3</v>
      </c>
      <c r="G28" s="14">
        <v>228.3</v>
      </c>
      <c r="H28" s="14">
        <v>228.3</v>
      </c>
      <c r="I28" s="14">
        <v>228.3</v>
      </c>
      <c r="J28" s="14">
        <v>228.3</v>
      </c>
      <c r="K28" s="14">
        <v>228.3</v>
      </c>
      <c r="L28" s="14">
        <v>228.3</v>
      </c>
      <c r="M28" s="14">
        <v>228.3</v>
      </c>
      <c r="N28" s="14">
        <v>228.3</v>
      </c>
      <c r="O28" s="14">
        <v>228.3</v>
      </c>
      <c r="P28" s="14">
        <v>228.3</v>
      </c>
      <c r="Q28" s="14">
        <v>228.3</v>
      </c>
      <c r="R28" s="14">
        <v>228.3</v>
      </c>
      <c r="S28" s="14">
        <v>228.3</v>
      </c>
      <c r="T28" s="14">
        <v>228.3</v>
      </c>
      <c r="U28" s="14">
        <v>228.3</v>
      </c>
      <c r="V28" s="14">
        <v>228.3</v>
      </c>
      <c r="W28" s="14">
        <v>228.3</v>
      </c>
      <c r="X28" s="14">
        <v>228.3</v>
      </c>
      <c r="Y28" s="14">
        <v>228.3</v>
      </c>
      <c r="Z28" s="14">
        <v>228.3</v>
      </c>
    </row>
    <row r="29" spans="2:26" x14ac:dyDescent="0.2">
      <c r="B29" s="13">
        <v>18</v>
      </c>
      <c r="C29" s="14">
        <v>228.3</v>
      </c>
      <c r="D29" s="14">
        <v>228.3</v>
      </c>
      <c r="E29" s="14">
        <v>228.3</v>
      </c>
      <c r="F29" s="14">
        <v>228.3</v>
      </c>
      <c r="G29" s="14">
        <v>228.3</v>
      </c>
      <c r="H29" s="14">
        <v>228.3</v>
      </c>
      <c r="I29" s="14">
        <v>228.3</v>
      </c>
      <c r="J29" s="14">
        <v>228.3</v>
      </c>
      <c r="K29" s="14">
        <v>228.3</v>
      </c>
      <c r="L29" s="14">
        <v>228.3</v>
      </c>
      <c r="M29" s="14">
        <v>228.3</v>
      </c>
      <c r="N29" s="14">
        <v>228.3</v>
      </c>
      <c r="O29" s="14">
        <v>228.3</v>
      </c>
      <c r="P29" s="14">
        <v>228.3</v>
      </c>
      <c r="Q29" s="14">
        <v>228.3</v>
      </c>
      <c r="R29" s="14">
        <v>228.3</v>
      </c>
      <c r="S29" s="14">
        <v>228.3</v>
      </c>
      <c r="T29" s="14">
        <v>228.3</v>
      </c>
      <c r="U29" s="14">
        <v>228.3</v>
      </c>
      <c r="V29" s="14">
        <v>228.3</v>
      </c>
      <c r="W29" s="14">
        <v>228.3</v>
      </c>
      <c r="X29" s="14">
        <v>228.3</v>
      </c>
      <c r="Y29" s="14">
        <v>228.3</v>
      </c>
      <c r="Z29" s="14">
        <v>228.3</v>
      </c>
    </row>
    <row r="30" spans="2:26" x14ac:dyDescent="0.2">
      <c r="B30" s="13">
        <v>19</v>
      </c>
      <c r="C30" s="14">
        <v>228.3</v>
      </c>
      <c r="D30" s="14">
        <v>228.3</v>
      </c>
      <c r="E30" s="14">
        <v>228.3</v>
      </c>
      <c r="F30" s="14">
        <v>228.3</v>
      </c>
      <c r="G30" s="14">
        <v>228.3</v>
      </c>
      <c r="H30" s="14">
        <v>228.3</v>
      </c>
      <c r="I30" s="14">
        <v>228.3</v>
      </c>
      <c r="J30" s="14">
        <v>228.3</v>
      </c>
      <c r="K30" s="14">
        <v>228.3</v>
      </c>
      <c r="L30" s="14">
        <v>228.3</v>
      </c>
      <c r="M30" s="14">
        <v>228.3</v>
      </c>
      <c r="N30" s="14">
        <v>228.3</v>
      </c>
      <c r="O30" s="14">
        <v>228.3</v>
      </c>
      <c r="P30" s="14">
        <v>228.3</v>
      </c>
      <c r="Q30" s="14">
        <v>228.3</v>
      </c>
      <c r="R30" s="14">
        <v>228.3</v>
      </c>
      <c r="S30" s="14">
        <v>228.3</v>
      </c>
      <c r="T30" s="14">
        <v>228.3</v>
      </c>
      <c r="U30" s="14">
        <v>228.3</v>
      </c>
      <c r="V30" s="14">
        <v>228.3</v>
      </c>
      <c r="W30" s="14">
        <v>228.3</v>
      </c>
      <c r="X30" s="14">
        <v>228.3</v>
      </c>
      <c r="Y30" s="14">
        <v>228.3</v>
      </c>
      <c r="Z30" s="14">
        <v>228.3</v>
      </c>
    </row>
    <row r="31" spans="2:26" x14ac:dyDescent="0.2">
      <c r="B31" s="13">
        <v>20</v>
      </c>
      <c r="C31" s="14">
        <v>228.3</v>
      </c>
      <c r="D31" s="14">
        <v>228.3</v>
      </c>
      <c r="E31" s="14">
        <v>228.3</v>
      </c>
      <c r="F31" s="14">
        <v>228.3</v>
      </c>
      <c r="G31" s="14">
        <v>228.3</v>
      </c>
      <c r="H31" s="14">
        <v>228.3</v>
      </c>
      <c r="I31" s="14">
        <v>228.3</v>
      </c>
      <c r="J31" s="14">
        <v>228.3</v>
      </c>
      <c r="K31" s="14">
        <v>228.3</v>
      </c>
      <c r="L31" s="14">
        <v>228.3</v>
      </c>
      <c r="M31" s="14">
        <v>228.3</v>
      </c>
      <c r="N31" s="14">
        <v>228.3</v>
      </c>
      <c r="O31" s="14">
        <v>228.3</v>
      </c>
      <c r="P31" s="14">
        <v>228.3</v>
      </c>
      <c r="Q31" s="14">
        <v>228.3</v>
      </c>
      <c r="R31" s="14">
        <v>228.3</v>
      </c>
      <c r="S31" s="14">
        <v>228.3</v>
      </c>
      <c r="T31" s="14">
        <v>228.3</v>
      </c>
      <c r="U31" s="14">
        <v>228.3</v>
      </c>
      <c r="V31" s="14">
        <v>228.3</v>
      </c>
      <c r="W31" s="14">
        <v>228.3</v>
      </c>
      <c r="X31" s="14">
        <v>228.3</v>
      </c>
      <c r="Y31" s="14">
        <v>228.3</v>
      </c>
      <c r="Z31" s="14">
        <v>228.3</v>
      </c>
    </row>
    <row r="32" spans="2:26" x14ac:dyDescent="0.2">
      <c r="B32" s="13">
        <v>21</v>
      </c>
      <c r="C32" s="14">
        <v>228.3</v>
      </c>
      <c r="D32" s="14">
        <v>228.3</v>
      </c>
      <c r="E32" s="14">
        <v>228.3</v>
      </c>
      <c r="F32" s="14">
        <v>228.3</v>
      </c>
      <c r="G32" s="14">
        <v>228.3</v>
      </c>
      <c r="H32" s="14">
        <v>228.3</v>
      </c>
      <c r="I32" s="14">
        <v>228.3</v>
      </c>
      <c r="J32" s="14">
        <v>228.3</v>
      </c>
      <c r="K32" s="14">
        <v>228.3</v>
      </c>
      <c r="L32" s="14">
        <v>228.3</v>
      </c>
      <c r="M32" s="14">
        <v>228.3</v>
      </c>
      <c r="N32" s="14">
        <v>228.3</v>
      </c>
      <c r="O32" s="14">
        <v>228.3</v>
      </c>
      <c r="P32" s="14">
        <v>228.3</v>
      </c>
      <c r="Q32" s="14">
        <v>228.3</v>
      </c>
      <c r="R32" s="14">
        <v>228.3</v>
      </c>
      <c r="S32" s="14">
        <v>228.3</v>
      </c>
      <c r="T32" s="14">
        <v>228.3</v>
      </c>
      <c r="U32" s="14">
        <v>228.3</v>
      </c>
      <c r="V32" s="14">
        <v>228.3</v>
      </c>
      <c r="W32" s="14">
        <v>228.3</v>
      </c>
      <c r="X32" s="14">
        <v>228.3</v>
      </c>
      <c r="Y32" s="14">
        <v>228.3</v>
      </c>
      <c r="Z32" s="14">
        <v>228.3</v>
      </c>
    </row>
    <row r="33" spans="2:26" x14ac:dyDescent="0.2">
      <c r="B33" s="13">
        <v>22</v>
      </c>
      <c r="C33" s="14">
        <v>228.3</v>
      </c>
      <c r="D33" s="14">
        <v>228.3</v>
      </c>
      <c r="E33" s="14">
        <v>228.3</v>
      </c>
      <c r="F33" s="14">
        <v>228.3</v>
      </c>
      <c r="G33" s="14">
        <v>228.3</v>
      </c>
      <c r="H33" s="14">
        <v>228.3</v>
      </c>
      <c r="I33" s="14">
        <v>228.3</v>
      </c>
      <c r="J33" s="14">
        <v>228.3</v>
      </c>
      <c r="K33" s="14">
        <v>228.3</v>
      </c>
      <c r="L33" s="14">
        <v>228.3</v>
      </c>
      <c r="M33" s="14">
        <v>228.3</v>
      </c>
      <c r="N33" s="14">
        <v>228.3</v>
      </c>
      <c r="O33" s="14">
        <v>228.3</v>
      </c>
      <c r="P33" s="14">
        <v>228.3</v>
      </c>
      <c r="Q33" s="14">
        <v>228.3</v>
      </c>
      <c r="R33" s="14">
        <v>228.3</v>
      </c>
      <c r="S33" s="14">
        <v>228.3</v>
      </c>
      <c r="T33" s="14">
        <v>228.3</v>
      </c>
      <c r="U33" s="14">
        <v>228.3</v>
      </c>
      <c r="V33" s="14">
        <v>228.3</v>
      </c>
      <c r="W33" s="14">
        <v>228.3</v>
      </c>
      <c r="X33" s="14">
        <v>228.3</v>
      </c>
      <c r="Y33" s="14">
        <v>228.3</v>
      </c>
      <c r="Z33" s="14">
        <v>228.3</v>
      </c>
    </row>
    <row r="34" spans="2:26" x14ac:dyDescent="0.2">
      <c r="B34" s="13">
        <v>23</v>
      </c>
      <c r="C34" s="14">
        <v>228.3</v>
      </c>
      <c r="D34" s="14">
        <v>228.3</v>
      </c>
      <c r="E34" s="14">
        <v>228.3</v>
      </c>
      <c r="F34" s="14">
        <v>228.3</v>
      </c>
      <c r="G34" s="14">
        <v>228.3</v>
      </c>
      <c r="H34" s="14">
        <v>228.3</v>
      </c>
      <c r="I34" s="14">
        <v>228.3</v>
      </c>
      <c r="J34" s="14">
        <v>228.3</v>
      </c>
      <c r="K34" s="14">
        <v>228.3</v>
      </c>
      <c r="L34" s="14">
        <v>228.3</v>
      </c>
      <c r="M34" s="14">
        <v>228.3</v>
      </c>
      <c r="N34" s="14">
        <v>228.3</v>
      </c>
      <c r="O34" s="14">
        <v>228.3</v>
      </c>
      <c r="P34" s="14">
        <v>228.3</v>
      </c>
      <c r="Q34" s="14">
        <v>228.3</v>
      </c>
      <c r="R34" s="14">
        <v>228.3</v>
      </c>
      <c r="S34" s="14">
        <v>228.3</v>
      </c>
      <c r="T34" s="14">
        <v>228.3</v>
      </c>
      <c r="U34" s="14">
        <v>228.3</v>
      </c>
      <c r="V34" s="14">
        <v>228.3</v>
      </c>
      <c r="W34" s="14">
        <v>228.3</v>
      </c>
      <c r="X34" s="14">
        <v>228.3</v>
      </c>
      <c r="Y34" s="14">
        <v>228.3</v>
      </c>
      <c r="Z34" s="14">
        <v>228.3</v>
      </c>
    </row>
    <row r="35" spans="2:26" x14ac:dyDescent="0.2">
      <c r="B35" s="13">
        <v>24</v>
      </c>
      <c r="C35" s="14">
        <v>228.3</v>
      </c>
      <c r="D35" s="14">
        <v>228.3</v>
      </c>
      <c r="E35" s="14">
        <v>228.3</v>
      </c>
      <c r="F35" s="14">
        <v>228.3</v>
      </c>
      <c r="G35" s="14">
        <v>228.3</v>
      </c>
      <c r="H35" s="14">
        <v>228.3</v>
      </c>
      <c r="I35" s="14">
        <v>228.3</v>
      </c>
      <c r="J35" s="14">
        <v>228.3</v>
      </c>
      <c r="K35" s="14">
        <v>228.3</v>
      </c>
      <c r="L35" s="14">
        <v>228.3</v>
      </c>
      <c r="M35" s="14">
        <v>228.3</v>
      </c>
      <c r="N35" s="14">
        <v>228.3</v>
      </c>
      <c r="O35" s="14">
        <v>228.3</v>
      </c>
      <c r="P35" s="14">
        <v>228.3</v>
      </c>
      <c r="Q35" s="14">
        <v>228.3</v>
      </c>
      <c r="R35" s="14">
        <v>228.3</v>
      </c>
      <c r="S35" s="14">
        <v>228.3</v>
      </c>
      <c r="T35" s="14">
        <v>228.3</v>
      </c>
      <c r="U35" s="14">
        <v>228.3</v>
      </c>
      <c r="V35" s="14">
        <v>228.3</v>
      </c>
      <c r="W35" s="14">
        <v>228.3</v>
      </c>
      <c r="X35" s="14">
        <v>228.3</v>
      </c>
      <c r="Y35" s="14">
        <v>228.3</v>
      </c>
      <c r="Z35" s="14">
        <v>228.3</v>
      </c>
    </row>
    <row r="36" spans="2:26" x14ac:dyDescent="0.2">
      <c r="B36" s="13">
        <v>25</v>
      </c>
      <c r="C36" s="14">
        <v>228.3</v>
      </c>
      <c r="D36" s="14">
        <v>228.3</v>
      </c>
      <c r="E36" s="14">
        <v>228.3</v>
      </c>
      <c r="F36" s="14">
        <v>228.3</v>
      </c>
      <c r="G36" s="14">
        <v>228.3</v>
      </c>
      <c r="H36" s="14">
        <v>228.3</v>
      </c>
      <c r="I36" s="14">
        <v>228.3</v>
      </c>
      <c r="J36" s="14">
        <v>228.3</v>
      </c>
      <c r="K36" s="14">
        <v>228.3</v>
      </c>
      <c r="L36" s="14">
        <v>228.3</v>
      </c>
      <c r="M36" s="14">
        <v>228.3</v>
      </c>
      <c r="N36" s="14">
        <v>228.3</v>
      </c>
      <c r="O36" s="14">
        <v>228.3</v>
      </c>
      <c r="P36" s="14">
        <v>228.3</v>
      </c>
      <c r="Q36" s="14">
        <v>228.3</v>
      </c>
      <c r="R36" s="14">
        <v>228.3</v>
      </c>
      <c r="S36" s="14">
        <v>228.3</v>
      </c>
      <c r="T36" s="14">
        <v>228.3</v>
      </c>
      <c r="U36" s="14">
        <v>228.3</v>
      </c>
      <c r="V36" s="14">
        <v>228.3</v>
      </c>
      <c r="W36" s="14">
        <v>228.3</v>
      </c>
      <c r="X36" s="14">
        <v>228.3</v>
      </c>
      <c r="Y36" s="14">
        <v>228.3</v>
      </c>
      <c r="Z36" s="14">
        <v>228.3</v>
      </c>
    </row>
    <row r="37" spans="2:26" x14ac:dyDescent="0.2">
      <c r="B37" s="13">
        <v>26</v>
      </c>
      <c r="C37" s="14">
        <v>228.3</v>
      </c>
      <c r="D37" s="14">
        <v>228.3</v>
      </c>
      <c r="E37" s="14">
        <v>228.3</v>
      </c>
      <c r="F37" s="14">
        <v>228.3</v>
      </c>
      <c r="G37" s="14">
        <v>228.3</v>
      </c>
      <c r="H37" s="14">
        <v>228.3</v>
      </c>
      <c r="I37" s="14">
        <v>228.3</v>
      </c>
      <c r="J37" s="14">
        <v>228.3</v>
      </c>
      <c r="K37" s="14">
        <v>228.3</v>
      </c>
      <c r="L37" s="14">
        <v>228.3</v>
      </c>
      <c r="M37" s="14">
        <v>228.3</v>
      </c>
      <c r="N37" s="14">
        <v>228.3</v>
      </c>
      <c r="O37" s="14">
        <v>228.3</v>
      </c>
      <c r="P37" s="14">
        <v>228.3</v>
      </c>
      <c r="Q37" s="14">
        <v>228.3</v>
      </c>
      <c r="R37" s="14">
        <v>228.3</v>
      </c>
      <c r="S37" s="14">
        <v>228.3</v>
      </c>
      <c r="T37" s="14">
        <v>228.3</v>
      </c>
      <c r="U37" s="14">
        <v>228.3</v>
      </c>
      <c r="V37" s="14">
        <v>228.3</v>
      </c>
      <c r="W37" s="14">
        <v>228.3</v>
      </c>
      <c r="X37" s="14">
        <v>228.3</v>
      </c>
      <c r="Y37" s="14">
        <v>228.3</v>
      </c>
      <c r="Z37" s="14">
        <v>228.3</v>
      </c>
    </row>
    <row r="38" spans="2:26" x14ac:dyDescent="0.2">
      <c r="B38" s="13">
        <v>27</v>
      </c>
      <c r="C38" s="14">
        <v>228.3</v>
      </c>
      <c r="D38" s="14">
        <v>228.3</v>
      </c>
      <c r="E38" s="14">
        <v>228.3</v>
      </c>
      <c r="F38" s="14">
        <v>228.3</v>
      </c>
      <c r="G38" s="14">
        <v>228.3</v>
      </c>
      <c r="H38" s="14">
        <v>228.3</v>
      </c>
      <c r="I38" s="14">
        <v>228.3</v>
      </c>
      <c r="J38" s="14">
        <v>228.3</v>
      </c>
      <c r="K38" s="14">
        <v>228.3</v>
      </c>
      <c r="L38" s="14">
        <v>228.3</v>
      </c>
      <c r="M38" s="14">
        <v>228.3</v>
      </c>
      <c r="N38" s="14">
        <v>228.3</v>
      </c>
      <c r="O38" s="14">
        <v>228.3</v>
      </c>
      <c r="P38" s="14">
        <v>228.3</v>
      </c>
      <c r="Q38" s="14">
        <v>228.3</v>
      </c>
      <c r="R38" s="14">
        <v>228.3</v>
      </c>
      <c r="S38" s="14">
        <v>228.3</v>
      </c>
      <c r="T38" s="14">
        <v>228.3</v>
      </c>
      <c r="U38" s="14">
        <v>228.3</v>
      </c>
      <c r="V38" s="14">
        <v>228.3</v>
      </c>
      <c r="W38" s="14">
        <v>228.3</v>
      </c>
      <c r="X38" s="14">
        <v>228.3</v>
      </c>
      <c r="Y38" s="14">
        <v>228.3</v>
      </c>
      <c r="Z38" s="14">
        <v>228.3</v>
      </c>
    </row>
    <row r="39" spans="2:26" x14ac:dyDescent="0.2">
      <c r="B39" s="13">
        <v>28</v>
      </c>
      <c r="C39" s="14">
        <v>228.3</v>
      </c>
      <c r="D39" s="14">
        <v>228.3</v>
      </c>
      <c r="E39" s="14">
        <v>228.3</v>
      </c>
      <c r="F39" s="14">
        <v>228.3</v>
      </c>
      <c r="G39" s="14">
        <v>228.3</v>
      </c>
      <c r="H39" s="14">
        <v>228.3</v>
      </c>
      <c r="I39" s="14">
        <v>228.3</v>
      </c>
      <c r="J39" s="14">
        <v>228.3</v>
      </c>
      <c r="K39" s="14">
        <v>228.3</v>
      </c>
      <c r="L39" s="14">
        <v>228.3</v>
      </c>
      <c r="M39" s="14">
        <v>228.3</v>
      </c>
      <c r="N39" s="14">
        <v>228.3</v>
      </c>
      <c r="O39" s="14">
        <v>228.3</v>
      </c>
      <c r="P39" s="14">
        <v>228.3</v>
      </c>
      <c r="Q39" s="14">
        <v>228.3</v>
      </c>
      <c r="R39" s="14">
        <v>228.3</v>
      </c>
      <c r="S39" s="14">
        <v>228.3</v>
      </c>
      <c r="T39" s="14">
        <v>228.3</v>
      </c>
      <c r="U39" s="14">
        <v>228.3</v>
      </c>
      <c r="V39" s="14">
        <v>228.3</v>
      </c>
      <c r="W39" s="14">
        <v>228.3</v>
      </c>
      <c r="X39" s="14">
        <v>228.3</v>
      </c>
      <c r="Y39" s="14">
        <v>228.3</v>
      </c>
      <c r="Z39" s="14">
        <v>228.3</v>
      </c>
    </row>
    <row r="40" spans="2:26" x14ac:dyDescent="0.2">
      <c r="B40" s="13">
        <v>29</v>
      </c>
      <c r="C40" s="14">
        <v>228.3</v>
      </c>
      <c r="D40" s="14">
        <v>228.3</v>
      </c>
      <c r="E40" s="14">
        <v>228.3</v>
      </c>
      <c r="F40" s="14">
        <v>228.3</v>
      </c>
      <c r="G40" s="14">
        <v>228.3</v>
      </c>
      <c r="H40" s="14">
        <v>228.3</v>
      </c>
      <c r="I40" s="14">
        <v>228.3</v>
      </c>
      <c r="J40" s="14">
        <v>228.3</v>
      </c>
      <c r="K40" s="14">
        <v>228.3</v>
      </c>
      <c r="L40" s="14">
        <v>228.3</v>
      </c>
      <c r="M40" s="14">
        <v>228.3</v>
      </c>
      <c r="N40" s="14">
        <v>228.3</v>
      </c>
      <c r="O40" s="14">
        <v>228.3</v>
      </c>
      <c r="P40" s="14">
        <v>228.3</v>
      </c>
      <c r="Q40" s="14">
        <v>228.3</v>
      </c>
      <c r="R40" s="14">
        <v>228.3</v>
      </c>
      <c r="S40" s="14">
        <v>228.3</v>
      </c>
      <c r="T40" s="14">
        <v>228.3</v>
      </c>
      <c r="U40" s="14">
        <v>228.3</v>
      </c>
      <c r="V40" s="14">
        <v>228.3</v>
      </c>
      <c r="W40" s="14">
        <v>228.3</v>
      </c>
      <c r="X40" s="14">
        <v>228.3</v>
      </c>
      <c r="Y40" s="14">
        <v>228.3</v>
      </c>
      <c r="Z40" s="14">
        <v>228.3</v>
      </c>
    </row>
    <row r="41" spans="2:26" x14ac:dyDescent="0.2">
      <c r="B41" s="13">
        <v>30</v>
      </c>
      <c r="C41" s="14">
        <v>228.3</v>
      </c>
      <c r="D41" s="14">
        <v>228.3</v>
      </c>
      <c r="E41" s="14">
        <v>228.3</v>
      </c>
      <c r="F41" s="14">
        <v>228.3</v>
      </c>
      <c r="G41" s="14">
        <v>228.3</v>
      </c>
      <c r="H41" s="14">
        <v>228.3</v>
      </c>
      <c r="I41" s="14">
        <v>228.3</v>
      </c>
      <c r="J41" s="14">
        <v>228.3</v>
      </c>
      <c r="K41" s="14">
        <v>228.3</v>
      </c>
      <c r="L41" s="14">
        <v>228.3</v>
      </c>
      <c r="M41" s="14">
        <v>228.3</v>
      </c>
      <c r="N41" s="14">
        <v>228.3</v>
      </c>
      <c r="O41" s="14">
        <v>228.3</v>
      </c>
      <c r="P41" s="14">
        <v>228.3</v>
      </c>
      <c r="Q41" s="14">
        <v>228.3</v>
      </c>
      <c r="R41" s="14">
        <v>228.3</v>
      </c>
      <c r="S41" s="14">
        <v>228.3</v>
      </c>
      <c r="T41" s="14">
        <v>228.3</v>
      </c>
      <c r="U41" s="14">
        <v>228.3</v>
      </c>
      <c r="V41" s="14">
        <v>228.3</v>
      </c>
      <c r="W41" s="14">
        <v>228.3</v>
      </c>
      <c r="X41" s="14">
        <v>228.3</v>
      </c>
      <c r="Y41" s="14">
        <v>228.3</v>
      </c>
      <c r="Z41" s="14">
        <v>228.3</v>
      </c>
    </row>
    <row r="42" spans="2:26" x14ac:dyDescent="0.2">
      <c r="B42" s="13">
        <v>31</v>
      </c>
      <c r="C42" s="14">
        <v>228.3</v>
      </c>
      <c r="D42" s="14">
        <v>228.3</v>
      </c>
      <c r="E42" s="14">
        <v>228.3</v>
      </c>
      <c r="F42" s="14">
        <v>228.3</v>
      </c>
      <c r="G42" s="14">
        <v>228.3</v>
      </c>
      <c r="H42" s="14">
        <v>228.3</v>
      </c>
      <c r="I42" s="14">
        <v>228.3</v>
      </c>
      <c r="J42" s="14">
        <v>228.3</v>
      </c>
      <c r="K42" s="14">
        <v>228.3</v>
      </c>
      <c r="L42" s="14">
        <v>228.3</v>
      </c>
      <c r="M42" s="14">
        <v>228.3</v>
      </c>
      <c r="N42" s="14">
        <v>228.3</v>
      </c>
      <c r="O42" s="14">
        <v>228.3</v>
      </c>
      <c r="P42" s="14">
        <v>228.3</v>
      </c>
      <c r="Q42" s="14">
        <v>228.3</v>
      </c>
      <c r="R42" s="14">
        <v>228.3</v>
      </c>
      <c r="S42" s="14">
        <v>228.3</v>
      </c>
      <c r="T42" s="14">
        <v>228.3</v>
      </c>
      <c r="U42" s="14">
        <v>228.3</v>
      </c>
      <c r="V42" s="14">
        <v>228.3</v>
      </c>
      <c r="W42" s="14">
        <v>228.3</v>
      </c>
      <c r="X42" s="14">
        <v>228.3</v>
      </c>
      <c r="Y42" s="14">
        <v>228.3</v>
      </c>
      <c r="Z42" s="14">
        <v>228.3</v>
      </c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1527.11</v>
      </c>
      <c r="D45" s="12">
        <v>1436</v>
      </c>
      <c r="E45" s="12">
        <v>1283.3699999999999</v>
      </c>
      <c r="F45" s="12">
        <v>1219.5999999999999</v>
      </c>
      <c r="G45" s="12">
        <v>1203.95</v>
      </c>
      <c r="H45" s="12">
        <v>1182.7</v>
      </c>
      <c r="I45" s="12">
        <v>1285.9100000000001</v>
      </c>
      <c r="J45" s="12">
        <v>1457.58</v>
      </c>
      <c r="K45" s="12">
        <v>1564.92</v>
      </c>
      <c r="L45" s="12">
        <v>1774.76</v>
      </c>
      <c r="M45" s="12">
        <v>1872.34</v>
      </c>
      <c r="N45" s="12">
        <v>1919.54</v>
      </c>
      <c r="O45" s="12">
        <v>1921.21</v>
      </c>
      <c r="P45" s="12">
        <v>1925.09</v>
      </c>
      <c r="Q45" s="12">
        <v>2020.35</v>
      </c>
      <c r="R45" s="12">
        <v>1913.37</v>
      </c>
      <c r="S45" s="12">
        <v>1873.38</v>
      </c>
      <c r="T45" s="12">
        <v>1864.21</v>
      </c>
      <c r="U45" s="12">
        <v>1858.58</v>
      </c>
      <c r="V45" s="12">
        <v>1842.57</v>
      </c>
      <c r="W45" s="12">
        <v>1859.19</v>
      </c>
      <c r="X45" s="12">
        <v>1885.93</v>
      </c>
      <c r="Y45" s="12">
        <v>1841.61</v>
      </c>
      <c r="Z45" s="12">
        <v>1610.92</v>
      </c>
    </row>
    <row r="46" spans="2:26" x14ac:dyDescent="0.2">
      <c r="B46" s="13">
        <v>2</v>
      </c>
      <c r="C46" s="12">
        <v>1556.89</v>
      </c>
      <c r="D46" s="12">
        <v>1476.61</v>
      </c>
      <c r="E46" s="12">
        <v>1330.59</v>
      </c>
      <c r="F46" s="12">
        <v>1250.3599999999999</v>
      </c>
      <c r="G46" s="12">
        <v>1189.98</v>
      </c>
      <c r="H46" s="12">
        <v>1178.83</v>
      </c>
      <c r="I46" s="12">
        <v>1428.04</v>
      </c>
      <c r="J46" s="12">
        <v>1498.08</v>
      </c>
      <c r="K46" s="12">
        <v>1697.39</v>
      </c>
      <c r="L46" s="12">
        <v>1790.88</v>
      </c>
      <c r="M46" s="12">
        <v>1850.02</v>
      </c>
      <c r="N46" s="12">
        <v>1856.57</v>
      </c>
      <c r="O46" s="12">
        <v>1828.02</v>
      </c>
      <c r="P46" s="12">
        <v>1839.52</v>
      </c>
      <c r="Q46" s="12">
        <v>1831.46</v>
      </c>
      <c r="R46" s="12">
        <v>1842.81</v>
      </c>
      <c r="S46" s="12">
        <v>1847.07</v>
      </c>
      <c r="T46" s="12">
        <v>1818.26</v>
      </c>
      <c r="U46" s="12">
        <v>1793.13</v>
      </c>
      <c r="V46" s="12">
        <v>1747.93</v>
      </c>
      <c r="W46" s="12">
        <v>1739.97</v>
      </c>
      <c r="X46" s="12">
        <v>1804.48</v>
      </c>
      <c r="Y46" s="12">
        <v>1641</v>
      </c>
      <c r="Z46" s="12">
        <v>1554.72</v>
      </c>
    </row>
    <row r="47" spans="2:26" x14ac:dyDescent="0.2">
      <c r="B47" s="13">
        <v>3</v>
      </c>
      <c r="C47" s="12">
        <v>1499.98</v>
      </c>
      <c r="D47" s="12">
        <v>1273.8599999999999</v>
      </c>
      <c r="E47" s="12">
        <v>1214.25</v>
      </c>
      <c r="F47" s="12">
        <v>1114.3699999999999</v>
      </c>
      <c r="G47" s="12">
        <v>1079.46</v>
      </c>
      <c r="H47" s="12">
        <v>1149.06</v>
      </c>
      <c r="I47" s="12">
        <v>1426.66</v>
      </c>
      <c r="J47" s="12">
        <v>1494.84</v>
      </c>
      <c r="K47" s="12">
        <v>1671</v>
      </c>
      <c r="L47" s="12">
        <v>1752.28</v>
      </c>
      <c r="M47" s="12">
        <v>1791.79</v>
      </c>
      <c r="N47" s="12">
        <v>1805.11</v>
      </c>
      <c r="O47" s="12">
        <v>1787.03</v>
      </c>
      <c r="P47" s="12">
        <v>1805.46</v>
      </c>
      <c r="Q47" s="12">
        <v>1785.11</v>
      </c>
      <c r="R47" s="12">
        <v>1792.76</v>
      </c>
      <c r="S47" s="12">
        <v>1811.07</v>
      </c>
      <c r="T47" s="12">
        <v>1789.69</v>
      </c>
      <c r="U47" s="12">
        <v>1772.94</v>
      </c>
      <c r="V47" s="12">
        <v>1727.92</v>
      </c>
      <c r="W47" s="12">
        <v>1722.85</v>
      </c>
      <c r="X47" s="12">
        <v>1786.19</v>
      </c>
      <c r="Y47" s="12">
        <v>1676.38</v>
      </c>
      <c r="Z47" s="12">
        <v>1572.95</v>
      </c>
    </row>
    <row r="48" spans="2:26" x14ac:dyDescent="0.2">
      <c r="B48" s="13">
        <v>4</v>
      </c>
      <c r="C48" s="12">
        <v>1503.81</v>
      </c>
      <c r="D48" s="12">
        <v>1273.95</v>
      </c>
      <c r="E48" s="12">
        <v>1186.69</v>
      </c>
      <c r="F48" s="12">
        <v>1136.24</v>
      </c>
      <c r="G48" s="12">
        <v>1109.95</v>
      </c>
      <c r="H48" s="12">
        <v>1151.47</v>
      </c>
      <c r="I48" s="12">
        <v>1414.91</v>
      </c>
      <c r="J48" s="12">
        <v>1483.3</v>
      </c>
      <c r="K48" s="12">
        <v>1642.58</v>
      </c>
      <c r="L48" s="12">
        <v>1721</v>
      </c>
      <c r="M48" s="12">
        <v>1762.07</v>
      </c>
      <c r="N48" s="12">
        <v>1756.67</v>
      </c>
      <c r="O48" s="12">
        <v>1745.51</v>
      </c>
      <c r="P48" s="12">
        <v>1770.4</v>
      </c>
      <c r="Q48" s="12">
        <v>1766.88</v>
      </c>
      <c r="R48" s="12">
        <v>1776.2</v>
      </c>
      <c r="S48" s="12">
        <v>1775.06</v>
      </c>
      <c r="T48" s="12">
        <v>1758.93</v>
      </c>
      <c r="U48" s="12">
        <v>1750.3</v>
      </c>
      <c r="V48" s="12">
        <v>1725.47</v>
      </c>
      <c r="W48" s="12">
        <v>1718.37</v>
      </c>
      <c r="X48" s="12">
        <v>1760.93</v>
      </c>
      <c r="Y48" s="12">
        <v>1652.49</v>
      </c>
      <c r="Z48" s="12">
        <v>1550.29</v>
      </c>
    </row>
    <row r="49" spans="2:26" x14ac:dyDescent="0.2">
      <c r="B49" s="13">
        <v>5</v>
      </c>
      <c r="C49" s="12">
        <v>1449.47</v>
      </c>
      <c r="D49" s="12">
        <v>1262.3399999999999</v>
      </c>
      <c r="E49" s="12">
        <v>1178.22</v>
      </c>
      <c r="F49" s="12">
        <v>1091.8</v>
      </c>
      <c r="G49" s="12">
        <v>1074.48</v>
      </c>
      <c r="H49" s="12">
        <v>1115.07</v>
      </c>
      <c r="I49" s="12">
        <v>1423.59</v>
      </c>
      <c r="J49" s="12">
        <v>1501.95</v>
      </c>
      <c r="K49" s="12">
        <v>1701.46</v>
      </c>
      <c r="L49" s="12">
        <v>1799.44</v>
      </c>
      <c r="M49" s="12">
        <v>1818.68</v>
      </c>
      <c r="N49" s="12">
        <v>1816.22</v>
      </c>
      <c r="O49" s="12">
        <v>1804.13</v>
      </c>
      <c r="P49" s="12">
        <v>1749.99</v>
      </c>
      <c r="Q49" s="12">
        <v>1734.4</v>
      </c>
      <c r="R49" s="12">
        <v>1816.82</v>
      </c>
      <c r="S49" s="12">
        <v>1827.62</v>
      </c>
      <c r="T49" s="12">
        <v>1813.62</v>
      </c>
      <c r="U49" s="12">
        <v>1799.09</v>
      </c>
      <c r="V49" s="12">
        <v>1755.3</v>
      </c>
      <c r="W49" s="12">
        <v>1752.33</v>
      </c>
      <c r="X49" s="12">
        <v>1818.07</v>
      </c>
      <c r="Y49" s="12">
        <v>1703.59</v>
      </c>
      <c r="Z49" s="12">
        <v>1551.52</v>
      </c>
    </row>
    <row r="50" spans="2:26" x14ac:dyDescent="0.2">
      <c r="B50" s="13">
        <v>6</v>
      </c>
      <c r="C50" s="12">
        <v>1350.89</v>
      </c>
      <c r="D50" s="12">
        <v>1241.3800000000001</v>
      </c>
      <c r="E50" s="12">
        <v>1145.94</v>
      </c>
      <c r="F50" s="12">
        <v>1061.23</v>
      </c>
      <c r="G50" s="12">
        <v>1029.3</v>
      </c>
      <c r="H50" s="12">
        <v>1092.95</v>
      </c>
      <c r="I50" s="12">
        <v>1382.18</v>
      </c>
      <c r="J50" s="12">
        <v>1461.95</v>
      </c>
      <c r="K50" s="12">
        <v>1653.01</v>
      </c>
      <c r="L50" s="12">
        <v>1723.37</v>
      </c>
      <c r="M50" s="12">
        <v>1761.31</v>
      </c>
      <c r="N50" s="12">
        <v>1758.82</v>
      </c>
      <c r="O50" s="12">
        <v>1744.69</v>
      </c>
      <c r="P50" s="12">
        <v>1735.91</v>
      </c>
      <c r="Q50" s="12">
        <v>1756.65</v>
      </c>
      <c r="R50" s="12">
        <v>1767.36</v>
      </c>
      <c r="S50" s="12">
        <v>1765.41</v>
      </c>
      <c r="T50" s="12">
        <v>1755.45</v>
      </c>
      <c r="U50" s="12">
        <v>1737.59</v>
      </c>
      <c r="V50" s="12">
        <v>1707.81</v>
      </c>
      <c r="W50" s="12">
        <v>1712.2</v>
      </c>
      <c r="X50" s="12">
        <v>1767.01</v>
      </c>
      <c r="Y50" s="12">
        <v>1682.28</v>
      </c>
      <c r="Z50" s="12">
        <v>1540.95</v>
      </c>
    </row>
    <row r="51" spans="2:26" x14ac:dyDescent="0.2">
      <c r="B51" s="13">
        <v>7</v>
      </c>
      <c r="C51" s="12">
        <v>1495.33</v>
      </c>
      <c r="D51" s="12">
        <v>1282.55</v>
      </c>
      <c r="E51" s="12">
        <v>1185.0999999999999</v>
      </c>
      <c r="F51" s="12">
        <v>1116.48</v>
      </c>
      <c r="G51" s="12">
        <v>1033.94</v>
      </c>
      <c r="H51" s="12">
        <v>998.07</v>
      </c>
      <c r="I51" s="12">
        <v>1151.1600000000001</v>
      </c>
      <c r="J51" s="12">
        <v>1295.26</v>
      </c>
      <c r="K51" s="12">
        <v>1214.6300000000001</v>
      </c>
      <c r="L51" s="12">
        <v>1289.32</v>
      </c>
      <c r="M51" s="12">
        <v>1337.39</v>
      </c>
      <c r="N51" s="12">
        <v>1346.29</v>
      </c>
      <c r="O51" s="12">
        <v>1332.38</v>
      </c>
      <c r="P51" s="12">
        <v>1333.44</v>
      </c>
      <c r="Q51" s="12">
        <v>1347.57</v>
      </c>
      <c r="R51" s="12">
        <v>1357.67</v>
      </c>
      <c r="S51" s="12">
        <v>1353.96</v>
      </c>
      <c r="T51" s="12">
        <v>1362.74</v>
      </c>
      <c r="U51" s="12">
        <v>1342.13</v>
      </c>
      <c r="V51" s="12">
        <v>1333.65</v>
      </c>
      <c r="W51" s="12">
        <v>1331.94</v>
      </c>
      <c r="X51" s="12">
        <v>1793</v>
      </c>
      <c r="Y51" s="12">
        <v>1678.8</v>
      </c>
      <c r="Z51" s="12">
        <v>1535.15</v>
      </c>
    </row>
    <row r="52" spans="2:26" x14ac:dyDescent="0.2">
      <c r="B52" s="13">
        <v>8</v>
      </c>
      <c r="C52" s="12">
        <v>1517.92</v>
      </c>
      <c r="D52" s="12">
        <v>1399.43</v>
      </c>
      <c r="E52" s="12">
        <v>1270.81</v>
      </c>
      <c r="F52" s="12">
        <v>1213.7</v>
      </c>
      <c r="G52" s="12">
        <v>1143.8800000000001</v>
      </c>
      <c r="H52" s="12">
        <v>1100.02</v>
      </c>
      <c r="I52" s="12">
        <v>1248.8599999999999</v>
      </c>
      <c r="J52" s="12">
        <v>1367.13</v>
      </c>
      <c r="K52" s="12">
        <v>1498.82</v>
      </c>
      <c r="L52" s="12">
        <v>1680.21</v>
      </c>
      <c r="M52" s="12">
        <v>1797.12</v>
      </c>
      <c r="N52" s="12">
        <v>1788.96</v>
      </c>
      <c r="O52" s="12">
        <v>1806.18</v>
      </c>
      <c r="P52" s="12">
        <v>1729.03</v>
      </c>
      <c r="Q52" s="12">
        <v>1591.75</v>
      </c>
      <c r="R52" s="12">
        <v>1588.07</v>
      </c>
      <c r="S52" s="12">
        <v>1678.71</v>
      </c>
      <c r="T52" s="12">
        <v>1726.76</v>
      </c>
      <c r="U52" s="12">
        <v>1663.67</v>
      </c>
      <c r="V52" s="12">
        <v>1659.46</v>
      </c>
      <c r="W52" s="12">
        <v>1674.34</v>
      </c>
      <c r="X52" s="12">
        <v>1747.86</v>
      </c>
      <c r="Y52" s="12">
        <v>1772.64</v>
      </c>
      <c r="Z52" s="12">
        <v>1586.61</v>
      </c>
    </row>
    <row r="53" spans="2:26" x14ac:dyDescent="0.2">
      <c r="B53" s="13">
        <v>9</v>
      </c>
      <c r="C53" s="12">
        <v>1531.34</v>
      </c>
      <c r="D53" s="12">
        <v>1513.66</v>
      </c>
      <c r="E53" s="12">
        <v>1272.04</v>
      </c>
      <c r="F53" s="12">
        <v>1255.57</v>
      </c>
      <c r="G53" s="12">
        <v>1221.46</v>
      </c>
      <c r="H53" s="12">
        <v>1259.6099999999999</v>
      </c>
      <c r="I53" s="12">
        <v>1479.57</v>
      </c>
      <c r="J53" s="12">
        <v>1525.94</v>
      </c>
      <c r="K53" s="12">
        <v>1690.17</v>
      </c>
      <c r="L53" s="12">
        <v>1835.01</v>
      </c>
      <c r="M53" s="12">
        <v>1795.35</v>
      </c>
      <c r="N53" s="12">
        <v>1817.85</v>
      </c>
      <c r="O53" s="12">
        <v>1780.89</v>
      </c>
      <c r="P53" s="12">
        <v>1743.45</v>
      </c>
      <c r="Q53" s="12">
        <v>1744.61</v>
      </c>
      <c r="R53" s="12">
        <v>1737.62</v>
      </c>
      <c r="S53" s="12">
        <v>1751.67</v>
      </c>
      <c r="T53" s="12">
        <v>1720.21</v>
      </c>
      <c r="U53" s="12">
        <v>1729.9</v>
      </c>
      <c r="V53" s="12">
        <v>1660.54</v>
      </c>
      <c r="W53" s="12">
        <v>1656.74</v>
      </c>
      <c r="X53" s="12">
        <v>1809.02</v>
      </c>
      <c r="Y53" s="12">
        <v>1807.15</v>
      </c>
      <c r="Z53" s="12">
        <v>1567.48</v>
      </c>
    </row>
    <row r="54" spans="2:26" x14ac:dyDescent="0.2">
      <c r="B54" s="13">
        <v>10</v>
      </c>
      <c r="C54" s="12">
        <v>1516.26</v>
      </c>
      <c r="D54" s="12">
        <v>1253.06</v>
      </c>
      <c r="E54" s="12">
        <v>1145.71</v>
      </c>
      <c r="F54" s="12">
        <v>1070.33</v>
      </c>
      <c r="G54" s="12">
        <v>1083.92</v>
      </c>
      <c r="H54" s="12">
        <v>1145.69</v>
      </c>
      <c r="I54" s="12">
        <v>1475.47</v>
      </c>
      <c r="J54" s="12">
        <v>1525.84</v>
      </c>
      <c r="K54" s="12">
        <v>1717.98</v>
      </c>
      <c r="L54" s="12">
        <v>1794.62</v>
      </c>
      <c r="M54" s="12">
        <v>1827.11</v>
      </c>
      <c r="N54" s="12">
        <v>1828.42</v>
      </c>
      <c r="O54" s="12">
        <v>1818.44</v>
      </c>
      <c r="P54" s="12">
        <v>1836.64</v>
      </c>
      <c r="Q54" s="12">
        <v>1825.96</v>
      </c>
      <c r="R54" s="12">
        <v>1825.72</v>
      </c>
      <c r="S54" s="12">
        <v>1853.12</v>
      </c>
      <c r="T54" s="12">
        <v>1848.38</v>
      </c>
      <c r="U54" s="12">
        <v>1833.51</v>
      </c>
      <c r="V54" s="12">
        <v>1816.52</v>
      </c>
      <c r="W54" s="12">
        <v>1830.52</v>
      </c>
      <c r="X54" s="12">
        <v>1848.38</v>
      </c>
      <c r="Y54" s="12">
        <v>1790.68</v>
      </c>
      <c r="Z54" s="12">
        <v>1586.84</v>
      </c>
    </row>
    <row r="55" spans="2:26" x14ac:dyDescent="0.2">
      <c r="B55" s="13">
        <v>11</v>
      </c>
      <c r="C55" s="12">
        <v>1517.93</v>
      </c>
      <c r="D55" s="12">
        <v>1334.65</v>
      </c>
      <c r="E55" s="12">
        <v>1193.5999999999999</v>
      </c>
      <c r="F55" s="12">
        <v>1116.07</v>
      </c>
      <c r="G55" s="12">
        <v>1067.51</v>
      </c>
      <c r="H55" s="12">
        <v>1187.17</v>
      </c>
      <c r="I55" s="12">
        <v>1423.71</v>
      </c>
      <c r="J55" s="12">
        <v>1528.08</v>
      </c>
      <c r="K55" s="12">
        <v>1779.8</v>
      </c>
      <c r="L55" s="12">
        <v>1832.25</v>
      </c>
      <c r="M55" s="12">
        <v>1867.97</v>
      </c>
      <c r="N55" s="12">
        <v>1866.16</v>
      </c>
      <c r="O55" s="12">
        <v>1861.79</v>
      </c>
      <c r="P55" s="12">
        <v>1881.13</v>
      </c>
      <c r="Q55" s="12">
        <v>1879.36</v>
      </c>
      <c r="R55" s="12">
        <v>1889.05</v>
      </c>
      <c r="S55" s="12">
        <v>1907.39</v>
      </c>
      <c r="T55" s="12">
        <v>1873.82</v>
      </c>
      <c r="U55" s="12">
        <v>1861.34</v>
      </c>
      <c r="V55" s="12">
        <v>1819.3</v>
      </c>
      <c r="W55" s="12">
        <v>1827.85</v>
      </c>
      <c r="X55" s="12">
        <v>1844.55</v>
      </c>
      <c r="Y55" s="12">
        <v>1765.16</v>
      </c>
      <c r="Z55" s="12">
        <v>1541.15</v>
      </c>
    </row>
    <row r="56" spans="2:26" x14ac:dyDescent="0.2">
      <c r="B56" s="13">
        <v>12</v>
      </c>
      <c r="C56" s="12">
        <v>1521.67</v>
      </c>
      <c r="D56" s="12">
        <v>1296.73</v>
      </c>
      <c r="E56" s="12">
        <v>1214.5899999999999</v>
      </c>
      <c r="F56" s="12">
        <v>1146.8599999999999</v>
      </c>
      <c r="G56" s="12">
        <v>1143.19</v>
      </c>
      <c r="H56" s="12">
        <v>1263.6400000000001</v>
      </c>
      <c r="I56" s="12">
        <v>1446.81</v>
      </c>
      <c r="J56" s="12">
        <v>1536.21</v>
      </c>
      <c r="K56" s="12">
        <v>1775.49</v>
      </c>
      <c r="L56" s="12">
        <v>1849.53</v>
      </c>
      <c r="M56" s="12">
        <v>1866.94</v>
      </c>
      <c r="N56" s="12">
        <v>1871.55</v>
      </c>
      <c r="O56" s="12">
        <v>1859.48</v>
      </c>
      <c r="P56" s="12">
        <v>1871.61</v>
      </c>
      <c r="Q56" s="12">
        <v>1858.68</v>
      </c>
      <c r="R56" s="12">
        <v>1875.5</v>
      </c>
      <c r="S56" s="12">
        <v>1887.72</v>
      </c>
      <c r="T56" s="12">
        <v>1867.12</v>
      </c>
      <c r="U56" s="12">
        <v>1844.78</v>
      </c>
      <c r="V56" s="12">
        <v>1824.67</v>
      </c>
      <c r="W56" s="12">
        <v>1829.85</v>
      </c>
      <c r="X56" s="12">
        <v>1841.38</v>
      </c>
      <c r="Y56" s="12">
        <v>1690.48</v>
      </c>
      <c r="Z56" s="12">
        <v>1538.28</v>
      </c>
    </row>
    <row r="57" spans="2:26" x14ac:dyDescent="0.2">
      <c r="B57" s="13">
        <v>13</v>
      </c>
      <c r="C57" s="12">
        <v>1475.48</v>
      </c>
      <c r="D57" s="12">
        <v>1286.43</v>
      </c>
      <c r="E57" s="12">
        <v>1200.18</v>
      </c>
      <c r="F57" s="12">
        <v>1150.26</v>
      </c>
      <c r="G57" s="12">
        <v>1144.52</v>
      </c>
      <c r="H57" s="12">
        <v>1248.5</v>
      </c>
      <c r="I57" s="12">
        <v>1418.04</v>
      </c>
      <c r="J57" s="12">
        <v>1515.71</v>
      </c>
      <c r="K57" s="12">
        <v>1758.08</v>
      </c>
      <c r="L57" s="12">
        <v>1820.35</v>
      </c>
      <c r="M57" s="12">
        <v>1848.89</v>
      </c>
      <c r="N57" s="12">
        <v>1846.48</v>
      </c>
      <c r="O57" s="12">
        <v>1828.22</v>
      </c>
      <c r="P57" s="12">
        <v>1832.88</v>
      </c>
      <c r="Q57" s="12">
        <v>1821.73</v>
      </c>
      <c r="R57" s="12">
        <v>1837.48</v>
      </c>
      <c r="S57" s="12">
        <v>1852.9</v>
      </c>
      <c r="T57" s="12">
        <v>1826.33</v>
      </c>
      <c r="U57" s="12">
        <v>1811.96</v>
      </c>
      <c r="V57" s="12">
        <v>1811.38</v>
      </c>
      <c r="W57" s="12">
        <v>1818.22</v>
      </c>
      <c r="X57" s="12">
        <v>1863.53</v>
      </c>
      <c r="Y57" s="12">
        <v>1818.2</v>
      </c>
      <c r="Z57" s="12">
        <v>1648.81</v>
      </c>
    </row>
    <row r="58" spans="2:26" x14ac:dyDescent="0.2">
      <c r="B58" s="13">
        <v>14</v>
      </c>
      <c r="C58" s="12">
        <v>1527.91</v>
      </c>
      <c r="D58" s="12">
        <v>1409.25</v>
      </c>
      <c r="E58" s="12">
        <v>1281.25</v>
      </c>
      <c r="F58" s="12">
        <v>1194.8900000000001</v>
      </c>
      <c r="G58" s="12">
        <v>1153.03</v>
      </c>
      <c r="H58" s="12">
        <v>1151.17</v>
      </c>
      <c r="I58" s="12">
        <v>1344.07</v>
      </c>
      <c r="J58" s="12">
        <v>1449.1</v>
      </c>
      <c r="K58" s="12">
        <v>1640.87</v>
      </c>
      <c r="L58" s="12">
        <v>1678.86</v>
      </c>
      <c r="M58" s="12">
        <v>1682.43</v>
      </c>
      <c r="N58" s="12">
        <v>1686.97</v>
      </c>
      <c r="O58" s="12">
        <v>1685.26</v>
      </c>
      <c r="P58" s="12">
        <v>1683.9</v>
      </c>
      <c r="Q58" s="12">
        <v>1676.33</v>
      </c>
      <c r="R58" s="12">
        <v>1679.11</v>
      </c>
      <c r="S58" s="12">
        <v>1743.88</v>
      </c>
      <c r="T58" s="12">
        <v>1734.81</v>
      </c>
      <c r="U58" s="12">
        <v>1721.86</v>
      </c>
      <c r="V58" s="12">
        <v>1729.35</v>
      </c>
      <c r="W58" s="12">
        <v>1715.71</v>
      </c>
      <c r="X58" s="12">
        <v>1713.53</v>
      </c>
      <c r="Y58" s="12">
        <v>1642.14</v>
      </c>
      <c r="Z58" s="12">
        <v>1549.43</v>
      </c>
    </row>
    <row r="59" spans="2:26" x14ac:dyDescent="0.2">
      <c r="B59" s="13">
        <v>15</v>
      </c>
      <c r="C59" s="12">
        <v>1482.57</v>
      </c>
      <c r="D59" s="12">
        <v>1306.3699999999999</v>
      </c>
      <c r="E59" s="12">
        <v>1163.05</v>
      </c>
      <c r="F59" s="12">
        <v>1124.31</v>
      </c>
      <c r="G59" s="12">
        <v>1056.24</v>
      </c>
      <c r="H59" s="12">
        <v>1058.78</v>
      </c>
      <c r="I59" s="12">
        <v>1197.79</v>
      </c>
      <c r="J59" s="12">
        <v>1373.74</v>
      </c>
      <c r="K59" s="12">
        <v>1531.29</v>
      </c>
      <c r="L59" s="12">
        <v>1689.48</v>
      </c>
      <c r="M59" s="12">
        <v>1733.08</v>
      </c>
      <c r="N59" s="12">
        <v>1739.16</v>
      </c>
      <c r="O59" s="12">
        <v>1738.17</v>
      </c>
      <c r="P59" s="12">
        <v>1745.7</v>
      </c>
      <c r="Q59" s="12">
        <v>1707.87</v>
      </c>
      <c r="R59" s="12">
        <v>1738.04</v>
      </c>
      <c r="S59" s="12">
        <v>1672.77</v>
      </c>
      <c r="T59" s="12">
        <v>1656.63</v>
      </c>
      <c r="U59" s="12">
        <v>1659.5</v>
      </c>
      <c r="V59" s="12">
        <v>1663.08</v>
      </c>
      <c r="W59" s="12">
        <v>1679.19</v>
      </c>
      <c r="X59" s="12">
        <v>1687.93</v>
      </c>
      <c r="Y59" s="12">
        <v>1640.04</v>
      </c>
      <c r="Z59" s="12">
        <v>1542.95</v>
      </c>
    </row>
    <row r="60" spans="2:26" x14ac:dyDescent="0.2">
      <c r="B60" s="13">
        <v>16</v>
      </c>
      <c r="C60" s="12">
        <v>1381.35</v>
      </c>
      <c r="D60" s="12">
        <v>1231.01</v>
      </c>
      <c r="E60" s="12">
        <v>1103.8900000000001</v>
      </c>
      <c r="F60" s="12">
        <v>1055.42</v>
      </c>
      <c r="G60" s="12">
        <v>1085.73</v>
      </c>
      <c r="H60" s="12">
        <v>1170.0999999999999</v>
      </c>
      <c r="I60" s="12">
        <v>1419.75</v>
      </c>
      <c r="J60" s="12">
        <v>1537.48</v>
      </c>
      <c r="K60" s="12">
        <v>1719.63</v>
      </c>
      <c r="L60" s="12">
        <v>1695.5</v>
      </c>
      <c r="M60" s="12">
        <v>1704.88</v>
      </c>
      <c r="N60" s="12">
        <v>1707.47</v>
      </c>
      <c r="O60" s="12">
        <v>1693.76</v>
      </c>
      <c r="P60" s="12">
        <v>1704.39</v>
      </c>
      <c r="Q60" s="12">
        <v>1695.66</v>
      </c>
      <c r="R60" s="12">
        <v>1696.35</v>
      </c>
      <c r="S60" s="12">
        <v>1748.66</v>
      </c>
      <c r="T60" s="12">
        <v>1691.28</v>
      </c>
      <c r="U60" s="12">
        <v>1666.15</v>
      </c>
      <c r="V60" s="12">
        <v>1656.85</v>
      </c>
      <c r="W60" s="12">
        <v>1660.39</v>
      </c>
      <c r="X60" s="12">
        <v>1663.06</v>
      </c>
      <c r="Y60" s="12">
        <v>1633.63</v>
      </c>
      <c r="Z60" s="12">
        <v>1510.1</v>
      </c>
    </row>
    <row r="61" spans="2:26" x14ac:dyDescent="0.2">
      <c r="B61" s="13">
        <v>17</v>
      </c>
      <c r="C61" s="12">
        <v>1387.77</v>
      </c>
      <c r="D61" s="12">
        <v>1218.5</v>
      </c>
      <c r="E61" s="12">
        <v>1088.22</v>
      </c>
      <c r="F61" s="12">
        <v>1059.98</v>
      </c>
      <c r="G61" s="12">
        <v>1045.73</v>
      </c>
      <c r="H61" s="12">
        <v>1077.79</v>
      </c>
      <c r="I61" s="12">
        <v>1396.72</v>
      </c>
      <c r="J61" s="12">
        <v>1511.77</v>
      </c>
      <c r="K61" s="12">
        <v>1659.28</v>
      </c>
      <c r="L61" s="12">
        <v>1690.75</v>
      </c>
      <c r="M61" s="12">
        <v>1730.28</v>
      </c>
      <c r="N61" s="12">
        <v>1722.57</v>
      </c>
      <c r="O61" s="12">
        <v>1713.95</v>
      </c>
      <c r="P61" s="12">
        <v>1723.78</v>
      </c>
      <c r="Q61" s="12">
        <v>1724.97</v>
      </c>
      <c r="R61" s="12">
        <v>1723.31</v>
      </c>
      <c r="S61" s="12">
        <v>1768.37</v>
      </c>
      <c r="T61" s="12">
        <v>1791.9</v>
      </c>
      <c r="U61" s="12">
        <v>1730.36</v>
      </c>
      <c r="V61" s="12">
        <v>1713.24</v>
      </c>
      <c r="W61" s="12">
        <v>1689.67</v>
      </c>
      <c r="X61" s="12">
        <v>1723.52</v>
      </c>
      <c r="Y61" s="12">
        <v>1648.76</v>
      </c>
      <c r="Z61" s="12">
        <v>1528.19</v>
      </c>
    </row>
    <row r="62" spans="2:26" x14ac:dyDescent="0.2">
      <c r="B62" s="13">
        <v>18</v>
      </c>
      <c r="C62" s="12">
        <v>1293.04</v>
      </c>
      <c r="D62" s="12">
        <v>1127.98</v>
      </c>
      <c r="E62" s="12">
        <v>1048.17</v>
      </c>
      <c r="F62" s="12">
        <v>1028.5899999999999</v>
      </c>
      <c r="G62" s="12">
        <v>1032.6199999999999</v>
      </c>
      <c r="H62" s="12">
        <v>1073.0999999999999</v>
      </c>
      <c r="I62" s="12">
        <v>1425.2</v>
      </c>
      <c r="J62" s="12">
        <v>1488.73</v>
      </c>
      <c r="K62" s="12">
        <v>1681.39</v>
      </c>
      <c r="L62" s="12">
        <v>1718.19</v>
      </c>
      <c r="M62" s="12">
        <v>1742.61</v>
      </c>
      <c r="N62" s="12">
        <v>1743.11</v>
      </c>
      <c r="O62" s="12">
        <v>1737.19</v>
      </c>
      <c r="P62" s="12">
        <v>1735.91</v>
      </c>
      <c r="Q62" s="12">
        <v>1731.61</v>
      </c>
      <c r="R62" s="12">
        <v>1737.86</v>
      </c>
      <c r="S62" s="12">
        <v>1736.23</v>
      </c>
      <c r="T62" s="12">
        <v>1731.78</v>
      </c>
      <c r="U62" s="12">
        <v>1724.07</v>
      </c>
      <c r="V62" s="12">
        <v>1713.2</v>
      </c>
      <c r="W62" s="12">
        <v>1730.42</v>
      </c>
      <c r="X62" s="12">
        <v>1740.15</v>
      </c>
      <c r="Y62" s="12">
        <v>1661.82</v>
      </c>
      <c r="Z62" s="12">
        <v>1535.61</v>
      </c>
    </row>
    <row r="63" spans="2:26" x14ac:dyDescent="0.2">
      <c r="B63" s="13">
        <v>19</v>
      </c>
      <c r="C63" s="12">
        <v>1446.4</v>
      </c>
      <c r="D63" s="12">
        <v>1244.6500000000001</v>
      </c>
      <c r="E63" s="12">
        <v>1131.3499999999999</v>
      </c>
      <c r="F63" s="12">
        <v>1074.8800000000001</v>
      </c>
      <c r="G63" s="12">
        <v>1092.4000000000001</v>
      </c>
      <c r="H63" s="12">
        <v>1232.43</v>
      </c>
      <c r="I63" s="12">
        <v>1433.35</v>
      </c>
      <c r="J63" s="12">
        <v>1509.52</v>
      </c>
      <c r="K63" s="12">
        <v>1740.8</v>
      </c>
      <c r="L63" s="12">
        <v>1808.53</v>
      </c>
      <c r="M63" s="12">
        <v>1780.73</v>
      </c>
      <c r="N63" s="12">
        <v>1783.74</v>
      </c>
      <c r="O63" s="12">
        <v>1774.26</v>
      </c>
      <c r="P63" s="12">
        <v>1793.58</v>
      </c>
      <c r="Q63" s="12">
        <v>1788.46</v>
      </c>
      <c r="R63" s="12">
        <v>1788.22</v>
      </c>
      <c r="S63" s="12">
        <v>1880.36</v>
      </c>
      <c r="T63" s="12">
        <v>1874.56</v>
      </c>
      <c r="U63" s="12">
        <v>1876.49</v>
      </c>
      <c r="V63" s="12">
        <v>1867.87</v>
      </c>
      <c r="W63" s="12">
        <v>1870.55</v>
      </c>
      <c r="X63" s="12">
        <v>1867.37</v>
      </c>
      <c r="Y63" s="12">
        <v>1693.32</v>
      </c>
      <c r="Z63" s="12">
        <v>1537.33</v>
      </c>
    </row>
    <row r="64" spans="2:26" x14ac:dyDescent="0.2">
      <c r="B64" s="13">
        <v>20</v>
      </c>
      <c r="C64" s="12">
        <v>1291.49</v>
      </c>
      <c r="D64" s="12">
        <v>1113.02</v>
      </c>
      <c r="E64" s="12">
        <v>1065.97</v>
      </c>
      <c r="F64" s="12">
        <v>1023.86</v>
      </c>
      <c r="G64" s="12">
        <v>1008.77</v>
      </c>
      <c r="H64" s="12">
        <v>1041.3900000000001</v>
      </c>
      <c r="I64" s="12">
        <v>1378.9</v>
      </c>
      <c r="J64" s="12">
        <v>1533.4</v>
      </c>
      <c r="K64" s="12">
        <v>1770.53</v>
      </c>
      <c r="L64" s="12">
        <v>1809.44</v>
      </c>
      <c r="M64" s="12">
        <v>1797.58</v>
      </c>
      <c r="N64" s="12">
        <v>1788.7</v>
      </c>
      <c r="O64" s="12">
        <v>1774.96</v>
      </c>
      <c r="P64" s="12">
        <v>1791.66</v>
      </c>
      <c r="Q64" s="12">
        <v>1794.66</v>
      </c>
      <c r="R64" s="12">
        <v>1794.37</v>
      </c>
      <c r="S64" s="12">
        <v>1862.83</v>
      </c>
      <c r="T64" s="12">
        <v>1827.19</v>
      </c>
      <c r="U64" s="12">
        <v>1825.43</v>
      </c>
      <c r="V64" s="12">
        <v>1817.92</v>
      </c>
      <c r="W64" s="12">
        <v>1821.17</v>
      </c>
      <c r="X64" s="12">
        <v>1823.37</v>
      </c>
      <c r="Y64" s="12">
        <v>1679.1</v>
      </c>
      <c r="Z64" s="12">
        <v>1546.74</v>
      </c>
    </row>
    <row r="65" spans="2:26" x14ac:dyDescent="0.2">
      <c r="B65" s="13">
        <v>21</v>
      </c>
      <c r="C65" s="12">
        <v>1532.64</v>
      </c>
      <c r="D65" s="12">
        <v>1423.59</v>
      </c>
      <c r="E65" s="12">
        <v>1304.28</v>
      </c>
      <c r="F65" s="12">
        <v>1291.79</v>
      </c>
      <c r="G65" s="12">
        <v>1290.18</v>
      </c>
      <c r="H65" s="12">
        <v>1285.68</v>
      </c>
      <c r="I65" s="12">
        <v>1405.57</v>
      </c>
      <c r="J65" s="12">
        <v>1484.33</v>
      </c>
      <c r="K65" s="12">
        <v>1740.54</v>
      </c>
      <c r="L65" s="12">
        <v>1814.17</v>
      </c>
      <c r="M65" s="12">
        <v>1834.32</v>
      </c>
      <c r="N65" s="12">
        <v>1839.28</v>
      </c>
      <c r="O65" s="12">
        <v>1822.54</v>
      </c>
      <c r="P65" s="12">
        <v>1815.41</v>
      </c>
      <c r="Q65" s="12">
        <v>1770.08</v>
      </c>
      <c r="R65" s="12">
        <v>1838.05</v>
      </c>
      <c r="S65" s="12">
        <v>1876.08</v>
      </c>
      <c r="T65" s="12">
        <v>1865.04</v>
      </c>
      <c r="U65" s="12">
        <v>1863.06</v>
      </c>
      <c r="V65" s="12">
        <v>1865.02</v>
      </c>
      <c r="W65" s="12">
        <v>1873.73</v>
      </c>
      <c r="X65" s="12">
        <v>1865.24</v>
      </c>
      <c r="Y65" s="12">
        <v>1747.73</v>
      </c>
      <c r="Z65" s="12">
        <v>1559.5</v>
      </c>
    </row>
    <row r="66" spans="2:26" x14ac:dyDescent="0.2">
      <c r="B66" s="13">
        <v>22</v>
      </c>
      <c r="C66" s="12">
        <v>1482.28</v>
      </c>
      <c r="D66" s="12">
        <v>1383.44</v>
      </c>
      <c r="E66" s="12">
        <v>1274.42</v>
      </c>
      <c r="F66" s="12">
        <v>1160.3</v>
      </c>
      <c r="G66" s="12">
        <v>1136.03</v>
      </c>
      <c r="H66" s="12">
        <v>1119.5</v>
      </c>
      <c r="I66" s="12">
        <v>1276.72</v>
      </c>
      <c r="J66" s="12">
        <v>1354.3</v>
      </c>
      <c r="K66" s="12">
        <v>1537.75</v>
      </c>
      <c r="L66" s="12">
        <v>1657.51</v>
      </c>
      <c r="M66" s="12">
        <v>1702.34</v>
      </c>
      <c r="N66" s="12">
        <v>1714.24</v>
      </c>
      <c r="O66" s="12">
        <v>1699.13</v>
      </c>
      <c r="P66" s="12">
        <v>1738.18</v>
      </c>
      <c r="Q66" s="12">
        <v>1737.89</v>
      </c>
      <c r="R66" s="12">
        <v>1724.68</v>
      </c>
      <c r="S66" s="12">
        <v>1660.42</v>
      </c>
      <c r="T66" s="12">
        <v>1629.22</v>
      </c>
      <c r="U66" s="12">
        <v>1632.09</v>
      </c>
      <c r="V66" s="12">
        <v>1649</v>
      </c>
      <c r="W66" s="12">
        <v>1671.87</v>
      </c>
      <c r="X66" s="12">
        <v>1674.77</v>
      </c>
      <c r="Y66" s="12">
        <v>1656.67</v>
      </c>
      <c r="Z66" s="12">
        <v>1535.42</v>
      </c>
    </row>
    <row r="67" spans="2:26" x14ac:dyDescent="0.2">
      <c r="B67" s="13">
        <v>23</v>
      </c>
      <c r="C67" s="12">
        <v>1296.4000000000001</v>
      </c>
      <c r="D67" s="12">
        <v>1226.51</v>
      </c>
      <c r="E67" s="12">
        <v>1175.31</v>
      </c>
      <c r="F67" s="12">
        <v>1137.97</v>
      </c>
      <c r="G67" s="12">
        <v>1160.07</v>
      </c>
      <c r="H67" s="12">
        <v>1178.33</v>
      </c>
      <c r="I67" s="12">
        <v>1403.78</v>
      </c>
      <c r="J67" s="12">
        <v>1504.33</v>
      </c>
      <c r="K67" s="12">
        <v>1770.42</v>
      </c>
      <c r="L67" s="12">
        <v>1861.11</v>
      </c>
      <c r="M67" s="12">
        <v>1885.14</v>
      </c>
      <c r="N67" s="12">
        <v>1888.96</v>
      </c>
      <c r="O67" s="12">
        <v>1867.15</v>
      </c>
      <c r="P67" s="12">
        <v>1887.31</v>
      </c>
      <c r="Q67" s="12">
        <v>1888.37</v>
      </c>
      <c r="R67" s="12">
        <v>1887.2</v>
      </c>
      <c r="S67" s="12">
        <v>1890.34</v>
      </c>
      <c r="T67" s="12">
        <v>1882.96</v>
      </c>
      <c r="U67" s="12">
        <v>1878.91</v>
      </c>
      <c r="V67" s="12">
        <v>1876.5</v>
      </c>
      <c r="W67" s="12">
        <v>1880.01</v>
      </c>
      <c r="X67" s="12">
        <v>1871.92</v>
      </c>
      <c r="Y67" s="12">
        <v>1668.29</v>
      </c>
      <c r="Z67" s="12">
        <v>1560.41</v>
      </c>
    </row>
    <row r="68" spans="2:26" x14ac:dyDescent="0.2">
      <c r="B68" s="13">
        <v>24</v>
      </c>
      <c r="C68" s="12">
        <v>1329.35</v>
      </c>
      <c r="D68" s="12">
        <v>1223.94</v>
      </c>
      <c r="E68" s="12">
        <v>1148.83</v>
      </c>
      <c r="F68" s="12">
        <v>1132.96</v>
      </c>
      <c r="G68" s="12">
        <v>1142.3499999999999</v>
      </c>
      <c r="H68" s="12">
        <v>1168.51</v>
      </c>
      <c r="I68" s="12">
        <v>1442.31</v>
      </c>
      <c r="J68" s="12">
        <v>1552.82</v>
      </c>
      <c r="K68" s="12">
        <v>1749.94</v>
      </c>
      <c r="L68" s="12">
        <v>1775.02</v>
      </c>
      <c r="M68" s="12">
        <v>1829.01</v>
      </c>
      <c r="N68" s="12">
        <v>1832.12</v>
      </c>
      <c r="O68" s="12">
        <v>1816.62</v>
      </c>
      <c r="P68" s="12">
        <v>1829.92</v>
      </c>
      <c r="Q68" s="12">
        <v>1832.53</v>
      </c>
      <c r="R68" s="12">
        <v>1827.44</v>
      </c>
      <c r="S68" s="12">
        <v>1911.13</v>
      </c>
      <c r="T68" s="12">
        <v>1896.34</v>
      </c>
      <c r="U68" s="12">
        <v>1861.88</v>
      </c>
      <c r="V68" s="12">
        <v>1877.04</v>
      </c>
      <c r="W68" s="12">
        <v>1801.46</v>
      </c>
      <c r="X68" s="12">
        <v>1778.17</v>
      </c>
      <c r="Y68" s="12">
        <v>1652.36</v>
      </c>
      <c r="Z68" s="12">
        <v>1558.36</v>
      </c>
    </row>
    <row r="69" spans="2:26" x14ac:dyDescent="0.2">
      <c r="B69" s="13">
        <v>25</v>
      </c>
      <c r="C69" s="12">
        <v>1294.07</v>
      </c>
      <c r="D69" s="12">
        <v>1133.55</v>
      </c>
      <c r="E69" s="12">
        <v>1083.32</v>
      </c>
      <c r="F69" s="12">
        <v>1072.3599999999999</v>
      </c>
      <c r="G69" s="12">
        <v>1074.5999999999999</v>
      </c>
      <c r="H69" s="12">
        <v>1094.21</v>
      </c>
      <c r="I69" s="12">
        <v>1321.58</v>
      </c>
      <c r="J69" s="12">
        <v>1494.12</v>
      </c>
      <c r="K69" s="12">
        <v>1705.65</v>
      </c>
      <c r="L69" s="12">
        <v>1747.75</v>
      </c>
      <c r="M69" s="12">
        <v>1753.55</v>
      </c>
      <c r="N69" s="12">
        <v>1800.25</v>
      </c>
      <c r="O69" s="12">
        <v>1734.48</v>
      </c>
      <c r="P69" s="12">
        <v>1747.13</v>
      </c>
      <c r="Q69" s="12">
        <v>1749.34</v>
      </c>
      <c r="R69" s="12">
        <v>1762.16</v>
      </c>
      <c r="S69" s="12">
        <v>1899.17</v>
      </c>
      <c r="T69" s="12">
        <v>1810.17</v>
      </c>
      <c r="U69" s="12">
        <v>1746.31</v>
      </c>
      <c r="V69" s="12">
        <v>1767.86</v>
      </c>
      <c r="W69" s="12">
        <v>1756.57</v>
      </c>
      <c r="X69" s="12">
        <v>1897.9</v>
      </c>
      <c r="Y69" s="12">
        <v>1686.75</v>
      </c>
      <c r="Z69" s="12">
        <v>1576.82</v>
      </c>
    </row>
    <row r="70" spans="2:26" x14ac:dyDescent="0.2">
      <c r="B70" s="13">
        <v>26</v>
      </c>
      <c r="C70" s="12">
        <v>1326.58</v>
      </c>
      <c r="D70" s="12">
        <v>1161.2</v>
      </c>
      <c r="E70" s="12">
        <v>1075.72</v>
      </c>
      <c r="F70" s="12">
        <v>1048.1400000000001</v>
      </c>
      <c r="G70" s="12">
        <v>1084.05</v>
      </c>
      <c r="H70" s="12">
        <v>1120.9000000000001</v>
      </c>
      <c r="I70" s="12">
        <v>1453.71</v>
      </c>
      <c r="J70" s="12">
        <v>1529.52</v>
      </c>
      <c r="K70" s="12">
        <v>1744.75</v>
      </c>
      <c r="L70" s="12">
        <v>1852.49</v>
      </c>
      <c r="M70" s="12">
        <v>1857.03</v>
      </c>
      <c r="N70" s="12">
        <v>1859.09</v>
      </c>
      <c r="O70" s="12">
        <v>1834.16</v>
      </c>
      <c r="P70" s="12">
        <v>1846.94</v>
      </c>
      <c r="Q70" s="12">
        <v>1846.57</v>
      </c>
      <c r="R70" s="12">
        <v>1856.8</v>
      </c>
      <c r="S70" s="12">
        <v>1873.35</v>
      </c>
      <c r="T70" s="12">
        <v>1855.01</v>
      </c>
      <c r="U70" s="12">
        <v>1851.07</v>
      </c>
      <c r="V70" s="12">
        <v>1856.42</v>
      </c>
      <c r="W70" s="12">
        <v>1868.39</v>
      </c>
      <c r="X70" s="12">
        <v>1873.01</v>
      </c>
      <c r="Y70" s="12">
        <v>1681.16</v>
      </c>
      <c r="Z70" s="12">
        <v>1577.17</v>
      </c>
    </row>
    <row r="71" spans="2:26" x14ac:dyDescent="0.2">
      <c r="B71" s="13">
        <v>27</v>
      </c>
      <c r="C71" s="12">
        <v>1306.7</v>
      </c>
      <c r="D71" s="12">
        <v>1161.1099999999999</v>
      </c>
      <c r="E71" s="12">
        <v>1098.93</v>
      </c>
      <c r="F71" s="12">
        <v>1083.5999999999999</v>
      </c>
      <c r="G71" s="12">
        <v>1088.69</v>
      </c>
      <c r="H71" s="12">
        <v>1153.5</v>
      </c>
      <c r="I71" s="12">
        <v>1440.39</v>
      </c>
      <c r="J71" s="12">
        <v>1582.09</v>
      </c>
      <c r="K71" s="12">
        <v>1803.3</v>
      </c>
      <c r="L71" s="12">
        <v>1882.4</v>
      </c>
      <c r="M71" s="12">
        <v>1901.42</v>
      </c>
      <c r="N71" s="12">
        <v>1905.28</v>
      </c>
      <c r="O71" s="12">
        <v>1875.99</v>
      </c>
      <c r="P71" s="12">
        <v>1890.07</v>
      </c>
      <c r="Q71" s="12">
        <v>1881.46</v>
      </c>
      <c r="R71" s="12">
        <v>1885.03</v>
      </c>
      <c r="S71" s="12">
        <v>1895.71</v>
      </c>
      <c r="T71" s="12">
        <v>1870.96</v>
      </c>
      <c r="U71" s="12">
        <v>1866.93</v>
      </c>
      <c r="V71" s="12">
        <v>1882.37</v>
      </c>
      <c r="W71" s="12">
        <v>1898.78</v>
      </c>
      <c r="X71" s="12">
        <v>1909.44</v>
      </c>
      <c r="Y71" s="12">
        <v>1778.33</v>
      </c>
      <c r="Z71" s="12">
        <v>1619.87</v>
      </c>
    </row>
    <row r="72" spans="2:26" x14ac:dyDescent="0.2">
      <c r="B72" s="13">
        <v>28</v>
      </c>
      <c r="C72" s="12">
        <v>1359.96</v>
      </c>
      <c r="D72" s="12">
        <v>1282.6400000000001</v>
      </c>
      <c r="E72" s="12">
        <v>1209.95</v>
      </c>
      <c r="F72" s="12">
        <v>1148.0899999999999</v>
      </c>
      <c r="G72" s="12">
        <v>1133.2</v>
      </c>
      <c r="H72" s="12">
        <v>1131.9100000000001</v>
      </c>
      <c r="I72" s="12">
        <v>1262.5999999999999</v>
      </c>
      <c r="J72" s="12">
        <v>1320.25</v>
      </c>
      <c r="K72" s="12">
        <v>1616.39</v>
      </c>
      <c r="L72" s="12">
        <v>1700.58</v>
      </c>
      <c r="M72" s="12">
        <v>1717.57</v>
      </c>
      <c r="N72" s="12">
        <v>1736.08</v>
      </c>
      <c r="O72" s="12">
        <v>1719.23</v>
      </c>
      <c r="P72" s="12">
        <v>1717.23</v>
      </c>
      <c r="Q72" s="12">
        <v>1702.23</v>
      </c>
      <c r="R72" s="12">
        <v>1714.8</v>
      </c>
      <c r="S72" s="12">
        <v>1731.14</v>
      </c>
      <c r="T72" s="12">
        <v>1724.47</v>
      </c>
      <c r="U72" s="12">
        <v>1727.79</v>
      </c>
      <c r="V72" s="12">
        <v>1738.1</v>
      </c>
      <c r="W72" s="12">
        <v>1778.61</v>
      </c>
      <c r="X72" s="12">
        <v>1778.4</v>
      </c>
      <c r="Y72" s="12">
        <v>1678.96</v>
      </c>
      <c r="Z72" s="12">
        <v>1561.72</v>
      </c>
    </row>
    <row r="73" spans="2:26" x14ac:dyDescent="0.2">
      <c r="B73" s="13">
        <v>29</v>
      </c>
      <c r="C73" s="12">
        <v>1283.0999999999999</v>
      </c>
      <c r="D73" s="12">
        <v>1182.94</v>
      </c>
      <c r="E73" s="12">
        <v>1075.06</v>
      </c>
      <c r="F73" s="12">
        <v>1043.1099999999999</v>
      </c>
      <c r="G73" s="12">
        <v>1016.91</v>
      </c>
      <c r="H73" s="12">
        <v>1005.54</v>
      </c>
      <c r="I73" s="12">
        <v>1086.9000000000001</v>
      </c>
      <c r="J73" s="12">
        <v>1173.3800000000001</v>
      </c>
      <c r="K73" s="12">
        <v>1484.63</v>
      </c>
      <c r="L73" s="12">
        <v>1636.49</v>
      </c>
      <c r="M73" s="12">
        <v>1668.94</v>
      </c>
      <c r="N73" s="12">
        <v>1688.41</v>
      </c>
      <c r="O73" s="12">
        <v>1678.36</v>
      </c>
      <c r="P73" s="12">
        <v>1682.95</v>
      </c>
      <c r="Q73" s="12">
        <v>1679</v>
      </c>
      <c r="R73" s="12">
        <v>1673.31</v>
      </c>
      <c r="S73" s="12">
        <v>1648.49</v>
      </c>
      <c r="T73" s="12">
        <v>1642.47</v>
      </c>
      <c r="U73" s="12">
        <v>1646.36</v>
      </c>
      <c r="V73" s="12">
        <v>1656.85</v>
      </c>
      <c r="W73" s="12">
        <v>1676.4</v>
      </c>
      <c r="X73" s="12">
        <v>1671.64</v>
      </c>
      <c r="Y73" s="12">
        <v>1590.19</v>
      </c>
      <c r="Z73" s="12">
        <v>1369.72</v>
      </c>
    </row>
    <row r="74" spans="2:26" x14ac:dyDescent="0.2">
      <c r="B74" s="13">
        <v>30</v>
      </c>
      <c r="C74" s="12">
        <v>1281.3</v>
      </c>
      <c r="D74" s="12">
        <v>1108.5999999999999</v>
      </c>
      <c r="E74" s="12">
        <v>1016.83</v>
      </c>
      <c r="F74" s="12">
        <v>971.99</v>
      </c>
      <c r="G74" s="12">
        <v>980.85</v>
      </c>
      <c r="H74" s="12">
        <v>1041.28</v>
      </c>
      <c r="I74" s="12">
        <v>1258.02</v>
      </c>
      <c r="J74" s="12">
        <v>1448.59</v>
      </c>
      <c r="K74" s="12">
        <v>1648.16</v>
      </c>
      <c r="L74" s="12">
        <v>1727.82</v>
      </c>
      <c r="M74" s="12">
        <v>1757.88</v>
      </c>
      <c r="N74" s="12">
        <v>1740.63</v>
      </c>
      <c r="O74" s="12">
        <v>1722.46</v>
      </c>
      <c r="P74" s="12">
        <v>1748.33</v>
      </c>
      <c r="Q74" s="12">
        <v>1738.74</v>
      </c>
      <c r="R74" s="12">
        <v>1755.82</v>
      </c>
      <c r="S74" s="12">
        <v>1767.56</v>
      </c>
      <c r="T74" s="12">
        <v>1746.73</v>
      </c>
      <c r="U74" s="12">
        <v>1727.92</v>
      </c>
      <c r="V74" s="12">
        <v>1738.85</v>
      </c>
      <c r="W74" s="12">
        <v>1749.59</v>
      </c>
      <c r="X74" s="12">
        <v>1740.24</v>
      </c>
      <c r="Y74" s="12">
        <v>1593.24</v>
      </c>
      <c r="Z74" s="12">
        <v>1338.76</v>
      </c>
    </row>
    <row r="75" spans="2:26" x14ac:dyDescent="0.2">
      <c r="B75" s="13">
        <v>31</v>
      </c>
      <c r="C75" s="12">
        <v>1239.92</v>
      </c>
      <c r="D75" s="12">
        <v>1148.1400000000001</v>
      </c>
      <c r="E75" s="12">
        <v>1055.2</v>
      </c>
      <c r="F75" s="12">
        <v>1037.67</v>
      </c>
      <c r="G75" s="12">
        <v>1069.18</v>
      </c>
      <c r="H75" s="12">
        <v>1135.0899999999999</v>
      </c>
      <c r="I75" s="12">
        <v>1320.19</v>
      </c>
      <c r="J75" s="12">
        <v>1494.77</v>
      </c>
      <c r="K75" s="12">
        <v>1695.36</v>
      </c>
      <c r="L75" s="12">
        <v>1793.49</v>
      </c>
      <c r="M75" s="12">
        <v>1816.53</v>
      </c>
      <c r="N75" s="12">
        <v>1809.38</v>
      </c>
      <c r="O75" s="12">
        <v>1792.18</v>
      </c>
      <c r="P75" s="12">
        <v>1815.07</v>
      </c>
      <c r="Q75" s="12">
        <v>1813.44</v>
      </c>
      <c r="R75" s="12">
        <v>1821.64</v>
      </c>
      <c r="S75" s="12">
        <v>1826.9</v>
      </c>
      <c r="T75" s="12">
        <v>1820.45</v>
      </c>
      <c r="U75" s="12">
        <v>1819.34</v>
      </c>
      <c r="V75" s="12">
        <v>1849.56</v>
      </c>
      <c r="W75" s="12">
        <v>1864.36</v>
      </c>
      <c r="X75" s="12">
        <v>1867.34</v>
      </c>
      <c r="Y75" s="12">
        <v>1742.09</v>
      </c>
      <c r="Z75" s="12">
        <v>1558.04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 t="s">
        <v>61</v>
      </c>
      <c r="H78" s="3" t="s">
        <v>61</v>
      </c>
      <c r="I78" s="3" t="s">
        <v>61</v>
      </c>
      <c r="J78" s="3" t="s">
        <v>61</v>
      </c>
      <c r="K78" s="3" t="s">
        <v>61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6.63</v>
      </c>
      <c r="H84" s="6">
        <v>6.63</v>
      </c>
      <c r="I84" s="6">
        <v>6.63</v>
      </c>
      <c r="J84" s="6">
        <v>6.63</v>
      </c>
      <c r="K84" s="6">
        <v>6.63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228.3</v>
      </c>
      <c r="D87" s="14">
        <v>228.3</v>
      </c>
      <c r="E87" s="14">
        <v>228.3</v>
      </c>
      <c r="F87" s="14">
        <v>228.3</v>
      </c>
      <c r="G87" s="14">
        <v>228.3</v>
      </c>
      <c r="H87" s="14">
        <v>228.3</v>
      </c>
      <c r="I87" s="14">
        <v>228.3</v>
      </c>
      <c r="J87" s="14">
        <v>228.3</v>
      </c>
      <c r="K87" s="14">
        <v>228.3</v>
      </c>
      <c r="L87" s="14">
        <v>228.3</v>
      </c>
      <c r="M87" s="14">
        <v>228.3</v>
      </c>
      <c r="N87" s="14">
        <v>228.3</v>
      </c>
      <c r="O87" s="14">
        <v>228.3</v>
      </c>
      <c r="P87" s="14">
        <v>228.3</v>
      </c>
      <c r="Q87" s="14">
        <v>228.3</v>
      </c>
      <c r="R87" s="14">
        <v>228.3</v>
      </c>
      <c r="S87" s="14">
        <v>228.3</v>
      </c>
      <c r="T87" s="14">
        <v>228.3</v>
      </c>
      <c r="U87" s="14">
        <v>228.3</v>
      </c>
      <c r="V87" s="14">
        <v>228.3</v>
      </c>
      <c r="W87" s="14">
        <v>228.3</v>
      </c>
      <c r="X87" s="14">
        <v>228.3</v>
      </c>
      <c r="Y87" s="14">
        <v>228.3</v>
      </c>
      <c r="Z87" s="14">
        <v>228.3</v>
      </c>
    </row>
    <row r="88" spans="2:26" x14ac:dyDescent="0.2">
      <c r="B88" s="13">
        <v>2</v>
      </c>
      <c r="C88" s="14">
        <v>228.3</v>
      </c>
      <c r="D88" s="14">
        <v>228.3</v>
      </c>
      <c r="E88" s="14">
        <v>228.3</v>
      </c>
      <c r="F88" s="14">
        <v>228.3</v>
      </c>
      <c r="G88" s="14">
        <v>228.3</v>
      </c>
      <c r="H88" s="14">
        <v>228.3</v>
      </c>
      <c r="I88" s="14">
        <v>228.3</v>
      </c>
      <c r="J88" s="14">
        <v>228.3</v>
      </c>
      <c r="K88" s="14">
        <v>228.3</v>
      </c>
      <c r="L88" s="14">
        <v>228.3</v>
      </c>
      <c r="M88" s="14">
        <v>228.3</v>
      </c>
      <c r="N88" s="14">
        <v>228.3</v>
      </c>
      <c r="O88" s="14">
        <v>228.3</v>
      </c>
      <c r="P88" s="14">
        <v>228.3</v>
      </c>
      <c r="Q88" s="14">
        <v>228.3</v>
      </c>
      <c r="R88" s="14">
        <v>228.3</v>
      </c>
      <c r="S88" s="14">
        <v>228.3</v>
      </c>
      <c r="T88" s="14">
        <v>228.3</v>
      </c>
      <c r="U88" s="14">
        <v>228.3</v>
      </c>
      <c r="V88" s="14">
        <v>228.3</v>
      </c>
      <c r="W88" s="14">
        <v>228.3</v>
      </c>
      <c r="X88" s="14">
        <v>228.3</v>
      </c>
      <c r="Y88" s="14">
        <v>228.3</v>
      </c>
      <c r="Z88" s="14">
        <v>228.3</v>
      </c>
    </row>
    <row r="89" spans="2:26" x14ac:dyDescent="0.2">
      <c r="B89" s="13">
        <v>3</v>
      </c>
      <c r="C89" s="14">
        <v>228.3</v>
      </c>
      <c r="D89" s="14">
        <v>228.3</v>
      </c>
      <c r="E89" s="14">
        <v>228.3</v>
      </c>
      <c r="F89" s="14">
        <v>228.3</v>
      </c>
      <c r="G89" s="14">
        <v>228.3</v>
      </c>
      <c r="H89" s="14">
        <v>228.3</v>
      </c>
      <c r="I89" s="14">
        <v>228.3</v>
      </c>
      <c r="J89" s="14">
        <v>228.3</v>
      </c>
      <c r="K89" s="14">
        <v>228.3</v>
      </c>
      <c r="L89" s="14">
        <v>228.3</v>
      </c>
      <c r="M89" s="14">
        <v>228.3</v>
      </c>
      <c r="N89" s="14">
        <v>228.3</v>
      </c>
      <c r="O89" s="14">
        <v>228.3</v>
      </c>
      <c r="P89" s="14">
        <v>228.3</v>
      </c>
      <c r="Q89" s="14">
        <v>228.3</v>
      </c>
      <c r="R89" s="14">
        <v>228.3</v>
      </c>
      <c r="S89" s="14">
        <v>228.3</v>
      </c>
      <c r="T89" s="14">
        <v>228.3</v>
      </c>
      <c r="U89" s="14">
        <v>228.3</v>
      </c>
      <c r="V89" s="14">
        <v>228.3</v>
      </c>
      <c r="W89" s="14">
        <v>228.3</v>
      </c>
      <c r="X89" s="14">
        <v>228.3</v>
      </c>
      <c r="Y89" s="14">
        <v>228.3</v>
      </c>
      <c r="Z89" s="14">
        <v>228.3</v>
      </c>
    </row>
    <row r="90" spans="2:26" x14ac:dyDescent="0.2">
      <c r="B90" s="13">
        <v>4</v>
      </c>
      <c r="C90" s="14">
        <v>228.3</v>
      </c>
      <c r="D90" s="14">
        <v>228.3</v>
      </c>
      <c r="E90" s="14">
        <v>228.3</v>
      </c>
      <c r="F90" s="14">
        <v>228.3</v>
      </c>
      <c r="G90" s="14">
        <v>228.3</v>
      </c>
      <c r="H90" s="14">
        <v>228.3</v>
      </c>
      <c r="I90" s="14">
        <v>228.3</v>
      </c>
      <c r="J90" s="14">
        <v>228.3</v>
      </c>
      <c r="K90" s="14">
        <v>228.3</v>
      </c>
      <c r="L90" s="14">
        <v>228.3</v>
      </c>
      <c r="M90" s="14">
        <v>228.3</v>
      </c>
      <c r="N90" s="14">
        <v>228.3</v>
      </c>
      <c r="O90" s="14">
        <v>228.3</v>
      </c>
      <c r="P90" s="14">
        <v>228.3</v>
      </c>
      <c r="Q90" s="14">
        <v>228.3</v>
      </c>
      <c r="R90" s="14">
        <v>228.3</v>
      </c>
      <c r="S90" s="14">
        <v>228.3</v>
      </c>
      <c r="T90" s="14">
        <v>228.3</v>
      </c>
      <c r="U90" s="14">
        <v>228.3</v>
      </c>
      <c r="V90" s="14">
        <v>228.3</v>
      </c>
      <c r="W90" s="14">
        <v>228.3</v>
      </c>
      <c r="X90" s="14">
        <v>228.3</v>
      </c>
      <c r="Y90" s="14">
        <v>228.3</v>
      </c>
      <c r="Z90" s="14">
        <v>228.3</v>
      </c>
    </row>
    <row r="91" spans="2:26" x14ac:dyDescent="0.2">
      <c r="B91" s="13">
        <v>5</v>
      </c>
      <c r="C91" s="14">
        <v>228.3</v>
      </c>
      <c r="D91" s="14">
        <v>228.3</v>
      </c>
      <c r="E91" s="14">
        <v>228.3</v>
      </c>
      <c r="F91" s="14">
        <v>228.3</v>
      </c>
      <c r="G91" s="14">
        <v>228.3</v>
      </c>
      <c r="H91" s="14">
        <v>228.3</v>
      </c>
      <c r="I91" s="14">
        <v>228.3</v>
      </c>
      <c r="J91" s="14">
        <v>228.3</v>
      </c>
      <c r="K91" s="14">
        <v>228.3</v>
      </c>
      <c r="L91" s="14">
        <v>228.3</v>
      </c>
      <c r="M91" s="14">
        <v>228.3</v>
      </c>
      <c r="N91" s="14">
        <v>228.3</v>
      </c>
      <c r="O91" s="14">
        <v>228.3</v>
      </c>
      <c r="P91" s="14">
        <v>228.3</v>
      </c>
      <c r="Q91" s="14">
        <v>228.3</v>
      </c>
      <c r="R91" s="14">
        <v>228.3</v>
      </c>
      <c r="S91" s="14">
        <v>228.3</v>
      </c>
      <c r="T91" s="14">
        <v>228.3</v>
      </c>
      <c r="U91" s="14">
        <v>228.3</v>
      </c>
      <c r="V91" s="14">
        <v>228.3</v>
      </c>
      <c r="W91" s="14">
        <v>228.3</v>
      </c>
      <c r="X91" s="14">
        <v>228.3</v>
      </c>
      <c r="Y91" s="14">
        <v>228.3</v>
      </c>
      <c r="Z91" s="14">
        <v>228.3</v>
      </c>
    </row>
    <row r="92" spans="2:26" x14ac:dyDescent="0.2">
      <c r="B92" s="13">
        <v>6</v>
      </c>
      <c r="C92" s="14">
        <v>228.3</v>
      </c>
      <c r="D92" s="14">
        <v>228.3</v>
      </c>
      <c r="E92" s="14">
        <v>228.3</v>
      </c>
      <c r="F92" s="14">
        <v>228.3</v>
      </c>
      <c r="G92" s="14">
        <v>228.3</v>
      </c>
      <c r="H92" s="14">
        <v>228.3</v>
      </c>
      <c r="I92" s="14">
        <v>228.3</v>
      </c>
      <c r="J92" s="14">
        <v>228.3</v>
      </c>
      <c r="K92" s="14">
        <v>228.3</v>
      </c>
      <c r="L92" s="14">
        <v>228.3</v>
      </c>
      <c r="M92" s="14">
        <v>228.3</v>
      </c>
      <c r="N92" s="14">
        <v>228.3</v>
      </c>
      <c r="O92" s="14">
        <v>228.3</v>
      </c>
      <c r="P92" s="14">
        <v>228.3</v>
      </c>
      <c r="Q92" s="14">
        <v>228.3</v>
      </c>
      <c r="R92" s="14">
        <v>228.3</v>
      </c>
      <c r="S92" s="14">
        <v>228.3</v>
      </c>
      <c r="T92" s="14">
        <v>228.3</v>
      </c>
      <c r="U92" s="14">
        <v>228.3</v>
      </c>
      <c r="V92" s="14">
        <v>228.3</v>
      </c>
      <c r="W92" s="14">
        <v>228.3</v>
      </c>
      <c r="X92" s="14">
        <v>228.3</v>
      </c>
      <c r="Y92" s="14">
        <v>228.3</v>
      </c>
      <c r="Z92" s="14">
        <v>228.3</v>
      </c>
    </row>
    <row r="93" spans="2:26" x14ac:dyDescent="0.2">
      <c r="B93" s="13">
        <v>7</v>
      </c>
      <c r="C93" s="14">
        <v>228.3</v>
      </c>
      <c r="D93" s="14">
        <v>228.3</v>
      </c>
      <c r="E93" s="14">
        <v>228.3</v>
      </c>
      <c r="F93" s="14">
        <v>228.3</v>
      </c>
      <c r="G93" s="14">
        <v>228.3</v>
      </c>
      <c r="H93" s="14">
        <v>228.3</v>
      </c>
      <c r="I93" s="14">
        <v>228.3</v>
      </c>
      <c r="J93" s="14">
        <v>228.3</v>
      </c>
      <c r="K93" s="14">
        <v>228.3</v>
      </c>
      <c r="L93" s="14">
        <v>228.3</v>
      </c>
      <c r="M93" s="14">
        <v>228.3</v>
      </c>
      <c r="N93" s="14">
        <v>228.3</v>
      </c>
      <c r="O93" s="14">
        <v>228.3</v>
      </c>
      <c r="P93" s="14">
        <v>228.3</v>
      </c>
      <c r="Q93" s="14">
        <v>228.3</v>
      </c>
      <c r="R93" s="14">
        <v>228.3</v>
      </c>
      <c r="S93" s="14">
        <v>228.3</v>
      </c>
      <c r="T93" s="14">
        <v>228.3</v>
      </c>
      <c r="U93" s="14">
        <v>228.3</v>
      </c>
      <c r="V93" s="14">
        <v>228.3</v>
      </c>
      <c r="W93" s="14">
        <v>228.3</v>
      </c>
      <c r="X93" s="14">
        <v>228.3</v>
      </c>
      <c r="Y93" s="14">
        <v>228.3</v>
      </c>
      <c r="Z93" s="14">
        <v>228.3</v>
      </c>
    </row>
    <row r="94" spans="2:26" x14ac:dyDescent="0.2">
      <c r="B94" s="13">
        <v>8</v>
      </c>
      <c r="C94" s="14">
        <v>228.3</v>
      </c>
      <c r="D94" s="14">
        <v>228.3</v>
      </c>
      <c r="E94" s="14">
        <v>228.3</v>
      </c>
      <c r="F94" s="14">
        <v>228.3</v>
      </c>
      <c r="G94" s="14">
        <v>228.3</v>
      </c>
      <c r="H94" s="14">
        <v>228.3</v>
      </c>
      <c r="I94" s="14">
        <v>228.3</v>
      </c>
      <c r="J94" s="14">
        <v>228.3</v>
      </c>
      <c r="K94" s="14">
        <v>228.3</v>
      </c>
      <c r="L94" s="14">
        <v>228.3</v>
      </c>
      <c r="M94" s="14">
        <v>228.3</v>
      </c>
      <c r="N94" s="14">
        <v>228.3</v>
      </c>
      <c r="O94" s="14">
        <v>228.3</v>
      </c>
      <c r="P94" s="14">
        <v>228.3</v>
      </c>
      <c r="Q94" s="14">
        <v>228.3</v>
      </c>
      <c r="R94" s="14">
        <v>228.3</v>
      </c>
      <c r="S94" s="14">
        <v>228.3</v>
      </c>
      <c r="T94" s="14">
        <v>228.3</v>
      </c>
      <c r="U94" s="14">
        <v>228.3</v>
      </c>
      <c r="V94" s="14">
        <v>228.3</v>
      </c>
      <c r="W94" s="14">
        <v>228.3</v>
      </c>
      <c r="X94" s="14">
        <v>228.3</v>
      </c>
      <c r="Y94" s="14">
        <v>228.3</v>
      </c>
      <c r="Z94" s="14">
        <v>228.3</v>
      </c>
    </row>
    <row r="95" spans="2:26" x14ac:dyDescent="0.2">
      <c r="B95" s="13">
        <v>9</v>
      </c>
      <c r="C95" s="14">
        <v>228.3</v>
      </c>
      <c r="D95" s="14">
        <v>228.3</v>
      </c>
      <c r="E95" s="14">
        <v>228.3</v>
      </c>
      <c r="F95" s="14">
        <v>228.3</v>
      </c>
      <c r="G95" s="14">
        <v>228.3</v>
      </c>
      <c r="H95" s="14">
        <v>228.3</v>
      </c>
      <c r="I95" s="14">
        <v>228.3</v>
      </c>
      <c r="J95" s="14">
        <v>228.3</v>
      </c>
      <c r="K95" s="14">
        <v>228.3</v>
      </c>
      <c r="L95" s="14">
        <v>228.3</v>
      </c>
      <c r="M95" s="14">
        <v>228.3</v>
      </c>
      <c r="N95" s="14">
        <v>228.3</v>
      </c>
      <c r="O95" s="14">
        <v>228.3</v>
      </c>
      <c r="P95" s="14">
        <v>228.3</v>
      </c>
      <c r="Q95" s="14">
        <v>228.3</v>
      </c>
      <c r="R95" s="14">
        <v>228.3</v>
      </c>
      <c r="S95" s="14">
        <v>228.3</v>
      </c>
      <c r="T95" s="14">
        <v>228.3</v>
      </c>
      <c r="U95" s="14">
        <v>228.3</v>
      </c>
      <c r="V95" s="14">
        <v>228.3</v>
      </c>
      <c r="W95" s="14">
        <v>228.3</v>
      </c>
      <c r="X95" s="14">
        <v>228.3</v>
      </c>
      <c r="Y95" s="14">
        <v>228.3</v>
      </c>
      <c r="Z95" s="14">
        <v>228.3</v>
      </c>
    </row>
    <row r="96" spans="2:26" x14ac:dyDescent="0.2">
      <c r="B96" s="13">
        <v>10</v>
      </c>
      <c r="C96" s="14">
        <v>228.3</v>
      </c>
      <c r="D96" s="14">
        <v>228.3</v>
      </c>
      <c r="E96" s="14">
        <v>228.3</v>
      </c>
      <c r="F96" s="14">
        <v>228.3</v>
      </c>
      <c r="G96" s="14">
        <v>228.3</v>
      </c>
      <c r="H96" s="14">
        <v>228.3</v>
      </c>
      <c r="I96" s="14">
        <v>228.3</v>
      </c>
      <c r="J96" s="14">
        <v>228.3</v>
      </c>
      <c r="K96" s="14">
        <v>228.3</v>
      </c>
      <c r="L96" s="14">
        <v>228.3</v>
      </c>
      <c r="M96" s="14">
        <v>228.3</v>
      </c>
      <c r="N96" s="14">
        <v>228.3</v>
      </c>
      <c r="O96" s="14">
        <v>228.3</v>
      </c>
      <c r="P96" s="14">
        <v>228.3</v>
      </c>
      <c r="Q96" s="14">
        <v>228.3</v>
      </c>
      <c r="R96" s="14">
        <v>228.3</v>
      </c>
      <c r="S96" s="14">
        <v>228.3</v>
      </c>
      <c r="T96" s="14">
        <v>228.3</v>
      </c>
      <c r="U96" s="14">
        <v>228.3</v>
      </c>
      <c r="V96" s="14">
        <v>228.3</v>
      </c>
      <c r="W96" s="14">
        <v>228.3</v>
      </c>
      <c r="X96" s="14">
        <v>228.3</v>
      </c>
      <c r="Y96" s="14">
        <v>228.3</v>
      </c>
      <c r="Z96" s="14">
        <v>228.3</v>
      </c>
    </row>
    <row r="97" spans="2:26" x14ac:dyDescent="0.2">
      <c r="B97" s="13">
        <v>11</v>
      </c>
      <c r="C97" s="14">
        <v>228.3</v>
      </c>
      <c r="D97" s="14">
        <v>228.3</v>
      </c>
      <c r="E97" s="14">
        <v>228.3</v>
      </c>
      <c r="F97" s="14">
        <v>228.3</v>
      </c>
      <c r="G97" s="14">
        <v>228.3</v>
      </c>
      <c r="H97" s="14">
        <v>228.3</v>
      </c>
      <c r="I97" s="14">
        <v>228.3</v>
      </c>
      <c r="J97" s="14">
        <v>228.3</v>
      </c>
      <c r="K97" s="14">
        <v>228.3</v>
      </c>
      <c r="L97" s="14">
        <v>228.3</v>
      </c>
      <c r="M97" s="14">
        <v>228.3</v>
      </c>
      <c r="N97" s="14">
        <v>228.3</v>
      </c>
      <c r="O97" s="14">
        <v>228.3</v>
      </c>
      <c r="P97" s="14">
        <v>228.3</v>
      </c>
      <c r="Q97" s="14">
        <v>228.3</v>
      </c>
      <c r="R97" s="14">
        <v>228.3</v>
      </c>
      <c r="S97" s="14">
        <v>228.3</v>
      </c>
      <c r="T97" s="14">
        <v>228.3</v>
      </c>
      <c r="U97" s="14">
        <v>228.3</v>
      </c>
      <c r="V97" s="14">
        <v>228.3</v>
      </c>
      <c r="W97" s="14">
        <v>228.3</v>
      </c>
      <c r="X97" s="14">
        <v>228.3</v>
      </c>
      <c r="Y97" s="14">
        <v>228.3</v>
      </c>
      <c r="Z97" s="14">
        <v>228.3</v>
      </c>
    </row>
    <row r="98" spans="2:26" x14ac:dyDescent="0.2">
      <c r="B98" s="13">
        <v>12</v>
      </c>
      <c r="C98" s="14">
        <v>228.3</v>
      </c>
      <c r="D98" s="14">
        <v>228.3</v>
      </c>
      <c r="E98" s="14">
        <v>228.3</v>
      </c>
      <c r="F98" s="14">
        <v>228.3</v>
      </c>
      <c r="G98" s="14">
        <v>228.3</v>
      </c>
      <c r="H98" s="14">
        <v>228.3</v>
      </c>
      <c r="I98" s="14">
        <v>228.3</v>
      </c>
      <c r="J98" s="14">
        <v>228.3</v>
      </c>
      <c r="K98" s="14">
        <v>228.3</v>
      </c>
      <c r="L98" s="14">
        <v>228.3</v>
      </c>
      <c r="M98" s="14">
        <v>228.3</v>
      </c>
      <c r="N98" s="14">
        <v>228.3</v>
      </c>
      <c r="O98" s="14">
        <v>228.3</v>
      </c>
      <c r="P98" s="14">
        <v>228.3</v>
      </c>
      <c r="Q98" s="14">
        <v>228.3</v>
      </c>
      <c r="R98" s="14">
        <v>228.3</v>
      </c>
      <c r="S98" s="14">
        <v>228.3</v>
      </c>
      <c r="T98" s="14">
        <v>228.3</v>
      </c>
      <c r="U98" s="14">
        <v>228.3</v>
      </c>
      <c r="V98" s="14">
        <v>228.3</v>
      </c>
      <c r="W98" s="14">
        <v>228.3</v>
      </c>
      <c r="X98" s="14">
        <v>228.3</v>
      </c>
      <c r="Y98" s="14">
        <v>228.3</v>
      </c>
      <c r="Z98" s="14">
        <v>228.3</v>
      </c>
    </row>
    <row r="99" spans="2:26" x14ac:dyDescent="0.2">
      <c r="B99" s="13">
        <v>13</v>
      </c>
      <c r="C99" s="14">
        <v>228.3</v>
      </c>
      <c r="D99" s="14">
        <v>228.3</v>
      </c>
      <c r="E99" s="14">
        <v>228.3</v>
      </c>
      <c r="F99" s="14">
        <v>228.3</v>
      </c>
      <c r="G99" s="14">
        <v>228.3</v>
      </c>
      <c r="H99" s="14">
        <v>228.3</v>
      </c>
      <c r="I99" s="14">
        <v>228.3</v>
      </c>
      <c r="J99" s="14">
        <v>228.3</v>
      </c>
      <c r="K99" s="14">
        <v>228.3</v>
      </c>
      <c r="L99" s="14">
        <v>228.3</v>
      </c>
      <c r="M99" s="14">
        <v>228.3</v>
      </c>
      <c r="N99" s="14">
        <v>228.3</v>
      </c>
      <c r="O99" s="14">
        <v>228.3</v>
      </c>
      <c r="P99" s="14">
        <v>228.3</v>
      </c>
      <c r="Q99" s="14">
        <v>228.3</v>
      </c>
      <c r="R99" s="14">
        <v>228.3</v>
      </c>
      <c r="S99" s="14">
        <v>228.3</v>
      </c>
      <c r="T99" s="14">
        <v>228.3</v>
      </c>
      <c r="U99" s="14">
        <v>228.3</v>
      </c>
      <c r="V99" s="14">
        <v>228.3</v>
      </c>
      <c r="W99" s="14">
        <v>228.3</v>
      </c>
      <c r="X99" s="14">
        <v>228.3</v>
      </c>
      <c r="Y99" s="14">
        <v>228.3</v>
      </c>
      <c r="Z99" s="14">
        <v>228.3</v>
      </c>
    </row>
    <row r="100" spans="2:26" x14ac:dyDescent="0.2">
      <c r="B100" s="13">
        <v>14</v>
      </c>
      <c r="C100" s="14">
        <v>228.3</v>
      </c>
      <c r="D100" s="14">
        <v>228.3</v>
      </c>
      <c r="E100" s="14">
        <v>228.3</v>
      </c>
      <c r="F100" s="14">
        <v>228.3</v>
      </c>
      <c r="G100" s="14">
        <v>228.3</v>
      </c>
      <c r="H100" s="14">
        <v>228.3</v>
      </c>
      <c r="I100" s="14">
        <v>228.3</v>
      </c>
      <c r="J100" s="14">
        <v>228.3</v>
      </c>
      <c r="K100" s="14">
        <v>228.3</v>
      </c>
      <c r="L100" s="14">
        <v>228.3</v>
      </c>
      <c r="M100" s="14">
        <v>228.3</v>
      </c>
      <c r="N100" s="14">
        <v>228.3</v>
      </c>
      <c r="O100" s="14">
        <v>228.3</v>
      </c>
      <c r="P100" s="14">
        <v>228.3</v>
      </c>
      <c r="Q100" s="14">
        <v>228.3</v>
      </c>
      <c r="R100" s="14">
        <v>228.3</v>
      </c>
      <c r="S100" s="14">
        <v>228.3</v>
      </c>
      <c r="T100" s="14">
        <v>228.3</v>
      </c>
      <c r="U100" s="14">
        <v>228.3</v>
      </c>
      <c r="V100" s="14">
        <v>228.3</v>
      </c>
      <c r="W100" s="14">
        <v>228.3</v>
      </c>
      <c r="X100" s="14">
        <v>228.3</v>
      </c>
      <c r="Y100" s="14">
        <v>228.3</v>
      </c>
      <c r="Z100" s="14">
        <v>228.3</v>
      </c>
    </row>
    <row r="101" spans="2:26" x14ac:dyDescent="0.2">
      <c r="B101" s="13">
        <v>15</v>
      </c>
      <c r="C101" s="14">
        <v>228.3</v>
      </c>
      <c r="D101" s="14">
        <v>228.3</v>
      </c>
      <c r="E101" s="14">
        <v>228.3</v>
      </c>
      <c r="F101" s="14">
        <v>228.3</v>
      </c>
      <c r="G101" s="14">
        <v>228.3</v>
      </c>
      <c r="H101" s="14">
        <v>228.3</v>
      </c>
      <c r="I101" s="14">
        <v>228.3</v>
      </c>
      <c r="J101" s="14">
        <v>228.3</v>
      </c>
      <c r="K101" s="14">
        <v>228.3</v>
      </c>
      <c r="L101" s="14">
        <v>228.3</v>
      </c>
      <c r="M101" s="14">
        <v>228.3</v>
      </c>
      <c r="N101" s="14">
        <v>228.3</v>
      </c>
      <c r="O101" s="14">
        <v>228.3</v>
      </c>
      <c r="P101" s="14">
        <v>228.3</v>
      </c>
      <c r="Q101" s="14">
        <v>228.3</v>
      </c>
      <c r="R101" s="14">
        <v>228.3</v>
      </c>
      <c r="S101" s="14">
        <v>228.3</v>
      </c>
      <c r="T101" s="14">
        <v>228.3</v>
      </c>
      <c r="U101" s="14">
        <v>228.3</v>
      </c>
      <c r="V101" s="14">
        <v>228.3</v>
      </c>
      <c r="W101" s="14">
        <v>228.3</v>
      </c>
      <c r="X101" s="14">
        <v>228.3</v>
      </c>
      <c r="Y101" s="14">
        <v>228.3</v>
      </c>
      <c r="Z101" s="14">
        <v>228.3</v>
      </c>
    </row>
    <row r="102" spans="2:26" x14ac:dyDescent="0.2">
      <c r="B102" s="13">
        <v>16</v>
      </c>
      <c r="C102" s="14">
        <v>228.3</v>
      </c>
      <c r="D102" s="14">
        <v>228.3</v>
      </c>
      <c r="E102" s="14">
        <v>228.3</v>
      </c>
      <c r="F102" s="14">
        <v>228.3</v>
      </c>
      <c r="G102" s="14">
        <v>228.3</v>
      </c>
      <c r="H102" s="14">
        <v>228.3</v>
      </c>
      <c r="I102" s="14">
        <v>228.3</v>
      </c>
      <c r="J102" s="14">
        <v>228.3</v>
      </c>
      <c r="K102" s="14">
        <v>228.3</v>
      </c>
      <c r="L102" s="14">
        <v>228.3</v>
      </c>
      <c r="M102" s="14">
        <v>228.3</v>
      </c>
      <c r="N102" s="14">
        <v>228.3</v>
      </c>
      <c r="O102" s="14">
        <v>228.3</v>
      </c>
      <c r="P102" s="14">
        <v>228.3</v>
      </c>
      <c r="Q102" s="14">
        <v>228.3</v>
      </c>
      <c r="R102" s="14">
        <v>228.3</v>
      </c>
      <c r="S102" s="14">
        <v>228.3</v>
      </c>
      <c r="T102" s="14">
        <v>228.3</v>
      </c>
      <c r="U102" s="14">
        <v>228.3</v>
      </c>
      <c r="V102" s="14">
        <v>228.3</v>
      </c>
      <c r="W102" s="14">
        <v>228.3</v>
      </c>
      <c r="X102" s="14">
        <v>228.3</v>
      </c>
      <c r="Y102" s="14">
        <v>228.3</v>
      </c>
      <c r="Z102" s="14">
        <v>228.3</v>
      </c>
    </row>
    <row r="103" spans="2:26" x14ac:dyDescent="0.2">
      <c r="B103" s="13">
        <v>17</v>
      </c>
      <c r="C103" s="14">
        <v>228.3</v>
      </c>
      <c r="D103" s="14">
        <v>228.3</v>
      </c>
      <c r="E103" s="14">
        <v>228.3</v>
      </c>
      <c r="F103" s="14">
        <v>228.3</v>
      </c>
      <c r="G103" s="14">
        <v>228.3</v>
      </c>
      <c r="H103" s="14">
        <v>228.3</v>
      </c>
      <c r="I103" s="14">
        <v>228.3</v>
      </c>
      <c r="J103" s="14">
        <v>228.3</v>
      </c>
      <c r="K103" s="14">
        <v>228.3</v>
      </c>
      <c r="L103" s="14">
        <v>228.3</v>
      </c>
      <c r="M103" s="14">
        <v>228.3</v>
      </c>
      <c r="N103" s="14">
        <v>228.3</v>
      </c>
      <c r="O103" s="14">
        <v>228.3</v>
      </c>
      <c r="P103" s="14">
        <v>228.3</v>
      </c>
      <c r="Q103" s="14">
        <v>228.3</v>
      </c>
      <c r="R103" s="14">
        <v>228.3</v>
      </c>
      <c r="S103" s="14">
        <v>228.3</v>
      </c>
      <c r="T103" s="14">
        <v>228.3</v>
      </c>
      <c r="U103" s="14">
        <v>228.3</v>
      </c>
      <c r="V103" s="14">
        <v>228.3</v>
      </c>
      <c r="W103" s="14">
        <v>228.3</v>
      </c>
      <c r="X103" s="14">
        <v>228.3</v>
      </c>
      <c r="Y103" s="14">
        <v>228.3</v>
      </c>
      <c r="Z103" s="14">
        <v>228.3</v>
      </c>
    </row>
    <row r="104" spans="2:26" x14ac:dyDescent="0.2">
      <c r="B104" s="13">
        <v>18</v>
      </c>
      <c r="C104" s="14">
        <v>228.3</v>
      </c>
      <c r="D104" s="14">
        <v>228.3</v>
      </c>
      <c r="E104" s="14">
        <v>228.3</v>
      </c>
      <c r="F104" s="14">
        <v>228.3</v>
      </c>
      <c r="G104" s="14">
        <v>228.3</v>
      </c>
      <c r="H104" s="14">
        <v>228.3</v>
      </c>
      <c r="I104" s="14">
        <v>228.3</v>
      </c>
      <c r="J104" s="14">
        <v>228.3</v>
      </c>
      <c r="K104" s="14">
        <v>228.3</v>
      </c>
      <c r="L104" s="14">
        <v>228.3</v>
      </c>
      <c r="M104" s="14">
        <v>228.3</v>
      </c>
      <c r="N104" s="14">
        <v>228.3</v>
      </c>
      <c r="O104" s="14">
        <v>228.3</v>
      </c>
      <c r="P104" s="14">
        <v>228.3</v>
      </c>
      <c r="Q104" s="14">
        <v>228.3</v>
      </c>
      <c r="R104" s="14">
        <v>228.3</v>
      </c>
      <c r="S104" s="14">
        <v>228.3</v>
      </c>
      <c r="T104" s="14">
        <v>228.3</v>
      </c>
      <c r="U104" s="14">
        <v>228.3</v>
      </c>
      <c r="V104" s="14">
        <v>228.3</v>
      </c>
      <c r="W104" s="14">
        <v>228.3</v>
      </c>
      <c r="X104" s="14">
        <v>228.3</v>
      </c>
      <c r="Y104" s="14">
        <v>228.3</v>
      </c>
      <c r="Z104" s="14">
        <v>228.3</v>
      </c>
    </row>
    <row r="105" spans="2:26" x14ac:dyDescent="0.2">
      <c r="B105" s="13">
        <v>19</v>
      </c>
      <c r="C105" s="14">
        <v>228.3</v>
      </c>
      <c r="D105" s="14">
        <v>228.3</v>
      </c>
      <c r="E105" s="14">
        <v>228.3</v>
      </c>
      <c r="F105" s="14">
        <v>228.3</v>
      </c>
      <c r="G105" s="14">
        <v>228.3</v>
      </c>
      <c r="H105" s="14">
        <v>228.3</v>
      </c>
      <c r="I105" s="14">
        <v>228.3</v>
      </c>
      <c r="J105" s="14">
        <v>228.3</v>
      </c>
      <c r="K105" s="14">
        <v>228.3</v>
      </c>
      <c r="L105" s="14">
        <v>228.3</v>
      </c>
      <c r="M105" s="14">
        <v>228.3</v>
      </c>
      <c r="N105" s="14">
        <v>228.3</v>
      </c>
      <c r="O105" s="14">
        <v>228.3</v>
      </c>
      <c r="P105" s="14">
        <v>228.3</v>
      </c>
      <c r="Q105" s="14">
        <v>228.3</v>
      </c>
      <c r="R105" s="14">
        <v>228.3</v>
      </c>
      <c r="S105" s="14">
        <v>228.3</v>
      </c>
      <c r="T105" s="14">
        <v>228.3</v>
      </c>
      <c r="U105" s="14">
        <v>228.3</v>
      </c>
      <c r="V105" s="14">
        <v>228.3</v>
      </c>
      <c r="W105" s="14">
        <v>228.3</v>
      </c>
      <c r="X105" s="14">
        <v>228.3</v>
      </c>
      <c r="Y105" s="14">
        <v>228.3</v>
      </c>
      <c r="Z105" s="14">
        <v>228.3</v>
      </c>
    </row>
    <row r="106" spans="2:26" x14ac:dyDescent="0.2">
      <c r="B106" s="13">
        <v>20</v>
      </c>
      <c r="C106" s="14">
        <v>228.3</v>
      </c>
      <c r="D106" s="14">
        <v>228.3</v>
      </c>
      <c r="E106" s="14">
        <v>228.3</v>
      </c>
      <c r="F106" s="14">
        <v>228.3</v>
      </c>
      <c r="G106" s="14">
        <v>228.3</v>
      </c>
      <c r="H106" s="14">
        <v>228.3</v>
      </c>
      <c r="I106" s="14">
        <v>228.3</v>
      </c>
      <c r="J106" s="14">
        <v>228.3</v>
      </c>
      <c r="K106" s="14">
        <v>228.3</v>
      </c>
      <c r="L106" s="14">
        <v>228.3</v>
      </c>
      <c r="M106" s="14">
        <v>228.3</v>
      </c>
      <c r="N106" s="14">
        <v>228.3</v>
      </c>
      <c r="O106" s="14">
        <v>228.3</v>
      </c>
      <c r="P106" s="14">
        <v>228.3</v>
      </c>
      <c r="Q106" s="14">
        <v>228.3</v>
      </c>
      <c r="R106" s="14">
        <v>228.3</v>
      </c>
      <c r="S106" s="14">
        <v>228.3</v>
      </c>
      <c r="T106" s="14">
        <v>228.3</v>
      </c>
      <c r="U106" s="14">
        <v>228.3</v>
      </c>
      <c r="V106" s="14">
        <v>228.3</v>
      </c>
      <c r="W106" s="14">
        <v>228.3</v>
      </c>
      <c r="X106" s="14">
        <v>228.3</v>
      </c>
      <c r="Y106" s="14">
        <v>228.3</v>
      </c>
      <c r="Z106" s="14">
        <v>228.3</v>
      </c>
    </row>
    <row r="107" spans="2:26" x14ac:dyDescent="0.2">
      <c r="B107" s="13">
        <v>21</v>
      </c>
      <c r="C107" s="14">
        <v>228.3</v>
      </c>
      <c r="D107" s="14">
        <v>228.3</v>
      </c>
      <c r="E107" s="14">
        <v>228.3</v>
      </c>
      <c r="F107" s="14">
        <v>228.3</v>
      </c>
      <c r="G107" s="14">
        <v>228.3</v>
      </c>
      <c r="H107" s="14">
        <v>228.3</v>
      </c>
      <c r="I107" s="14">
        <v>228.3</v>
      </c>
      <c r="J107" s="14">
        <v>228.3</v>
      </c>
      <c r="K107" s="14">
        <v>228.3</v>
      </c>
      <c r="L107" s="14">
        <v>228.3</v>
      </c>
      <c r="M107" s="14">
        <v>228.3</v>
      </c>
      <c r="N107" s="14">
        <v>228.3</v>
      </c>
      <c r="O107" s="14">
        <v>228.3</v>
      </c>
      <c r="P107" s="14">
        <v>228.3</v>
      </c>
      <c r="Q107" s="14">
        <v>228.3</v>
      </c>
      <c r="R107" s="14">
        <v>228.3</v>
      </c>
      <c r="S107" s="14">
        <v>228.3</v>
      </c>
      <c r="T107" s="14">
        <v>228.3</v>
      </c>
      <c r="U107" s="14">
        <v>228.3</v>
      </c>
      <c r="V107" s="14">
        <v>228.3</v>
      </c>
      <c r="W107" s="14">
        <v>228.3</v>
      </c>
      <c r="X107" s="14">
        <v>228.3</v>
      </c>
      <c r="Y107" s="14">
        <v>228.3</v>
      </c>
      <c r="Z107" s="14">
        <v>228.3</v>
      </c>
    </row>
    <row r="108" spans="2:26" x14ac:dyDescent="0.2">
      <c r="B108" s="13">
        <v>22</v>
      </c>
      <c r="C108" s="14">
        <v>228.3</v>
      </c>
      <c r="D108" s="14">
        <v>228.3</v>
      </c>
      <c r="E108" s="14">
        <v>228.3</v>
      </c>
      <c r="F108" s="14">
        <v>228.3</v>
      </c>
      <c r="G108" s="14">
        <v>228.3</v>
      </c>
      <c r="H108" s="14">
        <v>228.3</v>
      </c>
      <c r="I108" s="14">
        <v>228.3</v>
      </c>
      <c r="J108" s="14">
        <v>228.3</v>
      </c>
      <c r="K108" s="14">
        <v>228.3</v>
      </c>
      <c r="L108" s="14">
        <v>228.3</v>
      </c>
      <c r="M108" s="14">
        <v>228.3</v>
      </c>
      <c r="N108" s="14">
        <v>228.3</v>
      </c>
      <c r="O108" s="14">
        <v>228.3</v>
      </c>
      <c r="P108" s="14">
        <v>228.3</v>
      </c>
      <c r="Q108" s="14">
        <v>228.3</v>
      </c>
      <c r="R108" s="14">
        <v>228.3</v>
      </c>
      <c r="S108" s="14">
        <v>228.3</v>
      </c>
      <c r="T108" s="14">
        <v>228.3</v>
      </c>
      <c r="U108" s="14">
        <v>228.3</v>
      </c>
      <c r="V108" s="14">
        <v>228.3</v>
      </c>
      <c r="W108" s="14">
        <v>228.3</v>
      </c>
      <c r="X108" s="14">
        <v>228.3</v>
      </c>
      <c r="Y108" s="14">
        <v>228.3</v>
      </c>
      <c r="Z108" s="14">
        <v>228.3</v>
      </c>
    </row>
    <row r="109" spans="2:26" x14ac:dyDescent="0.2">
      <c r="B109" s="13">
        <v>23</v>
      </c>
      <c r="C109" s="14">
        <v>228.3</v>
      </c>
      <c r="D109" s="14">
        <v>228.3</v>
      </c>
      <c r="E109" s="14">
        <v>228.3</v>
      </c>
      <c r="F109" s="14">
        <v>228.3</v>
      </c>
      <c r="G109" s="14">
        <v>228.3</v>
      </c>
      <c r="H109" s="14">
        <v>228.3</v>
      </c>
      <c r="I109" s="14">
        <v>228.3</v>
      </c>
      <c r="J109" s="14">
        <v>228.3</v>
      </c>
      <c r="K109" s="14">
        <v>228.3</v>
      </c>
      <c r="L109" s="14">
        <v>228.3</v>
      </c>
      <c r="M109" s="14">
        <v>228.3</v>
      </c>
      <c r="N109" s="14">
        <v>228.3</v>
      </c>
      <c r="O109" s="14">
        <v>228.3</v>
      </c>
      <c r="P109" s="14">
        <v>228.3</v>
      </c>
      <c r="Q109" s="14">
        <v>228.3</v>
      </c>
      <c r="R109" s="14">
        <v>228.3</v>
      </c>
      <c r="S109" s="14">
        <v>228.3</v>
      </c>
      <c r="T109" s="14">
        <v>228.3</v>
      </c>
      <c r="U109" s="14">
        <v>228.3</v>
      </c>
      <c r="V109" s="14">
        <v>228.3</v>
      </c>
      <c r="W109" s="14">
        <v>228.3</v>
      </c>
      <c r="X109" s="14">
        <v>228.3</v>
      </c>
      <c r="Y109" s="14">
        <v>228.3</v>
      </c>
      <c r="Z109" s="14">
        <v>228.3</v>
      </c>
    </row>
    <row r="110" spans="2:26" x14ac:dyDescent="0.2">
      <c r="B110" s="13">
        <v>24</v>
      </c>
      <c r="C110" s="14">
        <v>228.3</v>
      </c>
      <c r="D110" s="14">
        <v>228.3</v>
      </c>
      <c r="E110" s="14">
        <v>228.3</v>
      </c>
      <c r="F110" s="14">
        <v>228.3</v>
      </c>
      <c r="G110" s="14">
        <v>228.3</v>
      </c>
      <c r="H110" s="14">
        <v>228.3</v>
      </c>
      <c r="I110" s="14">
        <v>228.3</v>
      </c>
      <c r="J110" s="14">
        <v>228.3</v>
      </c>
      <c r="K110" s="14">
        <v>228.3</v>
      </c>
      <c r="L110" s="14">
        <v>228.3</v>
      </c>
      <c r="M110" s="14">
        <v>228.3</v>
      </c>
      <c r="N110" s="14">
        <v>228.3</v>
      </c>
      <c r="O110" s="14">
        <v>228.3</v>
      </c>
      <c r="P110" s="14">
        <v>228.3</v>
      </c>
      <c r="Q110" s="14">
        <v>228.3</v>
      </c>
      <c r="R110" s="14">
        <v>228.3</v>
      </c>
      <c r="S110" s="14">
        <v>228.3</v>
      </c>
      <c r="T110" s="14">
        <v>228.3</v>
      </c>
      <c r="U110" s="14">
        <v>228.3</v>
      </c>
      <c r="V110" s="14">
        <v>228.3</v>
      </c>
      <c r="W110" s="14">
        <v>228.3</v>
      </c>
      <c r="X110" s="14">
        <v>228.3</v>
      </c>
      <c r="Y110" s="14">
        <v>228.3</v>
      </c>
      <c r="Z110" s="14">
        <v>228.3</v>
      </c>
    </row>
    <row r="111" spans="2:26" x14ac:dyDescent="0.2">
      <c r="B111" s="13">
        <v>25</v>
      </c>
      <c r="C111" s="14">
        <v>228.3</v>
      </c>
      <c r="D111" s="14">
        <v>228.3</v>
      </c>
      <c r="E111" s="14">
        <v>228.3</v>
      </c>
      <c r="F111" s="14">
        <v>228.3</v>
      </c>
      <c r="G111" s="14">
        <v>228.3</v>
      </c>
      <c r="H111" s="14">
        <v>228.3</v>
      </c>
      <c r="I111" s="14">
        <v>228.3</v>
      </c>
      <c r="J111" s="14">
        <v>228.3</v>
      </c>
      <c r="K111" s="14">
        <v>228.3</v>
      </c>
      <c r="L111" s="14">
        <v>228.3</v>
      </c>
      <c r="M111" s="14">
        <v>228.3</v>
      </c>
      <c r="N111" s="14">
        <v>228.3</v>
      </c>
      <c r="O111" s="14">
        <v>228.3</v>
      </c>
      <c r="P111" s="14">
        <v>228.3</v>
      </c>
      <c r="Q111" s="14">
        <v>228.3</v>
      </c>
      <c r="R111" s="14">
        <v>228.3</v>
      </c>
      <c r="S111" s="14">
        <v>228.3</v>
      </c>
      <c r="T111" s="14">
        <v>228.3</v>
      </c>
      <c r="U111" s="14">
        <v>228.3</v>
      </c>
      <c r="V111" s="14">
        <v>228.3</v>
      </c>
      <c r="W111" s="14">
        <v>228.3</v>
      </c>
      <c r="X111" s="14">
        <v>228.3</v>
      </c>
      <c r="Y111" s="14">
        <v>228.3</v>
      </c>
      <c r="Z111" s="14">
        <v>228.3</v>
      </c>
    </row>
    <row r="112" spans="2:26" x14ac:dyDescent="0.2">
      <c r="B112" s="13">
        <v>26</v>
      </c>
      <c r="C112" s="14">
        <v>228.3</v>
      </c>
      <c r="D112" s="14">
        <v>228.3</v>
      </c>
      <c r="E112" s="14">
        <v>228.3</v>
      </c>
      <c r="F112" s="14">
        <v>228.3</v>
      </c>
      <c r="G112" s="14">
        <v>228.3</v>
      </c>
      <c r="H112" s="14">
        <v>228.3</v>
      </c>
      <c r="I112" s="14">
        <v>228.3</v>
      </c>
      <c r="J112" s="14">
        <v>228.3</v>
      </c>
      <c r="K112" s="14">
        <v>228.3</v>
      </c>
      <c r="L112" s="14">
        <v>228.3</v>
      </c>
      <c r="M112" s="14">
        <v>228.3</v>
      </c>
      <c r="N112" s="14">
        <v>228.3</v>
      </c>
      <c r="O112" s="14">
        <v>228.3</v>
      </c>
      <c r="P112" s="14">
        <v>228.3</v>
      </c>
      <c r="Q112" s="14">
        <v>228.3</v>
      </c>
      <c r="R112" s="14">
        <v>228.3</v>
      </c>
      <c r="S112" s="14">
        <v>228.3</v>
      </c>
      <c r="T112" s="14">
        <v>228.3</v>
      </c>
      <c r="U112" s="14">
        <v>228.3</v>
      </c>
      <c r="V112" s="14">
        <v>228.3</v>
      </c>
      <c r="W112" s="14">
        <v>228.3</v>
      </c>
      <c r="X112" s="14">
        <v>228.3</v>
      </c>
      <c r="Y112" s="14">
        <v>228.3</v>
      </c>
      <c r="Z112" s="14">
        <v>228.3</v>
      </c>
    </row>
    <row r="113" spans="2:26" x14ac:dyDescent="0.2">
      <c r="B113" s="13">
        <v>27</v>
      </c>
      <c r="C113" s="14">
        <v>228.3</v>
      </c>
      <c r="D113" s="14">
        <v>228.3</v>
      </c>
      <c r="E113" s="14">
        <v>228.3</v>
      </c>
      <c r="F113" s="14">
        <v>228.3</v>
      </c>
      <c r="G113" s="14">
        <v>228.3</v>
      </c>
      <c r="H113" s="14">
        <v>228.3</v>
      </c>
      <c r="I113" s="14">
        <v>228.3</v>
      </c>
      <c r="J113" s="14">
        <v>228.3</v>
      </c>
      <c r="K113" s="14">
        <v>228.3</v>
      </c>
      <c r="L113" s="14">
        <v>228.3</v>
      </c>
      <c r="M113" s="14">
        <v>228.3</v>
      </c>
      <c r="N113" s="14">
        <v>228.3</v>
      </c>
      <c r="O113" s="14">
        <v>228.3</v>
      </c>
      <c r="P113" s="14">
        <v>228.3</v>
      </c>
      <c r="Q113" s="14">
        <v>228.3</v>
      </c>
      <c r="R113" s="14">
        <v>228.3</v>
      </c>
      <c r="S113" s="14">
        <v>228.3</v>
      </c>
      <c r="T113" s="14">
        <v>228.3</v>
      </c>
      <c r="U113" s="14">
        <v>228.3</v>
      </c>
      <c r="V113" s="14">
        <v>228.3</v>
      </c>
      <c r="W113" s="14">
        <v>228.3</v>
      </c>
      <c r="X113" s="14">
        <v>228.3</v>
      </c>
      <c r="Y113" s="14">
        <v>228.3</v>
      </c>
      <c r="Z113" s="14">
        <v>228.3</v>
      </c>
    </row>
    <row r="114" spans="2:26" x14ac:dyDescent="0.2">
      <c r="B114" s="13">
        <v>28</v>
      </c>
      <c r="C114" s="14">
        <v>228.3</v>
      </c>
      <c r="D114" s="14">
        <v>228.3</v>
      </c>
      <c r="E114" s="14">
        <v>228.3</v>
      </c>
      <c r="F114" s="14">
        <v>228.3</v>
      </c>
      <c r="G114" s="14">
        <v>228.3</v>
      </c>
      <c r="H114" s="14">
        <v>228.3</v>
      </c>
      <c r="I114" s="14">
        <v>228.3</v>
      </c>
      <c r="J114" s="14">
        <v>228.3</v>
      </c>
      <c r="K114" s="14">
        <v>228.3</v>
      </c>
      <c r="L114" s="14">
        <v>228.3</v>
      </c>
      <c r="M114" s="14">
        <v>228.3</v>
      </c>
      <c r="N114" s="14">
        <v>228.3</v>
      </c>
      <c r="O114" s="14">
        <v>228.3</v>
      </c>
      <c r="P114" s="14">
        <v>228.3</v>
      </c>
      <c r="Q114" s="14">
        <v>228.3</v>
      </c>
      <c r="R114" s="14">
        <v>228.3</v>
      </c>
      <c r="S114" s="14">
        <v>228.3</v>
      </c>
      <c r="T114" s="14">
        <v>228.3</v>
      </c>
      <c r="U114" s="14">
        <v>228.3</v>
      </c>
      <c r="V114" s="14">
        <v>228.3</v>
      </c>
      <c r="W114" s="14">
        <v>228.3</v>
      </c>
      <c r="X114" s="14">
        <v>228.3</v>
      </c>
      <c r="Y114" s="14">
        <v>228.3</v>
      </c>
      <c r="Z114" s="14">
        <v>228.3</v>
      </c>
    </row>
    <row r="115" spans="2:26" x14ac:dyDescent="0.2">
      <c r="B115" s="13">
        <v>29</v>
      </c>
      <c r="C115" s="14">
        <v>228.3</v>
      </c>
      <c r="D115" s="14">
        <v>228.3</v>
      </c>
      <c r="E115" s="14">
        <v>228.3</v>
      </c>
      <c r="F115" s="14">
        <v>228.3</v>
      </c>
      <c r="G115" s="14">
        <v>228.3</v>
      </c>
      <c r="H115" s="14">
        <v>228.3</v>
      </c>
      <c r="I115" s="14">
        <v>228.3</v>
      </c>
      <c r="J115" s="14">
        <v>228.3</v>
      </c>
      <c r="K115" s="14">
        <v>228.3</v>
      </c>
      <c r="L115" s="14">
        <v>228.3</v>
      </c>
      <c r="M115" s="14">
        <v>228.3</v>
      </c>
      <c r="N115" s="14">
        <v>228.3</v>
      </c>
      <c r="O115" s="14">
        <v>228.3</v>
      </c>
      <c r="P115" s="14">
        <v>228.3</v>
      </c>
      <c r="Q115" s="14">
        <v>228.3</v>
      </c>
      <c r="R115" s="14">
        <v>228.3</v>
      </c>
      <c r="S115" s="14">
        <v>228.3</v>
      </c>
      <c r="T115" s="14">
        <v>228.3</v>
      </c>
      <c r="U115" s="14">
        <v>228.3</v>
      </c>
      <c r="V115" s="14">
        <v>228.3</v>
      </c>
      <c r="W115" s="14">
        <v>228.3</v>
      </c>
      <c r="X115" s="14">
        <v>228.3</v>
      </c>
      <c r="Y115" s="14">
        <v>228.3</v>
      </c>
      <c r="Z115" s="14">
        <v>228.3</v>
      </c>
    </row>
    <row r="116" spans="2:26" x14ac:dyDescent="0.2">
      <c r="B116" s="13">
        <v>30</v>
      </c>
      <c r="C116" s="14">
        <v>228.3</v>
      </c>
      <c r="D116" s="14">
        <v>228.3</v>
      </c>
      <c r="E116" s="14">
        <v>228.3</v>
      </c>
      <c r="F116" s="14">
        <v>228.3</v>
      </c>
      <c r="G116" s="14">
        <v>228.3</v>
      </c>
      <c r="H116" s="14">
        <v>228.3</v>
      </c>
      <c r="I116" s="14">
        <v>228.3</v>
      </c>
      <c r="J116" s="14">
        <v>228.3</v>
      </c>
      <c r="K116" s="14">
        <v>228.3</v>
      </c>
      <c r="L116" s="14">
        <v>228.3</v>
      </c>
      <c r="M116" s="14">
        <v>228.3</v>
      </c>
      <c r="N116" s="14">
        <v>228.3</v>
      </c>
      <c r="O116" s="14">
        <v>228.3</v>
      </c>
      <c r="P116" s="14">
        <v>228.3</v>
      </c>
      <c r="Q116" s="14">
        <v>228.3</v>
      </c>
      <c r="R116" s="14">
        <v>228.3</v>
      </c>
      <c r="S116" s="14">
        <v>228.3</v>
      </c>
      <c r="T116" s="14">
        <v>228.3</v>
      </c>
      <c r="U116" s="14">
        <v>228.3</v>
      </c>
      <c r="V116" s="14">
        <v>228.3</v>
      </c>
      <c r="W116" s="14">
        <v>228.3</v>
      </c>
      <c r="X116" s="14">
        <v>228.3</v>
      </c>
      <c r="Y116" s="14">
        <v>228.3</v>
      </c>
      <c r="Z116" s="14">
        <v>228.3</v>
      </c>
    </row>
    <row r="117" spans="2:26" x14ac:dyDescent="0.2">
      <c r="B117" s="13">
        <v>31</v>
      </c>
      <c r="C117" s="14">
        <v>228.3</v>
      </c>
      <c r="D117" s="14">
        <v>228.3</v>
      </c>
      <c r="E117" s="14">
        <v>228.3</v>
      </c>
      <c r="F117" s="14">
        <v>228.3</v>
      </c>
      <c r="G117" s="14">
        <v>228.3</v>
      </c>
      <c r="H117" s="14">
        <v>228.3</v>
      </c>
      <c r="I117" s="14">
        <v>228.3</v>
      </c>
      <c r="J117" s="14">
        <v>228.3</v>
      </c>
      <c r="K117" s="14">
        <v>228.3</v>
      </c>
      <c r="L117" s="14">
        <v>228.3</v>
      </c>
      <c r="M117" s="14">
        <v>228.3</v>
      </c>
      <c r="N117" s="14">
        <v>228.3</v>
      </c>
      <c r="O117" s="14">
        <v>228.3</v>
      </c>
      <c r="P117" s="14">
        <v>228.3</v>
      </c>
      <c r="Q117" s="14">
        <v>228.3</v>
      </c>
      <c r="R117" s="14">
        <v>228.3</v>
      </c>
      <c r="S117" s="14">
        <v>228.3</v>
      </c>
      <c r="T117" s="14">
        <v>228.3</v>
      </c>
      <c r="U117" s="14">
        <v>228.3</v>
      </c>
      <c r="V117" s="14">
        <v>228.3</v>
      </c>
      <c r="W117" s="14">
        <v>228.3</v>
      </c>
      <c r="X117" s="14">
        <v>228.3</v>
      </c>
      <c r="Y117" s="14">
        <v>228.3</v>
      </c>
      <c r="Z117" s="14">
        <v>228.3</v>
      </c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1527.11</v>
      </c>
      <c r="D120" s="12">
        <v>1436</v>
      </c>
      <c r="E120" s="12">
        <v>1283.3699999999999</v>
      </c>
      <c r="F120" s="12">
        <v>1219.5999999999999</v>
      </c>
      <c r="G120" s="12">
        <v>1203.95</v>
      </c>
      <c r="H120" s="12">
        <v>1182.7</v>
      </c>
      <c r="I120" s="12">
        <v>1285.9100000000001</v>
      </c>
      <c r="J120" s="12">
        <v>1457.58</v>
      </c>
      <c r="K120" s="12">
        <v>1564.92</v>
      </c>
      <c r="L120" s="12">
        <v>1774.76</v>
      </c>
      <c r="M120" s="12">
        <v>1872.34</v>
      </c>
      <c r="N120" s="12">
        <v>1919.54</v>
      </c>
      <c r="O120" s="12">
        <v>1921.21</v>
      </c>
      <c r="P120" s="12">
        <v>1925.09</v>
      </c>
      <c r="Q120" s="12">
        <v>2020.35</v>
      </c>
      <c r="R120" s="12">
        <v>1913.37</v>
      </c>
      <c r="S120" s="12">
        <v>1873.38</v>
      </c>
      <c r="T120" s="12">
        <v>1864.21</v>
      </c>
      <c r="U120" s="12">
        <v>1858.58</v>
      </c>
      <c r="V120" s="12">
        <v>1842.57</v>
      </c>
      <c r="W120" s="12">
        <v>1859.19</v>
      </c>
      <c r="X120" s="12">
        <v>1885.93</v>
      </c>
      <c r="Y120" s="12">
        <v>1841.61</v>
      </c>
      <c r="Z120" s="12">
        <v>1610.92</v>
      </c>
    </row>
    <row r="121" spans="2:26" x14ac:dyDescent="0.2">
      <c r="B121" s="13">
        <v>2</v>
      </c>
      <c r="C121" s="12">
        <v>1556.89</v>
      </c>
      <c r="D121" s="12">
        <v>1476.61</v>
      </c>
      <c r="E121" s="12">
        <v>1330.59</v>
      </c>
      <c r="F121" s="12">
        <v>1250.3599999999999</v>
      </c>
      <c r="G121" s="12">
        <v>1189.98</v>
      </c>
      <c r="H121" s="12">
        <v>1178.83</v>
      </c>
      <c r="I121" s="12">
        <v>1428.04</v>
      </c>
      <c r="J121" s="12">
        <v>1498.08</v>
      </c>
      <c r="K121" s="12">
        <v>1697.39</v>
      </c>
      <c r="L121" s="12">
        <v>1790.88</v>
      </c>
      <c r="M121" s="12">
        <v>1850.02</v>
      </c>
      <c r="N121" s="12">
        <v>1856.57</v>
      </c>
      <c r="O121" s="12">
        <v>1828.02</v>
      </c>
      <c r="P121" s="12">
        <v>1839.52</v>
      </c>
      <c r="Q121" s="12">
        <v>1831.46</v>
      </c>
      <c r="R121" s="12">
        <v>1842.81</v>
      </c>
      <c r="S121" s="12">
        <v>1847.07</v>
      </c>
      <c r="T121" s="12">
        <v>1818.26</v>
      </c>
      <c r="U121" s="12">
        <v>1793.13</v>
      </c>
      <c r="V121" s="12">
        <v>1747.93</v>
      </c>
      <c r="W121" s="12">
        <v>1739.97</v>
      </c>
      <c r="X121" s="12">
        <v>1804.48</v>
      </c>
      <c r="Y121" s="12">
        <v>1641</v>
      </c>
      <c r="Z121" s="12">
        <v>1554.72</v>
      </c>
    </row>
    <row r="122" spans="2:26" x14ac:dyDescent="0.2">
      <c r="B122" s="13">
        <v>3</v>
      </c>
      <c r="C122" s="12">
        <v>1499.98</v>
      </c>
      <c r="D122" s="12">
        <v>1273.8599999999999</v>
      </c>
      <c r="E122" s="12">
        <v>1214.25</v>
      </c>
      <c r="F122" s="12">
        <v>1114.3699999999999</v>
      </c>
      <c r="G122" s="12">
        <v>1079.46</v>
      </c>
      <c r="H122" s="12">
        <v>1149.06</v>
      </c>
      <c r="I122" s="12">
        <v>1426.66</v>
      </c>
      <c r="J122" s="12">
        <v>1494.84</v>
      </c>
      <c r="K122" s="12">
        <v>1671</v>
      </c>
      <c r="L122" s="12">
        <v>1752.28</v>
      </c>
      <c r="M122" s="12">
        <v>1791.79</v>
      </c>
      <c r="N122" s="12">
        <v>1805.11</v>
      </c>
      <c r="O122" s="12">
        <v>1787.03</v>
      </c>
      <c r="P122" s="12">
        <v>1805.46</v>
      </c>
      <c r="Q122" s="12">
        <v>1785.11</v>
      </c>
      <c r="R122" s="12">
        <v>1792.76</v>
      </c>
      <c r="S122" s="12">
        <v>1811.07</v>
      </c>
      <c r="T122" s="12">
        <v>1789.69</v>
      </c>
      <c r="U122" s="12">
        <v>1772.94</v>
      </c>
      <c r="V122" s="12">
        <v>1727.92</v>
      </c>
      <c r="W122" s="12">
        <v>1722.85</v>
      </c>
      <c r="X122" s="12">
        <v>1786.19</v>
      </c>
      <c r="Y122" s="12">
        <v>1676.38</v>
      </c>
      <c r="Z122" s="12">
        <v>1572.95</v>
      </c>
    </row>
    <row r="123" spans="2:26" x14ac:dyDescent="0.2">
      <c r="B123" s="13">
        <v>4</v>
      </c>
      <c r="C123" s="12">
        <v>1503.81</v>
      </c>
      <c r="D123" s="12">
        <v>1273.95</v>
      </c>
      <c r="E123" s="12">
        <v>1186.69</v>
      </c>
      <c r="F123" s="12">
        <v>1136.24</v>
      </c>
      <c r="G123" s="12">
        <v>1109.95</v>
      </c>
      <c r="H123" s="12">
        <v>1151.47</v>
      </c>
      <c r="I123" s="12">
        <v>1414.91</v>
      </c>
      <c r="J123" s="12">
        <v>1483.3</v>
      </c>
      <c r="K123" s="12">
        <v>1642.58</v>
      </c>
      <c r="L123" s="12">
        <v>1721</v>
      </c>
      <c r="M123" s="12">
        <v>1762.07</v>
      </c>
      <c r="N123" s="12">
        <v>1756.67</v>
      </c>
      <c r="O123" s="12">
        <v>1745.51</v>
      </c>
      <c r="P123" s="12">
        <v>1770.4</v>
      </c>
      <c r="Q123" s="12">
        <v>1766.88</v>
      </c>
      <c r="R123" s="12">
        <v>1776.2</v>
      </c>
      <c r="S123" s="12">
        <v>1775.06</v>
      </c>
      <c r="T123" s="12">
        <v>1758.93</v>
      </c>
      <c r="U123" s="12">
        <v>1750.3</v>
      </c>
      <c r="V123" s="12">
        <v>1725.47</v>
      </c>
      <c r="W123" s="12">
        <v>1718.37</v>
      </c>
      <c r="X123" s="12">
        <v>1760.93</v>
      </c>
      <c r="Y123" s="12">
        <v>1652.49</v>
      </c>
      <c r="Z123" s="12">
        <v>1550.29</v>
      </c>
    </row>
    <row r="124" spans="2:26" x14ac:dyDescent="0.2">
      <c r="B124" s="13">
        <v>5</v>
      </c>
      <c r="C124" s="12">
        <v>1449.47</v>
      </c>
      <c r="D124" s="12">
        <v>1262.3399999999999</v>
      </c>
      <c r="E124" s="12">
        <v>1178.22</v>
      </c>
      <c r="F124" s="12">
        <v>1091.8</v>
      </c>
      <c r="G124" s="12">
        <v>1074.48</v>
      </c>
      <c r="H124" s="12">
        <v>1115.07</v>
      </c>
      <c r="I124" s="12">
        <v>1423.59</v>
      </c>
      <c r="J124" s="12">
        <v>1501.95</v>
      </c>
      <c r="K124" s="12">
        <v>1701.46</v>
      </c>
      <c r="L124" s="12">
        <v>1799.44</v>
      </c>
      <c r="M124" s="12">
        <v>1818.68</v>
      </c>
      <c r="N124" s="12">
        <v>1816.22</v>
      </c>
      <c r="O124" s="12">
        <v>1804.13</v>
      </c>
      <c r="P124" s="12">
        <v>1749.99</v>
      </c>
      <c r="Q124" s="12">
        <v>1734.4</v>
      </c>
      <c r="R124" s="12">
        <v>1816.82</v>
      </c>
      <c r="S124" s="12">
        <v>1827.62</v>
      </c>
      <c r="T124" s="12">
        <v>1813.62</v>
      </c>
      <c r="U124" s="12">
        <v>1799.09</v>
      </c>
      <c r="V124" s="12">
        <v>1755.3</v>
      </c>
      <c r="W124" s="12">
        <v>1752.33</v>
      </c>
      <c r="X124" s="12">
        <v>1818.07</v>
      </c>
      <c r="Y124" s="12">
        <v>1703.59</v>
      </c>
      <c r="Z124" s="12">
        <v>1551.52</v>
      </c>
    </row>
    <row r="125" spans="2:26" x14ac:dyDescent="0.2">
      <c r="B125" s="13">
        <v>6</v>
      </c>
      <c r="C125" s="12">
        <v>1350.89</v>
      </c>
      <c r="D125" s="12">
        <v>1241.3800000000001</v>
      </c>
      <c r="E125" s="12">
        <v>1145.94</v>
      </c>
      <c r="F125" s="12">
        <v>1061.23</v>
      </c>
      <c r="G125" s="12">
        <v>1029.3</v>
      </c>
      <c r="H125" s="12">
        <v>1092.95</v>
      </c>
      <c r="I125" s="12">
        <v>1382.18</v>
      </c>
      <c r="J125" s="12">
        <v>1461.95</v>
      </c>
      <c r="K125" s="12">
        <v>1653.01</v>
      </c>
      <c r="L125" s="12">
        <v>1723.37</v>
      </c>
      <c r="M125" s="12">
        <v>1761.31</v>
      </c>
      <c r="N125" s="12">
        <v>1758.82</v>
      </c>
      <c r="O125" s="12">
        <v>1744.69</v>
      </c>
      <c r="P125" s="12">
        <v>1735.91</v>
      </c>
      <c r="Q125" s="12">
        <v>1756.65</v>
      </c>
      <c r="R125" s="12">
        <v>1767.36</v>
      </c>
      <c r="S125" s="12">
        <v>1765.41</v>
      </c>
      <c r="T125" s="12">
        <v>1755.45</v>
      </c>
      <c r="U125" s="12">
        <v>1737.59</v>
      </c>
      <c r="V125" s="12">
        <v>1707.81</v>
      </c>
      <c r="W125" s="12">
        <v>1712.2</v>
      </c>
      <c r="X125" s="12">
        <v>1767.01</v>
      </c>
      <c r="Y125" s="12">
        <v>1682.28</v>
      </c>
      <c r="Z125" s="12">
        <v>1540.95</v>
      </c>
    </row>
    <row r="126" spans="2:26" x14ac:dyDescent="0.2">
      <c r="B126" s="13">
        <v>7</v>
      </c>
      <c r="C126" s="12">
        <v>1495.33</v>
      </c>
      <c r="D126" s="12">
        <v>1282.55</v>
      </c>
      <c r="E126" s="12">
        <v>1185.0999999999999</v>
      </c>
      <c r="F126" s="12">
        <v>1116.48</v>
      </c>
      <c r="G126" s="12">
        <v>1033.94</v>
      </c>
      <c r="H126" s="12">
        <v>998.07</v>
      </c>
      <c r="I126" s="12">
        <v>1151.1600000000001</v>
      </c>
      <c r="J126" s="12">
        <v>1295.26</v>
      </c>
      <c r="K126" s="12">
        <v>1214.6300000000001</v>
      </c>
      <c r="L126" s="12">
        <v>1289.32</v>
      </c>
      <c r="M126" s="12">
        <v>1337.39</v>
      </c>
      <c r="N126" s="12">
        <v>1346.29</v>
      </c>
      <c r="O126" s="12">
        <v>1332.38</v>
      </c>
      <c r="P126" s="12">
        <v>1333.44</v>
      </c>
      <c r="Q126" s="12">
        <v>1347.57</v>
      </c>
      <c r="R126" s="12">
        <v>1357.67</v>
      </c>
      <c r="S126" s="12">
        <v>1353.96</v>
      </c>
      <c r="T126" s="12">
        <v>1362.74</v>
      </c>
      <c r="U126" s="12">
        <v>1342.13</v>
      </c>
      <c r="V126" s="12">
        <v>1333.65</v>
      </c>
      <c r="W126" s="12">
        <v>1331.94</v>
      </c>
      <c r="X126" s="12">
        <v>1793</v>
      </c>
      <c r="Y126" s="12">
        <v>1678.8</v>
      </c>
      <c r="Z126" s="12">
        <v>1535.15</v>
      </c>
    </row>
    <row r="127" spans="2:26" x14ac:dyDescent="0.2">
      <c r="B127" s="13">
        <v>8</v>
      </c>
      <c r="C127" s="12">
        <v>1517.92</v>
      </c>
      <c r="D127" s="12">
        <v>1399.43</v>
      </c>
      <c r="E127" s="12">
        <v>1270.81</v>
      </c>
      <c r="F127" s="12">
        <v>1213.7</v>
      </c>
      <c r="G127" s="12">
        <v>1143.8800000000001</v>
      </c>
      <c r="H127" s="12">
        <v>1100.02</v>
      </c>
      <c r="I127" s="12">
        <v>1248.8599999999999</v>
      </c>
      <c r="J127" s="12">
        <v>1367.13</v>
      </c>
      <c r="K127" s="12">
        <v>1498.82</v>
      </c>
      <c r="L127" s="12">
        <v>1680.21</v>
      </c>
      <c r="M127" s="12">
        <v>1797.12</v>
      </c>
      <c r="N127" s="12">
        <v>1788.96</v>
      </c>
      <c r="O127" s="12">
        <v>1806.18</v>
      </c>
      <c r="P127" s="12">
        <v>1729.03</v>
      </c>
      <c r="Q127" s="12">
        <v>1591.75</v>
      </c>
      <c r="R127" s="12">
        <v>1588.07</v>
      </c>
      <c r="S127" s="12">
        <v>1678.71</v>
      </c>
      <c r="T127" s="12">
        <v>1726.76</v>
      </c>
      <c r="U127" s="12">
        <v>1663.67</v>
      </c>
      <c r="V127" s="12">
        <v>1659.46</v>
      </c>
      <c r="W127" s="12">
        <v>1674.34</v>
      </c>
      <c r="X127" s="12">
        <v>1747.86</v>
      </c>
      <c r="Y127" s="12">
        <v>1772.64</v>
      </c>
      <c r="Z127" s="12">
        <v>1586.61</v>
      </c>
    </row>
    <row r="128" spans="2:26" x14ac:dyDescent="0.2">
      <c r="B128" s="13">
        <v>9</v>
      </c>
      <c r="C128" s="12">
        <v>1531.34</v>
      </c>
      <c r="D128" s="12">
        <v>1513.66</v>
      </c>
      <c r="E128" s="12">
        <v>1272.04</v>
      </c>
      <c r="F128" s="12">
        <v>1255.57</v>
      </c>
      <c r="G128" s="12">
        <v>1221.46</v>
      </c>
      <c r="H128" s="12">
        <v>1259.6099999999999</v>
      </c>
      <c r="I128" s="12">
        <v>1479.57</v>
      </c>
      <c r="J128" s="12">
        <v>1525.94</v>
      </c>
      <c r="K128" s="12">
        <v>1690.17</v>
      </c>
      <c r="L128" s="12">
        <v>1835.01</v>
      </c>
      <c r="M128" s="12">
        <v>1795.35</v>
      </c>
      <c r="N128" s="12">
        <v>1817.85</v>
      </c>
      <c r="O128" s="12">
        <v>1780.89</v>
      </c>
      <c r="P128" s="12">
        <v>1743.45</v>
      </c>
      <c r="Q128" s="12">
        <v>1744.61</v>
      </c>
      <c r="R128" s="12">
        <v>1737.62</v>
      </c>
      <c r="S128" s="12">
        <v>1751.67</v>
      </c>
      <c r="T128" s="12">
        <v>1720.21</v>
      </c>
      <c r="U128" s="12">
        <v>1729.9</v>
      </c>
      <c r="V128" s="12">
        <v>1660.54</v>
      </c>
      <c r="W128" s="12">
        <v>1656.74</v>
      </c>
      <c r="X128" s="12">
        <v>1809.02</v>
      </c>
      <c r="Y128" s="12">
        <v>1807.15</v>
      </c>
      <c r="Z128" s="12">
        <v>1567.48</v>
      </c>
    </row>
    <row r="129" spans="2:26" x14ac:dyDescent="0.2">
      <c r="B129" s="13">
        <v>10</v>
      </c>
      <c r="C129" s="12">
        <v>1516.26</v>
      </c>
      <c r="D129" s="12">
        <v>1253.06</v>
      </c>
      <c r="E129" s="12">
        <v>1145.71</v>
      </c>
      <c r="F129" s="12">
        <v>1070.33</v>
      </c>
      <c r="G129" s="12">
        <v>1083.92</v>
      </c>
      <c r="H129" s="12">
        <v>1145.69</v>
      </c>
      <c r="I129" s="12">
        <v>1475.47</v>
      </c>
      <c r="J129" s="12">
        <v>1525.84</v>
      </c>
      <c r="K129" s="12">
        <v>1717.98</v>
      </c>
      <c r="L129" s="12">
        <v>1794.62</v>
      </c>
      <c r="M129" s="12">
        <v>1827.11</v>
      </c>
      <c r="N129" s="12">
        <v>1828.42</v>
      </c>
      <c r="O129" s="12">
        <v>1818.44</v>
      </c>
      <c r="P129" s="12">
        <v>1836.64</v>
      </c>
      <c r="Q129" s="12">
        <v>1825.96</v>
      </c>
      <c r="R129" s="12">
        <v>1825.72</v>
      </c>
      <c r="S129" s="12">
        <v>1853.12</v>
      </c>
      <c r="T129" s="12">
        <v>1848.38</v>
      </c>
      <c r="U129" s="12">
        <v>1833.51</v>
      </c>
      <c r="V129" s="12">
        <v>1816.52</v>
      </c>
      <c r="W129" s="12">
        <v>1830.52</v>
      </c>
      <c r="X129" s="12">
        <v>1848.38</v>
      </c>
      <c r="Y129" s="12">
        <v>1790.68</v>
      </c>
      <c r="Z129" s="12">
        <v>1586.84</v>
      </c>
    </row>
    <row r="130" spans="2:26" x14ac:dyDescent="0.2">
      <c r="B130" s="13">
        <v>11</v>
      </c>
      <c r="C130" s="12">
        <v>1517.93</v>
      </c>
      <c r="D130" s="12">
        <v>1334.65</v>
      </c>
      <c r="E130" s="12">
        <v>1193.5999999999999</v>
      </c>
      <c r="F130" s="12">
        <v>1116.07</v>
      </c>
      <c r="G130" s="12">
        <v>1067.51</v>
      </c>
      <c r="H130" s="12">
        <v>1187.17</v>
      </c>
      <c r="I130" s="12">
        <v>1423.71</v>
      </c>
      <c r="J130" s="12">
        <v>1528.08</v>
      </c>
      <c r="K130" s="12">
        <v>1779.8</v>
      </c>
      <c r="L130" s="12">
        <v>1832.25</v>
      </c>
      <c r="M130" s="12">
        <v>1867.97</v>
      </c>
      <c r="N130" s="12">
        <v>1866.16</v>
      </c>
      <c r="O130" s="12">
        <v>1861.79</v>
      </c>
      <c r="P130" s="12">
        <v>1881.13</v>
      </c>
      <c r="Q130" s="12">
        <v>1879.36</v>
      </c>
      <c r="R130" s="12">
        <v>1889.05</v>
      </c>
      <c r="S130" s="12">
        <v>1907.39</v>
      </c>
      <c r="T130" s="12">
        <v>1873.82</v>
      </c>
      <c r="U130" s="12">
        <v>1861.34</v>
      </c>
      <c r="V130" s="12">
        <v>1819.3</v>
      </c>
      <c r="W130" s="12">
        <v>1827.85</v>
      </c>
      <c r="X130" s="12">
        <v>1844.55</v>
      </c>
      <c r="Y130" s="12">
        <v>1765.16</v>
      </c>
      <c r="Z130" s="12">
        <v>1541.15</v>
      </c>
    </row>
    <row r="131" spans="2:26" x14ac:dyDescent="0.2">
      <c r="B131" s="13">
        <v>12</v>
      </c>
      <c r="C131" s="12">
        <v>1521.67</v>
      </c>
      <c r="D131" s="12">
        <v>1296.73</v>
      </c>
      <c r="E131" s="12">
        <v>1214.5899999999999</v>
      </c>
      <c r="F131" s="12">
        <v>1146.8599999999999</v>
      </c>
      <c r="G131" s="12">
        <v>1143.19</v>
      </c>
      <c r="H131" s="12">
        <v>1263.6400000000001</v>
      </c>
      <c r="I131" s="12">
        <v>1446.81</v>
      </c>
      <c r="J131" s="12">
        <v>1536.21</v>
      </c>
      <c r="K131" s="12">
        <v>1775.49</v>
      </c>
      <c r="L131" s="12">
        <v>1849.53</v>
      </c>
      <c r="M131" s="12">
        <v>1866.94</v>
      </c>
      <c r="N131" s="12">
        <v>1871.55</v>
      </c>
      <c r="O131" s="12">
        <v>1859.48</v>
      </c>
      <c r="P131" s="12">
        <v>1871.61</v>
      </c>
      <c r="Q131" s="12">
        <v>1858.68</v>
      </c>
      <c r="R131" s="12">
        <v>1875.5</v>
      </c>
      <c r="S131" s="12">
        <v>1887.72</v>
      </c>
      <c r="T131" s="12">
        <v>1867.12</v>
      </c>
      <c r="U131" s="12">
        <v>1844.78</v>
      </c>
      <c r="V131" s="12">
        <v>1824.67</v>
      </c>
      <c r="W131" s="12">
        <v>1829.85</v>
      </c>
      <c r="X131" s="12">
        <v>1841.38</v>
      </c>
      <c r="Y131" s="12">
        <v>1690.48</v>
      </c>
      <c r="Z131" s="12">
        <v>1538.28</v>
      </c>
    </row>
    <row r="132" spans="2:26" x14ac:dyDescent="0.2">
      <c r="B132" s="13">
        <v>13</v>
      </c>
      <c r="C132" s="12">
        <v>1475.48</v>
      </c>
      <c r="D132" s="12">
        <v>1286.43</v>
      </c>
      <c r="E132" s="12">
        <v>1200.18</v>
      </c>
      <c r="F132" s="12">
        <v>1150.26</v>
      </c>
      <c r="G132" s="12">
        <v>1144.52</v>
      </c>
      <c r="H132" s="12">
        <v>1248.5</v>
      </c>
      <c r="I132" s="12">
        <v>1418.04</v>
      </c>
      <c r="J132" s="12">
        <v>1515.71</v>
      </c>
      <c r="K132" s="12">
        <v>1758.08</v>
      </c>
      <c r="L132" s="12">
        <v>1820.35</v>
      </c>
      <c r="M132" s="12">
        <v>1848.89</v>
      </c>
      <c r="N132" s="12">
        <v>1846.48</v>
      </c>
      <c r="O132" s="12">
        <v>1828.22</v>
      </c>
      <c r="P132" s="12">
        <v>1832.88</v>
      </c>
      <c r="Q132" s="12">
        <v>1821.73</v>
      </c>
      <c r="R132" s="12">
        <v>1837.48</v>
      </c>
      <c r="S132" s="12">
        <v>1852.9</v>
      </c>
      <c r="T132" s="12">
        <v>1826.33</v>
      </c>
      <c r="U132" s="12">
        <v>1811.96</v>
      </c>
      <c r="V132" s="12">
        <v>1811.38</v>
      </c>
      <c r="W132" s="12">
        <v>1818.22</v>
      </c>
      <c r="X132" s="12">
        <v>1863.53</v>
      </c>
      <c r="Y132" s="12">
        <v>1818.2</v>
      </c>
      <c r="Z132" s="12">
        <v>1648.81</v>
      </c>
    </row>
    <row r="133" spans="2:26" x14ac:dyDescent="0.2">
      <c r="B133" s="13">
        <v>14</v>
      </c>
      <c r="C133" s="12">
        <v>1527.91</v>
      </c>
      <c r="D133" s="12">
        <v>1409.25</v>
      </c>
      <c r="E133" s="12">
        <v>1281.25</v>
      </c>
      <c r="F133" s="12">
        <v>1194.8900000000001</v>
      </c>
      <c r="G133" s="12">
        <v>1153.03</v>
      </c>
      <c r="H133" s="12">
        <v>1151.17</v>
      </c>
      <c r="I133" s="12">
        <v>1344.07</v>
      </c>
      <c r="J133" s="12">
        <v>1449.1</v>
      </c>
      <c r="K133" s="12">
        <v>1640.87</v>
      </c>
      <c r="L133" s="12">
        <v>1678.86</v>
      </c>
      <c r="M133" s="12">
        <v>1682.43</v>
      </c>
      <c r="N133" s="12">
        <v>1686.97</v>
      </c>
      <c r="O133" s="12">
        <v>1685.26</v>
      </c>
      <c r="P133" s="12">
        <v>1683.9</v>
      </c>
      <c r="Q133" s="12">
        <v>1676.33</v>
      </c>
      <c r="R133" s="12">
        <v>1679.11</v>
      </c>
      <c r="S133" s="12">
        <v>1743.88</v>
      </c>
      <c r="T133" s="12">
        <v>1734.81</v>
      </c>
      <c r="U133" s="12">
        <v>1721.86</v>
      </c>
      <c r="V133" s="12">
        <v>1729.35</v>
      </c>
      <c r="W133" s="12">
        <v>1715.71</v>
      </c>
      <c r="X133" s="12">
        <v>1713.53</v>
      </c>
      <c r="Y133" s="12">
        <v>1642.14</v>
      </c>
      <c r="Z133" s="12">
        <v>1549.43</v>
      </c>
    </row>
    <row r="134" spans="2:26" x14ac:dyDescent="0.2">
      <c r="B134" s="13">
        <v>15</v>
      </c>
      <c r="C134" s="12">
        <v>1482.57</v>
      </c>
      <c r="D134" s="12">
        <v>1306.3699999999999</v>
      </c>
      <c r="E134" s="12">
        <v>1163.05</v>
      </c>
      <c r="F134" s="12">
        <v>1124.31</v>
      </c>
      <c r="G134" s="12">
        <v>1056.24</v>
      </c>
      <c r="H134" s="12">
        <v>1058.78</v>
      </c>
      <c r="I134" s="12">
        <v>1197.79</v>
      </c>
      <c r="J134" s="12">
        <v>1373.74</v>
      </c>
      <c r="K134" s="12">
        <v>1531.29</v>
      </c>
      <c r="L134" s="12">
        <v>1689.48</v>
      </c>
      <c r="M134" s="12">
        <v>1733.08</v>
      </c>
      <c r="N134" s="12">
        <v>1739.16</v>
      </c>
      <c r="O134" s="12">
        <v>1738.17</v>
      </c>
      <c r="P134" s="12">
        <v>1745.7</v>
      </c>
      <c r="Q134" s="12">
        <v>1707.87</v>
      </c>
      <c r="R134" s="12">
        <v>1738.04</v>
      </c>
      <c r="S134" s="12">
        <v>1672.77</v>
      </c>
      <c r="T134" s="12">
        <v>1656.63</v>
      </c>
      <c r="U134" s="12">
        <v>1659.5</v>
      </c>
      <c r="V134" s="12">
        <v>1663.08</v>
      </c>
      <c r="W134" s="12">
        <v>1679.19</v>
      </c>
      <c r="X134" s="12">
        <v>1687.93</v>
      </c>
      <c r="Y134" s="12">
        <v>1640.04</v>
      </c>
      <c r="Z134" s="12">
        <v>1542.95</v>
      </c>
    </row>
    <row r="135" spans="2:26" x14ac:dyDescent="0.2">
      <c r="B135" s="13">
        <v>16</v>
      </c>
      <c r="C135" s="12">
        <v>1381.35</v>
      </c>
      <c r="D135" s="12">
        <v>1231.01</v>
      </c>
      <c r="E135" s="12">
        <v>1103.8900000000001</v>
      </c>
      <c r="F135" s="12">
        <v>1055.42</v>
      </c>
      <c r="G135" s="12">
        <v>1085.73</v>
      </c>
      <c r="H135" s="12">
        <v>1170.0999999999999</v>
      </c>
      <c r="I135" s="12">
        <v>1419.75</v>
      </c>
      <c r="J135" s="12">
        <v>1537.48</v>
      </c>
      <c r="K135" s="12">
        <v>1719.63</v>
      </c>
      <c r="L135" s="12">
        <v>1695.5</v>
      </c>
      <c r="M135" s="12">
        <v>1704.88</v>
      </c>
      <c r="N135" s="12">
        <v>1707.47</v>
      </c>
      <c r="O135" s="12">
        <v>1693.76</v>
      </c>
      <c r="P135" s="12">
        <v>1704.39</v>
      </c>
      <c r="Q135" s="12">
        <v>1695.66</v>
      </c>
      <c r="R135" s="12">
        <v>1696.35</v>
      </c>
      <c r="S135" s="12">
        <v>1748.66</v>
      </c>
      <c r="T135" s="12">
        <v>1691.28</v>
      </c>
      <c r="U135" s="12">
        <v>1666.15</v>
      </c>
      <c r="V135" s="12">
        <v>1656.85</v>
      </c>
      <c r="W135" s="12">
        <v>1660.39</v>
      </c>
      <c r="X135" s="12">
        <v>1663.06</v>
      </c>
      <c r="Y135" s="12">
        <v>1633.63</v>
      </c>
      <c r="Z135" s="12">
        <v>1510.1</v>
      </c>
    </row>
    <row r="136" spans="2:26" x14ac:dyDescent="0.2">
      <c r="B136" s="13">
        <v>17</v>
      </c>
      <c r="C136" s="12">
        <v>1387.77</v>
      </c>
      <c r="D136" s="12">
        <v>1218.5</v>
      </c>
      <c r="E136" s="12">
        <v>1088.22</v>
      </c>
      <c r="F136" s="12">
        <v>1059.98</v>
      </c>
      <c r="G136" s="12">
        <v>1045.73</v>
      </c>
      <c r="H136" s="12">
        <v>1077.79</v>
      </c>
      <c r="I136" s="12">
        <v>1396.72</v>
      </c>
      <c r="J136" s="12">
        <v>1511.77</v>
      </c>
      <c r="K136" s="12">
        <v>1659.28</v>
      </c>
      <c r="L136" s="12">
        <v>1690.75</v>
      </c>
      <c r="M136" s="12">
        <v>1730.28</v>
      </c>
      <c r="N136" s="12">
        <v>1722.57</v>
      </c>
      <c r="O136" s="12">
        <v>1713.95</v>
      </c>
      <c r="P136" s="12">
        <v>1723.78</v>
      </c>
      <c r="Q136" s="12">
        <v>1724.97</v>
      </c>
      <c r="R136" s="12">
        <v>1723.31</v>
      </c>
      <c r="S136" s="12">
        <v>1768.37</v>
      </c>
      <c r="T136" s="12">
        <v>1791.9</v>
      </c>
      <c r="U136" s="12">
        <v>1730.36</v>
      </c>
      <c r="V136" s="12">
        <v>1713.24</v>
      </c>
      <c r="W136" s="12">
        <v>1689.67</v>
      </c>
      <c r="X136" s="12">
        <v>1723.52</v>
      </c>
      <c r="Y136" s="12">
        <v>1648.76</v>
      </c>
      <c r="Z136" s="12">
        <v>1528.19</v>
      </c>
    </row>
    <row r="137" spans="2:26" x14ac:dyDescent="0.2">
      <c r="B137" s="13">
        <v>18</v>
      </c>
      <c r="C137" s="12">
        <v>1293.04</v>
      </c>
      <c r="D137" s="12">
        <v>1127.98</v>
      </c>
      <c r="E137" s="12">
        <v>1048.17</v>
      </c>
      <c r="F137" s="12">
        <v>1028.5899999999999</v>
      </c>
      <c r="G137" s="12">
        <v>1032.6199999999999</v>
      </c>
      <c r="H137" s="12">
        <v>1073.0999999999999</v>
      </c>
      <c r="I137" s="12">
        <v>1425.2</v>
      </c>
      <c r="J137" s="12">
        <v>1488.73</v>
      </c>
      <c r="K137" s="12">
        <v>1681.39</v>
      </c>
      <c r="L137" s="12">
        <v>1718.19</v>
      </c>
      <c r="M137" s="12">
        <v>1742.61</v>
      </c>
      <c r="N137" s="12">
        <v>1743.11</v>
      </c>
      <c r="O137" s="12">
        <v>1737.19</v>
      </c>
      <c r="P137" s="12">
        <v>1735.91</v>
      </c>
      <c r="Q137" s="12">
        <v>1731.61</v>
      </c>
      <c r="R137" s="12">
        <v>1737.86</v>
      </c>
      <c r="S137" s="12">
        <v>1736.23</v>
      </c>
      <c r="T137" s="12">
        <v>1731.78</v>
      </c>
      <c r="U137" s="12">
        <v>1724.07</v>
      </c>
      <c r="V137" s="12">
        <v>1713.2</v>
      </c>
      <c r="W137" s="12">
        <v>1730.42</v>
      </c>
      <c r="X137" s="12">
        <v>1740.15</v>
      </c>
      <c r="Y137" s="12">
        <v>1661.82</v>
      </c>
      <c r="Z137" s="12">
        <v>1535.61</v>
      </c>
    </row>
    <row r="138" spans="2:26" x14ac:dyDescent="0.2">
      <c r="B138" s="13">
        <v>19</v>
      </c>
      <c r="C138" s="12">
        <v>1446.4</v>
      </c>
      <c r="D138" s="12">
        <v>1244.6500000000001</v>
      </c>
      <c r="E138" s="12">
        <v>1131.3499999999999</v>
      </c>
      <c r="F138" s="12">
        <v>1074.8800000000001</v>
      </c>
      <c r="G138" s="12">
        <v>1092.4000000000001</v>
      </c>
      <c r="H138" s="12">
        <v>1232.43</v>
      </c>
      <c r="I138" s="12">
        <v>1433.35</v>
      </c>
      <c r="J138" s="12">
        <v>1509.52</v>
      </c>
      <c r="K138" s="12">
        <v>1740.8</v>
      </c>
      <c r="L138" s="12">
        <v>1808.53</v>
      </c>
      <c r="M138" s="12">
        <v>1780.73</v>
      </c>
      <c r="N138" s="12">
        <v>1783.74</v>
      </c>
      <c r="O138" s="12">
        <v>1774.26</v>
      </c>
      <c r="P138" s="12">
        <v>1793.58</v>
      </c>
      <c r="Q138" s="12">
        <v>1788.46</v>
      </c>
      <c r="R138" s="12">
        <v>1788.22</v>
      </c>
      <c r="S138" s="12">
        <v>1880.36</v>
      </c>
      <c r="T138" s="12">
        <v>1874.56</v>
      </c>
      <c r="U138" s="12">
        <v>1876.49</v>
      </c>
      <c r="V138" s="12">
        <v>1867.87</v>
      </c>
      <c r="W138" s="12">
        <v>1870.55</v>
      </c>
      <c r="X138" s="12">
        <v>1867.37</v>
      </c>
      <c r="Y138" s="12">
        <v>1693.32</v>
      </c>
      <c r="Z138" s="12">
        <v>1537.33</v>
      </c>
    </row>
    <row r="139" spans="2:26" x14ac:dyDescent="0.2">
      <c r="B139" s="13">
        <v>20</v>
      </c>
      <c r="C139" s="12">
        <v>1291.49</v>
      </c>
      <c r="D139" s="12">
        <v>1113.02</v>
      </c>
      <c r="E139" s="12">
        <v>1065.97</v>
      </c>
      <c r="F139" s="12">
        <v>1023.86</v>
      </c>
      <c r="G139" s="12">
        <v>1008.77</v>
      </c>
      <c r="H139" s="12">
        <v>1041.3900000000001</v>
      </c>
      <c r="I139" s="12">
        <v>1378.9</v>
      </c>
      <c r="J139" s="12">
        <v>1533.4</v>
      </c>
      <c r="K139" s="12">
        <v>1770.53</v>
      </c>
      <c r="L139" s="12">
        <v>1809.44</v>
      </c>
      <c r="M139" s="12">
        <v>1797.58</v>
      </c>
      <c r="N139" s="12">
        <v>1788.7</v>
      </c>
      <c r="O139" s="12">
        <v>1774.96</v>
      </c>
      <c r="P139" s="12">
        <v>1791.66</v>
      </c>
      <c r="Q139" s="12">
        <v>1794.66</v>
      </c>
      <c r="R139" s="12">
        <v>1794.37</v>
      </c>
      <c r="S139" s="12">
        <v>1862.83</v>
      </c>
      <c r="T139" s="12">
        <v>1827.19</v>
      </c>
      <c r="U139" s="12">
        <v>1825.43</v>
      </c>
      <c r="V139" s="12">
        <v>1817.92</v>
      </c>
      <c r="W139" s="12">
        <v>1821.17</v>
      </c>
      <c r="X139" s="12">
        <v>1823.37</v>
      </c>
      <c r="Y139" s="12">
        <v>1679.1</v>
      </c>
      <c r="Z139" s="12">
        <v>1546.74</v>
      </c>
    </row>
    <row r="140" spans="2:26" x14ac:dyDescent="0.2">
      <c r="B140" s="13">
        <v>21</v>
      </c>
      <c r="C140" s="12">
        <v>1532.64</v>
      </c>
      <c r="D140" s="12">
        <v>1423.59</v>
      </c>
      <c r="E140" s="12">
        <v>1304.28</v>
      </c>
      <c r="F140" s="12">
        <v>1291.79</v>
      </c>
      <c r="G140" s="12">
        <v>1290.18</v>
      </c>
      <c r="H140" s="12">
        <v>1285.68</v>
      </c>
      <c r="I140" s="12">
        <v>1405.57</v>
      </c>
      <c r="J140" s="12">
        <v>1484.33</v>
      </c>
      <c r="K140" s="12">
        <v>1740.54</v>
      </c>
      <c r="L140" s="12">
        <v>1814.17</v>
      </c>
      <c r="M140" s="12">
        <v>1834.32</v>
      </c>
      <c r="N140" s="12">
        <v>1839.28</v>
      </c>
      <c r="O140" s="12">
        <v>1822.54</v>
      </c>
      <c r="P140" s="12">
        <v>1815.41</v>
      </c>
      <c r="Q140" s="12">
        <v>1770.08</v>
      </c>
      <c r="R140" s="12">
        <v>1838.05</v>
      </c>
      <c r="S140" s="12">
        <v>1876.08</v>
      </c>
      <c r="T140" s="12">
        <v>1865.04</v>
      </c>
      <c r="U140" s="12">
        <v>1863.06</v>
      </c>
      <c r="V140" s="12">
        <v>1865.02</v>
      </c>
      <c r="W140" s="12">
        <v>1873.73</v>
      </c>
      <c r="X140" s="12">
        <v>1865.24</v>
      </c>
      <c r="Y140" s="12">
        <v>1747.73</v>
      </c>
      <c r="Z140" s="12">
        <v>1559.5</v>
      </c>
    </row>
    <row r="141" spans="2:26" x14ac:dyDescent="0.2">
      <c r="B141" s="13">
        <v>22</v>
      </c>
      <c r="C141" s="12">
        <v>1482.28</v>
      </c>
      <c r="D141" s="12">
        <v>1383.44</v>
      </c>
      <c r="E141" s="12">
        <v>1274.42</v>
      </c>
      <c r="F141" s="12">
        <v>1160.3</v>
      </c>
      <c r="G141" s="12">
        <v>1136.03</v>
      </c>
      <c r="H141" s="12">
        <v>1119.5</v>
      </c>
      <c r="I141" s="12">
        <v>1276.72</v>
      </c>
      <c r="J141" s="12">
        <v>1354.3</v>
      </c>
      <c r="K141" s="12">
        <v>1537.75</v>
      </c>
      <c r="L141" s="12">
        <v>1657.51</v>
      </c>
      <c r="M141" s="12">
        <v>1702.34</v>
      </c>
      <c r="N141" s="12">
        <v>1714.24</v>
      </c>
      <c r="O141" s="12">
        <v>1699.13</v>
      </c>
      <c r="P141" s="12">
        <v>1738.18</v>
      </c>
      <c r="Q141" s="12">
        <v>1737.89</v>
      </c>
      <c r="R141" s="12">
        <v>1724.68</v>
      </c>
      <c r="S141" s="12">
        <v>1660.42</v>
      </c>
      <c r="T141" s="12">
        <v>1629.22</v>
      </c>
      <c r="U141" s="12">
        <v>1632.09</v>
      </c>
      <c r="V141" s="12">
        <v>1649</v>
      </c>
      <c r="W141" s="12">
        <v>1671.87</v>
      </c>
      <c r="X141" s="12">
        <v>1674.77</v>
      </c>
      <c r="Y141" s="12">
        <v>1656.67</v>
      </c>
      <c r="Z141" s="12">
        <v>1535.42</v>
      </c>
    </row>
    <row r="142" spans="2:26" x14ac:dyDescent="0.2">
      <c r="B142" s="13">
        <v>23</v>
      </c>
      <c r="C142" s="12">
        <v>1296.4000000000001</v>
      </c>
      <c r="D142" s="12">
        <v>1226.51</v>
      </c>
      <c r="E142" s="12">
        <v>1175.31</v>
      </c>
      <c r="F142" s="12">
        <v>1137.97</v>
      </c>
      <c r="G142" s="12">
        <v>1160.07</v>
      </c>
      <c r="H142" s="12">
        <v>1178.33</v>
      </c>
      <c r="I142" s="12">
        <v>1403.78</v>
      </c>
      <c r="J142" s="12">
        <v>1504.33</v>
      </c>
      <c r="K142" s="12">
        <v>1770.42</v>
      </c>
      <c r="L142" s="12">
        <v>1861.11</v>
      </c>
      <c r="M142" s="12">
        <v>1885.14</v>
      </c>
      <c r="N142" s="12">
        <v>1888.96</v>
      </c>
      <c r="O142" s="12">
        <v>1867.15</v>
      </c>
      <c r="P142" s="12">
        <v>1887.31</v>
      </c>
      <c r="Q142" s="12">
        <v>1888.37</v>
      </c>
      <c r="R142" s="12">
        <v>1887.2</v>
      </c>
      <c r="S142" s="12">
        <v>1890.34</v>
      </c>
      <c r="T142" s="12">
        <v>1882.96</v>
      </c>
      <c r="U142" s="12">
        <v>1878.91</v>
      </c>
      <c r="V142" s="12">
        <v>1876.5</v>
      </c>
      <c r="W142" s="12">
        <v>1880.01</v>
      </c>
      <c r="X142" s="12">
        <v>1871.92</v>
      </c>
      <c r="Y142" s="12">
        <v>1668.29</v>
      </c>
      <c r="Z142" s="12">
        <v>1560.41</v>
      </c>
    </row>
    <row r="143" spans="2:26" x14ac:dyDescent="0.2">
      <c r="B143" s="13">
        <v>24</v>
      </c>
      <c r="C143" s="12">
        <v>1329.35</v>
      </c>
      <c r="D143" s="12">
        <v>1223.94</v>
      </c>
      <c r="E143" s="12">
        <v>1148.83</v>
      </c>
      <c r="F143" s="12">
        <v>1132.96</v>
      </c>
      <c r="G143" s="12">
        <v>1142.3499999999999</v>
      </c>
      <c r="H143" s="12">
        <v>1168.51</v>
      </c>
      <c r="I143" s="12">
        <v>1442.31</v>
      </c>
      <c r="J143" s="12">
        <v>1552.82</v>
      </c>
      <c r="K143" s="12">
        <v>1749.94</v>
      </c>
      <c r="L143" s="12">
        <v>1775.02</v>
      </c>
      <c r="M143" s="12">
        <v>1829.01</v>
      </c>
      <c r="N143" s="12">
        <v>1832.12</v>
      </c>
      <c r="O143" s="12">
        <v>1816.62</v>
      </c>
      <c r="P143" s="12">
        <v>1829.92</v>
      </c>
      <c r="Q143" s="12">
        <v>1832.53</v>
      </c>
      <c r="R143" s="12">
        <v>1827.44</v>
      </c>
      <c r="S143" s="12">
        <v>1911.13</v>
      </c>
      <c r="T143" s="12">
        <v>1896.34</v>
      </c>
      <c r="U143" s="12">
        <v>1861.88</v>
      </c>
      <c r="V143" s="12">
        <v>1877.04</v>
      </c>
      <c r="W143" s="12">
        <v>1801.46</v>
      </c>
      <c r="X143" s="12">
        <v>1778.17</v>
      </c>
      <c r="Y143" s="12">
        <v>1652.36</v>
      </c>
      <c r="Z143" s="12">
        <v>1558.36</v>
      </c>
    </row>
    <row r="144" spans="2:26" x14ac:dyDescent="0.2">
      <c r="B144" s="13">
        <v>25</v>
      </c>
      <c r="C144" s="12">
        <v>1294.07</v>
      </c>
      <c r="D144" s="12">
        <v>1133.55</v>
      </c>
      <c r="E144" s="12">
        <v>1083.32</v>
      </c>
      <c r="F144" s="12">
        <v>1072.3599999999999</v>
      </c>
      <c r="G144" s="12">
        <v>1074.5999999999999</v>
      </c>
      <c r="H144" s="12">
        <v>1094.21</v>
      </c>
      <c r="I144" s="12">
        <v>1321.58</v>
      </c>
      <c r="J144" s="12">
        <v>1494.12</v>
      </c>
      <c r="K144" s="12">
        <v>1705.65</v>
      </c>
      <c r="L144" s="12">
        <v>1747.75</v>
      </c>
      <c r="M144" s="12">
        <v>1753.55</v>
      </c>
      <c r="N144" s="12">
        <v>1800.25</v>
      </c>
      <c r="O144" s="12">
        <v>1734.48</v>
      </c>
      <c r="P144" s="12">
        <v>1747.13</v>
      </c>
      <c r="Q144" s="12">
        <v>1749.34</v>
      </c>
      <c r="R144" s="12">
        <v>1762.16</v>
      </c>
      <c r="S144" s="12">
        <v>1899.17</v>
      </c>
      <c r="T144" s="12">
        <v>1810.17</v>
      </c>
      <c r="U144" s="12">
        <v>1746.31</v>
      </c>
      <c r="V144" s="12">
        <v>1767.86</v>
      </c>
      <c r="W144" s="12">
        <v>1756.57</v>
      </c>
      <c r="X144" s="12">
        <v>1897.9</v>
      </c>
      <c r="Y144" s="12">
        <v>1686.75</v>
      </c>
      <c r="Z144" s="12">
        <v>1576.82</v>
      </c>
    </row>
    <row r="145" spans="2:26" x14ac:dyDescent="0.2">
      <c r="B145" s="13">
        <v>26</v>
      </c>
      <c r="C145" s="12">
        <v>1326.58</v>
      </c>
      <c r="D145" s="12">
        <v>1161.2</v>
      </c>
      <c r="E145" s="12">
        <v>1075.72</v>
      </c>
      <c r="F145" s="12">
        <v>1048.1400000000001</v>
      </c>
      <c r="G145" s="12">
        <v>1084.05</v>
      </c>
      <c r="H145" s="12">
        <v>1120.9000000000001</v>
      </c>
      <c r="I145" s="12">
        <v>1453.71</v>
      </c>
      <c r="J145" s="12">
        <v>1529.52</v>
      </c>
      <c r="K145" s="12">
        <v>1744.75</v>
      </c>
      <c r="L145" s="12">
        <v>1852.49</v>
      </c>
      <c r="M145" s="12">
        <v>1857.03</v>
      </c>
      <c r="N145" s="12">
        <v>1859.09</v>
      </c>
      <c r="O145" s="12">
        <v>1834.16</v>
      </c>
      <c r="P145" s="12">
        <v>1846.94</v>
      </c>
      <c r="Q145" s="12">
        <v>1846.57</v>
      </c>
      <c r="R145" s="12">
        <v>1856.8</v>
      </c>
      <c r="S145" s="12">
        <v>1873.35</v>
      </c>
      <c r="T145" s="12">
        <v>1855.01</v>
      </c>
      <c r="U145" s="12">
        <v>1851.07</v>
      </c>
      <c r="V145" s="12">
        <v>1856.42</v>
      </c>
      <c r="W145" s="12">
        <v>1868.39</v>
      </c>
      <c r="X145" s="12">
        <v>1873.01</v>
      </c>
      <c r="Y145" s="12">
        <v>1681.16</v>
      </c>
      <c r="Z145" s="12">
        <v>1577.17</v>
      </c>
    </row>
    <row r="146" spans="2:26" x14ac:dyDescent="0.2">
      <c r="B146" s="13">
        <v>27</v>
      </c>
      <c r="C146" s="12">
        <v>1306.7</v>
      </c>
      <c r="D146" s="12">
        <v>1161.1099999999999</v>
      </c>
      <c r="E146" s="12">
        <v>1098.93</v>
      </c>
      <c r="F146" s="12">
        <v>1083.5999999999999</v>
      </c>
      <c r="G146" s="12">
        <v>1088.69</v>
      </c>
      <c r="H146" s="12">
        <v>1153.5</v>
      </c>
      <c r="I146" s="12">
        <v>1440.39</v>
      </c>
      <c r="J146" s="12">
        <v>1582.09</v>
      </c>
      <c r="K146" s="12">
        <v>1803.3</v>
      </c>
      <c r="L146" s="12">
        <v>1882.4</v>
      </c>
      <c r="M146" s="12">
        <v>1901.42</v>
      </c>
      <c r="N146" s="12">
        <v>1905.28</v>
      </c>
      <c r="O146" s="12">
        <v>1875.99</v>
      </c>
      <c r="P146" s="12">
        <v>1890.07</v>
      </c>
      <c r="Q146" s="12">
        <v>1881.46</v>
      </c>
      <c r="R146" s="12">
        <v>1885.03</v>
      </c>
      <c r="S146" s="12">
        <v>1895.71</v>
      </c>
      <c r="T146" s="12">
        <v>1870.96</v>
      </c>
      <c r="U146" s="12">
        <v>1866.93</v>
      </c>
      <c r="V146" s="12">
        <v>1882.37</v>
      </c>
      <c r="W146" s="12">
        <v>1898.78</v>
      </c>
      <c r="X146" s="12">
        <v>1909.44</v>
      </c>
      <c r="Y146" s="12">
        <v>1778.33</v>
      </c>
      <c r="Z146" s="12">
        <v>1619.87</v>
      </c>
    </row>
    <row r="147" spans="2:26" x14ac:dyDescent="0.2">
      <c r="B147" s="13">
        <v>28</v>
      </c>
      <c r="C147" s="12">
        <v>1359.96</v>
      </c>
      <c r="D147" s="12">
        <v>1282.6400000000001</v>
      </c>
      <c r="E147" s="12">
        <v>1209.95</v>
      </c>
      <c r="F147" s="12">
        <v>1148.0899999999999</v>
      </c>
      <c r="G147" s="12">
        <v>1133.2</v>
      </c>
      <c r="H147" s="12">
        <v>1131.9100000000001</v>
      </c>
      <c r="I147" s="12">
        <v>1262.5999999999999</v>
      </c>
      <c r="J147" s="12">
        <v>1320.25</v>
      </c>
      <c r="K147" s="12">
        <v>1616.39</v>
      </c>
      <c r="L147" s="12">
        <v>1700.58</v>
      </c>
      <c r="M147" s="12">
        <v>1717.57</v>
      </c>
      <c r="N147" s="12">
        <v>1736.08</v>
      </c>
      <c r="O147" s="12">
        <v>1719.23</v>
      </c>
      <c r="P147" s="12">
        <v>1717.23</v>
      </c>
      <c r="Q147" s="12">
        <v>1702.23</v>
      </c>
      <c r="R147" s="12">
        <v>1714.8</v>
      </c>
      <c r="S147" s="12">
        <v>1731.14</v>
      </c>
      <c r="T147" s="12">
        <v>1724.47</v>
      </c>
      <c r="U147" s="12">
        <v>1727.79</v>
      </c>
      <c r="V147" s="12">
        <v>1738.1</v>
      </c>
      <c r="W147" s="12">
        <v>1778.61</v>
      </c>
      <c r="X147" s="12">
        <v>1778.4</v>
      </c>
      <c r="Y147" s="12">
        <v>1678.96</v>
      </c>
      <c r="Z147" s="12">
        <v>1561.72</v>
      </c>
    </row>
    <row r="148" spans="2:26" x14ac:dyDescent="0.2">
      <c r="B148" s="13">
        <v>29</v>
      </c>
      <c r="C148" s="12">
        <v>1283.0999999999999</v>
      </c>
      <c r="D148" s="12">
        <v>1182.94</v>
      </c>
      <c r="E148" s="12">
        <v>1075.06</v>
      </c>
      <c r="F148" s="12">
        <v>1043.1099999999999</v>
      </c>
      <c r="G148" s="12">
        <v>1016.91</v>
      </c>
      <c r="H148" s="12">
        <v>1005.54</v>
      </c>
      <c r="I148" s="12">
        <v>1086.9000000000001</v>
      </c>
      <c r="J148" s="12">
        <v>1173.3800000000001</v>
      </c>
      <c r="K148" s="12">
        <v>1484.63</v>
      </c>
      <c r="L148" s="12">
        <v>1636.49</v>
      </c>
      <c r="M148" s="12">
        <v>1668.94</v>
      </c>
      <c r="N148" s="12">
        <v>1688.41</v>
      </c>
      <c r="O148" s="12">
        <v>1678.36</v>
      </c>
      <c r="P148" s="12">
        <v>1682.95</v>
      </c>
      <c r="Q148" s="12">
        <v>1679</v>
      </c>
      <c r="R148" s="12">
        <v>1673.31</v>
      </c>
      <c r="S148" s="12">
        <v>1648.49</v>
      </c>
      <c r="T148" s="12">
        <v>1642.47</v>
      </c>
      <c r="U148" s="12">
        <v>1646.36</v>
      </c>
      <c r="V148" s="12">
        <v>1656.85</v>
      </c>
      <c r="W148" s="12">
        <v>1676.4</v>
      </c>
      <c r="X148" s="12">
        <v>1671.64</v>
      </c>
      <c r="Y148" s="12">
        <v>1590.19</v>
      </c>
      <c r="Z148" s="12">
        <v>1369.72</v>
      </c>
    </row>
    <row r="149" spans="2:26" x14ac:dyDescent="0.2">
      <c r="B149" s="13">
        <v>30</v>
      </c>
      <c r="C149" s="12">
        <v>1281.3</v>
      </c>
      <c r="D149" s="12">
        <v>1108.5999999999999</v>
      </c>
      <c r="E149" s="12">
        <v>1016.83</v>
      </c>
      <c r="F149" s="12">
        <v>971.99</v>
      </c>
      <c r="G149" s="12">
        <v>980.85</v>
      </c>
      <c r="H149" s="12">
        <v>1041.28</v>
      </c>
      <c r="I149" s="12">
        <v>1258.02</v>
      </c>
      <c r="J149" s="12">
        <v>1448.59</v>
      </c>
      <c r="K149" s="12">
        <v>1648.16</v>
      </c>
      <c r="L149" s="12">
        <v>1727.82</v>
      </c>
      <c r="M149" s="12">
        <v>1757.88</v>
      </c>
      <c r="N149" s="12">
        <v>1740.63</v>
      </c>
      <c r="O149" s="12">
        <v>1722.46</v>
      </c>
      <c r="P149" s="12">
        <v>1748.33</v>
      </c>
      <c r="Q149" s="12">
        <v>1738.74</v>
      </c>
      <c r="R149" s="12">
        <v>1755.82</v>
      </c>
      <c r="S149" s="12">
        <v>1767.56</v>
      </c>
      <c r="T149" s="12">
        <v>1746.73</v>
      </c>
      <c r="U149" s="12">
        <v>1727.92</v>
      </c>
      <c r="V149" s="12">
        <v>1738.85</v>
      </c>
      <c r="W149" s="12">
        <v>1749.59</v>
      </c>
      <c r="X149" s="12">
        <v>1740.24</v>
      </c>
      <c r="Y149" s="12">
        <v>1593.24</v>
      </c>
      <c r="Z149" s="12">
        <v>1338.76</v>
      </c>
    </row>
    <row r="150" spans="2:26" x14ac:dyDescent="0.2">
      <c r="B150" s="13">
        <v>31</v>
      </c>
      <c r="C150" s="12">
        <v>1239.92</v>
      </c>
      <c r="D150" s="12">
        <v>1148.1400000000001</v>
      </c>
      <c r="E150" s="12">
        <v>1055.2</v>
      </c>
      <c r="F150" s="12">
        <v>1037.67</v>
      </c>
      <c r="G150" s="12">
        <v>1069.18</v>
      </c>
      <c r="H150" s="12">
        <v>1135.0899999999999</v>
      </c>
      <c r="I150" s="12">
        <v>1320.19</v>
      </c>
      <c r="J150" s="12">
        <v>1494.77</v>
      </c>
      <c r="K150" s="12">
        <v>1695.36</v>
      </c>
      <c r="L150" s="12">
        <v>1793.49</v>
      </c>
      <c r="M150" s="12">
        <v>1816.53</v>
      </c>
      <c r="N150" s="12">
        <v>1809.38</v>
      </c>
      <c r="O150" s="12">
        <v>1792.18</v>
      </c>
      <c r="P150" s="12">
        <v>1815.07</v>
      </c>
      <c r="Q150" s="12">
        <v>1813.44</v>
      </c>
      <c r="R150" s="12">
        <v>1821.64</v>
      </c>
      <c r="S150" s="12">
        <v>1826.9</v>
      </c>
      <c r="T150" s="12">
        <v>1820.45</v>
      </c>
      <c r="U150" s="12">
        <v>1819.34</v>
      </c>
      <c r="V150" s="12">
        <v>1849.56</v>
      </c>
      <c r="W150" s="12">
        <v>1864.36</v>
      </c>
      <c r="X150" s="12">
        <v>1867.34</v>
      </c>
      <c r="Y150" s="12">
        <v>1742.09</v>
      </c>
      <c r="Z150" s="12">
        <v>1558.04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 t="s">
        <v>61</v>
      </c>
      <c r="I153" s="3" t="s">
        <v>61</v>
      </c>
      <c r="J153" s="3" t="s">
        <v>61</v>
      </c>
      <c r="K153" s="3" t="s">
        <v>61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6.63</v>
      </c>
      <c r="I156" s="6">
        <v>6.63</v>
      </c>
      <c r="J156" s="6">
        <v>6.63</v>
      </c>
      <c r="K156" s="6">
        <v>6.63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228.3</v>
      </c>
      <c r="D159" s="14">
        <v>228.3</v>
      </c>
      <c r="E159" s="14">
        <v>228.3</v>
      </c>
      <c r="F159" s="14">
        <v>228.3</v>
      </c>
      <c r="G159" s="14">
        <v>228.3</v>
      </c>
      <c r="H159" s="14">
        <v>228.3</v>
      </c>
      <c r="I159" s="14">
        <v>228.3</v>
      </c>
      <c r="J159" s="14">
        <v>228.3</v>
      </c>
      <c r="K159" s="14">
        <v>228.3</v>
      </c>
      <c r="L159" s="14">
        <v>228.3</v>
      </c>
      <c r="M159" s="14">
        <v>228.3</v>
      </c>
      <c r="N159" s="14">
        <v>228.3</v>
      </c>
      <c r="O159" s="14">
        <v>228.3</v>
      </c>
      <c r="P159" s="14">
        <v>228.3</v>
      </c>
      <c r="Q159" s="14">
        <v>228.3</v>
      </c>
      <c r="R159" s="14">
        <v>228.3</v>
      </c>
      <c r="S159" s="14">
        <v>228.3</v>
      </c>
      <c r="T159" s="14">
        <v>228.3</v>
      </c>
      <c r="U159" s="14">
        <v>228.3</v>
      </c>
      <c r="V159" s="14">
        <v>228.3</v>
      </c>
      <c r="W159" s="14">
        <v>228.3</v>
      </c>
      <c r="X159" s="14">
        <v>228.3</v>
      </c>
      <c r="Y159" s="14">
        <v>228.3</v>
      </c>
      <c r="Z159" s="14">
        <v>228.3</v>
      </c>
    </row>
    <row r="160" spans="2:26" x14ac:dyDescent="0.2">
      <c r="B160" s="13">
        <v>2</v>
      </c>
      <c r="C160" s="14">
        <v>228.3</v>
      </c>
      <c r="D160" s="14">
        <v>228.3</v>
      </c>
      <c r="E160" s="14">
        <v>228.3</v>
      </c>
      <c r="F160" s="14">
        <v>228.3</v>
      </c>
      <c r="G160" s="14">
        <v>228.3</v>
      </c>
      <c r="H160" s="14">
        <v>228.3</v>
      </c>
      <c r="I160" s="14">
        <v>228.3</v>
      </c>
      <c r="J160" s="14">
        <v>228.3</v>
      </c>
      <c r="K160" s="14">
        <v>228.3</v>
      </c>
      <c r="L160" s="14">
        <v>228.3</v>
      </c>
      <c r="M160" s="14">
        <v>228.3</v>
      </c>
      <c r="N160" s="14">
        <v>228.3</v>
      </c>
      <c r="O160" s="14">
        <v>228.3</v>
      </c>
      <c r="P160" s="14">
        <v>228.3</v>
      </c>
      <c r="Q160" s="14">
        <v>228.3</v>
      </c>
      <c r="R160" s="14">
        <v>228.3</v>
      </c>
      <c r="S160" s="14">
        <v>228.3</v>
      </c>
      <c r="T160" s="14">
        <v>228.3</v>
      </c>
      <c r="U160" s="14">
        <v>228.3</v>
      </c>
      <c r="V160" s="14">
        <v>228.3</v>
      </c>
      <c r="W160" s="14">
        <v>228.3</v>
      </c>
      <c r="X160" s="14">
        <v>228.3</v>
      </c>
      <c r="Y160" s="14">
        <v>228.3</v>
      </c>
      <c r="Z160" s="14">
        <v>228.3</v>
      </c>
    </row>
    <row r="161" spans="2:26" x14ac:dyDescent="0.2">
      <c r="B161" s="13">
        <v>3</v>
      </c>
      <c r="C161" s="14">
        <v>228.3</v>
      </c>
      <c r="D161" s="14">
        <v>228.3</v>
      </c>
      <c r="E161" s="14">
        <v>228.3</v>
      </c>
      <c r="F161" s="14">
        <v>228.3</v>
      </c>
      <c r="G161" s="14">
        <v>228.3</v>
      </c>
      <c r="H161" s="14">
        <v>228.3</v>
      </c>
      <c r="I161" s="14">
        <v>228.3</v>
      </c>
      <c r="J161" s="14">
        <v>228.3</v>
      </c>
      <c r="K161" s="14">
        <v>228.3</v>
      </c>
      <c r="L161" s="14">
        <v>228.3</v>
      </c>
      <c r="M161" s="14">
        <v>228.3</v>
      </c>
      <c r="N161" s="14">
        <v>228.3</v>
      </c>
      <c r="O161" s="14">
        <v>228.3</v>
      </c>
      <c r="P161" s="14">
        <v>228.3</v>
      </c>
      <c r="Q161" s="14">
        <v>228.3</v>
      </c>
      <c r="R161" s="14">
        <v>228.3</v>
      </c>
      <c r="S161" s="14">
        <v>228.3</v>
      </c>
      <c r="T161" s="14">
        <v>228.3</v>
      </c>
      <c r="U161" s="14">
        <v>228.3</v>
      </c>
      <c r="V161" s="14">
        <v>228.3</v>
      </c>
      <c r="W161" s="14">
        <v>228.3</v>
      </c>
      <c r="X161" s="14">
        <v>228.3</v>
      </c>
      <c r="Y161" s="14">
        <v>228.3</v>
      </c>
      <c r="Z161" s="14">
        <v>228.3</v>
      </c>
    </row>
    <row r="162" spans="2:26" x14ac:dyDescent="0.2">
      <c r="B162" s="13">
        <v>4</v>
      </c>
      <c r="C162" s="14">
        <v>228.3</v>
      </c>
      <c r="D162" s="14">
        <v>228.3</v>
      </c>
      <c r="E162" s="14">
        <v>228.3</v>
      </c>
      <c r="F162" s="14">
        <v>228.3</v>
      </c>
      <c r="G162" s="14">
        <v>228.3</v>
      </c>
      <c r="H162" s="14">
        <v>228.3</v>
      </c>
      <c r="I162" s="14">
        <v>228.3</v>
      </c>
      <c r="J162" s="14">
        <v>228.3</v>
      </c>
      <c r="K162" s="14">
        <v>228.3</v>
      </c>
      <c r="L162" s="14">
        <v>228.3</v>
      </c>
      <c r="M162" s="14">
        <v>228.3</v>
      </c>
      <c r="N162" s="14">
        <v>228.3</v>
      </c>
      <c r="O162" s="14">
        <v>228.3</v>
      </c>
      <c r="P162" s="14">
        <v>228.3</v>
      </c>
      <c r="Q162" s="14">
        <v>228.3</v>
      </c>
      <c r="R162" s="14">
        <v>228.3</v>
      </c>
      <c r="S162" s="14">
        <v>228.3</v>
      </c>
      <c r="T162" s="14">
        <v>228.3</v>
      </c>
      <c r="U162" s="14">
        <v>228.3</v>
      </c>
      <c r="V162" s="14">
        <v>228.3</v>
      </c>
      <c r="W162" s="14">
        <v>228.3</v>
      </c>
      <c r="X162" s="14">
        <v>228.3</v>
      </c>
      <c r="Y162" s="14">
        <v>228.3</v>
      </c>
      <c r="Z162" s="14">
        <v>228.3</v>
      </c>
    </row>
    <row r="163" spans="2:26" x14ac:dyDescent="0.2">
      <c r="B163" s="13">
        <v>5</v>
      </c>
      <c r="C163" s="14">
        <v>228.3</v>
      </c>
      <c r="D163" s="14">
        <v>228.3</v>
      </c>
      <c r="E163" s="14">
        <v>228.3</v>
      </c>
      <c r="F163" s="14">
        <v>228.3</v>
      </c>
      <c r="G163" s="14">
        <v>228.3</v>
      </c>
      <c r="H163" s="14">
        <v>228.3</v>
      </c>
      <c r="I163" s="14">
        <v>228.3</v>
      </c>
      <c r="J163" s="14">
        <v>228.3</v>
      </c>
      <c r="K163" s="14">
        <v>228.3</v>
      </c>
      <c r="L163" s="14">
        <v>228.3</v>
      </c>
      <c r="M163" s="14">
        <v>228.3</v>
      </c>
      <c r="N163" s="14">
        <v>228.3</v>
      </c>
      <c r="O163" s="14">
        <v>228.3</v>
      </c>
      <c r="P163" s="14">
        <v>228.3</v>
      </c>
      <c r="Q163" s="14">
        <v>228.3</v>
      </c>
      <c r="R163" s="14">
        <v>228.3</v>
      </c>
      <c r="S163" s="14">
        <v>228.3</v>
      </c>
      <c r="T163" s="14">
        <v>228.3</v>
      </c>
      <c r="U163" s="14">
        <v>228.3</v>
      </c>
      <c r="V163" s="14">
        <v>228.3</v>
      </c>
      <c r="W163" s="14">
        <v>228.3</v>
      </c>
      <c r="X163" s="14">
        <v>228.3</v>
      </c>
      <c r="Y163" s="14">
        <v>228.3</v>
      </c>
      <c r="Z163" s="14">
        <v>228.3</v>
      </c>
    </row>
    <row r="164" spans="2:26" x14ac:dyDescent="0.2">
      <c r="B164" s="13">
        <v>6</v>
      </c>
      <c r="C164" s="14">
        <v>228.3</v>
      </c>
      <c r="D164" s="14">
        <v>228.3</v>
      </c>
      <c r="E164" s="14">
        <v>228.3</v>
      </c>
      <c r="F164" s="14">
        <v>228.3</v>
      </c>
      <c r="G164" s="14">
        <v>228.3</v>
      </c>
      <c r="H164" s="14">
        <v>228.3</v>
      </c>
      <c r="I164" s="14">
        <v>228.3</v>
      </c>
      <c r="J164" s="14">
        <v>228.3</v>
      </c>
      <c r="K164" s="14">
        <v>228.3</v>
      </c>
      <c r="L164" s="14">
        <v>228.3</v>
      </c>
      <c r="M164" s="14">
        <v>228.3</v>
      </c>
      <c r="N164" s="14">
        <v>228.3</v>
      </c>
      <c r="O164" s="14">
        <v>228.3</v>
      </c>
      <c r="P164" s="14">
        <v>228.3</v>
      </c>
      <c r="Q164" s="14">
        <v>228.3</v>
      </c>
      <c r="R164" s="14">
        <v>228.3</v>
      </c>
      <c r="S164" s="14">
        <v>228.3</v>
      </c>
      <c r="T164" s="14">
        <v>228.3</v>
      </c>
      <c r="U164" s="14">
        <v>228.3</v>
      </c>
      <c r="V164" s="14">
        <v>228.3</v>
      </c>
      <c r="W164" s="14">
        <v>228.3</v>
      </c>
      <c r="X164" s="14">
        <v>228.3</v>
      </c>
      <c r="Y164" s="14">
        <v>228.3</v>
      </c>
      <c r="Z164" s="14">
        <v>228.3</v>
      </c>
    </row>
    <row r="165" spans="2:26" x14ac:dyDescent="0.2">
      <c r="B165" s="13">
        <v>7</v>
      </c>
      <c r="C165" s="14">
        <v>228.3</v>
      </c>
      <c r="D165" s="14">
        <v>228.3</v>
      </c>
      <c r="E165" s="14">
        <v>228.3</v>
      </c>
      <c r="F165" s="14">
        <v>228.3</v>
      </c>
      <c r="G165" s="14">
        <v>228.3</v>
      </c>
      <c r="H165" s="14">
        <v>228.3</v>
      </c>
      <c r="I165" s="14">
        <v>228.3</v>
      </c>
      <c r="J165" s="14">
        <v>228.3</v>
      </c>
      <c r="K165" s="14">
        <v>228.3</v>
      </c>
      <c r="L165" s="14">
        <v>228.3</v>
      </c>
      <c r="M165" s="14">
        <v>228.3</v>
      </c>
      <c r="N165" s="14">
        <v>228.3</v>
      </c>
      <c r="O165" s="14">
        <v>228.3</v>
      </c>
      <c r="P165" s="14">
        <v>228.3</v>
      </c>
      <c r="Q165" s="14">
        <v>228.3</v>
      </c>
      <c r="R165" s="14">
        <v>228.3</v>
      </c>
      <c r="S165" s="14">
        <v>228.3</v>
      </c>
      <c r="T165" s="14">
        <v>228.3</v>
      </c>
      <c r="U165" s="14">
        <v>228.3</v>
      </c>
      <c r="V165" s="14">
        <v>228.3</v>
      </c>
      <c r="W165" s="14">
        <v>228.3</v>
      </c>
      <c r="X165" s="14">
        <v>228.3</v>
      </c>
      <c r="Y165" s="14">
        <v>228.3</v>
      </c>
      <c r="Z165" s="14">
        <v>228.3</v>
      </c>
    </row>
    <row r="166" spans="2:26" x14ac:dyDescent="0.2">
      <c r="B166" s="13">
        <v>8</v>
      </c>
      <c r="C166" s="14">
        <v>228.3</v>
      </c>
      <c r="D166" s="14">
        <v>228.3</v>
      </c>
      <c r="E166" s="14">
        <v>228.3</v>
      </c>
      <c r="F166" s="14">
        <v>228.3</v>
      </c>
      <c r="G166" s="14">
        <v>228.3</v>
      </c>
      <c r="H166" s="14">
        <v>228.3</v>
      </c>
      <c r="I166" s="14">
        <v>228.3</v>
      </c>
      <c r="J166" s="14">
        <v>228.3</v>
      </c>
      <c r="K166" s="14">
        <v>228.3</v>
      </c>
      <c r="L166" s="14">
        <v>228.3</v>
      </c>
      <c r="M166" s="14">
        <v>228.3</v>
      </c>
      <c r="N166" s="14">
        <v>228.3</v>
      </c>
      <c r="O166" s="14">
        <v>228.3</v>
      </c>
      <c r="P166" s="14">
        <v>228.3</v>
      </c>
      <c r="Q166" s="14">
        <v>228.3</v>
      </c>
      <c r="R166" s="14">
        <v>228.3</v>
      </c>
      <c r="S166" s="14">
        <v>228.3</v>
      </c>
      <c r="T166" s="14">
        <v>228.3</v>
      </c>
      <c r="U166" s="14">
        <v>228.3</v>
      </c>
      <c r="V166" s="14">
        <v>228.3</v>
      </c>
      <c r="W166" s="14">
        <v>228.3</v>
      </c>
      <c r="X166" s="14">
        <v>228.3</v>
      </c>
      <c r="Y166" s="14">
        <v>228.3</v>
      </c>
      <c r="Z166" s="14">
        <v>228.3</v>
      </c>
    </row>
    <row r="167" spans="2:26" x14ac:dyDescent="0.2">
      <c r="B167" s="13">
        <v>9</v>
      </c>
      <c r="C167" s="14">
        <v>228.3</v>
      </c>
      <c r="D167" s="14">
        <v>228.3</v>
      </c>
      <c r="E167" s="14">
        <v>228.3</v>
      </c>
      <c r="F167" s="14">
        <v>228.3</v>
      </c>
      <c r="G167" s="14">
        <v>228.3</v>
      </c>
      <c r="H167" s="14">
        <v>228.3</v>
      </c>
      <c r="I167" s="14">
        <v>228.3</v>
      </c>
      <c r="J167" s="14">
        <v>228.3</v>
      </c>
      <c r="K167" s="14">
        <v>228.3</v>
      </c>
      <c r="L167" s="14">
        <v>228.3</v>
      </c>
      <c r="M167" s="14">
        <v>228.3</v>
      </c>
      <c r="N167" s="14">
        <v>228.3</v>
      </c>
      <c r="O167" s="14">
        <v>228.3</v>
      </c>
      <c r="P167" s="14">
        <v>228.3</v>
      </c>
      <c r="Q167" s="14">
        <v>228.3</v>
      </c>
      <c r="R167" s="14">
        <v>228.3</v>
      </c>
      <c r="S167" s="14">
        <v>228.3</v>
      </c>
      <c r="T167" s="14">
        <v>228.3</v>
      </c>
      <c r="U167" s="14">
        <v>228.3</v>
      </c>
      <c r="V167" s="14">
        <v>228.3</v>
      </c>
      <c r="W167" s="14">
        <v>228.3</v>
      </c>
      <c r="X167" s="14">
        <v>228.3</v>
      </c>
      <c r="Y167" s="14">
        <v>228.3</v>
      </c>
      <c r="Z167" s="14">
        <v>228.3</v>
      </c>
    </row>
    <row r="168" spans="2:26" x14ac:dyDescent="0.2">
      <c r="B168" s="13">
        <v>10</v>
      </c>
      <c r="C168" s="14">
        <v>228.3</v>
      </c>
      <c r="D168" s="14">
        <v>228.3</v>
      </c>
      <c r="E168" s="14">
        <v>228.3</v>
      </c>
      <c r="F168" s="14">
        <v>228.3</v>
      </c>
      <c r="G168" s="14">
        <v>228.3</v>
      </c>
      <c r="H168" s="14">
        <v>228.3</v>
      </c>
      <c r="I168" s="14">
        <v>228.3</v>
      </c>
      <c r="J168" s="14">
        <v>228.3</v>
      </c>
      <c r="K168" s="14">
        <v>228.3</v>
      </c>
      <c r="L168" s="14">
        <v>228.3</v>
      </c>
      <c r="M168" s="14">
        <v>228.3</v>
      </c>
      <c r="N168" s="14">
        <v>228.3</v>
      </c>
      <c r="O168" s="14">
        <v>228.3</v>
      </c>
      <c r="P168" s="14">
        <v>228.3</v>
      </c>
      <c r="Q168" s="14">
        <v>228.3</v>
      </c>
      <c r="R168" s="14">
        <v>228.3</v>
      </c>
      <c r="S168" s="14">
        <v>228.3</v>
      </c>
      <c r="T168" s="14">
        <v>228.3</v>
      </c>
      <c r="U168" s="14">
        <v>228.3</v>
      </c>
      <c r="V168" s="14">
        <v>228.3</v>
      </c>
      <c r="W168" s="14">
        <v>228.3</v>
      </c>
      <c r="X168" s="14">
        <v>228.3</v>
      </c>
      <c r="Y168" s="14">
        <v>228.3</v>
      </c>
      <c r="Z168" s="14">
        <v>228.3</v>
      </c>
    </row>
    <row r="169" spans="2:26" x14ac:dyDescent="0.2">
      <c r="B169" s="13">
        <v>11</v>
      </c>
      <c r="C169" s="14">
        <v>228.3</v>
      </c>
      <c r="D169" s="14">
        <v>228.3</v>
      </c>
      <c r="E169" s="14">
        <v>228.3</v>
      </c>
      <c r="F169" s="14">
        <v>228.3</v>
      </c>
      <c r="G169" s="14">
        <v>228.3</v>
      </c>
      <c r="H169" s="14">
        <v>228.3</v>
      </c>
      <c r="I169" s="14">
        <v>228.3</v>
      </c>
      <c r="J169" s="14">
        <v>228.3</v>
      </c>
      <c r="K169" s="14">
        <v>228.3</v>
      </c>
      <c r="L169" s="14">
        <v>228.3</v>
      </c>
      <c r="M169" s="14">
        <v>228.3</v>
      </c>
      <c r="N169" s="14">
        <v>228.3</v>
      </c>
      <c r="O169" s="14">
        <v>228.3</v>
      </c>
      <c r="P169" s="14">
        <v>228.3</v>
      </c>
      <c r="Q169" s="14">
        <v>228.3</v>
      </c>
      <c r="R169" s="14">
        <v>228.3</v>
      </c>
      <c r="S169" s="14">
        <v>228.3</v>
      </c>
      <c r="T169" s="14">
        <v>228.3</v>
      </c>
      <c r="U169" s="14">
        <v>228.3</v>
      </c>
      <c r="V169" s="14">
        <v>228.3</v>
      </c>
      <c r="W169" s="14">
        <v>228.3</v>
      </c>
      <c r="X169" s="14">
        <v>228.3</v>
      </c>
      <c r="Y169" s="14">
        <v>228.3</v>
      </c>
      <c r="Z169" s="14">
        <v>228.3</v>
      </c>
    </row>
    <row r="170" spans="2:26" x14ac:dyDescent="0.2">
      <c r="B170" s="13">
        <v>12</v>
      </c>
      <c r="C170" s="14">
        <v>228.3</v>
      </c>
      <c r="D170" s="14">
        <v>228.3</v>
      </c>
      <c r="E170" s="14">
        <v>228.3</v>
      </c>
      <c r="F170" s="14">
        <v>228.3</v>
      </c>
      <c r="G170" s="14">
        <v>228.3</v>
      </c>
      <c r="H170" s="14">
        <v>228.3</v>
      </c>
      <c r="I170" s="14">
        <v>228.3</v>
      </c>
      <c r="J170" s="14">
        <v>228.3</v>
      </c>
      <c r="K170" s="14">
        <v>228.3</v>
      </c>
      <c r="L170" s="14">
        <v>228.3</v>
      </c>
      <c r="M170" s="14">
        <v>228.3</v>
      </c>
      <c r="N170" s="14">
        <v>228.3</v>
      </c>
      <c r="O170" s="14">
        <v>228.3</v>
      </c>
      <c r="P170" s="14">
        <v>228.3</v>
      </c>
      <c r="Q170" s="14">
        <v>228.3</v>
      </c>
      <c r="R170" s="14">
        <v>228.3</v>
      </c>
      <c r="S170" s="14">
        <v>228.3</v>
      </c>
      <c r="T170" s="14">
        <v>228.3</v>
      </c>
      <c r="U170" s="14">
        <v>228.3</v>
      </c>
      <c r="V170" s="14">
        <v>228.3</v>
      </c>
      <c r="W170" s="14">
        <v>228.3</v>
      </c>
      <c r="X170" s="14">
        <v>228.3</v>
      </c>
      <c r="Y170" s="14">
        <v>228.3</v>
      </c>
      <c r="Z170" s="14">
        <v>228.3</v>
      </c>
    </row>
    <row r="171" spans="2:26" x14ac:dyDescent="0.2">
      <c r="B171" s="13">
        <v>13</v>
      </c>
      <c r="C171" s="14">
        <v>228.3</v>
      </c>
      <c r="D171" s="14">
        <v>228.3</v>
      </c>
      <c r="E171" s="14">
        <v>228.3</v>
      </c>
      <c r="F171" s="14">
        <v>228.3</v>
      </c>
      <c r="G171" s="14">
        <v>228.3</v>
      </c>
      <c r="H171" s="14">
        <v>228.3</v>
      </c>
      <c r="I171" s="14">
        <v>228.3</v>
      </c>
      <c r="J171" s="14">
        <v>228.3</v>
      </c>
      <c r="K171" s="14">
        <v>228.3</v>
      </c>
      <c r="L171" s="14">
        <v>228.3</v>
      </c>
      <c r="M171" s="14">
        <v>228.3</v>
      </c>
      <c r="N171" s="14">
        <v>228.3</v>
      </c>
      <c r="O171" s="14">
        <v>228.3</v>
      </c>
      <c r="P171" s="14">
        <v>228.3</v>
      </c>
      <c r="Q171" s="14">
        <v>228.3</v>
      </c>
      <c r="R171" s="14">
        <v>228.3</v>
      </c>
      <c r="S171" s="14">
        <v>228.3</v>
      </c>
      <c r="T171" s="14">
        <v>228.3</v>
      </c>
      <c r="U171" s="14">
        <v>228.3</v>
      </c>
      <c r="V171" s="14">
        <v>228.3</v>
      </c>
      <c r="W171" s="14">
        <v>228.3</v>
      </c>
      <c r="X171" s="14">
        <v>228.3</v>
      </c>
      <c r="Y171" s="14">
        <v>228.3</v>
      </c>
      <c r="Z171" s="14">
        <v>228.3</v>
      </c>
    </row>
    <row r="172" spans="2:26" x14ac:dyDescent="0.2">
      <c r="B172" s="13">
        <v>14</v>
      </c>
      <c r="C172" s="14">
        <v>228.3</v>
      </c>
      <c r="D172" s="14">
        <v>228.3</v>
      </c>
      <c r="E172" s="14">
        <v>228.3</v>
      </c>
      <c r="F172" s="14">
        <v>228.3</v>
      </c>
      <c r="G172" s="14">
        <v>228.3</v>
      </c>
      <c r="H172" s="14">
        <v>228.3</v>
      </c>
      <c r="I172" s="14">
        <v>228.3</v>
      </c>
      <c r="J172" s="14">
        <v>228.3</v>
      </c>
      <c r="K172" s="14">
        <v>228.3</v>
      </c>
      <c r="L172" s="14">
        <v>228.3</v>
      </c>
      <c r="M172" s="14">
        <v>228.3</v>
      </c>
      <c r="N172" s="14">
        <v>228.3</v>
      </c>
      <c r="O172" s="14">
        <v>228.3</v>
      </c>
      <c r="P172" s="14">
        <v>228.3</v>
      </c>
      <c r="Q172" s="14">
        <v>228.3</v>
      </c>
      <c r="R172" s="14">
        <v>228.3</v>
      </c>
      <c r="S172" s="14">
        <v>228.3</v>
      </c>
      <c r="T172" s="14">
        <v>228.3</v>
      </c>
      <c r="U172" s="14">
        <v>228.3</v>
      </c>
      <c r="V172" s="14">
        <v>228.3</v>
      </c>
      <c r="W172" s="14">
        <v>228.3</v>
      </c>
      <c r="X172" s="14">
        <v>228.3</v>
      </c>
      <c r="Y172" s="14">
        <v>228.3</v>
      </c>
      <c r="Z172" s="14">
        <v>228.3</v>
      </c>
    </row>
    <row r="173" spans="2:26" x14ac:dyDescent="0.2">
      <c r="B173" s="13">
        <v>15</v>
      </c>
      <c r="C173" s="14">
        <v>228.3</v>
      </c>
      <c r="D173" s="14">
        <v>228.3</v>
      </c>
      <c r="E173" s="14">
        <v>228.3</v>
      </c>
      <c r="F173" s="14">
        <v>228.3</v>
      </c>
      <c r="G173" s="14">
        <v>228.3</v>
      </c>
      <c r="H173" s="14">
        <v>228.3</v>
      </c>
      <c r="I173" s="14">
        <v>228.3</v>
      </c>
      <c r="J173" s="14">
        <v>228.3</v>
      </c>
      <c r="K173" s="14">
        <v>228.3</v>
      </c>
      <c r="L173" s="14">
        <v>228.3</v>
      </c>
      <c r="M173" s="14">
        <v>228.3</v>
      </c>
      <c r="N173" s="14">
        <v>228.3</v>
      </c>
      <c r="O173" s="14">
        <v>228.3</v>
      </c>
      <c r="P173" s="14">
        <v>228.3</v>
      </c>
      <c r="Q173" s="14">
        <v>228.3</v>
      </c>
      <c r="R173" s="14">
        <v>228.3</v>
      </c>
      <c r="S173" s="14">
        <v>228.3</v>
      </c>
      <c r="T173" s="14">
        <v>228.3</v>
      </c>
      <c r="U173" s="14">
        <v>228.3</v>
      </c>
      <c r="V173" s="14">
        <v>228.3</v>
      </c>
      <c r="W173" s="14">
        <v>228.3</v>
      </c>
      <c r="X173" s="14">
        <v>228.3</v>
      </c>
      <c r="Y173" s="14">
        <v>228.3</v>
      </c>
      <c r="Z173" s="14">
        <v>228.3</v>
      </c>
    </row>
    <row r="174" spans="2:26" x14ac:dyDescent="0.2">
      <c r="B174" s="13">
        <v>16</v>
      </c>
      <c r="C174" s="14">
        <v>228.3</v>
      </c>
      <c r="D174" s="14">
        <v>228.3</v>
      </c>
      <c r="E174" s="14">
        <v>228.3</v>
      </c>
      <c r="F174" s="14">
        <v>228.3</v>
      </c>
      <c r="G174" s="14">
        <v>228.3</v>
      </c>
      <c r="H174" s="14">
        <v>228.3</v>
      </c>
      <c r="I174" s="14">
        <v>228.3</v>
      </c>
      <c r="J174" s="14">
        <v>228.3</v>
      </c>
      <c r="K174" s="14">
        <v>228.3</v>
      </c>
      <c r="L174" s="14">
        <v>228.3</v>
      </c>
      <c r="M174" s="14">
        <v>228.3</v>
      </c>
      <c r="N174" s="14">
        <v>228.3</v>
      </c>
      <c r="O174" s="14">
        <v>228.3</v>
      </c>
      <c r="P174" s="14">
        <v>228.3</v>
      </c>
      <c r="Q174" s="14">
        <v>228.3</v>
      </c>
      <c r="R174" s="14">
        <v>228.3</v>
      </c>
      <c r="S174" s="14">
        <v>228.3</v>
      </c>
      <c r="T174" s="14">
        <v>228.3</v>
      </c>
      <c r="U174" s="14">
        <v>228.3</v>
      </c>
      <c r="V174" s="14">
        <v>228.3</v>
      </c>
      <c r="W174" s="14">
        <v>228.3</v>
      </c>
      <c r="X174" s="14">
        <v>228.3</v>
      </c>
      <c r="Y174" s="14">
        <v>228.3</v>
      </c>
      <c r="Z174" s="14">
        <v>228.3</v>
      </c>
    </row>
    <row r="175" spans="2:26" x14ac:dyDescent="0.2">
      <c r="B175" s="13">
        <v>17</v>
      </c>
      <c r="C175" s="14">
        <v>228.3</v>
      </c>
      <c r="D175" s="14">
        <v>228.3</v>
      </c>
      <c r="E175" s="14">
        <v>228.3</v>
      </c>
      <c r="F175" s="14">
        <v>228.3</v>
      </c>
      <c r="G175" s="14">
        <v>228.3</v>
      </c>
      <c r="H175" s="14">
        <v>228.3</v>
      </c>
      <c r="I175" s="14">
        <v>228.3</v>
      </c>
      <c r="J175" s="14">
        <v>228.3</v>
      </c>
      <c r="K175" s="14">
        <v>228.3</v>
      </c>
      <c r="L175" s="14">
        <v>228.3</v>
      </c>
      <c r="M175" s="14">
        <v>228.3</v>
      </c>
      <c r="N175" s="14">
        <v>228.3</v>
      </c>
      <c r="O175" s="14">
        <v>228.3</v>
      </c>
      <c r="P175" s="14">
        <v>228.3</v>
      </c>
      <c r="Q175" s="14">
        <v>228.3</v>
      </c>
      <c r="R175" s="14">
        <v>228.3</v>
      </c>
      <c r="S175" s="14">
        <v>228.3</v>
      </c>
      <c r="T175" s="14">
        <v>228.3</v>
      </c>
      <c r="U175" s="14">
        <v>228.3</v>
      </c>
      <c r="V175" s="14">
        <v>228.3</v>
      </c>
      <c r="W175" s="14">
        <v>228.3</v>
      </c>
      <c r="X175" s="14">
        <v>228.3</v>
      </c>
      <c r="Y175" s="14">
        <v>228.3</v>
      </c>
      <c r="Z175" s="14">
        <v>228.3</v>
      </c>
    </row>
    <row r="176" spans="2:26" x14ac:dyDescent="0.2">
      <c r="B176" s="13">
        <v>18</v>
      </c>
      <c r="C176" s="14">
        <v>228.3</v>
      </c>
      <c r="D176" s="14">
        <v>228.3</v>
      </c>
      <c r="E176" s="14">
        <v>228.3</v>
      </c>
      <c r="F176" s="14">
        <v>228.3</v>
      </c>
      <c r="G176" s="14">
        <v>228.3</v>
      </c>
      <c r="H176" s="14">
        <v>228.3</v>
      </c>
      <c r="I176" s="14">
        <v>228.3</v>
      </c>
      <c r="J176" s="14">
        <v>228.3</v>
      </c>
      <c r="K176" s="14">
        <v>228.3</v>
      </c>
      <c r="L176" s="14">
        <v>228.3</v>
      </c>
      <c r="M176" s="14">
        <v>228.3</v>
      </c>
      <c r="N176" s="14">
        <v>228.3</v>
      </c>
      <c r="O176" s="14">
        <v>228.3</v>
      </c>
      <c r="P176" s="14">
        <v>228.3</v>
      </c>
      <c r="Q176" s="14">
        <v>228.3</v>
      </c>
      <c r="R176" s="14">
        <v>228.3</v>
      </c>
      <c r="S176" s="14">
        <v>228.3</v>
      </c>
      <c r="T176" s="14">
        <v>228.3</v>
      </c>
      <c r="U176" s="14">
        <v>228.3</v>
      </c>
      <c r="V176" s="14">
        <v>228.3</v>
      </c>
      <c r="W176" s="14">
        <v>228.3</v>
      </c>
      <c r="X176" s="14">
        <v>228.3</v>
      </c>
      <c r="Y176" s="14">
        <v>228.3</v>
      </c>
      <c r="Z176" s="14">
        <v>228.3</v>
      </c>
    </row>
    <row r="177" spans="2:26" x14ac:dyDescent="0.2">
      <c r="B177" s="13">
        <v>19</v>
      </c>
      <c r="C177" s="14">
        <v>228.3</v>
      </c>
      <c r="D177" s="14">
        <v>228.3</v>
      </c>
      <c r="E177" s="14">
        <v>228.3</v>
      </c>
      <c r="F177" s="14">
        <v>228.3</v>
      </c>
      <c r="G177" s="14">
        <v>228.3</v>
      </c>
      <c r="H177" s="14">
        <v>228.3</v>
      </c>
      <c r="I177" s="14">
        <v>228.3</v>
      </c>
      <c r="J177" s="14">
        <v>228.3</v>
      </c>
      <c r="K177" s="14">
        <v>228.3</v>
      </c>
      <c r="L177" s="14">
        <v>228.3</v>
      </c>
      <c r="M177" s="14">
        <v>228.3</v>
      </c>
      <c r="N177" s="14">
        <v>228.3</v>
      </c>
      <c r="O177" s="14">
        <v>228.3</v>
      </c>
      <c r="P177" s="14">
        <v>228.3</v>
      </c>
      <c r="Q177" s="14">
        <v>228.3</v>
      </c>
      <c r="R177" s="14">
        <v>228.3</v>
      </c>
      <c r="S177" s="14">
        <v>228.3</v>
      </c>
      <c r="T177" s="14">
        <v>228.3</v>
      </c>
      <c r="U177" s="14">
        <v>228.3</v>
      </c>
      <c r="V177" s="14">
        <v>228.3</v>
      </c>
      <c r="W177" s="14">
        <v>228.3</v>
      </c>
      <c r="X177" s="14">
        <v>228.3</v>
      </c>
      <c r="Y177" s="14">
        <v>228.3</v>
      </c>
      <c r="Z177" s="14">
        <v>228.3</v>
      </c>
    </row>
    <row r="178" spans="2:26" x14ac:dyDescent="0.2">
      <c r="B178" s="13">
        <v>20</v>
      </c>
      <c r="C178" s="14">
        <v>228.3</v>
      </c>
      <c r="D178" s="14">
        <v>228.3</v>
      </c>
      <c r="E178" s="14">
        <v>228.3</v>
      </c>
      <c r="F178" s="14">
        <v>228.3</v>
      </c>
      <c r="G178" s="14">
        <v>228.3</v>
      </c>
      <c r="H178" s="14">
        <v>228.3</v>
      </c>
      <c r="I178" s="14">
        <v>228.3</v>
      </c>
      <c r="J178" s="14">
        <v>228.3</v>
      </c>
      <c r="K178" s="14">
        <v>228.3</v>
      </c>
      <c r="L178" s="14">
        <v>228.3</v>
      </c>
      <c r="M178" s="14">
        <v>228.3</v>
      </c>
      <c r="N178" s="14">
        <v>228.3</v>
      </c>
      <c r="O178" s="14">
        <v>228.3</v>
      </c>
      <c r="P178" s="14">
        <v>228.3</v>
      </c>
      <c r="Q178" s="14">
        <v>228.3</v>
      </c>
      <c r="R178" s="14">
        <v>228.3</v>
      </c>
      <c r="S178" s="14">
        <v>228.3</v>
      </c>
      <c r="T178" s="14">
        <v>228.3</v>
      </c>
      <c r="U178" s="14">
        <v>228.3</v>
      </c>
      <c r="V178" s="14">
        <v>228.3</v>
      </c>
      <c r="W178" s="14">
        <v>228.3</v>
      </c>
      <c r="X178" s="14">
        <v>228.3</v>
      </c>
      <c r="Y178" s="14">
        <v>228.3</v>
      </c>
      <c r="Z178" s="14">
        <v>228.3</v>
      </c>
    </row>
    <row r="179" spans="2:26" x14ac:dyDescent="0.2">
      <c r="B179" s="13">
        <v>21</v>
      </c>
      <c r="C179" s="14">
        <v>228.3</v>
      </c>
      <c r="D179" s="14">
        <v>228.3</v>
      </c>
      <c r="E179" s="14">
        <v>228.3</v>
      </c>
      <c r="F179" s="14">
        <v>228.3</v>
      </c>
      <c r="G179" s="14">
        <v>228.3</v>
      </c>
      <c r="H179" s="14">
        <v>228.3</v>
      </c>
      <c r="I179" s="14">
        <v>228.3</v>
      </c>
      <c r="J179" s="14">
        <v>228.3</v>
      </c>
      <c r="K179" s="14">
        <v>228.3</v>
      </c>
      <c r="L179" s="14">
        <v>228.3</v>
      </c>
      <c r="M179" s="14">
        <v>228.3</v>
      </c>
      <c r="N179" s="14">
        <v>228.3</v>
      </c>
      <c r="O179" s="14">
        <v>228.3</v>
      </c>
      <c r="P179" s="14">
        <v>228.3</v>
      </c>
      <c r="Q179" s="14">
        <v>228.3</v>
      </c>
      <c r="R179" s="14">
        <v>228.3</v>
      </c>
      <c r="S179" s="14">
        <v>228.3</v>
      </c>
      <c r="T179" s="14">
        <v>228.3</v>
      </c>
      <c r="U179" s="14">
        <v>228.3</v>
      </c>
      <c r="V179" s="14">
        <v>228.3</v>
      </c>
      <c r="W179" s="14">
        <v>228.3</v>
      </c>
      <c r="X179" s="14">
        <v>228.3</v>
      </c>
      <c r="Y179" s="14">
        <v>228.3</v>
      </c>
      <c r="Z179" s="14">
        <v>228.3</v>
      </c>
    </row>
    <row r="180" spans="2:26" x14ac:dyDescent="0.2">
      <c r="B180" s="13">
        <v>22</v>
      </c>
      <c r="C180" s="14">
        <v>228.3</v>
      </c>
      <c r="D180" s="14">
        <v>228.3</v>
      </c>
      <c r="E180" s="14">
        <v>228.3</v>
      </c>
      <c r="F180" s="14">
        <v>228.3</v>
      </c>
      <c r="G180" s="14">
        <v>228.3</v>
      </c>
      <c r="H180" s="14">
        <v>228.3</v>
      </c>
      <c r="I180" s="14">
        <v>228.3</v>
      </c>
      <c r="J180" s="14">
        <v>228.3</v>
      </c>
      <c r="K180" s="14">
        <v>228.3</v>
      </c>
      <c r="L180" s="14">
        <v>228.3</v>
      </c>
      <c r="M180" s="14">
        <v>228.3</v>
      </c>
      <c r="N180" s="14">
        <v>228.3</v>
      </c>
      <c r="O180" s="14">
        <v>228.3</v>
      </c>
      <c r="P180" s="14">
        <v>228.3</v>
      </c>
      <c r="Q180" s="14">
        <v>228.3</v>
      </c>
      <c r="R180" s="14">
        <v>228.3</v>
      </c>
      <c r="S180" s="14">
        <v>228.3</v>
      </c>
      <c r="T180" s="14">
        <v>228.3</v>
      </c>
      <c r="U180" s="14">
        <v>228.3</v>
      </c>
      <c r="V180" s="14">
        <v>228.3</v>
      </c>
      <c r="W180" s="14">
        <v>228.3</v>
      </c>
      <c r="X180" s="14">
        <v>228.3</v>
      </c>
      <c r="Y180" s="14">
        <v>228.3</v>
      </c>
      <c r="Z180" s="14">
        <v>228.3</v>
      </c>
    </row>
    <row r="181" spans="2:26" x14ac:dyDescent="0.2">
      <c r="B181" s="13">
        <v>23</v>
      </c>
      <c r="C181" s="14">
        <v>228.3</v>
      </c>
      <c r="D181" s="14">
        <v>228.3</v>
      </c>
      <c r="E181" s="14">
        <v>228.3</v>
      </c>
      <c r="F181" s="14">
        <v>228.3</v>
      </c>
      <c r="G181" s="14">
        <v>228.3</v>
      </c>
      <c r="H181" s="14">
        <v>228.3</v>
      </c>
      <c r="I181" s="14">
        <v>228.3</v>
      </c>
      <c r="J181" s="14">
        <v>228.3</v>
      </c>
      <c r="K181" s="14">
        <v>228.3</v>
      </c>
      <c r="L181" s="14">
        <v>228.3</v>
      </c>
      <c r="M181" s="14">
        <v>228.3</v>
      </c>
      <c r="N181" s="14">
        <v>228.3</v>
      </c>
      <c r="O181" s="14">
        <v>228.3</v>
      </c>
      <c r="P181" s="14">
        <v>228.3</v>
      </c>
      <c r="Q181" s="14">
        <v>228.3</v>
      </c>
      <c r="R181" s="14">
        <v>228.3</v>
      </c>
      <c r="S181" s="14">
        <v>228.3</v>
      </c>
      <c r="T181" s="14">
        <v>228.3</v>
      </c>
      <c r="U181" s="14">
        <v>228.3</v>
      </c>
      <c r="V181" s="14">
        <v>228.3</v>
      </c>
      <c r="W181" s="14">
        <v>228.3</v>
      </c>
      <c r="X181" s="14">
        <v>228.3</v>
      </c>
      <c r="Y181" s="14">
        <v>228.3</v>
      </c>
      <c r="Z181" s="14">
        <v>228.3</v>
      </c>
    </row>
    <row r="182" spans="2:26" x14ac:dyDescent="0.2">
      <c r="B182" s="13">
        <v>24</v>
      </c>
      <c r="C182" s="14">
        <v>228.3</v>
      </c>
      <c r="D182" s="14">
        <v>228.3</v>
      </c>
      <c r="E182" s="14">
        <v>228.3</v>
      </c>
      <c r="F182" s="14">
        <v>228.3</v>
      </c>
      <c r="G182" s="14">
        <v>228.3</v>
      </c>
      <c r="H182" s="14">
        <v>228.3</v>
      </c>
      <c r="I182" s="14">
        <v>228.3</v>
      </c>
      <c r="J182" s="14">
        <v>228.3</v>
      </c>
      <c r="K182" s="14">
        <v>228.3</v>
      </c>
      <c r="L182" s="14">
        <v>228.3</v>
      </c>
      <c r="M182" s="14">
        <v>228.3</v>
      </c>
      <c r="N182" s="14">
        <v>228.3</v>
      </c>
      <c r="O182" s="14">
        <v>228.3</v>
      </c>
      <c r="P182" s="14">
        <v>228.3</v>
      </c>
      <c r="Q182" s="14">
        <v>228.3</v>
      </c>
      <c r="R182" s="14">
        <v>228.3</v>
      </c>
      <c r="S182" s="14">
        <v>228.3</v>
      </c>
      <c r="T182" s="14">
        <v>228.3</v>
      </c>
      <c r="U182" s="14">
        <v>228.3</v>
      </c>
      <c r="V182" s="14">
        <v>228.3</v>
      </c>
      <c r="W182" s="14">
        <v>228.3</v>
      </c>
      <c r="X182" s="14">
        <v>228.3</v>
      </c>
      <c r="Y182" s="14">
        <v>228.3</v>
      </c>
      <c r="Z182" s="14">
        <v>228.3</v>
      </c>
    </row>
    <row r="183" spans="2:26" x14ac:dyDescent="0.2">
      <c r="B183" s="13">
        <v>25</v>
      </c>
      <c r="C183" s="14">
        <v>228.3</v>
      </c>
      <c r="D183" s="14">
        <v>228.3</v>
      </c>
      <c r="E183" s="14">
        <v>228.3</v>
      </c>
      <c r="F183" s="14">
        <v>228.3</v>
      </c>
      <c r="G183" s="14">
        <v>228.3</v>
      </c>
      <c r="H183" s="14">
        <v>228.3</v>
      </c>
      <c r="I183" s="14">
        <v>228.3</v>
      </c>
      <c r="J183" s="14">
        <v>228.3</v>
      </c>
      <c r="K183" s="14">
        <v>228.3</v>
      </c>
      <c r="L183" s="14">
        <v>228.3</v>
      </c>
      <c r="M183" s="14">
        <v>228.3</v>
      </c>
      <c r="N183" s="14">
        <v>228.3</v>
      </c>
      <c r="O183" s="14">
        <v>228.3</v>
      </c>
      <c r="P183" s="14">
        <v>228.3</v>
      </c>
      <c r="Q183" s="14">
        <v>228.3</v>
      </c>
      <c r="R183" s="14">
        <v>228.3</v>
      </c>
      <c r="S183" s="14">
        <v>228.3</v>
      </c>
      <c r="T183" s="14">
        <v>228.3</v>
      </c>
      <c r="U183" s="14">
        <v>228.3</v>
      </c>
      <c r="V183" s="14">
        <v>228.3</v>
      </c>
      <c r="W183" s="14">
        <v>228.3</v>
      </c>
      <c r="X183" s="14">
        <v>228.3</v>
      </c>
      <c r="Y183" s="14">
        <v>228.3</v>
      </c>
      <c r="Z183" s="14">
        <v>228.3</v>
      </c>
    </row>
    <row r="184" spans="2:26" x14ac:dyDescent="0.2">
      <c r="B184" s="13">
        <v>26</v>
      </c>
      <c r="C184" s="14">
        <v>228.3</v>
      </c>
      <c r="D184" s="14">
        <v>228.3</v>
      </c>
      <c r="E184" s="14">
        <v>228.3</v>
      </c>
      <c r="F184" s="14">
        <v>228.3</v>
      </c>
      <c r="G184" s="14">
        <v>228.3</v>
      </c>
      <c r="H184" s="14">
        <v>228.3</v>
      </c>
      <c r="I184" s="14">
        <v>228.3</v>
      </c>
      <c r="J184" s="14">
        <v>228.3</v>
      </c>
      <c r="K184" s="14">
        <v>228.3</v>
      </c>
      <c r="L184" s="14">
        <v>228.3</v>
      </c>
      <c r="M184" s="14">
        <v>228.3</v>
      </c>
      <c r="N184" s="14">
        <v>228.3</v>
      </c>
      <c r="O184" s="14">
        <v>228.3</v>
      </c>
      <c r="P184" s="14">
        <v>228.3</v>
      </c>
      <c r="Q184" s="14">
        <v>228.3</v>
      </c>
      <c r="R184" s="14">
        <v>228.3</v>
      </c>
      <c r="S184" s="14">
        <v>228.3</v>
      </c>
      <c r="T184" s="14">
        <v>228.3</v>
      </c>
      <c r="U184" s="14">
        <v>228.3</v>
      </c>
      <c r="V184" s="14">
        <v>228.3</v>
      </c>
      <c r="W184" s="14">
        <v>228.3</v>
      </c>
      <c r="X184" s="14">
        <v>228.3</v>
      </c>
      <c r="Y184" s="14">
        <v>228.3</v>
      </c>
      <c r="Z184" s="14">
        <v>228.3</v>
      </c>
    </row>
    <row r="185" spans="2:26" x14ac:dyDescent="0.2">
      <c r="B185" s="13">
        <v>27</v>
      </c>
      <c r="C185" s="14">
        <v>228.3</v>
      </c>
      <c r="D185" s="14">
        <v>228.3</v>
      </c>
      <c r="E185" s="14">
        <v>228.3</v>
      </c>
      <c r="F185" s="14">
        <v>228.3</v>
      </c>
      <c r="G185" s="14">
        <v>228.3</v>
      </c>
      <c r="H185" s="14">
        <v>228.3</v>
      </c>
      <c r="I185" s="14">
        <v>228.3</v>
      </c>
      <c r="J185" s="14">
        <v>228.3</v>
      </c>
      <c r="K185" s="14">
        <v>228.3</v>
      </c>
      <c r="L185" s="14">
        <v>228.3</v>
      </c>
      <c r="M185" s="14">
        <v>228.3</v>
      </c>
      <c r="N185" s="14">
        <v>228.3</v>
      </c>
      <c r="O185" s="14">
        <v>228.3</v>
      </c>
      <c r="P185" s="14">
        <v>228.3</v>
      </c>
      <c r="Q185" s="14">
        <v>228.3</v>
      </c>
      <c r="R185" s="14">
        <v>228.3</v>
      </c>
      <c r="S185" s="14">
        <v>228.3</v>
      </c>
      <c r="T185" s="14">
        <v>228.3</v>
      </c>
      <c r="U185" s="14">
        <v>228.3</v>
      </c>
      <c r="V185" s="14">
        <v>228.3</v>
      </c>
      <c r="W185" s="14">
        <v>228.3</v>
      </c>
      <c r="X185" s="14">
        <v>228.3</v>
      </c>
      <c r="Y185" s="14">
        <v>228.3</v>
      </c>
      <c r="Z185" s="14">
        <v>228.3</v>
      </c>
    </row>
    <row r="186" spans="2:26" x14ac:dyDescent="0.2">
      <c r="B186" s="13">
        <v>28</v>
      </c>
      <c r="C186" s="14">
        <v>228.3</v>
      </c>
      <c r="D186" s="14">
        <v>228.3</v>
      </c>
      <c r="E186" s="14">
        <v>228.3</v>
      </c>
      <c r="F186" s="14">
        <v>228.3</v>
      </c>
      <c r="G186" s="14">
        <v>228.3</v>
      </c>
      <c r="H186" s="14">
        <v>228.3</v>
      </c>
      <c r="I186" s="14">
        <v>228.3</v>
      </c>
      <c r="J186" s="14">
        <v>228.3</v>
      </c>
      <c r="K186" s="14">
        <v>228.3</v>
      </c>
      <c r="L186" s="14">
        <v>228.3</v>
      </c>
      <c r="M186" s="14">
        <v>228.3</v>
      </c>
      <c r="N186" s="14">
        <v>228.3</v>
      </c>
      <c r="O186" s="14">
        <v>228.3</v>
      </c>
      <c r="P186" s="14">
        <v>228.3</v>
      </c>
      <c r="Q186" s="14">
        <v>228.3</v>
      </c>
      <c r="R186" s="14">
        <v>228.3</v>
      </c>
      <c r="S186" s="14">
        <v>228.3</v>
      </c>
      <c r="T186" s="14">
        <v>228.3</v>
      </c>
      <c r="U186" s="14">
        <v>228.3</v>
      </c>
      <c r="V186" s="14">
        <v>228.3</v>
      </c>
      <c r="W186" s="14">
        <v>228.3</v>
      </c>
      <c r="X186" s="14">
        <v>228.3</v>
      </c>
      <c r="Y186" s="14">
        <v>228.3</v>
      </c>
      <c r="Z186" s="14">
        <v>228.3</v>
      </c>
    </row>
    <row r="187" spans="2:26" x14ac:dyDescent="0.2">
      <c r="B187" s="13">
        <v>29</v>
      </c>
      <c r="C187" s="14">
        <v>228.3</v>
      </c>
      <c r="D187" s="14">
        <v>228.3</v>
      </c>
      <c r="E187" s="14">
        <v>228.3</v>
      </c>
      <c r="F187" s="14">
        <v>228.3</v>
      </c>
      <c r="G187" s="14">
        <v>228.3</v>
      </c>
      <c r="H187" s="14">
        <v>228.3</v>
      </c>
      <c r="I187" s="14">
        <v>228.3</v>
      </c>
      <c r="J187" s="14">
        <v>228.3</v>
      </c>
      <c r="K187" s="14">
        <v>228.3</v>
      </c>
      <c r="L187" s="14">
        <v>228.3</v>
      </c>
      <c r="M187" s="14">
        <v>228.3</v>
      </c>
      <c r="N187" s="14">
        <v>228.3</v>
      </c>
      <c r="O187" s="14">
        <v>228.3</v>
      </c>
      <c r="P187" s="14">
        <v>228.3</v>
      </c>
      <c r="Q187" s="14">
        <v>228.3</v>
      </c>
      <c r="R187" s="14">
        <v>228.3</v>
      </c>
      <c r="S187" s="14">
        <v>228.3</v>
      </c>
      <c r="T187" s="14">
        <v>228.3</v>
      </c>
      <c r="U187" s="14">
        <v>228.3</v>
      </c>
      <c r="V187" s="14">
        <v>228.3</v>
      </c>
      <c r="W187" s="14">
        <v>228.3</v>
      </c>
      <c r="X187" s="14">
        <v>228.3</v>
      </c>
      <c r="Y187" s="14">
        <v>228.3</v>
      </c>
      <c r="Z187" s="14">
        <v>228.3</v>
      </c>
    </row>
    <row r="188" spans="2:26" x14ac:dyDescent="0.2">
      <c r="B188" s="13">
        <v>30</v>
      </c>
      <c r="C188" s="14">
        <v>228.3</v>
      </c>
      <c r="D188" s="14">
        <v>228.3</v>
      </c>
      <c r="E188" s="14">
        <v>228.3</v>
      </c>
      <c r="F188" s="14">
        <v>228.3</v>
      </c>
      <c r="G188" s="14">
        <v>228.3</v>
      </c>
      <c r="H188" s="14">
        <v>228.3</v>
      </c>
      <c r="I188" s="14">
        <v>228.3</v>
      </c>
      <c r="J188" s="14">
        <v>228.3</v>
      </c>
      <c r="K188" s="14">
        <v>228.3</v>
      </c>
      <c r="L188" s="14">
        <v>228.3</v>
      </c>
      <c r="M188" s="14">
        <v>228.3</v>
      </c>
      <c r="N188" s="14">
        <v>228.3</v>
      </c>
      <c r="O188" s="14">
        <v>228.3</v>
      </c>
      <c r="P188" s="14">
        <v>228.3</v>
      </c>
      <c r="Q188" s="14">
        <v>228.3</v>
      </c>
      <c r="R188" s="14">
        <v>228.3</v>
      </c>
      <c r="S188" s="14">
        <v>228.3</v>
      </c>
      <c r="T188" s="14">
        <v>228.3</v>
      </c>
      <c r="U188" s="14">
        <v>228.3</v>
      </c>
      <c r="V188" s="14">
        <v>228.3</v>
      </c>
      <c r="W188" s="14">
        <v>228.3</v>
      </c>
      <c r="X188" s="14">
        <v>228.3</v>
      </c>
      <c r="Y188" s="14">
        <v>228.3</v>
      </c>
      <c r="Z188" s="14">
        <v>228.3</v>
      </c>
    </row>
    <row r="189" spans="2:26" x14ac:dyDescent="0.2">
      <c r="B189" s="13">
        <v>31</v>
      </c>
      <c r="C189" s="14">
        <v>228.3</v>
      </c>
      <c r="D189" s="14">
        <v>228.3</v>
      </c>
      <c r="E189" s="14">
        <v>228.3</v>
      </c>
      <c r="F189" s="14">
        <v>228.3</v>
      </c>
      <c r="G189" s="14">
        <v>228.3</v>
      </c>
      <c r="H189" s="14">
        <v>228.3</v>
      </c>
      <c r="I189" s="14">
        <v>228.3</v>
      </c>
      <c r="J189" s="14">
        <v>228.3</v>
      </c>
      <c r="K189" s="14">
        <v>228.3</v>
      </c>
      <c r="L189" s="14">
        <v>228.3</v>
      </c>
      <c r="M189" s="14">
        <v>228.3</v>
      </c>
      <c r="N189" s="14">
        <v>228.3</v>
      </c>
      <c r="O189" s="14">
        <v>228.3</v>
      </c>
      <c r="P189" s="14">
        <v>228.3</v>
      </c>
      <c r="Q189" s="14">
        <v>228.3</v>
      </c>
      <c r="R189" s="14">
        <v>228.3</v>
      </c>
      <c r="S189" s="14">
        <v>228.3</v>
      </c>
      <c r="T189" s="14">
        <v>228.3</v>
      </c>
      <c r="U189" s="14">
        <v>228.3</v>
      </c>
      <c r="V189" s="14">
        <v>228.3</v>
      </c>
      <c r="W189" s="14">
        <v>228.3</v>
      </c>
      <c r="X189" s="14">
        <v>228.3</v>
      </c>
      <c r="Y189" s="14">
        <v>228.3</v>
      </c>
      <c r="Z189" s="14">
        <v>228.3</v>
      </c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1508.72</v>
      </c>
      <c r="D192" s="12">
        <v>1417.61</v>
      </c>
      <c r="E192" s="12">
        <v>1264.98</v>
      </c>
      <c r="F192" s="12">
        <v>1201.21</v>
      </c>
      <c r="G192" s="12">
        <v>1185.56</v>
      </c>
      <c r="H192" s="12">
        <v>1164.31</v>
      </c>
      <c r="I192" s="12">
        <v>1267.52</v>
      </c>
      <c r="J192" s="12">
        <v>1439.19</v>
      </c>
      <c r="K192" s="12">
        <v>1546.53</v>
      </c>
      <c r="L192" s="12">
        <v>1756.37</v>
      </c>
      <c r="M192" s="12">
        <v>1853.95</v>
      </c>
      <c r="N192" s="12">
        <v>1901.15</v>
      </c>
      <c r="O192" s="12">
        <v>1902.82</v>
      </c>
      <c r="P192" s="12">
        <v>1906.7</v>
      </c>
      <c r="Q192" s="12">
        <v>2001.96</v>
      </c>
      <c r="R192" s="12">
        <v>1894.98</v>
      </c>
      <c r="S192" s="12">
        <v>1854.99</v>
      </c>
      <c r="T192" s="12">
        <v>1845.82</v>
      </c>
      <c r="U192" s="12">
        <v>1840.19</v>
      </c>
      <c r="V192" s="12">
        <v>1824.18</v>
      </c>
      <c r="W192" s="12">
        <v>1840.8</v>
      </c>
      <c r="X192" s="12">
        <v>1867.54</v>
      </c>
      <c r="Y192" s="12">
        <v>1823.22</v>
      </c>
      <c r="Z192" s="12">
        <v>1592.53</v>
      </c>
    </row>
    <row r="193" spans="2:26" x14ac:dyDescent="0.2">
      <c r="B193" s="13">
        <v>2</v>
      </c>
      <c r="C193" s="12">
        <v>1538.5</v>
      </c>
      <c r="D193" s="12">
        <v>1458.22</v>
      </c>
      <c r="E193" s="12">
        <v>1312.2</v>
      </c>
      <c r="F193" s="12">
        <v>1231.97</v>
      </c>
      <c r="G193" s="12">
        <v>1171.5899999999999</v>
      </c>
      <c r="H193" s="12">
        <v>1160.44</v>
      </c>
      <c r="I193" s="12">
        <v>1409.65</v>
      </c>
      <c r="J193" s="12">
        <v>1479.69</v>
      </c>
      <c r="K193" s="12">
        <v>1679</v>
      </c>
      <c r="L193" s="12">
        <v>1772.49</v>
      </c>
      <c r="M193" s="12">
        <v>1831.63</v>
      </c>
      <c r="N193" s="12">
        <v>1838.18</v>
      </c>
      <c r="O193" s="12">
        <v>1809.63</v>
      </c>
      <c r="P193" s="12">
        <v>1821.13</v>
      </c>
      <c r="Q193" s="12">
        <v>1813.07</v>
      </c>
      <c r="R193" s="12">
        <v>1824.42</v>
      </c>
      <c r="S193" s="12">
        <v>1828.68</v>
      </c>
      <c r="T193" s="12">
        <v>1799.87</v>
      </c>
      <c r="U193" s="12">
        <v>1774.74</v>
      </c>
      <c r="V193" s="12">
        <v>1729.54</v>
      </c>
      <c r="W193" s="12">
        <v>1721.58</v>
      </c>
      <c r="X193" s="12">
        <v>1786.09</v>
      </c>
      <c r="Y193" s="12">
        <v>1622.61</v>
      </c>
      <c r="Z193" s="12">
        <v>1536.33</v>
      </c>
    </row>
    <row r="194" spans="2:26" x14ac:dyDescent="0.2">
      <c r="B194" s="13">
        <v>3</v>
      </c>
      <c r="C194" s="12">
        <v>1481.59</v>
      </c>
      <c r="D194" s="12">
        <v>1255.47</v>
      </c>
      <c r="E194" s="12">
        <v>1195.8599999999999</v>
      </c>
      <c r="F194" s="12">
        <v>1095.98</v>
      </c>
      <c r="G194" s="12">
        <v>1061.07</v>
      </c>
      <c r="H194" s="12">
        <v>1130.67</v>
      </c>
      <c r="I194" s="12">
        <v>1408.27</v>
      </c>
      <c r="J194" s="12">
        <v>1476.45</v>
      </c>
      <c r="K194" s="12">
        <v>1652.61</v>
      </c>
      <c r="L194" s="12">
        <v>1733.89</v>
      </c>
      <c r="M194" s="12">
        <v>1773.4</v>
      </c>
      <c r="N194" s="12">
        <v>1786.72</v>
      </c>
      <c r="O194" s="12">
        <v>1768.64</v>
      </c>
      <c r="P194" s="12">
        <v>1787.07</v>
      </c>
      <c r="Q194" s="12">
        <v>1766.72</v>
      </c>
      <c r="R194" s="12">
        <v>1774.37</v>
      </c>
      <c r="S194" s="12">
        <v>1792.68</v>
      </c>
      <c r="T194" s="12">
        <v>1771.3</v>
      </c>
      <c r="U194" s="12">
        <v>1754.55</v>
      </c>
      <c r="V194" s="12">
        <v>1709.53</v>
      </c>
      <c r="W194" s="12">
        <v>1704.46</v>
      </c>
      <c r="X194" s="12">
        <v>1767.8</v>
      </c>
      <c r="Y194" s="12">
        <v>1657.99</v>
      </c>
      <c r="Z194" s="12">
        <v>1554.56</v>
      </c>
    </row>
    <row r="195" spans="2:26" x14ac:dyDescent="0.2">
      <c r="B195" s="13">
        <v>4</v>
      </c>
      <c r="C195" s="12">
        <v>1485.42</v>
      </c>
      <c r="D195" s="12">
        <v>1255.56</v>
      </c>
      <c r="E195" s="12">
        <v>1168.3</v>
      </c>
      <c r="F195" s="12">
        <v>1117.8499999999999</v>
      </c>
      <c r="G195" s="12">
        <v>1091.56</v>
      </c>
      <c r="H195" s="12">
        <v>1133.08</v>
      </c>
      <c r="I195" s="12">
        <v>1396.52</v>
      </c>
      <c r="J195" s="12">
        <v>1464.91</v>
      </c>
      <c r="K195" s="12">
        <v>1624.19</v>
      </c>
      <c r="L195" s="12">
        <v>1702.61</v>
      </c>
      <c r="M195" s="12">
        <v>1743.68</v>
      </c>
      <c r="N195" s="12">
        <v>1738.28</v>
      </c>
      <c r="O195" s="12">
        <v>1727.12</v>
      </c>
      <c r="P195" s="12">
        <v>1752.01</v>
      </c>
      <c r="Q195" s="12">
        <v>1748.49</v>
      </c>
      <c r="R195" s="12">
        <v>1757.81</v>
      </c>
      <c r="S195" s="12">
        <v>1756.67</v>
      </c>
      <c r="T195" s="12">
        <v>1740.54</v>
      </c>
      <c r="U195" s="12">
        <v>1731.91</v>
      </c>
      <c r="V195" s="12">
        <v>1707.08</v>
      </c>
      <c r="W195" s="12">
        <v>1699.98</v>
      </c>
      <c r="X195" s="12">
        <v>1742.54</v>
      </c>
      <c r="Y195" s="12">
        <v>1634.1</v>
      </c>
      <c r="Z195" s="12">
        <v>1531.9</v>
      </c>
    </row>
    <row r="196" spans="2:26" x14ac:dyDescent="0.2">
      <c r="B196" s="13">
        <v>5</v>
      </c>
      <c r="C196" s="12">
        <v>1431.08</v>
      </c>
      <c r="D196" s="12">
        <v>1243.95</v>
      </c>
      <c r="E196" s="12">
        <v>1159.83</v>
      </c>
      <c r="F196" s="12">
        <v>1073.4100000000001</v>
      </c>
      <c r="G196" s="12">
        <v>1056.0899999999999</v>
      </c>
      <c r="H196" s="12">
        <v>1096.68</v>
      </c>
      <c r="I196" s="12">
        <v>1405.2</v>
      </c>
      <c r="J196" s="12">
        <v>1483.56</v>
      </c>
      <c r="K196" s="12">
        <v>1683.07</v>
      </c>
      <c r="L196" s="12">
        <v>1781.05</v>
      </c>
      <c r="M196" s="12">
        <v>1800.29</v>
      </c>
      <c r="N196" s="12">
        <v>1797.83</v>
      </c>
      <c r="O196" s="12">
        <v>1785.74</v>
      </c>
      <c r="P196" s="12">
        <v>1731.6</v>
      </c>
      <c r="Q196" s="12">
        <v>1716.01</v>
      </c>
      <c r="R196" s="12">
        <v>1798.43</v>
      </c>
      <c r="S196" s="12">
        <v>1809.23</v>
      </c>
      <c r="T196" s="12">
        <v>1795.23</v>
      </c>
      <c r="U196" s="12">
        <v>1780.7</v>
      </c>
      <c r="V196" s="12">
        <v>1736.91</v>
      </c>
      <c r="W196" s="12">
        <v>1733.94</v>
      </c>
      <c r="X196" s="12">
        <v>1799.68</v>
      </c>
      <c r="Y196" s="12">
        <v>1685.2</v>
      </c>
      <c r="Z196" s="12">
        <v>1533.13</v>
      </c>
    </row>
    <row r="197" spans="2:26" x14ac:dyDescent="0.2">
      <c r="B197" s="13">
        <v>6</v>
      </c>
      <c r="C197" s="12">
        <v>1332.5</v>
      </c>
      <c r="D197" s="12">
        <v>1222.99</v>
      </c>
      <c r="E197" s="12">
        <v>1127.55</v>
      </c>
      <c r="F197" s="12">
        <v>1042.8399999999999</v>
      </c>
      <c r="G197" s="12">
        <v>1010.91</v>
      </c>
      <c r="H197" s="12">
        <v>1074.56</v>
      </c>
      <c r="I197" s="12">
        <v>1363.79</v>
      </c>
      <c r="J197" s="12">
        <v>1443.56</v>
      </c>
      <c r="K197" s="12">
        <v>1634.62</v>
      </c>
      <c r="L197" s="12">
        <v>1704.98</v>
      </c>
      <c r="M197" s="12">
        <v>1742.92</v>
      </c>
      <c r="N197" s="12">
        <v>1740.43</v>
      </c>
      <c r="O197" s="12">
        <v>1726.3</v>
      </c>
      <c r="P197" s="12">
        <v>1717.52</v>
      </c>
      <c r="Q197" s="12">
        <v>1738.26</v>
      </c>
      <c r="R197" s="12">
        <v>1748.97</v>
      </c>
      <c r="S197" s="12">
        <v>1747.02</v>
      </c>
      <c r="T197" s="12">
        <v>1737.06</v>
      </c>
      <c r="U197" s="12">
        <v>1719.2</v>
      </c>
      <c r="V197" s="12">
        <v>1689.42</v>
      </c>
      <c r="W197" s="12">
        <v>1693.81</v>
      </c>
      <c r="X197" s="12">
        <v>1748.62</v>
      </c>
      <c r="Y197" s="12">
        <v>1663.89</v>
      </c>
      <c r="Z197" s="12">
        <v>1522.56</v>
      </c>
    </row>
    <row r="198" spans="2:26" x14ac:dyDescent="0.2">
      <c r="B198" s="13">
        <v>7</v>
      </c>
      <c r="C198" s="12">
        <v>1476.94</v>
      </c>
      <c r="D198" s="12">
        <v>1264.1600000000001</v>
      </c>
      <c r="E198" s="12">
        <v>1166.71</v>
      </c>
      <c r="F198" s="12">
        <v>1098.0899999999999</v>
      </c>
      <c r="G198" s="12">
        <v>1015.55</v>
      </c>
      <c r="H198" s="12">
        <v>979.68</v>
      </c>
      <c r="I198" s="12">
        <v>1132.77</v>
      </c>
      <c r="J198" s="12">
        <v>1276.8699999999999</v>
      </c>
      <c r="K198" s="12">
        <v>1196.24</v>
      </c>
      <c r="L198" s="12">
        <v>1270.93</v>
      </c>
      <c r="M198" s="12">
        <v>1319</v>
      </c>
      <c r="N198" s="12">
        <v>1327.9</v>
      </c>
      <c r="O198" s="12">
        <v>1313.99</v>
      </c>
      <c r="P198" s="12">
        <v>1315.05</v>
      </c>
      <c r="Q198" s="12">
        <v>1329.18</v>
      </c>
      <c r="R198" s="12">
        <v>1339.28</v>
      </c>
      <c r="S198" s="12">
        <v>1335.57</v>
      </c>
      <c r="T198" s="12">
        <v>1344.35</v>
      </c>
      <c r="U198" s="12">
        <v>1323.74</v>
      </c>
      <c r="V198" s="12">
        <v>1315.26</v>
      </c>
      <c r="W198" s="12">
        <v>1313.55</v>
      </c>
      <c r="X198" s="12">
        <v>1774.61</v>
      </c>
      <c r="Y198" s="12">
        <v>1660.41</v>
      </c>
      <c r="Z198" s="12">
        <v>1516.76</v>
      </c>
    </row>
    <row r="199" spans="2:26" x14ac:dyDescent="0.2">
      <c r="B199" s="13">
        <v>8</v>
      </c>
      <c r="C199" s="12">
        <v>1499.53</v>
      </c>
      <c r="D199" s="12">
        <v>1381.04</v>
      </c>
      <c r="E199" s="12">
        <v>1252.42</v>
      </c>
      <c r="F199" s="12">
        <v>1195.31</v>
      </c>
      <c r="G199" s="12">
        <v>1125.49</v>
      </c>
      <c r="H199" s="12">
        <v>1081.6300000000001</v>
      </c>
      <c r="I199" s="12">
        <v>1230.47</v>
      </c>
      <c r="J199" s="12">
        <v>1348.74</v>
      </c>
      <c r="K199" s="12">
        <v>1480.43</v>
      </c>
      <c r="L199" s="12">
        <v>1661.82</v>
      </c>
      <c r="M199" s="12">
        <v>1778.73</v>
      </c>
      <c r="N199" s="12">
        <v>1770.57</v>
      </c>
      <c r="O199" s="12">
        <v>1787.79</v>
      </c>
      <c r="P199" s="12">
        <v>1710.64</v>
      </c>
      <c r="Q199" s="12">
        <v>1573.36</v>
      </c>
      <c r="R199" s="12">
        <v>1569.68</v>
      </c>
      <c r="S199" s="12">
        <v>1660.32</v>
      </c>
      <c r="T199" s="12">
        <v>1708.37</v>
      </c>
      <c r="U199" s="12">
        <v>1645.28</v>
      </c>
      <c r="V199" s="12">
        <v>1641.07</v>
      </c>
      <c r="W199" s="12">
        <v>1655.95</v>
      </c>
      <c r="X199" s="12">
        <v>1729.47</v>
      </c>
      <c r="Y199" s="12">
        <v>1754.25</v>
      </c>
      <c r="Z199" s="12">
        <v>1568.22</v>
      </c>
    </row>
    <row r="200" spans="2:26" x14ac:dyDescent="0.2">
      <c r="B200" s="13">
        <v>9</v>
      </c>
      <c r="C200" s="12">
        <v>1512.95</v>
      </c>
      <c r="D200" s="12">
        <v>1495.27</v>
      </c>
      <c r="E200" s="12">
        <v>1253.6500000000001</v>
      </c>
      <c r="F200" s="12">
        <v>1237.18</v>
      </c>
      <c r="G200" s="12">
        <v>1203.07</v>
      </c>
      <c r="H200" s="12">
        <v>1241.22</v>
      </c>
      <c r="I200" s="12">
        <v>1461.18</v>
      </c>
      <c r="J200" s="12">
        <v>1507.55</v>
      </c>
      <c r="K200" s="12">
        <v>1671.78</v>
      </c>
      <c r="L200" s="12">
        <v>1816.62</v>
      </c>
      <c r="M200" s="12">
        <v>1776.96</v>
      </c>
      <c r="N200" s="12">
        <v>1799.46</v>
      </c>
      <c r="O200" s="12">
        <v>1762.5</v>
      </c>
      <c r="P200" s="12">
        <v>1725.06</v>
      </c>
      <c r="Q200" s="12">
        <v>1726.22</v>
      </c>
      <c r="R200" s="12">
        <v>1719.23</v>
      </c>
      <c r="S200" s="12">
        <v>1733.28</v>
      </c>
      <c r="T200" s="12">
        <v>1701.82</v>
      </c>
      <c r="U200" s="12">
        <v>1711.51</v>
      </c>
      <c r="V200" s="12">
        <v>1642.15</v>
      </c>
      <c r="W200" s="12">
        <v>1638.35</v>
      </c>
      <c r="X200" s="12">
        <v>1790.63</v>
      </c>
      <c r="Y200" s="12">
        <v>1788.76</v>
      </c>
      <c r="Z200" s="12">
        <v>1549.09</v>
      </c>
    </row>
    <row r="201" spans="2:26" x14ac:dyDescent="0.2">
      <c r="B201" s="13">
        <v>10</v>
      </c>
      <c r="C201" s="12">
        <v>1497.87</v>
      </c>
      <c r="D201" s="12">
        <v>1234.67</v>
      </c>
      <c r="E201" s="12">
        <v>1127.32</v>
      </c>
      <c r="F201" s="12">
        <v>1051.94</v>
      </c>
      <c r="G201" s="12">
        <v>1065.53</v>
      </c>
      <c r="H201" s="12">
        <v>1127.3</v>
      </c>
      <c r="I201" s="12">
        <v>1457.08</v>
      </c>
      <c r="J201" s="12">
        <v>1507.45</v>
      </c>
      <c r="K201" s="12">
        <v>1699.59</v>
      </c>
      <c r="L201" s="12">
        <v>1776.23</v>
      </c>
      <c r="M201" s="12">
        <v>1808.72</v>
      </c>
      <c r="N201" s="12">
        <v>1810.03</v>
      </c>
      <c r="O201" s="12">
        <v>1800.05</v>
      </c>
      <c r="P201" s="12">
        <v>1818.25</v>
      </c>
      <c r="Q201" s="12">
        <v>1807.57</v>
      </c>
      <c r="R201" s="12">
        <v>1807.33</v>
      </c>
      <c r="S201" s="12">
        <v>1834.73</v>
      </c>
      <c r="T201" s="12">
        <v>1829.99</v>
      </c>
      <c r="U201" s="12">
        <v>1815.12</v>
      </c>
      <c r="V201" s="12">
        <v>1798.13</v>
      </c>
      <c r="W201" s="12">
        <v>1812.13</v>
      </c>
      <c r="X201" s="12">
        <v>1829.99</v>
      </c>
      <c r="Y201" s="12">
        <v>1772.29</v>
      </c>
      <c r="Z201" s="12">
        <v>1568.45</v>
      </c>
    </row>
    <row r="202" spans="2:26" x14ac:dyDescent="0.2">
      <c r="B202" s="13">
        <v>11</v>
      </c>
      <c r="C202" s="12">
        <v>1499.54</v>
      </c>
      <c r="D202" s="12">
        <v>1316.26</v>
      </c>
      <c r="E202" s="12">
        <v>1175.21</v>
      </c>
      <c r="F202" s="12">
        <v>1097.68</v>
      </c>
      <c r="G202" s="12">
        <v>1049.1199999999999</v>
      </c>
      <c r="H202" s="12">
        <v>1168.78</v>
      </c>
      <c r="I202" s="12">
        <v>1405.32</v>
      </c>
      <c r="J202" s="12">
        <v>1509.69</v>
      </c>
      <c r="K202" s="12">
        <v>1761.41</v>
      </c>
      <c r="L202" s="12">
        <v>1813.86</v>
      </c>
      <c r="M202" s="12">
        <v>1849.58</v>
      </c>
      <c r="N202" s="12">
        <v>1847.77</v>
      </c>
      <c r="O202" s="12">
        <v>1843.4</v>
      </c>
      <c r="P202" s="12">
        <v>1862.74</v>
      </c>
      <c r="Q202" s="12">
        <v>1860.97</v>
      </c>
      <c r="R202" s="12">
        <v>1870.66</v>
      </c>
      <c r="S202" s="12">
        <v>1889</v>
      </c>
      <c r="T202" s="12">
        <v>1855.43</v>
      </c>
      <c r="U202" s="12">
        <v>1842.95</v>
      </c>
      <c r="V202" s="12">
        <v>1800.91</v>
      </c>
      <c r="W202" s="12">
        <v>1809.46</v>
      </c>
      <c r="X202" s="12">
        <v>1826.16</v>
      </c>
      <c r="Y202" s="12">
        <v>1746.77</v>
      </c>
      <c r="Z202" s="12">
        <v>1522.76</v>
      </c>
    </row>
    <row r="203" spans="2:26" x14ac:dyDescent="0.2">
      <c r="B203" s="13">
        <v>12</v>
      </c>
      <c r="C203" s="12">
        <v>1503.28</v>
      </c>
      <c r="D203" s="12">
        <v>1278.3399999999999</v>
      </c>
      <c r="E203" s="12">
        <v>1196.2</v>
      </c>
      <c r="F203" s="12">
        <v>1128.47</v>
      </c>
      <c r="G203" s="12">
        <v>1124.8</v>
      </c>
      <c r="H203" s="12">
        <v>1245.25</v>
      </c>
      <c r="I203" s="12">
        <v>1428.42</v>
      </c>
      <c r="J203" s="12">
        <v>1517.82</v>
      </c>
      <c r="K203" s="12">
        <v>1757.1</v>
      </c>
      <c r="L203" s="12">
        <v>1831.14</v>
      </c>
      <c r="M203" s="12">
        <v>1848.55</v>
      </c>
      <c r="N203" s="12">
        <v>1853.16</v>
      </c>
      <c r="O203" s="12">
        <v>1841.09</v>
      </c>
      <c r="P203" s="12">
        <v>1853.22</v>
      </c>
      <c r="Q203" s="12">
        <v>1840.29</v>
      </c>
      <c r="R203" s="12">
        <v>1857.11</v>
      </c>
      <c r="S203" s="12">
        <v>1869.33</v>
      </c>
      <c r="T203" s="12">
        <v>1848.73</v>
      </c>
      <c r="U203" s="12">
        <v>1826.39</v>
      </c>
      <c r="V203" s="12">
        <v>1806.28</v>
      </c>
      <c r="W203" s="12">
        <v>1811.46</v>
      </c>
      <c r="X203" s="12">
        <v>1822.99</v>
      </c>
      <c r="Y203" s="12">
        <v>1672.09</v>
      </c>
      <c r="Z203" s="12">
        <v>1519.89</v>
      </c>
    </row>
    <row r="204" spans="2:26" x14ac:dyDescent="0.2">
      <c r="B204" s="13">
        <v>13</v>
      </c>
      <c r="C204" s="12">
        <v>1457.09</v>
      </c>
      <c r="D204" s="12">
        <v>1268.04</v>
      </c>
      <c r="E204" s="12">
        <v>1181.79</v>
      </c>
      <c r="F204" s="12">
        <v>1131.8699999999999</v>
      </c>
      <c r="G204" s="12">
        <v>1126.1300000000001</v>
      </c>
      <c r="H204" s="12">
        <v>1230.1099999999999</v>
      </c>
      <c r="I204" s="12">
        <v>1399.65</v>
      </c>
      <c r="J204" s="12">
        <v>1497.32</v>
      </c>
      <c r="K204" s="12">
        <v>1739.69</v>
      </c>
      <c r="L204" s="12">
        <v>1801.96</v>
      </c>
      <c r="M204" s="12">
        <v>1830.5</v>
      </c>
      <c r="N204" s="12">
        <v>1828.09</v>
      </c>
      <c r="O204" s="12">
        <v>1809.83</v>
      </c>
      <c r="P204" s="12">
        <v>1814.49</v>
      </c>
      <c r="Q204" s="12">
        <v>1803.34</v>
      </c>
      <c r="R204" s="12">
        <v>1819.09</v>
      </c>
      <c r="S204" s="12">
        <v>1834.51</v>
      </c>
      <c r="T204" s="12">
        <v>1807.94</v>
      </c>
      <c r="U204" s="12">
        <v>1793.57</v>
      </c>
      <c r="V204" s="12">
        <v>1792.99</v>
      </c>
      <c r="W204" s="12">
        <v>1799.83</v>
      </c>
      <c r="X204" s="12">
        <v>1845.14</v>
      </c>
      <c r="Y204" s="12">
        <v>1799.81</v>
      </c>
      <c r="Z204" s="12">
        <v>1630.42</v>
      </c>
    </row>
    <row r="205" spans="2:26" x14ac:dyDescent="0.2">
      <c r="B205" s="13">
        <v>14</v>
      </c>
      <c r="C205" s="12">
        <v>1509.52</v>
      </c>
      <c r="D205" s="12">
        <v>1390.86</v>
      </c>
      <c r="E205" s="12">
        <v>1262.8599999999999</v>
      </c>
      <c r="F205" s="12">
        <v>1176.5</v>
      </c>
      <c r="G205" s="12">
        <v>1134.6400000000001</v>
      </c>
      <c r="H205" s="12">
        <v>1132.78</v>
      </c>
      <c r="I205" s="12">
        <v>1325.68</v>
      </c>
      <c r="J205" s="12">
        <v>1430.71</v>
      </c>
      <c r="K205" s="12">
        <v>1622.48</v>
      </c>
      <c r="L205" s="12">
        <v>1660.47</v>
      </c>
      <c r="M205" s="12">
        <v>1664.04</v>
      </c>
      <c r="N205" s="12">
        <v>1668.58</v>
      </c>
      <c r="O205" s="12">
        <v>1666.87</v>
      </c>
      <c r="P205" s="12">
        <v>1665.51</v>
      </c>
      <c r="Q205" s="12">
        <v>1657.94</v>
      </c>
      <c r="R205" s="12">
        <v>1660.72</v>
      </c>
      <c r="S205" s="12">
        <v>1725.49</v>
      </c>
      <c r="T205" s="12">
        <v>1716.42</v>
      </c>
      <c r="U205" s="12">
        <v>1703.47</v>
      </c>
      <c r="V205" s="12">
        <v>1710.96</v>
      </c>
      <c r="W205" s="12">
        <v>1697.32</v>
      </c>
      <c r="X205" s="12">
        <v>1695.14</v>
      </c>
      <c r="Y205" s="12">
        <v>1623.75</v>
      </c>
      <c r="Z205" s="12">
        <v>1531.04</v>
      </c>
    </row>
    <row r="206" spans="2:26" x14ac:dyDescent="0.2">
      <c r="B206" s="13">
        <v>15</v>
      </c>
      <c r="C206" s="12">
        <v>1464.18</v>
      </c>
      <c r="D206" s="12">
        <v>1287.98</v>
      </c>
      <c r="E206" s="12">
        <v>1144.6600000000001</v>
      </c>
      <c r="F206" s="12">
        <v>1105.92</v>
      </c>
      <c r="G206" s="12">
        <v>1037.8499999999999</v>
      </c>
      <c r="H206" s="12">
        <v>1040.3900000000001</v>
      </c>
      <c r="I206" s="12">
        <v>1179.4000000000001</v>
      </c>
      <c r="J206" s="12">
        <v>1355.35</v>
      </c>
      <c r="K206" s="12">
        <v>1512.9</v>
      </c>
      <c r="L206" s="12">
        <v>1671.09</v>
      </c>
      <c r="M206" s="12">
        <v>1714.69</v>
      </c>
      <c r="N206" s="12">
        <v>1720.77</v>
      </c>
      <c r="O206" s="12">
        <v>1719.78</v>
      </c>
      <c r="P206" s="12">
        <v>1727.31</v>
      </c>
      <c r="Q206" s="12">
        <v>1689.48</v>
      </c>
      <c r="R206" s="12">
        <v>1719.65</v>
      </c>
      <c r="S206" s="12">
        <v>1654.38</v>
      </c>
      <c r="T206" s="12">
        <v>1638.24</v>
      </c>
      <c r="U206" s="12">
        <v>1641.11</v>
      </c>
      <c r="V206" s="12">
        <v>1644.69</v>
      </c>
      <c r="W206" s="12">
        <v>1660.8</v>
      </c>
      <c r="X206" s="12">
        <v>1669.54</v>
      </c>
      <c r="Y206" s="12">
        <v>1621.65</v>
      </c>
      <c r="Z206" s="12">
        <v>1524.56</v>
      </c>
    </row>
    <row r="207" spans="2:26" x14ac:dyDescent="0.2">
      <c r="B207" s="13">
        <v>16</v>
      </c>
      <c r="C207" s="12">
        <v>1362.96</v>
      </c>
      <c r="D207" s="12">
        <v>1212.6199999999999</v>
      </c>
      <c r="E207" s="12">
        <v>1085.5</v>
      </c>
      <c r="F207" s="12">
        <v>1037.03</v>
      </c>
      <c r="G207" s="12">
        <v>1067.3399999999999</v>
      </c>
      <c r="H207" s="12">
        <v>1151.71</v>
      </c>
      <c r="I207" s="12">
        <v>1401.36</v>
      </c>
      <c r="J207" s="12">
        <v>1519.09</v>
      </c>
      <c r="K207" s="12">
        <v>1701.24</v>
      </c>
      <c r="L207" s="12">
        <v>1677.11</v>
      </c>
      <c r="M207" s="12">
        <v>1686.49</v>
      </c>
      <c r="N207" s="12">
        <v>1689.08</v>
      </c>
      <c r="O207" s="12">
        <v>1675.37</v>
      </c>
      <c r="P207" s="12">
        <v>1686</v>
      </c>
      <c r="Q207" s="12">
        <v>1677.27</v>
      </c>
      <c r="R207" s="12">
        <v>1677.96</v>
      </c>
      <c r="S207" s="12">
        <v>1730.27</v>
      </c>
      <c r="T207" s="12">
        <v>1672.89</v>
      </c>
      <c r="U207" s="12">
        <v>1647.76</v>
      </c>
      <c r="V207" s="12">
        <v>1638.46</v>
      </c>
      <c r="W207" s="12">
        <v>1642</v>
      </c>
      <c r="X207" s="12">
        <v>1644.67</v>
      </c>
      <c r="Y207" s="12">
        <v>1615.24</v>
      </c>
      <c r="Z207" s="12">
        <v>1491.71</v>
      </c>
    </row>
    <row r="208" spans="2:26" x14ac:dyDescent="0.2">
      <c r="B208" s="13">
        <v>17</v>
      </c>
      <c r="C208" s="12">
        <v>1369.38</v>
      </c>
      <c r="D208" s="12">
        <v>1200.1099999999999</v>
      </c>
      <c r="E208" s="12">
        <v>1069.83</v>
      </c>
      <c r="F208" s="12">
        <v>1041.5899999999999</v>
      </c>
      <c r="G208" s="12">
        <v>1027.3399999999999</v>
      </c>
      <c r="H208" s="12">
        <v>1059.4000000000001</v>
      </c>
      <c r="I208" s="12">
        <v>1378.33</v>
      </c>
      <c r="J208" s="12">
        <v>1493.38</v>
      </c>
      <c r="K208" s="12">
        <v>1640.89</v>
      </c>
      <c r="L208" s="12">
        <v>1672.36</v>
      </c>
      <c r="M208" s="12">
        <v>1711.89</v>
      </c>
      <c r="N208" s="12">
        <v>1704.18</v>
      </c>
      <c r="O208" s="12">
        <v>1695.56</v>
      </c>
      <c r="P208" s="12">
        <v>1705.39</v>
      </c>
      <c r="Q208" s="12">
        <v>1706.58</v>
      </c>
      <c r="R208" s="12">
        <v>1704.92</v>
      </c>
      <c r="S208" s="12">
        <v>1749.98</v>
      </c>
      <c r="T208" s="12">
        <v>1773.51</v>
      </c>
      <c r="U208" s="12">
        <v>1711.97</v>
      </c>
      <c r="V208" s="12">
        <v>1694.85</v>
      </c>
      <c r="W208" s="12">
        <v>1671.28</v>
      </c>
      <c r="X208" s="12">
        <v>1705.13</v>
      </c>
      <c r="Y208" s="12">
        <v>1630.37</v>
      </c>
      <c r="Z208" s="12">
        <v>1509.8</v>
      </c>
    </row>
    <row r="209" spans="2:26" x14ac:dyDescent="0.2">
      <c r="B209" s="13">
        <v>18</v>
      </c>
      <c r="C209" s="12">
        <v>1274.6500000000001</v>
      </c>
      <c r="D209" s="12">
        <v>1109.5899999999999</v>
      </c>
      <c r="E209" s="12">
        <v>1029.78</v>
      </c>
      <c r="F209" s="12">
        <v>1010.2</v>
      </c>
      <c r="G209" s="12">
        <v>1014.23</v>
      </c>
      <c r="H209" s="12">
        <v>1054.71</v>
      </c>
      <c r="I209" s="12">
        <v>1406.81</v>
      </c>
      <c r="J209" s="12">
        <v>1470.34</v>
      </c>
      <c r="K209" s="12">
        <v>1663</v>
      </c>
      <c r="L209" s="12">
        <v>1699.8</v>
      </c>
      <c r="M209" s="12">
        <v>1724.22</v>
      </c>
      <c r="N209" s="12">
        <v>1724.72</v>
      </c>
      <c r="O209" s="12">
        <v>1718.8</v>
      </c>
      <c r="P209" s="12">
        <v>1717.52</v>
      </c>
      <c r="Q209" s="12">
        <v>1713.22</v>
      </c>
      <c r="R209" s="12">
        <v>1719.47</v>
      </c>
      <c r="S209" s="12">
        <v>1717.84</v>
      </c>
      <c r="T209" s="12">
        <v>1713.39</v>
      </c>
      <c r="U209" s="12">
        <v>1705.68</v>
      </c>
      <c r="V209" s="12">
        <v>1694.81</v>
      </c>
      <c r="W209" s="12">
        <v>1712.03</v>
      </c>
      <c r="X209" s="12">
        <v>1721.76</v>
      </c>
      <c r="Y209" s="12">
        <v>1643.43</v>
      </c>
      <c r="Z209" s="12">
        <v>1517.22</v>
      </c>
    </row>
    <row r="210" spans="2:26" x14ac:dyDescent="0.2">
      <c r="B210" s="13">
        <v>19</v>
      </c>
      <c r="C210" s="12">
        <v>1428.01</v>
      </c>
      <c r="D210" s="12">
        <v>1226.26</v>
      </c>
      <c r="E210" s="12">
        <v>1112.96</v>
      </c>
      <c r="F210" s="12">
        <v>1056.49</v>
      </c>
      <c r="G210" s="12">
        <v>1074.01</v>
      </c>
      <c r="H210" s="12">
        <v>1214.04</v>
      </c>
      <c r="I210" s="12">
        <v>1414.96</v>
      </c>
      <c r="J210" s="12">
        <v>1491.13</v>
      </c>
      <c r="K210" s="12">
        <v>1722.41</v>
      </c>
      <c r="L210" s="12">
        <v>1790.14</v>
      </c>
      <c r="M210" s="12">
        <v>1762.34</v>
      </c>
      <c r="N210" s="12">
        <v>1765.35</v>
      </c>
      <c r="O210" s="12">
        <v>1755.87</v>
      </c>
      <c r="P210" s="12">
        <v>1775.19</v>
      </c>
      <c r="Q210" s="12">
        <v>1770.07</v>
      </c>
      <c r="R210" s="12">
        <v>1769.83</v>
      </c>
      <c r="S210" s="12">
        <v>1861.97</v>
      </c>
      <c r="T210" s="12">
        <v>1856.17</v>
      </c>
      <c r="U210" s="12">
        <v>1858.1</v>
      </c>
      <c r="V210" s="12">
        <v>1849.48</v>
      </c>
      <c r="W210" s="12">
        <v>1852.16</v>
      </c>
      <c r="X210" s="12">
        <v>1848.98</v>
      </c>
      <c r="Y210" s="12">
        <v>1674.93</v>
      </c>
      <c r="Z210" s="12">
        <v>1518.94</v>
      </c>
    </row>
    <row r="211" spans="2:26" x14ac:dyDescent="0.2">
      <c r="B211" s="13">
        <v>20</v>
      </c>
      <c r="C211" s="12">
        <v>1273.0999999999999</v>
      </c>
      <c r="D211" s="12">
        <v>1094.6300000000001</v>
      </c>
      <c r="E211" s="12">
        <v>1047.58</v>
      </c>
      <c r="F211" s="12">
        <v>1005.47</v>
      </c>
      <c r="G211" s="12">
        <v>990.38</v>
      </c>
      <c r="H211" s="12">
        <v>1023</v>
      </c>
      <c r="I211" s="12">
        <v>1360.51</v>
      </c>
      <c r="J211" s="12">
        <v>1515.01</v>
      </c>
      <c r="K211" s="12">
        <v>1752.14</v>
      </c>
      <c r="L211" s="12">
        <v>1791.05</v>
      </c>
      <c r="M211" s="12">
        <v>1779.19</v>
      </c>
      <c r="N211" s="12">
        <v>1770.31</v>
      </c>
      <c r="O211" s="12">
        <v>1756.57</v>
      </c>
      <c r="P211" s="12">
        <v>1773.27</v>
      </c>
      <c r="Q211" s="12">
        <v>1776.27</v>
      </c>
      <c r="R211" s="12">
        <v>1775.98</v>
      </c>
      <c r="S211" s="12">
        <v>1844.44</v>
      </c>
      <c r="T211" s="12">
        <v>1808.8</v>
      </c>
      <c r="U211" s="12">
        <v>1807.04</v>
      </c>
      <c r="V211" s="12">
        <v>1799.53</v>
      </c>
      <c r="W211" s="12">
        <v>1802.78</v>
      </c>
      <c r="X211" s="12">
        <v>1804.98</v>
      </c>
      <c r="Y211" s="12">
        <v>1660.71</v>
      </c>
      <c r="Z211" s="12">
        <v>1528.35</v>
      </c>
    </row>
    <row r="212" spans="2:26" x14ac:dyDescent="0.2">
      <c r="B212" s="13">
        <v>21</v>
      </c>
      <c r="C212" s="12">
        <v>1514.25</v>
      </c>
      <c r="D212" s="12">
        <v>1405.2</v>
      </c>
      <c r="E212" s="12">
        <v>1285.8900000000001</v>
      </c>
      <c r="F212" s="12">
        <v>1273.4000000000001</v>
      </c>
      <c r="G212" s="12">
        <v>1271.79</v>
      </c>
      <c r="H212" s="12">
        <v>1267.29</v>
      </c>
      <c r="I212" s="12">
        <v>1387.18</v>
      </c>
      <c r="J212" s="12">
        <v>1465.94</v>
      </c>
      <c r="K212" s="12">
        <v>1722.15</v>
      </c>
      <c r="L212" s="12">
        <v>1795.78</v>
      </c>
      <c r="M212" s="12">
        <v>1815.93</v>
      </c>
      <c r="N212" s="12">
        <v>1820.89</v>
      </c>
      <c r="O212" s="12">
        <v>1804.15</v>
      </c>
      <c r="P212" s="12">
        <v>1797.02</v>
      </c>
      <c r="Q212" s="12">
        <v>1751.69</v>
      </c>
      <c r="R212" s="12">
        <v>1819.66</v>
      </c>
      <c r="S212" s="12">
        <v>1857.69</v>
      </c>
      <c r="T212" s="12">
        <v>1846.65</v>
      </c>
      <c r="U212" s="12">
        <v>1844.67</v>
      </c>
      <c r="V212" s="12">
        <v>1846.63</v>
      </c>
      <c r="W212" s="12">
        <v>1855.34</v>
      </c>
      <c r="X212" s="12">
        <v>1846.85</v>
      </c>
      <c r="Y212" s="12">
        <v>1729.34</v>
      </c>
      <c r="Z212" s="12">
        <v>1541.11</v>
      </c>
    </row>
    <row r="213" spans="2:26" x14ac:dyDescent="0.2">
      <c r="B213" s="13">
        <v>22</v>
      </c>
      <c r="C213" s="12">
        <v>1463.89</v>
      </c>
      <c r="D213" s="12">
        <v>1365.05</v>
      </c>
      <c r="E213" s="12">
        <v>1256.03</v>
      </c>
      <c r="F213" s="12">
        <v>1141.9100000000001</v>
      </c>
      <c r="G213" s="12">
        <v>1117.6400000000001</v>
      </c>
      <c r="H213" s="12">
        <v>1101.1099999999999</v>
      </c>
      <c r="I213" s="12">
        <v>1258.33</v>
      </c>
      <c r="J213" s="12">
        <v>1335.91</v>
      </c>
      <c r="K213" s="12">
        <v>1519.36</v>
      </c>
      <c r="L213" s="12">
        <v>1639.12</v>
      </c>
      <c r="M213" s="12">
        <v>1683.95</v>
      </c>
      <c r="N213" s="12">
        <v>1695.85</v>
      </c>
      <c r="O213" s="12">
        <v>1680.74</v>
      </c>
      <c r="P213" s="12">
        <v>1719.79</v>
      </c>
      <c r="Q213" s="12">
        <v>1719.5</v>
      </c>
      <c r="R213" s="12">
        <v>1706.29</v>
      </c>
      <c r="S213" s="12">
        <v>1642.03</v>
      </c>
      <c r="T213" s="12">
        <v>1610.83</v>
      </c>
      <c r="U213" s="12">
        <v>1613.7</v>
      </c>
      <c r="V213" s="12">
        <v>1630.61</v>
      </c>
      <c r="W213" s="12">
        <v>1653.48</v>
      </c>
      <c r="X213" s="12">
        <v>1656.38</v>
      </c>
      <c r="Y213" s="12">
        <v>1638.28</v>
      </c>
      <c r="Z213" s="12">
        <v>1517.03</v>
      </c>
    </row>
    <row r="214" spans="2:26" x14ac:dyDescent="0.2">
      <c r="B214" s="13">
        <v>23</v>
      </c>
      <c r="C214" s="12">
        <v>1278.01</v>
      </c>
      <c r="D214" s="12">
        <v>1208.1199999999999</v>
      </c>
      <c r="E214" s="12">
        <v>1156.92</v>
      </c>
      <c r="F214" s="12">
        <v>1119.58</v>
      </c>
      <c r="G214" s="12">
        <v>1141.68</v>
      </c>
      <c r="H214" s="12">
        <v>1159.94</v>
      </c>
      <c r="I214" s="12">
        <v>1385.39</v>
      </c>
      <c r="J214" s="12">
        <v>1485.94</v>
      </c>
      <c r="K214" s="12">
        <v>1752.03</v>
      </c>
      <c r="L214" s="12">
        <v>1842.72</v>
      </c>
      <c r="M214" s="12">
        <v>1866.75</v>
      </c>
      <c r="N214" s="12">
        <v>1870.57</v>
      </c>
      <c r="O214" s="12">
        <v>1848.76</v>
      </c>
      <c r="P214" s="12">
        <v>1868.92</v>
      </c>
      <c r="Q214" s="12">
        <v>1869.98</v>
      </c>
      <c r="R214" s="12">
        <v>1868.81</v>
      </c>
      <c r="S214" s="12">
        <v>1871.95</v>
      </c>
      <c r="T214" s="12">
        <v>1864.57</v>
      </c>
      <c r="U214" s="12">
        <v>1860.52</v>
      </c>
      <c r="V214" s="12">
        <v>1858.11</v>
      </c>
      <c r="W214" s="12">
        <v>1861.62</v>
      </c>
      <c r="X214" s="12">
        <v>1853.53</v>
      </c>
      <c r="Y214" s="12">
        <v>1649.9</v>
      </c>
      <c r="Z214" s="12">
        <v>1542.02</v>
      </c>
    </row>
    <row r="215" spans="2:26" x14ac:dyDescent="0.2">
      <c r="B215" s="13">
        <v>24</v>
      </c>
      <c r="C215" s="12">
        <v>1310.96</v>
      </c>
      <c r="D215" s="12">
        <v>1205.55</v>
      </c>
      <c r="E215" s="12">
        <v>1130.44</v>
      </c>
      <c r="F215" s="12">
        <v>1114.57</v>
      </c>
      <c r="G215" s="12">
        <v>1123.96</v>
      </c>
      <c r="H215" s="12">
        <v>1150.1199999999999</v>
      </c>
      <c r="I215" s="12">
        <v>1423.92</v>
      </c>
      <c r="J215" s="12">
        <v>1534.43</v>
      </c>
      <c r="K215" s="12">
        <v>1731.55</v>
      </c>
      <c r="L215" s="12">
        <v>1756.63</v>
      </c>
      <c r="M215" s="12">
        <v>1810.62</v>
      </c>
      <c r="N215" s="12">
        <v>1813.73</v>
      </c>
      <c r="O215" s="12">
        <v>1798.23</v>
      </c>
      <c r="P215" s="12">
        <v>1811.53</v>
      </c>
      <c r="Q215" s="12">
        <v>1814.14</v>
      </c>
      <c r="R215" s="12">
        <v>1809.05</v>
      </c>
      <c r="S215" s="12">
        <v>1892.74</v>
      </c>
      <c r="T215" s="12">
        <v>1877.95</v>
      </c>
      <c r="U215" s="12">
        <v>1843.49</v>
      </c>
      <c r="V215" s="12">
        <v>1858.65</v>
      </c>
      <c r="W215" s="12">
        <v>1783.07</v>
      </c>
      <c r="X215" s="12">
        <v>1759.78</v>
      </c>
      <c r="Y215" s="12">
        <v>1633.97</v>
      </c>
      <c r="Z215" s="12">
        <v>1539.97</v>
      </c>
    </row>
    <row r="216" spans="2:26" x14ac:dyDescent="0.2">
      <c r="B216" s="13">
        <v>25</v>
      </c>
      <c r="C216" s="12">
        <v>1275.68</v>
      </c>
      <c r="D216" s="12">
        <v>1115.1600000000001</v>
      </c>
      <c r="E216" s="12">
        <v>1064.93</v>
      </c>
      <c r="F216" s="12">
        <v>1053.97</v>
      </c>
      <c r="G216" s="12">
        <v>1056.21</v>
      </c>
      <c r="H216" s="12">
        <v>1075.82</v>
      </c>
      <c r="I216" s="12">
        <v>1303.19</v>
      </c>
      <c r="J216" s="12">
        <v>1475.73</v>
      </c>
      <c r="K216" s="12">
        <v>1687.26</v>
      </c>
      <c r="L216" s="12">
        <v>1729.36</v>
      </c>
      <c r="M216" s="12">
        <v>1735.16</v>
      </c>
      <c r="N216" s="12">
        <v>1781.86</v>
      </c>
      <c r="O216" s="12">
        <v>1716.09</v>
      </c>
      <c r="P216" s="12">
        <v>1728.74</v>
      </c>
      <c r="Q216" s="12">
        <v>1730.95</v>
      </c>
      <c r="R216" s="12">
        <v>1743.77</v>
      </c>
      <c r="S216" s="12">
        <v>1880.78</v>
      </c>
      <c r="T216" s="12">
        <v>1791.78</v>
      </c>
      <c r="U216" s="12">
        <v>1727.92</v>
      </c>
      <c r="V216" s="12">
        <v>1749.47</v>
      </c>
      <c r="W216" s="12">
        <v>1738.18</v>
      </c>
      <c r="X216" s="12">
        <v>1879.51</v>
      </c>
      <c r="Y216" s="12">
        <v>1668.36</v>
      </c>
      <c r="Z216" s="12">
        <v>1558.43</v>
      </c>
    </row>
    <row r="217" spans="2:26" x14ac:dyDescent="0.2">
      <c r="B217" s="13">
        <v>26</v>
      </c>
      <c r="C217" s="12">
        <v>1308.19</v>
      </c>
      <c r="D217" s="12">
        <v>1142.81</v>
      </c>
      <c r="E217" s="12">
        <v>1057.33</v>
      </c>
      <c r="F217" s="12">
        <v>1029.75</v>
      </c>
      <c r="G217" s="12">
        <v>1065.6600000000001</v>
      </c>
      <c r="H217" s="12">
        <v>1102.51</v>
      </c>
      <c r="I217" s="12">
        <v>1435.32</v>
      </c>
      <c r="J217" s="12">
        <v>1511.13</v>
      </c>
      <c r="K217" s="12">
        <v>1726.36</v>
      </c>
      <c r="L217" s="12">
        <v>1834.1</v>
      </c>
      <c r="M217" s="12">
        <v>1838.64</v>
      </c>
      <c r="N217" s="12">
        <v>1840.7</v>
      </c>
      <c r="O217" s="12">
        <v>1815.77</v>
      </c>
      <c r="P217" s="12">
        <v>1828.55</v>
      </c>
      <c r="Q217" s="12">
        <v>1828.18</v>
      </c>
      <c r="R217" s="12">
        <v>1838.41</v>
      </c>
      <c r="S217" s="12">
        <v>1854.96</v>
      </c>
      <c r="T217" s="12">
        <v>1836.62</v>
      </c>
      <c r="U217" s="12">
        <v>1832.68</v>
      </c>
      <c r="V217" s="12">
        <v>1838.03</v>
      </c>
      <c r="W217" s="12">
        <v>1850</v>
      </c>
      <c r="X217" s="12">
        <v>1854.62</v>
      </c>
      <c r="Y217" s="12">
        <v>1662.77</v>
      </c>
      <c r="Z217" s="12">
        <v>1558.78</v>
      </c>
    </row>
    <row r="218" spans="2:26" x14ac:dyDescent="0.2">
      <c r="B218" s="13">
        <v>27</v>
      </c>
      <c r="C218" s="12">
        <v>1288.31</v>
      </c>
      <c r="D218" s="12">
        <v>1142.72</v>
      </c>
      <c r="E218" s="12">
        <v>1080.54</v>
      </c>
      <c r="F218" s="12">
        <v>1065.21</v>
      </c>
      <c r="G218" s="12">
        <v>1070.3</v>
      </c>
      <c r="H218" s="12">
        <v>1135.1099999999999</v>
      </c>
      <c r="I218" s="12">
        <v>1422</v>
      </c>
      <c r="J218" s="12">
        <v>1563.7</v>
      </c>
      <c r="K218" s="12">
        <v>1784.91</v>
      </c>
      <c r="L218" s="12">
        <v>1864.01</v>
      </c>
      <c r="M218" s="12">
        <v>1883.03</v>
      </c>
      <c r="N218" s="12">
        <v>1886.89</v>
      </c>
      <c r="O218" s="12">
        <v>1857.6</v>
      </c>
      <c r="P218" s="12">
        <v>1871.68</v>
      </c>
      <c r="Q218" s="12">
        <v>1863.07</v>
      </c>
      <c r="R218" s="12">
        <v>1866.64</v>
      </c>
      <c r="S218" s="12">
        <v>1877.32</v>
      </c>
      <c r="T218" s="12">
        <v>1852.57</v>
      </c>
      <c r="U218" s="12">
        <v>1848.54</v>
      </c>
      <c r="V218" s="12">
        <v>1863.98</v>
      </c>
      <c r="W218" s="12">
        <v>1880.39</v>
      </c>
      <c r="X218" s="12">
        <v>1891.05</v>
      </c>
      <c r="Y218" s="12">
        <v>1759.94</v>
      </c>
      <c r="Z218" s="12">
        <v>1601.48</v>
      </c>
    </row>
    <row r="219" spans="2:26" x14ac:dyDescent="0.2">
      <c r="B219" s="13">
        <v>28</v>
      </c>
      <c r="C219" s="12">
        <v>1341.57</v>
      </c>
      <c r="D219" s="12">
        <v>1264.25</v>
      </c>
      <c r="E219" s="12">
        <v>1191.56</v>
      </c>
      <c r="F219" s="12">
        <v>1129.7</v>
      </c>
      <c r="G219" s="12">
        <v>1114.81</v>
      </c>
      <c r="H219" s="12">
        <v>1113.52</v>
      </c>
      <c r="I219" s="12">
        <v>1244.21</v>
      </c>
      <c r="J219" s="12">
        <v>1301.8599999999999</v>
      </c>
      <c r="K219" s="12">
        <v>1598</v>
      </c>
      <c r="L219" s="12">
        <v>1682.19</v>
      </c>
      <c r="M219" s="12">
        <v>1699.18</v>
      </c>
      <c r="N219" s="12">
        <v>1717.69</v>
      </c>
      <c r="O219" s="12">
        <v>1700.84</v>
      </c>
      <c r="P219" s="12">
        <v>1698.84</v>
      </c>
      <c r="Q219" s="12">
        <v>1683.84</v>
      </c>
      <c r="R219" s="12">
        <v>1696.41</v>
      </c>
      <c r="S219" s="12">
        <v>1712.75</v>
      </c>
      <c r="T219" s="12">
        <v>1706.08</v>
      </c>
      <c r="U219" s="12">
        <v>1709.4</v>
      </c>
      <c r="V219" s="12">
        <v>1719.71</v>
      </c>
      <c r="W219" s="12">
        <v>1760.22</v>
      </c>
      <c r="X219" s="12">
        <v>1760.01</v>
      </c>
      <c r="Y219" s="12">
        <v>1660.57</v>
      </c>
      <c r="Z219" s="12">
        <v>1543.33</v>
      </c>
    </row>
    <row r="220" spans="2:26" x14ac:dyDescent="0.2">
      <c r="B220" s="13">
        <v>29</v>
      </c>
      <c r="C220" s="12">
        <v>1264.71</v>
      </c>
      <c r="D220" s="12">
        <v>1164.55</v>
      </c>
      <c r="E220" s="12">
        <v>1056.67</v>
      </c>
      <c r="F220" s="12">
        <v>1024.72</v>
      </c>
      <c r="G220" s="12">
        <v>998.52</v>
      </c>
      <c r="H220" s="12">
        <v>987.15</v>
      </c>
      <c r="I220" s="12">
        <v>1068.51</v>
      </c>
      <c r="J220" s="12">
        <v>1154.99</v>
      </c>
      <c r="K220" s="12">
        <v>1466.24</v>
      </c>
      <c r="L220" s="12">
        <v>1618.1</v>
      </c>
      <c r="M220" s="12">
        <v>1650.55</v>
      </c>
      <c r="N220" s="12">
        <v>1670.02</v>
      </c>
      <c r="O220" s="12">
        <v>1659.97</v>
      </c>
      <c r="P220" s="12">
        <v>1664.56</v>
      </c>
      <c r="Q220" s="12">
        <v>1660.61</v>
      </c>
      <c r="R220" s="12">
        <v>1654.92</v>
      </c>
      <c r="S220" s="12">
        <v>1630.1</v>
      </c>
      <c r="T220" s="12">
        <v>1624.08</v>
      </c>
      <c r="U220" s="12">
        <v>1627.97</v>
      </c>
      <c r="V220" s="12">
        <v>1638.46</v>
      </c>
      <c r="W220" s="12">
        <v>1658.01</v>
      </c>
      <c r="X220" s="12">
        <v>1653.25</v>
      </c>
      <c r="Y220" s="12">
        <v>1571.8</v>
      </c>
      <c r="Z220" s="12">
        <v>1351.33</v>
      </c>
    </row>
    <row r="221" spans="2:26" x14ac:dyDescent="0.2">
      <c r="B221" s="13">
        <v>30</v>
      </c>
      <c r="C221" s="12">
        <v>1262.9100000000001</v>
      </c>
      <c r="D221" s="12">
        <v>1090.21</v>
      </c>
      <c r="E221" s="12">
        <v>998.44</v>
      </c>
      <c r="F221" s="12">
        <v>953.6</v>
      </c>
      <c r="G221" s="12">
        <v>962.46</v>
      </c>
      <c r="H221" s="12">
        <v>1022.89</v>
      </c>
      <c r="I221" s="12">
        <v>1239.6300000000001</v>
      </c>
      <c r="J221" s="12">
        <v>1430.2</v>
      </c>
      <c r="K221" s="12">
        <v>1629.77</v>
      </c>
      <c r="L221" s="12">
        <v>1709.43</v>
      </c>
      <c r="M221" s="12">
        <v>1739.49</v>
      </c>
      <c r="N221" s="12">
        <v>1722.24</v>
      </c>
      <c r="O221" s="12">
        <v>1704.07</v>
      </c>
      <c r="P221" s="12">
        <v>1729.94</v>
      </c>
      <c r="Q221" s="12">
        <v>1720.35</v>
      </c>
      <c r="R221" s="12">
        <v>1737.43</v>
      </c>
      <c r="S221" s="12">
        <v>1749.17</v>
      </c>
      <c r="T221" s="12">
        <v>1728.34</v>
      </c>
      <c r="U221" s="12">
        <v>1709.53</v>
      </c>
      <c r="V221" s="12">
        <v>1720.46</v>
      </c>
      <c r="W221" s="12">
        <v>1731.2</v>
      </c>
      <c r="X221" s="12">
        <v>1721.85</v>
      </c>
      <c r="Y221" s="12">
        <v>1574.85</v>
      </c>
      <c r="Z221" s="12">
        <v>1320.37</v>
      </c>
    </row>
    <row r="222" spans="2:26" x14ac:dyDescent="0.2">
      <c r="B222" s="13">
        <v>31</v>
      </c>
      <c r="C222" s="12">
        <v>1221.53</v>
      </c>
      <c r="D222" s="12">
        <v>1129.75</v>
      </c>
      <c r="E222" s="12">
        <v>1036.81</v>
      </c>
      <c r="F222" s="12">
        <v>1019.28</v>
      </c>
      <c r="G222" s="12">
        <v>1050.79</v>
      </c>
      <c r="H222" s="12">
        <v>1116.7</v>
      </c>
      <c r="I222" s="12">
        <v>1301.8</v>
      </c>
      <c r="J222" s="12">
        <v>1476.38</v>
      </c>
      <c r="K222" s="12">
        <v>1676.97</v>
      </c>
      <c r="L222" s="12">
        <v>1775.1</v>
      </c>
      <c r="M222" s="12">
        <v>1798.14</v>
      </c>
      <c r="N222" s="12">
        <v>1790.99</v>
      </c>
      <c r="O222" s="12">
        <v>1773.79</v>
      </c>
      <c r="P222" s="12">
        <v>1796.68</v>
      </c>
      <c r="Q222" s="12">
        <v>1795.05</v>
      </c>
      <c r="R222" s="12">
        <v>1803.25</v>
      </c>
      <c r="S222" s="12">
        <v>1808.51</v>
      </c>
      <c r="T222" s="12">
        <v>1802.06</v>
      </c>
      <c r="U222" s="12">
        <v>1800.95</v>
      </c>
      <c r="V222" s="12">
        <v>1831.17</v>
      </c>
      <c r="W222" s="12">
        <v>1845.97</v>
      </c>
      <c r="X222" s="12">
        <v>1848.95</v>
      </c>
      <c r="Y222" s="12">
        <v>1723.7</v>
      </c>
      <c r="Z222" s="12">
        <v>1539.65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</row>
    <row r="226" spans="2:26" x14ac:dyDescent="0.2">
      <c r="B226" s="13">
        <v>2</v>
      </c>
      <c r="C226" s="12">
        <v>0</v>
      </c>
      <c r="D226" s="12">
        <v>0</v>
      </c>
      <c r="E226" s="12">
        <v>0</v>
      </c>
      <c r="F226" s="12">
        <v>0</v>
      </c>
      <c r="G226" s="12">
        <v>15.46</v>
      </c>
      <c r="H226" s="12">
        <v>238.16</v>
      </c>
      <c r="I226" s="12">
        <v>58.66</v>
      </c>
      <c r="J226" s="12">
        <v>0.82</v>
      </c>
      <c r="K226" s="12">
        <v>106.9</v>
      </c>
      <c r="L226" s="12">
        <v>81.25</v>
      </c>
      <c r="M226" s="12">
        <v>64.05</v>
      </c>
      <c r="N226" s="12">
        <v>10.79</v>
      </c>
      <c r="O226" s="12">
        <v>18.32</v>
      </c>
      <c r="P226" s="12">
        <v>40.14</v>
      </c>
      <c r="Q226" s="12">
        <v>76.88</v>
      </c>
      <c r="R226" s="12">
        <v>101.01</v>
      </c>
      <c r="S226" s="12">
        <v>59.14</v>
      </c>
      <c r="T226" s="12">
        <v>0</v>
      </c>
      <c r="U226" s="12">
        <v>0</v>
      </c>
      <c r="V226" s="12">
        <v>0</v>
      </c>
      <c r="W226" s="12">
        <v>10.66</v>
      </c>
      <c r="X226" s="12">
        <v>887.31</v>
      </c>
      <c r="Y226" s="12">
        <v>432.66</v>
      </c>
      <c r="Z226" s="12">
        <v>0</v>
      </c>
    </row>
    <row r="227" spans="2:26" x14ac:dyDescent="0.2">
      <c r="B227" s="13">
        <v>3</v>
      </c>
      <c r="C227" s="12">
        <v>0</v>
      </c>
      <c r="D227" s="12">
        <v>0</v>
      </c>
      <c r="E227" s="12">
        <v>0</v>
      </c>
      <c r="F227" s="12">
        <v>0</v>
      </c>
      <c r="G227" s="12">
        <v>59.58</v>
      </c>
      <c r="H227" s="12">
        <v>151.76</v>
      </c>
      <c r="I227" s="12">
        <v>37.57</v>
      </c>
      <c r="J227" s="12">
        <v>0.04</v>
      </c>
      <c r="K227" s="12">
        <v>52.85</v>
      </c>
      <c r="L227" s="12">
        <v>83.54</v>
      </c>
      <c r="M227" s="12">
        <v>19.579999999999998</v>
      </c>
      <c r="N227" s="12">
        <v>0.01</v>
      </c>
      <c r="O227" s="12">
        <v>0.93</v>
      </c>
      <c r="P227" s="12">
        <v>24.95</v>
      </c>
      <c r="Q227" s="12">
        <v>31.36</v>
      </c>
      <c r="R227" s="12">
        <v>0.41</v>
      </c>
      <c r="S227" s="12">
        <v>0.03</v>
      </c>
      <c r="T227" s="12">
        <v>0.02</v>
      </c>
      <c r="U227" s="12">
        <v>0.01</v>
      </c>
      <c r="V227" s="12">
        <v>0</v>
      </c>
      <c r="W227" s="12">
        <v>0.02</v>
      </c>
      <c r="X227" s="12">
        <v>0</v>
      </c>
      <c r="Y227" s="12">
        <v>0</v>
      </c>
      <c r="Z227" s="12">
        <v>0</v>
      </c>
    </row>
    <row r="228" spans="2:26" x14ac:dyDescent="0.2">
      <c r="B228" s="13">
        <v>4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0.81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</row>
    <row r="229" spans="2:26" x14ac:dyDescent="0.2">
      <c r="B229" s="13">
        <v>5</v>
      </c>
      <c r="C229" s="12">
        <v>0</v>
      </c>
      <c r="D229" s="12">
        <v>0</v>
      </c>
      <c r="E229" s="12">
        <v>10.27</v>
      </c>
      <c r="F229" s="12">
        <v>69.75</v>
      </c>
      <c r="G229" s="12">
        <v>63.26</v>
      </c>
      <c r="H229" s="12">
        <v>262.47000000000003</v>
      </c>
      <c r="I229" s="12">
        <v>33.83</v>
      </c>
      <c r="J229" s="12">
        <v>50.52</v>
      </c>
      <c r="K229" s="12">
        <v>92.05</v>
      </c>
      <c r="L229" s="12">
        <v>13.44</v>
      </c>
      <c r="M229" s="12">
        <v>0</v>
      </c>
      <c r="N229" s="12">
        <v>0</v>
      </c>
      <c r="O229" s="12">
        <v>0</v>
      </c>
      <c r="P229" s="12">
        <v>49.75</v>
      </c>
      <c r="Q229" s="12">
        <v>56.76</v>
      </c>
      <c r="R229" s="12">
        <v>0</v>
      </c>
      <c r="S229" s="12">
        <v>0</v>
      </c>
      <c r="T229" s="12">
        <v>0</v>
      </c>
      <c r="U229" s="12">
        <v>0</v>
      </c>
      <c r="V229" s="12">
        <v>19.86</v>
      </c>
      <c r="W229" s="12">
        <v>43.58</v>
      </c>
      <c r="X229" s="12">
        <v>0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</v>
      </c>
      <c r="E230" s="12">
        <v>0</v>
      </c>
      <c r="F230" s="12">
        <v>0.46</v>
      </c>
      <c r="G230" s="12">
        <v>9</v>
      </c>
      <c r="H230" s="12">
        <v>91.86</v>
      </c>
      <c r="I230" s="12">
        <v>0</v>
      </c>
      <c r="J230" s="12">
        <v>0.05</v>
      </c>
      <c r="K230" s="12">
        <v>38.200000000000003</v>
      </c>
      <c r="L230" s="12">
        <v>18.09</v>
      </c>
      <c r="M230" s="12">
        <v>0</v>
      </c>
      <c r="N230" s="12">
        <v>0</v>
      </c>
      <c r="O230" s="12">
        <v>0</v>
      </c>
      <c r="P230" s="12">
        <v>18.48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</row>
    <row r="231" spans="2:26" x14ac:dyDescent="0.2">
      <c r="B231" s="13">
        <v>7</v>
      </c>
      <c r="C231" s="12">
        <v>0.22</v>
      </c>
      <c r="D231" s="12">
        <v>18.55</v>
      </c>
      <c r="E231" s="12">
        <v>90.11</v>
      </c>
      <c r="F231" s="12">
        <v>144.22</v>
      </c>
      <c r="G231" s="12">
        <v>187.69</v>
      </c>
      <c r="H231" s="12">
        <v>271.11</v>
      </c>
      <c r="I231" s="12">
        <v>239.68</v>
      </c>
      <c r="J231" s="12">
        <v>135.68</v>
      </c>
      <c r="K231" s="12">
        <v>467.48</v>
      </c>
      <c r="L231" s="12">
        <v>371.32</v>
      </c>
      <c r="M231" s="12">
        <v>112.11</v>
      </c>
      <c r="N231" s="12">
        <v>120.51</v>
      </c>
      <c r="O231" s="12">
        <v>136.63</v>
      </c>
      <c r="P231" s="12">
        <v>308.24</v>
      </c>
      <c r="Q231" s="12">
        <v>32.39</v>
      </c>
      <c r="R231" s="12">
        <v>51.24</v>
      </c>
      <c r="S231" s="12">
        <v>41.34</v>
      </c>
      <c r="T231" s="12">
        <v>55.76</v>
      </c>
      <c r="U231" s="12">
        <v>65.03</v>
      </c>
      <c r="V231" s="12">
        <v>132.59</v>
      </c>
      <c r="W231" s="12">
        <v>402.36</v>
      </c>
      <c r="X231" s="12">
        <v>79.36</v>
      </c>
      <c r="Y231" s="12">
        <v>0</v>
      </c>
      <c r="Z231" s="12">
        <v>0</v>
      </c>
    </row>
    <row r="232" spans="2:26" x14ac:dyDescent="0.2">
      <c r="B232" s="13">
        <v>8</v>
      </c>
      <c r="C232" s="12">
        <v>0</v>
      </c>
      <c r="D232" s="12">
        <v>0</v>
      </c>
      <c r="E232" s="12">
        <v>0</v>
      </c>
      <c r="F232" s="12">
        <v>0</v>
      </c>
      <c r="G232" s="12">
        <v>8.5500000000000007</v>
      </c>
      <c r="H232" s="12">
        <v>91.79</v>
      </c>
      <c r="I232" s="12">
        <v>0.62</v>
      </c>
      <c r="J232" s="12">
        <v>46.2</v>
      </c>
      <c r="K232" s="12">
        <v>139.85</v>
      </c>
      <c r="L232" s="12">
        <v>35.04</v>
      </c>
      <c r="M232" s="12">
        <v>0</v>
      </c>
      <c r="N232" s="12">
        <v>0</v>
      </c>
      <c r="O232" s="12">
        <v>0</v>
      </c>
      <c r="P232" s="12">
        <v>0</v>
      </c>
      <c r="Q232" s="12">
        <v>88.77</v>
      </c>
      <c r="R232" s="12">
        <v>120.22</v>
      </c>
      <c r="S232" s="12">
        <v>46.12</v>
      </c>
      <c r="T232" s="12">
        <v>22.17</v>
      </c>
      <c r="U232" s="12">
        <v>31.33</v>
      </c>
      <c r="V232" s="12">
        <v>14.57</v>
      </c>
      <c r="W232" s="12">
        <v>68.44</v>
      </c>
      <c r="X232" s="12">
        <v>0</v>
      </c>
      <c r="Y232" s="12">
        <v>0</v>
      </c>
      <c r="Z232" s="12">
        <v>0</v>
      </c>
    </row>
    <row r="233" spans="2:26" x14ac:dyDescent="0.2">
      <c r="B233" s="13">
        <v>9</v>
      </c>
      <c r="C233" s="12">
        <v>0.14000000000000001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13.94</v>
      </c>
      <c r="J233" s="12">
        <v>12.38</v>
      </c>
      <c r="K233" s="12">
        <v>81.400000000000006</v>
      </c>
      <c r="L233" s="12">
        <v>0</v>
      </c>
      <c r="M233" s="12">
        <v>0</v>
      </c>
      <c r="N233" s="12">
        <v>0</v>
      </c>
      <c r="O233" s="12">
        <v>9.74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4.4000000000000004</v>
      </c>
      <c r="V233" s="12">
        <v>127.7</v>
      </c>
      <c r="W233" s="12">
        <v>161.44</v>
      </c>
      <c r="X233" s="12">
        <v>10.17</v>
      </c>
      <c r="Y233" s="12">
        <v>0</v>
      </c>
      <c r="Z233" s="12">
        <v>0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0</v>
      </c>
      <c r="F234" s="12">
        <v>44.56</v>
      </c>
      <c r="G234" s="12">
        <v>58.18</v>
      </c>
      <c r="H234" s="12">
        <v>125.85</v>
      </c>
      <c r="I234" s="12">
        <v>47.65</v>
      </c>
      <c r="J234" s="12">
        <v>41.95</v>
      </c>
      <c r="K234" s="12">
        <v>119.79</v>
      </c>
      <c r="L234" s="12">
        <v>6.72</v>
      </c>
      <c r="M234" s="12">
        <v>7.9</v>
      </c>
      <c r="N234" s="12">
        <v>0.02</v>
      </c>
      <c r="O234" s="12">
        <v>2.87</v>
      </c>
      <c r="P234" s="12">
        <v>3.62</v>
      </c>
      <c r="Q234" s="12">
        <v>0</v>
      </c>
      <c r="R234" s="12">
        <v>10.78</v>
      </c>
      <c r="S234" s="12">
        <v>3.41</v>
      </c>
      <c r="T234" s="12">
        <v>0</v>
      </c>
      <c r="U234" s="12">
        <v>4.3499999999999996</v>
      </c>
      <c r="V234" s="12">
        <v>2.13</v>
      </c>
      <c r="W234" s="12">
        <v>0</v>
      </c>
      <c r="X234" s="12">
        <v>0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7.97</v>
      </c>
      <c r="J235" s="12">
        <v>68.790000000000006</v>
      </c>
      <c r="K235" s="12">
        <v>49.6</v>
      </c>
      <c r="L235" s="12">
        <v>24.67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</v>
      </c>
      <c r="E236" s="12">
        <v>0</v>
      </c>
      <c r="F236" s="12">
        <v>0</v>
      </c>
      <c r="G236" s="12">
        <v>12.71</v>
      </c>
      <c r="H236" s="12">
        <v>31.06</v>
      </c>
      <c r="I236" s="12">
        <v>37.33</v>
      </c>
      <c r="J236" s="12">
        <v>166.91</v>
      </c>
      <c r="K236" s="12">
        <v>68.930000000000007</v>
      </c>
      <c r="L236" s="12">
        <v>22.9</v>
      </c>
      <c r="M236" s="12">
        <v>0</v>
      </c>
      <c r="N236" s="12">
        <v>0</v>
      </c>
      <c r="O236" s="12">
        <v>8.9700000000000006</v>
      </c>
      <c r="P236" s="12">
        <v>1.7</v>
      </c>
      <c r="Q236" s="12">
        <v>10.01</v>
      </c>
      <c r="R236" s="12">
        <v>2.4700000000000002</v>
      </c>
      <c r="S236" s="12">
        <v>23.91</v>
      </c>
      <c r="T236" s="12">
        <v>14.99</v>
      </c>
      <c r="U236" s="12">
        <v>22.53</v>
      </c>
      <c r="V236" s="12">
        <v>32.950000000000003</v>
      </c>
      <c r="W236" s="12">
        <v>46.91</v>
      </c>
      <c r="X236" s="12">
        <v>0</v>
      </c>
      <c r="Y236" s="12">
        <v>0</v>
      </c>
      <c r="Z236" s="12">
        <v>0</v>
      </c>
    </row>
    <row r="237" spans="2:26" x14ac:dyDescent="0.2">
      <c r="B237" s="13">
        <v>13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5.95</v>
      </c>
      <c r="I237" s="12">
        <v>3.55</v>
      </c>
      <c r="J237" s="12">
        <v>64.47</v>
      </c>
      <c r="K237" s="12">
        <v>23.41</v>
      </c>
      <c r="L237" s="12">
        <v>2.12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</row>
    <row r="238" spans="2:26" x14ac:dyDescent="0.2">
      <c r="B238" s="13">
        <v>14</v>
      </c>
      <c r="C238" s="12">
        <v>0</v>
      </c>
      <c r="D238" s="12">
        <v>0</v>
      </c>
      <c r="E238" s="12">
        <v>0</v>
      </c>
      <c r="F238" s="12">
        <v>0</v>
      </c>
      <c r="G238" s="12">
        <v>0</v>
      </c>
      <c r="H238" s="12">
        <v>62.16</v>
      </c>
      <c r="I238" s="12">
        <v>45.08</v>
      </c>
      <c r="J238" s="12">
        <v>0</v>
      </c>
      <c r="K238" s="12">
        <v>28.67</v>
      </c>
      <c r="L238" s="12">
        <v>0.08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</row>
    <row r="239" spans="2:26" x14ac:dyDescent="0.2">
      <c r="B239" s="13">
        <v>15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49.57</v>
      </c>
      <c r="K239" s="12">
        <v>3</v>
      </c>
      <c r="L239" s="12">
        <v>0.54</v>
      </c>
      <c r="M239" s="12">
        <v>0</v>
      </c>
      <c r="N239" s="12">
        <v>0.14000000000000001</v>
      </c>
      <c r="O239" s="12">
        <v>0.13</v>
      </c>
      <c r="P239" s="12">
        <v>0.01</v>
      </c>
      <c r="Q239" s="12">
        <v>4.1399999999999997</v>
      </c>
      <c r="R239" s="12">
        <v>0.19</v>
      </c>
      <c r="S239" s="12">
        <v>1.83</v>
      </c>
      <c r="T239" s="12">
        <v>0</v>
      </c>
      <c r="U239" s="12">
        <v>0</v>
      </c>
      <c r="V239" s="12">
        <v>0</v>
      </c>
      <c r="W239" s="12">
        <v>2.5099999999999998</v>
      </c>
      <c r="X239" s="12">
        <v>0</v>
      </c>
      <c r="Y239" s="12">
        <v>0</v>
      </c>
      <c r="Z239" s="12">
        <v>0</v>
      </c>
    </row>
    <row r="240" spans="2:26" x14ac:dyDescent="0.2">
      <c r="B240" s="13">
        <v>16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1.77</v>
      </c>
      <c r="I240" s="12">
        <v>29.33</v>
      </c>
      <c r="J240" s="12">
        <v>115.46</v>
      </c>
      <c r="K240" s="12">
        <v>148.91</v>
      </c>
      <c r="L240" s="12">
        <v>73.459999999999994</v>
      </c>
      <c r="M240" s="12">
        <v>19.02</v>
      </c>
      <c r="N240" s="12">
        <v>53.24</v>
      </c>
      <c r="O240" s="12">
        <v>181.24</v>
      </c>
      <c r="P240" s="12">
        <v>163.79</v>
      </c>
      <c r="Q240" s="12">
        <v>66.41</v>
      </c>
      <c r="R240" s="12">
        <v>148.07</v>
      </c>
      <c r="S240" s="12">
        <v>143.94</v>
      </c>
      <c r="T240" s="12">
        <v>127.31</v>
      </c>
      <c r="U240" s="12">
        <v>114.26</v>
      </c>
      <c r="V240" s="12">
        <v>103.77</v>
      </c>
      <c r="W240" s="12">
        <v>135.22999999999999</v>
      </c>
      <c r="X240" s="12">
        <v>9.06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0</v>
      </c>
      <c r="E241" s="12">
        <v>0</v>
      </c>
      <c r="F241" s="12">
        <v>0</v>
      </c>
      <c r="G241" s="12">
        <v>1.38</v>
      </c>
      <c r="H241" s="12">
        <v>178.02</v>
      </c>
      <c r="I241" s="12">
        <v>48.92</v>
      </c>
      <c r="J241" s="12">
        <v>141.82</v>
      </c>
      <c r="K241" s="12">
        <v>250.46</v>
      </c>
      <c r="L241" s="12">
        <v>168.52</v>
      </c>
      <c r="M241" s="12">
        <v>126.18</v>
      </c>
      <c r="N241" s="12">
        <v>91.25</v>
      </c>
      <c r="O241" s="12">
        <v>46.14</v>
      </c>
      <c r="P241" s="12">
        <v>116.4</v>
      </c>
      <c r="Q241" s="12">
        <v>42.06</v>
      </c>
      <c r="R241" s="12">
        <v>122.54</v>
      </c>
      <c r="S241" s="12">
        <v>153.94</v>
      </c>
      <c r="T241" s="12">
        <v>180.82</v>
      </c>
      <c r="U241" s="12">
        <v>303.64</v>
      </c>
      <c r="V241" s="12">
        <v>360.77</v>
      </c>
      <c r="W241" s="12">
        <v>450.01</v>
      </c>
      <c r="X241" s="12">
        <v>60.38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141.69</v>
      </c>
      <c r="I242" s="12">
        <v>23.05</v>
      </c>
      <c r="J242" s="12">
        <v>168.87</v>
      </c>
      <c r="K242" s="12">
        <v>216.27</v>
      </c>
      <c r="L242" s="12">
        <v>201.62</v>
      </c>
      <c r="M242" s="12">
        <v>363.43</v>
      </c>
      <c r="N242" s="12">
        <v>275.61</v>
      </c>
      <c r="O242" s="12">
        <v>274.8</v>
      </c>
      <c r="P242" s="12">
        <v>331.69</v>
      </c>
      <c r="Q242" s="12">
        <v>367.33</v>
      </c>
      <c r="R242" s="12">
        <v>374.35</v>
      </c>
      <c r="S242" s="12">
        <v>847.55</v>
      </c>
      <c r="T242" s="12">
        <v>506.52</v>
      </c>
      <c r="U242" s="12">
        <v>524.12</v>
      </c>
      <c r="V242" s="12">
        <v>584.84</v>
      </c>
      <c r="W242" s="12">
        <v>905.41</v>
      </c>
      <c r="X242" s="12">
        <v>192.3</v>
      </c>
      <c r="Y242" s="12">
        <v>0</v>
      </c>
      <c r="Z242" s="12">
        <v>0</v>
      </c>
    </row>
    <row r="243" spans="2:26" x14ac:dyDescent="0.2">
      <c r="B243" s="13">
        <v>19</v>
      </c>
      <c r="C243" s="12">
        <v>0</v>
      </c>
      <c r="D243" s="12">
        <v>0</v>
      </c>
      <c r="E243" s="12">
        <v>0</v>
      </c>
      <c r="F243" s="12">
        <v>0</v>
      </c>
      <c r="G243" s="12">
        <v>26.24</v>
      </c>
      <c r="H243" s="12">
        <v>101.12</v>
      </c>
      <c r="I243" s="12">
        <v>35.47</v>
      </c>
      <c r="J243" s="12">
        <v>125.18</v>
      </c>
      <c r="K243" s="12">
        <v>137.43</v>
      </c>
      <c r="L243" s="12">
        <v>16.14</v>
      </c>
      <c r="M243" s="12">
        <v>59.22</v>
      </c>
      <c r="N243" s="12">
        <v>7.74</v>
      </c>
      <c r="O243" s="12">
        <v>80.290000000000006</v>
      </c>
      <c r="P243" s="12">
        <v>107.11</v>
      </c>
      <c r="Q243" s="12">
        <v>95.72</v>
      </c>
      <c r="R243" s="12">
        <v>94.19</v>
      </c>
      <c r="S243" s="12">
        <v>31.43</v>
      </c>
      <c r="T243" s="12">
        <v>25.86</v>
      </c>
      <c r="U243" s="12">
        <v>36.54</v>
      </c>
      <c r="V243" s="12">
        <v>22.33</v>
      </c>
      <c r="W243" s="12">
        <v>30.32</v>
      </c>
      <c r="X243" s="12">
        <v>0</v>
      </c>
      <c r="Y243" s="12">
        <v>0</v>
      </c>
      <c r="Z243" s="12">
        <v>0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0</v>
      </c>
      <c r="F244" s="12">
        <v>0</v>
      </c>
      <c r="G244" s="12">
        <v>0</v>
      </c>
      <c r="H244" s="12">
        <v>99.89</v>
      </c>
      <c r="I244" s="12">
        <v>58.27</v>
      </c>
      <c r="J244" s="12">
        <v>137.34</v>
      </c>
      <c r="K244" s="12">
        <v>105.69</v>
      </c>
      <c r="L244" s="12">
        <v>33.15</v>
      </c>
      <c r="M244" s="12">
        <v>34.97</v>
      </c>
      <c r="N244" s="12">
        <v>37.18</v>
      </c>
      <c r="O244" s="12">
        <v>84.08</v>
      </c>
      <c r="P244" s="12">
        <v>87.21</v>
      </c>
      <c r="Q244" s="12">
        <v>48.8</v>
      </c>
      <c r="R244" s="12">
        <v>58.25</v>
      </c>
      <c r="S244" s="12">
        <v>47.19</v>
      </c>
      <c r="T244" s="12">
        <v>63.93</v>
      </c>
      <c r="U244" s="12">
        <v>52.86</v>
      </c>
      <c r="V244" s="12">
        <v>38.880000000000003</v>
      </c>
      <c r="W244" s="12">
        <v>25.9</v>
      </c>
      <c r="X244" s="12">
        <v>5.59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</v>
      </c>
      <c r="D245" s="12">
        <v>24.48</v>
      </c>
      <c r="E245" s="12">
        <v>113.38</v>
      </c>
      <c r="F245" s="12">
        <v>85.63</v>
      </c>
      <c r="G245" s="12">
        <v>108.32</v>
      </c>
      <c r="H245" s="12">
        <v>137.32</v>
      </c>
      <c r="I245" s="12">
        <v>63.88</v>
      </c>
      <c r="J245" s="12">
        <v>90.32</v>
      </c>
      <c r="K245" s="12">
        <v>58.54</v>
      </c>
      <c r="L245" s="12">
        <v>49.26</v>
      </c>
      <c r="M245" s="12">
        <v>27.5</v>
      </c>
      <c r="N245" s="12">
        <v>27.03</v>
      </c>
      <c r="O245" s="12">
        <v>46.14</v>
      </c>
      <c r="P245" s="12">
        <v>46.13</v>
      </c>
      <c r="Q245" s="12">
        <v>74.430000000000007</v>
      </c>
      <c r="R245" s="12">
        <v>35.24</v>
      </c>
      <c r="S245" s="12">
        <v>20.45</v>
      </c>
      <c r="T245" s="12">
        <v>9.8800000000000008</v>
      </c>
      <c r="U245" s="12">
        <v>9.23</v>
      </c>
      <c r="V245" s="12">
        <v>21.28</v>
      </c>
      <c r="W245" s="12">
        <v>86.6</v>
      </c>
      <c r="X245" s="12">
        <v>42.19</v>
      </c>
      <c r="Y245" s="12">
        <v>2.77</v>
      </c>
      <c r="Z245" s="12">
        <v>0</v>
      </c>
    </row>
    <row r="246" spans="2:26" x14ac:dyDescent="0.2">
      <c r="B246" s="13">
        <v>22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2.02</v>
      </c>
      <c r="I246" s="12">
        <v>122.41</v>
      </c>
      <c r="J246" s="12">
        <v>13.21</v>
      </c>
      <c r="K246" s="12">
        <v>105.8</v>
      </c>
      <c r="L246" s="12">
        <v>54.66</v>
      </c>
      <c r="M246" s="12">
        <v>17.28</v>
      </c>
      <c r="N246" s="12">
        <v>0.4</v>
      </c>
      <c r="O246" s="12">
        <v>17.86</v>
      </c>
      <c r="P246" s="12">
        <v>1.91</v>
      </c>
      <c r="Q246" s="12">
        <v>0</v>
      </c>
      <c r="R246" s="12">
        <v>0</v>
      </c>
      <c r="S246" s="12">
        <v>5.83</v>
      </c>
      <c r="T246" s="12">
        <v>0.95</v>
      </c>
      <c r="U246" s="12">
        <v>4.3</v>
      </c>
      <c r="V246" s="12">
        <v>7.39</v>
      </c>
      <c r="W246" s="12">
        <v>11.26</v>
      </c>
      <c r="X246" s="12">
        <v>12.05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0</v>
      </c>
      <c r="D247" s="12">
        <v>0</v>
      </c>
      <c r="E247" s="12">
        <v>0</v>
      </c>
      <c r="F247" s="12">
        <v>9.1999999999999993</v>
      </c>
      <c r="G247" s="12">
        <v>0</v>
      </c>
      <c r="H247" s="12">
        <v>158.46</v>
      </c>
      <c r="I247" s="12">
        <v>49.72</v>
      </c>
      <c r="J247" s="12">
        <v>164.82</v>
      </c>
      <c r="K247" s="12">
        <v>98.88</v>
      </c>
      <c r="L247" s="12">
        <v>38.19</v>
      </c>
      <c r="M247" s="12">
        <v>37.36</v>
      </c>
      <c r="N247" s="12">
        <v>23.77</v>
      </c>
      <c r="O247" s="12">
        <v>31.73</v>
      </c>
      <c r="P247" s="12">
        <v>37.020000000000003</v>
      </c>
      <c r="Q247" s="12">
        <v>65.23</v>
      </c>
      <c r="R247" s="12">
        <v>59.71</v>
      </c>
      <c r="S247" s="12">
        <v>79.16</v>
      </c>
      <c r="T247" s="12">
        <v>68.28</v>
      </c>
      <c r="U247" s="12">
        <v>55.33</v>
      </c>
      <c r="V247" s="12">
        <v>64.38</v>
      </c>
      <c r="W247" s="12">
        <v>108.25</v>
      </c>
      <c r="X247" s="12">
        <v>0.67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6.69</v>
      </c>
      <c r="J248" s="12">
        <v>42.57</v>
      </c>
      <c r="K248" s="12">
        <v>116.79</v>
      </c>
      <c r="L248" s="12">
        <v>132.5</v>
      </c>
      <c r="M248" s="12">
        <v>102.57</v>
      </c>
      <c r="N248" s="12">
        <v>99.09</v>
      </c>
      <c r="O248" s="12">
        <v>99.84</v>
      </c>
      <c r="P248" s="12">
        <v>95.53</v>
      </c>
      <c r="Q248" s="12">
        <v>65.44</v>
      </c>
      <c r="R248" s="12">
        <v>85.01</v>
      </c>
      <c r="S248" s="12">
        <v>4.88</v>
      </c>
      <c r="T248" s="12">
        <v>1.33</v>
      </c>
      <c r="U248" s="12">
        <v>18.05</v>
      </c>
      <c r="V248" s="12">
        <v>8.7100000000000009</v>
      </c>
      <c r="W248" s="12">
        <v>93.57</v>
      </c>
      <c r="X248" s="12">
        <v>49.82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59.95</v>
      </c>
      <c r="I249" s="12">
        <v>141.85</v>
      </c>
      <c r="J249" s="12">
        <v>49.93</v>
      </c>
      <c r="K249" s="12">
        <v>157.91999999999999</v>
      </c>
      <c r="L249" s="12">
        <v>29.79</v>
      </c>
      <c r="M249" s="12">
        <v>6.17</v>
      </c>
      <c r="N249" s="12">
        <v>5.81</v>
      </c>
      <c r="O249" s="12">
        <v>12.56</v>
      </c>
      <c r="P249" s="12">
        <v>3.6</v>
      </c>
      <c r="Q249" s="12">
        <v>0</v>
      </c>
      <c r="R249" s="12">
        <v>0</v>
      </c>
      <c r="S249" s="12">
        <v>0.4</v>
      </c>
      <c r="T249" s="12">
        <v>0.25</v>
      </c>
      <c r="U249" s="12">
        <v>0.56000000000000005</v>
      </c>
      <c r="V249" s="12">
        <v>3.52</v>
      </c>
      <c r="W249" s="12">
        <v>13.38</v>
      </c>
      <c r="X249" s="12">
        <v>0</v>
      </c>
      <c r="Y249" s="12">
        <v>0</v>
      </c>
      <c r="Z249" s="12">
        <v>0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0</v>
      </c>
      <c r="G250" s="12">
        <v>2.75</v>
      </c>
      <c r="H250" s="12">
        <v>93.15</v>
      </c>
      <c r="I250" s="12">
        <v>42.29</v>
      </c>
      <c r="J250" s="12">
        <v>85.14</v>
      </c>
      <c r="K250" s="12">
        <v>126.24</v>
      </c>
      <c r="L250" s="12">
        <v>46.39</v>
      </c>
      <c r="M250" s="12">
        <v>21.53</v>
      </c>
      <c r="N250" s="12">
        <v>30.57</v>
      </c>
      <c r="O250" s="12">
        <v>19.3</v>
      </c>
      <c r="P250" s="12">
        <v>15.25</v>
      </c>
      <c r="Q250" s="12">
        <v>17.829999999999998</v>
      </c>
      <c r="R250" s="12">
        <v>13.11</v>
      </c>
      <c r="S250" s="12">
        <v>7.98</v>
      </c>
      <c r="T250" s="12">
        <v>22.65</v>
      </c>
      <c r="U250" s="12">
        <v>24.22</v>
      </c>
      <c r="V250" s="12">
        <v>45.42</v>
      </c>
      <c r="W250" s="12">
        <v>62.61</v>
      </c>
      <c r="X250" s="12">
        <v>3.81</v>
      </c>
      <c r="Y250" s="12">
        <v>0</v>
      </c>
      <c r="Z250" s="12">
        <v>0</v>
      </c>
    </row>
    <row r="251" spans="2:26" x14ac:dyDescent="0.2">
      <c r="B251" s="13">
        <v>27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0.1</v>
      </c>
      <c r="I251" s="12">
        <v>25.18</v>
      </c>
      <c r="J251" s="12">
        <v>64.27</v>
      </c>
      <c r="K251" s="12">
        <v>78.03</v>
      </c>
      <c r="L251" s="12">
        <v>28.6</v>
      </c>
      <c r="M251" s="12">
        <v>7.0000000000000007E-2</v>
      </c>
      <c r="N251" s="12">
        <v>0</v>
      </c>
      <c r="O251" s="12">
        <v>1.92</v>
      </c>
      <c r="P251" s="12">
        <v>0</v>
      </c>
      <c r="Q251" s="12">
        <v>8.09</v>
      </c>
      <c r="R251" s="12">
        <v>0</v>
      </c>
      <c r="S251" s="12">
        <v>0.05</v>
      </c>
      <c r="T251" s="12">
        <v>1.21</v>
      </c>
      <c r="U251" s="12">
        <v>0</v>
      </c>
      <c r="V251" s="12">
        <v>0</v>
      </c>
      <c r="W251" s="12">
        <v>0.89</v>
      </c>
      <c r="X251" s="12">
        <v>0</v>
      </c>
      <c r="Y251" s="12">
        <v>0</v>
      </c>
      <c r="Z251" s="12">
        <v>0</v>
      </c>
    </row>
    <row r="252" spans="2:26" x14ac:dyDescent="0.2">
      <c r="B252" s="13">
        <v>28</v>
      </c>
      <c r="C252" s="12">
        <v>0</v>
      </c>
      <c r="D252" s="12">
        <v>0</v>
      </c>
      <c r="E252" s="12">
        <v>0</v>
      </c>
      <c r="F252" s="12">
        <v>0</v>
      </c>
      <c r="G252" s="12">
        <v>0</v>
      </c>
      <c r="H252" s="12">
        <v>0.08</v>
      </c>
      <c r="I252" s="12">
        <v>0</v>
      </c>
      <c r="J252" s="12">
        <v>150.56</v>
      </c>
      <c r="K252" s="12">
        <v>80.459999999999994</v>
      </c>
      <c r="L252" s="12">
        <v>52.27</v>
      </c>
      <c r="M252" s="12">
        <v>26.4</v>
      </c>
      <c r="N252" s="12">
        <v>5.93</v>
      </c>
      <c r="O252" s="12">
        <v>4.82</v>
      </c>
      <c r="P252" s="12">
        <v>5.0599999999999996</v>
      </c>
      <c r="Q252" s="12">
        <v>14.48</v>
      </c>
      <c r="R252" s="12">
        <v>11.59</v>
      </c>
      <c r="S252" s="12">
        <v>5.91</v>
      </c>
      <c r="T252" s="12">
        <v>13.12</v>
      </c>
      <c r="U252" s="12">
        <v>4.7</v>
      </c>
      <c r="V252" s="12">
        <v>32.92</v>
      </c>
      <c r="W252" s="12">
        <v>35.06</v>
      </c>
      <c r="X252" s="12">
        <v>0</v>
      </c>
      <c r="Y252" s="12">
        <v>0</v>
      </c>
      <c r="Z252" s="12">
        <v>0</v>
      </c>
    </row>
    <row r="253" spans="2:26" x14ac:dyDescent="0.2">
      <c r="B253" s="13">
        <v>29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39.979999999999997</v>
      </c>
      <c r="J253" s="12">
        <v>70.56</v>
      </c>
      <c r="K253" s="12">
        <v>72.22</v>
      </c>
      <c r="L253" s="12">
        <v>32.21</v>
      </c>
      <c r="M253" s="12">
        <v>19.260000000000002</v>
      </c>
      <c r="N253" s="12">
        <v>0.02</v>
      </c>
      <c r="O253" s="12">
        <v>0.06</v>
      </c>
      <c r="P253" s="12">
        <v>6.06</v>
      </c>
      <c r="Q253" s="12">
        <v>4.96</v>
      </c>
      <c r="R253" s="12">
        <v>1.29</v>
      </c>
      <c r="S253" s="12">
        <v>0</v>
      </c>
      <c r="T253" s="12">
        <v>0</v>
      </c>
      <c r="U253" s="12">
        <v>0</v>
      </c>
      <c r="V253" s="12">
        <v>4.0199999999999996</v>
      </c>
      <c r="W253" s="12">
        <v>1.6</v>
      </c>
      <c r="X253" s="12">
        <v>0</v>
      </c>
      <c r="Y253" s="12">
        <v>0</v>
      </c>
      <c r="Z253" s="12">
        <v>0</v>
      </c>
    </row>
    <row r="254" spans="2:26" x14ac:dyDescent="0.2">
      <c r="B254" s="13">
        <v>30</v>
      </c>
      <c r="C254" s="12">
        <v>0</v>
      </c>
      <c r="D254" s="12">
        <v>0</v>
      </c>
      <c r="E254" s="12">
        <v>0</v>
      </c>
      <c r="F254" s="12">
        <v>12.51</v>
      </c>
      <c r="G254" s="12">
        <v>150.06</v>
      </c>
      <c r="H254" s="12">
        <v>201.95</v>
      </c>
      <c r="I254" s="12">
        <v>185.9</v>
      </c>
      <c r="J254" s="12">
        <v>31.06</v>
      </c>
      <c r="K254" s="12">
        <v>155.16</v>
      </c>
      <c r="L254" s="12">
        <v>96.2</v>
      </c>
      <c r="M254" s="12">
        <v>70.319999999999993</v>
      </c>
      <c r="N254" s="12">
        <v>61.3</v>
      </c>
      <c r="O254" s="12">
        <v>106.39</v>
      </c>
      <c r="P254" s="12">
        <v>94.96</v>
      </c>
      <c r="Q254" s="12">
        <v>79.75</v>
      </c>
      <c r="R254" s="12">
        <v>87.86</v>
      </c>
      <c r="S254" s="12">
        <v>65.790000000000006</v>
      </c>
      <c r="T254" s="12">
        <v>73.930000000000007</v>
      </c>
      <c r="U254" s="12">
        <v>81.819999999999993</v>
      </c>
      <c r="V254" s="12">
        <v>110.41</v>
      </c>
      <c r="W254" s="12">
        <v>91.28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16.850000000000001</v>
      </c>
      <c r="I255" s="12">
        <v>95.02</v>
      </c>
      <c r="J255" s="12">
        <v>23.99</v>
      </c>
      <c r="K255" s="12">
        <v>85.01</v>
      </c>
      <c r="L255" s="12">
        <v>26.02</v>
      </c>
      <c r="M255" s="12">
        <v>3.13</v>
      </c>
      <c r="N255" s="12">
        <v>0</v>
      </c>
      <c r="O255" s="12">
        <v>0.08</v>
      </c>
      <c r="P255" s="12">
        <v>0.17</v>
      </c>
      <c r="Q255" s="12">
        <v>0.05</v>
      </c>
      <c r="R255" s="12">
        <v>0.4</v>
      </c>
      <c r="S255" s="12">
        <v>0</v>
      </c>
      <c r="T255" s="12">
        <v>0</v>
      </c>
      <c r="U255" s="12">
        <v>0</v>
      </c>
      <c r="V255" s="12">
        <v>4.0599999999999996</v>
      </c>
      <c r="W255" s="12">
        <v>0</v>
      </c>
      <c r="X255" s="12">
        <v>0</v>
      </c>
      <c r="Y255" s="12">
        <v>0</v>
      </c>
      <c r="Z255" s="12">
        <v>0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417.86</v>
      </c>
      <c r="D258" s="12">
        <v>386.81</v>
      </c>
      <c r="E258" s="12">
        <v>177.17</v>
      </c>
      <c r="F258" s="12">
        <v>212.04</v>
      </c>
      <c r="G258" s="12">
        <v>202.13</v>
      </c>
      <c r="H258" s="12">
        <v>45.09</v>
      </c>
      <c r="I258" s="12">
        <v>58.76</v>
      </c>
      <c r="J258" s="12">
        <v>284.25</v>
      </c>
      <c r="K258" s="12">
        <v>32.15</v>
      </c>
      <c r="L258" s="12">
        <v>79.849999999999994</v>
      </c>
      <c r="M258" s="12">
        <v>150.85</v>
      </c>
      <c r="N258" s="12">
        <v>168.55</v>
      </c>
      <c r="O258" s="12">
        <v>154.86000000000001</v>
      </c>
      <c r="P258" s="12">
        <v>160.41999999999999</v>
      </c>
      <c r="Q258" s="12">
        <v>248.4</v>
      </c>
      <c r="R258" s="12">
        <v>143.68</v>
      </c>
      <c r="S258" s="12">
        <v>140.85</v>
      </c>
      <c r="T258" s="12">
        <v>150.26</v>
      </c>
      <c r="U258" s="12">
        <v>153.16</v>
      </c>
      <c r="V258" s="12">
        <v>145.46</v>
      </c>
      <c r="W258" s="12">
        <v>42.66</v>
      </c>
      <c r="X258" s="12">
        <v>78.75</v>
      </c>
      <c r="Y258" s="12">
        <v>227.29</v>
      </c>
      <c r="Z258" s="12">
        <v>340.64</v>
      </c>
    </row>
    <row r="259" spans="2:26" x14ac:dyDescent="0.2">
      <c r="B259" s="13">
        <v>2</v>
      </c>
      <c r="C259" s="12">
        <v>278.08</v>
      </c>
      <c r="D259" s="12">
        <v>315.42</v>
      </c>
      <c r="E259" s="12">
        <v>155.37</v>
      </c>
      <c r="F259" s="12">
        <v>76.7</v>
      </c>
      <c r="G259" s="12">
        <v>0</v>
      </c>
      <c r="H259" s="12">
        <v>0</v>
      </c>
      <c r="I259" s="12">
        <v>0</v>
      </c>
      <c r="J259" s="12">
        <v>45.79</v>
      </c>
      <c r="K259" s="12">
        <v>0</v>
      </c>
      <c r="L259" s="12">
        <v>0</v>
      </c>
      <c r="M259" s="12">
        <v>0.03</v>
      </c>
      <c r="N259" s="12">
        <v>66.64</v>
      </c>
      <c r="O259" s="12">
        <v>43.91</v>
      </c>
      <c r="P259" s="12">
        <v>4.18</v>
      </c>
      <c r="Q259" s="12">
        <v>0</v>
      </c>
      <c r="R259" s="12">
        <v>0</v>
      </c>
      <c r="S259" s="12">
        <v>0.21</v>
      </c>
      <c r="T259" s="12">
        <v>174.33</v>
      </c>
      <c r="U259" s="12">
        <v>404.62</v>
      </c>
      <c r="V259" s="12">
        <v>59.77</v>
      </c>
      <c r="W259" s="12">
        <v>36.729999999999997</v>
      </c>
      <c r="X259" s="12">
        <v>0</v>
      </c>
      <c r="Y259" s="12">
        <v>6.25</v>
      </c>
      <c r="Z259" s="12">
        <v>224.27</v>
      </c>
    </row>
    <row r="260" spans="2:26" x14ac:dyDescent="0.2">
      <c r="B260" s="13">
        <v>3</v>
      </c>
      <c r="C260" s="12">
        <v>253.24</v>
      </c>
      <c r="D260" s="12">
        <v>97.1</v>
      </c>
      <c r="E260" s="12">
        <v>110.09</v>
      </c>
      <c r="F260" s="12">
        <v>31.23</v>
      </c>
      <c r="G260" s="12">
        <v>0</v>
      </c>
      <c r="H260" s="12">
        <v>0</v>
      </c>
      <c r="I260" s="12">
        <v>0</v>
      </c>
      <c r="J260" s="12">
        <v>69.33</v>
      </c>
      <c r="K260" s="12">
        <v>0</v>
      </c>
      <c r="L260" s="12">
        <v>0</v>
      </c>
      <c r="M260" s="12">
        <v>0</v>
      </c>
      <c r="N260" s="12">
        <v>53.8</v>
      </c>
      <c r="O260" s="12">
        <v>8.69</v>
      </c>
      <c r="P260" s="12">
        <v>0</v>
      </c>
      <c r="Q260" s="12">
        <v>0</v>
      </c>
      <c r="R260" s="12">
        <v>9.73</v>
      </c>
      <c r="S260" s="12">
        <v>21.48</v>
      </c>
      <c r="T260" s="12">
        <v>71.39</v>
      </c>
      <c r="U260" s="12">
        <v>104.74</v>
      </c>
      <c r="V260" s="12">
        <v>173.75</v>
      </c>
      <c r="W260" s="12">
        <v>135.78</v>
      </c>
      <c r="X260" s="12">
        <v>225.74</v>
      </c>
      <c r="Y260" s="12">
        <v>360.99</v>
      </c>
      <c r="Z260" s="12">
        <v>508.18</v>
      </c>
    </row>
    <row r="261" spans="2:26" x14ac:dyDescent="0.2">
      <c r="B261" s="13">
        <v>4</v>
      </c>
      <c r="C261" s="12">
        <v>380.62</v>
      </c>
      <c r="D261" s="12">
        <v>169.68</v>
      </c>
      <c r="E261" s="12">
        <v>74.930000000000007</v>
      </c>
      <c r="F261" s="12">
        <v>78.92</v>
      </c>
      <c r="G261" s="12">
        <v>61.81</v>
      </c>
      <c r="H261" s="12">
        <v>7.0000000000000007E-2</v>
      </c>
      <c r="I261" s="12">
        <v>105.43</v>
      </c>
      <c r="J261" s="12">
        <v>56.73</v>
      </c>
      <c r="K261" s="12">
        <v>21.27</v>
      </c>
      <c r="L261" s="12">
        <v>26.13</v>
      </c>
      <c r="M261" s="12">
        <v>80.430000000000007</v>
      </c>
      <c r="N261" s="12">
        <v>97.27</v>
      </c>
      <c r="O261" s="12">
        <v>121.08</v>
      </c>
      <c r="P261" s="12">
        <v>134.75</v>
      </c>
      <c r="Q261" s="12">
        <v>150.69</v>
      </c>
      <c r="R261" s="12">
        <v>149.04</v>
      </c>
      <c r="S261" s="12">
        <v>140.33000000000001</v>
      </c>
      <c r="T261" s="12">
        <v>177.42</v>
      </c>
      <c r="U261" s="12">
        <v>217.97</v>
      </c>
      <c r="V261" s="12">
        <v>181.89</v>
      </c>
      <c r="W261" s="12">
        <v>154.22999999999999</v>
      </c>
      <c r="X261" s="12">
        <v>208.84</v>
      </c>
      <c r="Y261" s="12">
        <v>637.22</v>
      </c>
      <c r="Z261" s="12">
        <v>565.27</v>
      </c>
    </row>
    <row r="262" spans="2:26" x14ac:dyDescent="0.2">
      <c r="B262" s="13">
        <v>5</v>
      </c>
      <c r="C262" s="12">
        <v>108.88</v>
      </c>
      <c r="D262" s="12">
        <v>54.03</v>
      </c>
      <c r="E262" s="12">
        <v>0.69</v>
      </c>
      <c r="F262" s="12">
        <v>0</v>
      </c>
      <c r="G262" s="12">
        <v>0</v>
      </c>
      <c r="H262" s="12">
        <v>0</v>
      </c>
      <c r="I262" s="12">
        <v>0.01</v>
      </c>
      <c r="J262" s="12">
        <v>0.02</v>
      </c>
      <c r="K262" s="12">
        <v>0</v>
      </c>
      <c r="L262" s="12">
        <v>1.29</v>
      </c>
      <c r="M262" s="12">
        <v>17.91</v>
      </c>
      <c r="N262" s="12">
        <v>21.78</v>
      </c>
      <c r="O262" s="12">
        <v>15.32</v>
      </c>
      <c r="P262" s="12">
        <v>0.02</v>
      </c>
      <c r="Q262" s="12">
        <v>0.02</v>
      </c>
      <c r="R262" s="12">
        <v>19.47</v>
      </c>
      <c r="S262" s="12">
        <v>29.17</v>
      </c>
      <c r="T262" s="12">
        <v>17.09</v>
      </c>
      <c r="U262" s="12">
        <v>8.9499999999999993</v>
      </c>
      <c r="V262" s="12">
        <v>0.05</v>
      </c>
      <c r="W262" s="12">
        <v>0.03</v>
      </c>
      <c r="X262" s="12">
        <v>43.71</v>
      </c>
      <c r="Y262" s="12">
        <v>177.89</v>
      </c>
      <c r="Z262" s="12">
        <v>335.24</v>
      </c>
    </row>
    <row r="263" spans="2:26" x14ac:dyDescent="0.2">
      <c r="B263" s="13">
        <v>6</v>
      </c>
      <c r="C263" s="12">
        <v>200.75</v>
      </c>
      <c r="D263" s="12">
        <v>103.19</v>
      </c>
      <c r="E263" s="12">
        <v>51.47</v>
      </c>
      <c r="F263" s="12">
        <v>2.1800000000000002</v>
      </c>
      <c r="G263" s="12">
        <v>0</v>
      </c>
      <c r="H263" s="12">
        <v>0</v>
      </c>
      <c r="I263" s="12">
        <v>97.01</v>
      </c>
      <c r="J263" s="12">
        <v>39.590000000000003</v>
      </c>
      <c r="K263" s="12">
        <v>0</v>
      </c>
      <c r="L263" s="12">
        <v>0</v>
      </c>
      <c r="M263" s="12">
        <v>29.85</v>
      </c>
      <c r="N263" s="12">
        <v>63.91</v>
      </c>
      <c r="O263" s="12">
        <v>63.37</v>
      </c>
      <c r="P263" s="12">
        <v>6.16</v>
      </c>
      <c r="Q263" s="12">
        <v>57.95</v>
      </c>
      <c r="R263" s="12">
        <v>64.39</v>
      </c>
      <c r="S263" s="12">
        <v>59.24</v>
      </c>
      <c r="T263" s="12">
        <v>64.489999999999995</v>
      </c>
      <c r="U263" s="12">
        <v>64.37</v>
      </c>
      <c r="V263" s="12">
        <v>48.98</v>
      </c>
      <c r="W263" s="12">
        <v>18.38</v>
      </c>
      <c r="X263" s="12">
        <v>25.16</v>
      </c>
      <c r="Y263" s="12">
        <v>139.81</v>
      </c>
      <c r="Z263" s="12">
        <v>412.47</v>
      </c>
    </row>
    <row r="264" spans="2:26" x14ac:dyDescent="0.2">
      <c r="B264" s="13">
        <v>7</v>
      </c>
      <c r="C264" s="12">
        <v>6.33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14.14</v>
      </c>
      <c r="L264" s="12">
        <v>7.37</v>
      </c>
      <c r="M264" s="12">
        <v>0</v>
      </c>
      <c r="N264" s="12">
        <v>0</v>
      </c>
      <c r="O264" s="12">
        <v>2.8</v>
      </c>
      <c r="P264" s="12">
        <v>21.07</v>
      </c>
      <c r="Q264" s="12">
        <v>0</v>
      </c>
      <c r="R264" s="12">
        <v>0</v>
      </c>
      <c r="S264" s="12">
        <v>0</v>
      </c>
      <c r="T264" s="12">
        <v>8.77</v>
      </c>
      <c r="U264" s="12">
        <v>0</v>
      </c>
      <c r="V264" s="12">
        <v>0</v>
      </c>
      <c r="W264" s="12">
        <v>0</v>
      </c>
      <c r="X264" s="12">
        <v>0</v>
      </c>
      <c r="Y264" s="12">
        <v>141.62</v>
      </c>
      <c r="Z264" s="12">
        <v>271.27</v>
      </c>
    </row>
    <row r="265" spans="2:26" x14ac:dyDescent="0.2">
      <c r="B265" s="13">
        <v>8</v>
      </c>
      <c r="C265" s="12">
        <v>34.619999999999997</v>
      </c>
      <c r="D265" s="12">
        <v>215.72</v>
      </c>
      <c r="E265" s="12">
        <v>58.24</v>
      </c>
      <c r="F265" s="12">
        <v>48.76</v>
      </c>
      <c r="G265" s="12">
        <v>0</v>
      </c>
      <c r="H265" s="12">
        <v>0</v>
      </c>
      <c r="I265" s="12">
        <v>5.09</v>
      </c>
      <c r="J265" s="12">
        <v>0</v>
      </c>
      <c r="K265" s="12">
        <v>0</v>
      </c>
      <c r="L265" s="12">
        <v>0</v>
      </c>
      <c r="M265" s="12">
        <v>105.62</v>
      </c>
      <c r="N265" s="12">
        <v>61.65</v>
      </c>
      <c r="O265" s="12">
        <v>93.68</v>
      </c>
      <c r="P265" s="12">
        <v>47.78</v>
      </c>
      <c r="Q265" s="12">
        <v>9.73</v>
      </c>
      <c r="R265" s="12">
        <v>7.64</v>
      </c>
      <c r="S265" s="12">
        <v>0</v>
      </c>
      <c r="T265" s="12">
        <v>0.22</v>
      </c>
      <c r="U265" s="12">
        <v>0</v>
      </c>
      <c r="V265" s="12">
        <v>0</v>
      </c>
      <c r="W265" s="12">
        <v>0</v>
      </c>
      <c r="X265" s="12">
        <v>32.6</v>
      </c>
      <c r="Y265" s="12">
        <v>110.96</v>
      </c>
      <c r="Z265" s="12">
        <v>63.29</v>
      </c>
    </row>
    <row r="266" spans="2:26" x14ac:dyDescent="0.2">
      <c r="B266" s="13">
        <v>9</v>
      </c>
      <c r="C266" s="12">
        <v>4.22</v>
      </c>
      <c r="D266" s="12">
        <v>271.25</v>
      </c>
      <c r="E266" s="12">
        <v>54.98</v>
      </c>
      <c r="F266" s="12">
        <v>73.72</v>
      </c>
      <c r="G266" s="12">
        <v>171.83</v>
      </c>
      <c r="H266" s="12">
        <v>34.58</v>
      </c>
      <c r="I266" s="12">
        <v>0.16</v>
      </c>
      <c r="J266" s="12">
        <v>586.54999999999995</v>
      </c>
      <c r="K266" s="12">
        <v>0</v>
      </c>
      <c r="L266" s="12">
        <v>154.74</v>
      </c>
      <c r="M266" s="12">
        <v>53.26</v>
      </c>
      <c r="N266" s="12">
        <v>132.36000000000001</v>
      </c>
      <c r="O266" s="12">
        <v>864.39</v>
      </c>
      <c r="P266" s="12">
        <v>66.7</v>
      </c>
      <c r="Q266" s="12">
        <v>70.33</v>
      </c>
      <c r="R266" s="12">
        <v>55.37</v>
      </c>
      <c r="S266" s="12">
        <v>74.58</v>
      </c>
      <c r="T266" s="12">
        <v>44.52</v>
      </c>
      <c r="U266" s="12">
        <v>75.05</v>
      </c>
      <c r="V266" s="12">
        <v>0</v>
      </c>
      <c r="W266" s="12">
        <v>0</v>
      </c>
      <c r="X266" s="12">
        <v>0.83</v>
      </c>
      <c r="Y266" s="12">
        <v>246.99</v>
      </c>
      <c r="Z266" s="12">
        <v>374.48</v>
      </c>
    </row>
    <row r="267" spans="2:26" x14ac:dyDescent="0.2">
      <c r="B267" s="13">
        <v>10</v>
      </c>
      <c r="C267" s="12">
        <v>421.43</v>
      </c>
      <c r="D267" s="12">
        <v>124.87</v>
      </c>
      <c r="E267" s="12">
        <v>95.74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28.49</v>
      </c>
      <c r="M267" s="12">
        <v>16.21</v>
      </c>
      <c r="N267" s="12">
        <v>37.130000000000003</v>
      </c>
      <c r="O267" s="12">
        <v>34.51</v>
      </c>
      <c r="P267" s="12">
        <v>27.47</v>
      </c>
      <c r="Q267" s="12">
        <v>124.95</v>
      </c>
      <c r="R267" s="12">
        <v>499.35</v>
      </c>
      <c r="S267" s="12">
        <v>354.73</v>
      </c>
      <c r="T267" s="12">
        <v>62.35</v>
      </c>
      <c r="U267" s="12">
        <v>953.23</v>
      </c>
      <c r="V267" s="12">
        <v>190.81</v>
      </c>
      <c r="W267" s="12">
        <v>88.08</v>
      </c>
      <c r="X267" s="12">
        <v>114.45</v>
      </c>
      <c r="Y267" s="12">
        <v>610.67999999999995</v>
      </c>
      <c r="Z267" s="12">
        <v>409.86</v>
      </c>
    </row>
    <row r="268" spans="2:26" x14ac:dyDescent="0.2">
      <c r="B268" s="13">
        <v>11</v>
      </c>
      <c r="C268" s="12">
        <v>393.41</v>
      </c>
      <c r="D268" s="12">
        <v>351.02</v>
      </c>
      <c r="E268" s="12">
        <v>214.44</v>
      </c>
      <c r="F268" s="12">
        <v>132.11000000000001</v>
      </c>
      <c r="G268" s="12">
        <v>93.24</v>
      </c>
      <c r="H268" s="12">
        <v>23.3</v>
      </c>
      <c r="I268" s="12">
        <v>0.68</v>
      </c>
      <c r="J268" s="12">
        <v>0</v>
      </c>
      <c r="K268" s="12">
        <v>0</v>
      </c>
      <c r="L268" s="12">
        <v>0</v>
      </c>
      <c r="M268" s="12">
        <v>15.64</v>
      </c>
      <c r="N268" s="12">
        <v>41.45</v>
      </c>
      <c r="O268" s="12">
        <v>48.15</v>
      </c>
      <c r="P268" s="12">
        <v>55.47</v>
      </c>
      <c r="Q268" s="12">
        <v>60.91</v>
      </c>
      <c r="R268" s="12">
        <v>48.61</v>
      </c>
      <c r="S268" s="12">
        <v>63.92</v>
      </c>
      <c r="T268" s="12">
        <v>65.73</v>
      </c>
      <c r="U268" s="12">
        <v>72.7</v>
      </c>
      <c r="V268" s="12">
        <v>99.29</v>
      </c>
      <c r="W268" s="12">
        <v>42.98</v>
      </c>
      <c r="X268" s="12">
        <v>67.94</v>
      </c>
      <c r="Y268" s="12">
        <v>247.72</v>
      </c>
      <c r="Z268" s="12">
        <v>631.02</v>
      </c>
    </row>
    <row r="269" spans="2:26" x14ac:dyDescent="0.2">
      <c r="B269" s="13">
        <v>12</v>
      </c>
      <c r="C269" s="12">
        <v>293.14999999999998</v>
      </c>
      <c r="D269" s="12">
        <v>110.48</v>
      </c>
      <c r="E269" s="12">
        <v>108.47</v>
      </c>
      <c r="F269" s="12">
        <v>52.16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17.43</v>
      </c>
      <c r="N269" s="12">
        <v>18.059999999999999</v>
      </c>
      <c r="O269" s="12">
        <v>0</v>
      </c>
      <c r="P269" s="12">
        <v>0.25</v>
      </c>
      <c r="Q269" s="12">
        <v>0.06</v>
      </c>
      <c r="R269" s="12">
        <v>0.17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56.26</v>
      </c>
      <c r="Y269" s="12">
        <v>179.38</v>
      </c>
      <c r="Z269" s="12">
        <v>188.24</v>
      </c>
    </row>
    <row r="270" spans="2:26" x14ac:dyDescent="0.2">
      <c r="B270" s="13">
        <v>13</v>
      </c>
      <c r="C270" s="12">
        <v>274.33999999999997</v>
      </c>
      <c r="D270" s="12">
        <v>176.38</v>
      </c>
      <c r="E270" s="12">
        <v>149.12</v>
      </c>
      <c r="F270" s="12">
        <v>96.75</v>
      </c>
      <c r="G270" s="12">
        <v>73.260000000000005</v>
      </c>
      <c r="H270" s="12">
        <v>2.31</v>
      </c>
      <c r="I270" s="12">
        <v>841.89</v>
      </c>
      <c r="J270" s="12">
        <v>0</v>
      </c>
      <c r="K270" s="12">
        <v>0.83</v>
      </c>
      <c r="L270" s="12">
        <v>8.27</v>
      </c>
      <c r="M270" s="12">
        <v>36.020000000000003</v>
      </c>
      <c r="N270" s="12">
        <v>51.98</v>
      </c>
      <c r="O270" s="12">
        <v>58.21</v>
      </c>
      <c r="P270" s="12">
        <v>59.71</v>
      </c>
      <c r="Q270" s="12">
        <v>69.41</v>
      </c>
      <c r="R270" s="12">
        <v>77.11</v>
      </c>
      <c r="S270" s="12">
        <v>88.34</v>
      </c>
      <c r="T270" s="12">
        <v>91.14</v>
      </c>
      <c r="U270" s="12">
        <v>102.86</v>
      </c>
      <c r="V270" s="12">
        <v>101.74</v>
      </c>
      <c r="W270" s="12">
        <v>93.27</v>
      </c>
      <c r="X270" s="12">
        <v>225.75</v>
      </c>
      <c r="Y270" s="12">
        <v>364.82</v>
      </c>
      <c r="Z270" s="12">
        <v>470.58</v>
      </c>
    </row>
    <row r="271" spans="2:26" x14ac:dyDescent="0.2">
      <c r="B271" s="13">
        <v>14</v>
      </c>
      <c r="C271" s="12">
        <v>93.01</v>
      </c>
      <c r="D271" s="12">
        <v>97.54</v>
      </c>
      <c r="E271" s="12">
        <v>133.16</v>
      </c>
      <c r="F271" s="12">
        <v>92.47</v>
      </c>
      <c r="G271" s="12">
        <v>104.85</v>
      </c>
      <c r="H271" s="12">
        <v>0</v>
      </c>
      <c r="I271" s="12">
        <v>0.04</v>
      </c>
      <c r="J271" s="12">
        <v>35.6</v>
      </c>
      <c r="K271" s="12">
        <v>0</v>
      </c>
      <c r="L271" s="12">
        <v>3.13</v>
      </c>
      <c r="M271" s="12">
        <v>18.989999999999998</v>
      </c>
      <c r="N271" s="12">
        <v>20.36</v>
      </c>
      <c r="O271" s="12">
        <v>41.26</v>
      </c>
      <c r="P271" s="12">
        <v>44.32</v>
      </c>
      <c r="Q271" s="12">
        <v>100.98</v>
      </c>
      <c r="R271" s="12">
        <v>37.53</v>
      </c>
      <c r="S271" s="12">
        <v>67.02</v>
      </c>
      <c r="T271" s="12">
        <v>63.64</v>
      </c>
      <c r="U271" s="12">
        <v>56.39</v>
      </c>
      <c r="V271" s="12">
        <v>44.32</v>
      </c>
      <c r="W271" s="12">
        <v>30.81</v>
      </c>
      <c r="X271" s="12">
        <v>90.87</v>
      </c>
      <c r="Y271" s="12">
        <v>148.4</v>
      </c>
      <c r="Z271" s="12">
        <v>427.5</v>
      </c>
    </row>
    <row r="272" spans="2:26" x14ac:dyDescent="0.2">
      <c r="B272" s="13">
        <v>15</v>
      </c>
      <c r="C272" s="12">
        <v>217.31</v>
      </c>
      <c r="D272" s="12">
        <v>223.13</v>
      </c>
      <c r="E272" s="12">
        <v>133.28</v>
      </c>
      <c r="F272" s="12">
        <v>121.59</v>
      </c>
      <c r="G272" s="12">
        <v>84.03</v>
      </c>
      <c r="H272" s="12">
        <v>19.23</v>
      </c>
      <c r="I272" s="12">
        <v>31.87</v>
      </c>
      <c r="J272" s="12">
        <v>0</v>
      </c>
      <c r="K272" s="12">
        <v>6.01</v>
      </c>
      <c r="L272" s="12">
        <v>6.02</v>
      </c>
      <c r="M272" s="12">
        <v>18.61</v>
      </c>
      <c r="N272" s="12">
        <v>12.82</v>
      </c>
      <c r="O272" s="12">
        <v>11.08</v>
      </c>
      <c r="P272" s="12">
        <v>18.77</v>
      </c>
      <c r="Q272" s="12">
        <v>7.19</v>
      </c>
      <c r="R272" s="12">
        <v>11.22</v>
      </c>
      <c r="S272" s="12">
        <v>7.59</v>
      </c>
      <c r="T272" s="12">
        <v>39.54</v>
      </c>
      <c r="U272" s="12">
        <v>41.89</v>
      </c>
      <c r="V272" s="12">
        <v>44</v>
      </c>
      <c r="W272" s="12">
        <v>36.31</v>
      </c>
      <c r="X272" s="12">
        <v>87.47</v>
      </c>
      <c r="Y272" s="12">
        <v>110.39</v>
      </c>
      <c r="Z272" s="12">
        <v>422.58</v>
      </c>
    </row>
    <row r="273" spans="2:26" x14ac:dyDescent="0.2">
      <c r="B273" s="13">
        <v>16</v>
      </c>
      <c r="C273" s="12">
        <v>263.7</v>
      </c>
      <c r="D273" s="12">
        <v>193.02</v>
      </c>
      <c r="E273" s="12">
        <v>101.82</v>
      </c>
      <c r="F273" s="12">
        <v>67.31</v>
      </c>
      <c r="G273" s="12">
        <v>93.56</v>
      </c>
      <c r="H273" s="12">
        <v>0.51</v>
      </c>
      <c r="I273" s="12">
        <v>0</v>
      </c>
      <c r="J273" s="12">
        <v>0</v>
      </c>
      <c r="K273" s="12">
        <v>0</v>
      </c>
      <c r="L273" s="12">
        <v>0</v>
      </c>
      <c r="M273" s="12">
        <v>0.11</v>
      </c>
      <c r="N273" s="12">
        <v>5.67</v>
      </c>
      <c r="O273" s="12">
        <v>0</v>
      </c>
      <c r="P273" s="12">
        <v>0</v>
      </c>
      <c r="Q273" s="12">
        <v>0.97</v>
      </c>
      <c r="R273" s="12">
        <v>0.53</v>
      </c>
      <c r="S273" s="12">
        <v>4.6399999999999997</v>
      </c>
      <c r="T273" s="12">
        <v>1.55</v>
      </c>
      <c r="U273" s="12">
        <v>0</v>
      </c>
      <c r="V273" s="12">
        <v>0</v>
      </c>
      <c r="W273" s="12">
        <v>0.24</v>
      </c>
      <c r="X273" s="12">
        <v>25.84</v>
      </c>
      <c r="Y273" s="12">
        <v>104.12</v>
      </c>
      <c r="Z273" s="12">
        <v>437.62</v>
      </c>
    </row>
    <row r="274" spans="2:26" x14ac:dyDescent="0.2">
      <c r="B274" s="13">
        <v>17</v>
      </c>
      <c r="C274" s="12">
        <v>350.8</v>
      </c>
      <c r="D274" s="12">
        <v>160.86000000000001</v>
      </c>
      <c r="E274" s="12">
        <v>76.11</v>
      </c>
      <c r="F274" s="12">
        <v>51.73</v>
      </c>
      <c r="G274" s="12">
        <v>1.06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2.21</v>
      </c>
      <c r="P274" s="12">
        <v>0.22</v>
      </c>
      <c r="Q274" s="12">
        <v>34.15</v>
      </c>
      <c r="R274" s="12">
        <v>0</v>
      </c>
      <c r="S274" s="12">
        <v>3.75</v>
      </c>
      <c r="T274" s="12">
        <v>0</v>
      </c>
      <c r="U274" s="12">
        <v>0</v>
      </c>
      <c r="V274" s="12">
        <v>0</v>
      </c>
      <c r="W274" s="12">
        <v>0</v>
      </c>
      <c r="X274" s="12">
        <v>0.01</v>
      </c>
      <c r="Y274" s="12">
        <v>16.09</v>
      </c>
      <c r="Z274" s="12">
        <v>211.52</v>
      </c>
    </row>
    <row r="275" spans="2:26" x14ac:dyDescent="0.2">
      <c r="B275" s="13">
        <v>18</v>
      </c>
      <c r="C275" s="12">
        <v>118.64</v>
      </c>
      <c r="D275" s="12">
        <v>82.97</v>
      </c>
      <c r="E275" s="12">
        <v>45.96</v>
      </c>
      <c r="F275" s="12">
        <v>20.29</v>
      </c>
      <c r="G275" s="12">
        <v>40.43</v>
      </c>
      <c r="H275" s="12">
        <v>0</v>
      </c>
      <c r="I275" s="12">
        <v>0.03</v>
      </c>
      <c r="J275" s="12">
        <v>0</v>
      </c>
      <c r="K275" s="12">
        <v>0</v>
      </c>
      <c r="L275" s="12">
        <v>0</v>
      </c>
      <c r="M275" s="12">
        <v>10.35</v>
      </c>
      <c r="N275" s="12">
        <v>31.26</v>
      </c>
      <c r="O275" s="12">
        <v>39.68</v>
      </c>
      <c r="P275" s="12">
        <v>39.86</v>
      </c>
      <c r="Q275" s="12">
        <v>33.31</v>
      </c>
      <c r="R275" s="12">
        <v>32.22</v>
      </c>
      <c r="S275" s="12">
        <v>0</v>
      </c>
      <c r="T275" s="12">
        <v>0.02</v>
      </c>
      <c r="U275" s="12">
        <v>0</v>
      </c>
      <c r="V275" s="12">
        <v>0</v>
      </c>
      <c r="W275" s="12">
        <v>7.55</v>
      </c>
      <c r="X275" s="12">
        <v>0</v>
      </c>
      <c r="Y275" s="12">
        <v>43.59</v>
      </c>
      <c r="Z275" s="12">
        <v>212.76</v>
      </c>
    </row>
    <row r="276" spans="2:26" x14ac:dyDescent="0.2">
      <c r="B276" s="13">
        <v>19</v>
      </c>
      <c r="C276" s="12">
        <v>290.12</v>
      </c>
      <c r="D276" s="12">
        <v>139.13999999999999</v>
      </c>
      <c r="E276" s="12">
        <v>55.19</v>
      </c>
      <c r="F276" s="12">
        <v>9.5500000000000007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17.8</v>
      </c>
      <c r="M276" s="12">
        <v>0</v>
      </c>
      <c r="N276" s="12">
        <v>8.6300000000000008</v>
      </c>
      <c r="O276" s="12">
        <v>0</v>
      </c>
      <c r="P276" s="12">
        <v>0</v>
      </c>
      <c r="Q276" s="12">
        <v>0</v>
      </c>
      <c r="R276" s="12">
        <v>0</v>
      </c>
      <c r="S276" s="12">
        <v>14.23</v>
      </c>
      <c r="T276" s="12">
        <v>4.3899999999999997</v>
      </c>
      <c r="U276" s="12">
        <v>0.89</v>
      </c>
      <c r="V276" s="12">
        <v>52.51</v>
      </c>
      <c r="W276" s="12">
        <v>42.02</v>
      </c>
      <c r="X276" s="12">
        <v>47.01</v>
      </c>
      <c r="Y276" s="12">
        <v>127.18</v>
      </c>
      <c r="Z276" s="12">
        <v>366.84</v>
      </c>
    </row>
    <row r="277" spans="2:26" x14ac:dyDescent="0.2">
      <c r="B277" s="13">
        <v>20</v>
      </c>
      <c r="C277" s="12">
        <v>70.66</v>
      </c>
      <c r="D277" s="12">
        <v>71.13</v>
      </c>
      <c r="E277" s="12">
        <v>62.84</v>
      </c>
      <c r="F277" s="12">
        <v>21.39</v>
      </c>
      <c r="G277" s="12">
        <v>11.37</v>
      </c>
      <c r="H277" s="12">
        <v>0</v>
      </c>
      <c r="I277" s="12">
        <v>0</v>
      </c>
      <c r="J277" s="12">
        <v>0</v>
      </c>
      <c r="K277" s="12">
        <v>0</v>
      </c>
      <c r="L277" s="12">
        <v>3.17</v>
      </c>
      <c r="M277" s="12">
        <v>0.98</v>
      </c>
      <c r="N277" s="12">
        <v>0.53</v>
      </c>
      <c r="O277" s="12">
        <v>0.39</v>
      </c>
      <c r="P277" s="12">
        <v>1.62</v>
      </c>
      <c r="Q277" s="12">
        <v>2.88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0.05</v>
      </c>
      <c r="X277" s="12">
        <v>13.21</v>
      </c>
      <c r="Y277" s="12">
        <v>159.08000000000001</v>
      </c>
      <c r="Z277" s="12">
        <v>232.64</v>
      </c>
    </row>
    <row r="278" spans="2:26" x14ac:dyDescent="0.2">
      <c r="B278" s="13">
        <v>21</v>
      </c>
      <c r="C278" s="12">
        <v>22.34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0.02</v>
      </c>
      <c r="L278" s="12">
        <v>0</v>
      </c>
      <c r="M278" s="12">
        <v>0</v>
      </c>
      <c r="N278" s="12">
        <v>0.16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1.08</v>
      </c>
      <c r="V278" s="12">
        <v>0</v>
      </c>
      <c r="W278" s="12">
        <v>0</v>
      </c>
      <c r="X278" s="12">
        <v>2.83</v>
      </c>
      <c r="Y278" s="12">
        <v>0.72</v>
      </c>
      <c r="Z278" s="12">
        <v>180.44</v>
      </c>
    </row>
    <row r="279" spans="2:26" x14ac:dyDescent="0.2">
      <c r="B279" s="13">
        <v>22</v>
      </c>
      <c r="C279" s="12">
        <v>100.46</v>
      </c>
      <c r="D279" s="12">
        <v>100.62</v>
      </c>
      <c r="E279" s="12">
        <v>145.97999999999999</v>
      </c>
      <c r="F279" s="12">
        <v>53.17</v>
      </c>
      <c r="G279" s="12">
        <v>34.22</v>
      </c>
      <c r="H279" s="12">
        <v>0.24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1.31</v>
      </c>
      <c r="O279" s="12">
        <v>1.81</v>
      </c>
      <c r="P279" s="12">
        <v>0.8</v>
      </c>
      <c r="Q279" s="12">
        <v>15.82</v>
      </c>
      <c r="R279" s="12">
        <v>6.02</v>
      </c>
      <c r="S279" s="12">
        <v>0</v>
      </c>
      <c r="T279" s="12">
        <v>2.2999999999999998</v>
      </c>
      <c r="U279" s="12">
        <v>0.6</v>
      </c>
      <c r="V279" s="12">
        <v>0</v>
      </c>
      <c r="W279" s="12">
        <v>0</v>
      </c>
      <c r="X279" s="12">
        <v>0.02</v>
      </c>
      <c r="Y279" s="12">
        <v>83.15</v>
      </c>
      <c r="Z279" s="12">
        <v>114.31</v>
      </c>
    </row>
    <row r="280" spans="2:26" x14ac:dyDescent="0.2">
      <c r="B280" s="13">
        <v>23</v>
      </c>
      <c r="C280" s="12">
        <v>58.24</v>
      </c>
      <c r="D280" s="12">
        <v>52.72</v>
      </c>
      <c r="E280" s="12">
        <v>37.840000000000003</v>
      </c>
      <c r="F280" s="12">
        <v>0</v>
      </c>
      <c r="G280" s="12">
        <v>31.11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1.39</v>
      </c>
      <c r="Y280" s="12">
        <v>79.67</v>
      </c>
      <c r="Z280" s="12">
        <v>305.56</v>
      </c>
    </row>
    <row r="281" spans="2:26" x14ac:dyDescent="0.2">
      <c r="B281" s="13">
        <v>24</v>
      </c>
      <c r="C281" s="12">
        <v>162.12</v>
      </c>
      <c r="D281" s="12">
        <v>211.21</v>
      </c>
      <c r="E281" s="12">
        <v>182.43</v>
      </c>
      <c r="F281" s="12">
        <v>154.33000000000001</v>
      </c>
      <c r="G281" s="12">
        <v>137.66</v>
      </c>
      <c r="H281" s="12">
        <v>43.76</v>
      </c>
      <c r="I281" s="12">
        <v>0.45</v>
      </c>
      <c r="J281" s="12">
        <v>0</v>
      </c>
      <c r="K281" s="12">
        <v>0</v>
      </c>
      <c r="L281" s="12">
        <v>0.34</v>
      </c>
      <c r="M281" s="12">
        <v>15.24</v>
      </c>
      <c r="N281" s="12">
        <v>20.87</v>
      </c>
      <c r="O281" s="12">
        <v>17.309999999999999</v>
      </c>
      <c r="P281" s="12">
        <v>29.9</v>
      </c>
      <c r="Q281" s="12">
        <v>29.87</v>
      </c>
      <c r="R281" s="12">
        <v>30.46</v>
      </c>
      <c r="S281" s="12">
        <v>37.64</v>
      </c>
      <c r="T281" s="12">
        <v>38.159999999999997</v>
      </c>
      <c r="U281" s="12">
        <v>21.06</v>
      </c>
      <c r="V281" s="12">
        <v>12.64</v>
      </c>
      <c r="W281" s="12">
        <v>9.44</v>
      </c>
      <c r="X281" s="12">
        <v>11.43</v>
      </c>
      <c r="Y281" s="12">
        <v>90.05</v>
      </c>
      <c r="Z281" s="12">
        <v>279.41000000000003</v>
      </c>
    </row>
    <row r="282" spans="2:26" x14ac:dyDescent="0.2">
      <c r="B282" s="13">
        <v>25</v>
      </c>
      <c r="C282" s="12">
        <v>252.46</v>
      </c>
      <c r="D282" s="12">
        <v>123.11</v>
      </c>
      <c r="E282" s="12">
        <v>97.73</v>
      </c>
      <c r="F282" s="12">
        <v>84.06</v>
      </c>
      <c r="G282" s="12">
        <v>59.55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1.86</v>
      </c>
      <c r="N282" s="12">
        <v>52</v>
      </c>
      <c r="O282" s="12">
        <v>0</v>
      </c>
      <c r="P282" s="12">
        <v>2.89</v>
      </c>
      <c r="Q282" s="12">
        <v>17.87</v>
      </c>
      <c r="R282" s="12">
        <v>21.99</v>
      </c>
      <c r="S282" s="12">
        <v>36.880000000000003</v>
      </c>
      <c r="T282" s="12">
        <v>46.23</v>
      </c>
      <c r="U282" s="12">
        <v>4.95</v>
      </c>
      <c r="V282" s="12">
        <v>14.47</v>
      </c>
      <c r="W282" s="12">
        <v>0.24</v>
      </c>
      <c r="X282" s="12">
        <v>91.86</v>
      </c>
      <c r="Y282" s="12">
        <v>105.75</v>
      </c>
      <c r="Z282" s="12">
        <v>304.20999999999998</v>
      </c>
    </row>
    <row r="283" spans="2:26" x14ac:dyDescent="0.2">
      <c r="B283" s="13">
        <v>26</v>
      </c>
      <c r="C283" s="12">
        <v>239.12</v>
      </c>
      <c r="D283" s="12">
        <v>92.06</v>
      </c>
      <c r="E283" s="12">
        <v>70.09</v>
      </c>
      <c r="F283" s="12">
        <v>41.97</v>
      </c>
      <c r="G283" s="12">
        <v>11.6</v>
      </c>
      <c r="H283" s="12">
        <v>0</v>
      </c>
      <c r="I283" s="12">
        <v>0.41</v>
      </c>
      <c r="J283" s="12">
        <v>0</v>
      </c>
      <c r="K283" s="12">
        <v>0</v>
      </c>
      <c r="L283" s="12">
        <v>1.65</v>
      </c>
      <c r="M283" s="12">
        <v>2.84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0.36</v>
      </c>
      <c r="Y283" s="12">
        <v>167.44</v>
      </c>
      <c r="Z283" s="12">
        <v>600.95000000000005</v>
      </c>
    </row>
    <row r="284" spans="2:26" x14ac:dyDescent="0.2">
      <c r="B284" s="13">
        <v>27</v>
      </c>
      <c r="C284" s="12">
        <v>267.24</v>
      </c>
      <c r="D284" s="12">
        <v>129.74</v>
      </c>
      <c r="E284" s="12">
        <v>89.11</v>
      </c>
      <c r="F284" s="12">
        <v>70.22</v>
      </c>
      <c r="G284" s="12">
        <v>60.45</v>
      </c>
      <c r="H284" s="12">
        <v>5.7</v>
      </c>
      <c r="I284" s="12">
        <v>0</v>
      </c>
      <c r="J284" s="12">
        <v>0</v>
      </c>
      <c r="K284" s="12">
        <v>0</v>
      </c>
      <c r="L284" s="12">
        <v>0</v>
      </c>
      <c r="M284" s="12">
        <v>17.98</v>
      </c>
      <c r="N284" s="12">
        <v>39.03</v>
      </c>
      <c r="O284" s="12">
        <v>11.12</v>
      </c>
      <c r="P284" s="12">
        <v>19.62</v>
      </c>
      <c r="Q284" s="12">
        <v>1.62</v>
      </c>
      <c r="R284" s="12">
        <v>21.2</v>
      </c>
      <c r="S284" s="12">
        <v>24.82</v>
      </c>
      <c r="T284" s="12">
        <v>16.71</v>
      </c>
      <c r="U284" s="12">
        <v>24.69</v>
      </c>
      <c r="V284" s="12">
        <v>28.05</v>
      </c>
      <c r="W284" s="12">
        <v>19.239999999999998</v>
      </c>
      <c r="X284" s="12">
        <v>60.33</v>
      </c>
      <c r="Y284" s="12">
        <v>145.28</v>
      </c>
      <c r="Z284" s="12">
        <v>151.44</v>
      </c>
    </row>
    <row r="285" spans="2:26" x14ac:dyDescent="0.2">
      <c r="B285" s="13">
        <v>28</v>
      </c>
      <c r="C285" s="12">
        <v>272.83</v>
      </c>
      <c r="D285" s="12">
        <v>325.94</v>
      </c>
      <c r="E285" s="12">
        <v>258.06</v>
      </c>
      <c r="F285" s="12">
        <v>130.27000000000001</v>
      </c>
      <c r="G285" s="12">
        <v>40.24</v>
      </c>
      <c r="H285" s="12">
        <v>1.23</v>
      </c>
      <c r="I285" s="12">
        <v>110.16</v>
      </c>
      <c r="J285" s="12">
        <v>0</v>
      </c>
      <c r="K285" s="12">
        <v>0</v>
      </c>
      <c r="L285" s="12">
        <v>0</v>
      </c>
      <c r="M285" s="12">
        <v>0</v>
      </c>
      <c r="N285" s="12">
        <v>1.6</v>
      </c>
      <c r="O285" s="12">
        <v>3.6</v>
      </c>
      <c r="P285" s="12">
        <v>2.27</v>
      </c>
      <c r="Q285" s="12">
        <v>0</v>
      </c>
      <c r="R285" s="12">
        <v>0.14000000000000001</v>
      </c>
      <c r="S285" s="12">
        <v>0.64</v>
      </c>
      <c r="T285" s="12">
        <v>0</v>
      </c>
      <c r="U285" s="12">
        <v>0.79</v>
      </c>
      <c r="V285" s="12">
        <v>0</v>
      </c>
      <c r="W285" s="12">
        <v>0</v>
      </c>
      <c r="X285" s="12">
        <v>26.11</v>
      </c>
      <c r="Y285" s="12">
        <v>143.26</v>
      </c>
      <c r="Z285" s="12">
        <v>642.29999999999995</v>
      </c>
    </row>
    <row r="286" spans="2:26" x14ac:dyDescent="0.2">
      <c r="B286" s="13">
        <v>29</v>
      </c>
      <c r="C286" s="12">
        <v>180.54</v>
      </c>
      <c r="D286" s="12">
        <v>263.93</v>
      </c>
      <c r="E286" s="12">
        <v>45.27</v>
      </c>
      <c r="F286" s="12">
        <v>74.72</v>
      </c>
      <c r="G286" s="12">
        <v>58.17</v>
      </c>
      <c r="H286" s="12">
        <v>43.72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1.59</v>
      </c>
      <c r="O286" s="12">
        <v>2.4300000000000002</v>
      </c>
      <c r="P286" s="12">
        <v>0</v>
      </c>
      <c r="Q286" s="12">
        <v>1.06</v>
      </c>
      <c r="R286" s="12">
        <v>1.81</v>
      </c>
      <c r="S286" s="12">
        <v>5.49</v>
      </c>
      <c r="T286" s="12">
        <v>13.89</v>
      </c>
      <c r="U286" s="12">
        <v>18.91</v>
      </c>
      <c r="V286" s="12">
        <v>0.38</v>
      </c>
      <c r="W286" s="12">
        <v>3.16</v>
      </c>
      <c r="X286" s="12">
        <v>205.44</v>
      </c>
      <c r="Y286" s="12">
        <v>471.36</v>
      </c>
      <c r="Z286" s="12">
        <v>523.54</v>
      </c>
    </row>
    <row r="287" spans="2:26" x14ac:dyDescent="0.2">
      <c r="B287" s="13">
        <v>30</v>
      </c>
      <c r="C287" s="12">
        <v>134.30000000000001</v>
      </c>
      <c r="D287" s="12">
        <v>45.96</v>
      </c>
      <c r="E287" s="12">
        <v>22.15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28.8</v>
      </c>
      <c r="Y287" s="12">
        <v>165.72</v>
      </c>
      <c r="Z287" s="12">
        <v>240.62</v>
      </c>
    </row>
    <row r="288" spans="2:26" x14ac:dyDescent="0.2">
      <c r="B288" s="13">
        <v>31</v>
      </c>
      <c r="C288" s="12">
        <v>100.06</v>
      </c>
      <c r="D288" s="12">
        <v>138.55000000000001</v>
      </c>
      <c r="E288" s="12">
        <v>86</v>
      </c>
      <c r="F288" s="12">
        <v>48.71</v>
      </c>
      <c r="G288" s="12">
        <v>10.79</v>
      </c>
      <c r="H288" s="12">
        <v>0</v>
      </c>
      <c r="I288" s="12">
        <v>0</v>
      </c>
      <c r="J288" s="12">
        <v>0.34</v>
      </c>
      <c r="K288" s="12">
        <v>0</v>
      </c>
      <c r="L288" s="12">
        <v>0</v>
      </c>
      <c r="M288" s="12">
        <v>1.37</v>
      </c>
      <c r="N288" s="12">
        <v>28.29</v>
      </c>
      <c r="O288" s="12">
        <v>16.82</v>
      </c>
      <c r="P288" s="12">
        <v>25.48</v>
      </c>
      <c r="Q288" s="12">
        <v>34.340000000000003</v>
      </c>
      <c r="R288" s="12">
        <v>21.06</v>
      </c>
      <c r="S288" s="12">
        <v>33.479999999999997</v>
      </c>
      <c r="T288" s="12">
        <v>26.82</v>
      </c>
      <c r="U288" s="12">
        <v>19.100000000000001</v>
      </c>
      <c r="V288" s="12">
        <v>2.2000000000000002</v>
      </c>
      <c r="W288" s="12">
        <v>35.630000000000003</v>
      </c>
      <c r="X288" s="12">
        <v>118.63</v>
      </c>
      <c r="Y288" s="12">
        <v>312.08</v>
      </c>
      <c r="Z288" s="12">
        <v>634.78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 t="s">
        <v>62</v>
      </c>
      <c r="D291" s="15" t="s">
        <v>62</v>
      </c>
      <c r="E291" s="15" t="s">
        <v>62</v>
      </c>
      <c r="F291" s="15" t="s">
        <v>62</v>
      </c>
      <c r="G291" s="15" t="s">
        <v>62</v>
      </c>
      <c r="H291" s="15" t="s">
        <v>62</v>
      </c>
      <c r="I291" s="15" t="s">
        <v>62</v>
      </c>
      <c r="J291" s="15" t="s">
        <v>62</v>
      </c>
      <c r="K291" s="15" t="s">
        <v>62</v>
      </c>
      <c r="L291" s="15" t="s">
        <v>62</v>
      </c>
      <c r="M291" s="15" t="s">
        <v>62</v>
      </c>
      <c r="N291" s="15" t="s">
        <v>62</v>
      </c>
      <c r="O291" s="15" t="s">
        <v>62</v>
      </c>
      <c r="P291" s="15" t="s">
        <v>62</v>
      </c>
      <c r="Q291" s="15" t="s">
        <v>62</v>
      </c>
      <c r="R291" s="15" t="s">
        <v>62</v>
      </c>
      <c r="S291" s="15" t="s">
        <v>62</v>
      </c>
      <c r="T291" s="15" t="s">
        <v>62</v>
      </c>
      <c r="U291" s="15" t="s">
        <v>62</v>
      </c>
      <c r="V291" s="15" t="s">
        <v>62</v>
      </c>
      <c r="W291" s="15" t="s">
        <v>62</v>
      </c>
      <c r="X291" s="15" t="s">
        <v>62</v>
      </c>
      <c r="Y291" s="15" t="s">
        <v>62</v>
      </c>
      <c r="Z291" s="15" t="s">
        <v>62</v>
      </c>
    </row>
    <row r="292" spans="2:26" x14ac:dyDescent="0.2">
      <c r="B292" s="13">
        <v>2</v>
      </c>
      <c r="C292" s="15" t="s">
        <v>62</v>
      </c>
      <c r="D292" s="15" t="s">
        <v>62</v>
      </c>
      <c r="E292" s="15" t="s">
        <v>62</v>
      </c>
      <c r="F292" s="15" t="s">
        <v>62</v>
      </c>
      <c r="G292" s="15" t="s">
        <v>62</v>
      </c>
      <c r="H292" s="15" t="s">
        <v>62</v>
      </c>
      <c r="I292" s="15" t="s">
        <v>62</v>
      </c>
      <c r="J292" s="15" t="s">
        <v>62</v>
      </c>
      <c r="K292" s="15" t="s">
        <v>62</v>
      </c>
      <c r="L292" s="15" t="s">
        <v>62</v>
      </c>
      <c r="M292" s="15" t="s">
        <v>62</v>
      </c>
      <c r="N292" s="15" t="s">
        <v>62</v>
      </c>
      <c r="O292" s="15" t="s">
        <v>62</v>
      </c>
      <c r="P292" s="15" t="s">
        <v>62</v>
      </c>
      <c r="Q292" s="15" t="s">
        <v>62</v>
      </c>
      <c r="R292" s="15" t="s">
        <v>62</v>
      </c>
      <c r="S292" s="15" t="s">
        <v>62</v>
      </c>
      <c r="T292" s="15" t="s">
        <v>62</v>
      </c>
      <c r="U292" s="15" t="s">
        <v>62</v>
      </c>
      <c r="V292" s="15" t="s">
        <v>62</v>
      </c>
      <c r="W292" s="15" t="s">
        <v>62</v>
      </c>
      <c r="X292" s="15" t="s">
        <v>62</v>
      </c>
      <c r="Y292" s="15" t="s">
        <v>62</v>
      </c>
      <c r="Z292" s="15" t="s">
        <v>62</v>
      </c>
    </row>
    <row r="293" spans="2:26" x14ac:dyDescent="0.2">
      <c r="B293" s="13">
        <v>3</v>
      </c>
      <c r="C293" s="15" t="s">
        <v>62</v>
      </c>
      <c r="D293" s="15" t="s">
        <v>62</v>
      </c>
      <c r="E293" s="15" t="s">
        <v>62</v>
      </c>
      <c r="F293" s="15" t="s">
        <v>62</v>
      </c>
      <c r="G293" s="15" t="s">
        <v>62</v>
      </c>
      <c r="H293" s="15" t="s">
        <v>62</v>
      </c>
      <c r="I293" s="15" t="s">
        <v>62</v>
      </c>
      <c r="J293" s="15" t="s">
        <v>62</v>
      </c>
      <c r="K293" s="15" t="s">
        <v>62</v>
      </c>
      <c r="L293" s="15" t="s">
        <v>62</v>
      </c>
      <c r="M293" s="15" t="s">
        <v>62</v>
      </c>
      <c r="N293" s="15" t="s">
        <v>62</v>
      </c>
      <c r="O293" s="15" t="s">
        <v>62</v>
      </c>
      <c r="P293" s="15" t="s">
        <v>62</v>
      </c>
      <c r="Q293" s="15" t="s">
        <v>62</v>
      </c>
      <c r="R293" s="15" t="s">
        <v>62</v>
      </c>
      <c r="S293" s="15" t="s">
        <v>62</v>
      </c>
      <c r="T293" s="15" t="s">
        <v>62</v>
      </c>
      <c r="U293" s="15" t="s">
        <v>62</v>
      </c>
      <c r="V293" s="15" t="s">
        <v>62</v>
      </c>
      <c r="W293" s="15" t="s">
        <v>62</v>
      </c>
      <c r="X293" s="15" t="s">
        <v>62</v>
      </c>
      <c r="Y293" s="15" t="s">
        <v>62</v>
      </c>
      <c r="Z293" s="15" t="s">
        <v>62</v>
      </c>
    </row>
    <row r="294" spans="2:26" x14ac:dyDescent="0.2">
      <c r="B294" s="13">
        <v>4</v>
      </c>
      <c r="C294" s="15" t="s">
        <v>62</v>
      </c>
      <c r="D294" s="15" t="s">
        <v>62</v>
      </c>
      <c r="E294" s="15" t="s">
        <v>62</v>
      </c>
      <c r="F294" s="15" t="s">
        <v>62</v>
      </c>
      <c r="G294" s="15" t="s">
        <v>62</v>
      </c>
      <c r="H294" s="15" t="s">
        <v>62</v>
      </c>
      <c r="I294" s="15" t="s">
        <v>62</v>
      </c>
      <c r="J294" s="15" t="s">
        <v>62</v>
      </c>
      <c r="K294" s="15" t="s">
        <v>62</v>
      </c>
      <c r="L294" s="15" t="s">
        <v>62</v>
      </c>
      <c r="M294" s="15" t="s">
        <v>62</v>
      </c>
      <c r="N294" s="15" t="s">
        <v>62</v>
      </c>
      <c r="O294" s="15" t="s">
        <v>62</v>
      </c>
      <c r="P294" s="15" t="s">
        <v>62</v>
      </c>
      <c r="Q294" s="15" t="s">
        <v>62</v>
      </c>
      <c r="R294" s="15" t="s">
        <v>62</v>
      </c>
      <c r="S294" s="15" t="s">
        <v>62</v>
      </c>
      <c r="T294" s="15" t="s">
        <v>62</v>
      </c>
      <c r="U294" s="15" t="s">
        <v>62</v>
      </c>
      <c r="V294" s="15" t="s">
        <v>62</v>
      </c>
      <c r="W294" s="15" t="s">
        <v>62</v>
      </c>
      <c r="X294" s="15" t="s">
        <v>62</v>
      </c>
      <c r="Y294" s="15" t="s">
        <v>62</v>
      </c>
      <c r="Z294" s="15" t="s">
        <v>62</v>
      </c>
    </row>
    <row r="295" spans="2:26" x14ac:dyDescent="0.2">
      <c r="B295" s="13">
        <v>5</v>
      </c>
      <c r="C295" s="15" t="s">
        <v>62</v>
      </c>
      <c r="D295" s="15" t="s">
        <v>62</v>
      </c>
      <c r="E295" s="15" t="s">
        <v>62</v>
      </c>
      <c r="F295" s="15" t="s">
        <v>62</v>
      </c>
      <c r="G295" s="15" t="s">
        <v>62</v>
      </c>
      <c r="H295" s="15" t="s">
        <v>62</v>
      </c>
      <c r="I295" s="15" t="s">
        <v>62</v>
      </c>
      <c r="J295" s="15" t="s">
        <v>62</v>
      </c>
      <c r="K295" s="15" t="s">
        <v>62</v>
      </c>
      <c r="L295" s="15" t="s">
        <v>62</v>
      </c>
      <c r="M295" s="15" t="s">
        <v>62</v>
      </c>
      <c r="N295" s="15" t="s">
        <v>62</v>
      </c>
      <c r="O295" s="15" t="s">
        <v>62</v>
      </c>
      <c r="P295" s="15" t="s">
        <v>62</v>
      </c>
      <c r="Q295" s="15" t="s">
        <v>62</v>
      </c>
      <c r="R295" s="15" t="s">
        <v>62</v>
      </c>
      <c r="S295" s="15" t="s">
        <v>62</v>
      </c>
      <c r="T295" s="15" t="s">
        <v>62</v>
      </c>
      <c r="U295" s="15" t="s">
        <v>62</v>
      </c>
      <c r="V295" s="15" t="s">
        <v>62</v>
      </c>
      <c r="W295" s="15" t="s">
        <v>62</v>
      </c>
      <c r="X295" s="15" t="s">
        <v>62</v>
      </c>
      <c r="Y295" s="15" t="s">
        <v>62</v>
      </c>
      <c r="Z295" s="15" t="s">
        <v>62</v>
      </c>
    </row>
    <row r="296" spans="2:26" x14ac:dyDescent="0.2">
      <c r="B296" s="13">
        <v>6</v>
      </c>
      <c r="C296" s="15" t="s">
        <v>62</v>
      </c>
      <c r="D296" s="15" t="s">
        <v>62</v>
      </c>
      <c r="E296" s="15" t="s">
        <v>62</v>
      </c>
      <c r="F296" s="15" t="s">
        <v>62</v>
      </c>
      <c r="G296" s="15" t="s">
        <v>62</v>
      </c>
      <c r="H296" s="15" t="s">
        <v>62</v>
      </c>
      <c r="I296" s="15" t="s">
        <v>62</v>
      </c>
      <c r="J296" s="15" t="s">
        <v>62</v>
      </c>
      <c r="K296" s="15" t="s">
        <v>62</v>
      </c>
      <c r="L296" s="15" t="s">
        <v>62</v>
      </c>
      <c r="M296" s="15" t="s">
        <v>62</v>
      </c>
      <c r="N296" s="15" t="s">
        <v>62</v>
      </c>
      <c r="O296" s="15" t="s">
        <v>62</v>
      </c>
      <c r="P296" s="15" t="s">
        <v>62</v>
      </c>
      <c r="Q296" s="15" t="s">
        <v>62</v>
      </c>
      <c r="R296" s="15" t="s">
        <v>62</v>
      </c>
      <c r="S296" s="15" t="s">
        <v>62</v>
      </c>
      <c r="T296" s="15" t="s">
        <v>62</v>
      </c>
      <c r="U296" s="15" t="s">
        <v>62</v>
      </c>
      <c r="V296" s="15" t="s">
        <v>62</v>
      </c>
      <c r="W296" s="15" t="s">
        <v>62</v>
      </c>
      <c r="X296" s="15" t="s">
        <v>62</v>
      </c>
      <c r="Y296" s="15" t="s">
        <v>62</v>
      </c>
      <c r="Z296" s="15" t="s">
        <v>62</v>
      </c>
    </row>
    <row r="297" spans="2:26" x14ac:dyDescent="0.2">
      <c r="B297" s="13">
        <v>7</v>
      </c>
      <c r="C297" s="15" t="s">
        <v>62</v>
      </c>
      <c r="D297" s="15" t="s">
        <v>62</v>
      </c>
      <c r="E297" s="15" t="s">
        <v>62</v>
      </c>
      <c r="F297" s="15" t="s">
        <v>62</v>
      </c>
      <c r="G297" s="15" t="s">
        <v>62</v>
      </c>
      <c r="H297" s="15" t="s">
        <v>62</v>
      </c>
      <c r="I297" s="15" t="s">
        <v>62</v>
      </c>
      <c r="J297" s="15" t="s">
        <v>62</v>
      </c>
      <c r="K297" s="15" t="s">
        <v>62</v>
      </c>
      <c r="L297" s="15" t="s">
        <v>62</v>
      </c>
      <c r="M297" s="15" t="s">
        <v>62</v>
      </c>
      <c r="N297" s="15" t="s">
        <v>62</v>
      </c>
      <c r="O297" s="15" t="s">
        <v>62</v>
      </c>
      <c r="P297" s="15" t="s">
        <v>62</v>
      </c>
      <c r="Q297" s="15" t="s">
        <v>62</v>
      </c>
      <c r="R297" s="15" t="s">
        <v>62</v>
      </c>
      <c r="S297" s="15" t="s">
        <v>62</v>
      </c>
      <c r="T297" s="15" t="s">
        <v>62</v>
      </c>
      <c r="U297" s="15" t="s">
        <v>62</v>
      </c>
      <c r="V297" s="15" t="s">
        <v>62</v>
      </c>
      <c r="W297" s="15" t="s">
        <v>62</v>
      </c>
      <c r="X297" s="15" t="s">
        <v>62</v>
      </c>
      <c r="Y297" s="15" t="s">
        <v>62</v>
      </c>
      <c r="Z297" s="15" t="s">
        <v>62</v>
      </c>
    </row>
    <row r="298" spans="2:26" x14ac:dyDescent="0.2">
      <c r="B298" s="13">
        <v>8</v>
      </c>
      <c r="C298" s="15" t="s">
        <v>62</v>
      </c>
      <c r="D298" s="15" t="s">
        <v>62</v>
      </c>
      <c r="E298" s="15" t="s">
        <v>62</v>
      </c>
      <c r="F298" s="15" t="s">
        <v>62</v>
      </c>
      <c r="G298" s="15" t="s">
        <v>62</v>
      </c>
      <c r="H298" s="15" t="s">
        <v>62</v>
      </c>
      <c r="I298" s="15" t="s">
        <v>62</v>
      </c>
      <c r="J298" s="15" t="s">
        <v>62</v>
      </c>
      <c r="K298" s="15" t="s">
        <v>62</v>
      </c>
      <c r="L298" s="15" t="s">
        <v>62</v>
      </c>
      <c r="M298" s="15" t="s">
        <v>62</v>
      </c>
      <c r="N298" s="15" t="s">
        <v>62</v>
      </c>
      <c r="O298" s="15" t="s">
        <v>62</v>
      </c>
      <c r="P298" s="15" t="s">
        <v>62</v>
      </c>
      <c r="Q298" s="15" t="s">
        <v>62</v>
      </c>
      <c r="R298" s="15" t="s">
        <v>62</v>
      </c>
      <c r="S298" s="15" t="s">
        <v>62</v>
      </c>
      <c r="T298" s="15" t="s">
        <v>62</v>
      </c>
      <c r="U298" s="15" t="s">
        <v>62</v>
      </c>
      <c r="V298" s="15" t="s">
        <v>62</v>
      </c>
      <c r="W298" s="15" t="s">
        <v>62</v>
      </c>
      <c r="X298" s="15" t="s">
        <v>62</v>
      </c>
      <c r="Y298" s="15" t="s">
        <v>62</v>
      </c>
      <c r="Z298" s="15" t="s">
        <v>62</v>
      </c>
    </row>
    <row r="299" spans="2:26" x14ac:dyDescent="0.2">
      <c r="B299" s="13">
        <v>9</v>
      </c>
      <c r="C299" s="15" t="s">
        <v>62</v>
      </c>
      <c r="D299" s="15" t="s">
        <v>62</v>
      </c>
      <c r="E299" s="15" t="s">
        <v>62</v>
      </c>
      <c r="F299" s="15" t="s">
        <v>62</v>
      </c>
      <c r="G299" s="15" t="s">
        <v>62</v>
      </c>
      <c r="H299" s="15" t="s">
        <v>62</v>
      </c>
      <c r="I299" s="15" t="s">
        <v>62</v>
      </c>
      <c r="J299" s="15" t="s">
        <v>62</v>
      </c>
      <c r="K299" s="15" t="s">
        <v>62</v>
      </c>
      <c r="L299" s="15" t="s">
        <v>62</v>
      </c>
      <c r="M299" s="15" t="s">
        <v>62</v>
      </c>
      <c r="N299" s="15" t="s">
        <v>62</v>
      </c>
      <c r="O299" s="15" t="s">
        <v>62</v>
      </c>
      <c r="P299" s="15" t="s">
        <v>62</v>
      </c>
      <c r="Q299" s="15" t="s">
        <v>62</v>
      </c>
      <c r="R299" s="15" t="s">
        <v>62</v>
      </c>
      <c r="S299" s="15" t="s">
        <v>62</v>
      </c>
      <c r="T299" s="15" t="s">
        <v>62</v>
      </c>
      <c r="U299" s="15" t="s">
        <v>62</v>
      </c>
      <c r="V299" s="15" t="s">
        <v>62</v>
      </c>
      <c r="W299" s="15" t="s">
        <v>62</v>
      </c>
      <c r="X299" s="15" t="s">
        <v>62</v>
      </c>
      <c r="Y299" s="15" t="s">
        <v>62</v>
      </c>
      <c r="Z299" s="15" t="s">
        <v>62</v>
      </c>
    </row>
    <row r="300" spans="2:26" x14ac:dyDescent="0.2">
      <c r="B300" s="13">
        <v>10</v>
      </c>
      <c r="C300" s="15" t="s">
        <v>62</v>
      </c>
      <c r="D300" s="15" t="s">
        <v>62</v>
      </c>
      <c r="E300" s="15" t="s">
        <v>62</v>
      </c>
      <c r="F300" s="15" t="s">
        <v>62</v>
      </c>
      <c r="G300" s="15" t="s">
        <v>62</v>
      </c>
      <c r="H300" s="15" t="s">
        <v>62</v>
      </c>
      <c r="I300" s="15" t="s">
        <v>62</v>
      </c>
      <c r="J300" s="15" t="s">
        <v>62</v>
      </c>
      <c r="K300" s="15" t="s">
        <v>62</v>
      </c>
      <c r="L300" s="15" t="s">
        <v>62</v>
      </c>
      <c r="M300" s="15" t="s">
        <v>62</v>
      </c>
      <c r="N300" s="15" t="s">
        <v>62</v>
      </c>
      <c r="O300" s="15" t="s">
        <v>62</v>
      </c>
      <c r="P300" s="15" t="s">
        <v>62</v>
      </c>
      <c r="Q300" s="15" t="s">
        <v>62</v>
      </c>
      <c r="R300" s="15" t="s">
        <v>62</v>
      </c>
      <c r="S300" s="15" t="s">
        <v>62</v>
      </c>
      <c r="T300" s="15" t="s">
        <v>62</v>
      </c>
      <c r="U300" s="15" t="s">
        <v>62</v>
      </c>
      <c r="V300" s="15" t="s">
        <v>62</v>
      </c>
      <c r="W300" s="15" t="s">
        <v>62</v>
      </c>
      <c r="X300" s="15" t="s">
        <v>62</v>
      </c>
      <c r="Y300" s="15" t="s">
        <v>62</v>
      </c>
      <c r="Z300" s="15" t="s">
        <v>62</v>
      </c>
    </row>
    <row r="301" spans="2:26" x14ac:dyDescent="0.2">
      <c r="B301" s="13">
        <v>11</v>
      </c>
      <c r="C301" s="15" t="s">
        <v>62</v>
      </c>
      <c r="D301" s="15" t="s">
        <v>62</v>
      </c>
      <c r="E301" s="15" t="s">
        <v>62</v>
      </c>
      <c r="F301" s="15" t="s">
        <v>62</v>
      </c>
      <c r="G301" s="15" t="s">
        <v>62</v>
      </c>
      <c r="H301" s="15" t="s">
        <v>62</v>
      </c>
      <c r="I301" s="15" t="s">
        <v>62</v>
      </c>
      <c r="J301" s="15" t="s">
        <v>62</v>
      </c>
      <c r="K301" s="15" t="s">
        <v>62</v>
      </c>
      <c r="L301" s="15" t="s">
        <v>62</v>
      </c>
      <c r="M301" s="15" t="s">
        <v>62</v>
      </c>
      <c r="N301" s="15" t="s">
        <v>62</v>
      </c>
      <c r="O301" s="15" t="s">
        <v>62</v>
      </c>
      <c r="P301" s="15" t="s">
        <v>62</v>
      </c>
      <c r="Q301" s="15" t="s">
        <v>62</v>
      </c>
      <c r="R301" s="15" t="s">
        <v>62</v>
      </c>
      <c r="S301" s="15" t="s">
        <v>62</v>
      </c>
      <c r="T301" s="15" t="s">
        <v>62</v>
      </c>
      <c r="U301" s="15" t="s">
        <v>62</v>
      </c>
      <c r="V301" s="15" t="s">
        <v>62</v>
      </c>
      <c r="W301" s="15" t="s">
        <v>62</v>
      </c>
      <c r="X301" s="15" t="s">
        <v>62</v>
      </c>
      <c r="Y301" s="15" t="s">
        <v>62</v>
      </c>
      <c r="Z301" s="15" t="s">
        <v>62</v>
      </c>
    </row>
    <row r="302" spans="2:26" x14ac:dyDescent="0.2">
      <c r="B302" s="13">
        <v>12</v>
      </c>
      <c r="C302" s="15" t="s">
        <v>62</v>
      </c>
      <c r="D302" s="15" t="s">
        <v>62</v>
      </c>
      <c r="E302" s="15" t="s">
        <v>62</v>
      </c>
      <c r="F302" s="15" t="s">
        <v>62</v>
      </c>
      <c r="G302" s="15" t="s">
        <v>62</v>
      </c>
      <c r="H302" s="15" t="s">
        <v>62</v>
      </c>
      <c r="I302" s="15" t="s">
        <v>62</v>
      </c>
      <c r="J302" s="15" t="s">
        <v>62</v>
      </c>
      <c r="K302" s="15" t="s">
        <v>62</v>
      </c>
      <c r="L302" s="15" t="s">
        <v>62</v>
      </c>
      <c r="M302" s="15" t="s">
        <v>62</v>
      </c>
      <c r="N302" s="15" t="s">
        <v>62</v>
      </c>
      <c r="O302" s="15" t="s">
        <v>62</v>
      </c>
      <c r="P302" s="15" t="s">
        <v>62</v>
      </c>
      <c r="Q302" s="15" t="s">
        <v>62</v>
      </c>
      <c r="R302" s="15" t="s">
        <v>62</v>
      </c>
      <c r="S302" s="15" t="s">
        <v>62</v>
      </c>
      <c r="T302" s="15" t="s">
        <v>62</v>
      </c>
      <c r="U302" s="15" t="s">
        <v>62</v>
      </c>
      <c r="V302" s="15" t="s">
        <v>62</v>
      </c>
      <c r="W302" s="15" t="s">
        <v>62</v>
      </c>
      <c r="X302" s="15" t="s">
        <v>62</v>
      </c>
      <c r="Y302" s="15" t="s">
        <v>62</v>
      </c>
      <c r="Z302" s="15" t="s">
        <v>62</v>
      </c>
    </row>
    <row r="303" spans="2:26" x14ac:dyDescent="0.2">
      <c r="B303" s="13">
        <v>13</v>
      </c>
      <c r="C303" s="15" t="s">
        <v>62</v>
      </c>
      <c r="D303" s="15" t="s">
        <v>62</v>
      </c>
      <c r="E303" s="15" t="s">
        <v>62</v>
      </c>
      <c r="F303" s="15" t="s">
        <v>62</v>
      </c>
      <c r="G303" s="15" t="s">
        <v>62</v>
      </c>
      <c r="H303" s="15" t="s">
        <v>62</v>
      </c>
      <c r="I303" s="15" t="s">
        <v>62</v>
      </c>
      <c r="J303" s="15" t="s">
        <v>62</v>
      </c>
      <c r="K303" s="15" t="s">
        <v>62</v>
      </c>
      <c r="L303" s="15" t="s">
        <v>62</v>
      </c>
      <c r="M303" s="15" t="s">
        <v>62</v>
      </c>
      <c r="N303" s="15" t="s">
        <v>62</v>
      </c>
      <c r="O303" s="15" t="s">
        <v>62</v>
      </c>
      <c r="P303" s="15" t="s">
        <v>62</v>
      </c>
      <c r="Q303" s="15" t="s">
        <v>62</v>
      </c>
      <c r="R303" s="15" t="s">
        <v>62</v>
      </c>
      <c r="S303" s="15" t="s">
        <v>62</v>
      </c>
      <c r="T303" s="15" t="s">
        <v>62</v>
      </c>
      <c r="U303" s="15" t="s">
        <v>62</v>
      </c>
      <c r="V303" s="15" t="s">
        <v>62</v>
      </c>
      <c r="W303" s="15" t="s">
        <v>62</v>
      </c>
      <c r="X303" s="15" t="s">
        <v>62</v>
      </c>
      <c r="Y303" s="15" t="s">
        <v>62</v>
      </c>
      <c r="Z303" s="15" t="s">
        <v>62</v>
      </c>
    </row>
    <row r="304" spans="2:26" x14ac:dyDescent="0.2">
      <c r="B304" s="13">
        <v>14</v>
      </c>
      <c r="C304" s="15" t="s">
        <v>62</v>
      </c>
      <c r="D304" s="15" t="s">
        <v>62</v>
      </c>
      <c r="E304" s="15" t="s">
        <v>62</v>
      </c>
      <c r="F304" s="15" t="s">
        <v>62</v>
      </c>
      <c r="G304" s="15" t="s">
        <v>62</v>
      </c>
      <c r="H304" s="15" t="s">
        <v>62</v>
      </c>
      <c r="I304" s="15" t="s">
        <v>62</v>
      </c>
      <c r="J304" s="15" t="s">
        <v>62</v>
      </c>
      <c r="K304" s="15" t="s">
        <v>62</v>
      </c>
      <c r="L304" s="15" t="s">
        <v>62</v>
      </c>
      <c r="M304" s="15" t="s">
        <v>62</v>
      </c>
      <c r="N304" s="15" t="s">
        <v>62</v>
      </c>
      <c r="O304" s="15" t="s">
        <v>62</v>
      </c>
      <c r="P304" s="15" t="s">
        <v>62</v>
      </c>
      <c r="Q304" s="15" t="s">
        <v>62</v>
      </c>
      <c r="R304" s="15" t="s">
        <v>62</v>
      </c>
      <c r="S304" s="15" t="s">
        <v>62</v>
      </c>
      <c r="T304" s="15" t="s">
        <v>62</v>
      </c>
      <c r="U304" s="15" t="s">
        <v>62</v>
      </c>
      <c r="V304" s="15" t="s">
        <v>62</v>
      </c>
      <c r="W304" s="15" t="s">
        <v>62</v>
      </c>
      <c r="X304" s="15" t="s">
        <v>62</v>
      </c>
      <c r="Y304" s="15" t="s">
        <v>62</v>
      </c>
      <c r="Z304" s="15" t="s">
        <v>62</v>
      </c>
    </row>
    <row r="305" spans="2:26" x14ac:dyDescent="0.2">
      <c r="B305" s="13">
        <v>15</v>
      </c>
      <c r="C305" s="15" t="s">
        <v>62</v>
      </c>
      <c r="D305" s="15" t="s">
        <v>62</v>
      </c>
      <c r="E305" s="15" t="s">
        <v>62</v>
      </c>
      <c r="F305" s="15" t="s">
        <v>62</v>
      </c>
      <c r="G305" s="15" t="s">
        <v>62</v>
      </c>
      <c r="H305" s="15" t="s">
        <v>62</v>
      </c>
      <c r="I305" s="15" t="s">
        <v>62</v>
      </c>
      <c r="J305" s="15" t="s">
        <v>62</v>
      </c>
      <c r="K305" s="15" t="s">
        <v>62</v>
      </c>
      <c r="L305" s="15" t="s">
        <v>62</v>
      </c>
      <c r="M305" s="15" t="s">
        <v>62</v>
      </c>
      <c r="N305" s="15" t="s">
        <v>62</v>
      </c>
      <c r="O305" s="15" t="s">
        <v>62</v>
      </c>
      <c r="P305" s="15" t="s">
        <v>62</v>
      </c>
      <c r="Q305" s="15" t="s">
        <v>62</v>
      </c>
      <c r="R305" s="15" t="s">
        <v>62</v>
      </c>
      <c r="S305" s="15" t="s">
        <v>62</v>
      </c>
      <c r="T305" s="15" t="s">
        <v>62</v>
      </c>
      <c r="U305" s="15" t="s">
        <v>62</v>
      </c>
      <c r="V305" s="15" t="s">
        <v>62</v>
      </c>
      <c r="W305" s="15" t="s">
        <v>62</v>
      </c>
      <c r="X305" s="15" t="s">
        <v>62</v>
      </c>
      <c r="Y305" s="15" t="s">
        <v>62</v>
      </c>
      <c r="Z305" s="15" t="s">
        <v>62</v>
      </c>
    </row>
    <row r="306" spans="2:26" x14ac:dyDescent="0.2">
      <c r="B306" s="13">
        <v>16</v>
      </c>
      <c r="C306" s="15" t="s">
        <v>62</v>
      </c>
      <c r="D306" s="15" t="s">
        <v>62</v>
      </c>
      <c r="E306" s="15" t="s">
        <v>62</v>
      </c>
      <c r="F306" s="15" t="s">
        <v>62</v>
      </c>
      <c r="G306" s="15" t="s">
        <v>62</v>
      </c>
      <c r="H306" s="15" t="s">
        <v>62</v>
      </c>
      <c r="I306" s="15" t="s">
        <v>62</v>
      </c>
      <c r="J306" s="15" t="s">
        <v>62</v>
      </c>
      <c r="K306" s="15" t="s">
        <v>62</v>
      </c>
      <c r="L306" s="15" t="s">
        <v>62</v>
      </c>
      <c r="M306" s="15" t="s">
        <v>62</v>
      </c>
      <c r="N306" s="15" t="s">
        <v>62</v>
      </c>
      <c r="O306" s="15" t="s">
        <v>62</v>
      </c>
      <c r="P306" s="15" t="s">
        <v>62</v>
      </c>
      <c r="Q306" s="15" t="s">
        <v>62</v>
      </c>
      <c r="R306" s="15" t="s">
        <v>62</v>
      </c>
      <c r="S306" s="15" t="s">
        <v>62</v>
      </c>
      <c r="T306" s="15" t="s">
        <v>62</v>
      </c>
      <c r="U306" s="15" t="s">
        <v>62</v>
      </c>
      <c r="V306" s="15" t="s">
        <v>62</v>
      </c>
      <c r="W306" s="15" t="s">
        <v>62</v>
      </c>
      <c r="X306" s="15" t="s">
        <v>62</v>
      </c>
      <c r="Y306" s="15" t="s">
        <v>62</v>
      </c>
      <c r="Z306" s="15" t="s">
        <v>62</v>
      </c>
    </row>
    <row r="307" spans="2:26" x14ac:dyDescent="0.2">
      <c r="B307" s="13">
        <v>17</v>
      </c>
      <c r="C307" s="15" t="s">
        <v>62</v>
      </c>
      <c r="D307" s="15" t="s">
        <v>62</v>
      </c>
      <c r="E307" s="15" t="s">
        <v>62</v>
      </c>
      <c r="F307" s="15" t="s">
        <v>62</v>
      </c>
      <c r="G307" s="15" t="s">
        <v>62</v>
      </c>
      <c r="H307" s="15" t="s">
        <v>62</v>
      </c>
      <c r="I307" s="15" t="s">
        <v>62</v>
      </c>
      <c r="J307" s="15" t="s">
        <v>62</v>
      </c>
      <c r="K307" s="15" t="s">
        <v>62</v>
      </c>
      <c r="L307" s="15" t="s">
        <v>62</v>
      </c>
      <c r="M307" s="15" t="s">
        <v>62</v>
      </c>
      <c r="N307" s="15" t="s">
        <v>62</v>
      </c>
      <c r="O307" s="15" t="s">
        <v>62</v>
      </c>
      <c r="P307" s="15" t="s">
        <v>62</v>
      </c>
      <c r="Q307" s="15" t="s">
        <v>62</v>
      </c>
      <c r="R307" s="15" t="s">
        <v>62</v>
      </c>
      <c r="S307" s="15" t="s">
        <v>62</v>
      </c>
      <c r="T307" s="15" t="s">
        <v>62</v>
      </c>
      <c r="U307" s="15" t="s">
        <v>62</v>
      </c>
      <c r="V307" s="15" t="s">
        <v>62</v>
      </c>
      <c r="W307" s="15" t="s">
        <v>62</v>
      </c>
      <c r="X307" s="15" t="s">
        <v>62</v>
      </c>
      <c r="Y307" s="15" t="s">
        <v>62</v>
      </c>
      <c r="Z307" s="15" t="s">
        <v>62</v>
      </c>
    </row>
    <row r="308" spans="2:26" x14ac:dyDescent="0.2">
      <c r="B308" s="13">
        <v>18</v>
      </c>
      <c r="C308" s="15" t="s">
        <v>62</v>
      </c>
      <c r="D308" s="15" t="s">
        <v>62</v>
      </c>
      <c r="E308" s="15" t="s">
        <v>62</v>
      </c>
      <c r="F308" s="15" t="s">
        <v>62</v>
      </c>
      <c r="G308" s="15" t="s">
        <v>62</v>
      </c>
      <c r="H308" s="15" t="s">
        <v>62</v>
      </c>
      <c r="I308" s="15" t="s">
        <v>62</v>
      </c>
      <c r="J308" s="15" t="s">
        <v>62</v>
      </c>
      <c r="K308" s="15" t="s">
        <v>62</v>
      </c>
      <c r="L308" s="15" t="s">
        <v>62</v>
      </c>
      <c r="M308" s="15" t="s">
        <v>62</v>
      </c>
      <c r="N308" s="15" t="s">
        <v>62</v>
      </c>
      <c r="O308" s="15" t="s">
        <v>62</v>
      </c>
      <c r="P308" s="15" t="s">
        <v>62</v>
      </c>
      <c r="Q308" s="15" t="s">
        <v>62</v>
      </c>
      <c r="R308" s="15" t="s">
        <v>62</v>
      </c>
      <c r="S308" s="15" t="s">
        <v>62</v>
      </c>
      <c r="T308" s="15" t="s">
        <v>62</v>
      </c>
      <c r="U308" s="15" t="s">
        <v>62</v>
      </c>
      <c r="V308" s="15" t="s">
        <v>62</v>
      </c>
      <c r="W308" s="15" t="s">
        <v>62</v>
      </c>
      <c r="X308" s="15" t="s">
        <v>62</v>
      </c>
      <c r="Y308" s="15" t="s">
        <v>62</v>
      </c>
      <c r="Z308" s="15" t="s">
        <v>62</v>
      </c>
    </row>
    <row r="309" spans="2:26" x14ac:dyDescent="0.2">
      <c r="B309" s="13">
        <v>19</v>
      </c>
      <c r="C309" s="15" t="s">
        <v>62</v>
      </c>
      <c r="D309" s="15" t="s">
        <v>62</v>
      </c>
      <c r="E309" s="15" t="s">
        <v>62</v>
      </c>
      <c r="F309" s="15" t="s">
        <v>62</v>
      </c>
      <c r="G309" s="15" t="s">
        <v>62</v>
      </c>
      <c r="H309" s="15" t="s">
        <v>62</v>
      </c>
      <c r="I309" s="15" t="s">
        <v>62</v>
      </c>
      <c r="J309" s="15" t="s">
        <v>62</v>
      </c>
      <c r="K309" s="15" t="s">
        <v>62</v>
      </c>
      <c r="L309" s="15" t="s">
        <v>62</v>
      </c>
      <c r="M309" s="15" t="s">
        <v>62</v>
      </c>
      <c r="N309" s="15" t="s">
        <v>62</v>
      </c>
      <c r="O309" s="15" t="s">
        <v>62</v>
      </c>
      <c r="P309" s="15" t="s">
        <v>62</v>
      </c>
      <c r="Q309" s="15" t="s">
        <v>62</v>
      </c>
      <c r="R309" s="15" t="s">
        <v>62</v>
      </c>
      <c r="S309" s="15" t="s">
        <v>62</v>
      </c>
      <c r="T309" s="15" t="s">
        <v>62</v>
      </c>
      <c r="U309" s="15" t="s">
        <v>62</v>
      </c>
      <c r="V309" s="15" t="s">
        <v>62</v>
      </c>
      <c r="W309" s="15" t="s">
        <v>62</v>
      </c>
      <c r="X309" s="15" t="s">
        <v>62</v>
      </c>
      <c r="Y309" s="15" t="s">
        <v>62</v>
      </c>
      <c r="Z309" s="15" t="s">
        <v>62</v>
      </c>
    </row>
    <row r="310" spans="2:26" x14ac:dyDescent="0.2">
      <c r="B310" s="13">
        <v>20</v>
      </c>
      <c r="C310" s="15" t="s">
        <v>62</v>
      </c>
      <c r="D310" s="15" t="s">
        <v>62</v>
      </c>
      <c r="E310" s="15" t="s">
        <v>62</v>
      </c>
      <c r="F310" s="15" t="s">
        <v>62</v>
      </c>
      <c r="G310" s="15" t="s">
        <v>62</v>
      </c>
      <c r="H310" s="15" t="s">
        <v>62</v>
      </c>
      <c r="I310" s="15" t="s">
        <v>62</v>
      </c>
      <c r="J310" s="15" t="s">
        <v>62</v>
      </c>
      <c r="K310" s="15" t="s">
        <v>62</v>
      </c>
      <c r="L310" s="15" t="s">
        <v>62</v>
      </c>
      <c r="M310" s="15" t="s">
        <v>62</v>
      </c>
      <c r="N310" s="15" t="s">
        <v>62</v>
      </c>
      <c r="O310" s="15" t="s">
        <v>62</v>
      </c>
      <c r="P310" s="15" t="s">
        <v>62</v>
      </c>
      <c r="Q310" s="15" t="s">
        <v>62</v>
      </c>
      <c r="R310" s="15" t="s">
        <v>62</v>
      </c>
      <c r="S310" s="15" t="s">
        <v>62</v>
      </c>
      <c r="T310" s="15" t="s">
        <v>62</v>
      </c>
      <c r="U310" s="15" t="s">
        <v>62</v>
      </c>
      <c r="V310" s="15" t="s">
        <v>62</v>
      </c>
      <c r="W310" s="15" t="s">
        <v>62</v>
      </c>
      <c r="X310" s="15" t="s">
        <v>62</v>
      </c>
      <c r="Y310" s="15" t="s">
        <v>62</v>
      </c>
      <c r="Z310" s="15" t="s">
        <v>62</v>
      </c>
    </row>
    <row r="311" spans="2:26" x14ac:dyDescent="0.2">
      <c r="B311" s="13">
        <v>21</v>
      </c>
      <c r="C311" s="15" t="s">
        <v>62</v>
      </c>
      <c r="D311" s="15" t="s">
        <v>62</v>
      </c>
      <c r="E311" s="15" t="s">
        <v>62</v>
      </c>
      <c r="F311" s="15" t="s">
        <v>62</v>
      </c>
      <c r="G311" s="15" t="s">
        <v>62</v>
      </c>
      <c r="H311" s="15" t="s">
        <v>62</v>
      </c>
      <c r="I311" s="15" t="s">
        <v>62</v>
      </c>
      <c r="J311" s="15" t="s">
        <v>62</v>
      </c>
      <c r="K311" s="15" t="s">
        <v>62</v>
      </c>
      <c r="L311" s="15" t="s">
        <v>62</v>
      </c>
      <c r="M311" s="15" t="s">
        <v>62</v>
      </c>
      <c r="N311" s="15" t="s">
        <v>62</v>
      </c>
      <c r="O311" s="15" t="s">
        <v>62</v>
      </c>
      <c r="P311" s="15" t="s">
        <v>62</v>
      </c>
      <c r="Q311" s="15" t="s">
        <v>62</v>
      </c>
      <c r="R311" s="15" t="s">
        <v>62</v>
      </c>
      <c r="S311" s="15" t="s">
        <v>62</v>
      </c>
      <c r="T311" s="15" t="s">
        <v>62</v>
      </c>
      <c r="U311" s="15" t="s">
        <v>62</v>
      </c>
      <c r="V311" s="15" t="s">
        <v>62</v>
      </c>
      <c r="W311" s="15" t="s">
        <v>62</v>
      </c>
      <c r="X311" s="15" t="s">
        <v>62</v>
      </c>
      <c r="Y311" s="15" t="s">
        <v>62</v>
      </c>
      <c r="Z311" s="15" t="s">
        <v>62</v>
      </c>
    </row>
    <row r="312" spans="2:26" x14ac:dyDescent="0.2">
      <c r="B312" s="13">
        <v>22</v>
      </c>
      <c r="C312" s="15" t="s">
        <v>62</v>
      </c>
      <c r="D312" s="15" t="s">
        <v>62</v>
      </c>
      <c r="E312" s="15" t="s">
        <v>62</v>
      </c>
      <c r="F312" s="15" t="s">
        <v>62</v>
      </c>
      <c r="G312" s="15" t="s">
        <v>62</v>
      </c>
      <c r="H312" s="15" t="s">
        <v>62</v>
      </c>
      <c r="I312" s="15" t="s">
        <v>62</v>
      </c>
      <c r="J312" s="15" t="s">
        <v>62</v>
      </c>
      <c r="K312" s="15" t="s">
        <v>62</v>
      </c>
      <c r="L312" s="15" t="s">
        <v>62</v>
      </c>
      <c r="M312" s="15" t="s">
        <v>62</v>
      </c>
      <c r="N312" s="15" t="s">
        <v>62</v>
      </c>
      <c r="O312" s="15" t="s">
        <v>62</v>
      </c>
      <c r="P312" s="15" t="s">
        <v>62</v>
      </c>
      <c r="Q312" s="15" t="s">
        <v>62</v>
      </c>
      <c r="R312" s="15" t="s">
        <v>62</v>
      </c>
      <c r="S312" s="15" t="s">
        <v>62</v>
      </c>
      <c r="T312" s="15" t="s">
        <v>62</v>
      </c>
      <c r="U312" s="15" t="s">
        <v>62</v>
      </c>
      <c r="V312" s="15" t="s">
        <v>62</v>
      </c>
      <c r="W312" s="15" t="s">
        <v>62</v>
      </c>
      <c r="X312" s="15" t="s">
        <v>62</v>
      </c>
      <c r="Y312" s="15" t="s">
        <v>62</v>
      </c>
      <c r="Z312" s="15" t="s">
        <v>62</v>
      </c>
    </row>
    <row r="313" spans="2:26" x14ac:dyDescent="0.2">
      <c r="B313" s="13">
        <v>23</v>
      </c>
      <c r="C313" s="15" t="s">
        <v>62</v>
      </c>
      <c r="D313" s="15" t="s">
        <v>62</v>
      </c>
      <c r="E313" s="15" t="s">
        <v>62</v>
      </c>
      <c r="F313" s="15" t="s">
        <v>62</v>
      </c>
      <c r="G313" s="15" t="s">
        <v>62</v>
      </c>
      <c r="H313" s="15" t="s">
        <v>62</v>
      </c>
      <c r="I313" s="15" t="s">
        <v>62</v>
      </c>
      <c r="J313" s="15" t="s">
        <v>62</v>
      </c>
      <c r="K313" s="15" t="s">
        <v>62</v>
      </c>
      <c r="L313" s="15" t="s">
        <v>62</v>
      </c>
      <c r="M313" s="15" t="s">
        <v>62</v>
      </c>
      <c r="N313" s="15" t="s">
        <v>62</v>
      </c>
      <c r="O313" s="15" t="s">
        <v>62</v>
      </c>
      <c r="P313" s="15" t="s">
        <v>62</v>
      </c>
      <c r="Q313" s="15" t="s">
        <v>62</v>
      </c>
      <c r="R313" s="15" t="s">
        <v>62</v>
      </c>
      <c r="S313" s="15" t="s">
        <v>62</v>
      </c>
      <c r="T313" s="15" t="s">
        <v>62</v>
      </c>
      <c r="U313" s="15" t="s">
        <v>62</v>
      </c>
      <c r="V313" s="15" t="s">
        <v>62</v>
      </c>
      <c r="W313" s="15" t="s">
        <v>62</v>
      </c>
      <c r="X313" s="15" t="s">
        <v>62</v>
      </c>
      <c r="Y313" s="15" t="s">
        <v>62</v>
      </c>
      <c r="Z313" s="15" t="s">
        <v>62</v>
      </c>
    </row>
    <row r="314" spans="2:26" x14ac:dyDescent="0.2">
      <c r="B314" s="13">
        <v>24</v>
      </c>
      <c r="C314" s="15" t="s">
        <v>62</v>
      </c>
      <c r="D314" s="15" t="s">
        <v>62</v>
      </c>
      <c r="E314" s="15" t="s">
        <v>62</v>
      </c>
      <c r="F314" s="15" t="s">
        <v>62</v>
      </c>
      <c r="G314" s="15" t="s">
        <v>62</v>
      </c>
      <c r="H314" s="15" t="s">
        <v>62</v>
      </c>
      <c r="I314" s="15" t="s">
        <v>62</v>
      </c>
      <c r="J314" s="15" t="s">
        <v>62</v>
      </c>
      <c r="K314" s="15" t="s">
        <v>62</v>
      </c>
      <c r="L314" s="15" t="s">
        <v>62</v>
      </c>
      <c r="M314" s="15" t="s">
        <v>62</v>
      </c>
      <c r="N314" s="15" t="s">
        <v>62</v>
      </c>
      <c r="O314" s="15" t="s">
        <v>62</v>
      </c>
      <c r="P314" s="15" t="s">
        <v>62</v>
      </c>
      <c r="Q314" s="15" t="s">
        <v>62</v>
      </c>
      <c r="R314" s="15" t="s">
        <v>62</v>
      </c>
      <c r="S314" s="15" t="s">
        <v>62</v>
      </c>
      <c r="T314" s="15" t="s">
        <v>62</v>
      </c>
      <c r="U314" s="15" t="s">
        <v>62</v>
      </c>
      <c r="V314" s="15" t="s">
        <v>62</v>
      </c>
      <c r="W314" s="15" t="s">
        <v>62</v>
      </c>
      <c r="X314" s="15" t="s">
        <v>62</v>
      </c>
      <c r="Y314" s="15" t="s">
        <v>62</v>
      </c>
      <c r="Z314" s="15" t="s">
        <v>62</v>
      </c>
    </row>
    <row r="315" spans="2:26" x14ac:dyDescent="0.2">
      <c r="B315" s="13">
        <v>25</v>
      </c>
      <c r="C315" s="15" t="s">
        <v>62</v>
      </c>
      <c r="D315" s="15" t="s">
        <v>62</v>
      </c>
      <c r="E315" s="15" t="s">
        <v>62</v>
      </c>
      <c r="F315" s="15" t="s">
        <v>62</v>
      </c>
      <c r="G315" s="15" t="s">
        <v>62</v>
      </c>
      <c r="H315" s="15" t="s">
        <v>62</v>
      </c>
      <c r="I315" s="15" t="s">
        <v>62</v>
      </c>
      <c r="J315" s="15" t="s">
        <v>62</v>
      </c>
      <c r="K315" s="15" t="s">
        <v>62</v>
      </c>
      <c r="L315" s="15" t="s">
        <v>62</v>
      </c>
      <c r="M315" s="15" t="s">
        <v>62</v>
      </c>
      <c r="N315" s="15" t="s">
        <v>62</v>
      </c>
      <c r="O315" s="15" t="s">
        <v>62</v>
      </c>
      <c r="P315" s="15" t="s">
        <v>62</v>
      </c>
      <c r="Q315" s="15" t="s">
        <v>62</v>
      </c>
      <c r="R315" s="15" t="s">
        <v>62</v>
      </c>
      <c r="S315" s="15" t="s">
        <v>62</v>
      </c>
      <c r="T315" s="15" t="s">
        <v>62</v>
      </c>
      <c r="U315" s="15" t="s">
        <v>62</v>
      </c>
      <c r="V315" s="15" t="s">
        <v>62</v>
      </c>
      <c r="W315" s="15" t="s">
        <v>62</v>
      </c>
      <c r="X315" s="15" t="s">
        <v>62</v>
      </c>
      <c r="Y315" s="15" t="s">
        <v>62</v>
      </c>
      <c r="Z315" s="15" t="s">
        <v>62</v>
      </c>
    </row>
    <row r="316" spans="2:26" x14ac:dyDescent="0.2">
      <c r="B316" s="13">
        <v>26</v>
      </c>
      <c r="C316" s="15" t="s">
        <v>62</v>
      </c>
      <c r="D316" s="15" t="s">
        <v>62</v>
      </c>
      <c r="E316" s="15" t="s">
        <v>62</v>
      </c>
      <c r="F316" s="15" t="s">
        <v>62</v>
      </c>
      <c r="G316" s="15" t="s">
        <v>62</v>
      </c>
      <c r="H316" s="15" t="s">
        <v>62</v>
      </c>
      <c r="I316" s="15" t="s">
        <v>62</v>
      </c>
      <c r="J316" s="15" t="s">
        <v>62</v>
      </c>
      <c r="K316" s="15" t="s">
        <v>62</v>
      </c>
      <c r="L316" s="15" t="s">
        <v>62</v>
      </c>
      <c r="M316" s="15" t="s">
        <v>62</v>
      </c>
      <c r="N316" s="15" t="s">
        <v>62</v>
      </c>
      <c r="O316" s="15" t="s">
        <v>62</v>
      </c>
      <c r="P316" s="15" t="s">
        <v>62</v>
      </c>
      <c r="Q316" s="15" t="s">
        <v>62</v>
      </c>
      <c r="R316" s="15" t="s">
        <v>62</v>
      </c>
      <c r="S316" s="15" t="s">
        <v>62</v>
      </c>
      <c r="T316" s="15" t="s">
        <v>62</v>
      </c>
      <c r="U316" s="15" t="s">
        <v>62</v>
      </c>
      <c r="V316" s="15" t="s">
        <v>62</v>
      </c>
      <c r="W316" s="15" t="s">
        <v>62</v>
      </c>
      <c r="X316" s="15" t="s">
        <v>62</v>
      </c>
      <c r="Y316" s="15" t="s">
        <v>62</v>
      </c>
      <c r="Z316" s="15" t="s">
        <v>62</v>
      </c>
    </row>
    <row r="317" spans="2:26" x14ac:dyDescent="0.2">
      <c r="B317" s="13">
        <v>27</v>
      </c>
      <c r="C317" s="15" t="s">
        <v>62</v>
      </c>
      <c r="D317" s="15" t="s">
        <v>62</v>
      </c>
      <c r="E317" s="15" t="s">
        <v>62</v>
      </c>
      <c r="F317" s="15" t="s">
        <v>62</v>
      </c>
      <c r="G317" s="15" t="s">
        <v>62</v>
      </c>
      <c r="H317" s="15" t="s">
        <v>62</v>
      </c>
      <c r="I317" s="15" t="s">
        <v>62</v>
      </c>
      <c r="J317" s="15" t="s">
        <v>62</v>
      </c>
      <c r="K317" s="15" t="s">
        <v>62</v>
      </c>
      <c r="L317" s="15" t="s">
        <v>62</v>
      </c>
      <c r="M317" s="15" t="s">
        <v>62</v>
      </c>
      <c r="N317" s="15" t="s">
        <v>62</v>
      </c>
      <c r="O317" s="15" t="s">
        <v>62</v>
      </c>
      <c r="P317" s="15" t="s">
        <v>62</v>
      </c>
      <c r="Q317" s="15" t="s">
        <v>62</v>
      </c>
      <c r="R317" s="15" t="s">
        <v>62</v>
      </c>
      <c r="S317" s="15" t="s">
        <v>62</v>
      </c>
      <c r="T317" s="15" t="s">
        <v>62</v>
      </c>
      <c r="U317" s="15" t="s">
        <v>62</v>
      </c>
      <c r="V317" s="15" t="s">
        <v>62</v>
      </c>
      <c r="W317" s="15" t="s">
        <v>62</v>
      </c>
      <c r="X317" s="15" t="s">
        <v>62</v>
      </c>
      <c r="Y317" s="15" t="s">
        <v>62</v>
      </c>
      <c r="Z317" s="15" t="s">
        <v>62</v>
      </c>
    </row>
    <row r="318" spans="2:26" x14ac:dyDescent="0.2">
      <c r="B318" s="13">
        <v>28</v>
      </c>
      <c r="C318" s="15" t="s">
        <v>62</v>
      </c>
      <c r="D318" s="15" t="s">
        <v>62</v>
      </c>
      <c r="E318" s="15" t="s">
        <v>62</v>
      </c>
      <c r="F318" s="15" t="s">
        <v>62</v>
      </c>
      <c r="G318" s="15" t="s">
        <v>62</v>
      </c>
      <c r="H318" s="15" t="s">
        <v>62</v>
      </c>
      <c r="I318" s="15" t="s">
        <v>62</v>
      </c>
      <c r="J318" s="15" t="s">
        <v>62</v>
      </c>
      <c r="K318" s="15" t="s">
        <v>62</v>
      </c>
      <c r="L318" s="15" t="s">
        <v>62</v>
      </c>
      <c r="M318" s="15" t="s">
        <v>62</v>
      </c>
      <c r="N318" s="15" t="s">
        <v>62</v>
      </c>
      <c r="O318" s="15" t="s">
        <v>62</v>
      </c>
      <c r="P318" s="15" t="s">
        <v>62</v>
      </c>
      <c r="Q318" s="15" t="s">
        <v>62</v>
      </c>
      <c r="R318" s="15" t="s">
        <v>62</v>
      </c>
      <c r="S318" s="15" t="s">
        <v>62</v>
      </c>
      <c r="T318" s="15" t="s">
        <v>62</v>
      </c>
      <c r="U318" s="15" t="s">
        <v>62</v>
      </c>
      <c r="V318" s="15" t="s">
        <v>62</v>
      </c>
      <c r="W318" s="15" t="s">
        <v>62</v>
      </c>
      <c r="X318" s="15" t="s">
        <v>62</v>
      </c>
      <c r="Y318" s="15" t="s">
        <v>62</v>
      </c>
      <c r="Z318" s="15" t="s">
        <v>62</v>
      </c>
    </row>
    <row r="319" spans="2:26" x14ac:dyDescent="0.2">
      <c r="B319" s="13">
        <v>29</v>
      </c>
      <c r="C319" s="16" t="s">
        <v>62</v>
      </c>
      <c r="D319" s="16" t="s">
        <v>62</v>
      </c>
      <c r="E319" s="16" t="s">
        <v>62</v>
      </c>
      <c r="F319" s="16" t="s">
        <v>62</v>
      </c>
      <c r="G319" s="16" t="s">
        <v>62</v>
      </c>
      <c r="H319" s="16" t="s">
        <v>62</v>
      </c>
      <c r="I319" s="16" t="s">
        <v>62</v>
      </c>
      <c r="J319" s="16" t="s">
        <v>62</v>
      </c>
      <c r="K319" s="16" t="s">
        <v>62</v>
      </c>
      <c r="L319" s="16" t="s">
        <v>62</v>
      </c>
      <c r="M319" s="16" t="s">
        <v>62</v>
      </c>
      <c r="N319" s="16" t="s">
        <v>62</v>
      </c>
      <c r="O319" s="16" t="s">
        <v>62</v>
      </c>
      <c r="P319" s="16" t="s">
        <v>62</v>
      </c>
      <c r="Q319" s="16" t="s">
        <v>62</v>
      </c>
      <c r="R319" s="16" t="s">
        <v>62</v>
      </c>
      <c r="S319" s="16" t="s">
        <v>62</v>
      </c>
      <c r="T319" s="16" t="s">
        <v>62</v>
      </c>
      <c r="U319" s="16" t="s">
        <v>62</v>
      </c>
      <c r="V319" s="16" t="s">
        <v>62</v>
      </c>
      <c r="W319" s="16" t="s">
        <v>62</v>
      </c>
      <c r="X319" s="16" t="s">
        <v>62</v>
      </c>
      <c r="Y319" s="16" t="s">
        <v>62</v>
      </c>
      <c r="Z319" s="16" t="s">
        <v>62</v>
      </c>
    </row>
    <row r="320" spans="2:26" x14ac:dyDescent="0.2">
      <c r="B320" s="13">
        <v>30</v>
      </c>
      <c r="C320" s="16" t="s">
        <v>62</v>
      </c>
      <c r="D320" s="16" t="s">
        <v>62</v>
      </c>
      <c r="E320" s="16" t="s">
        <v>62</v>
      </c>
      <c r="F320" s="16" t="s">
        <v>62</v>
      </c>
      <c r="G320" s="16" t="s">
        <v>62</v>
      </c>
      <c r="H320" s="16" t="s">
        <v>62</v>
      </c>
      <c r="I320" s="16" t="s">
        <v>62</v>
      </c>
      <c r="J320" s="16" t="s">
        <v>62</v>
      </c>
      <c r="K320" s="16" t="s">
        <v>62</v>
      </c>
      <c r="L320" s="16" t="s">
        <v>62</v>
      </c>
      <c r="M320" s="16" t="s">
        <v>62</v>
      </c>
      <c r="N320" s="16" t="s">
        <v>62</v>
      </c>
      <c r="O320" s="16" t="s">
        <v>62</v>
      </c>
      <c r="P320" s="16" t="s">
        <v>62</v>
      </c>
      <c r="Q320" s="16" t="s">
        <v>62</v>
      </c>
      <c r="R320" s="16" t="s">
        <v>62</v>
      </c>
      <c r="S320" s="16" t="s">
        <v>62</v>
      </c>
      <c r="T320" s="16" t="s">
        <v>62</v>
      </c>
      <c r="U320" s="16" t="s">
        <v>62</v>
      </c>
      <c r="V320" s="16" t="s">
        <v>62</v>
      </c>
      <c r="W320" s="16" t="s">
        <v>62</v>
      </c>
      <c r="X320" s="16" t="s">
        <v>62</v>
      </c>
      <c r="Y320" s="16" t="s">
        <v>62</v>
      </c>
      <c r="Z320" s="16" t="s">
        <v>62</v>
      </c>
    </row>
    <row r="321" spans="2:26" x14ac:dyDescent="0.2">
      <c r="B321" s="13">
        <v>31</v>
      </c>
      <c r="C321" s="16" t="s">
        <v>62</v>
      </c>
      <c r="D321" s="16" t="s">
        <v>62</v>
      </c>
      <c r="E321" s="16" t="s">
        <v>62</v>
      </c>
      <c r="F321" s="16" t="s">
        <v>62</v>
      </c>
      <c r="G321" s="16" t="s">
        <v>62</v>
      </c>
      <c r="H321" s="16" t="s">
        <v>62</v>
      </c>
      <c r="I321" s="16" t="s">
        <v>62</v>
      </c>
      <c r="J321" s="16" t="s">
        <v>62</v>
      </c>
      <c r="K321" s="16" t="s">
        <v>62</v>
      </c>
      <c r="L321" s="16" t="s">
        <v>62</v>
      </c>
      <c r="M321" s="16" t="s">
        <v>62</v>
      </c>
      <c r="N321" s="16" t="s">
        <v>62</v>
      </c>
      <c r="O321" s="16" t="s">
        <v>62</v>
      </c>
      <c r="P321" s="16" t="s">
        <v>62</v>
      </c>
      <c r="Q321" s="16" t="s">
        <v>62</v>
      </c>
      <c r="R321" s="16" t="s">
        <v>62</v>
      </c>
      <c r="S321" s="16" t="s">
        <v>62</v>
      </c>
      <c r="T321" s="16" t="s">
        <v>62</v>
      </c>
      <c r="U321" s="16" t="s">
        <v>62</v>
      </c>
      <c r="V321" s="16" t="s">
        <v>62</v>
      </c>
      <c r="W321" s="16" t="s">
        <v>62</v>
      </c>
      <c r="X321" s="16" t="s">
        <v>62</v>
      </c>
      <c r="Y321" s="16" t="s">
        <v>62</v>
      </c>
      <c r="Z321" s="16" t="s">
        <v>62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 t="s">
        <v>63</v>
      </c>
      <c r="D324" s="15" t="s">
        <v>63</v>
      </c>
      <c r="E324" s="15" t="s">
        <v>63</v>
      </c>
      <c r="F324" s="15" t="s">
        <v>63</v>
      </c>
      <c r="G324" s="15" t="s">
        <v>63</v>
      </c>
      <c r="H324" s="15" t="s">
        <v>63</v>
      </c>
      <c r="I324" s="15" t="s">
        <v>63</v>
      </c>
      <c r="J324" s="15" t="s">
        <v>63</v>
      </c>
      <c r="K324" s="15" t="s">
        <v>63</v>
      </c>
      <c r="L324" s="15" t="s">
        <v>63</v>
      </c>
      <c r="M324" s="15" t="s">
        <v>63</v>
      </c>
      <c r="N324" s="15" t="s">
        <v>63</v>
      </c>
      <c r="O324" s="15" t="s">
        <v>63</v>
      </c>
      <c r="P324" s="15" t="s">
        <v>63</v>
      </c>
      <c r="Q324" s="15" t="s">
        <v>63</v>
      </c>
      <c r="R324" s="15" t="s">
        <v>63</v>
      </c>
      <c r="S324" s="15" t="s">
        <v>63</v>
      </c>
      <c r="T324" s="15" t="s">
        <v>63</v>
      </c>
      <c r="U324" s="15" t="s">
        <v>63</v>
      </c>
      <c r="V324" s="15" t="s">
        <v>63</v>
      </c>
      <c r="W324" s="15" t="s">
        <v>63</v>
      </c>
      <c r="X324" s="15" t="s">
        <v>63</v>
      </c>
      <c r="Y324" s="15" t="s">
        <v>63</v>
      </c>
      <c r="Z324" s="15" t="s">
        <v>63</v>
      </c>
    </row>
    <row r="325" spans="2:26" x14ac:dyDescent="0.2">
      <c r="B325" s="13">
        <v>2</v>
      </c>
      <c r="C325" s="15" t="s">
        <v>63</v>
      </c>
      <c r="D325" s="15" t="s">
        <v>63</v>
      </c>
      <c r="E325" s="15" t="s">
        <v>63</v>
      </c>
      <c r="F325" s="15" t="s">
        <v>63</v>
      </c>
      <c r="G325" s="15" t="s">
        <v>63</v>
      </c>
      <c r="H325" s="15" t="s">
        <v>63</v>
      </c>
      <c r="I325" s="15" t="s">
        <v>63</v>
      </c>
      <c r="J325" s="15" t="s">
        <v>63</v>
      </c>
      <c r="K325" s="15" t="s">
        <v>63</v>
      </c>
      <c r="L325" s="15" t="s">
        <v>63</v>
      </c>
      <c r="M325" s="15" t="s">
        <v>63</v>
      </c>
      <c r="N325" s="15" t="s">
        <v>63</v>
      </c>
      <c r="O325" s="15" t="s">
        <v>63</v>
      </c>
      <c r="P325" s="15" t="s">
        <v>63</v>
      </c>
      <c r="Q325" s="15" t="s">
        <v>63</v>
      </c>
      <c r="R325" s="15" t="s">
        <v>63</v>
      </c>
      <c r="S325" s="15" t="s">
        <v>63</v>
      </c>
      <c r="T325" s="15" t="s">
        <v>63</v>
      </c>
      <c r="U325" s="15" t="s">
        <v>63</v>
      </c>
      <c r="V325" s="15" t="s">
        <v>63</v>
      </c>
      <c r="W325" s="15" t="s">
        <v>63</v>
      </c>
      <c r="X325" s="15" t="s">
        <v>63</v>
      </c>
      <c r="Y325" s="15" t="s">
        <v>63</v>
      </c>
      <c r="Z325" s="15" t="s">
        <v>63</v>
      </c>
    </row>
    <row r="326" spans="2:26" x14ac:dyDescent="0.2">
      <c r="B326" s="13">
        <v>3</v>
      </c>
      <c r="C326" s="15" t="s">
        <v>63</v>
      </c>
      <c r="D326" s="15" t="s">
        <v>63</v>
      </c>
      <c r="E326" s="15" t="s">
        <v>63</v>
      </c>
      <c r="F326" s="15" t="s">
        <v>63</v>
      </c>
      <c r="G326" s="15" t="s">
        <v>63</v>
      </c>
      <c r="H326" s="15" t="s">
        <v>63</v>
      </c>
      <c r="I326" s="15" t="s">
        <v>63</v>
      </c>
      <c r="J326" s="15" t="s">
        <v>63</v>
      </c>
      <c r="K326" s="15" t="s">
        <v>63</v>
      </c>
      <c r="L326" s="15" t="s">
        <v>63</v>
      </c>
      <c r="M326" s="15" t="s">
        <v>63</v>
      </c>
      <c r="N326" s="15" t="s">
        <v>63</v>
      </c>
      <c r="O326" s="15" t="s">
        <v>63</v>
      </c>
      <c r="P326" s="15" t="s">
        <v>63</v>
      </c>
      <c r="Q326" s="15" t="s">
        <v>63</v>
      </c>
      <c r="R326" s="15" t="s">
        <v>63</v>
      </c>
      <c r="S326" s="15" t="s">
        <v>63</v>
      </c>
      <c r="T326" s="15" t="s">
        <v>63</v>
      </c>
      <c r="U326" s="15" t="s">
        <v>63</v>
      </c>
      <c r="V326" s="15" t="s">
        <v>63</v>
      </c>
      <c r="W326" s="15" t="s">
        <v>63</v>
      </c>
      <c r="X326" s="15" t="s">
        <v>63</v>
      </c>
      <c r="Y326" s="15" t="s">
        <v>63</v>
      </c>
      <c r="Z326" s="15" t="s">
        <v>63</v>
      </c>
    </row>
    <row r="327" spans="2:26" x14ac:dyDescent="0.2">
      <c r="B327" s="13">
        <v>4</v>
      </c>
      <c r="C327" s="15" t="s">
        <v>63</v>
      </c>
      <c r="D327" s="15" t="s">
        <v>63</v>
      </c>
      <c r="E327" s="15" t="s">
        <v>63</v>
      </c>
      <c r="F327" s="15" t="s">
        <v>63</v>
      </c>
      <c r="G327" s="15" t="s">
        <v>63</v>
      </c>
      <c r="H327" s="15" t="s">
        <v>63</v>
      </c>
      <c r="I327" s="15" t="s">
        <v>63</v>
      </c>
      <c r="J327" s="15" t="s">
        <v>63</v>
      </c>
      <c r="K327" s="15" t="s">
        <v>63</v>
      </c>
      <c r="L327" s="15" t="s">
        <v>63</v>
      </c>
      <c r="M327" s="15" t="s">
        <v>63</v>
      </c>
      <c r="N327" s="15" t="s">
        <v>63</v>
      </c>
      <c r="O327" s="15" t="s">
        <v>63</v>
      </c>
      <c r="P327" s="15" t="s">
        <v>63</v>
      </c>
      <c r="Q327" s="15" t="s">
        <v>63</v>
      </c>
      <c r="R327" s="15" t="s">
        <v>63</v>
      </c>
      <c r="S327" s="15" t="s">
        <v>63</v>
      </c>
      <c r="T327" s="15" t="s">
        <v>63</v>
      </c>
      <c r="U327" s="15" t="s">
        <v>63</v>
      </c>
      <c r="V327" s="15" t="s">
        <v>63</v>
      </c>
      <c r="W327" s="15" t="s">
        <v>63</v>
      </c>
      <c r="X327" s="15" t="s">
        <v>63</v>
      </c>
      <c r="Y327" s="15" t="s">
        <v>63</v>
      </c>
      <c r="Z327" s="15" t="s">
        <v>63</v>
      </c>
    </row>
    <row r="328" spans="2:26" x14ac:dyDescent="0.2">
      <c r="B328" s="13">
        <v>5</v>
      </c>
      <c r="C328" s="15" t="s">
        <v>63</v>
      </c>
      <c r="D328" s="15" t="s">
        <v>63</v>
      </c>
      <c r="E328" s="15" t="s">
        <v>63</v>
      </c>
      <c r="F328" s="15" t="s">
        <v>63</v>
      </c>
      <c r="G328" s="15" t="s">
        <v>63</v>
      </c>
      <c r="H328" s="15" t="s">
        <v>63</v>
      </c>
      <c r="I328" s="15" t="s">
        <v>63</v>
      </c>
      <c r="J328" s="15" t="s">
        <v>63</v>
      </c>
      <c r="K328" s="15" t="s">
        <v>63</v>
      </c>
      <c r="L328" s="15" t="s">
        <v>63</v>
      </c>
      <c r="M328" s="15" t="s">
        <v>63</v>
      </c>
      <c r="N328" s="15" t="s">
        <v>63</v>
      </c>
      <c r="O328" s="15" t="s">
        <v>63</v>
      </c>
      <c r="P328" s="15" t="s">
        <v>63</v>
      </c>
      <c r="Q328" s="15" t="s">
        <v>63</v>
      </c>
      <c r="R328" s="15" t="s">
        <v>63</v>
      </c>
      <c r="S328" s="15" t="s">
        <v>63</v>
      </c>
      <c r="T328" s="15" t="s">
        <v>63</v>
      </c>
      <c r="U328" s="15" t="s">
        <v>63</v>
      </c>
      <c r="V328" s="15" t="s">
        <v>63</v>
      </c>
      <c r="W328" s="15" t="s">
        <v>63</v>
      </c>
      <c r="X328" s="15" t="s">
        <v>63</v>
      </c>
      <c r="Y328" s="15" t="s">
        <v>63</v>
      </c>
      <c r="Z328" s="15" t="s">
        <v>63</v>
      </c>
    </row>
    <row r="329" spans="2:26" x14ac:dyDescent="0.2">
      <c r="B329" s="13">
        <v>6</v>
      </c>
      <c r="C329" s="15" t="s">
        <v>63</v>
      </c>
      <c r="D329" s="15" t="s">
        <v>63</v>
      </c>
      <c r="E329" s="15" t="s">
        <v>63</v>
      </c>
      <c r="F329" s="15" t="s">
        <v>63</v>
      </c>
      <c r="G329" s="15" t="s">
        <v>63</v>
      </c>
      <c r="H329" s="15" t="s">
        <v>63</v>
      </c>
      <c r="I329" s="15" t="s">
        <v>63</v>
      </c>
      <c r="J329" s="15" t="s">
        <v>63</v>
      </c>
      <c r="K329" s="15" t="s">
        <v>63</v>
      </c>
      <c r="L329" s="15" t="s">
        <v>63</v>
      </c>
      <c r="M329" s="15" t="s">
        <v>63</v>
      </c>
      <c r="N329" s="15" t="s">
        <v>63</v>
      </c>
      <c r="O329" s="15" t="s">
        <v>63</v>
      </c>
      <c r="P329" s="15" t="s">
        <v>63</v>
      </c>
      <c r="Q329" s="15" t="s">
        <v>63</v>
      </c>
      <c r="R329" s="15" t="s">
        <v>63</v>
      </c>
      <c r="S329" s="15" t="s">
        <v>63</v>
      </c>
      <c r="T329" s="15" t="s">
        <v>63</v>
      </c>
      <c r="U329" s="15" t="s">
        <v>63</v>
      </c>
      <c r="V329" s="15" t="s">
        <v>63</v>
      </c>
      <c r="W329" s="15" t="s">
        <v>63</v>
      </c>
      <c r="X329" s="15" t="s">
        <v>63</v>
      </c>
      <c r="Y329" s="15" t="s">
        <v>63</v>
      </c>
      <c r="Z329" s="15" t="s">
        <v>63</v>
      </c>
    </row>
    <row r="330" spans="2:26" x14ac:dyDescent="0.2">
      <c r="B330" s="13">
        <v>7</v>
      </c>
      <c r="C330" s="15" t="s">
        <v>63</v>
      </c>
      <c r="D330" s="15" t="s">
        <v>63</v>
      </c>
      <c r="E330" s="15" t="s">
        <v>63</v>
      </c>
      <c r="F330" s="15" t="s">
        <v>63</v>
      </c>
      <c r="G330" s="15" t="s">
        <v>63</v>
      </c>
      <c r="H330" s="15" t="s">
        <v>63</v>
      </c>
      <c r="I330" s="15" t="s">
        <v>63</v>
      </c>
      <c r="J330" s="15" t="s">
        <v>63</v>
      </c>
      <c r="K330" s="15" t="s">
        <v>63</v>
      </c>
      <c r="L330" s="15" t="s">
        <v>63</v>
      </c>
      <c r="M330" s="15" t="s">
        <v>63</v>
      </c>
      <c r="N330" s="15" t="s">
        <v>63</v>
      </c>
      <c r="O330" s="15" t="s">
        <v>63</v>
      </c>
      <c r="P330" s="15" t="s">
        <v>63</v>
      </c>
      <c r="Q330" s="15" t="s">
        <v>63</v>
      </c>
      <c r="R330" s="15" t="s">
        <v>63</v>
      </c>
      <c r="S330" s="15" t="s">
        <v>63</v>
      </c>
      <c r="T330" s="15" t="s">
        <v>63</v>
      </c>
      <c r="U330" s="15" t="s">
        <v>63</v>
      </c>
      <c r="V330" s="15" t="s">
        <v>63</v>
      </c>
      <c r="W330" s="15" t="s">
        <v>63</v>
      </c>
      <c r="X330" s="15" t="s">
        <v>63</v>
      </c>
      <c r="Y330" s="15" t="s">
        <v>63</v>
      </c>
      <c r="Z330" s="15" t="s">
        <v>63</v>
      </c>
    </row>
    <row r="331" spans="2:26" x14ac:dyDescent="0.2">
      <c r="B331" s="13">
        <v>8</v>
      </c>
      <c r="C331" s="15" t="s">
        <v>63</v>
      </c>
      <c r="D331" s="15" t="s">
        <v>63</v>
      </c>
      <c r="E331" s="15" t="s">
        <v>63</v>
      </c>
      <c r="F331" s="15" t="s">
        <v>63</v>
      </c>
      <c r="G331" s="15" t="s">
        <v>63</v>
      </c>
      <c r="H331" s="15" t="s">
        <v>63</v>
      </c>
      <c r="I331" s="15" t="s">
        <v>63</v>
      </c>
      <c r="J331" s="15" t="s">
        <v>63</v>
      </c>
      <c r="K331" s="15" t="s">
        <v>63</v>
      </c>
      <c r="L331" s="15" t="s">
        <v>63</v>
      </c>
      <c r="M331" s="15" t="s">
        <v>63</v>
      </c>
      <c r="N331" s="15" t="s">
        <v>63</v>
      </c>
      <c r="O331" s="15" t="s">
        <v>63</v>
      </c>
      <c r="P331" s="15" t="s">
        <v>63</v>
      </c>
      <c r="Q331" s="15" t="s">
        <v>63</v>
      </c>
      <c r="R331" s="15" t="s">
        <v>63</v>
      </c>
      <c r="S331" s="15" t="s">
        <v>63</v>
      </c>
      <c r="T331" s="15" t="s">
        <v>63</v>
      </c>
      <c r="U331" s="15" t="s">
        <v>63</v>
      </c>
      <c r="V331" s="15" t="s">
        <v>63</v>
      </c>
      <c r="W331" s="15" t="s">
        <v>63</v>
      </c>
      <c r="X331" s="15" t="s">
        <v>63</v>
      </c>
      <c r="Y331" s="15" t="s">
        <v>63</v>
      </c>
      <c r="Z331" s="15" t="s">
        <v>63</v>
      </c>
    </row>
    <row r="332" spans="2:26" x14ac:dyDescent="0.2">
      <c r="B332" s="13">
        <v>9</v>
      </c>
      <c r="C332" s="15" t="s">
        <v>63</v>
      </c>
      <c r="D332" s="15" t="s">
        <v>63</v>
      </c>
      <c r="E332" s="15" t="s">
        <v>63</v>
      </c>
      <c r="F332" s="15" t="s">
        <v>63</v>
      </c>
      <c r="G332" s="15" t="s">
        <v>63</v>
      </c>
      <c r="H332" s="15" t="s">
        <v>63</v>
      </c>
      <c r="I332" s="15" t="s">
        <v>63</v>
      </c>
      <c r="J332" s="15" t="s">
        <v>63</v>
      </c>
      <c r="K332" s="15" t="s">
        <v>63</v>
      </c>
      <c r="L332" s="15" t="s">
        <v>63</v>
      </c>
      <c r="M332" s="15" t="s">
        <v>63</v>
      </c>
      <c r="N332" s="15" t="s">
        <v>63</v>
      </c>
      <c r="O332" s="15" t="s">
        <v>63</v>
      </c>
      <c r="P332" s="15" t="s">
        <v>63</v>
      </c>
      <c r="Q332" s="15" t="s">
        <v>63</v>
      </c>
      <c r="R332" s="15" t="s">
        <v>63</v>
      </c>
      <c r="S332" s="15" t="s">
        <v>63</v>
      </c>
      <c r="T332" s="15" t="s">
        <v>63</v>
      </c>
      <c r="U332" s="15" t="s">
        <v>63</v>
      </c>
      <c r="V332" s="15" t="s">
        <v>63</v>
      </c>
      <c r="W332" s="15" t="s">
        <v>63</v>
      </c>
      <c r="X332" s="15" t="s">
        <v>63</v>
      </c>
      <c r="Y332" s="15" t="s">
        <v>63</v>
      </c>
      <c r="Z332" s="15" t="s">
        <v>63</v>
      </c>
    </row>
    <row r="333" spans="2:26" x14ac:dyDescent="0.2">
      <c r="B333" s="13">
        <v>10</v>
      </c>
      <c r="C333" s="15" t="s">
        <v>63</v>
      </c>
      <c r="D333" s="15" t="s">
        <v>63</v>
      </c>
      <c r="E333" s="15" t="s">
        <v>63</v>
      </c>
      <c r="F333" s="15" t="s">
        <v>63</v>
      </c>
      <c r="G333" s="15" t="s">
        <v>63</v>
      </c>
      <c r="H333" s="15" t="s">
        <v>63</v>
      </c>
      <c r="I333" s="15" t="s">
        <v>63</v>
      </c>
      <c r="J333" s="15" t="s">
        <v>63</v>
      </c>
      <c r="K333" s="15" t="s">
        <v>63</v>
      </c>
      <c r="L333" s="15" t="s">
        <v>63</v>
      </c>
      <c r="M333" s="15" t="s">
        <v>63</v>
      </c>
      <c r="N333" s="15" t="s">
        <v>63</v>
      </c>
      <c r="O333" s="15" t="s">
        <v>63</v>
      </c>
      <c r="P333" s="15" t="s">
        <v>63</v>
      </c>
      <c r="Q333" s="15" t="s">
        <v>63</v>
      </c>
      <c r="R333" s="15" t="s">
        <v>63</v>
      </c>
      <c r="S333" s="15" t="s">
        <v>63</v>
      </c>
      <c r="T333" s="15" t="s">
        <v>63</v>
      </c>
      <c r="U333" s="15" t="s">
        <v>63</v>
      </c>
      <c r="V333" s="15" t="s">
        <v>63</v>
      </c>
      <c r="W333" s="15" t="s">
        <v>63</v>
      </c>
      <c r="X333" s="15" t="s">
        <v>63</v>
      </c>
      <c r="Y333" s="15" t="s">
        <v>63</v>
      </c>
      <c r="Z333" s="15" t="s">
        <v>63</v>
      </c>
    </row>
    <row r="334" spans="2:26" x14ac:dyDescent="0.2">
      <c r="B334" s="13">
        <v>11</v>
      </c>
      <c r="C334" s="15" t="s">
        <v>63</v>
      </c>
      <c r="D334" s="15" t="s">
        <v>63</v>
      </c>
      <c r="E334" s="15" t="s">
        <v>63</v>
      </c>
      <c r="F334" s="15" t="s">
        <v>63</v>
      </c>
      <c r="G334" s="15" t="s">
        <v>63</v>
      </c>
      <c r="H334" s="15" t="s">
        <v>63</v>
      </c>
      <c r="I334" s="15" t="s">
        <v>63</v>
      </c>
      <c r="J334" s="15" t="s">
        <v>63</v>
      </c>
      <c r="K334" s="15" t="s">
        <v>63</v>
      </c>
      <c r="L334" s="15" t="s">
        <v>63</v>
      </c>
      <c r="M334" s="15" t="s">
        <v>63</v>
      </c>
      <c r="N334" s="15" t="s">
        <v>63</v>
      </c>
      <c r="O334" s="15" t="s">
        <v>63</v>
      </c>
      <c r="P334" s="15" t="s">
        <v>63</v>
      </c>
      <c r="Q334" s="15" t="s">
        <v>63</v>
      </c>
      <c r="R334" s="15" t="s">
        <v>63</v>
      </c>
      <c r="S334" s="15" t="s">
        <v>63</v>
      </c>
      <c r="T334" s="15" t="s">
        <v>63</v>
      </c>
      <c r="U334" s="15" t="s">
        <v>63</v>
      </c>
      <c r="V334" s="15" t="s">
        <v>63</v>
      </c>
      <c r="W334" s="15" t="s">
        <v>63</v>
      </c>
      <c r="X334" s="15" t="s">
        <v>63</v>
      </c>
      <c r="Y334" s="15" t="s">
        <v>63</v>
      </c>
      <c r="Z334" s="15" t="s">
        <v>63</v>
      </c>
    </row>
    <row r="335" spans="2:26" x14ac:dyDescent="0.2">
      <c r="B335" s="13">
        <v>12</v>
      </c>
      <c r="C335" s="15" t="s">
        <v>63</v>
      </c>
      <c r="D335" s="15" t="s">
        <v>63</v>
      </c>
      <c r="E335" s="15" t="s">
        <v>63</v>
      </c>
      <c r="F335" s="15" t="s">
        <v>63</v>
      </c>
      <c r="G335" s="15" t="s">
        <v>63</v>
      </c>
      <c r="H335" s="15" t="s">
        <v>63</v>
      </c>
      <c r="I335" s="15" t="s">
        <v>63</v>
      </c>
      <c r="J335" s="15" t="s">
        <v>63</v>
      </c>
      <c r="K335" s="15" t="s">
        <v>63</v>
      </c>
      <c r="L335" s="15" t="s">
        <v>63</v>
      </c>
      <c r="M335" s="15" t="s">
        <v>63</v>
      </c>
      <c r="N335" s="15" t="s">
        <v>63</v>
      </c>
      <c r="O335" s="15" t="s">
        <v>63</v>
      </c>
      <c r="P335" s="15" t="s">
        <v>63</v>
      </c>
      <c r="Q335" s="15" t="s">
        <v>63</v>
      </c>
      <c r="R335" s="15" t="s">
        <v>63</v>
      </c>
      <c r="S335" s="15" t="s">
        <v>63</v>
      </c>
      <c r="T335" s="15" t="s">
        <v>63</v>
      </c>
      <c r="U335" s="15" t="s">
        <v>63</v>
      </c>
      <c r="V335" s="15" t="s">
        <v>63</v>
      </c>
      <c r="W335" s="15" t="s">
        <v>63</v>
      </c>
      <c r="X335" s="15" t="s">
        <v>63</v>
      </c>
      <c r="Y335" s="15" t="s">
        <v>63</v>
      </c>
      <c r="Z335" s="15" t="s">
        <v>63</v>
      </c>
    </row>
    <row r="336" spans="2:26" x14ac:dyDescent="0.2">
      <c r="B336" s="13">
        <v>13</v>
      </c>
      <c r="C336" s="15" t="s">
        <v>63</v>
      </c>
      <c r="D336" s="15" t="s">
        <v>63</v>
      </c>
      <c r="E336" s="15" t="s">
        <v>63</v>
      </c>
      <c r="F336" s="15" t="s">
        <v>63</v>
      </c>
      <c r="G336" s="15" t="s">
        <v>63</v>
      </c>
      <c r="H336" s="15" t="s">
        <v>63</v>
      </c>
      <c r="I336" s="15" t="s">
        <v>63</v>
      </c>
      <c r="J336" s="15" t="s">
        <v>63</v>
      </c>
      <c r="K336" s="15" t="s">
        <v>63</v>
      </c>
      <c r="L336" s="15" t="s">
        <v>63</v>
      </c>
      <c r="M336" s="15" t="s">
        <v>63</v>
      </c>
      <c r="N336" s="15" t="s">
        <v>63</v>
      </c>
      <c r="O336" s="15" t="s">
        <v>63</v>
      </c>
      <c r="P336" s="15" t="s">
        <v>63</v>
      </c>
      <c r="Q336" s="15" t="s">
        <v>63</v>
      </c>
      <c r="R336" s="15" t="s">
        <v>63</v>
      </c>
      <c r="S336" s="15" t="s">
        <v>63</v>
      </c>
      <c r="T336" s="15" t="s">
        <v>63</v>
      </c>
      <c r="U336" s="15" t="s">
        <v>63</v>
      </c>
      <c r="V336" s="15" t="s">
        <v>63</v>
      </c>
      <c r="W336" s="15" t="s">
        <v>63</v>
      </c>
      <c r="X336" s="15" t="s">
        <v>63</v>
      </c>
      <c r="Y336" s="15" t="s">
        <v>63</v>
      </c>
      <c r="Z336" s="15" t="s">
        <v>63</v>
      </c>
    </row>
    <row r="337" spans="2:26" x14ac:dyDescent="0.2">
      <c r="B337" s="13">
        <v>14</v>
      </c>
      <c r="C337" s="15" t="s">
        <v>63</v>
      </c>
      <c r="D337" s="15" t="s">
        <v>63</v>
      </c>
      <c r="E337" s="15" t="s">
        <v>63</v>
      </c>
      <c r="F337" s="15" t="s">
        <v>63</v>
      </c>
      <c r="G337" s="15" t="s">
        <v>63</v>
      </c>
      <c r="H337" s="15" t="s">
        <v>63</v>
      </c>
      <c r="I337" s="15" t="s">
        <v>63</v>
      </c>
      <c r="J337" s="15" t="s">
        <v>63</v>
      </c>
      <c r="K337" s="15" t="s">
        <v>63</v>
      </c>
      <c r="L337" s="15" t="s">
        <v>63</v>
      </c>
      <c r="M337" s="15" t="s">
        <v>63</v>
      </c>
      <c r="N337" s="15" t="s">
        <v>63</v>
      </c>
      <c r="O337" s="15" t="s">
        <v>63</v>
      </c>
      <c r="P337" s="15" t="s">
        <v>63</v>
      </c>
      <c r="Q337" s="15" t="s">
        <v>63</v>
      </c>
      <c r="R337" s="15" t="s">
        <v>63</v>
      </c>
      <c r="S337" s="15" t="s">
        <v>63</v>
      </c>
      <c r="T337" s="15" t="s">
        <v>63</v>
      </c>
      <c r="U337" s="15" t="s">
        <v>63</v>
      </c>
      <c r="V337" s="15" t="s">
        <v>63</v>
      </c>
      <c r="W337" s="15" t="s">
        <v>63</v>
      </c>
      <c r="X337" s="15" t="s">
        <v>63</v>
      </c>
      <c r="Y337" s="15" t="s">
        <v>63</v>
      </c>
      <c r="Z337" s="15" t="s">
        <v>63</v>
      </c>
    </row>
    <row r="338" spans="2:26" x14ac:dyDescent="0.2">
      <c r="B338" s="13">
        <v>15</v>
      </c>
      <c r="C338" s="15" t="s">
        <v>63</v>
      </c>
      <c r="D338" s="15" t="s">
        <v>63</v>
      </c>
      <c r="E338" s="15" t="s">
        <v>63</v>
      </c>
      <c r="F338" s="15" t="s">
        <v>63</v>
      </c>
      <c r="G338" s="15" t="s">
        <v>63</v>
      </c>
      <c r="H338" s="15" t="s">
        <v>63</v>
      </c>
      <c r="I338" s="15" t="s">
        <v>63</v>
      </c>
      <c r="J338" s="15" t="s">
        <v>63</v>
      </c>
      <c r="K338" s="15" t="s">
        <v>63</v>
      </c>
      <c r="L338" s="15" t="s">
        <v>63</v>
      </c>
      <c r="M338" s="15" t="s">
        <v>63</v>
      </c>
      <c r="N338" s="15" t="s">
        <v>63</v>
      </c>
      <c r="O338" s="15" t="s">
        <v>63</v>
      </c>
      <c r="P338" s="15" t="s">
        <v>63</v>
      </c>
      <c r="Q338" s="15" t="s">
        <v>63</v>
      </c>
      <c r="R338" s="15" t="s">
        <v>63</v>
      </c>
      <c r="S338" s="15" t="s">
        <v>63</v>
      </c>
      <c r="T338" s="15" t="s">
        <v>63</v>
      </c>
      <c r="U338" s="15" t="s">
        <v>63</v>
      </c>
      <c r="V338" s="15" t="s">
        <v>63</v>
      </c>
      <c r="W338" s="15" t="s">
        <v>63</v>
      </c>
      <c r="X338" s="15" t="s">
        <v>63</v>
      </c>
      <c r="Y338" s="15" t="s">
        <v>63</v>
      </c>
      <c r="Z338" s="15" t="s">
        <v>63</v>
      </c>
    </row>
    <row r="339" spans="2:26" x14ac:dyDescent="0.2">
      <c r="B339" s="13">
        <v>16</v>
      </c>
      <c r="C339" s="15" t="s">
        <v>63</v>
      </c>
      <c r="D339" s="15" t="s">
        <v>63</v>
      </c>
      <c r="E339" s="15" t="s">
        <v>63</v>
      </c>
      <c r="F339" s="15" t="s">
        <v>63</v>
      </c>
      <c r="G339" s="15" t="s">
        <v>63</v>
      </c>
      <c r="H339" s="15" t="s">
        <v>63</v>
      </c>
      <c r="I339" s="15" t="s">
        <v>63</v>
      </c>
      <c r="J339" s="15" t="s">
        <v>63</v>
      </c>
      <c r="K339" s="15" t="s">
        <v>63</v>
      </c>
      <c r="L339" s="15" t="s">
        <v>63</v>
      </c>
      <c r="M339" s="15" t="s">
        <v>63</v>
      </c>
      <c r="N339" s="15" t="s">
        <v>63</v>
      </c>
      <c r="O339" s="15" t="s">
        <v>63</v>
      </c>
      <c r="P339" s="15" t="s">
        <v>63</v>
      </c>
      <c r="Q339" s="15" t="s">
        <v>63</v>
      </c>
      <c r="R339" s="15" t="s">
        <v>63</v>
      </c>
      <c r="S339" s="15" t="s">
        <v>63</v>
      </c>
      <c r="T339" s="15" t="s">
        <v>63</v>
      </c>
      <c r="U339" s="15" t="s">
        <v>63</v>
      </c>
      <c r="V339" s="15" t="s">
        <v>63</v>
      </c>
      <c r="W339" s="15" t="s">
        <v>63</v>
      </c>
      <c r="X339" s="15" t="s">
        <v>63</v>
      </c>
      <c r="Y339" s="15" t="s">
        <v>63</v>
      </c>
      <c r="Z339" s="15" t="s">
        <v>63</v>
      </c>
    </row>
    <row r="340" spans="2:26" x14ac:dyDescent="0.2">
      <c r="B340" s="13">
        <v>17</v>
      </c>
      <c r="C340" s="15" t="s">
        <v>63</v>
      </c>
      <c r="D340" s="15" t="s">
        <v>63</v>
      </c>
      <c r="E340" s="15" t="s">
        <v>63</v>
      </c>
      <c r="F340" s="15" t="s">
        <v>63</v>
      </c>
      <c r="G340" s="15" t="s">
        <v>63</v>
      </c>
      <c r="H340" s="15" t="s">
        <v>63</v>
      </c>
      <c r="I340" s="15" t="s">
        <v>63</v>
      </c>
      <c r="J340" s="15" t="s">
        <v>63</v>
      </c>
      <c r="K340" s="15" t="s">
        <v>63</v>
      </c>
      <c r="L340" s="15" t="s">
        <v>63</v>
      </c>
      <c r="M340" s="15" t="s">
        <v>63</v>
      </c>
      <c r="N340" s="15" t="s">
        <v>63</v>
      </c>
      <c r="O340" s="15" t="s">
        <v>63</v>
      </c>
      <c r="P340" s="15" t="s">
        <v>63</v>
      </c>
      <c r="Q340" s="15" t="s">
        <v>63</v>
      </c>
      <c r="R340" s="15" t="s">
        <v>63</v>
      </c>
      <c r="S340" s="15" t="s">
        <v>63</v>
      </c>
      <c r="T340" s="15" t="s">
        <v>63</v>
      </c>
      <c r="U340" s="15" t="s">
        <v>63</v>
      </c>
      <c r="V340" s="15" t="s">
        <v>63</v>
      </c>
      <c r="W340" s="15" t="s">
        <v>63</v>
      </c>
      <c r="X340" s="15" t="s">
        <v>63</v>
      </c>
      <c r="Y340" s="15" t="s">
        <v>63</v>
      </c>
      <c r="Z340" s="15" t="s">
        <v>63</v>
      </c>
    </row>
    <row r="341" spans="2:26" x14ac:dyDescent="0.2">
      <c r="B341" s="13">
        <v>18</v>
      </c>
      <c r="C341" s="15" t="s">
        <v>63</v>
      </c>
      <c r="D341" s="15" t="s">
        <v>63</v>
      </c>
      <c r="E341" s="15" t="s">
        <v>63</v>
      </c>
      <c r="F341" s="15" t="s">
        <v>63</v>
      </c>
      <c r="G341" s="15" t="s">
        <v>63</v>
      </c>
      <c r="H341" s="15" t="s">
        <v>63</v>
      </c>
      <c r="I341" s="15" t="s">
        <v>63</v>
      </c>
      <c r="J341" s="15" t="s">
        <v>63</v>
      </c>
      <c r="K341" s="15" t="s">
        <v>63</v>
      </c>
      <c r="L341" s="15" t="s">
        <v>63</v>
      </c>
      <c r="M341" s="15" t="s">
        <v>63</v>
      </c>
      <c r="N341" s="15" t="s">
        <v>63</v>
      </c>
      <c r="O341" s="15" t="s">
        <v>63</v>
      </c>
      <c r="P341" s="15" t="s">
        <v>63</v>
      </c>
      <c r="Q341" s="15" t="s">
        <v>63</v>
      </c>
      <c r="R341" s="15" t="s">
        <v>63</v>
      </c>
      <c r="S341" s="15" t="s">
        <v>63</v>
      </c>
      <c r="T341" s="15" t="s">
        <v>63</v>
      </c>
      <c r="U341" s="15" t="s">
        <v>63</v>
      </c>
      <c r="V341" s="15" t="s">
        <v>63</v>
      </c>
      <c r="W341" s="15" t="s">
        <v>63</v>
      </c>
      <c r="X341" s="15" t="s">
        <v>63</v>
      </c>
      <c r="Y341" s="15" t="s">
        <v>63</v>
      </c>
      <c r="Z341" s="15" t="s">
        <v>63</v>
      </c>
    </row>
    <row r="342" spans="2:26" x14ac:dyDescent="0.2">
      <c r="B342" s="13">
        <v>19</v>
      </c>
      <c r="C342" s="15" t="s">
        <v>63</v>
      </c>
      <c r="D342" s="15" t="s">
        <v>63</v>
      </c>
      <c r="E342" s="15" t="s">
        <v>63</v>
      </c>
      <c r="F342" s="15" t="s">
        <v>63</v>
      </c>
      <c r="G342" s="15" t="s">
        <v>63</v>
      </c>
      <c r="H342" s="15" t="s">
        <v>63</v>
      </c>
      <c r="I342" s="15" t="s">
        <v>63</v>
      </c>
      <c r="J342" s="15" t="s">
        <v>63</v>
      </c>
      <c r="K342" s="15" t="s">
        <v>63</v>
      </c>
      <c r="L342" s="15" t="s">
        <v>63</v>
      </c>
      <c r="M342" s="15" t="s">
        <v>63</v>
      </c>
      <c r="N342" s="15" t="s">
        <v>63</v>
      </c>
      <c r="O342" s="15" t="s">
        <v>63</v>
      </c>
      <c r="P342" s="15" t="s">
        <v>63</v>
      </c>
      <c r="Q342" s="15" t="s">
        <v>63</v>
      </c>
      <c r="R342" s="15" t="s">
        <v>63</v>
      </c>
      <c r="S342" s="15" t="s">
        <v>63</v>
      </c>
      <c r="T342" s="15" t="s">
        <v>63</v>
      </c>
      <c r="U342" s="15" t="s">
        <v>63</v>
      </c>
      <c r="V342" s="15" t="s">
        <v>63</v>
      </c>
      <c r="W342" s="15" t="s">
        <v>63</v>
      </c>
      <c r="X342" s="15" t="s">
        <v>63</v>
      </c>
      <c r="Y342" s="15" t="s">
        <v>63</v>
      </c>
      <c r="Z342" s="15" t="s">
        <v>63</v>
      </c>
    </row>
    <row r="343" spans="2:26" x14ac:dyDescent="0.2">
      <c r="B343" s="13">
        <v>20</v>
      </c>
      <c r="C343" s="15" t="s">
        <v>63</v>
      </c>
      <c r="D343" s="15" t="s">
        <v>63</v>
      </c>
      <c r="E343" s="15" t="s">
        <v>63</v>
      </c>
      <c r="F343" s="15" t="s">
        <v>63</v>
      </c>
      <c r="G343" s="15" t="s">
        <v>63</v>
      </c>
      <c r="H343" s="15" t="s">
        <v>63</v>
      </c>
      <c r="I343" s="15" t="s">
        <v>63</v>
      </c>
      <c r="J343" s="15" t="s">
        <v>63</v>
      </c>
      <c r="K343" s="15" t="s">
        <v>63</v>
      </c>
      <c r="L343" s="15" t="s">
        <v>63</v>
      </c>
      <c r="M343" s="15" t="s">
        <v>63</v>
      </c>
      <c r="N343" s="15" t="s">
        <v>63</v>
      </c>
      <c r="O343" s="15" t="s">
        <v>63</v>
      </c>
      <c r="P343" s="15" t="s">
        <v>63</v>
      </c>
      <c r="Q343" s="15" t="s">
        <v>63</v>
      </c>
      <c r="R343" s="15" t="s">
        <v>63</v>
      </c>
      <c r="S343" s="15" t="s">
        <v>63</v>
      </c>
      <c r="T343" s="15" t="s">
        <v>63</v>
      </c>
      <c r="U343" s="15" t="s">
        <v>63</v>
      </c>
      <c r="V343" s="15" t="s">
        <v>63</v>
      </c>
      <c r="W343" s="15" t="s">
        <v>63</v>
      </c>
      <c r="X343" s="15" t="s">
        <v>63</v>
      </c>
      <c r="Y343" s="15" t="s">
        <v>63</v>
      </c>
      <c r="Z343" s="15" t="s">
        <v>63</v>
      </c>
    </row>
    <row r="344" spans="2:26" x14ac:dyDescent="0.2">
      <c r="B344" s="13">
        <v>21</v>
      </c>
      <c r="C344" s="15" t="s">
        <v>63</v>
      </c>
      <c r="D344" s="15" t="s">
        <v>63</v>
      </c>
      <c r="E344" s="15" t="s">
        <v>63</v>
      </c>
      <c r="F344" s="15" t="s">
        <v>63</v>
      </c>
      <c r="G344" s="15" t="s">
        <v>63</v>
      </c>
      <c r="H344" s="15" t="s">
        <v>63</v>
      </c>
      <c r="I344" s="15" t="s">
        <v>63</v>
      </c>
      <c r="J344" s="15" t="s">
        <v>63</v>
      </c>
      <c r="K344" s="15" t="s">
        <v>63</v>
      </c>
      <c r="L344" s="15" t="s">
        <v>63</v>
      </c>
      <c r="M344" s="15" t="s">
        <v>63</v>
      </c>
      <c r="N344" s="15" t="s">
        <v>63</v>
      </c>
      <c r="O344" s="15" t="s">
        <v>63</v>
      </c>
      <c r="P344" s="15" t="s">
        <v>63</v>
      </c>
      <c r="Q344" s="15" t="s">
        <v>63</v>
      </c>
      <c r="R344" s="15" t="s">
        <v>63</v>
      </c>
      <c r="S344" s="15" t="s">
        <v>63</v>
      </c>
      <c r="T344" s="15" t="s">
        <v>63</v>
      </c>
      <c r="U344" s="15" t="s">
        <v>63</v>
      </c>
      <c r="V344" s="15" t="s">
        <v>63</v>
      </c>
      <c r="W344" s="15" t="s">
        <v>63</v>
      </c>
      <c r="X344" s="15" t="s">
        <v>63</v>
      </c>
      <c r="Y344" s="15" t="s">
        <v>63</v>
      </c>
      <c r="Z344" s="15" t="s">
        <v>63</v>
      </c>
    </row>
    <row r="345" spans="2:26" x14ac:dyDescent="0.2">
      <c r="B345" s="13">
        <v>22</v>
      </c>
      <c r="C345" s="15" t="s">
        <v>63</v>
      </c>
      <c r="D345" s="15" t="s">
        <v>63</v>
      </c>
      <c r="E345" s="15" t="s">
        <v>63</v>
      </c>
      <c r="F345" s="15" t="s">
        <v>63</v>
      </c>
      <c r="G345" s="15" t="s">
        <v>63</v>
      </c>
      <c r="H345" s="15" t="s">
        <v>63</v>
      </c>
      <c r="I345" s="15" t="s">
        <v>63</v>
      </c>
      <c r="J345" s="15" t="s">
        <v>63</v>
      </c>
      <c r="K345" s="15" t="s">
        <v>63</v>
      </c>
      <c r="L345" s="15" t="s">
        <v>63</v>
      </c>
      <c r="M345" s="15" t="s">
        <v>63</v>
      </c>
      <c r="N345" s="15" t="s">
        <v>63</v>
      </c>
      <c r="O345" s="15" t="s">
        <v>63</v>
      </c>
      <c r="P345" s="15" t="s">
        <v>63</v>
      </c>
      <c r="Q345" s="15" t="s">
        <v>63</v>
      </c>
      <c r="R345" s="15" t="s">
        <v>63</v>
      </c>
      <c r="S345" s="15" t="s">
        <v>63</v>
      </c>
      <c r="T345" s="15" t="s">
        <v>63</v>
      </c>
      <c r="U345" s="15" t="s">
        <v>63</v>
      </c>
      <c r="V345" s="15" t="s">
        <v>63</v>
      </c>
      <c r="W345" s="15" t="s">
        <v>63</v>
      </c>
      <c r="X345" s="15" t="s">
        <v>63</v>
      </c>
      <c r="Y345" s="15" t="s">
        <v>63</v>
      </c>
      <c r="Z345" s="15" t="s">
        <v>63</v>
      </c>
    </row>
    <row r="346" spans="2:26" x14ac:dyDescent="0.2">
      <c r="B346" s="13">
        <v>23</v>
      </c>
      <c r="C346" s="15" t="s">
        <v>63</v>
      </c>
      <c r="D346" s="15" t="s">
        <v>63</v>
      </c>
      <c r="E346" s="15" t="s">
        <v>63</v>
      </c>
      <c r="F346" s="15" t="s">
        <v>63</v>
      </c>
      <c r="G346" s="15" t="s">
        <v>63</v>
      </c>
      <c r="H346" s="15" t="s">
        <v>63</v>
      </c>
      <c r="I346" s="15" t="s">
        <v>63</v>
      </c>
      <c r="J346" s="15" t="s">
        <v>63</v>
      </c>
      <c r="K346" s="15" t="s">
        <v>63</v>
      </c>
      <c r="L346" s="15" t="s">
        <v>63</v>
      </c>
      <c r="M346" s="15" t="s">
        <v>63</v>
      </c>
      <c r="N346" s="15" t="s">
        <v>63</v>
      </c>
      <c r="O346" s="15" t="s">
        <v>63</v>
      </c>
      <c r="P346" s="15" t="s">
        <v>63</v>
      </c>
      <c r="Q346" s="15" t="s">
        <v>63</v>
      </c>
      <c r="R346" s="15" t="s">
        <v>63</v>
      </c>
      <c r="S346" s="15" t="s">
        <v>63</v>
      </c>
      <c r="T346" s="15" t="s">
        <v>63</v>
      </c>
      <c r="U346" s="15" t="s">
        <v>63</v>
      </c>
      <c r="V346" s="15" t="s">
        <v>63</v>
      </c>
      <c r="W346" s="15" t="s">
        <v>63</v>
      </c>
      <c r="X346" s="15" t="s">
        <v>63</v>
      </c>
      <c r="Y346" s="15" t="s">
        <v>63</v>
      </c>
      <c r="Z346" s="15" t="s">
        <v>63</v>
      </c>
    </row>
    <row r="347" spans="2:26" x14ac:dyDescent="0.2">
      <c r="B347" s="13">
        <v>24</v>
      </c>
      <c r="C347" s="15" t="s">
        <v>63</v>
      </c>
      <c r="D347" s="15" t="s">
        <v>63</v>
      </c>
      <c r="E347" s="15" t="s">
        <v>63</v>
      </c>
      <c r="F347" s="15" t="s">
        <v>63</v>
      </c>
      <c r="G347" s="15" t="s">
        <v>63</v>
      </c>
      <c r="H347" s="15" t="s">
        <v>63</v>
      </c>
      <c r="I347" s="15" t="s">
        <v>63</v>
      </c>
      <c r="J347" s="15" t="s">
        <v>63</v>
      </c>
      <c r="K347" s="15" t="s">
        <v>63</v>
      </c>
      <c r="L347" s="15" t="s">
        <v>63</v>
      </c>
      <c r="M347" s="15" t="s">
        <v>63</v>
      </c>
      <c r="N347" s="15" t="s">
        <v>63</v>
      </c>
      <c r="O347" s="15" t="s">
        <v>63</v>
      </c>
      <c r="P347" s="15" t="s">
        <v>63</v>
      </c>
      <c r="Q347" s="15" t="s">
        <v>63</v>
      </c>
      <c r="R347" s="15" t="s">
        <v>63</v>
      </c>
      <c r="S347" s="15" t="s">
        <v>63</v>
      </c>
      <c r="T347" s="15" t="s">
        <v>63</v>
      </c>
      <c r="U347" s="15" t="s">
        <v>63</v>
      </c>
      <c r="V347" s="15" t="s">
        <v>63</v>
      </c>
      <c r="W347" s="15" t="s">
        <v>63</v>
      </c>
      <c r="X347" s="15" t="s">
        <v>63</v>
      </c>
      <c r="Y347" s="15" t="s">
        <v>63</v>
      </c>
      <c r="Z347" s="15" t="s">
        <v>63</v>
      </c>
    </row>
    <row r="348" spans="2:26" x14ac:dyDescent="0.2">
      <c r="B348" s="13">
        <v>25</v>
      </c>
      <c r="C348" s="15" t="s">
        <v>63</v>
      </c>
      <c r="D348" s="15" t="s">
        <v>63</v>
      </c>
      <c r="E348" s="15" t="s">
        <v>63</v>
      </c>
      <c r="F348" s="15" t="s">
        <v>63</v>
      </c>
      <c r="G348" s="15" t="s">
        <v>63</v>
      </c>
      <c r="H348" s="15" t="s">
        <v>63</v>
      </c>
      <c r="I348" s="15" t="s">
        <v>63</v>
      </c>
      <c r="J348" s="15" t="s">
        <v>63</v>
      </c>
      <c r="K348" s="15" t="s">
        <v>63</v>
      </c>
      <c r="L348" s="15" t="s">
        <v>63</v>
      </c>
      <c r="M348" s="15" t="s">
        <v>63</v>
      </c>
      <c r="N348" s="15" t="s">
        <v>63</v>
      </c>
      <c r="O348" s="15" t="s">
        <v>63</v>
      </c>
      <c r="P348" s="15" t="s">
        <v>63</v>
      </c>
      <c r="Q348" s="15" t="s">
        <v>63</v>
      </c>
      <c r="R348" s="15" t="s">
        <v>63</v>
      </c>
      <c r="S348" s="15" t="s">
        <v>63</v>
      </c>
      <c r="T348" s="15" t="s">
        <v>63</v>
      </c>
      <c r="U348" s="15" t="s">
        <v>63</v>
      </c>
      <c r="V348" s="15" t="s">
        <v>63</v>
      </c>
      <c r="W348" s="15" t="s">
        <v>63</v>
      </c>
      <c r="X348" s="15" t="s">
        <v>63</v>
      </c>
      <c r="Y348" s="15" t="s">
        <v>63</v>
      </c>
      <c r="Z348" s="15" t="s">
        <v>63</v>
      </c>
    </row>
    <row r="349" spans="2:26" x14ac:dyDescent="0.2">
      <c r="B349" s="13">
        <v>26</v>
      </c>
      <c r="C349" s="15" t="s">
        <v>63</v>
      </c>
      <c r="D349" s="15" t="s">
        <v>63</v>
      </c>
      <c r="E349" s="15" t="s">
        <v>63</v>
      </c>
      <c r="F349" s="15" t="s">
        <v>63</v>
      </c>
      <c r="G349" s="15" t="s">
        <v>63</v>
      </c>
      <c r="H349" s="15" t="s">
        <v>63</v>
      </c>
      <c r="I349" s="15" t="s">
        <v>63</v>
      </c>
      <c r="J349" s="15" t="s">
        <v>63</v>
      </c>
      <c r="K349" s="15" t="s">
        <v>63</v>
      </c>
      <c r="L349" s="15" t="s">
        <v>63</v>
      </c>
      <c r="M349" s="15" t="s">
        <v>63</v>
      </c>
      <c r="N349" s="15" t="s">
        <v>63</v>
      </c>
      <c r="O349" s="15" t="s">
        <v>63</v>
      </c>
      <c r="P349" s="15" t="s">
        <v>63</v>
      </c>
      <c r="Q349" s="15" t="s">
        <v>63</v>
      </c>
      <c r="R349" s="15" t="s">
        <v>63</v>
      </c>
      <c r="S349" s="15" t="s">
        <v>63</v>
      </c>
      <c r="T349" s="15" t="s">
        <v>63</v>
      </c>
      <c r="U349" s="15" t="s">
        <v>63</v>
      </c>
      <c r="V349" s="15" t="s">
        <v>63</v>
      </c>
      <c r="W349" s="15" t="s">
        <v>63</v>
      </c>
      <c r="X349" s="15" t="s">
        <v>63</v>
      </c>
      <c r="Y349" s="15" t="s">
        <v>63</v>
      </c>
      <c r="Z349" s="15" t="s">
        <v>63</v>
      </c>
    </row>
    <row r="350" spans="2:26" x14ac:dyDescent="0.2">
      <c r="B350" s="13">
        <v>27</v>
      </c>
      <c r="C350" s="15" t="s">
        <v>63</v>
      </c>
      <c r="D350" s="15" t="s">
        <v>63</v>
      </c>
      <c r="E350" s="15" t="s">
        <v>63</v>
      </c>
      <c r="F350" s="15" t="s">
        <v>63</v>
      </c>
      <c r="G350" s="15" t="s">
        <v>63</v>
      </c>
      <c r="H350" s="15" t="s">
        <v>63</v>
      </c>
      <c r="I350" s="15" t="s">
        <v>63</v>
      </c>
      <c r="J350" s="15" t="s">
        <v>63</v>
      </c>
      <c r="K350" s="15" t="s">
        <v>63</v>
      </c>
      <c r="L350" s="15" t="s">
        <v>63</v>
      </c>
      <c r="M350" s="15" t="s">
        <v>63</v>
      </c>
      <c r="N350" s="15" t="s">
        <v>63</v>
      </c>
      <c r="O350" s="15" t="s">
        <v>63</v>
      </c>
      <c r="P350" s="15" t="s">
        <v>63</v>
      </c>
      <c r="Q350" s="15" t="s">
        <v>63</v>
      </c>
      <c r="R350" s="15" t="s">
        <v>63</v>
      </c>
      <c r="S350" s="15" t="s">
        <v>63</v>
      </c>
      <c r="T350" s="15" t="s">
        <v>63</v>
      </c>
      <c r="U350" s="15" t="s">
        <v>63</v>
      </c>
      <c r="V350" s="15" t="s">
        <v>63</v>
      </c>
      <c r="W350" s="15" t="s">
        <v>63</v>
      </c>
      <c r="X350" s="15" t="s">
        <v>63</v>
      </c>
      <c r="Y350" s="15" t="s">
        <v>63</v>
      </c>
      <c r="Z350" s="15" t="s">
        <v>63</v>
      </c>
    </row>
    <row r="351" spans="2:26" x14ac:dyDescent="0.2">
      <c r="B351" s="13">
        <v>28</v>
      </c>
      <c r="C351" s="15" t="s">
        <v>63</v>
      </c>
      <c r="D351" s="15" t="s">
        <v>63</v>
      </c>
      <c r="E351" s="15" t="s">
        <v>63</v>
      </c>
      <c r="F351" s="15" t="s">
        <v>63</v>
      </c>
      <c r="G351" s="15" t="s">
        <v>63</v>
      </c>
      <c r="H351" s="15" t="s">
        <v>63</v>
      </c>
      <c r="I351" s="15" t="s">
        <v>63</v>
      </c>
      <c r="J351" s="15" t="s">
        <v>63</v>
      </c>
      <c r="K351" s="15" t="s">
        <v>63</v>
      </c>
      <c r="L351" s="15" t="s">
        <v>63</v>
      </c>
      <c r="M351" s="15" t="s">
        <v>63</v>
      </c>
      <c r="N351" s="15" t="s">
        <v>63</v>
      </c>
      <c r="O351" s="15" t="s">
        <v>63</v>
      </c>
      <c r="P351" s="15" t="s">
        <v>63</v>
      </c>
      <c r="Q351" s="15" t="s">
        <v>63</v>
      </c>
      <c r="R351" s="15" t="s">
        <v>63</v>
      </c>
      <c r="S351" s="15" t="s">
        <v>63</v>
      </c>
      <c r="T351" s="15" t="s">
        <v>63</v>
      </c>
      <c r="U351" s="15" t="s">
        <v>63</v>
      </c>
      <c r="V351" s="15" t="s">
        <v>63</v>
      </c>
      <c r="W351" s="15" t="s">
        <v>63</v>
      </c>
      <c r="X351" s="15" t="s">
        <v>63</v>
      </c>
      <c r="Y351" s="15" t="s">
        <v>63</v>
      </c>
      <c r="Z351" s="15" t="s">
        <v>63</v>
      </c>
    </row>
    <row r="352" spans="2:26" x14ac:dyDescent="0.2">
      <c r="B352" s="13">
        <v>29</v>
      </c>
      <c r="C352" s="16" t="s">
        <v>63</v>
      </c>
      <c r="D352" s="16" t="s">
        <v>63</v>
      </c>
      <c r="E352" s="16" t="s">
        <v>63</v>
      </c>
      <c r="F352" s="16" t="s">
        <v>63</v>
      </c>
      <c r="G352" s="16" t="s">
        <v>63</v>
      </c>
      <c r="H352" s="16" t="s">
        <v>63</v>
      </c>
      <c r="I352" s="16" t="s">
        <v>63</v>
      </c>
      <c r="J352" s="16" t="s">
        <v>63</v>
      </c>
      <c r="K352" s="16" t="s">
        <v>63</v>
      </c>
      <c r="L352" s="16" t="s">
        <v>63</v>
      </c>
      <c r="M352" s="16" t="s">
        <v>63</v>
      </c>
      <c r="N352" s="16" t="s">
        <v>63</v>
      </c>
      <c r="O352" s="16" t="s">
        <v>63</v>
      </c>
      <c r="P352" s="16" t="s">
        <v>63</v>
      </c>
      <c r="Q352" s="16" t="s">
        <v>63</v>
      </c>
      <c r="R352" s="16" t="s">
        <v>63</v>
      </c>
      <c r="S352" s="16" t="s">
        <v>63</v>
      </c>
      <c r="T352" s="16" t="s">
        <v>63</v>
      </c>
      <c r="U352" s="16" t="s">
        <v>63</v>
      </c>
      <c r="V352" s="16" t="s">
        <v>63</v>
      </c>
      <c r="W352" s="16" t="s">
        <v>63</v>
      </c>
      <c r="X352" s="16" t="s">
        <v>63</v>
      </c>
      <c r="Y352" s="16" t="s">
        <v>63</v>
      </c>
      <c r="Z352" s="16" t="s">
        <v>63</v>
      </c>
    </row>
    <row r="353" spans="2:26" x14ac:dyDescent="0.2">
      <c r="B353" s="13">
        <v>30</v>
      </c>
      <c r="C353" s="16" t="s">
        <v>63</v>
      </c>
      <c r="D353" s="16" t="s">
        <v>63</v>
      </c>
      <c r="E353" s="16" t="s">
        <v>63</v>
      </c>
      <c r="F353" s="16" t="s">
        <v>63</v>
      </c>
      <c r="G353" s="16" t="s">
        <v>63</v>
      </c>
      <c r="H353" s="16" t="s">
        <v>63</v>
      </c>
      <c r="I353" s="16" t="s">
        <v>63</v>
      </c>
      <c r="J353" s="16" t="s">
        <v>63</v>
      </c>
      <c r="K353" s="16" t="s">
        <v>63</v>
      </c>
      <c r="L353" s="16" t="s">
        <v>63</v>
      </c>
      <c r="M353" s="16" t="s">
        <v>63</v>
      </c>
      <c r="N353" s="16" t="s">
        <v>63</v>
      </c>
      <c r="O353" s="16" t="s">
        <v>63</v>
      </c>
      <c r="P353" s="16" t="s">
        <v>63</v>
      </c>
      <c r="Q353" s="16" t="s">
        <v>63</v>
      </c>
      <c r="R353" s="16" t="s">
        <v>63</v>
      </c>
      <c r="S353" s="16" t="s">
        <v>63</v>
      </c>
      <c r="T353" s="16" t="s">
        <v>63</v>
      </c>
      <c r="U353" s="16" t="s">
        <v>63</v>
      </c>
      <c r="V353" s="16" t="s">
        <v>63</v>
      </c>
      <c r="W353" s="16" t="s">
        <v>63</v>
      </c>
      <c r="X353" s="16" t="s">
        <v>63</v>
      </c>
      <c r="Y353" s="16" t="s">
        <v>63</v>
      </c>
      <c r="Z353" s="16" t="s">
        <v>63</v>
      </c>
    </row>
    <row r="354" spans="2:26" x14ac:dyDescent="0.2">
      <c r="B354" s="13">
        <v>31</v>
      </c>
      <c r="C354" s="16" t="s">
        <v>63</v>
      </c>
      <c r="D354" s="16" t="s">
        <v>63</v>
      </c>
      <c r="E354" s="16" t="s">
        <v>63</v>
      </c>
      <c r="F354" s="16" t="s">
        <v>63</v>
      </c>
      <c r="G354" s="16" t="s">
        <v>63</v>
      </c>
      <c r="H354" s="16" t="s">
        <v>63</v>
      </c>
      <c r="I354" s="16" t="s">
        <v>63</v>
      </c>
      <c r="J354" s="16" t="s">
        <v>63</v>
      </c>
      <c r="K354" s="16" t="s">
        <v>63</v>
      </c>
      <c r="L354" s="16" t="s">
        <v>63</v>
      </c>
      <c r="M354" s="16" t="s">
        <v>63</v>
      </c>
      <c r="N354" s="16" t="s">
        <v>63</v>
      </c>
      <c r="O354" s="16" t="s">
        <v>63</v>
      </c>
      <c r="P354" s="16" t="s">
        <v>63</v>
      </c>
      <c r="Q354" s="16" t="s">
        <v>63</v>
      </c>
      <c r="R354" s="16" t="s">
        <v>63</v>
      </c>
      <c r="S354" s="16" t="s">
        <v>63</v>
      </c>
      <c r="T354" s="16" t="s">
        <v>63</v>
      </c>
      <c r="U354" s="16" t="s">
        <v>63</v>
      </c>
      <c r="V354" s="16" t="s">
        <v>63</v>
      </c>
      <c r="W354" s="16" t="s">
        <v>63</v>
      </c>
      <c r="X354" s="16" t="s">
        <v>63</v>
      </c>
      <c r="Y354" s="16" t="s">
        <v>63</v>
      </c>
      <c r="Z354" s="16" t="s">
        <v>63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 t="s">
        <v>61</v>
      </c>
      <c r="H357" s="3" t="s">
        <v>61</v>
      </c>
      <c r="I357" s="3" t="s">
        <v>61</v>
      </c>
      <c r="J357" s="3" t="s">
        <v>61</v>
      </c>
      <c r="K357" s="3" t="s">
        <v>61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6.63</v>
      </c>
      <c r="H361" s="6">
        <v>6.63</v>
      </c>
      <c r="I361" s="6">
        <v>6.63</v>
      </c>
      <c r="J361" s="6">
        <v>6.63</v>
      </c>
      <c r="K361" s="6">
        <v>6.63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228.3</v>
      </c>
      <c r="D364" s="14">
        <v>228.3</v>
      </c>
      <c r="E364" s="14">
        <v>228.3</v>
      </c>
      <c r="F364" s="14">
        <v>228.3</v>
      </c>
      <c r="G364" s="14">
        <v>228.3</v>
      </c>
      <c r="H364" s="14">
        <v>228.3</v>
      </c>
      <c r="I364" s="14">
        <v>228.3</v>
      </c>
      <c r="J364" s="14">
        <v>228.3</v>
      </c>
      <c r="K364" s="14">
        <v>228.3</v>
      </c>
      <c r="L364" s="14">
        <v>228.3</v>
      </c>
      <c r="M364" s="14">
        <v>228.3</v>
      </c>
      <c r="N364" s="14">
        <v>228.3</v>
      </c>
      <c r="O364" s="14">
        <v>228.3</v>
      </c>
      <c r="P364" s="14">
        <v>228.3</v>
      </c>
      <c r="Q364" s="14">
        <v>228.3</v>
      </c>
      <c r="R364" s="14">
        <v>228.3</v>
      </c>
      <c r="S364" s="14">
        <v>228.3</v>
      </c>
      <c r="T364" s="14">
        <v>228.3</v>
      </c>
      <c r="U364" s="14">
        <v>228.3</v>
      </c>
      <c r="V364" s="14">
        <v>228.3</v>
      </c>
      <c r="W364" s="14">
        <v>228.3</v>
      </c>
      <c r="X364" s="14">
        <v>228.3</v>
      </c>
      <c r="Y364" s="14">
        <v>228.3</v>
      </c>
      <c r="Z364" s="14">
        <v>228.3</v>
      </c>
    </row>
    <row r="365" spans="2:26" x14ac:dyDescent="0.2">
      <c r="B365" s="13">
        <v>2</v>
      </c>
      <c r="C365" s="14">
        <v>228.3</v>
      </c>
      <c r="D365" s="14">
        <v>228.3</v>
      </c>
      <c r="E365" s="14">
        <v>228.3</v>
      </c>
      <c r="F365" s="14">
        <v>228.3</v>
      </c>
      <c r="G365" s="14">
        <v>228.3</v>
      </c>
      <c r="H365" s="14">
        <v>228.3</v>
      </c>
      <c r="I365" s="14">
        <v>228.3</v>
      </c>
      <c r="J365" s="14">
        <v>228.3</v>
      </c>
      <c r="K365" s="14">
        <v>228.3</v>
      </c>
      <c r="L365" s="14">
        <v>228.3</v>
      </c>
      <c r="M365" s="14">
        <v>228.3</v>
      </c>
      <c r="N365" s="14">
        <v>228.3</v>
      </c>
      <c r="O365" s="14">
        <v>228.3</v>
      </c>
      <c r="P365" s="14">
        <v>228.3</v>
      </c>
      <c r="Q365" s="14">
        <v>228.3</v>
      </c>
      <c r="R365" s="14">
        <v>228.3</v>
      </c>
      <c r="S365" s="14">
        <v>228.3</v>
      </c>
      <c r="T365" s="14">
        <v>228.3</v>
      </c>
      <c r="U365" s="14">
        <v>228.3</v>
      </c>
      <c r="V365" s="14">
        <v>228.3</v>
      </c>
      <c r="W365" s="14">
        <v>228.3</v>
      </c>
      <c r="X365" s="14">
        <v>228.3</v>
      </c>
      <c r="Y365" s="14">
        <v>228.3</v>
      </c>
      <c r="Z365" s="14">
        <v>228.3</v>
      </c>
    </row>
    <row r="366" spans="2:26" x14ac:dyDescent="0.2">
      <c r="B366" s="13">
        <v>3</v>
      </c>
      <c r="C366" s="14">
        <v>228.3</v>
      </c>
      <c r="D366" s="14">
        <v>228.3</v>
      </c>
      <c r="E366" s="14">
        <v>228.3</v>
      </c>
      <c r="F366" s="14">
        <v>228.3</v>
      </c>
      <c r="G366" s="14">
        <v>228.3</v>
      </c>
      <c r="H366" s="14">
        <v>228.3</v>
      </c>
      <c r="I366" s="14">
        <v>228.3</v>
      </c>
      <c r="J366" s="14">
        <v>228.3</v>
      </c>
      <c r="K366" s="14">
        <v>228.3</v>
      </c>
      <c r="L366" s="14">
        <v>228.3</v>
      </c>
      <c r="M366" s="14">
        <v>228.3</v>
      </c>
      <c r="N366" s="14">
        <v>228.3</v>
      </c>
      <c r="O366" s="14">
        <v>228.3</v>
      </c>
      <c r="P366" s="14">
        <v>228.3</v>
      </c>
      <c r="Q366" s="14">
        <v>228.3</v>
      </c>
      <c r="R366" s="14">
        <v>228.3</v>
      </c>
      <c r="S366" s="14">
        <v>228.3</v>
      </c>
      <c r="T366" s="14">
        <v>228.3</v>
      </c>
      <c r="U366" s="14">
        <v>228.3</v>
      </c>
      <c r="V366" s="14">
        <v>228.3</v>
      </c>
      <c r="W366" s="14">
        <v>228.3</v>
      </c>
      <c r="X366" s="14">
        <v>228.3</v>
      </c>
      <c r="Y366" s="14">
        <v>228.3</v>
      </c>
      <c r="Z366" s="14">
        <v>228.3</v>
      </c>
    </row>
    <row r="367" spans="2:26" x14ac:dyDescent="0.2">
      <c r="B367" s="13">
        <v>4</v>
      </c>
      <c r="C367" s="14">
        <v>228.3</v>
      </c>
      <c r="D367" s="14">
        <v>228.3</v>
      </c>
      <c r="E367" s="14">
        <v>228.3</v>
      </c>
      <c r="F367" s="14">
        <v>228.3</v>
      </c>
      <c r="G367" s="14">
        <v>228.3</v>
      </c>
      <c r="H367" s="14">
        <v>228.3</v>
      </c>
      <c r="I367" s="14">
        <v>228.3</v>
      </c>
      <c r="J367" s="14">
        <v>228.3</v>
      </c>
      <c r="K367" s="14">
        <v>228.3</v>
      </c>
      <c r="L367" s="14">
        <v>228.3</v>
      </c>
      <c r="M367" s="14">
        <v>228.3</v>
      </c>
      <c r="N367" s="14">
        <v>228.3</v>
      </c>
      <c r="O367" s="14">
        <v>228.3</v>
      </c>
      <c r="P367" s="14">
        <v>228.3</v>
      </c>
      <c r="Q367" s="14">
        <v>228.3</v>
      </c>
      <c r="R367" s="14">
        <v>228.3</v>
      </c>
      <c r="S367" s="14">
        <v>228.3</v>
      </c>
      <c r="T367" s="14">
        <v>228.3</v>
      </c>
      <c r="U367" s="14">
        <v>228.3</v>
      </c>
      <c r="V367" s="14">
        <v>228.3</v>
      </c>
      <c r="W367" s="14">
        <v>228.3</v>
      </c>
      <c r="X367" s="14">
        <v>228.3</v>
      </c>
      <c r="Y367" s="14">
        <v>228.3</v>
      </c>
      <c r="Z367" s="14">
        <v>228.3</v>
      </c>
    </row>
    <row r="368" spans="2:26" x14ac:dyDescent="0.2">
      <c r="B368" s="13">
        <v>5</v>
      </c>
      <c r="C368" s="14">
        <v>228.3</v>
      </c>
      <c r="D368" s="14">
        <v>228.3</v>
      </c>
      <c r="E368" s="14">
        <v>228.3</v>
      </c>
      <c r="F368" s="14">
        <v>228.3</v>
      </c>
      <c r="G368" s="14">
        <v>228.3</v>
      </c>
      <c r="H368" s="14">
        <v>228.3</v>
      </c>
      <c r="I368" s="14">
        <v>228.3</v>
      </c>
      <c r="J368" s="14">
        <v>228.3</v>
      </c>
      <c r="K368" s="14">
        <v>228.3</v>
      </c>
      <c r="L368" s="14">
        <v>228.3</v>
      </c>
      <c r="M368" s="14">
        <v>228.3</v>
      </c>
      <c r="N368" s="14">
        <v>228.3</v>
      </c>
      <c r="O368" s="14">
        <v>228.3</v>
      </c>
      <c r="P368" s="14">
        <v>228.3</v>
      </c>
      <c r="Q368" s="14">
        <v>228.3</v>
      </c>
      <c r="R368" s="14">
        <v>228.3</v>
      </c>
      <c r="S368" s="14">
        <v>228.3</v>
      </c>
      <c r="T368" s="14">
        <v>228.3</v>
      </c>
      <c r="U368" s="14">
        <v>228.3</v>
      </c>
      <c r="V368" s="14">
        <v>228.3</v>
      </c>
      <c r="W368" s="14">
        <v>228.3</v>
      </c>
      <c r="X368" s="14">
        <v>228.3</v>
      </c>
      <c r="Y368" s="14">
        <v>228.3</v>
      </c>
      <c r="Z368" s="14">
        <v>228.3</v>
      </c>
    </row>
    <row r="369" spans="2:26" x14ac:dyDescent="0.2">
      <c r="B369" s="13">
        <v>6</v>
      </c>
      <c r="C369" s="14">
        <v>228.3</v>
      </c>
      <c r="D369" s="14">
        <v>228.3</v>
      </c>
      <c r="E369" s="14">
        <v>228.3</v>
      </c>
      <c r="F369" s="14">
        <v>228.3</v>
      </c>
      <c r="G369" s="14">
        <v>228.3</v>
      </c>
      <c r="H369" s="14">
        <v>228.3</v>
      </c>
      <c r="I369" s="14">
        <v>228.3</v>
      </c>
      <c r="J369" s="14">
        <v>228.3</v>
      </c>
      <c r="K369" s="14">
        <v>228.3</v>
      </c>
      <c r="L369" s="14">
        <v>228.3</v>
      </c>
      <c r="M369" s="14">
        <v>228.3</v>
      </c>
      <c r="N369" s="14">
        <v>228.3</v>
      </c>
      <c r="O369" s="14">
        <v>228.3</v>
      </c>
      <c r="P369" s="14">
        <v>228.3</v>
      </c>
      <c r="Q369" s="14">
        <v>228.3</v>
      </c>
      <c r="R369" s="14">
        <v>228.3</v>
      </c>
      <c r="S369" s="14">
        <v>228.3</v>
      </c>
      <c r="T369" s="14">
        <v>228.3</v>
      </c>
      <c r="U369" s="14">
        <v>228.3</v>
      </c>
      <c r="V369" s="14">
        <v>228.3</v>
      </c>
      <c r="W369" s="14">
        <v>228.3</v>
      </c>
      <c r="X369" s="14">
        <v>228.3</v>
      </c>
      <c r="Y369" s="14">
        <v>228.3</v>
      </c>
      <c r="Z369" s="14">
        <v>228.3</v>
      </c>
    </row>
    <row r="370" spans="2:26" x14ac:dyDescent="0.2">
      <c r="B370" s="13">
        <v>7</v>
      </c>
      <c r="C370" s="14">
        <v>228.3</v>
      </c>
      <c r="D370" s="14">
        <v>228.3</v>
      </c>
      <c r="E370" s="14">
        <v>228.3</v>
      </c>
      <c r="F370" s="14">
        <v>228.3</v>
      </c>
      <c r="G370" s="14">
        <v>228.3</v>
      </c>
      <c r="H370" s="14">
        <v>228.3</v>
      </c>
      <c r="I370" s="14">
        <v>228.3</v>
      </c>
      <c r="J370" s="14">
        <v>228.3</v>
      </c>
      <c r="K370" s="14">
        <v>228.3</v>
      </c>
      <c r="L370" s="14">
        <v>228.3</v>
      </c>
      <c r="M370" s="14">
        <v>228.3</v>
      </c>
      <c r="N370" s="14">
        <v>228.3</v>
      </c>
      <c r="O370" s="14">
        <v>228.3</v>
      </c>
      <c r="P370" s="14">
        <v>228.3</v>
      </c>
      <c r="Q370" s="14">
        <v>228.3</v>
      </c>
      <c r="R370" s="14">
        <v>228.3</v>
      </c>
      <c r="S370" s="14">
        <v>228.3</v>
      </c>
      <c r="T370" s="14">
        <v>228.3</v>
      </c>
      <c r="U370" s="14">
        <v>228.3</v>
      </c>
      <c r="V370" s="14">
        <v>228.3</v>
      </c>
      <c r="W370" s="14">
        <v>228.3</v>
      </c>
      <c r="X370" s="14">
        <v>228.3</v>
      </c>
      <c r="Y370" s="14">
        <v>228.3</v>
      </c>
      <c r="Z370" s="14">
        <v>228.3</v>
      </c>
    </row>
    <row r="371" spans="2:26" x14ac:dyDescent="0.2">
      <c r="B371" s="13">
        <v>8</v>
      </c>
      <c r="C371" s="14">
        <v>228.3</v>
      </c>
      <c r="D371" s="14">
        <v>228.3</v>
      </c>
      <c r="E371" s="14">
        <v>228.3</v>
      </c>
      <c r="F371" s="14">
        <v>228.3</v>
      </c>
      <c r="G371" s="14">
        <v>228.3</v>
      </c>
      <c r="H371" s="14">
        <v>228.3</v>
      </c>
      <c r="I371" s="14">
        <v>228.3</v>
      </c>
      <c r="J371" s="14">
        <v>228.3</v>
      </c>
      <c r="K371" s="14">
        <v>228.3</v>
      </c>
      <c r="L371" s="14">
        <v>228.3</v>
      </c>
      <c r="M371" s="14">
        <v>228.3</v>
      </c>
      <c r="N371" s="14">
        <v>228.3</v>
      </c>
      <c r="O371" s="14">
        <v>228.3</v>
      </c>
      <c r="P371" s="14">
        <v>228.3</v>
      </c>
      <c r="Q371" s="14">
        <v>228.3</v>
      </c>
      <c r="R371" s="14">
        <v>228.3</v>
      </c>
      <c r="S371" s="14">
        <v>228.3</v>
      </c>
      <c r="T371" s="14">
        <v>228.3</v>
      </c>
      <c r="U371" s="14">
        <v>228.3</v>
      </c>
      <c r="V371" s="14">
        <v>228.3</v>
      </c>
      <c r="W371" s="14">
        <v>228.3</v>
      </c>
      <c r="X371" s="14">
        <v>228.3</v>
      </c>
      <c r="Y371" s="14">
        <v>228.3</v>
      </c>
      <c r="Z371" s="14">
        <v>228.3</v>
      </c>
    </row>
    <row r="372" spans="2:26" x14ac:dyDescent="0.2">
      <c r="B372" s="13">
        <v>9</v>
      </c>
      <c r="C372" s="14">
        <v>228.3</v>
      </c>
      <c r="D372" s="14">
        <v>228.3</v>
      </c>
      <c r="E372" s="14">
        <v>228.3</v>
      </c>
      <c r="F372" s="14">
        <v>228.3</v>
      </c>
      <c r="G372" s="14">
        <v>228.3</v>
      </c>
      <c r="H372" s="14">
        <v>228.3</v>
      </c>
      <c r="I372" s="14">
        <v>228.3</v>
      </c>
      <c r="J372" s="14">
        <v>228.3</v>
      </c>
      <c r="K372" s="14">
        <v>228.3</v>
      </c>
      <c r="L372" s="14">
        <v>228.3</v>
      </c>
      <c r="M372" s="14">
        <v>228.3</v>
      </c>
      <c r="N372" s="14">
        <v>228.3</v>
      </c>
      <c r="O372" s="14">
        <v>228.3</v>
      </c>
      <c r="P372" s="14">
        <v>228.3</v>
      </c>
      <c r="Q372" s="14">
        <v>228.3</v>
      </c>
      <c r="R372" s="14">
        <v>228.3</v>
      </c>
      <c r="S372" s="14">
        <v>228.3</v>
      </c>
      <c r="T372" s="14">
        <v>228.3</v>
      </c>
      <c r="U372" s="14">
        <v>228.3</v>
      </c>
      <c r="V372" s="14">
        <v>228.3</v>
      </c>
      <c r="W372" s="14">
        <v>228.3</v>
      </c>
      <c r="X372" s="14">
        <v>228.3</v>
      </c>
      <c r="Y372" s="14">
        <v>228.3</v>
      </c>
      <c r="Z372" s="14">
        <v>228.3</v>
      </c>
    </row>
    <row r="373" spans="2:26" x14ac:dyDescent="0.2">
      <c r="B373" s="13">
        <v>10</v>
      </c>
      <c r="C373" s="14">
        <v>228.3</v>
      </c>
      <c r="D373" s="14">
        <v>228.3</v>
      </c>
      <c r="E373" s="14">
        <v>228.3</v>
      </c>
      <c r="F373" s="14">
        <v>228.3</v>
      </c>
      <c r="G373" s="14">
        <v>228.3</v>
      </c>
      <c r="H373" s="14">
        <v>228.3</v>
      </c>
      <c r="I373" s="14">
        <v>228.3</v>
      </c>
      <c r="J373" s="14">
        <v>228.3</v>
      </c>
      <c r="K373" s="14">
        <v>228.3</v>
      </c>
      <c r="L373" s="14">
        <v>228.3</v>
      </c>
      <c r="M373" s="14">
        <v>228.3</v>
      </c>
      <c r="N373" s="14">
        <v>228.3</v>
      </c>
      <c r="O373" s="14">
        <v>228.3</v>
      </c>
      <c r="P373" s="14">
        <v>228.3</v>
      </c>
      <c r="Q373" s="14">
        <v>228.3</v>
      </c>
      <c r="R373" s="14">
        <v>228.3</v>
      </c>
      <c r="S373" s="14">
        <v>228.3</v>
      </c>
      <c r="T373" s="14">
        <v>228.3</v>
      </c>
      <c r="U373" s="14">
        <v>228.3</v>
      </c>
      <c r="V373" s="14">
        <v>228.3</v>
      </c>
      <c r="W373" s="14">
        <v>228.3</v>
      </c>
      <c r="X373" s="14">
        <v>228.3</v>
      </c>
      <c r="Y373" s="14">
        <v>228.3</v>
      </c>
      <c r="Z373" s="14">
        <v>228.3</v>
      </c>
    </row>
    <row r="374" spans="2:26" x14ac:dyDescent="0.2">
      <c r="B374" s="13">
        <v>11</v>
      </c>
      <c r="C374" s="14">
        <v>228.3</v>
      </c>
      <c r="D374" s="14">
        <v>228.3</v>
      </c>
      <c r="E374" s="14">
        <v>228.3</v>
      </c>
      <c r="F374" s="14">
        <v>228.3</v>
      </c>
      <c r="G374" s="14">
        <v>228.3</v>
      </c>
      <c r="H374" s="14">
        <v>228.3</v>
      </c>
      <c r="I374" s="14">
        <v>228.3</v>
      </c>
      <c r="J374" s="14">
        <v>228.3</v>
      </c>
      <c r="K374" s="14">
        <v>228.3</v>
      </c>
      <c r="L374" s="14">
        <v>228.3</v>
      </c>
      <c r="M374" s="14">
        <v>228.3</v>
      </c>
      <c r="N374" s="14">
        <v>228.3</v>
      </c>
      <c r="O374" s="14">
        <v>228.3</v>
      </c>
      <c r="P374" s="14">
        <v>228.3</v>
      </c>
      <c r="Q374" s="14">
        <v>228.3</v>
      </c>
      <c r="R374" s="14">
        <v>228.3</v>
      </c>
      <c r="S374" s="14">
        <v>228.3</v>
      </c>
      <c r="T374" s="14">
        <v>228.3</v>
      </c>
      <c r="U374" s="14">
        <v>228.3</v>
      </c>
      <c r="V374" s="14">
        <v>228.3</v>
      </c>
      <c r="W374" s="14">
        <v>228.3</v>
      </c>
      <c r="X374" s="14">
        <v>228.3</v>
      </c>
      <c r="Y374" s="14">
        <v>228.3</v>
      </c>
      <c r="Z374" s="14">
        <v>228.3</v>
      </c>
    </row>
    <row r="375" spans="2:26" x14ac:dyDescent="0.2">
      <c r="B375" s="13">
        <v>12</v>
      </c>
      <c r="C375" s="14">
        <v>228.3</v>
      </c>
      <c r="D375" s="14">
        <v>228.3</v>
      </c>
      <c r="E375" s="14">
        <v>228.3</v>
      </c>
      <c r="F375" s="14">
        <v>228.3</v>
      </c>
      <c r="G375" s="14">
        <v>228.3</v>
      </c>
      <c r="H375" s="14">
        <v>228.3</v>
      </c>
      <c r="I375" s="14">
        <v>228.3</v>
      </c>
      <c r="J375" s="14">
        <v>228.3</v>
      </c>
      <c r="K375" s="14">
        <v>228.3</v>
      </c>
      <c r="L375" s="14">
        <v>228.3</v>
      </c>
      <c r="M375" s="14">
        <v>228.3</v>
      </c>
      <c r="N375" s="14">
        <v>228.3</v>
      </c>
      <c r="O375" s="14">
        <v>228.3</v>
      </c>
      <c r="P375" s="14">
        <v>228.3</v>
      </c>
      <c r="Q375" s="14">
        <v>228.3</v>
      </c>
      <c r="R375" s="14">
        <v>228.3</v>
      </c>
      <c r="S375" s="14">
        <v>228.3</v>
      </c>
      <c r="T375" s="14">
        <v>228.3</v>
      </c>
      <c r="U375" s="14">
        <v>228.3</v>
      </c>
      <c r="V375" s="14">
        <v>228.3</v>
      </c>
      <c r="W375" s="14">
        <v>228.3</v>
      </c>
      <c r="X375" s="14">
        <v>228.3</v>
      </c>
      <c r="Y375" s="14">
        <v>228.3</v>
      </c>
      <c r="Z375" s="14">
        <v>228.3</v>
      </c>
    </row>
    <row r="376" spans="2:26" x14ac:dyDescent="0.2">
      <c r="B376" s="13">
        <v>13</v>
      </c>
      <c r="C376" s="14">
        <v>228.3</v>
      </c>
      <c r="D376" s="14">
        <v>228.3</v>
      </c>
      <c r="E376" s="14">
        <v>228.3</v>
      </c>
      <c r="F376" s="14">
        <v>228.3</v>
      </c>
      <c r="G376" s="14">
        <v>228.3</v>
      </c>
      <c r="H376" s="14">
        <v>228.3</v>
      </c>
      <c r="I376" s="14">
        <v>228.3</v>
      </c>
      <c r="J376" s="14">
        <v>228.3</v>
      </c>
      <c r="K376" s="14">
        <v>228.3</v>
      </c>
      <c r="L376" s="14">
        <v>228.3</v>
      </c>
      <c r="M376" s="14">
        <v>228.3</v>
      </c>
      <c r="N376" s="14">
        <v>228.3</v>
      </c>
      <c r="O376" s="14">
        <v>228.3</v>
      </c>
      <c r="P376" s="14">
        <v>228.3</v>
      </c>
      <c r="Q376" s="14">
        <v>228.3</v>
      </c>
      <c r="R376" s="14">
        <v>228.3</v>
      </c>
      <c r="S376" s="14">
        <v>228.3</v>
      </c>
      <c r="T376" s="14">
        <v>228.3</v>
      </c>
      <c r="U376" s="14">
        <v>228.3</v>
      </c>
      <c r="V376" s="14">
        <v>228.3</v>
      </c>
      <c r="W376" s="14">
        <v>228.3</v>
      </c>
      <c r="X376" s="14">
        <v>228.3</v>
      </c>
      <c r="Y376" s="14">
        <v>228.3</v>
      </c>
      <c r="Z376" s="14">
        <v>228.3</v>
      </c>
    </row>
    <row r="377" spans="2:26" x14ac:dyDescent="0.2">
      <c r="B377" s="13">
        <v>14</v>
      </c>
      <c r="C377" s="14">
        <v>228.3</v>
      </c>
      <c r="D377" s="14">
        <v>228.3</v>
      </c>
      <c r="E377" s="14">
        <v>228.3</v>
      </c>
      <c r="F377" s="14">
        <v>228.3</v>
      </c>
      <c r="G377" s="14">
        <v>228.3</v>
      </c>
      <c r="H377" s="14">
        <v>228.3</v>
      </c>
      <c r="I377" s="14">
        <v>228.3</v>
      </c>
      <c r="J377" s="14">
        <v>228.3</v>
      </c>
      <c r="K377" s="14">
        <v>228.3</v>
      </c>
      <c r="L377" s="14">
        <v>228.3</v>
      </c>
      <c r="M377" s="14">
        <v>228.3</v>
      </c>
      <c r="N377" s="14">
        <v>228.3</v>
      </c>
      <c r="O377" s="14">
        <v>228.3</v>
      </c>
      <c r="P377" s="14">
        <v>228.3</v>
      </c>
      <c r="Q377" s="14">
        <v>228.3</v>
      </c>
      <c r="R377" s="14">
        <v>228.3</v>
      </c>
      <c r="S377" s="14">
        <v>228.3</v>
      </c>
      <c r="T377" s="14">
        <v>228.3</v>
      </c>
      <c r="U377" s="14">
        <v>228.3</v>
      </c>
      <c r="V377" s="14">
        <v>228.3</v>
      </c>
      <c r="W377" s="14">
        <v>228.3</v>
      </c>
      <c r="X377" s="14">
        <v>228.3</v>
      </c>
      <c r="Y377" s="14">
        <v>228.3</v>
      </c>
      <c r="Z377" s="14">
        <v>228.3</v>
      </c>
    </row>
    <row r="378" spans="2:26" x14ac:dyDescent="0.2">
      <c r="B378" s="13">
        <v>15</v>
      </c>
      <c r="C378" s="14">
        <v>228.3</v>
      </c>
      <c r="D378" s="14">
        <v>228.3</v>
      </c>
      <c r="E378" s="14">
        <v>228.3</v>
      </c>
      <c r="F378" s="14">
        <v>228.3</v>
      </c>
      <c r="G378" s="14">
        <v>228.3</v>
      </c>
      <c r="H378" s="14">
        <v>228.3</v>
      </c>
      <c r="I378" s="14">
        <v>228.3</v>
      </c>
      <c r="J378" s="14">
        <v>228.3</v>
      </c>
      <c r="K378" s="14">
        <v>228.3</v>
      </c>
      <c r="L378" s="14">
        <v>228.3</v>
      </c>
      <c r="M378" s="14">
        <v>228.3</v>
      </c>
      <c r="N378" s="14">
        <v>228.3</v>
      </c>
      <c r="O378" s="14">
        <v>228.3</v>
      </c>
      <c r="P378" s="14">
        <v>228.3</v>
      </c>
      <c r="Q378" s="14">
        <v>228.3</v>
      </c>
      <c r="R378" s="14">
        <v>228.3</v>
      </c>
      <c r="S378" s="14">
        <v>228.3</v>
      </c>
      <c r="T378" s="14">
        <v>228.3</v>
      </c>
      <c r="U378" s="14">
        <v>228.3</v>
      </c>
      <c r="V378" s="14">
        <v>228.3</v>
      </c>
      <c r="W378" s="14">
        <v>228.3</v>
      </c>
      <c r="X378" s="14">
        <v>228.3</v>
      </c>
      <c r="Y378" s="14">
        <v>228.3</v>
      </c>
      <c r="Z378" s="14">
        <v>228.3</v>
      </c>
    </row>
    <row r="379" spans="2:26" x14ac:dyDescent="0.2">
      <c r="B379" s="13">
        <v>16</v>
      </c>
      <c r="C379" s="14">
        <v>228.3</v>
      </c>
      <c r="D379" s="14">
        <v>228.3</v>
      </c>
      <c r="E379" s="14">
        <v>228.3</v>
      </c>
      <c r="F379" s="14">
        <v>228.3</v>
      </c>
      <c r="G379" s="14">
        <v>228.3</v>
      </c>
      <c r="H379" s="14">
        <v>228.3</v>
      </c>
      <c r="I379" s="14">
        <v>228.3</v>
      </c>
      <c r="J379" s="14">
        <v>228.3</v>
      </c>
      <c r="K379" s="14">
        <v>228.3</v>
      </c>
      <c r="L379" s="14">
        <v>228.3</v>
      </c>
      <c r="M379" s="14">
        <v>228.3</v>
      </c>
      <c r="N379" s="14">
        <v>228.3</v>
      </c>
      <c r="O379" s="14">
        <v>228.3</v>
      </c>
      <c r="P379" s="14">
        <v>228.3</v>
      </c>
      <c r="Q379" s="14">
        <v>228.3</v>
      </c>
      <c r="R379" s="14">
        <v>228.3</v>
      </c>
      <c r="S379" s="14">
        <v>228.3</v>
      </c>
      <c r="T379" s="14">
        <v>228.3</v>
      </c>
      <c r="U379" s="14">
        <v>228.3</v>
      </c>
      <c r="V379" s="14">
        <v>228.3</v>
      </c>
      <c r="W379" s="14">
        <v>228.3</v>
      </c>
      <c r="X379" s="14">
        <v>228.3</v>
      </c>
      <c r="Y379" s="14">
        <v>228.3</v>
      </c>
      <c r="Z379" s="14">
        <v>228.3</v>
      </c>
    </row>
    <row r="380" spans="2:26" x14ac:dyDescent="0.2">
      <c r="B380" s="13">
        <v>17</v>
      </c>
      <c r="C380" s="14">
        <v>228.3</v>
      </c>
      <c r="D380" s="14">
        <v>228.3</v>
      </c>
      <c r="E380" s="14">
        <v>228.3</v>
      </c>
      <c r="F380" s="14">
        <v>228.3</v>
      </c>
      <c r="G380" s="14">
        <v>228.3</v>
      </c>
      <c r="H380" s="14">
        <v>228.3</v>
      </c>
      <c r="I380" s="14">
        <v>228.3</v>
      </c>
      <c r="J380" s="14">
        <v>228.3</v>
      </c>
      <c r="K380" s="14">
        <v>228.3</v>
      </c>
      <c r="L380" s="14">
        <v>228.3</v>
      </c>
      <c r="M380" s="14">
        <v>228.3</v>
      </c>
      <c r="N380" s="14">
        <v>228.3</v>
      </c>
      <c r="O380" s="14">
        <v>228.3</v>
      </c>
      <c r="P380" s="14">
        <v>228.3</v>
      </c>
      <c r="Q380" s="14">
        <v>228.3</v>
      </c>
      <c r="R380" s="14">
        <v>228.3</v>
      </c>
      <c r="S380" s="14">
        <v>228.3</v>
      </c>
      <c r="T380" s="14">
        <v>228.3</v>
      </c>
      <c r="U380" s="14">
        <v>228.3</v>
      </c>
      <c r="V380" s="14">
        <v>228.3</v>
      </c>
      <c r="W380" s="14">
        <v>228.3</v>
      </c>
      <c r="X380" s="14">
        <v>228.3</v>
      </c>
      <c r="Y380" s="14">
        <v>228.3</v>
      </c>
      <c r="Z380" s="14">
        <v>228.3</v>
      </c>
    </row>
    <row r="381" spans="2:26" x14ac:dyDescent="0.2">
      <c r="B381" s="13">
        <v>18</v>
      </c>
      <c r="C381" s="14">
        <v>228.3</v>
      </c>
      <c r="D381" s="14">
        <v>228.3</v>
      </c>
      <c r="E381" s="14">
        <v>228.3</v>
      </c>
      <c r="F381" s="14">
        <v>228.3</v>
      </c>
      <c r="G381" s="14">
        <v>228.3</v>
      </c>
      <c r="H381" s="14">
        <v>228.3</v>
      </c>
      <c r="I381" s="14">
        <v>228.3</v>
      </c>
      <c r="J381" s="14">
        <v>228.3</v>
      </c>
      <c r="K381" s="14">
        <v>228.3</v>
      </c>
      <c r="L381" s="14">
        <v>228.3</v>
      </c>
      <c r="M381" s="14">
        <v>228.3</v>
      </c>
      <c r="N381" s="14">
        <v>228.3</v>
      </c>
      <c r="O381" s="14">
        <v>228.3</v>
      </c>
      <c r="P381" s="14">
        <v>228.3</v>
      </c>
      <c r="Q381" s="14">
        <v>228.3</v>
      </c>
      <c r="R381" s="14">
        <v>228.3</v>
      </c>
      <c r="S381" s="14">
        <v>228.3</v>
      </c>
      <c r="T381" s="14">
        <v>228.3</v>
      </c>
      <c r="U381" s="14">
        <v>228.3</v>
      </c>
      <c r="V381" s="14">
        <v>228.3</v>
      </c>
      <c r="W381" s="14">
        <v>228.3</v>
      </c>
      <c r="X381" s="14">
        <v>228.3</v>
      </c>
      <c r="Y381" s="14">
        <v>228.3</v>
      </c>
      <c r="Z381" s="14">
        <v>228.3</v>
      </c>
    </row>
    <row r="382" spans="2:26" x14ac:dyDescent="0.2">
      <c r="B382" s="13">
        <v>19</v>
      </c>
      <c r="C382" s="14">
        <v>228.3</v>
      </c>
      <c r="D382" s="14">
        <v>228.3</v>
      </c>
      <c r="E382" s="14">
        <v>228.3</v>
      </c>
      <c r="F382" s="14">
        <v>228.3</v>
      </c>
      <c r="G382" s="14">
        <v>228.3</v>
      </c>
      <c r="H382" s="14">
        <v>228.3</v>
      </c>
      <c r="I382" s="14">
        <v>228.3</v>
      </c>
      <c r="J382" s="14">
        <v>228.3</v>
      </c>
      <c r="K382" s="14">
        <v>228.3</v>
      </c>
      <c r="L382" s="14">
        <v>228.3</v>
      </c>
      <c r="M382" s="14">
        <v>228.3</v>
      </c>
      <c r="N382" s="14">
        <v>228.3</v>
      </c>
      <c r="O382" s="14">
        <v>228.3</v>
      </c>
      <c r="P382" s="14">
        <v>228.3</v>
      </c>
      <c r="Q382" s="14">
        <v>228.3</v>
      </c>
      <c r="R382" s="14">
        <v>228.3</v>
      </c>
      <c r="S382" s="14">
        <v>228.3</v>
      </c>
      <c r="T382" s="14">
        <v>228.3</v>
      </c>
      <c r="U382" s="14">
        <v>228.3</v>
      </c>
      <c r="V382" s="14">
        <v>228.3</v>
      </c>
      <c r="W382" s="14">
        <v>228.3</v>
      </c>
      <c r="X382" s="14">
        <v>228.3</v>
      </c>
      <c r="Y382" s="14">
        <v>228.3</v>
      </c>
      <c r="Z382" s="14">
        <v>228.3</v>
      </c>
    </row>
    <row r="383" spans="2:26" x14ac:dyDescent="0.2">
      <c r="B383" s="13">
        <v>20</v>
      </c>
      <c r="C383" s="14">
        <v>228.3</v>
      </c>
      <c r="D383" s="14">
        <v>228.3</v>
      </c>
      <c r="E383" s="14">
        <v>228.3</v>
      </c>
      <c r="F383" s="14">
        <v>228.3</v>
      </c>
      <c r="G383" s="14">
        <v>228.3</v>
      </c>
      <c r="H383" s="14">
        <v>228.3</v>
      </c>
      <c r="I383" s="14">
        <v>228.3</v>
      </c>
      <c r="J383" s="14">
        <v>228.3</v>
      </c>
      <c r="K383" s="14">
        <v>228.3</v>
      </c>
      <c r="L383" s="14">
        <v>228.3</v>
      </c>
      <c r="M383" s="14">
        <v>228.3</v>
      </c>
      <c r="N383" s="14">
        <v>228.3</v>
      </c>
      <c r="O383" s="14">
        <v>228.3</v>
      </c>
      <c r="P383" s="14">
        <v>228.3</v>
      </c>
      <c r="Q383" s="14">
        <v>228.3</v>
      </c>
      <c r="R383" s="14">
        <v>228.3</v>
      </c>
      <c r="S383" s="14">
        <v>228.3</v>
      </c>
      <c r="T383" s="14">
        <v>228.3</v>
      </c>
      <c r="U383" s="14">
        <v>228.3</v>
      </c>
      <c r="V383" s="14">
        <v>228.3</v>
      </c>
      <c r="W383" s="14">
        <v>228.3</v>
      </c>
      <c r="X383" s="14">
        <v>228.3</v>
      </c>
      <c r="Y383" s="14">
        <v>228.3</v>
      </c>
      <c r="Z383" s="14">
        <v>228.3</v>
      </c>
    </row>
    <row r="384" spans="2:26" x14ac:dyDescent="0.2">
      <c r="B384" s="13">
        <v>21</v>
      </c>
      <c r="C384" s="14">
        <v>228.3</v>
      </c>
      <c r="D384" s="14">
        <v>228.3</v>
      </c>
      <c r="E384" s="14">
        <v>228.3</v>
      </c>
      <c r="F384" s="14">
        <v>228.3</v>
      </c>
      <c r="G384" s="14">
        <v>228.3</v>
      </c>
      <c r="H384" s="14">
        <v>228.3</v>
      </c>
      <c r="I384" s="14">
        <v>228.3</v>
      </c>
      <c r="J384" s="14">
        <v>228.3</v>
      </c>
      <c r="K384" s="14">
        <v>228.3</v>
      </c>
      <c r="L384" s="14">
        <v>228.3</v>
      </c>
      <c r="M384" s="14">
        <v>228.3</v>
      </c>
      <c r="N384" s="14">
        <v>228.3</v>
      </c>
      <c r="O384" s="14">
        <v>228.3</v>
      </c>
      <c r="P384" s="14">
        <v>228.3</v>
      </c>
      <c r="Q384" s="14">
        <v>228.3</v>
      </c>
      <c r="R384" s="14">
        <v>228.3</v>
      </c>
      <c r="S384" s="14">
        <v>228.3</v>
      </c>
      <c r="T384" s="14">
        <v>228.3</v>
      </c>
      <c r="U384" s="14">
        <v>228.3</v>
      </c>
      <c r="V384" s="14">
        <v>228.3</v>
      </c>
      <c r="W384" s="14">
        <v>228.3</v>
      </c>
      <c r="X384" s="14">
        <v>228.3</v>
      </c>
      <c r="Y384" s="14">
        <v>228.3</v>
      </c>
      <c r="Z384" s="14">
        <v>228.3</v>
      </c>
    </row>
    <row r="385" spans="2:26" x14ac:dyDescent="0.2">
      <c r="B385" s="13">
        <v>22</v>
      </c>
      <c r="C385" s="14">
        <v>228.3</v>
      </c>
      <c r="D385" s="14">
        <v>228.3</v>
      </c>
      <c r="E385" s="14">
        <v>228.3</v>
      </c>
      <c r="F385" s="14">
        <v>228.3</v>
      </c>
      <c r="G385" s="14">
        <v>228.3</v>
      </c>
      <c r="H385" s="14">
        <v>228.3</v>
      </c>
      <c r="I385" s="14">
        <v>228.3</v>
      </c>
      <c r="J385" s="14">
        <v>228.3</v>
      </c>
      <c r="K385" s="14">
        <v>228.3</v>
      </c>
      <c r="L385" s="14">
        <v>228.3</v>
      </c>
      <c r="M385" s="14">
        <v>228.3</v>
      </c>
      <c r="N385" s="14">
        <v>228.3</v>
      </c>
      <c r="O385" s="14">
        <v>228.3</v>
      </c>
      <c r="P385" s="14">
        <v>228.3</v>
      </c>
      <c r="Q385" s="14">
        <v>228.3</v>
      </c>
      <c r="R385" s="14">
        <v>228.3</v>
      </c>
      <c r="S385" s="14">
        <v>228.3</v>
      </c>
      <c r="T385" s="14">
        <v>228.3</v>
      </c>
      <c r="U385" s="14">
        <v>228.3</v>
      </c>
      <c r="V385" s="14">
        <v>228.3</v>
      </c>
      <c r="W385" s="14">
        <v>228.3</v>
      </c>
      <c r="X385" s="14">
        <v>228.3</v>
      </c>
      <c r="Y385" s="14">
        <v>228.3</v>
      </c>
      <c r="Z385" s="14">
        <v>228.3</v>
      </c>
    </row>
    <row r="386" spans="2:26" x14ac:dyDescent="0.2">
      <c r="B386" s="13">
        <v>23</v>
      </c>
      <c r="C386" s="14">
        <v>228.3</v>
      </c>
      <c r="D386" s="14">
        <v>228.3</v>
      </c>
      <c r="E386" s="14">
        <v>228.3</v>
      </c>
      <c r="F386" s="14">
        <v>228.3</v>
      </c>
      <c r="G386" s="14">
        <v>228.3</v>
      </c>
      <c r="H386" s="14">
        <v>228.3</v>
      </c>
      <c r="I386" s="14">
        <v>228.3</v>
      </c>
      <c r="J386" s="14">
        <v>228.3</v>
      </c>
      <c r="K386" s="14">
        <v>228.3</v>
      </c>
      <c r="L386" s="14">
        <v>228.3</v>
      </c>
      <c r="M386" s="14">
        <v>228.3</v>
      </c>
      <c r="N386" s="14">
        <v>228.3</v>
      </c>
      <c r="O386" s="14">
        <v>228.3</v>
      </c>
      <c r="P386" s="14">
        <v>228.3</v>
      </c>
      <c r="Q386" s="14">
        <v>228.3</v>
      </c>
      <c r="R386" s="14">
        <v>228.3</v>
      </c>
      <c r="S386" s="14">
        <v>228.3</v>
      </c>
      <c r="T386" s="14">
        <v>228.3</v>
      </c>
      <c r="U386" s="14">
        <v>228.3</v>
      </c>
      <c r="V386" s="14">
        <v>228.3</v>
      </c>
      <c r="W386" s="14">
        <v>228.3</v>
      </c>
      <c r="X386" s="14">
        <v>228.3</v>
      </c>
      <c r="Y386" s="14">
        <v>228.3</v>
      </c>
      <c r="Z386" s="14">
        <v>228.3</v>
      </c>
    </row>
    <row r="387" spans="2:26" x14ac:dyDescent="0.2">
      <c r="B387" s="13">
        <v>24</v>
      </c>
      <c r="C387" s="14">
        <v>228.3</v>
      </c>
      <c r="D387" s="14">
        <v>228.3</v>
      </c>
      <c r="E387" s="14">
        <v>228.3</v>
      </c>
      <c r="F387" s="14">
        <v>228.3</v>
      </c>
      <c r="G387" s="14">
        <v>228.3</v>
      </c>
      <c r="H387" s="14">
        <v>228.3</v>
      </c>
      <c r="I387" s="14">
        <v>228.3</v>
      </c>
      <c r="J387" s="14">
        <v>228.3</v>
      </c>
      <c r="K387" s="14">
        <v>228.3</v>
      </c>
      <c r="L387" s="14">
        <v>228.3</v>
      </c>
      <c r="M387" s="14">
        <v>228.3</v>
      </c>
      <c r="N387" s="14">
        <v>228.3</v>
      </c>
      <c r="O387" s="14">
        <v>228.3</v>
      </c>
      <c r="P387" s="14">
        <v>228.3</v>
      </c>
      <c r="Q387" s="14">
        <v>228.3</v>
      </c>
      <c r="R387" s="14">
        <v>228.3</v>
      </c>
      <c r="S387" s="14">
        <v>228.3</v>
      </c>
      <c r="T387" s="14">
        <v>228.3</v>
      </c>
      <c r="U387" s="14">
        <v>228.3</v>
      </c>
      <c r="V387" s="14">
        <v>228.3</v>
      </c>
      <c r="W387" s="14">
        <v>228.3</v>
      </c>
      <c r="X387" s="14">
        <v>228.3</v>
      </c>
      <c r="Y387" s="14">
        <v>228.3</v>
      </c>
      <c r="Z387" s="14">
        <v>228.3</v>
      </c>
    </row>
    <row r="388" spans="2:26" x14ac:dyDescent="0.2">
      <c r="B388" s="13">
        <v>25</v>
      </c>
      <c r="C388" s="14">
        <v>228.3</v>
      </c>
      <c r="D388" s="14">
        <v>228.3</v>
      </c>
      <c r="E388" s="14">
        <v>228.3</v>
      </c>
      <c r="F388" s="14">
        <v>228.3</v>
      </c>
      <c r="G388" s="14">
        <v>228.3</v>
      </c>
      <c r="H388" s="14">
        <v>228.3</v>
      </c>
      <c r="I388" s="14">
        <v>228.3</v>
      </c>
      <c r="J388" s="14">
        <v>228.3</v>
      </c>
      <c r="K388" s="14">
        <v>228.3</v>
      </c>
      <c r="L388" s="14">
        <v>228.3</v>
      </c>
      <c r="M388" s="14">
        <v>228.3</v>
      </c>
      <c r="N388" s="14">
        <v>228.3</v>
      </c>
      <c r="O388" s="14">
        <v>228.3</v>
      </c>
      <c r="P388" s="14">
        <v>228.3</v>
      </c>
      <c r="Q388" s="14">
        <v>228.3</v>
      </c>
      <c r="R388" s="14">
        <v>228.3</v>
      </c>
      <c r="S388" s="14">
        <v>228.3</v>
      </c>
      <c r="T388" s="14">
        <v>228.3</v>
      </c>
      <c r="U388" s="14">
        <v>228.3</v>
      </c>
      <c r="V388" s="14">
        <v>228.3</v>
      </c>
      <c r="W388" s="14">
        <v>228.3</v>
      </c>
      <c r="X388" s="14">
        <v>228.3</v>
      </c>
      <c r="Y388" s="14">
        <v>228.3</v>
      </c>
      <c r="Z388" s="14">
        <v>228.3</v>
      </c>
    </row>
    <row r="389" spans="2:26" x14ac:dyDescent="0.2">
      <c r="B389" s="13">
        <v>26</v>
      </c>
      <c r="C389" s="14">
        <v>228.3</v>
      </c>
      <c r="D389" s="14">
        <v>228.3</v>
      </c>
      <c r="E389" s="14">
        <v>228.3</v>
      </c>
      <c r="F389" s="14">
        <v>228.3</v>
      </c>
      <c r="G389" s="14">
        <v>228.3</v>
      </c>
      <c r="H389" s="14">
        <v>228.3</v>
      </c>
      <c r="I389" s="14">
        <v>228.3</v>
      </c>
      <c r="J389" s="14">
        <v>228.3</v>
      </c>
      <c r="K389" s="14">
        <v>228.3</v>
      </c>
      <c r="L389" s="14">
        <v>228.3</v>
      </c>
      <c r="M389" s="14">
        <v>228.3</v>
      </c>
      <c r="N389" s="14">
        <v>228.3</v>
      </c>
      <c r="O389" s="14">
        <v>228.3</v>
      </c>
      <c r="P389" s="14">
        <v>228.3</v>
      </c>
      <c r="Q389" s="14">
        <v>228.3</v>
      </c>
      <c r="R389" s="14">
        <v>228.3</v>
      </c>
      <c r="S389" s="14">
        <v>228.3</v>
      </c>
      <c r="T389" s="14">
        <v>228.3</v>
      </c>
      <c r="U389" s="14">
        <v>228.3</v>
      </c>
      <c r="V389" s="14">
        <v>228.3</v>
      </c>
      <c r="W389" s="14">
        <v>228.3</v>
      </c>
      <c r="X389" s="14">
        <v>228.3</v>
      </c>
      <c r="Y389" s="14">
        <v>228.3</v>
      </c>
      <c r="Z389" s="14">
        <v>228.3</v>
      </c>
    </row>
    <row r="390" spans="2:26" x14ac:dyDescent="0.2">
      <c r="B390" s="13">
        <v>27</v>
      </c>
      <c r="C390" s="14">
        <v>228.3</v>
      </c>
      <c r="D390" s="14">
        <v>228.3</v>
      </c>
      <c r="E390" s="14">
        <v>228.3</v>
      </c>
      <c r="F390" s="14">
        <v>228.3</v>
      </c>
      <c r="G390" s="14">
        <v>228.3</v>
      </c>
      <c r="H390" s="14">
        <v>228.3</v>
      </c>
      <c r="I390" s="14">
        <v>228.3</v>
      </c>
      <c r="J390" s="14">
        <v>228.3</v>
      </c>
      <c r="K390" s="14">
        <v>228.3</v>
      </c>
      <c r="L390" s="14">
        <v>228.3</v>
      </c>
      <c r="M390" s="14">
        <v>228.3</v>
      </c>
      <c r="N390" s="14">
        <v>228.3</v>
      </c>
      <c r="O390" s="14">
        <v>228.3</v>
      </c>
      <c r="P390" s="14">
        <v>228.3</v>
      </c>
      <c r="Q390" s="14">
        <v>228.3</v>
      </c>
      <c r="R390" s="14">
        <v>228.3</v>
      </c>
      <c r="S390" s="14">
        <v>228.3</v>
      </c>
      <c r="T390" s="14">
        <v>228.3</v>
      </c>
      <c r="U390" s="14">
        <v>228.3</v>
      </c>
      <c r="V390" s="14">
        <v>228.3</v>
      </c>
      <c r="W390" s="14">
        <v>228.3</v>
      </c>
      <c r="X390" s="14">
        <v>228.3</v>
      </c>
      <c r="Y390" s="14">
        <v>228.3</v>
      </c>
      <c r="Z390" s="14">
        <v>228.3</v>
      </c>
    </row>
    <row r="391" spans="2:26" x14ac:dyDescent="0.2">
      <c r="B391" s="13">
        <v>28</v>
      </c>
      <c r="C391" s="14">
        <v>228.3</v>
      </c>
      <c r="D391" s="14">
        <v>228.3</v>
      </c>
      <c r="E391" s="14">
        <v>228.3</v>
      </c>
      <c r="F391" s="14">
        <v>228.3</v>
      </c>
      <c r="G391" s="14">
        <v>228.3</v>
      </c>
      <c r="H391" s="14">
        <v>228.3</v>
      </c>
      <c r="I391" s="14">
        <v>228.3</v>
      </c>
      <c r="J391" s="14">
        <v>228.3</v>
      </c>
      <c r="K391" s="14">
        <v>228.3</v>
      </c>
      <c r="L391" s="14">
        <v>228.3</v>
      </c>
      <c r="M391" s="14">
        <v>228.3</v>
      </c>
      <c r="N391" s="14">
        <v>228.3</v>
      </c>
      <c r="O391" s="14">
        <v>228.3</v>
      </c>
      <c r="P391" s="14">
        <v>228.3</v>
      </c>
      <c r="Q391" s="14">
        <v>228.3</v>
      </c>
      <c r="R391" s="14">
        <v>228.3</v>
      </c>
      <c r="S391" s="14">
        <v>228.3</v>
      </c>
      <c r="T391" s="14">
        <v>228.3</v>
      </c>
      <c r="U391" s="14">
        <v>228.3</v>
      </c>
      <c r="V391" s="14">
        <v>228.3</v>
      </c>
      <c r="W391" s="14">
        <v>228.3</v>
      </c>
      <c r="X391" s="14">
        <v>228.3</v>
      </c>
      <c r="Y391" s="14">
        <v>228.3</v>
      </c>
      <c r="Z391" s="14">
        <v>228.3</v>
      </c>
    </row>
    <row r="392" spans="2:26" x14ac:dyDescent="0.2">
      <c r="B392" s="13">
        <v>29</v>
      </c>
      <c r="C392" s="14">
        <v>228.3</v>
      </c>
      <c r="D392" s="14">
        <v>228.3</v>
      </c>
      <c r="E392" s="14">
        <v>228.3</v>
      </c>
      <c r="F392" s="14">
        <v>228.3</v>
      </c>
      <c r="G392" s="14">
        <v>228.3</v>
      </c>
      <c r="H392" s="14">
        <v>228.3</v>
      </c>
      <c r="I392" s="14">
        <v>228.3</v>
      </c>
      <c r="J392" s="14">
        <v>228.3</v>
      </c>
      <c r="K392" s="14">
        <v>228.3</v>
      </c>
      <c r="L392" s="14">
        <v>228.3</v>
      </c>
      <c r="M392" s="14">
        <v>228.3</v>
      </c>
      <c r="N392" s="14">
        <v>228.3</v>
      </c>
      <c r="O392" s="14">
        <v>228.3</v>
      </c>
      <c r="P392" s="14">
        <v>228.3</v>
      </c>
      <c r="Q392" s="14">
        <v>228.3</v>
      </c>
      <c r="R392" s="14">
        <v>228.3</v>
      </c>
      <c r="S392" s="14">
        <v>228.3</v>
      </c>
      <c r="T392" s="14">
        <v>228.3</v>
      </c>
      <c r="U392" s="14">
        <v>228.3</v>
      </c>
      <c r="V392" s="14">
        <v>228.3</v>
      </c>
      <c r="W392" s="14">
        <v>228.3</v>
      </c>
      <c r="X392" s="14">
        <v>228.3</v>
      </c>
      <c r="Y392" s="14">
        <v>228.3</v>
      </c>
      <c r="Z392" s="14">
        <v>228.3</v>
      </c>
    </row>
    <row r="393" spans="2:26" x14ac:dyDescent="0.2">
      <c r="B393" s="13">
        <v>30</v>
      </c>
      <c r="C393" s="14">
        <v>228.3</v>
      </c>
      <c r="D393" s="14">
        <v>228.3</v>
      </c>
      <c r="E393" s="14">
        <v>228.3</v>
      </c>
      <c r="F393" s="14">
        <v>228.3</v>
      </c>
      <c r="G393" s="14">
        <v>228.3</v>
      </c>
      <c r="H393" s="14">
        <v>228.3</v>
      </c>
      <c r="I393" s="14">
        <v>228.3</v>
      </c>
      <c r="J393" s="14">
        <v>228.3</v>
      </c>
      <c r="K393" s="14">
        <v>228.3</v>
      </c>
      <c r="L393" s="14">
        <v>228.3</v>
      </c>
      <c r="M393" s="14">
        <v>228.3</v>
      </c>
      <c r="N393" s="14">
        <v>228.3</v>
      </c>
      <c r="O393" s="14">
        <v>228.3</v>
      </c>
      <c r="P393" s="14">
        <v>228.3</v>
      </c>
      <c r="Q393" s="14">
        <v>228.3</v>
      </c>
      <c r="R393" s="14">
        <v>228.3</v>
      </c>
      <c r="S393" s="14">
        <v>228.3</v>
      </c>
      <c r="T393" s="14">
        <v>228.3</v>
      </c>
      <c r="U393" s="14">
        <v>228.3</v>
      </c>
      <c r="V393" s="14">
        <v>228.3</v>
      </c>
      <c r="W393" s="14">
        <v>228.3</v>
      </c>
      <c r="X393" s="14">
        <v>228.3</v>
      </c>
      <c r="Y393" s="14">
        <v>228.3</v>
      </c>
      <c r="Z393" s="14">
        <v>228.3</v>
      </c>
    </row>
    <row r="394" spans="2:26" x14ac:dyDescent="0.2">
      <c r="B394" s="13">
        <v>31</v>
      </c>
      <c r="C394" s="14">
        <v>228.3</v>
      </c>
      <c r="D394" s="14">
        <v>228.3</v>
      </c>
      <c r="E394" s="14">
        <v>228.3</v>
      </c>
      <c r="F394" s="14">
        <v>228.3</v>
      </c>
      <c r="G394" s="14">
        <v>228.3</v>
      </c>
      <c r="H394" s="14">
        <v>228.3</v>
      </c>
      <c r="I394" s="14">
        <v>228.3</v>
      </c>
      <c r="J394" s="14">
        <v>228.3</v>
      </c>
      <c r="K394" s="14">
        <v>228.3</v>
      </c>
      <c r="L394" s="14">
        <v>228.3</v>
      </c>
      <c r="M394" s="14">
        <v>228.3</v>
      </c>
      <c r="N394" s="14">
        <v>228.3</v>
      </c>
      <c r="O394" s="14">
        <v>228.3</v>
      </c>
      <c r="P394" s="14">
        <v>228.3</v>
      </c>
      <c r="Q394" s="14">
        <v>228.3</v>
      </c>
      <c r="R394" s="14">
        <v>228.3</v>
      </c>
      <c r="S394" s="14">
        <v>228.3</v>
      </c>
      <c r="T394" s="14">
        <v>228.3</v>
      </c>
      <c r="U394" s="14">
        <v>228.3</v>
      </c>
      <c r="V394" s="14">
        <v>228.3</v>
      </c>
      <c r="W394" s="14">
        <v>228.3</v>
      </c>
      <c r="X394" s="14">
        <v>228.3</v>
      </c>
      <c r="Y394" s="14">
        <v>228.3</v>
      </c>
      <c r="Z394" s="14">
        <v>228.3</v>
      </c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1508.72</v>
      </c>
      <c r="D397" s="12">
        <v>1417.61</v>
      </c>
      <c r="E397" s="12">
        <v>1264.98</v>
      </c>
      <c r="F397" s="12">
        <v>1201.21</v>
      </c>
      <c r="G397" s="12">
        <v>1185.56</v>
      </c>
      <c r="H397" s="12">
        <v>1164.31</v>
      </c>
      <c r="I397" s="12">
        <v>1267.52</v>
      </c>
      <c r="J397" s="12">
        <v>1439.19</v>
      </c>
      <c r="K397" s="12">
        <v>1546.53</v>
      </c>
      <c r="L397" s="12">
        <v>1756.37</v>
      </c>
      <c r="M397" s="12">
        <v>1853.95</v>
      </c>
      <c r="N397" s="12">
        <v>1901.15</v>
      </c>
      <c r="O397" s="12">
        <v>1902.82</v>
      </c>
      <c r="P397" s="12">
        <v>1906.7</v>
      </c>
      <c r="Q397" s="12">
        <v>2001.96</v>
      </c>
      <c r="R397" s="12">
        <v>1894.98</v>
      </c>
      <c r="S397" s="12">
        <v>1854.99</v>
      </c>
      <c r="T397" s="12">
        <v>1845.82</v>
      </c>
      <c r="U397" s="12">
        <v>1840.19</v>
      </c>
      <c r="V397" s="12">
        <v>1824.18</v>
      </c>
      <c r="W397" s="12">
        <v>1840.8</v>
      </c>
      <c r="X397" s="12">
        <v>1867.54</v>
      </c>
      <c r="Y397" s="12">
        <v>1823.22</v>
      </c>
      <c r="Z397" s="12">
        <v>1592.53</v>
      </c>
    </row>
    <row r="398" spans="2:26" x14ac:dyDescent="0.2">
      <c r="B398" s="13">
        <v>2</v>
      </c>
      <c r="C398" s="12">
        <v>1538.5</v>
      </c>
      <c r="D398" s="12">
        <v>1458.22</v>
      </c>
      <c r="E398" s="12">
        <v>1312.2</v>
      </c>
      <c r="F398" s="12">
        <v>1231.97</v>
      </c>
      <c r="G398" s="12">
        <v>1171.5899999999999</v>
      </c>
      <c r="H398" s="12">
        <v>1160.44</v>
      </c>
      <c r="I398" s="12">
        <v>1409.65</v>
      </c>
      <c r="J398" s="12">
        <v>1479.69</v>
      </c>
      <c r="K398" s="12">
        <v>1679</v>
      </c>
      <c r="L398" s="12">
        <v>1772.49</v>
      </c>
      <c r="M398" s="12">
        <v>1831.63</v>
      </c>
      <c r="N398" s="12">
        <v>1838.18</v>
      </c>
      <c r="O398" s="12">
        <v>1809.63</v>
      </c>
      <c r="P398" s="12">
        <v>1821.13</v>
      </c>
      <c r="Q398" s="12">
        <v>1813.07</v>
      </c>
      <c r="R398" s="12">
        <v>1824.42</v>
      </c>
      <c r="S398" s="12">
        <v>1828.68</v>
      </c>
      <c r="T398" s="12">
        <v>1799.87</v>
      </c>
      <c r="U398" s="12">
        <v>1774.74</v>
      </c>
      <c r="V398" s="12">
        <v>1729.54</v>
      </c>
      <c r="W398" s="12">
        <v>1721.58</v>
      </c>
      <c r="X398" s="12">
        <v>1786.09</v>
      </c>
      <c r="Y398" s="12">
        <v>1622.61</v>
      </c>
      <c r="Z398" s="12">
        <v>1536.33</v>
      </c>
    </row>
    <row r="399" spans="2:26" x14ac:dyDescent="0.2">
      <c r="B399" s="13">
        <v>3</v>
      </c>
      <c r="C399" s="12">
        <v>1481.59</v>
      </c>
      <c r="D399" s="12">
        <v>1255.47</v>
      </c>
      <c r="E399" s="12">
        <v>1195.8599999999999</v>
      </c>
      <c r="F399" s="12">
        <v>1095.98</v>
      </c>
      <c r="G399" s="12">
        <v>1061.07</v>
      </c>
      <c r="H399" s="12">
        <v>1130.67</v>
      </c>
      <c r="I399" s="12">
        <v>1408.27</v>
      </c>
      <c r="J399" s="12">
        <v>1476.45</v>
      </c>
      <c r="K399" s="12">
        <v>1652.61</v>
      </c>
      <c r="L399" s="12">
        <v>1733.89</v>
      </c>
      <c r="M399" s="12">
        <v>1773.4</v>
      </c>
      <c r="N399" s="12">
        <v>1786.72</v>
      </c>
      <c r="O399" s="12">
        <v>1768.64</v>
      </c>
      <c r="P399" s="12">
        <v>1787.07</v>
      </c>
      <c r="Q399" s="12">
        <v>1766.72</v>
      </c>
      <c r="R399" s="12">
        <v>1774.37</v>
      </c>
      <c r="S399" s="12">
        <v>1792.68</v>
      </c>
      <c r="T399" s="12">
        <v>1771.3</v>
      </c>
      <c r="U399" s="12">
        <v>1754.55</v>
      </c>
      <c r="V399" s="12">
        <v>1709.53</v>
      </c>
      <c r="W399" s="12">
        <v>1704.46</v>
      </c>
      <c r="X399" s="12">
        <v>1767.8</v>
      </c>
      <c r="Y399" s="12">
        <v>1657.99</v>
      </c>
      <c r="Z399" s="12">
        <v>1554.56</v>
      </c>
    </row>
    <row r="400" spans="2:26" x14ac:dyDescent="0.2">
      <c r="B400" s="13">
        <v>4</v>
      </c>
      <c r="C400" s="12">
        <v>1485.42</v>
      </c>
      <c r="D400" s="12">
        <v>1255.56</v>
      </c>
      <c r="E400" s="12">
        <v>1168.3</v>
      </c>
      <c r="F400" s="12">
        <v>1117.8499999999999</v>
      </c>
      <c r="G400" s="12">
        <v>1091.56</v>
      </c>
      <c r="H400" s="12">
        <v>1133.08</v>
      </c>
      <c r="I400" s="12">
        <v>1396.52</v>
      </c>
      <c r="J400" s="12">
        <v>1464.91</v>
      </c>
      <c r="K400" s="12">
        <v>1624.19</v>
      </c>
      <c r="L400" s="12">
        <v>1702.61</v>
      </c>
      <c r="M400" s="12">
        <v>1743.68</v>
      </c>
      <c r="N400" s="12">
        <v>1738.28</v>
      </c>
      <c r="O400" s="12">
        <v>1727.12</v>
      </c>
      <c r="P400" s="12">
        <v>1752.01</v>
      </c>
      <c r="Q400" s="12">
        <v>1748.49</v>
      </c>
      <c r="R400" s="12">
        <v>1757.81</v>
      </c>
      <c r="S400" s="12">
        <v>1756.67</v>
      </c>
      <c r="T400" s="12">
        <v>1740.54</v>
      </c>
      <c r="U400" s="12">
        <v>1731.91</v>
      </c>
      <c r="V400" s="12">
        <v>1707.08</v>
      </c>
      <c r="W400" s="12">
        <v>1699.98</v>
      </c>
      <c r="X400" s="12">
        <v>1742.54</v>
      </c>
      <c r="Y400" s="12">
        <v>1634.1</v>
      </c>
      <c r="Z400" s="12">
        <v>1531.9</v>
      </c>
    </row>
    <row r="401" spans="2:26" x14ac:dyDescent="0.2">
      <c r="B401" s="13">
        <v>5</v>
      </c>
      <c r="C401" s="12">
        <v>1431.08</v>
      </c>
      <c r="D401" s="12">
        <v>1243.95</v>
      </c>
      <c r="E401" s="12">
        <v>1159.83</v>
      </c>
      <c r="F401" s="12">
        <v>1073.4100000000001</v>
      </c>
      <c r="G401" s="12">
        <v>1056.0899999999999</v>
      </c>
      <c r="H401" s="12">
        <v>1096.68</v>
      </c>
      <c r="I401" s="12">
        <v>1405.2</v>
      </c>
      <c r="J401" s="12">
        <v>1483.56</v>
      </c>
      <c r="K401" s="12">
        <v>1683.07</v>
      </c>
      <c r="L401" s="12">
        <v>1781.05</v>
      </c>
      <c r="M401" s="12">
        <v>1800.29</v>
      </c>
      <c r="N401" s="12">
        <v>1797.83</v>
      </c>
      <c r="O401" s="12">
        <v>1785.74</v>
      </c>
      <c r="P401" s="12">
        <v>1731.6</v>
      </c>
      <c r="Q401" s="12">
        <v>1716.01</v>
      </c>
      <c r="R401" s="12">
        <v>1798.43</v>
      </c>
      <c r="S401" s="12">
        <v>1809.23</v>
      </c>
      <c r="T401" s="12">
        <v>1795.23</v>
      </c>
      <c r="U401" s="12">
        <v>1780.7</v>
      </c>
      <c r="V401" s="12">
        <v>1736.91</v>
      </c>
      <c r="W401" s="12">
        <v>1733.94</v>
      </c>
      <c r="X401" s="12">
        <v>1799.68</v>
      </c>
      <c r="Y401" s="12">
        <v>1685.2</v>
      </c>
      <c r="Z401" s="12">
        <v>1533.13</v>
      </c>
    </row>
    <row r="402" spans="2:26" x14ac:dyDescent="0.2">
      <c r="B402" s="13">
        <v>6</v>
      </c>
      <c r="C402" s="12">
        <v>1332.5</v>
      </c>
      <c r="D402" s="12">
        <v>1222.99</v>
      </c>
      <c r="E402" s="12">
        <v>1127.55</v>
      </c>
      <c r="F402" s="12">
        <v>1042.8399999999999</v>
      </c>
      <c r="G402" s="12">
        <v>1010.91</v>
      </c>
      <c r="H402" s="12">
        <v>1074.56</v>
      </c>
      <c r="I402" s="12">
        <v>1363.79</v>
      </c>
      <c r="J402" s="12">
        <v>1443.56</v>
      </c>
      <c r="K402" s="12">
        <v>1634.62</v>
      </c>
      <c r="L402" s="12">
        <v>1704.98</v>
      </c>
      <c r="M402" s="12">
        <v>1742.92</v>
      </c>
      <c r="N402" s="12">
        <v>1740.43</v>
      </c>
      <c r="O402" s="12">
        <v>1726.3</v>
      </c>
      <c r="P402" s="12">
        <v>1717.52</v>
      </c>
      <c r="Q402" s="12">
        <v>1738.26</v>
      </c>
      <c r="R402" s="12">
        <v>1748.97</v>
      </c>
      <c r="S402" s="12">
        <v>1747.02</v>
      </c>
      <c r="T402" s="12">
        <v>1737.06</v>
      </c>
      <c r="U402" s="12">
        <v>1719.2</v>
      </c>
      <c r="V402" s="12">
        <v>1689.42</v>
      </c>
      <c r="W402" s="12">
        <v>1693.81</v>
      </c>
      <c r="X402" s="12">
        <v>1748.62</v>
      </c>
      <c r="Y402" s="12">
        <v>1663.89</v>
      </c>
      <c r="Z402" s="12">
        <v>1522.56</v>
      </c>
    </row>
    <row r="403" spans="2:26" x14ac:dyDescent="0.2">
      <c r="B403" s="13">
        <v>7</v>
      </c>
      <c r="C403" s="12">
        <v>1476.94</v>
      </c>
      <c r="D403" s="12">
        <v>1264.1600000000001</v>
      </c>
      <c r="E403" s="12">
        <v>1166.71</v>
      </c>
      <c r="F403" s="12">
        <v>1098.0899999999999</v>
      </c>
      <c r="G403" s="12">
        <v>1015.55</v>
      </c>
      <c r="H403" s="12">
        <v>979.68</v>
      </c>
      <c r="I403" s="12">
        <v>1132.77</v>
      </c>
      <c r="J403" s="12">
        <v>1276.8699999999999</v>
      </c>
      <c r="K403" s="12">
        <v>1196.24</v>
      </c>
      <c r="L403" s="12">
        <v>1270.93</v>
      </c>
      <c r="M403" s="12">
        <v>1319</v>
      </c>
      <c r="N403" s="12">
        <v>1327.9</v>
      </c>
      <c r="O403" s="12">
        <v>1313.99</v>
      </c>
      <c r="P403" s="12">
        <v>1315.05</v>
      </c>
      <c r="Q403" s="12">
        <v>1329.18</v>
      </c>
      <c r="R403" s="12">
        <v>1339.28</v>
      </c>
      <c r="S403" s="12">
        <v>1335.57</v>
      </c>
      <c r="T403" s="12">
        <v>1344.35</v>
      </c>
      <c r="U403" s="12">
        <v>1323.74</v>
      </c>
      <c r="V403" s="12">
        <v>1315.26</v>
      </c>
      <c r="W403" s="12">
        <v>1313.55</v>
      </c>
      <c r="X403" s="12">
        <v>1774.61</v>
      </c>
      <c r="Y403" s="12">
        <v>1660.41</v>
      </c>
      <c r="Z403" s="12">
        <v>1516.76</v>
      </c>
    </row>
    <row r="404" spans="2:26" x14ac:dyDescent="0.2">
      <c r="B404" s="13">
        <v>8</v>
      </c>
      <c r="C404" s="12">
        <v>1499.53</v>
      </c>
      <c r="D404" s="12">
        <v>1381.04</v>
      </c>
      <c r="E404" s="12">
        <v>1252.42</v>
      </c>
      <c r="F404" s="12">
        <v>1195.31</v>
      </c>
      <c r="G404" s="12">
        <v>1125.49</v>
      </c>
      <c r="H404" s="12">
        <v>1081.6300000000001</v>
      </c>
      <c r="I404" s="12">
        <v>1230.47</v>
      </c>
      <c r="J404" s="12">
        <v>1348.74</v>
      </c>
      <c r="K404" s="12">
        <v>1480.43</v>
      </c>
      <c r="L404" s="12">
        <v>1661.82</v>
      </c>
      <c r="M404" s="12">
        <v>1778.73</v>
      </c>
      <c r="N404" s="12">
        <v>1770.57</v>
      </c>
      <c r="O404" s="12">
        <v>1787.79</v>
      </c>
      <c r="P404" s="12">
        <v>1710.64</v>
      </c>
      <c r="Q404" s="12">
        <v>1573.36</v>
      </c>
      <c r="R404" s="12">
        <v>1569.68</v>
      </c>
      <c r="S404" s="12">
        <v>1660.32</v>
      </c>
      <c r="T404" s="12">
        <v>1708.37</v>
      </c>
      <c r="U404" s="12">
        <v>1645.28</v>
      </c>
      <c r="V404" s="12">
        <v>1641.07</v>
      </c>
      <c r="W404" s="12">
        <v>1655.95</v>
      </c>
      <c r="X404" s="12">
        <v>1729.47</v>
      </c>
      <c r="Y404" s="12">
        <v>1754.25</v>
      </c>
      <c r="Z404" s="12">
        <v>1568.22</v>
      </c>
    </row>
    <row r="405" spans="2:26" x14ac:dyDescent="0.2">
      <c r="B405" s="13">
        <v>9</v>
      </c>
      <c r="C405" s="12">
        <v>1512.95</v>
      </c>
      <c r="D405" s="12">
        <v>1495.27</v>
      </c>
      <c r="E405" s="12">
        <v>1253.6500000000001</v>
      </c>
      <c r="F405" s="12">
        <v>1237.18</v>
      </c>
      <c r="G405" s="12">
        <v>1203.07</v>
      </c>
      <c r="H405" s="12">
        <v>1241.22</v>
      </c>
      <c r="I405" s="12">
        <v>1461.18</v>
      </c>
      <c r="J405" s="12">
        <v>1507.55</v>
      </c>
      <c r="K405" s="12">
        <v>1671.78</v>
      </c>
      <c r="L405" s="12">
        <v>1816.62</v>
      </c>
      <c r="M405" s="12">
        <v>1776.96</v>
      </c>
      <c r="N405" s="12">
        <v>1799.46</v>
      </c>
      <c r="O405" s="12">
        <v>1762.5</v>
      </c>
      <c r="P405" s="12">
        <v>1725.06</v>
      </c>
      <c r="Q405" s="12">
        <v>1726.22</v>
      </c>
      <c r="R405" s="12">
        <v>1719.23</v>
      </c>
      <c r="S405" s="12">
        <v>1733.28</v>
      </c>
      <c r="T405" s="12">
        <v>1701.82</v>
      </c>
      <c r="U405" s="12">
        <v>1711.51</v>
      </c>
      <c r="V405" s="12">
        <v>1642.15</v>
      </c>
      <c r="W405" s="12">
        <v>1638.35</v>
      </c>
      <c r="X405" s="12">
        <v>1790.63</v>
      </c>
      <c r="Y405" s="12">
        <v>1788.76</v>
      </c>
      <c r="Z405" s="12">
        <v>1549.09</v>
      </c>
    </row>
    <row r="406" spans="2:26" x14ac:dyDescent="0.2">
      <c r="B406" s="13">
        <v>10</v>
      </c>
      <c r="C406" s="12">
        <v>1497.87</v>
      </c>
      <c r="D406" s="12">
        <v>1234.67</v>
      </c>
      <c r="E406" s="12">
        <v>1127.32</v>
      </c>
      <c r="F406" s="12">
        <v>1051.94</v>
      </c>
      <c r="G406" s="12">
        <v>1065.53</v>
      </c>
      <c r="H406" s="12">
        <v>1127.3</v>
      </c>
      <c r="I406" s="12">
        <v>1457.08</v>
      </c>
      <c r="J406" s="12">
        <v>1507.45</v>
      </c>
      <c r="K406" s="12">
        <v>1699.59</v>
      </c>
      <c r="L406" s="12">
        <v>1776.23</v>
      </c>
      <c r="M406" s="12">
        <v>1808.72</v>
      </c>
      <c r="N406" s="12">
        <v>1810.03</v>
      </c>
      <c r="O406" s="12">
        <v>1800.05</v>
      </c>
      <c r="P406" s="12">
        <v>1818.25</v>
      </c>
      <c r="Q406" s="12">
        <v>1807.57</v>
      </c>
      <c r="R406" s="12">
        <v>1807.33</v>
      </c>
      <c r="S406" s="12">
        <v>1834.73</v>
      </c>
      <c r="T406" s="12">
        <v>1829.99</v>
      </c>
      <c r="U406" s="12">
        <v>1815.12</v>
      </c>
      <c r="V406" s="12">
        <v>1798.13</v>
      </c>
      <c r="W406" s="12">
        <v>1812.13</v>
      </c>
      <c r="X406" s="12">
        <v>1829.99</v>
      </c>
      <c r="Y406" s="12">
        <v>1772.29</v>
      </c>
      <c r="Z406" s="12">
        <v>1568.45</v>
      </c>
    </row>
    <row r="407" spans="2:26" x14ac:dyDescent="0.2">
      <c r="B407" s="13">
        <v>11</v>
      </c>
      <c r="C407" s="12">
        <v>1499.54</v>
      </c>
      <c r="D407" s="12">
        <v>1316.26</v>
      </c>
      <c r="E407" s="12">
        <v>1175.21</v>
      </c>
      <c r="F407" s="12">
        <v>1097.68</v>
      </c>
      <c r="G407" s="12">
        <v>1049.1199999999999</v>
      </c>
      <c r="H407" s="12">
        <v>1168.78</v>
      </c>
      <c r="I407" s="12">
        <v>1405.32</v>
      </c>
      <c r="J407" s="12">
        <v>1509.69</v>
      </c>
      <c r="K407" s="12">
        <v>1761.41</v>
      </c>
      <c r="L407" s="12">
        <v>1813.86</v>
      </c>
      <c r="M407" s="12">
        <v>1849.58</v>
      </c>
      <c r="N407" s="12">
        <v>1847.77</v>
      </c>
      <c r="O407" s="12">
        <v>1843.4</v>
      </c>
      <c r="P407" s="12">
        <v>1862.74</v>
      </c>
      <c r="Q407" s="12">
        <v>1860.97</v>
      </c>
      <c r="R407" s="12">
        <v>1870.66</v>
      </c>
      <c r="S407" s="12">
        <v>1889</v>
      </c>
      <c r="T407" s="12">
        <v>1855.43</v>
      </c>
      <c r="U407" s="12">
        <v>1842.95</v>
      </c>
      <c r="V407" s="12">
        <v>1800.91</v>
      </c>
      <c r="W407" s="12">
        <v>1809.46</v>
      </c>
      <c r="X407" s="12">
        <v>1826.16</v>
      </c>
      <c r="Y407" s="12">
        <v>1746.77</v>
      </c>
      <c r="Z407" s="12">
        <v>1522.76</v>
      </c>
    </row>
    <row r="408" spans="2:26" x14ac:dyDescent="0.2">
      <c r="B408" s="13">
        <v>12</v>
      </c>
      <c r="C408" s="12">
        <v>1503.28</v>
      </c>
      <c r="D408" s="12">
        <v>1278.3399999999999</v>
      </c>
      <c r="E408" s="12">
        <v>1196.2</v>
      </c>
      <c r="F408" s="12">
        <v>1128.47</v>
      </c>
      <c r="G408" s="12">
        <v>1124.8</v>
      </c>
      <c r="H408" s="12">
        <v>1245.25</v>
      </c>
      <c r="I408" s="12">
        <v>1428.42</v>
      </c>
      <c r="J408" s="12">
        <v>1517.82</v>
      </c>
      <c r="K408" s="12">
        <v>1757.1</v>
      </c>
      <c r="L408" s="12">
        <v>1831.14</v>
      </c>
      <c r="M408" s="12">
        <v>1848.55</v>
      </c>
      <c r="N408" s="12">
        <v>1853.16</v>
      </c>
      <c r="O408" s="12">
        <v>1841.09</v>
      </c>
      <c r="P408" s="12">
        <v>1853.22</v>
      </c>
      <c r="Q408" s="12">
        <v>1840.29</v>
      </c>
      <c r="R408" s="12">
        <v>1857.11</v>
      </c>
      <c r="S408" s="12">
        <v>1869.33</v>
      </c>
      <c r="T408" s="12">
        <v>1848.73</v>
      </c>
      <c r="U408" s="12">
        <v>1826.39</v>
      </c>
      <c r="V408" s="12">
        <v>1806.28</v>
      </c>
      <c r="W408" s="12">
        <v>1811.46</v>
      </c>
      <c r="X408" s="12">
        <v>1822.99</v>
      </c>
      <c r="Y408" s="12">
        <v>1672.09</v>
      </c>
      <c r="Z408" s="12">
        <v>1519.89</v>
      </c>
    </row>
    <row r="409" spans="2:26" x14ac:dyDescent="0.2">
      <c r="B409" s="13">
        <v>13</v>
      </c>
      <c r="C409" s="12">
        <v>1457.09</v>
      </c>
      <c r="D409" s="12">
        <v>1268.04</v>
      </c>
      <c r="E409" s="12">
        <v>1181.79</v>
      </c>
      <c r="F409" s="12">
        <v>1131.8699999999999</v>
      </c>
      <c r="G409" s="12">
        <v>1126.1300000000001</v>
      </c>
      <c r="H409" s="12">
        <v>1230.1099999999999</v>
      </c>
      <c r="I409" s="12">
        <v>1399.65</v>
      </c>
      <c r="J409" s="12">
        <v>1497.32</v>
      </c>
      <c r="K409" s="12">
        <v>1739.69</v>
      </c>
      <c r="L409" s="12">
        <v>1801.96</v>
      </c>
      <c r="M409" s="12">
        <v>1830.5</v>
      </c>
      <c r="N409" s="12">
        <v>1828.09</v>
      </c>
      <c r="O409" s="12">
        <v>1809.83</v>
      </c>
      <c r="P409" s="12">
        <v>1814.49</v>
      </c>
      <c r="Q409" s="12">
        <v>1803.34</v>
      </c>
      <c r="R409" s="12">
        <v>1819.09</v>
      </c>
      <c r="S409" s="12">
        <v>1834.51</v>
      </c>
      <c r="T409" s="12">
        <v>1807.94</v>
      </c>
      <c r="U409" s="12">
        <v>1793.57</v>
      </c>
      <c r="V409" s="12">
        <v>1792.99</v>
      </c>
      <c r="W409" s="12">
        <v>1799.83</v>
      </c>
      <c r="X409" s="12">
        <v>1845.14</v>
      </c>
      <c r="Y409" s="12">
        <v>1799.81</v>
      </c>
      <c r="Z409" s="12">
        <v>1630.42</v>
      </c>
    </row>
    <row r="410" spans="2:26" x14ac:dyDescent="0.2">
      <c r="B410" s="13">
        <v>14</v>
      </c>
      <c r="C410" s="12">
        <v>1509.52</v>
      </c>
      <c r="D410" s="12">
        <v>1390.86</v>
      </c>
      <c r="E410" s="12">
        <v>1262.8599999999999</v>
      </c>
      <c r="F410" s="12">
        <v>1176.5</v>
      </c>
      <c r="G410" s="12">
        <v>1134.6400000000001</v>
      </c>
      <c r="H410" s="12">
        <v>1132.78</v>
      </c>
      <c r="I410" s="12">
        <v>1325.68</v>
      </c>
      <c r="J410" s="12">
        <v>1430.71</v>
      </c>
      <c r="K410" s="12">
        <v>1622.48</v>
      </c>
      <c r="L410" s="12">
        <v>1660.47</v>
      </c>
      <c r="M410" s="12">
        <v>1664.04</v>
      </c>
      <c r="N410" s="12">
        <v>1668.58</v>
      </c>
      <c r="O410" s="12">
        <v>1666.87</v>
      </c>
      <c r="P410" s="12">
        <v>1665.51</v>
      </c>
      <c r="Q410" s="12">
        <v>1657.94</v>
      </c>
      <c r="R410" s="12">
        <v>1660.72</v>
      </c>
      <c r="S410" s="12">
        <v>1725.49</v>
      </c>
      <c r="T410" s="12">
        <v>1716.42</v>
      </c>
      <c r="U410" s="12">
        <v>1703.47</v>
      </c>
      <c r="V410" s="12">
        <v>1710.96</v>
      </c>
      <c r="W410" s="12">
        <v>1697.32</v>
      </c>
      <c r="X410" s="12">
        <v>1695.14</v>
      </c>
      <c r="Y410" s="12">
        <v>1623.75</v>
      </c>
      <c r="Z410" s="12">
        <v>1531.04</v>
      </c>
    </row>
    <row r="411" spans="2:26" x14ac:dyDescent="0.2">
      <c r="B411" s="13">
        <v>15</v>
      </c>
      <c r="C411" s="12">
        <v>1464.18</v>
      </c>
      <c r="D411" s="12">
        <v>1287.98</v>
      </c>
      <c r="E411" s="12">
        <v>1144.6600000000001</v>
      </c>
      <c r="F411" s="12">
        <v>1105.92</v>
      </c>
      <c r="G411" s="12">
        <v>1037.8499999999999</v>
      </c>
      <c r="H411" s="12">
        <v>1040.3900000000001</v>
      </c>
      <c r="I411" s="12">
        <v>1179.4000000000001</v>
      </c>
      <c r="J411" s="12">
        <v>1355.35</v>
      </c>
      <c r="K411" s="12">
        <v>1512.9</v>
      </c>
      <c r="L411" s="12">
        <v>1671.09</v>
      </c>
      <c r="M411" s="12">
        <v>1714.69</v>
      </c>
      <c r="N411" s="12">
        <v>1720.77</v>
      </c>
      <c r="O411" s="12">
        <v>1719.78</v>
      </c>
      <c r="P411" s="12">
        <v>1727.31</v>
      </c>
      <c r="Q411" s="12">
        <v>1689.48</v>
      </c>
      <c r="R411" s="12">
        <v>1719.65</v>
      </c>
      <c r="S411" s="12">
        <v>1654.38</v>
      </c>
      <c r="T411" s="12">
        <v>1638.24</v>
      </c>
      <c r="U411" s="12">
        <v>1641.11</v>
      </c>
      <c r="V411" s="12">
        <v>1644.69</v>
      </c>
      <c r="W411" s="12">
        <v>1660.8</v>
      </c>
      <c r="X411" s="12">
        <v>1669.54</v>
      </c>
      <c r="Y411" s="12">
        <v>1621.65</v>
      </c>
      <c r="Z411" s="12">
        <v>1524.56</v>
      </c>
    </row>
    <row r="412" spans="2:26" x14ac:dyDescent="0.2">
      <c r="B412" s="13">
        <v>16</v>
      </c>
      <c r="C412" s="12">
        <v>1362.96</v>
      </c>
      <c r="D412" s="12">
        <v>1212.6199999999999</v>
      </c>
      <c r="E412" s="12">
        <v>1085.5</v>
      </c>
      <c r="F412" s="12">
        <v>1037.03</v>
      </c>
      <c r="G412" s="12">
        <v>1067.3399999999999</v>
      </c>
      <c r="H412" s="12">
        <v>1151.71</v>
      </c>
      <c r="I412" s="12">
        <v>1401.36</v>
      </c>
      <c r="J412" s="12">
        <v>1519.09</v>
      </c>
      <c r="K412" s="12">
        <v>1701.24</v>
      </c>
      <c r="L412" s="12">
        <v>1677.11</v>
      </c>
      <c r="M412" s="12">
        <v>1686.49</v>
      </c>
      <c r="N412" s="12">
        <v>1689.08</v>
      </c>
      <c r="O412" s="12">
        <v>1675.37</v>
      </c>
      <c r="P412" s="12">
        <v>1686</v>
      </c>
      <c r="Q412" s="12">
        <v>1677.27</v>
      </c>
      <c r="R412" s="12">
        <v>1677.96</v>
      </c>
      <c r="S412" s="12">
        <v>1730.27</v>
      </c>
      <c r="T412" s="12">
        <v>1672.89</v>
      </c>
      <c r="U412" s="12">
        <v>1647.76</v>
      </c>
      <c r="V412" s="12">
        <v>1638.46</v>
      </c>
      <c r="W412" s="12">
        <v>1642</v>
      </c>
      <c r="X412" s="12">
        <v>1644.67</v>
      </c>
      <c r="Y412" s="12">
        <v>1615.24</v>
      </c>
      <c r="Z412" s="12">
        <v>1491.71</v>
      </c>
    </row>
    <row r="413" spans="2:26" x14ac:dyDescent="0.2">
      <c r="B413" s="13">
        <v>17</v>
      </c>
      <c r="C413" s="12">
        <v>1369.38</v>
      </c>
      <c r="D413" s="12">
        <v>1200.1099999999999</v>
      </c>
      <c r="E413" s="12">
        <v>1069.83</v>
      </c>
      <c r="F413" s="12">
        <v>1041.5899999999999</v>
      </c>
      <c r="G413" s="12">
        <v>1027.3399999999999</v>
      </c>
      <c r="H413" s="12">
        <v>1059.4000000000001</v>
      </c>
      <c r="I413" s="12">
        <v>1378.33</v>
      </c>
      <c r="J413" s="12">
        <v>1493.38</v>
      </c>
      <c r="K413" s="12">
        <v>1640.89</v>
      </c>
      <c r="L413" s="12">
        <v>1672.36</v>
      </c>
      <c r="M413" s="12">
        <v>1711.89</v>
      </c>
      <c r="N413" s="12">
        <v>1704.18</v>
      </c>
      <c r="O413" s="12">
        <v>1695.56</v>
      </c>
      <c r="P413" s="12">
        <v>1705.39</v>
      </c>
      <c r="Q413" s="12">
        <v>1706.58</v>
      </c>
      <c r="R413" s="12">
        <v>1704.92</v>
      </c>
      <c r="S413" s="12">
        <v>1749.98</v>
      </c>
      <c r="T413" s="12">
        <v>1773.51</v>
      </c>
      <c r="U413" s="12">
        <v>1711.97</v>
      </c>
      <c r="V413" s="12">
        <v>1694.85</v>
      </c>
      <c r="W413" s="12">
        <v>1671.28</v>
      </c>
      <c r="X413" s="12">
        <v>1705.13</v>
      </c>
      <c r="Y413" s="12">
        <v>1630.37</v>
      </c>
      <c r="Z413" s="12">
        <v>1509.8</v>
      </c>
    </row>
    <row r="414" spans="2:26" x14ac:dyDescent="0.2">
      <c r="B414" s="13">
        <v>18</v>
      </c>
      <c r="C414" s="12">
        <v>1274.6500000000001</v>
      </c>
      <c r="D414" s="12">
        <v>1109.5899999999999</v>
      </c>
      <c r="E414" s="12">
        <v>1029.78</v>
      </c>
      <c r="F414" s="12">
        <v>1010.2</v>
      </c>
      <c r="G414" s="12">
        <v>1014.23</v>
      </c>
      <c r="H414" s="12">
        <v>1054.71</v>
      </c>
      <c r="I414" s="12">
        <v>1406.81</v>
      </c>
      <c r="J414" s="12">
        <v>1470.34</v>
      </c>
      <c r="K414" s="12">
        <v>1663</v>
      </c>
      <c r="L414" s="12">
        <v>1699.8</v>
      </c>
      <c r="M414" s="12">
        <v>1724.22</v>
      </c>
      <c r="N414" s="12">
        <v>1724.72</v>
      </c>
      <c r="O414" s="12">
        <v>1718.8</v>
      </c>
      <c r="P414" s="12">
        <v>1717.52</v>
      </c>
      <c r="Q414" s="12">
        <v>1713.22</v>
      </c>
      <c r="R414" s="12">
        <v>1719.47</v>
      </c>
      <c r="S414" s="12">
        <v>1717.84</v>
      </c>
      <c r="T414" s="12">
        <v>1713.39</v>
      </c>
      <c r="U414" s="12">
        <v>1705.68</v>
      </c>
      <c r="V414" s="12">
        <v>1694.81</v>
      </c>
      <c r="W414" s="12">
        <v>1712.03</v>
      </c>
      <c r="X414" s="12">
        <v>1721.76</v>
      </c>
      <c r="Y414" s="12">
        <v>1643.43</v>
      </c>
      <c r="Z414" s="12">
        <v>1517.22</v>
      </c>
    </row>
    <row r="415" spans="2:26" x14ac:dyDescent="0.2">
      <c r="B415" s="13">
        <v>19</v>
      </c>
      <c r="C415" s="12">
        <v>1428.01</v>
      </c>
      <c r="D415" s="12">
        <v>1226.26</v>
      </c>
      <c r="E415" s="12">
        <v>1112.96</v>
      </c>
      <c r="F415" s="12">
        <v>1056.49</v>
      </c>
      <c r="G415" s="12">
        <v>1074.01</v>
      </c>
      <c r="H415" s="12">
        <v>1214.04</v>
      </c>
      <c r="I415" s="12">
        <v>1414.96</v>
      </c>
      <c r="J415" s="12">
        <v>1491.13</v>
      </c>
      <c r="K415" s="12">
        <v>1722.41</v>
      </c>
      <c r="L415" s="12">
        <v>1790.14</v>
      </c>
      <c r="M415" s="12">
        <v>1762.34</v>
      </c>
      <c r="N415" s="12">
        <v>1765.35</v>
      </c>
      <c r="O415" s="12">
        <v>1755.87</v>
      </c>
      <c r="P415" s="12">
        <v>1775.19</v>
      </c>
      <c r="Q415" s="12">
        <v>1770.07</v>
      </c>
      <c r="R415" s="12">
        <v>1769.83</v>
      </c>
      <c r="S415" s="12">
        <v>1861.97</v>
      </c>
      <c r="T415" s="12">
        <v>1856.17</v>
      </c>
      <c r="U415" s="12">
        <v>1858.1</v>
      </c>
      <c r="V415" s="12">
        <v>1849.48</v>
      </c>
      <c r="W415" s="12">
        <v>1852.16</v>
      </c>
      <c r="X415" s="12">
        <v>1848.98</v>
      </c>
      <c r="Y415" s="12">
        <v>1674.93</v>
      </c>
      <c r="Z415" s="12">
        <v>1518.94</v>
      </c>
    </row>
    <row r="416" spans="2:26" x14ac:dyDescent="0.2">
      <c r="B416" s="13">
        <v>20</v>
      </c>
      <c r="C416" s="12">
        <v>1273.0999999999999</v>
      </c>
      <c r="D416" s="12">
        <v>1094.6300000000001</v>
      </c>
      <c r="E416" s="12">
        <v>1047.58</v>
      </c>
      <c r="F416" s="12">
        <v>1005.47</v>
      </c>
      <c r="G416" s="12">
        <v>990.38</v>
      </c>
      <c r="H416" s="12">
        <v>1023</v>
      </c>
      <c r="I416" s="12">
        <v>1360.51</v>
      </c>
      <c r="J416" s="12">
        <v>1515.01</v>
      </c>
      <c r="K416" s="12">
        <v>1752.14</v>
      </c>
      <c r="L416" s="12">
        <v>1791.05</v>
      </c>
      <c r="M416" s="12">
        <v>1779.19</v>
      </c>
      <c r="N416" s="12">
        <v>1770.31</v>
      </c>
      <c r="O416" s="12">
        <v>1756.57</v>
      </c>
      <c r="P416" s="12">
        <v>1773.27</v>
      </c>
      <c r="Q416" s="12">
        <v>1776.27</v>
      </c>
      <c r="R416" s="12">
        <v>1775.98</v>
      </c>
      <c r="S416" s="12">
        <v>1844.44</v>
      </c>
      <c r="T416" s="12">
        <v>1808.8</v>
      </c>
      <c r="U416" s="12">
        <v>1807.04</v>
      </c>
      <c r="V416" s="12">
        <v>1799.53</v>
      </c>
      <c r="W416" s="12">
        <v>1802.78</v>
      </c>
      <c r="X416" s="12">
        <v>1804.98</v>
      </c>
      <c r="Y416" s="12">
        <v>1660.71</v>
      </c>
      <c r="Z416" s="12">
        <v>1528.35</v>
      </c>
    </row>
    <row r="417" spans="2:26" x14ac:dyDescent="0.2">
      <c r="B417" s="13">
        <v>21</v>
      </c>
      <c r="C417" s="12">
        <v>1514.25</v>
      </c>
      <c r="D417" s="12">
        <v>1405.2</v>
      </c>
      <c r="E417" s="12">
        <v>1285.8900000000001</v>
      </c>
      <c r="F417" s="12">
        <v>1273.4000000000001</v>
      </c>
      <c r="G417" s="12">
        <v>1271.79</v>
      </c>
      <c r="H417" s="12">
        <v>1267.29</v>
      </c>
      <c r="I417" s="12">
        <v>1387.18</v>
      </c>
      <c r="J417" s="12">
        <v>1465.94</v>
      </c>
      <c r="K417" s="12">
        <v>1722.15</v>
      </c>
      <c r="L417" s="12">
        <v>1795.78</v>
      </c>
      <c r="M417" s="12">
        <v>1815.93</v>
      </c>
      <c r="N417" s="12">
        <v>1820.89</v>
      </c>
      <c r="O417" s="12">
        <v>1804.15</v>
      </c>
      <c r="P417" s="12">
        <v>1797.02</v>
      </c>
      <c r="Q417" s="12">
        <v>1751.69</v>
      </c>
      <c r="R417" s="12">
        <v>1819.66</v>
      </c>
      <c r="S417" s="12">
        <v>1857.69</v>
      </c>
      <c r="T417" s="12">
        <v>1846.65</v>
      </c>
      <c r="U417" s="12">
        <v>1844.67</v>
      </c>
      <c r="V417" s="12">
        <v>1846.63</v>
      </c>
      <c r="W417" s="12">
        <v>1855.34</v>
      </c>
      <c r="X417" s="12">
        <v>1846.85</v>
      </c>
      <c r="Y417" s="12">
        <v>1729.34</v>
      </c>
      <c r="Z417" s="12">
        <v>1541.11</v>
      </c>
    </row>
    <row r="418" spans="2:26" x14ac:dyDescent="0.2">
      <c r="B418" s="13">
        <v>22</v>
      </c>
      <c r="C418" s="12">
        <v>1463.89</v>
      </c>
      <c r="D418" s="12">
        <v>1365.05</v>
      </c>
      <c r="E418" s="12">
        <v>1256.03</v>
      </c>
      <c r="F418" s="12">
        <v>1141.9100000000001</v>
      </c>
      <c r="G418" s="12">
        <v>1117.6400000000001</v>
      </c>
      <c r="H418" s="12">
        <v>1101.1099999999999</v>
      </c>
      <c r="I418" s="12">
        <v>1258.33</v>
      </c>
      <c r="J418" s="12">
        <v>1335.91</v>
      </c>
      <c r="K418" s="12">
        <v>1519.36</v>
      </c>
      <c r="L418" s="12">
        <v>1639.12</v>
      </c>
      <c r="M418" s="12">
        <v>1683.95</v>
      </c>
      <c r="N418" s="12">
        <v>1695.85</v>
      </c>
      <c r="O418" s="12">
        <v>1680.74</v>
      </c>
      <c r="P418" s="12">
        <v>1719.79</v>
      </c>
      <c r="Q418" s="12">
        <v>1719.5</v>
      </c>
      <c r="R418" s="12">
        <v>1706.29</v>
      </c>
      <c r="S418" s="12">
        <v>1642.03</v>
      </c>
      <c r="T418" s="12">
        <v>1610.83</v>
      </c>
      <c r="U418" s="12">
        <v>1613.7</v>
      </c>
      <c r="V418" s="12">
        <v>1630.61</v>
      </c>
      <c r="W418" s="12">
        <v>1653.48</v>
      </c>
      <c r="X418" s="12">
        <v>1656.38</v>
      </c>
      <c r="Y418" s="12">
        <v>1638.28</v>
      </c>
      <c r="Z418" s="12">
        <v>1517.03</v>
      </c>
    </row>
    <row r="419" spans="2:26" x14ac:dyDescent="0.2">
      <c r="B419" s="13">
        <v>23</v>
      </c>
      <c r="C419" s="12">
        <v>1278.01</v>
      </c>
      <c r="D419" s="12">
        <v>1208.1199999999999</v>
      </c>
      <c r="E419" s="12">
        <v>1156.92</v>
      </c>
      <c r="F419" s="12">
        <v>1119.58</v>
      </c>
      <c r="G419" s="12">
        <v>1141.68</v>
      </c>
      <c r="H419" s="12">
        <v>1159.94</v>
      </c>
      <c r="I419" s="12">
        <v>1385.39</v>
      </c>
      <c r="J419" s="12">
        <v>1485.94</v>
      </c>
      <c r="K419" s="12">
        <v>1752.03</v>
      </c>
      <c r="L419" s="12">
        <v>1842.72</v>
      </c>
      <c r="M419" s="12">
        <v>1866.75</v>
      </c>
      <c r="N419" s="12">
        <v>1870.57</v>
      </c>
      <c r="O419" s="12">
        <v>1848.76</v>
      </c>
      <c r="P419" s="12">
        <v>1868.92</v>
      </c>
      <c r="Q419" s="12">
        <v>1869.98</v>
      </c>
      <c r="R419" s="12">
        <v>1868.81</v>
      </c>
      <c r="S419" s="12">
        <v>1871.95</v>
      </c>
      <c r="T419" s="12">
        <v>1864.57</v>
      </c>
      <c r="U419" s="12">
        <v>1860.52</v>
      </c>
      <c r="V419" s="12">
        <v>1858.11</v>
      </c>
      <c r="W419" s="12">
        <v>1861.62</v>
      </c>
      <c r="X419" s="12">
        <v>1853.53</v>
      </c>
      <c r="Y419" s="12">
        <v>1649.9</v>
      </c>
      <c r="Z419" s="12">
        <v>1542.02</v>
      </c>
    </row>
    <row r="420" spans="2:26" x14ac:dyDescent="0.2">
      <c r="B420" s="13">
        <v>24</v>
      </c>
      <c r="C420" s="12">
        <v>1310.96</v>
      </c>
      <c r="D420" s="12">
        <v>1205.55</v>
      </c>
      <c r="E420" s="12">
        <v>1130.44</v>
      </c>
      <c r="F420" s="12">
        <v>1114.57</v>
      </c>
      <c r="G420" s="12">
        <v>1123.96</v>
      </c>
      <c r="H420" s="12">
        <v>1150.1199999999999</v>
      </c>
      <c r="I420" s="12">
        <v>1423.92</v>
      </c>
      <c r="J420" s="12">
        <v>1534.43</v>
      </c>
      <c r="K420" s="12">
        <v>1731.55</v>
      </c>
      <c r="L420" s="12">
        <v>1756.63</v>
      </c>
      <c r="M420" s="12">
        <v>1810.62</v>
      </c>
      <c r="N420" s="12">
        <v>1813.73</v>
      </c>
      <c r="O420" s="12">
        <v>1798.23</v>
      </c>
      <c r="P420" s="12">
        <v>1811.53</v>
      </c>
      <c r="Q420" s="12">
        <v>1814.14</v>
      </c>
      <c r="R420" s="12">
        <v>1809.05</v>
      </c>
      <c r="S420" s="12">
        <v>1892.74</v>
      </c>
      <c r="T420" s="12">
        <v>1877.95</v>
      </c>
      <c r="U420" s="12">
        <v>1843.49</v>
      </c>
      <c r="V420" s="12">
        <v>1858.65</v>
      </c>
      <c r="W420" s="12">
        <v>1783.07</v>
      </c>
      <c r="X420" s="12">
        <v>1759.78</v>
      </c>
      <c r="Y420" s="12">
        <v>1633.97</v>
      </c>
      <c r="Z420" s="12">
        <v>1539.97</v>
      </c>
    </row>
    <row r="421" spans="2:26" x14ac:dyDescent="0.2">
      <c r="B421" s="13">
        <v>25</v>
      </c>
      <c r="C421" s="12">
        <v>1275.68</v>
      </c>
      <c r="D421" s="12">
        <v>1115.1600000000001</v>
      </c>
      <c r="E421" s="12">
        <v>1064.93</v>
      </c>
      <c r="F421" s="12">
        <v>1053.97</v>
      </c>
      <c r="G421" s="12">
        <v>1056.21</v>
      </c>
      <c r="H421" s="12">
        <v>1075.82</v>
      </c>
      <c r="I421" s="12">
        <v>1303.19</v>
      </c>
      <c r="J421" s="12">
        <v>1475.73</v>
      </c>
      <c r="K421" s="12">
        <v>1687.26</v>
      </c>
      <c r="L421" s="12">
        <v>1729.36</v>
      </c>
      <c r="M421" s="12">
        <v>1735.16</v>
      </c>
      <c r="N421" s="12">
        <v>1781.86</v>
      </c>
      <c r="O421" s="12">
        <v>1716.09</v>
      </c>
      <c r="P421" s="12">
        <v>1728.74</v>
      </c>
      <c r="Q421" s="12">
        <v>1730.95</v>
      </c>
      <c r="R421" s="12">
        <v>1743.77</v>
      </c>
      <c r="S421" s="12">
        <v>1880.78</v>
      </c>
      <c r="T421" s="12">
        <v>1791.78</v>
      </c>
      <c r="U421" s="12">
        <v>1727.92</v>
      </c>
      <c r="V421" s="12">
        <v>1749.47</v>
      </c>
      <c r="W421" s="12">
        <v>1738.18</v>
      </c>
      <c r="X421" s="12">
        <v>1879.51</v>
      </c>
      <c r="Y421" s="12">
        <v>1668.36</v>
      </c>
      <c r="Z421" s="12">
        <v>1558.43</v>
      </c>
    </row>
    <row r="422" spans="2:26" x14ac:dyDescent="0.2">
      <c r="B422" s="13">
        <v>26</v>
      </c>
      <c r="C422" s="12">
        <v>1308.19</v>
      </c>
      <c r="D422" s="12">
        <v>1142.81</v>
      </c>
      <c r="E422" s="12">
        <v>1057.33</v>
      </c>
      <c r="F422" s="12">
        <v>1029.75</v>
      </c>
      <c r="G422" s="12">
        <v>1065.6600000000001</v>
      </c>
      <c r="H422" s="12">
        <v>1102.51</v>
      </c>
      <c r="I422" s="12">
        <v>1435.32</v>
      </c>
      <c r="J422" s="12">
        <v>1511.13</v>
      </c>
      <c r="K422" s="12">
        <v>1726.36</v>
      </c>
      <c r="L422" s="12">
        <v>1834.1</v>
      </c>
      <c r="M422" s="12">
        <v>1838.64</v>
      </c>
      <c r="N422" s="12">
        <v>1840.7</v>
      </c>
      <c r="O422" s="12">
        <v>1815.77</v>
      </c>
      <c r="P422" s="12">
        <v>1828.55</v>
      </c>
      <c r="Q422" s="12">
        <v>1828.18</v>
      </c>
      <c r="R422" s="12">
        <v>1838.41</v>
      </c>
      <c r="S422" s="12">
        <v>1854.96</v>
      </c>
      <c r="T422" s="12">
        <v>1836.62</v>
      </c>
      <c r="U422" s="12">
        <v>1832.68</v>
      </c>
      <c r="V422" s="12">
        <v>1838.03</v>
      </c>
      <c r="W422" s="12">
        <v>1850</v>
      </c>
      <c r="X422" s="12">
        <v>1854.62</v>
      </c>
      <c r="Y422" s="12">
        <v>1662.77</v>
      </c>
      <c r="Z422" s="12">
        <v>1558.78</v>
      </c>
    </row>
    <row r="423" spans="2:26" x14ac:dyDescent="0.2">
      <c r="B423" s="13">
        <v>27</v>
      </c>
      <c r="C423" s="12">
        <v>1288.31</v>
      </c>
      <c r="D423" s="12">
        <v>1142.72</v>
      </c>
      <c r="E423" s="12">
        <v>1080.54</v>
      </c>
      <c r="F423" s="12">
        <v>1065.21</v>
      </c>
      <c r="G423" s="12">
        <v>1070.3</v>
      </c>
      <c r="H423" s="12">
        <v>1135.1099999999999</v>
      </c>
      <c r="I423" s="12">
        <v>1422</v>
      </c>
      <c r="J423" s="12">
        <v>1563.7</v>
      </c>
      <c r="K423" s="12">
        <v>1784.91</v>
      </c>
      <c r="L423" s="12">
        <v>1864.01</v>
      </c>
      <c r="M423" s="12">
        <v>1883.03</v>
      </c>
      <c r="N423" s="12">
        <v>1886.89</v>
      </c>
      <c r="O423" s="12">
        <v>1857.6</v>
      </c>
      <c r="P423" s="12">
        <v>1871.68</v>
      </c>
      <c r="Q423" s="12">
        <v>1863.07</v>
      </c>
      <c r="R423" s="12">
        <v>1866.64</v>
      </c>
      <c r="S423" s="12">
        <v>1877.32</v>
      </c>
      <c r="T423" s="12">
        <v>1852.57</v>
      </c>
      <c r="U423" s="12">
        <v>1848.54</v>
      </c>
      <c r="V423" s="12">
        <v>1863.98</v>
      </c>
      <c r="W423" s="12">
        <v>1880.39</v>
      </c>
      <c r="X423" s="12">
        <v>1891.05</v>
      </c>
      <c r="Y423" s="12">
        <v>1759.94</v>
      </c>
      <c r="Z423" s="12">
        <v>1601.48</v>
      </c>
    </row>
    <row r="424" spans="2:26" x14ac:dyDescent="0.2">
      <c r="B424" s="13">
        <v>28</v>
      </c>
      <c r="C424" s="12">
        <v>1341.57</v>
      </c>
      <c r="D424" s="12">
        <v>1264.25</v>
      </c>
      <c r="E424" s="12">
        <v>1191.56</v>
      </c>
      <c r="F424" s="12">
        <v>1129.7</v>
      </c>
      <c r="G424" s="12">
        <v>1114.81</v>
      </c>
      <c r="H424" s="12">
        <v>1113.52</v>
      </c>
      <c r="I424" s="12">
        <v>1244.21</v>
      </c>
      <c r="J424" s="12">
        <v>1301.8599999999999</v>
      </c>
      <c r="K424" s="12">
        <v>1598</v>
      </c>
      <c r="L424" s="12">
        <v>1682.19</v>
      </c>
      <c r="M424" s="12">
        <v>1699.18</v>
      </c>
      <c r="N424" s="12">
        <v>1717.69</v>
      </c>
      <c r="O424" s="12">
        <v>1700.84</v>
      </c>
      <c r="P424" s="12">
        <v>1698.84</v>
      </c>
      <c r="Q424" s="12">
        <v>1683.84</v>
      </c>
      <c r="R424" s="12">
        <v>1696.41</v>
      </c>
      <c r="S424" s="12">
        <v>1712.75</v>
      </c>
      <c r="T424" s="12">
        <v>1706.08</v>
      </c>
      <c r="U424" s="12">
        <v>1709.4</v>
      </c>
      <c r="V424" s="12">
        <v>1719.71</v>
      </c>
      <c r="W424" s="12">
        <v>1760.22</v>
      </c>
      <c r="X424" s="12">
        <v>1760.01</v>
      </c>
      <c r="Y424" s="12">
        <v>1660.57</v>
      </c>
      <c r="Z424" s="12">
        <v>1543.33</v>
      </c>
    </row>
    <row r="425" spans="2:26" x14ac:dyDescent="0.2">
      <c r="B425" s="13">
        <v>29</v>
      </c>
      <c r="C425" s="12">
        <v>1264.71</v>
      </c>
      <c r="D425" s="12">
        <v>1164.55</v>
      </c>
      <c r="E425" s="12">
        <v>1056.67</v>
      </c>
      <c r="F425" s="12">
        <v>1024.72</v>
      </c>
      <c r="G425" s="12">
        <v>998.52</v>
      </c>
      <c r="H425" s="12">
        <v>987.15</v>
      </c>
      <c r="I425" s="12">
        <v>1068.51</v>
      </c>
      <c r="J425" s="12">
        <v>1154.99</v>
      </c>
      <c r="K425" s="12">
        <v>1466.24</v>
      </c>
      <c r="L425" s="12">
        <v>1618.1</v>
      </c>
      <c r="M425" s="12">
        <v>1650.55</v>
      </c>
      <c r="N425" s="12">
        <v>1670.02</v>
      </c>
      <c r="O425" s="12">
        <v>1659.97</v>
      </c>
      <c r="P425" s="12">
        <v>1664.56</v>
      </c>
      <c r="Q425" s="12">
        <v>1660.61</v>
      </c>
      <c r="R425" s="12">
        <v>1654.92</v>
      </c>
      <c r="S425" s="12">
        <v>1630.1</v>
      </c>
      <c r="T425" s="12">
        <v>1624.08</v>
      </c>
      <c r="U425" s="12">
        <v>1627.97</v>
      </c>
      <c r="V425" s="12">
        <v>1638.46</v>
      </c>
      <c r="W425" s="12">
        <v>1658.01</v>
      </c>
      <c r="X425" s="12">
        <v>1653.25</v>
      </c>
      <c r="Y425" s="12">
        <v>1571.8</v>
      </c>
      <c r="Z425" s="12">
        <v>1351.33</v>
      </c>
    </row>
    <row r="426" spans="2:26" x14ac:dyDescent="0.2">
      <c r="B426" s="13">
        <v>30</v>
      </c>
      <c r="C426" s="12">
        <v>1262.9100000000001</v>
      </c>
      <c r="D426" s="12">
        <v>1090.21</v>
      </c>
      <c r="E426" s="12">
        <v>998.44</v>
      </c>
      <c r="F426" s="12">
        <v>953.6</v>
      </c>
      <c r="G426" s="12">
        <v>962.46</v>
      </c>
      <c r="H426" s="12">
        <v>1022.89</v>
      </c>
      <c r="I426" s="12">
        <v>1239.6300000000001</v>
      </c>
      <c r="J426" s="12">
        <v>1430.2</v>
      </c>
      <c r="K426" s="12">
        <v>1629.77</v>
      </c>
      <c r="L426" s="12">
        <v>1709.43</v>
      </c>
      <c r="M426" s="12">
        <v>1739.49</v>
      </c>
      <c r="N426" s="12">
        <v>1722.24</v>
      </c>
      <c r="O426" s="12">
        <v>1704.07</v>
      </c>
      <c r="P426" s="12">
        <v>1729.94</v>
      </c>
      <c r="Q426" s="12">
        <v>1720.35</v>
      </c>
      <c r="R426" s="12">
        <v>1737.43</v>
      </c>
      <c r="S426" s="12">
        <v>1749.17</v>
      </c>
      <c r="T426" s="12">
        <v>1728.34</v>
      </c>
      <c r="U426" s="12">
        <v>1709.53</v>
      </c>
      <c r="V426" s="12">
        <v>1720.46</v>
      </c>
      <c r="W426" s="12">
        <v>1731.2</v>
      </c>
      <c r="X426" s="12">
        <v>1721.85</v>
      </c>
      <c r="Y426" s="12">
        <v>1574.85</v>
      </c>
      <c r="Z426" s="12">
        <v>1320.37</v>
      </c>
    </row>
    <row r="427" spans="2:26" x14ac:dyDescent="0.2">
      <c r="B427" s="13">
        <v>31</v>
      </c>
      <c r="C427" s="12">
        <v>1221.53</v>
      </c>
      <c r="D427" s="12">
        <v>1129.75</v>
      </c>
      <c r="E427" s="12">
        <v>1036.81</v>
      </c>
      <c r="F427" s="12">
        <v>1019.28</v>
      </c>
      <c r="G427" s="12">
        <v>1050.79</v>
      </c>
      <c r="H427" s="12">
        <v>1116.7</v>
      </c>
      <c r="I427" s="12">
        <v>1301.8</v>
      </c>
      <c r="J427" s="12">
        <v>1476.38</v>
      </c>
      <c r="K427" s="12">
        <v>1676.97</v>
      </c>
      <c r="L427" s="12">
        <v>1775.1</v>
      </c>
      <c r="M427" s="12">
        <v>1798.14</v>
      </c>
      <c r="N427" s="12">
        <v>1790.99</v>
      </c>
      <c r="O427" s="12">
        <v>1773.79</v>
      </c>
      <c r="P427" s="12">
        <v>1796.68</v>
      </c>
      <c r="Q427" s="12">
        <v>1795.05</v>
      </c>
      <c r="R427" s="12">
        <v>1803.25</v>
      </c>
      <c r="S427" s="12">
        <v>1808.51</v>
      </c>
      <c r="T427" s="12">
        <v>1802.06</v>
      </c>
      <c r="U427" s="12">
        <v>1800.95</v>
      </c>
      <c r="V427" s="12">
        <v>1831.17</v>
      </c>
      <c r="W427" s="12">
        <v>1845.97</v>
      </c>
      <c r="X427" s="12">
        <v>1848.95</v>
      </c>
      <c r="Y427" s="12">
        <v>1723.7</v>
      </c>
      <c r="Z427" s="12">
        <v>1539.65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</row>
    <row r="431" spans="2:26" x14ac:dyDescent="0.2">
      <c r="B431" s="13">
        <v>2</v>
      </c>
      <c r="C431" s="12">
        <v>0</v>
      </c>
      <c r="D431" s="12">
        <v>0</v>
      </c>
      <c r="E431" s="12">
        <v>0</v>
      </c>
      <c r="F431" s="12">
        <v>0</v>
      </c>
      <c r="G431" s="12">
        <v>15.46</v>
      </c>
      <c r="H431" s="12">
        <v>238.16</v>
      </c>
      <c r="I431" s="12">
        <v>58.66</v>
      </c>
      <c r="J431" s="12">
        <v>0.82</v>
      </c>
      <c r="K431" s="12">
        <v>106.9</v>
      </c>
      <c r="L431" s="12">
        <v>81.25</v>
      </c>
      <c r="M431" s="12">
        <v>64.05</v>
      </c>
      <c r="N431" s="12">
        <v>10.79</v>
      </c>
      <c r="O431" s="12">
        <v>18.32</v>
      </c>
      <c r="P431" s="12">
        <v>40.14</v>
      </c>
      <c r="Q431" s="12">
        <v>76.88</v>
      </c>
      <c r="R431" s="12">
        <v>101.01</v>
      </c>
      <c r="S431" s="12">
        <v>59.14</v>
      </c>
      <c r="T431" s="12">
        <v>0</v>
      </c>
      <c r="U431" s="12">
        <v>0</v>
      </c>
      <c r="V431" s="12">
        <v>0</v>
      </c>
      <c r="W431" s="12">
        <v>10.66</v>
      </c>
      <c r="X431" s="12">
        <v>887.31</v>
      </c>
      <c r="Y431" s="12">
        <v>432.66</v>
      </c>
      <c r="Z431" s="12">
        <v>0</v>
      </c>
    </row>
    <row r="432" spans="2:26" x14ac:dyDescent="0.2">
      <c r="B432" s="13">
        <v>3</v>
      </c>
      <c r="C432" s="12">
        <v>0</v>
      </c>
      <c r="D432" s="12">
        <v>0</v>
      </c>
      <c r="E432" s="12">
        <v>0</v>
      </c>
      <c r="F432" s="12">
        <v>0</v>
      </c>
      <c r="G432" s="12">
        <v>59.58</v>
      </c>
      <c r="H432" s="12">
        <v>151.76</v>
      </c>
      <c r="I432" s="12">
        <v>37.57</v>
      </c>
      <c r="J432" s="12">
        <v>0.04</v>
      </c>
      <c r="K432" s="12">
        <v>52.85</v>
      </c>
      <c r="L432" s="12">
        <v>83.54</v>
      </c>
      <c r="M432" s="12">
        <v>19.579999999999998</v>
      </c>
      <c r="N432" s="12">
        <v>0.01</v>
      </c>
      <c r="O432" s="12">
        <v>0.93</v>
      </c>
      <c r="P432" s="12">
        <v>24.95</v>
      </c>
      <c r="Q432" s="12">
        <v>31.36</v>
      </c>
      <c r="R432" s="12">
        <v>0.41</v>
      </c>
      <c r="S432" s="12">
        <v>0.03</v>
      </c>
      <c r="T432" s="12">
        <v>0.02</v>
      </c>
      <c r="U432" s="12">
        <v>0.01</v>
      </c>
      <c r="V432" s="12">
        <v>0</v>
      </c>
      <c r="W432" s="12">
        <v>0.02</v>
      </c>
      <c r="X432" s="12">
        <v>0</v>
      </c>
      <c r="Y432" s="12">
        <v>0</v>
      </c>
      <c r="Z432" s="12">
        <v>0</v>
      </c>
    </row>
    <row r="433" spans="2:26" x14ac:dyDescent="0.2">
      <c r="B433" s="13">
        <v>4</v>
      </c>
      <c r="C433" s="12">
        <v>0</v>
      </c>
      <c r="D433" s="12">
        <v>0</v>
      </c>
      <c r="E433" s="12">
        <v>0</v>
      </c>
      <c r="F433" s="12">
        <v>0</v>
      </c>
      <c r="G433" s="12">
        <v>0</v>
      </c>
      <c r="H433" s="12">
        <v>0.81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</row>
    <row r="434" spans="2:26" x14ac:dyDescent="0.2">
      <c r="B434" s="13">
        <v>5</v>
      </c>
      <c r="C434" s="12">
        <v>0</v>
      </c>
      <c r="D434" s="12">
        <v>0</v>
      </c>
      <c r="E434" s="12">
        <v>10.27</v>
      </c>
      <c r="F434" s="12">
        <v>69.75</v>
      </c>
      <c r="G434" s="12">
        <v>63.26</v>
      </c>
      <c r="H434" s="12">
        <v>262.47000000000003</v>
      </c>
      <c r="I434" s="12">
        <v>33.83</v>
      </c>
      <c r="J434" s="12">
        <v>50.52</v>
      </c>
      <c r="K434" s="12">
        <v>92.05</v>
      </c>
      <c r="L434" s="12">
        <v>13.44</v>
      </c>
      <c r="M434" s="12">
        <v>0</v>
      </c>
      <c r="N434" s="12">
        <v>0</v>
      </c>
      <c r="O434" s="12">
        <v>0</v>
      </c>
      <c r="P434" s="12">
        <v>49.75</v>
      </c>
      <c r="Q434" s="12">
        <v>56.76</v>
      </c>
      <c r="R434" s="12">
        <v>0</v>
      </c>
      <c r="S434" s="12">
        <v>0</v>
      </c>
      <c r="T434" s="12">
        <v>0</v>
      </c>
      <c r="U434" s="12">
        <v>0</v>
      </c>
      <c r="V434" s="12">
        <v>19.86</v>
      </c>
      <c r="W434" s="12">
        <v>43.58</v>
      </c>
      <c r="X434" s="12">
        <v>0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</v>
      </c>
      <c r="E435" s="12">
        <v>0</v>
      </c>
      <c r="F435" s="12">
        <v>0.46</v>
      </c>
      <c r="G435" s="12">
        <v>9</v>
      </c>
      <c r="H435" s="12">
        <v>91.86</v>
      </c>
      <c r="I435" s="12">
        <v>0</v>
      </c>
      <c r="J435" s="12">
        <v>0.05</v>
      </c>
      <c r="K435" s="12">
        <v>38.200000000000003</v>
      </c>
      <c r="L435" s="12">
        <v>18.09</v>
      </c>
      <c r="M435" s="12">
        <v>0</v>
      </c>
      <c r="N435" s="12">
        <v>0</v>
      </c>
      <c r="O435" s="12">
        <v>0</v>
      </c>
      <c r="P435" s="12">
        <v>18.48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</row>
    <row r="436" spans="2:26" x14ac:dyDescent="0.2">
      <c r="B436" s="13">
        <v>7</v>
      </c>
      <c r="C436" s="12">
        <v>0.22</v>
      </c>
      <c r="D436" s="12">
        <v>18.55</v>
      </c>
      <c r="E436" s="12">
        <v>90.11</v>
      </c>
      <c r="F436" s="12">
        <v>144.22</v>
      </c>
      <c r="G436" s="12">
        <v>187.69</v>
      </c>
      <c r="H436" s="12">
        <v>271.11</v>
      </c>
      <c r="I436" s="12">
        <v>239.68</v>
      </c>
      <c r="J436" s="12">
        <v>135.68</v>
      </c>
      <c r="K436" s="12">
        <v>467.48</v>
      </c>
      <c r="L436" s="12">
        <v>371.32</v>
      </c>
      <c r="M436" s="12">
        <v>112.11</v>
      </c>
      <c r="N436" s="12">
        <v>120.51</v>
      </c>
      <c r="O436" s="12">
        <v>136.63</v>
      </c>
      <c r="P436" s="12">
        <v>308.24</v>
      </c>
      <c r="Q436" s="12">
        <v>32.39</v>
      </c>
      <c r="R436" s="12">
        <v>51.24</v>
      </c>
      <c r="S436" s="12">
        <v>41.34</v>
      </c>
      <c r="T436" s="12">
        <v>55.76</v>
      </c>
      <c r="U436" s="12">
        <v>65.03</v>
      </c>
      <c r="V436" s="12">
        <v>132.59</v>
      </c>
      <c r="W436" s="12">
        <v>402.36</v>
      </c>
      <c r="X436" s="12">
        <v>79.36</v>
      </c>
      <c r="Y436" s="12">
        <v>0</v>
      </c>
      <c r="Z436" s="12">
        <v>0</v>
      </c>
    </row>
    <row r="437" spans="2:26" x14ac:dyDescent="0.2">
      <c r="B437" s="13">
        <v>8</v>
      </c>
      <c r="C437" s="12">
        <v>0</v>
      </c>
      <c r="D437" s="12">
        <v>0</v>
      </c>
      <c r="E437" s="12">
        <v>0</v>
      </c>
      <c r="F437" s="12">
        <v>0</v>
      </c>
      <c r="G437" s="12">
        <v>8.5500000000000007</v>
      </c>
      <c r="H437" s="12">
        <v>91.79</v>
      </c>
      <c r="I437" s="12">
        <v>0.62</v>
      </c>
      <c r="J437" s="12">
        <v>46.2</v>
      </c>
      <c r="K437" s="12">
        <v>139.85</v>
      </c>
      <c r="L437" s="12">
        <v>35.04</v>
      </c>
      <c r="M437" s="12">
        <v>0</v>
      </c>
      <c r="N437" s="12">
        <v>0</v>
      </c>
      <c r="O437" s="12">
        <v>0</v>
      </c>
      <c r="P437" s="12">
        <v>0</v>
      </c>
      <c r="Q437" s="12">
        <v>88.77</v>
      </c>
      <c r="R437" s="12">
        <v>120.22</v>
      </c>
      <c r="S437" s="12">
        <v>46.12</v>
      </c>
      <c r="T437" s="12">
        <v>22.17</v>
      </c>
      <c r="U437" s="12">
        <v>31.33</v>
      </c>
      <c r="V437" s="12">
        <v>14.57</v>
      </c>
      <c r="W437" s="12">
        <v>68.44</v>
      </c>
      <c r="X437" s="12">
        <v>0</v>
      </c>
      <c r="Y437" s="12">
        <v>0</v>
      </c>
      <c r="Z437" s="12">
        <v>0</v>
      </c>
    </row>
    <row r="438" spans="2:26" x14ac:dyDescent="0.2">
      <c r="B438" s="13">
        <v>9</v>
      </c>
      <c r="C438" s="12">
        <v>0.14000000000000001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13.94</v>
      </c>
      <c r="J438" s="12">
        <v>12.38</v>
      </c>
      <c r="K438" s="12">
        <v>81.400000000000006</v>
      </c>
      <c r="L438" s="12">
        <v>0</v>
      </c>
      <c r="M438" s="12">
        <v>0</v>
      </c>
      <c r="N438" s="12">
        <v>0</v>
      </c>
      <c r="O438" s="12">
        <v>9.74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4.4000000000000004</v>
      </c>
      <c r="V438" s="12">
        <v>127.7</v>
      </c>
      <c r="W438" s="12">
        <v>161.44</v>
      </c>
      <c r="X438" s="12">
        <v>10.17</v>
      </c>
      <c r="Y438" s="12">
        <v>0</v>
      </c>
      <c r="Z438" s="12">
        <v>0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0</v>
      </c>
      <c r="F439" s="12">
        <v>44.56</v>
      </c>
      <c r="G439" s="12">
        <v>58.18</v>
      </c>
      <c r="H439" s="12">
        <v>125.85</v>
      </c>
      <c r="I439" s="12">
        <v>47.65</v>
      </c>
      <c r="J439" s="12">
        <v>41.95</v>
      </c>
      <c r="K439" s="12">
        <v>119.79</v>
      </c>
      <c r="L439" s="12">
        <v>6.72</v>
      </c>
      <c r="M439" s="12">
        <v>7.9</v>
      </c>
      <c r="N439" s="12">
        <v>0.02</v>
      </c>
      <c r="O439" s="12">
        <v>2.87</v>
      </c>
      <c r="P439" s="12">
        <v>3.62</v>
      </c>
      <c r="Q439" s="12">
        <v>0</v>
      </c>
      <c r="R439" s="12">
        <v>10.78</v>
      </c>
      <c r="S439" s="12">
        <v>3.41</v>
      </c>
      <c r="T439" s="12">
        <v>0</v>
      </c>
      <c r="U439" s="12">
        <v>4.3499999999999996</v>
      </c>
      <c r="V439" s="12">
        <v>2.13</v>
      </c>
      <c r="W439" s="12">
        <v>0</v>
      </c>
      <c r="X439" s="12">
        <v>0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0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7.97</v>
      </c>
      <c r="J440" s="12">
        <v>68.790000000000006</v>
      </c>
      <c r="K440" s="12">
        <v>49.6</v>
      </c>
      <c r="L440" s="12">
        <v>24.67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</v>
      </c>
      <c r="E441" s="12">
        <v>0</v>
      </c>
      <c r="F441" s="12">
        <v>0</v>
      </c>
      <c r="G441" s="12">
        <v>12.71</v>
      </c>
      <c r="H441" s="12">
        <v>31.06</v>
      </c>
      <c r="I441" s="12">
        <v>37.33</v>
      </c>
      <c r="J441" s="12">
        <v>166.91</v>
      </c>
      <c r="K441" s="12">
        <v>68.930000000000007</v>
      </c>
      <c r="L441" s="12">
        <v>22.9</v>
      </c>
      <c r="M441" s="12">
        <v>0</v>
      </c>
      <c r="N441" s="12">
        <v>0</v>
      </c>
      <c r="O441" s="12">
        <v>8.9700000000000006</v>
      </c>
      <c r="P441" s="12">
        <v>1.7</v>
      </c>
      <c r="Q441" s="12">
        <v>10.01</v>
      </c>
      <c r="R441" s="12">
        <v>2.4700000000000002</v>
      </c>
      <c r="S441" s="12">
        <v>23.91</v>
      </c>
      <c r="T441" s="12">
        <v>14.99</v>
      </c>
      <c r="U441" s="12">
        <v>22.53</v>
      </c>
      <c r="V441" s="12">
        <v>32.950000000000003</v>
      </c>
      <c r="W441" s="12">
        <v>46.91</v>
      </c>
      <c r="X441" s="12">
        <v>0</v>
      </c>
      <c r="Y441" s="12">
        <v>0</v>
      </c>
      <c r="Z441" s="12">
        <v>0</v>
      </c>
    </row>
    <row r="442" spans="2:26" x14ac:dyDescent="0.2">
      <c r="B442" s="13">
        <v>13</v>
      </c>
      <c r="C442" s="12">
        <v>0</v>
      </c>
      <c r="D442" s="12">
        <v>0</v>
      </c>
      <c r="E442" s="12">
        <v>0</v>
      </c>
      <c r="F442" s="12">
        <v>0</v>
      </c>
      <c r="G442" s="12">
        <v>0</v>
      </c>
      <c r="H442" s="12">
        <v>5.95</v>
      </c>
      <c r="I442" s="12">
        <v>3.55</v>
      </c>
      <c r="J442" s="12">
        <v>64.47</v>
      </c>
      <c r="K442" s="12">
        <v>23.41</v>
      </c>
      <c r="L442" s="12">
        <v>2.12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</row>
    <row r="443" spans="2:26" x14ac:dyDescent="0.2">
      <c r="B443" s="13">
        <v>14</v>
      </c>
      <c r="C443" s="12">
        <v>0</v>
      </c>
      <c r="D443" s="12">
        <v>0</v>
      </c>
      <c r="E443" s="12">
        <v>0</v>
      </c>
      <c r="F443" s="12">
        <v>0</v>
      </c>
      <c r="G443" s="12">
        <v>0</v>
      </c>
      <c r="H443" s="12">
        <v>62.16</v>
      </c>
      <c r="I443" s="12">
        <v>45.08</v>
      </c>
      <c r="J443" s="12">
        <v>0</v>
      </c>
      <c r="K443" s="12">
        <v>28.67</v>
      </c>
      <c r="L443" s="12">
        <v>0.08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</row>
    <row r="444" spans="2:26" x14ac:dyDescent="0.2">
      <c r="B444" s="13">
        <v>15</v>
      </c>
      <c r="C444" s="12">
        <v>0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49.57</v>
      </c>
      <c r="K444" s="12">
        <v>3</v>
      </c>
      <c r="L444" s="12">
        <v>0.54</v>
      </c>
      <c r="M444" s="12">
        <v>0</v>
      </c>
      <c r="N444" s="12">
        <v>0.14000000000000001</v>
      </c>
      <c r="O444" s="12">
        <v>0.13</v>
      </c>
      <c r="P444" s="12">
        <v>0.01</v>
      </c>
      <c r="Q444" s="12">
        <v>4.1399999999999997</v>
      </c>
      <c r="R444" s="12">
        <v>0.19</v>
      </c>
      <c r="S444" s="12">
        <v>1.83</v>
      </c>
      <c r="T444" s="12">
        <v>0</v>
      </c>
      <c r="U444" s="12">
        <v>0</v>
      </c>
      <c r="V444" s="12">
        <v>0</v>
      </c>
      <c r="W444" s="12">
        <v>2.5099999999999998</v>
      </c>
      <c r="X444" s="12">
        <v>0</v>
      </c>
      <c r="Y444" s="12">
        <v>0</v>
      </c>
      <c r="Z444" s="12">
        <v>0</v>
      </c>
    </row>
    <row r="445" spans="2:26" x14ac:dyDescent="0.2">
      <c r="B445" s="13">
        <v>16</v>
      </c>
      <c r="C445" s="12">
        <v>0</v>
      </c>
      <c r="D445" s="12">
        <v>0</v>
      </c>
      <c r="E445" s="12">
        <v>0</v>
      </c>
      <c r="F445" s="12">
        <v>0</v>
      </c>
      <c r="G445" s="12">
        <v>0</v>
      </c>
      <c r="H445" s="12">
        <v>1.77</v>
      </c>
      <c r="I445" s="12">
        <v>29.33</v>
      </c>
      <c r="J445" s="12">
        <v>115.46</v>
      </c>
      <c r="K445" s="12">
        <v>148.91</v>
      </c>
      <c r="L445" s="12">
        <v>73.459999999999994</v>
      </c>
      <c r="M445" s="12">
        <v>19.02</v>
      </c>
      <c r="N445" s="12">
        <v>53.24</v>
      </c>
      <c r="O445" s="12">
        <v>181.24</v>
      </c>
      <c r="P445" s="12">
        <v>163.79</v>
      </c>
      <c r="Q445" s="12">
        <v>66.41</v>
      </c>
      <c r="R445" s="12">
        <v>148.07</v>
      </c>
      <c r="S445" s="12">
        <v>143.94</v>
      </c>
      <c r="T445" s="12">
        <v>127.31</v>
      </c>
      <c r="U445" s="12">
        <v>114.26</v>
      </c>
      <c r="V445" s="12">
        <v>103.77</v>
      </c>
      <c r="W445" s="12">
        <v>135.22999999999999</v>
      </c>
      <c r="X445" s="12">
        <v>9.06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0</v>
      </c>
      <c r="E446" s="12">
        <v>0</v>
      </c>
      <c r="F446" s="12">
        <v>0</v>
      </c>
      <c r="G446" s="12">
        <v>1.38</v>
      </c>
      <c r="H446" s="12">
        <v>178.02</v>
      </c>
      <c r="I446" s="12">
        <v>48.92</v>
      </c>
      <c r="J446" s="12">
        <v>141.82</v>
      </c>
      <c r="K446" s="12">
        <v>250.46</v>
      </c>
      <c r="L446" s="12">
        <v>168.52</v>
      </c>
      <c r="M446" s="12">
        <v>126.18</v>
      </c>
      <c r="N446" s="12">
        <v>91.25</v>
      </c>
      <c r="O446" s="12">
        <v>46.14</v>
      </c>
      <c r="P446" s="12">
        <v>116.4</v>
      </c>
      <c r="Q446" s="12">
        <v>42.06</v>
      </c>
      <c r="R446" s="12">
        <v>122.54</v>
      </c>
      <c r="S446" s="12">
        <v>153.94</v>
      </c>
      <c r="T446" s="12">
        <v>180.82</v>
      </c>
      <c r="U446" s="12">
        <v>303.64</v>
      </c>
      <c r="V446" s="12">
        <v>360.77</v>
      </c>
      <c r="W446" s="12">
        <v>450.01</v>
      </c>
      <c r="X446" s="12">
        <v>60.38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0</v>
      </c>
      <c r="E447" s="12">
        <v>0</v>
      </c>
      <c r="F447" s="12">
        <v>0</v>
      </c>
      <c r="G447" s="12">
        <v>0</v>
      </c>
      <c r="H447" s="12">
        <v>141.69</v>
      </c>
      <c r="I447" s="12">
        <v>23.05</v>
      </c>
      <c r="J447" s="12">
        <v>168.87</v>
      </c>
      <c r="K447" s="12">
        <v>216.27</v>
      </c>
      <c r="L447" s="12">
        <v>201.62</v>
      </c>
      <c r="M447" s="12">
        <v>363.43</v>
      </c>
      <c r="N447" s="12">
        <v>275.61</v>
      </c>
      <c r="O447" s="12">
        <v>274.8</v>
      </c>
      <c r="P447" s="12">
        <v>331.69</v>
      </c>
      <c r="Q447" s="12">
        <v>367.33</v>
      </c>
      <c r="R447" s="12">
        <v>374.35</v>
      </c>
      <c r="S447" s="12">
        <v>847.55</v>
      </c>
      <c r="T447" s="12">
        <v>506.52</v>
      </c>
      <c r="U447" s="12">
        <v>524.12</v>
      </c>
      <c r="V447" s="12">
        <v>584.84</v>
      </c>
      <c r="W447" s="12">
        <v>905.41</v>
      </c>
      <c r="X447" s="12">
        <v>192.3</v>
      </c>
      <c r="Y447" s="12">
        <v>0</v>
      </c>
      <c r="Z447" s="12">
        <v>0</v>
      </c>
    </row>
    <row r="448" spans="2:26" x14ac:dyDescent="0.2">
      <c r="B448" s="13">
        <v>19</v>
      </c>
      <c r="C448" s="12">
        <v>0</v>
      </c>
      <c r="D448" s="12">
        <v>0</v>
      </c>
      <c r="E448" s="12">
        <v>0</v>
      </c>
      <c r="F448" s="12">
        <v>0</v>
      </c>
      <c r="G448" s="12">
        <v>26.24</v>
      </c>
      <c r="H448" s="12">
        <v>101.12</v>
      </c>
      <c r="I448" s="12">
        <v>35.47</v>
      </c>
      <c r="J448" s="12">
        <v>125.18</v>
      </c>
      <c r="K448" s="12">
        <v>137.43</v>
      </c>
      <c r="L448" s="12">
        <v>16.14</v>
      </c>
      <c r="M448" s="12">
        <v>59.22</v>
      </c>
      <c r="N448" s="12">
        <v>7.74</v>
      </c>
      <c r="O448" s="12">
        <v>80.290000000000006</v>
      </c>
      <c r="P448" s="12">
        <v>107.11</v>
      </c>
      <c r="Q448" s="12">
        <v>95.72</v>
      </c>
      <c r="R448" s="12">
        <v>94.19</v>
      </c>
      <c r="S448" s="12">
        <v>31.43</v>
      </c>
      <c r="T448" s="12">
        <v>25.86</v>
      </c>
      <c r="U448" s="12">
        <v>36.54</v>
      </c>
      <c r="V448" s="12">
        <v>22.33</v>
      </c>
      <c r="W448" s="12">
        <v>30.32</v>
      </c>
      <c r="X448" s="12">
        <v>0</v>
      </c>
      <c r="Y448" s="12">
        <v>0</v>
      </c>
      <c r="Z448" s="12">
        <v>0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0</v>
      </c>
      <c r="F449" s="12">
        <v>0</v>
      </c>
      <c r="G449" s="12">
        <v>0</v>
      </c>
      <c r="H449" s="12">
        <v>99.89</v>
      </c>
      <c r="I449" s="12">
        <v>58.27</v>
      </c>
      <c r="J449" s="12">
        <v>137.34</v>
      </c>
      <c r="K449" s="12">
        <v>105.69</v>
      </c>
      <c r="L449" s="12">
        <v>33.15</v>
      </c>
      <c r="M449" s="12">
        <v>34.97</v>
      </c>
      <c r="N449" s="12">
        <v>37.18</v>
      </c>
      <c r="O449" s="12">
        <v>84.08</v>
      </c>
      <c r="P449" s="12">
        <v>87.21</v>
      </c>
      <c r="Q449" s="12">
        <v>48.8</v>
      </c>
      <c r="R449" s="12">
        <v>58.25</v>
      </c>
      <c r="S449" s="12">
        <v>47.19</v>
      </c>
      <c r="T449" s="12">
        <v>63.93</v>
      </c>
      <c r="U449" s="12">
        <v>52.86</v>
      </c>
      <c r="V449" s="12">
        <v>38.880000000000003</v>
      </c>
      <c r="W449" s="12">
        <v>25.9</v>
      </c>
      <c r="X449" s="12">
        <v>5.59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</v>
      </c>
      <c r="D450" s="12">
        <v>24.48</v>
      </c>
      <c r="E450" s="12">
        <v>113.38</v>
      </c>
      <c r="F450" s="12">
        <v>85.63</v>
      </c>
      <c r="G450" s="12">
        <v>108.32</v>
      </c>
      <c r="H450" s="12">
        <v>137.32</v>
      </c>
      <c r="I450" s="12">
        <v>63.88</v>
      </c>
      <c r="J450" s="12">
        <v>90.32</v>
      </c>
      <c r="K450" s="12">
        <v>58.54</v>
      </c>
      <c r="L450" s="12">
        <v>49.26</v>
      </c>
      <c r="M450" s="12">
        <v>27.5</v>
      </c>
      <c r="N450" s="12">
        <v>27.03</v>
      </c>
      <c r="O450" s="12">
        <v>46.14</v>
      </c>
      <c r="P450" s="12">
        <v>46.13</v>
      </c>
      <c r="Q450" s="12">
        <v>74.430000000000007</v>
      </c>
      <c r="R450" s="12">
        <v>35.24</v>
      </c>
      <c r="S450" s="12">
        <v>20.45</v>
      </c>
      <c r="T450" s="12">
        <v>9.8800000000000008</v>
      </c>
      <c r="U450" s="12">
        <v>9.23</v>
      </c>
      <c r="V450" s="12">
        <v>21.28</v>
      </c>
      <c r="W450" s="12">
        <v>86.6</v>
      </c>
      <c r="X450" s="12">
        <v>42.19</v>
      </c>
      <c r="Y450" s="12">
        <v>2.77</v>
      </c>
      <c r="Z450" s="12">
        <v>0</v>
      </c>
    </row>
    <row r="451" spans="2:26" x14ac:dyDescent="0.2">
      <c r="B451" s="13">
        <v>22</v>
      </c>
      <c r="C451" s="12">
        <v>0</v>
      </c>
      <c r="D451" s="12">
        <v>0</v>
      </c>
      <c r="E451" s="12">
        <v>0</v>
      </c>
      <c r="F451" s="12">
        <v>0</v>
      </c>
      <c r="G451" s="12">
        <v>0</v>
      </c>
      <c r="H451" s="12">
        <v>2.02</v>
      </c>
      <c r="I451" s="12">
        <v>122.41</v>
      </c>
      <c r="J451" s="12">
        <v>13.21</v>
      </c>
      <c r="K451" s="12">
        <v>105.8</v>
      </c>
      <c r="L451" s="12">
        <v>54.66</v>
      </c>
      <c r="M451" s="12">
        <v>17.28</v>
      </c>
      <c r="N451" s="12">
        <v>0.4</v>
      </c>
      <c r="O451" s="12">
        <v>17.86</v>
      </c>
      <c r="P451" s="12">
        <v>1.91</v>
      </c>
      <c r="Q451" s="12">
        <v>0</v>
      </c>
      <c r="R451" s="12">
        <v>0</v>
      </c>
      <c r="S451" s="12">
        <v>5.83</v>
      </c>
      <c r="T451" s="12">
        <v>0.95</v>
      </c>
      <c r="U451" s="12">
        <v>4.3</v>
      </c>
      <c r="V451" s="12">
        <v>7.39</v>
      </c>
      <c r="W451" s="12">
        <v>11.26</v>
      </c>
      <c r="X451" s="12">
        <v>12.05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0</v>
      </c>
      <c r="D452" s="12">
        <v>0</v>
      </c>
      <c r="E452" s="12">
        <v>0</v>
      </c>
      <c r="F452" s="12">
        <v>9.1999999999999993</v>
      </c>
      <c r="G452" s="12">
        <v>0</v>
      </c>
      <c r="H452" s="12">
        <v>158.46</v>
      </c>
      <c r="I452" s="12">
        <v>49.72</v>
      </c>
      <c r="J452" s="12">
        <v>164.82</v>
      </c>
      <c r="K452" s="12">
        <v>98.88</v>
      </c>
      <c r="L452" s="12">
        <v>38.19</v>
      </c>
      <c r="M452" s="12">
        <v>37.36</v>
      </c>
      <c r="N452" s="12">
        <v>23.77</v>
      </c>
      <c r="O452" s="12">
        <v>31.73</v>
      </c>
      <c r="P452" s="12">
        <v>37.020000000000003</v>
      </c>
      <c r="Q452" s="12">
        <v>65.23</v>
      </c>
      <c r="R452" s="12">
        <v>59.71</v>
      </c>
      <c r="S452" s="12">
        <v>79.16</v>
      </c>
      <c r="T452" s="12">
        <v>68.28</v>
      </c>
      <c r="U452" s="12">
        <v>55.33</v>
      </c>
      <c r="V452" s="12">
        <v>64.38</v>
      </c>
      <c r="W452" s="12">
        <v>108.25</v>
      </c>
      <c r="X452" s="12">
        <v>0.67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0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6.69</v>
      </c>
      <c r="J453" s="12">
        <v>42.57</v>
      </c>
      <c r="K453" s="12">
        <v>116.79</v>
      </c>
      <c r="L453" s="12">
        <v>132.5</v>
      </c>
      <c r="M453" s="12">
        <v>102.57</v>
      </c>
      <c r="N453" s="12">
        <v>99.09</v>
      </c>
      <c r="O453" s="12">
        <v>99.84</v>
      </c>
      <c r="P453" s="12">
        <v>95.53</v>
      </c>
      <c r="Q453" s="12">
        <v>65.44</v>
      </c>
      <c r="R453" s="12">
        <v>85.01</v>
      </c>
      <c r="S453" s="12">
        <v>4.88</v>
      </c>
      <c r="T453" s="12">
        <v>1.33</v>
      </c>
      <c r="U453" s="12">
        <v>18.05</v>
      </c>
      <c r="V453" s="12">
        <v>8.7100000000000009</v>
      </c>
      <c r="W453" s="12">
        <v>93.57</v>
      </c>
      <c r="X453" s="12">
        <v>49.82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0</v>
      </c>
      <c r="F454" s="12">
        <v>0</v>
      </c>
      <c r="G454" s="12">
        <v>0</v>
      </c>
      <c r="H454" s="12">
        <v>59.95</v>
      </c>
      <c r="I454" s="12">
        <v>141.85</v>
      </c>
      <c r="J454" s="12">
        <v>49.93</v>
      </c>
      <c r="K454" s="12">
        <v>157.91999999999999</v>
      </c>
      <c r="L454" s="12">
        <v>29.79</v>
      </c>
      <c r="M454" s="12">
        <v>6.17</v>
      </c>
      <c r="N454" s="12">
        <v>5.81</v>
      </c>
      <c r="O454" s="12">
        <v>12.56</v>
      </c>
      <c r="P454" s="12">
        <v>3.6</v>
      </c>
      <c r="Q454" s="12">
        <v>0</v>
      </c>
      <c r="R454" s="12">
        <v>0</v>
      </c>
      <c r="S454" s="12">
        <v>0.4</v>
      </c>
      <c r="T454" s="12">
        <v>0.25</v>
      </c>
      <c r="U454" s="12">
        <v>0.56000000000000005</v>
      </c>
      <c r="V454" s="12">
        <v>3.52</v>
      </c>
      <c r="W454" s="12">
        <v>13.38</v>
      </c>
      <c r="X454" s="12">
        <v>0</v>
      </c>
      <c r="Y454" s="12">
        <v>0</v>
      </c>
      <c r="Z454" s="12">
        <v>0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0</v>
      </c>
      <c r="G455" s="12">
        <v>2.75</v>
      </c>
      <c r="H455" s="12">
        <v>93.15</v>
      </c>
      <c r="I455" s="12">
        <v>42.29</v>
      </c>
      <c r="J455" s="12">
        <v>85.14</v>
      </c>
      <c r="K455" s="12">
        <v>126.24</v>
      </c>
      <c r="L455" s="12">
        <v>46.39</v>
      </c>
      <c r="M455" s="12">
        <v>21.53</v>
      </c>
      <c r="N455" s="12">
        <v>30.57</v>
      </c>
      <c r="O455" s="12">
        <v>19.3</v>
      </c>
      <c r="P455" s="12">
        <v>15.25</v>
      </c>
      <c r="Q455" s="12">
        <v>17.829999999999998</v>
      </c>
      <c r="R455" s="12">
        <v>13.11</v>
      </c>
      <c r="S455" s="12">
        <v>7.98</v>
      </c>
      <c r="T455" s="12">
        <v>22.65</v>
      </c>
      <c r="U455" s="12">
        <v>24.22</v>
      </c>
      <c r="V455" s="12">
        <v>45.42</v>
      </c>
      <c r="W455" s="12">
        <v>62.61</v>
      </c>
      <c r="X455" s="12">
        <v>3.81</v>
      </c>
      <c r="Y455" s="12">
        <v>0</v>
      </c>
      <c r="Z455" s="12">
        <v>0</v>
      </c>
    </row>
    <row r="456" spans="2:26" x14ac:dyDescent="0.2">
      <c r="B456" s="13">
        <v>27</v>
      </c>
      <c r="C456" s="12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0.1</v>
      </c>
      <c r="I456" s="12">
        <v>25.18</v>
      </c>
      <c r="J456" s="12">
        <v>64.27</v>
      </c>
      <c r="K456" s="12">
        <v>78.03</v>
      </c>
      <c r="L456" s="12">
        <v>28.6</v>
      </c>
      <c r="M456" s="12">
        <v>7.0000000000000007E-2</v>
      </c>
      <c r="N456" s="12">
        <v>0</v>
      </c>
      <c r="O456" s="12">
        <v>1.92</v>
      </c>
      <c r="P456" s="12">
        <v>0</v>
      </c>
      <c r="Q456" s="12">
        <v>8.09</v>
      </c>
      <c r="R456" s="12">
        <v>0</v>
      </c>
      <c r="S456" s="12">
        <v>0.05</v>
      </c>
      <c r="T456" s="12">
        <v>1.21</v>
      </c>
      <c r="U456" s="12">
        <v>0</v>
      </c>
      <c r="V456" s="12">
        <v>0</v>
      </c>
      <c r="W456" s="12">
        <v>0.89</v>
      </c>
      <c r="X456" s="12">
        <v>0</v>
      </c>
      <c r="Y456" s="12">
        <v>0</v>
      </c>
      <c r="Z456" s="12">
        <v>0</v>
      </c>
    </row>
    <row r="457" spans="2:26" x14ac:dyDescent="0.2">
      <c r="B457" s="13">
        <v>28</v>
      </c>
      <c r="C457" s="12">
        <v>0</v>
      </c>
      <c r="D457" s="12">
        <v>0</v>
      </c>
      <c r="E457" s="12">
        <v>0</v>
      </c>
      <c r="F457" s="12">
        <v>0</v>
      </c>
      <c r="G457" s="12">
        <v>0</v>
      </c>
      <c r="H457" s="12">
        <v>0.08</v>
      </c>
      <c r="I457" s="12">
        <v>0</v>
      </c>
      <c r="J457" s="12">
        <v>150.56</v>
      </c>
      <c r="K457" s="12">
        <v>80.459999999999994</v>
      </c>
      <c r="L457" s="12">
        <v>52.27</v>
      </c>
      <c r="M457" s="12">
        <v>26.4</v>
      </c>
      <c r="N457" s="12">
        <v>5.93</v>
      </c>
      <c r="O457" s="12">
        <v>4.82</v>
      </c>
      <c r="P457" s="12">
        <v>5.0599999999999996</v>
      </c>
      <c r="Q457" s="12">
        <v>14.48</v>
      </c>
      <c r="R457" s="12">
        <v>11.59</v>
      </c>
      <c r="S457" s="12">
        <v>5.91</v>
      </c>
      <c r="T457" s="12">
        <v>13.12</v>
      </c>
      <c r="U457" s="12">
        <v>4.7</v>
      </c>
      <c r="V457" s="12">
        <v>32.92</v>
      </c>
      <c r="W457" s="12">
        <v>35.06</v>
      </c>
      <c r="X457" s="12">
        <v>0</v>
      </c>
      <c r="Y457" s="12">
        <v>0</v>
      </c>
      <c r="Z457" s="12">
        <v>0</v>
      </c>
    </row>
    <row r="458" spans="2:26" x14ac:dyDescent="0.2">
      <c r="B458" s="13">
        <v>29</v>
      </c>
      <c r="C458" s="12">
        <v>0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39.979999999999997</v>
      </c>
      <c r="J458" s="12">
        <v>70.56</v>
      </c>
      <c r="K458" s="12">
        <v>72.22</v>
      </c>
      <c r="L458" s="12">
        <v>32.21</v>
      </c>
      <c r="M458" s="12">
        <v>19.260000000000002</v>
      </c>
      <c r="N458" s="12">
        <v>0.02</v>
      </c>
      <c r="O458" s="12">
        <v>0.06</v>
      </c>
      <c r="P458" s="12">
        <v>6.06</v>
      </c>
      <c r="Q458" s="12">
        <v>4.96</v>
      </c>
      <c r="R458" s="12">
        <v>1.29</v>
      </c>
      <c r="S458" s="12">
        <v>0</v>
      </c>
      <c r="T458" s="12">
        <v>0</v>
      </c>
      <c r="U458" s="12">
        <v>0</v>
      </c>
      <c r="V458" s="12">
        <v>4.0199999999999996</v>
      </c>
      <c r="W458" s="12">
        <v>1.6</v>
      </c>
      <c r="X458" s="12">
        <v>0</v>
      </c>
      <c r="Y458" s="12">
        <v>0</v>
      </c>
      <c r="Z458" s="12">
        <v>0</v>
      </c>
    </row>
    <row r="459" spans="2:26" x14ac:dyDescent="0.2">
      <c r="B459" s="13">
        <v>30</v>
      </c>
      <c r="C459" s="12">
        <v>0</v>
      </c>
      <c r="D459" s="12">
        <v>0</v>
      </c>
      <c r="E459" s="12">
        <v>0</v>
      </c>
      <c r="F459" s="12">
        <v>12.51</v>
      </c>
      <c r="G459" s="12">
        <v>150.06</v>
      </c>
      <c r="H459" s="12">
        <v>201.95</v>
      </c>
      <c r="I459" s="12">
        <v>185.9</v>
      </c>
      <c r="J459" s="12">
        <v>31.06</v>
      </c>
      <c r="K459" s="12">
        <v>155.16</v>
      </c>
      <c r="L459" s="12">
        <v>96.2</v>
      </c>
      <c r="M459" s="12">
        <v>70.319999999999993</v>
      </c>
      <c r="N459" s="12">
        <v>61.3</v>
      </c>
      <c r="O459" s="12">
        <v>106.39</v>
      </c>
      <c r="P459" s="12">
        <v>94.96</v>
      </c>
      <c r="Q459" s="12">
        <v>79.75</v>
      </c>
      <c r="R459" s="12">
        <v>87.86</v>
      </c>
      <c r="S459" s="12">
        <v>65.790000000000006</v>
      </c>
      <c r="T459" s="12">
        <v>73.930000000000007</v>
      </c>
      <c r="U459" s="12">
        <v>81.819999999999993</v>
      </c>
      <c r="V459" s="12">
        <v>110.41</v>
      </c>
      <c r="W459" s="12">
        <v>91.28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16.850000000000001</v>
      </c>
      <c r="I460" s="12">
        <v>95.02</v>
      </c>
      <c r="J460" s="12">
        <v>23.99</v>
      </c>
      <c r="K460" s="12">
        <v>85.01</v>
      </c>
      <c r="L460" s="12">
        <v>26.02</v>
      </c>
      <c r="M460" s="12">
        <v>3.13</v>
      </c>
      <c r="N460" s="12">
        <v>0</v>
      </c>
      <c r="O460" s="12">
        <v>0.08</v>
      </c>
      <c r="P460" s="12">
        <v>0.17</v>
      </c>
      <c r="Q460" s="12">
        <v>0.05</v>
      </c>
      <c r="R460" s="12">
        <v>0.4</v>
      </c>
      <c r="S460" s="12">
        <v>0</v>
      </c>
      <c r="T460" s="12">
        <v>0</v>
      </c>
      <c r="U460" s="12">
        <v>0</v>
      </c>
      <c r="V460" s="12">
        <v>4.0599999999999996</v>
      </c>
      <c r="W460" s="12">
        <v>0</v>
      </c>
      <c r="X460" s="12">
        <v>0</v>
      </c>
      <c r="Y460" s="12">
        <v>0</v>
      </c>
      <c r="Z460" s="12">
        <v>0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417.86</v>
      </c>
      <c r="D463" s="12">
        <v>386.81</v>
      </c>
      <c r="E463" s="12">
        <v>177.17</v>
      </c>
      <c r="F463" s="12">
        <v>212.04</v>
      </c>
      <c r="G463" s="12">
        <v>202.13</v>
      </c>
      <c r="H463" s="12">
        <v>45.09</v>
      </c>
      <c r="I463" s="12">
        <v>58.76</v>
      </c>
      <c r="J463" s="12">
        <v>284.25</v>
      </c>
      <c r="K463" s="12">
        <v>32.15</v>
      </c>
      <c r="L463" s="12">
        <v>79.849999999999994</v>
      </c>
      <c r="M463" s="12">
        <v>150.85</v>
      </c>
      <c r="N463" s="12">
        <v>168.55</v>
      </c>
      <c r="O463" s="12">
        <v>154.86000000000001</v>
      </c>
      <c r="P463" s="12">
        <v>160.41999999999999</v>
      </c>
      <c r="Q463" s="12">
        <v>248.4</v>
      </c>
      <c r="R463" s="12">
        <v>143.68</v>
      </c>
      <c r="S463" s="12">
        <v>140.85</v>
      </c>
      <c r="T463" s="12">
        <v>150.26</v>
      </c>
      <c r="U463" s="12">
        <v>153.16</v>
      </c>
      <c r="V463" s="12">
        <v>145.46</v>
      </c>
      <c r="W463" s="12">
        <v>42.66</v>
      </c>
      <c r="X463" s="12">
        <v>78.75</v>
      </c>
      <c r="Y463" s="12">
        <v>227.29</v>
      </c>
      <c r="Z463" s="12">
        <v>340.64</v>
      </c>
    </row>
    <row r="464" spans="2:26" x14ac:dyDescent="0.2">
      <c r="B464" s="13">
        <v>2</v>
      </c>
      <c r="C464" s="12">
        <v>278.08</v>
      </c>
      <c r="D464" s="12">
        <v>315.42</v>
      </c>
      <c r="E464" s="12">
        <v>155.37</v>
      </c>
      <c r="F464" s="12">
        <v>76.7</v>
      </c>
      <c r="G464" s="12">
        <v>0</v>
      </c>
      <c r="H464" s="12">
        <v>0</v>
      </c>
      <c r="I464" s="12">
        <v>0</v>
      </c>
      <c r="J464" s="12">
        <v>45.79</v>
      </c>
      <c r="K464" s="12">
        <v>0</v>
      </c>
      <c r="L464" s="12">
        <v>0</v>
      </c>
      <c r="M464" s="12">
        <v>0.03</v>
      </c>
      <c r="N464" s="12">
        <v>66.64</v>
      </c>
      <c r="O464" s="12">
        <v>43.91</v>
      </c>
      <c r="P464" s="12">
        <v>4.18</v>
      </c>
      <c r="Q464" s="12">
        <v>0</v>
      </c>
      <c r="R464" s="12">
        <v>0</v>
      </c>
      <c r="S464" s="12">
        <v>0.21</v>
      </c>
      <c r="T464" s="12">
        <v>174.33</v>
      </c>
      <c r="U464" s="12">
        <v>404.62</v>
      </c>
      <c r="V464" s="12">
        <v>59.77</v>
      </c>
      <c r="W464" s="12">
        <v>36.729999999999997</v>
      </c>
      <c r="X464" s="12">
        <v>0</v>
      </c>
      <c r="Y464" s="12">
        <v>6.25</v>
      </c>
      <c r="Z464" s="12">
        <v>224.27</v>
      </c>
    </row>
    <row r="465" spans="2:26" x14ac:dyDescent="0.2">
      <c r="B465" s="13">
        <v>3</v>
      </c>
      <c r="C465" s="12">
        <v>253.24</v>
      </c>
      <c r="D465" s="12">
        <v>97.1</v>
      </c>
      <c r="E465" s="12">
        <v>110.09</v>
      </c>
      <c r="F465" s="12">
        <v>31.23</v>
      </c>
      <c r="G465" s="12">
        <v>0</v>
      </c>
      <c r="H465" s="12">
        <v>0</v>
      </c>
      <c r="I465" s="12">
        <v>0</v>
      </c>
      <c r="J465" s="12">
        <v>69.33</v>
      </c>
      <c r="K465" s="12">
        <v>0</v>
      </c>
      <c r="L465" s="12">
        <v>0</v>
      </c>
      <c r="M465" s="12">
        <v>0</v>
      </c>
      <c r="N465" s="12">
        <v>53.8</v>
      </c>
      <c r="O465" s="12">
        <v>8.69</v>
      </c>
      <c r="P465" s="12">
        <v>0</v>
      </c>
      <c r="Q465" s="12">
        <v>0</v>
      </c>
      <c r="R465" s="12">
        <v>9.73</v>
      </c>
      <c r="S465" s="12">
        <v>21.48</v>
      </c>
      <c r="T465" s="12">
        <v>71.39</v>
      </c>
      <c r="U465" s="12">
        <v>104.74</v>
      </c>
      <c r="V465" s="12">
        <v>173.75</v>
      </c>
      <c r="W465" s="12">
        <v>135.78</v>
      </c>
      <c r="X465" s="12">
        <v>225.74</v>
      </c>
      <c r="Y465" s="12">
        <v>360.99</v>
      </c>
      <c r="Z465" s="12">
        <v>508.18</v>
      </c>
    </row>
    <row r="466" spans="2:26" x14ac:dyDescent="0.2">
      <c r="B466" s="13">
        <v>4</v>
      </c>
      <c r="C466" s="12">
        <v>380.62</v>
      </c>
      <c r="D466" s="12">
        <v>169.68</v>
      </c>
      <c r="E466" s="12">
        <v>74.930000000000007</v>
      </c>
      <c r="F466" s="12">
        <v>78.92</v>
      </c>
      <c r="G466" s="12">
        <v>61.81</v>
      </c>
      <c r="H466" s="12">
        <v>7.0000000000000007E-2</v>
      </c>
      <c r="I466" s="12">
        <v>105.43</v>
      </c>
      <c r="J466" s="12">
        <v>56.73</v>
      </c>
      <c r="K466" s="12">
        <v>21.27</v>
      </c>
      <c r="L466" s="12">
        <v>26.13</v>
      </c>
      <c r="M466" s="12">
        <v>80.430000000000007</v>
      </c>
      <c r="N466" s="12">
        <v>97.27</v>
      </c>
      <c r="O466" s="12">
        <v>121.08</v>
      </c>
      <c r="P466" s="12">
        <v>134.75</v>
      </c>
      <c r="Q466" s="12">
        <v>150.69</v>
      </c>
      <c r="R466" s="12">
        <v>149.04</v>
      </c>
      <c r="S466" s="12">
        <v>140.33000000000001</v>
      </c>
      <c r="T466" s="12">
        <v>177.42</v>
      </c>
      <c r="U466" s="12">
        <v>217.97</v>
      </c>
      <c r="V466" s="12">
        <v>181.89</v>
      </c>
      <c r="W466" s="12">
        <v>154.22999999999999</v>
      </c>
      <c r="X466" s="12">
        <v>208.84</v>
      </c>
      <c r="Y466" s="12">
        <v>637.22</v>
      </c>
      <c r="Z466" s="12">
        <v>565.27</v>
      </c>
    </row>
    <row r="467" spans="2:26" x14ac:dyDescent="0.2">
      <c r="B467" s="13">
        <v>5</v>
      </c>
      <c r="C467" s="12">
        <v>108.88</v>
      </c>
      <c r="D467" s="12">
        <v>54.03</v>
      </c>
      <c r="E467" s="12">
        <v>0.69</v>
      </c>
      <c r="F467" s="12">
        <v>0</v>
      </c>
      <c r="G467" s="12">
        <v>0</v>
      </c>
      <c r="H467" s="12">
        <v>0</v>
      </c>
      <c r="I467" s="12">
        <v>0.01</v>
      </c>
      <c r="J467" s="12">
        <v>0.02</v>
      </c>
      <c r="K467" s="12">
        <v>0</v>
      </c>
      <c r="L467" s="12">
        <v>1.29</v>
      </c>
      <c r="M467" s="12">
        <v>17.91</v>
      </c>
      <c r="N467" s="12">
        <v>21.78</v>
      </c>
      <c r="O467" s="12">
        <v>15.32</v>
      </c>
      <c r="P467" s="12">
        <v>0.02</v>
      </c>
      <c r="Q467" s="12">
        <v>0.02</v>
      </c>
      <c r="R467" s="12">
        <v>19.47</v>
      </c>
      <c r="S467" s="12">
        <v>29.17</v>
      </c>
      <c r="T467" s="12">
        <v>17.09</v>
      </c>
      <c r="U467" s="12">
        <v>8.9499999999999993</v>
      </c>
      <c r="V467" s="12">
        <v>0.05</v>
      </c>
      <c r="W467" s="12">
        <v>0.03</v>
      </c>
      <c r="X467" s="12">
        <v>43.71</v>
      </c>
      <c r="Y467" s="12">
        <v>177.89</v>
      </c>
      <c r="Z467" s="12">
        <v>335.24</v>
      </c>
    </row>
    <row r="468" spans="2:26" x14ac:dyDescent="0.2">
      <c r="B468" s="13">
        <v>6</v>
      </c>
      <c r="C468" s="12">
        <v>200.75</v>
      </c>
      <c r="D468" s="12">
        <v>103.19</v>
      </c>
      <c r="E468" s="12">
        <v>51.47</v>
      </c>
      <c r="F468" s="12">
        <v>2.1800000000000002</v>
      </c>
      <c r="G468" s="12">
        <v>0</v>
      </c>
      <c r="H468" s="12">
        <v>0</v>
      </c>
      <c r="I468" s="12">
        <v>97.01</v>
      </c>
      <c r="J468" s="12">
        <v>39.590000000000003</v>
      </c>
      <c r="K468" s="12">
        <v>0</v>
      </c>
      <c r="L468" s="12">
        <v>0</v>
      </c>
      <c r="M468" s="12">
        <v>29.85</v>
      </c>
      <c r="N468" s="12">
        <v>63.91</v>
      </c>
      <c r="O468" s="12">
        <v>63.37</v>
      </c>
      <c r="P468" s="12">
        <v>6.16</v>
      </c>
      <c r="Q468" s="12">
        <v>57.95</v>
      </c>
      <c r="R468" s="12">
        <v>64.39</v>
      </c>
      <c r="S468" s="12">
        <v>59.24</v>
      </c>
      <c r="T468" s="12">
        <v>64.489999999999995</v>
      </c>
      <c r="U468" s="12">
        <v>64.37</v>
      </c>
      <c r="V468" s="12">
        <v>48.98</v>
      </c>
      <c r="W468" s="12">
        <v>18.38</v>
      </c>
      <c r="X468" s="12">
        <v>25.16</v>
      </c>
      <c r="Y468" s="12">
        <v>139.81</v>
      </c>
      <c r="Z468" s="12">
        <v>412.47</v>
      </c>
    </row>
    <row r="469" spans="2:26" x14ac:dyDescent="0.2">
      <c r="B469" s="13">
        <v>7</v>
      </c>
      <c r="C469" s="12">
        <v>6.33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14.14</v>
      </c>
      <c r="L469" s="12">
        <v>7.37</v>
      </c>
      <c r="M469" s="12">
        <v>0</v>
      </c>
      <c r="N469" s="12">
        <v>0</v>
      </c>
      <c r="O469" s="12">
        <v>2.8</v>
      </c>
      <c r="P469" s="12">
        <v>21.07</v>
      </c>
      <c r="Q469" s="12">
        <v>0</v>
      </c>
      <c r="R469" s="12">
        <v>0</v>
      </c>
      <c r="S469" s="12">
        <v>0</v>
      </c>
      <c r="T469" s="12">
        <v>8.77</v>
      </c>
      <c r="U469" s="12">
        <v>0</v>
      </c>
      <c r="V469" s="12">
        <v>0</v>
      </c>
      <c r="W469" s="12">
        <v>0</v>
      </c>
      <c r="X469" s="12">
        <v>0</v>
      </c>
      <c r="Y469" s="12">
        <v>141.62</v>
      </c>
      <c r="Z469" s="12">
        <v>271.27</v>
      </c>
    </row>
    <row r="470" spans="2:26" x14ac:dyDescent="0.2">
      <c r="B470" s="13">
        <v>8</v>
      </c>
      <c r="C470" s="12">
        <v>34.619999999999997</v>
      </c>
      <c r="D470" s="12">
        <v>215.72</v>
      </c>
      <c r="E470" s="12">
        <v>58.24</v>
      </c>
      <c r="F470" s="12">
        <v>48.76</v>
      </c>
      <c r="G470" s="12">
        <v>0</v>
      </c>
      <c r="H470" s="12">
        <v>0</v>
      </c>
      <c r="I470" s="12">
        <v>5.09</v>
      </c>
      <c r="J470" s="12">
        <v>0</v>
      </c>
      <c r="K470" s="12">
        <v>0</v>
      </c>
      <c r="L470" s="12">
        <v>0</v>
      </c>
      <c r="M470" s="12">
        <v>105.62</v>
      </c>
      <c r="N470" s="12">
        <v>61.65</v>
      </c>
      <c r="O470" s="12">
        <v>93.68</v>
      </c>
      <c r="P470" s="12">
        <v>47.78</v>
      </c>
      <c r="Q470" s="12">
        <v>9.73</v>
      </c>
      <c r="R470" s="12">
        <v>7.64</v>
      </c>
      <c r="S470" s="12">
        <v>0</v>
      </c>
      <c r="T470" s="12">
        <v>0.22</v>
      </c>
      <c r="U470" s="12">
        <v>0</v>
      </c>
      <c r="V470" s="12">
        <v>0</v>
      </c>
      <c r="W470" s="12">
        <v>0</v>
      </c>
      <c r="X470" s="12">
        <v>32.6</v>
      </c>
      <c r="Y470" s="12">
        <v>110.96</v>
      </c>
      <c r="Z470" s="12">
        <v>63.29</v>
      </c>
    </row>
    <row r="471" spans="2:26" x14ac:dyDescent="0.2">
      <c r="B471" s="13">
        <v>9</v>
      </c>
      <c r="C471" s="12">
        <v>4.22</v>
      </c>
      <c r="D471" s="12">
        <v>271.25</v>
      </c>
      <c r="E471" s="12">
        <v>54.98</v>
      </c>
      <c r="F471" s="12">
        <v>73.72</v>
      </c>
      <c r="G471" s="12">
        <v>171.83</v>
      </c>
      <c r="H471" s="12">
        <v>34.58</v>
      </c>
      <c r="I471" s="12">
        <v>0.16</v>
      </c>
      <c r="J471" s="12">
        <v>586.54999999999995</v>
      </c>
      <c r="K471" s="12">
        <v>0</v>
      </c>
      <c r="L471" s="12">
        <v>154.74</v>
      </c>
      <c r="M471" s="12">
        <v>53.26</v>
      </c>
      <c r="N471" s="12">
        <v>132.36000000000001</v>
      </c>
      <c r="O471" s="12">
        <v>864.39</v>
      </c>
      <c r="P471" s="12">
        <v>66.7</v>
      </c>
      <c r="Q471" s="12">
        <v>70.33</v>
      </c>
      <c r="R471" s="12">
        <v>55.37</v>
      </c>
      <c r="S471" s="12">
        <v>74.58</v>
      </c>
      <c r="T471" s="12">
        <v>44.52</v>
      </c>
      <c r="U471" s="12">
        <v>75.05</v>
      </c>
      <c r="V471" s="12">
        <v>0</v>
      </c>
      <c r="W471" s="12">
        <v>0</v>
      </c>
      <c r="X471" s="12">
        <v>0.83</v>
      </c>
      <c r="Y471" s="12">
        <v>246.99</v>
      </c>
      <c r="Z471" s="12">
        <v>374.48</v>
      </c>
    </row>
    <row r="472" spans="2:26" x14ac:dyDescent="0.2">
      <c r="B472" s="13">
        <v>10</v>
      </c>
      <c r="C472" s="12">
        <v>421.43</v>
      </c>
      <c r="D472" s="12">
        <v>124.87</v>
      </c>
      <c r="E472" s="12">
        <v>95.74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28.49</v>
      </c>
      <c r="M472" s="12">
        <v>16.21</v>
      </c>
      <c r="N472" s="12">
        <v>37.130000000000003</v>
      </c>
      <c r="O472" s="12">
        <v>34.51</v>
      </c>
      <c r="P472" s="12">
        <v>27.47</v>
      </c>
      <c r="Q472" s="12">
        <v>124.95</v>
      </c>
      <c r="R472" s="12">
        <v>499.35</v>
      </c>
      <c r="S472" s="12">
        <v>354.73</v>
      </c>
      <c r="T472" s="12">
        <v>62.35</v>
      </c>
      <c r="U472" s="12">
        <v>953.23</v>
      </c>
      <c r="V472" s="12">
        <v>190.81</v>
      </c>
      <c r="W472" s="12">
        <v>88.08</v>
      </c>
      <c r="X472" s="12">
        <v>114.45</v>
      </c>
      <c r="Y472" s="12">
        <v>610.67999999999995</v>
      </c>
      <c r="Z472" s="12">
        <v>409.86</v>
      </c>
    </row>
    <row r="473" spans="2:26" x14ac:dyDescent="0.2">
      <c r="B473" s="13">
        <v>11</v>
      </c>
      <c r="C473" s="12">
        <v>393.41</v>
      </c>
      <c r="D473" s="12">
        <v>351.02</v>
      </c>
      <c r="E473" s="12">
        <v>214.44</v>
      </c>
      <c r="F473" s="12">
        <v>132.11000000000001</v>
      </c>
      <c r="G473" s="12">
        <v>93.24</v>
      </c>
      <c r="H473" s="12">
        <v>23.3</v>
      </c>
      <c r="I473" s="12">
        <v>0.68</v>
      </c>
      <c r="J473" s="12">
        <v>0</v>
      </c>
      <c r="K473" s="12">
        <v>0</v>
      </c>
      <c r="L473" s="12">
        <v>0</v>
      </c>
      <c r="M473" s="12">
        <v>15.64</v>
      </c>
      <c r="N473" s="12">
        <v>41.45</v>
      </c>
      <c r="O473" s="12">
        <v>48.15</v>
      </c>
      <c r="P473" s="12">
        <v>55.47</v>
      </c>
      <c r="Q473" s="12">
        <v>60.91</v>
      </c>
      <c r="R473" s="12">
        <v>48.61</v>
      </c>
      <c r="S473" s="12">
        <v>63.92</v>
      </c>
      <c r="T473" s="12">
        <v>65.73</v>
      </c>
      <c r="U473" s="12">
        <v>72.7</v>
      </c>
      <c r="V473" s="12">
        <v>99.29</v>
      </c>
      <c r="W473" s="12">
        <v>42.98</v>
      </c>
      <c r="X473" s="12">
        <v>67.94</v>
      </c>
      <c r="Y473" s="12">
        <v>247.72</v>
      </c>
      <c r="Z473" s="12">
        <v>631.02</v>
      </c>
    </row>
    <row r="474" spans="2:26" x14ac:dyDescent="0.2">
      <c r="B474" s="13">
        <v>12</v>
      </c>
      <c r="C474" s="12">
        <v>293.14999999999998</v>
      </c>
      <c r="D474" s="12">
        <v>110.48</v>
      </c>
      <c r="E474" s="12">
        <v>108.47</v>
      </c>
      <c r="F474" s="12">
        <v>52.16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17.43</v>
      </c>
      <c r="N474" s="12">
        <v>18.059999999999999</v>
      </c>
      <c r="O474" s="12">
        <v>0</v>
      </c>
      <c r="P474" s="12">
        <v>0.25</v>
      </c>
      <c r="Q474" s="12">
        <v>0.06</v>
      </c>
      <c r="R474" s="12">
        <v>0.17</v>
      </c>
      <c r="S474" s="12">
        <v>0</v>
      </c>
      <c r="T474" s="12">
        <v>0</v>
      </c>
      <c r="U474" s="12">
        <v>0</v>
      </c>
      <c r="V474" s="12">
        <v>0</v>
      </c>
      <c r="W474" s="12">
        <v>0</v>
      </c>
      <c r="X474" s="12">
        <v>56.26</v>
      </c>
      <c r="Y474" s="12">
        <v>179.38</v>
      </c>
      <c r="Z474" s="12">
        <v>188.24</v>
      </c>
    </row>
    <row r="475" spans="2:26" x14ac:dyDescent="0.2">
      <c r="B475" s="13">
        <v>13</v>
      </c>
      <c r="C475" s="12">
        <v>274.33999999999997</v>
      </c>
      <c r="D475" s="12">
        <v>176.38</v>
      </c>
      <c r="E475" s="12">
        <v>149.12</v>
      </c>
      <c r="F475" s="12">
        <v>96.75</v>
      </c>
      <c r="G475" s="12">
        <v>73.260000000000005</v>
      </c>
      <c r="H475" s="12">
        <v>2.31</v>
      </c>
      <c r="I475" s="12">
        <v>841.89</v>
      </c>
      <c r="J475" s="12">
        <v>0</v>
      </c>
      <c r="K475" s="12">
        <v>0.83</v>
      </c>
      <c r="L475" s="12">
        <v>8.27</v>
      </c>
      <c r="M475" s="12">
        <v>36.020000000000003</v>
      </c>
      <c r="N475" s="12">
        <v>51.98</v>
      </c>
      <c r="O475" s="12">
        <v>58.21</v>
      </c>
      <c r="P475" s="12">
        <v>59.71</v>
      </c>
      <c r="Q475" s="12">
        <v>69.41</v>
      </c>
      <c r="R475" s="12">
        <v>77.11</v>
      </c>
      <c r="S475" s="12">
        <v>88.34</v>
      </c>
      <c r="T475" s="12">
        <v>91.14</v>
      </c>
      <c r="U475" s="12">
        <v>102.86</v>
      </c>
      <c r="V475" s="12">
        <v>101.74</v>
      </c>
      <c r="W475" s="12">
        <v>93.27</v>
      </c>
      <c r="X475" s="12">
        <v>225.75</v>
      </c>
      <c r="Y475" s="12">
        <v>364.82</v>
      </c>
      <c r="Z475" s="12">
        <v>470.58</v>
      </c>
    </row>
    <row r="476" spans="2:26" x14ac:dyDescent="0.2">
      <c r="B476" s="13">
        <v>14</v>
      </c>
      <c r="C476" s="12">
        <v>93.01</v>
      </c>
      <c r="D476" s="12">
        <v>97.54</v>
      </c>
      <c r="E476" s="12">
        <v>133.16</v>
      </c>
      <c r="F476" s="12">
        <v>92.47</v>
      </c>
      <c r="G476" s="12">
        <v>104.85</v>
      </c>
      <c r="H476" s="12">
        <v>0</v>
      </c>
      <c r="I476" s="12">
        <v>0.04</v>
      </c>
      <c r="J476" s="12">
        <v>35.6</v>
      </c>
      <c r="K476" s="12">
        <v>0</v>
      </c>
      <c r="L476" s="12">
        <v>3.13</v>
      </c>
      <c r="M476" s="12">
        <v>18.989999999999998</v>
      </c>
      <c r="N476" s="12">
        <v>20.36</v>
      </c>
      <c r="O476" s="12">
        <v>41.26</v>
      </c>
      <c r="P476" s="12">
        <v>44.32</v>
      </c>
      <c r="Q476" s="12">
        <v>100.98</v>
      </c>
      <c r="R476" s="12">
        <v>37.53</v>
      </c>
      <c r="S476" s="12">
        <v>67.02</v>
      </c>
      <c r="T476" s="12">
        <v>63.64</v>
      </c>
      <c r="U476" s="12">
        <v>56.39</v>
      </c>
      <c r="V476" s="12">
        <v>44.32</v>
      </c>
      <c r="W476" s="12">
        <v>30.81</v>
      </c>
      <c r="X476" s="12">
        <v>90.87</v>
      </c>
      <c r="Y476" s="12">
        <v>148.4</v>
      </c>
      <c r="Z476" s="12">
        <v>427.5</v>
      </c>
    </row>
    <row r="477" spans="2:26" x14ac:dyDescent="0.2">
      <c r="B477" s="13">
        <v>15</v>
      </c>
      <c r="C477" s="12">
        <v>217.31</v>
      </c>
      <c r="D477" s="12">
        <v>223.13</v>
      </c>
      <c r="E477" s="12">
        <v>133.28</v>
      </c>
      <c r="F477" s="12">
        <v>121.59</v>
      </c>
      <c r="G477" s="12">
        <v>84.03</v>
      </c>
      <c r="H477" s="12">
        <v>19.23</v>
      </c>
      <c r="I477" s="12">
        <v>31.87</v>
      </c>
      <c r="J477" s="12">
        <v>0</v>
      </c>
      <c r="K477" s="12">
        <v>6.01</v>
      </c>
      <c r="L477" s="12">
        <v>6.02</v>
      </c>
      <c r="M477" s="12">
        <v>18.61</v>
      </c>
      <c r="N477" s="12">
        <v>12.82</v>
      </c>
      <c r="O477" s="12">
        <v>11.08</v>
      </c>
      <c r="P477" s="12">
        <v>18.77</v>
      </c>
      <c r="Q477" s="12">
        <v>7.19</v>
      </c>
      <c r="R477" s="12">
        <v>11.22</v>
      </c>
      <c r="S477" s="12">
        <v>7.59</v>
      </c>
      <c r="T477" s="12">
        <v>39.54</v>
      </c>
      <c r="U477" s="12">
        <v>41.89</v>
      </c>
      <c r="V477" s="12">
        <v>44</v>
      </c>
      <c r="W477" s="12">
        <v>36.31</v>
      </c>
      <c r="X477" s="12">
        <v>87.47</v>
      </c>
      <c r="Y477" s="12">
        <v>110.39</v>
      </c>
      <c r="Z477" s="12">
        <v>422.58</v>
      </c>
    </row>
    <row r="478" spans="2:26" x14ac:dyDescent="0.2">
      <c r="B478" s="13">
        <v>16</v>
      </c>
      <c r="C478" s="12">
        <v>263.7</v>
      </c>
      <c r="D478" s="12">
        <v>193.02</v>
      </c>
      <c r="E478" s="12">
        <v>101.82</v>
      </c>
      <c r="F478" s="12">
        <v>67.31</v>
      </c>
      <c r="G478" s="12">
        <v>93.56</v>
      </c>
      <c r="H478" s="12">
        <v>0.51</v>
      </c>
      <c r="I478" s="12">
        <v>0</v>
      </c>
      <c r="J478" s="12">
        <v>0</v>
      </c>
      <c r="K478" s="12">
        <v>0</v>
      </c>
      <c r="L478" s="12">
        <v>0</v>
      </c>
      <c r="M478" s="12">
        <v>0.11</v>
      </c>
      <c r="N478" s="12">
        <v>5.67</v>
      </c>
      <c r="O478" s="12">
        <v>0</v>
      </c>
      <c r="P478" s="12">
        <v>0</v>
      </c>
      <c r="Q478" s="12">
        <v>0.97</v>
      </c>
      <c r="R478" s="12">
        <v>0.53</v>
      </c>
      <c r="S478" s="12">
        <v>4.6399999999999997</v>
      </c>
      <c r="T478" s="12">
        <v>1.55</v>
      </c>
      <c r="U478" s="12">
        <v>0</v>
      </c>
      <c r="V478" s="12">
        <v>0</v>
      </c>
      <c r="W478" s="12">
        <v>0.24</v>
      </c>
      <c r="X478" s="12">
        <v>25.84</v>
      </c>
      <c r="Y478" s="12">
        <v>104.12</v>
      </c>
      <c r="Z478" s="12">
        <v>437.62</v>
      </c>
    </row>
    <row r="479" spans="2:26" x14ac:dyDescent="0.2">
      <c r="B479" s="13">
        <v>17</v>
      </c>
      <c r="C479" s="12">
        <v>350.8</v>
      </c>
      <c r="D479" s="12">
        <v>160.86000000000001</v>
      </c>
      <c r="E479" s="12">
        <v>76.11</v>
      </c>
      <c r="F479" s="12">
        <v>51.73</v>
      </c>
      <c r="G479" s="12">
        <v>1.06</v>
      </c>
      <c r="H479" s="12">
        <v>0</v>
      </c>
      <c r="I479" s="12">
        <v>0</v>
      </c>
      <c r="J479" s="12">
        <v>0</v>
      </c>
      <c r="K479" s="12">
        <v>0</v>
      </c>
      <c r="L479" s="12">
        <v>0</v>
      </c>
      <c r="M479" s="12">
        <v>0</v>
      </c>
      <c r="N479" s="12">
        <v>0</v>
      </c>
      <c r="O479" s="12">
        <v>2.21</v>
      </c>
      <c r="P479" s="12">
        <v>0.22</v>
      </c>
      <c r="Q479" s="12">
        <v>34.15</v>
      </c>
      <c r="R479" s="12">
        <v>0</v>
      </c>
      <c r="S479" s="12">
        <v>3.75</v>
      </c>
      <c r="T479" s="12">
        <v>0</v>
      </c>
      <c r="U479" s="12">
        <v>0</v>
      </c>
      <c r="V479" s="12">
        <v>0</v>
      </c>
      <c r="W479" s="12">
        <v>0</v>
      </c>
      <c r="X479" s="12">
        <v>0.01</v>
      </c>
      <c r="Y479" s="12">
        <v>16.09</v>
      </c>
      <c r="Z479" s="12">
        <v>211.52</v>
      </c>
    </row>
    <row r="480" spans="2:26" x14ac:dyDescent="0.2">
      <c r="B480" s="13">
        <v>18</v>
      </c>
      <c r="C480" s="12">
        <v>118.64</v>
      </c>
      <c r="D480" s="12">
        <v>82.97</v>
      </c>
      <c r="E480" s="12">
        <v>45.96</v>
      </c>
      <c r="F480" s="12">
        <v>20.29</v>
      </c>
      <c r="G480" s="12">
        <v>40.43</v>
      </c>
      <c r="H480" s="12">
        <v>0</v>
      </c>
      <c r="I480" s="12">
        <v>0.03</v>
      </c>
      <c r="J480" s="12">
        <v>0</v>
      </c>
      <c r="K480" s="12">
        <v>0</v>
      </c>
      <c r="L480" s="12">
        <v>0</v>
      </c>
      <c r="M480" s="12">
        <v>10.35</v>
      </c>
      <c r="N480" s="12">
        <v>31.26</v>
      </c>
      <c r="O480" s="12">
        <v>39.68</v>
      </c>
      <c r="P480" s="12">
        <v>39.86</v>
      </c>
      <c r="Q480" s="12">
        <v>33.31</v>
      </c>
      <c r="R480" s="12">
        <v>32.22</v>
      </c>
      <c r="S480" s="12">
        <v>0</v>
      </c>
      <c r="T480" s="12">
        <v>0.02</v>
      </c>
      <c r="U480" s="12">
        <v>0</v>
      </c>
      <c r="V480" s="12">
        <v>0</v>
      </c>
      <c r="W480" s="12">
        <v>7.55</v>
      </c>
      <c r="X480" s="12">
        <v>0</v>
      </c>
      <c r="Y480" s="12">
        <v>43.59</v>
      </c>
      <c r="Z480" s="12">
        <v>212.76</v>
      </c>
    </row>
    <row r="481" spans="2:26" x14ac:dyDescent="0.2">
      <c r="B481" s="13">
        <v>19</v>
      </c>
      <c r="C481" s="12">
        <v>290.12</v>
      </c>
      <c r="D481" s="12">
        <v>139.13999999999999</v>
      </c>
      <c r="E481" s="12">
        <v>55.19</v>
      </c>
      <c r="F481" s="12">
        <v>9.5500000000000007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17.8</v>
      </c>
      <c r="M481" s="12">
        <v>0</v>
      </c>
      <c r="N481" s="12">
        <v>8.6300000000000008</v>
      </c>
      <c r="O481" s="12">
        <v>0</v>
      </c>
      <c r="P481" s="12">
        <v>0</v>
      </c>
      <c r="Q481" s="12">
        <v>0</v>
      </c>
      <c r="R481" s="12">
        <v>0</v>
      </c>
      <c r="S481" s="12">
        <v>14.23</v>
      </c>
      <c r="T481" s="12">
        <v>4.3899999999999997</v>
      </c>
      <c r="U481" s="12">
        <v>0.89</v>
      </c>
      <c r="V481" s="12">
        <v>52.51</v>
      </c>
      <c r="W481" s="12">
        <v>42.02</v>
      </c>
      <c r="X481" s="12">
        <v>47.01</v>
      </c>
      <c r="Y481" s="12">
        <v>127.18</v>
      </c>
      <c r="Z481" s="12">
        <v>366.84</v>
      </c>
    </row>
    <row r="482" spans="2:26" x14ac:dyDescent="0.2">
      <c r="B482" s="13">
        <v>20</v>
      </c>
      <c r="C482" s="12">
        <v>70.66</v>
      </c>
      <c r="D482" s="12">
        <v>71.13</v>
      </c>
      <c r="E482" s="12">
        <v>62.84</v>
      </c>
      <c r="F482" s="12">
        <v>21.39</v>
      </c>
      <c r="G482" s="12">
        <v>11.37</v>
      </c>
      <c r="H482" s="12">
        <v>0</v>
      </c>
      <c r="I482" s="12">
        <v>0</v>
      </c>
      <c r="J482" s="12">
        <v>0</v>
      </c>
      <c r="K482" s="12">
        <v>0</v>
      </c>
      <c r="L482" s="12">
        <v>3.17</v>
      </c>
      <c r="M482" s="12">
        <v>0.98</v>
      </c>
      <c r="N482" s="12">
        <v>0.53</v>
      </c>
      <c r="O482" s="12">
        <v>0.39</v>
      </c>
      <c r="P482" s="12">
        <v>1.62</v>
      </c>
      <c r="Q482" s="12">
        <v>2.88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0.05</v>
      </c>
      <c r="X482" s="12">
        <v>13.21</v>
      </c>
      <c r="Y482" s="12">
        <v>159.08000000000001</v>
      </c>
      <c r="Z482" s="12">
        <v>232.64</v>
      </c>
    </row>
    <row r="483" spans="2:26" x14ac:dyDescent="0.2">
      <c r="B483" s="13">
        <v>21</v>
      </c>
      <c r="C483" s="12">
        <v>22.34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0.02</v>
      </c>
      <c r="L483" s="12">
        <v>0</v>
      </c>
      <c r="M483" s="12">
        <v>0</v>
      </c>
      <c r="N483" s="12">
        <v>0.16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1.08</v>
      </c>
      <c r="V483" s="12">
        <v>0</v>
      </c>
      <c r="W483" s="12">
        <v>0</v>
      </c>
      <c r="X483" s="12">
        <v>2.83</v>
      </c>
      <c r="Y483" s="12">
        <v>0.72</v>
      </c>
      <c r="Z483" s="12">
        <v>180.44</v>
      </c>
    </row>
    <row r="484" spans="2:26" x14ac:dyDescent="0.2">
      <c r="B484" s="13">
        <v>22</v>
      </c>
      <c r="C484" s="12">
        <v>100.46</v>
      </c>
      <c r="D484" s="12">
        <v>100.62</v>
      </c>
      <c r="E484" s="12">
        <v>145.97999999999999</v>
      </c>
      <c r="F484" s="12">
        <v>53.17</v>
      </c>
      <c r="G484" s="12">
        <v>34.22</v>
      </c>
      <c r="H484" s="12">
        <v>0.24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1.31</v>
      </c>
      <c r="O484" s="12">
        <v>1.81</v>
      </c>
      <c r="P484" s="12">
        <v>0.8</v>
      </c>
      <c r="Q484" s="12">
        <v>15.82</v>
      </c>
      <c r="R484" s="12">
        <v>6.02</v>
      </c>
      <c r="S484" s="12">
        <v>0</v>
      </c>
      <c r="T484" s="12">
        <v>2.2999999999999998</v>
      </c>
      <c r="U484" s="12">
        <v>0.6</v>
      </c>
      <c r="V484" s="12">
        <v>0</v>
      </c>
      <c r="W484" s="12">
        <v>0</v>
      </c>
      <c r="X484" s="12">
        <v>0.02</v>
      </c>
      <c r="Y484" s="12">
        <v>83.15</v>
      </c>
      <c r="Z484" s="12">
        <v>114.31</v>
      </c>
    </row>
    <row r="485" spans="2:26" x14ac:dyDescent="0.2">
      <c r="B485" s="13">
        <v>23</v>
      </c>
      <c r="C485" s="12">
        <v>58.24</v>
      </c>
      <c r="D485" s="12">
        <v>52.72</v>
      </c>
      <c r="E485" s="12">
        <v>37.840000000000003</v>
      </c>
      <c r="F485" s="12">
        <v>0</v>
      </c>
      <c r="G485" s="12">
        <v>31.11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1.39</v>
      </c>
      <c r="Y485" s="12">
        <v>79.67</v>
      </c>
      <c r="Z485" s="12">
        <v>305.56</v>
      </c>
    </row>
    <row r="486" spans="2:26" x14ac:dyDescent="0.2">
      <c r="B486" s="13">
        <v>24</v>
      </c>
      <c r="C486" s="12">
        <v>162.12</v>
      </c>
      <c r="D486" s="12">
        <v>211.21</v>
      </c>
      <c r="E486" s="12">
        <v>182.43</v>
      </c>
      <c r="F486" s="12">
        <v>154.33000000000001</v>
      </c>
      <c r="G486" s="12">
        <v>137.66</v>
      </c>
      <c r="H486" s="12">
        <v>43.76</v>
      </c>
      <c r="I486" s="12">
        <v>0.45</v>
      </c>
      <c r="J486" s="12">
        <v>0</v>
      </c>
      <c r="K486" s="12">
        <v>0</v>
      </c>
      <c r="L486" s="12">
        <v>0.34</v>
      </c>
      <c r="M486" s="12">
        <v>15.24</v>
      </c>
      <c r="N486" s="12">
        <v>20.87</v>
      </c>
      <c r="O486" s="12">
        <v>17.309999999999999</v>
      </c>
      <c r="P486" s="12">
        <v>29.9</v>
      </c>
      <c r="Q486" s="12">
        <v>29.87</v>
      </c>
      <c r="R486" s="12">
        <v>30.46</v>
      </c>
      <c r="S486" s="12">
        <v>37.64</v>
      </c>
      <c r="T486" s="12">
        <v>38.159999999999997</v>
      </c>
      <c r="U486" s="12">
        <v>21.06</v>
      </c>
      <c r="V486" s="12">
        <v>12.64</v>
      </c>
      <c r="W486" s="12">
        <v>9.44</v>
      </c>
      <c r="X486" s="12">
        <v>11.43</v>
      </c>
      <c r="Y486" s="12">
        <v>90.05</v>
      </c>
      <c r="Z486" s="12">
        <v>279.41000000000003</v>
      </c>
    </row>
    <row r="487" spans="2:26" x14ac:dyDescent="0.2">
      <c r="B487" s="13">
        <v>25</v>
      </c>
      <c r="C487" s="12">
        <v>252.46</v>
      </c>
      <c r="D487" s="12">
        <v>123.11</v>
      </c>
      <c r="E487" s="12">
        <v>97.73</v>
      </c>
      <c r="F487" s="12">
        <v>84.06</v>
      </c>
      <c r="G487" s="12">
        <v>59.55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1.86</v>
      </c>
      <c r="N487" s="12">
        <v>52</v>
      </c>
      <c r="O487" s="12">
        <v>0</v>
      </c>
      <c r="P487" s="12">
        <v>2.89</v>
      </c>
      <c r="Q487" s="12">
        <v>17.87</v>
      </c>
      <c r="R487" s="12">
        <v>21.99</v>
      </c>
      <c r="S487" s="12">
        <v>36.880000000000003</v>
      </c>
      <c r="T487" s="12">
        <v>46.23</v>
      </c>
      <c r="U487" s="12">
        <v>4.95</v>
      </c>
      <c r="V487" s="12">
        <v>14.47</v>
      </c>
      <c r="W487" s="12">
        <v>0.24</v>
      </c>
      <c r="X487" s="12">
        <v>91.86</v>
      </c>
      <c r="Y487" s="12">
        <v>105.75</v>
      </c>
      <c r="Z487" s="12">
        <v>304.20999999999998</v>
      </c>
    </row>
    <row r="488" spans="2:26" x14ac:dyDescent="0.2">
      <c r="B488" s="13">
        <v>26</v>
      </c>
      <c r="C488" s="12">
        <v>239.12</v>
      </c>
      <c r="D488" s="12">
        <v>92.06</v>
      </c>
      <c r="E488" s="12">
        <v>70.09</v>
      </c>
      <c r="F488" s="12">
        <v>41.97</v>
      </c>
      <c r="G488" s="12">
        <v>11.6</v>
      </c>
      <c r="H488" s="12">
        <v>0</v>
      </c>
      <c r="I488" s="12">
        <v>0.41</v>
      </c>
      <c r="J488" s="12">
        <v>0</v>
      </c>
      <c r="K488" s="12">
        <v>0</v>
      </c>
      <c r="L488" s="12">
        <v>1.65</v>
      </c>
      <c r="M488" s="12">
        <v>2.84</v>
      </c>
      <c r="N488" s="12">
        <v>0</v>
      </c>
      <c r="O488" s="12">
        <v>0</v>
      </c>
      <c r="P488" s="12">
        <v>0</v>
      </c>
      <c r="Q488" s="12">
        <v>0</v>
      </c>
      <c r="R488" s="12">
        <v>0</v>
      </c>
      <c r="S488" s="12">
        <v>0</v>
      </c>
      <c r="T488" s="12">
        <v>0</v>
      </c>
      <c r="U488" s="12">
        <v>0</v>
      </c>
      <c r="V488" s="12">
        <v>0</v>
      </c>
      <c r="W488" s="12">
        <v>0</v>
      </c>
      <c r="X488" s="12">
        <v>0.36</v>
      </c>
      <c r="Y488" s="12">
        <v>167.44</v>
      </c>
      <c r="Z488" s="12">
        <v>600.95000000000005</v>
      </c>
    </row>
    <row r="489" spans="2:26" x14ac:dyDescent="0.2">
      <c r="B489" s="13">
        <v>27</v>
      </c>
      <c r="C489" s="12">
        <v>267.24</v>
      </c>
      <c r="D489" s="12">
        <v>129.74</v>
      </c>
      <c r="E489" s="12">
        <v>89.11</v>
      </c>
      <c r="F489" s="12">
        <v>70.22</v>
      </c>
      <c r="G489" s="12">
        <v>60.45</v>
      </c>
      <c r="H489" s="12">
        <v>5.7</v>
      </c>
      <c r="I489" s="12">
        <v>0</v>
      </c>
      <c r="J489" s="12">
        <v>0</v>
      </c>
      <c r="K489" s="12">
        <v>0</v>
      </c>
      <c r="L489" s="12">
        <v>0</v>
      </c>
      <c r="M489" s="12">
        <v>17.98</v>
      </c>
      <c r="N489" s="12">
        <v>39.03</v>
      </c>
      <c r="O489" s="12">
        <v>11.12</v>
      </c>
      <c r="P489" s="12">
        <v>19.62</v>
      </c>
      <c r="Q489" s="12">
        <v>1.62</v>
      </c>
      <c r="R489" s="12">
        <v>21.2</v>
      </c>
      <c r="S489" s="12">
        <v>24.82</v>
      </c>
      <c r="T489" s="12">
        <v>16.71</v>
      </c>
      <c r="U489" s="12">
        <v>24.69</v>
      </c>
      <c r="V489" s="12">
        <v>28.05</v>
      </c>
      <c r="W489" s="12">
        <v>19.239999999999998</v>
      </c>
      <c r="X489" s="12">
        <v>60.33</v>
      </c>
      <c r="Y489" s="12">
        <v>145.28</v>
      </c>
      <c r="Z489" s="12">
        <v>151.44</v>
      </c>
    </row>
    <row r="490" spans="2:26" x14ac:dyDescent="0.2">
      <c r="B490" s="13">
        <v>28</v>
      </c>
      <c r="C490" s="12">
        <v>272.83</v>
      </c>
      <c r="D490" s="12">
        <v>325.94</v>
      </c>
      <c r="E490" s="12">
        <v>258.06</v>
      </c>
      <c r="F490" s="12">
        <v>130.27000000000001</v>
      </c>
      <c r="G490" s="12">
        <v>40.24</v>
      </c>
      <c r="H490" s="12">
        <v>1.23</v>
      </c>
      <c r="I490" s="12">
        <v>110.16</v>
      </c>
      <c r="J490" s="12">
        <v>0</v>
      </c>
      <c r="K490" s="12">
        <v>0</v>
      </c>
      <c r="L490" s="12">
        <v>0</v>
      </c>
      <c r="M490" s="12">
        <v>0</v>
      </c>
      <c r="N490" s="12">
        <v>1.6</v>
      </c>
      <c r="O490" s="12">
        <v>3.6</v>
      </c>
      <c r="P490" s="12">
        <v>2.27</v>
      </c>
      <c r="Q490" s="12">
        <v>0</v>
      </c>
      <c r="R490" s="12">
        <v>0.14000000000000001</v>
      </c>
      <c r="S490" s="12">
        <v>0.64</v>
      </c>
      <c r="T490" s="12">
        <v>0</v>
      </c>
      <c r="U490" s="12">
        <v>0.79</v>
      </c>
      <c r="V490" s="12">
        <v>0</v>
      </c>
      <c r="W490" s="12">
        <v>0</v>
      </c>
      <c r="X490" s="12">
        <v>26.11</v>
      </c>
      <c r="Y490" s="12">
        <v>143.26</v>
      </c>
      <c r="Z490" s="12">
        <v>642.29999999999995</v>
      </c>
    </row>
    <row r="491" spans="2:26" x14ac:dyDescent="0.2">
      <c r="B491" s="13">
        <v>29</v>
      </c>
      <c r="C491" s="12">
        <v>180.54</v>
      </c>
      <c r="D491" s="12">
        <v>263.93</v>
      </c>
      <c r="E491" s="12">
        <v>45.27</v>
      </c>
      <c r="F491" s="12">
        <v>74.72</v>
      </c>
      <c r="G491" s="12">
        <v>58.17</v>
      </c>
      <c r="H491" s="12">
        <v>43.72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1.59</v>
      </c>
      <c r="O491" s="12">
        <v>2.4300000000000002</v>
      </c>
      <c r="P491" s="12">
        <v>0</v>
      </c>
      <c r="Q491" s="12">
        <v>1.06</v>
      </c>
      <c r="R491" s="12">
        <v>1.81</v>
      </c>
      <c r="S491" s="12">
        <v>5.49</v>
      </c>
      <c r="T491" s="12">
        <v>13.89</v>
      </c>
      <c r="U491" s="12">
        <v>18.91</v>
      </c>
      <c r="V491" s="12">
        <v>0.38</v>
      </c>
      <c r="W491" s="12">
        <v>3.16</v>
      </c>
      <c r="X491" s="12">
        <v>205.44</v>
      </c>
      <c r="Y491" s="12">
        <v>471.36</v>
      </c>
      <c r="Z491" s="12">
        <v>523.54</v>
      </c>
    </row>
    <row r="492" spans="2:26" x14ac:dyDescent="0.2">
      <c r="B492" s="13">
        <v>30</v>
      </c>
      <c r="C492" s="12">
        <v>134.30000000000001</v>
      </c>
      <c r="D492" s="12">
        <v>45.96</v>
      </c>
      <c r="E492" s="12">
        <v>22.15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28.8</v>
      </c>
      <c r="Y492" s="12">
        <v>165.72</v>
      </c>
      <c r="Z492" s="12">
        <v>240.62</v>
      </c>
    </row>
    <row r="493" spans="2:26" x14ac:dyDescent="0.2">
      <c r="B493" s="13">
        <v>31</v>
      </c>
      <c r="C493" s="12">
        <v>100.06</v>
      </c>
      <c r="D493" s="12">
        <v>138.55000000000001</v>
      </c>
      <c r="E493" s="12">
        <v>86</v>
      </c>
      <c r="F493" s="12">
        <v>48.71</v>
      </c>
      <c r="G493" s="12">
        <v>10.79</v>
      </c>
      <c r="H493" s="12">
        <v>0</v>
      </c>
      <c r="I493" s="12">
        <v>0</v>
      </c>
      <c r="J493" s="12">
        <v>0.34</v>
      </c>
      <c r="K493" s="12">
        <v>0</v>
      </c>
      <c r="L493" s="12">
        <v>0</v>
      </c>
      <c r="M493" s="12">
        <v>1.37</v>
      </c>
      <c r="N493" s="12">
        <v>28.29</v>
      </c>
      <c r="O493" s="12">
        <v>16.82</v>
      </c>
      <c r="P493" s="12">
        <v>25.48</v>
      </c>
      <c r="Q493" s="12">
        <v>34.340000000000003</v>
      </c>
      <c r="R493" s="12">
        <v>21.06</v>
      </c>
      <c r="S493" s="12">
        <v>33.479999999999997</v>
      </c>
      <c r="T493" s="12">
        <v>26.82</v>
      </c>
      <c r="U493" s="12">
        <v>19.100000000000001</v>
      </c>
      <c r="V493" s="12">
        <v>2.2000000000000002</v>
      </c>
      <c r="W493" s="12">
        <v>35.630000000000003</v>
      </c>
      <c r="X493" s="12">
        <v>118.63</v>
      </c>
      <c r="Y493" s="12">
        <v>312.08</v>
      </c>
      <c r="Z493" s="12">
        <v>634.78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 t="s">
        <v>62</v>
      </c>
      <c r="D496" s="15" t="s">
        <v>62</v>
      </c>
      <c r="E496" s="15" t="s">
        <v>62</v>
      </c>
      <c r="F496" s="15" t="s">
        <v>62</v>
      </c>
      <c r="G496" s="15" t="s">
        <v>62</v>
      </c>
      <c r="H496" s="15" t="s">
        <v>62</v>
      </c>
      <c r="I496" s="15" t="s">
        <v>62</v>
      </c>
      <c r="J496" s="15" t="s">
        <v>62</v>
      </c>
      <c r="K496" s="15" t="s">
        <v>62</v>
      </c>
      <c r="L496" s="15" t="s">
        <v>62</v>
      </c>
      <c r="M496" s="15" t="s">
        <v>62</v>
      </c>
      <c r="N496" s="15" t="s">
        <v>62</v>
      </c>
      <c r="O496" s="15" t="s">
        <v>62</v>
      </c>
      <c r="P496" s="15" t="s">
        <v>62</v>
      </c>
      <c r="Q496" s="15" t="s">
        <v>62</v>
      </c>
      <c r="R496" s="15" t="s">
        <v>62</v>
      </c>
      <c r="S496" s="15" t="s">
        <v>62</v>
      </c>
      <c r="T496" s="15" t="s">
        <v>62</v>
      </c>
      <c r="U496" s="15" t="s">
        <v>62</v>
      </c>
      <c r="V496" s="15" t="s">
        <v>62</v>
      </c>
      <c r="W496" s="15" t="s">
        <v>62</v>
      </c>
      <c r="X496" s="15" t="s">
        <v>62</v>
      </c>
      <c r="Y496" s="15" t="s">
        <v>62</v>
      </c>
      <c r="Z496" s="15" t="s">
        <v>62</v>
      </c>
    </row>
    <row r="497" spans="2:26" x14ac:dyDescent="0.2">
      <c r="B497" s="13">
        <v>2</v>
      </c>
      <c r="C497" s="15" t="s">
        <v>62</v>
      </c>
      <c r="D497" s="15" t="s">
        <v>62</v>
      </c>
      <c r="E497" s="15" t="s">
        <v>62</v>
      </c>
      <c r="F497" s="15" t="s">
        <v>62</v>
      </c>
      <c r="G497" s="15" t="s">
        <v>62</v>
      </c>
      <c r="H497" s="15" t="s">
        <v>62</v>
      </c>
      <c r="I497" s="15" t="s">
        <v>62</v>
      </c>
      <c r="J497" s="15" t="s">
        <v>62</v>
      </c>
      <c r="K497" s="15" t="s">
        <v>62</v>
      </c>
      <c r="L497" s="15" t="s">
        <v>62</v>
      </c>
      <c r="M497" s="15" t="s">
        <v>62</v>
      </c>
      <c r="N497" s="15" t="s">
        <v>62</v>
      </c>
      <c r="O497" s="15" t="s">
        <v>62</v>
      </c>
      <c r="P497" s="15" t="s">
        <v>62</v>
      </c>
      <c r="Q497" s="15" t="s">
        <v>62</v>
      </c>
      <c r="R497" s="15" t="s">
        <v>62</v>
      </c>
      <c r="S497" s="15" t="s">
        <v>62</v>
      </c>
      <c r="T497" s="15" t="s">
        <v>62</v>
      </c>
      <c r="U497" s="15" t="s">
        <v>62</v>
      </c>
      <c r="V497" s="15" t="s">
        <v>62</v>
      </c>
      <c r="W497" s="15" t="s">
        <v>62</v>
      </c>
      <c r="X497" s="15" t="s">
        <v>62</v>
      </c>
      <c r="Y497" s="15" t="s">
        <v>62</v>
      </c>
      <c r="Z497" s="15" t="s">
        <v>62</v>
      </c>
    </row>
    <row r="498" spans="2:26" x14ac:dyDescent="0.2">
      <c r="B498" s="13">
        <v>3</v>
      </c>
      <c r="C498" s="15" t="s">
        <v>62</v>
      </c>
      <c r="D498" s="15" t="s">
        <v>62</v>
      </c>
      <c r="E498" s="15" t="s">
        <v>62</v>
      </c>
      <c r="F498" s="15" t="s">
        <v>62</v>
      </c>
      <c r="G498" s="15" t="s">
        <v>62</v>
      </c>
      <c r="H498" s="15" t="s">
        <v>62</v>
      </c>
      <c r="I498" s="15" t="s">
        <v>62</v>
      </c>
      <c r="J498" s="15" t="s">
        <v>62</v>
      </c>
      <c r="K498" s="15" t="s">
        <v>62</v>
      </c>
      <c r="L498" s="15" t="s">
        <v>62</v>
      </c>
      <c r="M498" s="15" t="s">
        <v>62</v>
      </c>
      <c r="N498" s="15" t="s">
        <v>62</v>
      </c>
      <c r="O498" s="15" t="s">
        <v>62</v>
      </c>
      <c r="P498" s="15" t="s">
        <v>62</v>
      </c>
      <c r="Q498" s="15" t="s">
        <v>62</v>
      </c>
      <c r="R498" s="15" t="s">
        <v>62</v>
      </c>
      <c r="S498" s="15" t="s">
        <v>62</v>
      </c>
      <c r="T498" s="15" t="s">
        <v>62</v>
      </c>
      <c r="U498" s="15" t="s">
        <v>62</v>
      </c>
      <c r="V498" s="15" t="s">
        <v>62</v>
      </c>
      <c r="W498" s="15" t="s">
        <v>62</v>
      </c>
      <c r="X498" s="15" t="s">
        <v>62</v>
      </c>
      <c r="Y498" s="15" t="s">
        <v>62</v>
      </c>
      <c r="Z498" s="15" t="s">
        <v>62</v>
      </c>
    </row>
    <row r="499" spans="2:26" x14ac:dyDescent="0.2">
      <c r="B499" s="13">
        <v>4</v>
      </c>
      <c r="C499" s="15" t="s">
        <v>62</v>
      </c>
      <c r="D499" s="15" t="s">
        <v>62</v>
      </c>
      <c r="E499" s="15" t="s">
        <v>62</v>
      </c>
      <c r="F499" s="15" t="s">
        <v>62</v>
      </c>
      <c r="G499" s="15" t="s">
        <v>62</v>
      </c>
      <c r="H499" s="15" t="s">
        <v>62</v>
      </c>
      <c r="I499" s="15" t="s">
        <v>62</v>
      </c>
      <c r="J499" s="15" t="s">
        <v>62</v>
      </c>
      <c r="K499" s="15" t="s">
        <v>62</v>
      </c>
      <c r="L499" s="15" t="s">
        <v>62</v>
      </c>
      <c r="M499" s="15" t="s">
        <v>62</v>
      </c>
      <c r="N499" s="15" t="s">
        <v>62</v>
      </c>
      <c r="O499" s="15" t="s">
        <v>62</v>
      </c>
      <c r="P499" s="15" t="s">
        <v>62</v>
      </c>
      <c r="Q499" s="15" t="s">
        <v>62</v>
      </c>
      <c r="R499" s="15" t="s">
        <v>62</v>
      </c>
      <c r="S499" s="15" t="s">
        <v>62</v>
      </c>
      <c r="T499" s="15" t="s">
        <v>62</v>
      </c>
      <c r="U499" s="15" t="s">
        <v>62</v>
      </c>
      <c r="V499" s="15" t="s">
        <v>62</v>
      </c>
      <c r="W499" s="15" t="s">
        <v>62</v>
      </c>
      <c r="X499" s="15" t="s">
        <v>62</v>
      </c>
      <c r="Y499" s="15" t="s">
        <v>62</v>
      </c>
      <c r="Z499" s="15" t="s">
        <v>62</v>
      </c>
    </row>
    <row r="500" spans="2:26" x14ac:dyDescent="0.2">
      <c r="B500" s="13">
        <v>5</v>
      </c>
      <c r="C500" s="15" t="s">
        <v>62</v>
      </c>
      <c r="D500" s="15" t="s">
        <v>62</v>
      </c>
      <c r="E500" s="15" t="s">
        <v>62</v>
      </c>
      <c r="F500" s="15" t="s">
        <v>62</v>
      </c>
      <c r="G500" s="15" t="s">
        <v>62</v>
      </c>
      <c r="H500" s="15" t="s">
        <v>62</v>
      </c>
      <c r="I500" s="15" t="s">
        <v>62</v>
      </c>
      <c r="J500" s="15" t="s">
        <v>62</v>
      </c>
      <c r="K500" s="15" t="s">
        <v>62</v>
      </c>
      <c r="L500" s="15" t="s">
        <v>62</v>
      </c>
      <c r="M500" s="15" t="s">
        <v>62</v>
      </c>
      <c r="N500" s="15" t="s">
        <v>62</v>
      </c>
      <c r="O500" s="15" t="s">
        <v>62</v>
      </c>
      <c r="P500" s="15" t="s">
        <v>62</v>
      </c>
      <c r="Q500" s="15" t="s">
        <v>62</v>
      </c>
      <c r="R500" s="15" t="s">
        <v>62</v>
      </c>
      <c r="S500" s="15" t="s">
        <v>62</v>
      </c>
      <c r="T500" s="15" t="s">
        <v>62</v>
      </c>
      <c r="U500" s="15" t="s">
        <v>62</v>
      </c>
      <c r="V500" s="15" t="s">
        <v>62</v>
      </c>
      <c r="W500" s="15" t="s">
        <v>62</v>
      </c>
      <c r="X500" s="15" t="s">
        <v>62</v>
      </c>
      <c r="Y500" s="15" t="s">
        <v>62</v>
      </c>
      <c r="Z500" s="15" t="s">
        <v>62</v>
      </c>
    </row>
    <row r="501" spans="2:26" x14ac:dyDescent="0.2">
      <c r="B501" s="13">
        <v>6</v>
      </c>
      <c r="C501" s="15" t="s">
        <v>62</v>
      </c>
      <c r="D501" s="15" t="s">
        <v>62</v>
      </c>
      <c r="E501" s="15" t="s">
        <v>62</v>
      </c>
      <c r="F501" s="15" t="s">
        <v>62</v>
      </c>
      <c r="G501" s="15" t="s">
        <v>62</v>
      </c>
      <c r="H501" s="15" t="s">
        <v>62</v>
      </c>
      <c r="I501" s="15" t="s">
        <v>62</v>
      </c>
      <c r="J501" s="15" t="s">
        <v>62</v>
      </c>
      <c r="K501" s="15" t="s">
        <v>62</v>
      </c>
      <c r="L501" s="15" t="s">
        <v>62</v>
      </c>
      <c r="M501" s="15" t="s">
        <v>62</v>
      </c>
      <c r="N501" s="15" t="s">
        <v>62</v>
      </c>
      <c r="O501" s="15" t="s">
        <v>62</v>
      </c>
      <c r="P501" s="15" t="s">
        <v>62</v>
      </c>
      <c r="Q501" s="15" t="s">
        <v>62</v>
      </c>
      <c r="R501" s="15" t="s">
        <v>62</v>
      </c>
      <c r="S501" s="15" t="s">
        <v>62</v>
      </c>
      <c r="T501" s="15" t="s">
        <v>62</v>
      </c>
      <c r="U501" s="15" t="s">
        <v>62</v>
      </c>
      <c r="V501" s="15" t="s">
        <v>62</v>
      </c>
      <c r="W501" s="15" t="s">
        <v>62</v>
      </c>
      <c r="X501" s="15" t="s">
        <v>62</v>
      </c>
      <c r="Y501" s="15" t="s">
        <v>62</v>
      </c>
      <c r="Z501" s="15" t="s">
        <v>62</v>
      </c>
    </row>
    <row r="502" spans="2:26" x14ac:dyDescent="0.2">
      <c r="B502" s="13">
        <v>7</v>
      </c>
      <c r="C502" s="15" t="s">
        <v>62</v>
      </c>
      <c r="D502" s="15" t="s">
        <v>62</v>
      </c>
      <c r="E502" s="15" t="s">
        <v>62</v>
      </c>
      <c r="F502" s="15" t="s">
        <v>62</v>
      </c>
      <c r="G502" s="15" t="s">
        <v>62</v>
      </c>
      <c r="H502" s="15" t="s">
        <v>62</v>
      </c>
      <c r="I502" s="15" t="s">
        <v>62</v>
      </c>
      <c r="J502" s="15" t="s">
        <v>62</v>
      </c>
      <c r="K502" s="15" t="s">
        <v>62</v>
      </c>
      <c r="L502" s="15" t="s">
        <v>62</v>
      </c>
      <c r="M502" s="15" t="s">
        <v>62</v>
      </c>
      <c r="N502" s="15" t="s">
        <v>62</v>
      </c>
      <c r="O502" s="15" t="s">
        <v>62</v>
      </c>
      <c r="P502" s="15" t="s">
        <v>62</v>
      </c>
      <c r="Q502" s="15" t="s">
        <v>62</v>
      </c>
      <c r="R502" s="15" t="s">
        <v>62</v>
      </c>
      <c r="S502" s="15" t="s">
        <v>62</v>
      </c>
      <c r="T502" s="15" t="s">
        <v>62</v>
      </c>
      <c r="U502" s="15" t="s">
        <v>62</v>
      </c>
      <c r="V502" s="15" t="s">
        <v>62</v>
      </c>
      <c r="W502" s="15" t="s">
        <v>62</v>
      </c>
      <c r="X502" s="15" t="s">
        <v>62</v>
      </c>
      <c r="Y502" s="15" t="s">
        <v>62</v>
      </c>
      <c r="Z502" s="15" t="s">
        <v>62</v>
      </c>
    </row>
    <row r="503" spans="2:26" x14ac:dyDescent="0.2">
      <c r="B503" s="13">
        <v>8</v>
      </c>
      <c r="C503" s="15" t="s">
        <v>62</v>
      </c>
      <c r="D503" s="15" t="s">
        <v>62</v>
      </c>
      <c r="E503" s="15" t="s">
        <v>62</v>
      </c>
      <c r="F503" s="15" t="s">
        <v>62</v>
      </c>
      <c r="G503" s="15" t="s">
        <v>62</v>
      </c>
      <c r="H503" s="15" t="s">
        <v>62</v>
      </c>
      <c r="I503" s="15" t="s">
        <v>62</v>
      </c>
      <c r="J503" s="15" t="s">
        <v>62</v>
      </c>
      <c r="K503" s="15" t="s">
        <v>62</v>
      </c>
      <c r="L503" s="15" t="s">
        <v>62</v>
      </c>
      <c r="M503" s="15" t="s">
        <v>62</v>
      </c>
      <c r="N503" s="15" t="s">
        <v>62</v>
      </c>
      <c r="O503" s="15" t="s">
        <v>62</v>
      </c>
      <c r="P503" s="15" t="s">
        <v>62</v>
      </c>
      <c r="Q503" s="15" t="s">
        <v>62</v>
      </c>
      <c r="R503" s="15" t="s">
        <v>62</v>
      </c>
      <c r="S503" s="15" t="s">
        <v>62</v>
      </c>
      <c r="T503" s="15" t="s">
        <v>62</v>
      </c>
      <c r="U503" s="15" t="s">
        <v>62</v>
      </c>
      <c r="V503" s="15" t="s">
        <v>62</v>
      </c>
      <c r="W503" s="15" t="s">
        <v>62</v>
      </c>
      <c r="X503" s="15" t="s">
        <v>62</v>
      </c>
      <c r="Y503" s="15" t="s">
        <v>62</v>
      </c>
      <c r="Z503" s="15" t="s">
        <v>62</v>
      </c>
    </row>
    <row r="504" spans="2:26" x14ac:dyDescent="0.2">
      <c r="B504" s="13">
        <v>9</v>
      </c>
      <c r="C504" s="15" t="s">
        <v>62</v>
      </c>
      <c r="D504" s="15" t="s">
        <v>62</v>
      </c>
      <c r="E504" s="15" t="s">
        <v>62</v>
      </c>
      <c r="F504" s="15" t="s">
        <v>62</v>
      </c>
      <c r="G504" s="15" t="s">
        <v>62</v>
      </c>
      <c r="H504" s="15" t="s">
        <v>62</v>
      </c>
      <c r="I504" s="15" t="s">
        <v>62</v>
      </c>
      <c r="J504" s="15" t="s">
        <v>62</v>
      </c>
      <c r="K504" s="15" t="s">
        <v>62</v>
      </c>
      <c r="L504" s="15" t="s">
        <v>62</v>
      </c>
      <c r="M504" s="15" t="s">
        <v>62</v>
      </c>
      <c r="N504" s="15" t="s">
        <v>62</v>
      </c>
      <c r="O504" s="15" t="s">
        <v>62</v>
      </c>
      <c r="P504" s="15" t="s">
        <v>62</v>
      </c>
      <c r="Q504" s="15" t="s">
        <v>62</v>
      </c>
      <c r="R504" s="15" t="s">
        <v>62</v>
      </c>
      <c r="S504" s="15" t="s">
        <v>62</v>
      </c>
      <c r="T504" s="15" t="s">
        <v>62</v>
      </c>
      <c r="U504" s="15" t="s">
        <v>62</v>
      </c>
      <c r="V504" s="15" t="s">
        <v>62</v>
      </c>
      <c r="W504" s="15" t="s">
        <v>62</v>
      </c>
      <c r="X504" s="15" t="s">
        <v>62</v>
      </c>
      <c r="Y504" s="15" t="s">
        <v>62</v>
      </c>
      <c r="Z504" s="15" t="s">
        <v>62</v>
      </c>
    </row>
    <row r="505" spans="2:26" x14ac:dyDescent="0.2">
      <c r="B505" s="13">
        <v>10</v>
      </c>
      <c r="C505" s="15" t="s">
        <v>62</v>
      </c>
      <c r="D505" s="15" t="s">
        <v>62</v>
      </c>
      <c r="E505" s="15" t="s">
        <v>62</v>
      </c>
      <c r="F505" s="15" t="s">
        <v>62</v>
      </c>
      <c r="G505" s="15" t="s">
        <v>62</v>
      </c>
      <c r="H505" s="15" t="s">
        <v>62</v>
      </c>
      <c r="I505" s="15" t="s">
        <v>62</v>
      </c>
      <c r="J505" s="15" t="s">
        <v>62</v>
      </c>
      <c r="K505" s="15" t="s">
        <v>62</v>
      </c>
      <c r="L505" s="15" t="s">
        <v>62</v>
      </c>
      <c r="M505" s="15" t="s">
        <v>62</v>
      </c>
      <c r="N505" s="15" t="s">
        <v>62</v>
      </c>
      <c r="O505" s="15" t="s">
        <v>62</v>
      </c>
      <c r="P505" s="15" t="s">
        <v>62</v>
      </c>
      <c r="Q505" s="15" t="s">
        <v>62</v>
      </c>
      <c r="R505" s="15" t="s">
        <v>62</v>
      </c>
      <c r="S505" s="15" t="s">
        <v>62</v>
      </c>
      <c r="T505" s="15" t="s">
        <v>62</v>
      </c>
      <c r="U505" s="15" t="s">
        <v>62</v>
      </c>
      <c r="V505" s="15" t="s">
        <v>62</v>
      </c>
      <c r="W505" s="15" t="s">
        <v>62</v>
      </c>
      <c r="X505" s="15" t="s">
        <v>62</v>
      </c>
      <c r="Y505" s="15" t="s">
        <v>62</v>
      </c>
      <c r="Z505" s="15" t="s">
        <v>62</v>
      </c>
    </row>
    <row r="506" spans="2:26" x14ac:dyDescent="0.2">
      <c r="B506" s="13">
        <v>11</v>
      </c>
      <c r="C506" s="15" t="s">
        <v>62</v>
      </c>
      <c r="D506" s="15" t="s">
        <v>62</v>
      </c>
      <c r="E506" s="15" t="s">
        <v>62</v>
      </c>
      <c r="F506" s="15" t="s">
        <v>62</v>
      </c>
      <c r="G506" s="15" t="s">
        <v>62</v>
      </c>
      <c r="H506" s="15" t="s">
        <v>62</v>
      </c>
      <c r="I506" s="15" t="s">
        <v>62</v>
      </c>
      <c r="J506" s="15" t="s">
        <v>62</v>
      </c>
      <c r="K506" s="15" t="s">
        <v>62</v>
      </c>
      <c r="L506" s="15" t="s">
        <v>62</v>
      </c>
      <c r="M506" s="15" t="s">
        <v>62</v>
      </c>
      <c r="N506" s="15" t="s">
        <v>62</v>
      </c>
      <c r="O506" s="15" t="s">
        <v>62</v>
      </c>
      <c r="P506" s="15" t="s">
        <v>62</v>
      </c>
      <c r="Q506" s="15" t="s">
        <v>62</v>
      </c>
      <c r="R506" s="15" t="s">
        <v>62</v>
      </c>
      <c r="S506" s="15" t="s">
        <v>62</v>
      </c>
      <c r="T506" s="15" t="s">
        <v>62</v>
      </c>
      <c r="U506" s="15" t="s">
        <v>62</v>
      </c>
      <c r="V506" s="15" t="s">
        <v>62</v>
      </c>
      <c r="W506" s="15" t="s">
        <v>62</v>
      </c>
      <c r="X506" s="15" t="s">
        <v>62</v>
      </c>
      <c r="Y506" s="15" t="s">
        <v>62</v>
      </c>
      <c r="Z506" s="15" t="s">
        <v>62</v>
      </c>
    </row>
    <row r="507" spans="2:26" x14ac:dyDescent="0.2">
      <c r="B507" s="13">
        <v>12</v>
      </c>
      <c r="C507" s="15" t="s">
        <v>62</v>
      </c>
      <c r="D507" s="15" t="s">
        <v>62</v>
      </c>
      <c r="E507" s="15" t="s">
        <v>62</v>
      </c>
      <c r="F507" s="15" t="s">
        <v>62</v>
      </c>
      <c r="G507" s="15" t="s">
        <v>62</v>
      </c>
      <c r="H507" s="15" t="s">
        <v>62</v>
      </c>
      <c r="I507" s="15" t="s">
        <v>62</v>
      </c>
      <c r="J507" s="15" t="s">
        <v>62</v>
      </c>
      <c r="K507" s="15" t="s">
        <v>62</v>
      </c>
      <c r="L507" s="15" t="s">
        <v>62</v>
      </c>
      <c r="M507" s="15" t="s">
        <v>62</v>
      </c>
      <c r="N507" s="15" t="s">
        <v>62</v>
      </c>
      <c r="O507" s="15" t="s">
        <v>62</v>
      </c>
      <c r="P507" s="15" t="s">
        <v>62</v>
      </c>
      <c r="Q507" s="15" t="s">
        <v>62</v>
      </c>
      <c r="R507" s="15" t="s">
        <v>62</v>
      </c>
      <c r="S507" s="15" t="s">
        <v>62</v>
      </c>
      <c r="T507" s="15" t="s">
        <v>62</v>
      </c>
      <c r="U507" s="15" t="s">
        <v>62</v>
      </c>
      <c r="V507" s="15" t="s">
        <v>62</v>
      </c>
      <c r="W507" s="15" t="s">
        <v>62</v>
      </c>
      <c r="X507" s="15" t="s">
        <v>62</v>
      </c>
      <c r="Y507" s="15" t="s">
        <v>62</v>
      </c>
      <c r="Z507" s="15" t="s">
        <v>62</v>
      </c>
    </row>
    <row r="508" spans="2:26" x14ac:dyDescent="0.2">
      <c r="B508" s="13">
        <v>13</v>
      </c>
      <c r="C508" s="15" t="s">
        <v>62</v>
      </c>
      <c r="D508" s="15" t="s">
        <v>62</v>
      </c>
      <c r="E508" s="15" t="s">
        <v>62</v>
      </c>
      <c r="F508" s="15" t="s">
        <v>62</v>
      </c>
      <c r="G508" s="15" t="s">
        <v>62</v>
      </c>
      <c r="H508" s="15" t="s">
        <v>62</v>
      </c>
      <c r="I508" s="15" t="s">
        <v>62</v>
      </c>
      <c r="J508" s="15" t="s">
        <v>62</v>
      </c>
      <c r="K508" s="15" t="s">
        <v>62</v>
      </c>
      <c r="L508" s="15" t="s">
        <v>62</v>
      </c>
      <c r="M508" s="15" t="s">
        <v>62</v>
      </c>
      <c r="N508" s="15" t="s">
        <v>62</v>
      </c>
      <c r="O508" s="15" t="s">
        <v>62</v>
      </c>
      <c r="P508" s="15" t="s">
        <v>62</v>
      </c>
      <c r="Q508" s="15" t="s">
        <v>62</v>
      </c>
      <c r="R508" s="15" t="s">
        <v>62</v>
      </c>
      <c r="S508" s="15" t="s">
        <v>62</v>
      </c>
      <c r="T508" s="15" t="s">
        <v>62</v>
      </c>
      <c r="U508" s="15" t="s">
        <v>62</v>
      </c>
      <c r="V508" s="15" t="s">
        <v>62</v>
      </c>
      <c r="W508" s="15" t="s">
        <v>62</v>
      </c>
      <c r="X508" s="15" t="s">
        <v>62</v>
      </c>
      <c r="Y508" s="15" t="s">
        <v>62</v>
      </c>
      <c r="Z508" s="15" t="s">
        <v>62</v>
      </c>
    </row>
    <row r="509" spans="2:26" x14ac:dyDescent="0.2">
      <c r="B509" s="13">
        <v>14</v>
      </c>
      <c r="C509" s="15" t="s">
        <v>62</v>
      </c>
      <c r="D509" s="15" t="s">
        <v>62</v>
      </c>
      <c r="E509" s="15" t="s">
        <v>62</v>
      </c>
      <c r="F509" s="15" t="s">
        <v>62</v>
      </c>
      <c r="G509" s="15" t="s">
        <v>62</v>
      </c>
      <c r="H509" s="15" t="s">
        <v>62</v>
      </c>
      <c r="I509" s="15" t="s">
        <v>62</v>
      </c>
      <c r="J509" s="15" t="s">
        <v>62</v>
      </c>
      <c r="K509" s="15" t="s">
        <v>62</v>
      </c>
      <c r="L509" s="15" t="s">
        <v>62</v>
      </c>
      <c r="M509" s="15" t="s">
        <v>62</v>
      </c>
      <c r="N509" s="15" t="s">
        <v>62</v>
      </c>
      <c r="O509" s="15" t="s">
        <v>62</v>
      </c>
      <c r="P509" s="15" t="s">
        <v>62</v>
      </c>
      <c r="Q509" s="15" t="s">
        <v>62</v>
      </c>
      <c r="R509" s="15" t="s">
        <v>62</v>
      </c>
      <c r="S509" s="15" t="s">
        <v>62</v>
      </c>
      <c r="T509" s="15" t="s">
        <v>62</v>
      </c>
      <c r="U509" s="15" t="s">
        <v>62</v>
      </c>
      <c r="V509" s="15" t="s">
        <v>62</v>
      </c>
      <c r="W509" s="15" t="s">
        <v>62</v>
      </c>
      <c r="X509" s="15" t="s">
        <v>62</v>
      </c>
      <c r="Y509" s="15" t="s">
        <v>62</v>
      </c>
      <c r="Z509" s="15" t="s">
        <v>62</v>
      </c>
    </row>
    <row r="510" spans="2:26" x14ac:dyDescent="0.2">
      <c r="B510" s="13">
        <v>15</v>
      </c>
      <c r="C510" s="15" t="s">
        <v>62</v>
      </c>
      <c r="D510" s="15" t="s">
        <v>62</v>
      </c>
      <c r="E510" s="15" t="s">
        <v>62</v>
      </c>
      <c r="F510" s="15" t="s">
        <v>62</v>
      </c>
      <c r="G510" s="15" t="s">
        <v>62</v>
      </c>
      <c r="H510" s="15" t="s">
        <v>62</v>
      </c>
      <c r="I510" s="15" t="s">
        <v>62</v>
      </c>
      <c r="J510" s="15" t="s">
        <v>62</v>
      </c>
      <c r="K510" s="15" t="s">
        <v>62</v>
      </c>
      <c r="L510" s="15" t="s">
        <v>62</v>
      </c>
      <c r="M510" s="15" t="s">
        <v>62</v>
      </c>
      <c r="N510" s="15" t="s">
        <v>62</v>
      </c>
      <c r="O510" s="15" t="s">
        <v>62</v>
      </c>
      <c r="P510" s="15" t="s">
        <v>62</v>
      </c>
      <c r="Q510" s="15" t="s">
        <v>62</v>
      </c>
      <c r="R510" s="15" t="s">
        <v>62</v>
      </c>
      <c r="S510" s="15" t="s">
        <v>62</v>
      </c>
      <c r="T510" s="15" t="s">
        <v>62</v>
      </c>
      <c r="U510" s="15" t="s">
        <v>62</v>
      </c>
      <c r="V510" s="15" t="s">
        <v>62</v>
      </c>
      <c r="W510" s="15" t="s">
        <v>62</v>
      </c>
      <c r="X510" s="15" t="s">
        <v>62</v>
      </c>
      <c r="Y510" s="15" t="s">
        <v>62</v>
      </c>
      <c r="Z510" s="15" t="s">
        <v>62</v>
      </c>
    </row>
    <row r="511" spans="2:26" x14ac:dyDescent="0.2">
      <c r="B511" s="13">
        <v>16</v>
      </c>
      <c r="C511" s="15" t="s">
        <v>62</v>
      </c>
      <c r="D511" s="15" t="s">
        <v>62</v>
      </c>
      <c r="E511" s="15" t="s">
        <v>62</v>
      </c>
      <c r="F511" s="15" t="s">
        <v>62</v>
      </c>
      <c r="G511" s="15" t="s">
        <v>62</v>
      </c>
      <c r="H511" s="15" t="s">
        <v>62</v>
      </c>
      <c r="I511" s="15" t="s">
        <v>62</v>
      </c>
      <c r="J511" s="15" t="s">
        <v>62</v>
      </c>
      <c r="K511" s="15" t="s">
        <v>62</v>
      </c>
      <c r="L511" s="15" t="s">
        <v>62</v>
      </c>
      <c r="M511" s="15" t="s">
        <v>62</v>
      </c>
      <c r="N511" s="15" t="s">
        <v>62</v>
      </c>
      <c r="O511" s="15" t="s">
        <v>62</v>
      </c>
      <c r="P511" s="15" t="s">
        <v>62</v>
      </c>
      <c r="Q511" s="15" t="s">
        <v>62</v>
      </c>
      <c r="R511" s="15" t="s">
        <v>62</v>
      </c>
      <c r="S511" s="15" t="s">
        <v>62</v>
      </c>
      <c r="T511" s="15" t="s">
        <v>62</v>
      </c>
      <c r="U511" s="15" t="s">
        <v>62</v>
      </c>
      <c r="V511" s="15" t="s">
        <v>62</v>
      </c>
      <c r="W511" s="15" t="s">
        <v>62</v>
      </c>
      <c r="X511" s="15" t="s">
        <v>62</v>
      </c>
      <c r="Y511" s="15" t="s">
        <v>62</v>
      </c>
      <c r="Z511" s="15" t="s">
        <v>62</v>
      </c>
    </row>
    <row r="512" spans="2:26" x14ac:dyDescent="0.2">
      <c r="B512" s="13">
        <v>17</v>
      </c>
      <c r="C512" s="15" t="s">
        <v>62</v>
      </c>
      <c r="D512" s="15" t="s">
        <v>62</v>
      </c>
      <c r="E512" s="15" t="s">
        <v>62</v>
      </c>
      <c r="F512" s="15" t="s">
        <v>62</v>
      </c>
      <c r="G512" s="15" t="s">
        <v>62</v>
      </c>
      <c r="H512" s="15" t="s">
        <v>62</v>
      </c>
      <c r="I512" s="15" t="s">
        <v>62</v>
      </c>
      <c r="J512" s="15" t="s">
        <v>62</v>
      </c>
      <c r="K512" s="15" t="s">
        <v>62</v>
      </c>
      <c r="L512" s="15" t="s">
        <v>62</v>
      </c>
      <c r="M512" s="15" t="s">
        <v>62</v>
      </c>
      <c r="N512" s="15" t="s">
        <v>62</v>
      </c>
      <c r="O512" s="15" t="s">
        <v>62</v>
      </c>
      <c r="P512" s="15" t="s">
        <v>62</v>
      </c>
      <c r="Q512" s="15" t="s">
        <v>62</v>
      </c>
      <c r="R512" s="15" t="s">
        <v>62</v>
      </c>
      <c r="S512" s="15" t="s">
        <v>62</v>
      </c>
      <c r="T512" s="15" t="s">
        <v>62</v>
      </c>
      <c r="U512" s="15" t="s">
        <v>62</v>
      </c>
      <c r="V512" s="15" t="s">
        <v>62</v>
      </c>
      <c r="W512" s="15" t="s">
        <v>62</v>
      </c>
      <c r="X512" s="15" t="s">
        <v>62</v>
      </c>
      <c r="Y512" s="15" t="s">
        <v>62</v>
      </c>
      <c r="Z512" s="15" t="s">
        <v>62</v>
      </c>
    </row>
    <row r="513" spans="2:26" x14ac:dyDescent="0.2">
      <c r="B513" s="13">
        <v>18</v>
      </c>
      <c r="C513" s="15" t="s">
        <v>62</v>
      </c>
      <c r="D513" s="15" t="s">
        <v>62</v>
      </c>
      <c r="E513" s="15" t="s">
        <v>62</v>
      </c>
      <c r="F513" s="15" t="s">
        <v>62</v>
      </c>
      <c r="G513" s="15" t="s">
        <v>62</v>
      </c>
      <c r="H513" s="15" t="s">
        <v>62</v>
      </c>
      <c r="I513" s="15" t="s">
        <v>62</v>
      </c>
      <c r="J513" s="15" t="s">
        <v>62</v>
      </c>
      <c r="K513" s="15" t="s">
        <v>62</v>
      </c>
      <c r="L513" s="15" t="s">
        <v>62</v>
      </c>
      <c r="M513" s="15" t="s">
        <v>62</v>
      </c>
      <c r="N513" s="15" t="s">
        <v>62</v>
      </c>
      <c r="O513" s="15" t="s">
        <v>62</v>
      </c>
      <c r="P513" s="15" t="s">
        <v>62</v>
      </c>
      <c r="Q513" s="15" t="s">
        <v>62</v>
      </c>
      <c r="R513" s="15" t="s">
        <v>62</v>
      </c>
      <c r="S513" s="15" t="s">
        <v>62</v>
      </c>
      <c r="T513" s="15" t="s">
        <v>62</v>
      </c>
      <c r="U513" s="15" t="s">
        <v>62</v>
      </c>
      <c r="V513" s="15" t="s">
        <v>62</v>
      </c>
      <c r="W513" s="15" t="s">
        <v>62</v>
      </c>
      <c r="X513" s="15" t="s">
        <v>62</v>
      </c>
      <c r="Y513" s="15" t="s">
        <v>62</v>
      </c>
      <c r="Z513" s="15" t="s">
        <v>62</v>
      </c>
    </row>
    <row r="514" spans="2:26" x14ac:dyDescent="0.2">
      <c r="B514" s="13">
        <v>19</v>
      </c>
      <c r="C514" s="15" t="s">
        <v>62</v>
      </c>
      <c r="D514" s="15" t="s">
        <v>62</v>
      </c>
      <c r="E514" s="15" t="s">
        <v>62</v>
      </c>
      <c r="F514" s="15" t="s">
        <v>62</v>
      </c>
      <c r="G514" s="15" t="s">
        <v>62</v>
      </c>
      <c r="H514" s="15" t="s">
        <v>62</v>
      </c>
      <c r="I514" s="15" t="s">
        <v>62</v>
      </c>
      <c r="J514" s="15" t="s">
        <v>62</v>
      </c>
      <c r="K514" s="15" t="s">
        <v>62</v>
      </c>
      <c r="L514" s="15" t="s">
        <v>62</v>
      </c>
      <c r="M514" s="15" t="s">
        <v>62</v>
      </c>
      <c r="N514" s="15" t="s">
        <v>62</v>
      </c>
      <c r="O514" s="15" t="s">
        <v>62</v>
      </c>
      <c r="P514" s="15" t="s">
        <v>62</v>
      </c>
      <c r="Q514" s="15" t="s">
        <v>62</v>
      </c>
      <c r="R514" s="15" t="s">
        <v>62</v>
      </c>
      <c r="S514" s="15" t="s">
        <v>62</v>
      </c>
      <c r="T514" s="15" t="s">
        <v>62</v>
      </c>
      <c r="U514" s="15" t="s">
        <v>62</v>
      </c>
      <c r="V514" s="15" t="s">
        <v>62</v>
      </c>
      <c r="W514" s="15" t="s">
        <v>62</v>
      </c>
      <c r="X514" s="15" t="s">
        <v>62</v>
      </c>
      <c r="Y514" s="15" t="s">
        <v>62</v>
      </c>
      <c r="Z514" s="15" t="s">
        <v>62</v>
      </c>
    </row>
    <row r="515" spans="2:26" x14ac:dyDescent="0.2">
      <c r="B515" s="13">
        <v>20</v>
      </c>
      <c r="C515" s="15" t="s">
        <v>62</v>
      </c>
      <c r="D515" s="15" t="s">
        <v>62</v>
      </c>
      <c r="E515" s="15" t="s">
        <v>62</v>
      </c>
      <c r="F515" s="15" t="s">
        <v>62</v>
      </c>
      <c r="G515" s="15" t="s">
        <v>62</v>
      </c>
      <c r="H515" s="15" t="s">
        <v>62</v>
      </c>
      <c r="I515" s="15" t="s">
        <v>62</v>
      </c>
      <c r="J515" s="15" t="s">
        <v>62</v>
      </c>
      <c r="K515" s="15" t="s">
        <v>62</v>
      </c>
      <c r="L515" s="15" t="s">
        <v>62</v>
      </c>
      <c r="M515" s="15" t="s">
        <v>62</v>
      </c>
      <c r="N515" s="15" t="s">
        <v>62</v>
      </c>
      <c r="O515" s="15" t="s">
        <v>62</v>
      </c>
      <c r="P515" s="15" t="s">
        <v>62</v>
      </c>
      <c r="Q515" s="15" t="s">
        <v>62</v>
      </c>
      <c r="R515" s="15" t="s">
        <v>62</v>
      </c>
      <c r="S515" s="15" t="s">
        <v>62</v>
      </c>
      <c r="T515" s="15" t="s">
        <v>62</v>
      </c>
      <c r="U515" s="15" t="s">
        <v>62</v>
      </c>
      <c r="V515" s="15" t="s">
        <v>62</v>
      </c>
      <c r="W515" s="15" t="s">
        <v>62</v>
      </c>
      <c r="X515" s="15" t="s">
        <v>62</v>
      </c>
      <c r="Y515" s="15" t="s">
        <v>62</v>
      </c>
      <c r="Z515" s="15" t="s">
        <v>62</v>
      </c>
    </row>
    <row r="516" spans="2:26" x14ac:dyDescent="0.2">
      <c r="B516" s="13">
        <v>21</v>
      </c>
      <c r="C516" s="15" t="s">
        <v>62</v>
      </c>
      <c r="D516" s="15" t="s">
        <v>62</v>
      </c>
      <c r="E516" s="15" t="s">
        <v>62</v>
      </c>
      <c r="F516" s="15" t="s">
        <v>62</v>
      </c>
      <c r="G516" s="15" t="s">
        <v>62</v>
      </c>
      <c r="H516" s="15" t="s">
        <v>62</v>
      </c>
      <c r="I516" s="15" t="s">
        <v>62</v>
      </c>
      <c r="J516" s="15" t="s">
        <v>62</v>
      </c>
      <c r="K516" s="15" t="s">
        <v>62</v>
      </c>
      <c r="L516" s="15" t="s">
        <v>62</v>
      </c>
      <c r="M516" s="15" t="s">
        <v>62</v>
      </c>
      <c r="N516" s="15" t="s">
        <v>62</v>
      </c>
      <c r="O516" s="15" t="s">
        <v>62</v>
      </c>
      <c r="P516" s="15" t="s">
        <v>62</v>
      </c>
      <c r="Q516" s="15" t="s">
        <v>62</v>
      </c>
      <c r="R516" s="15" t="s">
        <v>62</v>
      </c>
      <c r="S516" s="15" t="s">
        <v>62</v>
      </c>
      <c r="T516" s="15" t="s">
        <v>62</v>
      </c>
      <c r="U516" s="15" t="s">
        <v>62</v>
      </c>
      <c r="V516" s="15" t="s">
        <v>62</v>
      </c>
      <c r="W516" s="15" t="s">
        <v>62</v>
      </c>
      <c r="X516" s="15" t="s">
        <v>62</v>
      </c>
      <c r="Y516" s="15" t="s">
        <v>62</v>
      </c>
      <c r="Z516" s="15" t="s">
        <v>62</v>
      </c>
    </row>
    <row r="517" spans="2:26" x14ac:dyDescent="0.2">
      <c r="B517" s="13">
        <v>22</v>
      </c>
      <c r="C517" s="15" t="s">
        <v>62</v>
      </c>
      <c r="D517" s="15" t="s">
        <v>62</v>
      </c>
      <c r="E517" s="15" t="s">
        <v>62</v>
      </c>
      <c r="F517" s="15" t="s">
        <v>62</v>
      </c>
      <c r="G517" s="15" t="s">
        <v>62</v>
      </c>
      <c r="H517" s="15" t="s">
        <v>62</v>
      </c>
      <c r="I517" s="15" t="s">
        <v>62</v>
      </c>
      <c r="J517" s="15" t="s">
        <v>62</v>
      </c>
      <c r="K517" s="15" t="s">
        <v>62</v>
      </c>
      <c r="L517" s="15" t="s">
        <v>62</v>
      </c>
      <c r="M517" s="15" t="s">
        <v>62</v>
      </c>
      <c r="N517" s="15" t="s">
        <v>62</v>
      </c>
      <c r="O517" s="15" t="s">
        <v>62</v>
      </c>
      <c r="P517" s="15" t="s">
        <v>62</v>
      </c>
      <c r="Q517" s="15" t="s">
        <v>62</v>
      </c>
      <c r="R517" s="15" t="s">
        <v>62</v>
      </c>
      <c r="S517" s="15" t="s">
        <v>62</v>
      </c>
      <c r="T517" s="15" t="s">
        <v>62</v>
      </c>
      <c r="U517" s="15" t="s">
        <v>62</v>
      </c>
      <c r="V517" s="15" t="s">
        <v>62</v>
      </c>
      <c r="W517" s="15" t="s">
        <v>62</v>
      </c>
      <c r="X517" s="15" t="s">
        <v>62</v>
      </c>
      <c r="Y517" s="15" t="s">
        <v>62</v>
      </c>
      <c r="Z517" s="15" t="s">
        <v>62</v>
      </c>
    </row>
    <row r="518" spans="2:26" x14ac:dyDescent="0.2">
      <c r="B518" s="13">
        <v>23</v>
      </c>
      <c r="C518" s="15" t="s">
        <v>62</v>
      </c>
      <c r="D518" s="15" t="s">
        <v>62</v>
      </c>
      <c r="E518" s="15" t="s">
        <v>62</v>
      </c>
      <c r="F518" s="15" t="s">
        <v>62</v>
      </c>
      <c r="G518" s="15" t="s">
        <v>62</v>
      </c>
      <c r="H518" s="15" t="s">
        <v>62</v>
      </c>
      <c r="I518" s="15" t="s">
        <v>62</v>
      </c>
      <c r="J518" s="15" t="s">
        <v>62</v>
      </c>
      <c r="K518" s="15" t="s">
        <v>62</v>
      </c>
      <c r="L518" s="15" t="s">
        <v>62</v>
      </c>
      <c r="M518" s="15" t="s">
        <v>62</v>
      </c>
      <c r="N518" s="15" t="s">
        <v>62</v>
      </c>
      <c r="O518" s="15" t="s">
        <v>62</v>
      </c>
      <c r="P518" s="15" t="s">
        <v>62</v>
      </c>
      <c r="Q518" s="15" t="s">
        <v>62</v>
      </c>
      <c r="R518" s="15" t="s">
        <v>62</v>
      </c>
      <c r="S518" s="15" t="s">
        <v>62</v>
      </c>
      <c r="T518" s="15" t="s">
        <v>62</v>
      </c>
      <c r="U518" s="15" t="s">
        <v>62</v>
      </c>
      <c r="V518" s="15" t="s">
        <v>62</v>
      </c>
      <c r="W518" s="15" t="s">
        <v>62</v>
      </c>
      <c r="X518" s="15" t="s">
        <v>62</v>
      </c>
      <c r="Y518" s="15" t="s">
        <v>62</v>
      </c>
      <c r="Z518" s="15" t="s">
        <v>62</v>
      </c>
    </row>
    <row r="519" spans="2:26" x14ac:dyDescent="0.2">
      <c r="B519" s="13">
        <v>24</v>
      </c>
      <c r="C519" s="15" t="s">
        <v>62</v>
      </c>
      <c r="D519" s="15" t="s">
        <v>62</v>
      </c>
      <c r="E519" s="15" t="s">
        <v>62</v>
      </c>
      <c r="F519" s="15" t="s">
        <v>62</v>
      </c>
      <c r="G519" s="15" t="s">
        <v>62</v>
      </c>
      <c r="H519" s="15" t="s">
        <v>62</v>
      </c>
      <c r="I519" s="15" t="s">
        <v>62</v>
      </c>
      <c r="J519" s="15" t="s">
        <v>62</v>
      </c>
      <c r="K519" s="15" t="s">
        <v>62</v>
      </c>
      <c r="L519" s="15" t="s">
        <v>62</v>
      </c>
      <c r="M519" s="15" t="s">
        <v>62</v>
      </c>
      <c r="N519" s="15" t="s">
        <v>62</v>
      </c>
      <c r="O519" s="15" t="s">
        <v>62</v>
      </c>
      <c r="P519" s="15" t="s">
        <v>62</v>
      </c>
      <c r="Q519" s="15" t="s">
        <v>62</v>
      </c>
      <c r="R519" s="15" t="s">
        <v>62</v>
      </c>
      <c r="S519" s="15" t="s">
        <v>62</v>
      </c>
      <c r="T519" s="15" t="s">
        <v>62</v>
      </c>
      <c r="U519" s="15" t="s">
        <v>62</v>
      </c>
      <c r="V519" s="15" t="s">
        <v>62</v>
      </c>
      <c r="W519" s="15" t="s">
        <v>62</v>
      </c>
      <c r="X519" s="15" t="s">
        <v>62</v>
      </c>
      <c r="Y519" s="15" t="s">
        <v>62</v>
      </c>
      <c r="Z519" s="15" t="s">
        <v>62</v>
      </c>
    </row>
    <row r="520" spans="2:26" x14ac:dyDescent="0.2">
      <c r="B520" s="13">
        <v>25</v>
      </c>
      <c r="C520" s="15" t="s">
        <v>62</v>
      </c>
      <c r="D520" s="15" t="s">
        <v>62</v>
      </c>
      <c r="E520" s="15" t="s">
        <v>62</v>
      </c>
      <c r="F520" s="15" t="s">
        <v>62</v>
      </c>
      <c r="G520" s="15" t="s">
        <v>62</v>
      </c>
      <c r="H520" s="15" t="s">
        <v>62</v>
      </c>
      <c r="I520" s="15" t="s">
        <v>62</v>
      </c>
      <c r="J520" s="15" t="s">
        <v>62</v>
      </c>
      <c r="K520" s="15" t="s">
        <v>62</v>
      </c>
      <c r="L520" s="15" t="s">
        <v>62</v>
      </c>
      <c r="M520" s="15" t="s">
        <v>62</v>
      </c>
      <c r="N520" s="15" t="s">
        <v>62</v>
      </c>
      <c r="O520" s="15" t="s">
        <v>62</v>
      </c>
      <c r="P520" s="15" t="s">
        <v>62</v>
      </c>
      <c r="Q520" s="15" t="s">
        <v>62</v>
      </c>
      <c r="R520" s="15" t="s">
        <v>62</v>
      </c>
      <c r="S520" s="15" t="s">
        <v>62</v>
      </c>
      <c r="T520" s="15" t="s">
        <v>62</v>
      </c>
      <c r="U520" s="15" t="s">
        <v>62</v>
      </c>
      <c r="V520" s="15" t="s">
        <v>62</v>
      </c>
      <c r="W520" s="15" t="s">
        <v>62</v>
      </c>
      <c r="X520" s="15" t="s">
        <v>62</v>
      </c>
      <c r="Y520" s="15" t="s">
        <v>62</v>
      </c>
      <c r="Z520" s="15" t="s">
        <v>62</v>
      </c>
    </row>
    <row r="521" spans="2:26" x14ac:dyDescent="0.2">
      <c r="B521" s="13">
        <v>26</v>
      </c>
      <c r="C521" s="15" t="s">
        <v>62</v>
      </c>
      <c r="D521" s="15" t="s">
        <v>62</v>
      </c>
      <c r="E521" s="15" t="s">
        <v>62</v>
      </c>
      <c r="F521" s="15" t="s">
        <v>62</v>
      </c>
      <c r="G521" s="15" t="s">
        <v>62</v>
      </c>
      <c r="H521" s="15" t="s">
        <v>62</v>
      </c>
      <c r="I521" s="15" t="s">
        <v>62</v>
      </c>
      <c r="J521" s="15" t="s">
        <v>62</v>
      </c>
      <c r="K521" s="15" t="s">
        <v>62</v>
      </c>
      <c r="L521" s="15" t="s">
        <v>62</v>
      </c>
      <c r="M521" s="15" t="s">
        <v>62</v>
      </c>
      <c r="N521" s="15" t="s">
        <v>62</v>
      </c>
      <c r="O521" s="15" t="s">
        <v>62</v>
      </c>
      <c r="P521" s="15" t="s">
        <v>62</v>
      </c>
      <c r="Q521" s="15" t="s">
        <v>62</v>
      </c>
      <c r="R521" s="15" t="s">
        <v>62</v>
      </c>
      <c r="S521" s="15" t="s">
        <v>62</v>
      </c>
      <c r="T521" s="15" t="s">
        <v>62</v>
      </c>
      <c r="U521" s="15" t="s">
        <v>62</v>
      </c>
      <c r="V521" s="15" t="s">
        <v>62</v>
      </c>
      <c r="W521" s="15" t="s">
        <v>62</v>
      </c>
      <c r="X521" s="15" t="s">
        <v>62</v>
      </c>
      <c r="Y521" s="15" t="s">
        <v>62</v>
      </c>
      <c r="Z521" s="15" t="s">
        <v>62</v>
      </c>
    </row>
    <row r="522" spans="2:26" x14ac:dyDescent="0.2">
      <c r="B522" s="13">
        <v>27</v>
      </c>
      <c r="C522" s="15" t="s">
        <v>62</v>
      </c>
      <c r="D522" s="15" t="s">
        <v>62</v>
      </c>
      <c r="E522" s="15" t="s">
        <v>62</v>
      </c>
      <c r="F522" s="15" t="s">
        <v>62</v>
      </c>
      <c r="G522" s="15" t="s">
        <v>62</v>
      </c>
      <c r="H522" s="15" t="s">
        <v>62</v>
      </c>
      <c r="I522" s="15" t="s">
        <v>62</v>
      </c>
      <c r="J522" s="15" t="s">
        <v>62</v>
      </c>
      <c r="K522" s="15" t="s">
        <v>62</v>
      </c>
      <c r="L522" s="15" t="s">
        <v>62</v>
      </c>
      <c r="M522" s="15" t="s">
        <v>62</v>
      </c>
      <c r="N522" s="15" t="s">
        <v>62</v>
      </c>
      <c r="O522" s="15" t="s">
        <v>62</v>
      </c>
      <c r="P522" s="15" t="s">
        <v>62</v>
      </c>
      <c r="Q522" s="15" t="s">
        <v>62</v>
      </c>
      <c r="R522" s="15" t="s">
        <v>62</v>
      </c>
      <c r="S522" s="15" t="s">
        <v>62</v>
      </c>
      <c r="T522" s="15" t="s">
        <v>62</v>
      </c>
      <c r="U522" s="15" t="s">
        <v>62</v>
      </c>
      <c r="V522" s="15" t="s">
        <v>62</v>
      </c>
      <c r="W522" s="15" t="s">
        <v>62</v>
      </c>
      <c r="X522" s="15" t="s">
        <v>62</v>
      </c>
      <c r="Y522" s="15" t="s">
        <v>62</v>
      </c>
      <c r="Z522" s="15" t="s">
        <v>62</v>
      </c>
    </row>
    <row r="523" spans="2:26" x14ac:dyDescent="0.2">
      <c r="B523" s="13">
        <v>28</v>
      </c>
      <c r="C523" s="15" t="s">
        <v>62</v>
      </c>
      <c r="D523" s="15" t="s">
        <v>62</v>
      </c>
      <c r="E523" s="15" t="s">
        <v>62</v>
      </c>
      <c r="F523" s="15" t="s">
        <v>62</v>
      </c>
      <c r="G523" s="15" t="s">
        <v>62</v>
      </c>
      <c r="H523" s="15" t="s">
        <v>62</v>
      </c>
      <c r="I523" s="15" t="s">
        <v>62</v>
      </c>
      <c r="J523" s="15" t="s">
        <v>62</v>
      </c>
      <c r="K523" s="15" t="s">
        <v>62</v>
      </c>
      <c r="L523" s="15" t="s">
        <v>62</v>
      </c>
      <c r="M523" s="15" t="s">
        <v>62</v>
      </c>
      <c r="N523" s="15" t="s">
        <v>62</v>
      </c>
      <c r="O523" s="15" t="s">
        <v>62</v>
      </c>
      <c r="P523" s="15" t="s">
        <v>62</v>
      </c>
      <c r="Q523" s="15" t="s">
        <v>62</v>
      </c>
      <c r="R523" s="15" t="s">
        <v>62</v>
      </c>
      <c r="S523" s="15" t="s">
        <v>62</v>
      </c>
      <c r="T523" s="15" t="s">
        <v>62</v>
      </c>
      <c r="U523" s="15" t="s">
        <v>62</v>
      </c>
      <c r="V523" s="15" t="s">
        <v>62</v>
      </c>
      <c r="W523" s="15" t="s">
        <v>62</v>
      </c>
      <c r="X523" s="15" t="s">
        <v>62</v>
      </c>
      <c r="Y523" s="15" t="s">
        <v>62</v>
      </c>
      <c r="Z523" s="15" t="s">
        <v>62</v>
      </c>
    </row>
    <row r="524" spans="2:26" x14ac:dyDescent="0.2">
      <c r="B524" s="13">
        <v>29</v>
      </c>
      <c r="C524" s="15" t="s">
        <v>62</v>
      </c>
      <c r="D524" s="15" t="s">
        <v>62</v>
      </c>
      <c r="E524" s="15" t="s">
        <v>62</v>
      </c>
      <c r="F524" s="15" t="s">
        <v>62</v>
      </c>
      <c r="G524" s="15" t="s">
        <v>62</v>
      </c>
      <c r="H524" s="15" t="s">
        <v>62</v>
      </c>
      <c r="I524" s="15" t="s">
        <v>62</v>
      </c>
      <c r="J524" s="15" t="s">
        <v>62</v>
      </c>
      <c r="K524" s="15" t="s">
        <v>62</v>
      </c>
      <c r="L524" s="15" t="s">
        <v>62</v>
      </c>
      <c r="M524" s="15" t="s">
        <v>62</v>
      </c>
      <c r="N524" s="15" t="s">
        <v>62</v>
      </c>
      <c r="O524" s="15" t="s">
        <v>62</v>
      </c>
      <c r="P524" s="15" t="s">
        <v>62</v>
      </c>
      <c r="Q524" s="15" t="s">
        <v>62</v>
      </c>
      <c r="R524" s="15" t="s">
        <v>62</v>
      </c>
      <c r="S524" s="15" t="s">
        <v>62</v>
      </c>
      <c r="T524" s="15" t="s">
        <v>62</v>
      </c>
      <c r="U524" s="15" t="s">
        <v>62</v>
      </c>
      <c r="V524" s="15" t="s">
        <v>62</v>
      </c>
      <c r="W524" s="15" t="s">
        <v>62</v>
      </c>
      <c r="X524" s="15" t="s">
        <v>62</v>
      </c>
      <c r="Y524" s="15" t="s">
        <v>62</v>
      </c>
      <c r="Z524" s="15" t="s">
        <v>62</v>
      </c>
    </row>
    <row r="525" spans="2:26" x14ac:dyDescent="0.2">
      <c r="B525" s="13">
        <v>30</v>
      </c>
      <c r="C525" s="15" t="s">
        <v>62</v>
      </c>
      <c r="D525" s="15" t="s">
        <v>62</v>
      </c>
      <c r="E525" s="15" t="s">
        <v>62</v>
      </c>
      <c r="F525" s="15" t="s">
        <v>62</v>
      </c>
      <c r="G525" s="15" t="s">
        <v>62</v>
      </c>
      <c r="H525" s="15" t="s">
        <v>62</v>
      </c>
      <c r="I525" s="15" t="s">
        <v>62</v>
      </c>
      <c r="J525" s="15" t="s">
        <v>62</v>
      </c>
      <c r="K525" s="15" t="s">
        <v>62</v>
      </c>
      <c r="L525" s="15" t="s">
        <v>62</v>
      </c>
      <c r="M525" s="15" t="s">
        <v>62</v>
      </c>
      <c r="N525" s="15" t="s">
        <v>62</v>
      </c>
      <c r="O525" s="15" t="s">
        <v>62</v>
      </c>
      <c r="P525" s="15" t="s">
        <v>62</v>
      </c>
      <c r="Q525" s="15" t="s">
        <v>62</v>
      </c>
      <c r="R525" s="15" t="s">
        <v>62</v>
      </c>
      <c r="S525" s="15" t="s">
        <v>62</v>
      </c>
      <c r="T525" s="15" t="s">
        <v>62</v>
      </c>
      <c r="U525" s="15" t="s">
        <v>62</v>
      </c>
      <c r="V525" s="15" t="s">
        <v>62</v>
      </c>
      <c r="W525" s="15" t="s">
        <v>62</v>
      </c>
      <c r="X525" s="15" t="s">
        <v>62</v>
      </c>
      <c r="Y525" s="15" t="s">
        <v>62</v>
      </c>
      <c r="Z525" s="15" t="s">
        <v>62</v>
      </c>
    </row>
    <row r="526" spans="2:26" x14ac:dyDescent="0.2">
      <c r="B526" s="13">
        <v>31</v>
      </c>
      <c r="C526" s="15" t="s">
        <v>62</v>
      </c>
      <c r="D526" s="15" t="s">
        <v>62</v>
      </c>
      <c r="E526" s="15" t="s">
        <v>62</v>
      </c>
      <c r="F526" s="15" t="s">
        <v>62</v>
      </c>
      <c r="G526" s="15" t="s">
        <v>62</v>
      </c>
      <c r="H526" s="15" t="s">
        <v>62</v>
      </c>
      <c r="I526" s="15" t="s">
        <v>62</v>
      </c>
      <c r="J526" s="15" t="s">
        <v>62</v>
      </c>
      <c r="K526" s="15" t="s">
        <v>62</v>
      </c>
      <c r="L526" s="15" t="s">
        <v>62</v>
      </c>
      <c r="M526" s="15" t="s">
        <v>62</v>
      </c>
      <c r="N526" s="15" t="s">
        <v>62</v>
      </c>
      <c r="O526" s="15" t="s">
        <v>62</v>
      </c>
      <c r="P526" s="15" t="s">
        <v>62</v>
      </c>
      <c r="Q526" s="15" t="s">
        <v>62</v>
      </c>
      <c r="R526" s="15" t="s">
        <v>62</v>
      </c>
      <c r="S526" s="15" t="s">
        <v>62</v>
      </c>
      <c r="T526" s="15" t="s">
        <v>62</v>
      </c>
      <c r="U526" s="15" t="s">
        <v>62</v>
      </c>
      <c r="V526" s="15" t="s">
        <v>62</v>
      </c>
      <c r="W526" s="15" t="s">
        <v>62</v>
      </c>
      <c r="X526" s="15" t="s">
        <v>62</v>
      </c>
      <c r="Y526" s="15" t="s">
        <v>62</v>
      </c>
      <c r="Z526" s="15" t="s">
        <v>62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 t="s">
        <v>63</v>
      </c>
      <c r="D529" s="15" t="s">
        <v>63</v>
      </c>
      <c r="E529" s="15" t="s">
        <v>63</v>
      </c>
      <c r="F529" s="15" t="s">
        <v>63</v>
      </c>
      <c r="G529" s="15" t="s">
        <v>63</v>
      </c>
      <c r="H529" s="15" t="s">
        <v>63</v>
      </c>
      <c r="I529" s="15" t="s">
        <v>63</v>
      </c>
      <c r="J529" s="15" t="s">
        <v>63</v>
      </c>
      <c r="K529" s="15" t="s">
        <v>63</v>
      </c>
      <c r="L529" s="15" t="s">
        <v>63</v>
      </c>
      <c r="M529" s="15" t="s">
        <v>63</v>
      </c>
      <c r="N529" s="15" t="s">
        <v>63</v>
      </c>
      <c r="O529" s="15" t="s">
        <v>63</v>
      </c>
      <c r="P529" s="15" t="s">
        <v>63</v>
      </c>
      <c r="Q529" s="15" t="s">
        <v>63</v>
      </c>
      <c r="R529" s="15" t="s">
        <v>63</v>
      </c>
      <c r="S529" s="15" t="s">
        <v>63</v>
      </c>
      <c r="T529" s="15" t="s">
        <v>63</v>
      </c>
      <c r="U529" s="15" t="s">
        <v>63</v>
      </c>
      <c r="V529" s="15" t="s">
        <v>63</v>
      </c>
      <c r="W529" s="15" t="s">
        <v>63</v>
      </c>
      <c r="X529" s="15" t="s">
        <v>63</v>
      </c>
      <c r="Y529" s="15" t="s">
        <v>63</v>
      </c>
      <c r="Z529" s="15" t="s">
        <v>63</v>
      </c>
    </row>
    <row r="530" spans="2:26" x14ac:dyDescent="0.2">
      <c r="B530" s="13">
        <v>2</v>
      </c>
      <c r="C530" s="15" t="s">
        <v>63</v>
      </c>
      <c r="D530" s="15" t="s">
        <v>63</v>
      </c>
      <c r="E530" s="15" t="s">
        <v>63</v>
      </c>
      <c r="F530" s="15" t="s">
        <v>63</v>
      </c>
      <c r="G530" s="15" t="s">
        <v>63</v>
      </c>
      <c r="H530" s="15" t="s">
        <v>63</v>
      </c>
      <c r="I530" s="15" t="s">
        <v>63</v>
      </c>
      <c r="J530" s="15" t="s">
        <v>63</v>
      </c>
      <c r="K530" s="15" t="s">
        <v>63</v>
      </c>
      <c r="L530" s="15" t="s">
        <v>63</v>
      </c>
      <c r="M530" s="15" t="s">
        <v>63</v>
      </c>
      <c r="N530" s="15" t="s">
        <v>63</v>
      </c>
      <c r="O530" s="15" t="s">
        <v>63</v>
      </c>
      <c r="P530" s="15" t="s">
        <v>63</v>
      </c>
      <c r="Q530" s="15" t="s">
        <v>63</v>
      </c>
      <c r="R530" s="15" t="s">
        <v>63</v>
      </c>
      <c r="S530" s="15" t="s">
        <v>63</v>
      </c>
      <c r="T530" s="15" t="s">
        <v>63</v>
      </c>
      <c r="U530" s="15" t="s">
        <v>63</v>
      </c>
      <c r="V530" s="15" t="s">
        <v>63</v>
      </c>
      <c r="W530" s="15" t="s">
        <v>63</v>
      </c>
      <c r="X530" s="15" t="s">
        <v>63</v>
      </c>
      <c r="Y530" s="15" t="s">
        <v>63</v>
      </c>
      <c r="Z530" s="15" t="s">
        <v>63</v>
      </c>
    </row>
    <row r="531" spans="2:26" x14ac:dyDescent="0.2">
      <c r="B531" s="13">
        <v>3</v>
      </c>
      <c r="C531" s="15" t="s">
        <v>63</v>
      </c>
      <c r="D531" s="15" t="s">
        <v>63</v>
      </c>
      <c r="E531" s="15" t="s">
        <v>63</v>
      </c>
      <c r="F531" s="15" t="s">
        <v>63</v>
      </c>
      <c r="G531" s="15" t="s">
        <v>63</v>
      </c>
      <c r="H531" s="15" t="s">
        <v>63</v>
      </c>
      <c r="I531" s="15" t="s">
        <v>63</v>
      </c>
      <c r="J531" s="15" t="s">
        <v>63</v>
      </c>
      <c r="K531" s="15" t="s">
        <v>63</v>
      </c>
      <c r="L531" s="15" t="s">
        <v>63</v>
      </c>
      <c r="M531" s="15" t="s">
        <v>63</v>
      </c>
      <c r="N531" s="15" t="s">
        <v>63</v>
      </c>
      <c r="O531" s="15" t="s">
        <v>63</v>
      </c>
      <c r="P531" s="15" t="s">
        <v>63</v>
      </c>
      <c r="Q531" s="15" t="s">
        <v>63</v>
      </c>
      <c r="R531" s="15" t="s">
        <v>63</v>
      </c>
      <c r="S531" s="15" t="s">
        <v>63</v>
      </c>
      <c r="T531" s="15" t="s">
        <v>63</v>
      </c>
      <c r="U531" s="15" t="s">
        <v>63</v>
      </c>
      <c r="V531" s="15" t="s">
        <v>63</v>
      </c>
      <c r="W531" s="15" t="s">
        <v>63</v>
      </c>
      <c r="X531" s="15" t="s">
        <v>63</v>
      </c>
      <c r="Y531" s="15" t="s">
        <v>63</v>
      </c>
      <c r="Z531" s="15" t="s">
        <v>63</v>
      </c>
    </row>
    <row r="532" spans="2:26" x14ac:dyDescent="0.2">
      <c r="B532" s="13">
        <v>4</v>
      </c>
      <c r="C532" s="15" t="s">
        <v>63</v>
      </c>
      <c r="D532" s="15" t="s">
        <v>63</v>
      </c>
      <c r="E532" s="15" t="s">
        <v>63</v>
      </c>
      <c r="F532" s="15" t="s">
        <v>63</v>
      </c>
      <c r="G532" s="15" t="s">
        <v>63</v>
      </c>
      <c r="H532" s="15" t="s">
        <v>63</v>
      </c>
      <c r="I532" s="15" t="s">
        <v>63</v>
      </c>
      <c r="J532" s="15" t="s">
        <v>63</v>
      </c>
      <c r="K532" s="15" t="s">
        <v>63</v>
      </c>
      <c r="L532" s="15" t="s">
        <v>63</v>
      </c>
      <c r="M532" s="15" t="s">
        <v>63</v>
      </c>
      <c r="N532" s="15" t="s">
        <v>63</v>
      </c>
      <c r="O532" s="15" t="s">
        <v>63</v>
      </c>
      <c r="P532" s="15" t="s">
        <v>63</v>
      </c>
      <c r="Q532" s="15" t="s">
        <v>63</v>
      </c>
      <c r="R532" s="15" t="s">
        <v>63</v>
      </c>
      <c r="S532" s="15" t="s">
        <v>63</v>
      </c>
      <c r="T532" s="15" t="s">
        <v>63</v>
      </c>
      <c r="U532" s="15" t="s">
        <v>63</v>
      </c>
      <c r="V532" s="15" t="s">
        <v>63</v>
      </c>
      <c r="W532" s="15" t="s">
        <v>63</v>
      </c>
      <c r="X532" s="15" t="s">
        <v>63</v>
      </c>
      <c r="Y532" s="15" t="s">
        <v>63</v>
      </c>
      <c r="Z532" s="15" t="s">
        <v>63</v>
      </c>
    </row>
    <row r="533" spans="2:26" x14ac:dyDescent="0.2">
      <c r="B533" s="13">
        <v>5</v>
      </c>
      <c r="C533" s="15" t="s">
        <v>63</v>
      </c>
      <c r="D533" s="15" t="s">
        <v>63</v>
      </c>
      <c r="E533" s="15" t="s">
        <v>63</v>
      </c>
      <c r="F533" s="15" t="s">
        <v>63</v>
      </c>
      <c r="G533" s="15" t="s">
        <v>63</v>
      </c>
      <c r="H533" s="15" t="s">
        <v>63</v>
      </c>
      <c r="I533" s="15" t="s">
        <v>63</v>
      </c>
      <c r="J533" s="15" t="s">
        <v>63</v>
      </c>
      <c r="K533" s="15" t="s">
        <v>63</v>
      </c>
      <c r="L533" s="15" t="s">
        <v>63</v>
      </c>
      <c r="M533" s="15" t="s">
        <v>63</v>
      </c>
      <c r="N533" s="15" t="s">
        <v>63</v>
      </c>
      <c r="O533" s="15" t="s">
        <v>63</v>
      </c>
      <c r="P533" s="15" t="s">
        <v>63</v>
      </c>
      <c r="Q533" s="15" t="s">
        <v>63</v>
      </c>
      <c r="R533" s="15" t="s">
        <v>63</v>
      </c>
      <c r="S533" s="15" t="s">
        <v>63</v>
      </c>
      <c r="T533" s="15" t="s">
        <v>63</v>
      </c>
      <c r="U533" s="15" t="s">
        <v>63</v>
      </c>
      <c r="V533" s="15" t="s">
        <v>63</v>
      </c>
      <c r="W533" s="15" t="s">
        <v>63</v>
      </c>
      <c r="X533" s="15" t="s">
        <v>63</v>
      </c>
      <c r="Y533" s="15" t="s">
        <v>63</v>
      </c>
      <c r="Z533" s="15" t="s">
        <v>63</v>
      </c>
    </row>
    <row r="534" spans="2:26" x14ac:dyDescent="0.2">
      <c r="B534" s="13">
        <v>6</v>
      </c>
      <c r="C534" s="15" t="s">
        <v>63</v>
      </c>
      <c r="D534" s="15" t="s">
        <v>63</v>
      </c>
      <c r="E534" s="15" t="s">
        <v>63</v>
      </c>
      <c r="F534" s="15" t="s">
        <v>63</v>
      </c>
      <c r="G534" s="15" t="s">
        <v>63</v>
      </c>
      <c r="H534" s="15" t="s">
        <v>63</v>
      </c>
      <c r="I534" s="15" t="s">
        <v>63</v>
      </c>
      <c r="J534" s="15" t="s">
        <v>63</v>
      </c>
      <c r="K534" s="15" t="s">
        <v>63</v>
      </c>
      <c r="L534" s="15" t="s">
        <v>63</v>
      </c>
      <c r="M534" s="15" t="s">
        <v>63</v>
      </c>
      <c r="N534" s="15" t="s">
        <v>63</v>
      </c>
      <c r="O534" s="15" t="s">
        <v>63</v>
      </c>
      <c r="P534" s="15" t="s">
        <v>63</v>
      </c>
      <c r="Q534" s="15" t="s">
        <v>63</v>
      </c>
      <c r="R534" s="15" t="s">
        <v>63</v>
      </c>
      <c r="S534" s="15" t="s">
        <v>63</v>
      </c>
      <c r="T534" s="15" t="s">
        <v>63</v>
      </c>
      <c r="U534" s="15" t="s">
        <v>63</v>
      </c>
      <c r="V534" s="15" t="s">
        <v>63</v>
      </c>
      <c r="W534" s="15" t="s">
        <v>63</v>
      </c>
      <c r="X534" s="15" t="s">
        <v>63</v>
      </c>
      <c r="Y534" s="15" t="s">
        <v>63</v>
      </c>
      <c r="Z534" s="15" t="s">
        <v>63</v>
      </c>
    </row>
    <row r="535" spans="2:26" x14ac:dyDescent="0.2">
      <c r="B535" s="13">
        <v>7</v>
      </c>
      <c r="C535" s="15" t="s">
        <v>63</v>
      </c>
      <c r="D535" s="15" t="s">
        <v>63</v>
      </c>
      <c r="E535" s="15" t="s">
        <v>63</v>
      </c>
      <c r="F535" s="15" t="s">
        <v>63</v>
      </c>
      <c r="G535" s="15" t="s">
        <v>63</v>
      </c>
      <c r="H535" s="15" t="s">
        <v>63</v>
      </c>
      <c r="I535" s="15" t="s">
        <v>63</v>
      </c>
      <c r="J535" s="15" t="s">
        <v>63</v>
      </c>
      <c r="K535" s="15" t="s">
        <v>63</v>
      </c>
      <c r="L535" s="15" t="s">
        <v>63</v>
      </c>
      <c r="M535" s="15" t="s">
        <v>63</v>
      </c>
      <c r="N535" s="15" t="s">
        <v>63</v>
      </c>
      <c r="O535" s="15" t="s">
        <v>63</v>
      </c>
      <c r="P535" s="15" t="s">
        <v>63</v>
      </c>
      <c r="Q535" s="15" t="s">
        <v>63</v>
      </c>
      <c r="R535" s="15" t="s">
        <v>63</v>
      </c>
      <c r="S535" s="15" t="s">
        <v>63</v>
      </c>
      <c r="T535" s="15" t="s">
        <v>63</v>
      </c>
      <c r="U535" s="15" t="s">
        <v>63</v>
      </c>
      <c r="V535" s="15" t="s">
        <v>63</v>
      </c>
      <c r="W535" s="15" t="s">
        <v>63</v>
      </c>
      <c r="X535" s="15" t="s">
        <v>63</v>
      </c>
      <c r="Y535" s="15" t="s">
        <v>63</v>
      </c>
      <c r="Z535" s="15" t="s">
        <v>63</v>
      </c>
    </row>
    <row r="536" spans="2:26" x14ac:dyDescent="0.2">
      <c r="B536" s="13">
        <v>8</v>
      </c>
      <c r="C536" s="15" t="s">
        <v>63</v>
      </c>
      <c r="D536" s="15" t="s">
        <v>63</v>
      </c>
      <c r="E536" s="15" t="s">
        <v>63</v>
      </c>
      <c r="F536" s="15" t="s">
        <v>63</v>
      </c>
      <c r="G536" s="15" t="s">
        <v>63</v>
      </c>
      <c r="H536" s="15" t="s">
        <v>63</v>
      </c>
      <c r="I536" s="15" t="s">
        <v>63</v>
      </c>
      <c r="J536" s="15" t="s">
        <v>63</v>
      </c>
      <c r="K536" s="15" t="s">
        <v>63</v>
      </c>
      <c r="L536" s="15" t="s">
        <v>63</v>
      </c>
      <c r="M536" s="15" t="s">
        <v>63</v>
      </c>
      <c r="N536" s="15" t="s">
        <v>63</v>
      </c>
      <c r="O536" s="15" t="s">
        <v>63</v>
      </c>
      <c r="P536" s="15" t="s">
        <v>63</v>
      </c>
      <c r="Q536" s="15" t="s">
        <v>63</v>
      </c>
      <c r="R536" s="15" t="s">
        <v>63</v>
      </c>
      <c r="S536" s="15" t="s">
        <v>63</v>
      </c>
      <c r="T536" s="15" t="s">
        <v>63</v>
      </c>
      <c r="U536" s="15" t="s">
        <v>63</v>
      </c>
      <c r="V536" s="15" t="s">
        <v>63</v>
      </c>
      <c r="W536" s="15" t="s">
        <v>63</v>
      </c>
      <c r="X536" s="15" t="s">
        <v>63</v>
      </c>
      <c r="Y536" s="15" t="s">
        <v>63</v>
      </c>
      <c r="Z536" s="15" t="s">
        <v>63</v>
      </c>
    </row>
    <row r="537" spans="2:26" x14ac:dyDescent="0.2">
      <c r="B537" s="13">
        <v>9</v>
      </c>
      <c r="C537" s="15" t="s">
        <v>63</v>
      </c>
      <c r="D537" s="15" t="s">
        <v>63</v>
      </c>
      <c r="E537" s="15" t="s">
        <v>63</v>
      </c>
      <c r="F537" s="15" t="s">
        <v>63</v>
      </c>
      <c r="G537" s="15" t="s">
        <v>63</v>
      </c>
      <c r="H537" s="15" t="s">
        <v>63</v>
      </c>
      <c r="I537" s="15" t="s">
        <v>63</v>
      </c>
      <c r="J537" s="15" t="s">
        <v>63</v>
      </c>
      <c r="K537" s="15" t="s">
        <v>63</v>
      </c>
      <c r="L537" s="15" t="s">
        <v>63</v>
      </c>
      <c r="M537" s="15" t="s">
        <v>63</v>
      </c>
      <c r="N537" s="15" t="s">
        <v>63</v>
      </c>
      <c r="O537" s="15" t="s">
        <v>63</v>
      </c>
      <c r="P537" s="15" t="s">
        <v>63</v>
      </c>
      <c r="Q537" s="15" t="s">
        <v>63</v>
      </c>
      <c r="R537" s="15" t="s">
        <v>63</v>
      </c>
      <c r="S537" s="15" t="s">
        <v>63</v>
      </c>
      <c r="T537" s="15" t="s">
        <v>63</v>
      </c>
      <c r="U537" s="15" t="s">
        <v>63</v>
      </c>
      <c r="V537" s="15" t="s">
        <v>63</v>
      </c>
      <c r="W537" s="15" t="s">
        <v>63</v>
      </c>
      <c r="X537" s="15" t="s">
        <v>63</v>
      </c>
      <c r="Y537" s="15" t="s">
        <v>63</v>
      </c>
      <c r="Z537" s="15" t="s">
        <v>63</v>
      </c>
    </row>
    <row r="538" spans="2:26" x14ac:dyDescent="0.2">
      <c r="B538" s="13">
        <v>10</v>
      </c>
      <c r="C538" s="15" t="s">
        <v>63</v>
      </c>
      <c r="D538" s="15" t="s">
        <v>63</v>
      </c>
      <c r="E538" s="15" t="s">
        <v>63</v>
      </c>
      <c r="F538" s="15" t="s">
        <v>63</v>
      </c>
      <c r="G538" s="15" t="s">
        <v>63</v>
      </c>
      <c r="H538" s="15" t="s">
        <v>63</v>
      </c>
      <c r="I538" s="15" t="s">
        <v>63</v>
      </c>
      <c r="J538" s="15" t="s">
        <v>63</v>
      </c>
      <c r="K538" s="15" t="s">
        <v>63</v>
      </c>
      <c r="L538" s="15" t="s">
        <v>63</v>
      </c>
      <c r="M538" s="15" t="s">
        <v>63</v>
      </c>
      <c r="N538" s="15" t="s">
        <v>63</v>
      </c>
      <c r="O538" s="15" t="s">
        <v>63</v>
      </c>
      <c r="P538" s="15" t="s">
        <v>63</v>
      </c>
      <c r="Q538" s="15" t="s">
        <v>63</v>
      </c>
      <c r="R538" s="15" t="s">
        <v>63</v>
      </c>
      <c r="S538" s="15" t="s">
        <v>63</v>
      </c>
      <c r="T538" s="15" t="s">
        <v>63</v>
      </c>
      <c r="U538" s="15" t="s">
        <v>63</v>
      </c>
      <c r="V538" s="15" t="s">
        <v>63</v>
      </c>
      <c r="W538" s="15" t="s">
        <v>63</v>
      </c>
      <c r="X538" s="15" t="s">
        <v>63</v>
      </c>
      <c r="Y538" s="15" t="s">
        <v>63</v>
      </c>
      <c r="Z538" s="15" t="s">
        <v>63</v>
      </c>
    </row>
    <row r="539" spans="2:26" x14ac:dyDescent="0.2">
      <c r="B539" s="13">
        <v>11</v>
      </c>
      <c r="C539" s="15" t="s">
        <v>63</v>
      </c>
      <c r="D539" s="15" t="s">
        <v>63</v>
      </c>
      <c r="E539" s="15" t="s">
        <v>63</v>
      </c>
      <c r="F539" s="15" t="s">
        <v>63</v>
      </c>
      <c r="G539" s="15" t="s">
        <v>63</v>
      </c>
      <c r="H539" s="15" t="s">
        <v>63</v>
      </c>
      <c r="I539" s="15" t="s">
        <v>63</v>
      </c>
      <c r="J539" s="15" t="s">
        <v>63</v>
      </c>
      <c r="K539" s="15" t="s">
        <v>63</v>
      </c>
      <c r="L539" s="15" t="s">
        <v>63</v>
      </c>
      <c r="M539" s="15" t="s">
        <v>63</v>
      </c>
      <c r="N539" s="15" t="s">
        <v>63</v>
      </c>
      <c r="O539" s="15" t="s">
        <v>63</v>
      </c>
      <c r="P539" s="15" t="s">
        <v>63</v>
      </c>
      <c r="Q539" s="15" t="s">
        <v>63</v>
      </c>
      <c r="R539" s="15" t="s">
        <v>63</v>
      </c>
      <c r="S539" s="15" t="s">
        <v>63</v>
      </c>
      <c r="T539" s="15" t="s">
        <v>63</v>
      </c>
      <c r="U539" s="15" t="s">
        <v>63</v>
      </c>
      <c r="V539" s="15" t="s">
        <v>63</v>
      </c>
      <c r="W539" s="15" t="s">
        <v>63</v>
      </c>
      <c r="X539" s="15" t="s">
        <v>63</v>
      </c>
      <c r="Y539" s="15" t="s">
        <v>63</v>
      </c>
      <c r="Z539" s="15" t="s">
        <v>63</v>
      </c>
    </row>
    <row r="540" spans="2:26" x14ac:dyDescent="0.2">
      <c r="B540" s="13">
        <v>12</v>
      </c>
      <c r="C540" s="15" t="s">
        <v>63</v>
      </c>
      <c r="D540" s="15" t="s">
        <v>63</v>
      </c>
      <c r="E540" s="15" t="s">
        <v>63</v>
      </c>
      <c r="F540" s="15" t="s">
        <v>63</v>
      </c>
      <c r="G540" s="15" t="s">
        <v>63</v>
      </c>
      <c r="H540" s="15" t="s">
        <v>63</v>
      </c>
      <c r="I540" s="15" t="s">
        <v>63</v>
      </c>
      <c r="J540" s="15" t="s">
        <v>63</v>
      </c>
      <c r="K540" s="15" t="s">
        <v>63</v>
      </c>
      <c r="L540" s="15" t="s">
        <v>63</v>
      </c>
      <c r="M540" s="15" t="s">
        <v>63</v>
      </c>
      <c r="N540" s="15" t="s">
        <v>63</v>
      </c>
      <c r="O540" s="15" t="s">
        <v>63</v>
      </c>
      <c r="P540" s="15" t="s">
        <v>63</v>
      </c>
      <c r="Q540" s="15" t="s">
        <v>63</v>
      </c>
      <c r="R540" s="15" t="s">
        <v>63</v>
      </c>
      <c r="S540" s="15" t="s">
        <v>63</v>
      </c>
      <c r="T540" s="15" t="s">
        <v>63</v>
      </c>
      <c r="U540" s="15" t="s">
        <v>63</v>
      </c>
      <c r="V540" s="15" t="s">
        <v>63</v>
      </c>
      <c r="W540" s="15" t="s">
        <v>63</v>
      </c>
      <c r="X540" s="15" t="s">
        <v>63</v>
      </c>
      <c r="Y540" s="15" t="s">
        <v>63</v>
      </c>
      <c r="Z540" s="15" t="s">
        <v>63</v>
      </c>
    </row>
    <row r="541" spans="2:26" x14ac:dyDescent="0.2">
      <c r="B541" s="13">
        <v>13</v>
      </c>
      <c r="C541" s="15" t="s">
        <v>63</v>
      </c>
      <c r="D541" s="15" t="s">
        <v>63</v>
      </c>
      <c r="E541" s="15" t="s">
        <v>63</v>
      </c>
      <c r="F541" s="15" t="s">
        <v>63</v>
      </c>
      <c r="G541" s="15" t="s">
        <v>63</v>
      </c>
      <c r="H541" s="15" t="s">
        <v>63</v>
      </c>
      <c r="I541" s="15" t="s">
        <v>63</v>
      </c>
      <c r="J541" s="15" t="s">
        <v>63</v>
      </c>
      <c r="K541" s="15" t="s">
        <v>63</v>
      </c>
      <c r="L541" s="15" t="s">
        <v>63</v>
      </c>
      <c r="M541" s="15" t="s">
        <v>63</v>
      </c>
      <c r="N541" s="15" t="s">
        <v>63</v>
      </c>
      <c r="O541" s="15" t="s">
        <v>63</v>
      </c>
      <c r="P541" s="15" t="s">
        <v>63</v>
      </c>
      <c r="Q541" s="15" t="s">
        <v>63</v>
      </c>
      <c r="R541" s="15" t="s">
        <v>63</v>
      </c>
      <c r="S541" s="15" t="s">
        <v>63</v>
      </c>
      <c r="T541" s="15" t="s">
        <v>63</v>
      </c>
      <c r="U541" s="15" t="s">
        <v>63</v>
      </c>
      <c r="V541" s="15" t="s">
        <v>63</v>
      </c>
      <c r="W541" s="15" t="s">
        <v>63</v>
      </c>
      <c r="X541" s="15" t="s">
        <v>63</v>
      </c>
      <c r="Y541" s="15" t="s">
        <v>63</v>
      </c>
      <c r="Z541" s="15" t="s">
        <v>63</v>
      </c>
    </row>
    <row r="542" spans="2:26" x14ac:dyDescent="0.2">
      <c r="B542" s="13">
        <v>14</v>
      </c>
      <c r="C542" s="15" t="s">
        <v>63</v>
      </c>
      <c r="D542" s="15" t="s">
        <v>63</v>
      </c>
      <c r="E542" s="15" t="s">
        <v>63</v>
      </c>
      <c r="F542" s="15" t="s">
        <v>63</v>
      </c>
      <c r="G542" s="15" t="s">
        <v>63</v>
      </c>
      <c r="H542" s="15" t="s">
        <v>63</v>
      </c>
      <c r="I542" s="15" t="s">
        <v>63</v>
      </c>
      <c r="J542" s="15" t="s">
        <v>63</v>
      </c>
      <c r="K542" s="15" t="s">
        <v>63</v>
      </c>
      <c r="L542" s="15" t="s">
        <v>63</v>
      </c>
      <c r="M542" s="15" t="s">
        <v>63</v>
      </c>
      <c r="N542" s="15" t="s">
        <v>63</v>
      </c>
      <c r="O542" s="15" t="s">
        <v>63</v>
      </c>
      <c r="P542" s="15" t="s">
        <v>63</v>
      </c>
      <c r="Q542" s="15" t="s">
        <v>63</v>
      </c>
      <c r="R542" s="15" t="s">
        <v>63</v>
      </c>
      <c r="S542" s="15" t="s">
        <v>63</v>
      </c>
      <c r="T542" s="15" t="s">
        <v>63</v>
      </c>
      <c r="U542" s="15" t="s">
        <v>63</v>
      </c>
      <c r="V542" s="15" t="s">
        <v>63</v>
      </c>
      <c r="W542" s="15" t="s">
        <v>63</v>
      </c>
      <c r="X542" s="15" t="s">
        <v>63</v>
      </c>
      <c r="Y542" s="15" t="s">
        <v>63</v>
      </c>
      <c r="Z542" s="15" t="s">
        <v>63</v>
      </c>
    </row>
    <row r="543" spans="2:26" x14ac:dyDescent="0.2">
      <c r="B543" s="13">
        <v>15</v>
      </c>
      <c r="C543" s="15" t="s">
        <v>63</v>
      </c>
      <c r="D543" s="15" t="s">
        <v>63</v>
      </c>
      <c r="E543" s="15" t="s">
        <v>63</v>
      </c>
      <c r="F543" s="15" t="s">
        <v>63</v>
      </c>
      <c r="G543" s="15" t="s">
        <v>63</v>
      </c>
      <c r="H543" s="15" t="s">
        <v>63</v>
      </c>
      <c r="I543" s="15" t="s">
        <v>63</v>
      </c>
      <c r="J543" s="15" t="s">
        <v>63</v>
      </c>
      <c r="K543" s="15" t="s">
        <v>63</v>
      </c>
      <c r="L543" s="15" t="s">
        <v>63</v>
      </c>
      <c r="M543" s="15" t="s">
        <v>63</v>
      </c>
      <c r="N543" s="15" t="s">
        <v>63</v>
      </c>
      <c r="O543" s="15" t="s">
        <v>63</v>
      </c>
      <c r="P543" s="15" t="s">
        <v>63</v>
      </c>
      <c r="Q543" s="15" t="s">
        <v>63</v>
      </c>
      <c r="R543" s="15" t="s">
        <v>63</v>
      </c>
      <c r="S543" s="15" t="s">
        <v>63</v>
      </c>
      <c r="T543" s="15" t="s">
        <v>63</v>
      </c>
      <c r="U543" s="15" t="s">
        <v>63</v>
      </c>
      <c r="V543" s="15" t="s">
        <v>63</v>
      </c>
      <c r="W543" s="15" t="s">
        <v>63</v>
      </c>
      <c r="X543" s="15" t="s">
        <v>63</v>
      </c>
      <c r="Y543" s="15" t="s">
        <v>63</v>
      </c>
      <c r="Z543" s="15" t="s">
        <v>63</v>
      </c>
    </row>
    <row r="544" spans="2:26" x14ac:dyDescent="0.2">
      <c r="B544" s="13">
        <v>16</v>
      </c>
      <c r="C544" s="15" t="s">
        <v>63</v>
      </c>
      <c r="D544" s="15" t="s">
        <v>63</v>
      </c>
      <c r="E544" s="15" t="s">
        <v>63</v>
      </c>
      <c r="F544" s="15" t="s">
        <v>63</v>
      </c>
      <c r="G544" s="15" t="s">
        <v>63</v>
      </c>
      <c r="H544" s="15" t="s">
        <v>63</v>
      </c>
      <c r="I544" s="15" t="s">
        <v>63</v>
      </c>
      <c r="J544" s="15" t="s">
        <v>63</v>
      </c>
      <c r="K544" s="15" t="s">
        <v>63</v>
      </c>
      <c r="L544" s="15" t="s">
        <v>63</v>
      </c>
      <c r="M544" s="15" t="s">
        <v>63</v>
      </c>
      <c r="N544" s="15" t="s">
        <v>63</v>
      </c>
      <c r="O544" s="15" t="s">
        <v>63</v>
      </c>
      <c r="P544" s="15" t="s">
        <v>63</v>
      </c>
      <c r="Q544" s="15" t="s">
        <v>63</v>
      </c>
      <c r="R544" s="15" t="s">
        <v>63</v>
      </c>
      <c r="S544" s="15" t="s">
        <v>63</v>
      </c>
      <c r="T544" s="15" t="s">
        <v>63</v>
      </c>
      <c r="U544" s="15" t="s">
        <v>63</v>
      </c>
      <c r="V544" s="15" t="s">
        <v>63</v>
      </c>
      <c r="W544" s="15" t="s">
        <v>63</v>
      </c>
      <c r="X544" s="15" t="s">
        <v>63</v>
      </c>
      <c r="Y544" s="15" t="s">
        <v>63</v>
      </c>
      <c r="Z544" s="15" t="s">
        <v>63</v>
      </c>
    </row>
    <row r="545" spans="2:26" x14ac:dyDescent="0.2">
      <c r="B545" s="13">
        <v>17</v>
      </c>
      <c r="C545" s="15" t="s">
        <v>63</v>
      </c>
      <c r="D545" s="15" t="s">
        <v>63</v>
      </c>
      <c r="E545" s="15" t="s">
        <v>63</v>
      </c>
      <c r="F545" s="15" t="s">
        <v>63</v>
      </c>
      <c r="G545" s="15" t="s">
        <v>63</v>
      </c>
      <c r="H545" s="15" t="s">
        <v>63</v>
      </c>
      <c r="I545" s="15" t="s">
        <v>63</v>
      </c>
      <c r="J545" s="15" t="s">
        <v>63</v>
      </c>
      <c r="K545" s="15" t="s">
        <v>63</v>
      </c>
      <c r="L545" s="15" t="s">
        <v>63</v>
      </c>
      <c r="M545" s="15" t="s">
        <v>63</v>
      </c>
      <c r="N545" s="15" t="s">
        <v>63</v>
      </c>
      <c r="O545" s="15" t="s">
        <v>63</v>
      </c>
      <c r="P545" s="15" t="s">
        <v>63</v>
      </c>
      <c r="Q545" s="15" t="s">
        <v>63</v>
      </c>
      <c r="R545" s="15" t="s">
        <v>63</v>
      </c>
      <c r="S545" s="15" t="s">
        <v>63</v>
      </c>
      <c r="T545" s="15" t="s">
        <v>63</v>
      </c>
      <c r="U545" s="15" t="s">
        <v>63</v>
      </c>
      <c r="V545" s="15" t="s">
        <v>63</v>
      </c>
      <c r="W545" s="15" t="s">
        <v>63</v>
      </c>
      <c r="X545" s="15" t="s">
        <v>63</v>
      </c>
      <c r="Y545" s="15" t="s">
        <v>63</v>
      </c>
      <c r="Z545" s="15" t="s">
        <v>63</v>
      </c>
    </row>
    <row r="546" spans="2:26" x14ac:dyDescent="0.2">
      <c r="B546" s="13">
        <v>18</v>
      </c>
      <c r="C546" s="15" t="s">
        <v>63</v>
      </c>
      <c r="D546" s="15" t="s">
        <v>63</v>
      </c>
      <c r="E546" s="15" t="s">
        <v>63</v>
      </c>
      <c r="F546" s="15" t="s">
        <v>63</v>
      </c>
      <c r="G546" s="15" t="s">
        <v>63</v>
      </c>
      <c r="H546" s="15" t="s">
        <v>63</v>
      </c>
      <c r="I546" s="15" t="s">
        <v>63</v>
      </c>
      <c r="J546" s="15" t="s">
        <v>63</v>
      </c>
      <c r="K546" s="15" t="s">
        <v>63</v>
      </c>
      <c r="L546" s="15" t="s">
        <v>63</v>
      </c>
      <c r="M546" s="15" t="s">
        <v>63</v>
      </c>
      <c r="N546" s="15" t="s">
        <v>63</v>
      </c>
      <c r="O546" s="15" t="s">
        <v>63</v>
      </c>
      <c r="P546" s="15" t="s">
        <v>63</v>
      </c>
      <c r="Q546" s="15" t="s">
        <v>63</v>
      </c>
      <c r="R546" s="15" t="s">
        <v>63</v>
      </c>
      <c r="S546" s="15" t="s">
        <v>63</v>
      </c>
      <c r="T546" s="15" t="s">
        <v>63</v>
      </c>
      <c r="U546" s="15" t="s">
        <v>63</v>
      </c>
      <c r="V546" s="15" t="s">
        <v>63</v>
      </c>
      <c r="W546" s="15" t="s">
        <v>63</v>
      </c>
      <c r="X546" s="15" t="s">
        <v>63</v>
      </c>
      <c r="Y546" s="15" t="s">
        <v>63</v>
      </c>
      <c r="Z546" s="15" t="s">
        <v>63</v>
      </c>
    </row>
    <row r="547" spans="2:26" x14ac:dyDescent="0.2">
      <c r="B547" s="13">
        <v>19</v>
      </c>
      <c r="C547" s="15" t="s">
        <v>63</v>
      </c>
      <c r="D547" s="15" t="s">
        <v>63</v>
      </c>
      <c r="E547" s="15" t="s">
        <v>63</v>
      </c>
      <c r="F547" s="15" t="s">
        <v>63</v>
      </c>
      <c r="G547" s="15" t="s">
        <v>63</v>
      </c>
      <c r="H547" s="15" t="s">
        <v>63</v>
      </c>
      <c r="I547" s="15" t="s">
        <v>63</v>
      </c>
      <c r="J547" s="15" t="s">
        <v>63</v>
      </c>
      <c r="K547" s="15" t="s">
        <v>63</v>
      </c>
      <c r="L547" s="15" t="s">
        <v>63</v>
      </c>
      <c r="M547" s="15" t="s">
        <v>63</v>
      </c>
      <c r="N547" s="15" t="s">
        <v>63</v>
      </c>
      <c r="O547" s="15" t="s">
        <v>63</v>
      </c>
      <c r="P547" s="15" t="s">
        <v>63</v>
      </c>
      <c r="Q547" s="15" t="s">
        <v>63</v>
      </c>
      <c r="R547" s="15" t="s">
        <v>63</v>
      </c>
      <c r="S547" s="15" t="s">
        <v>63</v>
      </c>
      <c r="T547" s="15" t="s">
        <v>63</v>
      </c>
      <c r="U547" s="15" t="s">
        <v>63</v>
      </c>
      <c r="V547" s="15" t="s">
        <v>63</v>
      </c>
      <c r="W547" s="15" t="s">
        <v>63</v>
      </c>
      <c r="X547" s="15" t="s">
        <v>63</v>
      </c>
      <c r="Y547" s="15" t="s">
        <v>63</v>
      </c>
      <c r="Z547" s="15" t="s">
        <v>63</v>
      </c>
    </row>
    <row r="548" spans="2:26" x14ac:dyDescent="0.2">
      <c r="B548" s="13">
        <v>20</v>
      </c>
      <c r="C548" s="15" t="s">
        <v>63</v>
      </c>
      <c r="D548" s="15" t="s">
        <v>63</v>
      </c>
      <c r="E548" s="15" t="s">
        <v>63</v>
      </c>
      <c r="F548" s="15" t="s">
        <v>63</v>
      </c>
      <c r="G548" s="15" t="s">
        <v>63</v>
      </c>
      <c r="H548" s="15" t="s">
        <v>63</v>
      </c>
      <c r="I548" s="15" t="s">
        <v>63</v>
      </c>
      <c r="J548" s="15" t="s">
        <v>63</v>
      </c>
      <c r="K548" s="15" t="s">
        <v>63</v>
      </c>
      <c r="L548" s="15" t="s">
        <v>63</v>
      </c>
      <c r="M548" s="15" t="s">
        <v>63</v>
      </c>
      <c r="N548" s="15" t="s">
        <v>63</v>
      </c>
      <c r="O548" s="15" t="s">
        <v>63</v>
      </c>
      <c r="P548" s="15" t="s">
        <v>63</v>
      </c>
      <c r="Q548" s="15" t="s">
        <v>63</v>
      </c>
      <c r="R548" s="15" t="s">
        <v>63</v>
      </c>
      <c r="S548" s="15" t="s">
        <v>63</v>
      </c>
      <c r="T548" s="15" t="s">
        <v>63</v>
      </c>
      <c r="U548" s="15" t="s">
        <v>63</v>
      </c>
      <c r="V548" s="15" t="s">
        <v>63</v>
      </c>
      <c r="W548" s="15" t="s">
        <v>63</v>
      </c>
      <c r="X548" s="15" t="s">
        <v>63</v>
      </c>
      <c r="Y548" s="15" t="s">
        <v>63</v>
      </c>
      <c r="Z548" s="15" t="s">
        <v>63</v>
      </c>
    </row>
    <row r="549" spans="2:26" x14ac:dyDescent="0.2">
      <c r="B549" s="13">
        <v>21</v>
      </c>
      <c r="C549" s="15" t="s">
        <v>63</v>
      </c>
      <c r="D549" s="15" t="s">
        <v>63</v>
      </c>
      <c r="E549" s="15" t="s">
        <v>63</v>
      </c>
      <c r="F549" s="15" t="s">
        <v>63</v>
      </c>
      <c r="G549" s="15" t="s">
        <v>63</v>
      </c>
      <c r="H549" s="15" t="s">
        <v>63</v>
      </c>
      <c r="I549" s="15" t="s">
        <v>63</v>
      </c>
      <c r="J549" s="15" t="s">
        <v>63</v>
      </c>
      <c r="K549" s="15" t="s">
        <v>63</v>
      </c>
      <c r="L549" s="15" t="s">
        <v>63</v>
      </c>
      <c r="M549" s="15" t="s">
        <v>63</v>
      </c>
      <c r="N549" s="15" t="s">
        <v>63</v>
      </c>
      <c r="O549" s="15" t="s">
        <v>63</v>
      </c>
      <c r="P549" s="15" t="s">
        <v>63</v>
      </c>
      <c r="Q549" s="15" t="s">
        <v>63</v>
      </c>
      <c r="R549" s="15" t="s">
        <v>63</v>
      </c>
      <c r="S549" s="15" t="s">
        <v>63</v>
      </c>
      <c r="T549" s="15" t="s">
        <v>63</v>
      </c>
      <c r="U549" s="15" t="s">
        <v>63</v>
      </c>
      <c r="V549" s="15" t="s">
        <v>63</v>
      </c>
      <c r="W549" s="15" t="s">
        <v>63</v>
      </c>
      <c r="X549" s="15" t="s">
        <v>63</v>
      </c>
      <c r="Y549" s="15" t="s">
        <v>63</v>
      </c>
      <c r="Z549" s="15" t="s">
        <v>63</v>
      </c>
    </row>
    <row r="550" spans="2:26" x14ac:dyDescent="0.2">
      <c r="B550" s="13">
        <v>22</v>
      </c>
      <c r="C550" s="15" t="s">
        <v>63</v>
      </c>
      <c r="D550" s="15" t="s">
        <v>63</v>
      </c>
      <c r="E550" s="15" t="s">
        <v>63</v>
      </c>
      <c r="F550" s="15" t="s">
        <v>63</v>
      </c>
      <c r="G550" s="15" t="s">
        <v>63</v>
      </c>
      <c r="H550" s="15" t="s">
        <v>63</v>
      </c>
      <c r="I550" s="15" t="s">
        <v>63</v>
      </c>
      <c r="J550" s="15" t="s">
        <v>63</v>
      </c>
      <c r="K550" s="15" t="s">
        <v>63</v>
      </c>
      <c r="L550" s="15" t="s">
        <v>63</v>
      </c>
      <c r="M550" s="15" t="s">
        <v>63</v>
      </c>
      <c r="N550" s="15" t="s">
        <v>63</v>
      </c>
      <c r="O550" s="15" t="s">
        <v>63</v>
      </c>
      <c r="P550" s="15" t="s">
        <v>63</v>
      </c>
      <c r="Q550" s="15" t="s">
        <v>63</v>
      </c>
      <c r="R550" s="15" t="s">
        <v>63</v>
      </c>
      <c r="S550" s="15" t="s">
        <v>63</v>
      </c>
      <c r="T550" s="15" t="s">
        <v>63</v>
      </c>
      <c r="U550" s="15" t="s">
        <v>63</v>
      </c>
      <c r="V550" s="15" t="s">
        <v>63</v>
      </c>
      <c r="W550" s="15" t="s">
        <v>63</v>
      </c>
      <c r="X550" s="15" t="s">
        <v>63</v>
      </c>
      <c r="Y550" s="15" t="s">
        <v>63</v>
      </c>
      <c r="Z550" s="15" t="s">
        <v>63</v>
      </c>
    </row>
    <row r="551" spans="2:26" x14ac:dyDescent="0.2">
      <c r="B551" s="13">
        <v>23</v>
      </c>
      <c r="C551" s="15" t="s">
        <v>63</v>
      </c>
      <c r="D551" s="15" t="s">
        <v>63</v>
      </c>
      <c r="E551" s="15" t="s">
        <v>63</v>
      </c>
      <c r="F551" s="15" t="s">
        <v>63</v>
      </c>
      <c r="G551" s="15" t="s">
        <v>63</v>
      </c>
      <c r="H551" s="15" t="s">
        <v>63</v>
      </c>
      <c r="I551" s="15" t="s">
        <v>63</v>
      </c>
      <c r="J551" s="15" t="s">
        <v>63</v>
      </c>
      <c r="K551" s="15" t="s">
        <v>63</v>
      </c>
      <c r="L551" s="15" t="s">
        <v>63</v>
      </c>
      <c r="M551" s="15" t="s">
        <v>63</v>
      </c>
      <c r="N551" s="15" t="s">
        <v>63</v>
      </c>
      <c r="O551" s="15" t="s">
        <v>63</v>
      </c>
      <c r="P551" s="15" t="s">
        <v>63</v>
      </c>
      <c r="Q551" s="15" t="s">
        <v>63</v>
      </c>
      <c r="R551" s="15" t="s">
        <v>63</v>
      </c>
      <c r="S551" s="15" t="s">
        <v>63</v>
      </c>
      <c r="T551" s="15" t="s">
        <v>63</v>
      </c>
      <c r="U551" s="15" t="s">
        <v>63</v>
      </c>
      <c r="V551" s="15" t="s">
        <v>63</v>
      </c>
      <c r="W551" s="15" t="s">
        <v>63</v>
      </c>
      <c r="X551" s="15" t="s">
        <v>63</v>
      </c>
      <c r="Y551" s="15" t="s">
        <v>63</v>
      </c>
      <c r="Z551" s="15" t="s">
        <v>63</v>
      </c>
    </row>
    <row r="552" spans="2:26" x14ac:dyDescent="0.2">
      <c r="B552" s="13">
        <v>24</v>
      </c>
      <c r="C552" s="15" t="s">
        <v>63</v>
      </c>
      <c r="D552" s="15" t="s">
        <v>63</v>
      </c>
      <c r="E552" s="15" t="s">
        <v>63</v>
      </c>
      <c r="F552" s="15" t="s">
        <v>63</v>
      </c>
      <c r="G552" s="15" t="s">
        <v>63</v>
      </c>
      <c r="H552" s="15" t="s">
        <v>63</v>
      </c>
      <c r="I552" s="15" t="s">
        <v>63</v>
      </c>
      <c r="J552" s="15" t="s">
        <v>63</v>
      </c>
      <c r="K552" s="15" t="s">
        <v>63</v>
      </c>
      <c r="L552" s="15" t="s">
        <v>63</v>
      </c>
      <c r="M552" s="15" t="s">
        <v>63</v>
      </c>
      <c r="N552" s="15" t="s">
        <v>63</v>
      </c>
      <c r="O552" s="15" t="s">
        <v>63</v>
      </c>
      <c r="P552" s="15" t="s">
        <v>63</v>
      </c>
      <c r="Q552" s="15" t="s">
        <v>63</v>
      </c>
      <c r="R552" s="15" t="s">
        <v>63</v>
      </c>
      <c r="S552" s="15" t="s">
        <v>63</v>
      </c>
      <c r="T552" s="15" t="s">
        <v>63</v>
      </c>
      <c r="U552" s="15" t="s">
        <v>63</v>
      </c>
      <c r="V552" s="15" t="s">
        <v>63</v>
      </c>
      <c r="W552" s="15" t="s">
        <v>63</v>
      </c>
      <c r="X552" s="15" t="s">
        <v>63</v>
      </c>
      <c r="Y552" s="15" t="s">
        <v>63</v>
      </c>
      <c r="Z552" s="15" t="s">
        <v>63</v>
      </c>
    </row>
    <row r="553" spans="2:26" x14ac:dyDescent="0.2">
      <c r="B553" s="13">
        <v>25</v>
      </c>
      <c r="C553" s="15" t="s">
        <v>63</v>
      </c>
      <c r="D553" s="15" t="s">
        <v>63</v>
      </c>
      <c r="E553" s="15" t="s">
        <v>63</v>
      </c>
      <c r="F553" s="15" t="s">
        <v>63</v>
      </c>
      <c r="G553" s="15" t="s">
        <v>63</v>
      </c>
      <c r="H553" s="15" t="s">
        <v>63</v>
      </c>
      <c r="I553" s="15" t="s">
        <v>63</v>
      </c>
      <c r="J553" s="15" t="s">
        <v>63</v>
      </c>
      <c r="K553" s="15" t="s">
        <v>63</v>
      </c>
      <c r="L553" s="15" t="s">
        <v>63</v>
      </c>
      <c r="M553" s="15" t="s">
        <v>63</v>
      </c>
      <c r="N553" s="15" t="s">
        <v>63</v>
      </c>
      <c r="O553" s="15" t="s">
        <v>63</v>
      </c>
      <c r="P553" s="15" t="s">
        <v>63</v>
      </c>
      <c r="Q553" s="15" t="s">
        <v>63</v>
      </c>
      <c r="R553" s="15" t="s">
        <v>63</v>
      </c>
      <c r="S553" s="15" t="s">
        <v>63</v>
      </c>
      <c r="T553" s="15" t="s">
        <v>63</v>
      </c>
      <c r="U553" s="15" t="s">
        <v>63</v>
      </c>
      <c r="V553" s="15" t="s">
        <v>63</v>
      </c>
      <c r="W553" s="15" t="s">
        <v>63</v>
      </c>
      <c r="X553" s="15" t="s">
        <v>63</v>
      </c>
      <c r="Y553" s="15" t="s">
        <v>63</v>
      </c>
      <c r="Z553" s="15" t="s">
        <v>63</v>
      </c>
    </row>
    <row r="554" spans="2:26" x14ac:dyDescent="0.2">
      <c r="B554" s="13">
        <v>26</v>
      </c>
      <c r="C554" s="15" t="s">
        <v>63</v>
      </c>
      <c r="D554" s="15" t="s">
        <v>63</v>
      </c>
      <c r="E554" s="15" t="s">
        <v>63</v>
      </c>
      <c r="F554" s="15" t="s">
        <v>63</v>
      </c>
      <c r="G554" s="15" t="s">
        <v>63</v>
      </c>
      <c r="H554" s="15" t="s">
        <v>63</v>
      </c>
      <c r="I554" s="15" t="s">
        <v>63</v>
      </c>
      <c r="J554" s="15" t="s">
        <v>63</v>
      </c>
      <c r="K554" s="15" t="s">
        <v>63</v>
      </c>
      <c r="L554" s="15" t="s">
        <v>63</v>
      </c>
      <c r="M554" s="15" t="s">
        <v>63</v>
      </c>
      <c r="N554" s="15" t="s">
        <v>63</v>
      </c>
      <c r="O554" s="15" t="s">
        <v>63</v>
      </c>
      <c r="P554" s="15" t="s">
        <v>63</v>
      </c>
      <c r="Q554" s="15" t="s">
        <v>63</v>
      </c>
      <c r="R554" s="15" t="s">
        <v>63</v>
      </c>
      <c r="S554" s="15" t="s">
        <v>63</v>
      </c>
      <c r="T554" s="15" t="s">
        <v>63</v>
      </c>
      <c r="U554" s="15" t="s">
        <v>63</v>
      </c>
      <c r="V554" s="15" t="s">
        <v>63</v>
      </c>
      <c r="W554" s="15" t="s">
        <v>63</v>
      </c>
      <c r="X554" s="15" t="s">
        <v>63</v>
      </c>
      <c r="Y554" s="15" t="s">
        <v>63</v>
      </c>
      <c r="Z554" s="15" t="s">
        <v>63</v>
      </c>
    </row>
    <row r="555" spans="2:26" x14ac:dyDescent="0.2">
      <c r="B555" s="13">
        <v>27</v>
      </c>
      <c r="C555" s="15" t="s">
        <v>63</v>
      </c>
      <c r="D555" s="15" t="s">
        <v>63</v>
      </c>
      <c r="E555" s="15" t="s">
        <v>63</v>
      </c>
      <c r="F555" s="15" t="s">
        <v>63</v>
      </c>
      <c r="G555" s="15" t="s">
        <v>63</v>
      </c>
      <c r="H555" s="15" t="s">
        <v>63</v>
      </c>
      <c r="I555" s="15" t="s">
        <v>63</v>
      </c>
      <c r="J555" s="15" t="s">
        <v>63</v>
      </c>
      <c r="K555" s="15" t="s">
        <v>63</v>
      </c>
      <c r="L555" s="15" t="s">
        <v>63</v>
      </c>
      <c r="M555" s="15" t="s">
        <v>63</v>
      </c>
      <c r="N555" s="15" t="s">
        <v>63</v>
      </c>
      <c r="O555" s="15" t="s">
        <v>63</v>
      </c>
      <c r="P555" s="15" t="s">
        <v>63</v>
      </c>
      <c r="Q555" s="15" t="s">
        <v>63</v>
      </c>
      <c r="R555" s="15" t="s">
        <v>63</v>
      </c>
      <c r="S555" s="15" t="s">
        <v>63</v>
      </c>
      <c r="T555" s="15" t="s">
        <v>63</v>
      </c>
      <c r="U555" s="15" t="s">
        <v>63</v>
      </c>
      <c r="V555" s="15" t="s">
        <v>63</v>
      </c>
      <c r="W555" s="15" t="s">
        <v>63</v>
      </c>
      <c r="X555" s="15" t="s">
        <v>63</v>
      </c>
      <c r="Y555" s="15" t="s">
        <v>63</v>
      </c>
      <c r="Z555" s="15" t="s">
        <v>63</v>
      </c>
    </row>
    <row r="556" spans="2:26" x14ac:dyDescent="0.2">
      <c r="B556" s="13">
        <v>28</v>
      </c>
      <c r="C556" s="15" t="s">
        <v>63</v>
      </c>
      <c r="D556" s="15" t="s">
        <v>63</v>
      </c>
      <c r="E556" s="15" t="s">
        <v>63</v>
      </c>
      <c r="F556" s="15" t="s">
        <v>63</v>
      </c>
      <c r="G556" s="15" t="s">
        <v>63</v>
      </c>
      <c r="H556" s="15" t="s">
        <v>63</v>
      </c>
      <c r="I556" s="15" t="s">
        <v>63</v>
      </c>
      <c r="J556" s="15" t="s">
        <v>63</v>
      </c>
      <c r="K556" s="15" t="s">
        <v>63</v>
      </c>
      <c r="L556" s="15" t="s">
        <v>63</v>
      </c>
      <c r="M556" s="15" t="s">
        <v>63</v>
      </c>
      <c r="N556" s="15" t="s">
        <v>63</v>
      </c>
      <c r="O556" s="15" t="s">
        <v>63</v>
      </c>
      <c r="P556" s="15" t="s">
        <v>63</v>
      </c>
      <c r="Q556" s="15" t="s">
        <v>63</v>
      </c>
      <c r="R556" s="15" t="s">
        <v>63</v>
      </c>
      <c r="S556" s="15" t="s">
        <v>63</v>
      </c>
      <c r="T556" s="15" t="s">
        <v>63</v>
      </c>
      <c r="U556" s="15" t="s">
        <v>63</v>
      </c>
      <c r="V556" s="15" t="s">
        <v>63</v>
      </c>
      <c r="W556" s="15" t="s">
        <v>63</v>
      </c>
      <c r="X556" s="15" t="s">
        <v>63</v>
      </c>
      <c r="Y556" s="15" t="s">
        <v>63</v>
      </c>
      <c r="Z556" s="15" t="s">
        <v>63</v>
      </c>
    </row>
    <row r="557" spans="2:26" x14ac:dyDescent="0.2">
      <c r="B557" s="13">
        <v>29</v>
      </c>
      <c r="C557" s="15" t="s">
        <v>63</v>
      </c>
      <c r="D557" s="15" t="s">
        <v>63</v>
      </c>
      <c r="E557" s="15" t="s">
        <v>63</v>
      </c>
      <c r="F557" s="15" t="s">
        <v>63</v>
      </c>
      <c r="G557" s="15" t="s">
        <v>63</v>
      </c>
      <c r="H557" s="15" t="s">
        <v>63</v>
      </c>
      <c r="I557" s="15" t="s">
        <v>63</v>
      </c>
      <c r="J557" s="15" t="s">
        <v>63</v>
      </c>
      <c r="K557" s="15" t="s">
        <v>63</v>
      </c>
      <c r="L557" s="15" t="s">
        <v>63</v>
      </c>
      <c r="M557" s="15" t="s">
        <v>63</v>
      </c>
      <c r="N557" s="15" t="s">
        <v>63</v>
      </c>
      <c r="O557" s="15" t="s">
        <v>63</v>
      </c>
      <c r="P557" s="15" t="s">
        <v>63</v>
      </c>
      <c r="Q557" s="15" t="s">
        <v>63</v>
      </c>
      <c r="R557" s="15" t="s">
        <v>63</v>
      </c>
      <c r="S557" s="15" t="s">
        <v>63</v>
      </c>
      <c r="T557" s="15" t="s">
        <v>63</v>
      </c>
      <c r="U557" s="15" t="s">
        <v>63</v>
      </c>
      <c r="V557" s="15" t="s">
        <v>63</v>
      </c>
      <c r="W557" s="15" t="s">
        <v>63</v>
      </c>
      <c r="X557" s="15" t="s">
        <v>63</v>
      </c>
      <c r="Y557" s="15" t="s">
        <v>63</v>
      </c>
      <c r="Z557" s="15" t="s">
        <v>63</v>
      </c>
    </row>
    <row r="558" spans="2:26" x14ac:dyDescent="0.2">
      <c r="B558" s="13">
        <v>30</v>
      </c>
      <c r="C558" s="15" t="s">
        <v>63</v>
      </c>
      <c r="D558" s="15" t="s">
        <v>63</v>
      </c>
      <c r="E558" s="15" t="s">
        <v>63</v>
      </c>
      <c r="F558" s="15" t="s">
        <v>63</v>
      </c>
      <c r="G558" s="15" t="s">
        <v>63</v>
      </c>
      <c r="H558" s="15" t="s">
        <v>63</v>
      </c>
      <c r="I558" s="15" t="s">
        <v>63</v>
      </c>
      <c r="J558" s="15" t="s">
        <v>63</v>
      </c>
      <c r="K558" s="15" t="s">
        <v>63</v>
      </c>
      <c r="L558" s="15" t="s">
        <v>63</v>
      </c>
      <c r="M558" s="15" t="s">
        <v>63</v>
      </c>
      <c r="N558" s="15" t="s">
        <v>63</v>
      </c>
      <c r="O558" s="15" t="s">
        <v>63</v>
      </c>
      <c r="P558" s="15" t="s">
        <v>63</v>
      </c>
      <c r="Q558" s="15" t="s">
        <v>63</v>
      </c>
      <c r="R558" s="15" t="s">
        <v>63</v>
      </c>
      <c r="S558" s="15" t="s">
        <v>63</v>
      </c>
      <c r="T558" s="15" t="s">
        <v>63</v>
      </c>
      <c r="U558" s="15" t="s">
        <v>63</v>
      </c>
      <c r="V558" s="15" t="s">
        <v>63</v>
      </c>
      <c r="W558" s="15" t="s">
        <v>63</v>
      </c>
      <c r="X558" s="15" t="s">
        <v>63</v>
      </c>
      <c r="Y558" s="15" t="s">
        <v>63</v>
      </c>
      <c r="Z558" s="15" t="s">
        <v>63</v>
      </c>
    </row>
    <row r="559" spans="2:26" x14ac:dyDescent="0.2">
      <c r="B559" s="13">
        <v>31</v>
      </c>
      <c r="C559" s="15" t="s">
        <v>63</v>
      </c>
      <c r="D559" s="15" t="s">
        <v>63</v>
      </c>
      <c r="E559" s="15" t="s">
        <v>63</v>
      </c>
      <c r="F559" s="15" t="s">
        <v>63</v>
      </c>
      <c r="G559" s="15" t="s">
        <v>63</v>
      </c>
      <c r="H559" s="15" t="s">
        <v>63</v>
      </c>
      <c r="I559" s="15" t="s">
        <v>63</v>
      </c>
      <c r="J559" s="15" t="s">
        <v>63</v>
      </c>
      <c r="K559" s="15" t="s">
        <v>63</v>
      </c>
      <c r="L559" s="15" t="s">
        <v>63</v>
      </c>
      <c r="M559" s="15" t="s">
        <v>63</v>
      </c>
      <c r="N559" s="15" t="s">
        <v>63</v>
      </c>
      <c r="O559" s="15" t="s">
        <v>63</v>
      </c>
      <c r="P559" s="15" t="s">
        <v>63</v>
      </c>
      <c r="Q559" s="15" t="s">
        <v>63</v>
      </c>
      <c r="R559" s="15" t="s">
        <v>63</v>
      </c>
      <c r="S559" s="15" t="s">
        <v>63</v>
      </c>
      <c r="T559" s="15" t="s">
        <v>63</v>
      </c>
      <c r="U559" s="15" t="s">
        <v>63</v>
      </c>
      <c r="V559" s="15" t="s">
        <v>63</v>
      </c>
      <c r="W559" s="15" t="s">
        <v>63</v>
      </c>
      <c r="X559" s="15" t="s">
        <v>63</v>
      </c>
      <c r="Y559" s="15" t="s">
        <v>63</v>
      </c>
      <c r="Z559" s="15" t="s">
        <v>63</v>
      </c>
    </row>
  </sheetData>
  <mergeCells count="40">
    <mergeCell ref="B461:K461"/>
    <mergeCell ref="B494:K494"/>
    <mergeCell ref="B527:K527"/>
    <mergeCell ref="B360:F360"/>
    <mergeCell ref="B361:F361"/>
    <mergeCell ref="B362:K362"/>
    <mergeCell ref="B395:K395"/>
    <mergeCell ref="B428:K428"/>
    <mergeCell ref="B359:F359"/>
    <mergeCell ref="B155:F155"/>
    <mergeCell ref="B156:F156"/>
    <mergeCell ref="B157:K157"/>
    <mergeCell ref="B190:K190"/>
    <mergeCell ref="B223:K223"/>
    <mergeCell ref="B256:K256"/>
    <mergeCell ref="B289:K289"/>
    <mergeCell ref="B322:K322"/>
    <mergeCell ref="B356:F356"/>
    <mergeCell ref="B357:F357"/>
    <mergeCell ref="B358:F358"/>
    <mergeCell ref="B77:F77"/>
    <mergeCell ref="B78:F78"/>
    <mergeCell ref="B85:K85"/>
    <mergeCell ref="B118:K118"/>
    <mergeCell ref="B152:F152"/>
    <mergeCell ref="B84:F84"/>
    <mergeCell ref="B154:F154"/>
    <mergeCell ref="B79:F79"/>
    <mergeCell ref="B80:F80"/>
    <mergeCell ref="B81:F81"/>
    <mergeCell ref="B82:F82"/>
    <mergeCell ref="B83:F83"/>
    <mergeCell ref="B153:F153"/>
    <mergeCell ref="B5:F5"/>
    <mergeCell ref="B6:F6"/>
    <mergeCell ref="B10:K10"/>
    <mergeCell ref="B43:K43"/>
    <mergeCell ref="B7:F7"/>
    <mergeCell ref="B8:F8"/>
    <mergeCell ref="B9:F9"/>
  </mergeCells>
  <conditionalFormatting sqref="B356:F356 B77:F77 B152:F152 B5:F5">
    <cfRule type="expression" dxfId="16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0"/>
  <sheetViews>
    <sheetView workbookViewId="0">
      <selection activeCell="H6" sqref="H6:H9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6.42578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14" x14ac:dyDescent="0.2">
      <c r="B1" s="10" t="s">
        <v>39</v>
      </c>
    </row>
    <row r="2" spans="2:14" x14ac:dyDescent="0.2">
      <c r="B2" s="10" t="s">
        <v>40</v>
      </c>
    </row>
    <row r="3" spans="2:14" x14ac:dyDescent="0.2">
      <c r="B3" s="10"/>
    </row>
    <row r="5" spans="2:14" ht="13.5" x14ac:dyDescent="0.2">
      <c r="B5" s="31" t="s">
        <v>0</v>
      </c>
      <c r="C5" s="31"/>
      <c r="D5" s="31"/>
      <c r="E5" s="31"/>
      <c r="F5" s="31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30" t="s">
        <v>5</v>
      </c>
      <c r="C6" s="30"/>
      <c r="D6" s="30"/>
      <c r="E6" s="30"/>
      <c r="F6" s="30"/>
      <c r="G6" s="14"/>
      <c r="H6" s="14">
        <v>2930.64</v>
      </c>
      <c r="I6" s="14">
        <v>2930.64</v>
      </c>
      <c r="J6" s="14">
        <v>2930.64</v>
      </c>
      <c r="K6" s="14">
        <v>2930.64</v>
      </c>
    </row>
    <row r="7" spans="2:14" ht="53.25" customHeight="1" x14ac:dyDescent="0.2">
      <c r="B7" s="30" t="s">
        <v>6</v>
      </c>
      <c r="C7" s="30"/>
      <c r="D7" s="30"/>
      <c r="E7" s="30"/>
      <c r="F7" s="30"/>
      <c r="G7" s="14"/>
      <c r="H7" s="14">
        <v>2161.4899999999998</v>
      </c>
      <c r="I7" s="14">
        <v>2578.2399999999998</v>
      </c>
      <c r="J7" s="14">
        <v>3120.87</v>
      </c>
      <c r="K7" s="14">
        <v>4043.77</v>
      </c>
    </row>
    <row r="8" spans="2:14" ht="25.5" customHeight="1" x14ac:dyDescent="0.2">
      <c r="B8" s="30" t="s">
        <v>7</v>
      </c>
      <c r="C8" s="30"/>
      <c r="D8" s="30"/>
      <c r="E8" s="30"/>
      <c r="F8" s="30"/>
      <c r="G8" s="14"/>
      <c r="H8" s="14">
        <v>684.89</v>
      </c>
      <c r="I8" s="14">
        <v>684.89</v>
      </c>
      <c r="J8" s="14">
        <v>684.89</v>
      </c>
      <c r="K8" s="14">
        <v>684.89</v>
      </c>
    </row>
    <row r="9" spans="2:14" ht="39.75" customHeight="1" x14ac:dyDescent="0.2">
      <c r="B9" s="30" t="s">
        <v>8</v>
      </c>
      <c r="C9" s="30"/>
      <c r="D9" s="30"/>
      <c r="E9" s="30"/>
      <c r="F9" s="30"/>
      <c r="G9" s="12"/>
      <c r="H9" s="12">
        <v>5.81</v>
      </c>
      <c r="I9" s="12">
        <v>5.81</v>
      </c>
      <c r="J9" s="12">
        <v>5.81</v>
      </c>
      <c r="K9" s="12">
        <v>5.81</v>
      </c>
    </row>
    <row r="11" spans="2:14" ht="13.5" x14ac:dyDescent="0.2">
      <c r="B11" s="31" t="s">
        <v>9</v>
      </c>
      <c r="C11" s="31"/>
      <c r="D11" s="31"/>
      <c r="E11" s="31"/>
      <c r="F11" s="31"/>
      <c r="G11" s="1"/>
      <c r="H11" s="1" t="s">
        <v>1</v>
      </c>
      <c r="I11" s="1" t="s">
        <v>2</v>
      </c>
      <c r="J11" s="1" t="s">
        <v>3</v>
      </c>
      <c r="K11" s="1" t="s">
        <v>4</v>
      </c>
    </row>
    <row r="12" spans="2:14" ht="53.25" customHeight="1" x14ac:dyDescent="0.2">
      <c r="B12" s="30" t="s">
        <v>10</v>
      </c>
      <c r="C12" s="30"/>
      <c r="D12" s="30"/>
      <c r="E12" s="30"/>
      <c r="F12" s="30"/>
      <c r="G12" s="15"/>
      <c r="H12" s="15">
        <v>7609.4</v>
      </c>
      <c r="I12" s="15">
        <v>7609.4</v>
      </c>
      <c r="J12" s="15">
        <v>7609.4</v>
      </c>
      <c r="K12" s="15">
        <v>7609.4</v>
      </c>
    </row>
    <row r="13" spans="2:14" ht="57.75" customHeight="1" x14ac:dyDescent="0.2">
      <c r="B13" s="30" t="s">
        <v>11</v>
      </c>
      <c r="C13" s="30"/>
      <c r="D13" s="30"/>
      <c r="E13" s="30"/>
      <c r="F13" s="30"/>
      <c r="G13" s="15"/>
      <c r="H13" s="15">
        <v>3039.72</v>
      </c>
      <c r="I13" s="15">
        <v>3039.72</v>
      </c>
      <c r="J13" s="15">
        <v>3039.72</v>
      </c>
      <c r="K13" s="15">
        <v>3039.72</v>
      </c>
      <c r="N13" s="17"/>
    </row>
    <row r="14" spans="2:14" ht="51.75" customHeight="1" x14ac:dyDescent="0.2">
      <c r="B14" s="30" t="s">
        <v>12</v>
      </c>
      <c r="C14" s="30"/>
      <c r="D14" s="30"/>
      <c r="E14" s="30"/>
      <c r="F14" s="30"/>
      <c r="G14" s="15"/>
      <c r="H14" s="15">
        <v>1181.25</v>
      </c>
      <c r="I14" s="15">
        <v>1181.25</v>
      </c>
      <c r="J14" s="15">
        <v>1181.25</v>
      </c>
      <c r="K14" s="15">
        <v>1181.25</v>
      </c>
    </row>
    <row r="15" spans="2:14" ht="57.75" customHeight="1" x14ac:dyDescent="0.2">
      <c r="B15" s="30" t="s">
        <v>6</v>
      </c>
      <c r="C15" s="30"/>
      <c r="D15" s="30"/>
      <c r="E15" s="30"/>
      <c r="F15" s="30"/>
      <c r="G15" s="14"/>
      <c r="H15" s="14">
        <v>2161.4899999999998</v>
      </c>
      <c r="I15" s="14">
        <v>2578.2399999999998</v>
      </c>
      <c r="J15" s="14">
        <v>3120.87</v>
      </c>
      <c r="K15" s="14">
        <v>4043.77</v>
      </c>
    </row>
    <row r="16" spans="2:14" ht="27" customHeight="1" x14ac:dyDescent="0.2">
      <c r="B16" s="30" t="s">
        <v>13</v>
      </c>
      <c r="C16" s="30"/>
      <c r="D16" s="30"/>
      <c r="E16" s="30"/>
      <c r="F16" s="30"/>
      <c r="G16" s="14"/>
      <c r="H16" s="14">
        <v>684.89</v>
      </c>
      <c r="I16" s="14">
        <v>684.89</v>
      </c>
      <c r="J16" s="14">
        <v>684.89</v>
      </c>
      <c r="K16" s="14">
        <v>684.89</v>
      </c>
    </row>
    <row r="17" spans="2:28" ht="27" customHeight="1" x14ac:dyDescent="0.2">
      <c r="B17" s="30" t="s">
        <v>14</v>
      </c>
      <c r="C17" s="30"/>
      <c r="D17" s="30"/>
      <c r="E17" s="30"/>
      <c r="F17" s="30"/>
      <c r="G17" s="14"/>
      <c r="H17" s="14">
        <v>684.89</v>
      </c>
      <c r="I17" s="14">
        <v>684.89</v>
      </c>
      <c r="J17" s="14">
        <v>684.89</v>
      </c>
      <c r="K17" s="14">
        <v>684.89</v>
      </c>
    </row>
    <row r="18" spans="2:28" ht="27" customHeight="1" x14ac:dyDescent="0.2">
      <c r="B18" s="30" t="s">
        <v>15</v>
      </c>
      <c r="C18" s="30"/>
      <c r="D18" s="30"/>
      <c r="E18" s="30"/>
      <c r="F18" s="30"/>
      <c r="G18" s="14"/>
      <c r="H18" s="14">
        <v>684.89</v>
      </c>
      <c r="I18" s="14">
        <v>684.89</v>
      </c>
      <c r="J18" s="14">
        <v>684.89</v>
      </c>
      <c r="K18" s="14">
        <v>684.89</v>
      </c>
    </row>
    <row r="19" spans="2:28" ht="39" customHeight="1" x14ac:dyDescent="0.2">
      <c r="B19" s="30" t="s">
        <v>8</v>
      </c>
      <c r="C19" s="30"/>
      <c r="D19" s="30"/>
      <c r="E19" s="30"/>
      <c r="F19" s="30"/>
      <c r="G19" s="12"/>
      <c r="H19" s="12">
        <v>5.81</v>
      </c>
      <c r="I19" s="12">
        <v>5.81</v>
      </c>
      <c r="J19" s="12">
        <v>5.81</v>
      </c>
      <c r="K19" s="12">
        <v>5.81</v>
      </c>
    </row>
    <row r="21" spans="2:28" ht="13.5" x14ac:dyDescent="0.2">
      <c r="B21" s="24" t="s">
        <v>16</v>
      </c>
      <c r="C21" s="25"/>
      <c r="D21" s="25"/>
      <c r="E21" s="25"/>
      <c r="F21" s="26"/>
      <c r="G21" s="1"/>
      <c r="H21" s="1" t="s">
        <v>1</v>
      </c>
      <c r="I21" s="1" t="s">
        <v>2</v>
      </c>
      <c r="J21" s="1" t="s">
        <v>3</v>
      </c>
      <c r="K21" s="1" t="s">
        <v>4</v>
      </c>
      <c r="L21" s="2"/>
      <c r="M21" s="2"/>
      <c r="N21" s="2"/>
      <c r="O21" s="2"/>
      <c r="P21" s="2"/>
      <c r="Q21" s="2"/>
      <c r="R21" s="2"/>
      <c r="S21" s="2"/>
    </row>
    <row r="22" spans="2:28" ht="33.75" customHeight="1" x14ac:dyDescent="0.2">
      <c r="B22" s="27" t="s">
        <v>17</v>
      </c>
      <c r="C22" s="28"/>
      <c r="D22" s="28"/>
      <c r="E22" s="28"/>
      <c r="F22" s="29"/>
      <c r="G22" s="3"/>
      <c r="H22" s="3" t="s">
        <v>64</v>
      </c>
      <c r="I22" s="3" t="s">
        <v>64</v>
      </c>
      <c r="J22" s="3" t="s">
        <v>64</v>
      </c>
      <c r="K22" s="3" t="s">
        <v>64</v>
      </c>
      <c r="L22" s="4"/>
      <c r="M22" s="4"/>
      <c r="N22" s="4"/>
      <c r="O22" s="4"/>
      <c r="P22" s="4"/>
      <c r="Q22" s="4"/>
      <c r="R22" s="4"/>
      <c r="S22" s="4"/>
    </row>
    <row r="23" spans="2:28" ht="66.75" customHeight="1" x14ac:dyDescent="0.2">
      <c r="B23" s="27" t="s">
        <v>6</v>
      </c>
      <c r="C23" s="28"/>
      <c r="D23" s="28"/>
      <c r="E23" s="28"/>
      <c r="F23" s="29"/>
      <c r="G23" s="5"/>
      <c r="H23" s="5">
        <v>2161.4899999999998</v>
      </c>
      <c r="I23" s="5">
        <v>2578.2399999999998</v>
      </c>
      <c r="J23" s="5">
        <v>3120.87</v>
      </c>
      <c r="K23" s="5">
        <v>4043.77</v>
      </c>
      <c r="L23" s="4"/>
      <c r="M23" s="4"/>
      <c r="N23" s="4"/>
      <c r="O23" s="4"/>
      <c r="P23" s="4"/>
      <c r="Q23" s="4"/>
      <c r="R23" s="4"/>
      <c r="S23" s="4"/>
    </row>
    <row r="24" spans="2:28" ht="30.75" customHeight="1" x14ac:dyDescent="0.2">
      <c r="B24" s="27" t="s">
        <v>18</v>
      </c>
      <c r="C24" s="28"/>
      <c r="D24" s="28"/>
      <c r="E24" s="28"/>
      <c r="F24" s="29"/>
      <c r="G24" s="6"/>
      <c r="H24" s="6">
        <v>0</v>
      </c>
      <c r="I24" s="6">
        <v>0</v>
      </c>
      <c r="J24" s="6">
        <v>0</v>
      </c>
      <c r="K24" s="6">
        <v>0</v>
      </c>
      <c r="L24" s="4"/>
      <c r="M24" s="4"/>
      <c r="N24" s="4"/>
      <c r="O24" s="4"/>
      <c r="P24" s="4"/>
      <c r="Q24" s="4"/>
      <c r="R24" s="4"/>
      <c r="S24" s="4"/>
    </row>
    <row r="25" spans="2:28" ht="46.5" customHeight="1" x14ac:dyDescent="0.2">
      <c r="B25" s="27" t="s">
        <v>8</v>
      </c>
      <c r="C25" s="28"/>
      <c r="D25" s="28"/>
      <c r="E25" s="28"/>
      <c r="F25" s="29"/>
      <c r="G25" s="6"/>
      <c r="H25" s="6">
        <v>5.81</v>
      </c>
      <c r="I25" s="6">
        <v>5.81</v>
      </c>
      <c r="J25" s="6">
        <v>5.81</v>
      </c>
      <c r="K25" s="6">
        <v>5.81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27" t="s">
        <v>19</v>
      </c>
      <c r="C26" s="28"/>
      <c r="D26" s="28"/>
      <c r="E26" s="28"/>
      <c r="F26" s="28"/>
      <c r="G26" s="28"/>
      <c r="H26" s="28"/>
      <c r="I26" s="28"/>
      <c r="J26" s="28"/>
      <c r="K26" s="29"/>
    </row>
    <row r="27" spans="2:28" x14ac:dyDescent="0.2">
      <c r="B27" s="12" t="s">
        <v>20</v>
      </c>
      <c r="C27" s="13">
        <v>1</v>
      </c>
      <c r="D27" s="13">
        <v>2</v>
      </c>
      <c r="E27" s="13">
        <v>3</v>
      </c>
      <c r="F27" s="13">
        <v>4</v>
      </c>
      <c r="G27" s="13">
        <v>5</v>
      </c>
      <c r="H27" s="13">
        <v>6</v>
      </c>
      <c r="I27" s="13">
        <v>7</v>
      </c>
      <c r="J27" s="13">
        <v>8</v>
      </c>
      <c r="K27" s="13">
        <v>9</v>
      </c>
      <c r="L27" s="13">
        <v>10</v>
      </c>
      <c r="M27" s="13">
        <v>11</v>
      </c>
      <c r="N27" s="13">
        <v>12</v>
      </c>
      <c r="O27" s="13">
        <v>13</v>
      </c>
      <c r="P27" s="13">
        <v>14</v>
      </c>
      <c r="Q27" s="13">
        <v>15</v>
      </c>
      <c r="R27" s="13">
        <v>16</v>
      </c>
      <c r="S27" s="13">
        <v>17</v>
      </c>
      <c r="T27" s="13">
        <v>18</v>
      </c>
      <c r="U27" s="13">
        <v>19</v>
      </c>
      <c r="V27" s="13">
        <v>20</v>
      </c>
      <c r="W27" s="13">
        <v>21</v>
      </c>
      <c r="X27" s="13">
        <v>22</v>
      </c>
      <c r="Y27" s="13">
        <v>23</v>
      </c>
      <c r="Z27" s="13">
        <v>24</v>
      </c>
      <c r="AB27" s="7"/>
    </row>
    <row r="28" spans="2:28" x14ac:dyDescent="0.2">
      <c r="B28" s="13">
        <v>1</v>
      </c>
      <c r="C28" s="12">
        <v>684.89</v>
      </c>
      <c r="D28" s="12">
        <v>684.89</v>
      </c>
      <c r="E28" s="12">
        <v>684.89</v>
      </c>
      <c r="F28" s="12">
        <v>684.89</v>
      </c>
      <c r="G28" s="12">
        <v>684.89</v>
      </c>
      <c r="H28" s="12">
        <v>684.89</v>
      </c>
      <c r="I28" s="12">
        <v>684.89</v>
      </c>
      <c r="J28" s="12">
        <v>684.89</v>
      </c>
      <c r="K28" s="12">
        <v>684.89</v>
      </c>
      <c r="L28" s="12">
        <v>684.89</v>
      </c>
      <c r="M28" s="12">
        <v>684.89</v>
      </c>
      <c r="N28" s="12">
        <v>684.89</v>
      </c>
      <c r="O28" s="12">
        <v>684.89</v>
      </c>
      <c r="P28" s="12">
        <v>684.89</v>
      </c>
      <c r="Q28" s="12">
        <v>684.89</v>
      </c>
      <c r="R28" s="12">
        <v>684.89</v>
      </c>
      <c r="S28" s="12">
        <v>684.89</v>
      </c>
      <c r="T28" s="12">
        <v>684.89</v>
      </c>
      <c r="U28" s="12">
        <v>684.89</v>
      </c>
      <c r="V28" s="12">
        <v>684.89</v>
      </c>
      <c r="W28" s="12">
        <v>684.89</v>
      </c>
      <c r="X28" s="12">
        <v>684.89</v>
      </c>
      <c r="Y28" s="12">
        <v>684.89</v>
      </c>
      <c r="Z28" s="12">
        <v>684.89</v>
      </c>
    </row>
    <row r="29" spans="2:28" x14ac:dyDescent="0.2">
      <c r="B29" s="13">
        <v>2</v>
      </c>
      <c r="C29" s="12">
        <v>684.89</v>
      </c>
      <c r="D29" s="12">
        <v>684.89</v>
      </c>
      <c r="E29" s="12">
        <v>684.89</v>
      </c>
      <c r="F29" s="12">
        <v>684.89</v>
      </c>
      <c r="G29" s="12">
        <v>684.89</v>
      </c>
      <c r="H29" s="12">
        <v>684.89</v>
      </c>
      <c r="I29" s="12">
        <v>684.89</v>
      </c>
      <c r="J29" s="12">
        <v>684.89</v>
      </c>
      <c r="K29" s="12">
        <v>684.89</v>
      </c>
      <c r="L29" s="12">
        <v>684.89</v>
      </c>
      <c r="M29" s="12">
        <v>684.89</v>
      </c>
      <c r="N29" s="12">
        <v>684.89</v>
      </c>
      <c r="O29" s="12">
        <v>684.89</v>
      </c>
      <c r="P29" s="12">
        <v>684.89</v>
      </c>
      <c r="Q29" s="12">
        <v>684.89</v>
      </c>
      <c r="R29" s="12">
        <v>684.89</v>
      </c>
      <c r="S29" s="12">
        <v>684.89</v>
      </c>
      <c r="T29" s="12">
        <v>684.89</v>
      </c>
      <c r="U29" s="12">
        <v>684.89</v>
      </c>
      <c r="V29" s="12">
        <v>684.89</v>
      </c>
      <c r="W29" s="12">
        <v>684.89</v>
      </c>
      <c r="X29" s="12">
        <v>684.89</v>
      </c>
      <c r="Y29" s="12">
        <v>684.89</v>
      </c>
      <c r="Z29" s="12">
        <v>684.89</v>
      </c>
    </row>
    <row r="30" spans="2:28" x14ac:dyDescent="0.2">
      <c r="B30" s="13">
        <v>3</v>
      </c>
      <c r="C30" s="12">
        <v>684.89</v>
      </c>
      <c r="D30" s="12">
        <v>684.89</v>
      </c>
      <c r="E30" s="12">
        <v>684.89</v>
      </c>
      <c r="F30" s="12">
        <v>684.89</v>
      </c>
      <c r="G30" s="12">
        <v>684.89</v>
      </c>
      <c r="H30" s="12">
        <v>684.89</v>
      </c>
      <c r="I30" s="12">
        <v>684.89</v>
      </c>
      <c r="J30" s="12">
        <v>684.89</v>
      </c>
      <c r="K30" s="12">
        <v>684.89</v>
      </c>
      <c r="L30" s="12">
        <v>684.89</v>
      </c>
      <c r="M30" s="12">
        <v>684.89</v>
      </c>
      <c r="N30" s="12">
        <v>684.89</v>
      </c>
      <c r="O30" s="12">
        <v>684.89</v>
      </c>
      <c r="P30" s="12">
        <v>684.89</v>
      </c>
      <c r="Q30" s="12">
        <v>684.89</v>
      </c>
      <c r="R30" s="12">
        <v>684.89</v>
      </c>
      <c r="S30" s="12">
        <v>684.89</v>
      </c>
      <c r="T30" s="12">
        <v>684.89</v>
      </c>
      <c r="U30" s="12">
        <v>684.89</v>
      </c>
      <c r="V30" s="12">
        <v>684.89</v>
      </c>
      <c r="W30" s="12">
        <v>684.89</v>
      </c>
      <c r="X30" s="12">
        <v>684.89</v>
      </c>
      <c r="Y30" s="12">
        <v>684.89</v>
      </c>
      <c r="Z30" s="12">
        <v>684.89</v>
      </c>
    </row>
    <row r="31" spans="2:28" x14ac:dyDescent="0.2">
      <c r="B31" s="13">
        <v>4</v>
      </c>
      <c r="C31" s="12">
        <v>684.89</v>
      </c>
      <c r="D31" s="12">
        <v>684.89</v>
      </c>
      <c r="E31" s="12">
        <v>684.89</v>
      </c>
      <c r="F31" s="12">
        <v>684.89</v>
      </c>
      <c r="G31" s="12">
        <v>684.89</v>
      </c>
      <c r="H31" s="12">
        <v>684.89</v>
      </c>
      <c r="I31" s="12">
        <v>684.89</v>
      </c>
      <c r="J31" s="12">
        <v>684.89</v>
      </c>
      <c r="K31" s="12">
        <v>684.89</v>
      </c>
      <c r="L31" s="12">
        <v>684.89</v>
      </c>
      <c r="M31" s="12">
        <v>684.89</v>
      </c>
      <c r="N31" s="12">
        <v>684.89</v>
      </c>
      <c r="O31" s="12">
        <v>684.89</v>
      </c>
      <c r="P31" s="12">
        <v>684.89</v>
      </c>
      <c r="Q31" s="12">
        <v>684.89</v>
      </c>
      <c r="R31" s="12">
        <v>684.89</v>
      </c>
      <c r="S31" s="12">
        <v>684.89</v>
      </c>
      <c r="T31" s="12">
        <v>684.89</v>
      </c>
      <c r="U31" s="12">
        <v>684.89</v>
      </c>
      <c r="V31" s="12">
        <v>684.89</v>
      </c>
      <c r="W31" s="12">
        <v>684.89</v>
      </c>
      <c r="X31" s="12">
        <v>684.89</v>
      </c>
      <c r="Y31" s="12">
        <v>684.89</v>
      </c>
      <c r="Z31" s="12">
        <v>684.89</v>
      </c>
    </row>
    <row r="32" spans="2:28" x14ac:dyDescent="0.2">
      <c r="B32" s="13">
        <v>5</v>
      </c>
      <c r="C32" s="12">
        <v>684.89</v>
      </c>
      <c r="D32" s="12">
        <v>684.89</v>
      </c>
      <c r="E32" s="12">
        <v>684.89</v>
      </c>
      <c r="F32" s="12">
        <v>684.89</v>
      </c>
      <c r="G32" s="12">
        <v>684.89</v>
      </c>
      <c r="H32" s="12">
        <v>684.89</v>
      </c>
      <c r="I32" s="12">
        <v>684.89</v>
      </c>
      <c r="J32" s="12">
        <v>684.89</v>
      </c>
      <c r="K32" s="12">
        <v>684.89</v>
      </c>
      <c r="L32" s="12">
        <v>684.89</v>
      </c>
      <c r="M32" s="12">
        <v>684.89</v>
      </c>
      <c r="N32" s="12">
        <v>684.89</v>
      </c>
      <c r="O32" s="12">
        <v>684.89</v>
      </c>
      <c r="P32" s="12">
        <v>684.89</v>
      </c>
      <c r="Q32" s="12">
        <v>684.89</v>
      </c>
      <c r="R32" s="12">
        <v>684.89</v>
      </c>
      <c r="S32" s="12">
        <v>684.89</v>
      </c>
      <c r="T32" s="12">
        <v>684.89</v>
      </c>
      <c r="U32" s="12">
        <v>684.89</v>
      </c>
      <c r="V32" s="12">
        <v>684.89</v>
      </c>
      <c r="W32" s="12">
        <v>684.89</v>
      </c>
      <c r="X32" s="12">
        <v>684.89</v>
      </c>
      <c r="Y32" s="12">
        <v>684.89</v>
      </c>
      <c r="Z32" s="12">
        <v>684.89</v>
      </c>
    </row>
    <row r="33" spans="2:26" x14ac:dyDescent="0.2">
      <c r="B33" s="13">
        <v>6</v>
      </c>
      <c r="C33" s="12">
        <v>684.89</v>
      </c>
      <c r="D33" s="12">
        <v>684.89</v>
      </c>
      <c r="E33" s="12">
        <v>684.89</v>
      </c>
      <c r="F33" s="12">
        <v>684.89</v>
      </c>
      <c r="G33" s="12">
        <v>684.89</v>
      </c>
      <c r="H33" s="12">
        <v>684.89</v>
      </c>
      <c r="I33" s="12">
        <v>684.89</v>
      </c>
      <c r="J33" s="12">
        <v>684.89</v>
      </c>
      <c r="K33" s="12">
        <v>684.89</v>
      </c>
      <c r="L33" s="12">
        <v>684.89</v>
      </c>
      <c r="M33" s="12">
        <v>684.89</v>
      </c>
      <c r="N33" s="12">
        <v>684.89</v>
      </c>
      <c r="O33" s="12">
        <v>684.89</v>
      </c>
      <c r="P33" s="12">
        <v>684.89</v>
      </c>
      <c r="Q33" s="12">
        <v>684.89</v>
      </c>
      <c r="R33" s="12">
        <v>684.89</v>
      </c>
      <c r="S33" s="12">
        <v>684.89</v>
      </c>
      <c r="T33" s="12">
        <v>684.89</v>
      </c>
      <c r="U33" s="12">
        <v>684.89</v>
      </c>
      <c r="V33" s="12">
        <v>684.89</v>
      </c>
      <c r="W33" s="12">
        <v>684.89</v>
      </c>
      <c r="X33" s="12">
        <v>684.89</v>
      </c>
      <c r="Y33" s="12">
        <v>684.89</v>
      </c>
      <c r="Z33" s="12">
        <v>684.89</v>
      </c>
    </row>
    <row r="34" spans="2:26" x14ac:dyDescent="0.2">
      <c r="B34" s="13">
        <v>7</v>
      </c>
      <c r="C34" s="12">
        <v>684.89</v>
      </c>
      <c r="D34" s="12">
        <v>684.89</v>
      </c>
      <c r="E34" s="12">
        <v>684.89</v>
      </c>
      <c r="F34" s="12">
        <v>684.89</v>
      </c>
      <c r="G34" s="12">
        <v>684.89</v>
      </c>
      <c r="H34" s="12">
        <v>684.89</v>
      </c>
      <c r="I34" s="12">
        <v>684.89</v>
      </c>
      <c r="J34" s="12">
        <v>684.89</v>
      </c>
      <c r="K34" s="12">
        <v>684.89</v>
      </c>
      <c r="L34" s="12">
        <v>684.89</v>
      </c>
      <c r="M34" s="12">
        <v>684.89</v>
      </c>
      <c r="N34" s="12">
        <v>684.89</v>
      </c>
      <c r="O34" s="12">
        <v>684.89</v>
      </c>
      <c r="P34" s="12">
        <v>684.89</v>
      </c>
      <c r="Q34" s="12">
        <v>684.89</v>
      </c>
      <c r="R34" s="12">
        <v>684.89</v>
      </c>
      <c r="S34" s="12">
        <v>684.89</v>
      </c>
      <c r="T34" s="12">
        <v>684.89</v>
      </c>
      <c r="U34" s="12">
        <v>684.89</v>
      </c>
      <c r="V34" s="12">
        <v>684.89</v>
      </c>
      <c r="W34" s="12">
        <v>684.89</v>
      </c>
      <c r="X34" s="12">
        <v>684.89</v>
      </c>
      <c r="Y34" s="12">
        <v>684.89</v>
      </c>
      <c r="Z34" s="12">
        <v>684.89</v>
      </c>
    </row>
    <row r="35" spans="2:26" x14ac:dyDescent="0.2">
      <c r="B35" s="13">
        <v>8</v>
      </c>
      <c r="C35" s="12">
        <v>684.89</v>
      </c>
      <c r="D35" s="12">
        <v>684.89</v>
      </c>
      <c r="E35" s="12">
        <v>684.89</v>
      </c>
      <c r="F35" s="12">
        <v>684.89</v>
      </c>
      <c r="G35" s="12">
        <v>684.89</v>
      </c>
      <c r="H35" s="12">
        <v>684.89</v>
      </c>
      <c r="I35" s="12">
        <v>684.89</v>
      </c>
      <c r="J35" s="12">
        <v>684.89</v>
      </c>
      <c r="K35" s="12">
        <v>684.89</v>
      </c>
      <c r="L35" s="12">
        <v>684.89</v>
      </c>
      <c r="M35" s="12">
        <v>684.89</v>
      </c>
      <c r="N35" s="12">
        <v>684.89</v>
      </c>
      <c r="O35" s="12">
        <v>684.89</v>
      </c>
      <c r="P35" s="12">
        <v>684.89</v>
      </c>
      <c r="Q35" s="12">
        <v>684.89</v>
      </c>
      <c r="R35" s="12">
        <v>684.89</v>
      </c>
      <c r="S35" s="12">
        <v>684.89</v>
      </c>
      <c r="T35" s="12">
        <v>684.89</v>
      </c>
      <c r="U35" s="12">
        <v>684.89</v>
      </c>
      <c r="V35" s="12">
        <v>684.89</v>
      </c>
      <c r="W35" s="12">
        <v>684.89</v>
      </c>
      <c r="X35" s="12">
        <v>684.89</v>
      </c>
      <c r="Y35" s="12">
        <v>684.89</v>
      </c>
      <c r="Z35" s="12">
        <v>684.89</v>
      </c>
    </row>
    <row r="36" spans="2:26" x14ac:dyDescent="0.2">
      <c r="B36" s="13">
        <v>9</v>
      </c>
      <c r="C36" s="12">
        <v>684.89</v>
      </c>
      <c r="D36" s="12">
        <v>684.89</v>
      </c>
      <c r="E36" s="12">
        <v>684.89</v>
      </c>
      <c r="F36" s="12">
        <v>684.89</v>
      </c>
      <c r="G36" s="12">
        <v>684.89</v>
      </c>
      <c r="H36" s="12">
        <v>684.89</v>
      </c>
      <c r="I36" s="12">
        <v>684.89</v>
      </c>
      <c r="J36" s="12">
        <v>684.89</v>
      </c>
      <c r="K36" s="12">
        <v>684.89</v>
      </c>
      <c r="L36" s="12">
        <v>684.89</v>
      </c>
      <c r="M36" s="12">
        <v>684.89</v>
      </c>
      <c r="N36" s="12">
        <v>684.89</v>
      </c>
      <c r="O36" s="12">
        <v>684.89</v>
      </c>
      <c r="P36" s="12">
        <v>684.89</v>
      </c>
      <c r="Q36" s="12">
        <v>684.89</v>
      </c>
      <c r="R36" s="12">
        <v>684.89</v>
      </c>
      <c r="S36" s="12">
        <v>684.89</v>
      </c>
      <c r="T36" s="12">
        <v>684.89</v>
      </c>
      <c r="U36" s="12">
        <v>684.89</v>
      </c>
      <c r="V36" s="12">
        <v>684.89</v>
      </c>
      <c r="W36" s="12">
        <v>684.89</v>
      </c>
      <c r="X36" s="12">
        <v>684.89</v>
      </c>
      <c r="Y36" s="12">
        <v>684.89</v>
      </c>
      <c r="Z36" s="12">
        <v>684.89</v>
      </c>
    </row>
    <row r="37" spans="2:26" x14ac:dyDescent="0.2">
      <c r="B37" s="13">
        <v>10</v>
      </c>
      <c r="C37" s="12">
        <v>684.89</v>
      </c>
      <c r="D37" s="12">
        <v>684.89</v>
      </c>
      <c r="E37" s="12">
        <v>684.89</v>
      </c>
      <c r="F37" s="12">
        <v>684.89</v>
      </c>
      <c r="G37" s="12">
        <v>684.89</v>
      </c>
      <c r="H37" s="12">
        <v>684.89</v>
      </c>
      <c r="I37" s="12">
        <v>684.89</v>
      </c>
      <c r="J37" s="12">
        <v>684.89</v>
      </c>
      <c r="K37" s="12">
        <v>684.89</v>
      </c>
      <c r="L37" s="12">
        <v>684.89</v>
      </c>
      <c r="M37" s="12">
        <v>684.89</v>
      </c>
      <c r="N37" s="12">
        <v>684.89</v>
      </c>
      <c r="O37" s="12">
        <v>684.89</v>
      </c>
      <c r="P37" s="12">
        <v>684.89</v>
      </c>
      <c r="Q37" s="12">
        <v>684.89</v>
      </c>
      <c r="R37" s="12">
        <v>684.89</v>
      </c>
      <c r="S37" s="12">
        <v>684.89</v>
      </c>
      <c r="T37" s="12">
        <v>684.89</v>
      </c>
      <c r="U37" s="12">
        <v>684.89</v>
      </c>
      <c r="V37" s="12">
        <v>684.89</v>
      </c>
      <c r="W37" s="12">
        <v>684.89</v>
      </c>
      <c r="X37" s="12">
        <v>684.89</v>
      </c>
      <c r="Y37" s="12">
        <v>684.89</v>
      </c>
      <c r="Z37" s="12">
        <v>684.89</v>
      </c>
    </row>
    <row r="38" spans="2:26" x14ac:dyDescent="0.2">
      <c r="B38" s="13">
        <v>11</v>
      </c>
      <c r="C38" s="12">
        <v>684.89</v>
      </c>
      <c r="D38" s="12">
        <v>684.89</v>
      </c>
      <c r="E38" s="12">
        <v>684.89</v>
      </c>
      <c r="F38" s="12">
        <v>684.89</v>
      </c>
      <c r="G38" s="12">
        <v>684.89</v>
      </c>
      <c r="H38" s="12">
        <v>684.89</v>
      </c>
      <c r="I38" s="12">
        <v>684.89</v>
      </c>
      <c r="J38" s="12">
        <v>684.89</v>
      </c>
      <c r="K38" s="12">
        <v>684.89</v>
      </c>
      <c r="L38" s="12">
        <v>684.89</v>
      </c>
      <c r="M38" s="12">
        <v>684.89</v>
      </c>
      <c r="N38" s="12">
        <v>684.89</v>
      </c>
      <c r="O38" s="12">
        <v>684.89</v>
      </c>
      <c r="P38" s="12">
        <v>684.89</v>
      </c>
      <c r="Q38" s="12">
        <v>684.89</v>
      </c>
      <c r="R38" s="12">
        <v>684.89</v>
      </c>
      <c r="S38" s="12">
        <v>684.89</v>
      </c>
      <c r="T38" s="12">
        <v>684.89</v>
      </c>
      <c r="U38" s="12">
        <v>684.89</v>
      </c>
      <c r="V38" s="12">
        <v>684.89</v>
      </c>
      <c r="W38" s="12">
        <v>684.89</v>
      </c>
      <c r="X38" s="12">
        <v>684.89</v>
      </c>
      <c r="Y38" s="12">
        <v>684.89</v>
      </c>
      <c r="Z38" s="12">
        <v>684.89</v>
      </c>
    </row>
    <row r="39" spans="2:26" x14ac:dyDescent="0.2">
      <c r="B39" s="13">
        <v>12</v>
      </c>
      <c r="C39" s="12">
        <v>684.89</v>
      </c>
      <c r="D39" s="12">
        <v>684.89</v>
      </c>
      <c r="E39" s="12">
        <v>684.89</v>
      </c>
      <c r="F39" s="12">
        <v>684.89</v>
      </c>
      <c r="G39" s="12">
        <v>684.89</v>
      </c>
      <c r="H39" s="12">
        <v>684.89</v>
      </c>
      <c r="I39" s="12">
        <v>684.89</v>
      </c>
      <c r="J39" s="12">
        <v>684.89</v>
      </c>
      <c r="K39" s="12">
        <v>684.89</v>
      </c>
      <c r="L39" s="12">
        <v>684.89</v>
      </c>
      <c r="M39" s="12">
        <v>684.89</v>
      </c>
      <c r="N39" s="12">
        <v>684.89</v>
      </c>
      <c r="O39" s="12">
        <v>684.89</v>
      </c>
      <c r="P39" s="12">
        <v>684.89</v>
      </c>
      <c r="Q39" s="12">
        <v>684.89</v>
      </c>
      <c r="R39" s="12">
        <v>684.89</v>
      </c>
      <c r="S39" s="12">
        <v>684.89</v>
      </c>
      <c r="T39" s="12">
        <v>684.89</v>
      </c>
      <c r="U39" s="12">
        <v>684.89</v>
      </c>
      <c r="V39" s="12">
        <v>684.89</v>
      </c>
      <c r="W39" s="12">
        <v>684.89</v>
      </c>
      <c r="X39" s="12">
        <v>684.89</v>
      </c>
      <c r="Y39" s="12">
        <v>684.89</v>
      </c>
      <c r="Z39" s="12">
        <v>684.89</v>
      </c>
    </row>
    <row r="40" spans="2:26" x14ac:dyDescent="0.2">
      <c r="B40" s="13">
        <v>13</v>
      </c>
      <c r="C40" s="12">
        <v>684.89</v>
      </c>
      <c r="D40" s="12">
        <v>684.89</v>
      </c>
      <c r="E40" s="12">
        <v>684.89</v>
      </c>
      <c r="F40" s="12">
        <v>684.89</v>
      </c>
      <c r="G40" s="12">
        <v>684.89</v>
      </c>
      <c r="H40" s="12">
        <v>684.89</v>
      </c>
      <c r="I40" s="12">
        <v>684.89</v>
      </c>
      <c r="J40" s="12">
        <v>684.89</v>
      </c>
      <c r="K40" s="12">
        <v>684.89</v>
      </c>
      <c r="L40" s="12">
        <v>684.89</v>
      </c>
      <c r="M40" s="12">
        <v>684.89</v>
      </c>
      <c r="N40" s="12">
        <v>684.89</v>
      </c>
      <c r="O40" s="12">
        <v>684.89</v>
      </c>
      <c r="P40" s="12">
        <v>684.89</v>
      </c>
      <c r="Q40" s="12">
        <v>684.89</v>
      </c>
      <c r="R40" s="12">
        <v>684.89</v>
      </c>
      <c r="S40" s="12">
        <v>684.89</v>
      </c>
      <c r="T40" s="12">
        <v>684.89</v>
      </c>
      <c r="U40" s="12">
        <v>684.89</v>
      </c>
      <c r="V40" s="12">
        <v>684.89</v>
      </c>
      <c r="W40" s="12">
        <v>684.89</v>
      </c>
      <c r="X40" s="12">
        <v>684.89</v>
      </c>
      <c r="Y40" s="12">
        <v>684.89</v>
      </c>
      <c r="Z40" s="12">
        <v>684.89</v>
      </c>
    </row>
    <row r="41" spans="2:26" x14ac:dyDescent="0.2">
      <c r="B41" s="13">
        <v>14</v>
      </c>
      <c r="C41" s="12">
        <v>684.89</v>
      </c>
      <c r="D41" s="12">
        <v>684.89</v>
      </c>
      <c r="E41" s="12">
        <v>684.89</v>
      </c>
      <c r="F41" s="12">
        <v>684.89</v>
      </c>
      <c r="G41" s="12">
        <v>684.89</v>
      </c>
      <c r="H41" s="12">
        <v>684.89</v>
      </c>
      <c r="I41" s="12">
        <v>684.89</v>
      </c>
      <c r="J41" s="12">
        <v>684.89</v>
      </c>
      <c r="K41" s="12">
        <v>684.89</v>
      </c>
      <c r="L41" s="12">
        <v>684.89</v>
      </c>
      <c r="M41" s="12">
        <v>684.89</v>
      </c>
      <c r="N41" s="12">
        <v>684.89</v>
      </c>
      <c r="O41" s="12">
        <v>684.89</v>
      </c>
      <c r="P41" s="12">
        <v>684.89</v>
      </c>
      <c r="Q41" s="12">
        <v>684.89</v>
      </c>
      <c r="R41" s="12">
        <v>684.89</v>
      </c>
      <c r="S41" s="12">
        <v>684.89</v>
      </c>
      <c r="T41" s="12">
        <v>684.89</v>
      </c>
      <c r="U41" s="12">
        <v>684.89</v>
      </c>
      <c r="V41" s="12">
        <v>684.89</v>
      </c>
      <c r="W41" s="12">
        <v>684.89</v>
      </c>
      <c r="X41" s="12">
        <v>684.89</v>
      </c>
      <c r="Y41" s="12">
        <v>684.89</v>
      </c>
      <c r="Z41" s="12">
        <v>684.89</v>
      </c>
    </row>
    <row r="42" spans="2:26" x14ac:dyDescent="0.2">
      <c r="B42" s="13">
        <v>15</v>
      </c>
      <c r="C42" s="12">
        <v>684.89</v>
      </c>
      <c r="D42" s="12">
        <v>684.89</v>
      </c>
      <c r="E42" s="12">
        <v>684.89</v>
      </c>
      <c r="F42" s="12">
        <v>684.89</v>
      </c>
      <c r="G42" s="12">
        <v>684.89</v>
      </c>
      <c r="H42" s="12">
        <v>684.89</v>
      </c>
      <c r="I42" s="12">
        <v>684.89</v>
      </c>
      <c r="J42" s="12">
        <v>684.89</v>
      </c>
      <c r="K42" s="12">
        <v>684.89</v>
      </c>
      <c r="L42" s="12">
        <v>684.89</v>
      </c>
      <c r="M42" s="12">
        <v>684.89</v>
      </c>
      <c r="N42" s="12">
        <v>684.89</v>
      </c>
      <c r="O42" s="12">
        <v>684.89</v>
      </c>
      <c r="P42" s="12">
        <v>684.89</v>
      </c>
      <c r="Q42" s="12">
        <v>684.89</v>
      </c>
      <c r="R42" s="12">
        <v>684.89</v>
      </c>
      <c r="S42" s="12">
        <v>684.89</v>
      </c>
      <c r="T42" s="12">
        <v>684.89</v>
      </c>
      <c r="U42" s="12">
        <v>684.89</v>
      </c>
      <c r="V42" s="12">
        <v>684.89</v>
      </c>
      <c r="W42" s="12">
        <v>684.89</v>
      </c>
      <c r="X42" s="12">
        <v>684.89</v>
      </c>
      <c r="Y42" s="12">
        <v>684.89</v>
      </c>
      <c r="Z42" s="12">
        <v>684.89</v>
      </c>
    </row>
    <row r="43" spans="2:26" x14ac:dyDescent="0.2">
      <c r="B43" s="13">
        <v>16</v>
      </c>
      <c r="C43" s="12">
        <v>684.89</v>
      </c>
      <c r="D43" s="12">
        <v>684.89</v>
      </c>
      <c r="E43" s="12">
        <v>684.89</v>
      </c>
      <c r="F43" s="12">
        <v>684.89</v>
      </c>
      <c r="G43" s="12">
        <v>684.89</v>
      </c>
      <c r="H43" s="12">
        <v>684.89</v>
      </c>
      <c r="I43" s="12">
        <v>684.89</v>
      </c>
      <c r="J43" s="12">
        <v>684.89</v>
      </c>
      <c r="K43" s="12">
        <v>684.89</v>
      </c>
      <c r="L43" s="12">
        <v>684.89</v>
      </c>
      <c r="M43" s="12">
        <v>684.89</v>
      </c>
      <c r="N43" s="12">
        <v>684.89</v>
      </c>
      <c r="O43" s="12">
        <v>684.89</v>
      </c>
      <c r="P43" s="12">
        <v>684.89</v>
      </c>
      <c r="Q43" s="12">
        <v>684.89</v>
      </c>
      <c r="R43" s="12">
        <v>684.89</v>
      </c>
      <c r="S43" s="12">
        <v>684.89</v>
      </c>
      <c r="T43" s="12">
        <v>684.89</v>
      </c>
      <c r="U43" s="12">
        <v>684.89</v>
      </c>
      <c r="V43" s="12">
        <v>684.89</v>
      </c>
      <c r="W43" s="12">
        <v>684.89</v>
      </c>
      <c r="X43" s="12">
        <v>684.89</v>
      </c>
      <c r="Y43" s="12">
        <v>684.89</v>
      </c>
      <c r="Z43" s="12">
        <v>684.89</v>
      </c>
    </row>
    <row r="44" spans="2:26" x14ac:dyDescent="0.2">
      <c r="B44" s="13">
        <v>17</v>
      </c>
      <c r="C44" s="12">
        <v>684.89</v>
      </c>
      <c r="D44" s="12">
        <v>684.89</v>
      </c>
      <c r="E44" s="12">
        <v>684.89</v>
      </c>
      <c r="F44" s="12">
        <v>684.89</v>
      </c>
      <c r="G44" s="12">
        <v>684.89</v>
      </c>
      <c r="H44" s="12">
        <v>684.89</v>
      </c>
      <c r="I44" s="12">
        <v>684.89</v>
      </c>
      <c r="J44" s="12">
        <v>684.89</v>
      </c>
      <c r="K44" s="12">
        <v>684.89</v>
      </c>
      <c r="L44" s="12">
        <v>684.89</v>
      </c>
      <c r="M44" s="12">
        <v>684.89</v>
      </c>
      <c r="N44" s="12">
        <v>684.89</v>
      </c>
      <c r="O44" s="12">
        <v>684.89</v>
      </c>
      <c r="P44" s="12">
        <v>684.89</v>
      </c>
      <c r="Q44" s="12">
        <v>684.89</v>
      </c>
      <c r="R44" s="12">
        <v>684.89</v>
      </c>
      <c r="S44" s="12">
        <v>684.89</v>
      </c>
      <c r="T44" s="12">
        <v>684.89</v>
      </c>
      <c r="U44" s="12">
        <v>684.89</v>
      </c>
      <c r="V44" s="12">
        <v>684.89</v>
      </c>
      <c r="W44" s="12">
        <v>684.89</v>
      </c>
      <c r="X44" s="12">
        <v>684.89</v>
      </c>
      <c r="Y44" s="12">
        <v>684.89</v>
      </c>
      <c r="Z44" s="12">
        <v>684.89</v>
      </c>
    </row>
    <row r="45" spans="2:26" x14ac:dyDescent="0.2">
      <c r="B45" s="13">
        <v>18</v>
      </c>
      <c r="C45" s="12">
        <v>684.89</v>
      </c>
      <c r="D45" s="12">
        <v>684.89</v>
      </c>
      <c r="E45" s="12">
        <v>684.89</v>
      </c>
      <c r="F45" s="12">
        <v>684.89</v>
      </c>
      <c r="G45" s="12">
        <v>684.89</v>
      </c>
      <c r="H45" s="12">
        <v>684.89</v>
      </c>
      <c r="I45" s="12">
        <v>684.89</v>
      </c>
      <c r="J45" s="12">
        <v>684.89</v>
      </c>
      <c r="K45" s="12">
        <v>684.89</v>
      </c>
      <c r="L45" s="12">
        <v>684.89</v>
      </c>
      <c r="M45" s="12">
        <v>684.89</v>
      </c>
      <c r="N45" s="12">
        <v>684.89</v>
      </c>
      <c r="O45" s="12">
        <v>684.89</v>
      </c>
      <c r="P45" s="12">
        <v>684.89</v>
      </c>
      <c r="Q45" s="12">
        <v>684.89</v>
      </c>
      <c r="R45" s="12">
        <v>684.89</v>
      </c>
      <c r="S45" s="12">
        <v>684.89</v>
      </c>
      <c r="T45" s="12">
        <v>684.89</v>
      </c>
      <c r="U45" s="12">
        <v>684.89</v>
      </c>
      <c r="V45" s="12">
        <v>684.89</v>
      </c>
      <c r="W45" s="12">
        <v>684.89</v>
      </c>
      <c r="X45" s="12">
        <v>684.89</v>
      </c>
      <c r="Y45" s="12">
        <v>684.89</v>
      </c>
      <c r="Z45" s="12">
        <v>684.89</v>
      </c>
    </row>
    <row r="46" spans="2:26" x14ac:dyDescent="0.2">
      <c r="B46" s="13">
        <v>19</v>
      </c>
      <c r="C46" s="12">
        <v>684.89</v>
      </c>
      <c r="D46" s="12">
        <v>684.89</v>
      </c>
      <c r="E46" s="12">
        <v>684.89</v>
      </c>
      <c r="F46" s="12">
        <v>684.89</v>
      </c>
      <c r="G46" s="12">
        <v>684.89</v>
      </c>
      <c r="H46" s="12">
        <v>684.89</v>
      </c>
      <c r="I46" s="12">
        <v>684.89</v>
      </c>
      <c r="J46" s="12">
        <v>684.89</v>
      </c>
      <c r="K46" s="12">
        <v>684.89</v>
      </c>
      <c r="L46" s="12">
        <v>684.89</v>
      </c>
      <c r="M46" s="12">
        <v>684.89</v>
      </c>
      <c r="N46" s="12">
        <v>684.89</v>
      </c>
      <c r="O46" s="12">
        <v>684.89</v>
      </c>
      <c r="P46" s="12">
        <v>684.89</v>
      </c>
      <c r="Q46" s="12">
        <v>684.89</v>
      </c>
      <c r="R46" s="12">
        <v>684.89</v>
      </c>
      <c r="S46" s="12">
        <v>684.89</v>
      </c>
      <c r="T46" s="12">
        <v>684.89</v>
      </c>
      <c r="U46" s="12">
        <v>684.89</v>
      </c>
      <c r="V46" s="12">
        <v>684.89</v>
      </c>
      <c r="W46" s="12">
        <v>684.89</v>
      </c>
      <c r="X46" s="12">
        <v>684.89</v>
      </c>
      <c r="Y46" s="12">
        <v>684.89</v>
      </c>
      <c r="Z46" s="12">
        <v>684.89</v>
      </c>
    </row>
    <row r="47" spans="2:26" x14ac:dyDescent="0.2">
      <c r="B47" s="13">
        <v>20</v>
      </c>
      <c r="C47" s="12">
        <v>684.89</v>
      </c>
      <c r="D47" s="12">
        <v>684.89</v>
      </c>
      <c r="E47" s="12">
        <v>684.89</v>
      </c>
      <c r="F47" s="12">
        <v>684.89</v>
      </c>
      <c r="G47" s="12">
        <v>684.89</v>
      </c>
      <c r="H47" s="12">
        <v>684.89</v>
      </c>
      <c r="I47" s="12">
        <v>684.89</v>
      </c>
      <c r="J47" s="12">
        <v>684.89</v>
      </c>
      <c r="K47" s="12">
        <v>684.89</v>
      </c>
      <c r="L47" s="12">
        <v>684.89</v>
      </c>
      <c r="M47" s="12">
        <v>684.89</v>
      </c>
      <c r="N47" s="12">
        <v>684.89</v>
      </c>
      <c r="O47" s="12">
        <v>684.89</v>
      </c>
      <c r="P47" s="12">
        <v>684.89</v>
      </c>
      <c r="Q47" s="12">
        <v>684.89</v>
      </c>
      <c r="R47" s="12">
        <v>684.89</v>
      </c>
      <c r="S47" s="12">
        <v>684.89</v>
      </c>
      <c r="T47" s="12">
        <v>684.89</v>
      </c>
      <c r="U47" s="12">
        <v>684.89</v>
      </c>
      <c r="V47" s="12">
        <v>684.89</v>
      </c>
      <c r="W47" s="12">
        <v>684.89</v>
      </c>
      <c r="X47" s="12">
        <v>684.89</v>
      </c>
      <c r="Y47" s="12">
        <v>684.89</v>
      </c>
      <c r="Z47" s="12">
        <v>684.89</v>
      </c>
    </row>
    <row r="48" spans="2:26" x14ac:dyDescent="0.2">
      <c r="B48" s="13">
        <v>21</v>
      </c>
      <c r="C48" s="12">
        <v>684.89</v>
      </c>
      <c r="D48" s="12">
        <v>684.89</v>
      </c>
      <c r="E48" s="12">
        <v>684.89</v>
      </c>
      <c r="F48" s="12">
        <v>684.89</v>
      </c>
      <c r="G48" s="12">
        <v>684.89</v>
      </c>
      <c r="H48" s="12">
        <v>684.89</v>
      </c>
      <c r="I48" s="12">
        <v>684.89</v>
      </c>
      <c r="J48" s="12">
        <v>684.89</v>
      </c>
      <c r="K48" s="12">
        <v>684.89</v>
      </c>
      <c r="L48" s="12">
        <v>684.89</v>
      </c>
      <c r="M48" s="12">
        <v>684.89</v>
      </c>
      <c r="N48" s="12">
        <v>684.89</v>
      </c>
      <c r="O48" s="12">
        <v>684.89</v>
      </c>
      <c r="P48" s="12">
        <v>684.89</v>
      </c>
      <c r="Q48" s="12">
        <v>684.89</v>
      </c>
      <c r="R48" s="12">
        <v>684.89</v>
      </c>
      <c r="S48" s="12">
        <v>684.89</v>
      </c>
      <c r="T48" s="12">
        <v>684.89</v>
      </c>
      <c r="U48" s="12">
        <v>684.89</v>
      </c>
      <c r="V48" s="12">
        <v>684.89</v>
      </c>
      <c r="W48" s="12">
        <v>684.89</v>
      </c>
      <c r="X48" s="12">
        <v>684.89</v>
      </c>
      <c r="Y48" s="12">
        <v>684.89</v>
      </c>
      <c r="Z48" s="12">
        <v>684.89</v>
      </c>
    </row>
    <row r="49" spans="2:26" x14ac:dyDescent="0.2">
      <c r="B49" s="13">
        <v>22</v>
      </c>
      <c r="C49" s="12">
        <v>684.89</v>
      </c>
      <c r="D49" s="12">
        <v>684.89</v>
      </c>
      <c r="E49" s="12">
        <v>684.89</v>
      </c>
      <c r="F49" s="12">
        <v>684.89</v>
      </c>
      <c r="G49" s="12">
        <v>684.89</v>
      </c>
      <c r="H49" s="12">
        <v>684.89</v>
      </c>
      <c r="I49" s="12">
        <v>684.89</v>
      </c>
      <c r="J49" s="12">
        <v>684.89</v>
      </c>
      <c r="K49" s="12">
        <v>684.89</v>
      </c>
      <c r="L49" s="12">
        <v>684.89</v>
      </c>
      <c r="M49" s="12">
        <v>684.89</v>
      </c>
      <c r="N49" s="12">
        <v>684.89</v>
      </c>
      <c r="O49" s="12">
        <v>684.89</v>
      </c>
      <c r="P49" s="12">
        <v>684.89</v>
      </c>
      <c r="Q49" s="12">
        <v>684.89</v>
      </c>
      <c r="R49" s="12">
        <v>684.89</v>
      </c>
      <c r="S49" s="12">
        <v>684.89</v>
      </c>
      <c r="T49" s="12">
        <v>684.89</v>
      </c>
      <c r="U49" s="12">
        <v>684.89</v>
      </c>
      <c r="V49" s="12">
        <v>684.89</v>
      </c>
      <c r="W49" s="12">
        <v>684.89</v>
      </c>
      <c r="X49" s="12">
        <v>684.89</v>
      </c>
      <c r="Y49" s="12">
        <v>684.89</v>
      </c>
      <c r="Z49" s="12">
        <v>684.89</v>
      </c>
    </row>
    <row r="50" spans="2:26" x14ac:dyDescent="0.2">
      <c r="B50" s="13">
        <v>23</v>
      </c>
      <c r="C50" s="12">
        <v>684.89</v>
      </c>
      <c r="D50" s="12">
        <v>684.89</v>
      </c>
      <c r="E50" s="12">
        <v>684.89</v>
      </c>
      <c r="F50" s="12">
        <v>684.89</v>
      </c>
      <c r="G50" s="12">
        <v>684.89</v>
      </c>
      <c r="H50" s="12">
        <v>684.89</v>
      </c>
      <c r="I50" s="12">
        <v>684.89</v>
      </c>
      <c r="J50" s="12">
        <v>684.89</v>
      </c>
      <c r="K50" s="12">
        <v>684.89</v>
      </c>
      <c r="L50" s="12">
        <v>684.89</v>
      </c>
      <c r="M50" s="12">
        <v>684.89</v>
      </c>
      <c r="N50" s="12">
        <v>684.89</v>
      </c>
      <c r="O50" s="12">
        <v>684.89</v>
      </c>
      <c r="P50" s="12">
        <v>684.89</v>
      </c>
      <c r="Q50" s="12">
        <v>684.89</v>
      </c>
      <c r="R50" s="12">
        <v>684.89</v>
      </c>
      <c r="S50" s="12">
        <v>684.89</v>
      </c>
      <c r="T50" s="12">
        <v>684.89</v>
      </c>
      <c r="U50" s="12">
        <v>684.89</v>
      </c>
      <c r="V50" s="12">
        <v>684.89</v>
      </c>
      <c r="W50" s="12">
        <v>684.89</v>
      </c>
      <c r="X50" s="12">
        <v>684.89</v>
      </c>
      <c r="Y50" s="12">
        <v>684.89</v>
      </c>
      <c r="Z50" s="12">
        <v>684.89</v>
      </c>
    </row>
    <row r="51" spans="2:26" x14ac:dyDescent="0.2">
      <c r="B51" s="13">
        <v>24</v>
      </c>
      <c r="C51" s="12">
        <v>684.89</v>
      </c>
      <c r="D51" s="12">
        <v>684.89</v>
      </c>
      <c r="E51" s="12">
        <v>684.89</v>
      </c>
      <c r="F51" s="12">
        <v>684.89</v>
      </c>
      <c r="G51" s="12">
        <v>684.89</v>
      </c>
      <c r="H51" s="12">
        <v>684.89</v>
      </c>
      <c r="I51" s="12">
        <v>684.89</v>
      </c>
      <c r="J51" s="12">
        <v>684.89</v>
      </c>
      <c r="K51" s="12">
        <v>684.89</v>
      </c>
      <c r="L51" s="12">
        <v>684.89</v>
      </c>
      <c r="M51" s="12">
        <v>684.89</v>
      </c>
      <c r="N51" s="12">
        <v>684.89</v>
      </c>
      <c r="O51" s="12">
        <v>684.89</v>
      </c>
      <c r="P51" s="12">
        <v>684.89</v>
      </c>
      <c r="Q51" s="12">
        <v>684.89</v>
      </c>
      <c r="R51" s="12">
        <v>684.89</v>
      </c>
      <c r="S51" s="12">
        <v>684.89</v>
      </c>
      <c r="T51" s="12">
        <v>684.89</v>
      </c>
      <c r="U51" s="12">
        <v>684.89</v>
      </c>
      <c r="V51" s="12">
        <v>684.89</v>
      </c>
      <c r="W51" s="12">
        <v>684.89</v>
      </c>
      <c r="X51" s="12">
        <v>684.89</v>
      </c>
      <c r="Y51" s="12">
        <v>684.89</v>
      </c>
      <c r="Z51" s="12">
        <v>684.89</v>
      </c>
    </row>
    <row r="52" spans="2:26" x14ac:dyDescent="0.2">
      <c r="B52" s="13">
        <v>25</v>
      </c>
      <c r="C52" s="12">
        <v>684.89</v>
      </c>
      <c r="D52" s="12">
        <v>684.89</v>
      </c>
      <c r="E52" s="12">
        <v>684.89</v>
      </c>
      <c r="F52" s="12">
        <v>684.89</v>
      </c>
      <c r="G52" s="12">
        <v>684.89</v>
      </c>
      <c r="H52" s="12">
        <v>684.89</v>
      </c>
      <c r="I52" s="12">
        <v>684.89</v>
      </c>
      <c r="J52" s="12">
        <v>684.89</v>
      </c>
      <c r="K52" s="12">
        <v>684.89</v>
      </c>
      <c r="L52" s="12">
        <v>684.89</v>
      </c>
      <c r="M52" s="12">
        <v>684.89</v>
      </c>
      <c r="N52" s="12">
        <v>684.89</v>
      </c>
      <c r="O52" s="12">
        <v>684.89</v>
      </c>
      <c r="P52" s="12">
        <v>684.89</v>
      </c>
      <c r="Q52" s="12">
        <v>684.89</v>
      </c>
      <c r="R52" s="12">
        <v>684.89</v>
      </c>
      <c r="S52" s="12">
        <v>684.89</v>
      </c>
      <c r="T52" s="12">
        <v>684.89</v>
      </c>
      <c r="U52" s="12">
        <v>684.89</v>
      </c>
      <c r="V52" s="12">
        <v>684.89</v>
      </c>
      <c r="W52" s="12">
        <v>684.89</v>
      </c>
      <c r="X52" s="12">
        <v>684.89</v>
      </c>
      <c r="Y52" s="12">
        <v>684.89</v>
      </c>
      <c r="Z52" s="12">
        <v>684.89</v>
      </c>
    </row>
    <row r="53" spans="2:26" x14ac:dyDescent="0.2">
      <c r="B53" s="13">
        <v>26</v>
      </c>
      <c r="C53" s="12">
        <v>684.89</v>
      </c>
      <c r="D53" s="12">
        <v>684.89</v>
      </c>
      <c r="E53" s="12">
        <v>684.89</v>
      </c>
      <c r="F53" s="12">
        <v>684.89</v>
      </c>
      <c r="G53" s="12">
        <v>684.89</v>
      </c>
      <c r="H53" s="12">
        <v>684.89</v>
      </c>
      <c r="I53" s="12">
        <v>684.89</v>
      </c>
      <c r="J53" s="12">
        <v>684.89</v>
      </c>
      <c r="K53" s="12">
        <v>684.89</v>
      </c>
      <c r="L53" s="12">
        <v>684.89</v>
      </c>
      <c r="M53" s="12">
        <v>684.89</v>
      </c>
      <c r="N53" s="12">
        <v>684.89</v>
      </c>
      <c r="O53" s="12">
        <v>684.89</v>
      </c>
      <c r="P53" s="12">
        <v>684.89</v>
      </c>
      <c r="Q53" s="12">
        <v>684.89</v>
      </c>
      <c r="R53" s="12">
        <v>684.89</v>
      </c>
      <c r="S53" s="12">
        <v>684.89</v>
      </c>
      <c r="T53" s="12">
        <v>684.89</v>
      </c>
      <c r="U53" s="12">
        <v>684.89</v>
      </c>
      <c r="V53" s="12">
        <v>684.89</v>
      </c>
      <c r="W53" s="12">
        <v>684.89</v>
      </c>
      <c r="X53" s="12">
        <v>684.89</v>
      </c>
      <c r="Y53" s="12">
        <v>684.89</v>
      </c>
      <c r="Z53" s="12">
        <v>684.89</v>
      </c>
    </row>
    <row r="54" spans="2:26" x14ac:dyDescent="0.2">
      <c r="B54" s="13">
        <v>27</v>
      </c>
      <c r="C54" s="12">
        <v>684.89</v>
      </c>
      <c r="D54" s="12">
        <v>684.89</v>
      </c>
      <c r="E54" s="12">
        <v>684.89</v>
      </c>
      <c r="F54" s="12">
        <v>684.89</v>
      </c>
      <c r="G54" s="12">
        <v>684.89</v>
      </c>
      <c r="H54" s="12">
        <v>684.89</v>
      </c>
      <c r="I54" s="12">
        <v>684.89</v>
      </c>
      <c r="J54" s="12">
        <v>684.89</v>
      </c>
      <c r="K54" s="12">
        <v>684.89</v>
      </c>
      <c r="L54" s="12">
        <v>684.89</v>
      </c>
      <c r="M54" s="12">
        <v>684.89</v>
      </c>
      <c r="N54" s="12">
        <v>684.89</v>
      </c>
      <c r="O54" s="12">
        <v>684.89</v>
      </c>
      <c r="P54" s="12">
        <v>684.89</v>
      </c>
      <c r="Q54" s="12">
        <v>684.89</v>
      </c>
      <c r="R54" s="12">
        <v>684.89</v>
      </c>
      <c r="S54" s="12">
        <v>684.89</v>
      </c>
      <c r="T54" s="12">
        <v>684.89</v>
      </c>
      <c r="U54" s="12">
        <v>684.89</v>
      </c>
      <c r="V54" s="12">
        <v>684.89</v>
      </c>
      <c r="W54" s="12">
        <v>684.89</v>
      </c>
      <c r="X54" s="12">
        <v>684.89</v>
      </c>
      <c r="Y54" s="12">
        <v>684.89</v>
      </c>
      <c r="Z54" s="12">
        <v>684.89</v>
      </c>
    </row>
    <row r="55" spans="2:26" x14ac:dyDescent="0.2">
      <c r="B55" s="13">
        <v>28</v>
      </c>
      <c r="C55" s="12">
        <v>684.89</v>
      </c>
      <c r="D55" s="12">
        <v>684.89</v>
      </c>
      <c r="E55" s="12">
        <v>684.89</v>
      </c>
      <c r="F55" s="12">
        <v>684.89</v>
      </c>
      <c r="G55" s="12">
        <v>684.89</v>
      </c>
      <c r="H55" s="12">
        <v>684.89</v>
      </c>
      <c r="I55" s="12">
        <v>684.89</v>
      </c>
      <c r="J55" s="12">
        <v>684.89</v>
      </c>
      <c r="K55" s="12">
        <v>684.89</v>
      </c>
      <c r="L55" s="12">
        <v>684.89</v>
      </c>
      <c r="M55" s="12">
        <v>684.89</v>
      </c>
      <c r="N55" s="12">
        <v>684.89</v>
      </c>
      <c r="O55" s="12">
        <v>684.89</v>
      </c>
      <c r="P55" s="12">
        <v>684.89</v>
      </c>
      <c r="Q55" s="12">
        <v>684.89</v>
      </c>
      <c r="R55" s="12">
        <v>684.89</v>
      </c>
      <c r="S55" s="12">
        <v>684.89</v>
      </c>
      <c r="T55" s="12">
        <v>684.89</v>
      </c>
      <c r="U55" s="12">
        <v>684.89</v>
      </c>
      <c r="V55" s="12">
        <v>684.89</v>
      </c>
      <c r="W55" s="12">
        <v>684.89</v>
      </c>
      <c r="X55" s="12">
        <v>684.89</v>
      </c>
      <c r="Y55" s="12">
        <v>684.89</v>
      </c>
      <c r="Z55" s="12">
        <v>684.89</v>
      </c>
    </row>
    <row r="56" spans="2:26" x14ac:dyDescent="0.2">
      <c r="B56" s="13">
        <v>29</v>
      </c>
      <c r="C56" s="12">
        <v>684.89</v>
      </c>
      <c r="D56" s="12">
        <v>684.89</v>
      </c>
      <c r="E56" s="12">
        <v>684.89</v>
      </c>
      <c r="F56" s="12">
        <v>684.89</v>
      </c>
      <c r="G56" s="12">
        <v>684.89</v>
      </c>
      <c r="H56" s="12">
        <v>684.89</v>
      </c>
      <c r="I56" s="12">
        <v>684.89</v>
      </c>
      <c r="J56" s="12">
        <v>684.89</v>
      </c>
      <c r="K56" s="12">
        <v>684.89</v>
      </c>
      <c r="L56" s="12">
        <v>684.89</v>
      </c>
      <c r="M56" s="12">
        <v>684.89</v>
      </c>
      <c r="N56" s="12">
        <v>684.89</v>
      </c>
      <c r="O56" s="12">
        <v>684.89</v>
      </c>
      <c r="P56" s="12">
        <v>684.89</v>
      </c>
      <c r="Q56" s="12">
        <v>684.89</v>
      </c>
      <c r="R56" s="12">
        <v>684.89</v>
      </c>
      <c r="S56" s="12">
        <v>684.89</v>
      </c>
      <c r="T56" s="12">
        <v>684.89</v>
      </c>
      <c r="U56" s="12">
        <v>684.89</v>
      </c>
      <c r="V56" s="12">
        <v>684.89</v>
      </c>
      <c r="W56" s="12">
        <v>684.89</v>
      </c>
      <c r="X56" s="12">
        <v>684.89</v>
      </c>
      <c r="Y56" s="12">
        <v>684.89</v>
      </c>
      <c r="Z56" s="12">
        <v>684.89</v>
      </c>
    </row>
    <row r="57" spans="2:26" x14ac:dyDescent="0.2">
      <c r="B57" s="13">
        <v>30</v>
      </c>
      <c r="C57" s="12">
        <v>684.89</v>
      </c>
      <c r="D57" s="12">
        <v>684.89</v>
      </c>
      <c r="E57" s="12">
        <v>684.89</v>
      </c>
      <c r="F57" s="12">
        <v>684.89</v>
      </c>
      <c r="G57" s="12">
        <v>684.89</v>
      </c>
      <c r="H57" s="12">
        <v>684.89</v>
      </c>
      <c r="I57" s="12">
        <v>684.89</v>
      </c>
      <c r="J57" s="12">
        <v>684.89</v>
      </c>
      <c r="K57" s="12">
        <v>684.89</v>
      </c>
      <c r="L57" s="12">
        <v>684.89</v>
      </c>
      <c r="M57" s="12">
        <v>684.89</v>
      </c>
      <c r="N57" s="12">
        <v>684.89</v>
      </c>
      <c r="O57" s="12">
        <v>684.89</v>
      </c>
      <c r="P57" s="12">
        <v>684.89</v>
      </c>
      <c r="Q57" s="12">
        <v>684.89</v>
      </c>
      <c r="R57" s="12">
        <v>684.89</v>
      </c>
      <c r="S57" s="12">
        <v>684.89</v>
      </c>
      <c r="T57" s="12">
        <v>684.89</v>
      </c>
      <c r="U57" s="12">
        <v>684.89</v>
      </c>
      <c r="V57" s="12">
        <v>684.89</v>
      </c>
      <c r="W57" s="12">
        <v>684.89</v>
      </c>
      <c r="X57" s="12">
        <v>684.89</v>
      </c>
      <c r="Y57" s="12">
        <v>684.89</v>
      </c>
      <c r="Z57" s="12">
        <v>684.89</v>
      </c>
    </row>
    <row r="58" spans="2:26" x14ac:dyDescent="0.2">
      <c r="B58" s="13">
        <v>31</v>
      </c>
      <c r="C58" s="12">
        <v>684.89</v>
      </c>
      <c r="D58" s="12">
        <v>684.89</v>
      </c>
      <c r="E58" s="12">
        <v>684.89</v>
      </c>
      <c r="F58" s="12">
        <v>684.89</v>
      </c>
      <c r="G58" s="12">
        <v>684.89</v>
      </c>
      <c r="H58" s="12">
        <v>684.89</v>
      </c>
      <c r="I58" s="12">
        <v>684.89</v>
      </c>
      <c r="J58" s="12">
        <v>684.89</v>
      </c>
      <c r="K58" s="12">
        <v>684.89</v>
      </c>
      <c r="L58" s="12">
        <v>684.89</v>
      </c>
      <c r="M58" s="12">
        <v>684.89</v>
      </c>
      <c r="N58" s="12">
        <v>684.89</v>
      </c>
      <c r="O58" s="12">
        <v>684.89</v>
      </c>
      <c r="P58" s="12">
        <v>684.89</v>
      </c>
      <c r="Q58" s="12">
        <v>684.89</v>
      </c>
      <c r="R58" s="12">
        <v>684.89</v>
      </c>
      <c r="S58" s="12">
        <v>684.89</v>
      </c>
      <c r="T58" s="12">
        <v>684.89</v>
      </c>
      <c r="U58" s="12">
        <v>684.89</v>
      </c>
      <c r="V58" s="12">
        <v>684.89</v>
      </c>
      <c r="W58" s="12">
        <v>684.89</v>
      </c>
      <c r="X58" s="12">
        <v>684.89</v>
      </c>
      <c r="Y58" s="12">
        <v>684.89</v>
      </c>
      <c r="Z58" s="12">
        <v>684.89</v>
      </c>
    </row>
    <row r="59" spans="2:26" ht="55.5" customHeight="1" x14ac:dyDescent="0.2">
      <c r="B59" s="27" t="s">
        <v>21</v>
      </c>
      <c r="C59" s="28"/>
      <c r="D59" s="28"/>
      <c r="E59" s="28"/>
      <c r="F59" s="28"/>
      <c r="G59" s="28"/>
      <c r="H59" s="28"/>
      <c r="I59" s="28"/>
      <c r="J59" s="28"/>
      <c r="K59" s="29"/>
    </row>
    <row r="60" spans="2:26" x14ac:dyDescent="0.2">
      <c r="B60" s="12" t="s">
        <v>20</v>
      </c>
      <c r="C60" s="13">
        <v>1</v>
      </c>
      <c r="D60" s="13">
        <v>2</v>
      </c>
      <c r="E60" s="13">
        <v>3</v>
      </c>
      <c r="F60" s="13">
        <v>4</v>
      </c>
      <c r="G60" s="13">
        <v>5</v>
      </c>
      <c r="H60" s="13">
        <v>6</v>
      </c>
      <c r="I60" s="13">
        <v>7</v>
      </c>
      <c r="J60" s="13">
        <v>8</v>
      </c>
      <c r="K60" s="13">
        <v>9</v>
      </c>
      <c r="L60" s="13">
        <v>10</v>
      </c>
      <c r="M60" s="13">
        <v>11</v>
      </c>
      <c r="N60" s="13">
        <v>12</v>
      </c>
      <c r="O60" s="13">
        <v>13</v>
      </c>
      <c r="P60" s="13">
        <v>14</v>
      </c>
      <c r="Q60" s="13">
        <v>15</v>
      </c>
      <c r="R60" s="13">
        <v>16</v>
      </c>
      <c r="S60" s="13">
        <v>17</v>
      </c>
      <c r="T60" s="13">
        <v>18</v>
      </c>
      <c r="U60" s="13">
        <v>19</v>
      </c>
      <c r="V60" s="13">
        <v>20</v>
      </c>
      <c r="W60" s="13">
        <v>21</v>
      </c>
      <c r="X60" s="13">
        <v>22</v>
      </c>
      <c r="Y60" s="13">
        <v>23</v>
      </c>
      <c r="Z60" s="13">
        <v>24</v>
      </c>
    </row>
    <row r="61" spans="2:26" x14ac:dyDescent="0.2">
      <c r="B61" s="13">
        <v>1</v>
      </c>
      <c r="C61" s="12">
        <v>1273.6199999999999</v>
      </c>
      <c r="D61" s="12">
        <v>1134.81</v>
      </c>
      <c r="E61" s="12">
        <v>1039.52</v>
      </c>
      <c r="F61" s="12">
        <v>990.28</v>
      </c>
      <c r="G61" s="12">
        <v>1023.47</v>
      </c>
      <c r="H61" s="12">
        <v>1068.3699999999999</v>
      </c>
      <c r="I61" s="12">
        <v>1249.0999999999999</v>
      </c>
      <c r="J61" s="12">
        <v>1425.21</v>
      </c>
      <c r="K61" s="12">
        <v>1646.35</v>
      </c>
      <c r="L61" s="12">
        <v>1731.73</v>
      </c>
      <c r="M61" s="12">
        <v>1745.47</v>
      </c>
      <c r="N61" s="12">
        <v>1739.22</v>
      </c>
      <c r="O61" s="12">
        <v>1727.38</v>
      </c>
      <c r="P61" s="12">
        <v>1736.91</v>
      </c>
      <c r="Q61" s="12">
        <v>1734.34</v>
      </c>
      <c r="R61" s="12">
        <v>1761.42</v>
      </c>
      <c r="S61" s="12">
        <v>1770.66</v>
      </c>
      <c r="T61" s="12">
        <v>1731.82</v>
      </c>
      <c r="U61" s="12">
        <v>1731.27</v>
      </c>
      <c r="V61" s="12">
        <v>1755.08</v>
      </c>
      <c r="W61" s="12">
        <v>1763.72</v>
      </c>
      <c r="X61" s="12">
        <v>1743.57</v>
      </c>
      <c r="Y61" s="12">
        <v>1580.39</v>
      </c>
      <c r="Z61" s="12">
        <v>1347.98</v>
      </c>
    </row>
    <row r="62" spans="2:26" x14ac:dyDescent="0.2">
      <c r="B62" s="13">
        <v>2</v>
      </c>
      <c r="C62" s="12">
        <v>1245.5899999999999</v>
      </c>
      <c r="D62" s="12">
        <v>1059.18</v>
      </c>
      <c r="E62" s="12">
        <v>988.96</v>
      </c>
      <c r="F62" s="12">
        <v>980.03</v>
      </c>
      <c r="G62" s="12">
        <v>1014.5</v>
      </c>
      <c r="H62" s="12">
        <v>1097.6500000000001</v>
      </c>
      <c r="I62" s="12">
        <v>1302.28</v>
      </c>
      <c r="J62" s="12">
        <v>1429.25</v>
      </c>
      <c r="K62" s="12">
        <v>1655.12</v>
      </c>
      <c r="L62" s="12">
        <v>1726.89</v>
      </c>
      <c r="M62" s="12">
        <v>1734.68</v>
      </c>
      <c r="N62" s="12">
        <v>1730.63</v>
      </c>
      <c r="O62" s="12">
        <v>1721.25</v>
      </c>
      <c r="P62" s="12">
        <v>1754.69</v>
      </c>
      <c r="Q62" s="12">
        <v>1803.43</v>
      </c>
      <c r="R62" s="12">
        <v>1796.26</v>
      </c>
      <c r="S62" s="12">
        <v>1782.7</v>
      </c>
      <c r="T62" s="12">
        <v>1751.81</v>
      </c>
      <c r="U62" s="12">
        <v>1717.34</v>
      </c>
      <c r="V62" s="12">
        <v>1734.59</v>
      </c>
      <c r="W62" s="12">
        <v>1794.65</v>
      </c>
      <c r="X62" s="12">
        <v>1725.29</v>
      </c>
      <c r="Y62" s="12">
        <v>1530.84</v>
      </c>
      <c r="Z62" s="12">
        <v>1381.32</v>
      </c>
    </row>
    <row r="63" spans="2:26" x14ac:dyDescent="0.2">
      <c r="B63" s="13">
        <v>3</v>
      </c>
      <c r="C63" s="12">
        <v>1072.45</v>
      </c>
      <c r="D63" s="12">
        <v>996.51</v>
      </c>
      <c r="E63" s="12">
        <v>960.28</v>
      </c>
      <c r="F63" s="12">
        <v>954.32</v>
      </c>
      <c r="G63" s="12">
        <v>967.15</v>
      </c>
      <c r="H63" s="12">
        <v>1016.8</v>
      </c>
      <c r="I63" s="12">
        <v>1198.3900000000001</v>
      </c>
      <c r="J63" s="12">
        <v>1410.5</v>
      </c>
      <c r="K63" s="12">
        <v>1643.99</v>
      </c>
      <c r="L63" s="12">
        <v>1689.26</v>
      </c>
      <c r="M63" s="12">
        <v>1702.55</v>
      </c>
      <c r="N63" s="12">
        <v>1694.78</v>
      </c>
      <c r="O63" s="12">
        <v>1682.05</v>
      </c>
      <c r="P63" s="12">
        <v>1697.24</v>
      </c>
      <c r="Q63" s="12">
        <v>1726.45</v>
      </c>
      <c r="R63" s="12">
        <v>1746.3</v>
      </c>
      <c r="S63" s="12">
        <v>1720.94</v>
      </c>
      <c r="T63" s="12">
        <v>1687.45</v>
      </c>
      <c r="U63" s="12">
        <v>1669.47</v>
      </c>
      <c r="V63" s="12">
        <v>1672.45</v>
      </c>
      <c r="W63" s="12">
        <v>1722.84</v>
      </c>
      <c r="X63" s="12">
        <v>1723.86</v>
      </c>
      <c r="Y63" s="12">
        <v>1660.71</v>
      </c>
      <c r="Z63" s="12">
        <v>1504.59</v>
      </c>
    </row>
    <row r="64" spans="2:26" x14ac:dyDescent="0.2">
      <c r="B64" s="13">
        <v>4</v>
      </c>
      <c r="C64" s="12">
        <v>1337.35</v>
      </c>
      <c r="D64" s="12">
        <v>1161.48</v>
      </c>
      <c r="E64" s="12">
        <v>1045.03</v>
      </c>
      <c r="F64" s="12">
        <v>991.08</v>
      </c>
      <c r="G64" s="12">
        <v>990.21</v>
      </c>
      <c r="H64" s="12">
        <v>1035.31</v>
      </c>
      <c r="I64" s="12">
        <v>1077.1099999999999</v>
      </c>
      <c r="J64" s="12">
        <v>1276.1199999999999</v>
      </c>
      <c r="K64" s="12">
        <v>1496.65</v>
      </c>
      <c r="L64" s="12">
        <v>1623.52</v>
      </c>
      <c r="M64" s="12">
        <v>1653.13</v>
      </c>
      <c r="N64" s="12">
        <v>1656.16</v>
      </c>
      <c r="O64" s="12">
        <v>1629.83</v>
      </c>
      <c r="P64" s="12">
        <v>1630.02</v>
      </c>
      <c r="Q64" s="12">
        <v>1612.03</v>
      </c>
      <c r="R64" s="12">
        <v>1608.9</v>
      </c>
      <c r="S64" s="12">
        <v>1610.44</v>
      </c>
      <c r="T64" s="12">
        <v>1613.46</v>
      </c>
      <c r="U64" s="12">
        <v>1616.69</v>
      </c>
      <c r="V64" s="12">
        <v>1629.88</v>
      </c>
      <c r="W64" s="12">
        <v>1678</v>
      </c>
      <c r="X64" s="12">
        <v>1666.02</v>
      </c>
      <c r="Y64" s="12">
        <v>1530.31</v>
      </c>
      <c r="Z64" s="12">
        <v>1367.23</v>
      </c>
    </row>
    <row r="65" spans="2:26" x14ac:dyDescent="0.2">
      <c r="B65" s="13">
        <v>5</v>
      </c>
      <c r="C65" s="12">
        <v>1309.6199999999999</v>
      </c>
      <c r="D65" s="12">
        <v>1075.4100000000001</v>
      </c>
      <c r="E65" s="12">
        <v>1044.3</v>
      </c>
      <c r="F65" s="12">
        <v>1034.1300000000001</v>
      </c>
      <c r="G65" s="12">
        <v>1033.98</v>
      </c>
      <c r="H65" s="12">
        <v>1041.8399999999999</v>
      </c>
      <c r="I65" s="12">
        <v>1048.8399999999999</v>
      </c>
      <c r="J65" s="12">
        <v>1205.93</v>
      </c>
      <c r="K65" s="12">
        <v>1479.88</v>
      </c>
      <c r="L65" s="12">
        <v>1625.2</v>
      </c>
      <c r="M65" s="12">
        <v>1665</v>
      </c>
      <c r="N65" s="12">
        <v>1674.41</v>
      </c>
      <c r="O65" s="12">
        <v>1672.29</v>
      </c>
      <c r="P65" s="12">
        <v>1670.11</v>
      </c>
      <c r="Q65" s="12">
        <v>1663.4</v>
      </c>
      <c r="R65" s="12">
        <v>1657.37</v>
      </c>
      <c r="S65" s="12">
        <v>1641.53</v>
      </c>
      <c r="T65" s="12">
        <v>1628.58</v>
      </c>
      <c r="U65" s="12">
        <v>1644.14</v>
      </c>
      <c r="V65" s="12">
        <v>1683.09</v>
      </c>
      <c r="W65" s="12">
        <v>1720.81</v>
      </c>
      <c r="X65" s="12">
        <v>1688.4</v>
      </c>
      <c r="Y65" s="12">
        <v>1606.58</v>
      </c>
      <c r="Z65" s="12">
        <v>1294.33</v>
      </c>
    </row>
    <row r="66" spans="2:26" x14ac:dyDescent="0.2">
      <c r="B66" s="13">
        <v>6</v>
      </c>
      <c r="C66" s="12">
        <v>1202.22</v>
      </c>
      <c r="D66" s="12">
        <v>1071.95</v>
      </c>
      <c r="E66" s="12">
        <v>1029.8699999999999</v>
      </c>
      <c r="F66" s="12">
        <v>1002.19</v>
      </c>
      <c r="G66" s="12">
        <v>1044.26</v>
      </c>
      <c r="H66" s="12">
        <v>1058.81</v>
      </c>
      <c r="I66" s="12">
        <v>1289.93</v>
      </c>
      <c r="J66" s="12">
        <v>1507.42</v>
      </c>
      <c r="K66" s="12">
        <v>1692.7</v>
      </c>
      <c r="L66" s="12">
        <v>1736.11</v>
      </c>
      <c r="M66" s="12">
        <v>1741.54</v>
      </c>
      <c r="N66" s="12">
        <v>1739.17</v>
      </c>
      <c r="O66" s="12">
        <v>1718.25</v>
      </c>
      <c r="P66" s="12">
        <v>1727.67</v>
      </c>
      <c r="Q66" s="12">
        <v>1732.48</v>
      </c>
      <c r="R66" s="12">
        <v>1734.55</v>
      </c>
      <c r="S66" s="12">
        <v>1733.57</v>
      </c>
      <c r="T66" s="12">
        <v>1710.17</v>
      </c>
      <c r="U66" s="12">
        <v>1710.13</v>
      </c>
      <c r="V66" s="12">
        <v>1726.76</v>
      </c>
      <c r="W66" s="12">
        <v>1721.76</v>
      </c>
      <c r="X66" s="12">
        <v>1694.53</v>
      </c>
      <c r="Y66" s="12">
        <v>1525.11</v>
      </c>
      <c r="Z66" s="12">
        <v>1241.8599999999999</v>
      </c>
    </row>
    <row r="67" spans="2:26" x14ac:dyDescent="0.2">
      <c r="B67" s="13">
        <v>7</v>
      </c>
      <c r="C67" s="12">
        <v>1225.05</v>
      </c>
      <c r="D67" s="12">
        <v>1062.1600000000001</v>
      </c>
      <c r="E67" s="12">
        <v>1046.98</v>
      </c>
      <c r="F67" s="12">
        <v>1042.3</v>
      </c>
      <c r="G67" s="12">
        <v>1076.81</v>
      </c>
      <c r="H67" s="12">
        <v>1173.5899999999999</v>
      </c>
      <c r="I67" s="12">
        <v>1393.38</v>
      </c>
      <c r="J67" s="12">
        <v>1494.86</v>
      </c>
      <c r="K67" s="12">
        <v>1663.46</v>
      </c>
      <c r="L67" s="12">
        <v>1699.28</v>
      </c>
      <c r="M67" s="12">
        <v>1699.76</v>
      </c>
      <c r="N67" s="12">
        <v>1699.86</v>
      </c>
      <c r="O67" s="12">
        <v>1677.31</v>
      </c>
      <c r="P67" s="12">
        <v>1698.99</v>
      </c>
      <c r="Q67" s="12">
        <v>1729.73</v>
      </c>
      <c r="R67" s="12">
        <v>1726.66</v>
      </c>
      <c r="S67" s="12">
        <v>1718.36</v>
      </c>
      <c r="T67" s="12">
        <v>1703.32</v>
      </c>
      <c r="U67" s="12">
        <v>1694.43</v>
      </c>
      <c r="V67" s="12">
        <v>1693.75</v>
      </c>
      <c r="W67" s="12">
        <v>1718.35</v>
      </c>
      <c r="X67" s="12">
        <v>1699.23</v>
      </c>
      <c r="Y67" s="12">
        <v>1569.17</v>
      </c>
      <c r="Z67" s="12">
        <v>1259.5</v>
      </c>
    </row>
    <row r="68" spans="2:26" x14ac:dyDescent="0.2">
      <c r="B68" s="13">
        <v>8</v>
      </c>
      <c r="C68" s="12">
        <v>1143.33</v>
      </c>
      <c r="D68" s="12">
        <v>1032.96</v>
      </c>
      <c r="E68" s="12">
        <v>970.62</v>
      </c>
      <c r="F68" s="12">
        <v>961.57</v>
      </c>
      <c r="G68" s="12">
        <v>1019.72</v>
      </c>
      <c r="H68" s="12">
        <v>1097.75</v>
      </c>
      <c r="I68" s="12">
        <v>1375.32</v>
      </c>
      <c r="J68" s="12">
        <v>1473.8</v>
      </c>
      <c r="K68" s="12">
        <v>1633</v>
      </c>
      <c r="L68" s="12">
        <v>1691.96</v>
      </c>
      <c r="M68" s="12">
        <v>1691.95</v>
      </c>
      <c r="N68" s="12">
        <v>1690.51</v>
      </c>
      <c r="O68" s="12">
        <v>1656.54</v>
      </c>
      <c r="P68" s="12">
        <v>1687.49</v>
      </c>
      <c r="Q68" s="12">
        <v>1725.57</v>
      </c>
      <c r="R68" s="12">
        <v>1723.03</v>
      </c>
      <c r="S68" s="12">
        <v>1706.08</v>
      </c>
      <c r="T68" s="12">
        <v>1687.26</v>
      </c>
      <c r="U68" s="12">
        <v>1671.41</v>
      </c>
      <c r="V68" s="12">
        <v>1689.88</v>
      </c>
      <c r="W68" s="12">
        <v>1723.77</v>
      </c>
      <c r="X68" s="12">
        <v>1693.53</v>
      </c>
      <c r="Y68" s="12">
        <v>1528.53</v>
      </c>
      <c r="Z68" s="12">
        <v>1411.25</v>
      </c>
    </row>
    <row r="69" spans="2:26" x14ac:dyDescent="0.2">
      <c r="B69" s="13">
        <v>9</v>
      </c>
      <c r="C69" s="12">
        <v>1332.62</v>
      </c>
      <c r="D69" s="12">
        <v>1120.9000000000001</v>
      </c>
      <c r="E69" s="12">
        <v>1088.58</v>
      </c>
      <c r="F69" s="12">
        <v>1065.73</v>
      </c>
      <c r="G69" s="12">
        <v>1102.69</v>
      </c>
      <c r="H69" s="12">
        <v>1237.3800000000001</v>
      </c>
      <c r="I69" s="12">
        <v>1430.93</v>
      </c>
      <c r="J69" s="12">
        <v>1487.5</v>
      </c>
      <c r="K69" s="12">
        <v>1716.31</v>
      </c>
      <c r="L69" s="12">
        <v>1769.33</v>
      </c>
      <c r="M69" s="12">
        <v>1769.24</v>
      </c>
      <c r="N69" s="12">
        <v>1755.75</v>
      </c>
      <c r="O69" s="12">
        <v>1734.47</v>
      </c>
      <c r="P69" s="12">
        <v>1750.28</v>
      </c>
      <c r="Q69" s="12">
        <v>1771.89</v>
      </c>
      <c r="R69" s="12">
        <v>1765.6</v>
      </c>
      <c r="S69" s="12">
        <v>1751.85</v>
      </c>
      <c r="T69" s="12">
        <v>1721.97</v>
      </c>
      <c r="U69" s="12">
        <v>1713.49</v>
      </c>
      <c r="V69" s="12">
        <v>1739.86</v>
      </c>
      <c r="W69" s="12">
        <v>1769.24</v>
      </c>
      <c r="X69" s="12">
        <v>1756.22</v>
      </c>
      <c r="Y69" s="12">
        <v>1601.25</v>
      </c>
      <c r="Z69" s="12">
        <v>1397.17</v>
      </c>
    </row>
    <row r="70" spans="2:26" x14ac:dyDescent="0.2">
      <c r="B70" s="13">
        <v>10</v>
      </c>
      <c r="C70" s="12">
        <v>1342.09</v>
      </c>
      <c r="D70" s="12">
        <v>1181.73</v>
      </c>
      <c r="E70" s="12">
        <v>1106.49</v>
      </c>
      <c r="F70" s="12">
        <v>1106.08</v>
      </c>
      <c r="G70" s="12">
        <v>1125.01</v>
      </c>
      <c r="H70" s="12">
        <v>1307.96</v>
      </c>
      <c r="I70" s="12">
        <v>1463.06</v>
      </c>
      <c r="J70" s="12">
        <v>1591.66</v>
      </c>
      <c r="K70" s="12">
        <v>1751.83</v>
      </c>
      <c r="L70" s="12">
        <v>1822.22</v>
      </c>
      <c r="M70" s="12">
        <v>1825.98</v>
      </c>
      <c r="N70" s="12">
        <v>1817.01</v>
      </c>
      <c r="O70" s="12">
        <v>1790.33</v>
      </c>
      <c r="P70" s="12">
        <v>1803.28</v>
      </c>
      <c r="Q70" s="12">
        <v>1833.15</v>
      </c>
      <c r="R70" s="12">
        <v>1832.29</v>
      </c>
      <c r="S70" s="12">
        <v>1814.91</v>
      </c>
      <c r="T70" s="12">
        <v>1799.21</v>
      </c>
      <c r="U70" s="12">
        <v>1792.9</v>
      </c>
      <c r="V70" s="12">
        <v>1803.44</v>
      </c>
      <c r="W70" s="12">
        <v>1846.58</v>
      </c>
      <c r="X70" s="12">
        <v>1866.86</v>
      </c>
      <c r="Y70" s="12">
        <v>1779.13</v>
      </c>
      <c r="Z70" s="12">
        <v>1564.32</v>
      </c>
    </row>
    <row r="71" spans="2:26" x14ac:dyDescent="0.2">
      <c r="B71" s="13">
        <v>11</v>
      </c>
      <c r="C71" s="12">
        <v>1486.5</v>
      </c>
      <c r="D71" s="12">
        <v>1309.82</v>
      </c>
      <c r="E71" s="12">
        <v>1238.68</v>
      </c>
      <c r="F71" s="12">
        <v>1175.93</v>
      </c>
      <c r="G71" s="12">
        <v>1213.1300000000001</v>
      </c>
      <c r="H71" s="12">
        <v>1267.24</v>
      </c>
      <c r="I71" s="12">
        <v>1369.83</v>
      </c>
      <c r="J71" s="12">
        <v>1483.11</v>
      </c>
      <c r="K71" s="12">
        <v>1635.1</v>
      </c>
      <c r="L71" s="12">
        <v>1701.3</v>
      </c>
      <c r="M71" s="12">
        <v>1733.05</v>
      </c>
      <c r="N71" s="12">
        <v>1738.68</v>
      </c>
      <c r="O71" s="12">
        <v>1736.47</v>
      </c>
      <c r="P71" s="12">
        <v>1718.52</v>
      </c>
      <c r="Q71" s="12">
        <v>1677.47</v>
      </c>
      <c r="R71" s="12">
        <v>1657.05</v>
      </c>
      <c r="S71" s="12">
        <v>1659.36</v>
      </c>
      <c r="T71" s="12">
        <v>1669.37</v>
      </c>
      <c r="U71" s="12">
        <v>1686.83</v>
      </c>
      <c r="V71" s="12">
        <v>1719.25</v>
      </c>
      <c r="W71" s="12">
        <v>1767.66</v>
      </c>
      <c r="X71" s="12">
        <v>1755.49</v>
      </c>
      <c r="Y71" s="12">
        <v>1655.75</v>
      </c>
      <c r="Z71" s="12">
        <v>1494.39</v>
      </c>
    </row>
    <row r="72" spans="2:26" x14ac:dyDescent="0.2">
      <c r="B72" s="13">
        <v>12</v>
      </c>
      <c r="C72" s="12">
        <v>1442.16</v>
      </c>
      <c r="D72" s="12">
        <v>1325.39</v>
      </c>
      <c r="E72" s="12">
        <v>1230.79</v>
      </c>
      <c r="F72" s="12">
        <v>1137.82</v>
      </c>
      <c r="G72" s="12">
        <v>1165.92</v>
      </c>
      <c r="H72" s="12">
        <v>1247.77</v>
      </c>
      <c r="I72" s="12">
        <v>1309.53</v>
      </c>
      <c r="J72" s="12">
        <v>1414.46</v>
      </c>
      <c r="K72" s="12">
        <v>1555.1</v>
      </c>
      <c r="L72" s="12">
        <v>1694.62</v>
      </c>
      <c r="M72" s="12">
        <v>1733.28</v>
      </c>
      <c r="N72" s="12">
        <v>1733.01</v>
      </c>
      <c r="O72" s="12">
        <v>1724.88</v>
      </c>
      <c r="P72" s="12">
        <v>1716.92</v>
      </c>
      <c r="Q72" s="12">
        <v>1714.21</v>
      </c>
      <c r="R72" s="12">
        <v>1715.72</v>
      </c>
      <c r="S72" s="12">
        <v>1700.28</v>
      </c>
      <c r="T72" s="12">
        <v>1696.63</v>
      </c>
      <c r="U72" s="12">
        <v>1710.9</v>
      </c>
      <c r="V72" s="12">
        <v>1766.93</v>
      </c>
      <c r="W72" s="12">
        <v>1776.2</v>
      </c>
      <c r="X72" s="12">
        <v>1761.96</v>
      </c>
      <c r="Y72" s="12">
        <v>1691.08</v>
      </c>
      <c r="Z72" s="12">
        <v>1506.41</v>
      </c>
    </row>
    <row r="73" spans="2:26" x14ac:dyDescent="0.2">
      <c r="B73" s="13">
        <v>13</v>
      </c>
      <c r="C73" s="12">
        <v>1470.37</v>
      </c>
      <c r="D73" s="12">
        <v>1379.97</v>
      </c>
      <c r="E73" s="12">
        <v>1221.25</v>
      </c>
      <c r="F73" s="12">
        <v>1198.1199999999999</v>
      </c>
      <c r="G73" s="12">
        <v>1309.33</v>
      </c>
      <c r="H73" s="12">
        <v>1422.61</v>
      </c>
      <c r="I73" s="12">
        <v>1533.83</v>
      </c>
      <c r="J73" s="12">
        <v>1599.58</v>
      </c>
      <c r="K73" s="12">
        <v>1740.94</v>
      </c>
      <c r="L73" s="12">
        <v>1775.56</v>
      </c>
      <c r="M73" s="12">
        <v>1776.36</v>
      </c>
      <c r="N73" s="12">
        <v>1764.22</v>
      </c>
      <c r="O73" s="12">
        <v>1742.92</v>
      </c>
      <c r="P73" s="12">
        <v>1747.21</v>
      </c>
      <c r="Q73" s="12">
        <v>1771.03</v>
      </c>
      <c r="R73" s="12">
        <v>1782.3</v>
      </c>
      <c r="S73" s="12">
        <v>1776.49</v>
      </c>
      <c r="T73" s="12">
        <v>1743.35</v>
      </c>
      <c r="U73" s="12">
        <v>1738.66</v>
      </c>
      <c r="V73" s="12">
        <v>1762.48</v>
      </c>
      <c r="W73" s="12">
        <v>1798.76</v>
      </c>
      <c r="X73" s="12">
        <v>1785.06</v>
      </c>
      <c r="Y73" s="12">
        <v>1679.92</v>
      </c>
      <c r="Z73" s="12">
        <v>1511.5</v>
      </c>
    </row>
    <row r="74" spans="2:26" x14ac:dyDescent="0.2">
      <c r="B74" s="13">
        <v>14</v>
      </c>
      <c r="C74" s="12">
        <v>1420.06</v>
      </c>
      <c r="D74" s="12">
        <v>1176.46</v>
      </c>
      <c r="E74" s="12">
        <v>1126.49</v>
      </c>
      <c r="F74" s="12">
        <v>1146.07</v>
      </c>
      <c r="G74" s="12">
        <v>1265.1300000000001</v>
      </c>
      <c r="H74" s="12">
        <v>1473.41</v>
      </c>
      <c r="I74" s="12">
        <v>1530.59</v>
      </c>
      <c r="J74" s="12">
        <v>1626.27</v>
      </c>
      <c r="K74" s="12">
        <v>1730.9</v>
      </c>
      <c r="L74" s="12">
        <v>1759.29</v>
      </c>
      <c r="M74" s="12">
        <v>1762.47</v>
      </c>
      <c r="N74" s="12">
        <v>1758.45</v>
      </c>
      <c r="O74" s="12">
        <v>1749.82</v>
      </c>
      <c r="P74" s="12">
        <v>1754.69</v>
      </c>
      <c r="Q74" s="12">
        <v>1785.94</v>
      </c>
      <c r="R74" s="12">
        <v>1796.2</v>
      </c>
      <c r="S74" s="12">
        <v>1790.17</v>
      </c>
      <c r="T74" s="12">
        <v>1757.36</v>
      </c>
      <c r="U74" s="12">
        <v>1749.55</v>
      </c>
      <c r="V74" s="12">
        <v>1772.29</v>
      </c>
      <c r="W74" s="12">
        <v>1819.14</v>
      </c>
      <c r="X74" s="12">
        <v>1792.04</v>
      </c>
      <c r="Y74" s="12">
        <v>1683.46</v>
      </c>
      <c r="Z74" s="12">
        <v>1503.64</v>
      </c>
    </row>
    <row r="75" spans="2:26" x14ac:dyDescent="0.2">
      <c r="B75" s="13">
        <v>15</v>
      </c>
      <c r="C75" s="12">
        <v>1420.18</v>
      </c>
      <c r="D75" s="12">
        <v>1168.45</v>
      </c>
      <c r="E75" s="12">
        <v>1105.96</v>
      </c>
      <c r="F75" s="12">
        <v>1097.3900000000001</v>
      </c>
      <c r="G75" s="12">
        <v>1170.28</v>
      </c>
      <c r="H75" s="12">
        <v>1382.35</v>
      </c>
      <c r="I75" s="12">
        <v>1473.63</v>
      </c>
      <c r="J75" s="12">
        <v>1559.81</v>
      </c>
      <c r="K75" s="12">
        <v>1677.82</v>
      </c>
      <c r="L75" s="12">
        <v>1714.13</v>
      </c>
      <c r="M75" s="12">
        <v>1713.29</v>
      </c>
      <c r="N75" s="12">
        <v>1708.65</v>
      </c>
      <c r="O75" s="12">
        <v>1684.56</v>
      </c>
      <c r="P75" s="12">
        <v>1690.14</v>
      </c>
      <c r="Q75" s="12">
        <v>1708.87</v>
      </c>
      <c r="R75" s="12">
        <v>1716.53</v>
      </c>
      <c r="S75" s="12">
        <v>1706.07</v>
      </c>
      <c r="T75" s="12">
        <v>1683.38</v>
      </c>
      <c r="U75" s="12">
        <v>1679.13</v>
      </c>
      <c r="V75" s="12">
        <v>1698.74</v>
      </c>
      <c r="W75" s="12">
        <v>1724.84</v>
      </c>
      <c r="X75" s="12">
        <v>1703.66</v>
      </c>
      <c r="Y75" s="12">
        <v>1573.99</v>
      </c>
      <c r="Z75" s="12">
        <v>1430.03</v>
      </c>
    </row>
    <row r="76" spans="2:26" x14ac:dyDescent="0.2">
      <c r="B76" s="13">
        <v>16</v>
      </c>
      <c r="C76" s="12">
        <v>1253.73</v>
      </c>
      <c r="D76" s="12">
        <v>1094.8800000000001</v>
      </c>
      <c r="E76" s="12">
        <v>1059.3599999999999</v>
      </c>
      <c r="F76" s="12">
        <v>1052.79</v>
      </c>
      <c r="G76" s="12">
        <v>1101.6600000000001</v>
      </c>
      <c r="H76" s="12">
        <v>1375.23</v>
      </c>
      <c r="I76" s="12">
        <v>1471.16</v>
      </c>
      <c r="J76" s="12">
        <v>1579.18</v>
      </c>
      <c r="K76" s="12">
        <v>1708.6</v>
      </c>
      <c r="L76" s="12">
        <v>1748.22</v>
      </c>
      <c r="M76" s="12">
        <v>1751.75</v>
      </c>
      <c r="N76" s="12">
        <v>1735.32</v>
      </c>
      <c r="O76" s="12">
        <v>1725.31</v>
      </c>
      <c r="P76" s="12">
        <v>1728.44</v>
      </c>
      <c r="Q76" s="12">
        <v>1758.34</v>
      </c>
      <c r="R76" s="12">
        <v>1762.48</v>
      </c>
      <c r="S76" s="12">
        <v>1745.11</v>
      </c>
      <c r="T76" s="12">
        <v>1710.92</v>
      </c>
      <c r="U76" s="12">
        <v>1702.02</v>
      </c>
      <c r="V76" s="12">
        <v>1725.28</v>
      </c>
      <c r="W76" s="12">
        <v>1768.48</v>
      </c>
      <c r="X76" s="12">
        <v>1751.45</v>
      </c>
      <c r="Y76" s="12">
        <v>1638.47</v>
      </c>
      <c r="Z76" s="12">
        <v>1480.11</v>
      </c>
    </row>
    <row r="77" spans="2:26" x14ac:dyDescent="0.2">
      <c r="B77" s="13">
        <v>17</v>
      </c>
      <c r="C77" s="12">
        <v>1317.98</v>
      </c>
      <c r="D77" s="12">
        <v>1099.6400000000001</v>
      </c>
      <c r="E77" s="12">
        <v>1064.3800000000001</v>
      </c>
      <c r="F77" s="12">
        <v>1062.1099999999999</v>
      </c>
      <c r="G77" s="12">
        <v>1090.0899999999999</v>
      </c>
      <c r="H77" s="12">
        <v>1353.84</v>
      </c>
      <c r="I77" s="12">
        <v>1464.19</v>
      </c>
      <c r="J77" s="12">
        <v>1599.61</v>
      </c>
      <c r="K77" s="12">
        <v>1721.61</v>
      </c>
      <c r="L77" s="12">
        <v>1781.52</v>
      </c>
      <c r="M77" s="12">
        <v>1789.52</v>
      </c>
      <c r="N77" s="12">
        <v>1770.22</v>
      </c>
      <c r="O77" s="12">
        <v>1752.38</v>
      </c>
      <c r="P77" s="12">
        <v>1757.31</v>
      </c>
      <c r="Q77" s="12">
        <v>1781.27</v>
      </c>
      <c r="R77" s="12">
        <v>1786.73</v>
      </c>
      <c r="S77" s="12">
        <v>1768.66</v>
      </c>
      <c r="T77" s="12">
        <v>1733.23</v>
      </c>
      <c r="U77" s="12">
        <v>1720.3</v>
      </c>
      <c r="V77" s="12">
        <v>1761.63</v>
      </c>
      <c r="W77" s="12">
        <v>1794.79</v>
      </c>
      <c r="X77" s="12">
        <v>1753.48</v>
      </c>
      <c r="Y77" s="12">
        <v>1643.14</v>
      </c>
      <c r="Z77" s="12">
        <v>1485.37</v>
      </c>
    </row>
    <row r="78" spans="2:26" x14ac:dyDescent="0.2">
      <c r="B78" s="13">
        <v>18</v>
      </c>
      <c r="C78" s="12">
        <v>1422.6</v>
      </c>
      <c r="D78" s="12">
        <v>1253.46</v>
      </c>
      <c r="E78" s="12">
        <v>1121.55</v>
      </c>
      <c r="F78" s="12">
        <v>1072.3699999999999</v>
      </c>
      <c r="G78" s="12">
        <v>1166.81</v>
      </c>
      <c r="H78" s="12">
        <v>1245.58</v>
      </c>
      <c r="I78" s="12">
        <v>1359.27</v>
      </c>
      <c r="J78" s="12">
        <v>1453.59</v>
      </c>
      <c r="K78" s="12">
        <v>1605.62</v>
      </c>
      <c r="L78" s="12">
        <v>1719.83</v>
      </c>
      <c r="M78" s="12">
        <v>1759.67</v>
      </c>
      <c r="N78" s="12">
        <v>1757.34</v>
      </c>
      <c r="O78" s="12">
        <v>1738.3</v>
      </c>
      <c r="P78" s="12">
        <v>1739.62</v>
      </c>
      <c r="Q78" s="12">
        <v>1678.25</v>
      </c>
      <c r="R78" s="12">
        <v>1656.15</v>
      </c>
      <c r="S78" s="12">
        <v>1658.85</v>
      </c>
      <c r="T78" s="12">
        <v>1687.45</v>
      </c>
      <c r="U78" s="12">
        <v>1725.31</v>
      </c>
      <c r="V78" s="12">
        <v>1774.72</v>
      </c>
      <c r="W78" s="12">
        <v>1798.35</v>
      </c>
      <c r="X78" s="12">
        <v>1787.23</v>
      </c>
      <c r="Y78" s="12">
        <v>1604.84</v>
      </c>
      <c r="Z78" s="12">
        <v>1477.29</v>
      </c>
    </row>
    <row r="79" spans="2:26" x14ac:dyDescent="0.2">
      <c r="B79" s="13">
        <v>19</v>
      </c>
      <c r="C79" s="12">
        <v>1431.01</v>
      </c>
      <c r="D79" s="12">
        <v>1120.25</v>
      </c>
      <c r="E79" s="12">
        <v>1064.81</v>
      </c>
      <c r="F79" s="12">
        <v>1058.98</v>
      </c>
      <c r="G79" s="12">
        <v>1061.4100000000001</v>
      </c>
      <c r="H79" s="12">
        <v>1061.76</v>
      </c>
      <c r="I79" s="12">
        <v>1150.22</v>
      </c>
      <c r="J79" s="12">
        <v>1255.8900000000001</v>
      </c>
      <c r="K79" s="12">
        <v>1459.77</v>
      </c>
      <c r="L79" s="12">
        <v>1552.93</v>
      </c>
      <c r="M79" s="12">
        <v>1605.64</v>
      </c>
      <c r="N79" s="12">
        <v>1609.02</v>
      </c>
      <c r="O79" s="12">
        <v>1598.27</v>
      </c>
      <c r="P79" s="12">
        <v>1597.06</v>
      </c>
      <c r="Q79" s="12">
        <v>1595.67</v>
      </c>
      <c r="R79" s="12">
        <v>1600.76</v>
      </c>
      <c r="S79" s="12">
        <v>1596.04</v>
      </c>
      <c r="T79" s="12">
        <v>1592.96</v>
      </c>
      <c r="U79" s="12">
        <v>1625.45</v>
      </c>
      <c r="V79" s="12">
        <v>1695.27</v>
      </c>
      <c r="W79" s="12">
        <v>1698.28</v>
      </c>
      <c r="X79" s="12">
        <v>1648.19</v>
      </c>
      <c r="Y79" s="12">
        <v>1571.14</v>
      </c>
      <c r="Z79" s="12">
        <v>1466.89</v>
      </c>
    </row>
    <row r="80" spans="2:26" x14ac:dyDescent="0.2">
      <c r="B80" s="13">
        <v>20</v>
      </c>
      <c r="C80" s="12">
        <v>1266.8499999999999</v>
      </c>
      <c r="D80" s="12">
        <v>1072.32</v>
      </c>
      <c r="E80" s="12">
        <v>1020.49</v>
      </c>
      <c r="F80" s="12">
        <v>1007.2</v>
      </c>
      <c r="G80" s="12">
        <v>1061.8399999999999</v>
      </c>
      <c r="H80" s="12">
        <v>1258.25</v>
      </c>
      <c r="I80" s="12">
        <v>1460.27</v>
      </c>
      <c r="J80" s="12">
        <v>1514.75</v>
      </c>
      <c r="K80" s="12">
        <v>1706.71</v>
      </c>
      <c r="L80" s="12">
        <v>1742.72</v>
      </c>
      <c r="M80" s="12">
        <v>1743.94</v>
      </c>
      <c r="N80" s="12">
        <v>1733.14</v>
      </c>
      <c r="O80" s="12">
        <v>1721.6</v>
      </c>
      <c r="P80" s="12">
        <v>1743.78</v>
      </c>
      <c r="Q80" s="12">
        <v>1761.55</v>
      </c>
      <c r="R80" s="12">
        <v>1777.8</v>
      </c>
      <c r="S80" s="12">
        <v>1774.02</v>
      </c>
      <c r="T80" s="12">
        <v>1753.72</v>
      </c>
      <c r="U80" s="12">
        <v>1723.47</v>
      </c>
      <c r="V80" s="12">
        <v>1747.92</v>
      </c>
      <c r="W80" s="12">
        <v>1767.08</v>
      </c>
      <c r="X80" s="12">
        <v>1744.06</v>
      </c>
      <c r="Y80" s="12">
        <v>1574.18</v>
      </c>
      <c r="Z80" s="12">
        <v>1463.54</v>
      </c>
    </row>
    <row r="81" spans="2:26" x14ac:dyDescent="0.2">
      <c r="B81" s="13">
        <v>21</v>
      </c>
      <c r="C81" s="12">
        <v>1249.8</v>
      </c>
      <c r="D81" s="12">
        <v>1115.05</v>
      </c>
      <c r="E81" s="12">
        <v>1084.46</v>
      </c>
      <c r="F81" s="12">
        <v>1051.24</v>
      </c>
      <c r="G81" s="12">
        <v>1077.53</v>
      </c>
      <c r="H81" s="12">
        <v>1287.31</v>
      </c>
      <c r="I81" s="12">
        <v>1481.04</v>
      </c>
      <c r="J81" s="12">
        <v>1560.72</v>
      </c>
      <c r="K81" s="12">
        <v>1790.87</v>
      </c>
      <c r="L81" s="12">
        <v>1810.34</v>
      </c>
      <c r="M81" s="12">
        <v>1788.54</v>
      </c>
      <c r="N81" s="12">
        <v>1784.17</v>
      </c>
      <c r="O81" s="12">
        <v>1793.46</v>
      </c>
      <c r="P81" s="12">
        <v>1797.7</v>
      </c>
      <c r="Q81" s="12">
        <v>1821.53</v>
      </c>
      <c r="R81" s="12">
        <v>1837.57</v>
      </c>
      <c r="S81" s="12">
        <v>1833.34</v>
      </c>
      <c r="T81" s="12">
        <v>1789.47</v>
      </c>
      <c r="U81" s="12">
        <v>1700.26</v>
      </c>
      <c r="V81" s="12">
        <v>1729.78</v>
      </c>
      <c r="W81" s="12">
        <v>1811.01</v>
      </c>
      <c r="X81" s="12">
        <v>1778.13</v>
      </c>
      <c r="Y81" s="12">
        <v>1546.85</v>
      </c>
      <c r="Z81" s="12">
        <v>1440.78</v>
      </c>
    </row>
    <row r="82" spans="2:26" x14ac:dyDescent="0.2">
      <c r="B82" s="13">
        <v>22</v>
      </c>
      <c r="C82" s="12">
        <v>1182.26</v>
      </c>
      <c r="D82" s="12">
        <v>1069.07</v>
      </c>
      <c r="E82" s="12">
        <v>1042.97</v>
      </c>
      <c r="F82" s="12">
        <v>1042.33</v>
      </c>
      <c r="G82" s="12">
        <v>1052.3800000000001</v>
      </c>
      <c r="H82" s="12">
        <v>1210.43</v>
      </c>
      <c r="I82" s="12">
        <v>1464.38</v>
      </c>
      <c r="J82" s="12">
        <v>1530.46</v>
      </c>
      <c r="K82" s="12">
        <v>1753.71</v>
      </c>
      <c r="L82" s="12">
        <v>1807.16</v>
      </c>
      <c r="M82" s="12">
        <v>1809.03</v>
      </c>
      <c r="N82" s="12">
        <v>1804.98</v>
      </c>
      <c r="O82" s="12">
        <v>1793.82</v>
      </c>
      <c r="P82" s="12">
        <v>1801.86</v>
      </c>
      <c r="Q82" s="12">
        <v>1818.23</v>
      </c>
      <c r="R82" s="12">
        <v>1822.35</v>
      </c>
      <c r="S82" s="12">
        <v>1815.62</v>
      </c>
      <c r="T82" s="12">
        <v>1796.72</v>
      </c>
      <c r="U82" s="12">
        <v>1779.28</v>
      </c>
      <c r="V82" s="12">
        <v>1802.76</v>
      </c>
      <c r="W82" s="12">
        <v>1814.67</v>
      </c>
      <c r="X82" s="12">
        <v>1794.47</v>
      </c>
      <c r="Y82" s="12">
        <v>1559.28</v>
      </c>
      <c r="Z82" s="12">
        <v>1454.03</v>
      </c>
    </row>
    <row r="83" spans="2:26" x14ac:dyDescent="0.2">
      <c r="B83" s="13">
        <v>23</v>
      </c>
      <c r="C83" s="12">
        <v>1326.58</v>
      </c>
      <c r="D83" s="12">
        <v>1098.44</v>
      </c>
      <c r="E83" s="12">
        <v>1057.52</v>
      </c>
      <c r="F83" s="12">
        <v>1053.6400000000001</v>
      </c>
      <c r="G83" s="12">
        <v>1067.44</v>
      </c>
      <c r="H83" s="12">
        <v>1256.0999999999999</v>
      </c>
      <c r="I83" s="12">
        <v>1460.28</v>
      </c>
      <c r="J83" s="12">
        <v>1316.2</v>
      </c>
      <c r="K83" s="12">
        <v>1705.2</v>
      </c>
      <c r="L83" s="12">
        <v>1828.06</v>
      </c>
      <c r="M83" s="12">
        <v>1836.26</v>
      </c>
      <c r="N83" s="12">
        <v>1824.39</v>
      </c>
      <c r="O83" s="12">
        <v>1803.89</v>
      </c>
      <c r="P83" s="12">
        <v>1802.45</v>
      </c>
      <c r="Q83" s="12">
        <v>1824.94</v>
      </c>
      <c r="R83" s="12">
        <v>1856.17</v>
      </c>
      <c r="S83" s="12">
        <v>1851.26</v>
      </c>
      <c r="T83" s="12">
        <v>1642.64</v>
      </c>
      <c r="U83" s="12">
        <v>1765.01</v>
      </c>
      <c r="V83" s="12">
        <v>1800.63</v>
      </c>
      <c r="W83" s="12">
        <v>1813.5</v>
      </c>
      <c r="X83" s="12">
        <v>1810.83</v>
      </c>
      <c r="Y83" s="12">
        <v>1555.52</v>
      </c>
      <c r="Z83" s="12">
        <v>1442.64</v>
      </c>
    </row>
    <row r="84" spans="2:26" x14ac:dyDescent="0.2">
      <c r="B84" s="13">
        <v>24</v>
      </c>
      <c r="C84" s="12">
        <v>1163.22</v>
      </c>
      <c r="D84" s="12">
        <v>1068.33</v>
      </c>
      <c r="E84" s="12">
        <v>1046.76</v>
      </c>
      <c r="F84" s="12">
        <v>1043.19</v>
      </c>
      <c r="G84" s="12">
        <v>1044.8</v>
      </c>
      <c r="H84" s="12">
        <v>1257.4000000000001</v>
      </c>
      <c r="I84" s="12">
        <v>1428.41</v>
      </c>
      <c r="J84" s="12">
        <v>1633.02</v>
      </c>
      <c r="K84" s="12">
        <v>1797</v>
      </c>
      <c r="L84" s="12">
        <v>1844.66</v>
      </c>
      <c r="M84" s="12">
        <v>1851.15</v>
      </c>
      <c r="N84" s="12">
        <v>1845.72</v>
      </c>
      <c r="O84" s="12">
        <v>1832.01</v>
      </c>
      <c r="P84" s="12">
        <v>1835.06</v>
      </c>
      <c r="Q84" s="12">
        <v>1831.82</v>
      </c>
      <c r="R84" s="12">
        <v>1843.98</v>
      </c>
      <c r="S84" s="12">
        <v>1838.69</v>
      </c>
      <c r="T84" s="12">
        <v>1796.21</v>
      </c>
      <c r="U84" s="12">
        <v>1826.82</v>
      </c>
      <c r="V84" s="12">
        <v>1844.79</v>
      </c>
      <c r="W84" s="12">
        <v>1851.79</v>
      </c>
      <c r="X84" s="12">
        <v>1809.01</v>
      </c>
      <c r="Y84" s="12">
        <v>1590.41</v>
      </c>
      <c r="Z84" s="12">
        <v>1287.93</v>
      </c>
    </row>
    <row r="85" spans="2:26" x14ac:dyDescent="0.2">
      <c r="B85" s="13">
        <v>25</v>
      </c>
      <c r="C85" s="12">
        <v>1317.43</v>
      </c>
      <c r="D85" s="12">
        <v>1120.67</v>
      </c>
      <c r="E85" s="12">
        <v>1070.8699999999999</v>
      </c>
      <c r="F85" s="12">
        <v>1057.98</v>
      </c>
      <c r="G85" s="12">
        <v>1068.1199999999999</v>
      </c>
      <c r="H85" s="12">
        <v>1078.96</v>
      </c>
      <c r="I85" s="12">
        <v>1218.21</v>
      </c>
      <c r="J85" s="12">
        <v>1392.66</v>
      </c>
      <c r="K85" s="12">
        <v>1452.02</v>
      </c>
      <c r="L85" s="12">
        <v>1702.22</v>
      </c>
      <c r="M85" s="12">
        <v>1753.32</v>
      </c>
      <c r="N85" s="12">
        <v>1749.03</v>
      </c>
      <c r="O85" s="12">
        <v>1733.14</v>
      </c>
      <c r="P85" s="12">
        <v>1720.64</v>
      </c>
      <c r="Q85" s="12">
        <v>1624.76</v>
      </c>
      <c r="R85" s="12">
        <v>1598.54</v>
      </c>
      <c r="S85" s="12">
        <v>1611.55</v>
      </c>
      <c r="T85" s="12">
        <v>1652.85</v>
      </c>
      <c r="U85" s="12">
        <v>1728.32</v>
      </c>
      <c r="V85" s="12">
        <v>1794.07</v>
      </c>
      <c r="W85" s="12">
        <v>1784.11</v>
      </c>
      <c r="X85" s="12">
        <v>1760.88</v>
      </c>
      <c r="Y85" s="12">
        <v>1513.92</v>
      </c>
      <c r="Z85" s="12">
        <v>1203.8</v>
      </c>
    </row>
    <row r="86" spans="2:26" x14ac:dyDescent="0.2">
      <c r="B86" s="13">
        <v>26</v>
      </c>
      <c r="C86" s="12">
        <v>1133.96</v>
      </c>
      <c r="D86" s="12">
        <v>1037.9000000000001</v>
      </c>
      <c r="E86" s="12">
        <v>943.12</v>
      </c>
      <c r="F86" s="12">
        <v>929.23</v>
      </c>
      <c r="G86" s="12">
        <v>940.01</v>
      </c>
      <c r="H86" s="12">
        <v>1008.88</v>
      </c>
      <c r="I86" s="12">
        <v>1040.8499999999999</v>
      </c>
      <c r="J86" s="12">
        <v>1064.02</v>
      </c>
      <c r="K86" s="12">
        <v>1106.6400000000001</v>
      </c>
      <c r="L86" s="12">
        <v>1440.6</v>
      </c>
      <c r="M86" s="12">
        <v>1560.77</v>
      </c>
      <c r="N86" s="12">
        <v>1579.84</v>
      </c>
      <c r="O86" s="12">
        <v>1576.25</v>
      </c>
      <c r="P86" s="12">
        <v>1579.14</v>
      </c>
      <c r="Q86" s="12">
        <v>1580.51</v>
      </c>
      <c r="R86" s="12">
        <v>1577.96</v>
      </c>
      <c r="S86" s="12">
        <v>1564.33</v>
      </c>
      <c r="T86" s="12">
        <v>1579.76</v>
      </c>
      <c r="U86" s="12">
        <v>1624.09</v>
      </c>
      <c r="V86" s="12">
        <v>1684.4</v>
      </c>
      <c r="W86" s="12">
        <v>1662.33</v>
      </c>
      <c r="X86" s="12">
        <v>1591.94</v>
      </c>
      <c r="Y86" s="12">
        <v>1432.46</v>
      </c>
      <c r="Z86" s="12">
        <v>1138.4000000000001</v>
      </c>
    </row>
    <row r="87" spans="2:26" x14ac:dyDescent="0.2">
      <c r="B87" s="13">
        <v>27</v>
      </c>
      <c r="C87" s="12">
        <v>1065.8</v>
      </c>
      <c r="D87" s="12">
        <v>1035.3499999999999</v>
      </c>
      <c r="E87" s="12">
        <v>930.39</v>
      </c>
      <c r="F87" s="12">
        <v>921.47</v>
      </c>
      <c r="G87" s="12">
        <v>1006.57</v>
      </c>
      <c r="H87" s="12">
        <v>1039.44</v>
      </c>
      <c r="I87" s="12">
        <v>1332.13</v>
      </c>
      <c r="J87" s="12">
        <v>1425.23</v>
      </c>
      <c r="K87" s="12">
        <v>1644.93</v>
      </c>
      <c r="L87" s="12">
        <v>1685.72</v>
      </c>
      <c r="M87" s="12">
        <v>1711.26</v>
      </c>
      <c r="N87" s="12">
        <v>1700.97</v>
      </c>
      <c r="O87" s="12">
        <v>1668.23</v>
      </c>
      <c r="P87" s="12">
        <v>1678.33</v>
      </c>
      <c r="Q87" s="12">
        <v>1704.52</v>
      </c>
      <c r="R87" s="12">
        <v>1728.72</v>
      </c>
      <c r="S87" s="12">
        <v>1723.14</v>
      </c>
      <c r="T87" s="12">
        <v>1675.07</v>
      </c>
      <c r="U87" s="12">
        <v>1663.77</v>
      </c>
      <c r="V87" s="12">
        <v>1684.15</v>
      </c>
      <c r="W87" s="12">
        <v>1697.97</v>
      </c>
      <c r="X87" s="12">
        <v>1674.74</v>
      </c>
      <c r="Y87" s="12">
        <v>1435.52</v>
      </c>
      <c r="Z87" s="12">
        <v>1072.3800000000001</v>
      </c>
    </row>
    <row r="88" spans="2:26" x14ac:dyDescent="0.2">
      <c r="B88" s="13">
        <v>28</v>
      </c>
      <c r="C88" s="12">
        <v>1123.6099999999999</v>
      </c>
      <c r="D88" s="12">
        <v>1035.77</v>
      </c>
      <c r="E88" s="12">
        <v>947.97</v>
      </c>
      <c r="F88" s="12">
        <v>957.36</v>
      </c>
      <c r="G88" s="12">
        <v>1034.77</v>
      </c>
      <c r="H88" s="12">
        <v>1166.1500000000001</v>
      </c>
      <c r="I88" s="12">
        <v>1425.74</v>
      </c>
      <c r="J88" s="12">
        <v>1465.33</v>
      </c>
      <c r="K88" s="12">
        <v>1678.66</v>
      </c>
      <c r="L88" s="12">
        <v>1737.39</v>
      </c>
      <c r="M88" s="12">
        <v>1759.39</v>
      </c>
      <c r="N88" s="12">
        <v>1756.31</v>
      </c>
      <c r="O88" s="12">
        <v>1719.6</v>
      </c>
      <c r="P88" s="12">
        <v>1744.27</v>
      </c>
      <c r="Q88" s="12">
        <v>1778.97</v>
      </c>
      <c r="R88" s="12">
        <v>1797.22</v>
      </c>
      <c r="S88" s="12">
        <v>1788.42</v>
      </c>
      <c r="T88" s="12">
        <v>1739.22</v>
      </c>
      <c r="U88" s="12">
        <v>1721.41</v>
      </c>
      <c r="V88" s="12">
        <v>1765.19</v>
      </c>
      <c r="W88" s="12">
        <v>1778.87</v>
      </c>
      <c r="X88" s="12">
        <v>1758.03</v>
      </c>
      <c r="Y88" s="12">
        <v>1568.39</v>
      </c>
      <c r="Z88" s="12">
        <v>1405.1</v>
      </c>
    </row>
    <row r="89" spans="2:26" x14ac:dyDescent="0.2">
      <c r="B89" s="13">
        <v>29</v>
      </c>
      <c r="C89" s="12">
        <v>1084.6400000000001</v>
      </c>
      <c r="D89" s="12">
        <v>1048.8599999999999</v>
      </c>
      <c r="E89" s="12">
        <v>986.63</v>
      </c>
      <c r="F89" s="12">
        <v>983.92</v>
      </c>
      <c r="G89" s="12">
        <v>1052.33</v>
      </c>
      <c r="H89" s="12">
        <v>1139.22</v>
      </c>
      <c r="I89" s="12">
        <v>1435.02</v>
      </c>
      <c r="J89" s="12">
        <v>1495.65</v>
      </c>
      <c r="K89" s="12">
        <v>1666.77</v>
      </c>
      <c r="L89" s="12">
        <v>1752.77</v>
      </c>
      <c r="M89" s="12">
        <v>1772.72</v>
      </c>
      <c r="N89" s="12">
        <v>1752.04</v>
      </c>
      <c r="O89" s="12">
        <v>1715.63</v>
      </c>
      <c r="P89" s="12">
        <v>1715.19</v>
      </c>
      <c r="Q89" s="12">
        <v>1712.23</v>
      </c>
      <c r="R89" s="12">
        <v>1757.41</v>
      </c>
      <c r="S89" s="12">
        <v>1752.46</v>
      </c>
      <c r="T89" s="12">
        <v>1672.62</v>
      </c>
      <c r="U89" s="12">
        <v>1727.04</v>
      </c>
      <c r="V89" s="12">
        <v>1768.05</v>
      </c>
      <c r="W89" s="12">
        <v>1749.31</v>
      </c>
      <c r="X89" s="12">
        <v>1721.09</v>
      </c>
      <c r="Y89" s="12">
        <v>1457.19</v>
      </c>
      <c r="Z89" s="12">
        <v>1169.33</v>
      </c>
    </row>
    <row r="90" spans="2:26" x14ac:dyDescent="0.2">
      <c r="B90" s="13">
        <v>30</v>
      </c>
      <c r="C90" s="12">
        <v>1025.98</v>
      </c>
      <c r="D90" s="12">
        <v>914.33</v>
      </c>
      <c r="E90" s="12">
        <v>807.72</v>
      </c>
      <c r="F90" s="12">
        <v>478.43</v>
      </c>
      <c r="G90" s="12">
        <v>773.45</v>
      </c>
      <c r="H90" s="12">
        <v>1046.93</v>
      </c>
      <c r="I90" s="12">
        <v>1376.08</v>
      </c>
      <c r="J90" s="12">
        <v>1444.18</v>
      </c>
      <c r="K90" s="12">
        <v>1565.18</v>
      </c>
      <c r="L90" s="12">
        <v>1607.58</v>
      </c>
      <c r="M90" s="12">
        <v>1611.33</v>
      </c>
      <c r="N90" s="12">
        <v>1607.71</v>
      </c>
      <c r="O90" s="12">
        <v>1578.5</v>
      </c>
      <c r="P90" s="12">
        <v>1626.58</v>
      </c>
      <c r="Q90" s="12">
        <v>1661.48</v>
      </c>
      <c r="R90" s="12">
        <v>1658.82</v>
      </c>
      <c r="S90" s="12">
        <v>1637.95</v>
      </c>
      <c r="T90" s="12">
        <v>1583.03</v>
      </c>
      <c r="U90" s="12">
        <v>1578.83</v>
      </c>
      <c r="V90" s="12">
        <v>1614.32</v>
      </c>
      <c r="W90" s="12">
        <v>1649.76</v>
      </c>
      <c r="X90" s="12">
        <v>1634.19</v>
      </c>
      <c r="Y90" s="12">
        <v>1445.12</v>
      </c>
      <c r="Z90" s="12">
        <v>1092.18</v>
      </c>
    </row>
    <row r="91" spans="2:26" x14ac:dyDescent="0.2">
      <c r="B91" s="13">
        <v>31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</row>
    <row r="93" spans="2:26" ht="13.5" x14ac:dyDescent="0.2">
      <c r="B93" s="24" t="s">
        <v>22</v>
      </c>
      <c r="C93" s="25"/>
      <c r="D93" s="25"/>
      <c r="E93" s="25"/>
      <c r="F93" s="26"/>
      <c r="G93" s="1" t="s">
        <v>23</v>
      </c>
      <c r="H93" s="1" t="s">
        <v>1</v>
      </c>
      <c r="I93" s="1" t="s">
        <v>2</v>
      </c>
      <c r="J93" s="1" t="s">
        <v>3</v>
      </c>
      <c r="K93" s="1" t="s">
        <v>4</v>
      </c>
      <c r="L93" s="2"/>
      <c r="M93" s="2"/>
      <c r="N93" s="2"/>
      <c r="O93" s="2"/>
      <c r="P93" s="2"/>
      <c r="Q93" s="2"/>
      <c r="R93" s="2"/>
      <c r="S93" s="2"/>
    </row>
    <row r="94" spans="2:26" ht="27.75" customHeight="1" x14ac:dyDescent="0.2">
      <c r="B94" s="27" t="s">
        <v>17</v>
      </c>
      <c r="C94" s="28"/>
      <c r="D94" s="28"/>
      <c r="E94" s="28"/>
      <c r="F94" s="29"/>
      <c r="G94" s="3" t="s">
        <v>64</v>
      </c>
      <c r="H94" s="3" t="s">
        <v>64</v>
      </c>
      <c r="I94" s="3" t="s">
        <v>64</v>
      </c>
      <c r="J94" s="3" t="s">
        <v>64</v>
      </c>
      <c r="K94" s="3" t="s">
        <v>64</v>
      </c>
      <c r="L94" s="4"/>
      <c r="M94" s="4"/>
      <c r="N94" s="4"/>
      <c r="O94" s="4"/>
      <c r="P94" s="4"/>
      <c r="Q94" s="4"/>
      <c r="R94" s="4"/>
      <c r="S94" s="4"/>
    </row>
    <row r="95" spans="2:26" ht="63" customHeight="1" x14ac:dyDescent="0.2">
      <c r="B95" s="27" t="s">
        <v>24</v>
      </c>
      <c r="C95" s="28"/>
      <c r="D95" s="28"/>
      <c r="E95" s="28"/>
      <c r="F95" s="29"/>
      <c r="G95" s="6"/>
      <c r="H95" s="5">
        <v>295.31</v>
      </c>
      <c r="I95" s="5">
        <v>508.46</v>
      </c>
      <c r="J95" s="5">
        <v>804.97</v>
      </c>
      <c r="K95" s="5">
        <v>1418.99</v>
      </c>
      <c r="L95" s="4"/>
      <c r="M95" s="4"/>
      <c r="N95" s="4"/>
      <c r="O95" s="4"/>
      <c r="P95" s="4"/>
      <c r="Q95" s="4"/>
      <c r="R95" s="4"/>
      <c r="S95" s="4"/>
    </row>
    <row r="96" spans="2:26" ht="67.5" customHeight="1" x14ac:dyDescent="0.2">
      <c r="B96" s="27" t="s">
        <v>25</v>
      </c>
      <c r="C96" s="28"/>
      <c r="D96" s="28"/>
      <c r="E96" s="28"/>
      <c r="F96" s="29"/>
      <c r="G96" s="6"/>
      <c r="H96" s="5">
        <v>1974.14</v>
      </c>
      <c r="I96" s="5">
        <v>1974.14</v>
      </c>
      <c r="J96" s="5">
        <v>1974.14</v>
      </c>
      <c r="K96" s="5">
        <v>1974.14</v>
      </c>
      <c r="L96" s="4"/>
      <c r="M96" s="4"/>
      <c r="N96" s="4"/>
      <c r="O96" s="4"/>
      <c r="P96" s="4"/>
      <c r="Q96" s="4"/>
      <c r="R96" s="4"/>
      <c r="S96" s="4"/>
    </row>
    <row r="97" spans="2:26" ht="50.25" customHeight="1" x14ac:dyDescent="0.2">
      <c r="B97" s="27" t="s">
        <v>26</v>
      </c>
      <c r="C97" s="28"/>
      <c r="D97" s="28"/>
      <c r="E97" s="28"/>
      <c r="F97" s="29"/>
      <c r="G97" s="5">
        <v>1136757.8700000001</v>
      </c>
      <c r="H97" s="5">
        <v>1136757.8700000001</v>
      </c>
      <c r="I97" s="5">
        <v>1251423.6299999999</v>
      </c>
      <c r="J97" s="5">
        <v>1328746.6299999999</v>
      </c>
      <c r="K97" s="5">
        <v>1603187.73</v>
      </c>
      <c r="L97" s="4"/>
      <c r="M97" s="4"/>
      <c r="N97" s="4"/>
      <c r="O97" s="4"/>
      <c r="P97" s="4"/>
      <c r="Q97" s="4"/>
      <c r="R97" s="4"/>
      <c r="S97" s="4"/>
    </row>
    <row r="98" spans="2:26" ht="58.5" customHeight="1" x14ac:dyDescent="0.2">
      <c r="B98" s="27" t="s">
        <v>27</v>
      </c>
      <c r="C98" s="28"/>
      <c r="D98" s="28"/>
      <c r="E98" s="28"/>
      <c r="F98" s="29"/>
      <c r="G98" s="5">
        <v>203257.28</v>
      </c>
      <c r="H98" s="5">
        <v>203257.28</v>
      </c>
      <c r="I98" s="5">
        <v>203257.28</v>
      </c>
      <c r="J98" s="5">
        <v>203257.28</v>
      </c>
      <c r="K98" s="5">
        <v>203257.28</v>
      </c>
      <c r="L98" s="4"/>
      <c r="M98" s="4"/>
      <c r="N98" s="4"/>
      <c r="O98" s="4"/>
      <c r="P98" s="4"/>
      <c r="Q98" s="4"/>
      <c r="R98" s="4"/>
      <c r="S98" s="4"/>
    </row>
    <row r="99" spans="2:26" ht="30.75" hidden="1" customHeight="1" x14ac:dyDescent="0.2">
      <c r="B99" s="27" t="s">
        <v>18</v>
      </c>
      <c r="C99" s="28"/>
      <c r="D99" s="28"/>
      <c r="E99" s="28"/>
      <c r="F99" s="29"/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4"/>
      <c r="M99" s="4"/>
      <c r="N99" s="4"/>
      <c r="O99" s="4"/>
      <c r="P99" s="4"/>
      <c r="Q99" s="4"/>
      <c r="R99" s="4"/>
      <c r="S99" s="4"/>
    </row>
    <row r="100" spans="2:26" ht="43.5" customHeight="1" x14ac:dyDescent="0.2">
      <c r="B100" s="27" t="s">
        <v>8</v>
      </c>
      <c r="C100" s="28"/>
      <c r="D100" s="28"/>
      <c r="E100" s="28"/>
      <c r="F100" s="29"/>
      <c r="G100" s="6">
        <v>5.81</v>
      </c>
      <c r="H100" s="6">
        <v>5.81</v>
      </c>
      <c r="I100" s="6">
        <v>5.81</v>
      </c>
      <c r="J100" s="6">
        <v>5.81</v>
      </c>
      <c r="K100" s="6">
        <v>5.81</v>
      </c>
      <c r="L100" s="4"/>
      <c r="M100" s="4"/>
      <c r="N100" s="4"/>
      <c r="O100" s="4"/>
      <c r="P100" s="4"/>
      <c r="Q100" s="4"/>
      <c r="R100" s="4"/>
      <c r="S100" s="4"/>
    </row>
    <row r="101" spans="2:26" ht="47.25" customHeight="1" x14ac:dyDescent="0.2">
      <c r="B101" s="27" t="s">
        <v>19</v>
      </c>
      <c r="C101" s="28"/>
      <c r="D101" s="28"/>
      <c r="E101" s="28"/>
      <c r="F101" s="28"/>
      <c r="G101" s="28"/>
      <c r="H101" s="28"/>
      <c r="I101" s="28"/>
      <c r="J101" s="28"/>
      <c r="K101" s="29"/>
    </row>
    <row r="102" spans="2:26" x14ac:dyDescent="0.2">
      <c r="B102" s="12" t="s">
        <v>20</v>
      </c>
      <c r="C102" s="13">
        <v>1</v>
      </c>
      <c r="D102" s="13">
        <v>2</v>
      </c>
      <c r="E102" s="13">
        <v>3</v>
      </c>
      <c r="F102" s="13">
        <v>4</v>
      </c>
      <c r="G102" s="13">
        <v>5</v>
      </c>
      <c r="H102" s="13">
        <v>6</v>
      </c>
      <c r="I102" s="13">
        <v>7</v>
      </c>
      <c r="J102" s="13">
        <v>8</v>
      </c>
      <c r="K102" s="13">
        <v>9</v>
      </c>
      <c r="L102" s="13">
        <v>10</v>
      </c>
      <c r="M102" s="13">
        <v>11</v>
      </c>
      <c r="N102" s="13">
        <v>12</v>
      </c>
      <c r="O102" s="13">
        <v>13</v>
      </c>
      <c r="P102" s="13">
        <v>14</v>
      </c>
      <c r="Q102" s="13">
        <v>15</v>
      </c>
      <c r="R102" s="13">
        <v>16</v>
      </c>
      <c r="S102" s="13">
        <v>17</v>
      </c>
      <c r="T102" s="13">
        <v>18</v>
      </c>
      <c r="U102" s="13">
        <v>19</v>
      </c>
      <c r="V102" s="13">
        <v>20</v>
      </c>
      <c r="W102" s="13">
        <v>21</v>
      </c>
      <c r="X102" s="13">
        <v>22</v>
      </c>
      <c r="Y102" s="13">
        <v>23</v>
      </c>
      <c r="Z102" s="13">
        <v>24</v>
      </c>
    </row>
    <row r="103" spans="2:26" x14ac:dyDescent="0.2">
      <c r="B103" s="13">
        <v>1</v>
      </c>
      <c r="C103" s="12">
        <v>684.89</v>
      </c>
      <c r="D103" s="12">
        <v>684.89</v>
      </c>
      <c r="E103" s="12">
        <v>684.89</v>
      </c>
      <c r="F103" s="12">
        <v>684.89</v>
      </c>
      <c r="G103" s="12">
        <v>684.89</v>
      </c>
      <c r="H103" s="12">
        <v>684.89</v>
      </c>
      <c r="I103" s="12">
        <v>684.89</v>
      </c>
      <c r="J103" s="12">
        <v>684.89</v>
      </c>
      <c r="K103" s="12">
        <v>684.89</v>
      </c>
      <c r="L103" s="12">
        <v>684.89</v>
      </c>
      <c r="M103" s="12">
        <v>684.89</v>
      </c>
      <c r="N103" s="12">
        <v>684.89</v>
      </c>
      <c r="O103" s="12">
        <v>684.89</v>
      </c>
      <c r="P103" s="12">
        <v>684.89</v>
      </c>
      <c r="Q103" s="12">
        <v>684.89</v>
      </c>
      <c r="R103" s="12">
        <v>684.89</v>
      </c>
      <c r="S103" s="12">
        <v>684.89</v>
      </c>
      <c r="T103" s="12">
        <v>684.89</v>
      </c>
      <c r="U103" s="12">
        <v>684.89</v>
      </c>
      <c r="V103" s="12">
        <v>684.89</v>
      </c>
      <c r="W103" s="12">
        <v>684.89</v>
      </c>
      <c r="X103" s="12">
        <v>684.89</v>
      </c>
      <c r="Y103" s="12">
        <v>684.89</v>
      </c>
      <c r="Z103" s="12">
        <v>684.89</v>
      </c>
    </row>
    <row r="104" spans="2:26" x14ac:dyDescent="0.2">
      <c r="B104" s="13">
        <v>2</v>
      </c>
      <c r="C104" s="12">
        <v>684.89</v>
      </c>
      <c r="D104" s="12">
        <v>684.89</v>
      </c>
      <c r="E104" s="12">
        <v>684.89</v>
      </c>
      <c r="F104" s="12">
        <v>684.89</v>
      </c>
      <c r="G104" s="12">
        <v>684.89</v>
      </c>
      <c r="H104" s="12">
        <v>684.89</v>
      </c>
      <c r="I104" s="12">
        <v>684.89</v>
      </c>
      <c r="J104" s="12">
        <v>684.89</v>
      </c>
      <c r="K104" s="12">
        <v>684.89</v>
      </c>
      <c r="L104" s="12">
        <v>684.89</v>
      </c>
      <c r="M104" s="12">
        <v>684.89</v>
      </c>
      <c r="N104" s="12">
        <v>684.89</v>
      </c>
      <c r="O104" s="12">
        <v>684.89</v>
      </c>
      <c r="P104" s="12">
        <v>684.89</v>
      </c>
      <c r="Q104" s="12">
        <v>684.89</v>
      </c>
      <c r="R104" s="12">
        <v>684.89</v>
      </c>
      <c r="S104" s="12">
        <v>684.89</v>
      </c>
      <c r="T104" s="12">
        <v>684.89</v>
      </c>
      <c r="U104" s="12">
        <v>684.89</v>
      </c>
      <c r="V104" s="12">
        <v>684.89</v>
      </c>
      <c r="W104" s="12">
        <v>684.89</v>
      </c>
      <c r="X104" s="12">
        <v>684.89</v>
      </c>
      <c r="Y104" s="12">
        <v>684.89</v>
      </c>
      <c r="Z104" s="12">
        <v>684.89</v>
      </c>
    </row>
    <row r="105" spans="2:26" x14ac:dyDescent="0.2">
      <c r="B105" s="13">
        <v>3</v>
      </c>
      <c r="C105" s="12">
        <v>684.89</v>
      </c>
      <c r="D105" s="12">
        <v>684.89</v>
      </c>
      <c r="E105" s="12">
        <v>684.89</v>
      </c>
      <c r="F105" s="12">
        <v>684.89</v>
      </c>
      <c r="G105" s="12">
        <v>684.89</v>
      </c>
      <c r="H105" s="12">
        <v>684.89</v>
      </c>
      <c r="I105" s="12">
        <v>684.89</v>
      </c>
      <c r="J105" s="12">
        <v>684.89</v>
      </c>
      <c r="K105" s="12">
        <v>684.89</v>
      </c>
      <c r="L105" s="12">
        <v>684.89</v>
      </c>
      <c r="M105" s="12">
        <v>684.89</v>
      </c>
      <c r="N105" s="12">
        <v>684.89</v>
      </c>
      <c r="O105" s="12">
        <v>684.89</v>
      </c>
      <c r="P105" s="12">
        <v>684.89</v>
      </c>
      <c r="Q105" s="12">
        <v>684.89</v>
      </c>
      <c r="R105" s="12">
        <v>684.89</v>
      </c>
      <c r="S105" s="12">
        <v>684.89</v>
      </c>
      <c r="T105" s="12">
        <v>684.89</v>
      </c>
      <c r="U105" s="12">
        <v>684.89</v>
      </c>
      <c r="V105" s="12">
        <v>684.89</v>
      </c>
      <c r="W105" s="12">
        <v>684.89</v>
      </c>
      <c r="X105" s="12">
        <v>684.89</v>
      </c>
      <c r="Y105" s="12">
        <v>684.89</v>
      </c>
      <c r="Z105" s="12">
        <v>684.89</v>
      </c>
    </row>
    <row r="106" spans="2:26" x14ac:dyDescent="0.2">
      <c r="B106" s="13">
        <v>4</v>
      </c>
      <c r="C106" s="12">
        <v>684.89</v>
      </c>
      <c r="D106" s="12">
        <v>684.89</v>
      </c>
      <c r="E106" s="12">
        <v>684.89</v>
      </c>
      <c r="F106" s="12">
        <v>684.89</v>
      </c>
      <c r="G106" s="12">
        <v>684.89</v>
      </c>
      <c r="H106" s="12">
        <v>684.89</v>
      </c>
      <c r="I106" s="12">
        <v>684.89</v>
      </c>
      <c r="J106" s="12">
        <v>684.89</v>
      </c>
      <c r="K106" s="12">
        <v>684.89</v>
      </c>
      <c r="L106" s="12">
        <v>684.89</v>
      </c>
      <c r="M106" s="12">
        <v>684.89</v>
      </c>
      <c r="N106" s="12">
        <v>684.89</v>
      </c>
      <c r="O106" s="12">
        <v>684.89</v>
      </c>
      <c r="P106" s="12">
        <v>684.89</v>
      </c>
      <c r="Q106" s="12">
        <v>684.89</v>
      </c>
      <c r="R106" s="12">
        <v>684.89</v>
      </c>
      <c r="S106" s="12">
        <v>684.89</v>
      </c>
      <c r="T106" s="12">
        <v>684.89</v>
      </c>
      <c r="U106" s="12">
        <v>684.89</v>
      </c>
      <c r="V106" s="12">
        <v>684.89</v>
      </c>
      <c r="W106" s="12">
        <v>684.89</v>
      </c>
      <c r="X106" s="12">
        <v>684.89</v>
      </c>
      <c r="Y106" s="12">
        <v>684.89</v>
      </c>
      <c r="Z106" s="12">
        <v>684.89</v>
      </c>
    </row>
    <row r="107" spans="2:26" x14ac:dyDescent="0.2">
      <c r="B107" s="13">
        <v>5</v>
      </c>
      <c r="C107" s="12">
        <v>684.89</v>
      </c>
      <c r="D107" s="12">
        <v>684.89</v>
      </c>
      <c r="E107" s="12">
        <v>684.89</v>
      </c>
      <c r="F107" s="12">
        <v>684.89</v>
      </c>
      <c r="G107" s="12">
        <v>684.89</v>
      </c>
      <c r="H107" s="12">
        <v>684.89</v>
      </c>
      <c r="I107" s="12">
        <v>684.89</v>
      </c>
      <c r="J107" s="12">
        <v>684.89</v>
      </c>
      <c r="K107" s="12">
        <v>684.89</v>
      </c>
      <c r="L107" s="12">
        <v>684.89</v>
      </c>
      <c r="M107" s="12">
        <v>684.89</v>
      </c>
      <c r="N107" s="12">
        <v>684.89</v>
      </c>
      <c r="O107" s="12">
        <v>684.89</v>
      </c>
      <c r="P107" s="12">
        <v>684.89</v>
      </c>
      <c r="Q107" s="12">
        <v>684.89</v>
      </c>
      <c r="R107" s="12">
        <v>684.89</v>
      </c>
      <c r="S107" s="12">
        <v>684.89</v>
      </c>
      <c r="T107" s="12">
        <v>684.89</v>
      </c>
      <c r="U107" s="12">
        <v>684.89</v>
      </c>
      <c r="V107" s="12">
        <v>684.89</v>
      </c>
      <c r="W107" s="12">
        <v>684.89</v>
      </c>
      <c r="X107" s="12">
        <v>684.89</v>
      </c>
      <c r="Y107" s="12">
        <v>684.89</v>
      </c>
      <c r="Z107" s="12">
        <v>684.89</v>
      </c>
    </row>
    <row r="108" spans="2:26" x14ac:dyDescent="0.2">
      <c r="B108" s="13">
        <v>6</v>
      </c>
      <c r="C108" s="12">
        <v>684.89</v>
      </c>
      <c r="D108" s="12">
        <v>684.89</v>
      </c>
      <c r="E108" s="12">
        <v>684.89</v>
      </c>
      <c r="F108" s="12">
        <v>684.89</v>
      </c>
      <c r="G108" s="12">
        <v>684.89</v>
      </c>
      <c r="H108" s="12">
        <v>684.89</v>
      </c>
      <c r="I108" s="12">
        <v>684.89</v>
      </c>
      <c r="J108" s="12">
        <v>684.89</v>
      </c>
      <c r="K108" s="12">
        <v>684.89</v>
      </c>
      <c r="L108" s="12">
        <v>684.89</v>
      </c>
      <c r="M108" s="12">
        <v>684.89</v>
      </c>
      <c r="N108" s="12">
        <v>684.89</v>
      </c>
      <c r="O108" s="12">
        <v>684.89</v>
      </c>
      <c r="P108" s="12">
        <v>684.89</v>
      </c>
      <c r="Q108" s="12">
        <v>684.89</v>
      </c>
      <c r="R108" s="12">
        <v>684.89</v>
      </c>
      <c r="S108" s="12">
        <v>684.89</v>
      </c>
      <c r="T108" s="12">
        <v>684.89</v>
      </c>
      <c r="U108" s="12">
        <v>684.89</v>
      </c>
      <c r="V108" s="12">
        <v>684.89</v>
      </c>
      <c r="W108" s="12">
        <v>684.89</v>
      </c>
      <c r="X108" s="12">
        <v>684.89</v>
      </c>
      <c r="Y108" s="12">
        <v>684.89</v>
      </c>
      <c r="Z108" s="12">
        <v>684.89</v>
      </c>
    </row>
    <row r="109" spans="2:26" x14ac:dyDescent="0.2">
      <c r="B109" s="13">
        <v>7</v>
      </c>
      <c r="C109" s="12">
        <v>684.89</v>
      </c>
      <c r="D109" s="12">
        <v>684.89</v>
      </c>
      <c r="E109" s="12">
        <v>684.89</v>
      </c>
      <c r="F109" s="12">
        <v>684.89</v>
      </c>
      <c r="G109" s="12">
        <v>684.89</v>
      </c>
      <c r="H109" s="12">
        <v>684.89</v>
      </c>
      <c r="I109" s="12">
        <v>684.89</v>
      </c>
      <c r="J109" s="12">
        <v>684.89</v>
      </c>
      <c r="K109" s="12">
        <v>684.89</v>
      </c>
      <c r="L109" s="12">
        <v>684.89</v>
      </c>
      <c r="M109" s="12">
        <v>684.89</v>
      </c>
      <c r="N109" s="12">
        <v>684.89</v>
      </c>
      <c r="O109" s="12">
        <v>684.89</v>
      </c>
      <c r="P109" s="12">
        <v>684.89</v>
      </c>
      <c r="Q109" s="12">
        <v>684.89</v>
      </c>
      <c r="R109" s="12">
        <v>684.89</v>
      </c>
      <c r="S109" s="12">
        <v>684.89</v>
      </c>
      <c r="T109" s="12">
        <v>684.89</v>
      </c>
      <c r="U109" s="12">
        <v>684.89</v>
      </c>
      <c r="V109" s="12">
        <v>684.89</v>
      </c>
      <c r="W109" s="12">
        <v>684.89</v>
      </c>
      <c r="X109" s="12">
        <v>684.89</v>
      </c>
      <c r="Y109" s="12">
        <v>684.89</v>
      </c>
      <c r="Z109" s="12">
        <v>684.89</v>
      </c>
    </row>
    <row r="110" spans="2:26" x14ac:dyDescent="0.2">
      <c r="B110" s="13">
        <v>8</v>
      </c>
      <c r="C110" s="12">
        <v>684.89</v>
      </c>
      <c r="D110" s="12">
        <v>684.89</v>
      </c>
      <c r="E110" s="12">
        <v>684.89</v>
      </c>
      <c r="F110" s="12">
        <v>684.89</v>
      </c>
      <c r="G110" s="12">
        <v>684.89</v>
      </c>
      <c r="H110" s="12">
        <v>684.89</v>
      </c>
      <c r="I110" s="12">
        <v>684.89</v>
      </c>
      <c r="J110" s="12">
        <v>684.89</v>
      </c>
      <c r="K110" s="12">
        <v>684.89</v>
      </c>
      <c r="L110" s="12">
        <v>684.89</v>
      </c>
      <c r="M110" s="12">
        <v>684.89</v>
      </c>
      <c r="N110" s="12">
        <v>684.89</v>
      </c>
      <c r="O110" s="12">
        <v>684.89</v>
      </c>
      <c r="P110" s="12">
        <v>684.89</v>
      </c>
      <c r="Q110" s="12">
        <v>684.89</v>
      </c>
      <c r="R110" s="12">
        <v>684.89</v>
      </c>
      <c r="S110" s="12">
        <v>684.89</v>
      </c>
      <c r="T110" s="12">
        <v>684.89</v>
      </c>
      <c r="U110" s="12">
        <v>684.89</v>
      </c>
      <c r="V110" s="12">
        <v>684.89</v>
      </c>
      <c r="W110" s="12">
        <v>684.89</v>
      </c>
      <c r="X110" s="12">
        <v>684.89</v>
      </c>
      <c r="Y110" s="12">
        <v>684.89</v>
      </c>
      <c r="Z110" s="12">
        <v>684.89</v>
      </c>
    </row>
    <row r="111" spans="2:26" x14ac:dyDescent="0.2">
      <c r="B111" s="13">
        <v>9</v>
      </c>
      <c r="C111" s="12">
        <v>684.89</v>
      </c>
      <c r="D111" s="12">
        <v>684.89</v>
      </c>
      <c r="E111" s="12">
        <v>684.89</v>
      </c>
      <c r="F111" s="12">
        <v>684.89</v>
      </c>
      <c r="G111" s="12">
        <v>684.89</v>
      </c>
      <c r="H111" s="12">
        <v>684.89</v>
      </c>
      <c r="I111" s="12">
        <v>684.89</v>
      </c>
      <c r="J111" s="12">
        <v>684.89</v>
      </c>
      <c r="K111" s="12">
        <v>684.89</v>
      </c>
      <c r="L111" s="12">
        <v>684.89</v>
      </c>
      <c r="M111" s="12">
        <v>684.89</v>
      </c>
      <c r="N111" s="12">
        <v>684.89</v>
      </c>
      <c r="O111" s="12">
        <v>684.89</v>
      </c>
      <c r="P111" s="12">
        <v>684.89</v>
      </c>
      <c r="Q111" s="12">
        <v>684.89</v>
      </c>
      <c r="R111" s="12">
        <v>684.89</v>
      </c>
      <c r="S111" s="12">
        <v>684.89</v>
      </c>
      <c r="T111" s="12">
        <v>684.89</v>
      </c>
      <c r="U111" s="12">
        <v>684.89</v>
      </c>
      <c r="V111" s="12">
        <v>684.89</v>
      </c>
      <c r="W111" s="12">
        <v>684.89</v>
      </c>
      <c r="X111" s="12">
        <v>684.89</v>
      </c>
      <c r="Y111" s="12">
        <v>684.89</v>
      </c>
      <c r="Z111" s="12">
        <v>684.89</v>
      </c>
    </row>
    <row r="112" spans="2:26" x14ac:dyDescent="0.2">
      <c r="B112" s="13">
        <v>10</v>
      </c>
      <c r="C112" s="12">
        <v>684.89</v>
      </c>
      <c r="D112" s="12">
        <v>684.89</v>
      </c>
      <c r="E112" s="12">
        <v>684.89</v>
      </c>
      <c r="F112" s="12">
        <v>684.89</v>
      </c>
      <c r="G112" s="12">
        <v>684.89</v>
      </c>
      <c r="H112" s="12">
        <v>684.89</v>
      </c>
      <c r="I112" s="12">
        <v>684.89</v>
      </c>
      <c r="J112" s="12">
        <v>684.89</v>
      </c>
      <c r="K112" s="12">
        <v>684.89</v>
      </c>
      <c r="L112" s="12">
        <v>684.89</v>
      </c>
      <c r="M112" s="12">
        <v>684.89</v>
      </c>
      <c r="N112" s="12">
        <v>684.89</v>
      </c>
      <c r="O112" s="12">
        <v>684.89</v>
      </c>
      <c r="P112" s="12">
        <v>684.89</v>
      </c>
      <c r="Q112" s="12">
        <v>684.89</v>
      </c>
      <c r="R112" s="12">
        <v>684.89</v>
      </c>
      <c r="S112" s="12">
        <v>684.89</v>
      </c>
      <c r="T112" s="12">
        <v>684.89</v>
      </c>
      <c r="U112" s="12">
        <v>684.89</v>
      </c>
      <c r="V112" s="12">
        <v>684.89</v>
      </c>
      <c r="W112" s="12">
        <v>684.89</v>
      </c>
      <c r="X112" s="12">
        <v>684.89</v>
      </c>
      <c r="Y112" s="12">
        <v>684.89</v>
      </c>
      <c r="Z112" s="12">
        <v>684.89</v>
      </c>
    </row>
    <row r="113" spans="2:26" x14ac:dyDescent="0.2">
      <c r="B113" s="13">
        <v>11</v>
      </c>
      <c r="C113" s="12">
        <v>684.89</v>
      </c>
      <c r="D113" s="12">
        <v>684.89</v>
      </c>
      <c r="E113" s="12">
        <v>684.89</v>
      </c>
      <c r="F113" s="12">
        <v>684.89</v>
      </c>
      <c r="G113" s="12">
        <v>684.89</v>
      </c>
      <c r="H113" s="12">
        <v>684.89</v>
      </c>
      <c r="I113" s="12">
        <v>684.89</v>
      </c>
      <c r="J113" s="12">
        <v>684.89</v>
      </c>
      <c r="K113" s="12">
        <v>684.89</v>
      </c>
      <c r="L113" s="12">
        <v>684.89</v>
      </c>
      <c r="M113" s="12">
        <v>684.89</v>
      </c>
      <c r="N113" s="12">
        <v>684.89</v>
      </c>
      <c r="O113" s="12">
        <v>684.89</v>
      </c>
      <c r="P113" s="12">
        <v>684.89</v>
      </c>
      <c r="Q113" s="12">
        <v>684.89</v>
      </c>
      <c r="R113" s="12">
        <v>684.89</v>
      </c>
      <c r="S113" s="12">
        <v>684.89</v>
      </c>
      <c r="T113" s="12">
        <v>684.89</v>
      </c>
      <c r="U113" s="12">
        <v>684.89</v>
      </c>
      <c r="V113" s="12">
        <v>684.89</v>
      </c>
      <c r="W113" s="12">
        <v>684.89</v>
      </c>
      <c r="X113" s="12">
        <v>684.89</v>
      </c>
      <c r="Y113" s="12">
        <v>684.89</v>
      </c>
      <c r="Z113" s="12">
        <v>684.89</v>
      </c>
    </row>
    <row r="114" spans="2:26" x14ac:dyDescent="0.2">
      <c r="B114" s="13">
        <v>12</v>
      </c>
      <c r="C114" s="12">
        <v>684.89</v>
      </c>
      <c r="D114" s="12">
        <v>684.89</v>
      </c>
      <c r="E114" s="12">
        <v>684.89</v>
      </c>
      <c r="F114" s="12">
        <v>684.89</v>
      </c>
      <c r="G114" s="12">
        <v>684.89</v>
      </c>
      <c r="H114" s="12">
        <v>684.89</v>
      </c>
      <c r="I114" s="12">
        <v>684.89</v>
      </c>
      <c r="J114" s="12">
        <v>684.89</v>
      </c>
      <c r="K114" s="12">
        <v>684.89</v>
      </c>
      <c r="L114" s="12">
        <v>684.89</v>
      </c>
      <c r="M114" s="12">
        <v>684.89</v>
      </c>
      <c r="N114" s="12">
        <v>684.89</v>
      </c>
      <c r="O114" s="12">
        <v>684.89</v>
      </c>
      <c r="P114" s="12">
        <v>684.89</v>
      </c>
      <c r="Q114" s="12">
        <v>684.89</v>
      </c>
      <c r="R114" s="12">
        <v>684.89</v>
      </c>
      <c r="S114" s="12">
        <v>684.89</v>
      </c>
      <c r="T114" s="12">
        <v>684.89</v>
      </c>
      <c r="U114" s="12">
        <v>684.89</v>
      </c>
      <c r="V114" s="12">
        <v>684.89</v>
      </c>
      <c r="W114" s="12">
        <v>684.89</v>
      </c>
      <c r="X114" s="12">
        <v>684.89</v>
      </c>
      <c r="Y114" s="12">
        <v>684.89</v>
      </c>
      <c r="Z114" s="12">
        <v>684.89</v>
      </c>
    </row>
    <row r="115" spans="2:26" x14ac:dyDescent="0.2">
      <c r="B115" s="13">
        <v>13</v>
      </c>
      <c r="C115" s="12">
        <v>684.89</v>
      </c>
      <c r="D115" s="12">
        <v>684.89</v>
      </c>
      <c r="E115" s="12">
        <v>684.89</v>
      </c>
      <c r="F115" s="12">
        <v>684.89</v>
      </c>
      <c r="G115" s="12">
        <v>684.89</v>
      </c>
      <c r="H115" s="12">
        <v>684.89</v>
      </c>
      <c r="I115" s="12">
        <v>684.89</v>
      </c>
      <c r="J115" s="12">
        <v>684.89</v>
      </c>
      <c r="K115" s="12">
        <v>684.89</v>
      </c>
      <c r="L115" s="12">
        <v>684.89</v>
      </c>
      <c r="M115" s="12">
        <v>684.89</v>
      </c>
      <c r="N115" s="12">
        <v>684.89</v>
      </c>
      <c r="O115" s="12">
        <v>684.89</v>
      </c>
      <c r="P115" s="12">
        <v>684.89</v>
      </c>
      <c r="Q115" s="12">
        <v>684.89</v>
      </c>
      <c r="R115" s="12">
        <v>684.89</v>
      </c>
      <c r="S115" s="12">
        <v>684.89</v>
      </c>
      <c r="T115" s="12">
        <v>684.89</v>
      </c>
      <c r="U115" s="12">
        <v>684.89</v>
      </c>
      <c r="V115" s="12">
        <v>684.89</v>
      </c>
      <c r="W115" s="12">
        <v>684.89</v>
      </c>
      <c r="X115" s="12">
        <v>684.89</v>
      </c>
      <c r="Y115" s="12">
        <v>684.89</v>
      </c>
      <c r="Z115" s="12">
        <v>684.89</v>
      </c>
    </row>
    <row r="116" spans="2:26" x14ac:dyDescent="0.2">
      <c r="B116" s="13">
        <v>14</v>
      </c>
      <c r="C116" s="12">
        <v>684.89</v>
      </c>
      <c r="D116" s="12">
        <v>684.89</v>
      </c>
      <c r="E116" s="12">
        <v>684.89</v>
      </c>
      <c r="F116" s="12">
        <v>684.89</v>
      </c>
      <c r="G116" s="12">
        <v>684.89</v>
      </c>
      <c r="H116" s="12">
        <v>684.89</v>
      </c>
      <c r="I116" s="12">
        <v>684.89</v>
      </c>
      <c r="J116" s="12">
        <v>684.89</v>
      </c>
      <c r="K116" s="12">
        <v>684.89</v>
      </c>
      <c r="L116" s="12">
        <v>684.89</v>
      </c>
      <c r="M116" s="12">
        <v>684.89</v>
      </c>
      <c r="N116" s="12">
        <v>684.89</v>
      </c>
      <c r="O116" s="12">
        <v>684.89</v>
      </c>
      <c r="P116" s="12">
        <v>684.89</v>
      </c>
      <c r="Q116" s="12">
        <v>684.89</v>
      </c>
      <c r="R116" s="12">
        <v>684.89</v>
      </c>
      <c r="S116" s="12">
        <v>684.89</v>
      </c>
      <c r="T116" s="12">
        <v>684.89</v>
      </c>
      <c r="U116" s="12">
        <v>684.89</v>
      </c>
      <c r="V116" s="12">
        <v>684.89</v>
      </c>
      <c r="W116" s="12">
        <v>684.89</v>
      </c>
      <c r="X116" s="12">
        <v>684.89</v>
      </c>
      <c r="Y116" s="12">
        <v>684.89</v>
      </c>
      <c r="Z116" s="12">
        <v>684.89</v>
      </c>
    </row>
    <row r="117" spans="2:26" x14ac:dyDescent="0.2">
      <c r="B117" s="13">
        <v>15</v>
      </c>
      <c r="C117" s="12">
        <v>684.89</v>
      </c>
      <c r="D117" s="12">
        <v>684.89</v>
      </c>
      <c r="E117" s="12">
        <v>684.89</v>
      </c>
      <c r="F117" s="12">
        <v>684.89</v>
      </c>
      <c r="G117" s="12">
        <v>684.89</v>
      </c>
      <c r="H117" s="12">
        <v>684.89</v>
      </c>
      <c r="I117" s="12">
        <v>684.89</v>
      </c>
      <c r="J117" s="12">
        <v>684.89</v>
      </c>
      <c r="K117" s="12">
        <v>684.89</v>
      </c>
      <c r="L117" s="12">
        <v>684.89</v>
      </c>
      <c r="M117" s="12">
        <v>684.89</v>
      </c>
      <c r="N117" s="12">
        <v>684.89</v>
      </c>
      <c r="O117" s="12">
        <v>684.89</v>
      </c>
      <c r="P117" s="12">
        <v>684.89</v>
      </c>
      <c r="Q117" s="12">
        <v>684.89</v>
      </c>
      <c r="R117" s="12">
        <v>684.89</v>
      </c>
      <c r="S117" s="12">
        <v>684.89</v>
      </c>
      <c r="T117" s="12">
        <v>684.89</v>
      </c>
      <c r="U117" s="12">
        <v>684.89</v>
      </c>
      <c r="V117" s="12">
        <v>684.89</v>
      </c>
      <c r="W117" s="12">
        <v>684.89</v>
      </c>
      <c r="X117" s="12">
        <v>684.89</v>
      </c>
      <c r="Y117" s="12">
        <v>684.89</v>
      </c>
      <c r="Z117" s="12">
        <v>684.89</v>
      </c>
    </row>
    <row r="118" spans="2:26" x14ac:dyDescent="0.2">
      <c r="B118" s="13">
        <v>16</v>
      </c>
      <c r="C118" s="12">
        <v>684.89</v>
      </c>
      <c r="D118" s="12">
        <v>684.89</v>
      </c>
      <c r="E118" s="12">
        <v>684.89</v>
      </c>
      <c r="F118" s="12">
        <v>684.89</v>
      </c>
      <c r="G118" s="12">
        <v>684.89</v>
      </c>
      <c r="H118" s="12">
        <v>684.89</v>
      </c>
      <c r="I118" s="12">
        <v>684.89</v>
      </c>
      <c r="J118" s="12">
        <v>684.89</v>
      </c>
      <c r="K118" s="12">
        <v>684.89</v>
      </c>
      <c r="L118" s="12">
        <v>684.89</v>
      </c>
      <c r="M118" s="12">
        <v>684.89</v>
      </c>
      <c r="N118" s="12">
        <v>684.89</v>
      </c>
      <c r="O118" s="12">
        <v>684.89</v>
      </c>
      <c r="P118" s="12">
        <v>684.89</v>
      </c>
      <c r="Q118" s="12">
        <v>684.89</v>
      </c>
      <c r="R118" s="12">
        <v>684.89</v>
      </c>
      <c r="S118" s="12">
        <v>684.89</v>
      </c>
      <c r="T118" s="12">
        <v>684.89</v>
      </c>
      <c r="U118" s="12">
        <v>684.89</v>
      </c>
      <c r="V118" s="12">
        <v>684.89</v>
      </c>
      <c r="W118" s="12">
        <v>684.89</v>
      </c>
      <c r="X118" s="12">
        <v>684.89</v>
      </c>
      <c r="Y118" s="12">
        <v>684.89</v>
      </c>
      <c r="Z118" s="12">
        <v>684.89</v>
      </c>
    </row>
    <row r="119" spans="2:26" x14ac:dyDescent="0.2">
      <c r="B119" s="13">
        <v>17</v>
      </c>
      <c r="C119" s="12">
        <v>684.89</v>
      </c>
      <c r="D119" s="12">
        <v>684.89</v>
      </c>
      <c r="E119" s="12">
        <v>684.89</v>
      </c>
      <c r="F119" s="12">
        <v>684.89</v>
      </c>
      <c r="G119" s="12">
        <v>684.89</v>
      </c>
      <c r="H119" s="12">
        <v>684.89</v>
      </c>
      <c r="I119" s="12">
        <v>684.89</v>
      </c>
      <c r="J119" s="12">
        <v>684.89</v>
      </c>
      <c r="K119" s="12">
        <v>684.89</v>
      </c>
      <c r="L119" s="12">
        <v>684.89</v>
      </c>
      <c r="M119" s="12">
        <v>684.89</v>
      </c>
      <c r="N119" s="12">
        <v>684.89</v>
      </c>
      <c r="O119" s="12">
        <v>684.89</v>
      </c>
      <c r="P119" s="12">
        <v>684.89</v>
      </c>
      <c r="Q119" s="12">
        <v>684.89</v>
      </c>
      <c r="R119" s="12">
        <v>684.89</v>
      </c>
      <c r="S119" s="12">
        <v>684.89</v>
      </c>
      <c r="T119" s="12">
        <v>684.89</v>
      </c>
      <c r="U119" s="12">
        <v>684.89</v>
      </c>
      <c r="V119" s="12">
        <v>684.89</v>
      </c>
      <c r="W119" s="12">
        <v>684.89</v>
      </c>
      <c r="X119" s="12">
        <v>684.89</v>
      </c>
      <c r="Y119" s="12">
        <v>684.89</v>
      </c>
      <c r="Z119" s="12">
        <v>684.89</v>
      </c>
    </row>
    <row r="120" spans="2:26" x14ac:dyDescent="0.2">
      <c r="B120" s="13">
        <v>18</v>
      </c>
      <c r="C120" s="12">
        <v>684.89</v>
      </c>
      <c r="D120" s="12">
        <v>684.89</v>
      </c>
      <c r="E120" s="12">
        <v>684.89</v>
      </c>
      <c r="F120" s="12">
        <v>684.89</v>
      </c>
      <c r="G120" s="12">
        <v>684.89</v>
      </c>
      <c r="H120" s="12">
        <v>684.89</v>
      </c>
      <c r="I120" s="12">
        <v>684.89</v>
      </c>
      <c r="J120" s="12">
        <v>684.89</v>
      </c>
      <c r="K120" s="12">
        <v>684.89</v>
      </c>
      <c r="L120" s="12">
        <v>684.89</v>
      </c>
      <c r="M120" s="12">
        <v>684.89</v>
      </c>
      <c r="N120" s="12">
        <v>684.89</v>
      </c>
      <c r="O120" s="12">
        <v>684.89</v>
      </c>
      <c r="P120" s="12">
        <v>684.89</v>
      </c>
      <c r="Q120" s="12">
        <v>684.89</v>
      </c>
      <c r="R120" s="12">
        <v>684.89</v>
      </c>
      <c r="S120" s="12">
        <v>684.89</v>
      </c>
      <c r="T120" s="12">
        <v>684.89</v>
      </c>
      <c r="U120" s="12">
        <v>684.89</v>
      </c>
      <c r="V120" s="12">
        <v>684.89</v>
      </c>
      <c r="W120" s="12">
        <v>684.89</v>
      </c>
      <c r="X120" s="12">
        <v>684.89</v>
      </c>
      <c r="Y120" s="12">
        <v>684.89</v>
      </c>
      <c r="Z120" s="12">
        <v>684.89</v>
      </c>
    </row>
    <row r="121" spans="2:26" x14ac:dyDescent="0.2">
      <c r="B121" s="13">
        <v>19</v>
      </c>
      <c r="C121" s="12">
        <v>684.89</v>
      </c>
      <c r="D121" s="12">
        <v>684.89</v>
      </c>
      <c r="E121" s="12">
        <v>684.89</v>
      </c>
      <c r="F121" s="12">
        <v>684.89</v>
      </c>
      <c r="G121" s="12">
        <v>684.89</v>
      </c>
      <c r="H121" s="12">
        <v>684.89</v>
      </c>
      <c r="I121" s="12">
        <v>684.89</v>
      </c>
      <c r="J121" s="12">
        <v>684.89</v>
      </c>
      <c r="K121" s="12">
        <v>684.89</v>
      </c>
      <c r="L121" s="12">
        <v>684.89</v>
      </c>
      <c r="M121" s="12">
        <v>684.89</v>
      </c>
      <c r="N121" s="12">
        <v>684.89</v>
      </c>
      <c r="O121" s="12">
        <v>684.89</v>
      </c>
      <c r="P121" s="12">
        <v>684.89</v>
      </c>
      <c r="Q121" s="12">
        <v>684.89</v>
      </c>
      <c r="R121" s="12">
        <v>684.89</v>
      </c>
      <c r="S121" s="12">
        <v>684.89</v>
      </c>
      <c r="T121" s="12">
        <v>684.89</v>
      </c>
      <c r="U121" s="12">
        <v>684.89</v>
      </c>
      <c r="V121" s="12">
        <v>684.89</v>
      </c>
      <c r="W121" s="12">
        <v>684.89</v>
      </c>
      <c r="X121" s="12">
        <v>684.89</v>
      </c>
      <c r="Y121" s="12">
        <v>684.89</v>
      </c>
      <c r="Z121" s="12">
        <v>684.89</v>
      </c>
    </row>
    <row r="122" spans="2:26" x14ac:dyDescent="0.2">
      <c r="B122" s="13">
        <v>20</v>
      </c>
      <c r="C122" s="12">
        <v>684.89</v>
      </c>
      <c r="D122" s="12">
        <v>684.89</v>
      </c>
      <c r="E122" s="12">
        <v>684.89</v>
      </c>
      <c r="F122" s="12">
        <v>684.89</v>
      </c>
      <c r="G122" s="12">
        <v>684.89</v>
      </c>
      <c r="H122" s="12">
        <v>684.89</v>
      </c>
      <c r="I122" s="12">
        <v>684.89</v>
      </c>
      <c r="J122" s="12">
        <v>684.89</v>
      </c>
      <c r="K122" s="12">
        <v>684.89</v>
      </c>
      <c r="L122" s="12">
        <v>684.89</v>
      </c>
      <c r="M122" s="12">
        <v>684.89</v>
      </c>
      <c r="N122" s="12">
        <v>684.89</v>
      </c>
      <c r="O122" s="12">
        <v>684.89</v>
      </c>
      <c r="P122" s="12">
        <v>684.89</v>
      </c>
      <c r="Q122" s="12">
        <v>684.89</v>
      </c>
      <c r="R122" s="12">
        <v>684.89</v>
      </c>
      <c r="S122" s="12">
        <v>684.89</v>
      </c>
      <c r="T122" s="12">
        <v>684.89</v>
      </c>
      <c r="U122" s="12">
        <v>684.89</v>
      </c>
      <c r="V122" s="12">
        <v>684.89</v>
      </c>
      <c r="W122" s="12">
        <v>684.89</v>
      </c>
      <c r="X122" s="12">
        <v>684.89</v>
      </c>
      <c r="Y122" s="12">
        <v>684.89</v>
      </c>
      <c r="Z122" s="12">
        <v>684.89</v>
      </c>
    </row>
    <row r="123" spans="2:26" x14ac:dyDescent="0.2">
      <c r="B123" s="13">
        <v>21</v>
      </c>
      <c r="C123" s="12">
        <v>684.89</v>
      </c>
      <c r="D123" s="12">
        <v>684.89</v>
      </c>
      <c r="E123" s="12">
        <v>684.89</v>
      </c>
      <c r="F123" s="12">
        <v>684.89</v>
      </c>
      <c r="G123" s="12">
        <v>684.89</v>
      </c>
      <c r="H123" s="12">
        <v>684.89</v>
      </c>
      <c r="I123" s="12">
        <v>684.89</v>
      </c>
      <c r="J123" s="12">
        <v>684.89</v>
      </c>
      <c r="K123" s="12">
        <v>684.89</v>
      </c>
      <c r="L123" s="12">
        <v>684.89</v>
      </c>
      <c r="M123" s="12">
        <v>684.89</v>
      </c>
      <c r="N123" s="12">
        <v>684.89</v>
      </c>
      <c r="O123" s="12">
        <v>684.89</v>
      </c>
      <c r="P123" s="12">
        <v>684.89</v>
      </c>
      <c r="Q123" s="12">
        <v>684.89</v>
      </c>
      <c r="R123" s="12">
        <v>684.89</v>
      </c>
      <c r="S123" s="12">
        <v>684.89</v>
      </c>
      <c r="T123" s="12">
        <v>684.89</v>
      </c>
      <c r="U123" s="12">
        <v>684.89</v>
      </c>
      <c r="V123" s="12">
        <v>684.89</v>
      </c>
      <c r="W123" s="12">
        <v>684.89</v>
      </c>
      <c r="X123" s="12">
        <v>684.89</v>
      </c>
      <c r="Y123" s="12">
        <v>684.89</v>
      </c>
      <c r="Z123" s="12">
        <v>684.89</v>
      </c>
    </row>
    <row r="124" spans="2:26" x14ac:dyDescent="0.2">
      <c r="B124" s="13">
        <v>22</v>
      </c>
      <c r="C124" s="12">
        <v>684.89</v>
      </c>
      <c r="D124" s="12">
        <v>684.89</v>
      </c>
      <c r="E124" s="12">
        <v>684.89</v>
      </c>
      <c r="F124" s="12">
        <v>684.89</v>
      </c>
      <c r="G124" s="12">
        <v>684.89</v>
      </c>
      <c r="H124" s="12">
        <v>684.89</v>
      </c>
      <c r="I124" s="12">
        <v>684.89</v>
      </c>
      <c r="J124" s="12">
        <v>684.89</v>
      </c>
      <c r="K124" s="12">
        <v>684.89</v>
      </c>
      <c r="L124" s="12">
        <v>684.89</v>
      </c>
      <c r="M124" s="12">
        <v>684.89</v>
      </c>
      <c r="N124" s="12">
        <v>684.89</v>
      </c>
      <c r="O124" s="12">
        <v>684.89</v>
      </c>
      <c r="P124" s="12">
        <v>684.89</v>
      </c>
      <c r="Q124" s="12">
        <v>684.89</v>
      </c>
      <c r="R124" s="12">
        <v>684.89</v>
      </c>
      <c r="S124" s="12">
        <v>684.89</v>
      </c>
      <c r="T124" s="12">
        <v>684.89</v>
      </c>
      <c r="U124" s="12">
        <v>684.89</v>
      </c>
      <c r="V124" s="12">
        <v>684.89</v>
      </c>
      <c r="W124" s="12">
        <v>684.89</v>
      </c>
      <c r="X124" s="12">
        <v>684.89</v>
      </c>
      <c r="Y124" s="12">
        <v>684.89</v>
      </c>
      <c r="Z124" s="12">
        <v>684.89</v>
      </c>
    </row>
    <row r="125" spans="2:26" x14ac:dyDescent="0.2">
      <c r="B125" s="13">
        <v>23</v>
      </c>
      <c r="C125" s="12">
        <v>684.89</v>
      </c>
      <c r="D125" s="12">
        <v>684.89</v>
      </c>
      <c r="E125" s="12">
        <v>684.89</v>
      </c>
      <c r="F125" s="12">
        <v>684.89</v>
      </c>
      <c r="G125" s="12">
        <v>684.89</v>
      </c>
      <c r="H125" s="12">
        <v>684.89</v>
      </c>
      <c r="I125" s="12">
        <v>684.89</v>
      </c>
      <c r="J125" s="12">
        <v>684.89</v>
      </c>
      <c r="K125" s="12">
        <v>684.89</v>
      </c>
      <c r="L125" s="12">
        <v>684.89</v>
      </c>
      <c r="M125" s="12">
        <v>684.89</v>
      </c>
      <c r="N125" s="12">
        <v>684.89</v>
      </c>
      <c r="O125" s="12">
        <v>684.89</v>
      </c>
      <c r="P125" s="12">
        <v>684.89</v>
      </c>
      <c r="Q125" s="12">
        <v>684.89</v>
      </c>
      <c r="R125" s="12">
        <v>684.89</v>
      </c>
      <c r="S125" s="12">
        <v>684.89</v>
      </c>
      <c r="T125" s="12">
        <v>684.89</v>
      </c>
      <c r="U125" s="12">
        <v>684.89</v>
      </c>
      <c r="V125" s="12">
        <v>684.89</v>
      </c>
      <c r="W125" s="12">
        <v>684.89</v>
      </c>
      <c r="X125" s="12">
        <v>684.89</v>
      </c>
      <c r="Y125" s="12">
        <v>684.89</v>
      </c>
      <c r="Z125" s="12">
        <v>684.89</v>
      </c>
    </row>
    <row r="126" spans="2:26" x14ac:dyDescent="0.2">
      <c r="B126" s="13">
        <v>24</v>
      </c>
      <c r="C126" s="12">
        <v>684.89</v>
      </c>
      <c r="D126" s="12">
        <v>684.89</v>
      </c>
      <c r="E126" s="12">
        <v>684.89</v>
      </c>
      <c r="F126" s="12">
        <v>684.89</v>
      </c>
      <c r="G126" s="12">
        <v>684.89</v>
      </c>
      <c r="H126" s="12">
        <v>684.89</v>
      </c>
      <c r="I126" s="12">
        <v>684.89</v>
      </c>
      <c r="J126" s="12">
        <v>684.89</v>
      </c>
      <c r="K126" s="12">
        <v>684.89</v>
      </c>
      <c r="L126" s="12">
        <v>684.89</v>
      </c>
      <c r="M126" s="12">
        <v>684.89</v>
      </c>
      <c r="N126" s="12">
        <v>684.89</v>
      </c>
      <c r="O126" s="12">
        <v>684.89</v>
      </c>
      <c r="P126" s="12">
        <v>684.89</v>
      </c>
      <c r="Q126" s="12">
        <v>684.89</v>
      </c>
      <c r="R126" s="12">
        <v>684.89</v>
      </c>
      <c r="S126" s="12">
        <v>684.89</v>
      </c>
      <c r="T126" s="12">
        <v>684.89</v>
      </c>
      <c r="U126" s="12">
        <v>684.89</v>
      </c>
      <c r="V126" s="12">
        <v>684.89</v>
      </c>
      <c r="W126" s="12">
        <v>684.89</v>
      </c>
      <c r="X126" s="12">
        <v>684.89</v>
      </c>
      <c r="Y126" s="12">
        <v>684.89</v>
      </c>
      <c r="Z126" s="12">
        <v>684.89</v>
      </c>
    </row>
    <row r="127" spans="2:26" x14ac:dyDescent="0.2">
      <c r="B127" s="13">
        <v>25</v>
      </c>
      <c r="C127" s="12">
        <v>684.89</v>
      </c>
      <c r="D127" s="12">
        <v>684.89</v>
      </c>
      <c r="E127" s="12">
        <v>684.89</v>
      </c>
      <c r="F127" s="12">
        <v>684.89</v>
      </c>
      <c r="G127" s="12">
        <v>684.89</v>
      </c>
      <c r="H127" s="12">
        <v>684.89</v>
      </c>
      <c r="I127" s="12">
        <v>684.89</v>
      </c>
      <c r="J127" s="12">
        <v>684.89</v>
      </c>
      <c r="K127" s="12">
        <v>684.89</v>
      </c>
      <c r="L127" s="12">
        <v>684.89</v>
      </c>
      <c r="M127" s="12">
        <v>684.89</v>
      </c>
      <c r="N127" s="12">
        <v>684.89</v>
      </c>
      <c r="O127" s="12">
        <v>684.89</v>
      </c>
      <c r="P127" s="12">
        <v>684.89</v>
      </c>
      <c r="Q127" s="12">
        <v>684.89</v>
      </c>
      <c r="R127" s="12">
        <v>684.89</v>
      </c>
      <c r="S127" s="12">
        <v>684.89</v>
      </c>
      <c r="T127" s="12">
        <v>684.89</v>
      </c>
      <c r="U127" s="12">
        <v>684.89</v>
      </c>
      <c r="V127" s="12">
        <v>684.89</v>
      </c>
      <c r="W127" s="12">
        <v>684.89</v>
      </c>
      <c r="X127" s="12">
        <v>684.89</v>
      </c>
      <c r="Y127" s="12">
        <v>684.89</v>
      </c>
      <c r="Z127" s="12">
        <v>684.89</v>
      </c>
    </row>
    <row r="128" spans="2:26" x14ac:dyDescent="0.2">
      <c r="B128" s="13">
        <v>26</v>
      </c>
      <c r="C128" s="12">
        <v>684.89</v>
      </c>
      <c r="D128" s="12">
        <v>684.89</v>
      </c>
      <c r="E128" s="12">
        <v>684.89</v>
      </c>
      <c r="F128" s="12">
        <v>684.89</v>
      </c>
      <c r="G128" s="12">
        <v>684.89</v>
      </c>
      <c r="H128" s="12">
        <v>684.89</v>
      </c>
      <c r="I128" s="12">
        <v>684.89</v>
      </c>
      <c r="J128" s="12">
        <v>684.89</v>
      </c>
      <c r="K128" s="12">
        <v>684.89</v>
      </c>
      <c r="L128" s="12">
        <v>684.89</v>
      </c>
      <c r="M128" s="12">
        <v>684.89</v>
      </c>
      <c r="N128" s="12">
        <v>684.89</v>
      </c>
      <c r="O128" s="12">
        <v>684.89</v>
      </c>
      <c r="P128" s="12">
        <v>684.89</v>
      </c>
      <c r="Q128" s="12">
        <v>684.89</v>
      </c>
      <c r="R128" s="12">
        <v>684.89</v>
      </c>
      <c r="S128" s="12">
        <v>684.89</v>
      </c>
      <c r="T128" s="12">
        <v>684.89</v>
      </c>
      <c r="U128" s="12">
        <v>684.89</v>
      </c>
      <c r="V128" s="12">
        <v>684.89</v>
      </c>
      <c r="W128" s="12">
        <v>684.89</v>
      </c>
      <c r="X128" s="12">
        <v>684.89</v>
      </c>
      <c r="Y128" s="12">
        <v>684.89</v>
      </c>
      <c r="Z128" s="12">
        <v>684.89</v>
      </c>
    </row>
    <row r="129" spans="2:26" x14ac:dyDescent="0.2">
      <c r="B129" s="13">
        <v>27</v>
      </c>
      <c r="C129" s="12">
        <v>684.89</v>
      </c>
      <c r="D129" s="12">
        <v>684.89</v>
      </c>
      <c r="E129" s="12">
        <v>684.89</v>
      </c>
      <c r="F129" s="12">
        <v>684.89</v>
      </c>
      <c r="G129" s="12">
        <v>684.89</v>
      </c>
      <c r="H129" s="12">
        <v>684.89</v>
      </c>
      <c r="I129" s="12">
        <v>684.89</v>
      </c>
      <c r="J129" s="12">
        <v>684.89</v>
      </c>
      <c r="K129" s="12">
        <v>684.89</v>
      </c>
      <c r="L129" s="12">
        <v>684.89</v>
      </c>
      <c r="M129" s="12">
        <v>684.89</v>
      </c>
      <c r="N129" s="12">
        <v>684.89</v>
      </c>
      <c r="O129" s="12">
        <v>684.89</v>
      </c>
      <c r="P129" s="12">
        <v>684.89</v>
      </c>
      <c r="Q129" s="12">
        <v>684.89</v>
      </c>
      <c r="R129" s="12">
        <v>684.89</v>
      </c>
      <c r="S129" s="12">
        <v>684.89</v>
      </c>
      <c r="T129" s="12">
        <v>684.89</v>
      </c>
      <c r="U129" s="12">
        <v>684.89</v>
      </c>
      <c r="V129" s="12">
        <v>684.89</v>
      </c>
      <c r="W129" s="12">
        <v>684.89</v>
      </c>
      <c r="X129" s="12">
        <v>684.89</v>
      </c>
      <c r="Y129" s="12">
        <v>684.89</v>
      </c>
      <c r="Z129" s="12">
        <v>684.89</v>
      </c>
    </row>
    <row r="130" spans="2:26" x14ac:dyDescent="0.2">
      <c r="B130" s="13">
        <v>28</v>
      </c>
      <c r="C130" s="12">
        <v>684.89</v>
      </c>
      <c r="D130" s="12">
        <v>684.89</v>
      </c>
      <c r="E130" s="12">
        <v>684.89</v>
      </c>
      <c r="F130" s="12">
        <v>684.89</v>
      </c>
      <c r="G130" s="12">
        <v>684.89</v>
      </c>
      <c r="H130" s="12">
        <v>684.89</v>
      </c>
      <c r="I130" s="12">
        <v>684.89</v>
      </c>
      <c r="J130" s="12">
        <v>684.89</v>
      </c>
      <c r="K130" s="12">
        <v>684.89</v>
      </c>
      <c r="L130" s="12">
        <v>684.89</v>
      </c>
      <c r="M130" s="12">
        <v>684.89</v>
      </c>
      <c r="N130" s="12">
        <v>684.89</v>
      </c>
      <c r="O130" s="12">
        <v>684.89</v>
      </c>
      <c r="P130" s="12">
        <v>684.89</v>
      </c>
      <c r="Q130" s="12">
        <v>684.89</v>
      </c>
      <c r="R130" s="12">
        <v>684.89</v>
      </c>
      <c r="S130" s="12">
        <v>684.89</v>
      </c>
      <c r="T130" s="12">
        <v>684.89</v>
      </c>
      <c r="U130" s="12">
        <v>684.89</v>
      </c>
      <c r="V130" s="12">
        <v>684.89</v>
      </c>
      <c r="W130" s="12">
        <v>684.89</v>
      </c>
      <c r="X130" s="12">
        <v>684.89</v>
      </c>
      <c r="Y130" s="12">
        <v>684.89</v>
      </c>
      <c r="Z130" s="12">
        <v>684.89</v>
      </c>
    </row>
    <row r="131" spans="2:26" x14ac:dyDescent="0.2">
      <c r="B131" s="13">
        <v>29</v>
      </c>
      <c r="C131" s="12">
        <v>684.89</v>
      </c>
      <c r="D131" s="12">
        <v>684.89</v>
      </c>
      <c r="E131" s="12">
        <v>684.89</v>
      </c>
      <c r="F131" s="12">
        <v>684.89</v>
      </c>
      <c r="G131" s="12">
        <v>684.89</v>
      </c>
      <c r="H131" s="12">
        <v>684.89</v>
      </c>
      <c r="I131" s="12">
        <v>684.89</v>
      </c>
      <c r="J131" s="12">
        <v>684.89</v>
      </c>
      <c r="K131" s="12">
        <v>684.89</v>
      </c>
      <c r="L131" s="12">
        <v>684.89</v>
      </c>
      <c r="M131" s="12">
        <v>684.89</v>
      </c>
      <c r="N131" s="12">
        <v>684.89</v>
      </c>
      <c r="O131" s="12">
        <v>684.89</v>
      </c>
      <c r="P131" s="12">
        <v>684.89</v>
      </c>
      <c r="Q131" s="12">
        <v>684.89</v>
      </c>
      <c r="R131" s="12">
        <v>684.89</v>
      </c>
      <c r="S131" s="12">
        <v>684.89</v>
      </c>
      <c r="T131" s="12">
        <v>684.89</v>
      </c>
      <c r="U131" s="12">
        <v>684.89</v>
      </c>
      <c r="V131" s="12">
        <v>684.89</v>
      </c>
      <c r="W131" s="12">
        <v>684.89</v>
      </c>
      <c r="X131" s="12">
        <v>684.89</v>
      </c>
      <c r="Y131" s="12">
        <v>684.89</v>
      </c>
      <c r="Z131" s="12">
        <v>684.89</v>
      </c>
    </row>
    <row r="132" spans="2:26" x14ac:dyDescent="0.2">
      <c r="B132" s="13">
        <v>30</v>
      </c>
      <c r="C132" s="12">
        <v>684.89</v>
      </c>
      <c r="D132" s="12">
        <v>684.89</v>
      </c>
      <c r="E132" s="12">
        <v>684.89</v>
      </c>
      <c r="F132" s="12">
        <v>684.89</v>
      </c>
      <c r="G132" s="12">
        <v>684.89</v>
      </c>
      <c r="H132" s="12">
        <v>684.89</v>
      </c>
      <c r="I132" s="12">
        <v>684.89</v>
      </c>
      <c r="J132" s="12">
        <v>684.89</v>
      </c>
      <c r="K132" s="12">
        <v>684.89</v>
      </c>
      <c r="L132" s="12">
        <v>684.89</v>
      </c>
      <c r="M132" s="12">
        <v>684.89</v>
      </c>
      <c r="N132" s="12">
        <v>684.89</v>
      </c>
      <c r="O132" s="12">
        <v>684.89</v>
      </c>
      <c r="P132" s="12">
        <v>684.89</v>
      </c>
      <c r="Q132" s="12">
        <v>684.89</v>
      </c>
      <c r="R132" s="12">
        <v>684.89</v>
      </c>
      <c r="S132" s="12">
        <v>684.89</v>
      </c>
      <c r="T132" s="12">
        <v>684.89</v>
      </c>
      <c r="U132" s="12">
        <v>684.89</v>
      </c>
      <c r="V132" s="12">
        <v>684.89</v>
      </c>
      <c r="W132" s="12">
        <v>684.89</v>
      </c>
      <c r="X132" s="12">
        <v>684.89</v>
      </c>
      <c r="Y132" s="12">
        <v>684.89</v>
      </c>
      <c r="Z132" s="12">
        <v>684.89</v>
      </c>
    </row>
    <row r="133" spans="2:26" x14ac:dyDescent="0.2">
      <c r="B133" s="13">
        <v>31</v>
      </c>
      <c r="C133" s="12">
        <v>684.89</v>
      </c>
      <c r="D133" s="12">
        <v>684.89</v>
      </c>
      <c r="E133" s="12">
        <v>684.89</v>
      </c>
      <c r="F133" s="12">
        <v>684.89</v>
      </c>
      <c r="G133" s="12">
        <v>684.89</v>
      </c>
      <c r="H133" s="12">
        <v>684.89</v>
      </c>
      <c r="I133" s="12">
        <v>684.89</v>
      </c>
      <c r="J133" s="12">
        <v>684.89</v>
      </c>
      <c r="K133" s="12">
        <v>684.89</v>
      </c>
      <c r="L133" s="12">
        <v>684.89</v>
      </c>
      <c r="M133" s="12">
        <v>684.89</v>
      </c>
      <c r="N133" s="12">
        <v>684.89</v>
      </c>
      <c r="O133" s="12">
        <v>684.89</v>
      </c>
      <c r="P133" s="12">
        <v>684.89</v>
      </c>
      <c r="Q133" s="12">
        <v>684.89</v>
      </c>
      <c r="R133" s="12">
        <v>684.89</v>
      </c>
      <c r="S133" s="12">
        <v>684.89</v>
      </c>
      <c r="T133" s="12">
        <v>684.89</v>
      </c>
      <c r="U133" s="12">
        <v>684.89</v>
      </c>
      <c r="V133" s="12">
        <v>684.89</v>
      </c>
      <c r="W133" s="12">
        <v>684.89</v>
      </c>
      <c r="X133" s="12">
        <v>684.89</v>
      </c>
      <c r="Y133" s="12">
        <v>684.89</v>
      </c>
      <c r="Z133" s="12">
        <v>684.89</v>
      </c>
    </row>
    <row r="134" spans="2:26" ht="43.5" customHeight="1" x14ac:dyDescent="0.2">
      <c r="B134" s="27" t="s">
        <v>21</v>
      </c>
      <c r="C134" s="28"/>
      <c r="D134" s="28"/>
      <c r="E134" s="28"/>
      <c r="F134" s="28"/>
      <c r="G134" s="28"/>
      <c r="H134" s="28"/>
      <c r="I134" s="28"/>
      <c r="J134" s="28"/>
      <c r="K134" s="29"/>
    </row>
    <row r="135" spans="2:26" x14ac:dyDescent="0.2">
      <c r="B135" s="12" t="s">
        <v>20</v>
      </c>
      <c r="C135" s="13">
        <v>1</v>
      </c>
      <c r="D135" s="13">
        <v>2</v>
      </c>
      <c r="E135" s="13">
        <v>3</v>
      </c>
      <c r="F135" s="13">
        <v>4</v>
      </c>
      <c r="G135" s="13">
        <v>5</v>
      </c>
      <c r="H135" s="13">
        <v>6</v>
      </c>
      <c r="I135" s="13">
        <v>7</v>
      </c>
      <c r="J135" s="13">
        <v>8</v>
      </c>
      <c r="K135" s="13">
        <v>9</v>
      </c>
      <c r="L135" s="13">
        <v>10</v>
      </c>
      <c r="M135" s="13">
        <v>11</v>
      </c>
      <c r="N135" s="13">
        <v>12</v>
      </c>
      <c r="O135" s="13">
        <v>13</v>
      </c>
      <c r="P135" s="13">
        <v>14</v>
      </c>
      <c r="Q135" s="13">
        <v>15</v>
      </c>
      <c r="R135" s="13">
        <v>16</v>
      </c>
      <c r="S135" s="13">
        <v>17</v>
      </c>
      <c r="T135" s="13">
        <v>18</v>
      </c>
      <c r="U135" s="13">
        <v>19</v>
      </c>
      <c r="V135" s="13">
        <v>20</v>
      </c>
      <c r="W135" s="13">
        <v>21</v>
      </c>
      <c r="X135" s="13">
        <v>22</v>
      </c>
      <c r="Y135" s="13">
        <v>23</v>
      </c>
      <c r="Z135" s="13">
        <v>24</v>
      </c>
    </row>
    <row r="136" spans="2:26" x14ac:dyDescent="0.2">
      <c r="B136" s="13">
        <v>1</v>
      </c>
      <c r="C136" s="12">
        <v>1273.6199999999999</v>
      </c>
      <c r="D136" s="12">
        <v>1134.81</v>
      </c>
      <c r="E136" s="12">
        <v>1039.52</v>
      </c>
      <c r="F136" s="12">
        <v>990.28</v>
      </c>
      <c r="G136" s="12">
        <v>1023.47</v>
      </c>
      <c r="H136" s="12">
        <v>1068.3699999999999</v>
      </c>
      <c r="I136" s="12">
        <v>1249.0999999999999</v>
      </c>
      <c r="J136" s="12">
        <v>1425.21</v>
      </c>
      <c r="K136" s="12">
        <v>1646.35</v>
      </c>
      <c r="L136" s="12">
        <v>1731.73</v>
      </c>
      <c r="M136" s="12">
        <v>1745.47</v>
      </c>
      <c r="N136" s="12">
        <v>1739.22</v>
      </c>
      <c r="O136" s="12">
        <v>1727.38</v>
      </c>
      <c r="P136" s="12">
        <v>1736.91</v>
      </c>
      <c r="Q136" s="12">
        <v>1734.34</v>
      </c>
      <c r="R136" s="12">
        <v>1761.42</v>
      </c>
      <c r="S136" s="12">
        <v>1770.66</v>
      </c>
      <c r="T136" s="12">
        <v>1731.82</v>
      </c>
      <c r="U136" s="12">
        <v>1731.27</v>
      </c>
      <c r="V136" s="12">
        <v>1755.08</v>
      </c>
      <c r="W136" s="12">
        <v>1763.72</v>
      </c>
      <c r="X136" s="12">
        <v>1743.57</v>
      </c>
      <c r="Y136" s="12">
        <v>1580.39</v>
      </c>
      <c r="Z136" s="12">
        <v>1347.98</v>
      </c>
    </row>
    <row r="137" spans="2:26" x14ac:dyDescent="0.2">
      <c r="B137" s="13">
        <v>2</v>
      </c>
      <c r="C137" s="12">
        <v>1245.5899999999999</v>
      </c>
      <c r="D137" s="12">
        <v>1059.18</v>
      </c>
      <c r="E137" s="12">
        <v>988.96</v>
      </c>
      <c r="F137" s="12">
        <v>980.03</v>
      </c>
      <c r="G137" s="12">
        <v>1014.5</v>
      </c>
      <c r="H137" s="12">
        <v>1097.6500000000001</v>
      </c>
      <c r="I137" s="12">
        <v>1302.28</v>
      </c>
      <c r="J137" s="12">
        <v>1429.25</v>
      </c>
      <c r="K137" s="12">
        <v>1655.12</v>
      </c>
      <c r="L137" s="12">
        <v>1726.89</v>
      </c>
      <c r="M137" s="12">
        <v>1734.68</v>
      </c>
      <c r="N137" s="12">
        <v>1730.63</v>
      </c>
      <c r="O137" s="12">
        <v>1721.25</v>
      </c>
      <c r="P137" s="12">
        <v>1754.69</v>
      </c>
      <c r="Q137" s="12">
        <v>1803.43</v>
      </c>
      <c r="R137" s="12">
        <v>1796.26</v>
      </c>
      <c r="S137" s="12">
        <v>1782.7</v>
      </c>
      <c r="T137" s="12">
        <v>1751.81</v>
      </c>
      <c r="U137" s="12">
        <v>1717.34</v>
      </c>
      <c r="V137" s="12">
        <v>1734.59</v>
      </c>
      <c r="W137" s="12">
        <v>1794.65</v>
      </c>
      <c r="X137" s="12">
        <v>1725.29</v>
      </c>
      <c r="Y137" s="12">
        <v>1530.84</v>
      </c>
      <c r="Z137" s="12">
        <v>1381.32</v>
      </c>
    </row>
    <row r="138" spans="2:26" x14ac:dyDescent="0.2">
      <c r="B138" s="13">
        <v>3</v>
      </c>
      <c r="C138" s="12">
        <v>1072.45</v>
      </c>
      <c r="D138" s="12">
        <v>996.51</v>
      </c>
      <c r="E138" s="12">
        <v>960.28</v>
      </c>
      <c r="F138" s="12">
        <v>954.32</v>
      </c>
      <c r="G138" s="12">
        <v>967.15</v>
      </c>
      <c r="H138" s="12">
        <v>1016.8</v>
      </c>
      <c r="I138" s="12">
        <v>1198.3900000000001</v>
      </c>
      <c r="J138" s="12">
        <v>1410.5</v>
      </c>
      <c r="K138" s="12">
        <v>1643.99</v>
      </c>
      <c r="L138" s="12">
        <v>1689.26</v>
      </c>
      <c r="M138" s="12">
        <v>1702.55</v>
      </c>
      <c r="N138" s="12">
        <v>1694.78</v>
      </c>
      <c r="O138" s="12">
        <v>1682.05</v>
      </c>
      <c r="P138" s="12">
        <v>1697.24</v>
      </c>
      <c r="Q138" s="12">
        <v>1726.45</v>
      </c>
      <c r="R138" s="12">
        <v>1746.3</v>
      </c>
      <c r="S138" s="12">
        <v>1720.94</v>
      </c>
      <c r="T138" s="12">
        <v>1687.45</v>
      </c>
      <c r="U138" s="12">
        <v>1669.47</v>
      </c>
      <c r="V138" s="12">
        <v>1672.45</v>
      </c>
      <c r="W138" s="12">
        <v>1722.84</v>
      </c>
      <c r="X138" s="12">
        <v>1723.86</v>
      </c>
      <c r="Y138" s="12">
        <v>1660.71</v>
      </c>
      <c r="Z138" s="12">
        <v>1504.59</v>
      </c>
    </row>
    <row r="139" spans="2:26" x14ac:dyDescent="0.2">
      <c r="B139" s="13">
        <v>4</v>
      </c>
      <c r="C139" s="12">
        <v>1337.35</v>
      </c>
      <c r="D139" s="12">
        <v>1161.48</v>
      </c>
      <c r="E139" s="12">
        <v>1045.03</v>
      </c>
      <c r="F139" s="12">
        <v>991.08</v>
      </c>
      <c r="G139" s="12">
        <v>990.21</v>
      </c>
      <c r="H139" s="12">
        <v>1035.31</v>
      </c>
      <c r="I139" s="12">
        <v>1077.1099999999999</v>
      </c>
      <c r="J139" s="12">
        <v>1276.1199999999999</v>
      </c>
      <c r="K139" s="12">
        <v>1496.65</v>
      </c>
      <c r="L139" s="12">
        <v>1623.52</v>
      </c>
      <c r="M139" s="12">
        <v>1653.13</v>
      </c>
      <c r="N139" s="12">
        <v>1656.16</v>
      </c>
      <c r="O139" s="12">
        <v>1629.83</v>
      </c>
      <c r="P139" s="12">
        <v>1630.02</v>
      </c>
      <c r="Q139" s="12">
        <v>1612.03</v>
      </c>
      <c r="R139" s="12">
        <v>1608.9</v>
      </c>
      <c r="S139" s="12">
        <v>1610.44</v>
      </c>
      <c r="T139" s="12">
        <v>1613.46</v>
      </c>
      <c r="U139" s="12">
        <v>1616.69</v>
      </c>
      <c r="V139" s="12">
        <v>1629.88</v>
      </c>
      <c r="W139" s="12">
        <v>1678</v>
      </c>
      <c r="X139" s="12">
        <v>1666.02</v>
      </c>
      <c r="Y139" s="12">
        <v>1530.31</v>
      </c>
      <c r="Z139" s="12">
        <v>1367.23</v>
      </c>
    </row>
    <row r="140" spans="2:26" x14ac:dyDescent="0.2">
      <c r="B140" s="13">
        <v>5</v>
      </c>
      <c r="C140" s="12">
        <v>1309.6199999999999</v>
      </c>
      <c r="D140" s="12">
        <v>1075.4100000000001</v>
      </c>
      <c r="E140" s="12">
        <v>1044.3</v>
      </c>
      <c r="F140" s="12">
        <v>1034.1300000000001</v>
      </c>
      <c r="G140" s="12">
        <v>1033.98</v>
      </c>
      <c r="H140" s="12">
        <v>1041.8399999999999</v>
      </c>
      <c r="I140" s="12">
        <v>1048.8399999999999</v>
      </c>
      <c r="J140" s="12">
        <v>1205.93</v>
      </c>
      <c r="K140" s="12">
        <v>1479.88</v>
      </c>
      <c r="L140" s="12">
        <v>1625.2</v>
      </c>
      <c r="M140" s="12">
        <v>1665</v>
      </c>
      <c r="N140" s="12">
        <v>1674.41</v>
      </c>
      <c r="O140" s="12">
        <v>1672.29</v>
      </c>
      <c r="P140" s="12">
        <v>1670.11</v>
      </c>
      <c r="Q140" s="12">
        <v>1663.4</v>
      </c>
      <c r="R140" s="12">
        <v>1657.37</v>
      </c>
      <c r="S140" s="12">
        <v>1641.53</v>
      </c>
      <c r="T140" s="12">
        <v>1628.58</v>
      </c>
      <c r="U140" s="12">
        <v>1644.14</v>
      </c>
      <c r="V140" s="12">
        <v>1683.09</v>
      </c>
      <c r="W140" s="12">
        <v>1720.81</v>
      </c>
      <c r="X140" s="12">
        <v>1688.4</v>
      </c>
      <c r="Y140" s="12">
        <v>1606.58</v>
      </c>
      <c r="Z140" s="12">
        <v>1294.33</v>
      </c>
    </row>
    <row r="141" spans="2:26" x14ac:dyDescent="0.2">
      <c r="B141" s="13">
        <v>6</v>
      </c>
      <c r="C141" s="12">
        <v>1202.22</v>
      </c>
      <c r="D141" s="12">
        <v>1071.95</v>
      </c>
      <c r="E141" s="12">
        <v>1029.8699999999999</v>
      </c>
      <c r="F141" s="12">
        <v>1002.19</v>
      </c>
      <c r="G141" s="12">
        <v>1044.26</v>
      </c>
      <c r="H141" s="12">
        <v>1058.81</v>
      </c>
      <c r="I141" s="12">
        <v>1289.93</v>
      </c>
      <c r="J141" s="12">
        <v>1507.42</v>
      </c>
      <c r="K141" s="12">
        <v>1692.7</v>
      </c>
      <c r="L141" s="12">
        <v>1736.11</v>
      </c>
      <c r="M141" s="12">
        <v>1741.54</v>
      </c>
      <c r="N141" s="12">
        <v>1739.17</v>
      </c>
      <c r="O141" s="12">
        <v>1718.25</v>
      </c>
      <c r="P141" s="12">
        <v>1727.67</v>
      </c>
      <c r="Q141" s="12">
        <v>1732.48</v>
      </c>
      <c r="R141" s="12">
        <v>1734.55</v>
      </c>
      <c r="S141" s="12">
        <v>1733.57</v>
      </c>
      <c r="T141" s="12">
        <v>1710.17</v>
      </c>
      <c r="U141" s="12">
        <v>1710.13</v>
      </c>
      <c r="V141" s="12">
        <v>1726.76</v>
      </c>
      <c r="W141" s="12">
        <v>1721.76</v>
      </c>
      <c r="X141" s="12">
        <v>1694.53</v>
      </c>
      <c r="Y141" s="12">
        <v>1525.11</v>
      </c>
      <c r="Z141" s="12">
        <v>1241.8599999999999</v>
      </c>
    </row>
    <row r="142" spans="2:26" x14ac:dyDescent="0.2">
      <c r="B142" s="13">
        <v>7</v>
      </c>
      <c r="C142" s="12">
        <v>1225.05</v>
      </c>
      <c r="D142" s="12">
        <v>1062.1600000000001</v>
      </c>
      <c r="E142" s="12">
        <v>1046.98</v>
      </c>
      <c r="F142" s="12">
        <v>1042.3</v>
      </c>
      <c r="G142" s="12">
        <v>1076.81</v>
      </c>
      <c r="H142" s="12">
        <v>1173.5899999999999</v>
      </c>
      <c r="I142" s="12">
        <v>1393.38</v>
      </c>
      <c r="J142" s="12">
        <v>1494.86</v>
      </c>
      <c r="K142" s="12">
        <v>1663.46</v>
      </c>
      <c r="L142" s="12">
        <v>1699.28</v>
      </c>
      <c r="M142" s="12">
        <v>1699.76</v>
      </c>
      <c r="N142" s="12">
        <v>1699.86</v>
      </c>
      <c r="O142" s="12">
        <v>1677.31</v>
      </c>
      <c r="P142" s="12">
        <v>1698.99</v>
      </c>
      <c r="Q142" s="12">
        <v>1729.73</v>
      </c>
      <c r="R142" s="12">
        <v>1726.66</v>
      </c>
      <c r="S142" s="12">
        <v>1718.36</v>
      </c>
      <c r="T142" s="12">
        <v>1703.32</v>
      </c>
      <c r="U142" s="12">
        <v>1694.43</v>
      </c>
      <c r="V142" s="12">
        <v>1693.75</v>
      </c>
      <c r="W142" s="12">
        <v>1718.35</v>
      </c>
      <c r="X142" s="12">
        <v>1699.23</v>
      </c>
      <c r="Y142" s="12">
        <v>1569.17</v>
      </c>
      <c r="Z142" s="12">
        <v>1259.5</v>
      </c>
    </row>
    <row r="143" spans="2:26" x14ac:dyDescent="0.2">
      <c r="B143" s="13">
        <v>8</v>
      </c>
      <c r="C143" s="12">
        <v>1143.33</v>
      </c>
      <c r="D143" s="12">
        <v>1032.96</v>
      </c>
      <c r="E143" s="12">
        <v>970.62</v>
      </c>
      <c r="F143" s="12">
        <v>961.57</v>
      </c>
      <c r="G143" s="12">
        <v>1019.72</v>
      </c>
      <c r="H143" s="12">
        <v>1097.75</v>
      </c>
      <c r="I143" s="12">
        <v>1375.32</v>
      </c>
      <c r="J143" s="12">
        <v>1473.8</v>
      </c>
      <c r="K143" s="12">
        <v>1633</v>
      </c>
      <c r="L143" s="12">
        <v>1691.96</v>
      </c>
      <c r="M143" s="12">
        <v>1691.95</v>
      </c>
      <c r="N143" s="12">
        <v>1690.51</v>
      </c>
      <c r="O143" s="12">
        <v>1656.54</v>
      </c>
      <c r="P143" s="12">
        <v>1687.49</v>
      </c>
      <c r="Q143" s="12">
        <v>1725.57</v>
      </c>
      <c r="R143" s="12">
        <v>1723.03</v>
      </c>
      <c r="S143" s="12">
        <v>1706.08</v>
      </c>
      <c r="T143" s="12">
        <v>1687.26</v>
      </c>
      <c r="U143" s="12">
        <v>1671.41</v>
      </c>
      <c r="V143" s="12">
        <v>1689.88</v>
      </c>
      <c r="W143" s="12">
        <v>1723.77</v>
      </c>
      <c r="X143" s="12">
        <v>1693.53</v>
      </c>
      <c r="Y143" s="12">
        <v>1528.53</v>
      </c>
      <c r="Z143" s="12">
        <v>1411.25</v>
      </c>
    </row>
    <row r="144" spans="2:26" x14ac:dyDescent="0.2">
      <c r="B144" s="13">
        <v>9</v>
      </c>
      <c r="C144" s="12">
        <v>1332.62</v>
      </c>
      <c r="D144" s="12">
        <v>1120.9000000000001</v>
      </c>
      <c r="E144" s="12">
        <v>1088.58</v>
      </c>
      <c r="F144" s="12">
        <v>1065.73</v>
      </c>
      <c r="G144" s="12">
        <v>1102.69</v>
      </c>
      <c r="H144" s="12">
        <v>1237.3800000000001</v>
      </c>
      <c r="I144" s="12">
        <v>1430.93</v>
      </c>
      <c r="J144" s="12">
        <v>1487.5</v>
      </c>
      <c r="K144" s="12">
        <v>1716.31</v>
      </c>
      <c r="L144" s="12">
        <v>1769.33</v>
      </c>
      <c r="M144" s="12">
        <v>1769.24</v>
      </c>
      <c r="N144" s="12">
        <v>1755.75</v>
      </c>
      <c r="O144" s="12">
        <v>1734.47</v>
      </c>
      <c r="P144" s="12">
        <v>1750.28</v>
      </c>
      <c r="Q144" s="12">
        <v>1771.89</v>
      </c>
      <c r="R144" s="12">
        <v>1765.6</v>
      </c>
      <c r="S144" s="12">
        <v>1751.85</v>
      </c>
      <c r="T144" s="12">
        <v>1721.97</v>
      </c>
      <c r="U144" s="12">
        <v>1713.49</v>
      </c>
      <c r="V144" s="12">
        <v>1739.86</v>
      </c>
      <c r="W144" s="12">
        <v>1769.24</v>
      </c>
      <c r="X144" s="12">
        <v>1756.22</v>
      </c>
      <c r="Y144" s="12">
        <v>1601.25</v>
      </c>
      <c r="Z144" s="12">
        <v>1397.17</v>
      </c>
    </row>
    <row r="145" spans="2:26" x14ac:dyDescent="0.2">
      <c r="B145" s="13">
        <v>10</v>
      </c>
      <c r="C145" s="12">
        <v>1342.09</v>
      </c>
      <c r="D145" s="12">
        <v>1181.73</v>
      </c>
      <c r="E145" s="12">
        <v>1106.49</v>
      </c>
      <c r="F145" s="12">
        <v>1106.08</v>
      </c>
      <c r="G145" s="12">
        <v>1125.01</v>
      </c>
      <c r="H145" s="12">
        <v>1307.96</v>
      </c>
      <c r="I145" s="12">
        <v>1463.06</v>
      </c>
      <c r="J145" s="12">
        <v>1591.66</v>
      </c>
      <c r="K145" s="12">
        <v>1751.83</v>
      </c>
      <c r="L145" s="12">
        <v>1822.22</v>
      </c>
      <c r="M145" s="12">
        <v>1825.98</v>
      </c>
      <c r="N145" s="12">
        <v>1817.01</v>
      </c>
      <c r="O145" s="12">
        <v>1790.33</v>
      </c>
      <c r="P145" s="12">
        <v>1803.28</v>
      </c>
      <c r="Q145" s="12">
        <v>1833.15</v>
      </c>
      <c r="R145" s="12">
        <v>1832.29</v>
      </c>
      <c r="S145" s="12">
        <v>1814.91</v>
      </c>
      <c r="T145" s="12">
        <v>1799.21</v>
      </c>
      <c r="U145" s="12">
        <v>1792.9</v>
      </c>
      <c r="V145" s="12">
        <v>1803.44</v>
      </c>
      <c r="W145" s="12">
        <v>1846.58</v>
      </c>
      <c r="X145" s="12">
        <v>1866.86</v>
      </c>
      <c r="Y145" s="12">
        <v>1779.13</v>
      </c>
      <c r="Z145" s="12">
        <v>1564.32</v>
      </c>
    </row>
    <row r="146" spans="2:26" x14ac:dyDescent="0.2">
      <c r="B146" s="13">
        <v>11</v>
      </c>
      <c r="C146" s="12">
        <v>1486.5</v>
      </c>
      <c r="D146" s="12">
        <v>1309.82</v>
      </c>
      <c r="E146" s="12">
        <v>1238.68</v>
      </c>
      <c r="F146" s="12">
        <v>1175.93</v>
      </c>
      <c r="G146" s="12">
        <v>1213.1300000000001</v>
      </c>
      <c r="H146" s="12">
        <v>1267.24</v>
      </c>
      <c r="I146" s="12">
        <v>1369.83</v>
      </c>
      <c r="J146" s="12">
        <v>1483.11</v>
      </c>
      <c r="K146" s="12">
        <v>1635.1</v>
      </c>
      <c r="L146" s="12">
        <v>1701.3</v>
      </c>
      <c r="M146" s="12">
        <v>1733.05</v>
      </c>
      <c r="N146" s="12">
        <v>1738.68</v>
      </c>
      <c r="O146" s="12">
        <v>1736.47</v>
      </c>
      <c r="P146" s="12">
        <v>1718.52</v>
      </c>
      <c r="Q146" s="12">
        <v>1677.47</v>
      </c>
      <c r="R146" s="12">
        <v>1657.05</v>
      </c>
      <c r="S146" s="12">
        <v>1659.36</v>
      </c>
      <c r="T146" s="12">
        <v>1669.37</v>
      </c>
      <c r="U146" s="12">
        <v>1686.83</v>
      </c>
      <c r="V146" s="12">
        <v>1719.25</v>
      </c>
      <c r="W146" s="12">
        <v>1767.66</v>
      </c>
      <c r="X146" s="12">
        <v>1755.49</v>
      </c>
      <c r="Y146" s="12">
        <v>1655.75</v>
      </c>
      <c r="Z146" s="12">
        <v>1494.39</v>
      </c>
    </row>
    <row r="147" spans="2:26" x14ac:dyDescent="0.2">
      <c r="B147" s="13">
        <v>12</v>
      </c>
      <c r="C147" s="12">
        <v>1442.16</v>
      </c>
      <c r="D147" s="12">
        <v>1325.39</v>
      </c>
      <c r="E147" s="12">
        <v>1230.79</v>
      </c>
      <c r="F147" s="12">
        <v>1137.82</v>
      </c>
      <c r="G147" s="12">
        <v>1165.92</v>
      </c>
      <c r="H147" s="12">
        <v>1247.77</v>
      </c>
      <c r="I147" s="12">
        <v>1309.53</v>
      </c>
      <c r="J147" s="12">
        <v>1414.46</v>
      </c>
      <c r="K147" s="12">
        <v>1555.1</v>
      </c>
      <c r="L147" s="12">
        <v>1694.62</v>
      </c>
      <c r="M147" s="12">
        <v>1733.28</v>
      </c>
      <c r="N147" s="12">
        <v>1733.01</v>
      </c>
      <c r="O147" s="12">
        <v>1724.88</v>
      </c>
      <c r="P147" s="12">
        <v>1716.92</v>
      </c>
      <c r="Q147" s="12">
        <v>1714.21</v>
      </c>
      <c r="R147" s="12">
        <v>1715.72</v>
      </c>
      <c r="S147" s="12">
        <v>1700.28</v>
      </c>
      <c r="T147" s="12">
        <v>1696.63</v>
      </c>
      <c r="U147" s="12">
        <v>1710.9</v>
      </c>
      <c r="V147" s="12">
        <v>1766.93</v>
      </c>
      <c r="W147" s="12">
        <v>1776.2</v>
      </c>
      <c r="X147" s="12">
        <v>1761.96</v>
      </c>
      <c r="Y147" s="12">
        <v>1691.08</v>
      </c>
      <c r="Z147" s="12">
        <v>1506.41</v>
      </c>
    </row>
    <row r="148" spans="2:26" x14ac:dyDescent="0.2">
      <c r="B148" s="13">
        <v>13</v>
      </c>
      <c r="C148" s="12">
        <v>1470.37</v>
      </c>
      <c r="D148" s="12">
        <v>1379.97</v>
      </c>
      <c r="E148" s="12">
        <v>1221.25</v>
      </c>
      <c r="F148" s="12">
        <v>1198.1199999999999</v>
      </c>
      <c r="G148" s="12">
        <v>1309.33</v>
      </c>
      <c r="H148" s="12">
        <v>1422.61</v>
      </c>
      <c r="I148" s="12">
        <v>1533.83</v>
      </c>
      <c r="J148" s="12">
        <v>1599.58</v>
      </c>
      <c r="K148" s="12">
        <v>1740.94</v>
      </c>
      <c r="L148" s="12">
        <v>1775.56</v>
      </c>
      <c r="M148" s="12">
        <v>1776.36</v>
      </c>
      <c r="N148" s="12">
        <v>1764.22</v>
      </c>
      <c r="O148" s="12">
        <v>1742.92</v>
      </c>
      <c r="P148" s="12">
        <v>1747.21</v>
      </c>
      <c r="Q148" s="12">
        <v>1771.03</v>
      </c>
      <c r="R148" s="12">
        <v>1782.3</v>
      </c>
      <c r="S148" s="12">
        <v>1776.49</v>
      </c>
      <c r="T148" s="12">
        <v>1743.35</v>
      </c>
      <c r="U148" s="12">
        <v>1738.66</v>
      </c>
      <c r="V148" s="12">
        <v>1762.48</v>
      </c>
      <c r="W148" s="12">
        <v>1798.76</v>
      </c>
      <c r="X148" s="12">
        <v>1785.06</v>
      </c>
      <c r="Y148" s="12">
        <v>1679.92</v>
      </c>
      <c r="Z148" s="12">
        <v>1511.5</v>
      </c>
    </row>
    <row r="149" spans="2:26" x14ac:dyDescent="0.2">
      <c r="B149" s="13">
        <v>14</v>
      </c>
      <c r="C149" s="12">
        <v>1420.06</v>
      </c>
      <c r="D149" s="12">
        <v>1176.46</v>
      </c>
      <c r="E149" s="12">
        <v>1126.49</v>
      </c>
      <c r="F149" s="12">
        <v>1146.07</v>
      </c>
      <c r="G149" s="12">
        <v>1265.1300000000001</v>
      </c>
      <c r="H149" s="12">
        <v>1473.41</v>
      </c>
      <c r="I149" s="12">
        <v>1530.59</v>
      </c>
      <c r="J149" s="12">
        <v>1626.27</v>
      </c>
      <c r="K149" s="12">
        <v>1730.9</v>
      </c>
      <c r="L149" s="12">
        <v>1759.29</v>
      </c>
      <c r="M149" s="12">
        <v>1762.47</v>
      </c>
      <c r="N149" s="12">
        <v>1758.45</v>
      </c>
      <c r="O149" s="12">
        <v>1749.82</v>
      </c>
      <c r="P149" s="12">
        <v>1754.69</v>
      </c>
      <c r="Q149" s="12">
        <v>1785.94</v>
      </c>
      <c r="R149" s="12">
        <v>1796.2</v>
      </c>
      <c r="S149" s="12">
        <v>1790.17</v>
      </c>
      <c r="T149" s="12">
        <v>1757.36</v>
      </c>
      <c r="U149" s="12">
        <v>1749.55</v>
      </c>
      <c r="V149" s="12">
        <v>1772.29</v>
      </c>
      <c r="W149" s="12">
        <v>1819.14</v>
      </c>
      <c r="X149" s="12">
        <v>1792.04</v>
      </c>
      <c r="Y149" s="12">
        <v>1683.46</v>
      </c>
      <c r="Z149" s="12">
        <v>1503.64</v>
      </c>
    </row>
    <row r="150" spans="2:26" x14ac:dyDescent="0.2">
      <c r="B150" s="13">
        <v>15</v>
      </c>
      <c r="C150" s="12">
        <v>1420.18</v>
      </c>
      <c r="D150" s="12">
        <v>1168.45</v>
      </c>
      <c r="E150" s="12">
        <v>1105.96</v>
      </c>
      <c r="F150" s="12">
        <v>1097.3900000000001</v>
      </c>
      <c r="G150" s="12">
        <v>1170.28</v>
      </c>
      <c r="H150" s="12">
        <v>1382.35</v>
      </c>
      <c r="I150" s="12">
        <v>1473.63</v>
      </c>
      <c r="J150" s="12">
        <v>1559.81</v>
      </c>
      <c r="K150" s="12">
        <v>1677.82</v>
      </c>
      <c r="L150" s="12">
        <v>1714.13</v>
      </c>
      <c r="M150" s="12">
        <v>1713.29</v>
      </c>
      <c r="N150" s="12">
        <v>1708.65</v>
      </c>
      <c r="O150" s="12">
        <v>1684.56</v>
      </c>
      <c r="P150" s="12">
        <v>1690.14</v>
      </c>
      <c r="Q150" s="12">
        <v>1708.87</v>
      </c>
      <c r="R150" s="12">
        <v>1716.53</v>
      </c>
      <c r="S150" s="12">
        <v>1706.07</v>
      </c>
      <c r="T150" s="12">
        <v>1683.38</v>
      </c>
      <c r="U150" s="12">
        <v>1679.13</v>
      </c>
      <c r="V150" s="12">
        <v>1698.74</v>
      </c>
      <c r="W150" s="12">
        <v>1724.84</v>
      </c>
      <c r="X150" s="12">
        <v>1703.66</v>
      </c>
      <c r="Y150" s="12">
        <v>1573.99</v>
      </c>
      <c r="Z150" s="12">
        <v>1430.03</v>
      </c>
    </row>
    <row r="151" spans="2:26" x14ac:dyDescent="0.2">
      <c r="B151" s="13">
        <v>16</v>
      </c>
      <c r="C151" s="12">
        <v>1253.73</v>
      </c>
      <c r="D151" s="12">
        <v>1094.8800000000001</v>
      </c>
      <c r="E151" s="12">
        <v>1059.3599999999999</v>
      </c>
      <c r="F151" s="12">
        <v>1052.79</v>
      </c>
      <c r="G151" s="12">
        <v>1101.6600000000001</v>
      </c>
      <c r="H151" s="12">
        <v>1375.23</v>
      </c>
      <c r="I151" s="12">
        <v>1471.16</v>
      </c>
      <c r="J151" s="12">
        <v>1579.18</v>
      </c>
      <c r="K151" s="12">
        <v>1708.6</v>
      </c>
      <c r="L151" s="12">
        <v>1748.22</v>
      </c>
      <c r="M151" s="12">
        <v>1751.75</v>
      </c>
      <c r="N151" s="12">
        <v>1735.32</v>
      </c>
      <c r="O151" s="12">
        <v>1725.31</v>
      </c>
      <c r="P151" s="12">
        <v>1728.44</v>
      </c>
      <c r="Q151" s="12">
        <v>1758.34</v>
      </c>
      <c r="R151" s="12">
        <v>1762.48</v>
      </c>
      <c r="S151" s="12">
        <v>1745.11</v>
      </c>
      <c r="T151" s="12">
        <v>1710.92</v>
      </c>
      <c r="U151" s="12">
        <v>1702.02</v>
      </c>
      <c r="V151" s="12">
        <v>1725.28</v>
      </c>
      <c r="W151" s="12">
        <v>1768.48</v>
      </c>
      <c r="X151" s="12">
        <v>1751.45</v>
      </c>
      <c r="Y151" s="12">
        <v>1638.47</v>
      </c>
      <c r="Z151" s="12">
        <v>1480.11</v>
      </c>
    </row>
    <row r="152" spans="2:26" x14ac:dyDescent="0.2">
      <c r="B152" s="13">
        <v>17</v>
      </c>
      <c r="C152" s="12">
        <v>1317.98</v>
      </c>
      <c r="D152" s="12">
        <v>1099.6400000000001</v>
      </c>
      <c r="E152" s="12">
        <v>1064.3800000000001</v>
      </c>
      <c r="F152" s="12">
        <v>1062.1099999999999</v>
      </c>
      <c r="G152" s="12">
        <v>1090.0899999999999</v>
      </c>
      <c r="H152" s="12">
        <v>1353.84</v>
      </c>
      <c r="I152" s="12">
        <v>1464.19</v>
      </c>
      <c r="J152" s="12">
        <v>1599.61</v>
      </c>
      <c r="K152" s="12">
        <v>1721.61</v>
      </c>
      <c r="L152" s="12">
        <v>1781.52</v>
      </c>
      <c r="M152" s="12">
        <v>1789.52</v>
      </c>
      <c r="N152" s="12">
        <v>1770.22</v>
      </c>
      <c r="O152" s="12">
        <v>1752.38</v>
      </c>
      <c r="P152" s="12">
        <v>1757.31</v>
      </c>
      <c r="Q152" s="12">
        <v>1781.27</v>
      </c>
      <c r="R152" s="12">
        <v>1786.73</v>
      </c>
      <c r="S152" s="12">
        <v>1768.66</v>
      </c>
      <c r="T152" s="12">
        <v>1733.23</v>
      </c>
      <c r="U152" s="12">
        <v>1720.3</v>
      </c>
      <c r="V152" s="12">
        <v>1761.63</v>
      </c>
      <c r="W152" s="12">
        <v>1794.79</v>
      </c>
      <c r="X152" s="12">
        <v>1753.48</v>
      </c>
      <c r="Y152" s="12">
        <v>1643.14</v>
      </c>
      <c r="Z152" s="12">
        <v>1485.37</v>
      </c>
    </row>
    <row r="153" spans="2:26" x14ac:dyDescent="0.2">
      <c r="B153" s="13">
        <v>18</v>
      </c>
      <c r="C153" s="12">
        <v>1422.6</v>
      </c>
      <c r="D153" s="12">
        <v>1253.46</v>
      </c>
      <c r="E153" s="12">
        <v>1121.55</v>
      </c>
      <c r="F153" s="12">
        <v>1072.3699999999999</v>
      </c>
      <c r="G153" s="12">
        <v>1166.81</v>
      </c>
      <c r="H153" s="12">
        <v>1245.58</v>
      </c>
      <c r="I153" s="12">
        <v>1359.27</v>
      </c>
      <c r="J153" s="12">
        <v>1453.59</v>
      </c>
      <c r="K153" s="12">
        <v>1605.62</v>
      </c>
      <c r="L153" s="12">
        <v>1719.83</v>
      </c>
      <c r="M153" s="12">
        <v>1759.67</v>
      </c>
      <c r="N153" s="12">
        <v>1757.34</v>
      </c>
      <c r="O153" s="12">
        <v>1738.3</v>
      </c>
      <c r="P153" s="12">
        <v>1739.62</v>
      </c>
      <c r="Q153" s="12">
        <v>1678.25</v>
      </c>
      <c r="R153" s="12">
        <v>1656.15</v>
      </c>
      <c r="S153" s="12">
        <v>1658.85</v>
      </c>
      <c r="T153" s="12">
        <v>1687.45</v>
      </c>
      <c r="U153" s="12">
        <v>1725.31</v>
      </c>
      <c r="V153" s="12">
        <v>1774.72</v>
      </c>
      <c r="W153" s="12">
        <v>1798.35</v>
      </c>
      <c r="X153" s="12">
        <v>1787.23</v>
      </c>
      <c r="Y153" s="12">
        <v>1604.84</v>
      </c>
      <c r="Z153" s="12">
        <v>1477.29</v>
      </c>
    </row>
    <row r="154" spans="2:26" x14ac:dyDescent="0.2">
      <c r="B154" s="13">
        <v>19</v>
      </c>
      <c r="C154" s="12">
        <v>1431.01</v>
      </c>
      <c r="D154" s="12">
        <v>1120.25</v>
      </c>
      <c r="E154" s="12">
        <v>1064.81</v>
      </c>
      <c r="F154" s="12">
        <v>1058.98</v>
      </c>
      <c r="G154" s="12">
        <v>1061.4100000000001</v>
      </c>
      <c r="H154" s="12">
        <v>1061.76</v>
      </c>
      <c r="I154" s="12">
        <v>1150.22</v>
      </c>
      <c r="J154" s="12">
        <v>1255.8900000000001</v>
      </c>
      <c r="K154" s="12">
        <v>1459.77</v>
      </c>
      <c r="L154" s="12">
        <v>1552.93</v>
      </c>
      <c r="M154" s="12">
        <v>1605.64</v>
      </c>
      <c r="N154" s="12">
        <v>1609.02</v>
      </c>
      <c r="O154" s="12">
        <v>1598.27</v>
      </c>
      <c r="P154" s="12">
        <v>1597.06</v>
      </c>
      <c r="Q154" s="12">
        <v>1595.67</v>
      </c>
      <c r="R154" s="12">
        <v>1600.76</v>
      </c>
      <c r="S154" s="12">
        <v>1596.04</v>
      </c>
      <c r="T154" s="12">
        <v>1592.96</v>
      </c>
      <c r="U154" s="12">
        <v>1625.45</v>
      </c>
      <c r="V154" s="12">
        <v>1695.27</v>
      </c>
      <c r="W154" s="12">
        <v>1698.28</v>
      </c>
      <c r="X154" s="12">
        <v>1648.19</v>
      </c>
      <c r="Y154" s="12">
        <v>1571.14</v>
      </c>
      <c r="Z154" s="12">
        <v>1466.89</v>
      </c>
    </row>
    <row r="155" spans="2:26" x14ac:dyDescent="0.2">
      <c r="B155" s="13">
        <v>20</v>
      </c>
      <c r="C155" s="12">
        <v>1266.8499999999999</v>
      </c>
      <c r="D155" s="12">
        <v>1072.32</v>
      </c>
      <c r="E155" s="12">
        <v>1020.49</v>
      </c>
      <c r="F155" s="12">
        <v>1007.2</v>
      </c>
      <c r="G155" s="12">
        <v>1061.8399999999999</v>
      </c>
      <c r="H155" s="12">
        <v>1258.25</v>
      </c>
      <c r="I155" s="12">
        <v>1460.27</v>
      </c>
      <c r="J155" s="12">
        <v>1514.75</v>
      </c>
      <c r="K155" s="12">
        <v>1706.71</v>
      </c>
      <c r="L155" s="12">
        <v>1742.72</v>
      </c>
      <c r="M155" s="12">
        <v>1743.94</v>
      </c>
      <c r="N155" s="12">
        <v>1733.14</v>
      </c>
      <c r="O155" s="12">
        <v>1721.6</v>
      </c>
      <c r="P155" s="12">
        <v>1743.78</v>
      </c>
      <c r="Q155" s="12">
        <v>1761.55</v>
      </c>
      <c r="R155" s="12">
        <v>1777.8</v>
      </c>
      <c r="S155" s="12">
        <v>1774.02</v>
      </c>
      <c r="T155" s="12">
        <v>1753.72</v>
      </c>
      <c r="U155" s="12">
        <v>1723.47</v>
      </c>
      <c r="V155" s="12">
        <v>1747.92</v>
      </c>
      <c r="W155" s="12">
        <v>1767.08</v>
      </c>
      <c r="X155" s="12">
        <v>1744.06</v>
      </c>
      <c r="Y155" s="12">
        <v>1574.18</v>
      </c>
      <c r="Z155" s="12">
        <v>1463.54</v>
      </c>
    </row>
    <row r="156" spans="2:26" x14ac:dyDescent="0.2">
      <c r="B156" s="13">
        <v>21</v>
      </c>
      <c r="C156" s="12">
        <v>1249.8</v>
      </c>
      <c r="D156" s="12">
        <v>1115.05</v>
      </c>
      <c r="E156" s="12">
        <v>1084.46</v>
      </c>
      <c r="F156" s="12">
        <v>1051.24</v>
      </c>
      <c r="G156" s="12">
        <v>1077.53</v>
      </c>
      <c r="H156" s="12">
        <v>1287.31</v>
      </c>
      <c r="I156" s="12">
        <v>1481.04</v>
      </c>
      <c r="J156" s="12">
        <v>1560.72</v>
      </c>
      <c r="K156" s="12">
        <v>1790.87</v>
      </c>
      <c r="L156" s="12">
        <v>1810.34</v>
      </c>
      <c r="M156" s="12">
        <v>1788.54</v>
      </c>
      <c r="N156" s="12">
        <v>1784.17</v>
      </c>
      <c r="O156" s="12">
        <v>1793.46</v>
      </c>
      <c r="P156" s="12">
        <v>1797.7</v>
      </c>
      <c r="Q156" s="12">
        <v>1821.53</v>
      </c>
      <c r="R156" s="12">
        <v>1837.57</v>
      </c>
      <c r="S156" s="12">
        <v>1833.34</v>
      </c>
      <c r="T156" s="12">
        <v>1789.47</v>
      </c>
      <c r="U156" s="12">
        <v>1700.26</v>
      </c>
      <c r="V156" s="12">
        <v>1729.78</v>
      </c>
      <c r="W156" s="12">
        <v>1811.01</v>
      </c>
      <c r="X156" s="12">
        <v>1778.13</v>
      </c>
      <c r="Y156" s="12">
        <v>1546.85</v>
      </c>
      <c r="Z156" s="12">
        <v>1440.78</v>
      </c>
    </row>
    <row r="157" spans="2:26" x14ac:dyDescent="0.2">
      <c r="B157" s="13">
        <v>22</v>
      </c>
      <c r="C157" s="12">
        <v>1182.26</v>
      </c>
      <c r="D157" s="12">
        <v>1069.07</v>
      </c>
      <c r="E157" s="12">
        <v>1042.97</v>
      </c>
      <c r="F157" s="12">
        <v>1042.33</v>
      </c>
      <c r="G157" s="12">
        <v>1052.3800000000001</v>
      </c>
      <c r="H157" s="12">
        <v>1210.43</v>
      </c>
      <c r="I157" s="12">
        <v>1464.38</v>
      </c>
      <c r="J157" s="12">
        <v>1530.46</v>
      </c>
      <c r="K157" s="12">
        <v>1753.71</v>
      </c>
      <c r="L157" s="12">
        <v>1807.16</v>
      </c>
      <c r="M157" s="12">
        <v>1809.03</v>
      </c>
      <c r="N157" s="12">
        <v>1804.98</v>
      </c>
      <c r="O157" s="12">
        <v>1793.82</v>
      </c>
      <c r="P157" s="12">
        <v>1801.86</v>
      </c>
      <c r="Q157" s="12">
        <v>1818.23</v>
      </c>
      <c r="R157" s="12">
        <v>1822.35</v>
      </c>
      <c r="S157" s="12">
        <v>1815.62</v>
      </c>
      <c r="T157" s="12">
        <v>1796.72</v>
      </c>
      <c r="U157" s="12">
        <v>1779.28</v>
      </c>
      <c r="V157" s="12">
        <v>1802.76</v>
      </c>
      <c r="W157" s="12">
        <v>1814.67</v>
      </c>
      <c r="X157" s="12">
        <v>1794.47</v>
      </c>
      <c r="Y157" s="12">
        <v>1559.28</v>
      </c>
      <c r="Z157" s="12">
        <v>1454.03</v>
      </c>
    </row>
    <row r="158" spans="2:26" x14ac:dyDescent="0.2">
      <c r="B158" s="13">
        <v>23</v>
      </c>
      <c r="C158" s="12">
        <v>1326.58</v>
      </c>
      <c r="D158" s="12">
        <v>1098.44</v>
      </c>
      <c r="E158" s="12">
        <v>1057.52</v>
      </c>
      <c r="F158" s="12">
        <v>1053.6400000000001</v>
      </c>
      <c r="G158" s="12">
        <v>1067.44</v>
      </c>
      <c r="H158" s="12">
        <v>1256.0999999999999</v>
      </c>
      <c r="I158" s="12">
        <v>1460.28</v>
      </c>
      <c r="J158" s="12">
        <v>1316.2</v>
      </c>
      <c r="K158" s="12">
        <v>1705.2</v>
      </c>
      <c r="L158" s="12">
        <v>1828.06</v>
      </c>
      <c r="M158" s="12">
        <v>1836.26</v>
      </c>
      <c r="N158" s="12">
        <v>1824.39</v>
      </c>
      <c r="O158" s="12">
        <v>1803.89</v>
      </c>
      <c r="P158" s="12">
        <v>1802.45</v>
      </c>
      <c r="Q158" s="12">
        <v>1824.94</v>
      </c>
      <c r="R158" s="12">
        <v>1856.17</v>
      </c>
      <c r="S158" s="12">
        <v>1851.26</v>
      </c>
      <c r="T158" s="12">
        <v>1642.64</v>
      </c>
      <c r="U158" s="12">
        <v>1765.01</v>
      </c>
      <c r="V158" s="12">
        <v>1800.63</v>
      </c>
      <c r="W158" s="12">
        <v>1813.5</v>
      </c>
      <c r="X158" s="12">
        <v>1810.83</v>
      </c>
      <c r="Y158" s="12">
        <v>1555.52</v>
      </c>
      <c r="Z158" s="12">
        <v>1442.64</v>
      </c>
    </row>
    <row r="159" spans="2:26" x14ac:dyDescent="0.2">
      <c r="B159" s="13">
        <v>24</v>
      </c>
      <c r="C159" s="12">
        <v>1163.22</v>
      </c>
      <c r="D159" s="12">
        <v>1068.33</v>
      </c>
      <c r="E159" s="12">
        <v>1046.76</v>
      </c>
      <c r="F159" s="12">
        <v>1043.19</v>
      </c>
      <c r="G159" s="12">
        <v>1044.8</v>
      </c>
      <c r="H159" s="12">
        <v>1257.4000000000001</v>
      </c>
      <c r="I159" s="12">
        <v>1428.41</v>
      </c>
      <c r="J159" s="12">
        <v>1633.02</v>
      </c>
      <c r="K159" s="12">
        <v>1797</v>
      </c>
      <c r="L159" s="12">
        <v>1844.66</v>
      </c>
      <c r="M159" s="12">
        <v>1851.15</v>
      </c>
      <c r="N159" s="12">
        <v>1845.72</v>
      </c>
      <c r="O159" s="12">
        <v>1832.01</v>
      </c>
      <c r="P159" s="12">
        <v>1835.06</v>
      </c>
      <c r="Q159" s="12">
        <v>1831.82</v>
      </c>
      <c r="R159" s="12">
        <v>1843.98</v>
      </c>
      <c r="S159" s="12">
        <v>1838.69</v>
      </c>
      <c r="T159" s="12">
        <v>1796.21</v>
      </c>
      <c r="U159" s="12">
        <v>1826.82</v>
      </c>
      <c r="V159" s="12">
        <v>1844.79</v>
      </c>
      <c r="W159" s="12">
        <v>1851.79</v>
      </c>
      <c r="X159" s="12">
        <v>1809.01</v>
      </c>
      <c r="Y159" s="12">
        <v>1590.41</v>
      </c>
      <c r="Z159" s="12">
        <v>1287.93</v>
      </c>
    </row>
    <row r="160" spans="2:26" x14ac:dyDescent="0.2">
      <c r="B160" s="13">
        <v>25</v>
      </c>
      <c r="C160" s="12">
        <v>1317.43</v>
      </c>
      <c r="D160" s="12">
        <v>1120.67</v>
      </c>
      <c r="E160" s="12">
        <v>1070.8699999999999</v>
      </c>
      <c r="F160" s="12">
        <v>1057.98</v>
      </c>
      <c r="G160" s="12">
        <v>1068.1199999999999</v>
      </c>
      <c r="H160" s="12">
        <v>1078.96</v>
      </c>
      <c r="I160" s="12">
        <v>1218.21</v>
      </c>
      <c r="J160" s="12">
        <v>1392.66</v>
      </c>
      <c r="K160" s="12">
        <v>1452.02</v>
      </c>
      <c r="L160" s="12">
        <v>1702.22</v>
      </c>
      <c r="M160" s="12">
        <v>1753.32</v>
      </c>
      <c r="N160" s="12">
        <v>1749.03</v>
      </c>
      <c r="O160" s="12">
        <v>1733.14</v>
      </c>
      <c r="P160" s="12">
        <v>1720.64</v>
      </c>
      <c r="Q160" s="12">
        <v>1624.76</v>
      </c>
      <c r="R160" s="12">
        <v>1598.54</v>
      </c>
      <c r="S160" s="12">
        <v>1611.55</v>
      </c>
      <c r="T160" s="12">
        <v>1652.85</v>
      </c>
      <c r="U160" s="12">
        <v>1728.32</v>
      </c>
      <c r="V160" s="12">
        <v>1794.07</v>
      </c>
      <c r="W160" s="12">
        <v>1784.11</v>
      </c>
      <c r="X160" s="12">
        <v>1760.88</v>
      </c>
      <c r="Y160" s="12">
        <v>1513.92</v>
      </c>
      <c r="Z160" s="12">
        <v>1203.8</v>
      </c>
    </row>
    <row r="161" spans="2:26" x14ac:dyDescent="0.2">
      <c r="B161" s="13">
        <v>26</v>
      </c>
      <c r="C161" s="12">
        <v>1133.96</v>
      </c>
      <c r="D161" s="12">
        <v>1037.9000000000001</v>
      </c>
      <c r="E161" s="12">
        <v>943.12</v>
      </c>
      <c r="F161" s="12">
        <v>929.23</v>
      </c>
      <c r="G161" s="12">
        <v>940.01</v>
      </c>
      <c r="H161" s="12">
        <v>1008.88</v>
      </c>
      <c r="I161" s="12">
        <v>1040.8499999999999</v>
      </c>
      <c r="J161" s="12">
        <v>1064.02</v>
      </c>
      <c r="K161" s="12">
        <v>1106.6400000000001</v>
      </c>
      <c r="L161" s="12">
        <v>1440.6</v>
      </c>
      <c r="M161" s="12">
        <v>1560.77</v>
      </c>
      <c r="N161" s="12">
        <v>1579.84</v>
      </c>
      <c r="O161" s="12">
        <v>1576.25</v>
      </c>
      <c r="P161" s="12">
        <v>1579.14</v>
      </c>
      <c r="Q161" s="12">
        <v>1580.51</v>
      </c>
      <c r="R161" s="12">
        <v>1577.96</v>
      </c>
      <c r="S161" s="12">
        <v>1564.33</v>
      </c>
      <c r="T161" s="12">
        <v>1579.76</v>
      </c>
      <c r="U161" s="12">
        <v>1624.09</v>
      </c>
      <c r="V161" s="12">
        <v>1684.4</v>
      </c>
      <c r="W161" s="12">
        <v>1662.33</v>
      </c>
      <c r="X161" s="12">
        <v>1591.94</v>
      </c>
      <c r="Y161" s="12">
        <v>1432.46</v>
      </c>
      <c r="Z161" s="12">
        <v>1138.4000000000001</v>
      </c>
    </row>
    <row r="162" spans="2:26" x14ac:dyDescent="0.2">
      <c r="B162" s="13">
        <v>27</v>
      </c>
      <c r="C162" s="12">
        <v>1065.8</v>
      </c>
      <c r="D162" s="12">
        <v>1035.3499999999999</v>
      </c>
      <c r="E162" s="12">
        <v>930.39</v>
      </c>
      <c r="F162" s="12">
        <v>921.47</v>
      </c>
      <c r="G162" s="12">
        <v>1006.57</v>
      </c>
      <c r="H162" s="12">
        <v>1039.44</v>
      </c>
      <c r="I162" s="12">
        <v>1332.13</v>
      </c>
      <c r="J162" s="12">
        <v>1425.23</v>
      </c>
      <c r="K162" s="12">
        <v>1644.93</v>
      </c>
      <c r="L162" s="12">
        <v>1685.72</v>
      </c>
      <c r="M162" s="12">
        <v>1711.26</v>
      </c>
      <c r="N162" s="12">
        <v>1700.97</v>
      </c>
      <c r="O162" s="12">
        <v>1668.23</v>
      </c>
      <c r="P162" s="12">
        <v>1678.33</v>
      </c>
      <c r="Q162" s="12">
        <v>1704.52</v>
      </c>
      <c r="R162" s="12">
        <v>1728.72</v>
      </c>
      <c r="S162" s="12">
        <v>1723.14</v>
      </c>
      <c r="T162" s="12">
        <v>1675.07</v>
      </c>
      <c r="U162" s="12">
        <v>1663.77</v>
      </c>
      <c r="V162" s="12">
        <v>1684.15</v>
      </c>
      <c r="W162" s="12">
        <v>1697.97</v>
      </c>
      <c r="X162" s="12">
        <v>1674.74</v>
      </c>
      <c r="Y162" s="12">
        <v>1435.52</v>
      </c>
      <c r="Z162" s="12">
        <v>1072.3800000000001</v>
      </c>
    </row>
    <row r="163" spans="2:26" x14ac:dyDescent="0.2">
      <c r="B163" s="13">
        <v>28</v>
      </c>
      <c r="C163" s="12">
        <v>1123.6099999999999</v>
      </c>
      <c r="D163" s="12">
        <v>1035.77</v>
      </c>
      <c r="E163" s="12">
        <v>947.97</v>
      </c>
      <c r="F163" s="12">
        <v>957.36</v>
      </c>
      <c r="G163" s="12">
        <v>1034.77</v>
      </c>
      <c r="H163" s="12">
        <v>1166.1500000000001</v>
      </c>
      <c r="I163" s="12">
        <v>1425.74</v>
      </c>
      <c r="J163" s="12">
        <v>1465.33</v>
      </c>
      <c r="K163" s="12">
        <v>1678.66</v>
      </c>
      <c r="L163" s="12">
        <v>1737.39</v>
      </c>
      <c r="M163" s="12">
        <v>1759.39</v>
      </c>
      <c r="N163" s="12">
        <v>1756.31</v>
      </c>
      <c r="O163" s="12">
        <v>1719.6</v>
      </c>
      <c r="P163" s="12">
        <v>1744.27</v>
      </c>
      <c r="Q163" s="12">
        <v>1778.97</v>
      </c>
      <c r="R163" s="12">
        <v>1797.22</v>
      </c>
      <c r="S163" s="12">
        <v>1788.42</v>
      </c>
      <c r="T163" s="12">
        <v>1739.22</v>
      </c>
      <c r="U163" s="12">
        <v>1721.41</v>
      </c>
      <c r="V163" s="12">
        <v>1765.19</v>
      </c>
      <c r="W163" s="12">
        <v>1778.87</v>
      </c>
      <c r="X163" s="12">
        <v>1758.03</v>
      </c>
      <c r="Y163" s="12">
        <v>1568.39</v>
      </c>
      <c r="Z163" s="12">
        <v>1405.1</v>
      </c>
    </row>
    <row r="164" spans="2:26" x14ac:dyDescent="0.2">
      <c r="B164" s="13">
        <v>29</v>
      </c>
      <c r="C164" s="12">
        <v>1084.6400000000001</v>
      </c>
      <c r="D164" s="12">
        <v>1048.8599999999999</v>
      </c>
      <c r="E164" s="12">
        <v>986.63</v>
      </c>
      <c r="F164" s="12">
        <v>983.92</v>
      </c>
      <c r="G164" s="12">
        <v>1052.33</v>
      </c>
      <c r="H164" s="12">
        <v>1139.22</v>
      </c>
      <c r="I164" s="12">
        <v>1435.02</v>
      </c>
      <c r="J164" s="12">
        <v>1495.65</v>
      </c>
      <c r="K164" s="12">
        <v>1666.77</v>
      </c>
      <c r="L164" s="12">
        <v>1752.77</v>
      </c>
      <c r="M164" s="12">
        <v>1772.72</v>
      </c>
      <c r="N164" s="12">
        <v>1752.04</v>
      </c>
      <c r="O164" s="12">
        <v>1715.63</v>
      </c>
      <c r="P164" s="12">
        <v>1715.19</v>
      </c>
      <c r="Q164" s="12">
        <v>1712.23</v>
      </c>
      <c r="R164" s="12">
        <v>1757.41</v>
      </c>
      <c r="S164" s="12">
        <v>1752.46</v>
      </c>
      <c r="T164" s="12">
        <v>1672.62</v>
      </c>
      <c r="U164" s="12">
        <v>1727.04</v>
      </c>
      <c r="V164" s="12">
        <v>1768.05</v>
      </c>
      <c r="W164" s="12">
        <v>1749.31</v>
      </c>
      <c r="X164" s="12">
        <v>1721.09</v>
      </c>
      <c r="Y164" s="12">
        <v>1457.19</v>
      </c>
      <c r="Z164" s="12">
        <v>1169.33</v>
      </c>
    </row>
    <row r="165" spans="2:26" x14ac:dyDescent="0.2">
      <c r="B165" s="13">
        <v>30</v>
      </c>
      <c r="C165" s="12">
        <v>1025.98</v>
      </c>
      <c r="D165" s="12">
        <v>914.33</v>
      </c>
      <c r="E165" s="12">
        <v>807.72</v>
      </c>
      <c r="F165" s="12">
        <v>478.43</v>
      </c>
      <c r="G165" s="12">
        <v>773.45</v>
      </c>
      <c r="H165" s="12">
        <v>1046.93</v>
      </c>
      <c r="I165" s="12">
        <v>1376.08</v>
      </c>
      <c r="J165" s="12">
        <v>1444.18</v>
      </c>
      <c r="K165" s="12">
        <v>1565.18</v>
      </c>
      <c r="L165" s="12">
        <v>1607.58</v>
      </c>
      <c r="M165" s="12">
        <v>1611.33</v>
      </c>
      <c r="N165" s="12">
        <v>1607.71</v>
      </c>
      <c r="O165" s="12">
        <v>1578.5</v>
      </c>
      <c r="P165" s="12">
        <v>1626.58</v>
      </c>
      <c r="Q165" s="12">
        <v>1661.48</v>
      </c>
      <c r="R165" s="12">
        <v>1658.82</v>
      </c>
      <c r="S165" s="12">
        <v>1637.95</v>
      </c>
      <c r="T165" s="12">
        <v>1583.03</v>
      </c>
      <c r="U165" s="12">
        <v>1578.83</v>
      </c>
      <c r="V165" s="12">
        <v>1614.32</v>
      </c>
      <c r="W165" s="12">
        <v>1649.76</v>
      </c>
      <c r="X165" s="12">
        <v>1634.19</v>
      </c>
      <c r="Y165" s="12">
        <v>1445.12</v>
      </c>
      <c r="Z165" s="12">
        <v>1092.18</v>
      </c>
    </row>
    <row r="166" spans="2:26" x14ac:dyDescent="0.2">
      <c r="B166" s="13">
        <v>31</v>
      </c>
      <c r="C166" s="12">
        <v>0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</row>
    <row r="168" spans="2:26" ht="13.5" x14ac:dyDescent="0.2">
      <c r="B168" s="24" t="s">
        <v>28</v>
      </c>
      <c r="C168" s="25"/>
      <c r="D168" s="25"/>
      <c r="E168" s="25"/>
      <c r="F168" s="26"/>
      <c r="G168" s="1" t="s">
        <v>23</v>
      </c>
      <c r="H168" s="1" t="s">
        <v>1</v>
      </c>
      <c r="I168" s="1" t="s">
        <v>2</v>
      </c>
      <c r="J168" s="1" t="s">
        <v>3</v>
      </c>
      <c r="K168" s="1" t="s">
        <v>4</v>
      </c>
      <c r="L168" s="2"/>
      <c r="M168" s="2"/>
      <c r="N168" s="2"/>
      <c r="O168" s="2"/>
      <c r="P168" s="2"/>
      <c r="Q168" s="2"/>
      <c r="R168" s="2"/>
      <c r="S168" s="2"/>
    </row>
    <row r="169" spans="2:26" ht="30.75" customHeight="1" x14ac:dyDescent="0.2">
      <c r="B169" s="27" t="s">
        <v>17</v>
      </c>
      <c r="C169" s="28"/>
      <c r="D169" s="28"/>
      <c r="E169" s="28"/>
      <c r="F169" s="29"/>
      <c r="G169" s="3"/>
      <c r="H169" s="3" t="s">
        <v>64</v>
      </c>
      <c r="I169" s="3" t="s">
        <v>64</v>
      </c>
      <c r="J169" s="3" t="s">
        <v>64</v>
      </c>
      <c r="K169" s="3" t="s">
        <v>64</v>
      </c>
      <c r="L169" s="4"/>
      <c r="M169" s="4"/>
      <c r="N169" s="4"/>
      <c r="O169" s="4"/>
      <c r="P169" s="4"/>
      <c r="Q169" s="4"/>
      <c r="R169" s="4"/>
      <c r="S169" s="4"/>
    </row>
    <row r="170" spans="2:26" ht="59.25" customHeight="1" x14ac:dyDescent="0.2">
      <c r="B170" s="27" t="s">
        <v>6</v>
      </c>
      <c r="C170" s="28"/>
      <c r="D170" s="28"/>
      <c r="E170" s="28"/>
      <c r="F170" s="29"/>
      <c r="G170" s="5"/>
      <c r="H170" s="5">
        <v>2161.4899999999998</v>
      </c>
      <c r="I170" s="5">
        <v>2578.2399999999998</v>
      </c>
      <c r="J170" s="5">
        <v>3120.87</v>
      </c>
      <c r="K170" s="5">
        <v>4043.77</v>
      </c>
      <c r="L170" s="4"/>
      <c r="M170" s="4"/>
      <c r="N170" s="4"/>
      <c r="O170" s="4"/>
      <c r="P170" s="4"/>
      <c r="Q170" s="4"/>
      <c r="R170" s="4"/>
      <c r="S170" s="4"/>
    </row>
    <row r="171" spans="2:26" ht="30.75" customHeight="1" x14ac:dyDescent="0.2">
      <c r="B171" s="27" t="s">
        <v>18</v>
      </c>
      <c r="C171" s="28"/>
      <c r="D171" s="28"/>
      <c r="E171" s="28"/>
      <c r="F171" s="29"/>
      <c r="G171" s="6"/>
      <c r="H171" s="6">
        <v>0</v>
      </c>
      <c r="I171" s="6">
        <v>0</v>
      </c>
      <c r="J171" s="6">
        <v>0</v>
      </c>
      <c r="K171" s="6">
        <v>0</v>
      </c>
      <c r="L171" s="4"/>
      <c r="M171" s="4"/>
      <c r="N171" s="4"/>
      <c r="O171" s="4"/>
      <c r="P171" s="4"/>
      <c r="Q171" s="4"/>
      <c r="R171" s="4"/>
      <c r="S171" s="4"/>
    </row>
    <row r="172" spans="2:26" ht="39.75" customHeight="1" x14ac:dyDescent="0.2">
      <c r="B172" s="27" t="s">
        <v>8</v>
      </c>
      <c r="C172" s="28"/>
      <c r="D172" s="28"/>
      <c r="E172" s="28"/>
      <c r="F172" s="29"/>
      <c r="G172" s="6"/>
      <c r="H172" s="6">
        <v>5.81</v>
      </c>
      <c r="I172" s="6">
        <v>5.81</v>
      </c>
      <c r="J172" s="6">
        <v>5.81</v>
      </c>
      <c r="K172" s="6">
        <v>5.81</v>
      </c>
      <c r="L172" s="4"/>
      <c r="M172" s="4"/>
      <c r="N172" s="4"/>
      <c r="O172" s="4"/>
      <c r="P172" s="4"/>
      <c r="Q172" s="4"/>
      <c r="R172" s="4"/>
      <c r="S172" s="4"/>
    </row>
    <row r="173" spans="2:26" ht="45.75" customHeight="1" x14ac:dyDescent="0.2">
      <c r="B173" s="27" t="s">
        <v>29</v>
      </c>
      <c r="C173" s="28"/>
      <c r="D173" s="28"/>
      <c r="E173" s="28"/>
      <c r="F173" s="28"/>
      <c r="G173" s="28"/>
      <c r="H173" s="28"/>
      <c r="I173" s="28"/>
      <c r="J173" s="28"/>
      <c r="K173" s="29"/>
    </row>
    <row r="174" spans="2:26" x14ac:dyDescent="0.2">
      <c r="B174" s="12" t="s">
        <v>20</v>
      </c>
      <c r="C174" s="13">
        <v>1</v>
      </c>
      <c r="D174" s="13">
        <v>2</v>
      </c>
      <c r="E174" s="13">
        <v>3</v>
      </c>
      <c r="F174" s="13">
        <v>4</v>
      </c>
      <c r="G174" s="13">
        <v>5</v>
      </c>
      <c r="H174" s="13">
        <v>6</v>
      </c>
      <c r="I174" s="13">
        <v>7</v>
      </c>
      <c r="J174" s="13">
        <v>8</v>
      </c>
      <c r="K174" s="13">
        <v>9</v>
      </c>
      <c r="L174" s="13">
        <v>10</v>
      </c>
      <c r="M174" s="13">
        <v>11</v>
      </c>
      <c r="N174" s="13">
        <v>12</v>
      </c>
      <c r="O174" s="13">
        <v>13</v>
      </c>
      <c r="P174" s="13">
        <v>14</v>
      </c>
      <c r="Q174" s="13">
        <v>15</v>
      </c>
      <c r="R174" s="13">
        <v>16</v>
      </c>
      <c r="S174" s="13">
        <v>17</v>
      </c>
      <c r="T174" s="13">
        <v>18</v>
      </c>
      <c r="U174" s="13">
        <v>19</v>
      </c>
      <c r="V174" s="13">
        <v>20</v>
      </c>
      <c r="W174" s="13">
        <v>21</v>
      </c>
      <c r="X174" s="13">
        <v>22</v>
      </c>
      <c r="Y174" s="13">
        <v>23</v>
      </c>
      <c r="Z174" s="13">
        <v>24</v>
      </c>
    </row>
    <row r="175" spans="2:26" x14ac:dyDescent="0.2">
      <c r="B175" s="13">
        <v>1</v>
      </c>
      <c r="C175" s="12">
        <v>684.89</v>
      </c>
      <c r="D175" s="12">
        <v>684.89</v>
      </c>
      <c r="E175" s="12">
        <v>684.89</v>
      </c>
      <c r="F175" s="12">
        <v>684.89</v>
      </c>
      <c r="G175" s="12">
        <v>684.89</v>
      </c>
      <c r="H175" s="12">
        <v>684.89</v>
      </c>
      <c r="I175" s="12">
        <v>684.89</v>
      </c>
      <c r="J175" s="12">
        <v>684.89</v>
      </c>
      <c r="K175" s="12">
        <v>684.89</v>
      </c>
      <c r="L175" s="12">
        <v>684.89</v>
      </c>
      <c r="M175" s="12">
        <v>684.89</v>
      </c>
      <c r="N175" s="12">
        <v>684.89</v>
      </c>
      <c r="O175" s="12">
        <v>684.89</v>
      </c>
      <c r="P175" s="12">
        <v>684.89</v>
      </c>
      <c r="Q175" s="12">
        <v>684.89</v>
      </c>
      <c r="R175" s="12">
        <v>684.89</v>
      </c>
      <c r="S175" s="12">
        <v>684.89</v>
      </c>
      <c r="T175" s="12">
        <v>684.89</v>
      </c>
      <c r="U175" s="12">
        <v>684.89</v>
      </c>
      <c r="V175" s="12">
        <v>684.89</v>
      </c>
      <c r="W175" s="12">
        <v>684.89</v>
      </c>
      <c r="X175" s="12">
        <v>684.89</v>
      </c>
      <c r="Y175" s="12">
        <v>684.89</v>
      </c>
      <c r="Z175" s="12">
        <v>684.89</v>
      </c>
    </row>
    <row r="176" spans="2:26" x14ac:dyDescent="0.2">
      <c r="B176" s="13">
        <v>2</v>
      </c>
      <c r="C176" s="12">
        <v>684.89</v>
      </c>
      <c r="D176" s="12">
        <v>684.89</v>
      </c>
      <c r="E176" s="12">
        <v>684.89</v>
      </c>
      <c r="F176" s="12">
        <v>684.89</v>
      </c>
      <c r="G176" s="12">
        <v>684.89</v>
      </c>
      <c r="H176" s="12">
        <v>684.89</v>
      </c>
      <c r="I176" s="12">
        <v>684.89</v>
      </c>
      <c r="J176" s="12">
        <v>684.89</v>
      </c>
      <c r="K176" s="12">
        <v>684.89</v>
      </c>
      <c r="L176" s="12">
        <v>684.89</v>
      </c>
      <c r="M176" s="12">
        <v>684.89</v>
      </c>
      <c r="N176" s="12">
        <v>684.89</v>
      </c>
      <c r="O176" s="12">
        <v>684.89</v>
      </c>
      <c r="P176" s="12">
        <v>684.89</v>
      </c>
      <c r="Q176" s="12">
        <v>684.89</v>
      </c>
      <c r="R176" s="12">
        <v>684.89</v>
      </c>
      <c r="S176" s="12">
        <v>684.89</v>
      </c>
      <c r="T176" s="12">
        <v>684.89</v>
      </c>
      <c r="U176" s="12">
        <v>684.89</v>
      </c>
      <c r="V176" s="12">
        <v>684.89</v>
      </c>
      <c r="W176" s="12">
        <v>684.89</v>
      </c>
      <c r="X176" s="12">
        <v>684.89</v>
      </c>
      <c r="Y176" s="12">
        <v>684.89</v>
      </c>
      <c r="Z176" s="12">
        <v>684.89</v>
      </c>
    </row>
    <row r="177" spans="2:26" x14ac:dyDescent="0.2">
      <c r="B177" s="13">
        <v>3</v>
      </c>
      <c r="C177" s="12">
        <v>684.89</v>
      </c>
      <c r="D177" s="12">
        <v>684.89</v>
      </c>
      <c r="E177" s="12">
        <v>684.89</v>
      </c>
      <c r="F177" s="12">
        <v>684.89</v>
      </c>
      <c r="G177" s="12">
        <v>684.89</v>
      </c>
      <c r="H177" s="12">
        <v>684.89</v>
      </c>
      <c r="I177" s="12">
        <v>684.89</v>
      </c>
      <c r="J177" s="12">
        <v>684.89</v>
      </c>
      <c r="K177" s="12">
        <v>684.89</v>
      </c>
      <c r="L177" s="12">
        <v>684.89</v>
      </c>
      <c r="M177" s="12">
        <v>684.89</v>
      </c>
      <c r="N177" s="12">
        <v>684.89</v>
      </c>
      <c r="O177" s="12">
        <v>684.89</v>
      </c>
      <c r="P177" s="12">
        <v>684.89</v>
      </c>
      <c r="Q177" s="12">
        <v>684.89</v>
      </c>
      <c r="R177" s="12">
        <v>684.89</v>
      </c>
      <c r="S177" s="12">
        <v>684.89</v>
      </c>
      <c r="T177" s="12">
        <v>684.89</v>
      </c>
      <c r="U177" s="12">
        <v>684.89</v>
      </c>
      <c r="V177" s="12">
        <v>684.89</v>
      </c>
      <c r="W177" s="12">
        <v>684.89</v>
      </c>
      <c r="X177" s="12">
        <v>684.89</v>
      </c>
      <c r="Y177" s="12">
        <v>684.89</v>
      </c>
      <c r="Z177" s="12">
        <v>684.89</v>
      </c>
    </row>
    <row r="178" spans="2:26" x14ac:dyDescent="0.2">
      <c r="B178" s="13">
        <v>4</v>
      </c>
      <c r="C178" s="12">
        <v>684.89</v>
      </c>
      <c r="D178" s="12">
        <v>684.89</v>
      </c>
      <c r="E178" s="12">
        <v>684.89</v>
      </c>
      <c r="F178" s="12">
        <v>684.89</v>
      </c>
      <c r="G178" s="12">
        <v>684.89</v>
      </c>
      <c r="H178" s="12">
        <v>684.89</v>
      </c>
      <c r="I178" s="12">
        <v>684.89</v>
      </c>
      <c r="J178" s="12">
        <v>684.89</v>
      </c>
      <c r="K178" s="12">
        <v>684.89</v>
      </c>
      <c r="L178" s="12">
        <v>684.89</v>
      </c>
      <c r="M178" s="12">
        <v>684.89</v>
      </c>
      <c r="N178" s="12">
        <v>684.89</v>
      </c>
      <c r="O178" s="12">
        <v>684.89</v>
      </c>
      <c r="P178" s="12">
        <v>684.89</v>
      </c>
      <c r="Q178" s="12">
        <v>684.89</v>
      </c>
      <c r="R178" s="12">
        <v>684.89</v>
      </c>
      <c r="S178" s="12">
        <v>684.89</v>
      </c>
      <c r="T178" s="12">
        <v>684.89</v>
      </c>
      <c r="U178" s="12">
        <v>684.89</v>
      </c>
      <c r="V178" s="12">
        <v>684.89</v>
      </c>
      <c r="W178" s="12">
        <v>684.89</v>
      </c>
      <c r="X178" s="12">
        <v>684.89</v>
      </c>
      <c r="Y178" s="12">
        <v>684.89</v>
      </c>
      <c r="Z178" s="12">
        <v>684.89</v>
      </c>
    </row>
    <row r="179" spans="2:26" x14ac:dyDescent="0.2">
      <c r="B179" s="13">
        <v>5</v>
      </c>
      <c r="C179" s="12">
        <v>684.89</v>
      </c>
      <c r="D179" s="12">
        <v>684.89</v>
      </c>
      <c r="E179" s="12">
        <v>684.89</v>
      </c>
      <c r="F179" s="12">
        <v>684.89</v>
      </c>
      <c r="G179" s="12">
        <v>684.89</v>
      </c>
      <c r="H179" s="12">
        <v>684.89</v>
      </c>
      <c r="I179" s="12">
        <v>684.89</v>
      </c>
      <c r="J179" s="12">
        <v>684.89</v>
      </c>
      <c r="K179" s="12">
        <v>684.89</v>
      </c>
      <c r="L179" s="12">
        <v>684.89</v>
      </c>
      <c r="M179" s="12">
        <v>684.89</v>
      </c>
      <c r="N179" s="12">
        <v>684.89</v>
      </c>
      <c r="O179" s="12">
        <v>684.89</v>
      </c>
      <c r="P179" s="12">
        <v>684.89</v>
      </c>
      <c r="Q179" s="12">
        <v>684.89</v>
      </c>
      <c r="R179" s="12">
        <v>684.89</v>
      </c>
      <c r="S179" s="12">
        <v>684.89</v>
      </c>
      <c r="T179" s="12">
        <v>684.89</v>
      </c>
      <c r="U179" s="12">
        <v>684.89</v>
      </c>
      <c r="V179" s="12">
        <v>684.89</v>
      </c>
      <c r="W179" s="12">
        <v>684.89</v>
      </c>
      <c r="X179" s="12">
        <v>684.89</v>
      </c>
      <c r="Y179" s="12">
        <v>684.89</v>
      </c>
      <c r="Z179" s="12">
        <v>684.89</v>
      </c>
    </row>
    <row r="180" spans="2:26" x14ac:dyDescent="0.2">
      <c r="B180" s="13">
        <v>6</v>
      </c>
      <c r="C180" s="12">
        <v>684.89</v>
      </c>
      <c r="D180" s="12">
        <v>684.89</v>
      </c>
      <c r="E180" s="12">
        <v>684.89</v>
      </c>
      <c r="F180" s="12">
        <v>684.89</v>
      </c>
      <c r="G180" s="12">
        <v>684.89</v>
      </c>
      <c r="H180" s="12">
        <v>684.89</v>
      </c>
      <c r="I180" s="12">
        <v>684.89</v>
      </c>
      <c r="J180" s="12">
        <v>684.89</v>
      </c>
      <c r="K180" s="12">
        <v>684.89</v>
      </c>
      <c r="L180" s="12">
        <v>684.89</v>
      </c>
      <c r="M180" s="12">
        <v>684.89</v>
      </c>
      <c r="N180" s="12">
        <v>684.89</v>
      </c>
      <c r="O180" s="12">
        <v>684.89</v>
      </c>
      <c r="P180" s="12">
        <v>684.89</v>
      </c>
      <c r="Q180" s="12">
        <v>684.89</v>
      </c>
      <c r="R180" s="12">
        <v>684.89</v>
      </c>
      <c r="S180" s="12">
        <v>684.89</v>
      </c>
      <c r="T180" s="12">
        <v>684.89</v>
      </c>
      <c r="U180" s="12">
        <v>684.89</v>
      </c>
      <c r="V180" s="12">
        <v>684.89</v>
      </c>
      <c r="W180" s="12">
        <v>684.89</v>
      </c>
      <c r="X180" s="12">
        <v>684.89</v>
      </c>
      <c r="Y180" s="12">
        <v>684.89</v>
      </c>
      <c r="Z180" s="12">
        <v>684.89</v>
      </c>
    </row>
    <row r="181" spans="2:26" x14ac:dyDescent="0.2">
      <c r="B181" s="13">
        <v>7</v>
      </c>
      <c r="C181" s="12">
        <v>684.89</v>
      </c>
      <c r="D181" s="12">
        <v>684.89</v>
      </c>
      <c r="E181" s="12">
        <v>684.89</v>
      </c>
      <c r="F181" s="12">
        <v>684.89</v>
      </c>
      <c r="G181" s="12">
        <v>684.89</v>
      </c>
      <c r="H181" s="12">
        <v>684.89</v>
      </c>
      <c r="I181" s="12">
        <v>684.89</v>
      </c>
      <c r="J181" s="12">
        <v>684.89</v>
      </c>
      <c r="K181" s="12">
        <v>684.89</v>
      </c>
      <c r="L181" s="12">
        <v>684.89</v>
      </c>
      <c r="M181" s="12">
        <v>684.89</v>
      </c>
      <c r="N181" s="12">
        <v>684.89</v>
      </c>
      <c r="O181" s="12">
        <v>684.89</v>
      </c>
      <c r="P181" s="12">
        <v>684.89</v>
      </c>
      <c r="Q181" s="12">
        <v>684.89</v>
      </c>
      <c r="R181" s="12">
        <v>684.89</v>
      </c>
      <c r="S181" s="12">
        <v>684.89</v>
      </c>
      <c r="T181" s="12">
        <v>684.89</v>
      </c>
      <c r="U181" s="12">
        <v>684.89</v>
      </c>
      <c r="V181" s="12">
        <v>684.89</v>
      </c>
      <c r="W181" s="12">
        <v>684.89</v>
      </c>
      <c r="X181" s="12">
        <v>684.89</v>
      </c>
      <c r="Y181" s="12">
        <v>684.89</v>
      </c>
      <c r="Z181" s="12">
        <v>684.89</v>
      </c>
    </row>
    <row r="182" spans="2:26" x14ac:dyDescent="0.2">
      <c r="B182" s="13">
        <v>8</v>
      </c>
      <c r="C182" s="12">
        <v>684.89</v>
      </c>
      <c r="D182" s="12">
        <v>684.89</v>
      </c>
      <c r="E182" s="12">
        <v>684.89</v>
      </c>
      <c r="F182" s="12">
        <v>684.89</v>
      </c>
      <c r="G182" s="12">
        <v>684.89</v>
      </c>
      <c r="H182" s="12">
        <v>684.89</v>
      </c>
      <c r="I182" s="12">
        <v>684.89</v>
      </c>
      <c r="J182" s="12">
        <v>684.89</v>
      </c>
      <c r="K182" s="12">
        <v>684.89</v>
      </c>
      <c r="L182" s="12">
        <v>684.89</v>
      </c>
      <c r="M182" s="12">
        <v>684.89</v>
      </c>
      <c r="N182" s="12">
        <v>684.89</v>
      </c>
      <c r="O182" s="12">
        <v>684.89</v>
      </c>
      <c r="P182" s="12">
        <v>684.89</v>
      </c>
      <c r="Q182" s="12">
        <v>684.89</v>
      </c>
      <c r="R182" s="12">
        <v>684.89</v>
      </c>
      <c r="S182" s="12">
        <v>684.89</v>
      </c>
      <c r="T182" s="12">
        <v>684.89</v>
      </c>
      <c r="U182" s="12">
        <v>684.89</v>
      </c>
      <c r="V182" s="12">
        <v>684.89</v>
      </c>
      <c r="W182" s="12">
        <v>684.89</v>
      </c>
      <c r="X182" s="12">
        <v>684.89</v>
      </c>
      <c r="Y182" s="12">
        <v>684.89</v>
      </c>
      <c r="Z182" s="12">
        <v>684.89</v>
      </c>
    </row>
    <row r="183" spans="2:26" x14ac:dyDescent="0.2">
      <c r="B183" s="13">
        <v>9</v>
      </c>
      <c r="C183" s="12">
        <v>684.89</v>
      </c>
      <c r="D183" s="12">
        <v>684.89</v>
      </c>
      <c r="E183" s="12">
        <v>684.89</v>
      </c>
      <c r="F183" s="12">
        <v>684.89</v>
      </c>
      <c r="G183" s="12">
        <v>684.89</v>
      </c>
      <c r="H183" s="12">
        <v>684.89</v>
      </c>
      <c r="I183" s="12">
        <v>684.89</v>
      </c>
      <c r="J183" s="12">
        <v>684.89</v>
      </c>
      <c r="K183" s="12">
        <v>684.89</v>
      </c>
      <c r="L183" s="12">
        <v>684.89</v>
      </c>
      <c r="M183" s="12">
        <v>684.89</v>
      </c>
      <c r="N183" s="12">
        <v>684.89</v>
      </c>
      <c r="O183" s="12">
        <v>684.89</v>
      </c>
      <c r="P183" s="12">
        <v>684.89</v>
      </c>
      <c r="Q183" s="12">
        <v>684.89</v>
      </c>
      <c r="R183" s="12">
        <v>684.89</v>
      </c>
      <c r="S183" s="12">
        <v>684.89</v>
      </c>
      <c r="T183" s="12">
        <v>684.89</v>
      </c>
      <c r="U183" s="12">
        <v>684.89</v>
      </c>
      <c r="V183" s="12">
        <v>684.89</v>
      </c>
      <c r="W183" s="12">
        <v>684.89</v>
      </c>
      <c r="X183" s="12">
        <v>684.89</v>
      </c>
      <c r="Y183" s="12">
        <v>684.89</v>
      </c>
      <c r="Z183" s="12">
        <v>684.89</v>
      </c>
    </row>
    <row r="184" spans="2:26" x14ac:dyDescent="0.2">
      <c r="B184" s="13">
        <v>10</v>
      </c>
      <c r="C184" s="12">
        <v>684.89</v>
      </c>
      <c r="D184" s="12">
        <v>684.89</v>
      </c>
      <c r="E184" s="12">
        <v>684.89</v>
      </c>
      <c r="F184" s="12">
        <v>684.89</v>
      </c>
      <c r="G184" s="12">
        <v>684.89</v>
      </c>
      <c r="H184" s="12">
        <v>684.89</v>
      </c>
      <c r="I184" s="12">
        <v>684.89</v>
      </c>
      <c r="J184" s="12">
        <v>684.89</v>
      </c>
      <c r="K184" s="12">
        <v>684.89</v>
      </c>
      <c r="L184" s="12">
        <v>684.89</v>
      </c>
      <c r="M184" s="12">
        <v>684.89</v>
      </c>
      <c r="N184" s="12">
        <v>684.89</v>
      </c>
      <c r="O184" s="12">
        <v>684.89</v>
      </c>
      <c r="P184" s="12">
        <v>684.89</v>
      </c>
      <c r="Q184" s="12">
        <v>684.89</v>
      </c>
      <c r="R184" s="12">
        <v>684.89</v>
      </c>
      <c r="S184" s="12">
        <v>684.89</v>
      </c>
      <c r="T184" s="12">
        <v>684.89</v>
      </c>
      <c r="U184" s="12">
        <v>684.89</v>
      </c>
      <c r="V184" s="12">
        <v>684.89</v>
      </c>
      <c r="W184" s="12">
        <v>684.89</v>
      </c>
      <c r="X184" s="12">
        <v>684.89</v>
      </c>
      <c r="Y184" s="12">
        <v>684.89</v>
      </c>
      <c r="Z184" s="12">
        <v>684.89</v>
      </c>
    </row>
    <row r="185" spans="2:26" x14ac:dyDescent="0.2">
      <c r="B185" s="13">
        <v>11</v>
      </c>
      <c r="C185" s="12">
        <v>684.89</v>
      </c>
      <c r="D185" s="12">
        <v>684.89</v>
      </c>
      <c r="E185" s="12">
        <v>684.89</v>
      </c>
      <c r="F185" s="12">
        <v>684.89</v>
      </c>
      <c r="G185" s="12">
        <v>684.89</v>
      </c>
      <c r="H185" s="12">
        <v>684.89</v>
      </c>
      <c r="I185" s="12">
        <v>684.89</v>
      </c>
      <c r="J185" s="12">
        <v>684.89</v>
      </c>
      <c r="K185" s="12">
        <v>684.89</v>
      </c>
      <c r="L185" s="12">
        <v>684.89</v>
      </c>
      <c r="M185" s="12">
        <v>684.89</v>
      </c>
      <c r="N185" s="12">
        <v>684.89</v>
      </c>
      <c r="O185" s="12">
        <v>684.89</v>
      </c>
      <c r="P185" s="12">
        <v>684.89</v>
      </c>
      <c r="Q185" s="12">
        <v>684.89</v>
      </c>
      <c r="R185" s="12">
        <v>684.89</v>
      </c>
      <c r="S185" s="12">
        <v>684.89</v>
      </c>
      <c r="T185" s="12">
        <v>684.89</v>
      </c>
      <c r="U185" s="12">
        <v>684.89</v>
      </c>
      <c r="V185" s="12">
        <v>684.89</v>
      </c>
      <c r="W185" s="12">
        <v>684.89</v>
      </c>
      <c r="X185" s="12">
        <v>684.89</v>
      </c>
      <c r="Y185" s="12">
        <v>684.89</v>
      </c>
      <c r="Z185" s="12">
        <v>684.89</v>
      </c>
    </row>
    <row r="186" spans="2:26" x14ac:dyDescent="0.2">
      <c r="B186" s="13">
        <v>12</v>
      </c>
      <c r="C186" s="12">
        <v>684.89</v>
      </c>
      <c r="D186" s="12">
        <v>684.89</v>
      </c>
      <c r="E186" s="12">
        <v>684.89</v>
      </c>
      <c r="F186" s="12">
        <v>684.89</v>
      </c>
      <c r="G186" s="12">
        <v>684.89</v>
      </c>
      <c r="H186" s="12">
        <v>684.89</v>
      </c>
      <c r="I186" s="12">
        <v>684.89</v>
      </c>
      <c r="J186" s="12">
        <v>684.89</v>
      </c>
      <c r="K186" s="12">
        <v>684.89</v>
      </c>
      <c r="L186" s="12">
        <v>684.89</v>
      </c>
      <c r="M186" s="12">
        <v>684.89</v>
      </c>
      <c r="N186" s="12">
        <v>684.89</v>
      </c>
      <c r="O186" s="12">
        <v>684.89</v>
      </c>
      <c r="P186" s="12">
        <v>684.89</v>
      </c>
      <c r="Q186" s="12">
        <v>684.89</v>
      </c>
      <c r="R186" s="12">
        <v>684.89</v>
      </c>
      <c r="S186" s="12">
        <v>684.89</v>
      </c>
      <c r="T186" s="12">
        <v>684.89</v>
      </c>
      <c r="U186" s="12">
        <v>684.89</v>
      </c>
      <c r="V186" s="12">
        <v>684.89</v>
      </c>
      <c r="W186" s="12">
        <v>684.89</v>
      </c>
      <c r="X186" s="12">
        <v>684.89</v>
      </c>
      <c r="Y186" s="12">
        <v>684.89</v>
      </c>
      <c r="Z186" s="12">
        <v>684.89</v>
      </c>
    </row>
    <row r="187" spans="2:26" x14ac:dyDescent="0.2">
      <c r="B187" s="13">
        <v>13</v>
      </c>
      <c r="C187" s="12">
        <v>684.89</v>
      </c>
      <c r="D187" s="12">
        <v>684.89</v>
      </c>
      <c r="E187" s="12">
        <v>684.89</v>
      </c>
      <c r="F187" s="12">
        <v>684.89</v>
      </c>
      <c r="G187" s="12">
        <v>684.89</v>
      </c>
      <c r="H187" s="12">
        <v>684.89</v>
      </c>
      <c r="I187" s="12">
        <v>684.89</v>
      </c>
      <c r="J187" s="12">
        <v>684.89</v>
      </c>
      <c r="K187" s="12">
        <v>684.89</v>
      </c>
      <c r="L187" s="12">
        <v>684.89</v>
      </c>
      <c r="M187" s="12">
        <v>684.89</v>
      </c>
      <c r="N187" s="12">
        <v>684.89</v>
      </c>
      <c r="O187" s="12">
        <v>684.89</v>
      </c>
      <c r="P187" s="12">
        <v>684.89</v>
      </c>
      <c r="Q187" s="12">
        <v>684.89</v>
      </c>
      <c r="R187" s="12">
        <v>684.89</v>
      </c>
      <c r="S187" s="12">
        <v>684.89</v>
      </c>
      <c r="T187" s="12">
        <v>684.89</v>
      </c>
      <c r="U187" s="12">
        <v>684.89</v>
      </c>
      <c r="V187" s="12">
        <v>684.89</v>
      </c>
      <c r="W187" s="12">
        <v>684.89</v>
      </c>
      <c r="X187" s="12">
        <v>684.89</v>
      </c>
      <c r="Y187" s="12">
        <v>684.89</v>
      </c>
      <c r="Z187" s="12">
        <v>684.89</v>
      </c>
    </row>
    <row r="188" spans="2:26" x14ac:dyDescent="0.2">
      <c r="B188" s="13">
        <v>14</v>
      </c>
      <c r="C188" s="12">
        <v>684.89</v>
      </c>
      <c r="D188" s="12">
        <v>684.89</v>
      </c>
      <c r="E188" s="12">
        <v>684.89</v>
      </c>
      <c r="F188" s="12">
        <v>684.89</v>
      </c>
      <c r="G188" s="12">
        <v>684.89</v>
      </c>
      <c r="H188" s="12">
        <v>684.89</v>
      </c>
      <c r="I188" s="12">
        <v>684.89</v>
      </c>
      <c r="J188" s="12">
        <v>684.89</v>
      </c>
      <c r="K188" s="12">
        <v>684.89</v>
      </c>
      <c r="L188" s="12">
        <v>684.89</v>
      </c>
      <c r="M188" s="12">
        <v>684.89</v>
      </c>
      <c r="N188" s="12">
        <v>684.89</v>
      </c>
      <c r="O188" s="12">
        <v>684.89</v>
      </c>
      <c r="P188" s="12">
        <v>684.89</v>
      </c>
      <c r="Q188" s="12">
        <v>684.89</v>
      </c>
      <c r="R188" s="12">
        <v>684.89</v>
      </c>
      <c r="S188" s="12">
        <v>684.89</v>
      </c>
      <c r="T188" s="12">
        <v>684.89</v>
      </c>
      <c r="U188" s="12">
        <v>684.89</v>
      </c>
      <c r="V188" s="12">
        <v>684.89</v>
      </c>
      <c r="W188" s="12">
        <v>684.89</v>
      </c>
      <c r="X188" s="12">
        <v>684.89</v>
      </c>
      <c r="Y188" s="12">
        <v>684.89</v>
      </c>
      <c r="Z188" s="12">
        <v>684.89</v>
      </c>
    </row>
    <row r="189" spans="2:26" x14ac:dyDescent="0.2">
      <c r="B189" s="13">
        <v>15</v>
      </c>
      <c r="C189" s="12">
        <v>684.89</v>
      </c>
      <c r="D189" s="12">
        <v>684.89</v>
      </c>
      <c r="E189" s="12">
        <v>684.89</v>
      </c>
      <c r="F189" s="12">
        <v>684.89</v>
      </c>
      <c r="G189" s="12">
        <v>684.89</v>
      </c>
      <c r="H189" s="12">
        <v>684.89</v>
      </c>
      <c r="I189" s="12">
        <v>684.89</v>
      </c>
      <c r="J189" s="12">
        <v>684.89</v>
      </c>
      <c r="K189" s="12">
        <v>684.89</v>
      </c>
      <c r="L189" s="12">
        <v>684.89</v>
      </c>
      <c r="M189" s="12">
        <v>684.89</v>
      </c>
      <c r="N189" s="12">
        <v>684.89</v>
      </c>
      <c r="O189" s="12">
        <v>684.89</v>
      </c>
      <c r="P189" s="12">
        <v>684.89</v>
      </c>
      <c r="Q189" s="12">
        <v>684.89</v>
      </c>
      <c r="R189" s="12">
        <v>684.89</v>
      </c>
      <c r="S189" s="12">
        <v>684.89</v>
      </c>
      <c r="T189" s="12">
        <v>684.89</v>
      </c>
      <c r="U189" s="12">
        <v>684.89</v>
      </c>
      <c r="V189" s="12">
        <v>684.89</v>
      </c>
      <c r="W189" s="12">
        <v>684.89</v>
      </c>
      <c r="X189" s="12">
        <v>684.89</v>
      </c>
      <c r="Y189" s="12">
        <v>684.89</v>
      </c>
      <c r="Z189" s="12">
        <v>684.89</v>
      </c>
    </row>
    <row r="190" spans="2:26" x14ac:dyDescent="0.2">
      <c r="B190" s="13">
        <v>16</v>
      </c>
      <c r="C190" s="12">
        <v>684.89</v>
      </c>
      <c r="D190" s="12">
        <v>684.89</v>
      </c>
      <c r="E190" s="12">
        <v>684.89</v>
      </c>
      <c r="F190" s="12">
        <v>684.89</v>
      </c>
      <c r="G190" s="12">
        <v>684.89</v>
      </c>
      <c r="H190" s="12">
        <v>684.89</v>
      </c>
      <c r="I190" s="12">
        <v>684.89</v>
      </c>
      <c r="J190" s="12">
        <v>684.89</v>
      </c>
      <c r="K190" s="12">
        <v>684.89</v>
      </c>
      <c r="L190" s="12">
        <v>684.89</v>
      </c>
      <c r="M190" s="12">
        <v>684.89</v>
      </c>
      <c r="N190" s="12">
        <v>684.89</v>
      </c>
      <c r="O190" s="12">
        <v>684.89</v>
      </c>
      <c r="P190" s="12">
        <v>684.89</v>
      </c>
      <c r="Q190" s="12">
        <v>684.89</v>
      </c>
      <c r="R190" s="12">
        <v>684.89</v>
      </c>
      <c r="S190" s="12">
        <v>684.89</v>
      </c>
      <c r="T190" s="12">
        <v>684.89</v>
      </c>
      <c r="U190" s="12">
        <v>684.89</v>
      </c>
      <c r="V190" s="12">
        <v>684.89</v>
      </c>
      <c r="W190" s="12">
        <v>684.89</v>
      </c>
      <c r="X190" s="12">
        <v>684.89</v>
      </c>
      <c r="Y190" s="12">
        <v>684.89</v>
      </c>
      <c r="Z190" s="12">
        <v>684.89</v>
      </c>
    </row>
    <row r="191" spans="2:26" x14ac:dyDescent="0.2">
      <c r="B191" s="13">
        <v>17</v>
      </c>
      <c r="C191" s="12">
        <v>684.89</v>
      </c>
      <c r="D191" s="12">
        <v>684.89</v>
      </c>
      <c r="E191" s="12">
        <v>684.89</v>
      </c>
      <c r="F191" s="12">
        <v>684.89</v>
      </c>
      <c r="G191" s="12">
        <v>684.89</v>
      </c>
      <c r="H191" s="12">
        <v>684.89</v>
      </c>
      <c r="I191" s="12">
        <v>684.89</v>
      </c>
      <c r="J191" s="12">
        <v>684.89</v>
      </c>
      <c r="K191" s="12">
        <v>684.89</v>
      </c>
      <c r="L191" s="12">
        <v>684.89</v>
      </c>
      <c r="M191" s="12">
        <v>684.89</v>
      </c>
      <c r="N191" s="12">
        <v>684.89</v>
      </c>
      <c r="O191" s="12">
        <v>684.89</v>
      </c>
      <c r="P191" s="12">
        <v>684.89</v>
      </c>
      <c r="Q191" s="12">
        <v>684.89</v>
      </c>
      <c r="R191" s="12">
        <v>684.89</v>
      </c>
      <c r="S191" s="12">
        <v>684.89</v>
      </c>
      <c r="T191" s="12">
        <v>684.89</v>
      </c>
      <c r="U191" s="12">
        <v>684.89</v>
      </c>
      <c r="V191" s="12">
        <v>684.89</v>
      </c>
      <c r="W191" s="12">
        <v>684.89</v>
      </c>
      <c r="X191" s="12">
        <v>684.89</v>
      </c>
      <c r="Y191" s="12">
        <v>684.89</v>
      </c>
      <c r="Z191" s="12">
        <v>684.89</v>
      </c>
    </row>
    <row r="192" spans="2:26" x14ac:dyDescent="0.2">
      <c r="B192" s="13">
        <v>18</v>
      </c>
      <c r="C192" s="12">
        <v>684.89</v>
      </c>
      <c r="D192" s="12">
        <v>684.89</v>
      </c>
      <c r="E192" s="12">
        <v>684.89</v>
      </c>
      <c r="F192" s="12">
        <v>684.89</v>
      </c>
      <c r="G192" s="12">
        <v>684.89</v>
      </c>
      <c r="H192" s="12">
        <v>684.89</v>
      </c>
      <c r="I192" s="12">
        <v>684.89</v>
      </c>
      <c r="J192" s="12">
        <v>684.89</v>
      </c>
      <c r="K192" s="12">
        <v>684.89</v>
      </c>
      <c r="L192" s="12">
        <v>684.89</v>
      </c>
      <c r="M192" s="12">
        <v>684.89</v>
      </c>
      <c r="N192" s="12">
        <v>684.89</v>
      </c>
      <c r="O192" s="12">
        <v>684.89</v>
      </c>
      <c r="P192" s="12">
        <v>684.89</v>
      </c>
      <c r="Q192" s="12">
        <v>684.89</v>
      </c>
      <c r="R192" s="12">
        <v>684.89</v>
      </c>
      <c r="S192" s="12">
        <v>684.89</v>
      </c>
      <c r="T192" s="12">
        <v>684.89</v>
      </c>
      <c r="U192" s="12">
        <v>684.89</v>
      </c>
      <c r="V192" s="12">
        <v>684.89</v>
      </c>
      <c r="W192" s="12">
        <v>684.89</v>
      </c>
      <c r="X192" s="12">
        <v>684.89</v>
      </c>
      <c r="Y192" s="12">
        <v>684.89</v>
      </c>
      <c r="Z192" s="12">
        <v>684.89</v>
      </c>
    </row>
    <row r="193" spans="2:26" x14ac:dyDescent="0.2">
      <c r="B193" s="13">
        <v>19</v>
      </c>
      <c r="C193" s="12">
        <v>684.89</v>
      </c>
      <c r="D193" s="12">
        <v>684.89</v>
      </c>
      <c r="E193" s="12">
        <v>684.89</v>
      </c>
      <c r="F193" s="12">
        <v>684.89</v>
      </c>
      <c r="G193" s="12">
        <v>684.89</v>
      </c>
      <c r="H193" s="12">
        <v>684.89</v>
      </c>
      <c r="I193" s="12">
        <v>684.89</v>
      </c>
      <c r="J193" s="12">
        <v>684.89</v>
      </c>
      <c r="K193" s="12">
        <v>684.89</v>
      </c>
      <c r="L193" s="12">
        <v>684.89</v>
      </c>
      <c r="M193" s="12">
        <v>684.89</v>
      </c>
      <c r="N193" s="12">
        <v>684.89</v>
      </c>
      <c r="O193" s="12">
        <v>684.89</v>
      </c>
      <c r="P193" s="12">
        <v>684.89</v>
      </c>
      <c r="Q193" s="12">
        <v>684.89</v>
      </c>
      <c r="R193" s="12">
        <v>684.89</v>
      </c>
      <c r="S193" s="12">
        <v>684.89</v>
      </c>
      <c r="T193" s="12">
        <v>684.89</v>
      </c>
      <c r="U193" s="12">
        <v>684.89</v>
      </c>
      <c r="V193" s="12">
        <v>684.89</v>
      </c>
      <c r="W193" s="12">
        <v>684.89</v>
      </c>
      <c r="X193" s="12">
        <v>684.89</v>
      </c>
      <c r="Y193" s="12">
        <v>684.89</v>
      </c>
      <c r="Z193" s="12">
        <v>684.89</v>
      </c>
    </row>
    <row r="194" spans="2:26" x14ac:dyDescent="0.2">
      <c r="B194" s="13">
        <v>20</v>
      </c>
      <c r="C194" s="12">
        <v>684.89</v>
      </c>
      <c r="D194" s="12">
        <v>684.89</v>
      </c>
      <c r="E194" s="12">
        <v>684.89</v>
      </c>
      <c r="F194" s="12">
        <v>684.89</v>
      </c>
      <c r="G194" s="12">
        <v>684.89</v>
      </c>
      <c r="H194" s="12">
        <v>684.89</v>
      </c>
      <c r="I194" s="12">
        <v>684.89</v>
      </c>
      <c r="J194" s="12">
        <v>684.89</v>
      </c>
      <c r="K194" s="12">
        <v>684.89</v>
      </c>
      <c r="L194" s="12">
        <v>684.89</v>
      </c>
      <c r="M194" s="12">
        <v>684.89</v>
      </c>
      <c r="N194" s="12">
        <v>684.89</v>
      </c>
      <c r="O194" s="12">
        <v>684.89</v>
      </c>
      <c r="P194" s="12">
        <v>684.89</v>
      </c>
      <c r="Q194" s="12">
        <v>684.89</v>
      </c>
      <c r="R194" s="12">
        <v>684.89</v>
      </c>
      <c r="S194" s="12">
        <v>684.89</v>
      </c>
      <c r="T194" s="12">
        <v>684.89</v>
      </c>
      <c r="U194" s="12">
        <v>684.89</v>
      </c>
      <c r="V194" s="12">
        <v>684.89</v>
      </c>
      <c r="W194" s="12">
        <v>684.89</v>
      </c>
      <c r="X194" s="12">
        <v>684.89</v>
      </c>
      <c r="Y194" s="12">
        <v>684.89</v>
      </c>
      <c r="Z194" s="12">
        <v>684.89</v>
      </c>
    </row>
    <row r="195" spans="2:26" x14ac:dyDescent="0.2">
      <c r="B195" s="13">
        <v>21</v>
      </c>
      <c r="C195" s="12">
        <v>684.89</v>
      </c>
      <c r="D195" s="12">
        <v>684.89</v>
      </c>
      <c r="E195" s="12">
        <v>684.89</v>
      </c>
      <c r="F195" s="12">
        <v>684.89</v>
      </c>
      <c r="G195" s="12">
        <v>684.89</v>
      </c>
      <c r="H195" s="12">
        <v>684.89</v>
      </c>
      <c r="I195" s="12">
        <v>684.89</v>
      </c>
      <c r="J195" s="12">
        <v>684.89</v>
      </c>
      <c r="K195" s="12">
        <v>684.89</v>
      </c>
      <c r="L195" s="12">
        <v>684.89</v>
      </c>
      <c r="M195" s="12">
        <v>684.89</v>
      </c>
      <c r="N195" s="12">
        <v>684.89</v>
      </c>
      <c r="O195" s="12">
        <v>684.89</v>
      </c>
      <c r="P195" s="12">
        <v>684.89</v>
      </c>
      <c r="Q195" s="12">
        <v>684.89</v>
      </c>
      <c r="R195" s="12">
        <v>684.89</v>
      </c>
      <c r="S195" s="12">
        <v>684.89</v>
      </c>
      <c r="T195" s="12">
        <v>684.89</v>
      </c>
      <c r="U195" s="12">
        <v>684.89</v>
      </c>
      <c r="V195" s="12">
        <v>684.89</v>
      </c>
      <c r="W195" s="12">
        <v>684.89</v>
      </c>
      <c r="X195" s="12">
        <v>684.89</v>
      </c>
      <c r="Y195" s="12">
        <v>684.89</v>
      </c>
      <c r="Z195" s="12">
        <v>684.89</v>
      </c>
    </row>
    <row r="196" spans="2:26" x14ac:dyDescent="0.2">
      <c r="B196" s="13">
        <v>22</v>
      </c>
      <c r="C196" s="12">
        <v>684.89</v>
      </c>
      <c r="D196" s="12">
        <v>684.89</v>
      </c>
      <c r="E196" s="12">
        <v>684.89</v>
      </c>
      <c r="F196" s="12">
        <v>684.89</v>
      </c>
      <c r="G196" s="12">
        <v>684.89</v>
      </c>
      <c r="H196" s="12">
        <v>684.89</v>
      </c>
      <c r="I196" s="12">
        <v>684.89</v>
      </c>
      <c r="J196" s="12">
        <v>684.89</v>
      </c>
      <c r="K196" s="12">
        <v>684.89</v>
      </c>
      <c r="L196" s="12">
        <v>684.89</v>
      </c>
      <c r="M196" s="12">
        <v>684.89</v>
      </c>
      <c r="N196" s="12">
        <v>684.89</v>
      </c>
      <c r="O196" s="12">
        <v>684.89</v>
      </c>
      <c r="P196" s="12">
        <v>684.89</v>
      </c>
      <c r="Q196" s="12">
        <v>684.89</v>
      </c>
      <c r="R196" s="12">
        <v>684.89</v>
      </c>
      <c r="S196" s="12">
        <v>684.89</v>
      </c>
      <c r="T196" s="12">
        <v>684.89</v>
      </c>
      <c r="U196" s="12">
        <v>684.89</v>
      </c>
      <c r="V196" s="12">
        <v>684.89</v>
      </c>
      <c r="W196" s="12">
        <v>684.89</v>
      </c>
      <c r="X196" s="12">
        <v>684.89</v>
      </c>
      <c r="Y196" s="12">
        <v>684.89</v>
      </c>
      <c r="Z196" s="12">
        <v>684.89</v>
      </c>
    </row>
    <row r="197" spans="2:26" x14ac:dyDescent="0.2">
      <c r="B197" s="13">
        <v>23</v>
      </c>
      <c r="C197" s="12">
        <v>684.89</v>
      </c>
      <c r="D197" s="12">
        <v>684.89</v>
      </c>
      <c r="E197" s="12">
        <v>684.89</v>
      </c>
      <c r="F197" s="12">
        <v>684.89</v>
      </c>
      <c r="G197" s="12">
        <v>684.89</v>
      </c>
      <c r="H197" s="12">
        <v>684.89</v>
      </c>
      <c r="I197" s="12">
        <v>684.89</v>
      </c>
      <c r="J197" s="12">
        <v>684.89</v>
      </c>
      <c r="K197" s="12">
        <v>684.89</v>
      </c>
      <c r="L197" s="12">
        <v>684.89</v>
      </c>
      <c r="M197" s="12">
        <v>684.89</v>
      </c>
      <c r="N197" s="12">
        <v>684.89</v>
      </c>
      <c r="O197" s="12">
        <v>684.89</v>
      </c>
      <c r="P197" s="12">
        <v>684.89</v>
      </c>
      <c r="Q197" s="12">
        <v>684.89</v>
      </c>
      <c r="R197" s="12">
        <v>684.89</v>
      </c>
      <c r="S197" s="12">
        <v>684.89</v>
      </c>
      <c r="T197" s="12">
        <v>684.89</v>
      </c>
      <c r="U197" s="12">
        <v>684.89</v>
      </c>
      <c r="V197" s="12">
        <v>684.89</v>
      </c>
      <c r="W197" s="12">
        <v>684.89</v>
      </c>
      <c r="X197" s="12">
        <v>684.89</v>
      </c>
      <c r="Y197" s="12">
        <v>684.89</v>
      </c>
      <c r="Z197" s="12">
        <v>684.89</v>
      </c>
    </row>
    <row r="198" spans="2:26" x14ac:dyDescent="0.2">
      <c r="B198" s="13">
        <v>24</v>
      </c>
      <c r="C198" s="12">
        <v>684.89</v>
      </c>
      <c r="D198" s="12">
        <v>684.89</v>
      </c>
      <c r="E198" s="12">
        <v>684.89</v>
      </c>
      <c r="F198" s="12">
        <v>684.89</v>
      </c>
      <c r="G198" s="12">
        <v>684.89</v>
      </c>
      <c r="H198" s="12">
        <v>684.89</v>
      </c>
      <c r="I198" s="12">
        <v>684.89</v>
      </c>
      <c r="J198" s="12">
        <v>684.89</v>
      </c>
      <c r="K198" s="12">
        <v>684.89</v>
      </c>
      <c r="L198" s="12">
        <v>684.89</v>
      </c>
      <c r="M198" s="12">
        <v>684.89</v>
      </c>
      <c r="N198" s="12">
        <v>684.89</v>
      </c>
      <c r="O198" s="12">
        <v>684.89</v>
      </c>
      <c r="P198" s="12">
        <v>684.89</v>
      </c>
      <c r="Q198" s="12">
        <v>684.89</v>
      </c>
      <c r="R198" s="12">
        <v>684.89</v>
      </c>
      <c r="S198" s="12">
        <v>684.89</v>
      </c>
      <c r="T198" s="12">
        <v>684.89</v>
      </c>
      <c r="U198" s="12">
        <v>684.89</v>
      </c>
      <c r="V198" s="12">
        <v>684.89</v>
      </c>
      <c r="W198" s="12">
        <v>684.89</v>
      </c>
      <c r="X198" s="12">
        <v>684.89</v>
      </c>
      <c r="Y198" s="12">
        <v>684.89</v>
      </c>
      <c r="Z198" s="12">
        <v>684.89</v>
      </c>
    </row>
    <row r="199" spans="2:26" x14ac:dyDescent="0.2">
      <c r="B199" s="13">
        <v>25</v>
      </c>
      <c r="C199" s="12">
        <v>684.89</v>
      </c>
      <c r="D199" s="12">
        <v>684.89</v>
      </c>
      <c r="E199" s="12">
        <v>684.89</v>
      </c>
      <c r="F199" s="12">
        <v>684.89</v>
      </c>
      <c r="G199" s="12">
        <v>684.89</v>
      </c>
      <c r="H199" s="12">
        <v>684.89</v>
      </c>
      <c r="I199" s="12">
        <v>684.89</v>
      </c>
      <c r="J199" s="12">
        <v>684.89</v>
      </c>
      <c r="K199" s="12">
        <v>684.89</v>
      </c>
      <c r="L199" s="12">
        <v>684.89</v>
      </c>
      <c r="M199" s="12">
        <v>684.89</v>
      </c>
      <c r="N199" s="12">
        <v>684.89</v>
      </c>
      <c r="O199" s="12">
        <v>684.89</v>
      </c>
      <c r="P199" s="12">
        <v>684.89</v>
      </c>
      <c r="Q199" s="12">
        <v>684.89</v>
      </c>
      <c r="R199" s="12">
        <v>684.89</v>
      </c>
      <c r="S199" s="12">
        <v>684.89</v>
      </c>
      <c r="T199" s="12">
        <v>684.89</v>
      </c>
      <c r="U199" s="12">
        <v>684.89</v>
      </c>
      <c r="V199" s="12">
        <v>684.89</v>
      </c>
      <c r="W199" s="12">
        <v>684.89</v>
      </c>
      <c r="X199" s="12">
        <v>684.89</v>
      </c>
      <c r="Y199" s="12">
        <v>684.89</v>
      </c>
      <c r="Z199" s="12">
        <v>684.89</v>
      </c>
    </row>
    <row r="200" spans="2:26" x14ac:dyDescent="0.2">
      <c r="B200" s="13">
        <v>26</v>
      </c>
      <c r="C200" s="12">
        <v>684.89</v>
      </c>
      <c r="D200" s="12">
        <v>684.89</v>
      </c>
      <c r="E200" s="12">
        <v>684.89</v>
      </c>
      <c r="F200" s="12">
        <v>684.89</v>
      </c>
      <c r="G200" s="12">
        <v>684.89</v>
      </c>
      <c r="H200" s="12">
        <v>684.89</v>
      </c>
      <c r="I200" s="12">
        <v>684.89</v>
      </c>
      <c r="J200" s="12">
        <v>684.89</v>
      </c>
      <c r="K200" s="12">
        <v>684.89</v>
      </c>
      <c r="L200" s="12">
        <v>684.89</v>
      </c>
      <c r="M200" s="12">
        <v>684.89</v>
      </c>
      <c r="N200" s="12">
        <v>684.89</v>
      </c>
      <c r="O200" s="12">
        <v>684.89</v>
      </c>
      <c r="P200" s="12">
        <v>684.89</v>
      </c>
      <c r="Q200" s="12">
        <v>684.89</v>
      </c>
      <c r="R200" s="12">
        <v>684.89</v>
      </c>
      <c r="S200" s="12">
        <v>684.89</v>
      </c>
      <c r="T200" s="12">
        <v>684.89</v>
      </c>
      <c r="U200" s="12">
        <v>684.89</v>
      </c>
      <c r="V200" s="12">
        <v>684.89</v>
      </c>
      <c r="W200" s="12">
        <v>684.89</v>
      </c>
      <c r="X200" s="12">
        <v>684.89</v>
      </c>
      <c r="Y200" s="12">
        <v>684.89</v>
      </c>
      <c r="Z200" s="12">
        <v>684.89</v>
      </c>
    </row>
    <row r="201" spans="2:26" x14ac:dyDescent="0.2">
      <c r="B201" s="13">
        <v>27</v>
      </c>
      <c r="C201" s="12">
        <v>684.89</v>
      </c>
      <c r="D201" s="12">
        <v>684.89</v>
      </c>
      <c r="E201" s="12">
        <v>684.89</v>
      </c>
      <c r="F201" s="12">
        <v>684.89</v>
      </c>
      <c r="G201" s="12">
        <v>684.89</v>
      </c>
      <c r="H201" s="12">
        <v>684.89</v>
      </c>
      <c r="I201" s="12">
        <v>684.89</v>
      </c>
      <c r="J201" s="12">
        <v>684.89</v>
      </c>
      <c r="K201" s="12">
        <v>684.89</v>
      </c>
      <c r="L201" s="12">
        <v>684.89</v>
      </c>
      <c r="M201" s="12">
        <v>684.89</v>
      </c>
      <c r="N201" s="12">
        <v>684.89</v>
      </c>
      <c r="O201" s="12">
        <v>684.89</v>
      </c>
      <c r="P201" s="12">
        <v>684.89</v>
      </c>
      <c r="Q201" s="12">
        <v>684.89</v>
      </c>
      <c r="R201" s="12">
        <v>684.89</v>
      </c>
      <c r="S201" s="12">
        <v>684.89</v>
      </c>
      <c r="T201" s="12">
        <v>684.89</v>
      </c>
      <c r="U201" s="12">
        <v>684.89</v>
      </c>
      <c r="V201" s="12">
        <v>684.89</v>
      </c>
      <c r="W201" s="12">
        <v>684.89</v>
      </c>
      <c r="X201" s="12">
        <v>684.89</v>
      </c>
      <c r="Y201" s="12">
        <v>684.89</v>
      </c>
      <c r="Z201" s="12">
        <v>684.89</v>
      </c>
    </row>
    <row r="202" spans="2:26" x14ac:dyDescent="0.2">
      <c r="B202" s="13">
        <v>28</v>
      </c>
      <c r="C202" s="12">
        <v>684.89</v>
      </c>
      <c r="D202" s="12">
        <v>684.89</v>
      </c>
      <c r="E202" s="12">
        <v>684.89</v>
      </c>
      <c r="F202" s="12">
        <v>684.89</v>
      </c>
      <c r="G202" s="12">
        <v>684.89</v>
      </c>
      <c r="H202" s="12">
        <v>684.89</v>
      </c>
      <c r="I202" s="12">
        <v>684.89</v>
      </c>
      <c r="J202" s="12">
        <v>684.89</v>
      </c>
      <c r="K202" s="12">
        <v>684.89</v>
      </c>
      <c r="L202" s="12">
        <v>684.89</v>
      </c>
      <c r="M202" s="12">
        <v>684.89</v>
      </c>
      <c r="N202" s="12">
        <v>684.89</v>
      </c>
      <c r="O202" s="12">
        <v>684.89</v>
      </c>
      <c r="P202" s="12">
        <v>684.89</v>
      </c>
      <c r="Q202" s="12">
        <v>684.89</v>
      </c>
      <c r="R202" s="12">
        <v>684.89</v>
      </c>
      <c r="S202" s="12">
        <v>684.89</v>
      </c>
      <c r="T202" s="12">
        <v>684.89</v>
      </c>
      <c r="U202" s="12">
        <v>684.89</v>
      </c>
      <c r="V202" s="12">
        <v>684.89</v>
      </c>
      <c r="W202" s="12">
        <v>684.89</v>
      </c>
      <c r="X202" s="12">
        <v>684.89</v>
      </c>
      <c r="Y202" s="12">
        <v>684.89</v>
      </c>
      <c r="Z202" s="12">
        <v>684.89</v>
      </c>
    </row>
    <row r="203" spans="2:26" x14ac:dyDescent="0.2">
      <c r="B203" s="13">
        <v>29</v>
      </c>
      <c r="C203" s="12">
        <v>684.89</v>
      </c>
      <c r="D203" s="12">
        <v>684.89</v>
      </c>
      <c r="E203" s="12">
        <v>684.89</v>
      </c>
      <c r="F203" s="12">
        <v>684.89</v>
      </c>
      <c r="G203" s="12">
        <v>684.89</v>
      </c>
      <c r="H203" s="12">
        <v>684.89</v>
      </c>
      <c r="I203" s="12">
        <v>684.89</v>
      </c>
      <c r="J203" s="12">
        <v>684.89</v>
      </c>
      <c r="K203" s="12">
        <v>684.89</v>
      </c>
      <c r="L203" s="12">
        <v>684.89</v>
      </c>
      <c r="M203" s="12">
        <v>684.89</v>
      </c>
      <c r="N203" s="12">
        <v>684.89</v>
      </c>
      <c r="O203" s="12">
        <v>684.89</v>
      </c>
      <c r="P203" s="12">
        <v>684.89</v>
      </c>
      <c r="Q203" s="12">
        <v>684.89</v>
      </c>
      <c r="R203" s="12">
        <v>684.89</v>
      </c>
      <c r="S203" s="12">
        <v>684.89</v>
      </c>
      <c r="T203" s="12">
        <v>684.89</v>
      </c>
      <c r="U203" s="12">
        <v>684.89</v>
      </c>
      <c r="V203" s="12">
        <v>684.89</v>
      </c>
      <c r="W203" s="12">
        <v>684.89</v>
      </c>
      <c r="X203" s="12">
        <v>684.89</v>
      </c>
      <c r="Y203" s="12">
        <v>684.89</v>
      </c>
      <c r="Z203" s="12">
        <v>684.89</v>
      </c>
    </row>
    <row r="204" spans="2:26" x14ac:dyDescent="0.2">
      <c r="B204" s="13">
        <v>30</v>
      </c>
      <c r="C204" s="12">
        <v>684.89</v>
      </c>
      <c r="D204" s="12">
        <v>684.89</v>
      </c>
      <c r="E204" s="12">
        <v>684.89</v>
      </c>
      <c r="F204" s="12">
        <v>684.89</v>
      </c>
      <c r="G204" s="12">
        <v>684.89</v>
      </c>
      <c r="H204" s="12">
        <v>684.89</v>
      </c>
      <c r="I204" s="12">
        <v>684.89</v>
      </c>
      <c r="J204" s="12">
        <v>684.89</v>
      </c>
      <c r="K204" s="12">
        <v>684.89</v>
      </c>
      <c r="L204" s="12">
        <v>684.89</v>
      </c>
      <c r="M204" s="12">
        <v>684.89</v>
      </c>
      <c r="N204" s="12">
        <v>684.89</v>
      </c>
      <c r="O204" s="12">
        <v>684.89</v>
      </c>
      <c r="P204" s="12">
        <v>684.89</v>
      </c>
      <c r="Q204" s="12">
        <v>684.89</v>
      </c>
      <c r="R204" s="12">
        <v>684.89</v>
      </c>
      <c r="S204" s="12">
        <v>684.89</v>
      </c>
      <c r="T204" s="12">
        <v>684.89</v>
      </c>
      <c r="U204" s="12">
        <v>684.89</v>
      </c>
      <c r="V204" s="12">
        <v>684.89</v>
      </c>
      <c r="W204" s="12">
        <v>684.89</v>
      </c>
      <c r="X204" s="12">
        <v>684.89</v>
      </c>
      <c r="Y204" s="12">
        <v>684.89</v>
      </c>
      <c r="Z204" s="12">
        <v>684.89</v>
      </c>
    </row>
    <row r="205" spans="2:26" x14ac:dyDescent="0.2">
      <c r="B205" s="13">
        <v>31</v>
      </c>
      <c r="C205" s="12">
        <v>684.89</v>
      </c>
      <c r="D205" s="12">
        <v>684.89</v>
      </c>
      <c r="E205" s="12">
        <v>684.89</v>
      </c>
      <c r="F205" s="12">
        <v>684.89</v>
      </c>
      <c r="G205" s="12">
        <v>684.89</v>
      </c>
      <c r="H205" s="12">
        <v>684.89</v>
      </c>
      <c r="I205" s="12">
        <v>684.89</v>
      </c>
      <c r="J205" s="12">
        <v>684.89</v>
      </c>
      <c r="K205" s="12">
        <v>684.89</v>
      </c>
      <c r="L205" s="12">
        <v>684.89</v>
      </c>
      <c r="M205" s="12">
        <v>684.89</v>
      </c>
      <c r="N205" s="12">
        <v>684.89</v>
      </c>
      <c r="O205" s="12">
        <v>684.89</v>
      </c>
      <c r="P205" s="12">
        <v>684.89</v>
      </c>
      <c r="Q205" s="12">
        <v>684.89</v>
      </c>
      <c r="R205" s="12">
        <v>684.89</v>
      </c>
      <c r="S205" s="12">
        <v>684.89</v>
      </c>
      <c r="T205" s="12">
        <v>684.89</v>
      </c>
      <c r="U205" s="12">
        <v>684.89</v>
      </c>
      <c r="V205" s="12">
        <v>684.89</v>
      </c>
      <c r="W205" s="12">
        <v>684.89</v>
      </c>
      <c r="X205" s="12">
        <v>684.89</v>
      </c>
      <c r="Y205" s="12">
        <v>684.89</v>
      </c>
      <c r="Z205" s="12">
        <v>684.89</v>
      </c>
    </row>
    <row r="206" spans="2:26" ht="39.75" customHeight="1" x14ac:dyDescent="0.2">
      <c r="B206" s="27" t="s">
        <v>30</v>
      </c>
      <c r="C206" s="28"/>
      <c r="D206" s="28"/>
      <c r="E206" s="28"/>
      <c r="F206" s="28"/>
      <c r="G206" s="28"/>
      <c r="H206" s="28"/>
      <c r="I206" s="28"/>
      <c r="J206" s="28"/>
      <c r="K206" s="29"/>
    </row>
    <row r="207" spans="2:26" x14ac:dyDescent="0.2">
      <c r="B207" s="12" t="s">
        <v>20</v>
      </c>
      <c r="C207" s="13">
        <v>1</v>
      </c>
      <c r="D207" s="13">
        <v>2</v>
      </c>
      <c r="E207" s="13">
        <v>3</v>
      </c>
      <c r="F207" s="13">
        <v>4</v>
      </c>
      <c r="G207" s="13">
        <v>5</v>
      </c>
      <c r="H207" s="13">
        <v>6</v>
      </c>
      <c r="I207" s="13">
        <v>7</v>
      </c>
      <c r="J207" s="13">
        <v>8</v>
      </c>
      <c r="K207" s="13">
        <v>9</v>
      </c>
      <c r="L207" s="13">
        <v>10</v>
      </c>
      <c r="M207" s="13">
        <v>11</v>
      </c>
      <c r="N207" s="13">
        <v>12</v>
      </c>
      <c r="O207" s="13">
        <v>13</v>
      </c>
      <c r="P207" s="13">
        <v>14</v>
      </c>
      <c r="Q207" s="13">
        <v>15</v>
      </c>
      <c r="R207" s="13">
        <v>16</v>
      </c>
      <c r="S207" s="13">
        <v>17</v>
      </c>
      <c r="T207" s="13">
        <v>18</v>
      </c>
      <c r="U207" s="13">
        <v>19</v>
      </c>
      <c r="V207" s="13">
        <v>20</v>
      </c>
      <c r="W207" s="13">
        <v>21</v>
      </c>
      <c r="X207" s="13">
        <v>22</v>
      </c>
      <c r="Y207" s="13">
        <v>23</v>
      </c>
      <c r="Z207" s="13">
        <v>24</v>
      </c>
    </row>
    <row r="208" spans="2:26" x14ac:dyDescent="0.2">
      <c r="B208" s="13">
        <v>1</v>
      </c>
      <c r="C208" s="12">
        <v>1260.0999999999999</v>
      </c>
      <c r="D208" s="12">
        <v>1121.29</v>
      </c>
      <c r="E208" s="12">
        <v>1026</v>
      </c>
      <c r="F208" s="12">
        <v>976.76</v>
      </c>
      <c r="G208" s="12">
        <v>1009.95</v>
      </c>
      <c r="H208" s="12">
        <v>1054.8499999999999</v>
      </c>
      <c r="I208" s="12">
        <v>1235.58</v>
      </c>
      <c r="J208" s="12">
        <v>1411.69</v>
      </c>
      <c r="K208" s="12">
        <v>1632.83</v>
      </c>
      <c r="L208" s="12">
        <v>1718.21</v>
      </c>
      <c r="M208" s="12">
        <v>1731.95</v>
      </c>
      <c r="N208" s="12">
        <v>1725.7</v>
      </c>
      <c r="O208" s="12">
        <v>1713.86</v>
      </c>
      <c r="P208" s="12">
        <v>1723.39</v>
      </c>
      <c r="Q208" s="12">
        <v>1720.82</v>
      </c>
      <c r="R208" s="12">
        <v>1747.9</v>
      </c>
      <c r="S208" s="12">
        <v>1757.14</v>
      </c>
      <c r="T208" s="12">
        <v>1718.3</v>
      </c>
      <c r="U208" s="12">
        <v>1717.75</v>
      </c>
      <c r="V208" s="12">
        <v>1741.56</v>
      </c>
      <c r="W208" s="12">
        <v>1750.2</v>
      </c>
      <c r="X208" s="12">
        <v>1730.05</v>
      </c>
      <c r="Y208" s="12">
        <v>1566.87</v>
      </c>
      <c r="Z208" s="12">
        <v>1334.46</v>
      </c>
    </row>
    <row r="209" spans="2:26" x14ac:dyDescent="0.2">
      <c r="B209" s="13">
        <v>2</v>
      </c>
      <c r="C209" s="12">
        <v>1232.07</v>
      </c>
      <c r="D209" s="12">
        <v>1045.6600000000001</v>
      </c>
      <c r="E209" s="12">
        <v>975.44</v>
      </c>
      <c r="F209" s="12">
        <v>966.51</v>
      </c>
      <c r="G209" s="12">
        <v>1000.98</v>
      </c>
      <c r="H209" s="12">
        <v>1084.1300000000001</v>
      </c>
      <c r="I209" s="12">
        <v>1288.76</v>
      </c>
      <c r="J209" s="12">
        <v>1415.73</v>
      </c>
      <c r="K209" s="12">
        <v>1641.6</v>
      </c>
      <c r="L209" s="12">
        <v>1713.37</v>
      </c>
      <c r="M209" s="12">
        <v>1721.16</v>
      </c>
      <c r="N209" s="12">
        <v>1717.11</v>
      </c>
      <c r="O209" s="12">
        <v>1707.73</v>
      </c>
      <c r="P209" s="12">
        <v>1741.17</v>
      </c>
      <c r="Q209" s="12">
        <v>1789.91</v>
      </c>
      <c r="R209" s="12">
        <v>1782.74</v>
      </c>
      <c r="S209" s="12">
        <v>1769.18</v>
      </c>
      <c r="T209" s="12">
        <v>1738.29</v>
      </c>
      <c r="U209" s="12">
        <v>1703.82</v>
      </c>
      <c r="V209" s="12">
        <v>1721.07</v>
      </c>
      <c r="W209" s="12">
        <v>1781.13</v>
      </c>
      <c r="X209" s="12">
        <v>1711.77</v>
      </c>
      <c r="Y209" s="12">
        <v>1517.32</v>
      </c>
      <c r="Z209" s="12">
        <v>1367.8</v>
      </c>
    </row>
    <row r="210" spans="2:26" x14ac:dyDescent="0.2">
      <c r="B210" s="13">
        <v>3</v>
      </c>
      <c r="C210" s="12">
        <v>1058.93</v>
      </c>
      <c r="D210" s="12">
        <v>982.99</v>
      </c>
      <c r="E210" s="12">
        <v>946.76</v>
      </c>
      <c r="F210" s="12">
        <v>940.8</v>
      </c>
      <c r="G210" s="12">
        <v>953.63</v>
      </c>
      <c r="H210" s="12">
        <v>1003.28</v>
      </c>
      <c r="I210" s="12">
        <v>1184.8699999999999</v>
      </c>
      <c r="J210" s="12">
        <v>1396.98</v>
      </c>
      <c r="K210" s="12">
        <v>1630.47</v>
      </c>
      <c r="L210" s="12">
        <v>1675.74</v>
      </c>
      <c r="M210" s="12">
        <v>1689.03</v>
      </c>
      <c r="N210" s="12">
        <v>1681.26</v>
      </c>
      <c r="O210" s="12">
        <v>1668.53</v>
      </c>
      <c r="P210" s="12">
        <v>1683.72</v>
      </c>
      <c r="Q210" s="12">
        <v>1712.93</v>
      </c>
      <c r="R210" s="12">
        <v>1732.78</v>
      </c>
      <c r="S210" s="12">
        <v>1707.42</v>
      </c>
      <c r="T210" s="12">
        <v>1673.93</v>
      </c>
      <c r="U210" s="12">
        <v>1655.95</v>
      </c>
      <c r="V210" s="12">
        <v>1658.93</v>
      </c>
      <c r="W210" s="12">
        <v>1709.32</v>
      </c>
      <c r="X210" s="12">
        <v>1710.34</v>
      </c>
      <c r="Y210" s="12">
        <v>1647.19</v>
      </c>
      <c r="Z210" s="12">
        <v>1491.07</v>
      </c>
    </row>
    <row r="211" spans="2:26" x14ac:dyDescent="0.2">
      <c r="B211" s="13">
        <v>4</v>
      </c>
      <c r="C211" s="12">
        <v>1323.83</v>
      </c>
      <c r="D211" s="12">
        <v>1147.96</v>
      </c>
      <c r="E211" s="12">
        <v>1031.51</v>
      </c>
      <c r="F211" s="12">
        <v>977.56</v>
      </c>
      <c r="G211" s="12">
        <v>976.69</v>
      </c>
      <c r="H211" s="12">
        <v>1021.79</v>
      </c>
      <c r="I211" s="12">
        <v>1063.5899999999999</v>
      </c>
      <c r="J211" s="12">
        <v>1262.5999999999999</v>
      </c>
      <c r="K211" s="12">
        <v>1483.13</v>
      </c>
      <c r="L211" s="12">
        <v>1610</v>
      </c>
      <c r="M211" s="12">
        <v>1639.61</v>
      </c>
      <c r="N211" s="12">
        <v>1642.64</v>
      </c>
      <c r="O211" s="12">
        <v>1616.31</v>
      </c>
      <c r="P211" s="12">
        <v>1616.5</v>
      </c>
      <c r="Q211" s="12">
        <v>1598.51</v>
      </c>
      <c r="R211" s="12">
        <v>1595.38</v>
      </c>
      <c r="S211" s="12">
        <v>1596.92</v>
      </c>
      <c r="T211" s="12">
        <v>1599.94</v>
      </c>
      <c r="U211" s="12">
        <v>1603.17</v>
      </c>
      <c r="V211" s="12">
        <v>1616.36</v>
      </c>
      <c r="W211" s="12">
        <v>1664.48</v>
      </c>
      <c r="X211" s="12">
        <v>1652.5</v>
      </c>
      <c r="Y211" s="12">
        <v>1516.79</v>
      </c>
      <c r="Z211" s="12">
        <v>1353.71</v>
      </c>
    </row>
    <row r="212" spans="2:26" x14ac:dyDescent="0.2">
      <c r="B212" s="13">
        <v>5</v>
      </c>
      <c r="C212" s="12">
        <v>1296.0999999999999</v>
      </c>
      <c r="D212" s="12">
        <v>1061.8900000000001</v>
      </c>
      <c r="E212" s="12">
        <v>1030.78</v>
      </c>
      <c r="F212" s="12">
        <v>1020.61</v>
      </c>
      <c r="G212" s="12">
        <v>1020.46</v>
      </c>
      <c r="H212" s="12">
        <v>1028.32</v>
      </c>
      <c r="I212" s="12">
        <v>1035.32</v>
      </c>
      <c r="J212" s="12">
        <v>1192.4100000000001</v>
      </c>
      <c r="K212" s="12">
        <v>1466.36</v>
      </c>
      <c r="L212" s="12">
        <v>1611.68</v>
      </c>
      <c r="M212" s="12">
        <v>1651.48</v>
      </c>
      <c r="N212" s="12">
        <v>1660.89</v>
      </c>
      <c r="O212" s="12">
        <v>1658.77</v>
      </c>
      <c r="P212" s="12">
        <v>1656.59</v>
      </c>
      <c r="Q212" s="12">
        <v>1649.88</v>
      </c>
      <c r="R212" s="12">
        <v>1643.85</v>
      </c>
      <c r="S212" s="12">
        <v>1628.01</v>
      </c>
      <c r="T212" s="12">
        <v>1615.06</v>
      </c>
      <c r="U212" s="12">
        <v>1630.62</v>
      </c>
      <c r="V212" s="12">
        <v>1669.57</v>
      </c>
      <c r="W212" s="12">
        <v>1707.29</v>
      </c>
      <c r="X212" s="12">
        <v>1674.88</v>
      </c>
      <c r="Y212" s="12">
        <v>1593.06</v>
      </c>
      <c r="Z212" s="12">
        <v>1280.81</v>
      </c>
    </row>
    <row r="213" spans="2:26" x14ac:dyDescent="0.2">
      <c r="B213" s="13">
        <v>6</v>
      </c>
      <c r="C213" s="12">
        <v>1188.7</v>
      </c>
      <c r="D213" s="12">
        <v>1058.43</v>
      </c>
      <c r="E213" s="12">
        <v>1016.35</v>
      </c>
      <c r="F213" s="12">
        <v>988.67</v>
      </c>
      <c r="G213" s="12">
        <v>1030.74</v>
      </c>
      <c r="H213" s="12">
        <v>1045.29</v>
      </c>
      <c r="I213" s="12">
        <v>1276.4100000000001</v>
      </c>
      <c r="J213" s="12">
        <v>1493.9</v>
      </c>
      <c r="K213" s="12">
        <v>1679.18</v>
      </c>
      <c r="L213" s="12">
        <v>1722.59</v>
      </c>
      <c r="M213" s="12">
        <v>1728.02</v>
      </c>
      <c r="N213" s="12">
        <v>1725.65</v>
      </c>
      <c r="O213" s="12">
        <v>1704.73</v>
      </c>
      <c r="P213" s="12">
        <v>1714.15</v>
      </c>
      <c r="Q213" s="12">
        <v>1718.96</v>
      </c>
      <c r="R213" s="12">
        <v>1721.03</v>
      </c>
      <c r="S213" s="12">
        <v>1720.05</v>
      </c>
      <c r="T213" s="12">
        <v>1696.65</v>
      </c>
      <c r="U213" s="12">
        <v>1696.61</v>
      </c>
      <c r="V213" s="12">
        <v>1713.24</v>
      </c>
      <c r="W213" s="12">
        <v>1708.24</v>
      </c>
      <c r="X213" s="12">
        <v>1681.01</v>
      </c>
      <c r="Y213" s="12">
        <v>1511.59</v>
      </c>
      <c r="Z213" s="12">
        <v>1228.3399999999999</v>
      </c>
    </row>
    <row r="214" spans="2:26" x14ac:dyDescent="0.2">
      <c r="B214" s="13">
        <v>7</v>
      </c>
      <c r="C214" s="12">
        <v>1211.53</v>
      </c>
      <c r="D214" s="12">
        <v>1048.6400000000001</v>
      </c>
      <c r="E214" s="12">
        <v>1033.46</v>
      </c>
      <c r="F214" s="12">
        <v>1028.78</v>
      </c>
      <c r="G214" s="12">
        <v>1063.29</v>
      </c>
      <c r="H214" s="12">
        <v>1160.07</v>
      </c>
      <c r="I214" s="12">
        <v>1379.86</v>
      </c>
      <c r="J214" s="12">
        <v>1481.34</v>
      </c>
      <c r="K214" s="12">
        <v>1649.94</v>
      </c>
      <c r="L214" s="12">
        <v>1685.76</v>
      </c>
      <c r="M214" s="12">
        <v>1686.24</v>
      </c>
      <c r="N214" s="12">
        <v>1686.34</v>
      </c>
      <c r="O214" s="12">
        <v>1663.79</v>
      </c>
      <c r="P214" s="12">
        <v>1685.47</v>
      </c>
      <c r="Q214" s="12">
        <v>1716.21</v>
      </c>
      <c r="R214" s="12">
        <v>1713.14</v>
      </c>
      <c r="S214" s="12">
        <v>1704.84</v>
      </c>
      <c r="T214" s="12">
        <v>1689.8</v>
      </c>
      <c r="U214" s="12">
        <v>1680.91</v>
      </c>
      <c r="V214" s="12">
        <v>1680.23</v>
      </c>
      <c r="W214" s="12">
        <v>1704.83</v>
      </c>
      <c r="X214" s="12">
        <v>1685.71</v>
      </c>
      <c r="Y214" s="12">
        <v>1555.65</v>
      </c>
      <c r="Z214" s="12">
        <v>1245.98</v>
      </c>
    </row>
    <row r="215" spans="2:26" x14ac:dyDescent="0.2">
      <c r="B215" s="13">
        <v>8</v>
      </c>
      <c r="C215" s="12">
        <v>1129.81</v>
      </c>
      <c r="D215" s="12">
        <v>1019.44</v>
      </c>
      <c r="E215" s="12">
        <v>957.1</v>
      </c>
      <c r="F215" s="12">
        <v>948.05</v>
      </c>
      <c r="G215" s="12">
        <v>1006.2</v>
      </c>
      <c r="H215" s="12">
        <v>1084.23</v>
      </c>
      <c r="I215" s="12">
        <v>1361.8</v>
      </c>
      <c r="J215" s="12">
        <v>1460.28</v>
      </c>
      <c r="K215" s="12">
        <v>1619.48</v>
      </c>
      <c r="L215" s="12">
        <v>1678.44</v>
      </c>
      <c r="M215" s="12">
        <v>1678.43</v>
      </c>
      <c r="N215" s="12">
        <v>1676.99</v>
      </c>
      <c r="O215" s="12">
        <v>1643.02</v>
      </c>
      <c r="P215" s="12">
        <v>1673.97</v>
      </c>
      <c r="Q215" s="12">
        <v>1712.05</v>
      </c>
      <c r="R215" s="12">
        <v>1709.51</v>
      </c>
      <c r="S215" s="12">
        <v>1692.56</v>
      </c>
      <c r="T215" s="12">
        <v>1673.74</v>
      </c>
      <c r="U215" s="12">
        <v>1657.89</v>
      </c>
      <c r="V215" s="12">
        <v>1676.36</v>
      </c>
      <c r="W215" s="12">
        <v>1710.25</v>
      </c>
      <c r="X215" s="12">
        <v>1680.01</v>
      </c>
      <c r="Y215" s="12">
        <v>1515.01</v>
      </c>
      <c r="Z215" s="12">
        <v>1397.73</v>
      </c>
    </row>
    <row r="216" spans="2:26" x14ac:dyDescent="0.2">
      <c r="B216" s="13">
        <v>9</v>
      </c>
      <c r="C216" s="12">
        <v>1319.1</v>
      </c>
      <c r="D216" s="12">
        <v>1107.3800000000001</v>
      </c>
      <c r="E216" s="12">
        <v>1075.06</v>
      </c>
      <c r="F216" s="12">
        <v>1052.21</v>
      </c>
      <c r="G216" s="12">
        <v>1089.17</v>
      </c>
      <c r="H216" s="12">
        <v>1223.8599999999999</v>
      </c>
      <c r="I216" s="12">
        <v>1417.41</v>
      </c>
      <c r="J216" s="12">
        <v>1473.98</v>
      </c>
      <c r="K216" s="12">
        <v>1702.79</v>
      </c>
      <c r="L216" s="12">
        <v>1755.81</v>
      </c>
      <c r="M216" s="12">
        <v>1755.72</v>
      </c>
      <c r="N216" s="12">
        <v>1742.23</v>
      </c>
      <c r="O216" s="12">
        <v>1720.95</v>
      </c>
      <c r="P216" s="12">
        <v>1736.76</v>
      </c>
      <c r="Q216" s="12">
        <v>1758.37</v>
      </c>
      <c r="R216" s="12">
        <v>1752.08</v>
      </c>
      <c r="S216" s="12">
        <v>1738.33</v>
      </c>
      <c r="T216" s="12">
        <v>1708.45</v>
      </c>
      <c r="U216" s="12">
        <v>1699.97</v>
      </c>
      <c r="V216" s="12">
        <v>1726.34</v>
      </c>
      <c r="W216" s="12">
        <v>1755.72</v>
      </c>
      <c r="X216" s="12">
        <v>1742.7</v>
      </c>
      <c r="Y216" s="12">
        <v>1587.73</v>
      </c>
      <c r="Z216" s="12">
        <v>1383.65</v>
      </c>
    </row>
    <row r="217" spans="2:26" x14ac:dyDescent="0.2">
      <c r="B217" s="13">
        <v>10</v>
      </c>
      <c r="C217" s="12">
        <v>1328.57</v>
      </c>
      <c r="D217" s="12">
        <v>1168.21</v>
      </c>
      <c r="E217" s="12">
        <v>1092.97</v>
      </c>
      <c r="F217" s="12">
        <v>1092.56</v>
      </c>
      <c r="G217" s="12">
        <v>1111.49</v>
      </c>
      <c r="H217" s="12">
        <v>1294.44</v>
      </c>
      <c r="I217" s="12">
        <v>1449.54</v>
      </c>
      <c r="J217" s="12">
        <v>1578.14</v>
      </c>
      <c r="K217" s="12">
        <v>1738.31</v>
      </c>
      <c r="L217" s="12">
        <v>1808.7</v>
      </c>
      <c r="M217" s="12">
        <v>1812.46</v>
      </c>
      <c r="N217" s="12">
        <v>1803.49</v>
      </c>
      <c r="O217" s="12">
        <v>1776.81</v>
      </c>
      <c r="P217" s="12">
        <v>1789.76</v>
      </c>
      <c r="Q217" s="12">
        <v>1819.63</v>
      </c>
      <c r="R217" s="12">
        <v>1818.77</v>
      </c>
      <c r="S217" s="12">
        <v>1801.39</v>
      </c>
      <c r="T217" s="12">
        <v>1785.69</v>
      </c>
      <c r="U217" s="12">
        <v>1779.38</v>
      </c>
      <c r="V217" s="12">
        <v>1789.92</v>
      </c>
      <c r="W217" s="12">
        <v>1833.06</v>
      </c>
      <c r="X217" s="12">
        <v>1853.34</v>
      </c>
      <c r="Y217" s="12">
        <v>1765.61</v>
      </c>
      <c r="Z217" s="12">
        <v>1550.8</v>
      </c>
    </row>
    <row r="218" spans="2:26" x14ac:dyDescent="0.2">
      <c r="B218" s="13">
        <v>11</v>
      </c>
      <c r="C218" s="12">
        <v>1472.98</v>
      </c>
      <c r="D218" s="12">
        <v>1296.3</v>
      </c>
      <c r="E218" s="12">
        <v>1225.1600000000001</v>
      </c>
      <c r="F218" s="12">
        <v>1162.4100000000001</v>
      </c>
      <c r="G218" s="12">
        <v>1199.6099999999999</v>
      </c>
      <c r="H218" s="12">
        <v>1253.72</v>
      </c>
      <c r="I218" s="12">
        <v>1356.31</v>
      </c>
      <c r="J218" s="12">
        <v>1469.59</v>
      </c>
      <c r="K218" s="12">
        <v>1621.58</v>
      </c>
      <c r="L218" s="12">
        <v>1687.78</v>
      </c>
      <c r="M218" s="12">
        <v>1719.53</v>
      </c>
      <c r="N218" s="12">
        <v>1725.16</v>
      </c>
      <c r="O218" s="12">
        <v>1722.95</v>
      </c>
      <c r="P218" s="12">
        <v>1705</v>
      </c>
      <c r="Q218" s="12">
        <v>1663.95</v>
      </c>
      <c r="R218" s="12">
        <v>1643.53</v>
      </c>
      <c r="S218" s="12">
        <v>1645.84</v>
      </c>
      <c r="T218" s="12">
        <v>1655.85</v>
      </c>
      <c r="U218" s="12">
        <v>1673.31</v>
      </c>
      <c r="V218" s="12">
        <v>1705.73</v>
      </c>
      <c r="W218" s="12">
        <v>1754.14</v>
      </c>
      <c r="X218" s="12">
        <v>1741.97</v>
      </c>
      <c r="Y218" s="12">
        <v>1642.23</v>
      </c>
      <c r="Z218" s="12">
        <v>1480.87</v>
      </c>
    </row>
    <row r="219" spans="2:26" x14ac:dyDescent="0.2">
      <c r="B219" s="13">
        <v>12</v>
      </c>
      <c r="C219" s="12">
        <v>1428.64</v>
      </c>
      <c r="D219" s="12">
        <v>1311.87</v>
      </c>
      <c r="E219" s="12">
        <v>1217.27</v>
      </c>
      <c r="F219" s="12">
        <v>1124.3</v>
      </c>
      <c r="G219" s="12">
        <v>1152.4000000000001</v>
      </c>
      <c r="H219" s="12">
        <v>1234.25</v>
      </c>
      <c r="I219" s="12">
        <v>1296.01</v>
      </c>
      <c r="J219" s="12">
        <v>1400.94</v>
      </c>
      <c r="K219" s="12">
        <v>1541.58</v>
      </c>
      <c r="L219" s="12">
        <v>1681.1</v>
      </c>
      <c r="M219" s="12">
        <v>1719.76</v>
      </c>
      <c r="N219" s="12">
        <v>1719.49</v>
      </c>
      <c r="O219" s="12">
        <v>1711.36</v>
      </c>
      <c r="P219" s="12">
        <v>1703.4</v>
      </c>
      <c r="Q219" s="12">
        <v>1700.69</v>
      </c>
      <c r="R219" s="12">
        <v>1702.2</v>
      </c>
      <c r="S219" s="12">
        <v>1686.76</v>
      </c>
      <c r="T219" s="12">
        <v>1683.11</v>
      </c>
      <c r="U219" s="12">
        <v>1697.38</v>
      </c>
      <c r="V219" s="12">
        <v>1753.41</v>
      </c>
      <c r="W219" s="12">
        <v>1762.68</v>
      </c>
      <c r="X219" s="12">
        <v>1748.44</v>
      </c>
      <c r="Y219" s="12">
        <v>1677.56</v>
      </c>
      <c r="Z219" s="12">
        <v>1492.89</v>
      </c>
    </row>
    <row r="220" spans="2:26" x14ac:dyDescent="0.2">
      <c r="B220" s="13">
        <v>13</v>
      </c>
      <c r="C220" s="12">
        <v>1456.85</v>
      </c>
      <c r="D220" s="12">
        <v>1366.45</v>
      </c>
      <c r="E220" s="12">
        <v>1207.73</v>
      </c>
      <c r="F220" s="12">
        <v>1184.5999999999999</v>
      </c>
      <c r="G220" s="12">
        <v>1295.81</v>
      </c>
      <c r="H220" s="12">
        <v>1409.09</v>
      </c>
      <c r="I220" s="12">
        <v>1520.31</v>
      </c>
      <c r="J220" s="12">
        <v>1586.06</v>
      </c>
      <c r="K220" s="12">
        <v>1727.42</v>
      </c>
      <c r="L220" s="12">
        <v>1762.04</v>
      </c>
      <c r="M220" s="12">
        <v>1762.84</v>
      </c>
      <c r="N220" s="12">
        <v>1750.7</v>
      </c>
      <c r="O220" s="12">
        <v>1729.4</v>
      </c>
      <c r="P220" s="12">
        <v>1733.69</v>
      </c>
      <c r="Q220" s="12">
        <v>1757.51</v>
      </c>
      <c r="R220" s="12">
        <v>1768.78</v>
      </c>
      <c r="S220" s="12">
        <v>1762.97</v>
      </c>
      <c r="T220" s="12">
        <v>1729.83</v>
      </c>
      <c r="U220" s="12">
        <v>1725.14</v>
      </c>
      <c r="V220" s="12">
        <v>1748.96</v>
      </c>
      <c r="W220" s="12">
        <v>1785.24</v>
      </c>
      <c r="X220" s="12">
        <v>1771.54</v>
      </c>
      <c r="Y220" s="12">
        <v>1666.4</v>
      </c>
      <c r="Z220" s="12">
        <v>1497.98</v>
      </c>
    </row>
    <row r="221" spans="2:26" x14ac:dyDescent="0.2">
      <c r="B221" s="13">
        <v>14</v>
      </c>
      <c r="C221" s="12">
        <v>1406.54</v>
      </c>
      <c r="D221" s="12">
        <v>1162.94</v>
      </c>
      <c r="E221" s="12">
        <v>1112.97</v>
      </c>
      <c r="F221" s="12">
        <v>1132.55</v>
      </c>
      <c r="G221" s="12">
        <v>1251.6099999999999</v>
      </c>
      <c r="H221" s="12">
        <v>1459.89</v>
      </c>
      <c r="I221" s="12">
        <v>1517.07</v>
      </c>
      <c r="J221" s="12">
        <v>1612.75</v>
      </c>
      <c r="K221" s="12">
        <v>1717.38</v>
      </c>
      <c r="L221" s="12">
        <v>1745.77</v>
      </c>
      <c r="M221" s="12">
        <v>1748.95</v>
      </c>
      <c r="N221" s="12">
        <v>1744.93</v>
      </c>
      <c r="O221" s="12">
        <v>1736.3</v>
      </c>
      <c r="P221" s="12">
        <v>1741.17</v>
      </c>
      <c r="Q221" s="12">
        <v>1772.42</v>
      </c>
      <c r="R221" s="12">
        <v>1782.68</v>
      </c>
      <c r="S221" s="12">
        <v>1776.65</v>
      </c>
      <c r="T221" s="12">
        <v>1743.84</v>
      </c>
      <c r="U221" s="12">
        <v>1736.03</v>
      </c>
      <c r="V221" s="12">
        <v>1758.77</v>
      </c>
      <c r="W221" s="12">
        <v>1805.62</v>
      </c>
      <c r="X221" s="12">
        <v>1778.52</v>
      </c>
      <c r="Y221" s="12">
        <v>1669.94</v>
      </c>
      <c r="Z221" s="12">
        <v>1490.12</v>
      </c>
    </row>
    <row r="222" spans="2:26" x14ac:dyDescent="0.2">
      <c r="B222" s="13">
        <v>15</v>
      </c>
      <c r="C222" s="12">
        <v>1406.66</v>
      </c>
      <c r="D222" s="12">
        <v>1154.93</v>
      </c>
      <c r="E222" s="12">
        <v>1092.44</v>
      </c>
      <c r="F222" s="12">
        <v>1083.8699999999999</v>
      </c>
      <c r="G222" s="12">
        <v>1156.76</v>
      </c>
      <c r="H222" s="12">
        <v>1368.83</v>
      </c>
      <c r="I222" s="12">
        <v>1460.11</v>
      </c>
      <c r="J222" s="12">
        <v>1546.29</v>
      </c>
      <c r="K222" s="12">
        <v>1664.3</v>
      </c>
      <c r="L222" s="12">
        <v>1700.61</v>
      </c>
      <c r="M222" s="12">
        <v>1699.77</v>
      </c>
      <c r="N222" s="12">
        <v>1695.13</v>
      </c>
      <c r="O222" s="12">
        <v>1671.04</v>
      </c>
      <c r="P222" s="12">
        <v>1676.62</v>
      </c>
      <c r="Q222" s="12">
        <v>1695.35</v>
      </c>
      <c r="R222" s="12">
        <v>1703.01</v>
      </c>
      <c r="S222" s="12">
        <v>1692.55</v>
      </c>
      <c r="T222" s="12">
        <v>1669.86</v>
      </c>
      <c r="U222" s="12">
        <v>1665.61</v>
      </c>
      <c r="V222" s="12">
        <v>1685.22</v>
      </c>
      <c r="W222" s="12">
        <v>1711.32</v>
      </c>
      <c r="X222" s="12">
        <v>1690.14</v>
      </c>
      <c r="Y222" s="12">
        <v>1560.47</v>
      </c>
      <c r="Z222" s="12">
        <v>1416.51</v>
      </c>
    </row>
    <row r="223" spans="2:26" x14ac:dyDescent="0.2">
      <c r="B223" s="13">
        <v>16</v>
      </c>
      <c r="C223" s="12">
        <v>1240.21</v>
      </c>
      <c r="D223" s="12">
        <v>1081.3599999999999</v>
      </c>
      <c r="E223" s="12">
        <v>1045.8399999999999</v>
      </c>
      <c r="F223" s="12">
        <v>1039.27</v>
      </c>
      <c r="G223" s="12">
        <v>1088.1400000000001</v>
      </c>
      <c r="H223" s="12">
        <v>1361.71</v>
      </c>
      <c r="I223" s="12">
        <v>1457.64</v>
      </c>
      <c r="J223" s="12">
        <v>1565.66</v>
      </c>
      <c r="K223" s="12">
        <v>1695.08</v>
      </c>
      <c r="L223" s="12">
        <v>1734.7</v>
      </c>
      <c r="M223" s="12">
        <v>1738.23</v>
      </c>
      <c r="N223" s="12">
        <v>1721.8</v>
      </c>
      <c r="O223" s="12">
        <v>1711.79</v>
      </c>
      <c r="P223" s="12">
        <v>1714.92</v>
      </c>
      <c r="Q223" s="12">
        <v>1744.82</v>
      </c>
      <c r="R223" s="12">
        <v>1748.96</v>
      </c>
      <c r="S223" s="12">
        <v>1731.59</v>
      </c>
      <c r="T223" s="12">
        <v>1697.4</v>
      </c>
      <c r="U223" s="12">
        <v>1688.5</v>
      </c>
      <c r="V223" s="12">
        <v>1711.76</v>
      </c>
      <c r="W223" s="12">
        <v>1754.96</v>
      </c>
      <c r="X223" s="12">
        <v>1737.93</v>
      </c>
      <c r="Y223" s="12">
        <v>1624.95</v>
      </c>
      <c r="Z223" s="12">
        <v>1466.59</v>
      </c>
    </row>
    <row r="224" spans="2:26" x14ac:dyDescent="0.2">
      <c r="B224" s="13">
        <v>17</v>
      </c>
      <c r="C224" s="12">
        <v>1304.46</v>
      </c>
      <c r="D224" s="12">
        <v>1086.1199999999999</v>
      </c>
      <c r="E224" s="12">
        <v>1050.8599999999999</v>
      </c>
      <c r="F224" s="12">
        <v>1048.5899999999999</v>
      </c>
      <c r="G224" s="12">
        <v>1076.57</v>
      </c>
      <c r="H224" s="12">
        <v>1340.32</v>
      </c>
      <c r="I224" s="12">
        <v>1450.67</v>
      </c>
      <c r="J224" s="12">
        <v>1586.09</v>
      </c>
      <c r="K224" s="12">
        <v>1708.09</v>
      </c>
      <c r="L224" s="12">
        <v>1768</v>
      </c>
      <c r="M224" s="12">
        <v>1776</v>
      </c>
      <c r="N224" s="12">
        <v>1756.7</v>
      </c>
      <c r="O224" s="12">
        <v>1738.86</v>
      </c>
      <c r="P224" s="12">
        <v>1743.79</v>
      </c>
      <c r="Q224" s="12">
        <v>1767.75</v>
      </c>
      <c r="R224" s="12">
        <v>1773.21</v>
      </c>
      <c r="S224" s="12">
        <v>1755.14</v>
      </c>
      <c r="T224" s="12">
        <v>1719.71</v>
      </c>
      <c r="U224" s="12">
        <v>1706.78</v>
      </c>
      <c r="V224" s="12">
        <v>1748.11</v>
      </c>
      <c r="W224" s="12">
        <v>1781.27</v>
      </c>
      <c r="X224" s="12">
        <v>1739.96</v>
      </c>
      <c r="Y224" s="12">
        <v>1629.62</v>
      </c>
      <c r="Z224" s="12">
        <v>1471.85</v>
      </c>
    </row>
    <row r="225" spans="2:26" x14ac:dyDescent="0.2">
      <c r="B225" s="13">
        <v>18</v>
      </c>
      <c r="C225" s="12">
        <v>1409.08</v>
      </c>
      <c r="D225" s="12">
        <v>1239.94</v>
      </c>
      <c r="E225" s="12">
        <v>1108.03</v>
      </c>
      <c r="F225" s="12">
        <v>1058.8499999999999</v>
      </c>
      <c r="G225" s="12">
        <v>1153.29</v>
      </c>
      <c r="H225" s="12">
        <v>1232.06</v>
      </c>
      <c r="I225" s="12">
        <v>1345.75</v>
      </c>
      <c r="J225" s="12">
        <v>1440.07</v>
      </c>
      <c r="K225" s="12">
        <v>1592.1</v>
      </c>
      <c r="L225" s="12">
        <v>1706.31</v>
      </c>
      <c r="M225" s="12">
        <v>1746.15</v>
      </c>
      <c r="N225" s="12">
        <v>1743.82</v>
      </c>
      <c r="O225" s="12">
        <v>1724.78</v>
      </c>
      <c r="P225" s="12">
        <v>1726.1</v>
      </c>
      <c r="Q225" s="12">
        <v>1664.73</v>
      </c>
      <c r="R225" s="12">
        <v>1642.63</v>
      </c>
      <c r="S225" s="12">
        <v>1645.33</v>
      </c>
      <c r="T225" s="12">
        <v>1673.93</v>
      </c>
      <c r="U225" s="12">
        <v>1711.79</v>
      </c>
      <c r="V225" s="12">
        <v>1761.2</v>
      </c>
      <c r="W225" s="12">
        <v>1784.83</v>
      </c>
      <c r="X225" s="12">
        <v>1773.71</v>
      </c>
      <c r="Y225" s="12">
        <v>1591.32</v>
      </c>
      <c r="Z225" s="12">
        <v>1463.77</v>
      </c>
    </row>
    <row r="226" spans="2:26" x14ac:dyDescent="0.2">
      <c r="B226" s="13">
        <v>19</v>
      </c>
      <c r="C226" s="12">
        <v>1417.49</v>
      </c>
      <c r="D226" s="12">
        <v>1106.73</v>
      </c>
      <c r="E226" s="12">
        <v>1051.29</v>
      </c>
      <c r="F226" s="12">
        <v>1045.46</v>
      </c>
      <c r="G226" s="12">
        <v>1047.8900000000001</v>
      </c>
      <c r="H226" s="12">
        <v>1048.24</v>
      </c>
      <c r="I226" s="12">
        <v>1136.7</v>
      </c>
      <c r="J226" s="12">
        <v>1242.3699999999999</v>
      </c>
      <c r="K226" s="12">
        <v>1446.25</v>
      </c>
      <c r="L226" s="12">
        <v>1539.41</v>
      </c>
      <c r="M226" s="12">
        <v>1592.12</v>
      </c>
      <c r="N226" s="12">
        <v>1595.5</v>
      </c>
      <c r="O226" s="12">
        <v>1584.75</v>
      </c>
      <c r="P226" s="12">
        <v>1583.54</v>
      </c>
      <c r="Q226" s="12">
        <v>1582.15</v>
      </c>
      <c r="R226" s="12">
        <v>1587.24</v>
      </c>
      <c r="S226" s="12">
        <v>1582.52</v>
      </c>
      <c r="T226" s="12">
        <v>1579.44</v>
      </c>
      <c r="U226" s="12">
        <v>1611.93</v>
      </c>
      <c r="V226" s="12">
        <v>1681.75</v>
      </c>
      <c r="W226" s="12">
        <v>1684.76</v>
      </c>
      <c r="X226" s="12">
        <v>1634.67</v>
      </c>
      <c r="Y226" s="12">
        <v>1557.62</v>
      </c>
      <c r="Z226" s="12">
        <v>1453.37</v>
      </c>
    </row>
    <row r="227" spans="2:26" x14ac:dyDescent="0.2">
      <c r="B227" s="13">
        <v>20</v>
      </c>
      <c r="C227" s="12">
        <v>1253.33</v>
      </c>
      <c r="D227" s="12">
        <v>1058.8</v>
      </c>
      <c r="E227" s="12">
        <v>1006.97</v>
      </c>
      <c r="F227" s="12">
        <v>993.68</v>
      </c>
      <c r="G227" s="12">
        <v>1048.32</v>
      </c>
      <c r="H227" s="12">
        <v>1244.73</v>
      </c>
      <c r="I227" s="12">
        <v>1446.75</v>
      </c>
      <c r="J227" s="12">
        <v>1501.23</v>
      </c>
      <c r="K227" s="12">
        <v>1693.19</v>
      </c>
      <c r="L227" s="12">
        <v>1729.2</v>
      </c>
      <c r="M227" s="12">
        <v>1730.42</v>
      </c>
      <c r="N227" s="12">
        <v>1719.62</v>
      </c>
      <c r="O227" s="12">
        <v>1708.08</v>
      </c>
      <c r="P227" s="12">
        <v>1730.26</v>
      </c>
      <c r="Q227" s="12">
        <v>1748.03</v>
      </c>
      <c r="R227" s="12">
        <v>1764.28</v>
      </c>
      <c r="S227" s="12">
        <v>1760.5</v>
      </c>
      <c r="T227" s="12">
        <v>1740.2</v>
      </c>
      <c r="U227" s="12">
        <v>1709.95</v>
      </c>
      <c r="V227" s="12">
        <v>1734.4</v>
      </c>
      <c r="W227" s="12">
        <v>1753.56</v>
      </c>
      <c r="X227" s="12">
        <v>1730.54</v>
      </c>
      <c r="Y227" s="12">
        <v>1560.66</v>
      </c>
      <c r="Z227" s="12">
        <v>1450.02</v>
      </c>
    </row>
    <row r="228" spans="2:26" x14ac:dyDescent="0.2">
      <c r="B228" s="13">
        <v>21</v>
      </c>
      <c r="C228" s="12">
        <v>1236.28</v>
      </c>
      <c r="D228" s="12">
        <v>1101.53</v>
      </c>
      <c r="E228" s="12">
        <v>1070.94</v>
      </c>
      <c r="F228" s="12">
        <v>1037.72</v>
      </c>
      <c r="G228" s="12">
        <v>1064.01</v>
      </c>
      <c r="H228" s="12">
        <v>1273.79</v>
      </c>
      <c r="I228" s="12">
        <v>1467.52</v>
      </c>
      <c r="J228" s="12">
        <v>1547.2</v>
      </c>
      <c r="K228" s="12">
        <v>1777.35</v>
      </c>
      <c r="L228" s="12">
        <v>1796.82</v>
      </c>
      <c r="M228" s="12">
        <v>1775.02</v>
      </c>
      <c r="N228" s="12">
        <v>1770.65</v>
      </c>
      <c r="O228" s="12">
        <v>1779.94</v>
      </c>
      <c r="P228" s="12">
        <v>1784.18</v>
      </c>
      <c r="Q228" s="12">
        <v>1808.01</v>
      </c>
      <c r="R228" s="12">
        <v>1824.05</v>
      </c>
      <c r="S228" s="12">
        <v>1819.82</v>
      </c>
      <c r="T228" s="12">
        <v>1775.95</v>
      </c>
      <c r="U228" s="12">
        <v>1686.74</v>
      </c>
      <c r="V228" s="12">
        <v>1716.26</v>
      </c>
      <c r="W228" s="12">
        <v>1797.49</v>
      </c>
      <c r="X228" s="12">
        <v>1764.61</v>
      </c>
      <c r="Y228" s="12">
        <v>1533.33</v>
      </c>
      <c r="Z228" s="12">
        <v>1427.26</v>
      </c>
    </row>
    <row r="229" spans="2:26" x14ac:dyDescent="0.2">
      <c r="B229" s="13">
        <v>22</v>
      </c>
      <c r="C229" s="12">
        <v>1168.74</v>
      </c>
      <c r="D229" s="12">
        <v>1055.55</v>
      </c>
      <c r="E229" s="12">
        <v>1029.45</v>
      </c>
      <c r="F229" s="12">
        <v>1028.81</v>
      </c>
      <c r="G229" s="12">
        <v>1038.8599999999999</v>
      </c>
      <c r="H229" s="12">
        <v>1196.9100000000001</v>
      </c>
      <c r="I229" s="12">
        <v>1450.86</v>
      </c>
      <c r="J229" s="12">
        <v>1516.94</v>
      </c>
      <c r="K229" s="12">
        <v>1740.19</v>
      </c>
      <c r="L229" s="12">
        <v>1793.64</v>
      </c>
      <c r="M229" s="12">
        <v>1795.51</v>
      </c>
      <c r="N229" s="12">
        <v>1791.46</v>
      </c>
      <c r="O229" s="12">
        <v>1780.3</v>
      </c>
      <c r="P229" s="12">
        <v>1788.34</v>
      </c>
      <c r="Q229" s="12">
        <v>1804.71</v>
      </c>
      <c r="R229" s="12">
        <v>1808.83</v>
      </c>
      <c r="S229" s="12">
        <v>1802.1</v>
      </c>
      <c r="T229" s="12">
        <v>1783.2</v>
      </c>
      <c r="U229" s="12">
        <v>1765.76</v>
      </c>
      <c r="V229" s="12">
        <v>1789.24</v>
      </c>
      <c r="W229" s="12">
        <v>1801.15</v>
      </c>
      <c r="X229" s="12">
        <v>1780.95</v>
      </c>
      <c r="Y229" s="12">
        <v>1545.76</v>
      </c>
      <c r="Z229" s="12">
        <v>1440.51</v>
      </c>
    </row>
    <row r="230" spans="2:26" x14ac:dyDescent="0.2">
      <c r="B230" s="13">
        <v>23</v>
      </c>
      <c r="C230" s="12">
        <v>1313.06</v>
      </c>
      <c r="D230" s="12">
        <v>1084.92</v>
      </c>
      <c r="E230" s="12">
        <v>1044</v>
      </c>
      <c r="F230" s="12">
        <v>1040.1199999999999</v>
      </c>
      <c r="G230" s="12">
        <v>1053.92</v>
      </c>
      <c r="H230" s="12">
        <v>1242.58</v>
      </c>
      <c r="I230" s="12">
        <v>1446.76</v>
      </c>
      <c r="J230" s="12">
        <v>1302.68</v>
      </c>
      <c r="K230" s="12">
        <v>1691.68</v>
      </c>
      <c r="L230" s="12">
        <v>1814.54</v>
      </c>
      <c r="M230" s="12">
        <v>1822.74</v>
      </c>
      <c r="N230" s="12">
        <v>1810.87</v>
      </c>
      <c r="O230" s="12">
        <v>1790.37</v>
      </c>
      <c r="P230" s="12">
        <v>1788.93</v>
      </c>
      <c r="Q230" s="12">
        <v>1811.42</v>
      </c>
      <c r="R230" s="12">
        <v>1842.65</v>
      </c>
      <c r="S230" s="12">
        <v>1837.74</v>
      </c>
      <c r="T230" s="12">
        <v>1629.12</v>
      </c>
      <c r="U230" s="12">
        <v>1751.49</v>
      </c>
      <c r="V230" s="12">
        <v>1787.11</v>
      </c>
      <c r="W230" s="12">
        <v>1799.98</v>
      </c>
      <c r="X230" s="12">
        <v>1797.31</v>
      </c>
      <c r="Y230" s="12">
        <v>1542</v>
      </c>
      <c r="Z230" s="12">
        <v>1429.12</v>
      </c>
    </row>
    <row r="231" spans="2:26" x14ac:dyDescent="0.2">
      <c r="B231" s="13">
        <v>24</v>
      </c>
      <c r="C231" s="12">
        <v>1149.7</v>
      </c>
      <c r="D231" s="12">
        <v>1054.81</v>
      </c>
      <c r="E231" s="12">
        <v>1033.24</v>
      </c>
      <c r="F231" s="12">
        <v>1029.67</v>
      </c>
      <c r="G231" s="12">
        <v>1031.28</v>
      </c>
      <c r="H231" s="12">
        <v>1243.8800000000001</v>
      </c>
      <c r="I231" s="12">
        <v>1414.89</v>
      </c>
      <c r="J231" s="12">
        <v>1619.5</v>
      </c>
      <c r="K231" s="12">
        <v>1783.48</v>
      </c>
      <c r="L231" s="12">
        <v>1831.14</v>
      </c>
      <c r="M231" s="12">
        <v>1837.63</v>
      </c>
      <c r="N231" s="12">
        <v>1832.2</v>
      </c>
      <c r="O231" s="12">
        <v>1818.49</v>
      </c>
      <c r="P231" s="12">
        <v>1821.54</v>
      </c>
      <c r="Q231" s="12">
        <v>1818.3</v>
      </c>
      <c r="R231" s="12">
        <v>1830.46</v>
      </c>
      <c r="S231" s="12">
        <v>1825.17</v>
      </c>
      <c r="T231" s="12">
        <v>1782.69</v>
      </c>
      <c r="U231" s="12">
        <v>1813.3</v>
      </c>
      <c r="V231" s="12">
        <v>1831.27</v>
      </c>
      <c r="W231" s="12">
        <v>1838.27</v>
      </c>
      <c r="X231" s="12">
        <v>1795.49</v>
      </c>
      <c r="Y231" s="12">
        <v>1576.89</v>
      </c>
      <c r="Z231" s="12">
        <v>1274.4100000000001</v>
      </c>
    </row>
    <row r="232" spans="2:26" x14ac:dyDescent="0.2">
      <c r="B232" s="13">
        <v>25</v>
      </c>
      <c r="C232" s="12">
        <v>1303.9100000000001</v>
      </c>
      <c r="D232" s="12">
        <v>1107.1500000000001</v>
      </c>
      <c r="E232" s="12">
        <v>1057.3499999999999</v>
      </c>
      <c r="F232" s="12">
        <v>1044.46</v>
      </c>
      <c r="G232" s="12">
        <v>1054.5999999999999</v>
      </c>
      <c r="H232" s="12">
        <v>1065.44</v>
      </c>
      <c r="I232" s="12">
        <v>1204.69</v>
      </c>
      <c r="J232" s="12">
        <v>1379.14</v>
      </c>
      <c r="K232" s="12">
        <v>1438.5</v>
      </c>
      <c r="L232" s="12">
        <v>1688.7</v>
      </c>
      <c r="M232" s="12">
        <v>1739.8</v>
      </c>
      <c r="N232" s="12">
        <v>1735.51</v>
      </c>
      <c r="O232" s="12">
        <v>1719.62</v>
      </c>
      <c r="P232" s="12">
        <v>1707.12</v>
      </c>
      <c r="Q232" s="12">
        <v>1611.24</v>
      </c>
      <c r="R232" s="12">
        <v>1585.02</v>
      </c>
      <c r="S232" s="12">
        <v>1598.03</v>
      </c>
      <c r="T232" s="12">
        <v>1639.33</v>
      </c>
      <c r="U232" s="12">
        <v>1714.8</v>
      </c>
      <c r="V232" s="12">
        <v>1780.55</v>
      </c>
      <c r="W232" s="12">
        <v>1770.59</v>
      </c>
      <c r="X232" s="12">
        <v>1747.36</v>
      </c>
      <c r="Y232" s="12">
        <v>1500.4</v>
      </c>
      <c r="Z232" s="12">
        <v>1190.28</v>
      </c>
    </row>
    <row r="233" spans="2:26" x14ac:dyDescent="0.2">
      <c r="B233" s="13">
        <v>26</v>
      </c>
      <c r="C233" s="12">
        <v>1120.44</v>
      </c>
      <c r="D233" s="12">
        <v>1024.3800000000001</v>
      </c>
      <c r="E233" s="12">
        <v>929.6</v>
      </c>
      <c r="F233" s="12">
        <v>915.71</v>
      </c>
      <c r="G233" s="12">
        <v>926.49</v>
      </c>
      <c r="H233" s="12">
        <v>995.36</v>
      </c>
      <c r="I233" s="12">
        <v>1027.33</v>
      </c>
      <c r="J233" s="12">
        <v>1050.5</v>
      </c>
      <c r="K233" s="12">
        <v>1093.1199999999999</v>
      </c>
      <c r="L233" s="12">
        <v>1427.08</v>
      </c>
      <c r="M233" s="12">
        <v>1547.25</v>
      </c>
      <c r="N233" s="12">
        <v>1566.32</v>
      </c>
      <c r="O233" s="12">
        <v>1562.73</v>
      </c>
      <c r="P233" s="12">
        <v>1565.62</v>
      </c>
      <c r="Q233" s="12">
        <v>1566.99</v>
      </c>
      <c r="R233" s="12">
        <v>1564.44</v>
      </c>
      <c r="S233" s="12">
        <v>1550.81</v>
      </c>
      <c r="T233" s="12">
        <v>1566.24</v>
      </c>
      <c r="U233" s="12">
        <v>1610.57</v>
      </c>
      <c r="V233" s="12">
        <v>1670.88</v>
      </c>
      <c r="W233" s="12">
        <v>1648.81</v>
      </c>
      <c r="X233" s="12">
        <v>1578.42</v>
      </c>
      <c r="Y233" s="12">
        <v>1418.94</v>
      </c>
      <c r="Z233" s="12">
        <v>1124.8800000000001</v>
      </c>
    </row>
    <row r="234" spans="2:26" x14ac:dyDescent="0.2">
      <c r="B234" s="13">
        <v>27</v>
      </c>
      <c r="C234" s="12">
        <v>1052.28</v>
      </c>
      <c r="D234" s="12">
        <v>1021.83</v>
      </c>
      <c r="E234" s="12">
        <v>916.87</v>
      </c>
      <c r="F234" s="12">
        <v>907.95</v>
      </c>
      <c r="G234" s="12">
        <v>993.05</v>
      </c>
      <c r="H234" s="12">
        <v>1025.92</v>
      </c>
      <c r="I234" s="12">
        <v>1318.61</v>
      </c>
      <c r="J234" s="12">
        <v>1411.71</v>
      </c>
      <c r="K234" s="12">
        <v>1631.41</v>
      </c>
      <c r="L234" s="12">
        <v>1672.2</v>
      </c>
      <c r="M234" s="12">
        <v>1697.74</v>
      </c>
      <c r="N234" s="12">
        <v>1687.45</v>
      </c>
      <c r="O234" s="12">
        <v>1654.71</v>
      </c>
      <c r="P234" s="12">
        <v>1664.81</v>
      </c>
      <c r="Q234" s="12">
        <v>1691</v>
      </c>
      <c r="R234" s="12">
        <v>1715.2</v>
      </c>
      <c r="S234" s="12">
        <v>1709.62</v>
      </c>
      <c r="T234" s="12">
        <v>1661.55</v>
      </c>
      <c r="U234" s="12">
        <v>1650.25</v>
      </c>
      <c r="V234" s="12">
        <v>1670.63</v>
      </c>
      <c r="W234" s="12">
        <v>1684.45</v>
      </c>
      <c r="X234" s="12">
        <v>1661.22</v>
      </c>
      <c r="Y234" s="12">
        <v>1422</v>
      </c>
      <c r="Z234" s="12">
        <v>1058.8599999999999</v>
      </c>
    </row>
    <row r="235" spans="2:26" x14ac:dyDescent="0.2">
      <c r="B235" s="13">
        <v>28</v>
      </c>
      <c r="C235" s="12">
        <v>1110.0899999999999</v>
      </c>
      <c r="D235" s="12">
        <v>1022.25</v>
      </c>
      <c r="E235" s="12">
        <v>934.45</v>
      </c>
      <c r="F235" s="12">
        <v>943.84</v>
      </c>
      <c r="G235" s="12">
        <v>1021.25</v>
      </c>
      <c r="H235" s="12">
        <v>1152.6300000000001</v>
      </c>
      <c r="I235" s="12">
        <v>1412.22</v>
      </c>
      <c r="J235" s="12">
        <v>1451.81</v>
      </c>
      <c r="K235" s="12">
        <v>1665.14</v>
      </c>
      <c r="L235" s="12">
        <v>1723.87</v>
      </c>
      <c r="M235" s="12">
        <v>1745.87</v>
      </c>
      <c r="N235" s="12">
        <v>1742.79</v>
      </c>
      <c r="O235" s="12">
        <v>1706.08</v>
      </c>
      <c r="P235" s="12">
        <v>1730.75</v>
      </c>
      <c r="Q235" s="12">
        <v>1765.45</v>
      </c>
      <c r="R235" s="12">
        <v>1783.7</v>
      </c>
      <c r="S235" s="12">
        <v>1774.9</v>
      </c>
      <c r="T235" s="12">
        <v>1725.7</v>
      </c>
      <c r="U235" s="12">
        <v>1707.89</v>
      </c>
      <c r="V235" s="12">
        <v>1751.67</v>
      </c>
      <c r="W235" s="12">
        <v>1765.35</v>
      </c>
      <c r="X235" s="12">
        <v>1744.51</v>
      </c>
      <c r="Y235" s="12">
        <v>1554.87</v>
      </c>
      <c r="Z235" s="12">
        <v>1391.58</v>
      </c>
    </row>
    <row r="236" spans="2:26" x14ac:dyDescent="0.2">
      <c r="B236" s="13">
        <v>29</v>
      </c>
      <c r="C236" s="12">
        <v>1071.1199999999999</v>
      </c>
      <c r="D236" s="12">
        <v>1035.3399999999999</v>
      </c>
      <c r="E236" s="12">
        <v>973.11</v>
      </c>
      <c r="F236" s="12">
        <v>970.4</v>
      </c>
      <c r="G236" s="12">
        <v>1038.81</v>
      </c>
      <c r="H236" s="12">
        <v>1125.7</v>
      </c>
      <c r="I236" s="12">
        <v>1421.5</v>
      </c>
      <c r="J236" s="12">
        <v>1482.13</v>
      </c>
      <c r="K236" s="12">
        <v>1653.25</v>
      </c>
      <c r="L236" s="12">
        <v>1739.25</v>
      </c>
      <c r="M236" s="12">
        <v>1759.2</v>
      </c>
      <c r="N236" s="12">
        <v>1738.52</v>
      </c>
      <c r="O236" s="12">
        <v>1702.11</v>
      </c>
      <c r="P236" s="12">
        <v>1701.67</v>
      </c>
      <c r="Q236" s="12">
        <v>1698.71</v>
      </c>
      <c r="R236" s="12">
        <v>1743.89</v>
      </c>
      <c r="S236" s="12">
        <v>1738.94</v>
      </c>
      <c r="T236" s="12">
        <v>1659.1</v>
      </c>
      <c r="U236" s="12">
        <v>1713.52</v>
      </c>
      <c r="V236" s="12">
        <v>1754.53</v>
      </c>
      <c r="W236" s="12">
        <v>1735.79</v>
      </c>
      <c r="X236" s="12">
        <v>1707.57</v>
      </c>
      <c r="Y236" s="12">
        <v>1443.67</v>
      </c>
      <c r="Z236" s="12">
        <v>1155.81</v>
      </c>
    </row>
    <row r="237" spans="2:26" x14ac:dyDescent="0.2">
      <c r="B237" s="13">
        <v>30</v>
      </c>
      <c r="C237" s="12">
        <v>1012.46</v>
      </c>
      <c r="D237" s="12">
        <v>900.81</v>
      </c>
      <c r="E237" s="12">
        <v>794.2</v>
      </c>
      <c r="F237" s="12">
        <v>464.91</v>
      </c>
      <c r="G237" s="12">
        <v>759.93</v>
      </c>
      <c r="H237" s="12">
        <v>1033.4100000000001</v>
      </c>
      <c r="I237" s="12">
        <v>1362.56</v>
      </c>
      <c r="J237" s="12">
        <v>1430.66</v>
      </c>
      <c r="K237" s="12">
        <v>1551.66</v>
      </c>
      <c r="L237" s="12">
        <v>1594.06</v>
      </c>
      <c r="M237" s="12">
        <v>1597.81</v>
      </c>
      <c r="N237" s="12">
        <v>1594.19</v>
      </c>
      <c r="O237" s="12">
        <v>1564.98</v>
      </c>
      <c r="P237" s="12">
        <v>1613.06</v>
      </c>
      <c r="Q237" s="12">
        <v>1647.96</v>
      </c>
      <c r="R237" s="12">
        <v>1645.3</v>
      </c>
      <c r="S237" s="12">
        <v>1624.43</v>
      </c>
      <c r="T237" s="12">
        <v>1569.51</v>
      </c>
      <c r="U237" s="12">
        <v>1565.31</v>
      </c>
      <c r="V237" s="12">
        <v>1600.8</v>
      </c>
      <c r="W237" s="12">
        <v>1636.24</v>
      </c>
      <c r="X237" s="12">
        <v>1620.67</v>
      </c>
      <c r="Y237" s="12">
        <v>1431.6</v>
      </c>
      <c r="Z237" s="12">
        <v>1078.6600000000001</v>
      </c>
    </row>
    <row r="238" spans="2:26" x14ac:dyDescent="0.2">
      <c r="B238" s="13">
        <v>31</v>
      </c>
      <c r="C238" s="12">
        <v>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</row>
    <row r="239" spans="2:26" ht="53.25" customHeight="1" x14ac:dyDescent="0.2">
      <c r="B239" s="27" t="s">
        <v>31</v>
      </c>
      <c r="C239" s="28"/>
      <c r="D239" s="28"/>
      <c r="E239" s="28"/>
      <c r="F239" s="28"/>
      <c r="G239" s="28"/>
      <c r="H239" s="28"/>
      <c r="I239" s="28"/>
      <c r="J239" s="28"/>
      <c r="K239" s="29"/>
    </row>
    <row r="240" spans="2:26" x14ac:dyDescent="0.2">
      <c r="B240" s="12" t="s">
        <v>20</v>
      </c>
      <c r="C240" s="13">
        <v>1</v>
      </c>
      <c r="D240" s="13">
        <v>2</v>
      </c>
      <c r="E240" s="13">
        <v>3</v>
      </c>
      <c r="F240" s="13">
        <v>4</v>
      </c>
      <c r="G240" s="13">
        <v>5</v>
      </c>
      <c r="H240" s="13">
        <v>6</v>
      </c>
      <c r="I240" s="13">
        <v>7</v>
      </c>
      <c r="J240" s="13">
        <v>8</v>
      </c>
      <c r="K240" s="13">
        <v>9</v>
      </c>
      <c r="L240" s="13">
        <v>10</v>
      </c>
      <c r="M240" s="13">
        <v>11</v>
      </c>
      <c r="N240" s="13">
        <v>12</v>
      </c>
      <c r="O240" s="13">
        <v>13</v>
      </c>
      <c r="P240" s="13">
        <v>14</v>
      </c>
      <c r="Q240" s="13">
        <v>15</v>
      </c>
      <c r="R240" s="13">
        <v>16</v>
      </c>
      <c r="S240" s="13">
        <v>17</v>
      </c>
      <c r="T240" s="13">
        <v>18</v>
      </c>
      <c r="U240" s="13">
        <v>19</v>
      </c>
      <c r="V240" s="13">
        <v>20</v>
      </c>
      <c r="W240" s="13">
        <v>21</v>
      </c>
      <c r="X240" s="13">
        <v>22</v>
      </c>
      <c r="Y240" s="13">
        <v>23</v>
      </c>
      <c r="Z240" s="13">
        <v>24</v>
      </c>
    </row>
    <row r="241" spans="2:26" x14ac:dyDescent="0.2">
      <c r="B241" s="13">
        <v>1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4.01</v>
      </c>
      <c r="I241" s="12">
        <v>7.08</v>
      </c>
      <c r="J241" s="12">
        <v>11.01</v>
      </c>
      <c r="K241" s="12">
        <v>69.23</v>
      </c>
      <c r="L241" s="12">
        <v>21.28</v>
      </c>
      <c r="M241" s="12">
        <v>0.1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2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73.260000000000005</v>
      </c>
      <c r="I242" s="12">
        <v>127.98</v>
      </c>
      <c r="J242" s="12">
        <v>0</v>
      </c>
      <c r="K242" s="12">
        <v>60.02</v>
      </c>
      <c r="L242" s="12">
        <v>30.81</v>
      </c>
      <c r="M242" s="12">
        <v>20.89</v>
      </c>
      <c r="N242" s="12">
        <v>0</v>
      </c>
      <c r="O242" s="12">
        <v>0</v>
      </c>
      <c r="P242" s="12">
        <v>0</v>
      </c>
      <c r="Q242" s="12">
        <v>0.02</v>
      </c>
      <c r="R242" s="12">
        <v>0</v>
      </c>
      <c r="S242" s="12">
        <v>0</v>
      </c>
      <c r="T242" s="12">
        <v>0.6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</row>
    <row r="243" spans="2:26" x14ac:dyDescent="0.2">
      <c r="B243" s="13">
        <v>3</v>
      </c>
      <c r="C243" s="12">
        <v>0</v>
      </c>
      <c r="D243" s="12">
        <v>0</v>
      </c>
      <c r="E243" s="12">
        <v>0</v>
      </c>
      <c r="F243" s="12">
        <v>0</v>
      </c>
      <c r="G243" s="12">
        <v>5.1100000000000003</v>
      </c>
      <c r="H243" s="12">
        <v>155.55000000000001</v>
      </c>
      <c r="I243" s="12">
        <v>181.14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</row>
    <row r="244" spans="2:26" x14ac:dyDescent="0.2">
      <c r="B244" s="13">
        <v>4</v>
      </c>
      <c r="C244" s="12">
        <v>0</v>
      </c>
      <c r="D244" s="12">
        <v>0</v>
      </c>
      <c r="E244" s="12">
        <v>21.14</v>
      </c>
      <c r="F244" s="12">
        <v>0</v>
      </c>
      <c r="G244" s="12">
        <v>60.53</v>
      </c>
      <c r="H244" s="12">
        <v>104.72</v>
      </c>
      <c r="I244" s="12">
        <v>152.22999999999999</v>
      </c>
      <c r="J244" s="12">
        <v>88.91</v>
      </c>
      <c r="K244" s="12">
        <v>87.66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</row>
    <row r="245" spans="2:26" x14ac:dyDescent="0.2">
      <c r="B245" s="13">
        <v>5</v>
      </c>
      <c r="C245" s="12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24.76</v>
      </c>
      <c r="I245" s="12">
        <v>135.55000000000001</v>
      </c>
      <c r="J245" s="12">
        <v>117.08</v>
      </c>
      <c r="K245" s="12">
        <v>20.64</v>
      </c>
      <c r="L245" s="12">
        <v>43.09</v>
      </c>
      <c r="M245" s="12">
        <v>29.81</v>
      </c>
      <c r="N245" s="12">
        <v>0.96</v>
      </c>
      <c r="O245" s="12">
        <v>48.91</v>
      </c>
      <c r="P245" s="12">
        <v>4.5999999999999996</v>
      </c>
      <c r="Q245" s="12">
        <v>6.36</v>
      </c>
      <c r="R245" s="12">
        <v>8.52</v>
      </c>
      <c r="S245" s="12">
        <v>0.11</v>
      </c>
      <c r="T245" s="12">
        <v>0.55000000000000004</v>
      </c>
      <c r="U245" s="12">
        <v>27.37</v>
      </c>
      <c r="V245" s="12">
        <v>48.22</v>
      </c>
      <c r="W245" s="12">
        <v>55.36</v>
      </c>
      <c r="X245" s="12">
        <v>11.94</v>
      </c>
      <c r="Y245" s="12">
        <v>0</v>
      </c>
      <c r="Z245" s="12">
        <v>0</v>
      </c>
    </row>
    <row r="246" spans="2:26" x14ac:dyDescent="0.2">
      <c r="B246" s="13">
        <v>6</v>
      </c>
      <c r="C246" s="12">
        <v>0</v>
      </c>
      <c r="D246" s="12">
        <v>0</v>
      </c>
      <c r="E246" s="12">
        <v>0</v>
      </c>
      <c r="F246" s="12">
        <v>0</v>
      </c>
      <c r="G246" s="12">
        <v>10.34</v>
      </c>
      <c r="H246" s="12">
        <v>275.56</v>
      </c>
      <c r="I246" s="12">
        <v>243.02</v>
      </c>
      <c r="J246" s="12">
        <v>111.17</v>
      </c>
      <c r="K246" s="12">
        <v>101.57</v>
      </c>
      <c r="L246" s="12">
        <v>16.89</v>
      </c>
      <c r="M246" s="12">
        <v>34.96</v>
      </c>
      <c r="N246" s="12">
        <v>1.22</v>
      </c>
      <c r="O246" s="12">
        <v>0.97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10.53</v>
      </c>
      <c r="V246" s="12">
        <v>24.7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7</v>
      </c>
      <c r="C247" s="12">
        <v>0</v>
      </c>
      <c r="D247" s="12">
        <v>0</v>
      </c>
      <c r="E247" s="12">
        <v>0</v>
      </c>
      <c r="F247" s="12">
        <v>0</v>
      </c>
      <c r="G247" s="12">
        <v>14.21</v>
      </c>
      <c r="H247" s="12">
        <v>117.27</v>
      </c>
      <c r="I247" s="12">
        <v>120.03</v>
      </c>
      <c r="J247" s="12">
        <v>110.55</v>
      </c>
      <c r="K247" s="12">
        <v>112.18</v>
      </c>
      <c r="L247" s="12">
        <v>78.569999999999993</v>
      </c>
      <c r="M247" s="12">
        <v>39.18</v>
      </c>
      <c r="N247" s="12">
        <v>0.98</v>
      </c>
      <c r="O247" s="12">
        <v>28.82</v>
      </c>
      <c r="P247" s="12">
        <v>12.97</v>
      </c>
      <c r="Q247" s="12">
        <v>1.07</v>
      </c>
      <c r="R247" s="12">
        <v>0.88</v>
      </c>
      <c r="S247" s="12">
        <v>0.94</v>
      </c>
      <c r="T247" s="12">
        <v>2.62</v>
      </c>
      <c r="U247" s="12">
        <v>14.23</v>
      </c>
      <c r="V247" s="12">
        <v>13.09</v>
      </c>
      <c r="W247" s="12">
        <v>1.1299999999999999</v>
      </c>
      <c r="X247" s="12">
        <v>0</v>
      </c>
      <c r="Y247" s="12">
        <v>0</v>
      </c>
      <c r="Z247" s="12">
        <v>0</v>
      </c>
    </row>
    <row r="248" spans="2:26" x14ac:dyDescent="0.2">
      <c r="B248" s="13">
        <v>8</v>
      </c>
      <c r="C248" s="12">
        <v>0</v>
      </c>
      <c r="D248" s="12">
        <v>0</v>
      </c>
      <c r="E248" s="12">
        <v>0</v>
      </c>
      <c r="F248" s="12">
        <v>0.03</v>
      </c>
      <c r="G248" s="12">
        <v>113.87</v>
      </c>
      <c r="H248" s="12">
        <v>282.77999999999997</v>
      </c>
      <c r="I248" s="12">
        <v>119.03</v>
      </c>
      <c r="J248" s="12">
        <v>110.64</v>
      </c>
      <c r="K248" s="12">
        <v>124.17</v>
      </c>
      <c r="L248" s="12">
        <v>63</v>
      </c>
      <c r="M248" s="12">
        <v>12.02</v>
      </c>
      <c r="N248" s="12">
        <v>30.76</v>
      </c>
      <c r="O248" s="12">
        <v>49.79</v>
      </c>
      <c r="P248" s="12">
        <v>27.59</v>
      </c>
      <c r="Q248" s="12">
        <v>17.8</v>
      </c>
      <c r="R248" s="12">
        <v>22.78</v>
      </c>
      <c r="S248" s="12">
        <v>39.5</v>
      </c>
      <c r="T248" s="12">
        <v>50.7</v>
      </c>
      <c r="U248" s="12">
        <v>68.010000000000005</v>
      </c>
      <c r="V248" s="12">
        <v>69.22</v>
      </c>
      <c r="W248" s="12">
        <v>39.21</v>
      </c>
      <c r="X248" s="12">
        <v>9.99</v>
      </c>
      <c r="Y248" s="12">
        <v>0</v>
      </c>
      <c r="Z248" s="12">
        <v>0</v>
      </c>
    </row>
    <row r="249" spans="2:26" x14ac:dyDescent="0.2">
      <c r="B249" s="13">
        <v>9</v>
      </c>
      <c r="C249" s="12">
        <v>0</v>
      </c>
      <c r="D249" s="12">
        <v>0</v>
      </c>
      <c r="E249" s="12">
        <v>0</v>
      </c>
      <c r="F249" s="12">
        <v>55.94</v>
      </c>
      <c r="G249" s="12">
        <v>82.96</v>
      </c>
      <c r="H249" s="12">
        <v>36.67</v>
      </c>
      <c r="I249" s="12">
        <v>113.29</v>
      </c>
      <c r="J249" s="12">
        <v>176.91</v>
      </c>
      <c r="K249" s="12">
        <v>93.87</v>
      </c>
      <c r="L249" s="12">
        <v>30.35</v>
      </c>
      <c r="M249" s="12">
        <v>7.97</v>
      </c>
      <c r="N249" s="12">
        <v>19.8</v>
      </c>
      <c r="O249" s="12">
        <v>12.08</v>
      </c>
      <c r="P249" s="12">
        <v>11.89</v>
      </c>
      <c r="Q249" s="12">
        <v>5.27</v>
      </c>
      <c r="R249" s="12">
        <v>42.91</v>
      </c>
      <c r="S249" s="12">
        <v>10.85</v>
      </c>
      <c r="T249" s="12">
        <v>23.59</v>
      </c>
      <c r="U249" s="12">
        <v>54.3</v>
      </c>
      <c r="V249" s="12">
        <v>60.26</v>
      </c>
      <c r="W249" s="12">
        <v>26.49</v>
      </c>
      <c r="X249" s="12">
        <v>0.11</v>
      </c>
      <c r="Y249" s="12">
        <v>0</v>
      </c>
      <c r="Z249" s="12">
        <v>0</v>
      </c>
    </row>
    <row r="250" spans="2:26" x14ac:dyDescent="0.2">
      <c r="B250" s="13">
        <v>10</v>
      </c>
      <c r="C250" s="12">
        <v>0</v>
      </c>
      <c r="D250" s="12">
        <v>0</v>
      </c>
      <c r="E250" s="12">
        <v>22.93</v>
      </c>
      <c r="F250" s="12">
        <v>14.39</v>
      </c>
      <c r="G250" s="12">
        <v>41.13</v>
      </c>
      <c r="H250" s="12">
        <v>2.23</v>
      </c>
      <c r="I250" s="12">
        <v>97.07</v>
      </c>
      <c r="J250" s="12">
        <v>72.209999999999994</v>
      </c>
      <c r="K250" s="12">
        <v>74.2</v>
      </c>
      <c r="L250" s="12">
        <v>3.9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0.08</v>
      </c>
      <c r="V250" s="12">
        <v>11.25</v>
      </c>
      <c r="W250" s="12">
        <v>0</v>
      </c>
      <c r="X250" s="12">
        <v>0</v>
      </c>
      <c r="Y250" s="12">
        <v>0</v>
      </c>
      <c r="Z250" s="12">
        <v>0</v>
      </c>
    </row>
    <row r="251" spans="2:26" x14ac:dyDescent="0.2">
      <c r="B251" s="13">
        <v>11</v>
      </c>
      <c r="C251" s="12">
        <v>0</v>
      </c>
      <c r="D251" s="12">
        <v>0</v>
      </c>
      <c r="E251" s="12">
        <v>0</v>
      </c>
      <c r="F251" s="12">
        <v>50.01</v>
      </c>
      <c r="G251" s="12">
        <v>55.62</v>
      </c>
      <c r="H251" s="12">
        <v>64.66</v>
      </c>
      <c r="I251" s="12">
        <v>1.69</v>
      </c>
      <c r="J251" s="12">
        <v>65.27</v>
      </c>
      <c r="K251" s="12">
        <v>72.290000000000006</v>
      </c>
      <c r="L251" s="12">
        <v>69</v>
      </c>
      <c r="M251" s="12">
        <v>46.41</v>
      </c>
      <c r="N251" s="12">
        <v>56.47</v>
      </c>
      <c r="O251" s="12">
        <v>79.260000000000005</v>
      </c>
      <c r="P251" s="12">
        <v>37.14</v>
      </c>
      <c r="Q251" s="12">
        <v>0.92</v>
      </c>
      <c r="R251" s="12">
        <v>4.3499999999999996</v>
      </c>
      <c r="S251" s="12">
        <v>24.21</v>
      </c>
      <c r="T251" s="12">
        <v>25.77</v>
      </c>
      <c r="U251" s="12">
        <v>124.94</v>
      </c>
      <c r="V251" s="12">
        <v>158.71</v>
      </c>
      <c r="W251" s="12">
        <v>153.04</v>
      </c>
      <c r="X251" s="12">
        <v>0</v>
      </c>
      <c r="Y251" s="12">
        <v>0</v>
      </c>
      <c r="Z251" s="12">
        <v>0</v>
      </c>
    </row>
    <row r="252" spans="2:26" x14ac:dyDescent="0.2">
      <c r="B252" s="13">
        <v>12</v>
      </c>
      <c r="C252" s="12">
        <v>0</v>
      </c>
      <c r="D252" s="12">
        <v>0</v>
      </c>
      <c r="E252" s="12">
        <v>0</v>
      </c>
      <c r="F252" s="12">
        <v>0</v>
      </c>
      <c r="G252" s="12">
        <v>86.42</v>
      </c>
      <c r="H252" s="12">
        <v>23.7</v>
      </c>
      <c r="I252" s="12">
        <v>65.319999999999993</v>
      </c>
      <c r="J252" s="12">
        <v>38.03</v>
      </c>
      <c r="K252" s="12">
        <v>120.83</v>
      </c>
      <c r="L252" s="12">
        <v>17.43</v>
      </c>
      <c r="M252" s="12">
        <v>1.72</v>
      </c>
      <c r="N252" s="12">
        <v>2.7</v>
      </c>
      <c r="O252" s="12">
        <v>2.13</v>
      </c>
      <c r="P252" s="12">
        <v>6.27</v>
      </c>
      <c r="Q252" s="12">
        <v>2.73</v>
      </c>
      <c r="R252" s="12">
        <v>37.92</v>
      </c>
      <c r="S252" s="12">
        <v>41.75</v>
      </c>
      <c r="T252" s="12">
        <v>41.9</v>
      </c>
      <c r="U252" s="12">
        <v>91.94</v>
      </c>
      <c r="V252" s="12">
        <v>71.16</v>
      </c>
      <c r="W252" s="12">
        <v>29.63</v>
      </c>
      <c r="X252" s="12">
        <v>0</v>
      </c>
      <c r="Y252" s="12">
        <v>0</v>
      </c>
      <c r="Z252" s="12">
        <v>0</v>
      </c>
    </row>
    <row r="253" spans="2:26" x14ac:dyDescent="0.2">
      <c r="B253" s="13">
        <v>13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31.25</v>
      </c>
      <c r="J253" s="12">
        <v>6.36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0.24</v>
      </c>
      <c r="V253" s="12">
        <v>22.2</v>
      </c>
      <c r="W253" s="12">
        <v>1.81</v>
      </c>
      <c r="X253" s="12">
        <v>0</v>
      </c>
      <c r="Y253" s="12">
        <v>0</v>
      </c>
      <c r="Z253" s="12">
        <v>0</v>
      </c>
    </row>
    <row r="254" spans="2:26" x14ac:dyDescent="0.2">
      <c r="B254" s="13">
        <v>14</v>
      </c>
      <c r="C254" s="12">
        <v>0</v>
      </c>
      <c r="D254" s="12">
        <v>0</v>
      </c>
      <c r="E254" s="12">
        <v>0</v>
      </c>
      <c r="F254" s="12">
        <v>0</v>
      </c>
      <c r="G254" s="12">
        <v>92.1</v>
      </c>
      <c r="H254" s="12">
        <v>0</v>
      </c>
      <c r="I254" s="12">
        <v>129.88</v>
      </c>
      <c r="J254" s="12">
        <v>120.96</v>
      </c>
      <c r="K254" s="12">
        <v>146.19999999999999</v>
      </c>
      <c r="L254" s="12">
        <v>93.04</v>
      </c>
      <c r="M254" s="12">
        <v>17.079999999999998</v>
      </c>
      <c r="N254" s="12">
        <v>5.16</v>
      </c>
      <c r="O254" s="12">
        <v>10.93</v>
      </c>
      <c r="P254" s="12">
        <v>34.159999999999997</v>
      </c>
      <c r="Q254" s="12">
        <v>39.119999999999997</v>
      </c>
      <c r="R254" s="12">
        <v>51.19</v>
      </c>
      <c r="S254" s="12">
        <v>73.150000000000006</v>
      </c>
      <c r="T254" s="12">
        <v>61.92</v>
      </c>
      <c r="U254" s="12">
        <v>103.41</v>
      </c>
      <c r="V254" s="12">
        <v>144.12</v>
      </c>
      <c r="W254" s="12">
        <v>85.23</v>
      </c>
      <c r="X254" s="12">
        <v>0</v>
      </c>
      <c r="Y254" s="12">
        <v>0</v>
      </c>
      <c r="Z254" s="12">
        <v>0</v>
      </c>
    </row>
    <row r="255" spans="2:26" x14ac:dyDescent="0.2">
      <c r="B255" s="13">
        <v>15</v>
      </c>
      <c r="C255" s="12">
        <v>0</v>
      </c>
      <c r="D255" s="12">
        <v>0</v>
      </c>
      <c r="E255" s="12">
        <v>0</v>
      </c>
      <c r="F255" s="12">
        <v>0</v>
      </c>
      <c r="G255" s="12">
        <v>40.61</v>
      </c>
      <c r="H255" s="12">
        <v>0</v>
      </c>
      <c r="I255" s="12">
        <v>64.39</v>
      </c>
      <c r="J255" s="12">
        <v>71.31</v>
      </c>
      <c r="K255" s="12">
        <v>53.78</v>
      </c>
      <c r="L255" s="12">
        <v>19.77</v>
      </c>
      <c r="M255" s="12">
        <v>7.43</v>
      </c>
      <c r="N255" s="12">
        <v>0</v>
      </c>
      <c r="O255" s="12">
        <v>0</v>
      </c>
      <c r="P255" s="12">
        <v>0</v>
      </c>
      <c r="Q255" s="12">
        <v>0.14000000000000001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</row>
    <row r="256" spans="2:26" x14ac:dyDescent="0.2">
      <c r="B256" s="13">
        <v>16</v>
      </c>
      <c r="C256" s="12">
        <v>0</v>
      </c>
      <c r="D256" s="12">
        <v>0</v>
      </c>
      <c r="E256" s="12">
        <v>0</v>
      </c>
      <c r="F256" s="12">
        <v>0</v>
      </c>
      <c r="G256" s="12">
        <v>40.869999999999997</v>
      </c>
      <c r="H256" s="12">
        <v>0</v>
      </c>
      <c r="I256" s="12">
        <v>153.52000000000001</v>
      </c>
      <c r="J256" s="12">
        <v>98.54</v>
      </c>
      <c r="K256" s="12">
        <v>88.72</v>
      </c>
      <c r="L256" s="12">
        <v>54.94</v>
      </c>
      <c r="M256" s="12">
        <v>7.43</v>
      </c>
      <c r="N256" s="12">
        <v>0.38</v>
      </c>
      <c r="O256" s="12">
        <v>0.97</v>
      </c>
      <c r="P256" s="12">
        <v>1.63</v>
      </c>
      <c r="Q256" s="12">
        <v>0</v>
      </c>
      <c r="R256" s="12">
        <v>0</v>
      </c>
      <c r="S256" s="12">
        <v>0</v>
      </c>
      <c r="T256" s="12">
        <v>23.07</v>
      </c>
      <c r="U256" s="12">
        <v>55.8</v>
      </c>
      <c r="V256" s="12">
        <v>49.35</v>
      </c>
      <c r="W256" s="12">
        <v>0</v>
      </c>
      <c r="X256" s="12">
        <v>0</v>
      </c>
      <c r="Y256" s="12">
        <v>0</v>
      </c>
      <c r="Z256" s="12">
        <v>0</v>
      </c>
    </row>
    <row r="257" spans="2:26" x14ac:dyDescent="0.2">
      <c r="B257" s="13">
        <v>17</v>
      </c>
      <c r="C257" s="12">
        <v>0</v>
      </c>
      <c r="D257" s="12">
        <v>0</v>
      </c>
      <c r="E257" s="12">
        <v>0</v>
      </c>
      <c r="F257" s="12">
        <v>0</v>
      </c>
      <c r="G257" s="12">
        <v>89.76</v>
      </c>
      <c r="H257" s="12">
        <v>0</v>
      </c>
      <c r="I257" s="12">
        <v>149.9</v>
      </c>
      <c r="J257" s="12">
        <v>79.31</v>
      </c>
      <c r="K257" s="12">
        <v>88.89</v>
      </c>
      <c r="L257" s="12">
        <v>21.09</v>
      </c>
      <c r="M257" s="12">
        <v>3.01</v>
      </c>
      <c r="N257" s="12">
        <v>4.5</v>
      </c>
      <c r="O257" s="12">
        <v>13.86</v>
      </c>
      <c r="P257" s="12">
        <v>9.56</v>
      </c>
      <c r="Q257" s="12">
        <v>14.93</v>
      </c>
      <c r="R257" s="12">
        <v>23.07</v>
      </c>
      <c r="S257" s="12">
        <v>2.8</v>
      </c>
      <c r="T257" s="12">
        <v>23.42</v>
      </c>
      <c r="U257" s="12">
        <v>71.16</v>
      </c>
      <c r="V257" s="12">
        <v>56.15</v>
      </c>
      <c r="W257" s="12">
        <v>6.68</v>
      </c>
      <c r="X257" s="12">
        <v>0</v>
      </c>
      <c r="Y257" s="12">
        <v>0</v>
      </c>
      <c r="Z257" s="12">
        <v>0</v>
      </c>
    </row>
    <row r="258" spans="2:26" x14ac:dyDescent="0.2">
      <c r="B258" s="13">
        <v>18</v>
      </c>
      <c r="C258" s="12">
        <v>0</v>
      </c>
      <c r="D258" s="12">
        <v>0</v>
      </c>
      <c r="E258" s="12">
        <v>52.3</v>
      </c>
      <c r="F258" s="12">
        <v>107.08</v>
      </c>
      <c r="G258" s="12">
        <v>176.45</v>
      </c>
      <c r="H258" s="12">
        <v>99.81</v>
      </c>
      <c r="I258" s="12">
        <v>0</v>
      </c>
      <c r="J258" s="12">
        <v>146.43</v>
      </c>
      <c r="K258" s="12">
        <v>134.11000000000001</v>
      </c>
      <c r="L258" s="12">
        <v>91.55</v>
      </c>
      <c r="M258" s="12">
        <v>53.76</v>
      </c>
      <c r="N258" s="12">
        <v>53.3</v>
      </c>
      <c r="O258" s="12">
        <v>58.53</v>
      </c>
      <c r="P258" s="12">
        <v>51.2</v>
      </c>
      <c r="Q258" s="12">
        <v>22.13</v>
      </c>
      <c r="R258" s="12">
        <v>33.85</v>
      </c>
      <c r="S258" s="12">
        <v>49.87</v>
      </c>
      <c r="T258" s="12">
        <v>87.97</v>
      </c>
      <c r="U258" s="12">
        <v>101.06</v>
      </c>
      <c r="V258" s="12">
        <v>70.31</v>
      </c>
      <c r="W258" s="12">
        <v>38.74</v>
      </c>
      <c r="X258" s="12">
        <v>0</v>
      </c>
      <c r="Y258" s="12">
        <v>0</v>
      </c>
      <c r="Z258" s="12">
        <v>0</v>
      </c>
    </row>
    <row r="259" spans="2:26" x14ac:dyDescent="0.2">
      <c r="B259" s="13">
        <v>19</v>
      </c>
      <c r="C259" s="12">
        <v>0</v>
      </c>
      <c r="D259" s="12">
        <v>159.51</v>
      </c>
      <c r="E259" s="12">
        <v>0.2</v>
      </c>
      <c r="F259" s="12">
        <v>0</v>
      </c>
      <c r="G259" s="12">
        <v>18.68</v>
      </c>
      <c r="H259" s="12">
        <v>126.42</v>
      </c>
      <c r="I259" s="12">
        <v>174.41</v>
      </c>
      <c r="J259" s="12">
        <v>97.56</v>
      </c>
      <c r="K259" s="12">
        <v>104.97</v>
      </c>
      <c r="L259" s="12">
        <v>60.22</v>
      </c>
      <c r="M259" s="12">
        <v>11.88</v>
      </c>
      <c r="N259" s="12">
        <v>1.66</v>
      </c>
      <c r="O259" s="12">
        <v>11.73</v>
      </c>
      <c r="P259" s="12">
        <v>12.86</v>
      </c>
      <c r="Q259" s="12">
        <v>14.12</v>
      </c>
      <c r="R259" s="12">
        <v>17.559999999999999</v>
      </c>
      <c r="S259" s="12">
        <v>24.03</v>
      </c>
      <c r="T259" s="12">
        <v>50.31</v>
      </c>
      <c r="U259" s="12">
        <v>77.2</v>
      </c>
      <c r="V259" s="12">
        <v>44.64</v>
      </c>
      <c r="W259" s="12">
        <v>0</v>
      </c>
      <c r="X259" s="12">
        <v>0</v>
      </c>
      <c r="Y259" s="12">
        <v>0</v>
      </c>
      <c r="Z259" s="12">
        <v>0</v>
      </c>
    </row>
    <row r="260" spans="2:26" x14ac:dyDescent="0.2">
      <c r="B260" s="13">
        <v>20</v>
      </c>
      <c r="C260" s="12">
        <v>0</v>
      </c>
      <c r="D260" s="12">
        <v>0</v>
      </c>
      <c r="E260" s="12">
        <v>0</v>
      </c>
      <c r="F260" s="12">
        <v>39.299999999999997</v>
      </c>
      <c r="G260" s="12">
        <v>199.58</v>
      </c>
      <c r="H260" s="12">
        <v>139.34</v>
      </c>
      <c r="I260" s="12">
        <v>177.65</v>
      </c>
      <c r="J260" s="12">
        <v>216.06</v>
      </c>
      <c r="K260" s="12">
        <v>91.88</v>
      </c>
      <c r="L260" s="12">
        <v>73.58</v>
      </c>
      <c r="M260" s="12">
        <v>54.22</v>
      </c>
      <c r="N260" s="12">
        <v>76.62</v>
      </c>
      <c r="O260" s="12">
        <v>121.31</v>
      </c>
      <c r="P260" s="12">
        <v>82.59</v>
      </c>
      <c r="Q260" s="12">
        <v>108.02</v>
      </c>
      <c r="R260" s="12">
        <v>111.3</v>
      </c>
      <c r="S260" s="12">
        <v>170.94</v>
      </c>
      <c r="T260" s="12">
        <v>197.92</v>
      </c>
      <c r="U260" s="12">
        <v>204.68</v>
      </c>
      <c r="V260" s="12">
        <v>220.59</v>
      </c>
      <c r="W260" s="12">
        <v>139.54</v>
      </c>
      <c r="X260" s="12">
        <v>0.08</v>
      </c>
      <c r="Y260" s="12">
        <v>0</v>
      </c>
      <c r="Z260" s="12">
        <v>0</v>
      </c>
    </row>
    <row r="261" spans="2:26" x14ac:dyDescent="0.2">
      <c r="B261" s="13">
        <v>21</v>
      </c>
      <c r="C261" s="12">
        <v>0</v>
      </c>
      <c r="D261" s="12">
        <v>0</v>
      </c>
      <c r="E261" s="12">
        <v>0</v>
      </c>
      <c r="F261" s="12">
        <v>0.04</v>
      </c>
      <c r="G261" s="12">
        <v>58.84</v>
      </c>
      <c r="H261" s="12">
        <v>80.27</v>
      </c>
      <c r="I261" s="12">
        <v>128.38</v>
      </c>
      <c r="J261" s="12">
        <v>108.47</v>
      </c>
      <c r="K261" s="12">
        <v>44.87</v>
      </c>
      <c r="L261" s="12">
        <v>45.59</v>
      </c>
      <c r="M261" s="12">
        <v>12.89</v>
      </c>
      <c r="N261" s="12">
        <v>20.86</v>
      </c>
      <c r="O261" s="12">
        <v>33.049999999999997</v>
      </c>
      <c r="P261" s="12">
        <v>26.09</v>
      </c>
      <c r="Q261" s="12">
        <v>19.54</v>
      </c>
      <c r="R261" s="12">
        <v>19.84</v>
      </c>
      <c r="S261" s="12">
        <v>2.4700000000000002</v>
      </c>
      <c r="T261" s="12">
        <v>22.53</v>
      </c>
      <c r="U261" s="12">
        <v>30.52</v>
      </c>
      <c r="V261" s="12">
        <v>0.1</v>
      </c>
      <c r="W261" s="12">
        <v>0</v>
      </c>
      <c r="X261" s="12">
        <v>0</v>
      </c>
      <c r="Y261" s="12">
        <v>0</v>
      </c>
      <c r="Z261" s="12">
        <v>0</v>
      </c>
    </row>
    <row r="262" spans="2:26" x14ac:dyDescent="0.2">
      <c r="B262" s="13">
        <v>22</v>
      </c>
      <c r="C262" s="12">
        <v>0</v>
      </c>
      <c r="D262" s="12">
        <v>0</v>
      </c>
      <c r="E262" s="12">
        <v>0</v>
      </c>
      <c r="F262" s="12">
        <v>5.78</v>
      </c>
      <c r="G262" s="12">
        <v>56.84</v>
      </c>
      <c r="H262" s="12">
        <v>171.88</v>
      </c>
      <c r="I262" s="12">
        <v>164.99</v>
      </c>
      <c r="J262" s="12">
        <v>133.24</v>
      </c>
      <c r="K262" s="12">
        <v>89.29</v>
      </c>
      <c r="L262" s="12">
        <v>9.9</v>
      </c>
      <c r="M262" s="12">
        <v>3.56</v>
      </c>
      <c r="N262" s="12">
        <v>0</v>
      </c>
      <c r="O262" s="12">
        <v>0</v>
      </c>
      <c r="P262" s="12">
        <v>0</v>
      </c>
      <c r="Q262" s="12">
        <v>23.13</v>
      </c>
      <c r="R262" s="12">
        <v>50.84</v>
      </c>
      <c r="S262" s="12">
        <v>29.98</v>
      </c>
      <c r="T262" s="12">
        <v>31.15</v>
      </c>
      <c r="U262" s="12">
        <v>5.0199999999999996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</row>
    <row r="263" spans="2:26" x14ac:dyDescent="0.2">
      <c r="B263" s="13">
        <v>23</v>
      </c>
      <c r="C263" s="12">
        <v>0</v>
      </c>
      <c r="D263" s="12">
        <v>0</v>
      </c>
      <c r="E263" s="12">
        <v>0</v>
      </c>
      <c r="F263" s="12">
        <v>0</v>
      </c>
      <c r="G263" s="12">
        <v>75.040000000000006</v>
      </c>
      <c r="H263" s="12">
        <v>156.16</v>
      </c>
      <c r="I263" s="12">
        <v>157.54</v>
      </c>
      <c r="J263" s="12">
        <v>220.67</v>
      </c>
      <c r="K263" s="12">
        <v>128.76</v>
      </c>
      <c r="L263" s="12">
        <v>14.26</v>
      </c>
      <c r="M263" s="12">
        <v>0</v>
      </c>
      <c r="N263" s="12">
        <v>0</v>
      </c>
      <c r="O263" s="12">
        <v>0</v>
      </c>
      <c r="P263" s="12">
        <v>0.06</v>
      </c>
      <c r="Q263" s="12">
        <v>0.3</v>
      </c>
      <c r="R263" s="12">
        <v>0.24</v>
      </c>
      <c r="S263" s="12">
        <v>0.11</v>
      </c>
      <c r="T263" s="12">
        <v>147.97</v>
      </c>
      <c r="U263" s="12">
        <v>21.27</v>
      </c>
      <c r="V263" s="12">
        <v>0.47</v>
      </c>
      <c r="W263" s="12">
        <v>0</v>
      </c>
      <c r="X263" s="12">
        <v>0</v>
      </c>
      <c r="Y263" s="12">
        <v>0</v>
      </c>
      <c r="Z263" s="12">
        <v>0</v>
      </c>
    </row>
    <row r="264" spans="2:26" x14ac:dyDescent="0.2">
      <c r="B264" s="13">
        <v>24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18.760000000000002</v>
      </c>
      <c r="I264" s="12">
        <v>179.1</v>
      </c>
      <c r="J264" s="12">
        <v>42.45</v>
      </c>
      <c r="K264" s="12">
        <v>24.27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</row>
    <row r="265" spans="2:26" x14ac:dyDescent="0.2">
      <c r="B265" s="13">
        <v>25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21.72</v>
      </c>
      <c r="J265" s="12">
        <v>0</v>
      </c>
      <c r="K265" s="12">
        <v>146.75</v>
      </c>
      <c r="L265" s="12">
        <v>0.91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</row>
    <row r="266" spans="2:26" x14ac:dyDescent="0.2">
      <c r="B266" s="13">
        <v>26</v>
      </c>
      <c r="C266" s="12">
        <v>0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4.58</v>
      </c>
      <c r="M266" s="12">
        <v>0</v>
      </c>
      <c r="N266" s="12">
        <v>0</v>
      </c>
      <c r="O266" s="12">
        <v>153.65</v>
      </c>
      <c r="P266" s="12">
        <v>1.43</v>
      </c>
      <c r="Q266" s="12">
        <v>1.97</v>
      </c>
      <c r="R266" s="12">
        <v>0.01</v>
      </c>
      <c r="S266" s="12">
        <v>0</v>
      </c>
      <c r="T266" s="12">
        <v>35.020000000000003</v>
      </c>
      <c r="U266" s="12">
        <v>132.77000000000001</v>
      </c>
      <c r="V266" s="12">
        <v>57.08</v>
      </c>
      <c r="W266" s="12">
        <v>0</v>
      </c>
      <c r="X266" s="12">
        <v>0</v>
      </c>
      <c r="Y266" s="12">
        <v>0</v>
      </c>
      <c r="Z266" s="12">
        <v>0</v>
      </c>
    </row>
    <row r="267" spans="2:26" x14ac:dyDescent="0.2">
      <c r="B267" s="13">
        <v>27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15.74</v>
      </c>
      <c r="I267" s="12">
        <v>112.59</v>
      </c>
      <c r="J267" s="12">
        <v>164.79</v>
      </c>
      <c r="K267" s="12">
        <v>124.13</v>
      </c>
      <c r="L267" s="12">
        <v>39.9</v>
      </c>
      <c r="M267" s="12">
        <v>0.01</v>
      </c>
      <c r="N267" s="12">
        <v>0</v>
      </c>
      <c r="O267" s="12">
        <v>11.95</v>
      </c>
      <c r="P267" s="12">
        <v>3.54</v>
      </c>
      <c r="Q267" s="12">
        <v>0.99</v>
      </c>
      <c r="R267" s="12">
        <v>0</v>
      </c>
      <c r="S267" s="12">
        <v>0</v>
      </c>
      <c r="T267" s="12">
        <v>25.08</v>
      </c>
      <c r="U267" s="12">
        <v>89.65</v>
      </c>
      <c r="V267" s="12">
        <v>45.92</v>
      </c>
      <c r="W267" s="12">
        <v>0</v>
      </c>
      <c r="X267" s="12">
        <v>0</v>
      </c>
      <c r="Y267" s="12">
        <v>0</v>
      </c>
      <c r="Z267" s="12">
        <v>0</v>
      </c>
    </row>
    <row r="268" spans="2:26" x14ac:dyDescent="0.2">
      <c r="B268" s="13">
        <v>28</v>
      </c>
      <c r="C268" s="12">
        <v>0</v>
      </c>
      <c r="D268" s="12">
        <v>0</v>
      </c>
      <c r="E268" s="12">
        <v>0</v>
      </c>
      <c r="F268" s="12">
        <v>0</v>
      </c>
      <c r="G268" s="12">
        <v>11.55</v>
      </c>
      <c r="H268" s="12">
        <v>139.63</v>
      </c>
      <c r="I268" s="12">
        <v>105.12</v>
      </c>
      <c r="J268" s="12">
        <v>168.87</v>
      </c>
      <c r="K268" s="12">
        <v>140.87</v>
      </c>
      <c r="L268" s="12">
        <v>84.78</v>
      </c>
      <c r="M268" s="12">
        <v>47.65</v>
      </c>
      <c r="N268" s="12">
        <v>0</v>
      </c>
      <c r="O268" s="12">
        <v>15.6</v>
      </c>
      <c r="P268" s="12">
        <v>3.23</v>
      </c>
      <c r="Q268" s="12">
        <v>0</v>
      </c>
      <c r="R268" s="12">
        <v>0</v>
      </c>
      <c r="S268" s="12">
        <v>0</v>
      </c>
      <c r="T268" s="12">
        <v>10.52</v>
      </c>
      <c r="U268" s="12">
        <v>53.81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</row>
    <row r="269" spans="2:26" x14ac:dyDescent="0.2">
      <c r="B269" s="13">
        <v>29</v>
      </c>
      <c r="C269" s="12">
        <v>0</v>
      </c>
      <c r="D269" s="12">
        <v>0</v>
      </c>
      <c r="E269" s="12">
        <v>0</v>
      </c>
      <c r="F269" s="12">
        <v>0</v>
      </c>
      <c r="G269" s="12">
        <v>14.32</v>
      </c>
      <c r="H269" s="12">
        <v>256.69</v>
      </c>
      <c r="I269" s="12">
        <v>161.44</v>
      </c>
      <c r="J269" s="12">
        <v>179.5</v>
      </c>
      <c r="K269" s="12">
        <v>142.47</v>
      </c>
      <c r="L269" s="12">
        <v>79.48</v>
      </c>
      <c r="M269" s="12">
        <v>11.11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</row>
    <row r="270" spans="2:26" x14ac:dyDescent="0.2">
      <c r="B270" s="13">
        <v>30</v>
      </c>
      <c r="C270" s="12">
        <v>0</v>
      </c>
      <c r="D270" s="12">
        <v>0</v>
      </c>
      <c r="E270" s="12">
        <v>0</v>
      </c>
      <c r="F270" s="12">
        <v>0</v>
      </c>
      <c r="G270" s="12">
        <v>181.97</v>
      </c>
      <c r="H270" s="12">
        <v>146.29</v>
      </c>
      <c r="I270" s="12">
        <v>73.489999999999995</v>
      </c>
      <c r="J270" s="12">
        <v>114.98</v>
      </c>
      <c r="K270" s="12">
        <v>92.75</v>
      </c>
      <c r="L270" s="12">
        <v>46.01</v>
      </c>
      <c r="M270" s="12">
        <v>12.08</v>
      </c>
      <c r="N270" s="12">
        <v>0</v>
      </c>
      <c r="O270" s="12">
        <v>0</v>
      </c>
      <c r="P270" s="12">
        <v>0</v>
      </c>
      <c r="Q270" s="12">
        <v>0.03</v>
      </c>
      <c r="R270" s="12">
        <v>0</v>
      </c>
      <c r="S270" s="12">
        <v>0</v>
      </c>
      <c r="T270" s="12">
        <v>20.09</v>
      </c>
      <c r="U270" s="12">
        <v>49.36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</row>
    <row r="271" spans="2:26" x14ac:dyDescent="0.2">
      <c r="B271" s="13">
        <v>31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</row>
    <row r="272" spans="2:26" ht="59.25" customHeight="1" x14ac:dyDescent="0.2">
      <c r="B272" s="27" t="s">
        <v>32</v>
      </c>
      <c r="C272" s="28"/>
      <c r="D272" s="28"/>
      <c r="E272" s="28"/>
      <c r="F272" s="28"/>
      <c r="G272" s="28"/>
      <c r="H272" s="28"/>
      <c r="I272" s="28"/>
      <c r="J272" s="28"/>
      <c r="K272" s="29"/>
    </row>
    <row r="273" spans="2:26" x14ac:dyDescent="0.2">
      <c r="B273" s="12" t="s">
        <v>20</v>
      </c>
      <c r="C273" s="13">
        <v>1</v>
      </c>
      <c r="D273" s="13">
        <v>2</v>
      </c>
      <c r="E273" s="13">
        <v>3</v>
      </c>
      <c r="F273" s="13">
        <v>4</v>
      </c>
      <c r="G273" s="13">
        <v>5</v>
      </c>
      <c r="H273" s="13">
        <v>6</v>
      </c>
      <c r="I273" s="13">
        <v>7</v>
      </c>
      <c r="J273" s="13">
        <v>8</v>
      </c>
      <c r="K273" s="13">
        <v>9</v>
      </c>
      <c r="L273" s="13">
        <v>10</v>
      </c>
      <c r="M273" s="13">
        <v>11</v>
      </c>
      <c r="N273" s="13">
        <v>12</v>
      </c>
      <c r="O273" s="13">
        <v>13</v>
      </c>
      <c r="P273" s="13">
        <v>14</v>
      </c>
      <c r="Q273" s="13">
        <v>15</v>
      </c>
      <c r="R273" s="13">
        <v>16</v>
      </c>
      <c r="S273" s="13">
        <v>17</v>
      </c>
      <c r="T273" s="13">
        <v>18</v>
      </c>
      <c r="U273" s="13">
        <v>19</v>
      </c>
      <c r="V273" s="13">
        <v>20</v>
      </c>
      <c r="W273" s="13">
        <v>21</v>
      </c>
      <c r="X273" s="13">
        <v>22</v>
      </c>
      <c r="Y273" s="13">
        <v>23</v>
      </c>
      <c r="Z273" s="13">
        <v>24</v>
      </c>
    </row>
    <row r="274" spans="2:26" x14ac:dyDescent="0.2">
      <c r="B274" s="13">
        <v>1</v>
      </c>
      <c r="C274" s="12">
        <v>224.3</v>
      </c>
      <c r="D274" s="12">
        <v>271.61</v>
      </c>
      <c r="E274" s="12">
        <v>202.74</v>
      </c>
      <c r="F274" s="12">
        <v>129.27000000000001</v>
      </c>
      <c r="G274" s="12">
        <v>58.24</v>
      </c>
      <c r="H274" s="12">
        <v>0</v>
      </c>
      <c r="I274" s="12">
        <v>36.520000000000003</v>
      </c>
      <c r="J274" s="12">
        <v>0.01</v>
      </c>
      <c r="K274" s="12">
        <v>0</v>
      </c>
      <c r="L274" s="12">
        <v>0</v>
      </c>
      <c r="M274" s="12">
        <v>5.23</v>
      </c>
      <c r="N274" s="12">
        <v>26.5</v>
      </c>
      <c r="O274" s="12">
        <v>15.08</v>
      </c>
      <c r="P274" s="12">
        <v>19.82</v>
      </c>
      <c r="Q274" s="12">
        <v>32.840000000000003</v>
      </c>
      <c r="R274" s="12">
        <v>31.12</v>
      </c>
      <c r="S274" s="12">
        <v>51.84</v>
      </c>
      <c r="T274" s="12">
        <v>28.31</v>
      </c>
      <c r="U274" s="12">
        <v>25.84</v>
      </c>
      <c r="V274" s="12">
        <v>52.3</v>
      </c>
      <c r="W274" s="12">
        <v>176.53</v>
      </c>
      <c r="X274" s="12">
        <v>398.2</v>
      </c>
      <c r="Y274" s="12">
        <v>688.52</v>
      </c>
      <c r="Z274" s="12">
        <v>634.16999999999996</v>
      </c>
    </row>
    <row r="275" spans="2:26" x14ac:dyDescent="0.2">
      <c r="B275" s="13">
        <v>2</v>
      </c>
      <c r="C275" s="12">
        <v>344.87</v>
      </c>
      <c r="D275" s="12">
        <v>192.64</v>
      </c>
      <c r="E275" s="12">
        <v>163.98</v>
      </c>
      <c r="F275" s="12">
        <v>121.63</v>
      </c>
      <c r="G275" s="12">
        <v>91.27</v>
      </c>
      <c r="H275" s="12">
        <v>0</v>
      </c>
      <c r="I275" s="12">
        <v>0</v>
      </c>
      <c r="J275" s="12">
        <v>103.52</v>
      </c>
      <c r="K275" s="12">
        <v>0</v>
      </c>
      <c r="L275" s="12">
        <v>0</v>
      </c>
      <c r="M275" s="12">
        <v>0</v>
      </c>
      <c r="N275" s="12">
        <v>42.55</v>
      </c>
      <c r="O275" s="12">
        <v>69.06</v>
      </c>
      <c r="P275" s="12">
        <v>89.95</v>
      </c>
      <c r="Q275" s="12">
        <v>35.700000000000003</v>
      </c>
      <c r="R275" s="12">
        <v>52.85</v>
      </c>
      <c r="S275" s="12">
        <v>51.65</v>
      </c>
      <c r="T275" s="12">
        <v>29.42</v>
      </c>
      <c r="U275" s="12">
        <v>52.77</v>
      </c>
      <c r="V275" s="12">
        <v>90.9</v>
      </c>
      <c r="W275" s="12">
        <v>256.37</v>
      </c>
      <c r="X275" s="12">
        <v>474.02</v>
      </c>
      <c r="Y275" s="12">
        <v>517.85</v>
      </c>
      <c r="Z275" s="12">
        <v>1431.99</v>
      </c>
    </row>
    <row r="276" spans="2:26" x14ac:dyDescent="0.2">
      <c r="B276" s="13">
        <v>3</v>
      </c>
      <c r="C276" s="12">
        <v>72.97</v>
      </c>
      <c r="D276" s="12">
        <v>79.75</v>
      </c>
      <c r="E276" s="12">
        <v>72.010000000000005</v>
      </c>
      <c r="F276" s="12">
        <v>62.07</v>
      </c>
      <c r="G276" s="12">
        <v>0</v>
      </c>
      <c r="H276" s="12">
        <v>0</v>
      </c>
      <c r="I276" s="12">
        <v>0</v>
      </c>
      <c r="J276" s="12">
        <v>280.49</v>
      </c>
      <c r="K276" s="12">
        <v>165.88</v>
      </c>
      <c r="L276" s="12">
        <v>284.06</v>
      </c>
      <c r="M276" s="12">
        <v>273.14</v>
      </c>
      <c r="N276" s="12">
        <v>422.29</v>
      </c>
      <c r="O276" s="12">
        <v>429.4</v>
      </c>
      <c r="P276" s="12">
        <v>305.07</v>
      </c>
      <c r="Q276" s="12">
        <v>394.95</v>
      </c>
      <c r="R276" s="12">
        <v>138.65</v>
      </c>
      <c r="S276" s="12">
        <v>461.87</v>
      </c>
      <c r="T276" s="12">
        <v>660.27</v>
      </c>
      <c r="U276" s="12">
        <v>766.58</v>
      </c>
      <c r="V276" s="12">
        <v>526.22</v>
      </c>
      <c r="W276" s="12">
        <v>407.12</v>
      </c>
      <c r="X276" s="12">
        <v>146.1</v>
      </c>
      <c r="Y276" s="12">
        <v>539.51</v>
      </c>
      <c r="Z276" s="12">
        <v>510.89</v>
      </c>
    </row>
    <row r="277" spans="2:26" x14ac:dyDescent="0.2">
      <c r="B277" s="13">
        <v>4</v>
      </c>
      <c r="C277" s="12">
        <v>264.45</v>
      </c>
      <c r="D277" s="12">
        <v>108.41</v>
      </c>
      <c r="E277" s="12">
        <v>0</v>
      </c>
      <c r="F277" s="12">
        <v>26.83</v>
      </c>
      <c r="G277" s="12">
        <v>4.0199999999999996</v>
      </c>
      <c r="H277" s="12">
        <v>10.19</v>
      </c>
      <c r="I277" s="12">
        <v>2.0099999999999998</v>
      </c>
      <c r="J277" s="12">
        <v>0</v>
      </c>
      <c r="K277" s="12">
        <v>0</v>
      </c>
      <c r="L277" s="12">
        <v>27.06</v>
      </c>
      <c r="M277" s="12">
        <v>51.3</v>
      </c>
      <c r="N277" s="12">
        <v>103.79</v>
      </c>
      <c r="O277" s="12">
        <v>144.63</v>
      </c>
      <c r="P277" s="12">
        <v>146.5</v>
      </c>
      <c r="Q277" s="12">
        <v>248.49</v>
      </c>
      <c r="R277" s="12">
        <v>309.11</v>
      </c>
      <c r="S277" s="12">
        <v>248.49</v>
      </c>
      <c r="T277" s="12">
        <v>241.07</v>
      </c>
      <c r="U277" s="12">
        <v>116.24</v>
      </c>
      <c r="V277" s="12">
        <v>136</v>
      </c>
      <c r="W277" s="12">
        <v>113.07</v>
      </c>
      <c r="X277" s="12">
        <v>307.49</v>
      </c>
      <c r="Y277" s="12">
        <v>130.05000000000001</v>
      </c>
      <c r="Z277" s="12">
        <v>428.1</v>
      </c>
    </row>
    <row r="278" spans="2:26" x14ac:dyDescent="0.2">
      <c r="B278" s="13">
        <v>5</v>
      </c>
      <c r="C278" s="12">
        <v>183.54</v>
      </c>
      <c r="D278" s="12">
        <v>15.87</v>
      </c>
      <c r="E278" s="12">
        <v>63.81</v>
      </c>
      <c r="F278" s="12">
        <v>97.51</v>
      </c>
      <c r="G278" s="12">
        <v>87.14</v>
      </c>
      <c r="H278" s="12">
        <v>0.5</v>
      </c>
      <c r="I278" s="12">
        <v>0.34</v>
      </c>
      <c r="J278" s="12">
        <v>0</v>
      </c>
      <c r="K278" s="12">
        <v>1.61</v>
      </c>
      <c r="L278" s="12">
        <v>0</v>
      </c>
      <c r="M278" s="12">
        <v>0</v>
      </c>
      <c r="N278" s="12">
        <v>0.68</v>
      </c>
      <c r="O278" s="12">
        <v>0</v>
      </c>
      <c r="P278" s="12">
        <v>0.24</v>
      </c>
      <c r="Q278" s="12">
        <v>0.32</v>
      </c>
      <c r="R278" s="12">
        <v>0</v>
      </c>
      <c r="S278" s="12">
        <v>8.61</v>
      </c>
      <c r="T278" s="12">
        <v>5.99</v>
      </c>
      <c r="U278" s="12">
        <v>0</v>
      </c>
      <c r="V278" s="12">
        <v>0</v>
      </c>
      <c r="W278" s="12">
        <v>0</v>
      </c>
      <c r="X278" s="12">
        <v>0</v>
      </c>
      <c r="Y278" s="12">
        <v>131.85</v>
      </c>
      <c r="Z278" s="12">
        <v>151.59</v>
      </c>
    </row>
    <row r="279" spans="2:26" x14ac:dyDescent="0.2">
      <c r="B279" s="13">
        <v>6</v>
      </c>
      <c r="C279" s="12">
        <v>79.98</v>
      </c>
      <c r="D279" s="12">
        <v>137.51</v>
      </c>
      <c r="E279" s="12">
        <v>98.33</v>
      </c>
      <c r="F279" s="12">
        <v>84.86</v>
      </c>
      <c r="G279" s="12">
        <v>0.02</v>
      </c>
      <c r="H279" s="12">
        <v>0</v>
      </c>
      <c r="I279" s="12">
        <v>0</v>
      </c>
      <c r="J279" s="12">
        <v>0</v>
      </c>
      <c r="K279" s="12">
        <v>0</v>
      </c>
      <c r="L279" s="12">
        <v>0.43</v>
      </c>
      <c r="M279" s="12">
        <v>0</v>
      </c>
      <c r="N279" s="12">
        <v>1.58</v>
      </c>
      <c r="O279" s="12">
        <v>1.73</v>
      </c>
      <c r="P279" s="12">
        <v>37.130000000000003</v>
      </c>
      <c r="Q279" s="12">
        <v>60.99</v>
      </c>
      <c r="R279" s="12">
        <v>37.61</v>
      </c>
      <c r="S279" s="12">
        <v>49.16</v>
      </c>
      <c r="T279" s="12">
        <v>29.08</v>
      </c>
      <c r="U279" s="12">
        <v>0.02</v>
      </c>
      <c r="V279" s="12">
        <v>0</v>
      </c>
      <c r="W279" s="12">
        <v>16.63</v>
      </c>
      <c r="X279" s="12">
        <v>82.39</v>
      </c>
      <c r="Y279" s="12">
        <v>310.88</v>
      </c>
      <c r="Z279" s="12">
        <v>271.67</v>
      </c>
    </row>
    <row r="280" spans="2:26" x14ac:dyDescent="0.2">
      <c r="B280" s="13">
        <v>7</v>
      </c>
      <c r="C280" s="12">
        <v>259.29000000000002</v>
      </c>
      <c r="D280" s="12">
        <v>165.8</v>
      </c>
      <c r="E280" s="12">
        <v>132.82</v>
      </c>
      <c r="F280" s="12">
        <v>98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6.22</v>
      </c>
      <c r="O280" s="12">
        <v>0</v>
      </c>
      <c r="P280" s="12">
        <v>0</v>
      </c>
      <c r="Q280" s="12">
        <v>5.48</v>
      </c>
      <c r="R280" s="12">
        <v>4.6399999999999997</v>
      </c>
      <c r="S280" s="12">
        <v>3.68</v>
      </c>
      <c r="T280" s="12">
        <v>1.26</v>
      </c>
      <c r="U280" s="12">
        <v>0</v>
      </c>
      <c r="V280" s="12">
        <v>0.2</v>
      </c>
      <c r="W280" s="12">
        <v>3.97</v>
      </c>
      <c r="X280" s="12">
        <v>74.22</v>
      </c>
      <c r="Y280" s="12">
        <v>184.77</v>
      </c>
      <c r="Z280" s="12">
        <v>209.87</v>
      </c>
    </row>
    <row r="281" spans="2:26" x14ac:dyDescent="0.2">
      <c r="B281" s="13">
        <v>8</v>
      </c>
      <c r="C281" s="12">
        <v>28.47</v>
      </c>
      <c r="D281" s="12">
        <v>86.63</v>
      </c>
      <c r="E281" s="12">
        <v>70.78</v>
      </c>
      <c r="F281" s="12">
        <v>3.66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0.15</v>
      </c>
      <c r="N281" s="12">
        <v>0</v>
      </c>
      <c r="O281" s="12">
        <v>0</v>
      </c>
      <c r="P281" s="12">
        <v>0</v>
      </c>
      <c r="Q281" s="12">
        <v>0.14000000000000001</v>
      </c>
      <c r="R281" s="12">
        <v>0.1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157.25</v>
      </c>
      <c r="Z281" s="12">
        <v>337.4</v>
      </c>
    </row>
    <row r="282" spans="2:26" x14ac:dyDescent="0.2">
      <c r="B282" s="13">
        <v>9</v>
      </c>
      <c r="C282" s="12">
        <v>218.21</v>
      </c>
      <c r="D282" s="12">
        <v>53.23</v>
      </c>
      <c r="E282" s="12">
        <v>30.24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0.03</v>
      </c>
      <c r="N282" s="12">
        <v>0</v>
      </c>
      <c r="O282" s="12">
        <v>1.08</v>
      </c>
      <c r="P282" s="12">
        <v>1.1000000000000001</v>
      </c>
      <c r="Q282" s="12">
        <v>2.0299999999999998</v>
      </c>
      <c r="R282" s="12">
        <v>0.01</v>
      </c>
      <c r="S282" s="12">
        <v>1.37</v>
      </c>
      <c r="T282" s="12">
        <v>0.09</v>
      </c>
      <c r="U282" s="12">
        <v>0</v>
      </c>
      <c r="V282" s="12">
        <v>0</v>
      </c>
      <c r="W282" s="12">
        <v>0.03</v>
      </c>
      <c r="X282" s="12">
        <v>12.31</v>
      </c>
      <c r="Y282" s="12">
        <v>167.17</v>
      </c>
      <c r="Z282" s="12">
        <v>55.82</v>
      </c>
    </row>
    <row r="283" spans="2:26" x14ac:dyDescent="0.2">
      <c r="B283" s="13">
        <v>10</v>
      </c>
      <c r="C283" s="12">
        <v>87.68</v>
      </c>
      <c r="D283" s="12">
        <v>57.3</v>
      </c>
      <c r="E283" s="12">
        <v>0</v>
      </c>
      <c r="F283" s="12">
        <v>0.47</v>
      </c>
      <c r="G283" s="12">
        <v>0</v>
      </c>
      <c r="H283" s="12">
        <v>9.3699999999999992</v>
      </c>
      <c r="I283" s="12">
        <v>0</v>
      </c>
      <c r="J283" s="12">
        <v>0</v>
      </c>
      <c r="K283" s="12">
        <v>0</v>
      </c>
      <c r="L283" s="12">
        <v>3.36</v>
      </c>
      <c r="M283" s="12">
        <v>35.65</v>
      </c>
      <c r="N283" s="12">
        <v>57.14</v>
      </c>
      <c r="O283" s="12">
        <v>37.130000000000003</v>
      </c>
      <c r="P283" s="12">
        <v>70.41</v>
      </c>
      <c r="Q283" s="12">
        <v>90.2</v>
      </c>
      <c r="R283" s="12">
        <v>75.95</v>
      </c>
      <c r="S283" s="12">
        <v>81.55</v>
      </c>
      <c r="T283" s="12">
        <v>65.03</v>
      </c>
      <c r="U283" s="12">
        <v>9.11</v>
      </c>
      <c r="V283" s="12">
        <v>2.52</v>
      </c>
      <c r="W283" s="12">
        <v>78.03</v>
      </c>
      <c r="X283" s="12">
        <v>283.97000000000003</v>
      </c>
      <c r="Y283" s="12">
        <v>614.04999999999995</v>
      </c>
      <c r="Z283" s="12">
        <v>448.75</v>
      </c>
    </row>
    <row r="284" spans="2:26" x14ac:dyDescent="0.2">
      <c r="B284" s="13">
        <v>11</v>
      </c>
      <c r="C284" s="12">
        <v>141.06</v>
      </c>
      <c r="D284" s="12">
        <v>154.41</v>
      </c>
      <c r="E284" s="12">
        <v>72.349999999999994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0.34</v>
      </c>
      <c r="Q284" s="12">
        <v>0.22</v>
      </c>
      <c r="R284" s="12">
        <v>0.06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65.819999999999993</v>
      </c>
      <c r="Y284" s="12">
        <v>333.67</v>
      </c>
      <c r="Z284" s="12">
        <v>206.82</v>
      </c>
    </row>
    <row r="285" spans="2:26" x14ac:dyDescent="0.2">
      <c r="B285" s="13">
        <v>12</v>
      </c>
      <c r="C285" s="12">
        <v>250.64</v>
      </c>
      <c r="D285" s="12">
        <v>276.82</v>
      </c>
      <c r="E285" s="12">
        <v>174.37</v>
      </c>
      <c r="F285" s="12">
        <v>75.8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0.11</v>
      </c>
      <c r="N285" s="12">
        <v>0.02</v>
      </c>
      <c r="O285" s="12">
        <v>0.98</v>
      </c>
      <c r="P285" s="12">
        <v>0</v>
      </c>
      <c r="Q285" s="12">
        <v>2.35</v>
      </c>
      <c r="R285" s="12">
        <v>0.03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10.01</v>
      </c>
      <c r="Y285" s="12">
        <v>295.64999999999998</v>
      </c>
      <c r="Z285" s="12">
        <v>269.99</v>
      </c>
    </row>
    <row r="286" spans="2:26" x14ac:dyDescent="0.2">
      <c r="B286" s="13">
        <v>13</v>
      </c>
      <c r="C286" s="12">
        <v>189.12</v>
      </c>
      <c r="D286" s="12">
        <v>304.94</v>
      </c>
      <c r="E286" s="12">
        <v>173.25</v>
      </c>
      <c r="F286" s="12">
        <v>215</v>
      </c>
      <c r="G286" s="12">
        <v>333.57</v>
      </c>
      <c r="H286" s="12">
        <v>68.150000000000006</v>
      </c>
      <c r="I286" s="12">
        <v>0</v>
      </c>
      <c r="J286" s="12">
        <v>0</v>
      </c>
      <c r="K286" s="12">
        <v>18.440000000000001</v>
      </c>
      <c r="L286" s="12">
        <v>36.21</v>
      </c>
      <c r="M286" s="12">
        <v>52.92</v>
      </c>
      <c r="N286" s="12">
        <v>62.58</v>
      </c>
      <c r="O286" s="12">
        <v>65.849999999999994</v>
      </c>
      <c r="P286" s="12">
        <v>56.85</v>
      </c>
      <c r="Q286" s="12">
        <v>56.2</v>
      </c>
      <c r="R286" s="12">
        <v>36.75</v>
      </c>
      <c r="S286" s="12">
        <v>34.74</v>
      </c>
      <c r="T286" s="12">
        <v>40.630000000000003</v>
      </c>
      <c r="U286" s="12">
        <v>2.23</v>
      </c>
      <c r="V286" s="12">
        <v>0</v>
      </c>
      <c r="W286" s="12">
        <v>0.45</v>
      </c>
      <c r="X286" s="12">
        <v>124.64</v>
      </c>
      <c r="Y286" s="12">
        <v>520.74</v>
      </c>
      <c r="Z286" s="12">
        <v>370.11</v>
      </c>
    </row>
    <row r="287" spans="2:26" x14ac:dyDescent="0.2">
      <c r="B287" s="13">
        <v>14</v>
      </c>
      <c r="C287" s="12">
        <v>292.07</v>
      </c>
      <c r="D287" s="12">
        <v>132.44</v>
      </c>
      <c r="E287" s="12">
        <v>103.15</v>
      </c>
      <c r="F287" s="12">
        <v>61.99</v>
      </c>
      <c r="G287" s="12">
        <v>0</v>
      </c>
      <c r="H287" s="12">
        <v>99.68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19.5</v>
      </c>
      <c r="Y287" s="12">
        <v>255.72</v>
      </c>
      <c r="Z287" s="12">
        <v>332.91</v>
      </c>
    </row>
    <row r="288" spans="2:26" x14ac:dyDescent="0.2">
      <c r="B288" s="13">
        <v>15</v>
      </c>
      <c r="C288" s="12">
        <v>392.28</v>
      </c>
      <c r="D288" s="12">
        <v>128.31</v>
      </c>
      <c r="E288" s="12">
        <v>68.260000000000005</v>
      </c>
      <c r="F288" s="12">
        <v>30.94</v>
      </c>
      <c r="G288" s="12">
        <v>0</v>
      </c>
      <c r="H288" s="12">
        <v>47.72</v>
      </c>
      <c r="I288" s="12">
        <v>0</v>
      </c>
      <c r="J288" s="12">
        <v>0</v>
      </c>
      <c r="K288" s="12">
        <v>0</v>
      </c>
      <c r="L288" s="12">
        <v>0</v>
      </c>
      <c r="M288" s="12">
        <v>0.59</v>
      </c>
      <c r="N288" s="12">
        <v>9.39</v>
      </c>
      <c r="O288" s="12">
        <v>27.87</v>
      </c>
      <c r="P288" s="12">
        <v>27.43</v>
      </c>
      <c r="Q288" s="12">
        <v>6.04</v>
      </c>
      <c r="R288" s="12">
        <v>21.98</v>
      </c>
      <c r="S288" s="12">
        <v>71.91</v>
      </c>
      <c r="T288" s="12">
        <v>47.57</v>
      </c>
      <c r="U288" s="12">
        <v>41.6</v>
      </c>
      <c r="V288" s="12">
        <v>56.56</v>
      </c>
      <c r="W288" s="12">
        <v>78.150000000000006</v>
      </c>
      <c r="X288" s="12">
        <v>105.64</v>
      </c>
      <c r="Y288" s="12">
        <v>519.34</v>
      </c>
      <c r="Z288" s="12">
        <v>516.41</v>
      </c>
    </row>
    <row r="289" spans="2:26" x14ac:dyDescent="0.2">
      <c r="B289" s="13">
        <v>16</v>
      </c>
      <c r="C289" s="12">
        <v>177.47</v>
      </c>
      <c r="D289" s="12">
        <v>21.96</v>
      </c>
      <c r="E289" s="12">
        <v>11.7</v>
      </c>
      <c r="F289" s="12">
        <v>8.57</v>
      </c>
      <c r="G289" s="12">
        <v>0</v>
      </c>
      <c r="H289" s="12">
        <v>31.1</v>
      </c>
      <c r="I289" s="12">
        <v>0</v>
      </c>
      <c r="J289" s="12">
        <v>0</v>
      </c>
      <c r="K289" s="12">
        <v>0</v>
      </c>
      <c r="L289" s="12">
        <v>0</v>
      </c>
      <c r="M289" s="12">
        <v>0.16</v>
      </c>
      <c r="N289" s="12">
        <v>9.11</v>
      </c>
      <c r="O289" s="12">
        <v>8.76</v>
      </c>
      <c r="P289" s="12">
        <v>8.9600000000000009</v>
      </c>
      <c r="Q289" s="12">
        <v>25.16</v>
      </c>
      <c r="R289" s="12">
        <v>8.4</v>
      </c>
      <c r="S289" s="12">
        <v>14.51</v>
      </c>
      <c r="T289" s="12">
        <v>0</v>
      </c>
      <c r="U289" s="12">
        <v>0</v>
      </c>
      <c r="V289" s="12">
        <v>0</v>
      </c>
      <c r="W289" s="12">
        <v>43.23</v>
      </c>
      <c r="X289" s="12">
        <v>161.53</v>
      </c>
      <c r="Y289" s="12">
        <v>276.04000000000002</v>
      </c>
      <c r="Z289" s="12">
        <v>462.95</v>
      </c>
    </row>
    <row r="290" spans="2:26" x14ac:dyDescent="0.2">
      <c r="B290" s="13">
        <v>17</v>
      </c>
      <c r="C290" s="12">
        <v>194.91</v>
      </c>
      <c r="D290" s="12">
        <v>54.7</v>
      </c>
      <c r="E290" s="12">
        <v>46.01</v>
      </c>
      <c r="F290" s="12">
        <v>12.28</v>
      </c>
      <c r="G290" s="12">
        <v>0</v>
      </c>
      <c r="H290" s="12">
        <v>92.08</v>
      </c>
      <c r="I290" s="12">
        <v>0</v>
      </c>
      <c r="J290" s="12">
        <v>0</v>
      </c>
      <c r="K290" s="12">
        <v>0</v>
      </c>
      <c r="L290" s="12">
        <v>0</v>
      </c>
      <c r="M290" s="12">
        <v>3.3</v>
      </c>
      <c r="N290" s="12">
        <v>1.65</v>
      </c>
      <c r="O290" s="12">
        <v>0</v>
      </c>
      <c r="P290" s="12">
        <v>0.27</v>
      </c>
      <c r="Q290" s="12">
        <v>0</v>
      </c>
      <c r="R290" s="12">
        <v>0</v>
      </c>
      <c r="S290" s="12">
        <v>1.21</v>
      </c>
      <c r="T290" s="12">
        <v>0</v>
      </c>
      <c r="U290" s="12">
        <v>0</v>
      </c>
      <c r="V290" s="12">
        <v>0</v>
      </c>
      <c r="W290" s="12">
        <v>0.01</v>
      </c>
      <c r="X290" s="12">
        <v>98.2</v>
      </c>
      <c r="Y290" s="12">
        <v>136.05000000000001</v>
      </c>
      <c r="Z290" s="12">
        <v>356.57</v>
      </c>
    </row>
    <row r="291" spans="2:26" x14ac:dyDescent="0.2">
      <c r="B291" s="13">
        <v>18</v>
      </c>
      <c r="C291" s="12">
        <v>32.51</v>
      </c>
      <c r="D291" s="12">
        <v>81.97</v>
      </c>
      <c r="E291" s="12">
        <v>0</v>
      </c>
      <c r="F291" s="12">
        <v>0</v>
      </c>
      <c r="G291" s="12">
        <v>0</v>
      </c>
      <c r="H291" s="12">
        <v>0</v>
      </c>
      <c r="I291" s="12">
        <v>224.58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43.79</v>
      </c>
      <c r="Y291" s="12">
        <v>115.06</v>
      </c>
      <c r="Z291" s="12">
        <v>262.56</v>
      </c>
    </row>
    <row r="292" spans="2:26" x14ac:dyDescent="0.2">
      <c r="B292" s="13">
        <v>19</v>
      </c>
      <c r="C292" s="12">
        <v>16.66</v>
      </c>
      <c r="D292" s="12">
        <v>0</v>
      </c>
      <c r="E292" s="12">
        <v>1.89</v>
      </c>
      <c r="F292" s="12">
        <v>4.03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1.2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28.48</v>
      </c>
      <c r="X292" s="12">
        <v>112.28</v>
      </c>
      <c r="Y292" s="12">
        <v>138.69</v>
      </c>
      <c r="Z292" s="12">
        <v>360.95</v>
      </c>
    </row>
    <row r="293" spans="2:26" x14ac:dyDescent="0.2">
      <c r="B293" s="13">
        <v>20</v>
      </c>
      <c r="C293" s="12">
        <v>36.07</v>
      </c>
      <c r="D293" s="12">
        <v>54.08</v>
      </c>
      <c r="E293" s="12">
        <v>163.89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9.4600000000000009</v>
      </c>
      <c r="Y293" s="12">
        <v>169.4</v>
      </c>
      <c r="Z293" s="12">
        <v>119.28</v>
      </c>
    </row>
    <row r="294" spans="2:26" x14ac:dyDescent="0.2">
      <c r="B294" s="13">
        <v>21</v>
      </c>
      <c r="C294" s="12">
        <v>127.21</v>
      </c>
      <c r="D294" s="12">
        <v>54</v>
      </c>
      <c r="E294" s="12">
        <v>126.09</v>
      </c>
      <c r="F294" s="12">
        <v>11.63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0.69</v>
      </c>
      <c r="N294" s="12">
        <v>0</v>
      </c>
      <c r="O294" s="12">
        <v>0</v>
      </c>
      <c r="P294" s="12">
        <v>0</v>
      </c>
      <c r="Q294" s="12">
        <v>0.26</v>
      </c>
      <c r="R294" s="12">
        <v>1.9</v>
      </c>
      <c r="S294" s="12">
        <v>3.3</v>
      </c>
      <c r="T294" s="12">
        <v>0</v>
      </c>
      <c r="U294" s="12">
        <v>0</v>
      </c>
      <c r="V294" s="12">
        <v>12.55</v>
      </c>
      <c r="W294" s="12">
        <v>134.02000000000001</v>
      </c>
      <c r="X294" s="12">
        <v>184.47</v>
      </c>
      <c r="Y294" s="12">
        <v>431.38</v>
      </c>
      <c r="Z294" s="12">
        <v>507.16</v>
      </c>
    </row>
    <row r="295" spans="2:26" x14ac:dyDescent="0.2">
      <c r="B295" s="13">
        <v>22</v>
      </c>
      <c r="C295" s="12">
        <v>121.41</v>
      </c>
      <c r="D295" s="12">
        <v>183.01</v>
      </c>
      <c r="E295" s="12">
        <v>130.12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2.15</v>
      </c>
      <c r="M295" s="12">
        <v>15.45</v>
      </c>
      <c r="N295" s="12">
        <v>36.229999999999997</v>
      </c>
      <c r="O295" s="12">
        <v>21.41</v>
      </c>
      <c r="P295" s="12">
        <v>18.82</v>
      </c>
      <c r="Q295" s="12">
        <v>0</v>
      </c>
      <c r="R295" s="12">
        <v>0</v>
      </c>
      <c r="S295" s="12">
        <v>0</v>
      </c>
      <c r="T295" s="12">
        <v>0</v>
      </c>
      <c r="U295" s="12">
        <v>15.79</v>
      </c>
      <c r="V295" s="12">
        <v>52.15</v>
      </c>
      <c r="W295" s="12">
        <v>127.65</v>
      </c>
      <c r="X295" s="12">
        <v>221.2</v>
      </c>
      <c r="Y295" s="12">
        <v>520.52</v>
      </c>
      <c r="Z295" s="12">
        <v>450.52</v>
      </c>
    </row>
    <row r="296" spans="2:26" x14ac:dyDescent="0.2">
      <c r="B296" s="13">
        <v>23</v>
      </c>
      <c r="C296" s="12">
        <v>262.11</v>
      </c>
      <c r="D296" s="12">
        <v>98.66</v>
      </c>
      <c r="E296" s="12">
        <v>84.77</v>
      </c>
      <c r="F296" s="12">
        <v>25.72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0.55000000000000004</v>
      </c>
      <c r="M296" s="12">
        <v>23.67</v>
      </c>
      <c r="N296" s="12">
        <v>39.729999999999997</v>
      </c>
      <c r="O296" s="12">
        <v>25.71</v>
      </c>
      <c r="P296" s="12">
        <v>39.29</v>
      </c>
      <c r="Q296" s="12">
        <v>16.3</v>
      </c>
      <c r="R296" s="12">
        <v>22.37</v>
      </c>
      <c r="S296" s="12">
        <v>32.9</v>
      </c>
      <c r="T296" s="12">
        <v>0</v>
      </c>
      <c r="U296" s="12">
        <v>0.02</v>
      </c>
      <c r="V296" s="12">
        <v>21.71</v>
      </c>
      <c r="W296" s="12">
        <v>139.34</v>
      </c>
      <c r="X296" s="12">
        <v>184.33</v>
      </c>
      <c r="Y296" s="12">
        <v>410.69</v>
      </c>
      <c r="Z296" s="12">
        <v>467.3</v>
      </c>
    </row>
    <row r="297" spans="2:26" x14ac:dyDescent="0.2">
      <c r="B297" s="13">
        <v>24</v>
      </c>
      <c r="C297" s="12">
        <v>231.53</v>
      </c>
      <c r="D297" s="12">
        <v>149.79</v>
      </c>
      <c r="E297" s="12">
        <v>160.53</v>
      </c>
      <c r="F297" s="12">
        <v>130.96</v>
      </c>
      <c r="G297" s="12">
        <v>82.8</v>
      </c>
      <c r="H297" s="12">
        <v>0</v>
      </c>
      <c r="I297" s="12">
        <v>0</v>
      </c>
      <c r="J297" s="12">
        <v>0</v>
      </c>
      <c r="K297" s="12">
        <v>0</v>
      </c>
      <c r="L297" s="12">
        <v>6.48</v>
      </c>
      <c r="M297" s="12">
        <v>25.35</v>
      </c>
      <c r="N297" s="12">
        <v>50.53</v>
      </c>
      <c r="O297" s="12">
        <v>74.59</v>
      </c>
      <c r="P297" s="12">
        <v>74.12</v>
      </c>
      <c r="Q297" s="12">
        <v>71.3</v>
      </c>
      <c r="R297" s="12">
        <v>61.26</v>
      </c>
      <c r="S297" s="12">
        <v>71.760000000000005</v>
      </c>
      <c r="T297" s="12">
        <v>57.48</v>
      </c>
      <c r="U297" s="12">
        <v>14.73</v>
      </c>
      <c r="V297" s="12">
        <v>79.88</v>
      </c>
      <c r="W297" s="12">
        <v>176.34</v>
      </c>
      <c r="X297" s="12">
        <v>212.29</v>
      </c>
      <c r="Y297" s="12">
        <v>1565.85</v>
      </c>
      <c r="Z297" s="12">
        <v>1313.46</v>
      </c>
    </row>
    <row r="298" spans="2:26" x14ac:dyDescent="0.2">
      <c r="B298" s="13">
        <v>25</v>
      </c>
      <c r="C298" s="12">
        <v>271.72000000000003</v>
      </c>
      <c r="D298" s="12">
        <v>63.26</v>
      </c>
      <c r="E298" s="12">
        <v>234.85</v>
      </c>
      <c r="F298" s="12">
        <v>265.27</v>
      </c>
      <c r="G298" s="12">
        <v>138.96</v>
      </c>
      <c r="H298" s="12">
        <v>36.119999999999997</v>
      </c>
      <c r="I298" s="12">
        <v>0</v>
      </c>
      <c r="J298" s="12">
        <v>162.26</v>
      </c>
      <c r="K298" s="12">
        <v>0</v>
      </c>
      <c r="L298" s="12">
        <v>6.46</v>
      </c>
      <c r="M298" s="12">
        <v>38.020000000000003</v>
      </c>
      <c r="N298" s="12">
        <v>116.34</v>
      </c>
      <c r="O298" s="12">
        <v>100.13</v>
      </c>
      <c r="P298" s="12">
        <v>78.98</v>
      </c>
      <c r="Q298" s="12">
        <v>366.11</v>
      </c>
      <c r="R298" s="12">
        <v>165.77</v>
      </c>
      <c r="S298" s="12">
        <v>141.33000000000001</v>
      </c>
      <c r="T298" s="12">
        <v>108.68</v>
      </c>
      <c r="U298" s="12">
        <v>51.02</v>
      </c>
      <c r="V298" s="12">
        <v>102.78</v>
      </c>
      <c r="W298" s="12">
        <v>200.85</v>
      </c>
      <c r="X298" s="12">
        <v>504.88</v>
      </c>
      <c r="Y298" s="12">
        <v>1475.74</v>
      </c>
      <c r="Z298" s="12">
        <v>1255.77</v>
      </c>
    </row>
    <row r="299" spans="2:26" x14ac:dyDescent="0.2">
      <c r="B299" s="13">
        <v>26</v>
      </c>
      <c r="C299" s="12">
        <v>1180.94</v>
      </c>
      <c r="D299" s="12">
        <v>1082.72</v>
      </c>
      <c r="E299" s="12">
        <v>292.58</v>
      </c>
      <c r="F299" s="12">
        <v>304.17</v>
      </c>
      <c r="G299" s="12">
        <v>284.14</v>
      </c>
      <c r="H299" s="12">
        <v>53.64</v>
      </c>
      <c r="I299" s="12">
        <v>158.66999999999999</v>
      </c>
      <c r="J299" s="12">
        <v>130.63999999999999</v>
      </c>
      <c r="K299" s="12">
        <v>75.989999999999995</v>
      </c>
      <c r="L299" s="12">
        <v>7.16</v>
      </c>
      <c r="M299" s="12">
        <v>401.23</v>
      </c>
      <c r="N299" s="12">
        <v>121.11</v>
      </c>
      <c r="O299" s="12">
        <v>9.5500000000000007</v>
      </c>
      <c r="P299" s="12">
        <v>30.3</v>
      </c>
      <c r="Q299" s="12">
        <v>37.46</v>
      </c>
      <c r="R299" s="12">
        <v>20.260000000000002</v>
      </c>
      <c r="S299" s="12">
        <v>45.3</v>
      </c>
      <c r="T299" s="12">
        <v>1.63</v>
      </c>
      <c r="U299" s="12">
        <v>0</v>
      </c>
      <c r="V299" s="12">
        <v>0</v>
      </c>
      <c r="W299" s="12">
        <v>42.78</v>
      </c>
      <c r="X299" s="12">
        <v>346.53</v>
      </c>
      <c r="Y299" s="12">
        <v>515.97</v>
      </c>
      <c r="Z299" s="12">
        <v>1189.54</v>
      </c>
    </row>
    <row r="300" spans="2:26" x14ac:dyDescent="0.2">
      <c r="B300" s="13">
        <v>27</v>
      </c>
      <c r="C300" s="12">
        <v>223.1</v>
      </c>
      <c r="D300" s="12">
        <v>327.54000000000002</v>
      </c>
      <c r="E300" s="12">
        <v>260.31</v>
      </c>
      <c r="F300" s="12">
        <v>216.77</v>
      </c>
      <c r="G300" s="12">
        <v>85.65</v>
      </c>
      <c r="H300" s="12">
        <v>0.05</v>
      </c>
      <c r="I300" s="12">
        <v>0</v>
      </c>
      <c r="J300" s="12">
        <v>0</v>
      </c>
      <c r="K300" s="12">
        <v>0</v>
      </c>
      <c r="L300" s="12">
        <v>0</v>
      </c>
      <c r="M300" s="12">
        <v>19.329999999999998</v>
      </c>
      <c r="N300" s="12">
        <v>42.46</v>
      </c>
      <c r="O300" s="12">
        <v>0</v>
      </c>
      <c r="P300" s="12">
        <v>1.65</v>
      </c>
      <c r="Q300" s="12">
        <v>11.84</v>
      </c>
      <c r="R300" s="12">
        <v>20</v>
      </c>
      <c r="S300" s="12">
        <v>19.84</v>
      </c>
      <c r="T300" s="12">
        <v>0</v>
      </c>
      <c r="U300" s="12">
        <v>0</v>
      </c>
      <c r="V300" s="12">
        <v>0</v>
      </c>
      <c r="W300" s="12">
        <v>33.380000000000003</v>
      </c>
      <c r="X300" s="12">
        <v>162.58000000000001</v>
      </c>
      <c r="Y300" s="12">
        <v>458.4</v>
      </c>
      <c r="Z300" s="12">
        <v>371.04</v>
      </c>
    </row>
    <row r="301" spans="2:26" x14ac:dyDescent="0.2">
      <c r="B301" s="13">
        <v>28</v>
      </c>
      <c r="C301" s="12">
        <v>1170.42</v>
      </c>
      <c r="D301" s="12">
        <v>221.17</v>
      </c>
      <c r="E301" s="12">
        <v>97.21</v>
      </c>
      <c r="F301" s="12">
        <v>42.1</v>
      </c>
      <c r="G301" s="12">
        <v>1.1200000000000001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17.64</v>
      </c>
      <c r="O301" s="12">
        <v>0</v>
      </c>
      <c r="P301" s="12">
        <v>0.48</v>
      </c>
      <c r="Q301" s="12">
        <v>19.18</v>
      </c>
      <c r="R301" s="12">
        <v>26.94</v>
      </c>
      <c r="S301" s="12">
        <v>28.54</v>
      </c>
      <c r="T301" s="12">
        <v>0</v>
      </c>
      <c r="U301" s="12">
        <v>0</v>
      </c>
      <c r="V301" s="12">
        <v>54.3</v>
      </c>
      <c r="W301" s="12">
        <v>100.82</v>
      </c>
      <c r="X301" s="12">
        <v>240.02</v>
      </c>
      <c r="Y301" s="12">
        <v>380.51</v>
      </c>
      <c r="Z301" s="12">
        <v>539.74</v>
      </c>
    </row>
    <row r="302" spans="2:26" x14ac:dyDescent="0.2">
      <c r="B302" s="13">
        <v>29</v>
      </c>
      <c r="C302" s="12">
        <v>80.87</v>
      </c>
      <c r="D302" s="12">
        <v>121.45</v>
      </c>
      <c r="E302" s="12">
        <v>75.319999999999993</v>
      </c>
      <c r="F302" s="12">
        <v>43.8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208.22</v>
      </c>
      <c r="O302" s="12">
        <v>273.8</v>
      </c>
      <c r="P302" s="12">
        <v>313.25</v>
      </c>
      <c r="Q302" s="12">
        <v>324.29000000000002</v>
      </c>
      <c r="R302" s="12">
        <v>253.35</v>
      </c>
      <c r="S302" s="12">
        <v>274.5</v>
      </c>
      <c r="T302" s="12">
        <v>251.99</v>
      </c>
      <c r="U302" s="12">
        <v>155.41999999999999</v>
      </c>
      <c r="V302" s="12">
        <v>198.21</v>
      </c>
      <c r="W302" s="12">
        <v>461.14</v>
      </c>
      <c r="X302" s="12">
        <v>550.99</v>
      </c>
      <c r="Y302" s="12">
        <v>1517.52</v>
      </c>
      <c r="Z302" s="12">
        <v>1211.28</v>
      </c>
    </row>
    <row r="303" spans="2:26" x14ac:dyDescent="0.2">
      <c r="B303" s="13">
        <v>30</v>
      </c>
      <c r="C303" s="12">
        <v>1068.19</v>
      </c>
      <c r="D303" s="12">
        <v>523.4</v>
      </c>
      <c r="E303" s="12">
        <v>838.91</v>
      </c>
      <c r="F303" s="12">
        <v>490.03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1.77</v>
      </c>
      <c r="N303" s="12">
        <v>59.44</v>
      </c>
      <c r="O303" s="12">
        <v>121.53</v>
      </c>
      <c r="P303" s="12">
        <v>22.66</v>
      </c>
      <c r="Q303" s="12">
        <v>15.07</v>
      </c>
      <c r="R303" s="12">
        <v>26.97</v>
      </c>
      <c r="S303" s="12">
        <v>40.49</v>
      </c>
      <c r="T303" s="12">
        <v>0</v>
      </c>
      <c r="U303" s="12">
        <v>0</v>
      </c>
      <c r="V303" s="12">
        <v>50.41</v>
      </c>
      <c r="W303" s="12">
        <v>91.05</v>
      </c>
      <c r="X303" s="12">
        <v>436.55</v>
      </c>
      <c r="Y303" s="12">
        <v>366.91</v>
      </c>
      <c r="Z303" s="12">
        <v>1129.43</v>
      </c>
    </row>
    <row r="304" spans="2:26" x14ac:dyDescent="0.2">
      <c r="B304" s="13">
        <v>31</v>
      </c>
      <c r="C304" s="12">
        <v>0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</row>
    <row r="305" spans="2:26" ht="50.25" customHeight="1" x14ac:dyDescent="0.2">
      <c r="B305" s="27" t="s">
        <v>33</v>
      </c>
      <c r="C305" s="28"/>
      <c r="D305" s="28"/>
      <c r="E305" s="28"/>
      <c r="F305" s="28"/>
      <c r="G305" s="28"/>
      <c r="H305" s="28"/>
      <c r="I305" s="28"/>
      <c r="J305" s="28"/>
      <c r="K305" s="29"/>
    </row>
    <row r="306" spans="2:26" x14ac:dyDescent="0.2">
      <c r="B306" s="12" t="s">
        <v>20</v>
      </c>
      <c r="C306" s="13">
        <v>1</v>
      </c>
      <c r="D306" s="13">
        <v>2</v>
      </c>
      <c r="E306" s="13">
        <v>3</v>
      </c>
      <c r="F306" s="13">
        <v>4</v>
      </c>
      <c r="G306" s="13">
        <v>5</v>
      </c>
      <c r="H306" s="13">
        <v>6</v>
      </c>
      <c r="I306" s="13">
        <v>7</v>
      </c>
      <c r="J306" s="13">
        <v>8</v>
      </c>
      <c r="K306" s="13">
        <v>9</v>
      </c>
      <c r="L306" s="13">
        <v>10</v>
      </c>
      <c r="M306" s="13">
        <v>11</v>
      </c>
      <c r="N306" s="13">
        <v>12</v>
      </c>
      <c r="O306" s="13">
        <v>13</v>
      </c>
      <c r="P306" s="13">
        <v>14</v>
      </c>
      <c r="Q306" s="13">
        <v>15</v>
      </c>
      <c r="R306" s="13">
        <v>16</v>
      </c>
      <c r="S306" s="13">
        <v>17</v>
      </c>
      <c r="T306" s="13">
        <v>18</v>
      </c>
      <c r="U306" s="13">
        <v>19</v>
      </c>
      <c r="V306" s="13">
        <v>20</v>
      </c>
      <c r="W306" s="13">
        <v>21</v>
      </c>
      <c r="X306" s="13">
        <v>22</v>
      </c>
      <c r="Y306" s="13">
        <v>23</v>
      </c>
      <c r="Z306" s="13">
        <v>24</v>
      </c>
    </row>
    <row r="307" spans="2:26" x14ac:dyDescent="0.2">
      <c r="B307" s="13">
        <v>1</v>
      </c>
      <c r="C307" s="15" t="s">
        <v>65</v>
      </c>
      <c r="D307" s="15" t="s">
        <v>65</v>
      </c>
      <c r="E307" s="15" t="s">
        <v>65</v>
      </c>
      <c r="F307" s="15" t="s">
        <v>65</v>
      </c>
      <c r="G307" s="15" t="s">
        <v>65</v>
      </c>
      <c r="H307" s="15" t="s">
        <v>65</v>
      </c>
      <c r="I307" s="15" t="s">
        <v>65</v>
      </c>
      <c r="J307" s="15" t="s">
        <v>65</v>
      </c>
      <c r="K307" s="15" t="s">
        <v>65</v>
      </c>
      <c r="L307" s="15" t="s">
        <v>65</v>
      </c>
      <c r="M307" s="15" t="s">
        <v>65</v>
      </c>
      <c r="N307" s="15" t="s">
        <v>65</v>
      </c>
      <c r="O307" s="15" t="s">
        <v>65</v>
      </c>
      <c r="P307" s="15" t="s">
        <v>65</v>
      </c>
      <c r="Q307" s="15" t="s">
        <v>65</v>
      </c>
      <c r="R307" s="15" t="s">
        <v>65</v>
      </c>
      <c r="S307" s="15" t="s">
        <v>65</v>
      </c>
      <c r="T307" s="15" t="s">
        <v>65</v>
      </c>
      <c r="U307" s="15" t="s">
        <v>65</v>
      </c>
      <c r="V307" s="15" t="s">
        <v>65</v>
      </c>
      <c r="W307" s="15" t="s">
        <v>65</v>
      </c>
      <c r="X307" s="15" t="s">
        <v>65</v>
      </c>
      <c r="Y307" s="15" t="s">
        <v>65</v>
      </c>
      <c r="Z307" s="15" t="s">
        <v>65</v>
      </c>
    </row>
    <row r="308" spans="2:26" x14ac:dyDescent="0.2">
      <c r="B308" s="13">
        <v>2</v>
      </c>
      <c r="C308" s="15" t="s">
        <v>65</v>
      </c>
      <c r="D308" s="15" t="s">
        <v>65</v>
      </c>
      <c r="E308" s="15" t="s">
        <v>65</v>
      </c>
      <c r="F308" s="15" t="s">
        <v>65</v>
      </c>
      <c r="G308" s="15" t="s">
        <v>65</v>
      </c>
      <c r="H308" s="15" t="s">
        <v>65</v>
      </c>
      <c r="I308" s="15" t="s">
        <v>65</v>
      </c>
      <c r="J308" s="15" t="s">
        <v>65</v>
      </c>
      <c r="K308" s="15" t="s">
        <v>65</v>
      </c>
      <c r="L308" s="15" t="s">
        <v>65</v>
      </c>
      <c r="M308" s="15" t="s">
        <v>65</v>
      </c>
      <c r="N308" s="15" t="s">
        <v>65</v>
      </c>
      <c r="O308" s="15" t="s">
        <v>65</v>
      </c>
      <c r="P308" s="15" t="s">
        <v>65</v>
      </c>
      <c r="Q308" s="15" t="s">
        <v>65</v>
      </c>
      <c r="R308" s="15" t="s">
        <v>65</v>
      </c>
      <c r="S308" s="15" t="s">
        <v>65</v>
      </c>
      <c r="T308" s="15" t="s">
        <v>65</v>
      </c>
      <c r="U308" s="15" t="s">
        <v>65</v>
      </c>
      <c r="V308" s="15" t="s">
        <v>65</v>
      </c>
      <c r="W308" s="15" t="s">
        <v>65</v>
      </c>
      <c r="X308" s="15" t="s">
        <v>65</v>
      </c>
      <c r="Y308" s="15" t="s">
        <v>65</v>
      </c>
      <c r="Z308" s="15" t="s">
        <v>65</v>
      </c>
    </row>
    <row r="309" spans="2:26" x14ac:dyDescent="0.2">
      <c r="B309" s="13">
        <v>3</v>
      </c>
      <c r="C309" s="15" t="s">
        <v>65</v>
      </c>
      <c r="D309" s="15" t="s">
        <v>65</v>
      </c>
      <c r="E309" s="15" t="s">
        <v>65</v>
      </c>
      <c r="F309" s="15" t="s">
        <v>65</v>
      </c>
      <c r="G309" s="15" t="s">
        <v>65</v>
      </c>
      <c r="H309" s="15" t="s">
        <v>65</v>
      </c>
      <c r="I309" s="15" t="s">
        <v>65</v>
      </c>
      <c r="J309" s="15" t="s">
        <v>65</v>
      </c>
      <c r="K309" s="15" t="s">
        <v>65</v>
      </c>
      <c r="L309" s="15" t="s">
        <v>65</v>
      </c>
      <c r="M309" s="15" t="s">
        <v>65</v>
      </c>
      <c r="N309" s="15" t="s">
        <v>65</v>
      </c>
      <c r="O309" s="15" t="s">
        <v>65</v>
      </c>
      <c r="P309" s="15" t="s">
        <v>65</v>
      </c>
      <c r="Q309" s="15" t="s">
        <v>65</v>
      </c>
      <c r="R309" s="15" t="s">
        <v>65</v>
      </c>
      <c r="S309" s="15" t="s">
        <v>65</v>
      </c>
      <c r="T309" s="15" t="s">
        <v>65</v>
      </c>
      <c r="U309" s="15" t="s">
        <v>65</v>
      </c>
      <c r="V309" s="15" t="s">
        <v>65</v>
      </c>
      <c r="W309" s="15" t="s">
        <v>65</v>
      </c>
      <c r="X309" s="15" t="s">
        <v>65</v>
      </c>
      <c r="Y309" s="15" t="s">
        <v>65</v>
      </c>
      <c r="Z309" s="15" t="s">
        <v>65</v>
      </c>
    </row>
    <row r="310" spans="2:26" x14ac:dyDescent="0.2">
      <c r="B310" s="13">
        <v>4</v>
      </c>
      <c r="C310" s="15" t="s">
        <v>65</v>
      </c>
      <c r="D310" s="15" t="s">
        <v>65</v>
      </c>
      <c r="E310" s="15" t="s">
        <v>65</v>
      </c>
      <c r="F310" s="15" t="s">
        <v>65</v>
      </c>
      <c r="G310" s="15" t="s">
        <v>65</v>
      </c>
      <c r="H310" s="15" t="s">
        <v>65</v>
      </c>
      <c r="I310" s="15" t="s">
        <v>65</v>
      </c>
      <c r="J310" s="15" t="s">
        <v>65</v>
      </c>
      <c r="K310" s="15" t="s">
        <v>65</v>
      </c>
      <c r="L310" s="15" t="s">
        <v>65</v>
      </c>
      <c r="M310" s="15" t="s">
        <v>65</v>
      </c>
      <c r="N310" s="15" t="s">
        <v>65</v>
      </c>
      <c r="O310" s="15" t="s">
        <v>65</v>
      </c>
      <c r="P310" s="15" t="s">
        <v>65</v>
      </c>
      <c r="Q310" s="15" t="s">
        <v>65</v>
      </c>
      <c r="R310" s="15" t="s">
        <v>65</v>
      </c>
      <c r="S310" s="15" t="s">
        <v>65</v>
      </c>
      <c r="T310" s="15" t="s">
        <v>65</v>
      </c>
      <c r="U310" s="15" t="s">
        <v>65</v>
      </c>
      <c r="V310" s="15" t="s">
        <v>65</v>
      </c>
      <c r="W310" s="15" t="s">
        <v>65</v>
      </c>
      <c r="X310" s="15" t="s">
        <v>65</v>
      </c>
      <c r="Y310" s="15" t="s">
        <v>65</v>
      </c>
      <c r="Z310" s="15" t="s">
        <v>65</v>
      </c>
    </row>
    <row r="311" spans="2:26" x14ac:dyDescent="0.2">
      <c r="B311" s="13">
        <v>5</v>
      </c>
      <c r="C311" s="15" t="s">
        <v>65</v>
      </c>
      <c r="D311" s="15" t="s">
        <v>65</v>
      </c>
      <c r="E311" s="15" t="s">
        <v>65</v>
      </c>
      <c r="F311" s="15" t="s">
        <v>65</v>
      </c>
      <c r="G311" s="15" t="s">
        <v>65</v>
      </c>
      <c r="H311" s="15" t="s">
        <v>65</v>
      </c>
      <c r="I311" s="15" t="s">
        <v>65</v>
      </c>
      <c r="J311" s="15" t="s">
        <v>65</v>
      </c>
      <c r="K311" s="15" t="s">
        <v>65</v>
      </c>
      <c r="L311" s="15" t="s">
        <v>65</v>
      </c>
      <c r="M311" s="15" t="s">
        <v>65</v>
      </c>
      <c r="N311" s="15" t="s">
        <v>65</v>
      </c>
      <c r="O311" s="15" t="s">
        <v>65</v>
      </c>
      <c r="P311" s="15" t="s">
        <v>65</v>
      </c>
      <c r="Q311" s="15" t="s">
        <v>65</v>
      </c>
      <c r="R311" s="15" t="s">
        <v>65</v>
      </c>
      <c r="S311" s="15" t="s">
        <v>65</v>
      </c>
      <c r="T311" s="15" t="s">
        <v>65</v>
      </c>
      <c r="U311" s="15" t="s">
        <v>65</v>
      </c>
      <c r="V311" s="15" t="s">
        <v>65</v>
      </c>
      <c r="W311" s="15" t="s">
        <v>65</v>
      </c>
      <c r="X311" s="15" t="s">
        <v>65</v>
      </c>
      <c r="Y311" s="15" t="s">
        <v>65</v>
      </c>
      <c r="Z311" s="15" t="s">
        <v>65</v>
      </c>
    </row>
    <row r="312" spans="2:26" x14ac:dyDescent="0.2">
      <c r="B312" s="13">
        <v>6</v>
      </c>
      <c r="C312" s="15" t="s">
        <v>65</v>
      </c>
      <c r="D312" s="15" t="s">
        <v>65</v>
      </c>
      <c r="E312" s="15" t="s">
        <v>65</v>
      </c>
      <c r="F312" s="15" t="s">
        <v>65</v>
      </c>
      <c r="G312" s="15" t="s">
        <v>65</v>
      </c>
      <c r="H312" s="15" t="s">
        <v>65</v>
      </c>
      <c r="I312" s="15" t="s">
        <v>65</v>
      </c>
      <c r="J312" s="15" t="s">
        <v>65</v>
      </c>
      <c r="K312" s="15" t="s">
        <v>65</v>
      </c>
      <c r="L312" s="15" t="s">
        <v>65</v>
      </c>
      <c r="M312" s="15" t="s">
        <v>65</v>
      </c>
      <c r="N312" s="15" t="s">
        <v>65</v>
      </c>
      <c r="O312" s="15" t="s">
        <v>65</v>
      </c>
      <c r="P312" s="15" t="s">
        <v>65</v>
      </c>
      <c r="Q312" s="15" t="s">
        <v>65</v>
      </c>
      <c r="R312" s="15" t="s">
        <v>65</v>
      </c>
      <c r="S312" s="15" t="s">
        <v>65</v>
      </c>
      <c r="T312" s="15" t="s">
        <v>65</v>
      </c>
      <c r="U312" s="15" t="s">
        <v>65</v>
      </c>
      <c r="V312" s="15" t="s">
        <v>65</v>
      </c>
      <c r="W312" s="15" t="s">
        <v>65</v>
      </c>
      <c r="X312" s="15" t="s">
        <v>65</v>
      </c>
      <c r="Y312" s="15" t="s">
        <v>65</v>
      </c>
      <c r="Z312" s="15" t="s">
        <v>65</v>
      </c>
    </row>
    <row r="313" spans="2:26" x14ac:dyDescent="0.2">
      <c r="B313" s="13">
        <v>7</v>
      </c>
      <c r="C313" s="15" t="s">
        <v>65</v>
      </c>
      <c r="D313" s="15" t="s">
        <v>65</v>
      </c>
      <c r="E313" s="15" t="s">
        <v>65</v>
      </c>
      <c r="F313" s="15" t="s">
        <v>65</v>
      </c>
      <c r="G313" s="15" t="s">
        <v>65</v>
      </c>
      <c r="H313" s="15" t="s">
        <v>65</v>
      </c>
      <c r="I313" s="15" t="s">
        <v>65</v>
      </c>
      <c r="J313" s="15" t="s">
        <v>65</v>
      </c>
      <c r="K313" s="15" t="s">
        <v>65</v>
      </c>
      <c r="L313" s="15" t="s">
        <v>65</v>
      </c>
      <c r="M313" s="15" t="s">
        <v>65</v>
      </c>
      <c r="N313" s="15" t="s">
        <v>65</v>
      </c>
      <c r="O313" s="15" t="s">
        <v>65</v>
      </c>
      <c r="P313" s="15" t="s">
        <v>65</v>
      </c>
      <c r="Q313" s="15" t="s">
        <v>65</v>
      </c>
      <c r="R313" s="15" t="s">
        <v>65</v>
      </c>
      <c r="S313" s="15" t="s">
        <v>65</v>
      </c>
      <c r="T313" s="15" t="s">
        <v>65</v>
      </c>
      <c r="U313" s="15" t="s">
        <v>65</v>
      </c>
      <c r="V313" s="15" t="s">
        <v>65</v>
      </c>
      <c r="W313" s="15" t="s">
        <v>65</v>
      </c>
      <c r="X313" s="15" t="s">
        <v>65</v>
      </c>
      <c r="Y313" s="15" t="s">
        <v>65</v>
      </c>
      <c r="Z313" s="15" t="s">
        <v>65</v>
      </c>
    </row>
    <row r="314" spans="2:26" x14ac:dyDescent="0.2">
      <c r="B314" s="13">
        <v>8</v>
      </c>
      <c r="C314" s="15" t="s">
        <v>65</v>
      </c>
      <c r="D314" s="15" t="s">
        <v>65</v>
      </c>
      <c r="E314" s="15" t="s">
        <v>65</v>
      </c>
      <c r="F314" s="15" t="s">
        <v>65</v>
      </c>
      <c r="G314" s="15" t="s">
        <v>65</v>
      </c>
      <c r="H314" s="15" t="s">
        <v>65</v>
      </c>
      <c r="I314" s="15" t="s">
        <v>65</v>
      </c>
      <c r="J314" s="15" t="s">
        <v>65</v>
      </c>
      <c r="K314" s="15" t="s">
        <v>65</v>
      </c>
      <c r="L314" s="15" t="s">
        <v>65</v>
      </c>
      <c r="M314" s="15" t="s">
        <v>65</v>
      </c>
      <c r="N314" s="15" t="s">
        <v>65</v>
      </c>
      <c r="O314" s="15" t="s">
        <v>65</v>
      </c>
      <c r="P314" s="15" t="s">
        <v>65</v>
      </c>
      <c r="Q314" s="15" t="s">
        <v>65</v>
      </c>
      <c r="R314" s="15" t="s">
        <v>65</v>
      </c>
      <c r="S314" s="15" t="s">
        <v>65</v>
      </c>
      <c r="T314" s="15" t="s">
        <v>65</v>
      </c>
      <c r="U314" s="15" t="s">
        <v>65</v>
      </c>
      <c r="V314" s="15" t="s">
        <v>65</v>
      </c>
      <c r="W314" s="15" t="s">
        <v>65</v>
      </c>
      <c r="X314" s="15" t="s">
        <v>65</v>
      </c>
      <c r="Y314" s="15" t="s">
        <v>65</v>
      </c>
      <c r="Z314" s="15" t="s">
        <v>65</v>
      </c>
    </row>
    <row r="315" spans="2:26" x14ac:dyDescent="0.2">
      <c r="B315" s="13">
        <v>9</v>
      </c>
      <c r="C315" s="15" t="s">
        <v>65</v>
      </c>
      <c r="D315" s="15" t="s">
        <v>65</v>
      </c>
      <c r="E315" s="15" t="s">
        <v>65</v>
      </c>
      <c r="F315" s="15" t="s">
        <v>65</v>
      </c>
      <c r="G315" s="15" t="s">
        <v>65</v>
      </c>
      <c r="H315" s="15" t="s">
        <v>65</v>
      </c>
      <c r="I315" s="15" t="s">
        <v>65</v>
      </c>
      <c r="J315" s="15" t="s">
        <v>65</v>
      </c>
      <c r="K315" s="15" t="s">
        <v>65</v>
      </c>
      <c r="L315" s="15" t="s">
        <v>65</v>
      </c>
      <c r="M315" s="15" t="s">
        <v>65</v>
      </c>
      <c r="N315" s="15" t="s">
        <v>65</v>
      </c>
      <c r="O315" s="15" t="s">
        <v>65</v>
      </c>
      <c r="P315" s="15" t="s">
        <v>65</v>
      </c>
      <c r="Q315" s="15" t="s">
        <v>65</v>
      </c>
      <c r="R315" s="15" t="s">
        <v>65</v>
      </c>
      <c r="S315" s="15" t="s">
        <v>65</v>
      </c>
      <c r="T315" s="15" t="s">
        <v>65</v>
      </c>
      <c r="U315" s="15" t="s">
        <v>65</v>
      </c>
      <c r="V315" s="15" t="s">
        <v>65</v>
      </c>
      <c r="W315" s="15" t="s">
        <v>65</v>
      </c>
      <c r="X315" s="15" t="s">
        <v>65</v>
      </c>
      <c r="Y315" s="15" t="s">
        <v>65</v>
      </c>
      <c r="Z315" s="15" t="s">
        <v>65</v>
      </c>
    </row>
    <row r="316" spans="2:26" x14ac:dyDescent="0.2">
      <c r="B316" s="13">
        <v>10</v>
      </c>
      <c r="C316" s="15" t="s">
        <v>65</v>
      </c>
      <c r="D316" s="15" t="s">
        <v>65</v>
      </c>
      <c r="E316" s="15" t="s">
        <v>65</v>
      </c>
      <c r="F316" s="15" t="s">
        <v>65</v>
      </c>
      <c r="G316" s="15" t="s">
        <v>65</v>
      </c>
      <c r="H316" s="15" t="s">
        <v>65</v>
      </c>
      <c r="I316" s="15" t="s">
        <v>65</v>
      </c>
      <c r="J316" s="15" t="s">
        <v>65</v>
      </c>
      <c r="K316" s="15" t="s">
        <v>65</v>
      </c>
      <c r="L316" s="15" t="s">
        <v>65</v>
      </c>
      <c r="M316" s="15" t="s">
        <v>65</v>
      </c>
      <c r="N316" s="15" t="s">
        <v>65</v>
      </c>
      <c r="O316" s="15" t="s">
        <v>65</v>
      </c>
      <c r="P316" s="15" t="s">
        <v>65</v>
      </c>
      <c r="Q316" s="15" t="s">
        <v>65</v>
      </c>
      <c r="R316" s="15" t="s">
        <v>65</v>
      </c>
      <c r="S316" s="15" t="s">
        <v>65</v>
      </c>
      <c r="T316" s="15" t="s">
        <v>65</v>
      </c>
      <c r="U316" s="15" t="s">
        <v>65</v>
      </c>
      <c r="V316" s="15" t="s">
        <v>65</v>
      </c>
      <c r="W316" s="15" t="s">
        <v>65</v>
      </c>
      <c r="X316" s="15" t="s">
        <v>65</v>
      </c>
      <c r="Y316" s="15" t="s">
        <v>65</v>
      </c>
      <c r="Z316" s="15" t="s">
        <v>65</v>
      </c>
    </row>
    <row r="317" spans="2:26" x14ac:dyDescent="0.2">
      <c r="B317" s="13">
        <v>11</v>
      </c>
      <c r="C317" s="15" t="s">
        <v>65</v>
      </c>
      <c r="D317" s="15" t="s">
        <v>65</v>
      </c>
      <c r="E317" s="15" t="s">
        <v>65</v>
      </c>
      <c r="F317" s="15" t="s">
        <v>65</v>
      </c>
      <c r="G317" s="15" t="s">
        <v>65</v>
      </c>
      <c r="H317" s="15" t="s">
        <v>65</v>
      </c>
      <c r="I317" s="15" t="s">
        <v>65</v>
      </c>
      <c r="J317" s="15" t="s">
        <v>65</v>
      </c>
      <c r="K317" s="15" t="s">
        <v>65</v>
      </c>
      <c r="L317" s="15" t="s">
        <v>65</v>
      </c>
      <c r="M317" s="15" t="s">
        <v>65</v>
      </c>
      <c r="N317" s="15" t="s">
        <v>65</v>
      </c>
      <c r="O317" s="15" t="s">
        <v>65</v>
      </c>
      <c r="P317" s="15" t="s">
        <v>65</v>
      </c>
      <c r="Q317" s="15" t="s">
        <v>65</v>
      </c>
      <c r="R317" s="15" t="s">
        <v>65</v>
      </c>
      <c r="S317" s="15" t="s">
        <v>65</v>
      </c>
      <c r="T317" s="15" t="s">
        <v>65</v>
      </c>
      <c r="U317" s="15" t="s">
        <v>65</v>
      </c>
      <c r="V317" s="15" t="s">
        <v>65</v>
      </c>
      <c r="W317" s="15" t="s">
        <v>65</v>
      </c>
      <c r="X317" s="15" t="s">
        <v>65</v>
      </c>
      <c r="Y317" s="15" t="s">
        <v>65</v>
      </c>
      <c r="Z317" s="15" t="s">
        <v>65</v>
      </c>
    </row>
    <row r="318" spans="2:26" x14ac:dyDescent="0.2">
      <c r="B318" s="13">
        <v>12</v>
      </c>
      <c r="C318" s="15" t="s">
        <v>65</v>
      </c>
      <c r="D318" s="15" t="s">
        <v>65</v>
      </c>
      <c r="E318" s="15" t="s">
        <v>65</v>
      </c>
      <c r="F318" s="15" t="s">
        <v>65</v>
      </c>
      <c r="G318" s="15" t="s">
        <v>65</v>
      </c>
      <c r="H318" s="15" t="s">
        <v>65</v>
      </c>
      <c r="I318" s="15" t="s">
        <v>65</v>
      </c>
      <c r="J318" s="15" t="s">
        <v>65</v>
      </c>
      <c r="K318" s="15" t="s">
        <v>65</v>
      </c>
      <c r="L318" s="15" t="s">
        <v>65</v>
      </c>
      <c r="M318" s="15" t="s">
        <v>65</v>
      </c>
      <c r="N318" s="15" t="s">
        <v>65</v>
      </c>
      <c r="O318" s="15" t="s">
        <v>65</v>
      </c>
      <c r="P318" s="15" t="s">
        <v>65</v>
      </c>
      <c r="Q318" s="15" t="s">
        <v>65</v>
      </c>
      <c r="R318" s="15" t="s">
        <v>65</v>
      </c>
      <c r="S318" s="15" t="s">
        <v>65</v>
      </c>
      <c r="T318" s="15" t="s">
        <v>65</v>
      </c>
      <c r="U318" s="15" t="s">
        <v>65</v>
      </c>
      <c r="V318" s="15" t="s">
        <v>65</v>
      </c>
      <c r="W318" s="15" t="s">
        <v>65</v>
      </c>
      <c r="X318" s="15" t="s">
        <v>65</v>
      </c>
      <c r="Y318" s="15" t="s">
        <v>65</v>
      </c>
      <c r="Z318" s="15" t="s">
        <v>65</v>
      </c>
    </row>
    <row r="319" spans="2:26" x14ac:dyDescent="0.2">
      <c r="B319" s="13">
        <v>13</v>
      </c>
      <c r="C319" s="15" t="s">
        <v>65</v>
      </c>
      <c r="D319" s="15" t="s">
        <v>65</v>
      </c>
      <c r="E319" s="15" t="s">
        <v>65</v>
      </c>
      <c r="F319" s="15" t="s">
        <v>65</v>
      </c>
      <c r="G319" s="15" t="s">
        <v>65</v>
      </c>
      <c r="H319" s="15" t="s">
        <v>65</v>
      </c>
      <c r="I319" s="15" t="s">
        <v>65</v>
      </c>
      <c r="J319" s="15" t="s">
        <v>65</v>
      </c>
      <c r="K319" s="15" t="s">
        <v>65</v>
      </c>
      <c r="L319" s="15" t="s">
        <v>65</v>
      </c>
      <c r="M319" s="15" t="s">
        <v>65</v>
      </c>
      <c r="N319" s="15" t="s">
        <v>65</v>
      </c>
      <c r="O319" s="15" t="s">
        <v>65</v>
      </c>
      <c r="P319" s="15" t="s">
        <v>65</v>
      </c>
      <c r="Q319" s="15" t="s">
        <v>65</v>
      </c>
      <c r="R319" s="15" t="s">
        <v>65</v>
      </c>
      <c r="S319" s="15" t="s">
        <v>65</v>
      </c>
      <c r="T319" s="15" t="s">
        <v>65</v>
      </c>
      <c r="U319" s="15" t="s">
        <v>65</v>
      </c>
      <c r="V319" s="15" t="s">
        <v>65</v>
      </c>
      <c r="W319" s="15" t="s">
        <v>65</v>
      </c>
      <c r="X319" s="15" t="s">
        <v>65</v>
      </c>
      <c r="Y319" s="15" t="s">
        <v>65</v>
      </c>
      <c r="Z319" s="15" t="s">
        <v>65</v>
      </c>
    </row>
    <row r="320" spans="2:26" x14ac:dyDescent="0.2">
      <c r="B320" s="13">
        <v>14</v>
      </c>
      <c r="C320" s="15" t="s">
        <v>65</v>
      </c>
      <c r="D320" s="15" t="s">
        <v>65</v>
      </c>
      <c r="E320" s="15" t="s">
        <v>65</v>
      </c>
      <c r="F320" s="15" t="s">
        <v>65</v>
      </c>
      <c r="G320" s="15" t="s">
        <v>65</v>
      </c>
      <c r="H320" s="15" t="s">
        <v>65</v>
      </c>
      <c r="I320" s="15" t="s">
        <v>65</v>
      </c>
      <c r="J320" s="15" t="s">
        <v>65</v>
      </c>
      <c r="K320" s="15" t="s">
        <v>65</v>
      </c>
      <c r="L320" s="15" t="s">
        <v>65</v>
      </c>
      <c r="M320" s="15" t="s">
        <v>65</v>
      </c>
      <c r="N320" s="15" t="s">
        <v>65</v>
      </c>
      <c r="O320" s="15" t="s">
        <v>65</v>
      </c>
      <c r="P320" s="15" t="s">
        <v>65</v>
      </c>
      <c r="Q320" s="15" t="s">
        <v>65</v>
      </c>
      <c r="R320" s="15" t="s">
        <v>65</v>
      </c>
      <c r="S320" s="15" t="s">
        <v>65</v>
      </c>
      <c r="T320" s="15" t="s">
        <v>65</v>
      </c>
      <c r="U320" s="15" t="s">
        <v>65</v>
      </c>
      <c r="V320" s="15" t="s">
        <v>65</v>
      </c>
      <c r="W320" s="15" t="s">
        <v>65</v>
      </c>
      <c r="X320" s="15" t="s">
        <v>65</v>
      </c>
      <c r="Y320" s="15" t="s">
        <v>65</v>
      </c>
      <c r="Z320" s="15" t="s">
        <v>65</v>
      </c>
    </row>
    <row r="321" spans="2:26" x14ac:dyDescent="0.2">
      <c r="B321" s="13">
        <v>15</v>
      </c>
      <c r="C321" s="15" t="s">
        <v>65</v>
      </c>
      <c r="D321" s="15" t="s">
        <v>65</v>
      </c>
      <c r="E321" s="15" t="s">
        <v>65</v>
      </c>
      <c r="F321" s="15" t="s">
        <v>65</v>
      </c>
      <c r="G321" s="15" t="s">
        <v>65</v>
      </c>
      <c r="H321" s="15" t="s">
        <v>65</v>
      </c>
      <c r="I321" s="15" t="s">
        <v>65</v>
      </c>
      <c r="J321" s="15" t="s">
        <v>65</v>
      </c>
      <c r="K321" s="15" t="s">
        <v>65</v>
      </c>
      <c r="L321" s="15" t="s">
        <v>65</v>
      </c>
      <c r="M321" s="15" t="s">
        <v>65</v>
      </c>
      <c r="N321" s="15" t="s">
        <v>65</v>
      </c>
      <c r="O321" s="15" t="s">
        <v>65</v>
      </c>
      <c r="P321" s="15" t="s">
        <v>65</v>
      </c>
      <c r="Q321" s="15" t="s">
        <v>65</v>
      </c>
      <c r="R321" s="15" t="s">
        <v>65</v>
      </c>
      <c r="S321" s="15" t="s">
        <v>65</v>
      </c>
      <c r="T321" s="15" t="s">
        <v>65</v>
      </c>
      <c r="U321" s="15" t="s">
        <v>65</v>
      </c>
      <c r="V321" s="15" t="s">
        <v>65</v>
      </c>
      <c r="W321" s="15" t="s">
        <v>65</v>
      </c>
      <c r="X321" s="15" t="s">
        <v>65</v>
      </c>
      <c r="Y321" s="15" t="s">
        <v>65</v>
      </c>
      <c r="Z321" s="15" t="s">
        <v>65</v>
      </c>
    </row>
    <row r="322" spans="2:26" x14ac:dyDescent="0.2">
      <c r="B322" s="13">
        <v>16</v>
      </c>
      <c r="C322" s="15" t="s">
        <v>65</v>
      </c>
      <c r="D322" s="15" t="s">
        <v>65</v>
      </c>
      <c r="E322" s="15" t="s">
        <v>65</v>
      </c>
      <c r="F322" s="15" t="s">
        <v>65</v>
      </c>
      <c r="G322" s="15" t="s">
        <v>65</v>
      </c>
      <c r="H322" s="15" t="s">
        <v>65</v>
      </c>
      <c r="I322" s="15" t="s">
        <v>65</v>
      </c>
      <c r="J322" s="15" t="s">
        <v>65</v>
      </c>
      <c r="K322" s="15" t="s">
        <v>65</v>
      </c>
      <c r="L322" s="15" t="s">
        <v>65</v>
      </c>
      <c r="M322" s="15" t="s">
        <v>65</v>
      </c>
      <c r="N322" s="15" t="s">
        <v>65</v>
      </c>
      <c r="O322" s="15" t="s">
        <v>65</v>
      </c>
      <c r="P322" s="15" t="s">
        <v>65</v>
      </c>
      <c r="Q322" s="15" t="s">
        <v>65</v>
      </c>
      <c r="R322" s="15" t="s">
        <v>65</v>
      </c>
      <c r="S322" s="15" t="s">
        <v>65</v>
      </c>
      <c r="T322" s="15" t="s">
        <v>65</v>
      </c>
      <c r="U322" s="15" t="s">
        <v>65</v>
      </c>
      <c r="V322" s="15" t="s">
        <v>65</v>
      </c>
      <c r="W322" s="15" t="s">
        <v>65</v>
      </c>
      <c r="X322" s="15" t="s">
        <v>65</v>
      </c>
      <c r="Y322" s="15" t="s">
        <v>65</v>
      </c>
      <c r="Z322" s="15" t="s">
        <v>65</v>
      </c>
    </row>
    <row r="323" spans="2:26" x14ac:dyDescent="0.2">
      <c r="B323" s="13">
        <v>17</v>
      </c>
      <c r="C323" s="15" t="s">
        <v>65</v>
      </c>
      <c r="D323" s="15" t="s">
        <v>65</v>
      </c>
      <c r="E323" s="15" t="s">
        <v>65</v>
      </c>
      <c r="F323" s="15" t="s">
        <v>65</v>
      </c>
      <c r="G323" s="15" t="s">
        <v>65</v>
      </c>
      <c r="H323" s="15" t="s">
        <v>65</v>
      </c>
      <c r="I323" s="15" t="s">
        <v>65</v>
      </c>
      <c r="J323" s="15" t="s">
        <v>65</v>
      </c>
      <c r="K323" s="15" t="s">
        <v>65</v>
      </c>
      <c r="L323" s="15" t="s">
        <v>65</v>
      </c>
      <c r="M323" s="15" t="s">
        <v>65</v>
      </c>
      <c r="N323" s="15" t="s">
        <v>65</v>
      </c>
      <c r="O323" s="15" t="s">
        <v>65</v>
      </c>
      <c r="P323" s="15" t="s">
        <v>65</v>
      </c>
      <c r="Q323" s="15" t="s">
        <v>65</v>
      </c>
      <c r="R323" s="15" t="s">
        <v>65</v>
      </c>
      <c r="S323" s="15" t="s">
        <v>65</v>
      </c>
      <c r="T323" s="15" t="s">
        <v>65</v>
      </c>
      <c r="U323" s="15" t="s">
        <v>65</v>
      </c>
      <c r="V323" s="15" t="s">
        <v>65</v>
      </c>
      <c r="W323" s="15" t="s">
        <v>65</v>
      </c>
      <c r="X323" s="15" t="s">
        <v>65</v>
      </c>
      <c r="Y323" s="15" t="s">
        <v>65</v>
      </c>
      <c r="Z323" s="15" t="s">
        <v>65</v>
      </c>
    </row>
    <row r="324" spans="2:26" x14ac:dyDescent="0.2">
      <c r="B324" s="13">
        <v>18</v>
      </c>
      <c r="C324" s="15" t="s">
        <v>65</v>
      </c>
      <c r="D324" s="15" t="s">
        <v>65</v>
      </c>
      <c r="E324" s="15" t="s">
        <v>65</v>
      </c>
      <c r="F324" s="15" t="s">
        <v>65</v>
      </c>
      <c r="G324" s="15" t="s">
        <v>65</v>
      </c>
      <c r="H324" s="15" t="s">
        <v>65</v>
      </c>
      <c r="I324" s="15" t="s">
        <v>65</v>
      </c>
      <c r="J324" s="15" t="s">
        <v>65</v>
      </c>
      <c r="K324" s="15" t="s">
        <v>65</v>
      </c>
      <c r="L324" s="15" t="s">
        <v>65</v>
      </c>
      <c r="M324" s="15" t="s">
        <v>65</v>
      </c>
      <c r="N324" s="15" t="s">
        <v>65</v>
      </c>
      <c r="O324" s="15" t="s">
        <v>65</v>
      </c>
      <c r="P324" s="15" t="s">
        <v>65</v>
      </c>
      <c r="Q324" s="15" t="s">
        <v>65</v>
      </c>
      <c r="R324" s="15" t="s">
        <v>65</v>
      </c>
      <c r="S324" s="15" t="s">
        <v>65</v>
      </c>
      <c r="T324" s="15" t="s">
        <v>65</v>
      </c>
      <c r="U324" s="15" t="s">
        <v>65</v>
      </c>
      <c r="V324" s="15" t="s">
        <v>65</v>
      </c>
      <c r="W324" s="15" t="s">
        <v>65</v>
      </c>
      <c r="X324" s="15" t="s">
        <v>65</v>
      </c>
      <c r="Y324" s="15" t="s">
        <v>65</v>
      </c>
      <c r="Z324" s="15" t="s">
        <v>65</v>
      </c>
    </row>
    <row r="325" spans="2:26" x14ac:dyDescent="0.2">
      <c r="B325" s="13">
        <v>19</v>
      </c>
      <c r="C325" s="15" t="s">
        <v>65</v>
      </c>
      <c r="D325" s="15" t="s">
        <v>65</v>
      </c>
      <c r="E325" s="15" t="s">
        <v>65</v>
      </c>
      <c r="F325" s="15" t="s">
        <v>65</v>
      </c>
      <c r="G325" s="15" t="s">
        <v>65</v>
      </c>
      <c r="H325" s="15" t="s">
        <v>65</v>
      </c>
      <c r="I325" s="15" t="s">
        <v>65</v>
      </c>
      <c r="J325" s="15" t="s">
        <v>65</v>
      </c>
      <c r="K325" s="15" t="s">
        <v>65</v>
      </c>
      <c r="L325" s="15" t="s">
        <v>65</v>
      </c>
      <c r="M325" s="15" t="s">
        <v>65</v>
      </c>
      <c r="N325" s="15" t="s">
        <v>65</v>
      </c>
      <c r="O325" s="15" t="s">
        <v>65</v>
      </c>
      <c r="P325" s="15" t="s">
        <v>65</v>
      </c>
      <c r="Q325" s="15" t="s">
        <v>65</v>
      </c>
      <c r="R325" s="15" t="s">
        <v>65</v>
      </c>
      <c r="S325" s="15" t="s">
        <v>65</v>
      </c>
      <c r="T325" s="15" t="s">
        <v>65</v>
      </c>
      <c r="U325" s="15" t="s">
        <v>65</v>
      </c>
      <c r="V325" s="15" t="s">
        <v>65</v>
      </c>
      <c r="W325" s="15" t="s">
        <v>65</v>
      </c>
      <c r="X325" s="15" t="s">
        <v>65</v>
      </c>
      <c r="Y325" s="15" t="s">
        <v>65</v>
      </c>
      <c r="Z325" s="15" t="s">
        <v>65</v>
      </c>
    </row>
    <row r="326" spans="2:26" x14ac:dyDescent="0.2">
      <c r="B326" s="13">
        <v>20</v>
      </c>
      <c r="C326" s="15" t="s">
        <v>65</v>
      </c>
      <c r="D326" s="15" t="s">
        <v>65</v>
      </c>
      <c r="E326" s="15" t="s">
        <v>65</v>
      </c>
      <c r="F326" s="15" t="s">
        <v>65</v>
      </c>
      <c r="G326" s="15" t="s">
        <v>65</v>
      </c>
      <c r="H326" s="15" t="s">
        <v>65</v>
      </c>
      <c r="I326" s="15" t="s">
        <v>65</v>
      </c>
      <c r="J326" s="15" t="s">
        <v>65</v>
      </c>
      <c r="K326" s="15" t="s">
        <v>65</v>
      </c>
      <c r="L326" s="15" t="s">
        <v>65</v>
      </c>
      <c r="M326" s="15" t="s">
        <v>65</v>
      </c>
      <c r="N326" s="15" t="s">
        <v>65</v>
      </c>
      <c r="O326" s="15" t="s">
        <v>65</v>
      </c>
      <c r="P326" s="15" t="s">
        <v>65</v>
      </c>
      <c r="Q326" s="15" t="s">
        <v>65</v>
      </c>
      <c r="R326" s="15" t="s">
        <v>65</v>
      </c>
      <c r="S326" s="15" t="s">
        <v>65</v>
      </c>
      <c r="T326" s="15" t="s">
        <v>65</v>
      </c>
      <c r="U326" s="15" t="s">
        <v>65</v>
      </c>
      <c r="V326" s="15" t="s">
        <v>65</v>
      </c>
      <c r="W326" s="15" t="s">
        <v>65</v>
      </c>
      <c r="X326" s="15" t="s">
        <v>65</v>
      </c>
      <c r="Y326" s="15" t="s">
        <v>65</v>
      </c>
      <c r="Z326" s="15" t="s">
        <v>65</v>
      </c>
    </row>
    <row r="327" spans="2:26" x14ac:dyDescent="0.2">
      <c r="B327" s="13">
        <v>21</v>
      </c>
      <c r="C327" s="15" t="s">
        <v>65</v>
      </c>
      <c r="D327" s="15" t="s">
        <v>65</v>
      </c>
      <c r="E327" s="15" t="s">
        <v>65</v>
      </c>
      <c r="F327" s="15" t="s">
        <v>65</v>
      </c>
      <c r="G327" s="15" t="s">
        <v>65</v>
      </c>
      <c r="H327" s="15" t="s">
        <v>65</v>
      </c>
      <c r="I327" s="15" t="s">
        <v>65</v>
      </c>
      <c r="J327" s="15" t="s">
        <v>65</v>
      </c>
      <c r="K327" s="15" t="s">
        <v>65</v>
      </c>
      <c r="L327" s="15" t="s">
        <v>65</v>
      </c>
      <c r="M327" s="15" t="s">
        <v>65</v>
      </c>
      <c r="N327" s="15" t="s">
        <v>65</v>
      </c>
      <c r="O327" s="15" t="s">
        <v>65</v>
      </c>
      <c r="P327" s="15" t="s">
        <v>65</v>
      </c>
      <c r="Q327" s="15" t="s">
        <v>65</v>
      </c>
      <c r="R327" s="15" t="s">
        <v>65</v>
      </c>
      <c r="S327" s="15" t="s">
        <v>65</v>
      </c>
      <c r="T327" s="15" t="s">
        <v>65</v>
      </c>
      <c r="U327" s="15" t="s">
        <v>65</v>
      </c>
      <c r="V327" s="15" t="s">
        <v>65</v>
      </c>
      <c r="W327" s="15" t="s">
        <v>65</v>
      </c>
      <c r="X327" s="15" t="s">
        <v>65</v>
      </c>
      <c r="Y327" s="15" t="s">
        <v>65</v>
      </c>
      <c r="Z327" s="15" t="s">
        <v>65</v>
      </c>
    </row>
    <row r="328" spans="2:26" x14ac:dyDescent="0.2">
      <c r="B328" s="13">
        <v>22</v>
      </c>
      <c r="C328" s="15" t="s">
        <v>65</v>
      </c>
      <c r="D328" s="15" t="s">
        <v>65</v>
      </c>
      <c r="E328" s="15" t="s">
        <v>65</v>
      </c>
      <c r="F328" s="15" t="s">
        <v>65</v>
      </c>
      <c r="G328" s="15" t="s">
        <v>65</v>
      </c>
      <c r="H328" s="15" t="s">
        <v>65</v>
      </c>
      <c r="I328" s="15" t="s">
        <v>65</v>
      </c>
      <c r="J328" s="15" t="s">
        <v>65</v>
      </c>
      <c r="K328" s="15" t="s">
        <v>65</v>
      </c>
      <c r="L328" s="15" t="s">
        <v>65</v>
      </c>
      <c r="M328" s="15" t="s">
        <v>65</v>
      </c>
      <c r="N328" s="15" t="s">
        <v>65</v>
      </c>
      <c r="O328" s="15" t="s">
        <v>65</v>
      </c>
      <c r="P328" s="15" t="s">
        <v>65</v>
      </c>
      <c r="Q328" s="15" t="s">
        <v>65</v>
      </c>
      <c r="R328" s="15" t="s">
        <v>65</v>
      </c>
      <c r="S328" s="15" t="s">
        <v>65</v>
      </c>
      <c r="T328" s="15" t="s">
        <v>65</v>
      </c>
      <c r="U328" s="15" t="s">
        <v>65</v>
      </c>
      <c r="V328" s="15" t="s">
        <v>65</v>
      </c>
      <c r="W328" s="15" t="s">
        <v>65</v>
      </c>
      <c r="X328" s="15" t="s">
        <v>65</v>
      </c>
      <c r="Y328" s="15" t="s">
        <v>65</v>
      </c>
      <c r="Z328" s="15" t="s">
        <v>65</v>
      </c>
    </row>
    <row r="329" spans="2:26" x14ac:dyDescent="0.2">
      <c r="B329" s="13">
        <v>23</v>
      </c>
      <c r="C329" s="15" t="s">
        <v>65</v>
      </c>
      <c r="D329" s="15" t="s">
        <v>65</v>
      </c>
      <c r="E329" s="15" t="s">
        <v>65</v>
      </c>
      <c r="F329" s="15" t="s">
        <v>65</v>
      </c>
      <c r="G329" s="15" t="s">
        <v>65</v>
      </c>
      <c r="H329" s="15" t="s">
        <v>65</v>
      </c>
      <c r="I329" s="15" t="s">
        <v>65</v>
      </c>
      <c r="J329" s="15" t="s">
        <v>65</v>
      </c>
      <c r="K329" s="15" t="s">
        <v>65</v>
      </c>
      <c r="L329" s="15" t="s">
        <v>65</v>
      </c>
      <c r="M329" s="15" t="s">
        <v>65</v>
      </c>
      <c r="N329" s="15" t="s">
        <v>65</v>
      </c>
      <c r="O329" s="15" t="s">
        <v>65</v>
      </c>
      <c r="P329" s="15" t="s">
        <v>65</v>
      </c>
      <c r="Q329" s="15" t="s">
        <v>65</v>
      </c>
      <c r="R329" s="15" t="s">
        <v>65</v>
      </c>
      <c r="S329" s="15" t="s">
        <v>65</v>
      </c>
      <c r="T329" s="15" t="s">
        <v>65</v>
      </c>
      <c r="U329" s="15" t="s">
        <v>65</v>
      </c>
      <c r="V329" s="15" t="s">
        <v>65</v>
      </c>
      <c r="W329" s="15" t="s">
        <v>65</v>
      </c>
      <c r="X329" s="15" t="s">
        <v>65</v>
      </c>
      <c r="Y329" s="15" t="s">
        <v>65</v>
      </c>
      <c r="Z329" s="15" t="s">
        <v>65</v>
      </c>
    </row>
    <row r="330" spans="2:26" x14ac:dyDescent="0.2">
      <c r="B330" s="13">
        <v>24</v>
      </c>
      <c r="C330" s="15" t="s">
        <v>65</v>
      </c>
      <c r="D330" s="15" t="s">
        <v>65</v>
      </c>
      <c r="E330" s="15" t="s">
        <v>65</v>
      </c>
      <c r="F330" s="15" t="s">
        <v>65</v>
      </c>
      <c r="G330" s="15" t="s">
        <v>65</v>
      </c>
      <c r="H330" s="15" t="s">
        <v>65</v>
      </c>
      <c r="I330" s="15" t="s">
        <v>65</v>
      </c>
      <c r="J330" s="15" t="s">
        <v>65</v>
      </c>
      <c r="K330" s="15" t="s">
        <v>65</v>
      </c>
      <c r="L330" s="15" t="s">
        <v>65</v>
      </c>
      <c r="M330" s="15" t="s">
        <v>65</v>
      </c>
      <c r="N330" s="15" t="s">
        <v>65</v>
      </c>
      <c r="O330" s="15" t="s">
        <v>65</v>
      </c>
      <c r="P330" s="15" t="s">
        <v>65</v>
      </c>
      <c r="Q330" s="15" t="s">
        <v>65</v>
      </c>
      <c r="R330" s="15" t="s">
        <v>65</v>
      </c>
      <c r="S330" s="15" t="s">
        <v>65</v>
      </c>
      <c r="T330" s="15" t="s">
        <v>65</v>
      </c>
      <c r="U330" s="15" t="s">
        <v>65</v>
      </c>
      <c r="V330" s="15" t="s">
        <v>65</v>
      </c>
      <c r="W330" s="15" t="s">
        <v>65</v>
      </c>
      <c r="X330" s="15" t="s">
        <v>65</v>
      </c>
      <c r="Y330" s="15" t="s">
        <v>65</v>
      </c>
      <c r="Z330" s="15" t="s">
        <v>65</v>
      </c>
    </row>
    <row r="331" spans="2:26" x14ac:dyDescent="0.2">
      <c r="B331" s="13">
        <v>25</v>
      </c>
      <c r="C331" s="15" t="s">
        <v>65</v>
      </c>
      <c r="D331" s="15" t="s">
        <v>65</v>
      </c>
      <c r="E331" s="15" t="s">
        <v>65</v>
      </c>
      <c r="F331" s="15" t="s">
        <v>65</v>
      </c>
      <c r="G331" s="15" t="s">
        <v>65</v>
      </c>
      <c r="H331" s="15" t="s">
        <v>65</v>
      </c>
      <c r="I331" s="15" t="s">
        <v>65</v>
      </c>
      <c r="J331" s="15" t="s">
        <v>65</v>
      </c>
      <c r="K331" s="15" t="s">
        <v>65</v>
      </c>
      <c r="L331" s="15" t="s">
        <v>65</v>
      </c>
      <c r="M331" s="15" t="s">
        <v>65</v>
      </c>
      <c r="N331" s="15" t="s">
        <v>65</v>
      </c>
      <c r="O331" s="15" t="s">
        <v>65</v>
      </c>
      <c r="P331" s="15" t="s">
        <v>65</v>
      </c>
      <c r="Q331" s="15" t="s">
        <v>65</v>
      </c>
      <c r="R331" s="15" t="s">
        <v>65</v>
      </c>
      <c r="S331" s="15" t="s">
        <v>65</v>
      </c>
      <c r="T331" s="15" t="s">
        <v>65</v>
      </c>
      <c r="U331" s="15" t="s">
        <v>65</v>
      </c>
      <c r="V331" s="15" t="s">
        <v>65</v>
      </c>
      <c r="W331" s="15" t="s">
        <v>65</v>
      </c>
      <c r="X331" s="15" t="s">
        <v>65</v>
      </c>
      <c r="Y331" s="15" t="s">
        <v>65</v>
      </c>
      <c r="Z331" s="15" t="s">
        <v>65</v>
      </c>
    </row>
    <row r="332" spans="2:26" x14ac:dyDescent="0.2">
      <c r="B332" s="13">
        <v>26</v>
      </c>
      <c r="C332" s="15" t="s">
        <v>65</v>
      </c>
      <c r="D332" s="15" t="s">
        <v>65</v>
      </c>
      <c r="E332" s="15" t="s">
        <v>65</v>
      </c>
      <c r="F332" s="15" t="s">
        <v>65</v>
      </c>
      <c r="G332" s="15" t="s">
        <v>65</v>
      </c>
      <c r="H332" s="15" t="s">
        <v>65</v>
      </c>
      <c r="I332" s="15" t="s">
        <v>65</v>
      </c>
      <c r="J332" s="15" t="s">
        <v>65</v>
      </c>
      <c r="K332" s="15" t="s">
        <v>65</v>
      </c>
      <c r="L332" s="15" t="s">
        <v>65</v>
      </c>
      <c r="M332" s="15" t="s">
        <v>65</v>
      </c>
      <c r="N332" s="15" t="s">
        <v>65</v>
      </c>
      <c r="O332" s="15" t="s">
        <v>65</v>
      </c>
      <c r="P332" s="15" t="s">
        <v>65</v>
      </c>
      <c r="Q332" s="15" t="s">
        <v>65</v>
      </c>
      <c r="R332" s="15" t="s">
        <v>65</v>
      </c>
      <c r="S332" s="15" t="s">
        <v>65</v>
      </c>
      <c r="T332" s="15" t="s">
        <v>65</v>
      </c>
      <c r="U332" s="15" t="s">
        <v>65</v>
      </c>
      <c r="V332" s="15" t="s">
        <v>65</v>
      </c>
      <c r="W332" s="15" t="s">
        <v>65</v>
      </c>
      <c r="X332" s="15" t="s">
        <v>65</v>
      </c>
      <c r="Y332" s="15" t="s">
        <v>65</v>
      </c>
      <c r="Z332" s="15" t="s">
        <v>65</v>
      </c>
    </row>
    <row r="333" spans="2:26" x14ac:dyDescent="0.2">
      <c r="B333" s="13">
        <v>27</v>
      </c>
      <c r="C333" s="15" t="s">
        <v>65</v>
      </c>
      <c r="D333" s="15" t="s">
        <v>65</v>
      </c>
      <c r="E333" s="15" t="s">
        <v>65</v>
      </c>
      <c r="F333" s="15" t="s">
        <v>65</v>
      </c>
      <c r="G333" s="15" t="s">
        <v>65</v>
      </c>
      <c r="H333" s="15" t="s">
        <v>65</v>
      </c>
      <c r="I333" s="15" t="s">
        <v>65</v>
      </c>
      <c r="J333" s="15" t="s">
        <v>65</v>
      </c>
      <c r="K333" s="15" t="s">
        <v>65</v>
      </c>
      <c r="L333" s="15" t="s">
        <v>65</v>
      </c>
      <c r="M333" s="15" t="s">
        <v>65</v>
      </c>
      <c r="N333" s="15" t="s">
        <v>65</v>
      </c>
      <c r="O333" s="15" t="s">
        <v>65</v>
      </c>
      <c r="P333" s="15" t="s">
        <v>65</v>
      </c>
      <c r="Q333" s="15" t="s">
        <v>65</v>
      </c>
      <c r="R333" s="15" t="s">
        <v>65</v>
      </c>
      <c r="S333" s="15" t="s">
        <v>65</v>
      </c>
      <c r="T333" s="15" t="s">
        <v>65</v>
      </c>
      <c r="U333" s="15" t="s">
        <v>65</v>
      </c>
      <c r="V333" s="15" t="s">
        <v>65</v>
      </c>
      <c r="W333" s="15" t="s">
        <v>65</v>
      </c>
      <c r="X333" s="15" t="s">
        <v>65</v>
      </c>
      <c r="Y333" s="15" t="s">
        <v>65</v>
      </c>
      <c r="Z333" s="15" t="s">
        <v>65</v>
      </c>
    </row>
    <row r="334" spans="2:26" x14ac:dyDescent="0.2">
      <c r="B334" s="13">
        <v>28</v>
      </c>
      <c r="C334" s="15" t="s">
        <v>65</v>
      </c>
      <c r="D334" s="15" t="s">
        <v>65</v>
      </c>
      <c r="E334" s="15" t="s">
        <v>65</v>
      </c>
      <c r="F334" s="15" t="s">
        <v>65</v>
      </c>
      <c r="G334" s="15" t="s">
        <v>65</v>
      </c>
      <c r="H334" s="15" t="s">
        <v>65</v>
      </c>
      <c r="I334" s="15" t="s">
        <v>65</v>
      </c>
      <c r="J334" s="15" t="s">
        <v>65</v>
      </c>
      <c r="K334" s="15" t="s">
        <v>65</v>
      </c>
      <c r="L334" s="15" t="s">
        <v>65</v>
      </c>
      <c r="M334" s="15" t="s">
        <v>65</v>
      </c>
      <c r="N334" s="15" t="s">
        <v>65</v>
      </c>
      <c r="O334" s="15" t="s">
        <v>65</v>
      </c>
      <c r="P334" s="15" t="s">
        <v>65</v>
      </c>
      <c r="Q334" s="15" t="s">
        <v>65</v>
      </c>
      <c r="R334" s="15" t="s">
        <v>65</v>
      </c>
      <c r="S334" s="15" t="s">
        <v>65</v>
      </c>
      <c r="T334" s="15" t="s">
        <v>65</v>
      </c>
      <c r="U334" s="15" t="s">
        <v>65</v>
      </c>
      <c r="V334" s="15" t="s">
        <v>65</v>
      </c>
      <c r="W334" s="15" t="s">
        <v>65</v>
      </c>
      <c r="X334" s="15" t="s">
        <v>65</v>
      </c>
      <c r="Y334" s="15" t="s">
        <v>65</v>
      </c>
      <c r="Z334" s="15" t="s">
        <v>65</v>
      </c>
    </row>
    <row r="335" spans="2:26" x14ac:dyDescent="0.2">
      <c r="B335" s="13">
        <v>29</v>
      </c>
      <c r="C335" s="15" t="s">
        <v>65</v>
      </c>
      <c r="D335" s="15" t="s">
        <v>65</v>
      </c>
      <c r="E335" s="15" t="s">
        <v>65</v>
      </c>
      <c r="F335" s="15" t="s">
        <v>65</v>
      </c>
      <c r="G335" s="15" t="s">
        <v>65</v>
      </c>
      <c r="H335" s="15" t="s">
        <v>65</v>
      </c>
      <c r="I335" s="15" t="s">
        <v>65</v>
      </c>
      <c r="J335" s="15" t="s">
        <v>65</v>
      </c>
      <c r="K335" s="15" t="s">
        <v>65</v>
      </c>
      <c r="L335" s="15" t="s">
        <v>65</v>
      </c>
      <c r="M335" s="15" t="s">
        <v>65</v>
      </c>
      <c r="N335" s="15" t="s">
        <v>65</v>
      </c>
      <c r="O335" s="15" t="s">
        <v>65</v>
      </c>
      <c r="P335" s="15" t="s">
        <v>65</v>
      </c>
      <c r="Q335" s="15" t="s">
        <v>65</v>
      </c>
      <c r="R335" s="15" t="s">
        <v>65</v>
      </c>
      <c r="S335" s="15" t="s">
        <v>65</v>
      </c>
      <c r="T335" s="15" t="s">
        <v>65</v>
      </c>
      <c r="U335" s="15" t="s">
        <v>65</v>
      </c>
      <c r="V335" s="15" t="s">
        <v>65</v>
      </c>
      <c r="W335" s="15" t="s">
        <v>65</v>
      </c>
      <c r="X335" s="15" t="s">
        <v>65</v>
      </c>
      <c r="Y335" s="15" t="s">
        <v>65</v>
      </c>
      <c r="Z335" s="15" t="s">
        <v>65</v>
      </c>
    </row>
    <row r="336" spans="2:26" x14ac:dyDescent="0.2">
      <c r="B336" s="13">
        <v>30</v>
      </c>
      <c r="C336" s="15" t="s">
        <v>65</v>
      </c>
      <c r="D336" s="15" t="s">
        <v>65</v>
      </c>
      <c r="E336" s="15" t="s">
        <v>65</v>
      </c>
      <c r="F336" s="15" t="s">
        <v>65</v>
      </c>
      <c r="G336" s="15" t="s">
        <v>65</v>
      </c>
      <c r="H336" s="15" t="s">
        <v>65</v>
      </c>
      <c r="I336" s="15" t="s">
        <v>65</v>
      </c>
      <c r="J336" s="15" t="s">
        <v>65</v>
      </c>
      <c r="K336" s="15" t="s">
        <v>65</v>
      </c>
      <c r="L336" s="15" t="s">
        <v>65</v>
      </c>
      <c r="M336" s="15" t="s">
        <v>65</v>
      </c>
      <c r="N336" s="15" t="s">
        <v>65</v>
      </c>
      <c r="O336" s="15" t="s">
        <v>65</v>
      </c>
      <c r="P336" s="15" t="s">
        <v>65</v>
      </c>
      <c r="Q336" s="15" t="s">
        <v>65</v>
      </c>
      <c r="R336" s="15" t="s">
        <v>65</v>
      </c>
      <c r="S336" s="15" t="s">
        <v>65</v>
      </c>
      <c r="T336" s="15" t="s">
        <v>65</v>
      </c>
      <c r="U336" s="15" t="s">
        <v>65</v>
      </c>
      <c r="V336" s="15" t="s">
        <v>65</v>
      </c>
      <c r="W336" s="15" t="s">
        <v>65</v>
      </c>
      <c r="X336" s="15" t="s">
        <v>65</v>
      </c>
      <c r="Y336" s="15" t="s">
        <v>65</v>
      </c>
      <c r="Z336" s="15" t="s">
        <v>65</v>
      </c>
    </row>
    <row r="337" spans="2:26" x14ac:dyDescent="0.2">
      <c r="B337" s="13">
        <v>31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</row>
    <row r="338" spans="2:26" ht="61.5" customHeight="1" x14ac:dyDescent="0.2">
      <c r="B338" s="27" t="s">
        <v>34</v>
      </c>
      <c r="C338" s="28"/>
      <c r="D338" s="28"/>
      <c r="E338" s="28"/>
      <c r="F338" s="28"/>
      <c r="G338" s="28"/>
      <c r="H338" s="28"/>
      <c r="I338" s="28"/>
      <c r="J338" s="28"/>
      <c r="K338" s="29"/>
    </row>
    <row r="339" spans="2:26" x14ac:dyDescent="0.2">
      <c r="B339" s="12" t="s">
        <v>20</v>
      </c>
      <c r="C339" s="13">
        <v>1</v>
      </c>
      <c r="D339" s="13">
        <v>2</v>
      </c>
      <c r="E339" s="13">
        <v>3</v>
      </c>
      <c r="F339" s="13">
        <v>4</v>
      </c>
      <c r="G339" s="13">
        <v>5</v>
      </c>
      <c r="H339" s="13">
        <v>6</v>
      </c>
      <c r="I339" s="13">
        <v>7</v>
      </c>
      <c r="J339" s="13">
        <v>8</v>
      </c>
      <c r="K339" s="13">
        <v>9</v>
      </c>
      <c r="L339" s="13">
        <v>10</v>
      </c>
      <c r="M339" s="13">
        <v>11</v>
      </c>
      <c r="N339" s="13">
        <v>12</v>
      </c>
      <c r="O339" s="13">
        <v>13</v>
      </c>
      <c r="P339" s="13">
        <v>14</v>
      </c>
      <c r="Q339" s="13">
        <v>15</v>
      </c>
      <c r="R339" s="13">
        <v>16</v>
      </c>
      <c r="S339" s="13">
        <v>17</v>
      </c>
      <c r="T339" s="13">
        <v>18</v>
      </c>
      <c r="U339" s="13">
        <v>19</v>
      </c>
      <c r="V339" s="13">
        <v>20</v>
      </c>
      <c r="W339" s="13">
        <v>21</v>
      </c>
      <c r="X339" s="13">
        <v>22</v>
      </c>
      <c r="Y339" s="13">
        <v>23</v>
      </c>
      <c r="Z339" s="13">
        <v>24</v>
      </c>
    </row>
    <row r="340" spans="2:26" x14ac:dyDescent="0.2">
      <c r="B340" s="13">
        <v>1</v>
      </c>
      <c r="C340" s="15" t="s">
        <v>66</v>
      </c>
      <c r="D340" s="15" t="s">
        <v>66</v>
      </c>
      <c r="E340" s="15" t="s">
        <v>66</v>
      </c>
      <c r="F340" s="15" t="s">
        <v>66</v>
      </c>
      <c r="G340" s="15" t="s">
        <v>66</v>
      </c>
      <c r="H340" s="15" t="s">
        <v>66</v>
      </c>
      <c r="I340" s="15" t="s">
        <v>66</v>
      </c>
      <c r="J340" s="15" t="s">
        <v>66</v>
      </c>
      <c r="K340" s="15" t="s">
        <v>66</v>
      </c>
      <c r="L340" s="15" t="s">
        <v>66</v>
      </c>
      <c r="M340" s="15" t="s">
        <v>66</v>
      </c>
      <c r="N340" s="15" t="s">
        <v>66</v>
      </c>
      <c r="O340" s="15" t="s">
        <v>66</v>
      </c>
      <c r="P340" s="15" t="s">
        <v>66</v>
      </c>
      <c r="Q340" s="15" t="s">
        <v>66</v>
      </c>
      <c r="R340" s="15" t="s">
        <v>66</v>
      </c>
      <c r="S340" s="15" t="s">
        <v>66</v>
      </c>
      <c r="T340" s="15" t="s">
        <v>66</v>
      </c>
      <c r="U340" s="15" t="s">
        <v>66</v>
      </c>
      <c r="V340" s="15" t="s">
        <v>66</v>
      </c>
      <c r="W340" s="15" t="s">
        <v>66</v>
      </c>
      <c r="X340" s="15" t="s">
        <v>66</v>
      </c>
      <c r="Y340" s="15" t="s">
        <v>66</v>
      </c>
      <c r="Z340" s="15" t="s">
        <v>66</v>
      </c>
    </row>
    <row r="341" spans="2:26" x14ac:dyDescent="0.2">
      <c r="B341" s="13">
        <v>2</v>
      </c>
      <c r="C341" s="15" t="s">
        <v>66</v>
      </c>
      <c r="D341" s="15" t="s">
        <v>66</v>
      </c>
      <c r="E341" s="15" t="s">
        <v>66</v>
      </c>
      <c r="F341" s="15" t="s">
        <v>66</v>
      </c>
      <c r="G341" s="15" t="s">
        <v>66</v>
      </c>
      <c r="H341" s="15" t="s">
        <v>66</v>
      </c>
      <c r="I341" s="15" t="s">
        <v>66</v>
      </c>
      <c r="J341" s="15" t="s">
        <v>66</v>
      </c>
      <c r="K341" s="15" t="s">
        <v>66</v>
      </c>
      <c r="L341" s="15" t="s">
        <v>66</v>
      </c>
      <c r="M341" s="15" t="s">
        <v>66</v>
      </c>
      <c r="N341" s="15" t="s">
        <v>66</v>
      </c>
      <c r="O341" s="15" t="s">
        <v>66</v>
      </c>
      <c r="P341" s="15" t="s">
        <v>66</v>
      </c>
      <c r="Q341" s="15" t="s">
        <v>66</v>
      </c>
      <c r="R341" s="15" t="s">
        <v>66</v>
      </c>
      <c r="S341" s="15" t="s">
        <v>66</v>
      </c>
      <c r="T341" s="15" t="s">
        <v>66</v>
      </c>
      <c r="U341" s="15" t="s">
        <v>66</v>
      </c>
      <c r="V341" s="15" t="s">
        <v>66</v>
      </c>
      <c r="W341" s="15" t="s">
        <v>66</v>
      </c>
      <c r="X341" s="15" t="s">
        <v>66</v>
      </c>
      <c r="Y341" s="15" t="s">
        <v>66</v>
      </c>
      <c r="Z341" s="15" t="s">
        <v>66</v>
      </c>
    </row>
    <row r="342" spans="2:26" x14ac:dyDescent="0.2">
      <c r="B342" s="13">
        <v>3</v>
      </c>
      <c r="C342" s="15" t="s">
        <v>66</v>
      </c>
      <c r="D342" s="15" t="s">
        <v>66</v>
      </c>
      <c r="E342" s="15" t="s">
        <v>66</v>
      </c>
      <c r="F342" s="15" t="s">
        <v>66</v>
      </c>
      <c r="G342" s="15" t="s">
        <v>66</v>
      </c>
      <c r="H342" s="15" t="s">
        <v>66</v>
      </c>
      <c r="I342" s="15" t="s">
        <v>66</v>
      </c>
      <c r="J342" s="15" t="s">
        <v>66</v>
      </c>
      <c r="K342" s="15" t="s">
        <v>66</v>
      </c>
      <c r="L342" s="15" t="s">
        <v>66</v>
      </c>
      <c r="M342" s="15" t="s">
        <v>66</v>
      </c>
      <c r="N342" s="15" t="s">
        <v>66</v>
      </c>
      <c r="O342" s="15" t="s">
        <v>66</v>
      </c>
      <c r="P342" s="15" t="s">
        <v>66</v>
      </c>
      <c r="Q342" s="15" t="s">
        <v>66</v>
      </c>
      <c r="R342" s="15" t="s">
        <v>66</v>
      </c>
      <c r="S342" s="15" t="s">
        <v>66</v>
      </c>
      <c r="T342" s="15" t="s">
        <v>66</v>
      </c>
      <c r="U342" s="15" t="s">
        <v>66</v>
      </c>
      <c r="V342" s="15" t="s">
        <v>66</v>
      </c>
      <c r="W342" s="15" t="s">
        <v>66</v>
      </c>
      <c r="X342" s="15" t="s">
        <v>66</v>
      </c>
      <c r="Y342" s="15" t="s">
        <v>66</v>
      </c>
      <c r="Z342" s="15" t="s">
        <v>66</v>
      </c>
    </row>
    <row r="343" spans="2:26" x14ac:dyDescent="0.2">
      <c r="B343" s="13">
        <v>4</v>
      </c>
      <c r="C343" s="15" t="s">
        <v>66</v>
      </c>
      <c r="D343" s="15" t="s">
        <v>66</v>
      </c>
      <c r="E343" s="15" t="s">
        <v>66</v>
      </c>
      <c r="F343" s="15" t="s">
        <v>66</v>
      </c>
      <c r="G343" s="15" t="s">
        <v>66</v>
      </c>
      <c r="H343" s="15" t="s">
        <v>66</v>
      </c>
      <c r="I343" s="15" t="s">
        <v>66</v>
      </c>
      <c r="J343" s="15" t="s">
        <v>66</v>
      </c>
      <c r="K343" s="15" t="s">
        <v>66</v>
      </c>
      <c r="L343" s="15" t="s">
        <v>66</v>
      </c>
      <c r="M343" s="15" t="s">
        <v>66</v>
      </c>
      <c r="N343" s="15" t="s">
        <v>66</v>
      </c>
      <c r="O343" s="15" t="s">
        <v>66</v>
      </c>
      <c r="P343" s="15" t="s">
        <v>66</v>
      </c>
      <c r="Q343" s="15" t="s">
        <v>66</v>
      </c>
      <c r="R343" s="15" t="s">
        <v>66</v>
      </c>
      <c r="S343" s="15" t="s">
        <v>66</v>
      </c>
      <c r="T343" s="15" t="s">
        <v>66</v>
      </c>
      <c r="U343" s="15" t="s">
        <v>66</v>
      </c>
      <c r="V343" s="15" t="s">
        <v>66</v>
      </c>
      <c r="W343" s="15" t="s">
        <v>66</v>
      </c>
      <c r="X343" s="15" t="s">
        <v>66</v>
      </c>
      <c r="Y343" s="15" t="s">
        <v>66</v>
      </c>
      <c r="Z343" s="15" t="s">
        <v>66</v>
      </c>
    </row>
    <row r="344" spans="2:26" x14ac:dyDescent="0.2">
      <c r="B344" s="13">
        <v>5</v>
      </c>
      <c r="C344" s="15" t="s">
        <v>66</v>
      </c>
      <c r="D344" s="15" t="s">
        <v>66</v>
      </c>
      <c r="E344" s="15" t="s">
        <v>66</v>
      </c>
      <c r="F344" s="15" t="s">
        <v>66</v>
      </c>
      <c r="G344" s="15" t="s">
        <v>66</v>
      </c>
      <c r="H344" s="15" t="s">
        <v>66</v>
      </c>
      <c r="I344" s="15" t="s">
        <v>66</v>
      </c>
      <c r="J344" s="15" t="s">
        <v>66</v>
      </c>
      <c r="K344" s="15" t="s">
        <v>66</v>
      </c>
      <c r="L344" s="15" t="s">
        <v>66</v>
      </c>
      <c r="M344" s="15" t="s">
        <v>66</v>
      </c>
      <c r="N344" s="15" t="s">
        <v>66</v>
      </c>
      <c r="O344" s="15" t="s">
        <v>66</v>
      </c>
      <c r="P344" s="15" t="s">
        <v>66</v>
      </c>
      <c r="Q344" s="15" t="s">
        <v>66</v>
      </c>
      <c r="R344" s="15" t="s">
        <v>66</v>
      </c>
      <c r="S344" s="15" t="s">
        <v>66</v>
      </c>
      <c r="T344" s="15" t="s">
        <v>66</v>
      </c>
      <c r="U344" s="15" t="s">
        <v>66</v>
      </c>
      <c r="V344" s="15" t="s">
        <v>66</v>
      </c>
      <c r="W344" s="15" t="s">
        <v>66</v>
      </c>
      <c r="X344" s="15" t="s">
        <v>66</v>
      </c>
      <c r="Y344" s="15" t="s">
        <v>66</v>
      </c>
      <c r="Z344" s="15" t="s">
        <v>66</v>
      </c>
    </row>
    <row r="345" spans="2:26" x14ac:dyDescent="0.2">
      <c r="B345" s="13">
        <v>6</v>
      </c>
      <c r="C345" s="15" t="s">
        <v>66</v>
      </c>
      <c r="D345" s="15" t="s">
        <v>66</v>
      </c>
      <c r="E345" s="15" t="s">
        <v>66</v>
      </c>
      <c r="F345" s="15" t="s">
        <v>66</v>
      </c>
      <c r="G345" s="15" t="s">
        <v>66</v>
      </c>
      <c r="H345" s="15" t="s">
        <v>66</v>
      </c>
      <c r="I345" s="15" t="s">
        <v>66</v>
      </c>
      <c r="J345" s="15" t="s">
        <v>66</v>
      </c>
      <c r="K345" s="15" t="s">
        <v>66</v>
      </c>
      <c r="L345" s="15" t="s">
        <v>66</v>
      </c>
      <c r="M345" s="15" t="s">
        <v>66</v>
      </c>
      <c r="N345" s="15" t="s">
        <v>66</v>
      </c>
      <c r="O345" s="15" t="s">
        <v>66</v>
      </c>
      <c r="P345" s="15" t="s">
        <v>66</v>
      </c>
      <c r="Q345" s="15" t="s">
        <v>66</v>
      </c>
      <c r="R345" s="15" t="s">
        <v>66</v>
      </c>
      <c r="S345" s="15" t="s">
        <v>66</v>
      </c>
      <c r="T345" s="15" t="s">
        <v>66</v>
      </c>
      <c r="U345" s="15" t="s">
        <v>66</v>
      </c>
      <c r="V345" s="15" t="s">
        <v>66</v>
      </c>
      <c r="W345" s="15" t="s">
        <v>66</v>
      </c>
      <c r="X345" s="15" t="s">
        <v>66</v>
      </c>
      <c r="Y345" s="15" t="s">
        <v>66</v>
      </c>
      <c r="Z345" s="15" t="s">
        <v>66</v>
      </c>
    </row>
    <row r="346" spans="2:26" x14ac:dyDescent="0.2">
      <c r="B346" s="13">
        <v>7</v>
      </c>
      <c r="C346" s="15" t="s">
        <v>66</v>
      </c>
      <c r="D346" s="15" t="s">
        <v>66</v>
      </c>
      <c r="E346" s="15" t="s">
        <v>66</v>
      </c>
      <c r="F346" s="15" t="s">
        <v>66</v>
      </c>
      <c r="G346" s="15" t="s">
        <v>66</v>
      </c>
      <c r="H346" s="15" t="s">
        <v>66</v>
      </c>
      <c r="I346" s="15" t="s">
        <v>66</v>
      </c>
      <c r="J346" s="15" t="s">
        <v>66</v>
      </c>
      <c r="K346" s="15" t="s">
        <v>66</v>
      </c>
      <c r="L346" s="15" t="s">
        <v>66</v>
      </c>
      <c r="M346" s="15" t="s">
        <v>66</v>
      </c>
      <c r="N346" s="15" t="s">
        <v>66</v>
      </c>
      <c r="O346" s="15" t="s">
        <v>66</v>
      </c>
      <c r="P346" s="15" t="s">
        <v>66</v>
      </c>
      <c r="Q346" s="15" t="s">
        <v>66</v>
      </c>
      <c r="R346" s="15" t="s">
        <v>66</v>
      </c>
      <c r="S346" s="15" t="s">
        <v>66</v>
      </c>
      <c r="T346" s="15" t="s">
        <v>66</v>
      </c>
      <c r="U346" s="15" t="s">
        <v>66</v>
      </c>
      <c r="V346" s="15" t="s">
        <v>66</v>
      </c>
      <c r="W346" s="15" t="s">
        <v>66</v>
      </c>
      <c r="X346" s="15" t="s">
        <v>66</v>
      </c>
      <c r="Y346" s="15" t="s">
        <v>66</v>
      </c>
      <c r="Z346" s="15" t="s">
        <v>66</v>
      </c>
    </row>
    <row r="347" spans="2:26" x14ac:dyDescent="0.2">
      <c r="B347" s="13">
        <v>8</v>
      </c>
      <c r="C347" s="15" t="s">
        <v>66</v>
      </c>
      <c r="D347" s="15" t="s">
        <v>66</v>
      </c>
      <c r="E347" s="15" t="s">
        <v>66</v>
      </c>
      <c r="F347" s="15" t="s">
        <v>66</v>
      </c>
      <c r="G347" s="15" t="s">
        <v>66</v>
      </c>
      <c r="H347" s="15" t="s">
        <v>66</v>
      </c>
      <c r="I347" s="15" t="s">
        <v>66</v>
      </c>
      <c r="J347" s="15" t="s">
        <v>66</v>
      </c>
      <c r="K347" s="15" t="s">
        <v>66</v>
      </c>
      <c r="L347" s="15" t="s">
        <v>66</v>
      </c>
      <c r="M347" s="15" t="s">
        <v>66</v>
      </c>
      <c r="N347" s="15" t="s">
        <v>66</v>
      </c>
      <c r="O347" s="15" t="s">
        <v>66</v>
      </c>
      <c r="P347" s="15" t="s">
        <v>66</v>
      </c>
      <c r="Q347" s="15" t="s">
        <v>66</v>
      </c>
      <c r="R347" s="15" t="s">
        <v>66</v>
      </c>
      <c r="S347" s="15" t="s">
        <v>66</v>
      </c>
      <c r="T347" s="15" t="s">
        <v>66</v>
      </c>
      <c r="U347" s="15" t="s">
        <v>66</v>
      </c>
      <c r="V347" s="15" t="s">
        <v>66</v>
      </c>
      <c r="W347" s="15" t="s">
        <v>66</v>
      </c>
      <c r="X347" s="15" t="s">
        <v>66</v>
      </c>
      <c r="Y347" s="15" t="s">
        <v>66</v>
      </c>
      <c r="Z347" s="15" t="s">
        <v>66</v>
      </c>
    </row>
    <row r="348" spans="2:26" x14ac:dyDescent="0.2">
      <c r="B348" s="13">
        <v>9</v>
      </c>
      <c r="C348" s="15" t="s">
        <v>66</v>
      </c>
      <c r="D348" s="15" t="s">
        <v>66</v>
      </c>
      <c r="E348" s="15" t="s">
        <v>66</v>
      </c>
      <c r="F348" s="15" t="s">
        <v>66</v>
      </c>
      <c r="G348" s="15" t="s">
        <v>66</v>
      </c>
      <c r="H348" s="15" t="s">
        <v>66</v>
      </c>
      <c r="I348" s="15" t="s">
        <v>66</v>
      </c>
      <c r="J348" s="15" t="s">
        <v>66</v>
      </c>
      <c r="K348" s="15" t="s">
        <v>66</v>
      </c>
      <c r="L348" s="15" t="s">
        <v>66</v>
      </c>
      <c r="M348" s="15" t="s">
        <v>66</v>
      </c>
      <c r="N348" s="15" t="s">
        <v>66</v>
      </c>
      <c r="O348" s="15" t="s">
        <v>66</v>
      </c>
      <c r="P348" s="15" t="s">
        <v>66</v>
      </c>
      <c r="Q348" s="15" t="s">
        <v>66</v>
      </c>
      <c r="R348" s="15" t="s">
        <v>66</v>
      </c>
      <c r="S348" s="15" t="s">
        <v>66</v>
      </c>
      <c r="T348" s="15" t="s">
        <v>66</v>
      </c>
      <c r="U348" s="15" t="s">
        <v>66</v>
      </c>
      <c r="V348" s="15" t="s">
        <v>66</v>
      </c>
      <c r="W348" s="15" t="s">
        <v>66</v>
      </c>
      <c r="X348" s="15" t="s">
        <v>66</v>
      </c>
      <c r="Y348" s="15" t="s">
        <v>66</v>
      </c>
      <c r="Z348" s="15" t="s">
        <v>66</v>
      </c>
    </row>
    <row r="349" spans="2:26" x14ac:dyDescent="0.2">
      <c r="B349" s="13">
        <v>10</v>
      </c>
      <c r="C349" s="15" t="s">
        <v>66</v>
      </c>
      <c r="D349" s="15" t="s">
        <v>66</v>
      </c>
      <c r="E349" s="15" t="s">
        <v>66</v>
      </c>
      <c r="F349" s="15" t="s">
        <v>66</v>
      </c>
      <c r="G349" s="15" t="s">
        <v>66</v>
      </c>
      <c r="H349" s="15" t="s">
        <v>66</v>
      </c>
      <c r="I349" s="15" t="s">
        <v>66</v>
      </c>
      <c r="J349" s="15" t="s">
        <v>66</v>
      </c>
      <c r="K349" s="15" t="s">
        <v>66</v>
      </c>
      <c r="L349" s="15" t="s">
        <v>66</v>
      </c>
      <c r="M349" s="15" t="s">
        <v>66</v>
      </c>
      <c r="N349" s="15" t="s">
        <v>66</v>
      </c>
      <c r="O349" s="15" t="s">
        <v>66</v>
      </c>
      <c r="P349" s="15" t="s">
        <v>66</v>
      </c>
      <c r="Q349" s="15" t="s">
        <v>66</v>
      </c>
      <c r="R349" s="15" t="s">
        <v>66</v>
      </c>
      <c r="S349" s="15" t="s">
        <v>66</v>
      </c>
      <c r="T349" s="15" t="s">
        <v>66</v>
      </c>
      <c r="U349" s="15" t="s">
        <v>66</v>
      </c>
      <c r="V349" s="15" t="s">
        <v>66</v>
      </c>
      <c r="W349" s="15" t="s">
        <v>66</v>
      </c>
      <c r="X349" s="15" t="s">
        <v>66</v>
      </c>
      <c r="Y349" s="15" t="s">
        <v>66</v>
      </c>
      <c r="Z349" s="15" t="s">
        <v>66</v>
      </c>
    </row>
    <row r="350" spans="2:26" x14ac:dyDescent="0.2">
      <c r="B350" s="13">
        <v>11</v>
      </c>
      <c r="C350" s="15" t="s">
        <v>66</v>
      </c>
      <c r="D350" s="15" t="s">
        <v>66</v>
      </c>
      <c r="E350" s="15" t="s">
        <v>66</v>
      </c>
      <c r="F350" s="15" t="s">
        <v>66</v>
      </c>
      <c r="G350" s="15" t="s">
        <v>66</v>
      </c>
      <c r="H350" s="15" t="s">
        <v>66</v>
      </c>
      <c r="I350" s="15" t="s">
        <v>66</v>
      </c>
      <c r="J350" s="15" t="s">
        <v>66</v>
      </c>
      <c r="K350" s="15" t="s">
        <v>66</v>
      </c>
      <c r="L350" s="15" t="s">
        <v>66</v>
      </c>
      <c r="M350" s="15" t="s">
        <v>66</v>
      </c>
      <c r="N350" s="15" t="s">
        <v>66</v>
      </c>
      <c r="O350" s="15" t="s">
        <v>66</v>
      </c>
      <c r="P350" s="15" t="s">
        <v>66</v>
      </c>
      <c r="Q350" s="15" t="s">
        <v>66</v>
      </c>
      <c r="R350" s="15" t="s">
        <v>66</v>
      </c>
      <c r="S350" s="15" t="s">
        <v>66</v>
      </c>
      <c r="T350" s="15" t="s">
        <v>66</v>
      </c>
      <c r="U350" s="15" t="s">
        <v>66</v>
      </c>
      <c r="V350" s="15" t="s">
        <v>66</v>
      </c>
      <c r="W350" s="15" t="s">
        <v>66</v>
      </c>
      <c r="X350" s="15" t="s">
        <v>66</v>
      </c>
      <c r="Y350" s="15" t="s">
        <v>66</v>
      </c>
      <c r="Z350" s="15" t="s">
        <v>66</v>
      </c>
    </row>
    <row r="351" spans="2:26" x14ac:dyDescent="0.2">
      <c r="B351" s="13">
        <v>12</v>
      </c>
      <c r="C351" s="15" t="s">
        <v>66</v>
      </c>
      <c r="D351" s="15" t="s">
        <v>66</v>
      </c>
      <c r="E351" s="15" t="s">
        <v>66</v>
      </c>
      <c r="F351" s="15" t="s">
        <v>66</v>
      </c>
      <c r="G351" s="15" t="s">
        <v>66</v>
      </c>
      <c r="H351" s="15" t="s">
        <v>66</v>
      </c>
      <c r="I351" s="15" t="s">
        <v>66</v>
      </c>
      <c r="J351" s="15" t="s">
        <v>66</v>
      </c>
      <c r="K351" s="15" t="s">
        <v>66</v>
      </c>
      <c r="L351" s="15" t="s">
        <v>66</v>
      </c>
      <c r="M351" s="15" t="s">
        <v>66</v>
      </c>
      <c r="N351" s="15" t="s">
        <v>66</v>
      </c>
      <c r="O351" s="15" t="s">
        <v>66</v>
      </c>
      <c r="P351" s="15" t="s">
        <v>66</v>
      </c>
      <c r="Q351" s="15" t="s">
        <v>66</v>
      </c>
      <c r="R351" s="15" t="s">
        <v>66</v>
      </c>
      <c r="S351" s="15" t="s">
        <v>66</v>
      </c>
      <c r="T351" s="15" t="s">
        <v>66</v>
      </c>
      <c r="U351" s="15" t="s">
        <v>66</v>
      </c>
      <c r="V351" s="15" t="s">
        <v>66</v>
      </c>
      <c r="W351" s="15" t="s">
        <v>66</v>
      </c>
      <c r="X351" s="15" t="s">
        <v>66</v>
      </c>
      <c r="Y351" s="15" t="s">
        <v>66</v>
      </c>
      <c r="Z351" s="15" t="s">
        <v>66</v>
      </c>
    </row>
    <row r="352" spans="2:26" x14ac:dyDescent="0.2">
      <c r="B352" s="13">
        <v>13</v>
      </c>
      <c r="C352" s="15" t="s">
        <v>66</v>
      </c>
      <c r="D352" s="15" t="s">
        <v>66</v>
      </c>
      <c r="E352" s="15" t="s">
        <v>66</v>
      </c>
      <c r="F352" s="15" t="s">
        <v>66</v>
      </c>
      <c r="G352" s="15" t="s">
        <v>66</v>
      </c>
      <c r="H352" s="15" t="s">
        <v>66</v>
      </c>
      <c r="I352" s="15" t="s">
        <v>66</v>
      </c>
      <c r="J352" s="15" t="s">
        <v>66</v>
      </c>
      <c r="K352" s="15" t="s">
        <v>66</v>
      </c>
      <c r="L352" s="15" t="s">
        <v>66</v>
      </c>
      <c r="M352" s="15" t="s">
        <v>66</v>
      </c>
      <c r="N352" s="15" t="s">
        <v>66</v>
      </c>
      <c r="O352" s="15" t="s">
        <v>66</v>
      </c>
      <c r="P352" s="15" t="s">
        <v>66</v>
      </c>
      <c r="Q352" s="15" t="s">
        <v>66</v>
      </c>
      <c r="R352" s="15" t="s">
        <v>66</v>
      </c>
      <c r="S352" s="15" t="s">
        <v>66</v>
      </c>
      <c r="T352" s="15" t="s">
        <v>66</v>
      </c>
      <c r="U352" s="15" t="s">
        <v>66</v>
      </c>
      <c r="V352" s="15" t="s">
        <v>66</v>
      </c>
      <c r="W352" s="15" t="s">
        <v>66</v>
      </c>
      <c r="X352" s="15" t="s">
        <v>66</v>
      </c>
      <c r="Y352" s="15" t="s">
        <v>66</v>
      </c>
      <c r="Z352" s="15" t="s">
        <v>66</v>
      </c>
    </row>
    <row r="353" spans="2:26" x14ac:dyDescent="0.2">
      <c r="B353" s="13">
        <v>14</v>
      </c>
      <c r="C353" s="15" t="s">
        <v>66</v>
      </c>
      <c r="D353" s="15" t="s">
        <v>66</v>
      </c>
      <c r="E353" s="15" t="s">
        <v>66</v>
      </c>
      <c r="F353" s="15" t="s">
        <v>66</v>
      </c>
      <c r="G353" s="15" t="s">
        <v>66</v>
      </c>
      <c r="H353" s="15" t="s">
        <v>66</v>
      </c>
      <c r="I353" s="15" t="s">
        <v>66</v>
      </c>
      <c r="J353" s="15" t="s">
        <v>66</v>
      </c>
      <c r="K353" s="15" t="s">
        <v>66</v>
      </c>
      <c r="L353" s="15" t="s">
        <v>66</v>
      </c>
      <c r="M353" s="15" t="s">
        <v>66</v>
      </c>
      <c r="N353" s="15" t="s">
        <v>66</v>
      </c>
      <c r="O353" s="15" t="s">
        <v>66</v>
      </c>
      <c r="P353" s="15" t="s">
        <v>66</v>
      </c>
      <c r="Q353" s="15" t="s">
        <v>66</v>
      </c>
      <c r="R353" s="15" t="s">
        <v>66</v>
      </c>
      <c r="S353" s="15" t="s">
        <v>66</v>
      </c>
      <c r="T353" s="15" t="s">
        <v>66</v>
      </c>
      <c r="U353" s="15" t="s">
        <v>66</v>
      </c>
      <c r="V353" s="15" t="s">
        <v>66</v>
      </c>
      <c r="W353" s="15" t="s">
        <v>66</v>
      </c>
      <c r="X353" s="15" t="s">
        <v>66</v>
      </c>
      <c r="Y353" s="15" t="s">
        <v>66</v>
      </c>
      <c r="Z353" s="15" t="s">
        <v>66</v>
      </c>
    </row>
    <row r="354" spans="2:26" x14ac:dyDescent="0.2">
      <c r="B354" s="13">
        <v>15</v>
      </c>
      <c r="C354" s="15" t="s">
        <v>66</v>
      </c>
      <c r="D354" s="15" t="s">
        <v>66</v>
      </c>
      <c r="E354" s="15" t="s">
        <v>66</v>
      </c>
      <c r="F354" s="15" t="s">
        <v>66</v>
      </c>
      <c r="G354" s="15" t="s">
        <v>66</v>
      </c>
      <c r="H354" s="15" t="s">
        <v>66</v>
      </c>
      <c r="I354" s="15" t="s">
        <v>66</v>
      </c>
      <c r="J354" s="15" t="s">
        <v>66</v>
      </c>
      <c r="K354" s="15" t="s">
        <v>66</v>
      </c>
      <c r="L354" s="15" t="s">
        <v>66</v>
      </c>
      <c r="M354" s="15" t="s">
        <v>66</v>
      </c>
      <c r="N354" s="15" t="s">
        <v>66</v>
      </c>
      <c r="O354" s="15" t="s">
        <v>66</v>
      </c>
      <c r="P354" s="15" t="s">
        <v>66</v>
      </c>
      <c r="Q354" s="15" t="s">
        <v>66</v>
      </c>
      <c r="R354" s="15" t="s">
        <v>66</v>
      </c>
      <c r="S354" s="15" t="s">
        <v>66</v>
      </c>
      <c r="T354" s="15" t="s">
        <v>66</v>
      </c>
      <c r="U354" s="15" t="s">
        <v>66</v>
      </c>
      <c r="V354" s="15" t="s">
        <v>66</v>
      </c>
      <c r="W354" s="15" t="s">
        <v>66</v>
      </c>
      <c r="X354" s="15" t="s">
        <v>66</v>
      </c>
      <c r="Y354" s="15" t="s">
        <v>66</v>
      </c>
      <c r="Z354" s="15" t="s">
        <v>66</v>
      </c>
    </row>
    <row r="355" spans="2:26" x14ac:dyDescent="0.2">
      <c r="B355" s="13">
        <v>16</v>
      </c>
      <c r="C355" s="15" t="s">
        <v>66</v>
      </c>
      <c r="D355" s="15" t="s">
        <v>66</v>
      </c>
      <c r="E355" s="15" t="s">
        <v>66</v>
      </c>
      <c r="F355" s="15" t="s">
        <v>66</v>
      </c>
      <c r="G355" s="15" t="s">
        <v>66</v>
      </c>
      <c r="H355" s="15" t="s">
        <v>66</v>
      </c>
      <c r="I355" s="15" t="s">
        <v>66</v>
      </c>
      <c r="J355" s="15" t="s">
        <v>66</v>
      </c>
      <c r="K355" s="15" t="s">
        <v>66</v>
      </c>
      <c r="L355" s="15" t="s">
        <v>66</v>
      </c>
      <c r="M355" s="15" t="s">
        <v>66</v>
      </c>
      <c r="N355" s="15" t="s">
        <v>66</v>
      </c>
      <c r="O355" s="15" t="s">
        <v>66</v>
      </c>
      <c r="P355" s="15" t="s">
        <v>66</v>
      </c>
      <c r="Q355" s="15" t="s">
        <v>66</v>
      </c>
      <c r="R355" s="15" t="s">
        <v>66</v>
      </c>
      <c r="S355" s="15" t="s">
        <v>66</v>
      </c>
      <c r="T355" s="15" t="s">
        <v>66</v>
      </c>
      <c r="U355" s="15" t="s">
        <v>66</v>
      </c>
      <c r="V355" s="15" t="s">
        <v>66</v>
      </c>
      <c r="W355" s="15" t="s">
        <v>66</v>
      </c>
      <c r="X355" s="15" t="s">
        <v>66</v>
      </c>
      <c r="Y355" s="15" t="s">
        <v>66</v>
      </c>
      <c r="Z355" s="15" t="s">
        <v>66</v>
      </c>
    </row>
    <row r="356" spans="2:26" x14ac:dyDescent="0.2">
      <c r="B356" s="13">
        <v>17</v>
      </c>
      <c r="C356" s="15" t="s">
        <v>66</v>
      </c>
      <c r="D356" s="15" t="s">
        <v>66</v>
      </c>
      <c r="E356" s="15" t="s">
        <v>66</v>
      </c>
      <c r="F356" s="15" t="s">
        <v>66</v>
      </c>
      <c r="G356" s="15" t="s">
        <v>66</v>
      </c>
      <c r="H356" s="15" t="s">
        <v>66</v>
      </c>
      <c r="I356" s="15" t="s">
        <v>66</v>
      </c>
      <c r="J356" s="15" t="s">
        <v>66</v>
      </c>
      <c r="K356" s="15" t="s">
        <v>66</v>
      </c>
      <c r="L356" s="15" t="s">
        <v>66</v>
      </c>
      <c r="M356" s="15" t="s">
        <v>66</v>
      </c>
      <c r="N356" s="15" t="s">
        <v>66</v>
      </c>
      <c r="O356" s="15" t="s">
        <v>66</v>
      </c>
      <c r="P356" s="15" t="s">
        <v>66</v>
      </c>
      <c r="Q356" s="15" t="s">
        <v>66</v>
      </c>
      <c r="R356" s="15" t="s">
        <v>66</v>
      </c>
      <c r="S356" s="15" t="s">
        <v>66</v>
      </c>
      <c r="T356" s="15" t="s">
        <v>66</v>
      </c>
      <c r="U356" s="15" t="s">
        <v>66</v>
      </c>
      <c r="V356" s="15" t="s">
        <v>66</v>
      </c>
      <c r="W356" s="15" t="s">
        <v>66</v>
      </c>
      <c r="X356" s="15" t="s">
        <v>66</v>
      </c>
      <c r="Y356" s="15" t="s">
        <v>66</v>
      </c>
      <c r="Z356" s="15" t="s">
        <v>66</v>
      </c>
    </row>
    <row r="357" spans="2:26" x14ac:dyDescent="0.2">
      <c r="B357" s="13">
        <v>18</v>
      </c>
      <c r="C357" s="15" t="s">
        <v>66</v>
      </c>
      <c r="D357" s="15" t="s">
        <v>66</v>
      </c>
      <c r="E357" s="15" t="s">
        <v>66</v>
      </c>
      <c r="F357" s="15" t="s">
        <v>66</v>
      </c>
      <c r="G357" s="15" t="s">
        <v>66</v>
      </c>
      <c r="H357" s="15" t="s">
        <v>66</v>
      </c>
      <c r="I357" s="15" t="s">
        <v>66</v>
      </c>
      <c r="J357" s="15" t="s">
        <v>66</v>
      </c>
      <c r="K357" s="15" t="s">
        <v>66</v>
      </c>
      <c r="L357" s="15" t="s">
        <v>66</v>
      </c>
      <c r="M357" s="15" t="s">
        <v>66</v>
      </c>
      <c r="N357" s="15" t="s">
        <v>66</v>
      </c>
      <c r="O357" s="15" t="s">
        <v>66</v>
      </c>
      <c r="P357" s="15" t="s">
        <v>66</v>
      </c>
      <c r="Q357" s="15" t="s">
        <v>66</v>
      </c>
      <c r="R357" s="15" t="s">
        <v>66</v>
      </c>
      <c r="S357" s="15" t="s">
        <v>66</v>
      </c>
      <c r="T357" s="15" t="s">
        <v>66</v>
      </c>
      <c r="U357" s="15" t="s">
        <v>66</v>
      </c>
      <c r="V357" s="15" t="s">
        <v>66</v>
      </c>
      <c r="W357" s="15" t="s">
        <v>66</v>
      </c>
      <c r="X357" s="15" t="s">
        <v>66</v>
      </c>
      <c r="Y357" s="15" t="s">
        <v>66</v>
      </c>
      <c r="Z357" s="15" t="s">
        <v>66</v>
      </c>
    </row>
    <row r="358" spans="2:26" x14ac:dyDescent="0.2">
      <c r="B358" s="13">
        <v>19</v>
      </c>
      <c r="C358" s="15" t="s">
        <v>66</v>
      </c>
      <c r="D358" s="15" t="s">
        <v>66</v>
      </c>
      <c r="E358" s="15" t="s">
        <v>66</v>
      </c>
      <c r="F358" s="15" t="s">
        <v>66</v>
      </c>
      <c r="G358" s="15" t="s">
        <v>66</v>
      </c>
      <c r="H358" s="15" t="s">
        <v>66</v>
      </c>
      <c r="I358" s="15" t="s">
        <v>66</v>
      </c>
      <c r="J358" s="15" t="s">
        <v>66</v>
      </c>
      <c r="K358" s="15" t="s">
        <v>66</v>
      </c>
      <c r="L358" s="15" t="s">
        <v>66</v>
      </c>
      <c r="M358" s="15" t="s">
        <v>66</v>
      </c>
      <c r="N358" s="15" t="s">
        <v>66</v>
      </c>
      <c r="O358" s="15" t="s">
        <v>66</v>
      </c>
      <c r="P358" s="15" t="s">
        <v>66</v>
      </c>
      <c r="Q358" s="15" t="s">
        <v>66</v>
      </c>
      <c r="R358" s="15" t="s">
        <v>66</v>
      </c>
      <c r="S358" s="15" t="s">
        <v>66</v>
      </c>
      <c r="T358" s="15" t="s">
        <v>66</v>
      </c>
      <c r="U358" s="15" t="s">
        <v>66</v>
      </c>
      <c r="V358" s="15" t="s">
        <v>66</v>
      </c>
      <c r="W358" s="15" t="s">
        <v>66</v>
      </c>
      <c r="X358" s="15" t="s">
        <v>66</v>
      </c>
      <c r="Y358" s="15" t="s">
        <v>66</v>
      </c>
      <c r="Z358" s="15" t="s">
        <v>66</v>
      </c>
    </row>
    <row r="359" spans="2:26" x14ac:dyDescent="0.2">
      <c r="B359" s="13">
        <v>20</v>
      </c>
      <c r="C359" s="15" t="s">
        <v>66</v>
      </c>
      <c r="D359" s="15" t="s">
        <v>66</v>
      </c>
      <c r="E359" s="15" t="s">
        <v>66</v>
      </c>
      <c r="F359" s="15" t="s">
        <v>66</v>
      </c>
      <c r="G359" s="15" t="s">
        <v>66</v>
      </c>
      <c r="H359" s="15" t="s">
        <v>66</v>
      </c>
      <c r="I359" s="15" t="s">
        <v>66</v>
      </c>
      <c r="J359" s="15" t="s">
        <v>66</v>
      </c>
      <c r="K359" s="15" t="s">
        <v>66</v>
      </c>
      <c r="L359" s="15" t="s">
        <v>66</v>
      </c>
      <c r="M359" s="15" t="s">
        <v>66</v>
      </c>
      <c r="N359" s="15" t="s">
        <v>66</v>
      </c>
      <c r="O359" s="15" t="s">
        <v>66</v>
      </c>
      <c r="P359" s="15" t="s">
        <v>66</v>
      </c>
      <c r="Q359" s="15" t="s">
        <v>66</v>
      </c>
      <c r="R359" s="15" t="s">
        <v>66</v>
      </c>
      <c r="S359" s="15" t="s">
        <v>66</v>
      </c>
      <c r="T359" s="15" t="s">
        <v>66</v>
      </c>
      <c r="U359" s="15" t="s">
        <v>66</v>
      </c>
      <c r="V359" s="15" t="s">
        <v>66</v>
      </c>
      <c r="W359" s="15" t="s">
        <v>66</v>
      </c>
      <c r="X359" s="15" t="s">
        <v>66</v>
      </c>
      <c r="Y359" s="15" t="s">
        <v>66</v>
      </c>
      <c r="Z359" s="15" t="s">
        <v>66</v>
      </c>
    </row>
    <row r="360" spans="2:26" x14ac:dyDescent="0.2">
      <c r="B360" s="13">
        <v>21</v>
      </c>
      <c r="C360" s="15" t="s">
        <v>66</v>
      </c>
      <c r="D360" s="15" t="s">
        <v>66</v>
      </c>
      <c r="E360" s="15" t="s">
        <v>66</v>
      </c>
      <c r="F360" s="15" t="s">
        <v>66</v>
      </c>
      <c r="G360" s="15" t="s">
        <v>66</v>
      </c>
      <c r="H360" s="15" t="s">
        <v>66</v>
      </c>
      <c r="I360" s="15" t="s">
        <v>66</v>
      </c>
      <c r="J360" s="15" t="s">
        <v>66</v>
      </c>
      <c r="K360" s="15" t="s">
        <v>66</v>
      </c>
      <c r="L360" s="15" t="s">
        <v>66</v>
      </c>
      <c r="M360" s="15" t="s">
        <v>66</v>
      </c>
      <c r="N360" s="15" t="s">
        <v>66</v>
      </c>
      <c r="O360" s="15" t="s">
        <v>66</v>
      </c>
      <c r="P360" s="15" t="s">
        <v>66</v>
      </c>
      <c r="Q360" s="15" t="s">
        <v>66</v>
      </c>
      <c r="R360" s="15" t="s">
        <v>66</v>
      </c>
      <c r="S360" s="15" t="s">
        <v>66</v>
      </c>
      <c r="T360" s="15" t="s">
        <v>66</v>
      </c>
      <c r="U360" s="15" t="s">
        <v>66</v>
      </c>
      <c r="V360" s="15" t="s">
        <v>66</v>
      </c>
      <c r="W360" s="15" t="s">
        <v>66</v>
      </c>
      <c r="X360" s="15" t="s">
        <v>66</v>
      </c>
      <c r="Y360" s="15" t="s">
        <v>66</v>
      </c>
      <c r="Z360" s="15" t="s">
        <v>66</v>
      </c>
    </row>
    <row r="361" spans="2:26" x14ac:dyDescent="0.2">
      <c r="B361" s="13">
        <v>22</v>
      </c>
      <c r="C361" s="15" t="s">
        <v>66</v>
      </c>
      <c r="D361" s="15" t="s">
        <v>66</v>
      </c>
      <c r="E361" s="15" t="s">
        <v>66</v>
      </c>
      <c r="F361" s="15" t="s">
        <v>66</v>
      </c>
      <c r="G361" s="15" t="s">
        <v>66</v>
      </c>
      <c r="H361" s="15" t="s">
        <v>66</v>
      </c>
      <c r="I361" s="15" t="s">
        <v>66</v>
      </c>
      <c r="J361" s="15" t="s">
        <v>66</v>
      </c>
      <c r="K361" s="15" t="s">
        <v>66</v>
      </c>
      <c r="L361" s="15" t="s">
        <v>66</v>
      </c>
      <c r="M361" s="15" t="s">
        <v>66</v>
      </c>
      <c r="N361" s="15" t="s">
        <v>66</v>
      </c>
      <c r="O361" s="15" t="s">
        <v>66</v>
      </c>
      <c r="P361" s="15" t="s">
        <v>66</v>
      </c>
      <c r="Q361" s="15" t="s">
        <v>66</v>
      </c>
      <c r="R361" s="15" t="s">
        <v>66</v>
      </c>
      <c r="S361" s="15" t="s">
        <v>66</v>
      </c>
      <c r="T361" s="15" t="s">
        <v>66</v>
      </c>
      <c r="U361" s="15" t="s">
        <v>66</v>
      </c>
      <c r="V361" s="15" t="s">
        <v>66</v>
      </c>
      <c r="W361" s="15" t="s">
        <v>66</v>
      </c>
      <c r="X361" s="15" t="s">
        <v>66</v>
      </c>
      <c r="Y361" s="15" t="s">
        <v>66</v>
      </c>
      <c r="Z361" s="15" t="s">
        <v>66</v>
      </c>
    </row>
    <row r="362" spans="2:26" x14ac:dyDescent="0.2">
      <c r="B362" s="13">
        <v>23</v>
      </c>
      <c r="C362" s="15" t="s">
        <v>66</v>
      </c>
      <c r="D362" s="15" t="s">
        <v>66</v>
      </c>
      <c r="E362" s="15" t="s">
        <v>66</v>
      </c>
      <c r="F362" s="15" t="s">
        <v>66</v>
      </c>
      <c r="G362" s="15" t="s">
        <v>66</v>
      </c>
      <c r="H362" s="15" t="s">
        <v>66</v>
      </c>
      <c r="I362" s="15" t="s">
        <v>66</v>
      </c>
      <c r="J362" s="15" t="s">
        <v>66</v>
      </c>
      <c r="K362" s="15" t="s">
        <v>66</v>
      </c>
      <c r="L362" s="15" t="s">
        <v>66</v>
      </c>
      <c r="M362" s="15" t="s">
        <v>66</v>
      </c>
      <c r="N362" s="15" t="s">
        <v>66</v>
      </c>
      <c r="O362" s="15" t="s">
        <v>66</v>
      </c>
      <c r="P362" s="15" t="s">
        <v>66</v>
      </c>
      <c r="Q362" s="15" t="s">
        <v>66</v>
      </c>
      <c r="R362" s="15" t="s">
        <v>66</v>
      </c>
      <c r="S362" s="15" t="s">
        <v>66</v>
      </c>
      <c r="T362" s="15" t="s">
        <v>66</v>
      </c>
      <c r="U362" s="15" t="s">
        <v>66</v>
      </c>
      <c r="V362" s="15" t="s">
        <v>66</v>
      </c>
      <c r="W362" s="15" t="s">
        <v>66</v>
      </c>
      <c r="X362" s="15" t="s">
        <v>66</v>
      </c>
      <c r="Y362" s="15" t="s">
        <v>66</v>
      </c>
      <c r="Z362" s="15" t="s">
        <v>66</v>
      </c>
    </row>
    <row r="363" spans="2:26" x14ac:dyDescent="0.2">
      <c r="B363" s="13">
        <v>24</v>
      </c>
      <c r="C363" s="15" t="s">
        <v>66</v>
      </c>
      <c r="D363" s="15" t="s">
        <v>66</v>
      </c>
      <c r="E363" s="15" t="s">
        <v>66</v>
      </c>
      <c r="F363" s="15" t="s">
        <v>66</v>
      </c>
      <c r="G363" s="15" t="s">
        <v>66</v>
      </c>
      <c r="H363" s="15" t="s">
        <v>66</v>
      </c>
      <c r="I363" s="15" t="s">
        <v>66</v>
      </c>
      <c r="J363" s="15" t="s">
        <v>66</v>
      </c>
      <c r="K363" s="15" t="s">
        <v>66</v>
      </c>
      <c r="L363" s="15" t="s">
        <v>66</v>
      </c>
      <c r="M363" s="15" t="s">
        <v>66</v>
      </c>
      <c r="N363" s="15" t="s">
        <v>66</v>
      </c>
      <c r="O363" s="15" t="s">
        <v>66</v>
      </c>
      <c r="P363" s="15" t="s">
        <v>66</v>
      </c>
      <c r="Q363" s="15" t="s">
        <v>66</v>
      </c>
      <c r="R363" s="15" t="s">
        <v>66</v>
      </c>
      <c r="S363" s="15" t="s">
        <v>66</v>
      </c>
      <c r="T363" s="15" t="s">
        <v>66</v>
      </c>
      <c r="U363" s="15" t="s">
        <v>66</v>
      </c>
      <c r="V363" s="15" t="s">
        <v>66</v>
      </c>
      <c r="W363" s="15" t="s">
        <v>66</v>
      </c>
      <c r="X363" s="15" t="s">
        <v>66</v>
      </c>
      <c r="Y363" s="15" t="s">
        <v>66</v>
      </c>
      <c r="Z363" s="15" t="s">
        <v>66</v>
      </c>
    </row>
    <row r="364" spans="2:26" x14ac:dyDescent="0.2">
      <c r="B364" s="13">
        <v>25</v>
      </c>
      <c r="C364" s="15" t="s">
        <v>66</v>
      </c>
      <c r="D364" s="15" t="s">
        <v>66</v>
      </c>
      <c r="E364" s="15" t="s">
        <v>66</v>
      </c>
      <c r="F364" s="15" t="s">
        <v>66</v>
      </c>
      <c r="G364" s="15" t="s">
        <v>66</v>
      </c>
      <c r="H364" s="15" t="s">
        <v>66</v>
      </c>
      <c r="I364" s="15" t="s">
        <v>66</v>
      </c>
      <c r="J364" s="15" t="s">
        <v>66</v>
      </c>
      <c r="K364" s="15" t="s">
        <v>66</v>
      </c>
      <c r="L364" s="15" t="s">
        <v>66</v>
      </c>
      <c r="M364" s="15" t="s">
        <v>66</v>
      </c>
      <c r="N364" s="15" t="s">
        <v>66</v>
      </c>
      <c r="O364" s="15" t="s">
        <v>66</v>
      </c>
      <c r="P364" s="15" t="s">
        <v>66</v>
      </c>
      <c r="Q364" s="15" t="s">
        <v>66</v>
      </c>
      <c r="R364" s="15" t="s">
        <v>66</v>
      </c>
      <c r="S364" s="15" t="s">
        <v>66</v>
      </c>
      <c r="T364" s="15" t="s">
        <v>66</v>
      </c>
      <c r="U364" s="15" t="s">
        <v>66</v>
      </c>
      <c r="V364" s="15" t="s">
        <v>66</v>
      </c>
      <c r="W364" s="15" t="s">
        <v>66</v>
      </c>
      <c r="X364" s="15" t="s">
        <v>66</v>
      </c>
      <c r="Y364" s="15" t="s">
        <v>66</v>
      </c>
      <c r="Z364" s="15" t="s">
        <v>66</v>
      </c>
    </row>
    <row r="365" spans="2:26" x14ac:dyDescent="0.2">
      <c r="B365" s="13">
        <v>26</v>
      </c>
      <c r="C365" s="15" t="s">
        <v>66</v>
      </c>
      <c r="D365" s="15" t="s">
        <v>66</v>
      </c>
      <c r="E365" s="15" t="s">
        <v>66</v>
      </c>
      <c r="F365" s="15" t="s">
        <v>66</v>
      </c>
      <c r="G365" s="15" t="s">
        <v>66</v>
      </c>
      <c r="H365" s="15" t="s">
        <v>66</v>
      </c>
      <c r="I365" s="15" t="s">
        <v>66</v>
      </c>
      <c r="J365" s="15" t="s">
        <v>66</v>
      </c>
      <c r="K365" s="15" t="s">
        <v>66</v>
      </c>
      <c r="L365" s="15" t="s">
        <v>66</v>
      </c>
      <c r="M365" s="15" t="s">
        <v>66</v>
      </c>
      <c r="N365" s="15" t="s">
        <v>66</v>
      </c>
      <c r="O365" s="15" t="s">
        <v>66</v>
      </c>
      <c r="P365" s="15" t="s">
        <v>66</v>
      </c>
      <c r="Q365" s="15" t="s">
        <v>66</v>
      </c>
      <c r="R365" s="15" t="s">
        <v>66</v>
      </c>
      <c r="S365" s="15" t="s">
        <v>66</v>
      </c>
      <c r="T365" s="15" t="s">
        <v>66</v>
      </c>
      <c r="U365" s="15" t="s">
        <v>66</v>
      </c>
      <c r="V365" s="15" t="s">
        <v>66</v>
      </c>
      <c r="W365" s="15" t="s">
        <v>66</v>
      </c>
      <c r="X365" s="15" t="s">
        <v>66</v>
      </c>
      <c r="Y365" s="15" t="s">
        <v>66</v>
      </c>
      <c r="Z365" s="15" t="s">
        <v>66</v>
      </c>
    </row>
    <row r="366" spans="2:26" x14ac:dyDescent="0.2">
      <c r="B366" s="13">
        <v>27</v>
      </c>
      <c r="C366" s="15" t="s">
        <v>66</v>
      </c>
      <c r="D366" s="15" t="s">
        <v>66</v>
      </c>
      <c r="E366" s="15" t="s">
        <v>66</v>
      </c>
      <c r="F366" s="15" t="s">
        <v>66</v>
      </c>
      <c r="G366" s="15" t="s">
        <v>66</v>
      </c>
      <c r="H366" s="15" t="s">
        <v>66</v>
      </c>
      <c r="I366" s="15" t="s">
        <v>66</v>
      </c>
      <c r="J366" s="15" t="s">
        <v>66</v>
      </c>
      <c r="K366" s="15" t="s">
        <v>66</v>
      </c>
      <c r="L366" s="15" t="s">
        <v>66</v>
      </c>
      <c r="M366" s="15" t="s">
        <v>66</v>
      </c>
      <c r="N366" s="15" t="s">
        <v>66</v>
      </c>
      <c r="O366" s="15" t="s">
        <v>66</v>
      </c>
      <c r="P366" s="15" t="s">
        <v>66</v>
      </c>
      <c r="Q366" s="15" t="s">
        <v>66</v>
      </c>
      <c r="R366" s="15" t="s">
        <v>66</v>
      </c>
      <c r="S366" s="15" t="s">
        <v>66</v>
      </c>
      <c r="T366" s="15" t="s">
        <v>66</v>
      </c>
      <c r="U366" s="15" t="s">
        <v>66</v>
      </c>
      <c r="V366" s="15" t="s">
        <v>66</v>
      </c>
      <c r="W366" s="15" t="s">
        <v>66</v>
      </c>
      <c r="X366" s="15" t="s">
        <v>66</v>
      </c>
      <c r="Y366" s="15" t="s">
        <v>66</v>
      </c>
      <c r="Z366" s="15" t="s">
        <v>66</v>
      </c>
    </row>
    <row r="367" spans="2:26" x14ac:dyDescent="0.2">
      <c r="B367" s="13">
        <v>28</v>
      </c>
      <c r="C367" s="15" t="s">
        <v>66</v>
      </c>
      <c r="D367" s="15" t="s">
        <v>66</v>
      </c>
      <c r="E367" s="15" t="s">
        <v>66</v>
      </c>
      <c r="F367" s="15" t="s">
        <v>66</v>
      </c>
      <c r="G367" s="15" t="s">
        <v>66</v>
      </c>
      <c r="H367" s="15" t="s">
        <v>66</v>
      </c>
      <c r="I367" s="15" t="s">
        <v>66</v>
      </c>
      <c r="J367" s="15" t="s">
        <v>66</v>
      </c>
      <c r="K367" s="15" t="s">
        <v>66</v>
      </c>
      <c r="L367" s="15" t="s">
        <v>66</v>
      </c>
      <c r="M367" s="15" t="s">
        <v>66</v>
      </c>
      <c r="N367" s="15" t="s">
        <v>66</v>
      </c>
      <c r="O367" s="15" t="s">
        <v>66</v>
      </c>
      <c r="P367" s="15" t="s">
        <v>66</v>
      </c>
      <c r="Q367" s="15" t="s">
        <v>66</v>
      </c>
      <c r="R367" s="15" t="s">
        <v>66</v>
      </c>
      <c r="S367" s="15" t="s">
        <v>66</v>
      </c>
      <c r="T367" s="15" t="s">
        <v>66</v>
      </c>
      <c r="U367" s="15" t="s">
        <v>66</v>
      </c>
      <c r="V367" s="15" t="s">
        <v>66</v>
      </c>
      <c r="W367" s="15" t="s">
        <v>66</v>
      </c>
      <c r="X367" s="15" t="s">
        <v>66</v>
      </c>
      <c r="Y367" s="15" t="s">
        <v>66</v>
      </c>
      <c r="Z367" s="15" t="s">
        <v>66</v>
      </c>
    </row>
    <row r="368" spans="2:26" x14ac:dyDescent="0.2">
      <c r="B368" s="13">
        <v>29</v>
      </c>
      <c r="C368" s="15" t="s">
        <v>66</v>
      </c>
      <c r="D368" s="15" t="s">
        <v>66</v>
      </c>
      <c r="E368" s="15" t="s">
        <v>66</v>
      </c>
      <c r="F368" s="15" t="s">
        <v>66</v>
      </c>
      <c r="G368" s="15" t="s">
        <v>66</v>
      </c>
      <c r="H368" s="15" t="s">
        <v>66</v>
      </c>
      <c r="I368" s="15" t="s">
        <v>66</v>
      </c>
      <c r="J368" s="15" t="s">
        <v>66</v>
      </c>
      <c r="K368" s="15" t="s">
        <v>66</v>
      </c>
      <c r="L368" s="15" t="s">
        <v>66</v>
      </c>
      <c r="M368" s="15" t="s">
        <v>66</v>
      </c>
      <c r="N368" s="15" t="s">
        <v>66</v>
      </c>
      <c r="O368" s="15" t="s">
        <v>66</v>
      </c>
      <c r="P368" s="15" t="s">
        <v>66</v>
      </c>
      <c r="Q368" s="15" t="s">
        <v>66</v>
      </c>
      <c r="R368" s="15" t="s">
        <v>66</v>
      </c>
      <c r="S368" s="15" t="s">
        <v>66</v>
      </c>
      <c r="T368" s="15" t="s">
        <v>66</v>
      </c>
      <c r="U368" s="15" t="s">
        <v>66</v>
      </c>
      <c r="V368" s="15" t="s">
        <v>66</v>
      </c>
      <c r="W368" s="15" t="s">
        <v>66</v>
      </c>
      <c r="X368" s="15" t="s">
        <v>66</v>
      </c>
      <c r="Y368" s="15" t="s">
        <v>66</v>
      </c>
      <c r="Z368" s="15" t="s">
        <v>66</v>
      </c>
    </row>
    <row r="369" spans="2:26" x14ac:dyDescent="0.2">
      <c r="B369" s="13">
        <v>30</v>
      </c>
      <c r="C369" s="15" t="s">
        <v>66</v>
      </c>
      <c r="D369" s="15" t="s">
        <v>66</v>
      </c>
      <c r="E369" s="15" t="s">
        <v>66</v>
      </c>
      <c r="F369" s="15" t="s">
        <v>66</v>
      </c>
      <c r="G369" s="15" t="s">
        <v>66</v>
      </c>
      <c r="H369" s="15" t="s">
        <v>66</v>
      </c>
      <c r="I369" s="15" t="s">
        <v>66</v>
      </c>
      <c r="J369" s="15" t="s">
        <v>66</v>
      </c>
      <c r="K369" s="15" t="s">
        <v>66</v>
      </c>
      <c r="L369" s="15" t="s">
        <v>66</v>
      </c>
      <c r="M369" s="15" t="s">
        <v>66</v>
      </c>
      <c r="N369" s="15" t="s">
        <v>66</v>
      </c>
      <c r="O369" s="15" t="s">
        <v>66</v>
      </c>
      <c r="P369" s="15" t="s">
        <v>66</v>
      </c>
      <c r="Q369" s="15" t="s">
        <v>66</v>
      </c>
      <c r="R369" s="15" t="s">
        <v>66</v>
      </c>
      <c r="S369" s="15" t="s">
        <v>66</v>
      </c>
      <c r="T369" s="15" t="s">
        <v>66</v>
      </c>
      <c r="U369" s="15" t="s">
        <v>66</v>
      </c>
      <c r="V369" s="15" t="s">
        <v>66</v>
      </c>
      <c r="W369" s="15" t="s">
        <v>66</v>
      </c>
      <c r="X369" s="15" t="s">
        <v>66</v>
      </c>
      <c r="Y369" s="15" t="s">
        <v>66</v>
      </c>
      <c r="Z369" s="15" t="s">
        <v>66</v>
      </c>
    </row>
    <row r="370" spans="2:26" x14ac:dyDescent="0.2">
      <c r="B370" s="13">
        <v>31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</row>
    <row r="372" spans="2:26" ht="13.5" x14ac:dyDescent="0.2">
      <c r="B372" s="24" t="s">
        <v>35</v>
      </c>
      <c r="C372" s="25"/>
      <c r="D372" s="25"/>
      <c r="E372" s="25"/>
      <c r="F372" s="26"/>
      <c r="G372" s="1" t="s">
        <v>23</v>
      </c>
      <c r="H372" s="1" t="s">
        <v>1</v>
      </c>
      <c r="I372" s="1" t="s">
        <v>2</v>
      </c>
      <c r="J372" s="1" t="s">
        <v>3</v>
      </c>
      <c r="K372" s="1" t="s">
        <v>4</v>
      </c>
      <c r="L372" s="2"/>
      <c r="M372" s="2"/>
      <c r="N372" s="2"/>
      <c r="O372" s="2"/>
      <c r="P372" s="2"/>
      <c r="Q372" s="2"/>
      <c r="R372" s="2"/>
      <c r="S372" s="2"/>
    </row>
    <row r="373" spans="2:26" ht="22.5" customHeight="1" x14ac:dyDescent="0.2">
      <c r="B373" s="27" t="s">
        <v>17</v>
      </c>
      <c r="C373" s="28"/>
      <c r="D373" s="28"/>
      <c r="E373" s="28"/>
      <c r="F373" s="29"/>
      <c r="G373" s="3" t="s">
        <v>64</v>
      </c>
      <c r="H373" s="3" t="s">
        <v>64</v>
      </c>
      <c r="I373" s="3" t="s">
        <v>64</v>
      </c>
      <c r="J373" s="3" t="s">
        <v>64</v>
      </c>
      <c r="K373" s="3" t="s">
        <v>64</v>
      </c>
      <c r="L373" s="4"/>
      <c r="M373" s="4"/>
      <c r="N373" s="4"/>
      <c r="O373" s="4"/>
      <c r="P373" s="4"/>
      <c r="Q373" s="4"/>
      <c r="R373" s="4"/>
      <c r="S373" s="4"/>
    </row>
    <row r="374" spans="2:26" ht="67.5" customHeight="1" x14ac:dyDescent="0.2">
      <c r="B374" s="27" t="s">
        <v>24</v>
      </c>
      <c r="C374" s="28"/>
      <c r="D374" s="28"/>
      <c r="E374" s="28"/>
      <c r="F374" s="29"/>
      <c r="G374" s="6">
        <v>0</v>
      </c>
      <c r="H374" s="6">
        <v>295.31</v>
      </c>
      <c r="I374" s="6">
        <v>508.46</v>
      </c>
      <c r="J374" s="6">
        <v>804.97</v>
      </c>
      <c r="K374" s="6">
        <v>1418.99</v>
      </c>
      <c r="L374" s="4"/>
      <c r="M374" s="4"/>
      <c r="N374" s="4"/>
      <c r="O374" s="4"/>
      <c r="P374" s="4"/>
      <c r="Q374" s="4"/>
      <c r="R374" s="4"/>
      <c r="S374" s="4"/>
    </row>
    <row r="375" spans="2:26" ht="49.5" customHeight="1" x14ac:dyDescent="0.2">
      <c r="B375" s="27" t="s">
        <v>26</v>
      </c>
      <c r="C375" s="28"/>
      <c r="D375" s="28"/>
      <c r="E375" s="28"/>
      <c r="F375" s="29"/>
      <c r="G375" s="6">
        <v>1136757.8700000001</v>
      </c>
      <c r="H375" s="6">
        <v>1136757.8700000001</v>
      </c>
      <c r="I375" s="6">
        <v>1251423.6299999999</v>
      </c>
      <c r="J375" s="6">
        <v>1328746.6299999999</v>
      </c>
      <c r="K375" s="6">
        <v>1603187.73</v>
      </c>
      <c r="L375" s="4"/>
      <c r="M375" s="4"/>
      <c r="N375" s="4"/>
      <c r="O375" s="4"/>
      <c r="P375" s="4"/>
      <c r="Q375" s="4"/>
      <c r="R375" s="4"/>
      <c r="S375" s="4"/>
    </row>
    <row r="376" spans="2:26" ht="30.75" customHeight="1" x14ac:dyDescent="0.2">
      <c r="B376" s="27" t="s">
        <v>18</v>
      </c>
      <c r="C376" s="28"/>
      <c r="D376" s="28"/>
      <c r="E376" s="28"/>
      <c r="F376" s="29"/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4"/>
      <c r="M376" s="4"/>
      <c r="N376" s="4"/>
      <c r="O376" s="4"/>
      <c r="P376" s="4"/>
      <c r="Q376" s="4"/>
      <c r="R376" s="4"/>
      <c r="S376" s="4"/>
    </row>
    <row r="377" spans="2:26" ht="40.5" customHeight="1" x14ac:dyDescent="0.2">
      <c r="B377" s="27" t="s">
        <v>8</v>
      </c>
      <c r="C377" s="28"/>
      <c r="D377" s="28"/>
      <c r="E377" s="28"/>
      <c r="F377" s="29"/>
      <c r="G377" s="6">
        <v>5.81</v>
      </c>
      <c r="H377" s="6">
        <v>5.81</v>
      </c>
      <c r="I377" s="6">
        <v>5.81</v>
      </c>
      <c r="J377" s="6">
        <v>5.81</v>
      </c>
      <c r="K377" s="6">
        <v>5.81</v>
      </c>
      <c r="L377" s="4"/>
      <c r="M377" s="4"/>
      <c r="N377" s="4"/>
      <c r="O377" s="4"/>
      <c r="P377" s="4"/>
      <c r="Q377" s="4"/>
      <c r="R377" s="4"/>
      <c r="S377" s="4"/>
    </row>
    <row r="378" spans="2:26" ht="45.75" customHeight="1" x14ac:dyDescent="0.2">
      <c r="B378" s="27" t="s">
        <v>29</v>
      </c>
      <c r="C378" s="28"/>
      <c r="D378" s="28"/>
      <c r="E378" s="28"/>
      <c r="F378" s="28"/>
      <c r="G378" s="28"/>
      <c r="H378" s="28"/>
      <c r="I378" s="28"/>
      <c r="J378" s="28"/>
      <c r="K378" s="29"/>
    </row>
    <row r="379" spans="2:26" x14ac:dyDescent="0.2">
      <c r="B379" s="12" t="s">
        <v>20</v>
      </c>
      <c r="C379" s="13">
        <v>1</v>
      </c>
      <c r="D379" s="13">
        <v>2</v>
      </c>
      <c r="E379" s="13">
        <v>3</v>
      </c>
      <c r="F379" s="13">
        <v>4</v>
      </c>
      <c r="G379" s="13">
        <v>5</v>
      </c>
      <c r="H379" s="13">
        <v>6</v>
      </c>
      <c r="I379" s="13">
        <v>7</v>
      </c>
      <c r="J379" s="13">
        <v>8</v>
      </c>
      <c r="K379" s="13">
        <v>9</v>
      </c>
      <c r="L379" s="13">
        <v>10</v>
      </c>
      <c r="M379" s="13">
        <v>11</v>
      </c>
      <c r="N379" s="13">
        <v>12</v>
      </c>
      <c r="O379" s="13">
        <v>13</v>
      </c>
      <c r="P379" s="13">
        <v>14</v>
      </c>
      <c r="Q379" s="13">
        <v>15</v>
      </c>
      <c r="R379" s="13">
        <v>16</v>
      </c>
      <c r="S379" s="13">
        <v>17</v>
      </c>
      <c r="T379" s="13">
        <v>18</v>
      </c>
      <c r="U379" s="13">
        <v>19</v>
      </c>
      <c r="V379" s="13">
        <v>20</v>
      </c>
      <c r="W379" s="13">
        <v>21</v>
      </c>
      <c r="X379" s="13">
        <v>22</v>
      </c>
      <c r="Y379" s="13">
        <v>23</v>
      </c>
      <c r="Z379" s="13">
        <v>24</v>
      </c>
    </row>
    <row r="380" spans="2:26" x14ac:dyDescent="0.2">
      <c r="B380" s="13">
        <v>1</v>
      </c>
      <c r="C380" s="12">
        <v>684.89</v>
      </c>
      <c r="D380" s="12">
        <v>684.89</v>
      </c>
      <c r="E380" s="12">
        <v>684.89</v>
      </c>
      <c r="F380" s="12">
        <v>684.89</v>
      </c>
      <c r="G380" s="12">
        <v>684.89</v>
      </c>
      <c r="H380" s="12">
        <v>684.89</v>
      </c>
      <c r="I380" s="12">
        <v>684.89</v>
      </c>
      <c r="J380" s="12">
        <v>684.89</v>
      </c>
      <c r="K380" s="12">
        <v>684.89</v>
      </c>
      <c r="L380" s="12">
        <v>684.89</v>
      </c>
      <c r="M380" s="12">
        <v>684.89</v>
      </c>
      <c r="N380" s="12">
        <v>684.89</v>
      </c>
      <c r="O380" s="12">
        <v>684.89</v>
      </c>
      <c r="P380" s="12">
        <v>684.89</v>
      </c>
      <c r="Q380" s="12">
        <v>684.89</v>
      </c>
      <c r="R380" s="12">
        <v>684.89</v>
      </c>
      <c r="S380" s="12">
        <v>684.89</v>
      </c>
      <c r="T380" s="12">
        <v>684.89</v>
      </c>
      <c r="U380" s="12">
        <v>684.89</v>
      </c>
      <c r="V380" s="12">
        <v>684.89</v>
      </c>
      <c r="W380" s="12">
        <v>684.89</v>
      </c>
      <c r="X380" s="12">
        <v>684.89</v>
      </c>
      <c r="Y380" s="12">
        <v>684.89</v>
      </c>
      <c r="Z380" s="12">
        <v>684.89</v>
      </c>
    </row>
    <row r="381" spans="2:26" x14ac:dyDescent="0.2">
      <c r="B381" s="13">
        <v>2</v>
      </c>
      <c r="C381" s="12">
        <v>684.89</v>
      </c>
      <c r="D381" s="12">
        <v>684.89</v>
      </c>
      <c r="E381" s="12">
        <v>684.89</v>
      </c>
      <c r="F381" s="12">
        <v>684.89</v>
      </c>
      <c r="G381" s="12">
        <v>684.89</v>
      </c>
      <c r="H381" s="12">
        <v>684.89</v>
      </c>
      <c r="I381" s="12">
        <v>684.89</v>
      </c>
      <c r="J381" s="12">
        <v>684.89</v>
      </c>
      <c r="K381" s="12">
        <v>684.89</v>
      </c>
      <c r="L381" s="12">
        <v>684.89</v>
      </c>
      <c r="M381" s="12">
        <v>684.89</v>
      </c>
      <c r="N381" s="12">
        <v>684.89</v>
      </c>
      <c r="O381" s="12">
        <v>684.89</v>
      </c>
      <c r="P381" s="12">
        <v>684.89</v>
      </c>
      <c r="Q381" s="12">
        <v>684.89</v>
      </c>
      <c r="R381" s="12">
        <v>684.89</v>
      </c>
      <c r="S381" s="12">
        <v>684.89</v>
      </c>
      <c r="T381" s="12">
        <v>684.89</v>
      </c>
      <c r="U381" s="12">
        <v>684.89</v>
      </c>
      <c r="V381" s="12">
        <v>684.89</v>
      </c>
      <c r="W381" s="12">
        <v>684.89</v>
      </c>
      <c r="X381" s="12">
        <v>684.89</v>
      </c>
      <c r="Y381" s="12">
        <v>684.89</v>
      </c>
      <c r="Z381" s="12">
        <v>684.89</v>
      </c>
    </row>
    <row r="382" spans="2:26" x14ac:dyDescent="0.2">
      <c r="B382" s="13">
        <v>3</v>
      </c>
      <c r="C382" s="12">
        <v>684.89</v>
      </c>
      <c r="D382" s="12">
        <v>684.89</v>
      </c>
      <c r="E382" s="12">
        <v>684.89</v>
      </c>
      <c r="F382" s="12">
        <v>684.89</v>
      </c>
      <c r="G382" s="12">
        <v>684.89</v>
      </c>
      <c r="H382" s="12">
        <v>684.89</v>
      </c>
      <c r="I382" s="12">
        <v>684.89</v>
      </c>
      <c r="J382" s="12">
        <v>684.89</v>
      </c>
      <c r="K382" s="12">
        <v>684.89</v>
      </c>
      <c r="L382" s="12">
        <v>684.89</v>
      </c>
      <c r="M382" s="12">
        <v>684.89</v>
      </c>
      <c r="N382" s="12">
        <v>684.89</v>
      </c>
      <c r="O382" s="12">
        <v>684.89</v>
      </c>
      <c r="P382" s="12">
        <v>684.89</v>
      </c>
      <c r="Q382" s="12">
        <v>684.89</v>
      </c>
      <c r="R382" s="12">
        <v>684.89</v>
      </c>
      <c r="S382" s="12">
        <v>684.89</v>
      </c>
      <c r="T382" s="12">
        <v>684.89</v>
      </c>
      <c r="U382" s="12">
        <v>684.89</v>
      </c>
      <c r="V382" s="12">
        <v>684.89</v>
      </c>
      <c r="W382" s="12">
        <v>684.89</v>
      </c>
      <c r="X382" s="12">
        <v>684.89</v>
      </c>
      <c r="Y382" s="12">
        <v>684.89</v>
      </c>
      <c r="Z382" s="12">
        <v>684.89</v>
      </c>
    </row>
    <row r="383" spans="2:26" x14ac:dyDescent="0.2">
      <c r="B383" s="13">
        <v>4</v>
      </c>
      <c r="C383" s="12">
        <v>684.89</v>
      </c>
      <c r="D383" s="12">
        <v>684.89</v>
      </c>
      <c r="E383" s="12">
        <v>684.89</v>
      </c>
      <c r="F383" s="12">
        <v>684.89</v>
      </c>
      <c r="G383" s="12">
        <v>684.89</v>
      </c>
      <c r="H383" s="12">
        <v>684.89</v>
      </c>
      <c r="I383" s="12">
        <v>684.89</v>
      </c>
      <c r="J383" s="12">
        <v>684.89</v>
      </c>
      <c r="K383" s="12">
        <v>684.89</v>
      </c>
      <c r="L383" s="12">
        <v>684.89</v>
      </c>
      <c r="M383" s="12">
        <v>684.89</v>
      </c>
      <c r="N383" s="12">
        <v>684.89</v>
      </c>
      <c r="O383" s="12">
        <v>684.89</v>
      </c>
      <c r="P383" s="12">
        <v>684.89</v>
      </c>
      <c r="Q383" s="12">
        <v>684.89</v>
      </c>
      <c r="R383" s="12">
        <v>684.89</v>
      </c>
      <c r="S383" s="12">
        <v>684.89</v>
      </c>
      <c r="T383" s="12">
        <v>684.89</v>
      </c>
      <c r="U383" s="12">
        <v>684.89</v>
      </c>
      <c r="V383" s="12">
        <v>684.89</v>
      </c>
      <c r="W383" s="12">
        <v>684.89</v>
      </c>
      <c r="X383" s="12">
        <v>684.89</v>
      </c>
      <c r="Y383" s="12">
        <v>684.89</v>
      </c>
      <c r="Z383" s="12">
        <v>684.89</v>
      </c>
    </row>
    <row r="384" spans="2:26" x14ac:dyDescent="0.2">
      <c r="B384" s="13">
        <v>5</v>
      </c>
      <c r="C384" s="12">
        <v>684.89</v>
      </c>
      <c r="D384" s="12">
        <v>684.89</v>
      </c>
      <c r="E384" s="12">
        <v>684.89</v>
      </c>
      <c r="F384" s="12">
        <v>684.89</v>
      </c>
      <c r="G384" s="12">
        <v>684.89</v>
      </c>
      <c r="H384" s="12">
        <v>684.89</v>
      </c>
      <c r="I384" s="12">
        <v>684.89</v>
      </c>
      <c r="J384" s="12">
        <v>684.89</v>
      </c>
      <c r="K384" s="12">
        <v>684.89</v>
      </c>
      <c r="L384" s="12">
        <v>684.89</v>
      </c>
      <c r="M384" s="12">
        <v>684.89</v>
      </c>
      <c r="N384" s="12">
        <v>684.89</v>
      </c>
      <c r="O384" s="12">
        <v>684.89</v>
      </c>
      <c r="P384" s="12">
        <v>684.89</v>
      </c>
      <c r="Q384" s="12">
        <v>684.89</v>
      </c>
      <c r="R384" s="12">
        <v>684.89</v>
      </c>
      <c r="S384" s="12">
        <v>684.89</v>
      </c>
      <c r="T384" s="12">
        <v>684.89</v>
      </c>
      <c r="U384" s="12">
        <v>684.89</v>
      </c>
      <c r="V384" s="12">
        <v>684.89</v>
      </c>
      <c r="W384" s="12">
        <v>684.89</v>
      </c>
      <c r="X384" s="12">
        <v>684.89</v>
      </c>
      <c r="Y384" s="12">
        <v>684.89</v>
      </c>
      <c r="Z384" s="12">
        <v>684.89</v>
      </c>
    </row>
    <row r="385" spans="2:26" x14ac:dyDescent="0.2">
      <c r="B385" s="13">
        <v>6</v>
      </c>
      <c r="C385" s="12">
        <v>684.89</v>
      </c>
      <c r="D385" s="12">
        <v>684.89</v>
      </c>
      <c r="E385" s="12">
        <v>684.89</v>
      </c>
      <c r="F385" s="12">
        <v>684.89</v>
      </c>
      <c r="G385" s="12">
        <v>684.89</v>
      </c>
      <c r="H385" s="12">
        <v>684.89</v>
      </c>
      <c r="I385" s="12">
        <v>684.89</v>
      </c>
      <c r="J385" s="12">
        <v>684.89</v>
      </c>
      <c r="K385" s="12">
        <v>684.89</v>
      </c>
      <c r="L385" s="12">
        <v>684.89</v>
      </c>
      <c r="M385" s="12">
        <v>684.89</v>
      </c>
      <c r="N385" s="12">
        <v>684.89</v>
      </c>
      <c r="O385" s="12">
        <v>684.89</v>
      </c>
      <c r="P385" s="12">
        <v>684.89</v>
      </c>
      <c r="Q385" s="12">
        <v>684.89</v>
      </c>
      <c r="R385" s="12">
        <v>684.89</v>
      </c>
      <c r="S385" s="12">
        <v>684.89</v>
      </c>
      <c r="T385" s="12">
        <v>684.89</v>
      </c>
      <c r="U385" s="12">
        <v>684.89</v>
      </c>
      <c r="V385" s="12">
        <v>684.89</v>
      </c>
      <c r="W385" s="12">
        <v>684.89</v>
      </c>
      <c r="X385" s="12">
        <v>684.89</v>
      </c>
      <c r="Y385" s="12">
        <v>684.89</v>
      </c>
      <c r="Z385" s="12">
        <v>684.89</v>
      </c>
    </row>
    <row r="386" spans="2:26" x14ac:dyDescent="0.2">
      <c r="B386" s="13">
        <v>7</v>
      </c>
      <c r="C386" s="12">
        <v>684.89</v>
      </c>
      <c r="D386" s="12">
        <v>684.89</v>
      </c>
      <c r="E386" s="12">
        <v>684.89</v>
      </c>
      <c r="F386" s="12">
        <v>684.89</v>
      </c>
      <c r="G386" s="12">
        <v>684.89</v>
      </c>
      <c r="H386" s="12">
        <v>684.89</v>
      </c>
      <c r="I386" s="12">
        <v>684.89</v>
      </c>
      <c r="J386" s="12">
        <v>684.89</v>
      </c>
      <c r="K386" s="12">
        <v>684.89</v>
      </c>
      <c r="L386" s="12">
        <v>684.89</v>
      </c>
      <c r="M386" s="12">
        <v>684.89</v>
      </c>
      <c r="N386" s="12">
        <v>684.89</v>
      </c>
      <c r="O386" s="12">
        <v>684.89</v>
      </c>
      <c r="P386" s="12">
        <v>684.89</v>
      </c>
      <c r="Q386" s="12">
        <v>684.89</v>
      </c>
      <c r="R386" s="12">
        <v>684.89</v>
      </c>
      <c r="S386" s="12">
        <v>684.89</v>
      </c>
      <c r="T386" s="12">
        <v>684.89</v>
      </c>
      <c r="U386" s="12">
        <v>684.89</v>
      </c>
      <c r="V386" s="12">
        <v>684.89</v>
      </c>
      <c r="W386" s="12">
        <v>684.89</v>
      </c>
      <c r="X386" s="12">
        <v>684.89</v>
      </c>
      <c r="Y386" s="12">
        <v>684.89</v>
      </c>
      <c r="Z386" s="12">
        <v>684.89</v>
      </c>
    </row>
    <row r="387" spans="2:26" x14ac:dyDescent="0.2">
      <c r="B387" s="13">
        <v>8</v>
      </c>
      <c r="C387" s="12">
        <v>684.89</v>
      </c>
      <c r="D387" s="12">
        <v>684.89</v>
      </c>
      <c r="E387" s="12">
        <v>684.89</v>
      </c>
      <c r="F387" s="12">
        <v>684.89</v>
      </c>
      <c r="G387" s="12">
        <v>684.89</v>
      </c>
      <c r="H387" s="12">
        <v>684.89</v>
      </c>
      <c r="I387" s="12">
        <v>684.89</v>
      </c>
      <c r="J387" s="12">
        <v>684.89</v>
      </c>
      <c r="K387" s="12">
        <v>684.89</v>
      </c>
      <c r="L387" s="12">
        <v>684.89</v>
      </c>
      <c r="M387" s="12">
        <v>684.89</v>
      </c>
      <c r="N387" s="12">
        <v>684.89</v>
      </c>
      <c r="O387" s="12">
        <v>684.89</v>
      </c>
      <c r="P387" s="12">
        <v>684.89</v>
      </c>
      <c r="Q387" s="12">
        <v>684.89</v>
      </c>
      <c r="R387" s="12">
        <v>684.89</v>
      </c>
      <c r="S387" s="12">
        <v>684.89</v>
      </c>
      <c r="T387" s="12">
        <v>684.89</v>
      </c>
      <c r="U387" s="12">
        <v>684.89</v>
      </c>
      <c r="V387" s="12">
        <v>684.89</v>
      </c>
      <c r="W387" s="12">
        <v>684.89</v>
      </c>
      <c r="X387" s="12">
        <v>684.89</v>
      </c>
      <c r="Y387" s="12">
        <v>684.89</v>
      </c>
      <c r="Z387" s="12">
        <v>684.89</v>
      </c>
    </row>
    <row r="388" spans="2:26" x14ac:dyDescent="0.2">
      <c r="B388" s="13">
        <v>9</v>
      </c>
      <c r="C388" s="12">
        <v>684.89</v>
      </c>
      <c r="D388" s="12">
        <v>684.89</v>
      </c>
      <c r="E388" s="12">
        <v>684.89</v>
      </c>
      <c r="F388" s="12">
        <v>684.89</v>
      </c>
      <c r="G388" s="12">
        <v>684.89</v>
      </c>
      <c r="H388" s="12">
        <v>684.89</v>
      </c>
      <c r="I388" s="12">
        <v>684.89</v>
      </c>
      <c r="J388" s="12">
        <v>684.89</v>
      </c>
      <c r="K388" s="12">
        <v>684.89</v>
      </c>
      <c r="L388" s="12">
        <v>684.89</v>
      </c>
      <c r="M388" s="12">
        <v>684.89</v>
      </c>
      <c r="N388" s="12">
        <v>684.89</v>
      </c>
      <c r="O388" s="12">
        <v>684.89</v>
      </c>
      <c r="P388" s="12">
        <v>684.89</v>
      </c>
      <c r="Q388" s="12">
        <v>684.89</v>
      </c>
      <c r="R388" s="12">
        <v>684.89</v>
      </c>
      <c r="S388" s="12">
        <v>684.89</v>
      </c>
      <c r="T388" s="12">
        <v>684.89</v>
      </c>
      <c r="U388" s="12">
        <v>684.89</v>
      </c>
      <c r="V388" s="12">
        <v>684.89</v>
      </c>
      <c r="W388" s="12">
        <v>684.89</v>
      </c>
      <c r="X388" s="12">
        <v>684.89</v>
      </c>
      <c r="Y388" s="12">
        <v>684.89</v>
      </c>
      <c r="Z388" s="12">
        <v>684.89</v>
      </c>
    </row>
    <row r="389" spans="2:26" x14ac:dyDescent="0.2">
      <c r="B389" s="13">
        <v>10</v>
      </c>
      <c r="C389" s="12">
        <v>684.89</v>
      </c>
      <c r="D389" s="12">
        <v>684.89</v>
      </c>
      <c r="E389" s="12">
        <v>684.89</v>
      </c>
      <c r="F389" s="12">
        <v>684.89</v>
      </c>
      <c r="G389" s="12">
        <v>684.89</v>
      </c>
      <c r="H389" s="12">
        <v>684.89</v>
      </c>
      <c r="I389" s="12">
        <v>684.89</v>
      </c>
      <c r="J389" s="12">
        <v>684.89</v>
      </c>
      <c r="K389" s="12">
        <v>684.89</v>
      </c>
      <c r="L389" s="12">
        <v>684.89</v>
      </c>
      <c r="M389" s="12">
        <v>684.89</v>
      </c>
      <c r="N389" s="12">
        <v>684.89</v>
      </c>
      <c r="O389" s="12">
        <v>684.89</v>
      </c>
      <c r="P389" s="12">
        <v>684.89</v>
      </c>
      <c r="Q389" s="12">
        <v>684.89</v>
      </c>
      <c r="R389" s="12">
        <v>684.89</v>
      </c>
      <c r="S389" s="12">
        <v>684.89</v>
      </c>
      <c r="T389" s="12">
        <v>684.89</v>
      </c>
      <c r="U389" s="12">
        <v>684.89</v>
      </c>
      <c r="V389" s="12">
        <v>684.89</v>
      </c>
      <c r="W389" s="12">
        <v>684.89</v>
      </c>
      <c r="X389" s="12">
        <v>684.89</v>
      </c>
      <c r="Y389" s="12">
        <v>684.89</v>
      </c>
      <c r="Z389" s="12">
        <v>684.89</v>
      </c>
    </row>
    <row r="390" spans="2:26" x14ac:dyDescent="0.2">
      <c r="B390" s="13">
        <v>11</v>
      </c>
      <c r="C390" s="12">
        <v>684.89</v>
      </c>
      <c r="D390" s="12">
        <v>684.89</v>
      </c>
      <c r="E390" s="12">
        <v>684.89</v>
      </c>
      <c r="F390" s="12">
        <v>684.89</v>
      </c>
      <c r="G390" s="12">
        <v>684.89</v>
      </c>
      <c r="H390" s="12">
        <v>684.89</v>
      </c>
      <c r="I390" s="12">
        <v>684.89</v>
      </c>
      <c r="J390" s="12">
        <v>684.89</v>
      </c>
      <c r="K390" s="12">
        <v>684.89</v>
      </c>
      <c r="L390" s="12">
        <v>684.89</v>
      </c>
      <c r="M390" s="12">
        <v>684.89</v>
      </c>
      <c r="N390" s="12">
        <v>684.89</v>
      </c>
      <c r="O390" s="12">
        <v>684.89</v>
      </c>
      <c r="P390" s="12">
        <v>684.89</v>
      </c>
      <c r="Q390" s="12">
        <v>684.89</v>
      </c>
      <c r="R390" s="12">
        <v>684.89</v>
      </c>
      <c r="S390" s="12">
        <v>684.89</v>
      </c>
      <c r="T390" s="12">
        <v>684.89</v>
      </c>
      <c r="U390" s="12">
        <v>684.89</v>
      </c>
      <c r="V390" s="12">
        <v>684.89</v>
      </c>
      <c r="W390" s="12">
        <v>684.89</v>
      </c>
      <c r="X390" s="12">
        <v>684.89</v>
      </c>
      <c r="Y390" s="12">
        <v>684.89</v>
      </c>
      <c r="Z390" s="12">
        <v>684.89</v>
      </c>
    </row>
    <row r="391" spans="2:26" x14ac:dyDescent="0.2">
      <c r="B391" s="13">
        <v>12</v>
      </c>
      <c r="C391" s="12">
        <v>684.89</v>
      </c>
      <c r="D391" s="12">
        <v>684.89</v>
      </c>
      <c r="E391" s="12">
        <v>684.89</v>
      </c>
      <c r="F391" s="12">
        <v>684.89</v>
      </c>
      <c r="G391" s="12">
        <v>684.89</v>
      </c>
      <c r="H391" s="12">
        <v>684.89</v>
      </c>
      <c r="I391" s="12">
        <v>684.89</v>
      </c>
      <c r="J391" s="12">
        <v>684.89</v>
      </c>
      <c r="K391" s="12">
        <v>684.89</v>
      </c>
      <c r="L391" s="12">
        <v>684.89</v>
      </c>
      <c r="M391" s="12">
        <v>684.89</v>
      </c>
      <c r="N391" s="12">
        <v>684.89</v>
      </c>
      <c r="O391" s="12">
        <v>684.89</v>
      </c>
      <c r="P391" s="12">
        <v>684.89</v>
      </c>
      <c r="Q391" s="12">
        <v>684.89</v>
      </c>
      <c r="R391" s="12">
        <v>684.89</v>
      </c>
      <c r="S391" s="12">
        <v>684.89</v>
      </c>
      <c r="T391" s="12">
        <v>684.89</v>
      </c>
      <c r="U391" s="12">
        <v>684.89</v>
      </c>
      <c r="V391" s="12">
        <v>684.89</v>
      </c>
      <c r="W391" s="12">
        <v>684.89</v>
      </c>
      <c r="X391" s="12">
        <v>684.89</v>
      </c>
      <c r="Y391" s="12">
        <v>684.89</v>
      </c>
      <c r="Z391" s="12">
        <v>684.89</v>
      </c>
    </row>
    <row r="392" spans="2:26" x14ac:dyDescent="0.2">
      <c r="B392" s="13">
        <v>13</v>
      </c>
      <c r="C392" s="12">
        <v>684.89</v>
      </c>
      <c r="D392" s="12">
        <v>684.89</v>
      </c>
      <c r="E392" s="12">
        <v>684.89</v>
      </c>
      <c r="F392" s="12">
        <v>684.89</v>
      </c>
      <c r="G392" s="12">
        <v>684.89</v>
      </c>
      <c r="H392" s="12">
        <v>684.89</v>
      </c>
      <c r="I392" s="12">
        <v>684.89</v>
      </c>
      <c r="J392" s="12">
        <v>684.89</v>
      </c>
      <c r="K392" s="12">
        <v>684.89</v>
      </c>
      <c r="L392" s="12">
        <v>684.89</v>
      </c>
      <c r="M392" s="12">
        <v>684.89</v>
      </c>
      <c r="N392" s="12">
        <v>684.89</v>
      </c>
      <c r="O392" s="12">
        <v>684.89</v>
      </c>
      <c r="P392" s="12">
        <v>684.89</v>
      </c>
      <c r="Q392" s="12">
        <v>684.89</v>
      </c>
      <c r="R392" s="12">
        <v>684.89</v>
      </c>
      <c r="S392" s="12">
        <v>684.89</v>
      </c>
      <c r="T392" s="12">
        <v>684.89</v>
      </c>
      <c r="U392" s="12">
        <v>684.89</v>
      </c>
      <c r="V392" s="12">
        <v>684.89</v>
      </c>
      <c r="W392" s="12">
        <v>684.89</v>
      </c>
      <c r="X392" s="12">
        <v>684.89</v>
      </c>
      <c r="Y392" s="12">
        <v>684.89</v>
      </c>
      <c r="Z392" s="12">
        <v>684.89</v>
      </c>
    </row>
    <row r="393" spans="2:26" x14ac:dyDescent="0.2">
      <c r="B393" s="13">
        <v>14</v>
      </c>
      <c r="C393" s="12">
        <v>684.89</v>
      </c>
      <c r="D393" s="12">
        <v>684.89</v>
      </c>
      <c r="E393" s="12">
        <v>684.89</v>
      </c>
      <c r="F393" s="12">
        <v>684.89</v>
      </c>
      <c r="G393" s="12">
        <v>684.89</v>
      </c>
      <c r="H393" s="12">
        <v>684.89</v>
      </c>
      <c r="I393" s="12">
        <v>684.89</v>
      </c>
      <c r="J393" s="12">
        <v>684.89</v>
      </c>
      <c r="K393" s="12">
        <v>684.89</v>
      </c>
      <c r="L393" s="12">
        <v>684.89</v>
      </c>
      <c r="M393" s="12">
        <v>684.89</v>
      </c>
      <c r="N393" s="12">
        <v>684.89</v>
      </c>
      <c r="O393" s="12">
        <v>684.89</v>
      </c>
      <c r="P393" s="12">
        <v>684.89</v>
      </c>
      <c r="Q393" s="12">
        <v>684.89</v>
      </c>
      <c r="R393" s="12">
        <v>684.89</v>
      </c>
      <c r="S393" s="12">
        <v>684.89</v>
      </c>
      <c r="T393" s="12">
        <v>684.89</v>
      </c>
      <c r="U393" s="12">
        <v>684.89</v>
      </c>
      <c r="V393" s="12">
        <v>684.89</v>
      </c>
      <c r="W393" s="12">
        <v>684.89</v>
      </c>
      <c r="X393" s="12">
        <v>684.89</v>
      </c>
      <c r="Y393" s="12">
        <v>684.89</v>
      </c>
      <c r="Z393" s="12">
        <v>684.89</v>
      </c>
    </row>
    <row r="394" spans="2:26" x14ac:dyDescent="0.2">
      <c r="B394" s="13">
        <v>15</v>
      </c>
      <c r="C394" s="12">
        <v>684.89</v>
      </c>
      <c r="D394" s="12">
        <v>684.89</v>
      </c>
      <c r="E394" s="12">
        <v>684.89</v>
      </c>
      <c r="F394" s="12">
        <v>684.89</v>
      </c>
      <c r="G394" s="12">
        <v>684.89</v>
      </c>
      <c r="H394" s="12">
        <v>684.89</v>
      </c>
      <c r="I394" s="12">
        <v>684.89</v>
      </c>
      <c r="J394" s="12">
        <v>684.89</v>
      </c>
      <c r="K394" s="12">
        <v>684.89</v>
      </c>
      <c r="L394" s="12">
        <v>684.89</v>
      </c>
      <c r="M394" s="12">
        <v>684.89</v>
      </c>
      <c r="N394" s="12">
        <v>684.89</v>
      </c>
      <c r="O394" s="12">
        <v>684.89</v>
      </c>
      <c r="P394" s="12">
        <v>684.89</v>
      </c>
      <c r="Q394" s="12">
        <v>684.89</v>
      </c>
      <c r="R394" s="12">
        <v>684.89</v>
      </c>
      <c r="S394" s="12">
        <v>684.89</v>
      </c>
      <c r="T394" s="12">
        <v>684.89</v>
      </c>
      <c r="U394" s="12">
        <v>684.89</v>
      </c>
      <c r="V394" s="12">
        <v>684.89</v>
      </c>
      <c r="W394" s="12">
        <v>684.89</v>
      </c>
      <c r="X394" s="12">
        <v>684.89</v>
      </c>
      <c r="Y394" s="12">
        <v>684.89</v>
      </c>
      <c r="Z394" s="12">
        <v>684.89</v>
      </c>
    </row>
    <row r="395" spans="2:26" x14ac:dyDescent="0.2">
      <c r="B395" s="13">
        <v>16</v>
      </c>
      <c r="C395" s="12">
        <v>684.89</v>
      </c>
      <c r="D395" s="12">
        <v>684.89</v>
      </c>
      <c r="E395" s="12">
        <v>684.89</v>
      </c>
      <c r="F395" s="12">
        <v>684.89</v>
      </c>
      <c r="G395" s="12">
        <v>684.89</v>
      </c>
      <c r="H395" s="12">
        <v>684.89</v>
      </c>
      <c r="I395" s="12">
        <v>684.89</v>
      </c>
      <c r="J395" s="12">
        <v>684.89</v>
      </c>
      <c r="K395" s="12">
        <v>684.89</v>
      </c>
      <c r="L395" s="12">
        <v>684.89</v>
      </c>
      <c r="M395" s="12">
        <v>684.89</v>
      </c>
      <c r="N395" s="12">
        <v>684.89</v>
      </c>
      <c r="O395" s="12">
        <v>684.89</v>
      </c>
      <c r="P395" s="12">
        <v>684.89</v>
      </c>
      <c r="Q395" s="12">
        <v>684.89</v>
      </c>
      <c r="R395" s="12">
        <v>684.89</v>
      </c>
      <c r="S395" s="12">
        <v>684.89</v>
      </c>
      <c r="T395" s="12">
        <v>684.89</v>
      </c>
      <c r="U395" s="12">
        <v>684.89</v>
      </c>
      <c r="V395" s="12">
        <v>684.89</v>
      </c>
      <c r="W395" s="12">
        <v>684.89</v>
      </c>
      <c r="X395" s="12">
        <v>684.89</v>
      </c>
      <c r="Y395" s="12">
        <v>684.89</v>
      </c>
      <c r="Z395" s="12">
        <v>684.89</v>
      </c>
    </row>
    <row r="396" spans="2:26" x14ac:dyDescent="0.2">
      <c r="B396" s="13">
        <v>17</v>
      </c>
      <c r="C396" s="12">
        <v>684.89</v>
      </c>
      <c r="D396" s="12">
        <v>684.89</v>
      </c>
      <c r="E396" s="12">
        <v>684.89</v>
      </c>
      <c r="F396" s="12">
        <v>684.89</v>
      </c>
      <c r="G396" s="12">
        <v>684.89</v>
      </c>
      <c r="H396" s="12">
        <v>684.89</v>
      </c>
      <c r="I396" s="12">
        <v>684.89</v>
      </c>
      <c r="J396" s="12">
        <v>684.89</v>
      </c>
      <c r="K396" s="12">
        <v>684.89</v>
      </c>
      <c r="L396" s="12">
        <v>684.89</v>
      </c>
      <c r="M396" s="12">
        <v>684.89</v>
      </c>
      <c r="N396" s="12">
        <v>684.89</v>
      </c>
      <c r="O396" s="12">
        <v>684.89</v>
      </c>
      <c r="P396" s="12">
        <v>684.89</v>
      </c>
      <c r="Q396" s="12">
        <v>684.89</v>
      </c>
      <c r="R396" s="12">
        <v>684.89</v>
      </c>
      <c r="S396" s="12">
        <v>684.89</v>
      </c>
      <c r="T396" s="12">
        <v>684.89</v>
      </c>
      <c r="U396" s="12">
        <v>684.89</v>
      </c>
      <c r="V396" s="12">
        <v>684.89</v>
      </c>
      <c r="W396" s="12">
        <v>684.89</v>
      </c>
      <c r="X396" s="12">
        <v>684.89</v>
      </c>
      <c r="Y396" s="12">
        <v>684.89</v>
      </c>
      <c r="Z396" s="12">
        <v>684.89</v>
      </c>
    </row>
    <row r="397" spans="2:26" x14ac:dyDescent="0.2">
      <c r="B397" s="13">
        <v>18</v>
      </c>
      <c r="C397" s="12">
        <v>684.89</v>
      </c>
      <c r="D397" s="12">
        <v>684.89</v>
      </c>
      <c r="E397" s="12">
        <v>684.89</v>
      </c>
      <c r="F397" s="12">
        <v>684.89</v>
      </c>
      <c r="G397" s="12">
        <v>684.89</v>
      </c>
      <c r="H397" s="12">
        <v>684.89</v>
      </c>
      <c r="I397" s="12">
        <v>684.89</v>
      </c>
      <c r="J397" s="12">
        <v>684.89</v>
      </c>
      <c r="K397" s="12">
        <v>684.89</v>
      </c>
      <c r="L397" s="12">
        <v>684.89</v>
      </c>
      <c r="M397" s="12">
        <v>684.89</v>
      </c>
      <c r="N397" s="12">
        <v>684.89</v>
      </c>
      <c r="O397" s="12">
        <v>684.89</v>
      </c>
      <c r="P397" s="12">
        <v>684.89</v>
      </c>
      <c r="Q397" s="12">
        <v>684.89</v>
      </c>
      <c r="R397" s="12">
        <v>684.89</v>
      </c>
      <c r="S397" s="12">
        <v>684.89</v>
      </c>
      <c r="T397" s="12">
        <v>684.89</v>
      </c>
      <c r="U397" s="12">
        <v>684.89</v>
      </c>
      <c r="V397" s="12">
        <v>684.89</v>
      </c>
      <c r="W397" s="12">
        <v>684.89</v>
      </c>
      <c r="X397" s="12">
        <v>684.89</v>
      </c>
      <c r="Y397" s="12">
        <v>684.89</v>
      </c>
      <c r="Z397" s="12">
        <v>684.89</v>
      </c>
    </row>
    <row r="398" spans="2:26" x14ac:dyDescent="0.2">
      <c r="B398" s="13">
        <v>19</v>
      </c>
      <c r="C398" s="12">
        <v>684.89</v>
      </c>
      <c r="D398" s="12">
        <v>684.89</v>
      </c>
      <c r="E398" s="12">
        <v>684.89</v>
      </c>
      <c r="F398" s="12">
        <v>684.89</v>
      </c>
      <c r="G398" s="12">
        <v>684.89</v>
      </c>
      <c r="H398" s="12">
        <v>684.89</v>
      </c>
      <c r="I398" s="12">
        <v>684.89</v>
      </c>
      <c r="J398" s="12">
        <v>684.89</v>
      </c>
      <c r="K398" s="12">
        <v>684.89</v>
      </c>
      <c r="L398" s="12">
        <v>684.89</v>
      </c>
      <c r="M398" s="12">
        <v>684.89</v>
      </c>
      <c r="N398" s="12">
        <v>684.89</v>
      </c>
      <c r="O398" s="12">
        <v>684.89</v>
      </c>
      <c r="P398" s="12">
        <v>684.89</v>
      </c>
      <c r="Q398" s="12">
        <v>684.89</v>
      </c>
      <c r="R398" s="12">
        <v>684.89</v>
      </c>
      <c r="S398" s="12">
        <v>684.89</v>
      </c>
      <c r="T398" s="12">
        <v>684.89</v>
      </c>
      <c r="U398" s="12">
        <v>684.89</v>
      </c>
      <c r="V398" s="12">
        <v>684.89</v>
      </c>
      <c r="W398" s="12">
        <v>684.89</v>
      </c>
      <c r="X398" s="12">
        <v>684.89</v>
      </c>
      <c r="Y398" s="12">
        <v>684.89</v>
      </c>
      <c r="Z398" s="12">
        <v>684.89</v>
      </c>
    </row>
    <row r="399" spans="2:26" x14ac:dyDescent="0.2">
      <c r="B399" s="13">
        <v>20</v>
      </c>
      <c r="C399" s="12">
        <v>684.89</v>
      </c>
      <c r="D399" s="12">
        <v>684.89</v>
      </c>
      <c r="E399" s="12">
        <v>684.89</v>
      </c>
      <c r="F399" s="12">
        <v>684.89</v>
      </c>
      <c r="G399" s="12">
        <v>684.89</v>
      </c>
      <c r="H399" s="12">
        <v>684.89</v>
      </c>
      <c r="I399" s="12">
        <v>684.89</v>
      </c>
      <c r="J399" s="12">
        <v>684.89</v>
      </c>
      <c r="K399" s="12">
        <v>684.89</v>
      </c>
      <c r="L399" s="12">
        <v>684.89</v>
      </c>
      <c r="M399" s="12">
        <v>684.89</v>
      </c>
      <c r="N399" s="12">
        <v>684.89</v>
      </c>
      <c r="O399" s="12">
        <v>684.89</v>
      </c>
      <c r="P399" s="12">
        <v>684.89</v>
      </c>
      <c r="Q399" s="12">
        <v>684.89</v>
      </c>
      <c r="R399" s="12">
        <v>684.89</v>
      </c>
      <c r="S399" s="12">
        <v>684.89</v>
      </c>
      <c r="T399" s="12">
        <v>684.89</v>
      </c>
      <c r="U399" s="12">
        <v>684.89</v>
      </c>
      <c r="V399" s="12">
        <v>684.89</v>
      </c>
      <c r="W399" s="12">
        <v>684.89</v>
      </c>
      <c r="X399" s="12">
        <v>684.89</v>
      </c>
      <c r="Y399" s="12">
        <v>684.89</v>
      </c>
      <c r="Z399" s="12">
        <v>684.89</v>
      </c>
    </row>
    <row r="400" spans="2:26" x14ac:dyDescent="0.2">
      <c r="B400" s="13">
        <v>21</v>
      </c>
      <c r="C400" s="12">
        <v>684.89</v>
      </c>
      <c r="D400" s="12">
        <v>684.89</v>
      </c>
      <c r="E400" s="12">
        <v>684.89</v>
      </c>
      <c r="F400" s="12">
        <v>684.89</v>
      </c>
      <c r="G400" s="12">
        <v>684.89</v>
      </c>
      <c r="H400" s="12">
        <v>684.89</v>
      </c>
      <c r="I400" s="12">
        <v>684.89</v>
      </c>
      <c r="J400" s="12">
        <v>684.89</v>
      </c>
      <c r="K400" s="12">
        <v>684.89</v>
      </c>
      <c r="L400" s="12">
        <v>684.89</v>
      </c>
      <c r="M400" s="12">
        <v>684.89</v>
      </c>
      <c r="N400" s="12">
        <v>684.89</v>
      </c>
      <c r="O400" s="12">
        <v>684.89</v>
      </c>
      <c r="P400" s="12">
        <v>684.89</v>
      </c>
      <c r="Q400" s="12">
        <v>684.89</v>
      </c>
      <c r="R400" s="12">
        <v>684.89</v>
      </c>
      <c r="S400" s="12">
        <v>684.89</v>
      </c>
      <c r="T400" s="12">
        <v>684.89</v>
      </c>
      <c r="U400" s="12">
        <v>684.89</v>
      </c>
      <c r="V400" s="12">
        <v>684.89</v>
      </c>
      <c r="W400" s="12">
        <v>684.89</v>
      </c>
      <c r="X400" s="12">
        <v>684.89</v>
      </c>
      <c r="Y400" s="12">
        <v>684.89</v>
      </c>
      <c r="Z400" s="12">
        <v>684.89</v>
      </c>
    </row>
    <row r="401" spans="2:26" x14ac:dyDescent="0.2">
      <c r="B401" s="13">
        <v>22</v>
      </c>
      <c r="C401" s="12">
        <v>684.89</v>
      </c>
      <c r="D401" s="12">
        <v>684.89</v>
      </c>
      <c r="E401" s="12">
        <v>684.89</v>
      </c>
      <c r="F401" s="12">
        <v>684.89</v>
      </c>
      <c r="G401" s="12">
        <v>684.89</v>
      </c>
      <c r="H401" s="12">
        <v>684.89</v>
      </c>
      <c r="I401" s="12">
        <v>684.89</v>
      </c>
      <c r="J401" s="12">
        <v>684.89</v>
      </c>
      <c r="K401" s="12">
        <v>684.89</v>
      </c>
      <c r="L401" s="12">
        <v>684.89</v>
      </c>
      <c r="M401" s="12">
        <v>684.89</v>
      </c>
      <c r="N401" s="12">
        <v>684.89</v>
      </c>
      <c r="O401" s="12">
        <v>684.89</v>
      </c>
      <c r="P401" s="12">
        <v>684.89</v>
      </c>
      <c r="Q401" s="12">
        <v>684.89</v>
      </c>
      <c r="R401" s="12">
        <v>684.89</v>
      </c>
      <c r="S401" s="12">
        <v>684.89</v>
      </c>
      <c r="T401" s="12">
        <v>684.89</v>
      </c>
      <c r="U401" s="12">
        <v>684.89</v>
      </c>
      <c r="V401" s="12">
        <v>684.89</v>
      </c>
      <c r="W401" s="12">
        <v>684.89</v>
      </c>
      <c r="X401" s="12">
        <v>684.89</v>
      </c>
      <c r="Y401" s="12">
        <v>684.89</v>
      </c>
      <c r="Z401" s="12">
        <v>684.89</v>
      </c>
    </row>
    <row r="402" spans="2:26" x14ac:dyDescent="0.2">
      <c r="B402" s="13">
        <v>23</v>
      </c>
      <c r="C402" s="12">
        <v>684.89</v>
      </c>
      <c r="D402" s="12">
        <v>684.89</v>
      </c>
      <c r="E402" s="12">
        <v>684.89</v>
      </c>
      <c r="F402" s="12">
        <v>684.89</v>
      </c>
      <c r="G402" s="12">
        <v>684.89</v>
      </c>
      <c r="H402" s="12">
        <v>684.89</v>
      </c>
      <c r="I402" s="12">
        <v>684.89</v>
      </c>
      <c r="J402" s="12">
        <v>684.89</v>
      </c>
      <c r="K402" s="12">
        <v>684.89</v>
      </c>
      <c r="L402" s="12">
        <v>684.89</v>
      </c>
      <c r="M402" s="12">
        <v>684.89</v>
      </c>
      <c r="N402" s="12">
        <v>684.89</v>
      </c>
      <c r="O402" s="12">
        <v>684.89</v>
      </c>
      <c r="P402" s="12">
        <v>684.89</v>
      </c>
      <c r="Q402" s="12">
        <v>684.89</v>
      </c>
      <c r="R402" s="12">
        <v>684.89</v>
      </c>
      <c r="S402" s="12">
        <v>684.89</v>
      </c>
      <c r="T402" s="12">
        <v>684.89</v>
      </c>
      <c r="U402" s="12">
        <v>684.89</v>
      </c>
      <c r="V402" s="12">
        <v>684.89</v>
      </c>
      <c r="W402" s="12">
        <v>684.89</v>
      </c>
      <c r="X402" s="12">
        <v>684.89</v>
      </c>
      <c r="Y402" s="12">
        <v>684.89</v>
      </c>
      <c r="Z402" s="12">
        <v>684.89</v>
      </c>
    </row>
    <row r="403" spans="2:26" x14ac:dyDescent="0.2">
      <c r="B403" s="13">
        <v>24</v>
      </c>
      <c r="C403" s="12">
        <v>684.89</v>
      </c>
      <c r="D403" s="12">
        <v>684.89</v>
      </c>
      <c r="E403" s="12">
        <v>684.89</v>
      </c>
      <c r="F403" s="12">
        <v>684.89</v>
      </c>
      <c r="G403" s="12">
        <v>684.89</v>
      </c>
      <c r="H403" s="12">
        <v>684.89</v>
      </c>
      <c r="I403" s="12">
        <v>684.89</v>
      </c>
      <c r="J403" s="12">
        <v>684.89</v>
      </c>
      <c r="K403" s="12">
        <v>684.89</v>
      </c>
      <c r="L403" s="12">
        <v>684.89</v>
      </c>
      <c r="M403" s="12">
        <v>684.89</v>
      </c>
      <c r="N403" s="12">
        <v>684.89</v>
      </c>
      <c r="O403" s="12">
        <v>684.89</v>
      </c>
      <c r="P403" s="12">
        <v>684.89</v>
      </c>
      <c r="Q403" s="12">
        <v>684.89</v>
      </c>
      <c r="R403" s="12">
        <v>684.89</v>
      </c>
      <c r="S403" s="12">
        <v>684.89</v>
      </c>
      <c r="T403" s="12">
        <v>684.89</v>
      </c>
      <c r="U403" s="12">
        <v>684.89</v>
      </c>
      <c r="V403" s="12">
        <v>684.89</v>
      </c>
      <c r="W403" s="12">
        <v>684.89</v>
      </c>
      <c r="X403" s="12">
        <v>684.89</v>
      </c>
      <c r="Y403" s="12">
        <v>684.89</v>
      </c>
      <c r="Z403" s="12">
        <v>684.89</v>
      </c>
    </row>
    <row r="404" spans="2:26" x14ac:dyDescent="0.2">
      <c r="B404" s="13">
        <v>25</v>
      </c>
      <c r="C404" s="12">
        <v>684.89</v>
      </c>
      <c r="D404" s="12">
        <v>684.89</v>
      </c>
      <c r="E404" s="12">
        <v>684.89</v>
      </c>
      <c r="F404" s="12">
        <v>684.89</v>
      </c>
      <c r="G404" s="12">
        <v>684.89</v>
      </c>
      <c r="H404" s="12">
        <v>684.89</v>
      </c>
      <c r="I404" s="12">
        <v>684.89</v>
      </c>
      <c r="J404" s="12">
        <v>684.89</v>
      </c>
      <c r="K404" s="12">
        <v>684.89</v>
      </c>
      <c r="L404" s="12">
        <v>684.89</v>
      </c>
      <c r="M404" s="12">
        <v>684.89</v>
      </c>
      <c r="N404" s="12">
        <v>684.89</v>
      </c>
      <c r="O404" s="12">
        <v>684.89</v>
      </c>
      <c r="P404" s="12">
        <v>684.89</v>
      </c>
      <c r="Q404" s="12">
        <v>684.89</v>
      </c>
      <c r="R404" s="12">
        <v>684.89</v>
      </c>
      <c r="S404" s="12">
        <v>684.89</v>
      </c>
      <c r="T404" s="12">
        <v>684.89</v>
      </c>
      <c r="U404" s="12">
        <v>684.89</v>
      </c>
      <c r="V404" s="12">
        <v>684.89</v>
      </c>
      <c r="W404" s="12">
        <v>684.89</v>
      </c>
      <c r="X404" s="12">
        <v>684.89</v>
      </c>
      <c r="Y404" s="12">
        <v>684.89</v>
      </c>
      <c r="Z404" s="12">
        <v>684.89</v>
      </c>
    </row>
    <row r="405" spans="2:26" x14ac:dyDescent="0.2">
      <c r="B405" s="13">
        <v>26</v>
      </c>
      <c r="C405" s="12">
        <v>684.89</v>
      </c>
      <c r="D405" s="12">
        <v>684.89</v>
      </c>
      <c r="E405" s="12">
        <v>684.89</v>
      </c>
      <c r="F405" s="12">
        <v>684.89</v>
      </c>
      <c r="G405" s="12">
        <v>684.89</v>
      </c>
      <c r="H405" s="12">
        <v>684.89</v>
      </c>
      <c r="I405" s="12">
        <v>684.89</v>
      </c>
      <c r="J405" s="12">
        <v>684.89</v>
      </c>
      <c r="K405" s="12">
        <v>684.89</v>
      </c>
      <c r="L405" s="12">
        <v>684.89</v>
      </c>
      <c r="M405" s="12">
        <v>684.89</v>
      </c>
      <c r="N405" s="12">
        <v>684.89</v>
      </c>
      <c r="O405" s="12">
        <v>684.89</v>
      </c>
      <c r="P405" s="12">
        <v>684.89</v>
      </c>
      <c r="Q405" s="12">
        <v>684.89</v>
      </c>
      <c r="R405" s="12">
        <v>684.89</v>
      </c>
      <c r="S405" s="12">
        <v>684.89</v>
      </c>
      <c r="T405" s="12">
        <v>684.89</v>
      </c>
      <c r="U405" s="12">
        <v>684.89</v>
      </c>
      <c r="V405" s="12">
        <v>684.89</v>
      </c>
      <c r="W405" s="12">
        <v>684.89</v>
      </c>
      <c r="X405" s="12">
        <v>684.89</v>
      </c>
      <c r="Y405" s="12">
        <v>684.89</v>
      </c>
      <c r="Z405" s="12">
        <v>684.89</v>
      </c>
    </row>
    <row r="406" spans="2:26" x14ac:dyDescent="0.2">
      <c r="B406" s="13">
        <v>27</v>
      </c>
      <c r="C406" s="12">
        <v>684.89</v>
      </c>
      <c r="D406" s="12">
        <v>684.89</v>
      </c>
      <c r="E406" s="12">
        <v>684.89</v>
      </c>
      <c r="F406" s="12">
        <v>684.89</v>
      </c>
      <c r="G406" s="12">
        <v>684.89</v>
      </c>
      <c r="H406" s="12">
        <v>684.89</v>
      </c>
      <c r="I406" s="12">
        <v>684.89</v>
      </c>
      <c r="J406" s="12">
        <v>684.89</v>
      </c>
      <c r="K406" s="12">
        <v>684.89</v>
      </c>
      <c r="L406" s="12">
        <v>684.89</v>
      </c>
      <c r="M406" s="12">
        <v>684.89</v>
      </c>
      <c r="N406" s="12">
        <v>684.89</v>
      </c>
      <c r="O406" s="12">
        <v>684.89</v>
      </c>
      <c r="P406" s="12">
        <v>684.89</v>
      </c>
      <c r="Q406" s="12">
        <v>684.89</v>
      </c>
      <c r="R406" s="12">
        <v>684.89</v>
      </c>
      <c r="S406" s="12">
        <v>684.89</v>
      </c>
      <c r="T406" s="12">
        <v>684.89</v>
      </c>
      <c r="U406" s="12">
        <v>684.89</v>
      </c>
      <c r="V406" s="12">
        <v>684.89</v>
      </c>
      <c r="W406" s="12">
        <v>684.89</v>
      </c>
      <c r="X406" s="12">
        <v>684.89</v>
      </c>
      <c r="Y406" s="12">
        <v>684.89</v>
      </c>
      <c r="Z406" s="12">
        <v>684.89</v>
      </c>
    </row>
    <row r="407" spans="2:26" x14ac:dyDescent="0.2">
      <c r="B407" s="13">
        <v>28</v>
      </c>
      <c r="C407" s="12">
        <v>684.89</v>
      </c>
      <c r="D407" s="12">
        <v>684.89</v>
      </c>
      <c r="E407" s="12">
        <v>684.89</v>
      </c>
      <c r="F407" s="12">
        <v>684.89</v>
      </c>
      <c r="G407" s="12">
        <v>684.89</v>
      </c>
      <c r="H407" s="12">
        <v>684.89</v>
      </c>
      <c r="I407" s="12">
        <v>684.89</v>
      </c>
      <c r="J407" s="12">
        <v>684.89</v>
      </c>
      <c r="K407" s="12">
        <v>684.89</v>
      </c>
      <c r="L407" s="12">
        <v>684.89</v>
      </c>
      <c r="M407" s="12">
        <v>684.89</v>
      </c>
      <c r="N407" s="12">
        <v>684.89</v>
      </c>
      <c r="O407" s="12">
        <v>684.89</v>
      </c>
      <c r="P407" s="12">
        <v>684.89</v>
      </c>
      <c r="Q407" s="12">
        <v>684.89</v>
      </c>
      <c r="R407" s="12">
        <v>684.89</v>
      </c>
      <c r="S407" s="12">
        <v>684.89</v>
      </c>
      <c r="T407" s="12">
        <v>684.89</v>
      </c>
      <c r="U407" s="12">
        <v>684.89</v>
      </c>
      <c r="V407" s="12">
        <v>684.89</v>
      </c>
      <c r="W407" s="12">
        <v>684.89</v>
      </c>
      <c r="X407" s="12">
        <v>684.89</v>
      </c>
      <c r="Y407" s="12">
        <v>684.89</v>
      </c>
      <c r="Z407" s="12">
        <v>684.89</v>
      </c>
    </row>
    <row r="408" spans="2:26" x14ac:dyDescent="0.2">
      <c r="B408" s="13">
        <v>29</v>
      </c>
      <c r="C408" s="12">
        <v>684.89</v>
      </c>
      <c r="D408" s="12">
        <v>684.89</v>
      </c>
      <c r="E408" s="12">
        <v>684.89</v>
      </c>
      <c r="F408" s="12">
        <v>684.89</v>
      </c>
      <c r="G408" s="12">
        <v>684.89</v>
      </c>
      <c r="H408" s="12">
        <v>684.89</v>
      </c>
      <c r="I408" s="12">
        <v>684.89</v>
      </c>
      <c r="J408" s="12">
        <v>684.89</v>
      </c>
      <c r="K408" s="12">
        <v>684.89</v>
      </c>
      <c r="L408" s="12">
        <v>684.89</v>
      </c>
      <c r="M408" s="12">
        <v>684.89</v>
      </c>
      <c r="N408" s="12">
        <v>684.89</v>
      </c>
      <c r="O408" s="12">
        <v>684.89</v>
      </c>
      <c r="P408" s="12">
        <v>684.89</v>
      </c>
      <c r="Q408" s="12">
        <v>684.89</v>
      </c>
      <c r="R408" s="12">
        <v>684.89</v>
      </c>
      <c r="S408" s="12">
        <v>684.89</v>
      </c>
      <c r="T408" s="12">
        <v>684.89</v>
      </c>
      <c r="U408" s="12">
        <v>684.89</v>
      </c>
      <c r="V408" s="12">
        <v>684.89</v>
      </c>
      <c r="W408" s="12">
        <v>684.89</v>
      </c>
      <c r="X408" s="12">
        <v>684.89</v>
      </c>
      <c r="Y408" s="12">
        <v>684.89</v>
      </c>
      <c r="Z408" s="12">
        <v>684.89</v>
      </c>
    </row>
    <row r="409" spans="2:26" x14ac:dyDescent="0.2">
      <c r="B409" s="13">
        <v>30</v>
      </c>
      <c r="C409" s="12">
        <v>684.89</v>
      </c>
      <c r="D409" s="12">
        <v>684.89</v>
      </c>
      <c r="E409" s="12">
        <v>684.89</v>
      </c>
      <c r="F409" s="12">
        <v>684.89</v>
      </c>
      <c r="G409" s="12">
        <v>684.89</v>
      </c>
      <c r="H409" s="12">
        <v>684.89</v>
      </c>
      <c r="I409" s="12">
        <v>684.89</v>
      </c>
      <c r="J409" s="12">
        <v>684.89</v>
      </c>
      <c r="K409" s="12">
        <v>684.89</v>
      </c>
      <c r="L409" s="12">
        <v>684.89</v>
      </c>
      <c r="M409" s="12">
        <v>684.89</v>
      </c>
      <c r="N409" s="12">
        <v>684.89</v>
      </c>
      <c r="O409" s="12">
        <v>684.89</v>
      </c>
      <c r="P409" s="12">
        <v>684.89</v>
      </c>
      <c r="Q409" s="12">
        <v>684.89</v>
      </c>
      <c r="R409" s="12">
        <v>684.89</v>
      </c>
      <c r="S409" s="12">
        <v>684.89</v>
      </c>
      <c r="T409" s="12">
        <v>684.89</v>
      </c>
      <c r="U409" s="12">
        <v>684.89</v>
      </c>
      <c r="V409" s="12">
        <v>684.89</v>
      </c>
      <c r="W409" s="12">
        <v>684.89</v>
      </c>
      <c r="X409" s="12">
        <v>684.89</v>
      </c>
      <c r="Y409" s="12">
        <v>684.89</v>
      </c>
      <c r="Z409" s="12">
        <v>684.89</v>
      </c>
    </row>
    <row r="410" spans="2:26" x14ac:dyDescent="0.2">
      <c r="B410" s="13">
        <v>31</v>
      </c>
      <c r="C410" s="12">
        <v>684.89</v>
      </c>
      <c r="D410" s="12">
        <v>684.89</v>
      </c>
      <c r="E410" s="12">
        <v>684.89</v>
      </c>
      <c r="F410" s="12">
        <v>684.89</v>
      </c>
      <c r="G410" s="12">
        <v>684.89</v>
      </c>
      <c r="H410" s="12">
        <v>684.89</v>
      </c>
      <c r="I410" s="12">
        <v>684.89</v>
      </c>
      <c r="J410" s="12">
        <v>684.89</v>
      </c>
      <c r="K410" s="12">
        <v>684.89</v>
      </c>
      <c r="L410" s="12">
        <v>684.89</v>
      </c>
      <c r="M410" s="12">
        <v>684.89</v>
      </c>
      <c r="N410" s="12">
        <v>684.89</v>
      </c>
      <c r="O410" s="12">
        <v>684.89</v>
      </c>
      <c r="P410" s="12">
        <v>684.89</v>
      </c>
      <c r="Q410" s="12">
        <v>684.89</v>
      </c>
      <c r="R410" s="12">
        <v>684.89</v>
      </c>
      <c r="S410" s="12">
        <v>684.89</v>
      </c>
      <c r="T410" s="12">
        <v>684.89</v>
      </c>
      <c r="U410" s="12">
        <v>684.89</v>
      </c>
      <c r="V410" s="12">
        <v>684.89</v>
      </c>
      <c r="W410" s="12">
        <v>684.89</v>
      </c>
      <c r="X410" s="12">
        <v>684.89</v>
      </c>
      <c r="Y410" s="12">
        <v>684.89</v>
      </c>
      <c r="Z410" s="12">
        <v>684.89</v>
      </c>
    </row>
    <row r="411" spans="2:26" ht="60" customHeight="1" x14ac:dyDescent="0.2">
      <c r="B411" s="27" t="s">
        <v>30</v>
      </c>
      <c r="C411" s="28"/>
      <c r="D411" s="28"/>
      <c r="E411" s="28"/>
      <c r="F411" s="28"/>
      <c r="G411" s="28"/>
      <c r="H411" s="28"/>
      <c r="I411" s="28"/>
      <c r="J411" s="28"/>
      <c r="K411" s="29"/>
    </row>
    <row r="412" spans="2:26" x14ac:dyDescent="0.2">
      <c r="B412" s="12" t="s">
        <v>20</v>
      </c>
      <c r="C412" s="13">
        <v>1</v>
      </c>
      <c r="D412" s="13">
        <v>2</v>
      </c>
      <c r="E412" s="13">
        <v>3</v>
      </c>
      <c r="F412" s="13">
        <v>4</v>
      </c>
      <c r="G412" s="13">
        <v>5</v>
      </c>
      <c r="H412" s="13">
        <v>6</v>
      </c>
      <c r="I412" s="13">
        <v>7</v>
      </c>
      <c r="J412" s="13">
        <v>8</v>
      </c>
      <c r="K412" s="13">
        <v>9</v>
      </c>
      <c r="L412" s="13">
        <v>10</v>
      </c>
      <c r="M412" s="13">
        <v>11</v>
      </c>
      <c r="N412" s="13">
        <v>12</v>
      </c>
      <c r="O412" s="13">
        <v>13</v>
      </c>
      <c r="P412" s="13">
        <v>14</v>
      </c>
      <c r="Q412" s="13">
        <v>15</v>
      </c>
      <c r="R412" s="13">
        <v>16</v>
      </c>
      <c r="S412" s="13">
        <v>17</v>
      </c>
      <c r="T412" s="13">
        <v>18</v>
      </c>
      <c r="U412" s="13">
        <v>19</v>
      </c>
      <c r="V412" s="13">
        <v>20</v>
      </c>
      <c r="W412" s="13">
        <v>21</v>
      </c>
      <c r="X412" s="13">
        <v>22</v>
      </c>
      <c r="Y412" s="13">
        <v>23</v>
      </c>
      <c r="Z412" s="13">
        <v>24</v>
      </c>
    </row>
    <row r="413" spans="2:26" x14ac:dyDescent="0.2">
      <c r="B413" s="13">
        <v>1</v>
      </c>
      <c r="C413" s="12">
        <v>1260.0999999999999</v>
      </c>
      <c r="D413" s="12">
        <v>1121.29</v>
      </c>
      <c r="E413" s="12">
        <v>1026</v>
      </c>
      <c r="F413" s="12">
        <v>976.76</v>
      </c>
      <c r="G413" s="12">
        <v>1009.95</v>
      </c>
      <c r="H413" s="12">
        <v>1054.8499999999999</v>
      </c>
      <c r="I413" s="12">
        <v>1235.58</v>
      </c>
      <c r="J413" s="12">
        <v>1411.69</v>
      </c>
      <c r="K413" s="12">
        <v>1632.83</v>
      </c>
      <c r="L413" s="12">
        <v>1718.21</v>
      </c>
      <c r="M413" s="12">
        <v>1731.95</v>
      </c>
      <c r="N413" s="12">
        <v>1725.7</v>
      </c>
      <c r="O413" s="12">
        <v>1713.86</v>
      </c>
      <c r="P413" s="12">
        <v>1723.39</v>
      </c>
      <c r="Q413" s="12">
        <v>1720.82</v>
      </c>
      <c r="R413" s="12">
        <v>1747.9</v>
      </c>
      <c r="S413" s="12">
        <v>1757.14</v>
      </c>
      <c r="T413" s="12">
        <v>1718.3</v>
      </c>
      <c r="U413" s="12">
        <v>1717.75</v>
      </c>
      <c r="V413" s="12">
        <v>1741.56</v>
      </c>
      <c r="W413" s="12">
        <v>1750.2</v>
      </c>
      <c r="X413" s="12">
        <v>1730.05</v>
      </c>
      <c r="Y413" s="12">
        <v>1566.87</v>
      </c>
      <c r="Z413" s="12">
        <v>1334.46</v>
      </c>
    </row>
    <row r="414" spans="2:26" x14ac:dyDescent="0.2">
      <c r="B414" s="13">
        <v>2</v>
      </c>
      <c r="C414" s="12">
        <v>1232.07</v>
      </c>
      <c r="D414" s="12">
        <v>1045.6600000000001</v>
      </c>
      <c r="E414" s="12">
        <v>975.44</v>
      </c>
      <c r="F414" s="12">
        <v>966.51</v>
      </c>
      <c r="G414" s="12">
        <v>1000.98</v>
      </c>
      <c r="H414" s="12">
        <v>1084.1300000000001</v>
      </c>
      <c r="I414" s="12">
        <v>1288.76</v>
      </c>
      <c r="J414" s="12">
        <v>1415.73</v>
      </c>
      <c r="K414" s="12">
        <v>1641.6</v>
      </c>
      <c r="L414" s="12">
        <v>1713.37</v>
      </c>
      <c r="M414" s="12">
        <v>1721.16</v>
      </c>
      <c r="N414" s="12">
        <v>1717.11</v>
      </c>
      <c r="O414" s="12">
        <v>1707.73</v>
      </c>
      <c r="P414" s="12">
        <v>1741.17</v>
      </c>
      <c r="Q414" s="12">
        <v>1789.91</v>
      </c>
      <c r="R414" s="12">
        <v>1782.74</v>
      </c>
      <c r="S414" s="12">
        <v>1769.18</v>
      </c>
      <c r="T414" s="12">
        <v>1738.29</v>
      </c>
      <c r="U414" s="12">
        <v>1703.82</v>
      </c>
      <c r="V414" s="12">
        <v>1721.07</v>
      </c>
      <c r="W414" s="12">
        <v>1781.13</v>
      </c>
      <c r="X414" s="12">
        <v>1711.77</v>
      </c>
      <c r="Y414" s="12">
        <v>1517.32</v>
      </c>
      <c r="Z414" s="12">
        <v>1367.8</v>
      </c>
    </row>
    <row r="415" spans="2:26" x14ac:dyDescent="0.2">
      <c r="B415" s="13">
        <v>3</v>
      </c>
      <c r="C415" s="12">
        <v>1058.93</v>
      </c>
      <c r="D415" s="12">
        <v>982.99</v>
      </c>
      <c r="E415" s="12">
        <v>946.76</v>
      </c>
      <c r="F415" s="12">
        <v>940.8</v>
      </c>
      <c r="G415" s="12">
        <v>953.63</v>
      </c>
      <c r="H415" s="12">
        <v>1003.28</v>
      </c>
      <c r="I415" s="12">
        <v>1184.8699999999999</v>
      </c>
      <c r="J415" s="12">
        <v>1396.98</v>
      </c>
      <c r="K415" s="12">
        <v>1630.47</v>
      </c>
      <c r="L415" s="12">
        <v>1675.74</v>
      </c>
      <c r="M415" s="12">
        <v>1689.03</v>
      </c>
      <c r="N415" s="12">
        <v>1681.26</v>
      </c>
      <c r="O415" s="12">
        <v>1668.53</v>
      </c>
      <c r="P415" s="12">
        <v>1683.72</v>
      </c>
      <c r="Q415" s="12">
        <v>1712.93</v>
      </c>
      <c r="R415" s="12">
        <v>1732.78</v>
      </c>
      <c r="S415" s="12">
        <v>1707.42</v>
      </c>
      <c r="T415" s="12">
        <v>1673.93</v>
      </c>
      <c r="U415" s="12">
        <v>1655.95</v>
      </c>
      <c r="V415" s="12">
        <v>1658.93</v>
      </c>
      <c r="W415" s="12">
        <v>1709.32</v>
      </c>
      <c r="X415" s="12">
        <v>1710.34</v>
      </c>
      <c r="Y415" s="12">
        <v>1647.19</v>
      </c>
      <c r="Z415" s="12">
        <v>1491.07</v>
      </c>
    </row>
    <row r="416" spans="2:26" x14ac:dyDescent="0.2">
      <c r="B416" s="13">
        <v>4</v>
      </c>
      <c r="C416" s="12">
        <v>1323.83</v>
      </c>
      <c r="D416" s="12">
        <v>1147.96</v>
      </c>
      <c r="E416" s="12">
        <v>1031.51</v>
      </c>
      <c r="F416" s="12">
        <v>977.56</v>
      </c>
      <c r="G416" s="12">
        <v>976.69</v>
      </c>
      <c r="H416" s="12">
        <v>1021.79</v>
      </c>
      <c r="I416" s="12">
        <v>1063.5899999999999</v>
      </c>
      <c r="J416" s="12">
        <v>1262.5999999999999</v>
      </c>
      <c r="K416" s="12">
        <v>1483.13</v>
      </c>
      <c r="L416" s="12">
        <v>1610</v>
      </c>
      <c r="M416" s="12">
        <v>1639.61</v>
      </c>
      <c r="N416" s="12">
        <v>1642.64</v>
      </c>
      <c r="O416" s="12">
        <v>1616.31</v>
      </c>
      <c r="P416" s="12">
        <v>1616.5</v>
      </c>
      <c r="Q416" s="12">
        <v>1598.51</v>
      </c>
      <c r="R416" s="12">
        <v>1595.38</v>
      </c>
      <c r="S416" s="12">
        <v>1596.92</v>
      </c>
      <c r="T416" s="12">
        <v>1599.94</v>
      </c>
      <c r="U416" s="12">
        <v>1603.17</v>
      </c>
      <c r="V416" s="12">
        <v>1616.36</v>
      </c>
      <c r="W416" s="12">
        <v>1664.48</v>
      </c>
      <c r="X416" s="12">
        <v>1652.5</v>
      </c>
      <c r="Y416" s="12">
        <v>1516.79</v>
      </c>
      <c r="Z416" s="12">
        <v>1353.71</v>
      </c>
    </row>
    <row r="417" spans="2:26" x14ac:dyDescent="0.2">
      <c r="B417" s="13">
        <v>5</v>
      </c>
      <c r="C417" s="12">
        <v>1296.0999999999999</v>
      </c>
      <c r="D417" s="12">
        <v>1061.8900000000001</v>
      </c>
      <c r="E417" s="12">
        <v>1030.78</v>
      </c>
      <c r="F417" s="12">
        <v>1020.61</v>
      </c>
      <c r="G417" s="12">
        <v>1020.46</v>
      </c>
      <c r="H417" s="12">
        <v>1028.32</v>
      </c>
      <c r="I417" s="12">
        <v>1035.32</v>
      </c>
      <c r="J417" s="12">
        <v>1192.4100000000001</v>
      </c>
      <c r="K417" s="12">
        <v>1466.36</v>
      </c>
      <c r="L417" s="12">
        <v>1611.68</v>
      </c>
      <c r="M417" s="12">
        <v>1651.48</v>
      </c>
      <c r="N417" s="12">
        <v>1660.89</v>
      </c>
      <c r="O417" s="12">
        <v>1658.77</v>
      </c>
      <c r="P417" s="12">
        <v>1656.59</v>
      </c>
      <c r="Q417" s="12">
        <v>1649.88</v>
      </c>
      <c r="R417" s="12">
        <v>1643.85</v>
      </c>
      <c r="S417" s="12">
        <v>1628.01</v>
      </c>
      <c r="T417" s="12">
        <v>1615.06</v>
      </c>
      <c r="U417" s="12">
        <v>1630.62</v>
      </c>
      <c r="V417" s="12">
        <v>1669.57</v>
      </c>
      <c r="W417" s="12">
        <v>1707.29</v>
      </c>
      <c r="X417" s="12">
        <v>1674.88</v>
      </c>
      <c r="Y417" s="12">
        <v>1593.06</v>
      </c>
      <c r="Z417" s="12">
        <v>1280.81</v>
      </c>
    </row>
    <row r="418" spans="2:26" x14ac:dyDescent="0.2">
      <c r="B418" s="13">
        <v>6</v>
      </c>
      <c r="C418" s="12">
        <v>1188.7</v>
      </c>
      <c r="D418" s="12">
        <v>1058.43</v>
      </c>
      <c r="E418" s="12">
        <v>1016.35</v>
      </c>
      <c r="F418" s="12">
        <v>988.67</v>
      </c>
      <c r="G418" s="12">
        <v>1030.74</v>
      </c>
      <c r="H418" s="12">
        <v>1045.29</v>
      </c>
      <c r="I418" s="12">
        <v>1276.4100000000001</v>
      </c>
      <c r="J418" s="12">
        <v>1493.9</v>
      </c>
      <c r="K418" s="12">
        <v>1679.18</v>
      </c>
      <c r="L418" s="12">
        <v>1722.59</v>
      </c>
      <c r="M418" s="12">
        <v>1728.02</v>
      </c>
      <c r="N418" s="12">
        <v>1725.65</v>
      </c>
      <c r="O418" s="12">
        <v>1704.73</v>
      </c>
      <c r="P418" s="12">
        <v>1714.15</v>
      </c>
      <c r="Q418" s="12">
        <v>1718.96</v>
      </c>
      <c r="R418" s="12">
        <v>1721.03</v>
      </c>
      <c r="S418" s="12">
        <v>1720.05</v>
      </c>
      <c r="T418" s="12">
        <v>1696.65</v>
      </c>
      <c r="U418" s="12">
        <v>1696.61</v>
      </c>
      <c r="V418" s="12">
        <v>1713.24</v>
      </c>
      <c r="W418" s="12">
        <v>1708.24</v>
      </c>
      <c r="X418" s="12">
        <v>1681.01</v>
      </c>
      <c r="Y418" s="12">
        <v>1511.59</v>
      </c>
      <c r="Z418" s="12">
        <v>1228.3399999999999</v>
      </c>
    </row>
    <row r="419" spans="2:26" x14ac:dyDescent="0.2">
      <c r="B419" s="13">
        <v>7</v>
      </c>
      <c r="C419" s="12">
        <v>1211.53</v>
      </c>
      <c r="D419" s="12">
        <v>1048.6400000000001</v>
      </c>
      <c r="E419" s="12">
        <v>1033.46</v>
      </c>
      <c r="F419" s="12">
        <v>1028.78</v>
      </c>
      <c r="G419" s="12">
        <v>1063.29</v>
      </c>
      <c r="H419" s="12">
        <v>1160.07</v>
      </c>
      <c r="I419" s="12">
        <v>1379.86</v>
      </c>
      <c r="J419" s="12">
        <v>1481.34</v>
      </c>
      <c r="K419" s="12">
        <v>1649.94</v>
      </c>
      <c r="L419" s="12">
        <v>1685.76</v>
      </c>
      <c r="M419" s="12">
        <v>1686.24</v>
      </c>
      <c r="N419" s="12">
        <v>1686.34</v>
      </c>
      <c r="O419" s="12">
        <v>1663.79</v>
      </c>
      <c r="P419" s="12">
        <v>1685.47</v>
      </c>
      <c r="Q419" s="12">
        <v>1716.21</v>
      </c>
      <c r="R419" s="12">
        <v>1713.14</v>
      </c>
      <c r="S419" s="12">
        <v>1704.84</v>
      </c>
      <c r="T419" s="12">
        <v>1689.8</v>
      </c>
      <c r="U419" s="12">
        <v>1680.91</v>
      </c>
      <c r="V419" s="12">
        <v>1680.23</v>
      </c>
      <c r="W419" s="12">
        <v>1704.83</v>
      </c>
      <c r="X419" s="12">
        <v>1685.71</v>
      </c>
      <c r="Y419" s="12">
        <v>1555.65</v>
      </c>
      <c r="Z419" s="12">
        <v>1245.98</v>
      </c>
    </row>
    <row r="420" spans="2:26" x14ac:dyDescent="0.2">
      <c r="B420" s="13">
        <v>8</v>
      </c>
      <c r="C420" s="12">
        <v>1129.81</v>
      </c>
      <c r="D420" s="12">
        <v>1019.44</v>
      </c>
      <c r="E420" s="12">
        <v>957.1</v>
      </c>
      <c r="F420" s="12">
        <v>948.05</v>
      </c>
      <c r="G420" s="12">
        <v>1006.2</v>
      </c>
      <c r="H420" s="12">
        <v>1084.23</v>
      </c>
      <c r="I420" s="12">
        <v>1361.8</v>
      </c>
      <c r="J420" s="12">
        <v>1460.28</v>
      </c>
      <c r="K420" s="12">
        <v>1619.48</v>
      </c>
      <c r="L420" s="12">
        <v>1678.44</v>
      </c>
      <c r="M420" s="12">
        <v>1678.43</v>
      </c>
      <c r="N420" s="12">
        <v>1676.99</v>
      </c>
      <c r="O420" s="12">
        <v>1643.02</v>
      </c>
      <c r="P420" s="12">
        <v>1673.97</v>
      </c>
      <c r="Q420" s="12">
        <v>1712.05</v>
      </c>
      <c r="R420" s="12">
        <v>1709.51</v>
      </c>
      <c r="S420" s="12">
        <v>1692.56</v>
      </c>
      <c r="T420" s="12">
        <v>1673.74</v>
      </c>
      <c r="U420" s="12">
        <v>1657.89</v>
      </c>
      <c r="V420" s="12">
        <v>1676.36</v>
      </c>
      <c r="W420" s="12">
        <v>1710.25</v>
      </c>
      <c r="X420" s="12">
        <v>1680.01</v>
      </c>
      <c r="Y420" s="12">
        <v>1515.01</v>
      </c>
      <c r="Z420" s="12">
        <v>1397.73</v>
      </c>
    </row>
    <row r="421" spans="2:26" x14ac:dyDescent="0.2">
      <c r="B421" s="13">
        <v>9</v>
      </c>
      <c r="C421" s="12">
        <v>1319.1</v>
      </c>
      <c r="D421" s="12">
        <v>1107.3800000000001</v>
      </c>
      <c r="E421" s="12">
        <v>1075.06</v>
      </c>
      <c r="F421" s="12">
        <v>1052.21</v>
      </c>
      <c r="G421" s="12">
        <v>1089.17</v>
      </c>
      <c r="H421" s="12">
        <v>1223.8599999999999</v>
      </c>
      <c r="I421" s="12">
        <v>1417.41</v>
      </c>
      <c r="J421" s="12">
        <v>1473.98</v>
      </c>
      <c r="K421" s="12">
        <v>1702.79</v>
      </c>
      <c r="L421" s="12">
        <v>1755.81</v>
      </c>
      <c r="M421" s="12">
        <v>1755.72</v>
      </c>
      <c r="N421" s="12">
        <v>1742.23</v>
      </c>
      <c r="O421" s="12">
        <v>1720.95</v>
      </c>
      <c r="P421" s="12">
        <v>1736.76</v>
      </c>
      <c r="Q421" s="12">
        <v>1758.37</v>
      </c>
      <c r="R421" s="12">
        <v>1752.08</v>
      </c>
      <c r="S421" s="12">
        <v>1738.33</v>
      </c>
      <c r="T421" s="12">
        <v>1708.45</v>
      </c>
      <c r="U421" s="12">
        <v>1699.97</v>
      </c>
      <c r="V421" s="12">
        <v>1726.34</v>
      </c>
      <c r="W421" s="12">
        <v>1755.72</v>
      </c>
      <c r="X421" s="12">
        <v>1742.7</v>
      </c>
      <c r="Y421" s="12">
        <v>1587.73</v>
      </c>
      <c r="Z421" s="12">
        <v>1383.65</v>
      </c>
    </row>
    <row r="422" spans="2:26" x14ac:dyDescent="0.2">
      <c r="B422" s="13">
        <v>10</v>
      </c>
      <c r="C422" s="12">
        <v>1328.57</v>
      </c>
      <c r="D422" s="12">
        <v>1168.21</v>
      </c>
      <c r="E422" s="12">
        <v>1092.97</v>
      </c>
      <c r="F422" s="12">
        <v>1092.56</v>
      </c>
      <c r="G422" s="12">
        <v>1111.49</v>
      </c>
      <c r="H422" s="12">
        <v>1294.44</v>
      </c>
      <c r="I422" s="12">
        <v>1449.54</v>
      </c>
      <c r="J422" s="12">
        <v>1578.14</v>
      </c>
      <c r="K422" s="12">
        <v>1738.31</v>
      </c>
      <c r="L422" s="12">
        <v>1808.7</v>
      </c>
      <c r="M422" s="12">
        <v>1812.46</v>
      </c>
      <c r="N422" s="12">
        <v>1803.49</v>
      </c>
      <c r="O422" s="12">
        <v>1776.81</v>
      </c>
      <c r="P422" s="12">
        <v>1789.76</v>
      </c>
      <c r="Q422" s="12">
        <v>1819.63</v>
      </c>
      <c r="R422" s="12">
        <v>1818.77</v>
      </c>
      <c r="S422" s="12">
        <v>1801.39</v>
      </c>
      <c r="T422" s="12">
        <v>1785.69</v>
      </c>
      <c r="U422" s="12">
        <v>1779.38</v>
      </c>
      <c r="V422" s="12">
        <v>1789.92</v>
      </c>
      <c r="W422" s="12">
        <v>1833.06</v>
      </c>
      <c r="X422" s="12">
        <v>1853.34</v>
      </c>
      <c r="Y422" s="12">
        <v>1765.61</v>
      </c>
      <c r="Z422" s="12">
        <v>1550.8</v>
      </c>
    </row>
    <row r="423" spans="2:26" x14ac:dyDescent="0.2">
      <c r="B423" s="13">
        <v>11</v>
      </c>
      <c r="C423" s="12">
        <v>1472.98</v>
      </c>
      <c r="D423" s="12">
        <v>1296.3</v>
      </c>
      <c r="E423" s="12">
        <v>1225.1600000000001</v>
      </c>
      <c r="F423" s="12">
        <v>1162.4100000000001</v>
      </c>
      <c r="G423" s="12">
        <v>1199.6099999999999</v>
      </c>
      <c r="H423" s="12">
        <v>1253.72</v>
      </c>
      <c r="I423" s="12">
        <v>1356.31</v>
      </c>
      <c r="J423" s="12">
        <v>1469.59</v>
      </c>
      <c r="K423" s="12">
        <v>1621.58</v>
      </c>
      <c r="L423" s="12">
        <v>1687.78</v>
      </c>
      <c r="M423" s="12">
        <v>1719.53</v>
      </c>
      <c r="N423" s="12">
        <v>1725.16</v>
      </c>
      <c r="O423" s="12">
        <v>1722.95</v>
      </c>
      <c r="P423" s="12">
        <v>1705</v>
      </c>
      <c r="Q423" s="12">
        <v>1663.95</v>
      </c>
      <c r="R423" s="12">
        <v>1643.53</v>
      </c>
      <c r="S423" s="12">
        <v>1645.84</v>
      </c>
      <c r="T423" s="12">
        <v>1655.85</v>
      </c>
      <c r="U423" s="12">
        <v>1673.31</v>
      </c>
      <c r="V423" s="12">
        <v>1705.73</v>
      </c>
      <c r="W423" s="12">
        <v>1754.14</v>
      </c>
      <c r="X423" s="12">
        <v>1741.97</v>
      </c>
      <c r="Y423" s="12">
        <v>1642.23</v>
      </c>
      <c r="Z423" s="12">
        <v>1480.87</v>
      </c>
    </row>
    <row r="424" spans="2:26" x14ac:dyDescent="0.2">
      <c r="B424" s="13">
        <v>12</v>
      </c>
      <c r="C424" s="12">
        <v>1428.64</v>
      </c>
      <c r="D424" s="12">
        <v>1311.87</v>
      </c>
      <c r="E424" s="12">
        <v>1217.27</v>
      </c>
      <c r="F424" s="12">
        <v>1124.3</v>
      </c>
      <c r="G424" s="12">
        <v>1152.4000000000001</v>
      </c>
      <c r="H424" s="12">
        <v>1234.25</v>
      </c>
      <c r="I424" s="12">
        <v>1296.01</v>
      </c>
      <c r="J424" s="12">
        <v>1400.94</v>
      </c>
      <c r="K424" s="12">
        <v>1541.58</v>
      </c>
      <c r="L424" s="12">
        <v>1681.1</v>
      </c>
      <c r="M424" s="12">
        <v>1719.76</v>
      </c>
      <c r="N424" s="12">
        <v>1719.49</v>
      </c>
      <c r="O424" s="12">
        <v>1711.36</v>
      </c>
      <c r="P424" s="12">
        <v>1703.4</v>
      </c>
      <c r="Q424" s="12">
        <v>1700.69</v>
      </c>
      <c r="R424" s="12">
        <v>1702.2</v>
      </c>
      <c r="S424" s="12">
        <v>1686.76</v>
      </c>
      <c r="T424" s="12">
        <v>1683.11</v>
      </c>
      <c r="U424" s="12">
        <v>1697.38</v>
      </c>
      <c r="V424" s="12">
        <v>1753.41</v>
      </c>
      <c r="W424" s="12">
        <v>1762.68</v>
      </c>
      <c r="X424" s="12">
        <v>1748.44</v>
      </c>
      <c r="Y424" s="12">
        <v>1677.56</v>
      </c>
      <c r="Z424" s="12">
        <v>1492.89</v>
      </c>
    </row>
    <row r="425" spans="2:26" x14ac:dyDescent="0.2">
      <c r="B425" s="13">
        <v>13</v>
      </c>
      <c r="C425" s="12">
        <v>1456.85</v>
      </c>
      <c r="D425" s="12">
        <v>1366.45</v>
      </c>
      <c r="E425" s="12">
        <v>1207.73</v>
      </c>
      <c r="F425" s="12">
        <v>1184.5999999999999</v>
      </c>
      <c r="G425" s="12">
        <v>1295.81</v>
      </c>
      <c r="H425" s="12">
        <v>1409.09</v>
      </c>
      <c r="I425" s="12">
        <v>1520.31</v>
      </c>
      <c r="J425" s="12">
        <v>1586.06</v>
      </c>
      <c r="K425" s="12">
        <v>1727.42</v>
      </c>
      <c r="L425" s="12">
        <v>1762.04</v>
      </c>
      <c r="M425" s="12">
        <v>1762.84</v>
      </c>
      <c r="N425" s="12">
        <v>1750.7</v>
      </c>
      <c r="O425" s="12">
        <v>1729.4</v>
      </c>
      <c r="P425" s="12">
        <v>1733.69</v>
      </c>
      <c r="Q425" s="12">
        <v>1757.51</v>
      </c>
      <c r="R425" s="12">
        <v>1768.78</v>
      </c>
      <c r="S425" s="12">
        <v>1762.97</v>
      </c>
      <c r="T425" s="12">
        <v>1729.83</v>
      </c>
      <c r="U425" s="12">
        <v>1725.14</v>
      </c>
      <c r="V425" s="12">
        <v>1748.96</v>
      </c>
      <c r="W425" s="12">
        <v>1785.24</v>
      </c>
      <c r="X425" s="12">
        <v>1771.54</v>
      </c>
      <c r="Y425" s="12">
        <v>1666.4</v>
      </c>
      <c r="Z425" s="12">
        <v>1497.98</v>
      </c>
    </row>
    <row r="426" spans="2:26" x14ac:dyDescent="0.2">
      <c r="B426" s="13">
        <v>14</v>
      </c>
      <c r="C426" s="12">
        <v>1406.54</v>
      </c>
      <c r="D426" s="12">
        <v>1162.94</v>
      </c>
      <c r="E426" s="12">
        <v>1112.97</v>
      </c>
      <c r="F426" s="12">
        <v>1132.55</v>
      </c>
      <c r="G426" s="12">
        <v>1251.6099999999999</v>
      </c>
      <c r="H426" s="12">
        <v>1459.89</v>
      </c>
      <c r="I426" s="12">
        <v>1517.07</v>
      </c>
      <c r="J426" s="12">
        <v>1612.75</v>
      </c>
      <c r="K426" s="12">
        <v>1717.38</v>
      </c>
      <c r="L426" s="12">
        <v>1745.77</v>
      </c>
      <c r="M426" s="12">
        <v>1748.95</v>
      </c>
      <c r="N426" s="12">
        <v>1744.93</v>
      </c>
      <c r="O426" s="12">
        <v>1736.3</v>
      </c>
      <c r="P426" s="12">
        <v>1741.17</v>
      </c>
      <c r="Q426" s="12">
        <v>1772.42</v>
      </c>
      <c r="R426" s="12">
        <v>1782.68</v>
      </c>
      <c r="S426" s="12">
        <v>1776.65</v>
      </c>
      <c r="T426" s="12">
        <v>1743.84</v>
      </c>
      <c r="U426" s="12">
        <v>1736.03</v>
      </c>
      <c r="V426" s="12">
        <v>1758.77</v>
      </c>
      <c r="W426" s="12">
        <v>1805.62</v>
      </c>
      <c r="X426" s="12">
        <v>1778.52</v>
      </c>
      <c r="Y426" s="12">
        <v>1669.94</v>
      </c>
      <c r="Z426" s="12">
        <v>1490.12</v>
      </c>
    </row>
    <row r="427" spans="2:26" x14ac:dyDescent="0.2">
      <c r="B427" s="13">
        <v>15</v>
      </c>
      <c r="C427" s="12">
        <v>1406.66</v>
      </c>
      <c r="D427" s="12">
        <v>1154.93</v>
      </c>
      <c r="E427" s="12">
        <v>1092.44</v>
      </c>
      <c r="F427" s="12">
        <v>1083.8699999999999</v>
      </c>
      <c r="G427" s="12">
        <v>1156.76</v>
      </c>
      <c r="H427" s="12">
        <v>1368.83</v>
      </c>
      <c r="I427" s="12">
        <v>1460.11</v>
      </c>
      <c r="J427" s="12">
        <v>1546.29</v>
      </c>
      <c r="K427" s="12">
        <v>1664.3</v>
      </c>
      <c r="L427" s="12">
        <v>1700.61</v>
      </c>
      <c r="M427" s="12">
        <v>1699.77</v>
      </c>
      <c r="N427" s="12">
        <v>1695.13</v>
      </c>
      <c r="O427" s="12">
        <v>1671.04</v>
      </c>
      <c r="P427" s="12">
        <v>1676.62</v>
      </c>
      <c r="Q427" s="12">
        <v>1695.35</v>
      </c>
      <c r="R427" s="12">
        <v>1703.01</v>
      </c>
      <c r="S427" s="12">
        <v>1692.55</v>
      </c>
      <c r="T427" s="12">
        <v>1669.86</v>
      </c>
      <c r="U427" s="12">
        <v>1665.61</v>
      </c>
      <c r="V427" s="12">
        <v>1685.22</v>
      </c>
      <c r="W427" s="12">
        <v>1711.32</v>
      </c>
      <c r="X427" s="12">
        <v>1690.14</v>
      </c>
      <c r="Y427" s="12">
        <v>1560.47</v>
      </c>
      <c r="Z427" s="12">
        <v>1416.51</v>
      </c>
    </row>
    <row r="428" spans="2:26" x14ac:dyDescent="0.2">
      <c r="B428" s="13">
        <v>16</v>
      </c>
      <c r="C428" s="12">
        <v>1240.21</v>
      </c>
      <c r="D428" s="12">
        <v>1081.3599999999999</v>
      </c>
      <c r="E428" s="12">
        <v>1045.8399999999999</v>
      </c>
      <c r="F428" s="12">
        <v>1039.27</v>
      </c>
      <c r="G428" s="12">
        <v>1088.1400000000001</v>
      </c>
      <c r="H428" s="12">
        <v>1361.71</v>
      </c>
      <c r="I428" s="12">
        <v>1457.64</v>
      </c>
      <c r="J428" s="12">
        <v>1565.66</v>
      </c>
      <c r="K428" s="12">
        <v>1695.08</v>
      </c>
      <c r="L428" s="12">
        <v>1734.7</v>
      </c>
      <c r="M428" s="12">
        <v>1738.23</v>
      </c>
      <c r="N428" s="12">
        <v>1721.8</v>
      </c>
      <c r="O428" s="12">
        <v>1711.79</v>
      </c>
      <c r="P428" s="12">
        <v>1714.92</v>
      </c>
      <c r="Q428" s="12">
        <v>1744.82</v>
      </c>
      <c r="R428" s="12">
        <v>1748.96</v>
      </c>
      <c r="S428" s="12">
        <v>1731.59</v>
      </c>
      <c r="T428" s="12">
        <v>1697.4</v>
      </c>
      <c r="U428" s="12">
        <v>1688.5</v>
      </c>
      <c r="V428" s="12">
        <v>1711.76</v>
      </c>
      <c r="W428" s="12">
        <v>1754.96</v>
      </c>
      <c r="X428" s="12">
        <v>1737.93</v>
      </c>
      <c r="Y428" s="12">
        <v>1624.95</v>
      </c>
      <c r="Z428" s="12">
        <v>1466.59</v>
      </c>
    </row>
    <row r="429" spans="2:26" x14ac:dyDescent="0.2">
      <c r="B429" s="13">
        <v>17</v>
      </c>
      <c r="C429" s="12">
        <v>1304.46</v>
      </c>
      <c r="D429" s="12">
        <v>1086.1199999999999</v>
      </c>
      <c r="E429" s="12">
        <v>1050.8599999999999</v>
      </c>
      <c r="F429" s="12">
        <v>1048.5899999999999</v>
      </c>
      <c r="G429" s="12">
        <v>1076.57</v>
      </c>
      <c r="H429" s="12">
        <v>1340.32</v>
      </c>
      <c r="I429" s="12">
        <v>1450.67</v>
      </c>
      <c r="J429" s="12">
        <v>1586.09</v>
      </c>
      <c r="K429" s="12">
        <v>1708.09</v>
      </c>
      <c r="L429" s="12">
        <v>1768</v>
      </c>
      <c r="M429" s="12">
        <v>1776</v>
      </c>
      <c r="N429" s="12">
        <v>1756.7</v>
      </c>
      <c r="O429" s="12">
        <v>1738.86</v>
      </c>
      <c r="P429" s="12">
        <v>1743.79</v>
      </c>
      <c r="Q429" s="12">
        <v>1767.75</v>
      </c>
      <c r="R429" s="12">
        <v>1773.21</v>
      </c>
      <c r="S429" s="12">
        <v>1755.14</v>
      </c>
      <c r="T429" s="12">
        <v>1719.71</v>
      </c>
      <c r="U429" s="12">
        <v>1706.78</v>
      </c>
      <c r="V429" s="12">
        <v>1748.11</v>
      </c>
      <c r="W429" s="12">
        <v>1781.27</v>
      </c>
      <c r="X429" s="12">
        <v>1739.96</v>
      </c>
      <c r="Y429" s="12">
        <v>1629.62</v>
      </c>
      <c r="Z429" s="12">
        <v>1471.85</v>
      </c>
    </row>
    <row r="430" spans="2:26" x14ac:dyDescent="0.2">
      <c r="B430" s="13">
        <v>18</v>
      </c>
      <c r="C430" s="12">
        <v>1409.08</v>
      </c>
      <c r="D430" s="12">
        <v>1239.94</v>
      </c>
      <c r="E430" s="12">
        <v>1108.03</v>
      </c>
      <c r="F430" s="12">
        <v>1058.8499999999999</v>
      </c>
      <c r="G430" s="12">
        <v>1153.29</v>
      </c>
      <c r="H430" s="12">
        <v>1232.06</v>
      </c>
      <c r="I430" s="12">
        <v>1345.75</v>
      </c>
      <c r="J430" s="12">
        <v>1440.07</v>
      </c>
      <c r="K430" s="12">
        <v>1592.1</v>
      </c>
      <c r="L430" s="12">
        <v>1706.31</v>
      </c>
      <c r="M430" s="12">
        <v>1746.15</v>
      </c>
      <c r="N430" s="12">
        <v>1743.82</v>
      </c>
      <c r="O430" s="12">
        <v>1724.78</v>
      </c>
      <c r="P430" s="12">
        <v>1726.1</v>
      </c>
      <c r="Q430" s="12">
        <v>1664.73</v>
      </c>
      <c r="R430" s="12">
        <v>1642.63</v>
      </c>
      <c r="S430" s="12">
        <v>1645.33</v>
      </c>
      <c r="T430" s="12">
        <v>1673.93</v>
      </c>
      <c r="U430" s="12">
        <v>1711.79</v>
      </c>
      <c r="V430" s="12">
        <v>1761.2</v>
      </c>
      <c r="W430" s="12">
        <v>1784.83</v>
      </c>
      <c r="X430" s="12">
        <v>1773.71</v>
      </c>
      <c r="Y430" s="12">
        <v>1591.32</v>
      </c>
      <c r="Z430" s="12">
        <v>1463.77</v>
      </c>
    </row>
    <row r="431" spans="2:26" x14ac:dyDescent="0.2">
      <c r="B431" s="13">
        <v>19</v>
      </c>
      <c r="C431" s="12">
        <v>1417.49</v>
      </c>
      <c r="D431" s="12">
        <v>1106.73</v>
      </c>
      <c r="E431" s="12">
        <v>1051.29</v>
      </c>
      <c r="F431" s="12">
        <v>1045.46</v>
      </c>
      <c r="G431" s="12">
        <v>1047.8900000000001</v>
      </c>
      <c r="H431" s="12">
        <v>1048.24</v>
      </c>
      <c r="I431" s="12">
        <v>1136.7</v>
      </c>
      <c r="J431" s="12">
        <v>1242.3699999999999</v>
      </c>
      <c r="K431" s="12">
        <v>1446.25</v>
      </c>
      <c r="L431" s="12">
        <v>1539.41</v>
      </c>
      <c r="M431" s="12">
        <v>1592.12</v>
      </c>
      <c r="N431" s="12">
        <v>1595.5</v>
      </c>
      <c r="O431" s="12">
        <v>1584.75</v>
      </c>
      <c r="P431" s="12">
        <v>1583.54</v>
      </c>
      <c r="Q431" s="12">
        <v>1582.15</v>
      </c>
      <c r="R431" s="12">
        <v>1587.24</v>
      </c>
      <c r="S431" s="12">
        <v>1582.52</v>
      </c>
      <c r="T431" s="12">
        <v>1579.44</v>
      </c>
      <c r="U431" s="12">
        <v>1611.93</v>
      </c>
      <c r="V431" s="12">
        <v>1681.75</v>
      </c>
      <c r="W431" s="12">
        <v>1684.76</v>
      </c>
      <c r="X431" s="12">
        <v>1634.67</v>
      </c>
      <c r="Y431" s="12">
        <v>1557.62</v>
      </c>
      <c r="Z431" s="12">
        <v>1453.37</v>
      </c>
    </row>
    <row r="432" spans="2:26" x14ac:dyDescent="0.2">
      <c r="B432" s="13">
        <v>20</v>
      </c>
      <c r="C432" s="12">
        <v>1253.33</v>
      </c>
      <c r="D432" s="12">
        <v>1058.8</v>
      </c>
      <c r="E432" s="12">
        <v>1006.97</v>
      </c>
      <c r="F432" s="12">
        <v>993.68</v>
      </c>
      <c r="G432" s="12">
        <v>1048.32</v>
      </c>
      <c r="H432" s="12">
        <v>1244.73</v>
      </c>
      <c r="I432" s="12">
        <v>1446.75</v>
      </c>
      <c r="J432" s="12">
        <v>1501.23</v>
      </c>
      <c r="K432" s="12">
        <v>1693.19</v>
      </c>
      <c r="L432" s="12">
        <v>1729.2</v>
      </c>
      <c r="M432" s="12">
        <v>1730.42</v>
      </c>
      <c r="N432" s="12">
        <v>1719.62</v>
      </c>
      <c r="O432" s="12">
        <v>1708.08</v>
      </c>
      <c r="P432" s="12">
        <v>1730.26</v>
      </c>
      <c r="Q432" s="12">
        <v>1748.03</v>
      </c>
      <c r="R432" s="12">
        <v>1764.28</v>
      </c>
      <c r="S432" s="12">
        <v>1760.5</v>
      </c>
      <c r="T432" s="12">
        <v>1740.2</v>
      </c>
      <c r="U432" s="12">
        <v>1709.95</v>
      </c>
      <c r="V432" s="12">
        <v>1734.4</v>
      </c>
      <c r="W432" s="12">
        <v>1753.56</v>
      </c>
      <c r="X432" s="12">
        <v>1730.54</v>
      </c>
      <c r="Y432" s="12">
        <v>1560.66</v>
      </c>
      <c r="Z432" s="12">
        <v>1450.02</v>
      </c>
    </row>
    <row r="433" spans="2:26" x14ac:dyDescent="0.2">
      <c r="B433" s="13">
        <v>21</v>
      </c>
      <c r="C433" s="12">
        <v>1236.28</v>
      </c>
      <c r="D433" s="12">
        <v>1101.53</v>
      </c>
      <c r="E433" s="12">
        <v>1070.94</v>
      </c>
      <c r="F433" s="12">
        <v>1037.72</v>
      </c>
      <c r="G433" s="12">
        <v>1064.01</v>
      </c>
      <c r="H433" s="12">
        <v>1273.79</v>
      </c>
      <c r="I433" s="12">
        <v>1467.52</v>
      </c>
      <c r="J433" s="12">
        <v>1547.2</v>
      </c>
      <c r="K433" s="12">
        <v>1777.35</v>
      </c>
      <c r="L433" s="12">
        <v>1796.82</v>
      </c>
      <c r="M433" s="12">
        <v>1775.02</v>
      </c>
      <c r="N433" s="12">
        <v>1770.65</v>
      </c>
      <c r="O433" s="12">
        <v>1779.94</v>
      </c>
      <c r="P433" s="12">
        <v>1784.18</v>
      </c>
      <c r="Q433" s="12">
        <v>1808.01</v>
      </c>
      <c r="R433" s="12">
        <v>1824.05</v>
      </c>
      <c r="S433" s="12">
        <v>1819.82</v>
      </c>
      <c r="T433" s="12">
        <v>1775.95</v>
      </c>
      <c r="U433" s="12">
        <v>1686.74</v>
      </c>
      <c r="V433" s="12">
        <v>1716.26</v>
      </c>
      <c r="W433" s="12">
        <v>1797.49</v>
      </c>
      <c r="X433" s="12">
        <v>1764.61</v>
      </c>
      <c r="Y433" s="12">
        <v>1533.33</v>
      </c>
      <c r="Z433" s="12">
        <v>1427.26</v>
      </c>
    </row>
    <row r="434" spans="2:26" x14ac:dyDescent="0.2">
      <c r="B434" s="13">
        <v>22</v>
      </c>
      <c r="C434" s="12">
        <v>1168.74</v>
      </c>
      <c r="D434" s="12">
        <v>1055.55</v>
      </c>
      <c r="E434" s="12">
        <v>1029.45</v>
      </c>
      <c r="F434" s="12">
        <v>1028.81</v>
      </c>
      <c r="G434" s="12">
        <v>1038.8599999999999</v>
      </c>
      <c r="H434" s="12">
        <v>1196.9100000000001</v>
      </c>
      <c r="I434" s="12">
        <v>1450.86</v>
      </c>
      <c r="J434" s="12">
        <v>1516.94</v>
      </c>
      <c r="K434" s="12">
        <v>1740.19</v>
      </c>
      <c r="L434" s="12">
        <v>1793.64</v>
      </c>
      <c r="M434" s="12">
        <v>1795.51</v>
      </c>
      <c r="N434" s="12">
        <v>1791.46</v>
      </c>
      <c r="O434" s="12">
        <v>1780.3</v>
      </c>
      <c r="P434" s="12">
        <v>1788.34</v>
      </c>
      <c r="Q434" s="12">
        <v>1804.71</v>
      </c>
      <c r="R434" s="12">
        <v>1808.83</v>
      </c>
      <c r="S434" s="12">
        <v>1802.1</v>
      </c>
      <c r="T434" s="12">
        <v>1783.2</v>
      </c>
      <c r="U434" s="12">
        <v>1765.76</v>
      </c>
      <c r="V434" s="12">
        <v>1789.24</v>
      </c>
      <c r="W434" s="12">
        <v>1801.15</v>
      </c>
      <c r="X434" s="12">
        <v>1780.95</v>
      </c>
      <c r="Y434" s="12">
        <v>1545.76</v>
      </c>
      <c r="Z434" s="12">
        <v>1440.51</v>
      </c>
    </row>
    <row r="435" spans="2:26" x14ac:dyDescent="0.2">
      <c r="B435" s="13">
        <v>23</v>
      </c>
      <c r="C435" s="12">
        <v>1313.06</v>
      </c>
      <c r="D435" s="12">
        <v>1084.92</v>
      </c>
      <c r="E435" s="12">
        <v>1044</v>
      </c>
      <c r="F435" s="12">
        <v>1040.1199999999999</v>
      </c>
      <c r="G435" s="12">
        <v>1053.92</v>
      </c>
      <c r="H435" s="12">
        <v>1242.58</v>
      </c>
      <c r="I435" s="12">
        <v>1446.76</v>
      </c>
      <c r="J435" s="12">
        <v>1302.68</v>
      </c>
      <c r="K435" s="12">
        <v>1691.68</v>
      </c>
      <c r="L435" s="12">
        <v>1814.54</v>
      </c>
      <c r="M435" s="12">
        <v>1822.74</v>
      </c>
      <c r="N435" s="12">
        <v>1810.87</v>
      </c>
      <c r="O435" s="12">
        <v>1790.37</v>
      </c>
      <c r="P435" s="12">
        <v>1788.93</v>
      </c>
      <c r="Q435" s="12">
        <v>1811.42</v>
      </c>
      <c r="R435" s="12">
        <v>1842.65</v>
      </c>
      <c r="S435" s="12">
        <v>1837.74</v>
      </c>
      <c r="T435" s="12">
        <v>1629.12</v>
      </c>
      <c r="U435" s="12">
        <v>1751.49</v>
      </c>
      <c r="V435" s="12">
        <v>1787.11</v>
      </c>
      <c r="W435" s="12">
        <v>1799.98</v>
      </c>
      <c r="X435" s="12">
        <v>1797.31</v>
      </c>
      <c r="Y435" s="12">
        <v>1542</v>
      </c>
      <c r="Z435" s="12">
        <v>1429.12</v>
      </c>
    </row>
    <row r="436" spans="2:26" x14ac:dyDescent="0.2">
      <c r="B436" s="13">
        <v>24</v>
      </c>
      <c r="C436" s="12">
        <v>1149.7</v>
      </c>
      <c r="D436" s="12">
        <v>1054.81</v>
      </c>
      <c r="E436" s="12">
        <v>1033.24</v>
      </c>
      <c r="F436" s="12">
        <v>1029.67</v>
      </c>
      <c r="G436" s="12">
        <v>1031.28</v>
      </c>
      <c r="H436" s="12">
        <v>1243.8800000000001</v>
      </c>
      <c r="I436" s="12">
        <v>1414.89</v>
      </c>
      <c r="J436" s="12">
        <v>1619.5</v>
      </c>
      <c r="K436" s="12">
        <v>1783.48</v>
      </c>
      <c r="L436" s="12">
        <v>1831.14</v>
      </c>
      <c r="M436" s="12">
        <v>1837.63</v>
      </c>
      <c r="N436" s="12">
        <v>1832.2</v>
      </c>
      <c r="O436" s="12">
        <v>1818.49</v>
      </c>
      <c r="P436" s="12">
        <v>1821.54</v>
      </c>
      <c r="Q436" s="12">
        <v>1818.3</v>
      </c>
      <c r="R436" s="12">
        <v>1830.46</v>
      </c>
      <c r="S436" s="12">
        <v>1825.17</v>
      </c>
      <c r="T436" s="12">
        <v>1782.69</v>
      </c>
      <c r="U436" s="12">
        <v>1813.3</v>
      </c>
      <c r="V436" s="12">
        <v>1831.27</v>
      </c>
      <c r="W436" s="12">
        <v>1838.27</v>
      </c>
      <c r="X436" s="12">
        <v>1795.49</v>
      </c>
      <c r="Y436" s="12">
        <v>1576.89</v>
      </c>
      <c r="Z436" s="12">
        <v>1274.4100000000001</v>
      </c>
    </row>
    <row r="437" spans="2:26" x14ac:dyDescent="0.2">
      <c r="B437" s="13">
        <v>25</v>
      </c>
      <c r="C437" s="12">
        <v>1303.9100000000001</v>
      </c>
      <c r="D437" s="12">
        <v>1107.1500000000001</v>
      </c>
      <c r="E437" s="12">
        <v>1057.3499999999999</v>
      </c>
      <c r="F437" s="12">
        <v>1044.46</v>
      </c>
      <c r="G437" s="12">
        <v>1054.5999999999999</v>
      </c>
      <c r="H437" s="12">
        <v>1065.44</v>
      </c>
      <c r="I437" s="12">
        <v>1204.69</v>
      </c>
      <c r="J437" s="12">
        <v>1379.14</v>
      </c>
      <c r="K437" s="12">
        <v>1438.5</v>
      </c>
      <c r="L437" s="12">
        <v>1688.7</v>
      </c>
      <c r="M437" s="12">
        <v>1739.8</v>
      </c>
      <c r="N437" s="12">
        <v>1735.51</v>
      </c>
      <c r="O437" s="12">
        <v>1719.62</v>
      </c>
      <c r="P437" s="12">
        <v>1707.12</v>
      </c>
      <c r="Q437" s="12">
        <v>1611.24</v>
      </c>
      <c r="R437" s="12">
        <v>1585.02</v>
      </c>
      <c r="S437" s="12">
        <v>1598.03</v>
      </c>
      <c r="T437" s="12">
        <v>1639.33</v>
      </c>
      <c r="U437" s="12">
        <v>1714.8</v>
      </c>
      <c r="V437" s="12">
        <v>1780.55</v>
      </c>
      <c r="W437" s="12">
        <v>1770.59</v>
      </c>
      <c r="X437" s="12">
        <v>1747.36</v>
      </c>
      <c r="Y437" s="12">
        <v>1500.4</v>
      </c>
      <c r="Z437" s="12">
        <v>1190.28</v>
      </c>
    </row>
    <row r="438" spans="2:26" x14ac:dyDescent="0.2">
      <c r="B438" s="13">
        <v>26</v>
      </c>
      <c r="C438" s="12">
        <v>1120.44</v>
      </c>
      <c r="D438" s="12">
        <v>1024.3800000000001</v>
      </c>
      <c r="E438" s="12">
        <v>929.6</v>
      </c>
      <c r="F438" s="12">
        <v>915.71</v>
      </c>
      <c r="G438" s="12">
        <v>926.49</v>
      </c>
      <c r="H438" s="12">
        <v>995.36</v>
      </c>
      <c r="I438" s="12">
        <v>1027.33</v>
      </c>
      <c r="J438" s="12">
        <v>1050.5</v>
      </c>
      <c r="K438" s="12">
        <v>1093.1199999999999</v>
      </c>
      <c r="L438" s="12">
        <v>1427.08</v>
      </c>
      <c r="M438" s="12">
        <v>1547.25</v>
      </c>
      <c r="N438" s="12">
        <v>1566.32</v>
      </c>
      <c r="O438" s="12">
        <v>1562.73</v>
      </c>
      <c r="P438" s="12">
        <v>1565.62</v>
      </c>
      <c r="Q438" s="12">
        <v>1566.99</v>
      </c>
      <c r="R438" s="12">
        <v>1564.44</v>
      </c>
      <c r="S438" s="12">
        <v>1550.81</v>
      </c>
      <c r="T438" s="12">
        <v>1566.24</v>
      </c>
      <c r="U438" s="12">
        <v>1610.57</v>
      </c>
      <c r="V438" s="12">
        <v>1670.88</v>
      </c>
      <c r="W438" s="12">
        <v>1648.81</v>
      </c>
      <c r="X438" s="12">
        <v>1578.42</v>
      </c>
      <c r="Y438" s="12">
        <v>1418.94</v>
      </c>
      <c r="Z438" s="12">
        <v>1124.8800000000001</v>
      </c>
    </row>
    <row r="439" spans="2:26" x14ac:dyDescent="0.2">
      <c r="B439" s="13">
        <v>27</v>
      </c>
      <c r="C439" s="12">
        <v>1052.28</v>
      </c>
      <c r="D439" s="12">
        <v>1021.83</v>
      </c>
      <c r="E439" s="12">
        <v>916.87</v>
      </c>
      <c r="F439" s="12">
        <v>907.95</v>
      </c>
      <c r="G439" s="12">
        <v>993.05</v>
      </c>
      <c r="H439" s="12">
        <v>1025.92</v>
      </c>
      <c r="I439" s="12">
        <v>1318.61</v>
      </c>
      <c r="J439" s="12">
        <v>1411.71</v>
      </c>
      <c r="K439" s="12">
        <v>1631.41</v>
      </c>
      <c r="L439" s="12">
        <v>1672.2</v>
      </c>
      <c r="M439" s="12">
        <v>1697.74</v>
      </c>
      <c r="N439" s="12">
        <v>1687.45</v>
      </c>
      <c r="O439" s="12">
        <v>1654.71</v>
      </c>
      <c r="P439" s="12">
        <v>1664.81</v>
      </c>
      <c r="Q439" s="12">
        <v>1691</v>
      </c>
      <c r="R439" s="12">
        <v>1715.2</v>
      </c>
      <c r="S439" s="12">
        <v>1709.62</v>
      </c>
      <c r="T439" s="12">
        <v>1661.55</v>
      </c>
      <c r="U439" s="12">
        <v>1650.25</v>
      </c>
      <c r="V439" s="12">
        <v>1670.63</v>
      </c>
      <c r="W439" s="12">
        <v>1684.45</v>
      </c>
      <c r="X439" s="12">
        <v>1661.22</v>
      </c>
      <c r="Y439" s="12">
        <v>1422</v>
      </c>
      <c r="Z439" s="12">
        <v>1058.8599999999999</v>
      </c>
    </row>
    <row r="440" spans="2:26" x14ac:dyDescent="0.2">
      <c r="B440" s="13">
        <v>28</v>
      </c>
      <c r="C440" s="12">
        <v>1110.0899999999999</v>
      </c>
      <c r="D440" s="12">
        <v>1022.25</v>
      </c>
      <c r="E440" s="12">
        <v>934.45</v>
      </c>
      <c r="F440" s="12">
        <v>943.84</v>
      </c>
      <c r="G440" s="12">
        <v>1021.25</v>
      </c>
      <c r="H440" s="12">
        <v>1152.6300000000001</v>
      </c>
      <c r="I440" s="12">
        <v>1412.22</v>
      </c>
      <c r="J440" s="12">
        <v>1451.81</v>
      </c>
      <c r="K440" s="12">
        <v>1665.14</v>
      </c>
      <c r="L440" s="12">
        <v>1723.87</v>
      </c>
      <c r="M440" s="12">
        <v>1745.87</v>
      </c>
      <c r="N440" s="12">
        <v>1742.79</v>
      </c>
      <c r="O440" s="12">
        <v>1706.08</v>
      </c>
      <c r="P440" s="12">
        <v>1730.75</v>
      </c>
      <c r="Q440" s="12">
        <v>1765.45</v>
      </c>
      <c r="R440" s="12">
        <v>1783.7</v>
      </c>
      <c r="S440" s="12">
        <v>1774.9</v>
      </c>
      <c r="T440" s="12">
        <v>1725.7</v>
      </c>
      <c r="U440" s="12">
        <v>1707.89</v>
      </c>
      <c r="V440" s="12">
        <v>1751.67</v>
      </c>
      <c r="W440" s="12">
        <v>1765.35</v>
      </c>
      <c r="X440" s="12">
        <v>1744.51</v>
      </c>
      <c r="Y440" s="12">
        <v>1554.87</v>
      </c>
      <c r="Z440" s="12">
        <v>1391.58</v>
      </c>
    </row>
    <row r="441" spans="2:26" x14ac:dyDescent="0.2">
      <c r="B441" s="13">
        <v>29</v>
      </c>
      <c r="C441" s="12">
        <v>1071.1199999999999</v>
      </c>
      <c r="D441" s="12">
        <v>1035.3399999999999</v>
      </c>
      <c r="E441" s="12">
        <v>973.11</v>
      </c>
      <c r="F441" s="12">
        <v>970.4</v>
      </c>
      <c r="G441" s="12">
        <v>1038.81</v>
      </c>
      <c r="H441" s="12">
        <v>1125.7</v>
      </c>
      <c r="I441" s="12">
        <v>1421.5</v>
      </c>
      <c r="J441" s="12">
        <v>1482.13</v>
      </c>
      <c r="K441" s="12">
        <v>1653.25</v>
      </c>
      <c r="L441" s="12">
        <v>1739.25</v>
      </c>
      <c r="M441" s="12">
        <v>1759.2</v>
      </c>
      <c r="N441" s="12">
        <v>1738.52</v>
      </c>
      <c r="O441" s="12">
        <v>1702.11</v>
      </c>
      <c r="P441" s="12">
        <v>1701.67</v>
      </c>
      <c r="Q441" s="12">
        <v>1698.71</v>
      </c>
      <c r="R441" s="12">
        <v>1743.89</v>
      </c>
      <c r="S441" s="12">
        <v>1738.94</v>
      </c>
      <c r="T441" s="12">
        <v>1659.1</v>
      </c>
      <c r="U441" s="12">
        <v>1713.52</v>
      </c>
      <c r="V441" s="12">
        <v>1754.53</v>
      </c>
      <c r="W441" s="12">
        <v>1735.79</v>
      </c>
      <c r="X441" s="12">
        <v>1707.57</v>
      </c>
      <c r="Y441" s="12">
        <v>1443.67</v>
      </c>
      <c r="Z441" s="12">
        <v>1155.81</v>
      </c>
    </row>
    <row r="442" spans="2:26" x14ac:dyDescent="0.2">
      <c r="B442" s="13">
        <v>30</v>
      </c>
      <c r="C442" s="12">
        <v>1012.46</v>
      </c>
      <c r="D442" s="12">
        <v>900.81</v>
      </c>
      <c r="E442" s="12">
        <v>794.2</v>
      </c>
      <c r="F442" s="12">
        <v>464.91</v>
      </c>
      <c r="G442" s="12">
        <v>759.93</v>
      </c>
      <c r="H442" s="12">
        <v>1033.4100000000001</v>
      </c>
      <c r="I442" s="12">
        <v>1362.56</v>
      </c>
      <c r="J442" s="12">
        <v>1430.66</v>
      </c>
      <c r="K442" s="12">
        <v>1551.66</v>
      </c>
      <c r="L442" s="12">
        <v>1594.06</v>
      </c>
      <c r="M442" s="12">
        <v>1597.81</v>
      </c>
      <c r="N442" s="12">
        <v>1594.19</v>
      </c>
      <c r="O442" s="12">
        <v>1564.98</v>
      </c>
      <c r="P442" s="12">
        <v>1613.06</v>
      </c>
      <c r="Q442" s="12">
        <v>1647.96</v>
      </c>
      <c r="R442" s="12">
        <v>1645.3</v>
      </c>
      <c r="S442" s="12">
        <v>1624.43</v>
      </c>
      <c r="T442" s="12">
        <v>1569.51</v>
      </c>
      <c r="U442" s="12">
        <v>1565.31</v>
      </c>
      <c r="V442" s="12">
        <v>1600.8</v>
      </c>
      <c r="W442" s="12">
        <v>1636.24</v>
      </c>
      <c r="X442" s="12">
        <v>1620.67</v>
      </c>
      <c r="Y442" s="12">
        <v>1431.6</v>
      </c>
      <c r="Z442" s="12">
        <v>1078.6600000000001</v>
      </c>
    </row>
    <row r="443" spans="2:26" x14ac:dyDescent="0.2">
      <c r="B443" s="13">
        <v>31</v>
      </c>
      <c r="C443" s="12">
        <v>0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</row>
    <row r="444" spans="2:26" ht="60.75" customHeight="1" x14ac:dyDescent="0.2">
      <c r="B444" s="27" t="s">
        <v>31</v>
      </c>
      <c r="C444" s="28"/>
      <c r="D444" s="28"/>
      <c r="E444" s="28"/>
      <c r="F444" s="28"/>
      <c r="G444" s="28"/>
      <c r="H444" s="28"/>
      <c r="I444" s="28"/>
      <c r="J444" s="28"/>
      <c r="K444" s="29"/>
    </row>
    <row r="445" spans="2:26" x14ac:dyDescent="0.2">
      <c r="B445" s="12" t="s">
        <v>20</v>
      </c>
      <c r="C445" s="13">
        <v>1</v>
      </c>
      <c r="D445" s="13">
        <v>2</v>
      </c>
      <c r="E445" s="13">
        <v>3</v>
      </c>
      <c r="F445" s="13">
        <v>4</v>
      </c>
      <c r="G445" s="13">
        <v>5</v>
      </c>
      <c r="H445" s="13">
        <v>6</v>
      </c>
      <c r="I445" s="13">
        <v>7</v>
      </c>
      <c r="J445" s="13">
        <v>8</v>
      </c>
      <c r="K445" s="13">
        <v>9</v>
      </c>
      <c r="L445" s="13">
        <v>10</v>
      </c>
      <c r="M445" s="13">
        <v>11</v>
      </c>
      <c r="N445" s="13">
        <v>12</v>
      </c>
      <c r="O445" s="13">
        <v>13</v>
      </c>
      <c r="P445" s="13">
        <v>14</v>
      </c>
      <c r="Q445" s="13">
        <v>15</v>
      </c>
      <c r="R445" s="13">
        <v>16</v>
      </c>
      <c r="S445" s="13">
        <v>17</v>
      </c>
      <c r="T445" s="13">
        <v>18</v>
      </c>
      <c r="U445" s="13">
        <v>19</v>
      </c>
      <c r="V445" s="13">
        <v>20</v>
      </c>
      <c r="W445" s="13">
        <v>21</v>
      </c>
      <c r="X445" s="13">
        <v>22</v>
      </c>
      <c r="Y445" s="13">
        <v>23</v>
      </c>
      <c r="Z445" s="13">
        <v>24</v>
      </c>
    </row>
    <row r="446" spans="2:26" x14ac:dyDescent="0.2">
      <c r="B446" s="13">
        <v>1</v>
      </c>
      <c r="C446" s="12">
        <v>0</v>
      </c>
      <c r="D446" s="12">
        <v>0</v>
      </c>
      <c r="E446" s="12">
        <v>0</v>
      </c>
      <c r="F446" s="12">
        <v>0</v>
      </c>
      <c r="G446" s="12">
        <v>0</v>
      </c>
      <c r="H446" s="12">
        <v>4.01</v>
      </c>
      <c r="I446" s="12">
        <v>7.08</v>
      </c>
      <c r="J446" s="12">
        <v>11.01</v>
      </c>
      <c r="K446" s="12">
        <v>69.23</v>
      </c>
      <c r="L446" s="12">
        <v>21.28</v>
      </c>
      <c r="M446" s="12">
        <v>0.1</v>
      </c>
      <c r="N446" s="12">
        <v>0</v>
      </c>
      <c r="O446" s="12">
        <v>0</v>
      </c>
      <c r="P446" s="12">
        <v>0</v>
      </c>
      <c r="Q446" s="12">
        <v>0</v>
      </c>
      <c r="R446" s="12">
        <v>0</v>
      </c>
      <c r="S446" s="12">
        <v>0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2</v>
      </c>
      <c r="C447" s="12">
        <v>0</v>
      </c>
      <c r="D447" s="12">
        <v>0</v>
      </c>
      <c r="E447" s="12">
        <v>0</v>
      </c>
      <c r="F447" s="12">
        <v>0</v>
      </c>
      <c r="G447" s="12">
        <v>0</v>
      </c>
      <c r="H447" s="12">
        <v>73.260000000000005</v>
      </c>
      <c r="I447" s="12">
        <v>127.98</v>
      </c>
      <c r="J447" s="12">
        <v>0</v>
      </c>
      <c r="K447" s="12">
        <v>60.02</v>
      </c>
      <c r="L447" s="12">
        <v>30.81</v>
      </c>
      <c r="M447" s="12">
        <v>20.89</v>
      </c>
      <c r="N447" s="12">
        <v>0</v>
      </c>
      <c r="O447" s="12">
        <v>0</v>
      </c>
      <c r="P447" s="12">
        <v>0</v>
      </c>
      <c r="Q447" s="12">
        <v>0.02</v>
      </c>
      <c r="R447" s="12">
        <v>0</v>
      </c>
      <c r="S447" s="12">
        <v>0</v>
      </c>
      <c r="T447" s="12">
        <v>0.6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</row>
    <row r="448" spans="2:26" x14ac:dyDescent="0.2">
      <c r="B448" s="13">
        <v>3</v>
      </c>
      <c r="C448" s="12">
        <v>0</v>
      </c>
      <c r="D448" s="12">
        <v>0</v>
      </c>
      <c r="E448" s="12">
        <v>0</v>
      </c>
      <c r="F448" s="12">
        <v>0</v>
      </c>
      <c r="G448" s="12">
        <v>5.1100000000000003</v>
      </c>
      <c r="H448" s="12">
        <v>155.55000000000001</v>
      </c>
      <c r="I448" s="12">
        <v>181.14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</row>
    <row r="449" spans="2:26" x14ac:dyDescent="0.2">
      <c r="B449" s="13">
        <v>4</v>
      </c>
      <c r="C449" s="12">
        <v>0</v>
      </c>
      <c r="D449" s="12">
        <v>0</v>
      </c>
      <c r="E449" s="12">
        <v>21.14</v>
      </c>
      <c r="F449" s="12">
        <v>0</v>
      </c>
      <c r="G449" s="12">
        <v>60.53</v>
      </c>
      <c r="H449" s="12">
        <v>104.72</v>
      </c>
      <c r="I449" s="12">
        <v>152.22999999999999</v>
      </c>
      <c r="J449" s="12">
        <v>88.91</v>
      </c>
      <c r="K449" s="12">
        <v>87.66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</row>
    <row r="450" spans="2:26" x14ac:dyDescent="0.2">
      <c r="B450" s="13">
        <v>5</v>
      </c>
      <c r="C450" s="12">
        <v>0</v>
      </c>
      <c r="D450" s="12">
        <v>0</v>
      </c>
      <c r="E450" s="12">
        <v>0</v>
      </c>
      <c r="F450" s="12">
        <v>0</v>
      </c>
      <c r="G450" s="12">
        <v>0</v>
      </c>
      <c r="H450" s="12">
        <v>24.76</v>
      </c>
      <c r="I450" s="12">
        <v>135.55000000000001</v>
      </c>
      <c r="J450" s="12">
        <v>117.08</v>
      </c>
      <c r="K450" s="12">
        <v>20.64</v>
      </c>
      <c r="L450" s="12">
        <v>43.09</v>
      </c>
      <c r="M450" s="12">
        <v>29.81</v>
      </c>
      <c r="N450" s="12">
        <v>0.96</v>
      </c>
      <c r="O450" s="12">
        <v>48.91</v>
      </c>
      <c r="P450" s="12">
        <v>4.5999999999999996</v>
      </c>
      <c r="Q450" s="12">
        <v>6.36</v>
      </c>
      <c r="R450" s="12">
        <v>8.52</v>
      </c>
      <c r="S450" s="12">
        <v>0.11</v>
      </c>
      <c r="T450" s="12">
        <v>0.55000000000000004</v>
      </c>
      <c r="U450" s="12">
        <v>27.37</v>
      </c>
      <c r="V450" s="12">
        <v>48.22</v>
      </c>
      <c r="W450" s="12">
        <v>55.36</v>
      </c>
      <c r="X450" s="12">
        <v>11.94</v>
      </c>
      <c r="Y450" s="12">
        <v>0</v>
      </c>
      <c r="Z450" s="12">
        <v>0</v>
      </c>
    </row>
    <row r="451" spans="2:26" x14ac:dyDescent="0.2">
      <c r="B451" s="13">
        <v>6</v>
      </c>
      <c r="C451" s="12">
        <v>0</v>
      </c>
      <c r="D451" s="12">
        <v>0</v>
      </c>
      <c r="E451" s="12">
        <v>0</v>
      </c>
      <c r="F451" s="12">
        <v>0</v>
      </c>
      <c r="G451" s="12">
        <v>10.34</v>
      </c>
      <c r="H451" s="12">
        <v>275.56</v>
      </c>
      <c r="I451" s="12">
        <v>243.02</v>
      </c>
      <c r="J451" s="12">
        <v>111.17</v>
      </c>
      <c r="K451" s="12">
        <v>101.57</v>
      </c>
      <c r="L451" s="12">
        <v>16.89</v>
      </c>
      <c r="M451" s="12">
        <v>34.96</v>
      </c>
      <c r="N451" s="12">
        <v>1.22</v>
      </c>
      <c r="O451" s="12">
        <v>0.97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10.53</v>
      </c>
      <c r="V451" s="12">
        <v>24.7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7</v>
      </c>
      <c r="C452" s="12">
        <v>0</v>
      </c>
      <c r="D452" s="12">
        <v>0</v>
      </c>
      <c r="E452" s="12">
        <v>0</v>
      </c>
      <c r="F452" s="12">
        <v>0</v>
      </c>
      <c r="G452" s="12">
        <v>14.21</v>
      </c>
      <c r="H452" s="12">
        <v>117.27</v>
      </c>
      <c r="I452" s="12">
        <v>120.03</v>
      </c>
      <c r="J452" s="12">
        <v>110.55</v>
      </c>
      <c r="K452" s="12">
        <v>112.18</v>
      </c>
      <c r="L452" s="12">
        <v>78.569999999999993</v>
      </c>
      <c r="M452" s="12">
        <v>39.18</v>
      </c>
      <c r="N452" s="12">
        <v>0.98</v>
      </c>
      <c r="O452" s="12">
        <v>28.82</v>
      </c>
      <c r="P452" s="12">
        <v>12.97</v>
      </c>
      <c r="Q452" s="12">
        <v>1.07</v>
      </c>
      <c r="R452" s="12">
        <v>0.88</v>
      </c>
      <c r="S452" s="12">
        <v>0.94</v>
      </c>
      <c r="T452" s="12">
        <v>2.62</v>
      </c>
      <c r="U452" s="12">
        <v>14.23</v>
      </c>
      <c r="V452" s="12">
        <v>13.09</v>
      </c>
      <c r="W452" s="12">
        <v>1.1299999999999999</v>
      </c>
      <c r="X452" s="12">
        <v>0</v>
      </c>
      <c r="Y452" s="12">
        <v>0</v>
      </c>
      <c r="Z452" s="12">
        <v>0</v>
      </c>
    </row>
    <row r="453" spans="2:26" x14ac:dyDescent="0.2">
      <c r="B453" s="13">
        <v>8</v>
      </c>
      <c r="C453" s="12">
        <v>0</v>
      </c>
      <c r="D453" s="12">
        <v>0</v>
      </c>
      <c r="E453" s="12">
        <v>0</v>
      </c>
      <c r="F453" s="12">
        <v>0.03</v>
      </c>
      <c r="G453" s="12">
        <v>113.87</v>
      </c>
      <c r="H453" s="12">
        <v>282.77999999999997</v>
      </c>
      <c r="I453" s="12">
        <v>119.03</v>
      </c>
      <c r="J453" s="12">
        <v>110.64</v>
      </c>
      <c r="K453" s="12">
        <v>124.17</v>
      </c>
      <c r="L453" s="12">
        <v>63</v>
      </c>
      <c r="M453" s="12">
        <v>12.02</v>
      </c>
      <c r="N453" s="12">
        <v>30.76</v>
      </c>
      <c r="O453" s="12">
        <v>49.79</v>
      </c>
      <c r="P453" s="12">
        <v>27.59</v>
      </c>
      <c r="Q453" s="12">
        <v>17.8</v>
      </c>
      <c r="R453" s="12">
        <v>22.78</v>
      </c>
      <c r="S453" s="12">
        <v>39.5</v>
      </c>
      <c r="T453" s="12">
        <v>50.7</v>
      </c>
      <c r="U453" s="12">
        <v>68.010000000000005</v>
      </c>
      <c r="V453" s="12">
        <v>69.22</v>
      </c>
      <c r="W453" s="12">
        <v>39.21</v>
      </c>
      <c r="X453" s="12">
        <v>9.99</v>
      </c>
      <c r="Y453" s="12">
        <v>0</v>
      </c>
      <c r="Z453" s="12">
        <v>0</v>
      </c>
    </row>
    <row r="454" spans="2:26" x14ac:dyDescent="0.2">
      <c r="B454" s="13">
        <v>9</v>
      </c>
      <c r="C454" s="12">
        <v>0</v>
      </c>
      <c r="D454" s="12">
        <v>0</v>
      </c>
      <c r="E454" s="12">
        <v>0</v>
      </c>
      <c r="F454" s="12">
        <v>55.94</v>
      </c>
      <c r="G454" s="12">
        <v>82.96</v>
      </c>
      <c r="H454" s="12">
        <v>36.67</v>
      </c>
      <c r="I454" s="12">
        <v>113.29</v>
      </c>
      <c r="J454" s="12">
        <v>176.91</v>
      </c>
      <c r="K454" s="12">
        <v>93.87</v>
      </c>
      <c r="L454" s="12">
        <v>30.35</v>
      </c>
      <c r="M454" s="12">
        <v>7.97</v>
      </c>
      <c r="N454" s="12">
        <v>19.8</v>
      </c>
      <c r="O454" s="12">
        <v>12.08</v>
      </c>
      <c r="P454" s="12">
        <v>11.89</v>
      </c>
      <c r="Q454" s="12">
        <v>5.27</v>
      </c>
      <c r="R454" s="12">
        <v>42.91</v>
      </c>
      <c r="S454" s="12">
        <v>10.85</v>
      </c>
      <c r="T454" s="12">
        <v>23.59</v>
      </c>
      <c r="U454" s="12">
        <v>54.3</v>
      </c>
      <c r="V454" s="12">
        <v>60.26</v>
      </c>
      <c r="W454" s="12">
        <v>26.49</v>
      </c>
      <c r="X454" s="12">
        <v>0.11</v>
      </c>
      <c r="Y454" s="12">
        <v>0</v>
      </c>
      <c r="Z454" s="12">
        <v>0</v>
      </c>
    </row>
    <row r="455" spans="2:26" x14ac:dyDescent="0.2">
      <c r="B455" s="13">
        <v>10</v>
      </c>
      <c r="C455" s="12">
        <v>0</v>
      </c>
      <c r="D455" s="12">
        <v>0</v>
      </c>
      <c r="E455" s="12">
        <v>22.93</v>
      </c>
      <c r="F455" s="12">
        <v>14.39</v>
      </c>
      <c r="G455" s="12">
        <v>41.13</v>
      </c>
      <c r="H455" s="12">
        <v>2.23</v>
      </c>
      <c r="I455" s="12">
        <v>97.07</v>
      </c>
      <c r="J455" s="12">
        <v>72.209999999999994</v>
      </c>
      <c r="K455" s="12">
        <v>74.2</v>
      </c>
      <c r="L455" s="12">
        <v>3.9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0.08</v>
      </c>
      <c r="V455" s="12">
        <v>11.25</v>
      </c>
      <c r="W455" s="12">
        <v>0</v>
      </c>
      <c r="X455" s="12">
        <v>0</v>
      </c>
      <c r="Y455" s="12">
        <v>0</v>
      </c>
      <c r="Z455" s="12">
        <v>0</v>
      </c>
    </row>
    <row r="456" spans="2:26" x14ac:dyDescent="0.2">
      <c r="B456" s="13">
        <v>11</v>
      </c>
      <c r="C456" s="12">
        <v>0</v>
      </c>
      <c r="D456" s="12">
        <v>0</v>
      </c>
      <c r="E456" s="12">
        <v>0</v>
      </c>
      <c r="F456" s="12">
        <v>50.01</v>
      </c>
      <c r="G456" s="12">
        <v>55.62</v>
      </c>
      <c r="H456" s="12">
        <v>64.66</v>
      </c>
      <c r="I456" s="12">
        <v>1.69</v>
      </c>
      <c r="J456" s="12">
        <v>65.27</v>
      </c>
      <c r="K456" s="12">
        <v>72.290000000000006</v>
      </c>
      <c r="L456" s="12">
        <v>69</v>
      </c>
      <c r="M456" s="12">
        <v>46.41</v>
      </c>
      <c r="N456" s="12">
        <v>56.47</v>
      </c>
      <c r="O456" s="12">
        <v>79.260000000000005</v>
      </c>
      <c r="P456" s="12">
        <v>37.14</v>
      </c>
      <c r="Q456" s="12">
        <v>0.92</v>
      </c>
      <c r="R456" s="12">
        <v>4.3499999999999996</v>
      </c>
      <c r="S456" s="12">
        <v>24.21</v>
      </c>
      <c r="T456" s="12">
        <v>25.77</v>
      </c>
      <c r="U456" s="12">
        <v>124.94</v>
      </c>
      <c r="V456" s="12">
        <v>158.71</v>
      </c>
      <c r="W456" s="12">
        <v>153.04</v>
      </c>
      <c r="X456" s="12">
        <v>0</v>
      </c>
      <c r="Y456" s="12">
        <v>0</v>
      </c>
      <c r="Z456" s="12">
        <v>0</v>
      </c>
    </row>
    <row r="457" spans="2:26" x14ac:dyDescent="0.2">
      <c r="B457" s="13">
        <v>12</v>
      </c>
      <c r="C457" s="12">
        <v>0</v>
      </c>
      <c r="D457" s="12">
        <v>0</v>
      </c>
      <c r="E457" s="12">
        <v>0</v>
      </c>
      <c r="F457" s="12">
        <v>0</v>
      </c>
      <c r="G457" s="12">
        <v>86.42</v>
      </c>
      <c r="H457" s="12">
        <v>23.7</v>
      </c>
      <c r="I457" s="12">
        <v>65.319999999999993</v>
      </c>
      <c r="J457" s="12">
        <v>38.03</v>
      </c>
      <c r="K457" s="12">
        <v>120.83</v>
      </c>
      <c r="L457" s="12">
        <v>17.43</v>
      </c>
      <c r="M457" s="12">
        <v>1.72</v>
      </c>
      <c r="N457" s="12">
        <v>2.7</v>
      </c>
      <c r="O457" s="12">
        <v>2.13</v>
      </c>
      <c r="P457" s="12">
        <v>6.27</v>
      </c>
      <c r="Q457" s="12">
        <v>2.73</v>
      </c>
      <c r="R457" s="12">
        <v>37.92</v>
      </c>
      <c r="S457" s="12">
        <v>41.75</v>
      </c>
      <c r="T457" s="12">
        <v>41.9</v>
      </c>
      <c r="U457" s="12">
        <v>91.94</v>
      </c>
      <c r="V457" s="12">
        <v>71.16</v>
      </c>
      <c r="W457" s="12">
        <v>29.63</v>
      </c>
      <c r="X457" s="12">
        <v>0</v>
      </c>
      <c r="Y457" s="12">
        <v>0</v>
      </c>
      <c r="Z457" s="12">
        <v>0</v>
      </c>
    </row>
    <row r="458" spans="2:26" x14ac:dyDescent="0.2">
      <c r="B458" s="13">
        <v>13</v>
      </c>
      <c r="C458" s="12">
        <v>0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31.25</v>
      </c>
      <c r="J458" s="12">
        <v>6.36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0.24</v>
      </c>
      <c r="V458" s="12">
        <v>22.2</v>
      </c>
      <c r="W458" s="12">
        <v>1.81</v>
      </c>
      <c r="X458" s="12">
        <v>0</v>
      </c>
      <c r="Y458" s="12">
        <v>0</v>
      </c>
      <c r="Z458" s="12">
        <v>0</v>
      </c>
    </row>
    <row r="459" spans="2:26" x14ac:dyDescent="0.2">
      <c r="B459" s="13">
        <v>14</v>
      </c>
      <c r="C459" s="12">
        <v>0</v>
      </c>
      <c r="D459" s="12">
        <v>0</v>
      </c>
      <c r="E459" s="12">
        <v>0</v>
      </c>
      <c r="F459" s="12">
        <v>0</v>
      </c>
      <c r="G459" s="12">
        <v>92.1</v>
      </c>
      <c r="H459" s="12">
        <v>0</v>
      </c>
      <c r="I459" s="12">
        <v>129.88</v>
      </c>
      <c r="J459" s="12">
        <v>120.96</v>
      </c>
      <c r="K459" s="12">
        <v>146.19999999999999</v>
      </c>
      <c r="L459" s="12">
        <v>93.04</v>
      </c>
      <c r="M459" s="12">
        <v>17.079999999999998</v>
      </c>
      <c r="N459" s="12">
        <v>5.16</v>
      </c>
      <c r="O459" s="12">
        <v>10.93</v>
      </c>
      <c r="P459" s="12">
        <v>34.159999999999997</v>
      </c>
      <c r="Q459" s="12">
        <v>39.119999999999997</v>
      </c>
      <c r="R459" s="12">
        <v>51.19</v>
      </c>
      <c r="S459" s="12">
        <v>73.150000000000006</v>
      </c>
      <c r="T459" s="12">
        <v>61.92</v>
      </c>
      <c r="U459" s="12">
        <v>103.41</v>
      </c>
      <c r="V459" s="12">
        <v>144.12</v>
      </c>
      <c r="W459" s="12">
        <v>85.23</v>
      </c>
      <c r="X459" s="12">
        <v>0</v>
      </c>
      <c r="Y459" s="12">
        <v>0</v>
      </c>
      <c r="Z459" s="12">
        <v>0</v>
      </c>
    </row>
    <row r="460" spans="2:26" x14ac:dyDescent="0.2">
      <c r="B460" s="13">
        <v>15</v>
      </c>
      <c r="C460" s="12">
        <v>0</v>
      </c>
      <c r="D460" s="12">
        <v>0</v>
      </c>
      <c r="E460" s="12">
        <v>0</v>
      </c>
      <c r="F460" s="12">
        <v>0</v>
      </c>
      <c r="G460" s="12">
        <v>40.61</v>
      </c>
      <c r="H460" s="12">
        <v>0</v>
      </c>
      <c r="I460" s="12">
        <v>64.39</v>
      </c>
      <c r="J460" s="12">
        <v>71.31</v>
      </c>
      <c r="K460" s="12">
        <v>53.78</v>
      </c>
      <c r="L460" s="12">
        <v>19.77</v>
      </c>
      <c r="M460" s="12">
        <v>7.43</v>
      </c>
      <c r="N460" s="12">
        <v>0</v>
      </c>
      <c r="O460" s="12">
        <v>0</v>
      </c>
      <c r="P460" s="12">
        <v>0</v>
      </c>
      <c r="Q460" s="12">
        <v>0.14000000000000001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</row>
    <row r="461" spans="2:26" x14ac:dyDescent="0.2">
      <c r="B461" s="13">
        <v>16</v>
      </c>
      <c r="C461" s="12">
        <v>0</v>
      </c>
      <c r="D461" s="12">
        <v>0</v>
      </c>
      <c r="E461" s="12">
        <v>0</v>
      </c>
      <c r="F461" s="12">
        <v>0</v>
      </c>
      <c r="G461" s="12">
        <v>40.869999999999997</v>
      </c>
      <c r="H461" s="12">
        <v>0</v>
      </c>
      <c r="I461" s="12">
        <v>153.52000000000001</v>
      </c>
      <c r="J461" s="12">
        <v>98.54</v>
      </c>
      <c r="K461" s="12">
        <v>88.72</v>
      </c>
      <c r="L461" s="12">
        <v>54.94</v>
      </c>
      <c r="M461" s="12">
        <v>7.43</v>
      </c>
      <c r="N461" s="12">
        <v>0.38</v>
      </c>
      <c r="O461" s="12">
        <v>0.97</v>
      </c>
      <c r="P461" s="12">
        <v>1.63</v>
      </c>
      <c r="Q461" s="12">
        <v>0</v>
      </c>
      <c r="R461" s="12">
        <v>0</v>
      </c>
      <c r="S461" s="12">
        <v>0</v>
      </c>
      <c r="T461" s="12">
        <v>23.07</v>
      </c>
      <c r="U461" s="12">
        <v>55.8</v>
      </c>
      <c r="V461" s="12">
        <v>49.35</v>
      </c>
      <c r="W461" s="12">
        <v>0</v>
      </c>
      <c r="X461" s="12">
        <v>0</v>
      </c>
      <c r="Y461" s="12">
        <v>0</v>
      </c>
      <c r="Z461" s="12">
        <v>0</v>
      </c>
    </row>
    <row r="462" spans="2:26" x14ac:dyDescent="0.2">
      <c r="B462" s="13">
        <v>17</v>
      </c>
      <c r="C462" s="12">
        <v>0</v>
      </c>
      <c r="D462" s="12">
        <v>0</v>
      </c>
      <c r="E462" s="12">
        <v>0</v>
      </c>
      <c r="F462" s="12">
        <v>0</v>
      </c>
      <c r="G462" s="12">
        <v>89.76</v>
      </c>
      <c r="H462" s="12">
        <v>0</v>
      </c>
      <c r="I462" s="12">
        <v>149.9</v>
      </c>
      <c r="J462" s="12">
        <v>79.31</v>
      </c>
      <c r="K462" s="12">
        <v>88.89</v>
      </c>
      <c r="L462" s="12">
        <v>21.09</v>
      </c>
      <c r="M462" s="12">
        <v>3.01</v>
      </c>
      <c r="N462" s="12">
        <v>4.5</v>
      </c>
      <c r="O462" s="12">
        <v>13.86</v>
      </c>
      <c r="P462" s="12">
        <v>9.56</v>
      </c>
      <c r="Q462" s="12">
        <v>14.93</v>
      </c>
      <c r="R462" s="12">
        <v>23.07</v>
      </c>
      <c r="S462" s="12">
        <v>2.8</v>
      </c>
      <c r="T462" s="12">
        <v>23.42</v>
      </c>
      <c r="U462" s="12">
        <v>71.16</v>
      </c>
      <c r="V462" s="12">
        <v>56.15</v>
      </c>
      <c r="W462" s="12">
        <v>6.68</v>
      </c>
      <c r="X462" s="12">
        <v>0</v>
      </c>
      <c r="Y462" s="12">
        <v>0</v>
      </c>
      <c r="Z462" s="12">
        <v>0</v>
      </c>
    </row>
    <row r="463" spans="2:26" x14ac:dyDescent="0.2">
      <c r="B463" s="13">
        <v>18</v>
      </c>
      <c r="C463" s="12">
        <v>0</v>
      </c>
      <c r="D463" s="12">
        <v>0</v>
      </c>
      <c r="E463" s="12">
        <v>52.3</v>
      </c>
      <c r="F463" s="12">
        <v>107.08</v>
      </c>
      <c r="G463" s="12">
        <v>176.45</v>
      </c>
      <c r="H463" s="12">
        <v>99.81</v>
      </c>
      <c r="I463" s="12">
        <v>0</v>
      </c>
      <c r="J463" s="12">
        <v>146.43</v>
      </c>
      <c r="K463" s="12">
        <v>134.11000000000001</v>
      </c>
      <c r="L463" s="12">
        <v>91.55</v>
      </c>
      <c r="M463" s="12">
        <v>53.76</v>
      </c>
      <c r="N463" s="12">
        <v>53.3</v>
      </c>
      <c r="O463" s="12">
        <v>58.53</v>
      </c>
      <c r="P463" s="12">
        <v>51.2</v>
      </c>
      <c r="Q463" s="12">
        <v>22.13</v>
      </c>
      <c r="R463" s="12">
        <v>33.85</v>
      </c>
      <c r="S463" s="12">
        <v>49.87</v>
      </c>
      <c r="T463" s="12">
        <v>87.97</v>
      </c>
      <c r="U463" s="12">
        <v>101.06</v>
      </c>
      <c r="V463" s="12">
        <v>70.31</v>
      </c>
      <c r="W463" s="12">
        <v>38.74</v>
      </c>
      <c r="X463" s="12">
        <v>0</v>
      </c>
      <c r="Y463" s="12">
        <v>0</v>
      </c>
      <c r="Z463" s="12">
        <v>0</v>
      </c>
    </row>
    <row r="464" spans="2:26" x14ac:dyDescent="0.2">
      <c r="B464" s="13">
        <v>19</v>
      </c>
      <c r="C464" s="12">
        <v>0</v>
      </c>
      <c r="D464" s="12">
        <v>159.51</v>
      </c>
      <c r="E464" s="12">
        <v>0.2</v>
      </c>
      <c r="F464" s="12">
        <v>0</v>
      </c>
      <c r="G464" s="12">
        <v>18.68</v>
      </c>
      <c r="H464" s="12">
        <v>126.42</v>
      </c>
      <c r="I464" s="12">
        <v>174.41</v>
      </c>
      <c r="J464" s="12">
        <v>97.56</v>
      </c>
      <c r="K464" s="12">
        <v>104.97</v>
      </c>
      <c r="L464" s="12">
        <v>60.22</v>
      </c>
      <c r="M464" s="12">
        <v>11.88</v>
      </c>
      <c r="N464" s="12">
        <v>1.66</v>
      </c>
      <c r="O464" s="12">
        <v>11.73</v>
      </c>
      <c r="P464" s="12">
        <v>12.86</v>
      </c>
      <c r="Q464" s="12">
        <v>14.12</v>
      </c>
      <c r="R464" s="12">
        <v>17.559999999999999</v>
      </c>
      <c r="S464" s="12">
        <v>24.03</v>
      </c>
      <c r="T464" s="12">
        <v>50.31</v>
      </c>
      <c r="U464" s="12">
        <v>77.2</v>
      </c>
      <c r="V464" s="12">
        <v>44.64</v>
      </c>
      <c r="W464" s="12">
        <v>0</v>
      </c>
      <c r="X464" s="12">
        <v>0</v>
      </c>
      <c r="Y464" s="12">
        <v>0</v>
      </c>
      <c r="Z464" s="12">
        <v>0</v>
      </c>
    </row>
    <row r="465" spans="2:26" x14ac:dyDescent="0.2">
      <c r="B465" s="13">
        <v>20</v>
      </c>
      <c r="C465" s="12">
        <v>0</v>
      </c>
      <c r="D465" s="12">
        <v>0</v>
      </c>
      <c r="E465" s="12">
        <v>0</v>
      </c>
      <c r="F465" s="12">
        <v>39.299999999999997</v>
      </c>
      <c r="G465" s="12">
        <v>199.58</v>
      </c>
      <c r="H465" s="12">
        <v>139.34</v>
      </c>
      <c r="I465" s="12">
        <v>177.65</v>
      </c>
      <c r="J465" s="12">
        <v>216.06</v>
      </c>
      <c r="K465" s="12">
        <v>91.88</v>
      </c>
      <c r="L465" s="12">
        <v>73.58</v>
      </c>
      <c r="M465" s="12">
        <v>54.22</v>
      </c>
      <c r="N465" s="12">
        <v>76.62</v>
      </c>
      <c r="O465" s="12">
        <v>121.31</v>
      </c>
      <c r="P465" s="12">
        <v>82.59</v>
      </c>
      <c r="Q465" s="12">
        <v>108.02</v>
      </c>
      <c r="R465" s="12">
        <v>111.3</v>
      </c>
      <c r="S465" s="12">
        <v>170.94</v>
      </c>
      <c r="T465" s="12">
        <v>197.92</v>
      </c>
      <c r="U465" s="12">
        <v>204.68</v>
      </c>
      <c r="V465" s="12">
        <v>220.59</v>
      </c>
      <c r="W465" s="12">
        <v>139.54</v>
      </c>
      <c r="X465" s="12">
        <v>0.08</v>
      </c>
      <c r="Y465" s="12">
        <v>0</v>
      </c>
      <c r="Z465" s="12">
        <v>0</v>
      </c>
    </row>
    <row r="466" spans="2:26" x14ac:dyDescent="0.2">
      <c r="B466" s="13">
        <v>21</v>
      </c>
      <c r="C466" s="12">
        <v>0</v>
      </c>
      <c r="D466" s="12">
        <v>0</v>
      </c>
      <c r="E466" s="12">
        <v>0</v>
      </c>
      <c r="F466" s="12">
        <v>0.04</v>
      </c>
      <c r="G466" s="12">
        <v>58.84</v>
      </c>
      <c r="H466" s="12">
        <v>80.27</v>
      </c>
      <c r="I466" s="12">
        <v>128.38</v>
      </c>
      <c r="J466" s="12">
        <v>108.47</v>
      </c>
      <c r="K466" s="12">
        <v>44.87</v>
      </c>
      <c r="L466" s="12">
        <v>45.59</v>
      </c>
      <c r="M466" s="12">
        <v>12.89</v>
      </c>
      <c r="N466" s="12">
        <v>20.86</v>
      </c>
      <c r="O466" s="12">
        <v>33.049999999999997</v>
      </c>
      <c r="P466" s="12">
        <v>26.09</v>
      </c>
      <c r="Q466" s="12">
        <v>19.54</v>
      </c>
      <c r="R466" s="12">
        <v>19.84</v>
      </c>
      <c r="S466" s="12">
        <v>2.4700000000000002</v>
      </c>
      <c r="T466" s="12">
        <v>22.53</v>
      </c>
      <c r="U466" s="12">
        <v>30.52</v>
      </c>
      <c r="V466" s="12">
        <v>0.1</v>
      </c>
      <c r="W466" s="12">
        <v>0</v>
      </c>
      <c r="X466" s="12">
        <v>0</v>
      </c>
      <c r="Y466" s="12">
        <v>0</v>
      </c>
      <c r="Z466" s="12">
        <v>0</v>
      </c>
    </row>
    <row r="467" spans="2:26" x14ac:dyDescent="0.2">
      <c r="B467" s="13">
        <v>22</v>
      </c>
      <c r="C467" s="12">
        <v>0</v>
      </c>
      <c r="D467" s="12">
        <v>0</v>
      </c>
      <c r="E467" s="12">
        <v>0</v>
      </c>
      <c r="F467" s="12">
        <v>5.78</v>
      </c>
      <c r="G467" s="12">
        <v>56.84</v>
      </c>
      <c r="H467" s="12">
        <v>171.88</v>
      </c>
      <c r="I467" s="12">
        <v>164.99</v>
      </c>
      <c r="J467" s="12">
        <v>133.24</v>
      </c>
      <c r="K467" s="12">
        <v>89.29</v>
      </c>
      <c r="L467" s="12">
        <v>9.9</v>
      </c>
      <c r="M467" s="12">
        <v>3.56</v>
      </c>
      <c r="N467" s="12">
        <v>0</v>
      </c>
      <c r="O467" s="12">
        <v>0</v>
      </c>
      <c r="P467" s="12">
        <v>0</v>
      </c>
      <c r="Q467" s="12">
        <v>23.13</v>
      </c>
      <c r="R467" s="12">
        <v>50.84</v>
      </c>
      <c r="S467" s="12">
        <v>29.98</v>
      </c>
      <c r="T467" s="12">
        <v>31.15</v>
      </c>
      <c r="U467" s="12">
        <v>5.0199999999999996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</row>
    <row r="468" spans="2:26" x14ac:dyDescent="0.2">
      <c r="B468" s="13">
        <v>23</v>
      </c>
      <c r="C468" s="12">
        <v>0</v>
      </c>
      <c r="D468" s="12">
        <v>0</v>
      </c>
      <c r="E468" s="12">
        <v>0</v>
      </c>
      <c r="F468" s="12">
        <v>0</v>
      </c>
      <c r="G468" s="12">
        <v>75.040000000000006</v>
      </c>
      <c r="H468" s="12">
        <v>156.16</v>
      </c>
      <c r="I468" s="12">
        <v>157.54</v>
      </c>
      <c r="J468" s="12">
        <v>220.67</v>
      </c>
      <c r="K468" s="12">
        <v>128.76</v>
      </c>
      <c r="L468" s="12">
        <v>14.26</v>
      </c>
      <c r="M468" s="12">
        <v>0</v>
      </c>
      <c r="N468" s="12">
        <v>0</v>
      </c>
      <c r="O468" s="12">
        <v>0</v>
      </c>
      <c r="P468" s="12">
        <v>0.06</v>
      </c>
      <c r="Q468" s="12">
        <v>0.3</v>
      </c>
      <c r="R468" s="12">
        <v>0.24</v>
      </c>
      <c r="S468" s="12">
        <v>0.11</v>
      </c>
      <c r="T468" s="12">
        <v>147.97</v>
      </c>
      <c r="U468" s="12">
        <v>21.27</v>
      </c>
      <c r="V468" s="12">
        <v>0.47</v>
      </c>
      <c r="W468" s="12">
        <v>0</v>
      </c>
      <c r="X468" s="12">
        <v>0</v>
      </c>
      <c r="Y468" s="12">
        <v>0</v>
      </c>
      <c r="Z468" s="12">
        <v>0</v>
      </c>
    </row>
    <row r="469" spans="2:26" x14ac:dyDescent="0.2">
      <c r="B469" s="13">
        <v>24</v>
      </c>
      <c r="C469" s="12">
        <v>0</v>
      </c>
      <c r="D469" s="12">
        <v>0</v>
      </c>
      <c r="E469" s="12">
        <v>0</v>
      </c>
      <c r="F469" s="12">
        <v>0</v>
      </c>
      <c r="G469" s="12">
        <v>0</v>
      </c>
      <c r="H469" s="12">
        <v>18.760000000000002</v>
      </c>
      <c r="I469" s="12">
        <v>179.1</v>
      </c>
      <c r="J469" s="12">
        <v>42.45</v>
      </c>
      <c r="K469" s="12">
        <v>24.27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</row>
    <row r="470" spans="2:26" x14ac:dyDescent="0.2">
      <c r="B470" s="13">
        <v>25</v>
      </c>
      <c r="C470" s="12">
        <v>0</v>
      </c>
      <c r="D470" s="12">
        <v>0</v>
      </c>
      <c r="E470" s="12">
        <v>0</v>
      </c>
      <c r="F470" s="12">
        <v>0</v>
      </c>
      <c r="G470" s="12">
        <v>0</v>
      </c>
      <c r="H470" s="12">
        <v>0</v>
      </c>
      <c r="I470" s="12">
        <v>21.72</v>
      </c>
      <c r="J470" s="12">
        <v>0</v>
      </c>
      <c r="K470" s="12">
        <v>146.75</v>
      </c>
      <c r="L470" s="12">
        <v>0.91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</row>
    <row r="471" spans="2:26" x14ac:dyDescent="0.2">
      <c r="B471" s="13">
        <v>26</v>
      </c>
      <c r="C471" s="12">
        <v>0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4.58</v>
      </c>
      <c r="M471" s="12">
        <v>0</v>
      </c>
      <c r="N471" s="12">
        <v>0</v>
      </c>
      <c r="O471" s="12">
        <v>153.65</v>
      </c>
      <c r="P471" s="12">
        <v>1.43</v>
      </c>
      <c r="Q471" s="12">
        <v>1.97</v>
      </c>
      <c r="R471" s="12">
        <v>0.01</v>
      </c>
      <c r="S471" s="12">
        <v>0</v>
      </c>
      <c r="T471" s="12">
        <v>35.020000000000003</v>
      </c>
      <c r="U471" s="12">
        <v>132.77000000000001</v>
      </c>
      <c r="V471" s="12">
        <v>57.08</v>
      </c>
      <c r="W471" s="12">
        <v>0</v>
      </c>
      <c r="X471" s="12">
        <v>0</v>
      </c>
      <c r="Y471" s="12">
        <v>0</v>
      </c>
      <c r="Z471" s="12">
        <v>0</v>
      </c>
    </row>
    <row r="472" spans="2:26" x14ac:dyDescent="0.2">
      <c r="B472" s="13">
        <v>27</v>
      </c>
      <c r="C472" s="12">
        <v>0</v>
      </c>
      <c r="D472" s="12">
        <v>0</v>
      </c>
      <c r="E472" s="12">
        <v>0</v>
      </c>
      <c r="F472" s="12">
        <v>0</v>
      </c>
      <c r="G472" s="12">
        <v>0</v>
      </c>
      <c r="H472" s="12">
        <v>15.74</v>
      </c>
      <c r="I472" s="12">
        <v>112.59</v>
      </c>
      <c r="J472" s="12">
        <v>164.79</v>
      </c>
      <c r="K472" s="12">
        <v>124.13</v>
      </c>
      <c r="L472" s="12">
        <v>39.9</v>
      </c>
      <c r="M472" s="12">
        <v>0.01</v>
      </c>
      <c r="N472" s="12">
        <v>0</v>
      </c>
      <c r="O472" s="12">
        <v>11.95</v>
      </c>
      <c r="P472" s="12">
        <v>3.54</v>
      </c>
      <c r="Q472" s="12">
        <v>0.99</v>
      </c>
      <c r="R472" s="12">
        <v>0</v>
      </c>
      <c r="S472" s="12">
        <v>0</v>
      </c>
      <c r="T472" s="12">
        <v>25.08</v>
      </c>
      <c r="U472" s="12">
        <v>89.65</v>
      </c>
      <c r="V472" s="12">
        <v>45.92</v>
      </c>
      <c r="W472" s="12">
        <v>0</v>
      </c>
      <c r="X472" s="12">
        <v>0</v>
      </c>
      <c r="Y472" s="12">
        <v>0</v>
      </c>
      <c r="Z472" s="12">
        <v>0</v>
      </c>
    </row>
    <row r="473" spans="2:26" x14ac:dyDescent="0.2">
      <c r="B473" s="13">
        <v>28</v>
      </c>
      <c r="C473" s="12">
        <v>0</v>
      </c>
      <c r="D473" s="12">
        <v>0</v>
      </c>
      <c r="E473" s="12">
        <v>0</v>
      </c>
      <c r="F473" s="12">
        <v>0</v>
      </c>
      <c r="G473" s="12">
        <v>11.55</v>
      </c>
      <c r="H473" s="12">
        <v>139.63</v>
      </c>
      <c r="I473" s="12">
        <v>105.12</v>
      </c>
      <c r="J473" s="12">
        <v>168.87</v>
      </c>
      <c r="K473" s="12">
        <v>140.87</v>
      </c>
      <c r="L473" s="12">
        <v>84.78</v>
      </c>
      <c r="M473" s="12">
        <v>47.65</v>
      </c>
      <c r="N473" s="12">
        <v>0</v>
      </c>
      <c r="O473" s="12">
        <v>15.6</v>
      </c>
      <c r="P473" s="12">
        <v>3.23</v>
      </c>
      <c r="Q473" s="12">
        <v>0</v>
      </c>
      <c r="R473" s="12">
        <v>0</v>
      </c>
      <c r="S473" s="12">
        <v>0</v>
      </c>
      <c r="T473" s="12">
        <v>10.52</v>
      </c>
      <c r="U473" s="12">
        <v>53.81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</row>
    <row r="474" spans="2:26" x14ac:dyDescent="0.2">
      <c r="B474" s="13">
        <v>29</v>
      </c>
      <c r="C474" s="12">
        <v>0</v>
      </c>
      <c r="D474" s="12">
        <v>0</v>
      </c>
      <c r="E474" s="12">
        <v>0</v>
      </c>
      <c r="F474" s="12">
        <v>0</v>
      </c>
      <c r="G474" s="12">
        <v>14.32</v>
      </c>
      <c r="H474" s="12">
        <v>256.69</v>
      </c>
      <c r="I474" s="12">
        <v>161.44</v>
      </c>
      <c r="J474" s="12">
        <v>179.5</v>
      </c>
      <c r="K474" s="12">
        <v>142.47</v>
      </c>
      <c r="L474" s="12">
        <v>79.48</v>
      </c>
      <c r="M474" s="12">
        <v>11.11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v>0</v>
      </c>
      <c r="T474" s="12">
        <v>0</v>
      </c>
      <c r="U474" s="12">
        <v>0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</row>
    <row r="475" spans="2:26" x14ac:dyDescent="0.2">
      <c r="B475" s="13">
        <v>30</v>
      </c>
      <c r="C475" s="12">
        <v>0</v>
      </c>
      <c r="D475" s="12">
        <v>0</v>
      </c>
      <c r="E475" s="12">
        <v>0</v>
      </c>
      <c r="F475" s="12">
        <v>0</v>
      </c>
      <c r="G475" s="12">
        <v>181.97</v>
      </c>
      <c r="H475" s="12">
        <v>146.29</v>
      </c>
      <c r="I475" s="12">
        <v>73.489999999999995</v>
      </c>
      <c r="J475" s="12">
        <v>114.98</v>
      </c>
      <c r="K475" s="12">
        <v>92.75</v>
      </c>
      <c r="L475" s="12">
        <v>46.01</v>
      </c>
      <c r="M475" s="12">
        <v>12.08</v>
      </c>
      <c r="N475" s="12">
        <v>0</v>
      </c>
      <c r="O475" s="12">
        <v>0</v>
      </c>
      <c r="P475" s="12">
        <v>0</v>
      </c>
      <c r="Q475" s="12">
        <v>0.03</v>
      </c>
      <c r="R475" s="12">
        <v>0</v>
      </c>
      <c r="S475" s="12">
        <v>0</v>
      </c>
      <c r="T475" s="12">
        <v>20.09</v>
      </c>
      <c r="U475" s="12">
        <v>49.36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</row>
    <row r="476" spans="2:26" x14ac:dyDescent="0.2">
      <c r="B476" s="13">
        <v>31</v>
      </c>
      <c r="C476" s="12">
        <v>0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</row>
    <row r="477" spans="2:26" ht="59.25" customHeight="1" x14ac:dyDescent="0.2">
      <c r="B477" s="27" t="s">
        <v>32</v>
      </c>
      <c r="C477" s="28"/>
      <c r="D477" s="28"/>
      <c r="E477" s="28"/>
      <c r="F477" s="28"/>
      <c r="G477" s="28"/>
      <c r="H477" s="28"/>
      <c r="I477" s="28"/>
      <c r="J477" s="28"/>
      <c r="K477" s="29"/>
    </row>
    <row r="478" spans="2:26" x14ac:dyDescent="0.2">
      <c r="B478" s="12" t="s">
        <v>20</v>
      </c>
      <c r="C478" s="13">
        <v>1</v>
      </c>
      <c r="D478" s="13">
        <v>2</v>
      </c>
      <c r="E478" s="13">
        <v>3</v>
      </c>
      <c r="F478" s="13">
        <v>4</v>
      </c>
      <c r="G478" s="13">
        <v>5</v>
      </c>
      <c r="H478" s="13">
        <v>6</v>
      </c>
      <c r="I478" s="13">
        <v>7</v>
      </c>
      <c r="J478" s="13">
        <v>8</v>
      </c>
      <c r="K478" s="13">
        <v>9</v>
      </c>
      <c r="L478" s="13">
        <v>10</v>
      </c>
      <c r="M478" s="13">
        <v>11</v>
      </c>
      <c r="N478" s="13">
        <v>12</v>
      </c>
      <c r="O478" s="13">
        <v>13</v>
      </c>
      <c r="P478" s="13">
        <v>14</v>
      </c>
      <c r="Q478" s="13">
        <v>15</v>
      </c>
      <c r="R478" s="13">
        <v>16</v>
      </c>
      <c r="S478" s="13">
        <v>17</v>
      </c>
      <c r="T478" s="13">
        <v>18</v>
      </c>
      <c r="U478" s="13">
        <v>19</v>
      </c>
      <c r="V478" s="13">
        <v>20</v>
      </c>
      <c r="W478" s="13">
        <v>21</v>
      </c>
      <c r="X478" s="13">
        <v>22</v>
      </c>
      <c r="Y478" s="13">
        <v>23</v>
      </c>
      <c r="Z478" s="13">
        <v>24</v>
      </c>
    </row>
    <row r="479" spans="2:26" x14ac:dyDescent="0.2">
      <c r="B479" s="13">
        <v>1</v>
      </c>
      <c r="C479" s="12">
        <v>224.3</v>
      </c>
      <c r="D479" s="12">
        <v>271.61</v>
      </c>
      <c r="E479" s="12">
        <v>202.74</v>
      </c>
      <c r="F479" s="12">
        <v>129.27000000000001</v>
      </c>
      <c r="G479" s="12">
        <v>58.24</v>
      </c>
      <c r="H479" s="12">
        <v>0</v>
      </c>
      <c r="I479" s="12">
        <v>36.520000000000003</v>
      </c>
      <c r="J479" s="12">
        <v>0.01</v>
      </c>
      <c r="K479" s="12">
        <v>0</v>
      </c>
      <c r="L479" s="12">
        <v>0</v>
      </c>
      <c r="M479" s="12">
        <v>5.23</v>
      </c>
      <c r="N479" s="12">
        <v>26.5</v>
      </c>
      <c r="O479" s="12">
        <v>15.08</v>
      </c>
      <c r="P479" s="12">
        <v>19.82</v>
      </c>
      <c r="Q479" s="12">
        <v>32.840000000000003</v>
      </c>
      <c r="R479" s="12">
        <v>31.12</v>
      </c>
      <c r="S479" s="12">
        <v>51.84</v>
      </c>
      <c r="T479" s="12">
        <v>28.31</v>
      </c>
      <c r="U479" s="12">
        <v>25.84</v>
      </c>
      <c r="V479" s="12">
        <v>52.3</v>
      </c>
      <c r="W479" s="12">
        <v>176.53</v>
      </c>
      <c r="X479" s="12">
        <v>398.2</v>
      </c>
      <c r="Y479" s="12">
        <v>688.52</v>
      </c>
      <c r="Z479" s="12">
        <v>634.16999999999996</v>
      </c>
    </row>
    <row r="480" spans="2:26" x14ac:dyDescent="0.2">
      <c r="B480" s="13">
        <v>2</v>
      </c>
      <c r="C480" s="12">
        <v>344.87</v>
      </c>
      <c r="D480" s="12">
        <v>192.64</v>
      </c>
      <c r="E480" s="12">
        <v>163.98</v>
      </c>
      <c r="F480" s="12">
        <v>121.63</v>
      </c>
      <c r="G480" s="12">
        <v>91.27</v>
      </c>
      <c r="H480" s="12">
        <v>0</v>
      </c>
      <c r="I480" s="12">
        <v>0</v>
      </c>
      <c r="J480" s="12">
        <v>103.52</v>
      </c>
      <c r="K480" s="12">
        <v>0</v>
      </c>
      <c r="L480" s="12">
        <v>0</v>
      </c>
      <c r="M480" s="12">
        <v>0</v>
      </c>
      <c r="N480" s="12">
        <v>42.55</v>
      </c>
      <c r="O480" s="12">
        <v>69.06</v>
      </c>
      <c r="P480" s="12">
        <v>89.95</v>
      </c>
      <c r="Q480" s="12">
        <v>35.700000000000003</v>
      </c>
      <c r="R480" s="12">
        <v>52.85</v>
      </c>
      <c r="S480" s="12">
        <v>51.65</v>
      </c>
      <c r="T480" s="12">
        <v>29.42</v>
      </c>
      <c r="U480" s="12">
        <v>52.77</v>
      </c>
      <c r="V480" s="12">
        <v>90.9</v>
      </c>
      <c r="W480" s="12">
        <v>256.37</v>
      </c>
      <c r="X480" s="12">
        <v>474.02</v>
      </c>
      <c r="Y480" s="12">
        <v>517.85</v>
      </c>
      <c r="Z480" s="12">
        <v>1431.99</v>
      </c>
    </row>
    <row r="481" spans="2:26" x14ac:dyDescent="0.2">
      <c r="B481" s="13">
        <v>3</v>
      </c>
      <c r="C481" s="12">
        <v>72.97</v>
      </c>
      <c r="D481" s="12">
        <v>79.75</v>
      </c>
      <c r="E481" s="12">
        <v>72.010000000000005</v>
      </c>
      <c r="F481" s="12">
        <v>62.07</v>
      </c>
      <c r="G481" s="12">
        <v>0</v>
      </c>
      <c r="H481" s="12">
        <v>0</v>
      </c>
      <c r="I481" s="12">
        <v>0</v>
      </c>
      <c r="J481" s="12">
        <v>280.49</v>
      </c>
      <c r="K481" s="12">
        <v>165.88</v>
      </c>
      <c r="L481" s="12">
        <v>284.06</v>
      </c>
      <c r="M481" s="12">
        <v>273.14</v>
      </c>
      <c r="N481" s="12">
        <v>422.29</v>
      </c>
      <c r="O481" s="12">
        <v>429.4</v>
      </c>
      <c r="P481" s="12">
        <v>305.07</v>
      </c>
      <c r="Q481" s="12">
        <v>394.95</v>
      </c>
      <c r="R481" s="12">
        <v>138.65</v>
      </c>
      <c r="S481" s="12">
        <v>461.87</v>
      </c>
      <c r="T481" s="12">
        <v>660.27</v>
      </c>
      <c r="U481" s="12">
        <v>766.58</v>
      </c>
      <c r="V481" s="12">
        <v>526.22</v>
      </c>
      <c r="W481" s="12">
        <v>407.12</v>
      </c>
      <c r="X481" s="12">
        <v>146.1</v>
      </c>
      <c r="Y481" s="12">
        <v>539.51</v>
      </c>
      <c r="Z481" s="12">
        <v>510.89</v>
      </c>
    </row>
    <row r="482" spans="2:26" x14ac:dyDescent="0.2">
      <c r="B482" s="13">
        <v>4</v>
      </c>
      <c r="C482" s="12">
        <v>264.45</v>
      </c>
      <c r="D482" s="12">
        <v>108.41</v>
      </c>
      <c r="E482" s="12">
        <v>0</v>
      </c>
      <c r="F482" s="12">
        <v>26.83</v>
      </c>
      <c r="G482" s="12">
        <v>4.0199999999999996</v>
      </c>
      <c r="H482" s="12">
        <v>10.19</v>
      </c>
      <c r="I482" s="12">
        <v>2.0099999999999998</v>
      </c>
      <c r="J482" s="12">
        <v>0</v>
      </c>
      <c r="K482" s="12">
        <v>0</v>
      </c>
      <c r="L482" s="12">
        <v>27.06</v>
      </c>
      <c r="M482" s="12">
        <v>51.3</v>
      </c>
      <c r="N482" s="12">
        <v>103.79</v>
      </c>
      <c r="O482" s="12">
        <v>144.63</v>
      </c>
      <c r="P482" s="12">
        <v>146.5</v>
      </c>
      <c r="Q482" s="12">
        <v>248.49</v>
      </c>
      <c r="R482" s="12">
        <v>309.11</v>
      </c>
      <c r="S482" s="12">
        <v>248.49</v>
      </c>
      <c r="T482" s="12">
        <v>241.07</v>
      </c>
      <c r="U482" s="12">
        <v>116.24</v>
      </c>
      <c r="V482" s="12">
        <v>136</v>
      </c>
      <c r="W482" s="12">
        <v>113.07</v>
      </c>
      <c r="X482" s="12">
        <v>307.49</v>
      </c>
      <c r="Y482" s="12">
        <v>130.05000000000001</v>
      </c>
      <c r="Z482" s="12">
        <v>428.1</v>
      </c>
    </row>
    <row r="483" spans="2:26" x14ac:dyDescent="0.2">
      <c r="B483" s="13">
        <v>5</v>
      </c>
      <c r="C483" s="12">
        <v>183.54</v>
      </c>
      <c r="D483" s="12">
        <v>15.87</v>
      </c>
      <c r="E483" s="12">
        <v>63.81</v>
      </c>
      <c r="F483" s="12">
        <v>97.51</v>
      </c>
      <c r="G483" s="12">
        <v>87.14</v>
      </c>
      <c r="H483" s="12">
        <v>0.5</v>
      </c>
      <c r="I483" s="12">
        <v>0.34</v>
      </c>
      <c r="J483" s="12">
        <v>0</v>
      </c>
      <c r="K483" s="12">
        <v>1.61</v>
      </c>
      <c r="L483" s="12">
        <v>0</v>
      </c>
      <c r="M483" s="12">
        <v>0</v>
      </c>
      <c r="N483" s="12">
        <v>0.68</v>
      </c>
      <c r="O483" s="12">
        <v>0</v>
      </c>
      <c r="P483" s="12">
        <v>0.24</v>
      </c>
      <c r="Q483" s="12">
        <v>0.32</v>
      </c>
      <c r="R483" s="12">
        <v>0</v>
      </c>
      <c r="S483" s="12">
        <v>8.61</v>
      </c>
      <c r="T483" s="12">
        <v>5.99</v>
      </c>
      <c r="U483" s="12">
        <v>0</v>
      </c>
      <c r="V483" s="12">
        <v>0</v>
      </c>
      <c r="W483" s="12">
        <v>0</v>
      </c>
      <c r="X483" s="12">
        <v>0</v>
      </c>
      <c r="Y483" s="12">
        <v>131.85</v>
      </c>
      <c r="Z483" s="12">
        <v>151.59</v>
      </c>
    </row>
    <row r="484" spans="2:26" x14ac:dyDescent="0.2">
      <c r="B484" s="13">
        <v>6</v>
      </c>
      <c r="C484" s="12">
        <v>79.98</v>
      </c>
      <c r="D484" s="12">
        <v>137.51</v>
      </c>
      <c r="E484" s="12">
        <v>98.33</v>
      </c>
      <c r="F484" s="12">
        <v>84.86</v>
      </c>
      <c r="G484" s="12">
        <v>0.02</v>
      </c>
      <c r="H484" s="12">
        <v>0</v>
      </c>
      <c r="I484" s="12">
        <v>0</v>
      </c>
      <c r="J484" s="12">
        <v>0</v>
      </c>
      <c r="K484" s="12">
        <v>0</v>
      </c>
      <c r="L484" s="12">
        <v>0.43</v>
      </c>
      <c r="M484" s="12">
        <v>0</v>
      </c>
      <c r="N484" s="12">
        <v>1.58</v>
      </c>
      <c r="O484" s="12">
        <v>1.73</v>
      </c>
      <c r="P484" s="12">
        <v>37.130000000000003</v>
      </c>
      <c r="Q484" s="12">
        <v>60.99</v>
      </c>
      <c r="R484" s="12">
        <v>37.61</v>
      </c>
      <c r="S484" s="12">
        <v>49.16</v>
      </c>
      <c r="T484" s="12">
        <v>29.08</v>
      </c>
      <c r="U484" s="12">
        <v>0.02</v>
      </c>
      <c r="V484" s="12">
        <v>0</v>
      </c>
      <c r="W484" s="12">
        <v>16.63</v>
      </c>
      <c r="X484" s="12">
        <v>82.39</v>
      </c>
      <c r="Y484" s="12">
        <v>310.88</v>
      </c>
      <c r="Z484" s="12">
        <v>271.67</v>
      </c>
    </row>
    <row r="485" spans="2:26" x14ac:dyDescent="0.2">
      <c r="B485" s="13">
        <v>7</v>
      </c>
      <c r="C485" s="12">
        <v>259.29000000000002</v>
      </c>
      <c r="D485" s="12">
        <v>165.8</v>
      </c>
      <c r="E485" s="12">
        <v>132.82</v>
      </c>
      <c r="F485" s="12">
        <v>98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6.22</v>
      </c>
      <c r="O485" s="12">
        <v>0</v>
      </c>
      <c r="P485" s="12">
        <v>0</v>
      </c>
      <c r="Q485" s="12">
        <v>5.48</v>
      </c>
      <c r="R485" s="12">
        <v>4.6399999999999997</v>
      </c>
      <c r="S485" s="12">
        <v>3.68</v>
      </c>
      <c r="T485" s="12">
        <v>1.26</v>
      </c>
      <c r="U485" s="12">
        <v>0</v>
      </c>
      <c r="V485" s="12">
        <v>0.2</v>
      </c>
      <c r="W485" s="12">
        <v>3.97</v>
      </c>
      <c r="X485" s="12">
        <v>74.22</v>
      </c>
      <c r="Y485" s="12">
        <v>184.77</v>
      </c>
      <c r="Z485" s="12">
        <v>209.87</v>
      </c>
    </row>
    <row r="486" spans="2:26" x14ac:dyDescent="0.2">
      <c r="B486" s="13">
        <v>8</v>
      </c>
      <c r="C486" s="12">
        <v>28.47</v>
      </c>
      <c r="D486" s="12">
        <v>86.63</v>
      </c>
      <c r="E486" s="12">
        <v>70.78</v>
      </c>
      <c r="F486" s="12">
        <v>3.66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0.15</v>
      </c>
      <c r="N486" s="12">
        <v>0</v>
      </c>
      <c r="O486" s="12">
        <v>0</v>
      </c>
      <c r="P486" s="12">
        <v>0</v>
      </c>
      <c r="Q486" s="12">
        <v>0.14000000000000001</v>
      </c>
      <c r="R486" s="12">
        <v>0.1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157.25</v>
      </c>
      <c r="Z486" s="12">
        <v>337.4</v>
      </c>
    </row>
    <row r="487" spans="2:26" x14ac:dyDescent="0.2">
      <c r="B487" s="13">
        <v>9</v>
      </c>
      <c r="C487" s="12">
        <v>218.21</v>
      </c>
      <c r="D487" s="12">
        <v>53.23</v>
      </c>
      <c r="E487" s="12">
        <v>30.24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0.03</v>
      </c>
      <c r="N487" s="12">
        <v>0</v>
      </c>
      <c r="O487" s="12">
        <v>1.08</v>
      </c>
      <c r="P487" s="12">
        <v>1.1000000000000001</v>
      </c>
      <c r="Q487" s="12">
        <v>2.0299999999999998</v>
      </c>
      <c r="R487" s="12">
        <v>0.01</v>
      </c>
      <c r="S487" s="12">
        <v>1.37</v>
      </c>
      <c r="T487" s="12">
        <v>0.09</v>
      </c>
      <c r="U487" s="12">
        <v>0</v>
      </c>
      <c r="V487" s="12">
        <v>0</v>
      </c>
      <c r="W487" s="12">
        <v>0.03</v>
      </c>
      <c r="X487" s="12">
        <v>12.31</v>
      </c>
      <c r="Y487" s="12">
        <v>167.17</v>
      </c>
      <c r="Z487" s="12">
        <v>55.82</v>
      </c>
    </row>
    <row r="488" spans="2:26" x14ac:dyDescent="0.2">
      <c r="B488" s="13">
        <v>10</v>
      </c>
      <c r="C488" s="12">
        <v>87.68</v>
      </c>
      <c r="D488" s="12">
        <v>57.3</v>
      </c>
      <c r="E488" s="12">
        <v>0</v>
      </c>
      <c r="F488" s="12">
        <v>0.47</v>
      </c>
      <c r="G488" s="12">
        <v>0</v>
      </c>
      <c r="H488" s="12">
        <v>9.3699999999999992</v>
      </c>
      <c r="I488" s="12">
        <v>0</v>
      </c>
      <c r="J488" s="12">
        <v>0</v>
      </c>
      <c r="K488" s="12">
        <v>0</v>
      </c>
      <c r="L488" s="12">
        <v>3.36</v>
      </c>
      <c r="M488" s="12">
        <v>35.65</v>
      </c>
      <c r="N488" s="12">
        <v>57.14</v>
      </c>
      <c r="O488" s="12">
        <v>37.130000000000003</v>
      </c>
      <c r="P488" s="12">
        <v>70.41</v>
      </c>
      <c r="Q488" s="12">
        <v>90.2</v>
      </c>
      <c r="R488" s="12">
        <v>75.95</v>
      </c>
      <c r="S488" s="12">
        <v>81.55</v>
      </c>
      <c r="T488" s="12">
        <v>65.03</v>
      </c>
      <c r="U488" s="12">
        <v>9.11</v>
      </c>
      <c r="V488" s="12">
        <v>2.52</v>
      </c>
      <c r="W488" s="12">
        <v>78.03</v>
      </c>
      <c r="X488" s="12">
        <v>283.97000000000003</v>
      </c>
      <c r="Y488" s="12">
        <v>614.04999999999995</v>
      </c>
      <c r="Z488" s="12">
        <v>448.75</v>
      </c>
    </row>
    <row r="489" spans="2:26" x14ac:dyDescent="0.2">
      <c r="B489" s="13">
        <v>11</v>
      </c>
      <c r="C489" s="12">
        <v>141.06</v>
      </c>
      <c r="D489" s="12">
        <v>154.41</v>
      </c>
      <c r="E489" s="12">
        <v>72.349999999999994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0</v>
      </c>
      <c r="L489" s="12">
        <v>0</v>
      </c>
      <c r="M489" s="12">
        <v>0</v>
      </c>
      <c r="N489" s="12">
        <v>0</v>
      </c>
      <c r="O489" s="12">
        <v>0</v>
      </c>
      <c r="P489" s="12">
        <v>0.34</v>
      </c>
      <c r="Q489" s="12">
        <v>0.22</v>
      </c>
      <c r="R489" s="12">
        <v>0.06</v>
      </c>
      <c r="S489" s="12">
        <v>0</v>
      </c>
      <c r="T489" s="12">
        <v>0</v>
      </c>
      <c r="U489" s="12">
        <v>0</v>
      </c>
      <c r="V489" s="12">
        <v>0</v>
      </c>
      <c r="W489" s="12">
        <v>0</v>
      </c>
      <c r="X489" s="12">
        <v>65.819999999999993</v>
      </c>
      <c r="Y489" s="12">
        <v>333.67</v>
      </c>
      <c r="Z489" s="12">
        <v>206.82</v>
      </c>
    </row>
    <row r="490" spans="2:26" x14ac:dyDescent="0.2">
      <c r="B490" s="13">
        <v>12</v>
      </c>
      <c r="C490" s="12">
        <v>250.64</v>
      </c>
      <c r="D490" s="12">
        <v>276.82</v>
      </c>
      <c r="E490" s="12">
        <v>174.37</v>
      </c>
      <c r="F490" s="12">
        <v>75.8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0.11</v>
      </c>
      <c r="N490" s="12">
        <v>0.02</v>
      </c>
      <c r="O490" s="12">
        <v>0.98</v>
      </c>
      <c r="P490" s="12">
        <v>0</v>
      </c>
      <c r="Q490" s="12">
        <v>2.35</v>
      </c>
      <c r="R490" s="12">
        <v>0.03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10.01</v>
      </c>
      <c r="Y490" s="12">
        <v>295.64999999999998</v>
      </c>
      <c r="Z490" s="12">
        <v>269.99</v>
      </c>
    </row>
    <row r="491" spans="2:26" x14ac:dyDescent="0.2">
      <c r="B491" s="13">
        <v>13</v>
      </c>
      <c r="C491" s="12">
        <v>189.12</v>
      </c>
      <c r="D491" s="12">
        <v>304.94</v>
      </c>
      <c r="E491" s="12">
        <v>173.25</v>
      </c>
      <c r="F491" s="12">
        <v>215</v>
      </c>
      <c r="G491" s="12">
        <v>333.57</v>
      </c>
      <c r="H491" s="12">
        <v>68.150000000000006</v>
      </c>
      <c r="I491" s="12">
        <v>0</v>
      </c>
      <c r="J491" s="12">
        <v>0</v>
      </c>
      <c r="K491" s="12">
        <v>18.440000000000001</v>
      </c>
      <c r="L491" s="12">
        <v>36.21</v>
      </c>
      <c r="M491" s="12">
        <v>52.92</v>
      </c>
      <c r="N491" s="12">
        <v>62.58</v>
      </c>
      <c r="O491" s="12">
        <v>65.849999999999994</v>
      </c>
      <c r="P491" s="12">
        <v>56.85</v>
      </c>
      <c r="Q491" s="12">
        <v>56.2</v>
      </c>
      <c r="R491" s="12">
        <v>36.75</v>
      </c>
      <c r="S491" s="12">
        <v>34.74</v>
      </c>
      <c r="T491" s="12">
        <v>40.630000000000003</v>
      </c>
      <c r="U491" s="12">
        <v>2.23</v>
      </c>
      <c r="V491" s="12">
        <v>0</v>
      </c>
      <c r="W491" s="12">
        <v>0.45</v>
      </c>
      <c r="X491" s="12">
        <v>124.64</v>
      </c>
      <c r="Y491" s="12">
        <v>520.74</v>
      </c>
      <c r="Z491" s="12">
        <v>370.11</v>
      </c>
    </row>
    <row r="492" spans="2:26" x14ac:dyDescent="0.2">
      <c r="B492" s="13">
        <v>14</v>
      </c>
      <c r="C492" s="12">
        <v>292.07</v>
      </c>
      <c r="D492" s="12">
        <v>132.44</v>
      </c>
      <c r="E492" s="12">
        <v>103.15</v>
      </c>
      <c r="F492" s="12">
        <v>61.99</v>
      </c>
      <c r="G492" s="12">
        <v>0</v>
      </c>
      <c r="H492" s="12">
        <v>99.68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19.5</v>
      </c>
      <c r="Y492" s="12">
        <v>255.72</v>
      </c>
      <c r="Z492" s="12">
        <v>332.91</v>
      </c>
    </row>
    <row r="493" spans="2:26" x14ac:dyDescent="0.2">
      <c r="B493" s="13">
        <v>15</v>
      </c>
      <c r="C493" s="12">
        <v>392.28</v>
      </c>
      <c r="D493" s="12">
        <v>128.31</v>
      </c>
      <c r="E493" s="12">
        <v>68.260000000000005</v>
      </c>
      <c r="F493" s="12">
        <v>30.94</v>
      </c>
      <c r="G493" s="12">
        <v>0</v>
      </c>
      <c r="H493" s="12">
        <v>47.72</v>
      </c>
      <c r="I493" s="12">
        <v>0</v>
      </c>
      <c r="J493" s="12">
        <v>0</v>
      </c>
      <c r="K493" s="12">
        <v>0</v>
      </c>
      <c r="L493" s="12">
        <v>0</v>
      </c>
      <c r="M493" s="12">
        <v>0.59</v>
      </c>
      <c r="N493" s="12">
        <v>9.39</v>
      </c>
      <c r="O493" s="12">
        <v>27.87</v>
      </c>
      <c r="P493" s="12">
        <v>27.43</v>
      </c>
      <c r="Q493" s="12">
        <v>6.04</v>
      </c>
      <c r="R493" s="12">
        <v>21.98</v>
      </c>
      <c r="S493" s="12">
        <v>71.91</v>
      </c>
      <c r="T493" s="12">
        <v>47.57</v>
      </c>
      <c r="U493" s="12">
        <v>41.6</v>
      </c>
      <c r="V493" s="12">
        <v>56.56</v>
      </c>
      <c r="W493" s="12">
        <v>78.150000000000006</v>
      </c>
      <c r="X493" s="12">
        <v>105.64</v>
      </c>
      <c r="Y493" s="12">
        <v>519.34</v>
      </c>
      <c r="Z493" s="12">
        <v>516.41</v>
      </c>
    </row>
    <row r="494" spans="2:26" x14ac:dyDescent="0.2">
      <c r="B494" s="13">
        <v>16</v>
      </c>
      <c r="C494" s="12">
        <v>177.47</v>
      </c>
      <c r="D494" s="12">
        <v>21.96</v>
      </c>
      <c r="E494" s="12">
        <v>11.7</v>
      </c>
      <c r="F494" s="12">
        <v>8.57</v>
      </c>
      <c r="G494" s="12">
        <v>0</v>
      </c>
      <c r="H494" s="12">
        <v>31.1</v>
      </c>
      <c r="I494" s="12">
        <v>0</v>
      </c>
      <c r="J494" s="12">
        <v>0</v>
      </c>
      <c r="K494" s="12">
        <v>0</v>
      </c>
      <c r="L494" s="12">
        <v>0</v>
      </c>
      <c r="M494" s="12">
        <v>0.16</v>
      </c>
      <c r="N494" s="12">
        <v>9.11</v>
      </c>
      <c r="O494" s="12">
        <v>8.76</v>
      </c>
      <c r="P494" s="12">
        <v>8.9600000000000009</v>
      </c>
      <c r="Q494" s="12">
        <v>25.16</v>
      </c>
      <c r="R494" s="12">
        <v>8.4</v>
      </c>
      <c r="S494" s="12">
        <v>14.51</v>
      </c>
      <c r="T494" s="12">
        <v>0</v>
      </c>
      <c r="U494" s="12">
        <v>0</v>
      </c>
      <c r="V494" s="12">
        <v>0</v>
      </c>
      <c r="W494" s="12">
        <v>43.23</v>
      </c>
      <c r="X494" s="12">
        <v>161.53</v>
      </c>
      <c r="Y494" s="12">
        <v>276.04000000000002</v>
      </c>
      <c r="Z494" s="12">
        <v>462.95</v>
      </c>
    </row>
    <row r="495" spans="2:26" x14ac:dyDescent="0.2">
      <c r="B495" s="13">
        <v>17</v>
      </c>
      <c r="C495" s="12">
        <v>194.91</v>
      </c>
      <c r="D495" s="12">
        <v>54.7</v>
      </c>
      <c r="E495" s="12">
        <v>46.01</v>
      </c>
      <c r="F495" s="12">
        <v>12.28</v>
      </c>
      <c r="G495" s="12">
        <v>0</v>
      </c>
      <c r="H495" s="12">
        <v>92.08</v>
      </c>
      <c r="I495" s="12">
        <v>0</v>
      </c>
      <c r="J495" s="12">
        <v>0</v>
      </c>
      <c r="K495" s="12">
        <v>0</v>
      </c>
      <c r="L495" s="12">
        <v>0</v>
      </c>
      <c r="M495" s="12">
        <v>3.3</v>
      </c>
      <c r="N495" s="12">
        <v>1.65</v>
      </c>
      <c r="O495" s="12">
        <v>0</v>
      </c>
      <c r="P495" s="12">
        <v>0.27</v>
      </c>
      <c r="Q495" s="12">
        <v>0</v>
      </c>
      <c r="R495" s="12">
        <v>0</v>
      </c>
      <c r="S495" s="12">
        <v>1.21</v>
      </c>
      <c r="T495" s="12">
        <v>0</v>
      </c>
      <c r="U495" s="12">
        <v>0</v>
      </c>
      <c r="V495" s="12">
        <v>0</v>
      </c>
      <c r="W495" s="12">
        <v>0.01</v>
      </c>
      <c r="X495" s="12">
        <v>98.2</v>
      </c>
      <c r="Y495" s="12">
        <v>136.05000000000001</v>
      </c>
      <c r="Z495" s="12">
        <v>356.57</v>
      </c>
    </row>
    <row r="496" spans="2:26" x14ac:dyDescent="0.2">
      <c r="B496" s="13">
        <v>18</v>
      </c>
      <c r="C496" s="12">
        <v>32.51</v>
      </c>
      <c r="D496" s="12">
        <v>81.97</v>
      </c>
      <c r="E496" s="12">
        <v>0</v>
      </c>
      <c r="F496" s="12">
        <v>0</v>
      </c>
      <c r="G496" s="12">
        <v>0</v>
      </c>
      <c r="H496" s="12">
        <v>0</v>
      </c>
      <c r="I496" s="12">
        <v>224.58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43.79</v>
      </c>
      <c r="Y496" s="12">
        <v>115.06</v>
      </c>
      <c r="Z496" s="12">
        <v>262.56</v>
      </c>
    </row>
    <row r="497" spans="2:26" x14ac:dyDescent="0.2">
      <c r="B497" s="13">
        <v>19</v>
      </c>
      <c r="C497" s="12">
        <v>16.66</v>
      </c>
      <c r="D497" s="12">
        <v>0</v>
      </c>
      <c r="E497" s="12">
        <v>1.89</v>
      </c>
      <c r="F497" s="12">
        <v>4.03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0</v>
      </c>
      <c r="N497" s="12">
        <v>1.2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28.48</v>
      </c>
      <c r="X497" s="12">
        <v>112.28</v>
      </c>
      <c r="Y497" s="12">
        <v>138.69</v>
      </c>
      <c r="Z497" s="12">
        <v>360.95</v>
      </c>
    </row>
    <row r="498" spans="2:26" x14ac:dyDescent="0.2">
      <c r="B498" s="13">
        <v>20</v>
      </c>
      <c r="C498" s="12">
        <v>36.07</v>
      </c>
      <c r="D498" s="12">
        <v>54.08</v>
      </c>
      <c r="E498" s="12">
        <v>163.89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0</v>
      </c>
      <c r="X498" s="12">
        <v>9.4600000000000009</v>
      </c>
      <c r="Y498" s="12">
        <v>169.4</v>
      </c>
      <c r="Z498" s="12">
        <v>119.28</v>
      </c>
    </row>
    <row r="499" spans="2:26" x14ac:dyDescent="0.2">
      <c r="B499" s="13">
        <v>21</v>
      </c>
      <c r="C499" s="12">
        <v>127.21</v>
      </c>
      <c r="D499" s="12">
        <v>54</v>
      </c>
      <c r="E499" s="12">
        <v>126.09</v>
      </c>
      <c r="F499" s="12">
        <v>11.63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0.69</v>
      </c>
      <c r="N499" s="12">
        <v>0</v>
      </c>
      <c r="O499" s="12">
        <v>0</v>
      </c>
      <c r="P499" s="12">
        <v>0</v>
      </c>
      <c r="Q499" s="12">
        <v>0.26</v>
      </c>
      <c r="R499" s="12">
        <v>1.9</v>
      </c>
      <c r="S499" s="12">
        <v>3.3</v>
      </c>
      <c r="T499" s="12">
        <v>0</v>
      </c>
      <c r="U499" s="12">
        <v>0</v>
      </c>
      <c r="V499" s="12">
        <v>12.55</v>
      </c>
      <c r="W499" s="12">
        <v>134.02000000000001</v>
      </c>
      <c r="X499" s="12">
        <v>184.47</v>
      </c>
      <c r="Y499" s="12">
        <v>431.38</v>
      </c>
      <c r="Z499" s="12">
        <v>507.16</v>
      </c>
    </row>
    <row r="500" spans="2:26" x14ac:dyDescent="0.2">
      <c r="B500" s="13">
        <v>22</v>
      </c>
      <c r="C500" s="12">
        <v>121.41</v>
      </c>
      <c r="D500" s="12">
        <v>183.01</v>
      </c>
      <c r="E500" s="12">
        <v>130.12</v>
      </c>
      <c r="F500" s="12">
        <v>0</v>
      </c>
      <c r="G500" s="12">
        <v>0</v>
      </c>
      <c r="H500" s="12">
        <v>0</v>
      </c>
      <c r="I500" s="12">
        <v>0</v>
      </c>
      <c r="J500" s="12">
        <v>0</v>
      </c>
      <c r="K500" s="12">
        <v>0</v>
      </c>
      <c r="L500" s="12">
        <v>2.15</v>
      </c>
      <c r="M500" s="12">
        <v>15.45</v>
      </c>
      <c r="N500" s="12">
        <v>36.229999999999997</v>
      </c>
      <c r="O500" s="12">
        <v>21.41</v>
      </c>
      <c r="P500" s="12">
        <v>18.82</v>
      </c>
      <c r="Q500" s="12">
        <v>0</v>
      </c>
      <c r="R500" s="12">
        <v>0</v>
      </c>
      <c r="S500" s="12">
        <v>0</v>
      </c>
      <c r="T500" s="12">
        <v>0</v>
      </c>
      <c r="U500" s="12">
        <v>15.79</v>
      </c>
      <c r="V500" s="12">
        <v>52.15</v>
      </c>
      <c r="W500" s="12">
        <v>127.65</v>
      </c>
      <c r="X500" s="12">
        <v>221.2</v>
      </c>
      <c r="Y500" s="12">
        <v>520.52</v>
      </c>
      <c r="Z500" s="12">
        <v>450.52</v>
      </c>
    </row>
    <row r="501" spans="2:26" x14ac:dyDescent="0.2">
      <c r="B501" s="13">
        <v>23</v>
      </c>
      <c r="C501" s="12">
        <v>262.11</v>
      </c>
      <c r="D501" s="12">
        <v>98.66</v>
      </c>
      <c r="E501" s="12">
        <v>84.77</v>
      </c>
      <c r="F501" s="12">
        <v>25.72</v>
      </c>
      <c r="G501" s="12">
        <v>0</v>
      </c>
      <c r="H501" s="12">
        <v>0</v>
      </c>
      <c r="I501" s="12">
        <v>0</v>
      </c>
      <c r="J501" s="12">
        <v>0</v>
      </c>
      <c r="K501" s="12">
        <v>0</v>
      </c>
      <c r="L501" s="12">
        <v>0.55000000000000004</v>
      </c>
      <c r="M501" s="12">
        <v>23.67</v>
      </c>
      <c r="N501" s="12">
        <v>39.729999999999997</v>
      </c>
      <c r="O501" s="12">
        <v>25.71</v>
      </c>
      <c r="P501" s="12">
        <v>39.29</v>
      </c>
      <c r="Q501" s="12">
        <v>16.3</v>
      </c>
      <c r="R501" s="12">
        <v>22.37</v>
      </c>
      <c r="S501" s="12">
        <v>32.9</v>
      </c>
      <c r="T501" s="12">
        <v>0</v>
      </c>
      <c r="U501" s="12">
        <v>0.02</v>
      </c>
      <c r="V501" s="12">
        <v>21.71</v>
      </c>
      <c r="W501" s="12">
        <v>139.34</v>
      </c>
      <c r="X501" s="12">
        <v>184.33</v>
      </c>
      <c r="Y501" s="12">
        <v>410.69</v>
      </c>
      <c r="Z501" s="12">
        <v>467.3</v>
      </c>
    </row>
    <row r="502" spans="2:26" x14ac:dyDescent="0.2">
      <c r="B502" s="13">
        <v>24</v>
      </c>
      <c r="C502" s="12">
        <v>231.53</v>
      </c>
      <c r="D502" s="12">
        <v>149.79</v>
      </c>
      <c r="E502" s="12">
        <v>160.53</v>
      </c>
      <c r="F502" s="12">
        <v>130.96</v>
      </c>
      <c r="G502" s="12">
        <v>82.8</v>
      </c>
      <c r="H502" s="12">
        <v>0</v>
      </c>
      <c r="I502" s="12">
        <v>0</v>
      </c>
      <c r="J502" s="12">
        <v>0</v>
      </c>
      <c r="K502" s="12">
        <v>0</v>
      </c>
      <c r="L502" s="12">
        <v>6.48</v>
      </c>
      <c r="M502" s="12">
        <v>25.35</v>
      </c>
      <c r="N502" s="12">
        <v>50.53</v>
      </c>
      <c r="O502" s="12">
        <v>74.59</v>
      </c>
      <c r="P502" s="12">
        <v>74.12</v>
      </c>
      <c r="Q502" s="12">
        <v>71.3</v>
      </c>
      <c r="R502" s="12">
        <v>61.26</v>
      </c>
      <c r="S502" s="12">
        <v>71.760000000000005</v>
      </c>
      <c r="T502" s="12">
        <v>57.48</v>
      </c>
      <c r="U502" s="12">
        <v>14.73</v>
      </c>
      <c r="V502" s="12">
        <v>79.88</v>
      </c>
      <c r="W502" s="12">
        <v>176.34</v>
      </c>
      <c r="X502" s="12">
        <v>212.29</v>
      </c>
      <c r="Y502" s="12">
        <v>1565.85</v>
      </c>
      <c r="Z502" s="12">
        <v>1313.46</v>
      </c>
    </row>
    <row r="503" spans="2:26" x14ac:dyDescent="0.2">
      <c r="B503" s="13">
        <v>25</v>
      </c>
      <c r="C503" s="12">
        <v>271.72000000000003</v>
      </c>
      <c r="D503" s="12">
        <v>63.26</v>
      </c>
      <c r="E503" s="12">
        <v>234.85</v>
      </c>
      <c r="F503" s="12">
        <v>265.27</v>
      </c>
      <c r="G503" s="12">
        <v>138.96</v>
      </c>
      <c r="H503" s="12">
        <v>36.119999999999997</v>
      </c>
      <c r="I503" s="12">
        <v>0</v>
      </c>
      <c r="J503" s="12">
        <v>162.26</v>
      </c>
      <c r="K503" s="12">
        <v>0</v>
      </c>
      <c r="L503" s="12">
        <v>6.46</v>
      </c>
      <c r="M503" s="12">
        <v>38.020000000000003</v>
      </c>
      <c r="N503" s="12">
        <v>116.34</v>
      </c>
      <c r="O503" s="12">
        <v>100.13</v>
      </c>
      <c r="P503" s="12">
        <v>78.98</v>
      </c>
      <c r="Q503" s="12">
        <v>366.11</v>
      </c>
      <c r="R503" s="12">
        <v>165.77</v>
      </c>
      <c r="S503" s="12">
        <v>141.33000000000001</v>
      </c>
      <c r="T503" s="12">
        <v>108.68</v>
      </c>
      <c r="U503" s="12">
        <v>51.02</v>
      </c>
      <c r="V503" s="12">
        <v>102.78</v>
      </c>
      <c r="W503" s="12">
        <v>200.85</v>
      </c>
      <c r="X503" s="12">
        <v>504.88</v>
      </c>
      <c r="Y503" s="12">
        <v>1475.74</v>
      </c>
      <c r="Z503" s="12">
        <v>1255.77</v>
      </c>
    </row>
    <row r="504" spans="2:26" x14ac:dyDescent="0.2">
      <c r="B504" s="13">
        <v>26</v>
      </c>
      <c r="C504" s="12">
        <v>1180.94</v>
      </c>
      <c r="D504" s="12">
        <v>1082.72</v>
      </c>
      <c r="E504" s="12">
        <v>292.58</v>
      </c>
      <c r="F504" s="12">
        <v>304.17</v>
      </c>
      <c r="G504" s="12">
        <v>284.14</v>
      </c>
      <c r="H504" s="12">
        <v>53.64</v>
      </c>
      <c r="I504" s="12">
        <v>158.66999999999999</v>
      </c>
      <c r="J504" s="12">
        <v>130.63999999999999</v>
      </c>
      <c r="K504" s="12">
        <v>75.989999999999995</v>
      </c>
      <c r="L504" s="12">
        <v>7.16</v>
      </c>
      <c r="M504" s="12">
        <v>401.23</v>
      </c>
      <c r="N504" s="12">
        <v>121.11</v>
      </c>
      <c r="O504" s="12">
        <v>9.5500000000000007</v>
      </c>
      <c r="P504" s="12">
        <v>30.3</v>
      </c>
      <c r="Q504" s="12">
        <v>37.46</v>
      </c>
      <c r="R504" s="12">
        <v>20.260000000000002</v>
      </c>
      <c r="S504" s="12">
        <v>45.3</v>
      </c>
      <c r="T504" s="12">
        <v>1.63</v>
      </c>
      <c r="U504" s="12">
        <v>0</v>
      </c>
      <c r="V504" s="12">
        <v>0</v>
      </c>
      <c r="W504" s="12">
        <v>42.78</v>
      </c>
      <c r="X504" s="12">
        <v>346.53</v>
      </c>
      <c r="Y504" s="12">
        <v>515.97</v>
      </c>
      <c r="Z504" s="12">
        <v>1189.54</v>
      </c>
    </row>
    <row r="505" spans="2:26" x14ac:dyDescent="0.2">
      <c r="B505" s="13">
        <v>27</v>
      </c>
      <c r="C505" s="12">
        <v>223.1</v>
      </c>
      <c r="D505" s="12">
        <v>327.54000000000002</v>
      </c>
      <c r="E505" s="12">
        <v>260.31</v>
      </c>
      <c r="F505" s="12">
        <v>216.77</v>
      </c>
      <c r="G505" s="12">
        <v>85.65</v>
      </c>
      <c r="H505" s="12">
        <v>0.05</v>
      </c>
      <c r="I505" s="12">
        <v>0</v>
      </c>
      <c r="J505" s="12">
        <v>0</v>
      </c>
      <c r="K505" s="12">
        <v>0</v>
      </c>
      <c r="L505" s="12">
        <v>0</v>
      </c>
      <c r="M505" s="12">
        <v>19.329999999999998</v>
      </c>
      <c r="N505" s="12">
        <v>42.46</v>
      </c>
      <c r="O505" s="12">
        <v>0</v>
      </c>
      <c r="P505" s="12">
        <v>1.65</v>
      </c>
      <c r="Q505" s="12">
        <v>11.84</v>
      </c>
      <c r="R505" s="12">
        <v>20</v>
      </c>
      <c r="S505" s="12">
        <v>19.84</v>
      </c>
      <c r="T505" s="12">
        <v>0</v>
      </c>
      <c r="U505" s="12">
        <v>0</v>
      </c>
      <c r="V505" s="12">
        <v>0</v>
      </c>
      <c r="W505" s="12">
        <v>33.380000000000003</v>
      </c>
      <c r="X505" s="12">
        <v>162.58000000000001</v>
      </c>
      <c r="Y505" s="12">
        <v>458.4</v>
      </c>
      <c r="Z505" s="12">
        <v>371.04</v>
      </c>
    </row>
    <row r="506" spans="2:26" x14ac:dyDescent="0.2">
      <c r="B506" s="13">
        <v>28</v>
      </c>
      <c r="C506" s="12">
        <v>1170.42</v>
      </c>
      <c r="D506" s="12">
        <v>221.17</v>
      </c>
      <c r="E506" s="12">
        <v>97.21</v>
      </c>
      <c r="F506" s="12">
        <v>42.1</v>
      </c>
      <c r="G506" s="12">
        <v>1.1200000000000001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17.64</v>
      </c>
      <c r="O506" s="12">
        <v>0</v>
      </c>
      <c r="P506" s="12">
        <v>0.48</v>
      </c>
      <c r="Q506" s="12">
        <v>19.18</v>
      </c>
      <c r="R506" s="12">
        <v>26.94</v>
      </c>
      <c r="S506" s="12">
        <v>28.54</v>
      </c>
      <c r="T506" s="12">
        <v>0</v>
      </c>
      <c r="U506" s="12">
        <v>0</v>
      </c>
      <c r="V506" s="12">
        <v>54.3</v>
      </c>
      <c r="W506" s="12">
        <v>100.82</v>
      </c>
      <c r="X506" s="12">
        <v>240.02</v>
      </c>
      <c r="Y506" s="12">
        <v>380.51</v>
      </c>
      <c r="Z506" s="12">
        <v>539.74</v>
      </c>
    </row>
    <row r="507" spans="2:26" x14ac:dyDescent="0.2">
      <c r="B507" s="13">
        <v>29</v>
      </c>
      <c r="C507" s="12">
        <v>80.87</v>
      </c>
      <c r="D507" s="12">
        <v>121.45</v>
      </c>
      <c r="E507" s="12">
        <v>75.319999999999993</v>
      </c>
      <c r="F507" s="12">
        <v>43.8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208.22</v>
      </c>
      <c r="O507" s="12">
        <v>273.8</v>
      </c>
      <c r="P507" s="12">
        <v>313.25</v>
      </c>
      <c r="Q507" s="12">
        <v>324.29000000000002</v>
      </c>
      <c r="R507" s="12">
        <v>253.35</v>
      </c>
      <c r="S507" s="12">
        <v>274.5</v>
      </c>
      <c r="T507" s="12">
        <v>251.99</v>
      </c>
      <c r="U507" s="12">
        <v>155.41999999999999</v>
      </c>
      <c r="V507" s="12">
        <v>198.21</v>
      </c>
      <c r="W507" s="12">
        <v>461.14</v>
      </c>
      <c r="X507" s="12">
        <v>550.99</v>
      </c>
      <c r="Y507" s="12">
        <v>1517.52</v>
      </c>
      <c r="Z507" s="12">
        <v>1211.28</v>
      </c>
    </row>
    <row r="508" spans="2:26" x14ac:dyDescent="0.2">
      <c r="B508" s="13">
        <v>30</v>
      </c>
      <c r="C508" s="12">
        <v>1068.19</v>
      </c>
      <c r="D508" s="12">
        <v>523.4</v>
      </c>
      <c r="E508" s="12">
        <v>838.91</v>
      </c>
      <c r="F508" s="12">
        <v>490.03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1.77</v>
      </c>
      <c r="N508" s="12">
        <v>59.44</v>
      </c>
      <c r="O508" s="12">
        <v>121.53</v>
      </c>
      <c r="P508" s="12">
        <v>22.66</v>
      </c>
      <c r="Q508" s="12">
        <v>15.07</v>
      </c>
      <c r="R508" s="12">
        <v>26.97</v>
      </c>
      <c r="S508" s="12">
        <v>40.49</v>
      </c>
      <c r="T508" s="12">
        <v>0</v>
      </c>
      <c r="U508" s="12">
        <v>0</v>
      </c>
      <c r="V508" s="12">
        <v>50.41</v>
      </c>
      <c r="W508" s="12">
        <v>91.05</v>
      </c>
      <c r="X508" s="12">
        <v>436.55</v>
      </c>
      <c r="Y508" s="12">
        <v>366.91</v>
      </c>
      <c r="Z508" s="12">
        <v>1129.43</v>
      </c>
    </row>
    <row r="509" spans="2:26" x14ac:dyDescent="0.2">
      <c r="B509" s="13">
        <v>31</v>
      </c>
      <c r="C509" s="12">
        <v>0</v>
      </c>
      <c r="D509" s="12">
        <v>0</v>
      </c>
      <c r="E509" s="12">
        <v>0</v>
      </c>
      <c r="F509" s="12">
        <v>0</v>
      </c>
      <c r="G509" s="12">
        <v>0</v>
      </c>
      <c r="H509" s="12">
        <v>0</v>
      </c>
      <c r="I509" s="12">
        <v>0</v>
      </c>
      <c r="J509" s="12">
        <v>0</v>
      </c>
      <c r="K509" s="12">
        <v>0</v>
      </c>
      <c r="L509" s="12">
        <v>0</v>
      </c>
      <c r="M509" s="12">
        <v>0</v>
      </c>
      <c r="N509" s="12">
        <v>0</v>
      </c>
      <c r="O509" s="12">
        <v>0</v>
      </c>
      <c r="P509" s="12">
        <v>0</v>
      </c>
      <c r="Q509" s="12">
        <v>0</v>
      </c>
      <c r="R509" s="12">
        <v>0</v>
      </c>
      <c r="S509" s="12">
        <v>0</v>
      </c>
      <c r="T509" s="12">
        <v>0</v>
      </c>
      <c r="U509" s="12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</row>
    <row r="510" spans="2:26" ht="49.5" customHeight="1" x14ac:dyDescent="0.2">
      <c r="B510" s="27" t="s">
        <v>33</v>
      </c>
      <c r="C510" s="28"/>
      <c r="D510" s="28"/>
      <c r="E510" s="28"/>
      <c r="F510" s="28"/>
      <c r="G510" s="28"/>
      <c r="H510" s="28"/>
      <c r="I510" s="28"/>
      <c r="J510" s="28"/>
      <c r="K510" s="29"/>
    </row>
    <row r="511" spans="2:26" x14ac:dyDescent="0.2">
      <c r="B511" s="12" t="s">
        <v>20</v>
      </c>
      <c r="C511" s="13">
        <v>1</v>
      </c>
      <c r="D511" s="13">
        <v>2</v>
      </c>
      <c r="E511" s="13">
        <v>3</v>
      </c>
      <c r="F511" s="13">
        <v>4</v>
      </c>
      <c r="G511" s="13">
        <v>5</v>
      </c>
      <c r="H511" s="13">
        <v>6</v>
      </c>
      <c r="I511" s="13">
        <v>7</v>
      </c>
      <c r="J511" s="13">
        <v>8</v>
      </c>
      <c r="K511" s="13">
        <v>9</v>
      </c>
      <c r="L511" s="13">
        <v>10</v>
      </c>
      <c r="M511" s="13">
        <v>11</v>
      </c>
      <c r="N511" s="13">
        <v>12</v>
      </c>
      <c r="O511" s="13">
        <v>13</v>
      </c>
      <c r="P511" s="13">
        <v>14</v>
      </c>
      <c r="Q511" s="13">
        <v>15</v>
      </c>
      <c r="R511" s="13">
        <v>16</v>
      </c>
      <c r="S511" s="13">
        <v>17</v>
      </c>
      <c r="T511" s="13">
        <v>18</v>
      </c>
      <c r="U511" s="13">
        <v>19</v>
      </c>
      <c r="V511" s="13">
        <v>20</v>
      </c>
      <c r="W511" s="13">
        <v>21</v>
      </c>
      <c r="X511" s="13">
        <v>22</v>
      </c>
      <c r="Y511" s="13">
        <v>23</v>
      </c>
      <c r="Z511" s="13">
        <v>24</v>
      </c>
    </row>
    <row r="512" spans="2:26" x14ac:dyDescent="0.2">
      <c r="B512" s="13">
        <v>1</v>
      </c>
      <c r="C512" s="15" t="s">
        <v>65</v>
      </c>
      <c r="D512" s="15" t="s">
        <v>65</v>
      </c>
      <c r="E512" s="15" t="s">
        <v>65</v>
      </c>
      <c r="F512" s="15" t="s">
        <v>65</v>
      </c>
      <c r="G512" s="15" t="s">
        <v>65</v>
      </c>
      <c r="H512" s="15" t="s">
        <v>65</v>
      </c>
      <c r="I512" s="15" t="s">
        <v>65</v>
      </c>
      <c r="J512" s="15" t="s">
        <v>65</v>
      </c>
      <c r="K512" s="15" t="s">
        <v>65</v>
      </c>
      <c r="L512" s="15" t="s">
        <v>65</v>
      </c>
      <c r="M512" s="15" t="s">
        <v>65</v>
      </c>
      <c r="N512" s="15" t="s">
        <v>65</v>
      </c>
      <c r="O512" s="15" t="s">
        <v>65</v>
      </c>
      <c r="P512" s="15" t="s">
        <v>65</v>
      </c>
      <c r="Q512" s="15" t="s">
        <v>65</v>
      </c>
      <c r="R512" s="15" t="s">
        <v>65</v>
      </c>
      <c r="S512" s="15" t="s">
        <v>65</v>
      </c>
      <c r="T512" s="15" t="s">
        <v>65</v>
      </c>
      <c r="U512" s="15" t="s">
        <v>65</v>
      </c>
      <c r="V512" s="15" t="s">
        <v>65</v>
      </c>
      <c r="W512" s="15" t="s">
        <v>65</v>
      </c>
      <c r="X512" s="15" t="s">
        <v>65</v>
      </c>
      <c r="Y512" s="15" t="s">
        <v>65</v>
      </c>
      <c r="Z512" s="15" t="s">
        <v>65</v>
      </c>
    </row>
    <row r="513" spans="2:26" x14ac:dyDescent="0.2">
      <c r="B513" s="13">
        <v>2</v>
      </c>
      <c r="C513" s="15" t="s">
        <v>65</v>
      </c>
      <c r="D513" s="15" t="s">
        <v>65</v>
      </c>
      <c r="E513" s="15" t="s">
        <v>65</v>
      </c>
      <c r="F513" s="15" t="s">
        <v>65</v>
      </c>
      <c r="G513" s="15" t="s">
        <v>65</v>
      </c>
      <c r="H513" s="15" t="s">
        <v>65</v>
      </c>
      <c r="I513" s="15" t="s">
        <v>65</v>
      </c>
      <c r="J513" s="15" t="s">
        <v>65</v>
      </c>
      <c r="K513" s="15" t="s">
        <v>65</v>
      </c>
      <c r="L513" s="15" t="s">
        <v>65</v>
      </c>
      <c r="M513" s="15" t="s">
        <v>65</v>
      </c>
      <c r="N513" s="15" t="s">
        <v>65</v>
      </c>
      <c r="O513" s="15" t="s">
        <v>65</v>
      </c>
      <c r="P513" s="15" t="s">
        <v>65</v>
      </c>
      <c r="Q513" s="15" t="s">
        <v>65</v>
      </c>
      <c r="R513" s="15" t="s">
        <v>65</v>
      </c>
      <c r="S513" s="15" t="s">
        <v>65</v>
      </c>
      <c r="T513" s="15" t="s">
        <v>65</v>
      </c>
      <c r="U513" s="15" t="s">
        <v>65</v>
      </c>
      <c r="V513" s="15" t="s">
        <v>65</v>
      </c>
      <c r="W513" s="15" t="s">
        <v>65</v>
      </c>
      <c r="X513" s="15" t="s">
        <v>65</v>
      </c>
      <c r="Y513" s="15" t="s">
        <v>65</v>
      </c>
      <c r="Z513" s="15" t="s">
        <v>65</v>
      </c>
    </row>
    <row r="514" spans="2:26" x14ac:dyDescent="0.2">
      <c r="B514" s="13">
        <v>3</v>
      </c>
      <c r="C514" s="15" t="s">
        <v>65</v>
      </c>
      <c r="D514" s="15" t="s">
        <v>65</v>
      </c>
      <c r="E514" s="15" t="s">
        <v>65</v>
      </c>
      <c r="F514" s="15" t="s">
        <v>65</v>
      </c>
      <c r="G514" s="15" t="s">
        <v>65</v>
      </c>
      <c r="H514" s="15" t="s">
        <v>65</v>
      </c>
      <c r="I514" s="15" t="s">
        <v>65</v>
      </c>
      <c r="J514" s="15" t="s">
        <v>65</v>
      </c>
      <c r="K514" s="15" t="s">
        <v>65</v>
      </c>
      <c r="L514" s="15" t="s">
        <v>65</v>
      </c>
      <c r="M514" s="15" t="s">
        <v>65</v>
      </c>
      <c r="N514" s="15" t="s">
        <v>65</v>
      </c>
      <c r="O514" s="15" t="s">
        <v>65</v>
      </c>
      <c r="P514" s="15" t="s">
        <v>65</v>
      </c>
      <c r="Q514" s="15" t="s">
        <v>65</v>
      </c>
      <c r="R514" s="15" t="s">
        <v>65</v>
      </c>
      <c r="S514" s="15" t="s">
        <v>65</v>
      </c>
      <c r="T514" s="15" t="s">
        <v>65</v>
      </c>
      <c r="U514" s="15" t="s">
        <v>65</v>
      </c>
      <c r="V514" s="15" t="s">
        <v>65</v>
      </c>
      <c r="W514" s="15" t="s">
        <v>65</v>
      </c>
      <c r="X514" s="15" t="s">
        <v>65</v>
      </c>
      <c r="Y514" s="15" t="s">
        <v>65</v>
      </c>
      <c r="Z514" s="15" t="s">
        <v>65</v>
      </c>
    </row>
    <row r="515" spans="2:26" x14ac:dyDescent="0.2">
      <c r="B515" s="13">
        <v>4</v>
      </c>
      <c r="C515" s="15" t="s">
        <v>65</v>
      </c>
      <c r="D515" s="15" t="s">
        <v>65</v>
      </c>
      <c r="E515" s="15" t="s">
        <v>65</v>
      </c>
      <c r="F515" s="15" t="s">
        <v>65</v>
      </c>
      <c r="G515" s="15" t="s">
        <v>65</v>
      </c>
      <c r="H515" s="15" t="s">
        <v>65</v>
      </c>
      <c r="I515" s="15" t="s">
        <v>65</v>
      </c>
      <c r="J515" s="15" t="s">
        <v>65</v>
      </c>
      <c r="K515" s="15" t="s">
        <v>65</v>
      </c>
      <c r="L515" s="15" t="s">
        <v>65</v>
      </c>
      <c r="M515" s="15" t="s">
        <v>65</v>
      </c>
      <c r="N515" s="15" t="s">
        <v>65</v>
      </c>
      <c r="O515" s="15" t="s">
        <v>65</v>
      </c>
      <c r="P515" s="15" t="s">
        <v>65</v>
      </c>
      <c r="Q515" s="15" t="s">
        <v>65</v>
      </c>
      <c r="R515" s="15" t="s">
        <v>65</v>
      </c>
      <c r="S515" s="15" t="s">
        <v>65</v>
      </c>
      <c r="T515" s="15" t="s">
        <v>65</v>
      </c>
      <c r="U515" s="15" t="s">
        <v>65</v>
      </c>
      <c r="V515" s="15" t="s">
        <v>65</v>
      </c>
      <c r="W515" s="15" t="s">
        <v>65</v>
      </c>
      <c r="X515" s="15" t="s">
        <v>65</v>
      </c>
      <c r="Y515" s="15" t="s">
        <v>65</v>
      </c>
      <c r="Z515" s="15" t="s">
        <v>65</v>
      </c>
    </row>
    <row r="516" spans="2:26" x14ac:dyDescent="0.2">
      <c r="B516" s="13">
        <v>5</v>
      </c>
      <c r="C516" s="15" t="s">
        <v>65</v>
      </c>
      <c r="D516" s="15" t="s">
        <v>65</v>
      </c>
      <c r="E516" s="15" t="s">
        <v>65</v>
      </c>
      <c r="F516" s="15" t="s">
        <v>65</v>
      </c>
      <c r="G516" s="15" t="s">
        <v>65</v>
      </c>
      <c r="H516" s="15" t="s">
        <v>65</v>
      </c>
      <c r="I516" s="15" t="s">
        <v>65</v>
      </c>
      <c r="J516" s="15" t="s">
        <v>65</v>
      </c>
      <c r="K516" s="15" t="s">
        <v>65</v>
      </c>
      <c r="L516" s="15" t="s">
        <v>65</v>
      </c>
      <c r="M516" s="15" t="s">
        <v>65</v>
      </c>
      <c r="N516" s="15" t="s">
        <v>65</v>
      </c>
      <c r="O516" s="15" t="s">
        <v>65</v>
      </c>
      <c r="P516" s="15" t="s">
        <v>65</v>
      </c>
      <c r="Q516" s="15" t="s">
        <v>65</v>
      </c>
      <c r="R516" s="15" t="s">
        <v>65</v>
      </c>
      <c r="S516" s="15" t="s">
        <v>65</v>
      </c>
      <c r="T516" s="15" t="s">
        <v>65</v>
      </c>
      <c r="U516" s="15" t="s">
        <v>65</v>
      </c>
      <c r="V516" s="15" t="s">
        <v>65</v>
      </c>
      <c r="W516" s="15" t="s">
        <v>65</v>
      </c>
      <c r="X516" s="15" t="s">
        <v>65</v>
      </c>
      <c r="Y516" s="15" t="s">
        <v>65</v>
      </c>
      <c r="Z516" s="15" t="s">
        <v>65</v>
      </c>
    </row>
    <row r="517" spans="2:26" x14ac:dyDescent="0.2">
      <c r="B517" s="13">
        <v>6</v>
      </c>
      <c r="C517" s="15" t="s">
        <v>65</v>
      </c>
      <c r="D517" s="15" t="s">
        <v>65</v>
      </c>
      <c r="E517" s="15" t="s">
        <v>65</v>
      </c>
      <c r="F517" s="15" t="s">
        <v>65</v>
      </c>
      <c r="G517" s="15" t="s">
        <v>65</v>
      </c>
      <c r="H517" s="15" t="s">
        <v>65</v>
      </c>
      <c r="I517" s="15" t="s">
        <v>65</v>
      </c>
      <c r="J517" s="15" t="s">
        <v>65</v>
      </c>
      <c r="K517" s="15" t="s">
        <v>65</v>
      </c>
      <c r="L517" s="15" t="s">
        <v>65</v>
      </c>
      <c r="M517" s="15" t="s">
        <v>65</v>
      </c>
      <c r="N517" s="15" t="s">
        <v>65</v>
      </c>
      <c r="O517" s="15" t="s">
        <v>65</v>
      </c>
      <c r="P517" s="15" t="s">
        <v>65</v>
      </c>
      <c r="Q517" s="15" t="s">
        <v>65</v>
      </c>
      <c r="R517" s="15" t="s">
        <v>65</v>
      </c>
      <c r="S517" s="15" t="s">
        <v>65</v>
      </c>
      <c r="T517" s="15" t="s">
        <v>65</v>
      </c>
      <c r="U517" s="15" t="s">
        <v>65</v>
      </c>
      <c r="V517" s="15" t="s">
        <v>65</v>
      </c>
      <c r="W517" s="15" t="s">
        <v>65</v>
      </c>
      <c r="X517" s="15" t="s">
        <v>65</v>
      </c>
      <c r="Y517" s="15" t="s">
        <v>65</v>
      </c>
      <c r="Z517" s="15" t="s">
        <v>65</v>
      </c>
    </row>
    <row r="518" spans="2:26" x14ac:dyDescent="0.2">
      <c r="B518" s="13">
        <v>7</v>
      </c>
      <c r="C518" s="15" t="s">
        <v>65</v>
      </c>
      <c r="D518" s="15" t="s">
        <v>65</v>
      </c>
      <c r="E518" s="15" t="s">
        <v>65</v>
      </c>
      <c r="F518" s="15" t="s">
        <v>65</v>
      </c>
      <c r="G518" s="15" t="s">
        <v>65</v>
      </c>
      <c r="H518" s="15" t="s">
        <v>65</v>
      </c>
      <c r="I518" s="15" t="s">
        <v>65</v>
      </c>
      <c r="J518" s="15" t="s">
        <v>65</v>
      </c>
      <c r="K518" s="15" t="s">
        <v>65</v>
      </c>
      <c r="L518" s="15" t="s">
        <v>65</v>
      </c>
      <c r="M518" s="15" t="s">
        <v>65</v>
      </c>
      <c r="N518" s="15" t="s">
        <v>65</v>
      </c>
      <c r="O518" s="15" t="s">
        <v>65</v>
      </c>
      <c r="P518" s="15" t="s">
        <v>65</v>
      </c>
      <c r="Q518" s="15" t="s">
        <v>65</v>
      </c>
      <c r="R518" s="15" t="s">
        <v>65</v>
      </c>
      <c r="S518" s="15" t="s">
        <v>65</v>
      </c>
      <c r="T518" s="15" t="s">
        <v>65</v>
      </c>
      <c r="U518" s="15" t="s">
        <v>65</v>
      </c>
      <c r="V518" s="15" t="s">
        <v>65</v>
      </c>
      <c r="W518" s="15" t="s">
        <v>65</v>
      </c>
      <c r="X518" s="15" t="s">
        <v>65</v>
      </c>
      <c r="Y518" s="15" t="s">
        <v>65</v>
      </c>
      <c r="Z518" s="15" t="s">
        <v>65</v>
      </c>
    </row>
    <row r="519" spans="2:26" x14ac:dyDescent="0.2">
      <c r="B519" s="13">
        <v>8</v>
      </c>
      <c r="C519" s="15" t="s">
        <v>65</v>
      </c>
      <c r="D519" s="15" t="s">
        <v>65</v>
      </c>
      <c r="E519" s="15" t="s">
        <v>65</v>
      </c>
      <c r="F519" s="15" t="s">
        <v>65</v>
      </c>
      <c r="G519" s="15" t="s">
        <v>65</v>
      </c>
      <c r="H519" s="15" t="s">
        <v>65</v>
      </c>
      <c r="I519" s="15" t="s">
        <v>65</v>
      </c>
      <c r="J519" s="15" t="s">
        <v>65</v>
      </c>
      <c r="K519" s="15" t="s">
        <v>65</v>
      </c>
      <c r="L519" s="15" t="s">
        <v>65</v>
      </c>
      <c r="M519" s="15" t="s">
        <v>65</v>
      </c>
      <c r="N519" s="15" t="s">
        <v>65</v>
      </c>
      <c r="O519" s="15" t="s">
        <v>65</v>
      </c>
      <c r="P519" s="15" t="s">
        <v>65</v>
      </c>
      <c r="Q519" s="15" t="s">
        <v>65</v>
      </c>
      <c r="R519" s="15" t="s">
        <v>65</v>
      </c>
      <c r="S519" s="15" t="s">
        <v>65</v>
      </c>
      <c r="T519" s="15" t="s">
        <v>65</v>
      </c>
      <c r="U519" s="15" t="s">
        <v>65</v>
      </c>
      <c r="V519" s="15" t="s">
        <v>65</v>
      </c>
      <c r="W519" s="15" t="s">
        <v>65</v>
      </c>
      <c r="X519" s="15" t="s">
        <v>65</v>
      </c>
      <c r="Y519" s="15" t="s">
        <v>65</v>
      </c>
      <c r="Z519" s="15" t="s">
        <v>65</v>
      </c>
    </row>
    <row r="520" spans="2:26" x14ac:dyDescent="0.2">
      <c r="B520" s="13">
        <v>9</v>
      </c>
      <c r="C520" s="15" t="s">
        <v>65</v>
      </c>
      <c r="D520" s="15" t="s">
        <v>65</v>
      </c>
      <c r="E520" s="15" t="s">
        <v>65</v>
      </c>
      <c r="F520" s="15" t="s">
        <v>65</v>
      </c>
      <c r="G520" s="15" t="s">
        <v>65</v>
      </c>
      <c r="H520" s="15" t="s">
        <v>65</v>
      </c>
      <c r="I520" s="15" t="s">
        <v>65</v>
      </c>
      <c r="J520" s="15" t="s">
        <v>65</v>
      </c>
      <c r="K520" s="15" t="s">
        <v>65</v>
      </c>
      <c r="L520" s="15" t="s">
        <v>65</v>
      </c>
      <c r="M520" s="15" t="s">
        <v>65</v>
      </c>
      <c r="N520" s="15" t="s">
        <v>65</v>
      </c>
      <c r="O520" s="15" t="s">
        <v>65</v>
      </c>
      <c r="P520" s="15" t="s">
        <v>65</v>
      </c>
      <c r="Q520" s="15" t="s">
        <v>65</v>
      </c>
      <c r="R520" s="15" t="s">
        <v>65</v>
      </c>
      <c r="S520" s="15" t="s">
        <v>65</v>
      </c>
      <c r="T520" s="15" t="s">
        <v>65</v>
      </c>
      <c r="U520" s="15" t="s">
        <v>65</v>
      </c>
      <c r="V520" s="15" t="s">
        <v>65</v>
      </c>
      <c r="W520" s="15" t="s">
        <v>65</v>
      </c>
      <c r="X520" s="15" t="s">
        <v>65</v>
      </c>
      <c r="Y520" s="15" t="s">
        <v>65</v>
      </c>
      <c r="Z520" s="15" t="s">
        <v>65</v>
      </c>
    </row>
    <row r="521" spans="2:26" x14ac:dyDescent="0.2">
      <c r="B521" s="13">
        <v>10</v>
      </c>
      <c r="C521" s="15" t="s">
        <v>65</v>
      </c>
      <c r="D521" s="15" t="s">
        <v>65</v>
      </c>
      <c r="E521" s="15" t="s">
        <v>65</v>
      </c>
      <c r="F521" s="15" t="s">
        <v>65</v>
      </c>
      <c r="G521" s="15" t="s">
        <v>65</v>
      </c>
      <c r="H521" s="15" t="s">
        <v>65</v>
      </c>
      <c r="I521" s="15" t="s">
        <v>65</v>
      </c>
      <c r="J521" s="15" t="s">
        <v>65</v>
      </c>
      <c r="K521" s="15" t="s">
        <v>65</v>
      </c>
      <c r="L521" s="15" t="s">
        <v>65</v>
      </c>
      <c r="M521" s="15" t="s">
        <v>65</v>
      </c>
      <c r="N521" s="15" t="s">
        <v>65</v>
      </c>
      <c r="O521" s="15" t="s">
        <v>65</v>
      </c>
      <c r="P521" s="15" t="s">
        <v>65</v>
      </c>
      <c r="Q521" s="15" t="s">
        <v>65</v>
      </c>
      <c r="R521" s="15" t="s">
        <v>65</v>
      </c>
      <c r="S521" s="15" t="s">
        <v>65</v>
      </c>
      <c r="T521" s="15" t="s">
        <v>65</v>
      </c>
      <c r="U521" s="15" t="s">
        <v>65</v>
      </c>
      <c r="V521" s="15" t="s">
        <v>65</v>
      </c>
      <c r="W521" s="15" t="s">
        <v>65</v>
      </c>
      <c r="X521" s="15" t="s">
        <v>65</v>
      </c>
      <c r="Y521" s="15" t="s">
        <v>65</v>
      </c>
      <c r="Z521" s="15" t="s">
        <v>65</v>
      </c>
    </row>
    <row r="522" spans="2:26" x14ac:dyDescent="0.2">
      <c r="B522" s="13">
        <v>11</v>
      </c>
      <c r="C522" s="15" t="s">
        <v>65</v>
      </c>
      <c r="D522" s="15" t="s">
        <v>65</v>
      </c>
      <c r="E522" s="15" t="s">
        <v>65</v>
      </c>
      <c r="F522" s="15" t="s">
        <v>65</v>
      </c>
      <c r="G522" s="15" t="s">
        <v>65</v>
      </c>
      <c r="H522" s="15" t="s">
        <v>65</v>
      </c>
      <c r="I522" s="15" t="s">
        <v>65</v>
      </c>
      <c r="J522" s="15" t="s">
        <v>65</v>
      </c>
      <c r="K522" s="15" t="s">
        <v>65</v>
      </c>
      <c r="L522" s="15" t="s">
        <v>65</v>
      </c>
      <c r="M522" s="15" t="s">
        <v>65</v>
      </c>
      <c r="N522" s="15" t="s">
        <v>65</v>
      </c>
      <c r="O522" s="15" t="s">
        <v>65</v>
      </c>
      <c r="P522" s="15" t="s">
        <v>65</v>
      </c>
      <c r="Q522" s="15" t="s">
        <v>65</v>
      </c>
      <c r="R522" s="15" t="s">
        <v>65</v>
      </c>
      <c r="S522" s="15" t="s">
        <v>65</v>
      </c>
      <c r="T522" s="15" t="s">
        <v>65</v>
      </c>
      <c r="U522" s="15" t="s">
        <v>65</v>
      </c>
      <c r="V522" s="15" t="s">
        <v>65</v>
      </c>
      <c r="W522" s="15" t="s">
        <v>65</v>
      </c>
      <c r="X522" s="15" t="s">
        <v>65</v>
      </c>
      <c r="Y522" s="15" t="s">
        <v>65</v>
      </c>
      <c r="Z522" s="15" t="s">
        <v>65</v>
      </c>
    </row>
    <row r="523" spans="2:26" x14ac:dyDescent="0.2">
      <c r="B523" s="13">
        <v>12</v>
      </c>
      <c r="C523" s="15" t="s">
        <v>65</v>
      </c>
      <c r="D523" s="15" t="s">
        <v>65</v>
      </c>
      <c r="E523" s="15" t="s">
        <v>65</v>
      </c>
      <c r="F523" s="15" t="s">
        <v>65</v>
      </c>
      <c r="G523" s="15" t="s">
        <v>65</v>
      </c>
      <c r="H523" s="15" t="s">
        <v>65</v>
      </c>
      <c r="I523" s="15" t="s">
        <v>65</v>
      </c>
      <c r="J523" s="15" t="s">
        <v>65</v>
      </c>
      <c r="K523" s="15" t="s">
        <v>65</v>
      </c>
      <c r="L523" s="15" t="s">
        <v>65</v>
      </c>
      <c r="M523" s="15" t="s">
        <v>65</v>
      </c>
      <c r="N523" s="15" t="s">
        <v>65</v>
      </c>
      <c r="O523" s="15" t="s">
        <v>65</v>
      </c>
      <c r="P523" s="15" t="s">
        <v>65</v>
      </c>
      <c r="Q523" s="15" t="s">
        <v>65</v>
      </c>
      <c r="R523" s="15" t="s">
        <v>65</v>
      </c>
      <c r="S523" s="15" t="s">
        <v>65</v>
      </c>
      <c r="T523" s="15" t="s">
        <v>65</v>
      </c>
      <c r="U523" s="15" t="s">
        <v>65</v>
      </c>
      <c r="V523" s="15" t="s">
        <v>65</v>
      </c>
      <c r="W523" s="15" t="s">
        <v>65</v>
      </c>
      <c r="X523" s="15" t="s">
        <v>65</v>
      </c>
      <c r="Y523" s="15" t="s">
        <v>65</v>
      </c>
      <c r="Z523" s="15" t="s">
        <v>65</v>
      </c>
    </row>
    <row r="524" spans="2:26" x14ac:dyDescent="0.2">
      <c r="B524" s="13">
        <v>13</v>
      </c>
      <c r="C524" s="15" t="s">
        <v>65</v>
      </c>
      <c r="D524" s="15" t="s">
        <v>65</v>
      </c>
      <c r="E524" s="15" t="s">
        <v>65</v>
      </c>
      <c r="F524" s="15" t="s">
        <v>65</v>
      </c>
      <c r="G524" s="15" t="s">
        <v>65</v>
      </c>
      <c r="H524" s="15" t="s">
        <v>65</v>
      </c>
      <c r="I524" s="15" t="s">
        <v>65</v>
      </c>
      <c r="J524" s="15" t="s">
        <v>65</v>
      </c>
      <c r="K524" s="15" t="s">
        <v>65</v>
      </c>
      <c r="L524" s="15" t="s">
        <v>65</v>
      </c>
      <c r="M524" s="15" t="s">
        <v>65</v>
      </c>
      <c r="N524" s="15" t="s">
        <v>65</v>
      </c>
      <c r="O524" s="15" t="s">
        <v>65</v>
      </c>
      <c r="P524" s="15" t="s">
        <v>65</v>
      </c>
      <c r="Q524" s="15" t="s">
        <v>65</v>
      </c>
      <c r="R524" s="15" t="s">
        <v>65</v>
      </c>
      <c r="S524" s="15" t="s">
        <v>65</v>
      </c>
      <c r="T524" s="15" t="s">
        <v>65</v>
      </c>
      <c r="U524" s="15" t="s">
        <v>65</v>
      </c>
      <c r="V524" s="15" t="s">
        <v>65</v>
      </c>
      <c r="W524" s="15" t="s">
        <v>65</v>
      </c>
      <c r="X524" s="15" t="s">
        <v>65</v>
      </c>
      <c r="Y524" s="15" t="s">
        <v>65</v>
      </c>
      <c r="Z524" s="15" t="s">
        <v>65</v>
      </c>
    </row>
    <row r="525" spans="2:26" x14ac:dyDescent="0.2">
      <c r="B525" s="13">
        <v>14</v>
      </c>
      <c r="C525" s="15" t="s">
        <v>65</v>
      </c>
      <c r="D525" s="15" t="s">
        <v>65</v>
      </c>
      <c r="E525" s="15" t="s">
        <v>65</v>
      </c>
      <c r="F525" s="15" t="s">
        <v>65</v>
      </c>
      <c r="G525" s="15" t="s">
        <v>65</v>
      </c>
      <c r="H525" s="15" t="s">
        <v>65</v>
      </c>
      <c r="I525" s="15" t="s">
        <v>65</v>
      </c>
      <c r="J525" s="15" t="s">
        <v>65</v>
      </c>
      <c r="K525" s="15" t="s">
        <v>65</v>
      </c>
      <c r="L525" s="15" t="s">
        <v>65</v>
      </c>
      <c r="M525" s="15" t="s">
        <v>65</v>
      </c>
      <c r="N525" s="15" t="s">
        <v>65</v>
      </c>
      <c r="O525" s="15" t="s">
        <v>65</v>
      </c>
      <c r="P525" s="15" t="s">
        <v>65</v>
      </c>
      <c r="Q525" s="15" t="s">
        <v>65</v>
      </c>
      <c r="R525" s="15" t="s">
        <v>65</v>
      </c>
      <c r="S525" s="15" t="s">
        <v>65</v>
      </c>
      <c r="T525" s="15" t="s">
        <v>65</v>
      </c>
      <c r="U525" s="15" t="s">
        <v>65</v>
      </c>
      <c r="V525" s="15" t="s">
        <v>65</v>
      </c>
      <c r="W525" s="15" t="s">
        <v>65</v>
      </c>
      <c r="X525" s="15" t="s">
        <v>65</v>
      </c>
      <c r="Y525" s="15" t="s">
        <v>65</v>
      </c>
      <c r="Z525" s="15" t="s">
        <v>65</v>
      </c>
    </row>
    <row r="526" spans="2:26" x14ac:dyDescent="0.2">
      <c r="B526" s="13">
        <v>15</v>
      </c>
      <c r="C526" s="15" t="s">
        <v>65</v>
      </c>
      <c r="D526" s="15" t="s">
        <v>65</v>
      </c>
      <c r="E526" s="15" t="s">
        <v>65</v>
      </c>
      <c r="F526" s="15" t="s">
        <v>65</v>
      </c>
      <c r="G526" s="15" t="s">
        <v>65</v>
      </c>
      <c r="H526" s="15" t="s">
        <v>65</v>
      </c>
      <c r="I526" s="15" t="s">
        <v>65</v>
      </c>
      <c r="J526" s="15" t="s">
        <v>65</v>
      </c>
      <c r="K526" s="15" t="s">
        <v>65</v>
      </c>
      <c r="L526" s="15" t="s">
        <v>65</v>
      </c>
      <c r="M526" s="15" t="s">
        <v>65</v>
      </c>
      <c r="N526" s="15" t="s">
        <v>65</v>
      </c>
      <c r="O526" s="15" t="s">
        <v>65</v>
      </c>
      <c r="P526" s="15" t="s">
        <v>65</v>
      </c>
      <c r="Q526" s="15" t="s">
        <v>65</v>
      </c>
      <c r="R526" s="15" t="s">
        <v>65</v>
      </c>
      <c r="S526" s="15" t="s">
        <v>65</v>
      </c>
      <c r="T526" s="15" t="s">
        <v>65</v>
      </c>
      <c r="U526" s="15" t="s">
        <v>65</v>
      </c>
      <c r="V526" s="15" t="s">
        <v>65</v>
      </c>
      <c r="W526" s="15" t="s">
        <v>65</v>
      </c>
      <c r="X526" s="15" t="s">
        <v>65</v>
      </c>
      <c r="Y526" s="15" t="s">
        <v>65</v>
      </c>
      <c r="Z526" s="15" t="s">
        <v>65</v>
      </c>
    </row>
    <row r="527" spans="2:26" x14ac:dyDescent="0.2">
      <c r="B527" s="13">
        <v>16</v>
      </c>
      <c r="C527" s="15" t="s">
        <v>65</v>
      </c>
      <c r="D527" s="15" t="s">
        <v>65</v>
      </c>
      <c r="E527" s="15" t="s">
        <v>65</v>
      </c>
      <c r="F527" s="15" t="s">
        <v>65</v>
      </c>
      <c r="G527" s="15" t="s">
        <v>65</v>
      </c>
      <c r="H527" s="15" t="s">
        <v>65</v>
      </c>
      <c r="I527" s="15" t="s">
        <v>65</v>
      </c>
      <c r="J527" s="15" t="s">
        <v>65</v>
      </c>
      <c r="K527" s="15" t="s">
        <v>65</v>
      </c>
      <c r="L527" s="15" t="s">
        <v>65</v>
      </c>
      <c r="M527" s="15" t="s">
        <v>65</v>
      </c>
      <c r="N527" s="15" t="s">
        <v>65</v>
      </c>
      <c r="O527" s="15" t="s">
        <v>65</v>
      </c>
      <c r="P527" s="15" t="s">
        <v>65</v>
      </c>
      <c r="Q527" s="15" t="s">
        <v>65</v>
      </c>
      <c r="R527" s="15" t="s">
        <v>65</v>
      </c>
      <c r="S527" s="15" t="s">
        <v>65</v>
      </c>
      <c r="T527" s="15" t="s">
        <v>65</v>
      </c>
      <c r="U527" s="15" t="s">
        <v>65</v>
      </c>
      <c r="V527" s="15" t="s">
        <v>65</v>
      </c>
      <c r="W527" s="15" t="s">
        <v>65</v>
      </c>
      <c r="X527" s="15" t="s">
        <v>65</v>
      </c>
      <c r="Y527" s="15" t="s">
        <v>65</v>
      </c>
      <c r="Z527" s="15" t="s">
        <v>65</v>
      </c>
    </row>
    <row r="528" spans="2:26" x14ac:dyDescent="0.2">
      <c r="B528" s="13">
        <v>17</v>
      </c>
      <c r="C528" s="15" t="s">
        <v>65</v>
      </c>
      <c r="D528" s="15" t="s">
        <v>65</v>
      </c>
      <c r="E528" s="15" t="s">
        <v>65</v>
      </c>
      <c r="F528" s="15" t="s">
        <v>65</v>
      </c>
      <c r="G528" s="15" t="s">
        <v>65</v>
      </c>
      <c r="H528" s="15" t="s">
        <v>65</v>
      </c>
      <c r="I528" s="15" t="s">
        <v>65</v>
      </c>
      <c r="J528" s="15" t="s">
        <v>65</v>
      </c>
      <c r="K528" s="15" t="s">
        <v>65</v>
      </c>
      <c r="L528" s="15" t="s">
        <v>65</v>
      </c>
      <c r="M528" s="15" t="s">
        <v>65</v>
      </c>
      <c r="N528" s="15" t="s">
        <v>65</v>
      </c>
      <c r="O528" s="15" t="s">
        <v>65</v>
      </c>
      <c r="P528" s="15" t="s">
        <v>65</v>
      </c>
      <c r="Q528" s="15" t="s">
        <v>65</v>
      </c>
      <c r="R528" s="15" t="s">
        <v>65</v>
      </c>
      <c r="S528" s="15" t="s">
        <v>65</v>
      </c>
      <c r="T528" s="15" t="s">
        <v>65</v>
      </c>
      <c r="U528" s="15" t="s">
        <v>65</v>
      </c>
      <c r="V528" s="15" t="s">
        <v>65</v>
      </c>
      <c r="W528" s="15" t="s">
        <v>65</v>
      </c>
      <c r="X528" s="15" t="s">
        <v>65</v>
      </c>
      <c r="Y528" s="15" t="s">
        <v>65</v>
      </c>
      <c r="Z528" s="15" t="s">
        <v>65</v>
      </c>
    </row>
    <row r="529" spans="2:26" x14ac:dyDescent="0.2">
      <c r="B529" s="13">
        <v>18</v>
      </c>
      <c r="C529" s="15" t="s">
        <v>65</v>
      </c>
      <c r="D529" s="15" t="s">
        <v>65</v>
      </c>
      <c r="E529" s="15" t="s">
        <v>65</v>
      </c>
      <c r="F529" s="15" t="s">
        <v>65</v>
      </c>
      <c r="G529" s="15" t="s">
        <v>65</v>
      </c>
      <c r="H529" s="15" t="s">
        <v>65</v>
      </c>
      <c r="I529" s="15" t="s">
        <v>65</v>
      </c>
      <c r="J529" s="15" t="s">
        <v>65</v>
      </c>
      <c r="K529" s="15" t="s">
        <v>65</v>
      </c>
      <c r="L529" s="15" t="s">
        <v>65</v>
      </c>
      <c r="M529" s="15" t="s">
        <v>65</v>
      </c>
      <c r="N529" s="15" t="s">
        <v>65</v>
      </c>
      <c r="O529" s="15" t="s">
        <v>65</v>
      </c>
      <c r="P529" s="15" t="s">
        <v>65</v>
      </c>
      <c r="Q529" s="15" t="s">
        <v>65</v>
      </c>
      <c r="R529" s="15" t="s">
        <v>65</v>
      </c>
      <c r="S529" s="15" t="s">
        <v>65</v>
      </c>
      <c r="T529" s="15" t="s">
        <v>65</v>
      </c>
      <c r="U529" s="15" t="s">
        <v>65</v>
      </c>
      <c r="V529" s="15" t="s">
        <v>65</v>
      </c>
      <c r="W529" s="15" t="s">
        <v>65</v>
      </c>
      <c r="X529" s="15" t="s">
        <v>65</v>
      </c>
      <c r="Y529" s="15" t="s">
        <v>65</v>
      </c>
      <c r="Z529" s="15" t="s">
        <v>65</v>
      </c>
    </row>
    <row r="530" spans="2:26" x14ac:dyDescent="0.2">
      <c r="B530" s="13">
        <v>19</v>
      </c>
      <c r="C530" s="15" t="s">
        <v>65</v>
      </c>
      <c r="D530" s="15" t="s">
        <v>65</v>
      </c>
      <c r="E530" s="15" t="s">
        <v>65</v>
      </c>
      <c r="F530" s="15" t="s">
        <v>65</v>
      </c>
      <c r="G530" s="15" t="s">
        <v>65</v>
      </c>
      <c r="H530" s="15" t="s">
        <v>65</v>
      </c>
      <c r="I530" s="15" t="s">
        <v>65</v>
      </c>
      <c r="J530" s="15" t="s">
        <v>65</v>
      </c>
      <c r="K530" s="15" t="s">
        <v>65</v>
      </c>
      <c r="L530" s="15" t="s">
        <v>65</v>
      </c>
      <c r="M530" s="15" t="s">
        <v>65</v>
      </c>
      <c r="N530" s="15" t="s">
        <v>65</v>
      </c>
      <c r="O530" s="15" t="s">
        <v>65</v>
      </c>
      <c r="P530" s="15" t="s">
        <v>65</v>
      </c>
      <c r="Q530" s="15" t="s">
        <v>65</v>
      </c>
      <c r="R530" s="15" t="s">
        <v>65</v>
      </c>
      <c r="S530" s="15" t="s">
        <v>65</v>
      </c>
      <c r="T530" s="15" t="s">
        <v>65</v>
      </c>
      <c r="U530" s="15" t="s">
        <v>65</v>
      </c>
      <c r="V530" s="15" t="s">
        <v>65</v>
      </c>
      <c r="W530" s="15" t="s">
        <v>65</v>
      </c>
      <c r="X530" s="15" t="s">
        <v>65</v>
      </c>
      <c r="Y530" s="15" t="s">
        <v>65</v>
      </c>
      <c r="Z530" s="15" t="s">
        <v>65</v>
      </c>
    </row>
    <row r="531" spans="2:26" x14ac:dyDescent="0.2">
      <c r="B531" s="13">
        <v>20</v>
      </c>
      <c r="C531" s="15" t="s">
        <v>65</v>
      </c>
      <c r="D531" s="15" t="s">
        <v>65</v>
      </c>
      <c r="E531" s="15" t="s">
        <v>65</v>
      </c>
      <c r="F531" s="15" t="s">
        <v>65</v>
      </c>
      <c r="G531" s="15" t="s">
        <v>65</v>
      </c>
      <c r="H531" s="15" t="s">
        <v>65</v>
      </c>
      <c r="I531" s="15" t="s">
        <v>65</v>
      </c>
      <c r="J531" s="15" t="s">
        <v>65</v>
      </c>
      <c r="K531" s="15" t="s">
        <v>65</v>
      </c>
      <c r="L531" s="15" t="s">
        <v>65</v>
      </c>
      <c r="M531" s="15" t="s">
        <v>65</v>
      </c>
      <c r="N531" s="15" t="s">
        <v>65</v>
      </c>
      <c r="O531" s="15" t="s">
        <v>65</v>
      </c>
      <c r="P531" s="15" t="s">
        <v>65</v>
      </c>
      <c r="Q531" s="15" t="s">
        <v>65</v>
      </c>
      <c r="R531" s="15" t="s">
        <v>65</v>
      </c>
      <c r="S531" s="15" t="s">
        <v>65</v>
      </c>
      <c r="T531" s="15" t="s">
        <v>65</v>
      </c>
      <c r="U531" s="15" t="s">
        <v>65</v>
      </c>
      <c r="V531" s="15" t="s">
        <v>65</v>
      </c>
      <c r="W531" s="15" t="s">
        <v>65</v>
      </c>
      <c r="X531" s="15" t="s">
        <v>65</v>
      </c>
      <c r="Y531" s="15" t="s">
        <v>65</v>
      </c>
      <c r="Z531" s="15" t="s">
        <v>65</v>
      </c>
    </row>
    <row r="532" spans="2:26" x14ac:dyDescent="0.2">
      <c r="B532" s="13">
        <v>21</v>
      </c>
      <c r="C532" s="15" t="s">
        <v>65</v>
      </c>
      <c r="D532" s="15" t="s">
        <v>65</v>
      </c>
      <c r="E532" s="15" t="s">
        <v>65</v>
      </c>
      <c r="F532" s="15" t="s">
        <v>65</v>
      </c>
      <c r="G532" s="15" t="s">
        <v>65</v>
      </c>
      <c r="H532" s="15" t="s">
        <v>65</v>
      </c>
      <c r="I532" s="15" t="s">
        <v>65</v>
      </c>
      <c r="J532" s="15" t="s">
        <v>65</v>
      </c>
      <c r="K532" s="15" t="s">
        <v>65</v>
      </c>
      <c r="L532" s="15" t="s">
        <v>65</v>
      </c>
      <c r="M532" s="15" t="s">
        <v>65</v>
      </c>
      <c r="N532" s="15" t="s">
        <v>65</v>
      </c>
      <c r="O532" s="15" t="s">
        <v>65</v>
      </c>
      <c r="P532" s="15" t="s">
        <v>65</v>
      </c>
      <c r="Q532" s="15" t="s">
        <v>65</v>
      </c>
      <c r="R532" s="15" t="s">
        <v>65</v>
      </c>
      <c r="S532" s="15" t="s">
        <v>65</v>
      </c>
      <c r="T532" s="15" t="s">
        <v>65</v>
      </c>
      <c r="U532" s="15" t="s">
        <v>65</v>
      </c>
      <c r="V532" s="15" t="s">
        <v>65</v>
      </c>
      <c r="W532" s="15" t="s">
        <v>65</v>
      </c>
      <c r="X532" s="15" t="s">
        <v>65</v>
      </c>
      <c r="Y532" s="15" t="s">
        <v>65</v>
      </c>
      <c r="Z532" s="15" t="s">
        <v>65</v>
      </c>
    </row>
    <row r="533" spans="2:26" x14ac:dyDescent="0.2">
      <c r="B533" s="13">
        <v>22</v>
      </c>
      <c r="C533" s="15" t="s">
        <v>65</v>
      </c>
      <c r="D533" s="15" t="s">
        <v>65</v>
      </c>
      <c r="E533" s="15" t="s">
        <v>65</v>
      </c>
      <c r="F533" s="15" t="s">
        <v>65</v>
      </c>
      <c r="G533" s="15" t="s">
        <v>65</v>
      </c>
      <c r="H533" s="15" t="s">
        <v>65</v>
      </c>
      <c r="I533" s="15" t="s">
        <v>65</v>
      </c>
      <c r="J533" s="15" t="s">
        <v>65</v>
      </c>
      <c r="K533" s="15" t="s">
        <v>65</v>
      </c>
      <c r="L533" s="15" t="s">
        <v>65</v>
      </c>
      <c r="M533" s="15" t="s">
        <v>65</v>
      </c>
      <c r="N533" s="15" t="s">
        <v>65</v>
      </c>
      <c r="O533" s="15" t="s">
        <v>65</v>
      </c>
      <c r="P533" s="15" t="s">
        <v>65</v>
      </c>
      <c r="Q533" s="15" t="s">
        <v>65</v>
      </c>
      <c r="R533" s="15" t="s">
        <v>65</v>
      </c>
      <c r="S533" s="15" t="s">
        <v>65</v>
      </c>
      <c r="T533" s="15" t="s">
        <v>65</v>
      </c>
      <c r="U533" s="15" t="s">
        <v>65</v>
      </c>
      <c r="V533" s="15" t="s">
        <v>65</v>
      </c>
      <c r="W533" s="15" t="s">
        <v>65</v>
      </c>
      <c r="X533" s="15" t="s">
        <v>65</v>
      </c>
      <c r="Y533" s="15" t="s">
        <v>65</v>
      </c>
      <c r="Z533" s="15" t="s">
        <v>65</v>
      </c>
    </row>
    <row r="534" spans="2:26" x14ac:dyDescent="0.2">
      <c r="B534" s="13">
        <v>23</v>
      </c>
      <c r="C534" s="15" t="s">
        <v>65</v>
      </c>
      <c r="D534" s="15" t="s">
        <v>65</v>
      </c>
      <c r="E534" s="15" t="s">
        <v>65</v>
      </c>
      <c r="F534" s="15" t="s">
        <v>65</v>
      </c>
      <c r="G534" s="15" t="s">
        <v>65</v>
      </c>
      <c r="H534" s="15" t="s">
        <v>65</v>
      </c>
      <c r="I534" s="15" t="s">
        <v>65</v>
      </c>
      <c r="J534" s="15" t="s">
        <v>65</v>
      </c>
      <c r="K534" s="15" t="s">
        <v>65</v>
      </c>
      <c r="L534" s="15" t="s">
        <v>65</v>
      </c>
      <c r="M534" s="15" t="s">
        <v>65</v>
      </c>
      <c r="N534" s="15" t="s">
        <v>65</v>
      </c>
      <c r="O534" s="15" t="s">
        <v>65</v>
      </c>
      <c r="P534" s="15" t="s">
        <v>65</v>
      </c>
      <c r="Q534" s="15" t="s">
        <v>65</v>
      </c>
      <c r="R534" s="15" t="s">
        <v>65</v>
      </c>
      <c r="S534" s="15" t="s">
        <v>65</v>
      </c>
      <c r="T534" s="15" t="s">
        <v>65</v>
      </c>
      <c r="U534" s="15" t="s">
        <v>65</v>
      </c>
      <c r="V534" s="15" t="s">
        <v>65</v>
      </c>
      <c r="W534" s="15" t="s">
        <v>65</v>
      </c>
      <c r="X534" s="15" t="s">
        <v>65</v>
      </c>
      <c r="Y534" s="15" t="s">
        <v>65</v>
      </c>
      <c r="Z534" s="15" t="s">
        <v>65</v>
      </c>
    </row>
    <row r="535" spans="2:26" x14ac:dyDescent="0.2">
      <c r="B535" s="13">
        <v>24</v>
      </c>
      <c r="C535" s="15" t="s">
        <v>65</v>
      </c>
      <c r="D535" s="15" t="s">
        <v>65</v>
      </c>
      <c r="E535" s="15" t="s">
        <v>65</v>
      </c>
      <c r="F535" s="15" t="s">
        <v>65</v>
      </c>
      <c r="G535" s="15" t="s">
        <v>65</v>
      </c>
      <c r="H535" s="15" t="s">
        <v>65</v>
      </c>
      <c r="I535" s="15" t="s">
        <v>65</v>
      </c>
      <c r="J535" s="15" t="s">
        <v>65</v>
      </c>
      <c r="K535" s="15" t="s">
        <v>65</v>
      </c>
      <c r="L535" s="15" t="s">
        <v>65</v>
      </c>
      <c r="M535" s="15" t="s">
        <v>65</v>
      </c>
      <c r="N535" s="15" t="s">
        <v>65</v>
      </c>
      <c r="O535" s="15" t="s">
        <v>65</v>
      </c>
      <c r="P535" s="15" t="s">
        <v>65</v>
      </c>
      <c r="Q535" s="15" t="s">
        <v>65</v>
      </c>
      <c r="R535" s="15" t="s">
        <v>65</v>
      </c>
      <c r="S535" s="15" t="s">
        <v>65</v>
      </c>
      <c r="T535" s="15" t="s">
        <v>65</v>
      </c>
      <c r="U535" s="15" t="s">
        <v>65</v>
      </c>
      <c r="V535" s="15" t="s">
        <v>65</v>
      </c>
      <c r="W535" s="15" t="s">
        <v>65</v>
      </c>
      <c r="X535" s="15" t="s">
        <v>65</v>
      </c>
      <c r="Y535" s="15" t="s">
        <v>65</v>
      </c>
      <c r="Z535" s="15" t="s">
        <v>65</v>
      </c>
    </row>
    <row r="536" spans="2:26" x14ac:dyDescent="0.2">
      <c r="B536" s="13">
        <v>25</v>
      </c>
      <c r="C536" s="15" t="s">
        <v>65</v>
      </c>
      <c r="D536" s="15" t="s">
        <v>65</v>
      </c>
      <c r="E536" s="15" t="s">
        <v>65</v>
      </c>
      <c r="F536" s="15" t="s">
        <v>65</v>
      </c>
      <c r="G536" s="15" t="s">
        <v>65</v>
      </c>
      <c r="H536" s="15" t="s">
        <v>65</v>
      </c>
      <c r="I536" s="15" t="s">
        <v>65</v>
      </c>
      <c r="J536" s="15" t="s">
        <v>65</v>
      </c>
      <c r="K536" s="15" t="s">
        <v>65</v>
      </c>
      <c r="L536" s="15" t="s">
        <v>65</v>
      </c>
      <c r="M536" s="15" t="s">
        <v>65</v>
      </c>
      <c r="N536" s="15" t="s">
        <v>65</v>
      </c>
      <c r="O536" s="15" t="s">
        <v>65</v>
      </c>
      <c r="P536" s="15" t="s">
        <v>65</v>
      </c>
      <c r="Q536" s="15" t="s">
        <v>65</v>
      </c>
      <c r="R536" s="15" t="s">
        <v>65</v>
      </c>
      <c r="S536" s="15" t="s">
        <v>65</v>
      </c>
      <c r="T536" s="15" t="s">
        <v>65</v>
      </c>
      <c r="U536" s="15" t="s">
        <v>65</v>
      </c>
      <c r="V536" s="15" t="s">
        <v>65</v>
      </c>
      <c r="W536" s="15" t="s">
        <v>65</v>
      </c>
      <c r="X536" s="15" t="s">
        <v>65</v>
      </c>
      <c r="Y536" s="15" t="s">
        <v>65</v>
      </c>
      <c r="Z536" s="15" t="s">
        <v>65</v>
      </c>
    </row>
    <row r="537" spans="2:26" x14ac:dyDescent="0.2">
      <c r="B537" s="13">
        <v>26</v>
      </c>
      <c r="C537" s="15" t="s">
        <v>65</v>
      </c>
      <c r="D537" s="15" t="s">
        <v>65</v>
      </c>
      <c r="E537" s="15" t="s">
        <v>65</v>
      </c>
      <c r="F537" s="15" t="s">
        <v>65</v>
      </c>
      <c r="G537" s="15" t="s">
        <v>65</v>
      </c>
      <c r="H537" s="15" t="s">
        <v>65</v>
      </c>
      <c r="I537" s="15" t="s">
        <v>65</v>
      </c>
      <c r="J537" s="15" t="s">
        <v>65</v>
      </c>
      <c r="K537" s="15" t="s">
        <v>65</v>
      </c>
      <c r="L537" s="15" t="s">
        <v>65</v>
      </c>
      <c r="M537" s="15" t="s">
        <v>65</v>
      </c>
      <c r="N537" s="15" t="s">
        <v>65</v>
      </c>
      <c r="O537" s="15" t="s">
        <v>65</v>
      </c>
      <c r="P537" s="15" t="s">
        <v>65</v>
      </c>
      <c r="Q537" s="15" t="s">
        <v>65</v>
      </c>
      <c r="R537" s="15" t="s">
        <v>65</v>
      </c>
      <c r="S537" s="15" t="s">
        <v>65</v>
      </c>
      <c r="T537" s="15" t="s">
        <v>65</v>
      </c>
      <c r="U537" s="15" t="s">
        <v>65</v>
      </c>
      <c r="V537" s="15" t="s">
        <v>65</v>
      </c>
      <c r="W537" s="15" t="s">
        <v>65</v>
      </c>
      <c r="X537" s="15" t="s">
        <v>65</v>
      </c>
      <c r="Y537" s="15" t="s">
        <v>65</v>
      </c>
      <c r="Z537" s="15" t="s">
        <v>65</v>
      </c>
    </row>
    <row r="538" spans="2:26" x14ac:dyDescent="0.2">
      <c r="B538" s="13">
        <v>27</v>
      </c>
      <c r="C538" s="15" t="s">
        <v>65</v>
      </c>
      <c r="D538" s="15" t="s">
        <v>65</v>
      </c>
      <c r="E538" s="15" t="s">
        <v>65</v>
      </c>
      <c r="F538" s="15" t="s">
        <v>65</v>
      </c>
      <c r="G538" s="15" t="s">
        <v>65</v>
      </c>
      <c r="H538" s="15" t="s">
        <v>65</v>
      </c>
      <c r="I538" s="15" t="s">
        <v>65</v>
      </c>
      <c r="J538" s="15" t="s">
        <v>65</v>
      </c>
      <c r="K538" s="15" t="s">
        <v>65</v>
      </c>
      <c r="L538" s="15" t="s">
        <v>65</v>
      </c>
      <c r="M538" s="15" t="s">
        <v>65</v>
      </c>
      <c r="N538" s="15" t="s">
        <v>65</v>
      </c>
      <c r="O538" s="15" t="s">
        <v>65</v>
      </c>
      <c r="P538" s="15" t="s">
        <v>65</v>
      </c>
      <c r="Q538" s="15" t="s">
        <v>65</v>
      </c>
      <c r="R538" s="15" t="s">
        <v>65</v>
      </c>
      <c r="S538" s="15" t="s">
        <v>65</v>
      </c>
      <c r="T538" s="15" t="s">
        <v>65</v>
      </c>
      <c r="U538" s="15" t="s">
        <v>65</v>
      </c>
      <c r="V538" s="15" t="s">
        <v>65</v>
      </c>
      <c r="W538" s="15" t="s">
        <v>65</v>
      </c>
      <c r="X538" s="15" t="s">
        <v>65</v>
      </c>
      <c r="Y538" s="15" t="s">
        <v>65</v>
      </c>
      <c r="Z538" s="15" t="s">
        <v>65</v>
      </c>
    </row>
    <row r="539" spans="2:26" x14ac:dyDescent="0.2">
      <c r="B539" s="13">
        <v>28</v>
      </c>
      <c r="C539" s="15" t="s">
        <v>65</v>
      </c>
      <c r="D539" s="15" t="s">
        <v>65</v>
      </c>
      <c r="E539" s="15" t="s">
        <v>65</v>
      </c>
      <c r="F539" s="15" t="s">
        <v>65</v>
      </c>
      <c r="G539" s="15" t="s">
        <v>65</v>
      </c>
      <c r="H539" s="15" t="s">
        <v>65</v>
      </c>
      <c r="I539" s="15" t="s">
        <v>65</v>
      </c>
      <c r="J539" s="15" t="s">
        <v>65</v>
      </c>
      <c r="K539" s="15" t="s">
        <v>65</v>
      </c>
      <c r="L539" s="15" t="s">
        <v>65</v>
      </c>
      <c r="M539" s="15" t="s">
        <v>65</v>
      </c>
      <c r="N539" s="15" t="s">
        <v>65</v>
      </c>
      <c r="O539" s="15" t="s">
        <v>65</v>
      </c>
      <c r="P539" s="15" t="s">
        <v>65</v>
      </c>
      <c r="Q539" s="15" t="s">
        <v>65</v>
      </c>
      <c r="R539" s="15" t="s">
        <v>65</v>
      </c>
      <c r="S539" s="15" t="s">
        <v>65</v>
      </c>
      <c r="T539" s="15" t="s">
        <v>65</v>
      </c>
      <c r="U539" s="15" t="s">
        <v>65</v>
      </c>
      <c r="V539" s="15" t="s">
        <v>65</v>
      </c>
      <c r="W539" s="15" t="s">
        <v>65</v>
      </c>
      <c r="X539" s="15" t="s">
        <v>65</v>
      </c>
      <c r="Y539" s="15" t="s">
        <v>65</v>
      </c>
      <c r="Z539" s="15" t="s">
        <v>65</v>
      </c>
    </row>
    <row r="540" spans="2:26" x14ac:dyDescent="0.2">
      <c r="B540" s="13">
        <v>29</v>
      </c>
      <c r="C540" s="15" t="s">
        <v>65</v>
      </c>
      <c r="D540" s="15" t="s">
        <v>65</v>
      </c>
      <c r="E540" s="15" t="s">
        <v>65</v>
      </c>
      <c r="F540" s="15" t="s">
        <v>65</v>
      </c>
      <c r="G540" s="15" t="s">
        <v>65</v>
      </c>
      <c r="H540" s="15" t="s">
        <v>65</v>
      </c>
      <c r="I540" s="15" t="s">
        <v>65</v>
      </c>
      <c r="J540" s="15" t="s">
        <v>65</v>
      </c>
      <c r="K540" s="15" t="s">
        <v>65</v>
      </c>
      <c r="L540" s="15" t="s">
        <v>65</v>
      </c>
      <c r="M540" s="15" t="s">
        <v>65</v>
      </c>
      <c r="N540" s="15" t="s">
        <v>65</v>
      </c>
      <c r="O540" s="15" t="s">
        <v>65</v>
      </c>
      <c r="P540" s="15" t="s">
        <v>65</v>
      </c>
      <c r="Q540" s="15" t="s">
        <v>65</v>
      </c>
      <c r="R540" s="15" t="s">
        <v>65</v>
      </c>
      <c r="S540" s="15" t="s">
        <v>65</v>
      </c>
      <c r="T540" s="15" t="s">
        <v>65</v>
      </c>
      <c r="U540" s="15" t="s">
        <v>65</v>
      </c>
      <c r="V540" s="15" t="s">
        <v>65</v>
      </c>
      <c r="W540" s="15" t="s">
        <v>65</v>
      </c>
      <c r="X540" s="15" t="s">
        <v>65</v>
      </c>
      <c r="Y540" s="15" t="s">
        <v>65</v>
      </c>
      <c r="Z540" s="15" t="s">
        <v>65</v>
      </c>
    </row>
    <row r="541" spans="2:26" x14ac:dyDescent="0.2">
      <c r="B541" s="13">
        <v>30</v>
      </c>
      <c r="C541" s="15" t="s">
        <v>65</v>
      </c>
      <c r="D541" s="15" t="s">
        <v>65</v>
      </c>
      <c r="E541" s="15" t="s">
        <v>65</v>
      </c>
      <c r="F541" s="15" t="s">
        <v>65</v>
      </c>
      <c r="G541" s="15" t="s">
        <v>65</v>
      </c>
      <c r="H541" s="15" t="s">
        <v>65</v>
      </c>
      <c r="I541" s="15" t="s">
        <v>65</v>
      </c>
      <c r="J541" s="15" t="s">
        <v>65</v>
      </c>
      <c r="K541" s="15" t="s">
        <v>65</v>
      </c>
      <c r="L541" s="15" t="s">
        <v>65</v>
      </c>
      <c r="M541" s="15" t="s">
        <v>65</v>
      </c>
      <c r="N541" s="15" t="s">
        <v>65</v>
      </c>
      <c r="O541" s="15" t="s">
        <v>65</v>
      </c>
      <c r="P541" s="15" t="s">
        <v>65</v>
      </c>
      <c r="Q541" s="15" t="s">
        <v>65</v>
      </c>
      <c r="R541" s="15" t="s">
        <v>65</v>
      </c>
      <c r="S541" s="15" t="s">
        <v>65</v>
      </c>
      <c r="T541" s="15" t="s">
        <v>65</v>
      </c>
      <c r="U541" s="15" t="s">
        <v>65</v>
      </c>
      <c r="V541" s="15" t="s">
        <v>65</v>
      </c>
      <c r="W541" s="15" t="s">
        <v>65</v>
      </c>
      <c r="X541" s="15" t="s">
        <v>65</v>
      </c>
      <c r="Y541" s="15" t="s">
        <v>65</v>
      </c>
      <c r="Z541" s="15" t="s">
        <v>65</v>
      </c>
    </row>
    <row r="542" spans="2:26" x14ac:dyDescent="0.2">
      <c r="B542" s="13">
        <v>31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  <c r="J542" s="15">
        <v>0</v>
      </c>
      <c r="K542" s="15">
        <v>0</v>
      </c>
      <c r="L542" s="15">
        <v>0</v>
      </c>
      <c r="M542" s="15">
        <v>0</v>
      </c>
      <c r="N542" s="15">
        <v>0</v>
      </c>
      <c r="O542" s="15">
        <v>0</v>
      </c>
      <c r="P542" s="15">
        <v>0</v>
      </c>
      <c r="Q542" s="15">
        <v>0</v>
      </c>
      <c r="R542" s="15">
        <v>0</v>
      </c>
      <c r="S542" s="15">
        <v>0</v>
      </c>
      <c r="T542" s="15">
        <v>0</v>
      </c>
      <c r="U542" s="15">
        <v>0</v>
      </c>
      <c r="V542" s="15">
        <v>0</v>
      </c>
      <c r="W542" s="15">
        <v>0</v>
      </c>
      <c r="X542" s="15">
        <v>0</v>
      </c>
      <c r="Y542" s="15">
        <v>0</v>
      </c>
      <c r="Z542" s="15">
        <v>0</v>
      </c>
    </row>
    <row r="543" spans="2:26" ht="57.75" customHeight="1" x14ac:dyDescent="0.2">
      <c r="B543" s="27" t="s">
        <v>34</v>
      </c>
      <c r="C543" s="28"/>
      <c r="D543" s="28"/>
      <c r="E543" s="28"/>
      <c r="F543" s="28"/>
      <c r="G543" s="28"/>
      <c r="H543" s="28"/>
      <c r="I543" s="28"/>
      <c r="J543" s="28"/>
      <c r="K543" s="29"/>
    </row>
    <row r="544" spans="2:26" x14ac:dyDescent="0.2">
      <c r="B544" s="12" t="s">
        <v>20</v>
      </c>
      <c r="C544" s="13">
        <v>1</v>
      </c>
      <c r="D544" s="13">
        <v>2</v>
      </c>
      <c r="E544" s="13">
        <v>3</v>
      </c>
      <c r="F544" s="13">
        <v>4</v>
      </c>
      <c r="G544" s="13">
        <v>5</v>
      </c>
      <c r="H544" s="13">
        <v>6</v>
      </c>
      <c r="I544" s="13">
        <v>7</v>
      </c>
      <c r="J544" s="13">
        <v>8</v>
      </c>
      <c r="K544" s="13">
        <v>9</v>
      </c>
      <c r="L544" s="13">
        <v>10</v>
      </c>
      <c r="M544" s="13">
        <v>11</v>
      </c>
      <c r="N544" s="13">
        <v>12</v>
      </c>
      <c r="O544" s="13">
        <v>13</v>
      </c>
      <c r="P544" s="13">
        <v>14</v>
      </c>
      <c r="Q544" s="13">
        <v>15</v>
      </c>
      <c r="R544" s="13">
        <v>16</v>
      </c>
      <c r="S544" s="13">
        <v>17</v>
      </c>
      <c r="T544" s="13">
        <v>18</v>
      </c>
      <c r="U544" s="13">
        <v>19</v>
      </c>
      <c r="V544" s="13">
        <v>20</v>
      </c>
      <c r="W544" s="13">
        <v>21</v>
      </c>
      <c r="X544" s="13">
        <v>22</v>
      </c>
      <c r="Y544" s="13">
        <v>23</v>
      </c>
      <c r="Z544" s="13">
        <v>24</v>
      </c>
    </row>
    <row r="545" spans="2:26" x14ac:dyDescent="0.2">
      <c r="B545" s="13">
        <v>1</v>
      </c>
      <c r="C545" s="15" t="s">
        <v>66</v>
      </c>
      <c r="D545" s="15" t="s">
        <v>66</v>
      </c>
      <c r="E545" s="15" t="s">
        <v>66</v>
      </c>
      <c r="F545" s="15" t="s">
        <v>66</v>
      </c>
      <c r="G545" s="15" t="s">
        <v>66</v>
      </c>
      <c r="H545" s="15" t="s">
        <v>66</v>
      </c>
      <c r="I545" s="15" t="s">
        <v>66</v>
      </c>
      <c r="J545" s="15" t="s">
        <v>66</v>
      </c>
      <c r="K545" s="15" t="s">
        <v>66</v>
      </c>
      <c r="L545" s="15" t="s">
        <v>66</v>
      </c>
      <c r="M545" s="15" t="s">
        <v>66</v>
      </c>
      <c r="N545" s="15" t="s">
        <v>66</v>
      </c>
      <c r="O545" s="15" t="s">
        <v>66</v>
      </c>
      <c r="P545" s="15" t="s">
        <v>66</v>
      </c>
      <c r="Q545" s="15" t="s">
        <v>66</v>
      </c>
      <c r="R545" s="15" t="s">
        <v>66</v>
      </c>
      <c r="S545" s="15" t="s">
        <v>66</v>
      </c>
      <c r="T545" s="15" t="s">
        <v>66</v>
      </c>
      <c r="U545" s="15" t="s">
        <v>66</v>
      </c>
      <c r="V545" s="15" t="s">
        <v>66</v>
      </c>
      <c r="W545" s="15" t="s">
        <v>66</v>
      </c>
      <c r="X545" s="15" t="s">
        <v>66</v>
      </c>
      <c r="Y545" s="15" t="s">
        <v>66</v>
      </c>
      <c r="Z545" s="15" t="s">
        <v>66</v>
      </c>
    </row>
    <row r="546" spans="2:26" x14ac:dyDescent="0.2">
      <c r="B546" s="13">
        <v>2</v>
      </c>
      <c r="C546" s="15" t="s">
        <v>66</v>
      </c>
      <c r="D546" s="15" t="s">
        <v>66</v>
      </c>
      <c r="E546" s="15" t="s">
        <v>66</v>
      </c>
      <c r="F546" s="15" t="s">
        <v>66</v>
      </c>
      <c r="G546" s="15" t="s">
        <v>66</v>
      </c>
      <c r="H546" s="15" t="s">
        <v>66</v>
      </c>
      <c r="I546" s="15" t="s">
        <v>66</v>
      </c>
      <c r="J546" s="15" t="s">
        <v>66</v>
      </c>
      <c r="K546" s="15" t="s">
        <v>66</v>
      </c>
      <c r="L546" s="15" t="s">
        <v>66</v>
      </c>
      <c r="M546" s="15" t="s">
        <v>66</v>
      </c>
      <c r="N546" s="15" t="s">
        <v>66</v>
      </c>
      <c r="O546" s="15" t="s">
        <v>66</v>
      </c>
      <c r="P546" s="15" t="s">
        <v>66</v>
      </c>
      <c r="Q546" s="15" t="s">
        <v>66</v>
      </c>
      <c r="R546" s="15" t="s">
        <v>66</v>
      </c>
      <c r="S546" s="15" t="s">
        <v>66</v>
      </c>
      <c r="T546" s="15" t="s">
        <v>66</v>
      </c>
      <c r="U546" s="15" t="s">
        <v>66</v>
      </c>
      <c r="V546" s="15" t="s">
        <v>66</v>
      </c>
      <c r="W546" s="15" t="s">
        <v>66</v>
      </c>
      <c r="X546" s="15" t="s">
        <v>66</v>
      </c>
      <c r="Y546" s="15" t="s">
        <v>66</v>
      </c>
      <c r="Z546" s="15" t="s">
        <v>66</v>
      </c>
    </row>
    <row r="547" spans="2:26" x14ac:dyDescent="0.2">
      <c r="B547" s="13">
        <v>3</v>
      </c>
      <c r="C547" s="15" t="s">
        <v>66</v>
      </c>
      <c r="D547" s="15" t="s">
        <v>66</v>
      </c>
      <c r="E547" s="15" t="s">
        <v>66</v>
      </c>
      <c r="F547" s="15" t="s">
        <v>66</v>
      </c>
      <c r="G547" s="15" t="s">
        <v>66</v>
      </c>
      <c r="H547" s="15" t="s">
        <v>66</v>
      </c>
      <c r="I547" s="15" t="s">
        <v>66</v>
      </c>
      <c r="J547" s="15" t="s">
        <v>66</v>
      </c>
      <c r="K547" s="15" t="s">
        <v>66</v>
      </c>
      <c r="L547" s="15" t="s">
        <v>66</v>
      </c>
      <c r="M547" s="15" t="s">
        <v>66</v>
      </c>
      <c r="N547" s="15" t="s">
        <v>66</v>
      </c>
      <c r="O547" s="15" t="s">
        <v>66</v>
      </c>
      <c r="P547" s="15" t="s">
        <v>66</v>
      </c>
      <c r="Q547" s="15" t="s">
        <v>66</v>
      </c>
      <c r="R547" s="15" t="s">
        <v>66</v>
      </c>
      <c r="S547" s="15" t="s">
        <v>66</v>
      </c>
      <c r="T547" s="15" t="s">
        <v>66</v>
      </c>
      <c r="U547" s="15" t="s">
        <v>66</v>
      </c>
      <c r="V547" s="15" t="s">
        <v>66</v>
      </c>
      <c r="W547" s="15" t="s">
        <v>66</v>
      </c>
      <c r="X547" s="15" t="s">
        <v>66</v>
      </c>
      <c r="Y547" s="15" t="s">
        <v>66</v>
      </c>
      <c r="Z547" s="15" t="s">
        <v>66</v>
      </c>
    </row>
    <row r="548" spans="2:26" x14ac:dyDescent="0.2">
      <c r="B548" s="13">
        <v>4</v>
      </c>
      <c r="C548" s="15" t="s">
        <v>66</v>
      </c>
      <c r="D548" s="15" t="s">
        <v>66</v>
      </c>
      <c r="E548" s="15" t="s">
        <v>66</v>
      </c>
      <c r="F548" s="15" t="s">
        <v>66</v>
      </c>
      <c r="G548" s="15" t="s">
        <v>66</v>
      </c>
      <c r="H548" s="15" t="s">
        <v>66</v>
      </c>
      <c r="I548" s="15" t="s">
        <v>66</v>
      </c>
      <c r="J548" s="15" t="s">
        <v>66</v>
      </c>
      <c r="K548" s="15" t="s">
        <v>66</v>
      </c>
      <c r="L548" s="15" t="s">
        <v>66</v>
      </c>
      <c r="M548" s="15" t="s">
        <v>66</v>
      </c>
      <c r="N548" s="15" t="s">
        <v>66</v>
      </c>
      <c r="O548" s="15" t="s">
        <v>66</v>
      </c>
      <c r="P548" s="15" t="s">
        <v>66</v>
      </c>
      <c r="Q548" s="15" t="s">
        <v>66</v>
      </c>
      <c r="R548" s="15" t="s">
        <v>66</v>
      </c>
      <c r="S548" s="15" t="s">
        <v>66</v>
      </c>
      <c r="T548" s="15" t="s">
        <v>66</v>
      </c>
      <c r="U548" s="15" t="s">
        <v>66</v>
      </c>
      <c r="V548" s="15" t="s">
        <v>66</v>
      </c>
      <c r="W548" s="15" t="s">
        <v>66</v>
      </c>
      <c r="X548" s="15" t="s">
        <v>66</v>
      </c>
      <c r="Y548" s="15" t="s">
        <v>66</v>
      </c>
      <c r="Z548" s="15" t="s">
        <v>66</v>
      </c>
    </row>
    <row r="549" spans="2:26" x14ac:dyDescent="0.2">
      <c r="B549" s="13">
        <v>5</v>
      </c>
      <c r="C549" s="15" t="s">
        <v>66</v>
      </c>
      <c r="D549" s="15" t="s">
        <v>66</v>
      </c>
      <c r="E549" s="15" t="s">
        <v>66</v>
      </c>
      <c r="F549" s="15" t="s">
        <v>66</v>
      </c>
      <c r="G549" s="15" t="s">
        <v>66</v>
      </c>
      <c r="H549" s="15" t="s">
        <v>66</v>
      </c>
      <c r="I549" s="15" t="s">
        <v>66</v>
      </c>
      <c r="J549" s="15" t="s">
        <v>66</v>
      </c>
      <c r="K549" s="15" t="s">
        <v>66</v>
      </c>
      <c r="L549" s="15" t="s">
        <v>66</v>
      </c>
      <c r="M549" s="15" t="s">
        <v>66</v>
      </c>
      <c r="N549" s="15" t="s">
        <v>66</v>
      </c>
      <c r="O549" s="15" t="s">
        <v>66</v>
      </c>
      <c r="P549" s="15" t="s">
        <v>66</v>
      </c>
      <c r="Q549" s="15" t="s">
        <v>66</v>
      </c>
      <c r="R549" s="15" t="s">
        <v>66</v>
      </c>
      <c r="S549" s="15" t="s">
        <v>66</v>
      </c>
      <c r="T549" s="15" t="s">
        <v>66</v>
      </c>
      <c r="U549" s="15" t="s">
        <v>66</v>
      </c>
      <c r="V549" s="15" t="s">
        <v>66</v>
      </c>
      <c r="W549" s="15" t="s">
        <v>66</v>
      </c>
      <c r="X549" s="15" t="s">
        <v>66</v>
      </c>
      <c r="Y549" s="15" t="s">
        <v>66</v>
      </c>
      <c r="Z549" s="15" t="s">
        <v>66</v>
      </c>
    </row>
    <row r="550" spans="2:26" x14ac:dyDescent="0.2">
      <c r="B550" s="13">
        <v>6</v>
      </c>
      <c r="C550" s="15" t="s">
        <v>66</v>
      </c>
      <c r="D550" s="15" t="s">
        <v>66</v>
      </c>
      <c r="E550" s="15" t="s">
        <v>66</v>
      </c>
      <c r="F550" s="15" t="s">
        <v>66</v>
      </c>
      <c r="G550" s="15" t="s">
        <v>66</v>
      </c>
      <c r="H550" s="15" t="s">
        <v>66</v>
      </c>
      <c r="I550" s="15" t="s">
        <v>66</v>
      </c>
      <c r="J550" s="15" t="s">
        <v>66</v>
      </c>
      <c r="K550" s="15" t="s">
        <v>66</v>
      </c>
      <c r="L550" s="15" t="s">
        <v>66</v>
      </c>
      <c r="M550" s="15" t="s">
        <v>66</v>
      </c>
      <c r="N550" s="15" t="s">
        <v>66</v>
      </c>
      <c r="O550" s="15" t="s">
        <v>66</v>
      </c>
      <c r="P550" s="15" t="s">
        <v>66</v>
      </c>
      <c r="Q550" s="15" t="s">
        <v>66</v>
      </c>
      <c r="R550" s="15" t="s">
        <v>66</v>
      </c>
      <c r="S550" s="15" t="s">
        <v>66</v>
      </c>
      <c r="T550" s="15" t="s">
        <v>66</v>
      </c>
      <c r="U550" s="15" t="s">
        <v>66</v>
      </c>
      <c r="V550" s="15" t="s">
        <v>66</v>
      </c>
      <c r="W550" s="15" t="s">
        <v>66</v>
      </c>
      <c r="X550" s="15" t="s">
        <v>66</v>
      </c>
      <c r="Y550" s="15" t="s">
        <v>66</v>
      </c>
      <c r="Z550" s="15" t="s">
        <v>66</v>
      </c>
    </row>
    <row r="551" spans="2:26" x14ac:dyDescent="0.2">
      <c r="B551" s="13">
        <v>7</v>
      </c>
      <c r="C551" s="15" t="s">
        <v>66</v>
      </c>
      <c r="D551" s="15" t="s">
        <v>66</v>
      </c>
      <c r="E551" s="15" t="s">
        <v>66</v>
      </c>
      <c r="F551" s="15" t="s">
        <v>66</v>
      </c>
      <c r="G551" s="15" t="s">
        <v>66</v>
      </c>
      <c r="H551" s="15" t="s">
        <v>66</v>
      </c>
      <c r="I551" s="15" t="s">
        <v>66</v>
      </c>
      <c r="J551" s="15" t="s">
        <v>66</v>
      </c>
      <c r="K551" s="15" t="s">
        <v>66</v>
      </c>
      <c r="L551" s="15" t="s">
        <v>66</v>
      </c>
      <c r="M551" s="15" t="s">
        <v>66</v>
      </c>
      <c r="N551" s="15" t="s">
        <v>66</v>
      </c>
      <c r="O551" s="15" t="s">
        <v>66</v>
      </c>
      <c r="P551" s="15" t="s">
        <v>66</v>
      </c>
      <c r="Q551" s="15" t="s">
        <v>66</v>
      </c>
      <c r="R551" s="15" t="s">
        <v>66</v>
      </c>
      <c r="S551" s="15" t="s">
        <v>66</v>
      </c>
      <c r="T551" s="15" t="s">
        <v>66</v>
      </c>
      <c r="U551" s="15" t="s">
        <v>66</v>
      </c>
      <c r="V551" s="15" t="s">
        <v>66</v>
      </c>
      <c r="W551" s="15" t="s">
        <v>66</v>
      </c>
      <c r="X551" s="15" t="s">
        <v>66</v>
      </c>
      <c r="Y551" s="15" t="s">
        <v>66</v>
      </c>
      <c r="Z551" s="15" t="s">
        <v>66</v>
      </c>
    </row>
    <row r="552" spans="2:26" x14ac:dyDescent="0.2">
      <c r="B552" s="13">
        <v>8</v>
      </c>
      <c r="C552" s="15" t="s">
        <v>66</v>
      </c>
      <c r="D552" s="15" t="s">
        <v>66</v>
      </c>
      <c r="E552" s="15" t="s">
        <v>66</v>
      </c>
      <c r="F552" s="15" t="s">
        <v>66</v>
      </c>
      <c r="G552" s="15" t="s">
        <v>66</v>
      </c>
      <c r="H552" s="15" t="s">
        <v>66</v>
      </c>
      <c r="I552" s="15" t="s">
        <v>66</v>
      </c>
      <c r="J552" s="15" t="s">
        <v>66</v>
      </c>
      <c r="K552" s="15" t="s">
        <v>66</v>
      </c>
      <c r="L552" s="15" t="s">
        <v>66</v>
      </c>
      <c r="M552" s="15" t="s">
        <v>66</v>
      </c>
      <c r="N552" s="15" t="s">
        <v>66</v>
      </c>
      <c r="O552" s="15" t="s">
        <v>66</v>
      </c>
      <c r="P552" s="15" t="s">
        <v>66</v>
      </c>
      <c r="Q552" s="15" t="s">
        <v>66</v>
      </c>
      <c r="R552" s="15" t="s">
        <v>66</v>
      </c>
      <c r="S552" s="15" t="s">
        <v>66</v>
      </c>
      <c r="T552" s="15" t="s">
        <v>66</v>
      </c>
      <c r="U552" s="15" t="s">
        <v>66</v>
      </c>
      <c r="V552" s="15" t="s">
        <v>66</v>
      </c>
      <c r="W552" s="15" t="s">
        <v>66</v>
      </c>
      <c r="X552" s="15" t="s">
        <v>66</v>
      </c>
      <c r="Y552" s="15" t="s">
        <v>66</v>
      </c>
      <c r="Z552" s="15" t="s">
        <v>66</v>
      </c>
    </row>
    <row r="553" spans="2:26" x14ac:dyDescent="0.2">
      <c r="B553" s="13">
        <v>9</v>
      </c>
      <c r="C553" s="15" t="s">
        <v>66</v>
      </c>
      <c r="D553" s="15" t="s">
        <v>66</v>
      </c>
      <c r="E553" s="15" t="s">
        <v>66</v>
      </c>
      <c r="F553" s="15" t="s">
        <v>66</v>
      </c>
      <c r="G553" s="15" t="s">
        <v>66</v>
      </c>
      <c r="H553" s="15" t="s">
        <v>66</v>
      </c>
      <c r="I553" s="15" t="s">
        <v>66</v>
      </c>
      <c r="J553" s="15" t="s">
        <v>66</v>
      </c>
      <c r="K553" s="15" t="s">
        <v>66</v>
      </c>
      <c r="L553" s="15" t="s">
        <v>66</v>
      </c>
      <c r="M553" s="15" t="s">
        <v>66</v>
      </c>
      <c r="N553" s="15" t="s">
        <v>66</v>
      </c>
      <c r="O553" s="15" t="s">
        <v>66</v>
      </c>
      <c r="P553" s="15" t="s">
        <v>66</v>
      </c>
      <c r="Q553" s="15" t="s">
        <v>66</v>
      </c>
      <c r="R553" s="15" t="s">
        <v>66</v>
      </c>
      <c r="S553" s="15" t="s">
        <v>66</v>
      </c>
      <c r="T553" s="15" t="s">
        <v>66</v>
      </c>
      <c r="U553" s="15" t="s">
        <v>66</v>
      </c>
      <c r="V553" s="15" t="s">
        <v>66</v>
      </c>
      <c r="W553" s="15" t="s">
        <v>66</v>
      </c>
      <c r="X553" s="15" t="s">
        <v>66</v>
      </c>
      <c r="Y553" s="15" t="s">
        <v>66</v>
      </c>
      <c r="Z553" s="15" t="s">
        <v>66</v>
      </c>
    </row>
    <row r="554" spans="2:26" x14ac:dyDescent="0.2">
      <c r="B554" s="13">
        <v>10</v>
      </c>
      <c r="C554" s="15" t="s">
        <v>66</v>
      </c>
      <c r="D554" s="15" t="s">
        <v>66</v>
      </c>
      <c r="E554" s="15" t="s">
        <v>66</v>
      </c>
      <c r="F554" s="15" t="s">
        <v>66</v>
      </c>
      <c r="G554" s="15" t="s">
        <v>66</v>
      </c>
      <c r="H554" s="15" t="s">
        <v>66</v>
      </c>
      <c r="I554" s="15" t="s">
        <v>66</v>
      </c>
      <c r="J554" s="15" t="s">
        <v>66</v>
      </c>
      <c r="K554" s="15" t="s">
        <v>66</v>
      </c>
      <c r="L554" s="15" t="s">
        <v>66</v>
      </c>
      <c r="M554" s="15" t="s">
        <v>66</v>
      </c>
      <c r="N554" s="15" t="s">
        <v>66</v>
      </c>
      <c r="O554" s="15" t="s">
        <v>66</v>
      </c>
      <c r="P554" s="15" t="s">
        <v>66</v>
      </c>
      <c r="Q554" s="15" t="s">
        <v>66</v>
      </c>
      <c r="R554" s="15" t="s">
        <v>66</v>
      </c>
      <c r="S554" s="15" t="s">
        <v>66</v>
      </c>
      <c r="T554" s="15" t="s">
        <v>66</v>
      </c>
      <c r="U554" s="15" t="s">
        <v>66</v>
      </c>
      <c r="V554" s="15" t="s">
        <v>66</v>
      </c>
      <c r="W554" s="15" t="s">
        <v>66</v>
      </c>
      <c r="X554" s="15" t="s">
        <v>66</v>
      </c>
      <c r="Y554" s="15" t="s">
        <v>66</v>
      </c>
      <c r="Z554" s="15" t="s">
        <v>66</v>
      </c>
    </row>
    <row r="555" spans="2:26" x14ac:dyDescent="0.2">
      <c r="B555" s="13">
        <v>11</v>
      </c>
      <c r="C555" s="15" t="s">
        <v>66</v>
      </c>
      <c r="D555" s="15" t="s">
        <v>66</v>
      </c>
      <c r="E555" s="15" t="s">
        <v>66</v>
      </c>
      <c r="F555" s="15" t="s">
        <v>66</v>
      </c>
      <c r="G555" s="15" t="s">
        <v>66</v>
      </c>
      <c r="H555" s="15" t="s">
        <v>66</v>
      </c>
      <c r="I555" s="15" t="s">
        <v>66</v>
      </c>
      <c r="J555" s="15" t="s">
        <v>66</v>
      </c>
      <c r="K555" s="15" t="s">
        <v>66</v>
      </c>
      <c r="L555" s="15" t="s">
        <v>66</v>
      </c>
      <c r="M555" s="15" t="s">
        <v>66</v>
      </c>
      <c r="N555" s="15" t="s">
        <v>66</v>
      </c>
      <c r="O555" s="15" t="s">
        <v>66</v>
      </c>
      <c r="P555" s="15" t="s">
        <v>66</v>
      </c>
      <c r="Q555" s="15" t="s">
        <v>66</v>
      </c>
      <c r="R555" s="15" t="s">
        <v>66</v>
      </c>
      <c r="S555" s="15" t="s">
        <v>66</v>
      </c>
      <c r="T555" s="15" t="s">
        <v>66</v>
      </c>
      <c r="U555" s="15" t="s">
        <v>66</v>
      </c>
      <c r="V555" s="15" t="s">
        <v>66</v>
      </c>
      <c r="W555" s="15" t="s">
        <v>66</v>
      </c>
      <c r="X555" s="15" t="s">
        <v>66</v>
      </c>
      <c r="Y555" s="15" t="s">
        <v>66</v>
      </c>
      <c r="Z555" s="15" t="s">
        <v>66</v>
      </c>
    </row>
    <row r="556" spans="2:26" x14ac:dyDescent="0.2">
      <c r="B556" s="13">
        <v>12</v>
      </c>
      <c r="C556" s="15" t="s">
        <v>66</v>
      </c>
      <c r="D556" s="15" t="s">
        <v>66</v>
      </c>
      <c r="E556" s="15" t="s">
        <v>66</v>
      </c>
      <c r="F556" s="15" t="s">
        <v>66</v>
      </c>
      <c r="G556" s="15" t="s">
        <v>66</v>
      </c>
      <c r="H556" s="15" t="s">
        <v>66</v>
      </c>
      <c r="I556" s="15" t="s">
        <v>66</v>
      </c>
      <c r="J556" s="15" t="s">
        <v>66</v>
      </c>
      <c r="K556" s="15" t="s">
        <v>66</v>
      </c>
      <c r="L556" s="15" t="s">
        <v>66</v>
      </c>
      <c r="M556" s="15" t="s">
        <v>66</v>
      </c>
      <c r="N556" s="15" t="s">
        <v>66</v>
      </c>
      <c r="O556" s="15" t="s">
        <v>66</v>
      </c>
      <c r="P556" s="15" t="s">
        <v>66</v>
      </c>
      <c r="Q556" s="15" t="s">
        <v>66</v>
      </c>
      <c r="R556" s="15" t="s">
        <v>66</v>
      </c>
      <c r="S556" s="15" t="s">
        <v>66</v>
      </c>
      <c r="T556" s="15" t="s">
        <v>66</v>
      </c>
      <c r="U556" s="15" t="s">
        <v>66</v>
      </c>
      <c r="V556" s="15" t="s">
        <v>66</v>
      </c>
      <c r="W556" s="15" t="s">
        <v>66</v>
      </c>
      <c r="X556" s="15" t="s">
        <v>66</v>
      </c>
      <c r="Y556" s="15" t="s">
        <v>66</v>
      </c>
      <c r="Z556" s="15" t="s">
        <v>66</v>
      </c>
    </row>
    <row r="557" spans="2:26" x14ac:dyDescent="0.2">
      <c r="B557" s="13">
        <v>13</v>
      </c>
      <c r="C557" s="15" t="s">
        <v>66</v>
      </c>
      <c r="D557" s="15" t="s">
        <v>66</v>
      </c>
      <c r="E557" s="15" t="s">
        <v>66</v>
      </c>
      <c r="F557" s="15" t="s">
        <v>66</v>
      </c>
      <c r="G557" s="15" t="s">
        <v>66</v>
      </c>
      <c r="H557" s="15" t="s">
        <v>66</v>
      </c>
      <c r="I557" s="15" t="s">
        <v>66</v>
      </c>
      <c r="J557" s="15" t="s">
        <v>66</v>
      </c>
      <c r="K557" s="15" t="s">
        <v>66</v>
      </c>
      <c r="L557" s="15" t="s">
        <v>66</v>
      </c>
      <c r="M557" s="15" t="s">
        <v>66</v>
      </c>
      <c r="N557" s="15" t="s">
        <v>66</v>
      </c>
      <c r="O557" s="15" t="s">
        <v>66</v>
      </c>
      <c r="P557" s="15" t="s">
        <v>66</v>
      </c>
      <c r="Q557" s="15" t="s">
        <v>66</v>
      </c>
      <c r="R557" s="15" t="s">
        <v>66</v>
      </c>
      <c r="S557" s="15" t="s">
        <v>66</v>
      </c>
      <c r="T557" s="15" t="s">
        <v>66</v>
      </c>
      <c r="U557" s="15" t="s">
        <v>66</v>
      </c>
      <c r="V557" s="15" t="s">
        <v>66</v>
      </c>
      <c r="W557" s="15" t="s">
        <v>66</v>
      </c>
      <c r="X557" s="15" t="s">
        <v>66</v>
      </c>
      <c r="Y557" s="15" t="s">
        <v>66</v>
      </c>
      <c r="Z557" s="15" t="s">
        <v>66</v>
      </c>
    </row>
    <row r="558" spans="2:26" x14ac:dyDescent="0.2">
      <c r="B558" s="13">
        <v>14</v>
      </c>
      <c r="C558" s="15" t="s">
        <v>66</v>
      </c>
      <c r="D558" s="15" t="s">
        <v>66</v>
      </c>
      <c r="E558" s="15" t="s">
        <v>66</v>
      </c>
      <c r="F558" s="15" t="s">
        <v>66</v>
      </c>
      <c r="G558" s="15" t="s">
        <v>66</v>
      </c>
      <c r="H558" s="15" t="s">
        <v>66</v>
      </c>
      <c r="I558" s="15" t="s">
        <v>66</v>
      </c>
      <c r="J558" s="15" t="s">
        <v>66</v>
      </c>
      <c r="K558" s="15" t="s">
        <v>66</v>
      </c>
      <c r="L558" s="15" t="s">
        <v>66</v>
      </c>
      <c r="M558" s="15" t="s">
        <v>66</v>
      </c>
      <c r="N558" s="15" t="s">
        <v>66</v>
      </c>
      <c r="O558" s="15" t="s">
        <v>66</v>
      </c>
      <c r="P558" s="15" t="s">
        <v>66</v>
      </c>
      <c r="Q558" s="15" t="s">
        <v>66</v>
      </c>
      <c r="R558" s="15" t="s">
        <v>66</v>
      </c>
      <c r="S558" s="15" t="s">
        <v>66</v>
      </c>
      <c r="T558" s="15" t="s">
        <v>66</v>
      </c>
      <c r="U558" s="15" t="s">
        <v>66</v>
      </c>
      <c r="V558" s="15" t="s">
        <v>66</v>
      </c>
      <c r="W558" s="15" t="s">
        <v>66</v>
      </c>
      <c r="X558" s="15" t="s">
        <v>66</v>
      </c>
      <c r="Y558" s="15" t="s">
        <v>66</v>
      </c>
      <c r="Z558" s="15" t="s">
        <v>66</v>
      </c>
    </row>
    <row r="559" spans="2:26" x14ac:dyDescent="0.2">
      <c r="B559" s="13">
        <v>15</v>
      </c>
      <c r="C559" s="15" t="s">
        <v>66</v>
      </c>
      <c r="D559" s="15" t="s">
        <v>66</v>
      </c>
      <c r="E559" s="15" t="s">
        <v>66</v>
      </c>
      <c r="F559" s="15" t="s">
        <v>66</v>
      </c>
      <c r="G559" s="15" t="s">
        <v>66</v>
      </c>
      <c r="H559" s="15" t="s">
        <v>66</v>
      </c>
      <c r="I559" s="15" t="s">
        <v>66</v>
      </c>
      <c r="J559" s="15" t="s">
        <v>66</v>
      </c>
      <c r="K559" s="15" t="s">
        <v>66</v>
      </c>
      <c r="L559" s="15" t="s">
        <v>66</v>
      </c>
      <c r="M559" s="15" t="s">
        <v>66</v>
      </c>
      <c r="N559" s="15" t="s">
        <v>66</v>
      </c>
      <c r="O559" s="15" t="s">
        <v>66</v>
      </c>
      <c r="P559" s="15" t="s">
        <v>66</v>
      </c>
      <c r="Q559" s="15" t="s">
        <v>66</v>
      </c>
      <c r="R559" s="15" t="s">
        <v>66</v>
      </c>
      <c r="S559" s="15" t="s">
        <v>66</v>
      </c>
      <c r="T559" s="15" t="s">
        <v>66</v>
      </c>
      <c r="U559" s="15" t="s">
        <v>66</v>
      </c>
      <c r="V559" s="15" t="s">
        <v>66</v>
      </c>
      <c r="W559" s="15" t="s">
        <v>66</v>
      </c>
      <c r="X559" s="15" t="s">
        <v>66</v>
      </c>
      <c r="Y559" s="15" t="s">
        <v>66</v>
      </c>
      <c r="Z559" s="15" t="s">
        <v>66</v>
      </c>
    </row>
    <row r="560" spans="2:26" x14ac:dyDescent="0.2">
      <c r="B560" s="13">
        <v>16</v>
      </c>
      <c r="C560" s="15" t="s">
        <v>66</v>
      </c>
      <c r="D560" s="15" t="s">
        <v>66</v>
      </c>
      <c r="E560" s="15" t="s">
        <v>66</v>
      </c>
      <c r="F560" s="15" t="s">
        <v>66</v>
      </c>
      <c r="G560" s="15" t="s">
        <v>66</v>
      </c>
      <c r="H560" s="15" t="s">
        <v>66</v>
      </c>
      <c r="I560" s="15" t="s">
        <v>66</v>
      </c>
      <c r="J560" s="15" t="s">
        <v>66</v>
      </c>
      <c r="K560" s="15" t="s">
        <v>66</v>
      </c>
      <c r="L560" s="15" t="s">
        <v>66</v>
      </c>
      <c r="M560" s="15" t="s">
        <v>66</v>
      </c>
      <c r="N560" s="15" t="s">
        <v>66</v>
      </c>
      <c r="O560" s="15" t="s">
        <v>66</v>
      </c>
      <c r="P560" s="15" t="s">
        <v>66</v>
      </c>
      <c r="Q560" s="15" t="s">
        <v>66</v>
      </c>
      <c r="R560" s="15" t="s">
        <v>66</v>
      </c>
      <c r="S560" s="15" t="s">
        <v>66</v>
      </c>
      <c r="T560" s="15" t="s">
        <v>66</v>
      </c>
      <c r="U560" s="15" t="s">
        <v>66</v>
      </c>
      <c r="V560" s="15" t="s">
        <v>66</v>
      </c>
      <c r="W560" s="15" t="s">
        <v>66</v>
      </c>
      <c r="X560" s="15" t="s">
        <v>66</v>
      </c>
      <c r="Y560" s="15" t="s">
        <v>66</v>
      </c>
      <c r="Z560" s="15" t="s">
        <v>66</v>
      </c>
    </row>
    <row r="561" spans="2:26" x14ac:dyDescent="0.2">
      <c r="B561" s="13">
        <v>17</v>
      </c>
      <c r="C561" s="15" t="s">
        <v>66</v>
      </c>
      <c r="D561" s="15" t="s">
        <v>66</v>
      </c>
      <c r="E561" s="15" t="s">
        <v>66</v>
      </c>
      <c r="F561" s="15" t="s">
        <v>66</v>
      </c>
      <c r="G561" s="15" t="s">
        <v>66</v>
      </c>
      <c r="H561" s="15" t="s">
        <v>66</v>
      </c>
      <c r="I561" s="15" t="s">
        <v>66</v>
      </c>
      <c r="J561" s="15" t="s">
        <v>66</v>
      </c>
      <c r="K561" s="15" t="s">
        <v>66</v>
      </c>
      <c r="L561" s="15" t="s">
        <v>66</v>
      </c>
      <c r="M561" s="15" t="s">
        <v>66</v>
      </c>
      <c r="N561" s="15" t="s">
        <v>66</v>
      </c>
      <c r="O561" s="15" t="s">
        <v>66</v>
      </c>
      <c r="P561" s="15" t="s">
        <v>66</v>
      </c>
      <c r="Q561" s="15" t="s">
        <v>66</v>
      </c>
      <c r="R561" s="15" t="s">
        <v>66</v>
      </c>
      <c r="S561" s="15" t="s">
        <v>66</v>
      </c>
      <c r="T561" s="15" t="s">
        <v>66</v>
      </c>
      <c r="U561" s="15" t="s">
        <v>66</v>
      </c>
      <c r="V561" s="15" t="s">
        <v>66</v>
      </c>
      <c r="W561" s="15" t="s">
        <v>66</v>
      </c>
      <c r="X561" s="15" t="s">
        <v>66</v>
      </c>
      <c r="Y561" s="15" t="s">
        <v>66</v>
      </c>
      <c r="Z561" s="15" t="s">
        <v>66</v>
      </c>
    </row>
    <row r="562" spans="2:26" x14ac:dyDescent="0.2">
      <c r="B562" s="13">
        <v>18</v>
      </c>
      <c r="C562" s="15" t="s">
        <v>66</v>
      </c>
      <c r="D562" s="15" t="s">
        <v>66</v>
      </c>
      <c r="E562" s="15" t="s">
        <v>66</v>
      </c>
      <c r="F562" s="15" t="s">
        <v>66</v>
      </c>
      <c r="G562" s="15" t="s">
        <v>66</v>
      </c>
      <c r="H562" s="15" t="s">
        <v>66</v>
      </c>
      <c r="I562" s="15" t="s">
        <v>66</v>
      </c>
      <c r="J562" s="15" t="s">
        <v>66</v>
      </c>
      <c r="K562" s="15" t="s">
        <v>66</v>
      </c>
      <c r="L562" s="15" t="s">
        <v>66</v>
      </c>
      <c r="M562" s="15" t="s">
        <v>66</v>
      </c>
      <c r="N562" s="15" t="s">
        <v>66</v>
      </c>
      <c r="O562" s="15" t="s">
        <v>66</v>
      </c>
      <c r="P562" s="15" t="s">
        <v>66</v>
      </c>
      <c r="Q562" s="15" t="s">
        <v>66</v>
      </c>
      <c r="R562" s="15" t="s">
        <v>66</v>
      </c>
      <c r="S562" s="15" t="s">
        <v>66</v>
      </c>
      <c r="T562" s="15" t="s">
        <v>66</v>
      </c>
      <c r="U562" s="15" t="s">
        <v>66</v>
      </c>
      <c r="V562" s="15" t="s">
        <v>66</v>
      </c>
      <c r="W562" s="15" t="s">
        <v>66</v>
      </c>
      <c r="X562" s="15" t="s">
        <v>66</v>
      </c>
      <c r="Y562" s="15" t="s">
        <v>66</v>
      </c>
      <c r="Z562" s="15" t="s">
        <v>66</v>
      </c>
    </row>
    <row r="563" spans="2:26" x14ac:dyDescent="0.2">
      <c r="B563" s="13">
        <v>19</v>
      </c>
      <c r="C563" s="15" t="s">
        <v>66</v>
      </c>
      <c r="D563" s="15" t="s">
        <v>66</v>
      </c>
      <c r="E563" s="15" t="s">
        <v>66</v>
      </c>
      <c r="F563" s="15" t="s">
        <v>66</v>
      </c>
      <c r="G563" s="15" t="s">
        <v>66</v>
      </c>
      <c r="H563" s="15" t="s">
        <v>66</v>
      </c>
      <c r="I563" s="15" t="s">
        <v>66</v>
      </c>
      <c r="J563" s="15" t="s">
        <v>66</v>
      </c>
      <c r="K563" s="15" t="s">
        <v>66</v>
      </c>
      <c r="L563" s="15" t="s">
        <v>66</v>
      </c>
      <c r="M563" s="15" t="s">
        <v>66</v>
      </c>
      <c r="N563" s="15" t="s">
        <v>66</v>
      </c>
      <c r="O563" s="15" t="s">
        <v>66</v>
      </c>
      <c r="P563" s="15" t="s">
        <v>66</v>
      </c>
      <c r="Q563" s="15" t="s">
        <v>66</v>
      </c>
      <c r="R563" s="15" t="s">
        <v>66</v>
      </c>
      <c r="S563" s="15" t="s">
        <v>66</v>
      </c>
      <c r="T563" s="15" t="s">
        <v>66</v>
      </c>
      <c r="U563" s="15" t="s">
        <v>66</v>
      </c>
      <c r="V563" s="15" t="s">
        <v>66</v>
      </c>
      <c r="W563" s="15" t="s">
        <v>66</v>
      </c>
      <c r="X563" s="15" t="s">
        <v>66</v>
      </c>
      <c r="Y563" s="15" t="s">
        <v>66</v>
      </c>
      <c r="Z563" s="15" t="s">
        <v>66</v>
      </c>
    </row>
    <row r="564" spans="2:26" x14ac:dyDescent="0.2">
      <c r="B564" s="13">
        <v>20</v>
      </c>
      <c r="C564" s="15" t="s">
        <v>66</v>
      </c>
      <c r="D564" s="15" t="s">
        <v>66</v>
      </c>
      <c r="E564" s="15" t="s">
        <v>66</v>
      </c>
      <c r="F564" s="15" t="s">
        <v>66</v>
      </c>
      <c r="G564" s="15" t="s">
        <v>66</v>
      </c>
      <c r="H564" s="15" t="s">
        <v>66</v>
      </c>
      <c r="I564" s="15" t="s">
        <v>66</v>
      </c>
      <c r="J564" s="15" t="s">
        <v>66</v>
      </c>
      <c r="K564" s="15" t="s">
        <v>66</v>
      </c>
      <c r="L564" s="15" t="s">
        <v>66</v>
      </c>
      <c r="M564" s="15" t="s">
        <v>66</v>
      </c>
      <c r="N564" s="15" t="s">
        <v>66</v>
      </c>
      <c r="O564" s="15" t="s">
        <v>66</v>
      </c>
      <c r="P564" s="15" t="s">
        <v>66</v>
      </c>
      <c r="Q564" s="15" t="s">
        <v>66</v>
      </c>
      <c r="R564" s="15" t="s">
        <v>66</v>
      </c>
      <c r="S564" s="15" t="s">
        <v>66</v>
      </c>
      <c r="T564" s="15" t="s">
        <v>66</v>
      </c>
      <c r="U564" s="15" t="s">
        <v>66</v>
      </c>
      <c r="V564" s="15" t="s">
        <v>66</v>
      </c>
      <c r="W564" s="15" t="s">
        <v>66</v>
      </c>
      <c r="X564" s="15" t="s">
        <v>66</v>
      </c>
      <c r="Y564" s="15" t="s">
        <v>66</v>
      </c>
      <c r="Z564" s="15" t="s">
        <v>66</v>
      </c>
    </row>
    <row r="565" spans="2:26" x14ac:dyDescent="0.2">
      <c r="B565" s="13">
        <v>21</v>
      </c>
      <c r="C565" s="15" t="s">
        <v>66</v>
      </c>
      <c r="D565" s="15" t="s">
        <v>66</v>
      </c>
      <c r="E565" s="15" t="s">
        <v>66</v>
      </c>
      <c r="F565" s="15" t="s">
        <v>66</v>
      </c>
      <c r="G565" s="15" t="s">
        <v>66</v>
      </c>
      <c r="H565" s="15" t="s">
        <v>66</v>
      </c>
      <c r="I565" s="15" t="s">
        <v>66</v>
      </c>
      <c r="J565" s="15" t="s">
        <v>66</v>
      </c>
      <c r="K565" s="15" t="s">
        <v>66</v>
      </c>
      <c r="L565" s="15" t="s">
        <v>66</v>
      </c>
      <c r="M565" s="15" t="s">
        <v>66</v>
      </c>
      <c r="N565" s="15" t="s">
        <v>66</v>
      </c>
      <c r="O565" s="15" t="s">
        <v>66</v>
      </c>
      <c r="P565" s="15" t="s">
        <v>66</v>
      </c>
      <c r="Q565" s="15" t="s">
        <v>66</v>
      </c>
      <c r="R565" s="15" t="s">
        <v>66</v>
      </c>
      <c r="S565" s="15" t="s">
        <v>66</v>
      </c>
      <c r="T565" s="15" t="s">
        <v>66</v>
      </c>
      <c r="U565" s="15" t="s">
        <v>66</v>
      </c>
      <c r="V565" s="15" t="s">
        <v>66</v>
      </c>
      <c r="W565" s="15" t="s">
        <v>66</v>
      </c>
      <c r="X565" s="15" t="s">
        <v>66</v>
      </c>
      <c r="Y565" s="15" t="s">
        <v>66</v>
      </c>
      <c r="Z565" s="15" t="s">
        <v>66</v>
      </c>
    </row>
    <row r="566" spans="2:26" x14ac:dyDescent="0.2">
      <c r="B566" s="13">
        <v>22</v>
      </c>
      <c r="C566" s="15" t="s">
        <v>66</v>
      </c>
      <c r="D566" s="15" t="s">
        <v>66</v>
      </c>
      <c r="E566" s="15" t="s">
        <v>66</v>
      </c>
      <c r="F566" s="15" t="s">
        <v>66</v>
      </c>
      <c r="G566" s="15" t="s">
        <v>66</v>
      </c>
      <c r="H566" s="15" t="s">
        <v>66</v>
      </c>
      <c r="I566" s="15" t="s">
        <v>66</v>
      </c>
      <c r="J566" s="15" t="s">
        <v>66</v>
      </c>
      <c r="K566" s="15" t="s">
        <v>66</v>
      </c>
      <c r="L566" s="15" t="s">
        <v>66</v>
      </c>
      <c r="M566" s="15" t="s">
        <v>66</v>
      </c>
      <c r="N566" s="15" t="s">
        <v>66</v>
      </c>
      <c r="O566" s="15" t="s">
        <v>66</v>
      </c>
      <c r="P566" s="15" t="s">
        <v>66</v>
      </c>
      <c r="Q566" s="15" t="s">
        <v>66</v>
      </c>
      <c r="R566" s="15" t="s">
        <v>66</v>
      </c>
      <c r="S566" s="15" t="s">
        <v>66</v>
      </c>
      <c r="T566" s="15" t="s">
        <v>66</v>
      </c>
      <c r="U566" s="15" t="s">
        <v>66</v>
      </c>
      <c r="V566" s="15" t="s">
        <v>66</v>
      </c>
      <c r="W566" s="15" t="s">
        <v>66</v>
      </c>
      <c r="X566" s="15" t="s">
        <v>66</v>
      </c>
      <c r="Y566" s="15" t="s">
        <v>66</v>
      </c>
      <c r="Z566" s="15" t="s">
        <v>66</v>
      </c>
    </row>
    <row r="567" spans="2:26" x14ac:dyDescent="0.2">
      <c r="B567" s="13">
        <v>23</v>
      </c>
      <c r="C567" s="15" t="s">
        <v>66</v>
      </c>
      <c r="D567" s="15" t="s">
        <v>66</v>
      </c>
      <c r="E567" s="15" t="s">
        <v>66</v>
      </c>
      <c r="F567" s="15" t="s">
        <v>66</v>
      </c>
      <c r="G567" s="15" t="s">
        <v>66</v>
      </c>
      <c r="H567" s="15" t="s">
        <v>66</v>
      </c>
      <c r="I567" s="15" t="s">
        <v>66</v>
      </c>
      <c r="J567" s="15" t="s">
        <v>66</v>
      </c>
      <c r="K567" s="15" t="s">
        <v>66</v>
      </c>
      <c r="L567" s="15" t="s">
        <v>66</v>
      </c>
      <c r="M567" s="15" t="s">
        <v>66</v>
      </c>
      <c r="N567" s="15" t="s">
        <v>66</v>
      </c>
      <c r="O567" s="15" t="s">
        <v>66</v>
      </c>
      <c r="P567" s="15" t="s">
        <v>66</v>
      </c>
      <c r="Q567" s="15" t="s">
        <v>66</v>
      </c>
      <c r="R567" s="15" t="s">
        <v>66</v>
      </c>
      <c r="S567" s="15" t="s">
        <v>66</v>
      </c>
      <c r="T567" s="15" t="s">
        <v>66</v>
      </c>
      <c r="U567" s="15" t="s">
        <v>66</v>
      </c>
      <c r="V567" s="15" t="s">
        <v>66</v>
      </c>
      <c r="W567" s="15" t="s">
        <v>66</v>
      </c>
      <c r="X567" s="15" t="s">
        <v>66</v>
      </c>
      <c r="Y567" s="15" t="s">
        <v>66</v>
      </c>
      <c r="Z567" s="15" t="s">
        <v>66</v>
      </c>
    </row>
    <row r="568" spans="2:26" x14ac:dyDescent="0.2">
      <c r="B568" s="13">
        <v>24</v>
      </c>
      <c r="C568" s="15" t="s">
        <v>66</v>
      </c>
      <c r="D568" s="15" t="s">
        <v>66</v>
      </c>
      <c r="E568" s="15" t="s">
        <v>66</v>
      </c>
      <c r="F568" s="15" t="s">
        <v>66</v>
      </c>
      <c r="G568" s="15" t="s">
        <v>66</v>
      </c>
      <c r="H568" s="15" t="s">
        <v>66</v>
      </c>
      <c r="I568" s="15" t="s">
        <v>66</v>
      </c>
      <c r="J568" s="15" t="s">
        <v>66</v>
      </c>
      <c r="K568" s="15" t="s">
        <v>66</v>
      </c>
      <c r="L568" s="15" t="s">
        <v>66</v>
      </c>
      <c r="M568" s="15" t="s">
        <v>66</v>
      </c>
      <c r="N568" s="15" t="s">
        <v>66</v>
      </c>
      <c r="O568" s="15" t="s">
        <v>66</v>
      </c>
      <c r="P568" s="15" t="s">
        <v>66</v>
      </c>
      <c r="Q568" s="15" t="s">
        <v>66</v>
      </c>
      <c r="R568" s="15" t="s">
        <v>66</v>
      </c>
      <c r="S568" s="15" t="s">
        <v>66</v>
      </c>
      <c r="T568" s="15" t="s">
        <v>66</v>
      </c>
      <c r="U568" s="15" t="s">
        <v>66</v>
      </c>
      <c r="V568" s="15" t="s">
        <v>66</v>
      </c>
      <c r="W568" s="15" t="s">
        <v>66</v>
      </c>
      <c r="X568" s="15" t="s">
        <v>66</v>
      </c>
      <c r="Y568" s="15" t="s">
        <v>66</v>
      </c>
      <c r="Z568" s="15" t="s">
        <v>66</v>
      </c>
    </row>
    <row r="569" spans="2:26" x14ac:dyDescent="0.2">
      <c r="B569" s="13">
        <v>25</v>
      </c>
      <c r="C569" s="15" t="s">
        <v>66</v>
      </c>
      <c r="D569" s="15" t="s">
        <v>66</v>
      </c>
      <c r="E569" s="15" t="s">
        <v>66</v>
      </c>
      <c r="F569" s="15" t="s">
        <v>66</v>
      </c>
      <c r="G569" s="15" t="s">
        <v>66</v>
      </c>
      <c r="H569" s="15" t="s">
        <v>66</v>
      </c>
      <c r="I569" s="15" t="s">
        <v>66</v>
      </c>
      <c r="J569" s="15" t="s">
        <v>66</v>
      </c>
      <c r="K569" s="15" t="s">
        <v>66</v>
      </c>
      <c r="L569" s="15" t="s">
        <v>66</v>
      </c>
      <c r="M569" s="15" t="s">
        <v>66</v>
      </c>
      <c r="N569" s="15" t="s">
        <v>66</v>
      </c>
      <c r="O569" s="15" t="s">
        <v>66</v>
      </c>
      <c r="P569" s="15" t="s">
        <v>66</v>
      </c>
      <c r="Q569" s="15" t="s">
        <v>66</v>
      </c>
      <c r="R569" s="15" t="s">
        <v>66</v>
      </c>
      <c r="S569" s="15" t="s">
        <v>66</v>
      </c>
      <c r="T569" s="15" t="s">
        <v>66</v>
      </c>
      <c r="U569" s="15" t="s">
        <v>66</v>
      </c>
      <c r="V569" s="15" t="s">
        <v>66</v>
      </c>
      <c r="W569" s="15" t="s">
        <v>66</v>
      </c>
      <c r="X569" s="15" t="s">
        <v>66</v>
      </c>
      <c r="Y569" s="15" t="s">
        <v>66</v>
      </c>
      <c r="Z569" s="15" t="s">
        <v>66</v>
      </c>
    </row>
    <row r="570" spans="2:26" x14ac:dyDescent="0.2">
      <c r="B570" s="13">
        <v>26</v>
      </c>
      <c r="C570" s="15" t="s">
        <v>66</v>
      </c>
      <c r="D570" s="15" t="s">
        <v>66</v>
      </c>
      <c r="E570" s="15" t="s">
        <v>66</v>
      </c>
      <c r="F570" s="15" t="s">
        <v>66</v>
      </c>
      <c r="G570" s="15" t="s">
        <v>66</v>
      </c>
      <c r="H570" s="15" t="s">
        <v>66</v>
      </c>
      <c r="I570" s="15" t="s">
        <v>66</v>
      </c>
      <c r="J570" s="15" t="s">
        <v>66</v>
      </c>
      <c r="K570" s="15" t="s">
        <v>66</v>
      </c>
      <c r="L570" s="15" t="s">
        <v>66</v>
      </c>
      <c r="M570" s="15" t="s">
        <v>66</v>
      </c>
      <c r="N570" s="15" t="s">
        <v>66</v>
      </c>
      <c r="O570" s="15" t="s">
        <v>66</v>
      </c>
      <c r="P570" s="15" t="s">
        <v>66</v>
      </c>
      <c r="Q570" s="15" t="s">
        <v>66</v>
      </c>
      <c r="R570" s="15" t="s">
        <v>66</v>
      </c>
      <c r="S570" s="15" t="s">
        <v>66</v>
      </c>
      <c r="T570" s="15" t="s">
        <v>66</v>
      </c>
      <c r="U570" s="15" t="s">
        <v>66</v>
      </c>
      <c r="V570" s="15" t="s">
        <v>66</v>
      </c>
      <c r="W570" s="15" t="s">
        <v>66</v>
      </c>
      <c r="X570" s="15" t="s">
        <v>66</v>
      </c>
      <c r="Y570" s="15" t="s">
        <v>66</v>
      </c>
      <c r="Z570" s="15" t="s">
        <v>66</v>
      </c>
    </row>
    <row r="571" spans="2:26" x14ac:dyDescent="0.2">
      <c r="B571" s="13">
        <v>27</v>
      </c>
      <c r="C571" s="15" t="s">
        <v>66</v>
      </c>
      <c r="D571" s="15" t="s">
        <v>66</v>
      </c>
      <c r="E571" s="15" t="s">
        <v>66</v>
      </c>
      <c r="F571" s="15" t="s">
        <v>66</v>
      </c>
      <c r="G571" s="15" t="s">
        <v>66</v>
      </c>
      <c r="H571" s="15" t="s">
        <v>66</v>
      </c>
      <c r="I571" s="15" t="s">
        <v>66</v>
      </c>
      <c r="J571" s="15" t="s">
        <v>66</v>
      </c>
      <c r="K571" s="15" t="s">
        <v>66</v>
      </c>
      <c r="L571" s="15" t="s">
        <v>66</v>
      </c>
      <c r="M571" s="15" t="s">
        <v>66</v>
      </c>
      <c r="N571" s="15" t="s">
        <v>66</v>
      </c>
      <c r="O571" s="15" t="s">
        <v>66</v>
      </c>
      <c r="P571" s="15" t="s">
        <v>66</v>
      </c>
      <c r="Q571" s="15" t="s">
        <v>66</v>
      </c>
      <c r="R571" s="15" t="s">
        <v>66</v>
      </c>
      <c r="S571" s="15" t="s">
        <v>66</v>
      </c>
      <c r="T571" s="15" t="s">
        <v>66</v>
      </c>
      <c r="U571" s="15" t="s">
        <v>66</v>
      </c>
      <c r="V571" s="15" t="s">
        <v>66</v>
      </c>
      <c r="W571" s="15" t="s">
        <v>66</v>
      </c>
      <c r="X571" s="15" t="s">
        <v>66</v>
      </c>
      <c r="Y571" s="15" t="s">
        <v>66</v>
      </c>
      <c r="Z571" s="15" t="s">
        <v>66</v>
      </c>
    </row>
    <row r="572" spans="2:26" x14ac:dyDescent="0.2">
      <c r="B572" s="13">
        <v>28</v>
      </c>
      <c r="C572" s="15" t="s">
        <v>66</v>
      </c>
      <c r="D572" s="15" t="s">
        <v>66</v>
      </c>
      <c r="E572" s="15" t="s">
        <v>66</v>
      </c>
      <c r="F572" s="15" t="s">
        <v>66</v>
      </c>
      <c r="G572" s="15" t="s">
        <v>66</v>
      </c>
      <c r="H572" s="15" t="s">
        <v>66</v>
      </c>
      <c r="I572" s="15" t="s">
        <v>66</v>
      </c>
      <c r="J572" s="15" t="s">
        <v>66</v>
      </c>
      <c r="K572" s="15" t="s">
        <v>66</v>
      </c>
      <c r="L572" s="15" t="s">
        <v>66</v>
      </c>
      <c r="M572" s="15" t="s">
        <v>66</v>
      </c>
      <c r="N572" s="15" t="s">
        <v>66</v>
      </c>
      <c r="O572" s="15" t="s">
        <v>66</v>
      </c>
      <c r="P572" s="15" t="s">
        <v>66</v>
      </c>
      <c r="Q572" s="15" t="s">
        <v>66</v>
      </c>
      <c r="R572" s="15" t="s">
        <v>66</v>
      </c>
      <c r="S572" s="15" t="s">
        <v>66</v>
      </c>
      <c r="T572" s="15" t="s">
        <v>66</v>
      </c>
      <c r="U572" s="15" t="s">
        <v>66</v>
      </c>
      <c r="V572" s="15" t="s">
        <v>66</v>
      </c>
      <c r="W572" s="15" t="s">
        <v>66</v>
      </c>
      <c r="X572" s="15" t="s">
        <v>66</v>
      </c>
      <c r="Y572" s="15" t="s">
        <v>66</v>
      </c>
      <c r="Z572" s="15" t="s">
        <v>66</v>
      </c>
    </row>
    <row r="573" spans="2:26" x14ac:dyDescent="0.2">
      <c r="B573" s="13">
        <v>29</v>
      </c>
      <c r="C573" s="15" t="s">
        <v>66</v>
      </c>
      <c r="D573" s="15" t="s">
        <v>66</v>
      </c>
      <c r="E573" s="15" t="s">
        <v>66</v>
      </c>
      <c r="F573" s="15" t="s">
        <v>66</v>
      </c>
      <c r="G573" s="15" t="s">
        <v>66</v>
      </c>
      <c r="H573" s="15" t="s">
        <v>66</v>
      </c>
      <c r="I573" s="15" t="s">
        <v>66</v>
      </c>
      <c r="J573" s="15" t="s">
        <v>66</v>
      </c>
      <c r="K573" s="15" t="s">
        <v>66</v>
      </c>
      <c r="L573" s="15" t="s">
        <v>66</v>
      </c>
      <c r="M573" s="15" t="s">
        <v>66</v>
      </c>
      <c r="N573" s="15" t="s">
        <v>66</v>
      </c>
      <c r="O573" s="15" t="s">
        <v>66</v>
      </c>
      <c r="P573" s="15" t="s">
        <v>66</v>
      </c>
      <c r="Q573" s="15" t="s">
        <v>66</v>
      </c>
      <c r="R573" s="15" t="s">
        <v>66</v>
      </c>
      <c r="S573" s="15" t="s">
        <v>66</v>
      </c>
      <c r="T573" s="15" t="s">
        <v>66</v>
      </c>
      <c r="U573" s="15" t="s">
        <v>66</v>
      </c>
      <c r="V573" s="15" t="s">
        <v>66</v>
      </c>
      <c r="W573" s="15" t="s">
        <v>66</v>
      </c>
      <c r="X573" s="15" t="s">
        <v>66</v>
      </c>
      <c r="Y573" s="15" t="s">
        <v>66</v>
      </c>
      <c r="Z573" s="15" t="s">
        <v>66</v>
      </c>
    </row>
    <row r="574" spans="2:26" x14ac:dyDescent="0.2">
      <c r="B574" s="13">
        <v>30</v>
      </c>
      <c r="C574" s="15" t="s">
        <v>66</v>
      </c>
      <c r="D574" s="15" t="s">
        <v>66</v>
      </c>
      <c r="E574" s="15" t="s">
        <v>66</v>
      </c>
      <c r="F574" s="15" t="s">
        <v>66</v>
      </c>
      <c r="G574" s="15" t="s">
        <v>66</v>
      </c>
      <c r="H574" s="15" t="s">
        <v>66</v>
      </c>
      <c r="I574" s="15" t="s">
        <v>66</v>
      </c>
      <c r="J574" s="15" t="s">
        <v>66</v>
      </c>
      <c r="K574" s="15" t="s">
        <v>66</v>
      </c>
      <c r="L574" s="15" t="s">
        <v>66</v>
      </c>
      <c r="M574" s="15" t="s">
        <v>66</v>
      </c>
      <c r="N574" s="15" t="s">
        <v>66</v>
      </c>
      <c r="O574" s="15" t="s">
        <v>66</v>
      </c>
      <c r="P574" s="15" t="s">
        <v>66</v>
      </c>
      <c r="Q574" s="15" t="s">
        <v>66</v>
      </c>
      <c r="R574" s="15" t="s">
        <v>66</v>
      </c>
      <c r="S574" s="15" t="s">
        <v>66</v>
      </c>
      <c r="T574" s="15" t="s">
        <v>66</v>
      </c>
      <c r="U574" s="15" t="s">
        <v>66</v>
      </c>
      <c r="V574" s="15" t="s">
        <v>66</v>
      </c>
      <c r="W574" s="15" t="s">
        <v>66</v>
      </c>
      <c r="X574" s="15" t="s">
        <v>66</v>
      </c>
      <c r="Y574" s="15" t="s">
        <v>66</v>
      </c>
      <c r="Z574" s="15" t="s">
        <v>66</v>
      </c>
    </row>
    <row r="575" spans="2:26" x14ac:dyDescent="0.2">
      <c r="B575" s="13">
        <v>31</v>
      </c>
      <c r="C575" s="15">
        <v>0</v>
      </c>
      <c r="D575" s="15">
        <v>0</v>
      </c>
      <c r="E575" s="15">
        <v>0</v>
      </c>
      <c r="F575" s="15">
        <v>0</v>
      </c>
      <c r="G575" s="15">
        <v>0</v>
      </c>
      <c r="H575" s="15">
        <v>0</v>
      </c>
      <c r="I575" s="15">
        <v>0</v>
      </c>
      <c r="J575" s="15">
        <v>0</v>
      </c>
      <c r="K575" s="15">
        <v>0</v>
      </c>
      <c r="L575" s="15">
        <v>0</v>
      </c>
      <c r="M575" s="15">
        <v>0</v>
      </c>
      <c r="N575" s="15">
        <v>0</v>
      </c>
      <c r="O575" s="15">
        <v>0</v>
      </c>
      <c r="P575" s="15">
        <v>0</v>
      </c>
      <c r="Q575" s="15">
        <v>0</v>
      </c>
      <c r="R575" s="15">
        <v>0</v>
      </c>
      <c r="S575" s="15">
        <v>0</v>
      </c>
      <c r="T575" s="15">
        <v>0</v>
      </c>
      <c r="U575" s="15">
        <v>0</v>
      </c>
      <c r="V575" s="15">
        <v>0</v>
      </c>
      <c r="W575" s="15">
        <v>0</v>
      </c>
      <c r="X575" s="15">
        <v>0</v>
      </c>
      <c r="Y575" s="15">
        <v>0</v>
      </c>
      <c r="Z575" s="15">
        <v>0</v>
      </c>
    </row>
    <row r="578" spans="2:2" x14ac:dyDescent="0.2">
      <c r="B578" s="9" t="s">
        <v>44</v>
      </c>
    </row>
    <row r="579" spans="2:2" x14ac:dyDescent="0.2">
      <c r="B579" s="9"/>
    </row>
    <row r="580" spans="2:2" x14ac:dyDescent="0.2">
      <c r="B580" s="9" t="s">
        <v>45</v>
      </c>
    </row>
  </sheetData>
  <mergeCells count="54">
    <mergeCell ref="B477:K477"/>
    <mergeCell ref="B510:K510"/>
    <mergeCell ref="B543:K543"/>
    <mergeCell ref="B239:K239"/>
    <mergeCell ref="B272:K272"/>
    <mergeCell ref="B305:K305"/>
    <mergeCell ref="B338:K338"/>
    <mergeCell ref="B374:F374"/>
    <mergeCell ref="B101:K101"/>
    <mergeCell ref="B98:F98"/>
    <mergeCell ref="B99:F99"/>
    <mergeCell ref="B100:F100"/>
    <mergeCell ref="B170:F170"/>
    <mergeCell ref="B95:F95"/>
    <mergeCell ref="B96:F96"/>
    <mergeCell ref="B97:F97"/>
    <mergeCell ref="B59:K59"/>
    <mergeCell ref="B93:F93"/>
    <mergeCell ref="B94:F94"/>
    <mergeCell ref="B26:K26"/>
    <mergeCell ref="B21:F21"/>
    <mergeCell ref="B23:F23"/>
    <mergeCell ref="B24:F24"/>
    <mergeCell ref="B25:F25"/>
    <mergeCell ref="B13:F13"/>
    <mergeCell ref="B5:F5"/>
    <mergeCell ref="B6:F6"/>
    <mergeCell ref="B12:F12"/>
    <mergeCell ref="B22:F22"/>
    <mergeCell ref="B7:F7"/>
    <mergeCell ref="B8:F8"/>
    <mergeCell ref="B9:F9"/>
    <mergeCell ref="B11:F11"/>
    <mergeCell ref="B14:F14"/>
    <mergeCell ref="B15:F15"/>
    <mergeCell ref="B16:F16"/>
    <mergeCell ref="B17:F17"/>
    <mergeCell ref="B18:F18"/>
    <mergeCell ref="B19:F19"/>
    <mergeCell ref="B134:K134"/>
    <mergeCell ref="B168:F168"/>
    <mergeCell ref="B169:F169"/>
    <mergeCell ref="B173:K173"/>
    <mergeCell ref="B206:K206"/>
    <mergeCell ref="B171:F171"/>
    <mergeCell ref="B172:F172"/>
    <mergeCell ref="B372:F372"/>
    <mergeCell ref="B373:F373"/>
    <mergeCell ref="B378:K378"/>
    <mergeCell ref="B411:K411"/>
    <mergeCell ref="B444:K444"/>
    <mergeCell ref="B375:F375"/>
    <mergeCell ref="B376:F376"/>
    <mergeCell ref="B377:F377"/>
  </mergeCells>
  <conditionalFormatting sqref="B372:F372 B93:F93 B168:F168 B21:F21 B5:F5 B11">
    <cfRule type="expression" dxfId="15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 t="s">
        <v>64</v>
      </c>
      <c r="I6" s="3" t="s">
        <v>64</v>
      </c>
      <c r="J6" s="3" t="s">
        <v>64</v>
      </c>
      <c r="K6" s="3" t="s">
        <v>64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5.81</v>
      </c>
      <c r="I9" s="6">
        <v>5.81</v>
      </c>
      <c r="J9" s="6">
        <v>5.81</v>
      </c>
      <c r="K9" s="6">
        <v>5.81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435.16</v>
      </c>
      <c r="D12" s="14">
        <v>435.16</v>
      </c>
      <c r="E12" s="14">
        <v>435.16</v>
      </c>
      <c r="F12" s="14">
        <v>435.16</v>
      </c>
      <c r="G12" s="14">
        <v>435.16</v>
      </c>
      <c r="H12" s="14">
        <v>435.16</v>
      </c>
      <c r="I12" s="14">
        <v>435.16</v>
      </c>
      <c r="J12" s="14">
        <v>435.16</v>
      </c>
      <c r="K12" s="14">
        <v>435.16</v>
      </c>
      <c r="L12" s="14">
        <v>435.16</v>
      </c>
      <c r="M12" s="14">
        <v>435.16</v>
      </c>
      <c r="N12" s="14">
        <v>435.16</v>
      </c>
      <c r="O12" s="14">
        <v>435.16</v>
      </c>
      <c r="P12" s="14">
        <v>435.16</v>
      </c>
      <c r="Q12" s="14">
        <v>435.16</v>
      </c>
      <c r="R12" s="14">
        <v>435.16</v>
      </c>
      <c r="S12" s="14">
        <v>435.16</v>
      </c>
      <c r="T12" s="14">
        <v>435.16</v>
      </c>
      <c r="U12" s="14">
        <v>435.16</v>
      </c>
      <c r="V12" s="14">
        <v>435.16</v>
      </c>
      <c r="W12" s="14">
        <v>435.16</v>
      </c>
      <c r="X12" s="14">
        <v>435.16</v>
      </c>
      <c r="Y12" s="14">
        <v>435.16</v>
      </c>
      <c r="Z12" s="14">
        <v>435.16</v>
      </c>
    </row>
    <row r="13" spans="2:26" x14ac:dyDescent="0.2">
      <c r="B13" s="13">
        <v>2</v>
      </c>
      <c r="C13" s="14">
        <v>435.16</v>
      </c>
      <c r="D13" s="14">
        <v>435.16</v>
      </c>
      <c r="E13" s="14">
        <v>435.16</v>
      </c>
      <c r="F13" s="14">
        <v>435.16</v>
      </c>
      <c r="G13" s="14">
        <v>435.16</v>
      </c>
      <c r="H13" s="14">
        <v>435.16</v>
      </c>
      <c r="I13" s="14">
        <v>435.16</v>
      </c>
      <c r="J13" s="14">
        <v>435.16</v>
      </c>
      <c r="K13" s="14">
        <v>435.16</v>
      </c>
      <c r="L13" s="14">
        <v>435.16</v>
      </c>
      <c r="M13" s="14">
        <v>435.16</v>
      </c>
      <c r="N13" s="14">
        <v>435.16</v>
      </c>
      <c r="O13" s="14">
        <v>435.16</v>
      </c>
      <c r="P13" s="14">
        <v>435.16</v>
      </c>
      <c r="Q13" s="14">
        <v>435.16</v>
      </c>
      <c r="R13" s="14">
        <v>435.16</v>
      </c>
      <c r="S13" s="14">
        <v>435.16</v>
      </c>
      <c r="T13" s="14">
        <v>435.16</v>
      </c>
      <c r="U13" s="14">
        <v>435.16</v>
      </c>
      <c r="V13" s="14">
        <v>435.16</v>
      </c>
      <c r="W13" s="14">
        <v>435.16</v>
      </c>
      <c r="X13" s="14">
        <v>435.16</v>
      </c>
      <c r="Y13" s="14">
        <v>435.16</v>
      </c>
      <c r="Z13" s="14">
        <v>435.16</v>
      </c>
    </row>
    <row r="14" spans="2:26" x14ac:dyDescent="0.2">
      <c r="B14" s="13">
        <v>3</v>
      </c>
      <c r="C14" s="14">
        <v>435.16</v>
      </c>
      <c r="D14" s="14">
        <v>435.16</v>
      </c>
      <c r="E14" s="14">
        <v>435.16</v>
      </c>
      <c r="F14" s="14">
        <v>435.16</v>
      </c>
      <c r="G14" s="14">
        <v>435.16</v>
      </c>
      <c r="H14" s="14">
        <v>435.16</v>
      </c>
      <c r="I14" s="14">
        <v>435.16</v>
      </c>
      <c r="J14" s="14">
        <v>435.16</v>
      </c>
      <c r="K14" s="14">
        <v>435.16</v>
      </c>
      <c r="L14" s="14">
        <v>435.16</v>
      </c>
      <c r="M14" s="14">
        <v>435.16</v>
      </c>
      <c r="N14" s="14">
        <v>435.16</v>
      </c>
      <c r="O14" s="14">
        <v>435.16</v>
      </c>
      <c r="P14" s="14">
        <v>435.16</v>
      </c>
      <c r="Q14" s="14">
        <v>435.16</v>
      </c>
      <c r="R14" s="14">
        <v>435.16</v>
      </c>
      <c r="S14" s="14">
        <v>435.16</v>
      </c>
      <c r="T14" s="14">
        <v>435.16</v>
      </c>
      <c r="U14" s="14">
        <v>435.16</v>
      </c>
      <c r="V14" s="14">
        <v>435.16</v>
      </c>
      <c r="W14" s="14">
        <v>435.16</v>
      </c>
      <c r="X14" s="14">
        <v>435.16</v>
      </c>
      <c r="Y14" s="14">
        <v>435.16</v>
      </c>
      <c r="Z14" s="14">
        <v>435.16</v>
      </c>
    </row>
    <row r="15" spans="2:26" x14ac:dyDescent="0.2">
      <c r="B15" s="13">
        <v>4</v>
      </c>
      <c r="C15" s="14">
        <v>435.16</v>
      </c>
      <c r="D15" s="14">
        <v>435.16</v>
      </c>
      <c r="E15" s="14">
        <v>435.16</v>
      </c>
      <c r="F15" s="14">
        <v>435.16</v>
      </c>
      <c r="G15" s="14">
        <v>435.16</v>
      </c>
      <c r="H15" s="14">
        <v>435.16</v>
      </c>
      <c r="I15" s="14">
        <v>435.16</v>
      </c>
      <c r="J15" s="14">
        <v>435.16</v>
      </c>
      <c r="K15" s="14">
        <v>435.16</v>
      </c>
      <c r="L15" s="14">
        <v>435.16</v>
      </c>
      <c r="M15" s="14">
        <v>435.16</v>
      </c>
      <c r="N15" s="14">
        <v>435.16</v>
      </c>
      <c r="O15" s="14">
        <v>435.16</v>
      </c>
      <c r="P15" s="14">
        <v>435.16</v>
      </c>
      <c r="Q15" s="14">
        <v>435.16</v>
      </c>
      <c r="R15" s="14">
        <v>435.16</v>
      </c>
      <c r="S15" s="14">
        <v>435.16</v>
      </c>
      <c r="T15" s="14">
        <v>435.16</v>
      </c>
      <c r="U15" s="14">
        <v>435.16</v>
      </c>
      <c r="V15" s="14">
        <v>435.16</v>
      </c>
      <c r="W15" s="14">
        <v>435.16</v>
      </c>
      <c r="X15" s="14">
        <v>435.16</v>
      </c>
      <c r="Y15" s="14">
        <v>435.16</v>
      </c>
      <c r="Z15" s="14">
        <v>435.16</v>
      </c>
    </row>
    <row r="16" spans="2:26" x14ac:dyDescent="0.2">
      <c r="B16" s="13">
        <v>5</v>
      </c>
      <c r="C16" s="14">
        <v>435.16</v>
      </c>
      <c r="D16" s="14">
        <v>435.16</v>
      </c>
      <c r="E16" s="14">
        <v>435.16</v>
      </c>
      <c r="F16" s="14">
        <v>435.16</v>
      </c>
      <c r="G16" s="14">
        <v>435.16</v>
      </c>
      <c r="H16" s="14">
        <v>435.16</v>
      </c>
      <c r="I16" s="14">
        <v>435.16</v>
      </c>
      <c r="J16" s="14">
        <v>435.16</v>
      </c>
      <c r="K16" s="14">
        <v>435.16</v>
      </c>
      <c r="L16" s="14">
        <v>435.16</v>
      </c>
      <c r="M16" s="14">
        <v>435.16</v>
      </c>
      <c r="N16" s="14">
        <v>435.16</v>
      </c>
      <c r="O16" s="14">
        <v>435.16</v>
      </c>
      <c r="P16" s="14">
        <v>435.16</v>
      </c>
      <c r="Q16" s="14">
        <v>435.16</v>
      </c>
      <c r="R16" s="14">
        <v>435.16</v>
      </c>
      <c r="S16" s="14">
        <v>435.16</v>
      </c>
      <c r="T16" s="14">
        <v>435.16</v>
      </c>
      <c r="U16" s="14">
        <v>435.16</v>
      </c>
      <c r="V16" s="14">
        <v>435.16</v>
      </c>
      <c r="W16" s="14">
        <v>435.16</v>
      </c>
      <c r="X16" s="14">
        <v>435.16</v>
      </c>
      <c r="Y16" s="14">
        <v>435.16</v>
      </c>
      <c r="Z16" s="14">
        <v>435.16</v>
      </c>
    </row>
    <row r="17" spans="2:26" x14ac:dyDescent="0.2">
      <c r="B17" s="13">
        <v>6</v>
      </c>
      <c r="C17" s="14">
        <v>435.16</v>
      </c>
      <c r="D17" s="14">
        <v>435.16</v>
      </c>
      <c r="E17" s="14">
        <v>435.16</v>
      </c>
      <c r="F17" s="14">
        <v>435.16</v>
      </c>
      <c r="G17" s="14">
        <v>435.16</v>
      </c>
      <c r="H17" s="14">
        <v>435.16</v>
      </c>
      <c r="I17" s="14">
        <v>435.16</v>
      </c>
      <c r="J17" s="14">
        <v>435.16</v>
      </c>
      <c r="K17" s="14">
        <v>435.16</v>
      </c>
      <c r="L17" s="14">
        <v>435.16</v>
      </c>
      <c r="M17" s="14">
        <v>435.16</v>
      </c>
      <c r="N17" s="14">
        <v>435.16</v>
      </c>
      <c r="O17" s="14">
        <v>435.16</v>
      </c>
      <c r="P17" s="14">
        <v>435.16</v>
      </c>
      <c r="Q17" s="14">
        <v>435.16</v>
      </c>
      <c r="R17" s="14">
        <v>435.16</v>
      </c>
      <c r="S17" s="14">
        <v>435.16</v>
      </c>
      <c r="T17" s="14">
        <v>435.16</v>
      </c>
      <c r="U17" s="14">
        <v>435.16</v>
      </c>
      <c r="V17" s="14">
        <v>435.16</v>
      </c>
      <c r="W17" s="14">
        <v>435.16</v>
      </c>
      <c r="X17" s="14">
        <v>435.16</v>
      </c>
      <c r="Y17" s="14">
        <v>435.16</v>
      </c>
      <c r="Z17" s="14">
        <v>435.16</v>
      </c>
    </row>
    <row r="18" spans="2:26" x14ac:dyDescent="0.2">
      <c r="B18" s="13">
        <v>7</v>
      </c>
      <c r="C18" s="14">
        <v>435.16</v>
      </c>
      <c r="D18" s="14">
        <v>435.16</v>
      </c>
      <c r="E18" s="14">
        <v>435.16</v>
      </c>
      <c r="F18" s="14">
        <v>435.16</v>
      </c>
      <c r="G18" s="14">
        <v>435.16</v>
      </c>
      <c r="H18" s="14">
        <v>435.16</v>
      </c>
      <c r="I18" s="14">
        <v>435.16</v>
      </c>
      <c r="J18" s="14">
        <v>435.16</v>
      </c>
      <c r="K18" s="14">
        <v>435.16</v>
      </c>
      <c r="L18" s="14">
        <v>435.16</v>
      </c>
      <c r="M18" s="14">
        <v>435.16</v>
      </c>
      <c r="N18" s="14">
        <v>435.16</v>
      </c>
      <c r="O18" s="14">
        <v>435.16</v>
      </c>
      <c r="P18" s="14">
        <v>435.16</v>
      </c>
      <c r="Q18" s="14">
        <v>435.16</v>
      </c>
      <c r="R18" s="14">
        <v>435.16</v>
      </c>
      <c r="S18" s="14">
        <v>435.16</v>
      </c>
      <c r="T18" s="14">
        <v>435.16</v>
      </c>
      <c r="U18" s="14">
        <v>435.16</v>
      </c>
      <c r="V18" s="14">
        <v>435.16</v>
      </c>
      <c r="W18" s="14">
        <v>435.16</v>
      </c>
      <c r="X18" s="14">
        <v>435.16</v>
      </c>
      <c r="Y18" s="14">
        <v>435.16</v>
      </c>
      <c r="Z18" s="14">
        <v>435.16</v>
      </c>
    </row>
    <row r="19" spans="2:26" x14ac:dyDescent="0.2">
      <c r="B19" s="13">
        <v>8</v>
      </c>
      <c r="C19" s="14">
        <v>435.16</v>
      </c>
      <c r="D19" s="14">
        <v>435.16</v>
      </c>
      <c r="E19" s="14">
        <v>435.16</v>
      </c>
      <c r="F19" s="14">
        <v>435.16</v>
      </c>
      <c r="G19" s="14">
        <v>435.16</v>
      </c>
      <c r="H19" s="14">
        <v>435.16</v>
      </c>
      <c r="I19" s="14">
        <v>435.16</v>
      </c>
      <c r="J19" s="14">
        <v>435.16</v>
      </c>
      <c r="K19" s="14">
        <v>435.16</v>
      </c>
      <c r="L19" s="14">
        <v>435.16</v>
      </c>
      <c r="M19" s="14">
        <v>435.16</v>
      </c>
      <c r="N19" s="14">
        <v>435.16</v>
      </c>
      <c r="O19" s="14">
        <v>435.16</v>
      </c>
      <c r="P19" s="14">
        <v>435.16</v>
      </c>
      <c r="Q19" s="14">
        <v>435.16</v>
      </c>
      <c r="R19" s="14">
        <v>435.16</v>
      </c>
      <c r="S19" s="14">
        <v>435.16</v>
      </c>
      <c r="T19" s="14">
        <v>435.16</v>
      </c>
      <c r="U19" s="14">
        <v>435.16</v>
      </c>
      <c r="V19" s="14">
        <v>435.16</v>
      </c>
      <c r="W19" s="14">
        <v>435.16</v>
      </c>
      <c r="X19" s="14">
        <v>435.16</v>
      </c>
      <c r="Y19" s="14">
        <v>435.16</v>
      </c>
      <c r="Z19" s="14">
        <v>435.16</v>
      </c>
    </row>
    <row r="20" spans="2:26" x14ac:dyDescent="0.2">
      <c r="B20" s="13">
        <v>9</v>
      </c>
      <c r="C20" s="14">
        <v>435.16</v>
      </c>
      <c r="D20" s="14">
        <v>435.16</v>
      </c>
      <c r="E20" s="14">
        <v>435.16</v>
      </c>
      <c r="F20" s="14">
        <v>435.16</v>
      </c>
      <c r="G20" s="14">
        <v>435.16</v>
      </c>
      <c r="H20" s="14">
        <v>435.16</v>
      </c>
      <c r="I20" s="14">
        <v>435.16</v>
      </c>
      <c r="J20" s="14">
        <v>435.16</v>
      </c>
      <c r="K20" s="14">
        <v>435.16</v>
      </c>
      <c r="L20" s="14">
        <v>435.16</v>
      </c>
      <c r="M20" s="14">
        <v>435.16</v>
      </c>
      <c r="N20" s="14">
        <v>435.16</v>
      </c>
      <c r="O20" s="14">
        <v>435.16</v>
      </c>
      <c r="P20" s="14">
        <v>435.16</v>
      </c>
      <c r="Q20" s="14">
        <v>435.16</v>
      </c>
      <c r="R20" s="14">
        <v>435.16</v>
      </c>
      <c r="S20" s="14">
        <v>435.16</v>
      </c>
      <c r="T20" s="14">
        <v>435.16</v>
      </c>
      <c r="U20" s="14">
        <v>435.16</v>
      </c>
      <c r="V20" s="14">
        <v>435.16</v>
      </c>
      <c r="W20" s="14">
        <v>435.16</v>
      </c>
      <c r="X20" s="14">
        <v>435.16</v>
      </c>
      <c r="Y20" s="14">
        <v>435.16</v>
      </c>
      <c r="Z20" s="14">
        <v>435.16</v>
      </c>
    </row>
    <row r="21" spans="2:26" x14ac:dyDescent="0.2">
      <c r="B21" s="13">
        <v>10</v>
      </c>
      <c r="C21" s="14">
        <v>435.16</v>
      </c>
      <c r="D21" s="14">
        <v>435.16</v>
      </c>
      <c r="E21" s="14">
        <v>435.16</v>
      </c>
      <c r="F21" s="14">
        <v>435.16</v>
      </c>
      <c r="G21" s="14">
        <v>435.16</v>
      </c>
      <c r="H21" s="14">
        <v>435.16</v>
      </c>
      <c r="I21" s="14">
        <v>435.16</v>
      </c>
      <c r="J21" s="14">
        <v>435.16</v>
      </c>
      <c r="K21" s="14">
        <v>435.16</v>
      </c>
      <c r="L21" s="14">
        <v>435.16</v>
      </c>
      <c r="M21" s="14">
        <v>435.16</v>
      </c>
      <c r="N21" s="14">
        <v>435.16</v>
      </c>
      <c r="O21" s="14">
        <v>435.16</v>
      </c>
      <c r="P21" s="14">
        <v>435.16</v>
      </c>
      <c r="Q21" s="14">
        <v>435.16</v>
      </c>
      <c r="R21" s="14">
        <v>435.16</v>
      </c>
      <c r="S21" s="14">
        <v>435.16</v>
      </c>
      <c r="T21" s="14">
        <v>435.16</v>
      </c>
      <c r="U21" s="14">
        <v>435.16</v>
      </c>
      <c r="V21" s="14">
        <v>435.16</v>
      </c>
      <c r="W21" s="14">
        <v>435.16</v>
      </c>
      <c r="X21" s="14">
        <v>435.16</v>
      </c>
      <c r="Y21" s="14">
        <v>435.16</v>
      </c>
      <c r="Z21" s="14">
        <v>435.16</v>
      </c>
    </row>
    <row r="22" spans="2:26" x14ac:dyDescent="0.2">
      <c r="B22" s="13">
        <v>11</v>
      </c>
      <c r="C22" s="14">
        <v>435.16</v>
      </c>
      <c r="D22" s="14">
        <v>435.16</v>
      </c>
      <c r="E22" s="14">
        <v>435.16</v>
      </c>
      <c r="F22" s="14">
        <v>435.16</v>
      </c>
      <c r="G22" s="14">
        <v>435.16</v>
      </c>
      <c r="H22" s="14">
        <v>435.16</v>
      </c>
      <c r="I22" s="14">
        <v>435.16</v>
      </c>
      <c r="J22" s="14">
        <v>435.16</v>
      </c>
      <c r="K22" s="14">
        <v>435.16</v>
      </c>
      <c r="L22" s="14">
        <v>435.16</v>
      </c>
      <c r="M22" s="14">
        <v>435.16</v>
      </c>
      <c r="N22" s="14">
        <v>435.16</v>
      </c>
      <c r="O22" s="14">
        <v>435.16</v>
      </c>
      <c r="P22" s="14">
        <v>435.16</v>
      </c>
      <c r="Q22" s="14">
        <v>435.16</v>
      </c>
      <c r="R22" s="14">
        <v>435.16</v>
      </c>
      <c r="S22" s="14">
        <v>435.16</v>
      </c>
      <c r="T22" s="14">
        <v>435.16</v>
      </c>
      <c r="U22" s="14">
        <v>435.16</v>
      </c>
      <c r="V22" s="14">
        <v>435.16</v>
      </c>
      <c r="W22" s="14">
        <v>435.16</v>
      </c>
      <c r="X22" s="14">
        <v>435.16</v>
      </c>
      <c r="Y22" s="14">
        <v>435.16</v>
      </c>
      <c r="Z22" s="14">
        <v>435.16</v>
      </c>
    </row>
    <row r="23" spans="2:26" x14ac:dyDescent="0.2">
      <c r="B23" s="13">
        <v>12</v>
      </c>
      <c r="C23" s="14">
        <v>435.16</v>
      </c>
      <c r="D23" s="14">
        <v>435.16</v>
      </c>
      <c r="E23" s="14">
        <v>435.16</v>
      </c>
      <c r="F23" s="14">
        <v>435.16</v>
      </c>
      <c r="G23" s="14">
        <v>435.16</v>
      </c>
      <c r="H23" s="14">
        <v>435.16</v>
      </c>
      <c r="I23" s="14">
        <v>435.16</v>
      </c>
      <c r="J23" s="14">
        <v>435.16</v>
      </c>
      <c r="K23" s="14">
        <v>435.16</v>
      </c>
      <c r="L23" s="14">
        <v>435.16</v>
      </c>
      <c r="M23" s="14">
        <v>435.16</v>
      </c>
      <c r="N23" s="14">
        <v>435.16</v>
      </c>
      <c r="O23" s="14">
        <v>435.16</v>
      </c>
      <c r="P23" s="14">
        <v>435.16</v>
      </c>
      <c r="Q23" s="14">
        <v>435.16</v>
      </c>
      <c r="R23" s="14">
        <v>435.16</v>
      </c>
      <c r="S23" s="14">
        <v>435.16</v>
      </c>
      <c r="T23" s="14">
        <v>435.16</v>
      </c>
      <c r="U23" s="14">
        <v>435.16</v>
      </c>
      <c r="V23" s="14">
        <v>435.16</v>
      </c>
      <c r="W23" s="14">
        <v>435.16</v>
      </c>
      <c r="X23" s="14">
        <v>435.16</v>
      </c>
      <c r="Y23" s="14">
        <v>435.16</v>
      </c>
      <c r="Z23" s="14">
        <v>435.16</v>
      </c>
    </row>
    <row r="24" spans="2:26" x14ac:dyDescent="0.2">
      <c r="B24" s="13">
        <v>13</v>
      </c>
      <c r="C24" s="14">
        <v>435.16</v>
      </c>
      <c r="D24" s="14">
        <v>435.16</v>
      </c>
      <c r="E24" s="14">
        <v>435.16</v>
      </c>
      <c r="F24" s="14">
        <v>435.16</v>
      </c>
      <c r="G24" s="14">
        <v>435.16</v>
      </c>
      <c r="H24" s="14">
        <v>435.16</v>
      </c>
      <c r="I24" s="14">
        <v>435.16</v>
      </c>
      <c r="J24" s="14">
        <v>435.16</v>
      </c>
      <c r="K24" s="14">
        <v>435.16</v>
      </c>
      <c r="L24" s="14">
        <v>435.16</v>
      </c>
      <c r="M24" s="14">
        <v>435.16</v>
      </c>
      <c r="N24" s="14">
        <v>435.16</v>
      </c>
      <c r="O24" s="14">
        <v>435.16</v>
      </c>
      <c r="P24" s="14">
        <v>435.16</v>
      </c>
      <c r="Q24" s="14">
        <v>435.16</v>
      </c>
      <c r="R24" s="14">
        <v>435.16</v>
      </c>
      <c r="S24" s="14">
        <v>435.16</v>
      </c>
      <c r="T24" s="14">
        <v>435.16</v>
      </c>
      <c r="U24" s="14">
        <v>435.16</v>
      </c>
      <c r="V24" s="14">
        <v>435.16</v>
      </c>
      <c r="W24" s="14">
        <v>435.16</v>
      </c>
      <c r="X24" s="14">
        <v>435.16</v>
      </c>
      <c r="Y24" s="14">
        <v>435.16</v>
      </c>
      <c r="Z24" s="14">
        <v>435.16</v>
      </c>
    </row>
    <row r="25" spans="2:26" x14ac:dyDescent="0.2">
      <c r="B25" s="13">
        <v>14</v>
      </c>
      <c r="C25" s="14">
        <v>435.16</v>
      </c>
      <c r="D25" s="14">
        <v>435.16</v>
      </c>
      <c r="E25" s="14">
        <v>435.16</v>
      </c>
      <c r="F25" s="14">
        <v>435.16</v>
      </c>
      <c r="G25" s="14">
        <v>435.16</v>
      </c>
      <c r="H25" s="14">
        <v>435.16</v>
      </c>
      <c r="I25" s="14">
        <v>435.16</v>
      </c>
      <c r="J25" s="14">
        <v>435.16</v>
      </c>
      <c r="K25" s="14">
        <v>435.16</v>
      </c>
      <c r="L25" s="14">
        <v>435.16</v>
      </c>
      <c r="M25" s="14">
        <v>435.16</v>
      </c>
      <c r="N25" s="14">
        <v>435.16</v>
      </c>
      <c r="O25" s="14">
        <v>435.16</v>
      </c>
      <c r="P25" s="14">
        <v>435.16</v>
      </c>
      <c r="Q25" s="14">
        <v>435.16</v>
      </c>
      <c r="R25" s="14">
        <v>435.16</v>
      </c>
      <c r="S25" s="14">
        <v>435.16</v>
      </c>
      <c r="T25" s="14">
        <v>435.16</v>
      </c>
      <c r="U25" s="14">
        <v>435.16</v>
      </c>
      <c r="V25" s="14">
        <v>435.16</v>
      </c>
      <c r="W25" s="14">
        <v>435.16</v>
      </c>
      <c r="X25" s="14">
        <v>435.16</v>
      </c>
      <c r="Y25" s="14">
        <v>435.16</v>
      </c>
      <c r="Z25" s="14">
        <v>435.16</v>
      </c>
    </row>
    <row r="26" spans="2:26" x14ac:dyDescent="0.2">
      <c r="B26" s="13">
        <v>15</v>
      </c>
      <c r="C26" s="14">
        <v>435.16</v>
      </c>
      <c r="D26" s="14">
        <v>435.16</v>
      </c>
      <c r="E26" s="14">
        <v>435.16</v>
      </c>
      <c r="F26" s="14">
        <v>435.16</v>
      </c>
      <c r="G26" s="14">
        <v>435.16</v>
      </c>
      <c r="H26" s="14">
        <v>435.16</v>
      </c>
      <c r="I26" s="14">
        <v>435.16</v>
      </c>
      <c r="J26" s="14">
        <v>435.16</v>
      </c>
      <c r="K26" s="14">
        <v>435.16</v>
      </c>
      <c r="L26" s="14">
        <v>435.16</v>
      </c>
      <c r="M26" s="14">
        <v>435.16</v>
      </c>
      <c r="N26" s="14">
        <v>435.16</v>
      </c>
      <c r="O26" s="14">
        <v>435.16</v>
      </c>
      <c r="P26" s="14">
        <v>435.16</v>
      </c>
      <c r="Q26" s="14">
        <v>435.16</v>
      </c>
      <c r="R26" s="14">
        <v>435.16</v>
      </c>
      <c r="S26" s="14">
        <v>435.16</v>
      </c>
      <c r="T26" s="14">
        <v>435.16</v>
      </c>
      <c r="U26" s="14">
        <v>435.16</v>
      </c>
      <c r="V26" s="14">
        <v>435.16</v>
      </c>
      <c r="W26" s="14">
        <v>435.16</v>
      </c>
      <c r="X26" s="14">
        <v>435.16</v>
      </c>
      <c r="Y26" s="14">
        <v>435.16</v>
      </c>
      <c r="Z26" s="14">
        <v>435.16</v>
      </c>
    </row>
    <row r="27" spans="2:26" x14ac:dyDescent="0.2">
      <c r="B27" s="13">
        <v>16</v>
      </c>
      <c r="C27" s="14">
        <v>435.16</v>
      </c>
      <c r="D27" s="14">
        <v>435.16</v>
      </c>
      <c r="E27" s="14">
        <v>435.16</v>
      </c>
      <c r="F27" s="14">
        <v>435.16</v>
      </c>
      <c r="G27" s="14">
        <v>435.16</v>
      </c>
      <c r="H27" s="14">
        <v>435.16</v>
      </c>
      <c r="I27" s="14">
        <v>435.16</v>
      </c>
      <c r="J27" s="14">
        <v>435.16</v>
      </c>
      <c r="K27" s="14">
        <v>435.16</v>
      </c>
      <c r="L27" s="14">
        <v>435.16</v>
      </c>
      <c r="M27" s="14">
        <v>435.16</v>
      </c>
      <c r="N27" s="14">
        <v>435.16</v>
      </c>
      <c r="O27" s="14">
        <v>435.16</v>
      </c>
      <c r="P27" s="14">
        <v>435.16</v>
      </c>
      <c r="Q27" s="14">
        <v>435.16</v>
      </c>
      <c r="R27" s="14">
        <v>435.16</v>
      </c>
      <c r="S27" s="14">
        <v>435.16</v>
      </c>
      <c r="T27" s="14">
        <v>435.16</v>
      </c>
      <c r="U27" s="14">
        <v>435.16</v>
      </c>
      <c r="V27" s="14">
        <v>435.16</v>
      </c>
      <c r="W27" s="14">
        <v>435.16</v>
      </c>
      <c r="X27" s="14">
        <v>435.16</v>
      </c>
      <c r="Y27" s="14">
        <v>435.16</v>
      </c>
      <c r="Z27" s="14">
        <v>435.16</v>
      </c>
    </row>
    <row r="28" spans="2:26" x14ac:dyDescent="0.2">
      <c r="B28" s="13">
        <v>17</v>
      </c>
      <c r="C28" s="14">
        <v>435.16</v>
      </c>
      <c r="D28" s="14">
        <v>435.16</v>
      </c>
      <c r="E28" s="14">
        <v>435.16</v>
      </c>
      <c r="F28" s="14">
        <v>435.16</v>
      </c>
      <c r="G28" s="14">
        <v>435.16</v>
      </c>
      <c r="H28" s="14">
        <v>435.16</v>
      </c>
      <c r="I28" s="14">
        <v>435.16</v>
      </c>
      <c r="J28" s="14">
        <v>435.16</v>
      </c>
      <c r="K28" s="14">
        <v>435.16</v>
      </c>
      <c r="L28" s="14">
        <v>435.16</v>
      </c>
      <c r="M28" s="14">
        <v>435.16</v>
      </c>
      <c r="N28" s="14">
        <v>435.16</v>
      </c>
      <c r="O28" s="14">
        <v>435.16</v>
      </c>
      <c r="P28" s="14">
        <v>435.16</v>
      </c>
      <c r="Q28" s="14">
        <v>435.16</v>
      </c>
      <c r="R28" s="14">
        <v>435.16</v>
      </c>
      <c r="S28" s="14">
        <v>435.16</v>
      </c>
      <c r="T28" s="14">
        <v>435.16</v>
      </c>
      <c r="U28" s="14">
        <v>435.16</v>
      </c>
      <c r="V28" s="14">
        <v>435.16</v>
      </c>
      <c r="W28" s="14">
        <v>435.16</v>
      </c>
      <c r="X28" s="14">
        <v>435.16</v>
      </c>
      <c r="Y28" s="14">
        <v>435.16</v>
      </c>
      <c r="Z28" s="14">
        <v>435.16</v>
      </c>
    </row>
    <row r="29" spans="2:26" x14ac:dyDescent="0.2">
      <c r="B29" s="13">
        <v>18</v>
      </c>
      <c r="C29" s="14">
        <v>435.16</v>
      </c>
      <c r="D29" s="14">
        <v>435.16</v>
      </c>
      <c r="E29" s="14">
        <v>435.16</v>
      </c>
      <c r="F29" s="14">
        <v>435.16</v>
      </c>
      <c r="G29" s="14">
        <v>435.16</v>
      </c>
      <c r="H29" s="14">
        <v>435.16</v>
      </c>
      <c r="I29" s="14">
        <v>435.16</v>
      </c>
      <c r="J29" s="14">
        <v>435.16</v>
      </c>
      <c r="K29" s="14">
        <v>435.16</v>
      </c>
      <c r="L29" s="14">
        <v>435.16</v>
      </c>
      <c r="M29" s="14">
        <v>435.16</v>
      </c>
      <c r="N29" s="14">
        <v>435.16</v>
      </c>
      <c r="O29" s="14">
        <v>435.16</v>
      </c>
      <c r="P29" s="14">
        <v>435.16</v>
      </c>
      <c r="Q29" s="14">
        <v>435.16</v>
      </c>
      <c r="R29" s="14">
        <v>435.16</v>
      </c>
      <c r="S29" s="14">
        <v>435.16</v>
      </c>
      <c r="T29" s="14">
        <v>435.16</v>
      </c>
      <c r="U29" s="14">
        <v>435.16</v>
      </c>
      <c r="V29" s="14">
        <v>435.16</v>
      </c>
      <c r="W29" s="14">
        <v>435.16</v>
      </c>
      <c r="X29" s="14">
        <v>435.16</v>
      </c>
      <c r="Y29" s="14">
        <v>435.16</v>
      </c>
      <c r="Z29" s="14">
        <v>435.16</v>
      </c>
    </row>
    <row r="30" spans="2:26" x14ac:dyDescent="0.2">
      <c r="B30" s="13">
        <v>19</v>
      </c>
      <c r="C30" s="14">
        <v>435.16</v>
      </c>
      <c r="D30" s="14">
        <v>435.16</v>
      </c>
      <c r="E30" s="14">
        <v>435.16</v>
      </c>
      <c r="F30" s="14">
        <v>435.16</v>
      </c>
      <c r="G30" s="14">
        <v>435.16</v>
      </c>
      <c r="H30" s="14">
        <v>435.16</v>
      </c>
      <c r="I30" s="14">
        <v>435.16</v>
      </c>
      <c r="J30" s="14">
        <v>435.16</v>
      </c>
      <c r="K30" s="14">
        <v>435.16</v>
      </c>
      <c r="L30" s="14">
        <v>435.16</v>
      </c>
      <c r="M30" s="14">
        <v>435.16</v>
      </c>
      <c r="N30" s="14">
        <v>435.16</v>
      </c>
      <c r="O30" s="14">
        <v>435.16</v>
      </c>
      <c r="P30" s="14">
        <v>435.16</v>
      </c>
      <c r="Q30" s="14">
        <v>435.16</v>
      </c>
      <c r="R30" s="14">
        <v>435.16</v>
      </c>
      <c r="S30" s="14">
        <v>435.16</v>
      </c>
      <c r="T30" s="14">
        <v>435.16</v>
      </c>
      <c r="U30" s="14">
        <v>435.16</v>
      </c>
      <c r="V30" s="14">
        <v>435.16</v>
      </c>
      <c r="W30" s="14">
        <v>435.16</v>
      </c>
      <c r="X30" s="14">
        <v>435.16</v>
      </c>
      <c r="Y30" s="14">
        <v>435.16</v>
      </c>
      <c r="Z30" s="14">
        <v>435.16</v>
      </c>
    </row>
    <row r="31" spans="2:26" x14ac:dyDescent="0.2">
      <c r="B31" s="13">
        <v>20</v>
      </c>
      <c r="C31" s="14">
        <v>435.16</v>
      </c>
      <c r="D31" s="14">
        <v>435.16</v>
      </c>
      <c r="E31" s="14">
        <v>435.16</v>
      </c>
      <c r="F31" s="14">
        <v>435.16</v>
      </c>
      <c r="G31" s="14">
        <v>435.16</v>
      </c>
      <c r="H31" s="14">
        <v>435.16</v>
      </c>
      <c r="I31" s="14">
        <v>435.16</v>
      </c>
      <c r="J31" s="14">
        <v>435.16</v>
      </c>
      <c r="K31" s="14">
        <v>435.16</v>
      </c>
      <c r="L31" s="14">
        <v>435.16</v>
      </c>
      <c r="M31" s="14">
        <v>435.16</v>
      </c>
      <c r="N31" s="14">
        <v>435.16</v>
      </c>
      <c r="O31" s="14">
        <v>435.16</v>
      </c>
      <c r="P31" s="14">
        <v>435.16</v>
      </c>
      <c r="Q31" s="14">
        <v>435.16</v>
      </c>
      <c r="R31" s="14">
        <v>435.16</v>
      </c>
      <c r="S31" s="14">
        <v>435.16</v>
      </c>
      <c r="T31" s="14">
        <v>435.16</v>
      </c>
      <c r="U31" s="14">
        <v>435.16</v>
      </c>
      <c r="V31" s="14">
        <v>435.16</v>
      </c>
      <c r="W31" s="14">
        <v>435.16</v>
      </c>
      <c r="X31" s="14">
        <v>435.16</v>
      </c>
      <c r="Y31" s="14">
        <v>435.16</v>
      </c>
      <c r="Z31" s="14">
        <v>435.16</v>
      </c>
    </row>
    <row r="32" spans="2:26" x14ac:dyDescent="0.2">
      <c r="B32" s="13">
        <v>21</v>
      </c>
      <c r="C32" s="14">
        <v>435.16</v>
      </c>
      <c r="D32" s="14">
        <v>435.16</v>
      </c>
      <c r="E32" s="14">
        <v>435.16</v>
      </c>
      <c r="F32" s="14">
        <v>435.16</v>
      </c>
      <c r="G32" s="14">
        <v>435.16</v>
      </c>
      <c r="H32" s="14">
        <v>435.16</v>
      </c>
      <c r="I32" s="14">
        <v>435.16</v>
      </c>
      <c r="J32" s="14">
        <v>435.16</v>
      </c>
      <c r="K32" s="14">
        <v>435.16</v>
      </c>
      <c r="L32" s="14">
        <v>435.16</v>
      </c>
      <c r="M32" s="14">
        <v>435.16</v>
      </c>
      <c r="N32" s="14">
        <v>435.16</v>
      </c>
      <c r="O32" s="14">
        <v>435.16</v>
      </c>
      <c r="P32" s="14">
        <v>435.16</v>
      </c>
      <c r="Q32" s="14">
        <v>435.16</v>
      </c>
      <c r="R32" s="14">
        <v>435.16</v>
      </c>
      <c r="S32" s="14">
        <v>435.16</v>
      </c>
      <c r="T32" s="14">
        <v>435.16</v>
      </c>
      <c r="U32" s="14">
        <v>435.16</v>
      </c>
      <c r="V32" s="14">
        <v>435.16</v>
      </c>
      <c r="W32" s="14">
        <v>435.16</v>
      </c>
      <c r="X32" s="14">
        <v>435.16</v>
      </c>
      <c r="Y32" s="14">
        <v>435.16</v>
      </c>
      <c r="Z32" s="14">
        <v>435.16</v>
      </c>
    </row>
    <row r="33" spans="2:26" x14ac:dyDescent="0.2">
      <c r="B33" s="13">
        <v>22</v>
      </c>
      <c r="C33" s="14">
        <v>435.16</v>
      </c>
      <c r="D33" s="14">
        <v>435.16</v>
      </c>
      <c r="E33" s="14">
        <v>435.16</v>
      </c>
      <c r="F33" s="14">
        <v>435.16</v>
      </c>
      <c r="G33" s="14">
        <v>435.16</v>
      </c>
      <c r="H33" s="14">
        <v>435.16</v>
      </c>
      <c r="I33" s="14">
        <v>435.16</v>
      </c>
      <c r="J33" s="14">
        <v>435.16</v>
      </c>
      <c r="K33" s="14">
        <v>435.16</v>
      </c>
      <c r="L33" s="14">
        <v>435.16</v>
      </c>
      <c r="M33" s="14">
        <v>435.16</v>
      </c>
      <c r="N33" s="14">
        <v>435.16</v>
      </c>
      <c r="O33" s="14">
        <v>435.16</v>
      </c>
      <c r="P33" s="14">
        <v>435.16</v>
      </c>
      <c r="Q33" s="14">
        <v>435.16</v>
      </c>
      <c r="R33" s="14">
        <v>435.16</v>
      </c>
      <c r="S33" s="14">
        <v>435.16</v>
      </c>
      <c r="T33" s="14">
        <v>435.16</v>
      </c>
      <c r="U33" s="14">
        <v>435.16</v>
      </c>
      <c r="V33" s="14">
        <v>435.16</v>
      </c>
      <c r="W33" s="14">
        <v>435.16</v>
      </c>
      <c r="X33" s="14">
        <v>435.16</v>
      </c>
      <c r="Y33" s="14">
        <v>435.16</v>
      </c>
      <c r="Z33" s="14">
        <v>435.16</v>
      </c>
    </row>
    <row r="34" spans="2:26" x14ac:dyDescent="0.2">
      <c r="B34" s="13">
        <v>23</v>
      </c>
      <c r="C34" s="14">
        <v>435.16</v>
      </c>
      <c r="D34" s="14">
        <v>435.16</v>
      </c>
      <c r="E34" s="14">
        <v>435.16</v>
      </c>
      <c r="F34" s="14">
        <v>435.16</v>
      </c>
      <c r="G34" s="14">
        <v>435.16</v>
      </c>
      <c r="H34" s="14">
        <v>435.16</v>
      </c>
      <c r="I34" s="14">
        <v>435.16</v>
      </c>
      <c r="J34" s="14">
        <v>435.16</v>
      </c>
      <c r="K34" s="14">
        <v>435.16</v>
      </c>
      <c r="L34" s="14">
        <v>435.16</v>
      </c>
      <c r="M34" s="14">
        <v>435.16</v>
      </c>
      <c r="N34" s="14">
        <v>435.16</v>
      </c>
      <c r="O34" s="14">
        <v>435.16</v>
      </c>
      <c r="P34" s="14">
        <v>435.16</v>
      </c>
      <c r="Q34" s="14">
        <v>435.16</v>
      </c>
      <c r="R34" s="14">
        <v>435.16</v>
      </c>
      <c r="S34" s="14">
        <v>435.16</v>
      </c>
      <c r="T34" s="14">
        <v>435.16</v>
      </c>
      <c r="U34" s="14">
        <v>435.16</v>
      </c>
      <c r="V34" s="14">
        <v>435.16</v>
      </c>
      <c r="W34" s="14">
        <v>435.16</v>
      </c>
      <c r="X34" s="14">
        <v>435.16</v>
      </c>
      <c r="Y34" s="14">
        <v>435.16</v>
      </c>
      <c r="Z34" s="14">
        <v>435.16</v>
      </c>
    </row>
    <row r="35" spans="2:26" x14ac:dyDescent="0.2">
      <c r="B35" s="13">
        <v>24</v>
      </c>
      <c r="C35" s="14">
        <v>435.16</v>
      </c>
      <c r="D35" s="14">
        <v>435.16</v>
      </c>
      <c r="E35" s="14">
        <v>435.16</v>
      </c>
      <c r="F35" s="14">
        <v>435.16</v>
      </c>
      <c r="G35" s="14">
        <v>435.16</v>
      </c>
      <c r="H35" s="14">
        <v>435.16</v>
      </c>
      <c r="I35" s="14">
        <v>435.16</v>
      </c>
      <c r="J35" s="14">
        <v>435.16</v>
      </c>
      <c r="K35" s="14">
        <v>435.16</v>
      </c>
      <c r="L35" s="14">
        <v>435.16</v>
      </c>
      <c r="M35" s="14">
        <v>435.16</v>
      </c>
      <c r="N35" s="14">
        <v>435.16</v>
      </c>
      <c r="O35" s="14">
        <v>435.16</v>
      </c>
      <c r="P35" s="14">
        <v>435.16</v>
      </c>
      <c r="Q35" s="14">
        <v>435.16</v>
      </c>
      <c r="R35" s="14">
        <v>435.16</v>
      </c>
      <c r="S35" s="14">
        <v>435.16</v>
      </c>
      <c r="T35" s="14">
        <v>435.16</v>
      </c>
      <c r="U35" s="14">
        <v>435.16</v>
      </c>
      <c r="V35" s="14">
        <v>435.16</v>
      </c>
      <c r="W35" s="14">
        <v>435.16</v>
      </c>
      <c r="X35" s="14">
        <v>435.16</v>
      </c>
      <c r="Y35" s="14">
        <v>435.16</v>
      </c>
      <c r="Z35" s="14">
        <v>435.16</v>
      </c>
    </row>
    <row r="36" spans="2:26" x14ac:dyDescent="0.2">
      <c r="B36" s="13">
        <v>25</v>
      </c>
      <c r="C36" s="14">
        <v>435.16</v>
      </c>
      <c r="D36" s="14">
        <v>435.16</v>
      </c>
      <c r="E36" s="14">
        <v>435.16</v>
      </c>
      <c r="F36" s="14">
        <v>435.16</v>
      </c>
      <c r="G36" s="14">
        <v>435.16</v>
      </c>
      <c r="H36" s="14">
        <v>435.16</v>
      </c>
      <c r="I36" s="14">
        <v>435.16</v>
      </c>
      <c r="J36" s="14">
        <v>435.16</v>
      </c>
      <c r="K36" s="14">
        <v>435.16</v>
      </c>
      <c r="L36" s="14">
        <v>435.16</v>
      </c>
      <c r="M36" s="14">
        <v>435.16</v>
      </c>
      <c r="N36" s="14">
        <v>435.16</v>
      </c>
      <c r="O36" s="14">
        <v>435.16</v>
      </c>
      <c r="P36" s="14">
        <v>435.16</v>
      </c>
      <c r="Q36" s="14">
        <v>435.16</v>
      </c>
      <c r="R36" s="14">
        <v>435.16</v>
      </c>
      <c r="S36" s="14">
        <v>435.16</v>
      </c>
      <c r="T36" s="14">
        <v>435.16</v>
      </c>
      <c r="U36" s="14">
        <v>435.16</v>
      </c>
      <c r="V36" s="14">
        <v>435.16</v>
      </c>
      <c r="W36" s="14">
        <v>435.16</v>
      </c>
      <c r="X36" s="14">
        <v>435.16</v>
      </c>
      <c r="Y36" s="14">
        <v>435.16</v>
      </c>
      <c r="Z36" s="14">
        <v>435.16</v>
      </c>
    </row>
    <row r="37" spans="2:26" x14ac:dyDescent="0.2">
      <c r="B37" s="13">
        <v>26</v>
      </c>
      <c r="C37" s="14">
        <v>435.16</v>
      </c>
      <c r="D37" s="14">
        <v>435.16</v>
      </c>
      <c r="E37" s="14">
        <v>435.16</v>
      </c>
      <c r="F37" s="14">
        <v>435.16</v>
      </c>
      <c r="G37" s="14">
        <v>435.16</v>
      </c>
      <c r="H37" s="14">
        <v>435.16</v>
      </c>
      <c r="I37" s="14">
        <v>435.16</v>
      </c>
      <c r="J37" s="14">
        <v>435.16</v>
      </c>
      <c r="K37" s="14">
        <v>435.16</v>
      </c>
      <c r="L37" s="14">
        <v>435.16</v>
      </c>
      <c r="M37" s="14">
        <v>435.16</v>
      </c>
      <c r="N37" s="14">
        <v>435.16</v>
      </c>
      <c r="O37" s="14">
        <v>435.16</v>
      </c>
      <c r="P37" s="14">
        <v>435.16</v>
      </c>
      <c r="Q37" s="14">
        <v>435.16</v>
      </c>
      <c r="R37" s="14">
        <v>435.16</v>
      </c>
      <c r="S37" s="14">
        <v>435.16</v>
      </c>
      <c r="T37" s="14">
        <v>435.16</v>
      </c>
      <c r="U37" s="14">
        <v>435.16</v>
      </c>
      <c r="V37" s="14">
        <v>435.16</v>
      </c>
      <c r="W37" s="14">
        <v>435.16</v>
      </c>
      <c r="X37" s="14">
        <v>435.16</v>
      </c>
      <c r="Y37" s="14">
        <v>435.16</v>
      </c>
      <c r="Z37" s="14">
        <v>435.16</v>
      </c>
    </row>
    <row r="38" spans="2:26" x14ac:dyDescent="0.2">
      <c r="B38" s="13">
        <v>27</v>
      </c>
      <c r="C38" s="14">
        <v>435.16</v>
      </c>
      <c r="D38" s="14">
        <v>435.16</v>
      </c>
      <c r="E38" s="14">
        <v>435.16</v>
      </c>
      <c r="F38" s="14">
        <v>435.16</v>
      </c>
      <c r="G38" s="14">
        <v>435.16</v>
      </c>
      <c r="H38" s="14">
        <v>435.16</v>
      </c>
      <c r="I38" s="14">
        <v>435.16</v>
      </c>
      <c r="J38" s="14">
        <v>435.16</v>
      </c>
      <c r="K38" s="14">
        <v>435.16</v>
      </c>
      <c r="L38" s="14">
        <v>435.16</v>
      </c>
      <c r="M38" s="14">
        <v>435.16</v>
      </c>
      <c r="N38" s="14">
        <v>435.16</v>
      </c>
      <c r="O38" s="14">
        <v>435.16</v>
      </c>
      <c r="P38" s="14">
        <v>435.16</v>
      </c>
      <c r="Q38" s="14">
        <v>435.16</v>
      </c>
      <c r="R38" s="14">
        <v>435.16</v>
      </c>
      <c r="S38" s="14">
        <v>435.16</v>
      </c>
      <c r="T38" s="14">
        <v>435.16</v>
      </c>
      <c r="U38" s="14">
        <v>435.16</v>
      </c>
      <c r="V38" s="14">
        <v>435.16</v>
      </c>
      <c r="W38" s="14">
        <v>435.16</v>
      </c>
      <c r="X38" s="14">
        <v>435.16</v>
      </c>
      <c r="Y38" s="14">
        <v>435.16</v>
      </c>
      <c r="Z38" s="14">
        <v>435.16</v>
      </c>
    </row>
    <row r="39" spans="2:26" x14ac:dyDescent="0.2">
      <c r="B39" s="13">
        <v>28</v>
      </c>
      <c r="C39" s="14">
        <v>435.16</v>
      </c>
      <c r="D39" s="14">
        <v>435.16</v>
      </c>
      <c r="E39" s="14">
        <v>435.16</v>
      </c>
      <c r="F39" s="14">
        <v>435.16</v>
      </c>
      <c r="G39" s="14">
        <v>435.16</v>
      </c>
      <c r="H39" s="14">
        <v>435.16</v>
      </c>
      <c r="I39" s="14">
        <v>435.16</v>
      </c>
      <c r="J39" s="14">
        <v>435.16</v>
      </c>
      <c r="K39" s="14">
        <v>435.16</v>
      </c>
      <c r="L39" s="14">
        <v>435.16</v>
      </c>
      <c r="M39" s="14">
        <v>435.16</v>
      </c>
      <c r="N39" s="14">
        <v>435.16</v>
      </c>
      <c r="O39" s="14">
        <v>435.16</v>
      </c>
      <c r="P39" s="14">
        <v>435.16</v>
      </c>
      <c r="Q39" s="14">
        <v>435.16</v>
      </c>
      <c r="R39" s="14">
        <v>435.16</v>
      </c>
      <c r="S39" s="14">
        <v>435.16</v>
      </c>
      <c r="T39" s="14">
        <v>435.16</v>
      </c>
      <c r="U39" s="14">
        <v>435.16</v>
      </c>
      <c r="V39" s="14">
        <v>435.16</v>
      </c>
      <c r="W39" s="14">
        <v>435.16</v>
      </c>
      <c r="X39" s="14">
        <v>435.16</v>
      </c>
      <c r="Y39" s="14">
        <v>435.16</v>
      </c>
      <c r="Z39" s="14">
        <v>435.16</v>
      </c>
    </row>
    <row r="40" spans="2:26" x14ac:dyDescent="0.2">
      <c r="B40" s="13">
        <v>29</v>
      </c>
      <c r="C40" s="14">
        <v>435.16</v>
      </c>
      <c r="D40" s="14">
        <v>435.16</v>
      </c>
      <c r="E40" s="14">
        <v>435.16</v>
      </c>
      <c r="F40" s="14">
        <v>435.16</v>
      </c>
      <c r="G40" s="14">
        <v>435.16</v>
      </c>
      <c r="H40" s="14">
        <v>435.16</v>
      </c>
      <c r="I40" s="14">
        <v>435.16</v>
      </c>
      <c r="J40" s="14">
        <v>435.16</v>
      </c>
      <c r="K40" s="14">
        <v>435.16</v>
      </c>
      <c r="L40" s="14">
        <v>435.16</v>
      </c>
      <c r="M40" s="14">
        <v>435.16</v>
      </c>
      <c r="N40" s="14">
        <v>435.16</v>
      </c>
      <c r="O40" s="14">
        <v>435.16</v>
      </c>
      <c r="P40" s="14">
        <v>435.16</v>
      </c>
      <c r="Q40" s="14">
        <v>435.16</v>
      </c>
      <c r="R40" s="14">
        <v>435.16</v>
      </c>
      <c r="S40" s="14">
        <v>435.16</v>
      </c>
      <c r="T40" s="14">
        <v>435.16</v>
      </c>
      <c r="U40" s="14">
        <v>435.16</v>
      </c>
      <c r="V40" s="14">
        <v>435.16</v>
      </c>
      <c r="W40" s="14">
        <v>435.16</v>
      </c>
      <c r="X40" s="14">
        <v>435.16</v>
      </c>
      <c r="Y40" s="14">
        <v>435.16</v>
      </c>
      <c r="Z40" s="14">
        <v>435.16</v>
      </c>
    </row>
    <row r="41" spans="2:26" x14ac:dyDescent="0.2">
      <c r="B41" s="13">
        <v>30</v>
      </c>
      <c r="C41" s="14">
        <v>435.16</v>
      </c>
      <c r="D41" s="14">
        <v>435.16</v>
      </c>
      <c r="E41" s="14">
        <v>435.16</v>
      </c>
      <c r="F41" s="14">
        <v>435.16</v>
      </c>
      <c r="G41" s="14">
        <v>435.16</v>
      </c>
      <c r="H41" s="14">
        <v>435.16</v>
      </c>
      <c r="I41" s="14">
        <v>435.16</v>
      </c>
      <c r="J41" s="14">
        <v>435.16</v>
      </c>
      <c r="K41" s="14">
        <v>435.16</v>
      </c>
      <c r="L41" s="14">
        <v>435.16</v>
      </c>
      <c r="M41" s="14">
        <v>435.16</v>
      </c>
      <c r="N41" s="14">
        <v>435.16</v>
      </c>
      <c r="O41" s="14">
        <v>435.16</v>
      </c>
      <c r="P41" s="14">
        <v>435.16</v>
      </c>
      <c r="Q41" s="14">
        <v>435.16</v>
      </c>
      <c r="R41" s="14">
        <v>435.16</v>
      </c>
      <c r="S41" s="14">
        <v>435.16</v>
      </c>
      <c r="T41" s="14">
        <v>435.16</v>
      </c>
      <c r="U41" s="14">
        <v>435.16</v>
      </c>
      <c r="V41" s="14">
        <v>435.16</v>
      </c>
      <c r="W41" s="14">
        <v>435.16</v>
      </c>
      <c r="X41" s="14">
        <v>435.16</v>
      </c>
      <c r="Y41" s="14">
        <v>435.16</v>
      </c>
      <c r="Z41" s="14">
        <v>435.16</v>
      </c>
    </row>
    <row r="42" spans="2:26" x14ac:dyDescent="0.2">
      <c r="B42" s="13">
        <v>31</v>
      </c>
      <c r="C42" s="14">
        <v>435.16</v>
      </c>
      <c r="D42" s="14">
        <v>435.16</v>
      </c>
      <c r="E42" s="14">
        <v>435.16</v>
      </c>
      <c r="F42" s="14">
        <v>435.16</v>
      </c>
      <c r="G42" s="14">
        <v>435.16</v>
      </c>
      <c r="H42" s="14">
        <v>435.16</v>
      </c>
      <c r="I42" s="14">
        <v>435.16</v>
      </c>
      <c r="J42" s="14">
        <v>435.16</v>
      </c>
      <c r="K42" s="14">
        <v>435.16</v>
      </c>
      <c r="L42" s="14">
        <v>435.16</v>
      </c>
      <c r="M42" s="14">
        <v>435.16</v>
      </c>
      <c r="N42" s="14">
        <v>435.16</v>
      </c>
      <c r="O42" s="14">
        <v>435.16</v>
      </c>
      <c r="P42" s="14">
        <v>435.16</v>
      </c>
      <c r="Q42" s="14">
        <v>435.16</v>
      </c>
      <c r="R42" s="14">
        <v>435.16</v>
      </c>
      <c r="S42" s="14">
        <v>435.16</v>
      </c>
      <c r="T42" s="14">
        <v>435.16</v>
      </c>
      <c r="U42" s="14">
        <v>435.16</v>
      </c>
      <c r="V42" s="14">
        <v>435.16</v>
      </c>
      <c r="W42" s="14">
        <v>435.16</v>
      </c>
      <c r="X42" s="14">
        <v>435.16</v>
      </c>
      <c r="Y42" s="14">
        <v>435.16</v>
      </c>
      <c r="Z42" s="14">
        <v>435.16</v>
      </c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1273.6199999999999</v>
      </c>
      <c r="D45" s="12">
        <v>1134.81</v>
      </c>
      <c r="E45" s="12">
        <v>1039.52</v>
      </c>
      <c r="F45" s="12">
        <v>990.28</v>
      </c>
      <c r="G45" s="12">
        <v>1023.47</v>
      </c>
      <c r="H45" s="12">
        <v>1068.3699999999999</v>
      </c>
      <c r="I45" s="12">
        <v>1249.0999999999999</v>
      </c>
      <c r="J45" s="12">
        <v>1425.21</v>
      </c>
      <c r="K45" s="12">
        <v>1646.35</v>
      </c>
      <c r="L45" s="12">
        <v>1731.73</v>
      </c>
      <c r="M45" s="12">
        <v>1745.47</v>
      </c>
      <c r="N45" s="12">
        <v>1739.22</v>
      </c>
      <c r="O45" s="12">
        <v>1727.38</v>
      </c>
      <c r="P45" s="12">
        <v>1736.91</v>
      </c>
      <c r="Q45" s="12">
        <v>1734.34</v>
      </c>
      <c r="R45" s="12">
        <v>1761.42</v>
      </c>
      <c r="S45" s="12">
        <v>1770.66</v>
      </c>
      <c r="T45" s="12">
        <v>1731.82</v>
      </c>
      <c r="U45" s="12">
        <v>1731.27</v>
      </c>
      <c r="V45" s="12">
        <v>1755.08</v>
      </c>
      <c r="W45" s="12">
        <v>1763.72</v>
      </c>
      <c r="X45" s="12">
        <v>1743.57</v>
      </c>
      <c r="Y45" s="12">
        <v>1580.39</v>
      </c>
      <c r="Z45" s="12">
        <v>1347.98</v>
      </c>
    </row>
    <row r="46" spans="2:26" x14ac:dyDescent="0.2">
      <c r="B46" s="13">
        <v>2</v>
      </c>
      <c r="C46" s="12">
        <v>1245.5899999999999</v>
      </c>
      <c r="D46" s="12">
        <v>1059.18</v>
      </c>
      <c r="E46" s="12">
        <v>988.96</v>
      </c>
      <c r="F46" s="12">
        <v>980.03</v>
      </c>
      <c r="G46" s="12">
        <v>1014.5</v>
      </c>
      <c r="H46" s="12">
        <v>1097.6500000000001</v>
      </c>
      <c r="I46" s="12">
        <v>1302.28</v>
      </c>
      <c r="J46" s="12">
        <v>1429.25</v>
      </c>
      <c r="K46" s="12">
        <v>1655.12</v>
      </c>
      <c r="L46" s="12">
        <v>1726.89</v>
      </c>
      <c r="M46" s="12">
        <v>1734.68</v>
      </c>
      <c r="N46" s="12">
        <v>1730.63</v>
      </c>
      <c r="O46" s="12">
        <v>1721.25</v>
      </c>
      <c r="P46" s="12">
        <v>1754.69</v>
      </c>
      <c r="Q46" s="12">
        <v>1803.43</v>
      </c>
      <c r="R46" s="12">
        <v>1796.26</v>
      </c>
      <c r="S46" s="12">
        <v>1782.7</v>
      </c>
      <c r="T46" s="12">
        <v>1751.81</v>
      </c>
      <c r="U46" s="12">
        <v>1717.34</v>
      </c>
      <c r="V46" s="12">
        <v>1734.59</v>
      </c>
      <c r="W46" s="12">
        <v>1794.65</v>
      </c>
      <c r="X46" s="12">
        <v>1725.29</v>
      </c>
      <c r="Y46" s="12">
        <v>1530.84</v>
      </c>
      <c r="Z46" s="12">
        <v>1381.32</v>
      </c>
    </row>
    <row r="47" spans="2:26" x14ac:dyDescent="0.2">
      <c r="B47" s="13">
        <v>3</v>
      </c>
      <c r="C47" s="12">
        <v>1072.45</v>
      </c>
      <c r="D47" s="12">
        <v>996.51</v>
      </c>
      <c r="E47" s="12">
        <v>960.28</v>
      </c>
      <c r="F47" s="12">
        <v>954.32</v>
      </c>
      <c r="G47" s="12">
        <v>967.15</v>
      </c>
      <c r="H47" s="12">
        <v>1016.8</v>
      </c>
      <c r="I47" s="12">
        <v>1198.3900000000001</v>
      </c>
      <c r="J47" s="12">
        <v>1410.5</v>
      </c>
      <c r="K47" s="12">
        <v>1643.99</v>
      </c>
      <c r="L47" s="12">
        <v>1689.26</v>
      </c>
      <c r="M47" s="12">
        <v>1702.55</v>
      </c>
      <c r="N47" s="12">
        <v>1694.78</v>
      </c>
      <c r="O47" s="12">
        <v>1682.05</v>
      </c>
      <c r="P47" s="12">
        <v>1697.24</v>
      </c>
      <c r="Q47" s="12">
        <v>1726.45</v>
      </c>
      <c r="R47" s="12">
        <v>1746.3</v>
      </c>
      <c r="S47" s="12">
        <v>1720.94</v>
      </c>
      <c r="T47" s="12">
        <v>1687.45</v>
      </c>
      <c r="U47" s="12">
        <v>1669.47</v>
      </c>
      <c r="V47" s="12">
        <v>1672.45</v>
      </c>
      <c r="W47" s="12">
        <v>1722.84</v>
      </c>
      <c r="X47" s="12">
        <v>1723.86</v>
      </c>
      <c r="Y47" s="12">
        <v>1660.71</v>
      </c>
      <c r="Z47" s="12">
        <v>1504.59</v>
      </c>
    </row>
    <row r="48" spans="2:26" x14ac:dyDescent="0.2">
      <c r="B48" s="13">
        <v>4</v>
      </c>
      <c r="C48" s="12">
        <v>1337.35</v>
      </c>
      <c r="D48" s="12">
        <v>1161.48</v>
      </c>
      <c r="E48" s="12">
        <v>1045.03</v>
      </c>
      <c r="F48" s="12">
        <v>991.08</v>
      </c>
      <c r="G48" s="12">
        <v>990.21</v>
      </c>
      <c r="H48" s="12">
        <v>1035.31</v>
      </c>
      <c r="I48" s="12">
        <v>1077.1099999999999</v>
      </c>
      <c r="J48" s="12">
        <v>1276.1199999999999</v>
      </c>
      <c r="K48" s="12">
        <v>1496.65</v>
      </c>
      <c r="L48" s="12">
        <v>1623.52</v>
      </c>
      <c r="M48" s="12">
        <v>1653.13</v>
      </c>
      <c r="N48" s="12">
        <v>1656.16</v>
      </c>
      <c r="O48" s="12">
        <v>1629.83</v>
      </c>
      <c r="P48" s="12">
        <v>1630.02</v>
      </c>
      <c r="Q48" s="12">
        <v>1612.03</v>
      </c>
      <c r="R48" s="12">
        <v>1608.9</v>
      </c>
      <c r="S48" s="12">
        <v>1610.44</v>
      </c>
      <c r="T48" s="12">
        <v>1613.46</v>
      </c>
      <c r="U48" s="12">
        <v>1616.69</v>
      </c>
      <c r="V48" s="12">
        <v>1629.88</v>
      </c>
      <c r="W48" s="12">
        <v>1678</v>
      </c>
      <c r="X48" s="12">
        <v>1666.02</v>
      </c>
      <c r="Y48" s="12">
        <v>1530.31</v>
      </c>
      <c r="Z48" s="12">
        <v>1367.23</v>
      </c>
    </row>
    <row r="49" spans="2:26" x14ac:dyDescent="0.2">
      <c r="B49" s="13">
        <v>5</v>
      </c>
      <c r="C49" s="12">
        <v>1309.6199999999999</v>
      </c>
      <c r="D49" s="12">
        <v>1075.4100000000001</v>
      </c>
      <c r="E49" s="12">
        <v>1044.3</v>
      </c>
      <c r="F49" s="12">
        <v>1034.1300000000001</v>
      </c>
      <c r="G49" s="12">
        <v>1033.98</v>
      </c>
      <c r="H49" s="12">
        <v>1041.8399999999999</v>
      </c>
      <c r="I49" s="12">
        <v>1048.8399999999999</v>
      </c>
      <c r="J49" s="12">
        <v>1205.93</v>
      </c>
      <c r="K49" s="12">
        <v>1479.88</v>
      </c>
      <c r="L49" s="12">
        <v>1625.2</v>
      </c>
      <c r="M49" s="12">
        <v>1665</v>
      </c>
      <c r="N49" s="12">
        <v>1674.41</v>
      </c>
      <c r="O49" s="12">
        <v>1672.29</v>
      </c>
      <c r="P49" s="12">
        <v>1670.11</v>
      </c>
      <c r="Q49" s="12">
        <v>1663.4</v>
      </c>
      <c r="R49" s="12">
        <v>1657.37</v>
      </c>
      <c r="S49" s="12">
        <v>1641.53</v>
      </c>
      <c r="T49" s="12">
        <v>1628.58</v>
      </c>
      <c r="U49" s="12">
        <v>1644.14</v>
      </c>
      <c r="V49" s="12">
        <v>1683.09</v>
      </c>
      <c r="W49" s="12">
        <v>1720.81</v>
      </c>
      <c r="X49" s="12">
        <v>1688.4</v>
      </c>
      <c r="Y49" s="12">
        <v>1606.58</v>
      </c>
      <c r="Z49" s="12">
        <v>1294.33</v>
      </c>
    </row>
    <row r="50" spans="2:26" x14ac:dyDescent="0.2">
      <c r="B50" s="13">
        <v>6</v>
      </c>
      <c r="C50" s="12">
        <v>1202.22</v>
      </c>
      <c r="D50" s="12">
        <v>1071.95</v>
      </c>
      <c r="E50" s="12">
        <v>1029.8699999999999</v>
      </c>
      <c r="F50" s="12">
        <v>1002.19</v>
      </c>
      <c r="G50" s="12">
        <v>1044.26</v>
      </c>
      <c r="H50" s="12">
        <v>1058.81</v>
      </c>
      <c r="I50" s="12">
        <v>1289.93</v>
      </c>
      <c r="J50" s="12">
        <v>1507.42</v>
      </c>
      <c r="K50" s="12">
        <v>1692.7</v>
      </c>
      <c r="L50" s="12">
        <v>1736.11</v>
      </c>
      <c r="M50" s="12">
        <v>1741.54</v>
      </c>
      <c r="N50" s="12">
        <v>1739.17</v>
      </c>
      <c r="O50" s="12">
        <v>1718.25</v>
      </c>
      <c r="P50" s="12">
        <v>1727.67</v>
      </c>
      <c r="Q50" s="12">
        <v>1732.48</v>
      </c>
      <c r="R50" s="12">
        <v>1734.55</v>
      </c>
      <c r="S50" s="12">
        <v>1733.57</v>
      </c>
      <c r="T50" s="12">
        <v>1710.17</v>
      </c>
      <c r="U50" s="12">
        <v>1710.13</v>
      </c>
      <c r="V50" s="12">
        <v>1726.76</v>
      </c>
      <c r="W50" s="12">
        <v>1721.76</v>
      </c>
      <c r="X50" s="12">
        <v>1694.53</v>
      </c>
      <c r="Y50" s="12">
        <v>1525.11</v>
      </c>
      <c r="Z50" s="12">
        <v>1241.8599999999999</v>
      </c>
    </row>
    <row r="51" spans="2:26" x14ac:dyDescent="0.2">
      <c r="B51" s="13">
        <v>7</v>
      </c>
      <c r="C51" s="12">
        <v>1225.05</v>
      </c>
      <c r="D51" s="12">
        <v>1062.1600000000001</v>
      </c>
      <c r="E51" s="12">
        <v>1046.98</v>
      </c>
      <c r="F51" s="12">
        <v>1042.3</v>
      </c>
      <c r="G51" s="12">
        <v>1076.81</v>
      </c>
      <c r="H51" s="12">
        <v>1173.5899999999999</v>
      </c>
      <c r="I51" s="12">
        <v>1393.38</v>
      </c>
      <c r="J51" s="12">
        <v>1494.86</v>
      </c>
      <c r="K51" s="12">
        <v>1663.46</v>
      </c>
      <c r="L51" s="12">
        <v>1699.28</v>
      </c>
      <c r="M51" s="12">
        <v>1699.76</v>
      </c>
      <c r="N51" s="12">
        <v>1699.86</v>
      </c>
      <c r="O51" s="12">
        <v>1677.31</v>
      </c>
      <c r="P51" s="12">
        <v>1698.99</v>
      </c>
      <c r="Q51" s="12">
        <v>1729.73</v>
      </c>
      <c r="R51" s="12">
        <v>1726.66</v>
      </c>
      <c r="S51" s="12">
        <v>1718.36</v>
      </c>
      <c r="T51" s="12">
        <v>1703.32</v>
      </c>
      <c r="U51" s="12">
        <v>1694.43</v>
      </c>
      <c r="V51" s="12">
        <v>1693.75</v>
      </c>
      <c r="W51" s="12">
        <v>1718.35</v>
      </c>
      <c r="X51" s="12">
        <v>1699.23</v>
      </c>
      <c r="Y51" s="12">
        <v>1569.17</v>
      </c>
      <c r="Z51" s="12">
        <v>1259.5</v>
      </c>
    </row>
    <row r="52" spans="2:26" x14ac:dyDescent="0.2">
      <c r="B52" s="13">
        <v>8</v>
      </c>
      <c r="C52" s="12">
        <v>1143.33</v>
      </c>
      <c r="D52" s="12">
        <v>1032.96</v>
      </c>
      <c r="E52" s="12">
        <v>970.62</v>
      </c>
      <c r="F52" s="12">
        <v>961.57</v>
      </c>
      <c r="G52" s="12">
        <v>1019.72</v>
      </c>
      <c r="H52" s="12">
        <v>1097.75</v>
      </c>
      <c r="I52" s="12">
        <v>1375.32</v>
      </c>
      <c r="J52" s="12">
        <v>1473.8</v>
      </c>
      <c r="K52" s="12">
        <v>1633</v>
      </c>
      <c r="L52" s="12">
        <v>1691.96</v>
      </c>
      <c r="M52" s="12">
        <v>1691.95</v>
      </c>
      <c r="N52" s="12">
        <v>1690.51</v>
      </c>
      <c r="O52" s="12">
        <v>1656.54</v>
      </c>
      <c r="P52" s="12">
        <v>1687.49</v>
      </c>
      <c r="Q52" s="12">
        <v>1725.57</v>
      </c>
      <c r="R52" s="12">
        <v>1723.03</v>
      </c>
      <c r="S52" s="12">
        <v>1706.08</v>
      </c>
      <c r="T52" s="12">
        <v>1687.26</v>
      </c>
      <c r="U52" s="12">
        <v>1671.41</v>
      </c>
      <c r="V52" s="12">
        <v>1689.88</v>
      </c>
      <c r="W52" s="12">
        <v>1723.77</v>
      </c>
      <c r="X52" s="12">
        <v>1693.53</v>
      </c>
      <c r="Y52" s="12">
        <v>1528.53</v>
      </c>
      <c r="Z52" s="12">
        <v>1411.25</v>
      </c>
    </row>
    <row r="53" spans="2:26" x14ac:dyDescent="0.2">
      <c r="B53" s="13">
        <v>9</v>
      </c>
      <c r="C53" s="12">
        <v>1332.62</v>
      </c>
      <c r="D53" s="12">
        <v>1120.9000000000001</v>
      </c>
      <c r="E53" s="12">
        <v>1088.58</v>
      </c>
      <c r="F53" s="12">
        <v>1065.73</v>
      </c>
      <c r="G53" s="12">
        <v>1102.69</v>
      </c>
      <c r="H53" s="12">
        <v>1237.3800000000001</v>
      </c>
      <c r="I53" s="12">
        <v>1430.93</v>
      </c>
      <c r="J53" s="12">
        <v>1487.5</v>
      </c>
      <c r="K53" s="12">
        <v>1716.31</v>
      </c>
      <c r="L53" s="12">
        <v>1769.33</v>
      </c>
      <c r="M53" s="12">
        <v>1769.24</v>
      </c>
      <c r="N53" s="12">
        <v>1755.75</v>
      </c>
      <c r="O53" s="12">
        <v>1734.47</v>
      </c>
      <c r="P53" s="12">
        <v>1750.28</v>
      </c>
      <c r="Q53" s="12">
        <v>1771.89</v>
      </c>
      <c r="R53" s="12">
        <v>1765.6</v>
      </c>
      <c r="S53" s="12">
        <v>1751.85</v>
      </c>
      <c r="T53" s="12">
        <v>1721.97</v>
      </c>
      <c r="U53" s="12">
        <v>1713.49</v>
      </c>
      <c r="V53" s="12">
        <v>1739.86</v>
      </c>
      <c r="W53" s="12">
        <v>1769.24</v>
      </c>
      <c r="X53" s="12">
        <v>1756.22</v>
      </c>
      <c r="Y53" s="12">
        <v>1601.25</v>
      </c>
      <c r="Z53" s="12">
        <v>1397.17</v>
      </c>
    </row>
    <row r="54" spans="2:26" x14ac:dyDescent="0.2">
      <c r="B54" s="13">
        <v>10</v>
      </c>
      <c r="C54" s="12">
        <v>1342.09</v>
      </c>
      <c r="D54" s="12">
        <v>1181.73</v>
      </c>
      <c r="E54" s="12">
        <v>1106.49</v>
      </c>
      <c r="F54" s="12">
        <v>1106.08</v>
      </c>
      <c r="G54" s="12">
        <v>1125.01</v>
      </c>
      <c r="H54" s="12">
        <v>1307.96</v>
      </c>
      <c r="I54" s="12">
        <v>1463.06</v>
      </c>
      <c r="J54" s="12">
        <v>1591.66</v>
      </c>
      <c r="K54" s="12">
        <v>1751.83</v>
      </c>
      <c r="L54" s="12">
        <v>1822.22</v>
      </c>
      <c r="M54" s="12">
        <v>1825.98</v>
      </c>
      <c r="N54" s="12">
        <v>1817.01</v>
      </c>
      <c r="O54" s="12">
        <v>1790.33</v>
      </c>
      <c r="P54" s="12">
        <v>1803.28</v>
      </c>
      <c r="Q54" s="12">
        <v>1833.15</v>
      </c>
      <c r="R54" s="12">
        <v>1832.29</v>
      </c>
      <c r="S54" s="12">
        <v>1814.91</v>
      </c>
      <c r="T54" s="12">
        <v>1799.21</v>
      </c>
      <c r="U54" s="12">
        <v>1792.9</v>
      </c>
      <c r="V54" s="12">
        <v>1803.44</v>
      </c>
      <c r="W54" s="12">
        <v>1846.58</v>
      </c>
      <c r="X54" s="12">
        <v>1866.86</v>
      </c>
      <c r="Y54" s="12">
        <v>1779.13</v>
      </c>
      <c r="Z54" s="12">
        <v>1564.32</v>
      </c>
    </row>
    <row r="55" spans="2:26" x14ac:dyDescent="0.2">
      <c r="B55" s="13">
        <v>11</v>
      </c>
      <c r="C55" s="12">
        <v>1486.5</v>
      </c>
      <c r="D55" s="12">
        <v>1309.82</v>
      </c>
      <c r="E55" s="12">
        <v>1238.68</v>
      </c>
      <c r="F55" s="12">
        <v>1175.93</v>
      </c>
      <c r="G55" s="12">
        <v>1213.1300000000001</v>
      </c>
      <c r="H55" s="12">
        <v>1267.24</v>
      </c>
      <c r="I55" s="12">
        <v>1369.83</v>
      </c>
      <c r="J55" s="12">
        <v>1483.11</v>
      </c>
      <c r="K55" s="12">
        <v>1635.1</v>
      </c>
      <c r="L55" s="12">
        <v>1701.3</v>
      </c>
      <c r="M55" s="12">
        <v>1733.05</v>
      </c>
      <c r="N55" s="12">
        <v>1738.68</v>
      </c>
      <c r="O55" s="12">
        <v>1736.47</v>
      </c>
      <c r="P55" s="12">
        <v>1718.52</v>
      </c>
      <c r="Q55" s="12">
        <v>1677.47</v>
      </c>
      <c r="R55" s="12">
        <v>1657.05</v>
      </c>
      <c r="S55" s="12">
        <v>1659.36</v>
      </c>
      <c r="T55" s="12">
        <v>1669.37</v>
      </c>
      <c r="U55" s="12">
        <v>1686.83</v>
      </c>
      <c r="V55" s="12">
        <v>1719.25</v>
      </c>
      <c r="W55" s="12">
        <v>1767.66</v>
      </c>
      <c r="X55" s="12">
        <v>1755.49</v>
      </c>
      <c r="Y55" s="12">
        <v>1655.75</v>
      </c>
      <c r="Z55" s="12">
        <v>1494.39</v>
      </c>
    </row>
    <row r="56" spans="2:26" x14ac:dyDescent="0.2">
      <c r="B56" s="13">
        <v>12</v>
      </c>
      <c r="C56" s="12">
        <v>1442.16</v>
      </c>
      <c r="D56" s="12">
        <v>1325.39</v>
      </c>
      <c r="E56" s="12">
        <v>1230.79</v>
      </c>
      <c r="F56" s="12">
        <v>1137.82</v>
      </c>
      <c r="G56" s="12">
        <v>1165.92</v>
      </c>
      <c r="H56" s="12">
        <v>1247.77</v>
      </c>
      <c r="I56" s="12">
        <v>1309.53</v>
      </c>
      <c r="J56" s="12">
        <v>1414.46</v>
      </c>
      <c r="K56" s="12">
        <v>1555.1</v>
      </c>
      <c r="L56" s="12">
        <v>1694.62</v>
      </c>
      <c r="M56" s="12">
        <v>1733.28</v>
      </c>
      <c r="N56" s="12">
        <v>1733.01</v>
      </c>
      <c r="O56" s="12">
        <v>1724.88</v>
      </c>
      <c r="P56" s="12">
        <v>1716.92</v>
      </c>
      <c r="Q56" s="12">
        <v>1714.21</v>
      </c>
      <c r="R56" s="12">
        <v>1715.72</v>
      </c>
      <c r="S56" s="12">
        <v>1700.28</v>
      </c>
      <c r="T56" s="12">
        <v>1696.63</v>
      </c>
      <c r="U56" s="12">
        <v>1710.9</v>
      </c>
      <c r="V56" s="12">
        <v>1766.93</v>
      </c>
      <c r="W56" s="12">
        <v>1776.2</v>
      </c>
      <c r="X56" s="12">
        <v>1761.96</v>
      </c>
      <c r="Y56" s="12">
        <v>1691.08</v>
      </c>
      <c r="Z56" s="12">
        <v>1506.41</v>
      </c>
    </row>
    <row r="57" spans="2:26" x14ac:dyDescent="0.2">
      <c r="B57" s="13">
        <v>13</v>
      </c>
      <c r="C57" s="12">
        <v>1470.37</v>
      </c>
      <c r="D57" s="12">
        <v>1379.97</v>
      </c>
      <c r="E57" s="12">
        <v>1221.25</v>
      </c>
      <c r="F57" s="12">
        <v>1198.1199999999999</v>
      </c>
      <c r="G57" s="12">
        <v>1309.33</v>
      </c>
      <c r="H57" s="12">
        <v>1422.61</v>
      </c>
      <c r="I57" s="12">
        <v>1533.83</v>
      </c>
      <c r="J57" s="12">
        <v>1599.58</v>
      </c>
      <c r="K57" s="12">
        <v>1740.94</v>
      </c>
      <c r="L57" s="12">
        <v>1775.56</v>
      </c>
      <c r="M57" s="12">
        <v>1776.36</v>
      </c>
      <c r="N57" s="12">
        <v>1764.22</v>
      </c>
      <c r="O57" s="12">
        <v>1742.92</v>
      </c>
      <c r="P57" s="12">
        <v>1747.21</v>
      </c>
      <c r="Q57" s="12">
        <v>1771.03</v>
      </c>
      <c r="R57" s="12">
        <v>1782.3</v>
      </c>
      <c r="S57" s="12">
        <v>1776.49</v>
      </c>
      <c r="T57" s="12">
        <v>1743.35</v>
      </c>
      <c r="U57" s="12">
        <v>1738.66</v>
      </c>
      <c r="V57" s="12">
        <v>1762.48</v>
      </c>
      <c r="W57" s="12">
        <v>1798.76</v>
      </c>
      <c r="X57" s="12">
        <v>1785.06</v>
      </c>
      <c r="Y57" s="12">
        <v>1679.92</v>
      </c>
      <c r="Z57" s="12">
        <v>1511.5</v>
      </c>
    </row>
    <row r="58" spans="2:26" x14ac:dyDescent="0.2">
      <c r="B58" s="13">
        <v>14</v>
      </c>
      <c r="C58" s="12">
        <v>1420.06</v>
      </c>
      <c r="D58" s="12">
        <v>1176.46</v>
      </c>
      <c r="E58" s="12">
        <v>1126.49</v>
      </c>
      <c r="F58" s="12">
        <v>1146.07</v>
      </c>
      <c r="G58" s="12">
        <v>1265.1300000000001</v>
      </c>
      <c r="H58" s="12">
        <v>1473.41</v>
      </c>
      <c r="I58" s="12">
        <v>1530.59</v>
      </c>
      <c r="J58" s="12">
        <v>1626.27</v>
      </c>
      <c r="K58" s="12">
        <v>1730.9</v>
      </c>
      <c r="L58" s="12">
        <v>1759.29</v>
      </c>
      <c r="M58" s="12">
        <v>1762.47</v>
      </c>
      <c r="N58" s="12">
        <v>1758.45</v>
      </c>
      <c r="O58" s="12">
        <v>1749.82</v>
      </c>
      <c r="P58" s="12">
        <v>1754.69</v>
      </c>
      <c r="Q58" s="12">
        <v>1785.94</v>
      </c>
      <c r="R58" s="12">
        <v>1796.2</v>
      </c>
      <c r="S58" s="12">
        <v>1790.17</v>
      </c>
      <c r="T58" s="12">
        <v>1757.36</v>
      </c>
      <c r="U58" s="12">
        <v>1749.55</v>
      </c>
      <c r="V58" s="12">
        <v>1772.29</v>
      </c>
      <c r="W58" s="12">
        <v>1819.14</v>
      </c>
      <c r="X58" s="12">
        <v>1792.04</v>
      </c>
      <c r="Y58" s="12">
        <v>1683.46</v>
      </c>
      <c r="Z58" s="12">
        <v>1503.64</v>
      </c>
    </row>
    <row r="59" spans="2:26" x14ac:dyDescent="0.2">
      <c r="B59" s="13">
        <v>15</v>
      </c>
      <c r="C59" s="12">
        <v>1420.18</v>
      </c>
      <c r="D59" s="12">
        <v>1168.45</v>
      </c>
      <c r="E59" s="12">
        <v>1105.96</v>
      </c>
      <c r="F59" s="12">
        <v>1097.3900000000001</v>
      </c>
      <c r="G59" s="12">
        <v>1170.28</v>
      </c>
      <c r="H59" s="12">
        <v>1382.35</v>
      </c>
      <c r="I59" s="12">
        <v>1473.63</v>
      </c>
      <c r="J59" s="12">
        <v>1559.81</v>
      </c>
      <c r="K59" s="12">
        <v>1677.82</v>
      </c>
      <c r="L59" s="12">
        <v>1714.13</v>
      </c>
      <c r="M59" s="12">
        <v>1713.29</v>
      </c>
      <c r="N59" s="12">
        <v>1708.65</v>
      </c>
      <c r="O59" s="12">
        <v>1684.56</v>
      </c>
      <c r="P59" s="12">
        <v>1690.14</v>
      </c>
      <c r="Q59" s="12">
        <v>1708.87</v>
      </c>
      <c r="R59" s="12">
        <v>1716.53</v>
      </c>
      <c r="S59" s="12">
        <v>1706.07</v>
      </c>
      <c r="T59" s="12">
        <v>1683.38</v>
      </c>
      <c r="U59" s="12">
        <v>1679.13</v>
      </c>
      <c r="V59" s="12">
        <v>1698.74</v>
      </c>
      <c r="W59" s="12">
        <v>1724.84</v>
      </c>
      <c r="X59" s="12">
        <v>1703.66</v>
      </c>
      <c r="Y59" s="12">
        <v>1573.99</v>
      </c>
      <c r="Z59" s="12">
        <v>1430.03</v>
      </c>
    </row>
    <row r="60" spans="2:26" x14ac:dyDescent="0.2">
      <c r="B60" s="13">
        <v>16</v>
      </c>
      <c r="C60" s="12">
        <v>1253.73</v>
      </c>
      <c r="D60" s="12">
        <v>1094.8800000000001</v>
      </c>
      <c r="E60" s="12">
        <v>1059.3599999999999</v>
      </c>
      <c r="F60" s="12">
        <v>1052.79</v>
      </c>
      <c r="G60" s="12">
        <v>1101.6600000000001</v>
      </c>
      <c r="H60" s="12">
        <v>1375.23</v>
      </c>
      <c r="I60" s="12">
        <v>1471.16</v>
      </c>
      <c r="J60" s="12">
        <v>1579.18</v>
      </c>
      <c r="K60" s="12">
        <v>1708.6</v>
      </c>
      <c r="L60" s="12">
        <v>1748.22</v>
      </c>
      <c r="M60" s="12">
        <v>1751.75</v>
      </c>
      <c r="N60" s="12">
        <v>1735.32</v>
      </c>
      <c r="O60" s="12">
        <v>1725.31</v>
      </c>
      <c r="P60" s="12">
        <v>1728.44</v>
      </c>
      <c r="Q60" s="12">
        <v>1758.34</v>
      </c>
      <c r="R60" s="12">
        <v>1762.48</v>
      </c>
      <c r="S60" s="12">
        <v>1745.11</v>
      </c>
      <c r="T60" s="12">
        <v>1710.92</v>
      </c>
      <c r="U60" s="12">
        <v>1702.02</v>
      </c>
      <c r="V60" s="12">
        <v>1725.28</v>
      </c>
      <c r="W60" s="12">
        <v>1768.48</v>
      </c>
      <c r="X60" s="12">
        <v>1751.45</v>
      </c>
      <c r="Y60" s="12">
        <v>1638.47</v>
      </c>
      <c r="Z60" s="12">
        <v>1480.11</v>
      </c>
    </row>
    <row r="61" spans="2:26" x14ac:dyDescent="0.2">
      <c r="B61" s="13">
        <v>17</v>
      </c>
      <c r="C61" s="12">
        <v>1317.98</v>
      </c>
      <c r="D61" s="12">
        <v>1099.6400000000001</v>
      </c>
      <c r="E61" s="12">
        <v>1064.3800000000001</v>
      </c>
      <c r="F61" s="12">
        <v>1062.1099999999999</v>
      </c>
      <c r="G61" s="12">
        <v>1090.0899999999999</v>
      </c>
      <c r="H61" s="12">
        <v>1353.84</v>
      </c>
      <c r="I61" s="12">
        <v>1464.19</v>
      </c>
      <c r="J61" s="12">
        <v>1599.61</v>
      </c>
      <c r="K61" s="12">
        <v>1721.61</v>
      </c>
      <c r="L61" s="12">
        <v>1781.52</v>
      </c>
      <c r="M61" s="12">
        <v>1789.52</v>
      </c>
      <c r="N61" s="12">
        <v>1770.22</v>
      </c>
      <c r="O61" s="12">
        <v>1752.38</v>
      </c>
      <c r="P61" s="12">
        <v>1757.31</v>
      </c>
      <c r="Q61" s="12">
        <v>1781.27</v>
      </c>
      <c r="R61" s="12">
        <v>1786.73</v>
      </c>
      <c r="S61" s="12">
        <v>1768.66</v>
      </c>
      <c r="T61" s="12">
        <v>1733.23</v>
      </c>
      <c r="U61" s="12">
        <v>1720.3</v>
      </c>
      <c r="V61" s="12">
        <v>1761.63</v>
      </c>
      <c r="W61" s="12">
        <v>1794.79</v>
      </c>
      <c r="X61" s="12">
        <v>1753.48</v>
      </c>
      <c r="Y61" s="12">
        <v>1643.14</v>
      </c>
      <c r="Z61" s="12">
        <v>1485.37</v>
      </c>
    </row>
    <row r="62" spans="2:26" x14ac:dyDescent="0.2">
      <c r="B62" s="13">
        <v>18</v>
      </c>
      <c r="C62" s="12">
        <v>1422.6</v>
      </c>
      <c r="D62" s="12">
        <v>1253.46</v>
      </c>
      <c r="E62" s="12">
        <v>1121.55</v>
      </c>
      <c r="F62" s="12">
        <v>1072.3699999999999</v>
      </c>
      <c r="G62" s="12">
        <v>1166.81</v>
      </c>
      <c r="H62" s="12">
        <v>1245.58</v>
      </c>
      <c r="I62" s="12">
        <v>1359.27</v>
      </c>
      <c r="J62" s="12">
        <v>1453.59</v>
      </c>
      <c r="K62" s="12">
        <v>1605.62</v>
      </c>
      <c r="L62" s="12">
        <v>1719.83</v>
      </c>
      <c r="M62" s="12">
        <v>1759.67</v>
      </c>
      <c r="N62" s="12">
        <v>1757.34</v>
      </c>
      <c r="O62" s="12">
        <v>1738.3</v>
      </c>
      <c r="P62" s="12">
        <v>1739.62</v>
      </c>
      <c r="Q62" s="12">
        <v>1678.25</v>
      </c>
      <c r="R62" s="12">
        <v>1656.15</v>
      </c>
      <c r="S62" s="12">
        <v>1658.85</v>
      </c>
      <c r="T62" s="12">
        <v>1687.45</v>
      </c>
      <c r="U62" s="12">
        <v>1725.31</v>
      </c>
      <c r="V62" s="12">
        <v>1774.72</v>
      </c>
      <c r="W62" s="12">
        <v>1798.35</v>
      </c>
      <c r="X62" s="12">
        <v>1787.23</v>
      </c>
      <c r="Y62" s="12">
        <v>1604.84</v>
      </c>
      <c r="Z62" s="12">
        <v>1477.29</v>
      </c>
    </row>
    <row r="63" spans="2:26" x14ac:dyDescent="0.2">
      <c r="B63" s="13">
        <v>19</v>
      </c>
      <c r="C63" s="12">
        <v>1431.01</v>
      </c>
      <c r="D63" s="12">
        <v>1120.25</v>
      </c>
      <c r="E63" s="12">
        <v>1064.81</v>
      </c>
      <c r="F63" s="12">
        <v>1058.98</v>
      </c>
      <c r="G63" s="12">
        <v>1061.4100000000001</v>
      </c>
      <c r="H63" s="12">
        <v>1061.76</v>
      </c>
      <c r="I63" s="12">
        <v>1150.22</v>
      </c>
      <c r="J63" s="12">
        <v>1255.8900000000001</v>
      </c>
      <c r="K63" s="12">
        <v>1459.77</v>
      </c>
      <c r="L63" s="12">
        <v>1552.93</v>
      </c>
      <c r="M63" s="12">
        <v>1605.64</v>
      </c>
      <c r="N63" s="12">
        <v>1609.02</v>
      </c>
      <c r="O63" s="12">
        <v>1598.27</v>
      </c>
      <c r="P63" s="12">
        <v>1597.06</v>
      </c>
      <c r="Q63" s="12">
        <v>1595.67</v>
      </c>
      <c r="R63" s="12">
        <v>1600.76</v>
      </c>
      <c r="S63" s="12">
        <v>1596.04</v>
      </c>
      <c r="T63" s="12">
        <v>1592.96</v>
      </c>
      <c r="U63" s="12">
        <v>1625.45</v>
      </c>
      <c r="V63" s="12">
        <v>1695.27</v>
      </c>
      <c r="W63" s="12">
        <v>1698.28</v>
      </c>
      <c r="X63" s="12">
        <v>1648.19</v>
      </c>
      <c r="Y63" s="12">
        <v>1571.14</v>
      </c>
      <c r="Z63" s="12">
        <v>1466.89</v>
      </c>
    </row>
    <row r="64" spans="2:26" x14ac:dyDescent="0.2">
      <c r="B64" s="13">
        <v>20</v>
      </c>
      <c r="C64" s="12">
        <v>1266.8499999999999</v>
      </c>
      <c r="D64" s="12">
        <v>1072.32</v>
      </c>
      <c r="E64" s="12">
        <v>1020.49</v>
      </c>
      <c r="F64" s="12">
        <v>1007.2</v>
      </c>
      <c r="G64" s="12">
        <v>1061.8399999999999</v>
      </c>
      <c r="H64" s="12">
        <v>1258.25</v>
      </c>
      <c r="I64" s="12">
        <v>1460.27</v>
      </c>
      <c r="J64" s="12">
        <v>1514.75</v>
      </c>
      <c r="K64" s="12">
        <v>1706.71</v>
      </c>
      <c r="L64" s="12">
        <v>1742.72</v>
      </c>
      <c r="M64" s="12">
        <v>1743.94</v>
      </c>
      <c r="N64" s="12">
        <v>1733.14</v>
      </c>
      <c r="O64" s="12">
        <v>1721.6</v>
      </c>
      <c r="P64" s="12">
        <v>1743.78</v>
      </c>
      <c r="Q64" s="12">
        <v>1761.55</v>
      </c>
      <c r="R64" s="12">
        <v>1777.8</v>
      </c>
      <c r="S64" s="12">
        <v>1774.02</v>
      </c>
      <c r="T64" s="12">
        <v>1753.72</v>
      </c>
      <c r="U64" s="12">
        <v>1723.47</v>
      </c>
      <c r="V64" s="12">
        <v>1747.92</v>
      </c>
      <c r="W64" s="12">
        <v>1767.08</v>
      </c>
      <c r="X64" s="12">
        <v>1744.06</v>
      </c>
      <c r="Y64" s="12">
        <v>1574.18</v>
      </c>
      <c r="Z64" s="12">
        <v>1463.54</v>
      </c>
    </row>
    <row r="65" spans="2:26" x14ac:dyDescent="0.2">
      <c r="B65" s="13">
        <v>21</v>
      </c>
      <c r="C65" s="12">
        <v>1249.8</v>
      </c>
      <c r="D65" s="12">
        <v>1115.05</v>
      </c>
      <c r="E65" s="12">
        <v>1084.46</v>
      </c>
      <c r="F65" s="12">
        <v>1051.24</v>
      </c>
      <c r="G65" s="12">
        <v>1077.53</v>
      </c>
      <c r="H65" s="12">
        <v>1287.31</v>
      </c>
      <c r="I65" s="12">
        <v>1481.04</v>
      </c>
      <c r="J65" s="12">
        <v>1560.72</v>
      </c>
      <c r="K65" s="12">
        <v>1790.87</v>
      </c>
      <c r="L65" s="12">
        <v>1810.34</v>
      </c>
      <c r="M65" s="12">
        <v>1788.54</v>
      </c>
      <c r="N65" s="12">
        <v>1784.17</v>
      </c>
      <c r="O65" s="12">
        <v>1793.46</v>
      </c>
      <c r="P65" s="12">
        <v>1797.7</v>
      </c>
      <c r="Q65" s="12">
        <v>1821.53</v>
      </c>
      <c r="R65" s="12">
        <v>1837.57</v>
      </c>
      <c r="S65" s="12">
        <v>1833.34</v>
      </c>
      <c r="T65" s="12">
        <v>1789.47</v>
      </c>
      <c r="U65" s="12">
        <v>1700.26</v>
      </c>
      <c r="V65" s="12">
        <v>1729.78</v>
      </c>
      <c r="W65" s="12">
        <v>1811.01</v>
      </c>
      <c r="X65" s="12">
        <v>1778.13</v>
      </c>
      <c r="Y65" s="12">
        <v>1546.85</v>
      </c>
      <c r="Z65" s="12">
        <v>1440.78</v>
      </c>
    </row>
    <row r="66" spans="2:26" x14ac:dyDescent="0.2">
      <c r="B66" s="13">
        <v>22</v>
      </c>
      <c r="C66" s="12">
        <v>1182.26</v>
      </c>
      <c r="D66" s="12">
        <v>1069.07</v>
      </c>
      <c r="E66" s="12">
        <v>1042.97</v>
      </c>
      <c r="F66" s="12">
        <v>1042.33</v>
      </c>
      <c r="G66" s="12">
        <v>1052.3800000000001</v>
      </c>
      <c r="H66" s="12">
        <v>1210.43</v>
      </c>
      <c r="I66" s="12">
        <v>1464.38</v>
      </c>
      <c r="J66" s="12">
        <v>1530.46</v>
      </c>
      <c r="K66" s="12">
        <v>1753.71</v>
      </c>
      <c r="L66" s="12">
        <v>1807.16</v>
      </c>
      <c r="M66" s="12">
        <v>1809.03</v>
      </c>
      <c r="N66" s="12">
        <v>1804.98</v>
      </c>
      <c r="O66" s="12">
        <v>1793.82</v>
      </c>
      <c r="P66" s="12">
        <v>1801.86</v>
      </c>
      <c r="Q66" s="12">
        <v>1818.23</v>
      </c>
      <c r="R66" s="12">
        <v>1822.35</v>
      </c>
      <c r="S66" s="12">
        <v>1815.62</v>
      </c>
      <c r="T66" s="12">
        <v>1796.72</v>
      </c>
      <c r="U66" s="12">
        <v>1779.28</v>
      </c>
      <c r="V66" s="12">
        <v>1802.76</v>
      </c>
      <c r="W66" s="12">
        <v>1814.67</v>
      </c>
      <c r="X66" s="12">
        <v>1794.47</v>
      </c>
      <c r="Y66" s="12">
        <v>1559.28</v>
      </c>
      <c r="Z66" s="12">
        <v>1454.03</v>
      </c>
    </row>
    <row r="67" spans="2:26" x14ac:dyDescent="0.2">
      <c r="B67" s="13">
        <v>23</v>
      </c>
      <c r="C67" s="12">
        <v>1326.58</v>
      </c>
      <c r="D67" s="12">
        <v>1098.44</v>
      </c>
      <c r="E67" s="12">
        <v>1057.52</v>
      </c>
      <c r="F67" s="12">
        <v>1053.6400000000001</v>
      </c>
      <c r="G67" s="12">
        <v>1067.44</v>
      </c>
      <c r="H67" s="12">
        <v>1256.0999999999999</v>
      </c>
      <c r="I67" s="12">
        <v>1460.28</v>
      </c>
      <c r="J67" s="12">
        <v>1316.2</v>
      </c>
      <c r="K67" s="12">
        <v>1705.2</v>
      </c>
      <c r="L67" s="12">
        <v>1828.06</v>
      </c>
      <c r="M67" s="12">
        <v>1836.26</v>
      </c>
      <c r="N67" s="12">
        <v>1824.39</v>
      </c>
      <c r="O67" s="12">
        <v>1803.89</v>
      </c>
      <c r="P67" s="12">
        <v>1802.45</v>
      </c>
      <c r="Q67" s="12">
        <v>1824.94</v>
      </c>
      <c r="R67" s="12">
        <v>1856.17</v>
      </c>
      <c r="S67" s="12">
        <v>1851.26</v>
      </c>
      <c r="T67" s="12">
        <v>1642.64</v>
      </c>
      <c r="U67" s="12">
        <v>1765.01</v>
      </c>
      <c r="V67" s="12">
        <v>1800.63</v>
      </c>
      <c r="W67" s="12">
        <v>1813.5</v>
      </c>
      <c r="X67" s="12">
        <v>1810.83</v>
      </c>
      <c r="Y67" s="12">
        <v>1555.52</v>
      </c>
      <c r="Z67" s="12">
        <v>1442.64</v>
      </c>
    </row>
    <row r="68" spans="2:26" x14ac:dyDescent="0.2">
      <c r="B68" s="13">
        <v>24</v>
      </c>
      <c r="C68" s="12">
        <v>1163.22</v>
      </c>
      <c r="D68" s="12">
        <v>1068.33</v>
      </c>
      <c r="E68" s="12">
        <v>1046.76</v>
      </c>
      <c r="F68" s="12">
        <v>1043.19</v>
      </c>
      <c r="G68" s="12">
        <v>1044.8</v>
      </c>
      <c r="H68" s="12">
        <v>1257.4000000000001</v>
      </c>
      <c r="I68" s="12">
        <v>1428.41</v>
      </c>
      <c r="J68" s="12">
        <v>1633.02</v>
      </c>
      <c r="K68" s="12">
        <v>1797</v>
      </c>
      <c r="L68" s="12">
        <v>1844.66</v>
      </c>
      <c r="M68" s="12">
        <v>1851.15</v>
      </c>
      <c r="N68" s="12">
        <v>1845.72</v>
      </c>
      <c r="O68" s="12">
        <v>1832.01</v>
      </c>
      <c r="P68" s="12">
        <v>1835.06</v>
      </c>
      <c r="Q68" s="12">
        <v>1831.82</v>
      </c>
      <c r="R68" s="12">
        <v>1843.98</v>
      </c>
      <c r="S68" s="12">
        <v>1838.69</v>
      </c>
      <c r="T68" s="12">
        <v>1796.21</v>
      </c>
      <c r="U68" s="12">
        <v>1826.82</v>
      </c>
      <c r="V68" s="12">
        <v>1844.79</v>
      </c>
      <c r="W68" s="12">
        <v>1851.79</v>
      </c>
      <c r="X68" s="12">
        <v>1809.01</v>
      </c>
      <c r="Y68" s="12">
        <v>1590.41</v>
      </c>
      <c r="Z68" s="12">
        <v>1287.93</v>
      </c>
    </row>
    <row r="69" spans="2:26" x14ac:dyDescent="0.2">
      <c r="B69" s="13">
        <v>25</v>
      </c>
      <c r="C69" s="12">
        <v>1317.43</v>
      </c>
      <c r="D69" s="12">
        <v>1120.67</v>
      </c>
      <c r="E69" s="12">
        <v>1070.8699999999999</v>
      </c>
      <c r="F69" s="12">
        <v>1057.98</v>
      </c>
      <c r="G69" s="12">
        <v>1068.1199999999999</v>
      </c>
      <c r="H69" s="12">
        <v>1078.96</v>
      </c>
      <c r="I69" s="12">
        <v>1218.21</v>
      </c>
      <c r="J69" s="12">
        <v>1392.66</v>
      </c>
      <c r="K69" s="12">
        <v>1452.02</v>
      </c>
      <c r="L69" s="12">
        <v>1702.22</v>
      </c>
      <c r="M69" s="12">
        <v>1753.32</v>
      </c>
      <c r="N69" s="12">
        <v>1749.03</v>
      </c>
      <c r="O69" s="12">
        <v>1733.14</v>
      </c>
      <c r="P69" s="12">
        <v>1720.64</v>
      </c>
      <c r="Q69" s="12">
        <v>1624.76</v>
      </c>
      <c r="R69" s="12">
        <v>1598.54</v>
      </c>
      <c r="S69" s="12">
        <v>1611.55</v>
      </c>
      <c r="T69" s="12">
        <v>1652.85</v>
      </c>
      <c r="U69" s="12">
        <v>1728.32</v>
      </c>
      <c r="V69" s="12">
        <v>1794.07</v>
      </c>
      <c r="W69" s="12">
        <v>1784.11</v>
      </c>
      <c r="X69" s="12">
        <v>1760.88</v>
      </c>
      <c r="Y69" s="12">
        <v>1513.92</v>
      </c>
      <c r="Z69" s="12">
        <v>1203.8</v>
      </c>
    </row>
    <row r="70" spans="2:26" x14ac:dyDescent="0.2">
      <c r="B70" s="13">
        <v>26</v>
      </c>
      <c r="C70" s="12">
        <v>1133.96</v>
      </c>
      <c r="D70" s="12">
        <v>1037.9000000000001</v>
      </c>
      <c r="E70" s="12">
        <v>943.12</v>
      </c>
      <c r="F70" s="12">
        <v>929.23</v>
      </c>
      <c r="G70" s="12">
        <v>940.01</v>
      </c>
      <c r="H70" s="12">
        <v>1008.88</v>
      </c>
      <c r="I70" s="12">
        <v>1040.8499999999999</v>
      </c>
      <c r="J70" s="12">
        <v>1064.02</v>
      </c>
      <c r="K70" s="12">
        <v>1106.6400000000001</v>
      </c>
      <c r="L70" s="12">
        <v>1440.6</v>
      </c>
      <c r="M70" s="12">
        <v>1560.77</v>
      </c>
      <c r="N70" s="12">
        <v>1579.84</v>
      </c>
      <c r="O70" s="12">
        <v>1576.25</v>
      </c>
      <c r="P70" s="12">
        <v>1579.14</v>
      </c>
      <c r="Q70" s="12">
        <v>1580.51</v>
      </c>
      <c r="R70" s="12">
        <v>1577.96</v>
      </c>
      <c r="S70" s="12">
        <v>1564.33</v>
      </c>
      <c r="T70" s="12">
        <v>1579.76</v>
      </c>
      <c r="U70" s="12">
        <v>1624.09</v>
      </c>
      <c r="V70" s="12">
        <v>1684.4</v>
      </c>
      <c r="W70" s="12">
        <v>1662.33</v>
      </c>
      <c r="X70" s="12">
        <v>1591.94</v>
      </c>
      <c r="Y70" s="12">
        <v>1432.46</v>
      </c>
      <c r="Z70" s="12">
        <v>1138.4000000000001</v>
      </c>
    </row>
    <row r="71" spans="2:26" x14ac:dyDescent="0.2">
      <c r="B71" s="13">
        <v>27</v>
      </c>
      <c r="C71" s="12">
        <v>1065.8</v>
      </c>
      <c r="D71" s="12">
        <v>1035.3499999999999</v>
      </c>
      <c r="E71" s="12">
        <v>930.39</v>
      </c>
      <c r="F71" s="12">
        <v>921.47</v>
      </c>
      <c r="G71" s="12">
        <v>1006.57</v>
      </c>
      <c r="H71" s="12">
        <v>1039.44</v>
      </c>
      <c r="I71" s="12">
        <v>1332.13</v>
      </c>
      <c r="J71" s="12">
        <v>1425.23</v>
      </c>
      <c r="K71" s="12">
        <v>1644.93</v>
      </c>
      <c r="L71" s="12">
        <v>1685.72</v>
      </c>
      <c r="M71" s="12">
        <v>1711.26</v>
      </c>
      <c r="N71" s="12">
        <v>1700.97</v>
      </c>
      <c r="O71" s="12">
        <v>1668.23</v>
      </c>
      <c r="P71" s="12">
        <v>1678.33</v>
      </c>
      <c r="Q71" s="12">
        <v>1704.52</v>
      </c>
      <c r="R71" s="12">
        <v>1728.72</v>
      </c>
      <c r="S71" s="12">
        <v>1723.14</v>
      </c>
      <c r="T71" s="12">
        <v>1675.07</v>
      </c>
      <c r="U71" s="12">
        <v>1663.77</v>
      </c>
      <c r="V71" s="12">
        <v>1684.15</v>
      </c>
      <c r="W71" s="12">
        <v>1697.97</v>
      </c>
      <c r="X71" s="12">
        <v>1674.74</v>
      </c>
      <c r="Y71" s="12">
        <v>1435.52</v>
      </c>
      <c r="Z71" s="12">
        <v>1072.3800000000001</v>
      </c>
    </row>
    <row r="72" spans="2:26" x14ac:dyDescent="0.2">
      <c r="B72" s="13">
        <v>28</v>
      </c>
      <c r="C72" s="12">
        <v>1123.6099999999999</v>
      </c>
      <c r="D72" s="12">
        <v>1035.77</v>
      </c>
      <c r="E72" s="12">
        <v>947.97</v>
      </c>
      <c r="F72" s="12">
        <v>957.36</v>
      </c>
      <c r="G72" s="12">
        <v>1034.77</v>
      </c>
      <c r="H72" s="12">
        <v>1166.1500000000001</v>
      </c>
      <c r="I72" s="12">
        <v>1425.74</v>
      </c>
      <c r="J72" s="12">
        <v>1465.33</v>
      </c>
      <c r="K72" s="12">
        <v>1678.66</v>
      </c>
      <c r="L72" s="12">
        <v>1737.39</v>
      </c>
      <c r="M72" s="12">
        <v>1759.39</v>
      </c>
      <c r="N72" s="12">
        <v>1756.31</v>
      </c>
      <c r="O72" s="12">
        <v>1719.6</v>
      </c>
      <c r="P72" s="12">
        <v>1744.27</v>
      </c>
      <c r="Q72" s="12">
        <v>1778.97</v>
      </c>
      <c r="R72" s="12">
        <v>1797.22</v>
      </c>
      <c r="S72" s="12">
        <v>1788.42</v>
      </c>
      <c r="T72" s="12">
        <v>1739.22</v>
      </c>
      <c r="U72" s="12">
        <v>1721.41</v>
      </c>
      <c r="V72" s="12">
        <v>1765.19</v>
      </c>
      <c r="W72" s="12">
        <v>1778.87</v>
      </c>
      <c r="X72" s="12">
        <v>1758.03</v>
      </c>
      <c r="Y72" s="12">
        <v>1568.39</v>
      </c>
      <c r="Z72" s="12">
        <v>1405.1</v>
      </c>
    </row>
    <row r="73" spans="2:26" x14ac:dyDescent="0.2">
      <c r="B73" s="13">
        <v>29</v>
      </c>
      <c r="C73" s="12">
        <v>1084.6400000000001</v>
      </c>
      <c r="D73" s="12">
        <v>1048.8599999999999</v>
      </c>
      <c r="E73" s="12">
        <v>986.63</v>
      </c>
      <c r="F73" s="12">
        <v>983.92</v>
      </c>
      <c r="G73" s="12">
        <v>1052.33</v>
      </c>
      <c r="H73" s="12">
        <v>1139.22</v>
      </c>
      <c r="I73" s="12">
        <v>1435.02</v>
      </c>
      <c r="J73" s="12">
        <v>1495.65</v>
      </c>
      <c r="K73" s="12">
        <v>1666.77</v>
      </c>
      <c r="L73" s="12">
        <v>1752.77</v>
      </c>
      <c r="M73" s="12">
        <v>1772.72</v>
      </c>
      <c r="N73" s="12">
        <v>1752.04</v>
      </c>
      <c r="O73" s="12">
        <v>1715.63</v>
      </c>
      <c r="P73" s="12">
        <v>1715.19</v>
      </c>
      <c r="Q73" s="12">
        <v>1712.23</v>
      </c>
      <c r="R73" s="12">
        <v>1757.41</v>
      </c>
      <c r="S73" s="12">
        <v>1752.46</v>
      </c>
      <c r="T73" s="12">
        <v>1672.62</v>
      </c>
      <c r="U73" s="12">
        <v>1727.04</v>
      </c>
      <c r="V73" s="12">
        <v>1768.05</v>
      </c>
      <c r="W73" s="12">
        <v>1749.31</v>
      </c>
      <c r="X73" s="12">
        <v>1721.09</v>
      </c>
      <c r="Y73" s="12">
        <v>1457.19</v>
      </c>
      <c r="Z73" s="12">
        <v>1169.33</v>
      </c>
    </row>
    <row r="74" spans="2:26" x14ac:dyDescent="0.2">
      <c r="B74" s="13">
        <v>30</v>
      </c>
      <c r="C74" s="12">
        <v>1025.98</v>
      </c>
      <c r="D74" s="12">
        <v>914.33</v>
      </c>
      <c r="E74" s="12">
        <v>807.72</v>
      </c>
      <c r="F74" s="12">
        <v>478.43</v>
      </c>
      <c r="G74" s="12">
        <v>773.45</v>
      </c>
      <c r="H74" s="12">
        <v>1046.93</v>
      </c>
      <c r="I74" s="12">
        <v>1376.08</v>
      </c>
      <c r="J74" s="12">
        <v>1444.18</v>
      </c>
      <c r="K74" s="12">
        <v>1565.18</v>
      </c>
      <c r="L74" s="12">
        <v>1607.58</v>
      </c>
      <c r="M74" s="12">
        <v>1611.33</v>
      </c>
      <c r="N74" s="12">
        <v>1607.71</v>
      </c>
      <c r="O74" s="12">
        <v>1578.5</v>
      </c>
      <c r="P74" s="12">
        <v>1626.58</v>
      </c>
      <c r="Q74" s="12">
        <v>1661.48</v>
      </c>
      <c r="R74" s="12">
        <v>1658.82</v>
      </c>
      <c r="S74" s="12">
        <v>1637.95</v>
      </c>
      <c r="T74" s="12">
        <v>1583.03</v>
      </c>
      <c r="U74" s="12">
        <v>1578.83</v>
      </c>
      <c r="V74" s="12">
        <v>1614.32</v>
      </c>
      <c r="W74" s="12">
        <v>1649.76</v>
      </c>
      <c r="X74" s="12">
        <v>1634.19</v>
      </c>
      <c r="Y74" s="12">
        <v>1445.12</v>
      </c>
      <c r="Z74" s="12">
        <v>1092.18</v>
      </c>
    </row>
    <row r="75" spans="2:26" x14ac:dyDescent="0.2">
      <c r="B75" s="13">
        <v>31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 t="s">
        <v>64</v>
      </c>
      <c r="H78" s="3" t="s">
        <v>64</v>
      </c>
      <c r="I78" s="3" t="s">
        <v>64</v>
      </c>
      <c r="J78" s="3" t="s">
        <v>64</v>
      </c>
      <c r="K78" s="3" t="s">
        <v>64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5.81</v>
      </c>
      <c r="H84" s="6">
        <v>5.81</v>
      </c>
      <c r="I84" s="6">
        <v>5.81</v>
      </c>
      <c r="J84" s="6">
        <v>5.81</v>
      </c>
      <c r="K84" s="6">
        <v>5.81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435.16</v>
      </c>
      <c r="D87" s="14">
        <v>435.16</v>
      </c>
      <c r="E87" s="14">
        <v>435.16</v>
      </c>
      <c r="F87" s="14">
        <v>435.16</v>
      </c>
      <c r="G87" s="14">
        <v>435.16</v>
      </c>
      <c r="H87" s="14">
        <v>435.16</v>
      </c>
      <c r="I87" s="14">
        <v>435.16</v>
      </c>
      <c r="J87" s="14">
        <v>435.16</v>
      </c>
      <c r="K87" s="14">
        <v>435.16</v>
      </c>
      <c r="L87" s="14">
        <v>435.16</v>
      </c>
      <c r="M87" s="14">
        <v>435.16</v>
      </c>
      <c r="N87" s="14">
        <v>435.16</v>
      </c>
      <c r="O87" s="14">
        <v>435.16</v>
      </c>
      <c r="P87" s="14">
        <v>435.16</v>
      </c>
      <c r="Q87" s="14">
        <v>435.16</v>
      </c>
      <c r="R87" s="14">
        <v>435.16</v>
      </c>
      <c r="S87" s="14">
        <v>435.16</v>
      </c>
      <c r="T87" s="14">
        <v>435.16</v>
      </c>
      <c r="U87" s="14">
        <v>435.16</v>
      </c>
      <c r="V87" s="14">
        <v>435.16</v>
      </c>
      <c r="W87" s="14">
        <v>435.16</v>
      </c>
      <c r="X87" s="14">
        <v>435.16</v>
      </c>
      <c r="Y87" s="14">
        <v>435.16</v>
      </c>
      <c r="Z87" s="14">
        <v>435.16</v>
      </c>
    </row>
    <row r="88" spans="2:26" x14ac:dyDescent="0.2">
      <c r="B88" s="13">
        <v>2</v>
      </c>
      <c r="C88" s="14">
        <v>435.16</v>
      </c>
      <c r="D88" s="14">
        <v>435.16</v>
      </c>
      <c r="E88" s="14">
        <v>435.16</v>
      </c>
      <c r="F88" s="14">
        <v>435.16</v>
      </c>
      <c r="G88" s="14">
        <v>435.16</v>
      </c>
      <c r="H88" s="14">
        <v>435.16</v>
      </c>
      <c r="I88" s="14">
        <v>435.16</v>
      </c>
      <c r="J88" s="14">
        <v>435.16</v>
      </c>
      <c r="K88" s="14">
        <v>435.16</v>
      </c>
      <c r="L88" s="14">
        <v>435.16</v>
      </c>
      <c r="M88" s="14">
        <v>435.16</v>
      </c>
      <c r="N88" s="14">
        <v>435.16</v>
      </c>
      <c r="O88" s="14">
        <v>435.16</v>
      </c>
      <c r="P88" s="14">
        <v>435.16</v>
      </c>
      <c r="Q88" s="14">
        <v>435.16</v>
      </c>
      <c r="R88" s="14">
        <v>435.16</v>
      </c>
      <c r="S88" s="14">
        <v>435.16</v>
      </c>
      <c r="T88" s="14">
        <v>435.16</v>
      </c>
      <c r="U88" s="14">
        <v>435.16</v>
      </c>
      <c r="V88" s="14">
        <v>435.16</v>
      </c>
      <c r="W88" s="14">
        <v>435.16</v>
      </c>
      <c r="X88" s="14">
        <v>435.16</v>
      </c>
      <c r="Y88" s="14">
        <v>435.16</v>
      </c>
      <c r="Z88" s="14">
        <v>435.16</v>
      </c>
    </row>
    <row r="89" spans="2:26" x14ac:dyDescent="0.2">
      <c r="B89" s="13">
        <v>3</v>
      </c>
      <c r="C89" s="14">
        <v>435.16</v>
      </c>
      <c r="D89" s="14">
        <v>435.16</v>
      </c>
      <c r="E89" s="14">
        <v>435.16</v>
      </c>
      <c r="F89" s="14">
        <v>435.16</v>
      </c>
      <c r="G89" s="14">
        <v>435.16</v>
      </c>
      <c r="H89" s="14">
        <v>435.16</v>
      </c>
      <c r="I89" s="14">
        <v>435.16</v>
      </c>
      <c r="J89" s="14">
        <v>435.16</v>
      </c>
      <c r="K89" s="14">
        <v>435.16</v>
      </c>
      <c r="L89" s="14">
        <v>435.16</v>
      </c>
      <c r="M89" s="14">
        <v>435.16</v>
      </c>
      <c r="N89" s="14">
        <v>435.16</v>
      </c>
      <c r="O89" s="14">
        <v>435.16</v>
      </c>
      <c r="P89" s="14">
        <v>435.16</v>
      </c>
      <c r="Q89" s="14">
        <v>435.16</v>
      </c>
      <c r="R89" s="14">
        <v>435.16</v>
      </c>
      <c r="S89" s="14">
        <v>435.16</v>
      </c>
      <c r="T89" s="14">
        <v>435.16</v>
      </c>
      <c r="U89" s="14">
        <v>435.16</v>
      </c>
      <c r="V89" s="14">
        <v>435.16</v>
      </c>
      <c r="W89" s="14">
        <v>435.16</v>
      </c>
      <c r="X89" s="14">
        <v>435.16</v>
      </c>
      <c r="Y89" s="14">
        <v>435.16</v>
      </c>
      <c r="Z89" s="14">
        <v>435.16</v>
      </c>
    </row>
    <row r="90" spans="2:26" x14ac:dyDescent="0.2">
      <c r="B90" s="13">
        <v>4</v>
      </c>
      <c r="C90" s="14">
        <v>435.16</v>
      </c>
      <c r="D90" s="14">
        <v>435.16</v>
      </c>
      <c r="E90" s="14">
        <v>435.16</v>
      </c>
      <c r="F90" s="14">
        <v>435.16</v>
      </c>
      <c r="G90" s="14">
        <v>435.16</v>
      </c>
      <c r="H90" s="14">
        <v>435.16</v>
      </c>
      <c r="I90" s="14">
        <v>435.16</v>
      </c>
      <c r="J90" s="14">
        <v>435.16</v>
      </c>
      <c r="K90" s="14">
        <v>435.16</v>
      </c>
      <c r="L90" s="14">
        <v>435.16</v>
      </c>
      <c r="M90" s="14">
        <v>435.16</v>
      </c>
      <c r="N90" s="14">
        <v>435.16</v>
      </c>
      <c r="O90" s="14">
        <v>435.16</v>
      </c>
      <c r="P90" s="14">
        <v>435.16</v>
      </c>
      <c r="Q90" s="14">
        <v>435.16</v>
      </c>
      <c r="R90" s="14">
        <v>435.16</v>
      </c>
      <c r="S90" s="14">
        <v>435.16</v>
      </c>
      <c r="T90" s="14">
        <v>435.16</v>
      </c>
      <c r="U90" s="14">
        <v>435.16</v>
      </c>
      <c r="V90" s="14">
        <v>435.16</v>
      </c>
      <c r="W90" s="14">
        <v>435.16</v>
      </c>
      <c r="X90" s="14">
        <v>435.16</v>
      </c>
      <c r="Y90" s="14">
        <v>435.16</v>
      </c>
      <c r="Z90" s="14">
        <v>435.16</v>
      </c>
    </row>
    <row r="91" spans="2:26" x14ac:dyDescent="0.2">
      <c r="B91" s="13">
        <v>5</v>
      </c>
      <c r="C91" s="14">
        <v>435.16</v>
      </c>
      <c r="D91" s="14">
        <v>435.16</v>
      </c>
      <c r="E91" s="14">
        <v>435.16</v>
      </c>
      <c r="F91" s="14">
        <v>435.16</v>
      </c>
      <c r="G91" s="14">
        <v>435.16</v>
      </c>
      <c r="H91" s="14">
        <v>435.16</v>
      </c>
      <c r="I91" s="14">
        <v>435.16</v>
      </c>
      <c r="J91" s="14">
        <v>435.16</v>
      </c>
      <c r="K91" s="14">
        <v>435.16</v>
      </c>
      <c r="L91" s="14">
        <v>435.16</v>
      </c>
      <c r="M91" s="14">
        <v>435.16</v>
      </c>
      <c r="N91" s="14">
        <v>435.16</v>
      </c>
      <c r="O91" s="14">
        <v>435.16</v>
      </c>
      <c r="P91" s="14">
        <v>435.16</v>
      </c>
      <c r="Q91" s="14">
        <v>435.16</v>
      </c>
      <c r="R91" s="14">
        <v>435.16</v>
      </c>
      <c r="S91" s="14">
        <v>435.16</v>
      </c>
      <c r="T91" s="14">
        <v>435.16</v>
      </c>
      <c r="U91" s="14">
        <v>435.16</v>
      </c>
      <c r="V91" s="14">
        <v>435.16</v>
      </c>
      <c r="W91" s="14">
        <v>435.16</v>
      </c>
      <c r="X91" s="14">
        <v>435.16</v>
      </c>
      <c r="Y91" s="14">
        <v>435.16</v>
      </c>
      <c r="Z91" s="14">
        <v>435.16</v>
      </c>
    </row>
    <row r="92" spans="2:26" x14ac:dyDescent="0.2">
      <c r="B92" s="13">
        <v>6</v>
      </c>
      <c r="C92" s="14">
        <v>435.16</v>
      </c>
      <c r="D92" s="14">
        <v>435.16</v>
      </c>
      <c r="E92" s="14">
        <v>435.16</v>
      </c>
      <c r="F92" s="14">
        <v>435.16</v>
      </c>
      <c r="G92" s="14">
        <v>435.16</v>
      </c>
      <c r="H92" s="14">
        <v>435.16</v>
      </c>
      <c r="I92" s="14">
        <v>435.16</v>
      </c>
      <c r="J92" s="14">
        <v>435.16</v>
      </c>
      <c r="K92" s="14">
        <v>435.16</v>
      </c>
      <c r="L92" s="14">
        <v>435.16</v>
      </c>
      <c r="M92" s="14">
        <v>435.16</v>
      </c>
      <c r="N92" s="14">
        <v>435.16</v>
      </c>
      <c r="O92" s="14">
        <v>435.16</v>
      </c>
      <c r="P92" s="14">
        <v>435.16</v>
      </c>
      <c r="Q92" s="14">
        <v>435.16</v>
      </c>
      <c r="R92" s="14">
        <v>435.16</v>
      </c>
      <c r="S92" s="14">
        <v>435.16</v>
      </c>
      <c r="T92" s="14">
        <v>435.16</v>
      </c>
      <c r="U92" s="14">
        <v>435.16</v>
      </c>
      <c r="V92" s="14">
        <v>435.16</v>
      </c>
      <c r="W92" s="14">
        <v>435.16</v>
      </c>
      <c r="X92" s="14">
        <v>435.16</v>
      </c>
      <c r="Y92" s="14">
        <v>435.16</v>
      </c>
      <c r="Z92" s="14">
        <v>435.16</v>
      </c>
    </row>
    <row r="93" spans="2:26" x14ac:dyDescent="0.2">
      <c r="B93" s="13">
        <v>7</v>
      </c>
      <c r="C93" s="14">
        <v>435.16</v>
      </c>
      <c r="D93" s="14">
        <v>435.16</v>
      </c>
      <c r="E93" s="14">
        <v>435.16</v>
      </c>
      <c r="F93" s="14">
        <v>435.16</v>
      </c>
      <c r="G93" s="14">
        <v>435.16</v>
      </c>
      <c r="H93" s="14">
        <v>435.16</v>
      </c>
      <c r="I93" s="14">
        <v>435.16</v>
      </c>
      <c r="J93" s="14">
        <v>435.16</v>
      </c>
      <c r="K93" s="14">
        <v>435.16</v>
      </c>
      <c r="L93" s="14">
        <v>435.16</v>
      </c>
      <c r="M93" s="14">
        <v>435.16</v>
      </c>
      <c r="N93" s="14">
        <v>435.16</v>
      </c>
      <c r="O93" s="14">
        <v>435.16</v>
      </c>
      <c r="P93" s="14">
        <v>435.16</v>
      </c>
      <c r="Q93" s="14">
        <v>435.16</v>
      </c>
      <c r="R93" s="14">
        <v>435.16</v>
      </c>
      <c r="S93" s="14">
        <v>435.16</v>
      </c>
      <c r="T93" s="14">
        <v>435.16</v>
      </c>
      <c r="U93" s="14">
        <v>435.16</v>
      </c>
      <c r="V93" s="14">
        <v>435.16</v>
      </c>
      <c r="W93" s="14">
        <v>435.16</v>
      </c>
      <c r="X93" s="14">
        <v>435.16</v>
      </c>
      <c r="Y93" s="14">
        <v>435.16</v>
      </c>
      <c r="Z93" s="14">
        <v>435.16</v>
      </c>
    </row>
    <row r="94" spans="2:26" x14ac:dyDescent="0.2">
      <c r="B94" s="13">
        <v>8</v>
      </c>
      <c r="C94" s="14">
        <v>435.16</v>
      </c>
      <c r="D94" s="14">
        <v>435.16</v>
      </c>
      <c r="E94" s="14">
        <v>435.16</v>
      </c>
      <c r="F94" s="14">
        <v>435.16</v>
      </c>
      <c r="G94" s="14">
        <v>435.16</v>
      </c>
      <c r="H94" s="14">
        <v>435.16</v>
      </c>
      <c r="I94" s="14">
        <v>435.16</v>
      </c>
      <c r="J94" s="14">
        <v>435.16</v>
      </c>
      <c r="K94" s="14">
        <v>435.16</v>
      </c>
      <c r="L94" s="14">
        <v>435.16</v>
      </c>
      <c r="M94" s="14">
        <v>435.16</v>
      </c>
      <c r="N94" s="14">
        <v>435.16</v>
      </c>
      <c r="O94" s="14">
        <v>435.16</v>
      </c>
      <c r="P94" s="14">
        <v>435.16</v>
      </c>
      <c r="Q94" s="14">
        <v>435.16</v>
      </c>
      <c r="R94" s="14">
        <v>435.16</v>
      </c>
      <c r="S94" s="14">
        <v>435.16</v>
      </c>
      <c r="T94" s="14">
        <v>435.16</v>
      </c>
      <c r="U94" s="14">
        <v>435.16</v>
      </c>
      <c r="V94" s="14">
        <v>435.16</v>
      </c>
      <c r="W94" s="14">
        <v>435.16</v>
      </c>
      <c r="X94" s="14">
        <v>435.16</v>
      </c>
      <c r="Y94" s="14">
        <v>435.16</v>
      </c>
      <c r="Z94" s="14">
        <v>435.16</v>
      </c>
    </row>
    <row r="95" spans="2:26" x14ac:dyDescent="0.2">
      <c r="B95" s="13">
        <v>9</v>
      </c>
      <c r="C95" s="14">
        <v>435.16</v>
      </c>
      <c r="D95" s="14">
        <v>435.16</v>
      </c>
      <c r="E95" s="14">
        <v>435.16</v>
      </c>
      <c r="F95" s="14">
        <v>435.16</v>
      </c>
      <c r="G95" s="14">
        <v>435.16</v>
      </c>
      <c r="H95" s="14">
        <v>435.16</v>
      </c>
      <c r="I95" s="14">
        <v>435.16</v>
      </c>
      <c r="J95" s="14">
        <v>435.16</v>
      </c>
      <c r="K95" s="14">
        <v>435.16</v>
      </c>
      <c r="L95" s="14">
        <v>435.16</v>
      </c>
      <c r="M95" s="14">
        <v>435.16</v>
      </c>
      <c r="N95" s="14">
        <v>435.16</v>
      </c>
      <c r="O95" s="14">
        <v>435.16</v>
      </c>
      <c r="P95" s="14">
        <v>435.16</v>
      </c>
      <c r="Q95" s="14">
        <v>435.16</v>
      </c>
      <c r="R95" s="14">
        <v>435.16</v>
      </c>
      <c r="S95" s="14">
        <v>435.16</v>
      </c>
      <c r="T95" s="14">
        <v>435.16</v>
      </c>
      <c r="U95" s="14">
        <v>435.16</v>
      </c>
      <c r="V95" s="14">
        <v>435.16</v>
      </c>
      <c r="W95" s="14">
        <v>435.16</v>
      </c>
      <c r="X95" s="14">
        <v>435.16</v>
      </c>
      <c r="Y95" s="14">
        <v>435.16</v>
      </c>
      <c r="Z95" s="14">
        <v>435.16</v>
      </c>
    </row>
    <row r="96" spans="2:26" x14ac:dyDescent="0.2">
      <c r="B96" s="13">
        <v>10</v>
      </c>
      <c r="C96" s="14">
        <v>435.16</v>
      </c>
      <c r="D96" s="14">
        <v>435.16</v>
      </c>
      <c r="E96" s="14">
        <v>435.16</v>
      </c>
      <c r="F96" s="14">
        <v>435.16</v>
      </c>
      <c r="G96" s="14">
        <v>435.16</v>
      </c>
      <c r="H96" s="14">
        <v>435.16</v>
      </c>
      <c r="I96" s="14">
        <v>435.16</v>
      </c>
      <c r="J96" s="14">
        <v>435.16</v>
      </c>
      <c r="K96" s="14">
        <v>435.16</v>
      </c>
      <c r="L96" s="14">
        <v>435.16</v>
      </c>
      <c r="M96" s="14">
        <v>435.16</v>
      </c>
      <c r="N96" s="14">
        <v>435.16</v>
      </c>
      <c r="O96" s="14">
        <v>435.16</v>
      </c>
      <c r="P96" s="14">
        <v>435.16</v>
      </c>
      <c r="Q96" s="14">
        <v>435.16</v>
      </c>
      <c r="R96" s="14">
        <v>435.16</v>
      </c>
      <c r="S96" s="14">
        <v>435.16</v>
      </c>
      <c r="T96" s="14">
        <v>435.16</v>
      </c>
      <c r="U96" s="14">
        <v>435.16</v>
      </c>
      <c r="V96" s="14">
        <v>435.16</v>
      </c>
      <c r="W96" s="14">
        <v>435.16</v>
      </c>
      <c r="X96" s="14">
        <v>435.16</v>
      </c>
      <c r="Y96" s="14">
        <v>435.16</v>
      </c>
      <c r="Z96" s="14">
        <v>435.16</v>
      </c>
    </row>
    <row r="97" spans="2:26" x14ac:dyDescent="0.2">
      <c r="B97" s="13">
        <v>11</v>
      </c>
      <c r="C97" s="14">
        <v>435.16</v>
      </c>
      <c r="D97" s="14">
        <v>435.16</v>
      </c>
      <c r="E97" s="14">
        <v>435.16</v>
      </c>
      <c r="F97" s="14">
        <v>435.16</v>
      </c>
      <c r="G97" s="14">
        <v>435.16</v>
      </c>
      <c r="H97" s="14">
        <v>435.16</v>
      </c>
      <c r="I97" s="14">
        <v>435.16</v>
      </c>
      <c r="J97" s="14">
        <v>435.16</v>
      </c>
      <c r="K97" s="14">
        <v>435.16</v>
      </c>
      <c r="L97" s="14">
        <v>435.16</v>
      </c>
      <c r="M97" s="14">
        <v>435.16</v>
      </c>
      <c r="N97" s="14">
        <v>435.16</v>
      </c>
      <c r="O97" s="14">
        <v>435.16</v>
      </c>
      <c r="P97" s="14">
        <v>435.16</v>
      </c>
      <c r="Q97" s="14">
        <v>435.16</v>
      </c>
      <c r="R97" s="14">
        <v>435.16</v>
      </c>
      <c r="S97" s="14">
        <v>435.16</v>
      </c>
      <c r="T97" s="14">
        <v>435.16</v>
      </c>
      <c r="U97" s="14">
        <v>435.16</v>
      </c>
      <c r="V97" s="14">
        <v>435.16</v>
      </c>
      <c r="W97" s="14">
        <v>435.16</v>
      </c>
      <c r="X97" s="14">
        <v>435.16</v>
      </c>
      <c r="Y97" s="14">
        <v>435.16</v>
      </c>
      <c r="Z97" s="14">
        <v>435.16</v>
      </c>
    </row>
    <row r="98" spans="2:26" x14ac:dyDescent="0.2">
      <c r="B98" s="13">
        <v>12</v>
      </c>
      <c r="C98" s="14">
        <v>435.16</v>
      </c>
      <c r="D98" s="14">
        <v>435.16</v>
      </c>
      <c r="E98" s="14">
        <v>435.16</v>
      </c>
      <c r="F98" s="14">
        <v>435.16</v>
      </c>
      <c r="G98" s="14">
        <v>435.16</v>
      </c>
      <c r="H98" s="14">
        <v>435.16</v>
      </c>
      <c r="I98" s="14">
        <v>435.16</v>
      </c>
      <c r="J98" s="14">
        <v>435.16</v>
      </c>
      <c r="K98" s="14">
        <v>435.16</v>
      </c>
      <c r="L98" s="14">
        <v>435.16</v>
      </c>
      <c r="M98" s="14">
        <v>435.16</v>
      </c>
      <c r="N98" s="14">
        <v>435.16</v>
      </c>
      <c r="O98" s="14">
        <v>435.16</v>
      </c>
      <c r="P98" s="14">
        <v>435.16</v>
      </c>
      <c r="Q98" s="14">
        <v>435.16</v>
      </c>
      <c r="R98" s="14">
        <v>435.16</v>
      </c>
      <c r="S98" s="14">
        <v>435.16</v>
      </c>
      <c r="T98" s="14">
        <v>435.16</v>
      </c>
      <c r="U98" s="14">
        <v>435.16</v>
      </c>
      <c r="V98" s="14">
        <v>435.16</v>
      </c>
      <c r="W98" s="14">
        <v>435.16</v>
      </c>
      <c r="X98" s="14">
        <v>435.16</v>
      </c>
      <c r="Y98" s="14">
        <v>435.16</v>
      </c>
      <c r="Z98" s="14">
        <v>435.16</v>
      </c>
    </row>
    <row r="99" spans="2:26" x14ac:dyDescent="0.2">
      <c r="B99" s="13">
        <v>13</v>
      </c>
      <c r="C99" s="14">
        <v>435.16</v>
      </c>
      <c r="D99" s="14">
        <v>435.16</v>
      </c>
      <c r="E99" s="14">
        <v>435.16</v>
      </c>
      <c r="F99" s="14">
        <v>435.16</v>
      </c>
      <c r="G99" s="14">
        <v>435.16</v>
      </c>
      <c r="H99" s="14">
        <v>435.16</v>
      </c>
      <c r="I99" s="14">
        <v>435.16</v>
      </c>
      <c r="J99" s="14">
        <v>435.16</v>
      </c>
      <c r="K99" s="14">
        <v>435.16</v>
      </c>
      <c r="L99" s="14">
        <v>435.16</v>
      </c>
      <c r="M99" s="14">
        <v>435.16</v>
      </c>
      <c r="N99" s="14">
        <v>435.16</v>
      </c>
      <c r="O99" s="14">
        <v>435.16</v>
      </c>
      <c r="P99" s="14">
        <v>435.16</v>
      </c>
      <c r="Q99" s="14">
        <v>435.16</v>
      </c>
      <c r="R99" s="14">
        <v>435.16</v>
      </c>
      <c r="S99" s="14">
        <v>435.16</v>
      </c>
      <c r="T99" s="14">
        <v>435.16</v>
      </c>
      <c r="U99" s="14">
        <v>435.16</v>
      </c>
      <c r="V99" s="14">
        <v>435.16</v>
      </c>
      <c r="W99" s="14">
        <v>435.16</v>
      </c>
      <c r="X99" s="14">
        <v>435.16</v>
      </c>
      <c r="Y99" s="14">
        <v>435.16</v>
      </c>
      <c r="Z99" s="14">
        <v>435.16</v>
      </c>
    </row>
    <row r="100" spans="2:26" x14ac:dyDescent="0.2">
      <c r="B100" s="13">
        <v>14</v>
      </c>
      <c r="C100" s="14">
        <v>435.16</v>
      </c>
      <c r="D100" s="14">
        <v>435.16</v>
      </c>
      <c r="E100" s="14">
        <v>435.16</v>
      </c>
      <c r="F100" s="14">
        <v>435.16</v>
      </c>
      <c r="G100" s="14">
        <v>435.16</v>
      </c>
      <c r="H100" s="14">
        <v>435.16</v>
      </c>
      <c r="I100" s="14">
        <v>435.16</v>
      </c>
      <c r="J100" s="14">
        <v>435.16</v>
      </c>
      <c r="K100" s="14">
        <v>435.16</v>
      </c>
      <c r="L100" s="14">
        <v>435.16</v>
      </c>
      <c r="M100" s="14">
        <v>435.16</v>
      </c>
      <c r="N100" s="14">
        <v>435.16</v>
      </c>
      <c r="O100" s="14">
        <v>435.16</v>
      </c>
      <c r="P100" s="14">
        <v>435.16</v>
      </c>
      <c r="Q100" s="14">
        <v>435.16</v>
      </c>
      <c r="R100" s="14">
        <v>435.16</v>
      </c>
      <c r="S100" s="14">
        <v>435.16</v>
      </c>
      <c r="T100" s="14">
        <v>435.16</v>
      </c>
      <c r="U100" s="14">
        <v>435.16</v>
      </c>
      <c r="V100" s="14">
        <v>435.16</v>
      </c>
      <c r="W100" s="14">
        <v>435.16</v>
      </c>
      <c r="X100" s="14">
        <v>435.16</v>
      </c>
      <c r="Y100" s="14">
        <v>435.16</v>
      </c>
      <c r="Z100" s="14">
        <v>435.16</v>
      </c>
    </row>
    <row r="101" spans="2:26" x14ac:dyDescent="0.2">
      <c r="B101" s="13">
        <v>15</v>
      </c>
      <c r="C101" s="14">
        <v>435.16</v>
      </c>
      <c r="D101" s="14">
        <v>435.16</v>
      </c>
      <c r="E101" s="14">
        <v>435.16</v>
      </c>
      <c r="F101" s="14">
        <v>435.16</v>
      </c>
      <c r="G101" s="14">
        <v>435.16</v>
      </c>
      <c r="H101" s="14">
        <v>435.16</v>
      </c>
      <c r="I101" s="14">
        <v>435.16</v>
      </c>
      <c r="J101" s="14">
        <v>435.16</v>
      </c>
      <c r="K101" s="14">
        <v>435.16</v>
      </c>
      <c r="L101" s="14">
        <v>435.16</v>
      </c>
      <c r="M101" s="14">
        <v>435.16</v>
      </c>
      <c r="N101" s="14">
        <v>435.16</v>
      </c>
      <c r="O101" s="14">
        <v>435.16</v>
      </c>
      <c r="P101" s="14">
        <v>435.16</v>
      </c>
      <c r="Q101" s="14">
        <v>435.16</v>
      </c>
      <c r="R101" s="14">
        <v>435.16</v>
      </c>
      <c r="S101" s="14">
        <v>435.16</v>
      </c>
      <c r="T101" s="14">
        <v>435.16</v>
      </c>
      <c r="U101" s="14">
        <v>435.16</v>
      </c>
      <c r="V101" s="14">
        <v>435.16</v>
      </c>
      <c r="W101" s="14">
        <v>435.16</v>
      </c>
      <c r="X101" s="14">
        <v>435.16</v>
      </c>
      <c r="Y101" s="14">
        <v>435.16</v>
      </c>
      <c r="Z101" s="14">
        <v>435.16</v>
      </c>
    </row>
    <row r="102" spans="2:26" x14ac:dyDescent="0.2">
      <c r="B102" s="13">
        <v>16</v>
      </c>
      <c r="C102" s="14">
        <v>435.16</v>
      </c>
      <c r="D102" s="14">
        <v>435.16</v>
      </c>
      <c r="E102" s="14">
        <v>435.16</v>
      </c>
      <c r="F102" s="14">
        <v>435.16</v>
      </c>
      <c r="G102" s="14">
        <v>435.16</v>
      </c>
      <c r="H102" s="14">
        <v>435.16</v>
      </c>
      <c r="I102" s="14">
        <v>435.16</v>
      </c>
      <c r="J102" s="14">
        <v>435.16</v>
      </c>
      <c r="K102" s="14">
        <v>435.16</v>
      </c>
      <c r="L102" s="14">
        <v>435.16</v>
      </c>
      <c r="M102" s="14">
        <v>435.16</v>
      </c>
      <c r="N102" s="14">
        <v>435.16</v>
      </c>
      <c r="O102" s="14">
        <v>435.16</v>
      </c>
      <c r="P102" s="14">
        <v>435.16</v>
      </c>
      <c r="Q102" s="14">
        <v>435.16</v>
      </c>
      <c r="R102" s="14">
        <v>435.16</v>
      </c>
      <c r="S102" s="14">
        <v>435.16</v>
      </c>
      <c r="T102" s="14">
        <v>435.16</v>
      </c>
      <c r="U102" s="14">
        <v>435.16</v>
      </c>
      <c r="V102" s="14">
        <v>435.16</v>
      </c>
      <c r="W102" s="14">
        <v>435.16</v>
      </c>
      <c r="X102" s="14">
        <v>435.16</v>
      </c>
      <c r="Y102" s="14">
        <v>435.16</v>
      </c>
      <c r="Z102" s="14">
        <v>435.16</v>
      </c>
    </row>
    <row r="103" spans="2:26" x14ac:dyDescent="0.2">
      <c r="B103" s="13">
        <v>17</v>
      </c>
      <c r="C103" s="14">
        <v>435.16</v>
      </c>
      <c r="D103" s="14">
        <v>435.16</v>
      </c>
      <c r="E103" s="14">
        <v>435.16</v>
      </c>
      <c r="F103" s="14">
        <v>435.16</v>
      </c>
      <c r="G103" s="14">
        <v>435.16</v>
      </c>
      <c r="H103" s="14">
        <v>435.16</v>
      </c>
      <c r="I103" s="14">
        <v>435.16</v>
      </c>
      <c r="J103" s="14">
        <v>435.16</v>
      </c>
      <c r="K103" s="14">
        <v>435.16</v>
      </c>
      <c r="L103" s="14">
        <v>435.16</v>
      </c>
      <c r="M103" s="14">
        <v>435.16</v>
      </c>
      <c r="N103" s="14">
        <v>435.16</v>
      </c>
      <c r="O103" s="14">
        <v>435.16</v>
      </c>
      <c r="P103" s="14">
        <v>435.16</v>
      </c>
      <c r="Q103" s="14">
        <v>435.16</v>
      </c>
      <c r="R103" s="14">
        <v>435.16</v>
      </c>
      <c r="S103" s="14">
        <v>435.16</v>
      </c>
      <c r="T103" s="14">
        <v>435.16</v>
      </c>
      <c r="U103" s="14">
        <v>435.16</v>
      </c>
      <c r="V103" s="14">
        <v>435.16</v>
      </c>
      <c r="W103" s="14">
        <v>435.16</v>
      </c>
      <c r="X103" s="14">
        <v>435.16</v>
      </c>
      <c r="Y103" s="14">
        <v>435.16</v>
      </c>
      <c r="Z103" s="14">
        <v>435.16</v>
      </c>
    </row>
    <row r="104" spans="2:26" x14ac:dyDescent="0.2">
      <c r="B104" s="13">
        <v>18</v>
      </c>
      <c r="C104" s="14">
        <v>435.16</v>
      </c>
      <c r="D104" s="14">
        <v>435.16</v>
      </c>
      <c r="E104" s="14">
        <v>435.16</v>
      </c>
      <c r="F104" s="14">
        <v>435.16</v>
      </c>
      <c r="G104" s="14">
        <v>435.16</v>
      </c>
      <c r="H104" s="14">
        <v>435.16</v>
      </c>
      <c r="I104" s="14">
        <v>435.16</v>
      </c>
      <c r="J104" s="14">
        <v>435.16</v>
      </c>
      <c r="K104" s="14">
        <v>435.16</v>
      </c>
      <c r="L104" s="14">
        <v>435.16</v>
      </c>
      <c r="M104" s="14">
        <v>435.16</v>
      </c>
      <c r="N104" s="14">
        <v>435.16</v>
      </c>
      <c r="O104" s="14">
        <v>435.16</v>
      </c>
      <c r="P104" s="14">
        <v>435.16</v>
      </c>
      <c r="Q104" s="14">
        <v>435.16</v>
      </c>
      <c r="R104" s="14">
        <v>435.16</v>
      </c>
      <c r="S104" s="14">
        <v>435.16</v>
      </c>
      <c r="T104" s="14">
        <v>435.16</v>
      </c>
      <c r="U104" s="14">
        <v>435.16</v>
      </c>
      <c r="V104" s="14">
        <v>435.16</v>
      </c>
      <c r="W104" s="14">
        <v>435.16</v>
      </c>
      <c r="X104" s="14">
        <v>435.16</v>
      </c>
      <c r="Y104" s="14">
        <v>435.16</v>
      </c>
      <c r="Z104" s="14">
        <v>435.16</v>
      </c>
    </row>
    <row r="105" spans="2:26" x14ac:dyDescent="0.2">
      <c r="B105" s="13">
        <v>19</v>
      </c>
      <c r="C105" s="14">
        <v>435.16</v>
      </c>
      <c r="D105" s="14">
        <v>435.16</v>
      </c>
      <c r="E105" s="14">
        <v>435.16</v>
      </c>
      <c r="F105" s="14">
        <v>435.16</v>
      </c>
      <c r="G105" s="14">
        <v>435.16</v>
      </c>
      <c r="H105" s="14">
        <v>435.16</v>
      </c>
      <c r="I105" s="14">
        <v>435.16</v>
      </c>
      <c r="J105" s="14">
        <v>435.16</v>
      </c>
      <c r="K105" s="14">
        <v>435.16</v>
      </c>
      <c r="L105" s="14">
        <v>435.16</v>
      </c>
      <c r="M105" s="14">
        <v>435.16</v>
      </c>
      <c r="N105" s="14">
        <v>435.16</v>
      </c>
      <c r="O105" s="14">
        <v>435.16</v>
      </c>
      <c r="P105" s="14">
        <v>435.16</v>
      </c>
      <c r="Q105" s="14">
        <v>435.16</v>
      </c>
      <c r="R105" s="14">
        <v>435.16</v>
      </c>
      <c r="S105" s="14">
        <v>435.16</v>
      </c>
      <c r="T105" s="14">
        <v>435.16</v>
      </c>
      <c r="U105" s="14">
        <v>435.16</v>
      </c>
      <c r="V105" s="14">
        <v>435.16</v>
      </c>
      <c r="W105" s="14">
        <v>435.16</v>
      </c>
      <c r="X105" s="14">
        <v>435.16</v>
      </c>
      <c r="Y105" s="14">
        <v>435.16</v>
      </c>
      <c r="Z105" s="14">
        <v>435.16</v>
      </c>
    </row>
    <row r="106" spans="2:26" x14ac:dyDescent="0.2">
      <c r="B106" s="13">
        <v>20</v>
      </c>
      <c r="C106" s="14">
        <v>435.16</v>
      </c>
      <c r="D106" s="14">
        <v>435.16</v>
      </c>
      <c r="E106" s="14">
        <v>435.16</v>
      </c>
      <c r="F106" s="14">
        <v>435.16</v>
      </c>
      <c r="G106" s="14">
        <v>435.16</v>
      </c>
      <c r="H106" s="14">
        <v>435.16</v>
      </c>
      <c r="I106" s="14">
        <v>435.16</v>
      </c>
      <c r="J106" s="14">
        <v>435.16</v>
      </c>
      <c r="K106" s="14">
        <v>435.16</v>
      </c>
      <c r="L106" s="14">
        <v>435.16</v>
      </c>
      <c r="M106" s="14">
        <v>435.16</v>
      </c>
      <c r="N106" s="14">
        <v>435.16</v>
      </c>
      <c r="O106" s="14">
        <v>435.16</v>
      </c>
      <c r="P106" s="14">
        <v>435.16</v>
      </c>
      <c r="Q106" s="14">
        <v>435.16</v>
      </c>
      <c r="R106" s="14">
        <v>435.16</v>
      </c>
      <c r="S106" s="14">
        <v>435.16</v>
      </c>
      <c r="T106" s="14">
        <v>435.16</v>
      </c>
      <c r="U106" s="14">
        <v>435.16</v>
      </c>
      <c r="V106" s="14">
        <v>435.16</v>
      </c>
      <c r="W106" s="14">
        <v>435.16</v>
      </c>
      <c r="X106" s="14">
        <v>435.16</v>
      </c>
      <c r="Y106" s="14">
        <v>435.16</v>
      </c>
      <c r="Z106" s="14">
        <v>435.16</v>
      </c>
    </row>
    <row r="107" spans="2:26" x14ac:dyDescent="0.2">
      <c r="B107" s="13">
        <v>21</v>
      </c>
      <c r="C107" s="14">
        <v>435.16</v>
      </c>
      <c r="D107" s="14">
        <v>435.16</v>
      </c>
      <c r="E107" s="14">
        <v>435.16</v>
      </c>
      <c r="F107" s="14">
        <v>435.16</v>
      </c>
      <c r="G107" s="14">
        <v>435.16</v>
      </c>
      <c r="H107" s="14">
        <v>435.16</v>
      </c>
      <c r="I107" s="14">
        <v>435.16</v>
      </c>
      <c r="J107" s="14">
        <v>435.16</v>
      </c>
      <c r="K107" s="14">
        <v>435.16</v>
      </c>
      <c r="L107" s="14">
        <v>435.16</v>
      </c>
      <c r="M107" s="14">
        <v>435.16</v>
      </c>
      <c r="N107" s="14">
        <v>435.16</v>
      </c>
      <c r="O107" s="14">
        <v>435.16</v>
      </c>
      <c r="P107" s="14">
        <v>435.16</v>
      </c>
      <c r="Q107" s="14">
        <v>435.16</v>
      </c>
      <c r="R107" s="14">
        <v>435.16</v>
      </c>
      <c r="S107" s="14">
        <v>435.16</v>
      </c>
      <c r="T107" s="14">
        <v>435.16</v>
      </c>
      <c r="U107" s="14">
        <v>435.16</v>
      </c>
      <c r="V107" s="14">
        <v>435.16</v>
      </c>
      <c r="W107" s="14">
        <v>435.16</v>
      </c>
      <c r="X107" s="14">
        <v>435.16</v>
      </c>
      <c r="Y107" s="14">
        <v>435.16</v>
      </c>
      <c r="Z107" s="14">
        <v>435.16</v>
      </c>
    </row>
    <row r="108" spans="2:26" x14ac:dyDescent="0.2">
      <c r="B108" s="13">
        <v>22</v>
      </c>
      <c r="C108" s="14">
        <v>435.16</v>
      </c>
      <c r="D108" s="14">
        <v>435.16</v>
      </c>
      <c r="E108" s="14">
        <v>435.16</v>
      </c>
      <c r="F108" s="14">
        <v>435.16</v>
      </c>
      <c r="G108" s="14">
        <v>435.16</v>
      </c>
      <c r="H108" s="14">
        <v>435.16</v>
      </c>
      <c r="I108" s="14">
        <v>435.16</v>
      </c>
      <c r="J108" s="14">
        <v>435.16</v>
      </c>
      <c r="K108" s="14">
        <v>435.16</v>
      </c>
      <c r="L108" s="14">
        <v>435.16</v>
      </c>
      <c r="M108" s="14">
        <v>435.16</v>
      </c>
      <c r="N108" s="14">
        <v>435.16</v>
      </c>
      <c r="O108" s="14">
        <v>435.16</v>
      </c>
      <c r="P108" s="14">
        <v>435.16</v>
      </c>
      <c r="Q108" s="14">
        <v>435.16</v>
      </c>
      <c r="R108" s="14">
        <v>435.16</v>
      </c>
      <c r="S108" s="14">
        <v>435.16</v>
      </c>
      <c r="T108" s="14">
        <v>435.16</v>
      </c>
      <c r="U108" s="14">
        <v>435.16</v>
      </c>
      <c r="V108" s="14">
        <v>435.16</v>
      </c>
      <c r="W108" s="14">
        <v>435.16</v>
      </c>
      <c r="X108" s="14">
        <v>435.16</v>
      </c>
      <c r="Y108" s="14">
        <v>435.16</v>
      </c>
      <c r="Z108" s="14">
        <v>435.16</v>
      </c>
    </row>
    <row r="109" spans="2:26" x14ac:dyDescent="0.2">
      <c r="B109" s="13">
        <v>23</v>
      </c>
      <c r="C109" s="14">
        <v>435.16</v>
      </c>
      <c r="D109" s="14">
        <v>435.16</v>
      </c>
      <c r="E109" s="14">
        <v>435.16</v>
      </c>
      <c r="F109" s="14">
        <v>435.16</v>
      </c>
      <c r="G109" s="14">
        <v>435.16</v>
      </c>
      <c r="H109" s="14">
        <v>435.16</v>
      </c>
      <c r="I109" s="14">
        <v>435.16</v>
      </c>
      <c r="J109" s="14">
        <v>435.16</v>
      </c>
      <c r="K109" s="14">
        <v>435.16</v>
      </c>
      <c r="L109" s="14">
        <v>435.16</v>
      </c>
      <c r="M109" s="14">
        <v>435.16</v>
      </c>
      <c r="N109" s="14">
        <v>435.16</v>
      </c>
      <c r="O109" s="14">
        <v>435.16</v>
      </c>
      <c r="P109" s="14">
        <v>435.16</v>
      </c>
      <c r="Q109" s="14">
        <v>435.16</v>
      </c>
      <c r="R109" s="14">
        <v>435.16</v>
      </c>
      <c r="S109" s="14">
        <v>435.16</v>
      </c>
      <c r="T109" s="14">
        <v>435.16</v>
      </c>
      <c r="U109" s="14">
        <v>435.16</v>
      </c>
      <c r="V109" s="14">
        <v>435.16</v>
      </c>
      <c r="W109" s="14">
        <v>435.16</v>
      </c>
      <c r="X109" s="14">
        <v>435.16</v>
      </c>
      <c r="Y109" s="14">
        <v>435.16</v>
      </c>
      <c r="Z109" s="14">
        <v>435.16</v>
      </c>
    </row>
    <row r="110" spans="2:26" x14ac:dyDescent="0.2">
      <c r="B110" s="13">
        <v>24</v>
      </c>
      <c r="C110" s="14">
        <v>435.16</v>
      </c>
      <c r="D110" s="14">
        <v>435.16</v>
      </c>
      <c r="E110" s="14">
        <v>435.16</v>
      </c>
      <c r="F110" s="14">
        <v>435.16</v>
      </c>
      <c r="G110" s="14">
        <v>435.16</v>
      </c>
      <c r="H110" s="14">
        <v>435.16</v>
      </c>
      <c r="I110" s="14">
        <v>435.16</v>
      </c>
      <c r="J110" s="14">
        <v>435.16</v>
      </c>
      <c r="K110" s="14">
        <v>435.16</v>
      </c>
      <c r="L110" s="14">
        <v>435.16</v>
      </c>
      <c r="M110" s="14">
        <v>435.16</v>
      </c>
      <c r="N110" s="14">
        <v>435.16</v>
      </c>
      <c r="O110" s="14">
        <v>435.16</v>
      </c>
      <c r="P110" s="14">
        <v>435.16</v>
      </c>
      <c r="Q110" s="14">
        <v>435.16</v>
      </c>
      <c r="R110" s="14">
        <v>435.16</v>
      </c>
      <c r="S110" s="14">
        <v>435.16</v>
      </c>
      <c r="T110" s="14">
        <v>435.16</v>
      </c>
      <c r="U110" s="14">
        <v>435.16</v>
      </c>
      <c r="V110" s="14">
        <v>435.16</v>
      </c>
      <c r="W110" s="14">
        <v>435.16</v>
      </c>
      <c r="X110" s="14">
        <v>435.16</v>
      </c>
      <c r="Y110" s="14">
        <v>435.16</v>
      </c>
      <c r="Z110" s="14">
        <v>435.16</v>
      </c>
    </row>
    <row r="111" spans="2:26" x14ac:dyDescent="0.2">
      <c r="B111" s="13">
        <v>25</v>
      </c>
      <c r="C111" s="14">
        <v>435.16</v>
      </c>
      <c r="D111" s="14">
        <v>435.16</v>
      </c>
      <c r="E111" s="14">
        <v>435.16</v>
      </c>
      <c r="F111" s="14">
        <v>435.16</v>
      </c>
      <c r="G111" s="14">
        <v>435.16</v>
      </c>
      <c r="H111" s="14">
        <v>435.16</v>
      </c>
      <c r="I111" s="14">
        <v>435.16</v>
      </c>
      <c r="J111" s="14">
        <v>435.16</v>
      </c>
      <c r="K111" s="14">
        <v>435.16</v>
      </c>
      <c r="L111" s="14">
        <v>435.16</v>
      </c>
      <c r="M111" s="14">
        <v>435.16</v>
      </c>
      <c r="N111" s="14">
        <v>435.16</v>
      </c>
      <c r="O111" s="14">
        <v>435.16</v>
      </c>
      <c r="P111" s="14">
        <v>435.16</v>
      </c>
      <c r="Q111" s="14">
        <v>435.16</v>
      </c>
      <c r="R111" s="14">
        <v>435.16</v>
      </c>
      <c r="S111" s="14">
        <v>435.16</v>
      </c>
      <c r="T111" s="14">
        <v>435.16</v>
      </c>
      <c r="U111" s="14">
        <v>435.16</v>
      </c>
      <c r="V111" s="14">
        <v>435.16</v>
      </c>
      <c r="W111" s="14">
        <v>435.16</v>
      </c>
      <c r="X111" s="14">
        <v>435.16</v>
      </c>
      <c r="Y111" s="14">
        <v>435.16</v>
      </c>
      <c r="Z111" s="14">
        <v>435.16</v>
      </c>
    </row>
    <row r="112" spans="2:26" x14ac:dyDescent="0.2">
      <c r="B112" s="13">
        <v>26</v>
      </c>
      <c r="C112" s="14">
        <v>435.16</v>
      </c>
      <c r="D112" s="14">
        <v>435.16</v>
      </c>
      <c r="E112" s="14">
        <v>435.16</v>
      </c>
      <c r="F112" s="14">
        <v>435.16</v>
      </c>
      <c r="G112" s="14">
        <v>435.16</v>
      </c>
      <c r="H112" s="14">
        <v>435.16</v>
      </c>
      <c r="I112" s="14">
        <v>435.16</v>
      </c>
      <c r="J112" s="14">
        <v>435.16</v>
      </c>
      <c r="K112" s="14">
        <v>435.16</v>
      </c>
      <c r="L112" s="14">
        <v>435.16</v>
      </c>
      <c r="M112" s="14">
        <v>435.16</v>
      </c>
      <c r="N112" s="14">
        <v>435.16</v>
      </c>
      <c r="O112" s="14">
        <v>435.16</v>
      </c>
      <c r="P112" s="14">
        <v>435.16</v>
      </c>
      <c r="Q112" s="14">
        <v>435.16</v>
      </c>
      <c r="R112" s="14">
        <v>435.16</v>
      </c>
      <c r="S112" s="14">
        <v>435.16</v>
      </c>
      <c r="T112" s="14">
        <v>435.16</v>
      </c>
      <c r="U112" s="14">
        <v>435.16</v>
      </c>
      <c r="V112" s="14">
        <v>435.16</v>
      </c>
      <c r="W112" s="14">
        <v>435.16</v>
      </c>
      <c r="X112" s="14">
        <v>435.16</v>
      </c>
      <c r="Y112" s="14">
        <v>435.16</v>
      </c>
      <c r="Z112" s="14">
        <v>435.16</v>
      </c>
    </row>
    <row r="113" spans="2:26" x14ac:dyDescent="0.2">
      <c r="B113" s="13">
        <v>27</v>
      </c>
      <c r="C113" s="14">
        <v>435.16</v>
      </c>
      <c r="D113" s="14">
        <v>435.16</v>
      </c>
      <c r="E113" s="14">
        <v>435.16</v>
      </c>
      <c r="F113" s="14">
        <v>435.16</v>
      </c>
      <c r="G113" s="14">
        <v>435.16</v>
      </c>
      <c r="H113" s="14">
        <v>435.16</v>
      </c>
      <c r="I113" s="14">
        <v>435.16</v>
      </c>
      <c r="J113" s="14">
        <v>435.16</v>
      </c>
      <c r="K113" s="14">
        <v>435.16</v>
      </c>
      <c r="L113" s="14">
        <v>435.16</v>
      </c>
      <c r="M113" s="14">
        <v>435.16</v>
      </c>
      <c r="N113" s="14">
        <v>435.16</v>
      </c>
      <c r="O113" s="14">
        <v>435.16</v>
      </c>
      <c r="P113" s="14">
        <v>435.16</v>
      </c>
      <c r="Q113" s="14">
        <v>435.16</v>
      </c>
      <c r="R113" s="14">
        <v>435.16</v>
      </c>
      <c r="S113" s="14">
        <v>435.16</v>
      </c>
      <c r="T113" s="14">
        <v>435.16</v>
      </c>
      <c r="U113" s="14">
        <v>435.16</v>
      </c>
      <c r="V113" s="14">
        <v>435.16</v>
      </c>
      <c r="W113" s="14">
        <v>435.16</v>
      </c>
      <c r="X113" s="14">
        <v>435.16</v>
      </c>
      <c r="Y113" s="14">
        <v>435.16</v>
      </c>
      <c r="Z113" s="14">
        <v>435.16</v>
      </c>
    </row>
    <row r="114" spans="2:26" x14ac:dyDescent="0.2">
      <c r="B114" s="13">
        <v>28</v>
      </c>
      <c r="C114" s="14">
        <v>435.16</v>
      </c>
      <c r="D114" s="14">
        <v>435.16</v>
      </c>
      <c r="E114" s="14">
        <v>435.16</v>
      </c>
      <c r="F114" s="14">
        <v>435.16</v>
      </c>
      <c r="G114" s="14">
        <v>435.16</v>
      </c>
      <c r="H114" s="14">
        <v>435.16</v>
      </c>
      <c r="I114" s="14">
        <v>435.16</v>
      </c>
      <c r="J114" s="14">
        <v>435.16</v>
      </c>
      <c r="K114" s="14">
        <v>435.16</v>
      </c>
      <c r="L114" s="14">
        <v>435.16</v>
      </c>
      <c r="M114" s="14">
        <v>435.16</v>
      </c>
      <c r="N114" s="14">
        <v>435.16</v>
      </c>
      <c r="O114" s="14">
        <v>435.16</v>
      </c>
      <c r="P114" s="14">
        <v>435.16</v>
      </c>
      <c r="Q114" s="14">
        <v>435.16</v>
      </c>
      <c r="R114" s="14">
        <v>435.16</v>
      </c>
      <c r="S114" s="14">
        <v>435.16</v>
      </c>
      <c r="T114" s="14">
        <v>435.16</v>
      </c>
      <c r="U114" s="14">
        <v>435.16</v>
      </c>
      <c r="V114" s="14">
        <v>435.16</v>
      </c>
      <c r="W114" s="14">
        <v>435.16</v>
      </c>
      <c r="X114" s="14">
        <v>435.16</v>
      </c>
      <c r="Y114" s="14">
        <v>435.16</v>
      </c>
      <c r="Z114" s="14">
        <v>435.16</v>
      </c>
    </row>
    <row r="115" spans="2:26" x14ac:dyDescent="0.2">
      <c r="B115" s="13">
        <v>29</v>
      </c>
      <c r="C115" s="14">
        <v>435.16</v>
      </c>
      <c r="D115" s="14">
        <v>435.16</v>
      </c>
      <c r="E115" s="14">
        <v>435.16</v>
      </c>
      <c r="F115" s="14">
        <v>435.16</v>
      </c>
      <c r="G115" s="14">
        <v>435.16</v>
      </c>
      <c r="H115" s="14">
        <v>435.16</v>
      </c>
      <c r="I115" s="14">
        <v>435.16</v>
      </c>
      <c r="J115" s="14">
        <v>435.16</v>
      </c>
      <c r="K115" s="14">
        <v>435.16</v>
      </c>
      <c r="L115" s="14">
        <v>435.16</v>
      </c>
      <c r="M115" s="14">
        <v>435.16</v>
      </c>
      <c r="N115" s="14">
        <v>435.16</v>
      </c>
      <c r="O115" s="14">
        <v>435.16</v>
      </c>
      <c r="P115" s="14">
        <v>435.16</v>
      </c>
      <c r="Q115" s="14">
        <v>435.16</v>
      </c>
      <c r="R115" s="14">
        <v>435.16</v>
      </c>
      <c r="S115" s="14">
        <v>435.16</v>
      </c>
      <c r="T115" s="14">
        <v>435.16</v>
      </c>
      <c r="U115" s="14">
        <v>435.16</v>
      </c>
      <c r="V115" s="14">
        <v>435.16</v>
      </c>
      <c r="W115" s="14">
        <v>435.16</v>
      </c>
      <c r="X115" s="14">
        <v>435.16</v>
      </c>
      <c r="Y115" s="14">
        <v>435.16</v>
      </c>
      <c r="Z115" s="14">
        <v>435.16</v>
      </c>
    </row>
    <row r="116" spans="2:26" x14ac:dyDescent="0.2">
      <c r="B116" s="13">
        <v>30</v>
      </c>
      <c r="C116" s="14">
        <v>435.16</v>
      </c>
      <c r="D116" s="14">
        <v>435.16</v>
      </c>
      <c r="E116" s="14">
        <v>435.16</v>
      </c>
      <c r="F116" s="14">
        <v>435.16</v>
      </c>
      <c r="G116" s="14">
        <v>435.16</v>
      </c>
      <c r="H116" s="14">
        <v>435.16</v>
      </c>
      <c r="I116" s="14">
        <v>435.16</v>
      </c>
      <c r="J116" s="14">
        <v>435.16</v>
      </c>
      <c r="K116" s="14">
        <v>435.16</v>
      </c>
      <c r="L116" s="14">
        <v>435.16</v>
      </c>
      <c r="M116" s="14">
        <v>435.16</v>
      </c>
      <c r="N116" s="14">
        <v>435.16</v>
      </c>
      <c r="O116" s="14">
        <v>435.16</v>
      </c>
      <c r="P116" s="14">
        <v>435.16</v>
      </c>
      <c r="Q116" s="14">
        <v>435.16</v>
      </c>
      <c r="R116" s="14">
        <v>435.16</v>
      </c>
      <c r="S116" s="14">
        <v>435.16</v>
      </c>
      <c r="T116" s="14">
        <v>435.16</v>
      </c>
      <c r="U116" s="14">
        <v>435.16</v>
      </c>
      <c r="V116" s="14">
        <v>435.16</v>
      </c>
      <c r="W116" s="14">
        <v>435.16</v>
      </c>
      <c r="X116" s="14">
        <v>435.16</v>
      </c>
      <c r="Y116" s="14">
        <v>435.16</v>
      </c>
      <c r="Z116" s="14">
        <v>435.16</v>
      </c>
    </row>
    <row r="117" spans="2:26" x14ac:dyDescent="0.2">
      <c r="B117" s="13">
        <v>31</v>
      </c>
      <c r="C117" s="14">
        <v>435.16</v>
      </c>
      <c r="D117" s="14">
        <v>435.16</v>
      </c>
      <c r="E117" s="14">
        <v>435.16</v>
      </c>
      <c r="F117" s="14">
        <v>435.16</v>
      </c>
      <c r="G117" s="14">
        <v>435.16</v>
      </c>
      <c r="H117" s="14">
        <v>435.16</v>
      </c>
      <c r="I117" s="14">
        <v>435.16</v>
      </c>
      <c r="J117" s="14">
        <v>435.16</v>
      </c>
      <c r="K117" s="14">
        <v>435.16</v>
      </c>
      <c r="L117" s="14">
        <v>435.16</v>
      </c>
      <c r="M117" s="14">
        <v>435.16</v>
      </c>
      <c r="N117" s="14">
        <v>435.16</v>
      </c>
      <c r="O117" s="14">
        <v>435.16</v>
      </c>
      <c r="P117" s="14">
        <v>435.16</v>
      </c>
      <c r="Q117" s="14">
        <v>435.16</v>
      </c>
      <c r="R117" s="14">
        <v>435.16</v>
      </c>
      <c r="S117" s="14">
        <v>435.16</v>
      </c>
      <c r="T117" s="14">
        <v>435.16</v>
      </c>
      <c r="U117" s="14">
        <v>435.16</v>
      </c>
      <c r="V117" s="14">
        <v>435.16</v>
      </c>
      <c r="W117" s="14">
        <v>435.16</v>
      </c>
      <c r="X117" s="14">
        <v>435.16</v>
      </c>
      <c r="Y117" s="14">
        <v>435.16</v>
      </c>
      <c r="Z117" s="14">
        <v>435.16</v>
      </c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1273.6199999999999</v>
      </c>
      <c r="D120" s="12">
        <v>1134.81</v>
      </c>
      <c r="E120" s="12">
        <v>1039.52</v>
      </c>
      <c r="F120" s="12">
        <v>990.28</v>
      </c>
      <c r="G120" s="12">
        <v>1023.47</v>
      </c>
      <c r="H120" s="12">
        <v>1068.3699999999999</v>
      </c>
      <c r="I120" s="12">
        <v>1249.0999999999999</v>
      </c>
      <c r="J120" s="12">
        <v>1425.21</v>
      </c>
      <c r="K120" s="12">
        <v>1646.35</v>
      </c>
      <c r="L120" s="12">
        <v>1731.73</v>
      </c>
      <c r="M120" s="12">
        <v>1745.47</v>
      </c>
      <c r="N120" s="12">
        <v>1739.22</v>
      </c>
      <c r="O120" s="12">
        <v>1727.38</v>
      </c>
      <c r="P120" s="12">
        <v>1736.91</v>
      </c>
      <c r="Q120" s="12">
        <v>1734.34</v>
      </c>
      <c r="R120" s="12">
        <v>1761.42</v>
      </c>
      <c r="S120" s="12">
        <v>1770.66</v>
      </c>
      <c r="T120" s="12">
        <v>1731.82</v>
      </c>
      <c r="U120" s="12">
        <v>1731.27</v>
      </c>
      <c r="V120" s="12">
        <v>1755.08</v>
      </c>
      <c r="W120" s="12">
        <v>1763.72</v>
      </c>
      <c r="X120" s="12">
        <v>1743.57</v>
      </c>
      <c r="Y120" s="12">
        <v>1580.39</v>
      </c>
      <c r="Z120" s="12">
        <v>1347.98</v>
      </c>
    </row>
    <row r="121" spans="2:26" x14ac:dyDescent="0.2">
      <c r="B121" s="13">
        <v>2</v>
      </c>
      <c r="C121" s="12">
        <v>1245.5899999999999</v>
      </c>
      <c r="D121" s="12">
        <v>1059.18</v>
      </c>
      <c r="E121" s="12">
        <v>988.96</v>
      </c>
      <c r="F121" s="12">
        <v>980.03</v>
      </c>
      <c r="G121" s="12">
        <v>1014.5</v>
      </c>
      <c r="H121" s="12">
        <v>1097.6500000000001</v>
      </c>
      <c r="I121" s="12">
        <v>1302.28</v>
      </c>
      <c r="J121" s="12">
        <v>1429.25</v>
      </c>
      <c r="K121" s="12">
        <v>1655.12</v>
      </c>
      <c r="L121" s="12">
        <v>1726.89</v>
      </c>
      <c r="M121" s="12">
        <v>1734.68</v>
      </c>
      <c r="N121" s="12">
        <v>1730.63</v>
      </c>
      <c r="O121" s="12">
        <v>1721.25</v>
      </c>
      <c r="P121" s="12">
        <v>1754.69</v>
      </c>
      <c r="Q121" s="12">
        <v>1803.43</v>
      </c>
      <c r="R121" s="12">
        <v>1796.26</v>
      </c>
      <c r="S121" s="12">
        <v>1782.7</v>
      </c>
      <c r="T121" s="12">
        <v>1751.81</v>
      </c>
      <c r="U121" s="12">
        <v>1717.34</v>
      </c>
      <c r="V121" s="12">
        <v>1734.59</v>
      </c>
      <c r="W121" s="12">
        <v>1794.65</v>
      </c>
      <c r="X121" s="12">
        <v>1725.29</v>
      </c>
      <c r="Y121" s="12">
        <v>1530.84</v>
      </c>
      <c r="Z121" s="12">
        <v>1381.32</v>
      </c>
    </row>
    <row r="122" spans="2:26" x14ac:dyDescent="0.2">
      <c r="B122" s="13">
        <v>3</v>
      </c>
      <c r="C122" s="12">
        <v>1072.45</v>
      </c>
      <c r="D122" s="12">
        <v>996.51</v>
      </c>
      <c r="E122" s="12">
        <v>960.28</v>
      </c>
      <c r="F122" s="12">
        <v>954.32</v>
      </c>
      <c r="G122" s="12">
        <v>967.15</v>
      </c>
      <c r="H122" s="12">
        <v>1016.8</v>
      </c>
      <c r="I122" s="12">
        <v>1198.3900000000001</v>
      </c>
      <c r="J122" s="12">
        <v>1410.5</v>
      </c>
      <c r="K122" s="12">
        <v>1643.99</v>
      </c>
      <c r="L122" s="12">
        <v>1689.26</v>
      </c>
      <c r="M122" s="12">
        <v>1702.55</v>
      </c>
      <c r="N122" s="12">
        <v>1694.78</v>
      </c>
      <c r="O122" s="12">
        <v>1682.05</v>
      </c>
      <c r="P122" s="12">
        <v>1697.24</v>
      </c>
      <c r="Q122" s="12">
        <v>1726.45</v>
      </c>
      <c r="R122" s="12">
        <v>1746.3</v>
      </c>
      <c r="S122" s="12">
        <v>1720.94</v>
      </c>
      <c r="T122" s="12">
        <v>1687.45</v>
      </c>
      <c r="U122" s="12">
        <v>1669.47</v>
      </c>
      <c r="V122" s="12">
        <v>1672.45</v>
      </c>
      <c r="W122" s="12">
        <v>1722.84</v>
      </c>
      <c r="X122" s="12">
        <v>1723.86</v>
      </c>
      <c r="Y122" s="12">
        <v>1660.71</v>
      </c>
      <c r="Z122" s="12">
        <v>1504.59</v>
      </c>
    </row>
    <row r="123" spans="2:26" x14ac:dyDescent="0.2">
      <c r="B123" s="13">
        <v>4</v>
      </c>
      <c r="C123" s="12">
        <v>1337.35</v>
      </c>
      <c r="D123" s="12">
        <v>1161.48</v>
      </c>
      <c r="E123" s="12">
        <v>1045.03</v>
      </c>
      <c r="F123" s="12">
        <v>991.08</v>
      </c>
      <c r="G123" s="12">
        <v>990.21</v>
      </c>
      <c r="H123" s="12">
        <v>1035.31</v>
      </c>
      <c r="I123" s="12">
        <v>1077.1099999999999</v>
      </c>
      <c r="J123" s="12">
        <v>1276.1199999999999</v>
      </c>
      <c r="K123" s="12">
        <v>1496.65</v>
      </c>
      <c r="L123" s="12">
        <v>1623.52</v>
      </c>
      <c r="M123" s="12">
        <v>1653.13</v>
      </c>
      <c r="N123" s="12">
        <v>1656.16</v>
      </c>
      <c r="O123" s="12">
        <v>1629.83</v>
      </c>
      <c r="P123" s="12">
        <v>1630.02</v>
      </c>
      <c r="Q123" s="12">
        <v>1612.03</v>
      </c>
      <c r="R123" s="12">
        <v>1608.9</v>
      </c>
      <c r="S123" s="12">
        <v>1610.44</v>
      </c>
      <c r="T123" s="12">
        <v>1613.46</v>
      </c>
      <c r="U123" s="12">
        <v>1616.69</v>
      </c>
      <c r="V123" s="12">
        <v>1629.88</v>
      </c>
      <c r="W123" s="12">
        <v>1678</v>
      </c>
      <c r="X123" s="12">
        <v>1666.02</v>
      </c>
      <c r="Y123" s="12">
        <v>1530.31</v>
      </c>
      <c r="Z123" s="12">
        <v>1367.23</v>
      </c>
    </row>
    <row r="124" spans="2:26" x14ac:dyDescent="0.2">
      <c r="B124" s="13">
        <v>5</v>
      </c>
      <c r="C124" s="12">
        <v>1309.6199999999999</v>
      </c>
      <c r="D124" s="12">
        <v>1075.4100000000001</v>
      </c>
      <c r="E124" s="12">
        <v>1044.3</v>
      </c>
      <c r="F124" s="12">
        <v>1034.1300000000001</v>
      </c>
      <c r="G124" s="12">
        <v>1033.98</v>
      </c>
      <c r="H124" s="12">
        <v>1041.8399999999999</v>
      </c>
      <c r="I124" s="12">
        <v>1048.8399999999999</v>
      </c>
      <c r="J124" s="12">
        <v>1205.93</v>
      </c>
      <c r="K124" s="12">
        <v>1479.88</v>
      </c>
      <c r="L124" s="12">
        <v>1625.2</v>
      </c>
      <c r="M124" s="12">
        <v>1665</v>
      </c>
      <c r="N124" s="12">
        <v>1674.41</v>
      </c>
      <c r="O124" s="12">
        <v>1672.29</v>
      </c>
      <c r="P124" s="12">
        <v>1670.11</v>
      </c>
      <c r="Q124" s="12">
        <v>1663.4</v>
      </c>
      <c r="R124" s="12">
        <v>1657.37</v>
      </c>
      <c r="S124" s="12">
        <v>1641.53</v>
      </c>
      <c r="T124" s="12">
        <v>1628.58</v>
      </c>
      <c r="U124" s="12">
        <v>1644.14</v>
      </c>
      <c r="V124" s="12">
        <v>1683.09</v>
      </c>
      <c r="W124" s="12">
        <v>1720.81</v>
      </c>
      <c r="X124" s="12">
        <v>1688.4</v>
      </c>
      <c r="Y124" s="12">
        <v>1606.58</v>
      </c>
      <c r="Z124" s="12">
        <v>1294.33</v>
      </c>
    </row>
    <row r="125" spans="2:26" x14ac:dyDescent="0.2">
      <c r="B125" s="13">
        <v>6</v>
      </c>
      <c r="C125" s="12">
        <v>1202.22</v>
      </c>
      <c r="D125" s="12">
        <v>1071.95</v>
      </c>
      <c r="E125" s="12">
        <v>1029.8699999999999</v>
      </c>
      <c r="F125" s="12">
        <v>1002.19</v>
      </c>
      <c r="G125" s="12">
        <v>1044.26</v>
      </c>
      <c r="H125" s="12">
        <v>1058.81</v>
      </c>
      <c r="I125" s="12">
        <v>1289.93</v>
      </c>
      <c r="J125" s="12">
        <v>1507.42</v>
      </c>
      <c r="K125" s="12">
        <v>1692.7</v>
      </c>
      <c r="L125" s="12">
        <v>1736.11</v>
      </c>
      <c r="M125" s="12">
        <v>1741.54</v>
      </c>
      <c r="N125" s="12">
        <v>1739.17</v>
      </c>
      <c r="O125" s="12">
        <v>1718.25</v>
      </c>
      <c r="P125" s="12">
        <v>1727.67</v>
      </c>
      <c r="Q125" s="12">
        <v>1732.48</v>
      </c>
      <c r="R125" s="12">
        <v>1734.55</v>
      </c>
      <c r="S125" s="12">
        <v>1733.57</v>
      </c>
      <c r="T125" s="12">
        <v>1710.17</v>
      </c>
      <c r="U125" s="12">
        <v>1710.13</v>
      </c>
      <c r="V125" s="12">
        <v>1726.76</v>
      </c>
      <c r="W125" s="12">
        <v>1721.76</v>
      </c>
      <c r="X125" s="12">
        <v>1694.53</v>
      </c>
      <c r="Y125" s="12">
        <v>1525.11</v>
      </c>
      <c r="Z125" s="12">
        <v>1241.8599999999999</v>
      </c>
    </row>
    <row r="126" spans="2:26" x14ac:dyDescent="0.2">
      <c r="B126" s="13">
        <v>7</v>
      </c>
      <c r="C126" s="12">
        <v>1225.05</v>
      </c>
      <c r="D126" s="12">
        <v>1062.1600000000001</v>
      </c>
      <c r="E126" s="12">
        <v>1046.98</v>
      </c>
      <c r="F126" s="12">
        <v>1042.3</v>
      </c>
      <c r="G126" s="12">
        <v>1076.81</v>
      </c>
      <c r="H126" s="12">
        <v>1173.5899999999999</v>
      </c>
      <c r="I126" s="12">
        <v>1393.38</v>
      </c>
      <c r="J126" s="12">
        <v>1494.86</v>
      </c>
      <c r="K126" s="12">
        <v>1663.46</v>
      </c>
      <c r="L126" s="12">
        <v>1699.28</v>
      </c>
      <c r="M126" s="12">
        <v>1699.76</v>
      </c>
      <c r="N126" s="12">
        <v>1699.86</v>
      </c>
      <c r="O126" s="12">
        <v>1677.31</v>
      </c>
      <c r="P126" s="12">
        <v>1698.99</v>
      </c>
      <c r="Q126" s="12">
        <v>1729.73</v>
      </c>
      <c r="R126" s="12">
        <v>1726.66</v>
      </c>
      <c r="S126" s="12">
        <v>1718.36</v>
      </c>
      <c r="T126" s="12">
        <v>1703.32</v>
      </c>
      <c r="U126" s="12">
        <v>1694.43</v>
      </c>
      <c r="V126" s="12">
        <v>1693.75</v>
      </c>
      <c r="W126" s="12">
        <v>1718.35</v>
      </c>
      <c r="X126" s="12">
        <v>1699.23</v>
      </c>
      <c r="Y126" s="12">
        <v>1569.17</v>
      </c>
      <c r="Z126" s="12">
        <v>1259.5</v>
      </c>
    </row>
    <row r="127" spans="2:26" x14ac:dyDescent="0.2">
      <c r="B127" s="13">
        <v>8</v>
      </c>
      <c r="C127" s="12">
        <v>1143.33</v>
      </c>
      <c r="D127" s="12">
        <v>1032.96</v>
      </c>
      <c r="E127" s="12">
        <v>970.62</v>
      </c>
      <c r="F127" s="12">
        <v>961.57</v>
      </c>
      <c r="G127" s="12">
        <v>1019.72</v>
      </c>
      <c r="H127" s="12">
        <v>1097.75</v>
      </c>
      <c r="I127" s="12">
        <v>1375.32</v>
      </c>
      <c r="J127" s="12">
        <v>1473.8</v>
      </c>
      <c r="K127" s="12">
        <v>1633</v>
      </c>
      <c r="L127" s="12">
        <v>1691.96</v>
      </c>
      <c r="M127" s="12">
        <v>1691.95</v>
      </c>
      <c r="N127" s="12">
        <v>1690.51</v>
      </c>
      <c r="O127" s="12">
        <v>1656.54</v>
      </c>
      <c r="P127" s="12">
        <v>1687.49</v>
      </c>
      <c r="Q127" s="12">
        <v>1725.57</v>
      </c>
      <c r="R127" s="12">
        <v>1723.03</v>
      </c>
      <c r="S127" s="12">
        <v>1706.08</v>
      </c>
      <c r="T127" s="12">
        <v>1687.26</v>
      </c>
      <c r="U127" s="12">
        <v>1671.41</v>
      </c>
      <c r="V127" s="12">
        <v>1689.88</v>
      </c>
      <c r="W127" s="12">
        <v>1723.77</v>
      </c>
      <c r="X127" s="12">
        <v>1693.53</v>
      </c>
      <c r="Y127" s="12">
        <v>1528.53</v>
      </c>
      <c r="Z127" s="12">
        <v>1411.25</v>
      </c>
    </row>
    <row r="128" spans="2:26" x14ac:dyDescent="0.2">
      <c r="B128" s="13">
        <v>9</v>
      </c>
      <c r="C128" s="12">
        <v>1332.62</v>
      </c>
      <c r="D128" s="12">
        <v>1120.9000000000001</v>
      </c>
      <c r="E128" s="12">
        <v>1088.58</v>
      </c>
      <c r="F128" s="12">
        <v>1065.73</v>
      </c>
      <c r="G128" s="12">
        <v>1102.69</v>
      </c>
      <c r="H128" s="12">
        <v>1237.3800000000001</v>
      </c>
      <c r="I128" s="12">
        <v>1430.93</v>
      </c>
      <c r="J128" s="12">
        <v>1487.5</v>
      </c>
      <c r="K128" s="12">
        <v>1716.31</v>
      </c>
      <c r="L128" s="12">
        <v>1769.33</v>
      </c>
      <c r="M128" s="12">
        <v>1769.24</v>
      </c>
      <c r="N128" s="12">
        <v>1755.75</v>
      </c>
      <c r="O128" s="12">
        <v>1734.47</v>
      </c>
      <c r="P128" s="12">
        <v>1750.28</v>
      </c>
      <c r="Q128" s="12">
        <v>1771.89</v>
      </c>
      <c r="R128" s="12">
        <v>1765.6</v>
      </c>
      <c r="S128" s="12">
        <v>1751.85</v>
      </c>
      <c r="T128" s="12">
        <v>1721.97</v>
      </c>
      <c r="U128" s="12">
        <v>1713.49</v>
      </c>
      <c r="V128" s="12">
        <v>1739.86</v>
      </c>
      <c r="W128" s="12">
        <v>1769.24</v>
      </c>
      <c r="X128" s="12">
        <v>1756.22</v>
      </c>
      <c r="Y128" s="12">
        <v>1601.25</v>
      </c>
      <c r="Z128" s="12">
        <v>1397.17</v>
      </c>
    </row>
    <row r="129" spans="2:26" x14ac:dyDescent="0.2">
      <c r="B129" s="13">
        <v>10</v>
      </c>
      <c r="C129" s="12">
        <v>1342.09</v>
      </c>
      <c r="D129" s="12">
        <v>1181.73</v>
      </c>
      <c r="E129" s="12">
        <v>1106.49</v>
      </c>
      <c r="F129" s="12">
        <v>1106.08</v>
      </c>
      <c r="G129" s="12">
        <v>1125.01</v>
      </c>
      <c r="H129" s="12">
        <v>1307.96</v>
      </c>
      <c r="I129" s="12">
        <v>1463.06</v>
      </c>
      <c r="J129" s="12">
        <v>1591.66</v>
      </c>
      <c r="K129" s="12">
        <v>1751.83</v>
      </c>
      <c r="L129" s="12">
        <v>1822.22</v>
      </c>
      <c r="M129" s="12">
        <v>1825.98</v>
      </c>
      <c r="N129" s="12">
        <v>1817.01</v>
      </c>
      <c r="O129" s="12">
        <v>1790.33</v>
      </c>
      <c r="P129" s="12">
        <v>1803.28</v>
      </c>
      <c r="Q129" s="12">
        <v>1833.15</v>
      </c>
      <c r="R129" s="12">
        <v>1832.29</v>
      </c>
      <c r="S129" s="12">
        <v>1814.91</v>
      </c>
      <c r="T129" s="12">
        <v>1799.21</v>
      </c>
      <c r="U129" s="12">
        <v>1792.9</v>
      </c>
      <c r="V129" s="12">
        <v>1803.44</v>
      </c>
      <c r="W129" s="12">
        <v>1846.58</v>
      </c>
      <c r="X129" s="12">
        <v>1866.86</v>
      </c>
      <c r="Y129" s="12">
        <v>1779.13</v>
      </c>
      <c r="Z129" s="12">
        <v>1564.32</v>
      </c>
    </row>
    <row r="130" spans="2:26" x14ac:dyDescent="0.2">
      <c r="B130" s="13">
        <v>11</v>
      </c>
      <c r="C130" s="12">
        <v>1486.5</v>
      </c>
      <c r="D130" s="12">
        <v>1309.82</v>
      </c>
      <c r="E130" s="12">
        <v>1238.68</v>
      </c>
      <c r="F130" s="12">
        <v>1175.93</v>
      </c>
      <c r="G130" s="12">
        <v>1213.1300000000001</v>
      </c>
      <c r="H130" s="12">
        <v>1267.24</v>
      </c>
      <c r="I130" s="12">
        <v>1369.83</v>
      </c>
      <c r="J130" s="12">
        <v>1483.11</v>
      </c>
      <c r="K130" s="12">
        <v>1635.1</v>
      </c>
      <c r="L130" s="12">
        <v>1701.3</v>
      </c>
      <c r="M130" s="12">
        <v>1733.05</v>
      </c>
      <c r="N130" s="12">
        <v>1738.68</v>
      </c>
      <c r="O130" s="12">
        <v>1736.47</v>
      </c>
      <c r="P130" s="12">
        <v>1718.52</v>
      </c>
      <c r="Q130" s="12">
        <v>1677.47</v>
      </c>
      <c r="R130" s="12">
        <v>1657.05</v>
      </c>
      <c r="S130" s="12">
        <v>1659.36</v>
      </c>
      <c r="T130" s="12">
        <v>1669.37</v>
      </c>
      <c r="U130" s="12">
        <v>1686.83</v>
      </c>
      <c r="V130" s="12">
        <v>1719.25</v>
      </c>
      <c r="W130" s="12">
        <v>1767.66</v>
      </c>
      <c r="X130" s="12">
        <v>1755.49</v>
      </c>
      <c r="Y130" s="12">
        <v>1655.75</v>
      </c>
      <c r="Z130" s="12">
        <v>1494.39</v>
      </c>
    </row>
    <row r="131" spans="2:26" x14ac:dyDescent="0.2">
      <c r="B131" s="13">
        <v>12</v>
      </c>
      <c r="C131" s="12">
        <v>1442.16</v>
      </c>
      <c r="D131" s="12">
        <v>1325.39</v>
      </c>
      <c r="E131" s="12">
        <v>1230.79</v>
      </c>
      <c r="F131" s="12">
        <v>1137.82</v>
      </c>
      <c r="G131" s="12">
        <v>1165.92</v>
      </c>
      <c r="H131" s="12">
        <v>1247.77</v>
      </c>
      <c r="I131" s="12">
        <v>1309.53</v>
      </c>
      <c r="J131" s="12">
        <v>1414.46</v>
      </c>
      <c r="K131" s="12">
        <v>1555.1</v>
      </c>
      <c r="L131" s="12">
        <v>1694.62</v>
      </c>
      <c r="M131" s="12">
        <v>1733.28</v>
      </c>
      <c r="N131" s="12">
        <v>1733.01</v>
      </c>
      <c r="O131" s="12">
        <v>1724.88</v>
      </c>
      <c r="P131" s="12">
        <v>1716.92</v>
      </c>
      <c r="Q131" s="12">
        <v>1714.21</v>
      </c>
      <c r="R131" s="12">
        <v>1715.72</v>
      </c>
      <c r="S131" s="12">
        <v>1700.28</v>
      </c>
      <c r="T131" s="12">
        <v>1696.63</v>
      </c>
      <c r="U131" s="12">
        <v>1710.9</v>
      </c>
      <c r="V131" s="12">
        <v>1766.93</v>
      </c>
      <c r="W131" s="12">
        <v>1776.2</v>
      </c>
      <c r="X131" s="12">
        <v>1761.96</v>
      </c>
      <c r="Y131" s="12">
        <v>1691.08</v>
      </c>
      <c r="Z131" s="12">
        <v>1506.41</v>
      </c>
    </row>
    <row r="132" spans="2:26" x14ac:dyDescent="0.2">
      <c r="B132" s="13">
        <v>13</v>
      </c>
      <c r="C132" s="12">
        <v>1470.37</v>
      </c>
      <c r="D132" s="12">
        <v>1379.97</v>
      </c>
      <c r="E132" s="12">
        <v>1221.25</v>
      </c>
      <c r="F132" s="12">
        <v>1198.1199999999999</v>
      </c>
      <c r="G132" s="12">
        <v>1309.33</v>
      </c>
      <c r="H132" s="12">
        <v>1422.61</v>
      </c>
      <c r="I132" s="12">
        <v>1533.83</v>
      </c>
      <c r="J132" s="12">
        <v>1599.58</v>
      </c>
      <c r="K132" s="12">
        <v>1740.94</v>
      </c>
      <c r="L132" s="12">
        <v>1775.56</v>
      </c>
      <c r="M132" s="12">
        <v>1776.36</v>
      </c>
      <c r="N132" s="12">
        <v>1764.22</v>
      </c>
      <c r="O132" s="12">
        <v>1742.92</v>
      </c>
      <c r="P132" s="12">
        <v>1747.21</v>
      </c>
      <c r="Q132" s="12">
        <v>1771.03</v>
      </c>
      <c r="R132" s="12">
        <v>1782.3</v>
      </c>
      <c r="S132" s="12">
        <v>1776.49</v>
      </c>
      <c r="T132" s="12">
        <v>1743.35</v>
      </c>
      <c r="U132" s="12">
        <v>1738.66</v>
      </c>
      <c r="V132" s="12">
        <v>1762.48</v>
      </c>
      <c r="W132" s="12">
        <v>1798.76</v>
      </c>
      <c r="X132" s="12">
        <v>1785.06</v>
      </c>
      <c r="Y132" s="12">
        <v>1679.92</v>
      </c>
      <c r="Z132" s="12">
        <v>1511.5</v>
      </c>
    </row>
    <row r="133" spans="2:26" x14ac:dyDescent="0.2">
      <c r="B133" s="13">
        <v>14</v>
      </c>
      <c r="C133" s="12">
        <v>1420.06</v>
      </c>
      <c r="D133" s="12">
        <v>1176.46</v>
      </c>
      <c r="E133" s="12">
        <v>1126.49</v>
      </c>
      <c r="F133" s="12">
        <v>1146.07</v>
      </c>
      <c r="G133" s="12">
        <v>1265.1300000000001</v>
      </c>
      <c r="H133" s="12">
        <v>1473.41</v>
      </c>
      <c r="I133" s="12">
        <v>1530.59</v>
      </c>
      <c r="J133" s="12">
        <v>1626.27</v>
      </c>
      <c r="K133" s="12">
        <v>1730.9</v>
      </c>
      <c r="L133" s="12">
        <v>1759.29</v>
      </c>
      <c r="M133" s="12">
        <v>1762.47</v>
      </c>
      <c r="N133" s="12">
        <v>1758.45</v>
      </c>
      <c r="O133" s="12">
        <v>1749.82</v>
      </c>
      <c r="P133" s="12">
        <v>1754.69</v>
      </c>
      <c r="Q133" s="12">
        <v>1785.94</v>
      </c>
      <c r="R133" s="12">
        <v>1796.2</v>
      </c>
      <c r="S133" s="12">
        <v>1790.17</v>
      </c>
      <c r="T133" s="12">
        <v>1757.36</v>
      </c>
      <c r="U133" s="12">
        <v>1749.55</v>
      </c>
      <c r="V133" s="12">
        <v>1772.29</v>
      </c>
      <c r="W133" s="12">
        <v>1819.14</v>
      </c>
      <c r="X133" s="12">
        <v>1792.04</v>
      </c>
      <c r="Y133" s="12">
        <v>1683.46</v>
      </c>
      <c r="Z133" s="12">
        <v>1503.64</v>
      </c>
    </row>
    <row r="134" spans="2:26" x14ac:dyDescent="0.2">
      <c r="B134" s="13">
        <v>15</v>
      </c>
      <c r="C134" s="12">
        <v>1420.18</v>
      </c>
      <c r="D134" s="12">
        <v>1168.45</v>
      </c>
      <c r="E134" s="12">
        <v>1105.96</v>
      </c>
      <c r="F134" s="12">
        <v>1097.3900000000001</v>
      </c>
      <c r="G134" s="12">
        <v>1170.28</v>
      </c>
      <c r="H134" s="12">
        <v>1382.35</v>
      </c>
      <c r="I134" s="12">
        <v>1473.63</v>
      </c>
      <c r="J134" s="12">
        <v>1559.81</v>
      </c>
      <c r="K134" s="12">
        <v>1677.82</v>
      </c>
      <c r="L134" s="12">
        <v>1714.13</v>
      </c>
      <c r="M134" s="12">
        <v>1713.29</v>
      </c>
      <c r="N134" s="12">
        <v>1708.65</v>
      </c>
      <c r="O134" s="12">
        <v>1684.56</v>
      </c>
      <c r="P134" s="12">
        <v>1690.14</v>
      </c>
      <c r="Q134" s="12">
        <v>1708.87</v>
      </c>
      <c r="R134" s="12">
        <v>1716.53</v>
      </c>
      <c r="S134" s="12">
        <v>1706.07</v>
      </c>
      <c r="T134" s="12">
        <v>1683.38</v>
      </c>
      <c r="U134" s="12">
        <v>1679.13</v>
      </c>
      <c r="V134" s="12">
        <v>1698.74</v>
      </c>
      <c r="W134" s="12">
        <v>1724.84</v>
      </c>
      <c r="X134" s="12">
        <v>1703.66</v>
      </c>
      <c r="Y134" s="12">
        <v>1573.99</v>
      </c>
      <c r="Z134" s="12">
        <v>1430.03</v>
      </c>
    </row>
    <row r="135" spans="2:26" x14ac:dyDescent="0.2">
      <c r="B135" s="13">
        <v>16</v>
      </c>
      <c r="C135" s="12">
        <v>1253.73</v>
      </c>
      <c r="D135" s="12">
        <v>1094.8800000000001</v>
      </c>
      <c r="E135" s="12">
        <v>1059.3599999999999</v>
      </c>
      <c r="F135" s="12">
        <v>1052.79</v>
      </c>
      <c r="G135" s="12">
        <v>1101.6600000000001</v>
      </c>
      <c r="H135" s="12">
        <v>1375.23</v>
      </c>
      <c r="I135" s="12">
        <v>1471.16</v>
      </c>
      <c r="J135" s="12">
        <v>1579.18</v>
      </c>
      <c r="K135" s="12">
        <v>1708.6</v>
      </c>
      <c r="L135" s="12">
        <v>1748.22</v>
      </c>
      <c r="M135" s="12">
        <v>1751.75</v>
      </c>
      <c r="N135" s="12">
        <v>1735.32</v>
      </c>
      <c r="O135" s="12">
        <v>1725.31</v>
      </c>
      <c r="P135" s="12">
        <v>1728.44</v>
      </c>
      <c r="Q135" s="12">
        <v>1758.34</v>
      </c>
      <c r="R135" s="12">
        <v>1762.48</v>
      </c>
      <c r="S135" s="12">
        <v>1745.11</v>
      </c>
      <c r="T135" s="12">
        <v>1710.92</v>
      </c>
      <c r="U135" s="12">
        <v>1702.02</v>
      </c>
      <c r="V135" s="12">
        <v>1725.28</v>
      </c>
      <c r="W135" s="12">
        <v>1768.48</v>
      </c>
      <c r="X135" s="12">
        <v>1751.45</v>
      </c>
      <c r="Y135" s="12">
        <v>1638.47</v>
      </c>
      <c r="Z135" s="12">
        <v>1480.11</v>
      </c>
    </row>
    <row r="136" spans="2:26" x14ac:dyDescent="0.2">
      <c r="B136" s="13">
        <v>17</v>
      </c>
      <c r="C136" s="12">
        <v>1317.98</v>
      </c>
      <c r="D136" s="12">
        <v>1099.6400000000001</v>
      </c>
      <c r="E136" s="12">
        <v>1064.3800000000001</v>
      </c>
      <c r="F136" s="12">
        <v>1062.1099999999999</v>
      </c>
      <c r="G136" s="12">
        <v>1090.0899999999999</v>
      </c>
      <c r="H136" s="12">
        <v>1353.84</v>
      </c>
      <c r="I136" s="12">
        <v>1464.19</v>
      </c>
      <c r="J136" s="12">
        <v>1599.61</v>
      </c>
      <c r="K136" s="12">
        <v>1721.61</v>
      </c>
      <c r="L136" s="12">
        <v>1781.52</v>
      </c>
      <c r="M136" s="12">
        <v>1789.52</v>
      </c>
      <c r="N136" s="12">
        <v>1770.22</v>
      </c>
      <c r="O136" s="12">
        <v>1752.38</v>
      </c>
      <c r="P136" s="12">
        <v>1757.31</v>
      </c>
      <c r="Q136" s="12">
        <v>1781.27</v>
      </c>
      <c r="R136" s="12">
        <v>1786.73</v>
      </c>
      <c r="S136" s="12">
        <v>1768.66</v>
      </c>
      <c r="T136" s="12">
        <v>1733.23</v>
      </c>
      <c r="U136" s="12">
        <v>1720.3</v>
      </c>
      <c r="V136" s="12">
        <v>1761.63</v>
      </c>
      <c r="W136" s="12">
        <v>1794.79</v>
      </c>
      <c r="X136" s="12">
        <v>1753.48</v>
      </c>
      <c r="Y136" s="12">
        <v>1643.14</v>
      </c>
      <c r="Z136" s="12">
        <v>1485.37</v>
      </c>
    </row>
    <row r="137" spans="2:26" x14ac:dyDescent="0.2">
      <c r="B137" s="13">
        <v>18</v>
      </c>
      <c r="C137" s="12">
        <v>1422.6</v>
      </c>
      <c r="D137" s="12">
        <v>1253.46</v>
      </c>
      <c r="E137" s="12">
        <v>1121.55</v>
      </c>
      <c r="F137" s="12">
        <v>1072.3699999999999</v>
      </c>
      <c r="G137" s="12">
        <v>1166.81</v>
      </c>
      <c r="H137" s="12">
        <v>1245.58</v>
      </c>
      <c r="I137" s="12">
        <v>1359.27</v>
      </c>
      <c r="J137" s="12">
        <v>1453.59</v>
      </c>
      <c r="K137" s="12">
        <v>1605.62</v>
      </c>
      <c r="L137" s="12">
        <v>1719.83</v>
      </c>
      <c r="M137" s="12">
        <v>1759.67</v>
      </c>
      <c r="N137" s="12">
        <v>1757.34</v>
      </c>
      <c r="O137" s="12">
        <v>1738.3</v>
      </c>
      <c r="P137" s="12">
        <v>1739.62</v>
      </c>
      <c r="Q137" s="12">
        <v>1678.25</v>
      </c>
      <c r="R137" s="12">
        <v>1656.15</v>
      </c>
      <c r="S137" s="12">
        <v>1658.85</v>
      </c>
      <c r="T137" s="12">
        <v>1687.45</v>
      </c>
      <c r="U137" s="12">
        <v>1725.31</v>
      </c>
      <c r="V137" s="12">
        <v>1774.72</v>
      </c>
      <c r="W137" s="12">
        <v>1798.35</v>
      </c>
      <c r="X137" s="12">
        <v>1787.23</v>
      </c>
      <c r="Y137" s="12">
        <v>1604.84</v>
      </c>
      <c r="Z137" s="12">
        <v>1477.29</v>
      </c>
    </row>
    <row r="138" spans="2:26" x14ac:dyDescent="0.2">
      <c r="B138" s="13">
        <v>19</v>
      </c>
      <c r="C138" s="12">
        <v>1431.01</v>
      </c>
      <c r="D138" s="12">
        <v>1120.25</v>
      </c>
      <c r="E138" s="12">
        <v>1064.81</v>
      </c>
      <c r="F138" s="12">
        <v>1058.98</v>
      </c>
      <c r="G138" s="12">
        <v>1061.4100000000001</v>
      </c>
      <c r="H138" s="12">
        <v>1061.76</v>
      </c>
      <c r="I138" s="12">
        <v>1150.22</v>
      </c>
      <c r="J138" s="12">
        <v>1255.8900000000001</v>
      </c>
      <c r="K138" s="12">
        <v>1459.77</v>
      </c>
      <c r="L138" s="12">
        <v>1552.93</v>
      </c>
      <c r="M138" s="12">
        <v>1605.64</v>
      </c>
      <c r="N138" s="12">
        <v>1609.02</v>
      </c>
      <c r="O138" s="12">
        <v>1598.27</v>
      </c>
      <c r="P138" s="12">
        <v>1597.06</v>
      </c>
      <c r="Q138" s="12">
        <v>1595.67</v>
      </c>
      <c r="R138" s="12">
        <v>1600.76</v>
      </c>
      <c r="S138" s="12">
        <v>1596.04</v>
      </c>
      <c r="T138" s="12">
        <v>1592.96</v>
      </c>
      <c r="U138" s="12">
        <v>1625.45</v>
      </c>
      <c r="V138" s="12">
        <v>1695.27</v>
      </c>
      <c r="W138" s="12">
        <v>1698.28</v>
      </c>
      <c r="X138" s="12">
        <v>1648.19</v>
      </c>
      <c r="Y138" s="12">
        <v>1571.14</v>
      </c>
      <c r="Z138" s="12">
        <v>1466.89</v>
      </c>
    </row>
    <row r="139" spans="2:26" x14ac:dyDescent="0.2">
      <c r="B139" s="13">
        <v>20</v>
      </c>
      <c r="C139" s="12">
        <v>1266.8499999999999</v>
      </c>
      <c r="D139" s="12">
        <v>1072.32</v>
      </c>
      <c r="E139" s="12">
        <v>1020.49</v>
      </c>
      <c r="F139" s="12">
        <v>1007.2</v>
      </c>
      <c r="G139" s="12">
        <v>1061.8399999999999</v>
      </c>
      <c r="H139" s="12">
        <v>1258.25</v>
      </c>
      <c r="I139" s="12">
        <v>1460.27</v>
      </c>
      <c r="J139" s="12">
        <v>1514.75</v>
      </c>
      <c r="K139" s="12">
        <v>1706.71</v>
      </c>
      <c r="L139" s="12">
        <v>1742.72</v>
      </c>
      <c r="M139" s="12">
        <v>1743.94</v>
      </c>
      <c r="N139" s="12">
        <v>1733.14</v>
      </c>
      <c r="O139" s="12">
        <v>1721.6</v>
      </c>
      <c r="P139" s="12">
        <v>1743.78</v>
      </c>
      <c r="Q139" s="12">
        <v>1761.55</v>
      </c>
      <c r="R139" s="12">
        <v>1777.8</v>
      </c>
      <c r="S139" s="12">
        <v>1774.02</v>
      </c>
      <c r="T139" s="12">
        <v>1753.72</v>
      </c>
      <c r="U139" s="12">
        <v>1723.47</v>
      </c>
      <c r="V139" s="12">
        <v>1747.92</v>
      </c>
      <c r="W139" s="12">
        <v>1767.08</v>
      </c>
      <c r="X139" s="12">
        <v>1744.06</v>
      </c>
      <c r="Y139" s="12">
        <v>1574.18</v>
      </c>
      <c r="Z139" s="12">
        <v>1463.54</v>
      </c>
    </row>
    <row r="140" spans="2:26" x14ac:dyDescent="0.2">
      <c r="B140" s="13">
        <v>21</v>
      </c>
      <c r="C140" s="12">
        <v>1249.8</v>
      </c>
      <c r="D140" s="12">
        <v>1115.05</v>
      </c>
      <c r="E140" s="12">
        <v>1084.46</v>
      </c>
      <c r="F140" s="12">
        <v>1051.24</v>
      </c>
      <c r="G140" s="12">
        <v>1077.53</v>
      </c>
      <c r="H140" s="12">
        <v>1287.31</v>
      </c>
      <c r="I140" s="12">
        <v>1481.04</v>
      </c>
      <c r="J140" s="12">
        <v>1560.72</v>
      </c>
      <c r="K140" s="12">
        <v>1790.87</v>
      </c>
      <c r="L140" s="12">
        <v>1810.34</v>
      </c>
      <c r="M140" s="12">
        <v>1788.54</v>
      </c>
      <c r="N140" s="12">
        <v>1784.17</v>
      </c>
      <c r="O140" s="12">
        <v>1793.46</v>
      </c>
      <c r="P140" s="12">
        <v>1797.7</v>
      </c>
      <c r="Q140" s="12">
        <v>1821.53</v>
      </c>
      <c r="R140" s="12">
        <v>1837.57</v>
      </c>
      <c r="S140" s="12">
        <v>1833.34</v>
      </c>
      <c r="T140" s="12">
        <v>1789.47</v>
      </c>
      <c r="U140" s="12">
        <v>1700.26</v>
      </c>
      <c r="V140" s="12">
        <v>1729.78</v>
      </c>
      <c r="W140" s="12">
        <v>1811.01</v>
      </c>
      <c r="X140" s="12">
        <v>1778.13</v>
      </c>
      <c r="Y140" s="12">
        <v>1546.85</v>
      </c>
      <c r="Z140" s="12">
        <v>1440.78</v>
      </c>
    </row>
    <row r="141" spans="2:26" x14ac:dyDescent="0.2">
      <c r="B141" s="13">
        <v>22</v>
      </c>
      <c r="C141" s="12">
        <v>1182.26</v>
      </c>
      <c r="D141" s="12">
        <v>1069.07</v>
      </c>
      <c r="E141" s="12">
        <v>1042.97</v>
      </c>
      <c r="F141" s="12">
        <v>1042.33</v>
      </c>
      <c r="G141" s="12">
        <v>1052.3800000000001</v>
      </c>
      <c r="H141" s="12">
        <v>1210.43</v>
      </c>
      <c r="I141" s="12">
        <v>1464.38</v>
      </c>
      <c r="J141" s="12">
        <v>1530.46</v>
      </c>
      <c r="K141" s="12">
        <v>1753.71</v>
      </c>
      <c r="L141" s="12">
        <v>1807.16</v>
      </c>
      <c r="M141" s="12">
        <v>1809.03</v>
      </c>
      <c r="N141" s="12">
        <v>1804.98</v>
      </c>
      <c r="O141" s="12">
        <v>1793.82</v>
      </c>
      <c r="P141" s="12">
        <v>1801.86</v>
      </c>
      <c r="Q141" s="12">
        <v>1818.23</v>
      </c>
      <c r="R141" s="12">
        <v>1822.35</v>
      </c>
      <c r="S141" s="12">
        <v>1815.62</v>
      </c>
      <c r="T141" s="12">
        <v>1796.72</v>
      </c>
      <c r="U141" s="12">
        <v>1779.28</v>
      </c>
      <c r="V141" s="12">
        <v>1802.76</v>
      </c>
      <c r="W141" s="12">
        <v>1814.67</v>
      </c>
      <c r="X141" s="12">
        <v>1794.47</v>
      </c>
      <c r="Y141" s="12">
        <v>1559.28</v>
      </c>
      <c r="Z141" s="12">
        <v>1454.03</v>
      </c>
    </row>
    <row r="142" spans="2:26" x14ac:dyDescent="0.2">
      <c r="B142" s="13">
        <v>23</v>
      </c>
      <c r="C142" s="12">
        <v>1326.58</v>
      </c>
      <c r="D142" s="12">
        <v>1098.44</v>
      </c>
      <c r="E142" s="12">
        <v>1057.52</v>
      </c>
      <c r="F142" s="12">
        <v>1053.6400000000001</v>
      </c>
      <c r="G142" s="12">
        <v>1067.44</v>
      </c>
      <c r="H142" s="12">
        <v>1256.0999999999999</v>
      </c>
      <c r="I142" s="12">
        <v>1460.28</v>
      </c>
      <c r="J142" s="12">
        <v>1316.2</v>
      </c>
      <c r="K142" s="12">
        <v>1705.2</v>
      </c>
      <c r="L142" s="12">
        <v>1828.06</v>
      </c>
      <c r="M142" s="12">
        <v>1836.26</v>
      </c>
      <c r="N142" s="12">
        <v>1824.39</v>
      </c>
      <c r="O142" s="12">
        <v>1803.89</v>
      </c>
      <c r="P142" s="12">
        <v>1802.45</v>
      </c>
      <c r="Q142" s="12">
        <v>1824.94</v>
      </c>
      <c r="R142" s="12">
        <v>1856.17</v>
      </c>
      <c r="S142" s="12">
        <v>1851.26</v>
      </c>
      <c r="T142" s="12">
        <v>1642.64</v>
      </c>
      <c r="U142" s="12">
        <v>1765.01</v>
      </c>
      <c r="V142" s="12">
        <v>1800.63</v>
      </c>
      <c r="W142" s="12">
        <v>1813.5</v>
      </c>
      <c r="X142" s="12">
        <v>1810.83</v>
      </c>
      <c r="Y142" s="12">
        <v>1555.52</v>
      </c>
      <c r="Z142" s="12">
        <v>1442.64</v>
      </c>
    </row>
    <row r="143" spans="2:26" x14ac:dyDescent="0.2">
      <c r="B143" s="13">
        <v>24</v>
      </c>
      <c r="C143" s="12">
        <v>1163.22</v>
      </c>
      <c r="D143" s="12">
        <v>1068.33</v>
      </c>
      <c r="E143" s="12">
        <v>1046.76</v>
      </c>
      <c r="F143" s="12">
        <v>1043.19</v>
      </c>
      <c r="G143" s="12">
        <v>1044.8</v>
      </c>
      <c r="H143" s="12">
        <v>1257.4000000000001</v>
      </c>
      <c r="I143" s="12">
        <v>1428.41</v>
      </c>
      <c r="J143" s="12">
        <v>1633.02</v>
      </c>
      <c r="K143" s="12">
        <v>1797</v>
      </c>
      <c r="L143" s="12">
        <v>1844.66</v>
      </c>
      <c r="M143" s="12">
        <v>1851.15</v>
      </c>
      <c r="N143" s="12">
        <v>1845.72</v>
      </c>
      <c r="O143" s="12">
        <v>1832.01</v>
      </c>
      <c r="P143" s="12">
        <v>1835.06</v>
      </c>
      <c r="Q143" s="12">
        <v>1831.82</v>
      </c>
      <c r="R143" s="12">
        <v>1843.98</v>
      </c>
      <c r="S143" s="12">
        <v>1838.69</v>
      </c>
      <c r="T143" s="12">
        <v>1796.21</v>
      </c>
      <c r="U143" s="12">
        <v>1826.82</v>
      </c>
      <c r="V143" s="12">
        <v>1844.79</v>
      </c>
      <c r="W143" s="12">
        <v>1851.79</v>
      </c>
      <c r="X143" s="12">
        <v>1809.01</v>
      </c>
      <c r="Y143" s="12">
        <v>1590.41</v>
      </c>
      <c r="Z143" s="12">
        <v>1287.93</v>
      </c>
    </row>
    <row r="144" spans="2:26" x14ac:dyDescent="0.2">
      <c r="B144" s="13">
        <v>25</v>
      </c>
      <c r="C144" s="12">
        <v>1317.43</v>
      </c>
      <c r="D144" s="12">
        <v>1120.67</v>
      </c>
      <c r="E144" s="12">
        <v>1070.8699999999999</v>
      </c>
      <c r="F144" s="12">
        <v>1057.98</v>
      </c>
      <c r="G144" s="12">
        <v>1068.1199999999999</v>
      </c>
      <c r="H144" s="12">
        <v>1078.96</v>
      </c>
      <c r="I144" s="12">
        <v>1218.21</v>
      </c>
      <c r="J144" s="12">
        <v>1392.66</v>
      </c>
      <c r="K144" s="12">
        <v>1452.02</v>
      </c>
      <c r="L144" s="12">
        <v>1702.22</v>
      </c>
      <c r="M144" s="12">
        <v>1753.32</v>
      </c>
      <c r="N144" s="12">
        <v>1749.03</v>
      </c>
      <c r="O144" s="12">
        <v>1733.14</v>
      </c>
      <c r="P144" s="12">
        <v>1720.64</v>
      </c>
      <c r="Q144" s="12">
        <v>1624.76</v>
      </c>
      <c r="R144" s="12">
        <v>1598.54</v>
      </c>
      <c r="S144" s="12">
        <v>1611.55</v>
      </c>
      <c r="T144" s="12">
        <v>1652.85</v>
      </c>
      <c r="U144" s="12">
        <v>1728.32</v>
      </c>
      <c r="V144" s="12">
        <v>1794.07</v>
      </c>
      <c r="W144" s="12">
        <v>1784.11</v>
      </c>
      <c r="X144" s="12">
        <v>1760.88</v>
      </c>
      <c r="Y144" s="12">
        <v>1513.92</v>
      </c>
      <c r="Z144" s="12">
        <v>1203.8</v>
      </c>
    </row>
    <row r="145" spans="2:26" x14ac:dyDescent="0.2">
      <c r="B145" s="13">
        <v>26</v>
      </c>
      <c r="C145" s="12">
        <v>1133.96</v>
      </c>
      <c r="D145" s="12">
        <v>1037.9000000000001</v>
      </c>
      <c r="E145" s="12">
        <v>943.12</v>
      </c>
      <c r="F145" s="12">
        <v>929.23</v>
      </c>
      <c r="G145" s="12">
        <v>940.01</v>
      </c>
      <c r="H145" s="12">
        <v>1008.88</v>
      </c>
      <c r="I145" s="12">
        <v>1040.8499999999999</v>
      </c>
      <c r="J145" s="12">
        <v>1064.02</v>
      </c>
      <c r="K145" s="12">
        <v>1106.6400000000001</v>
      </c>
      <c r="L145" s="12">
        <v>1440.6</v>
      </c>
      <c r="M145" s="12">
        <v>1560.77</v>
      </c>
      <c r="N145" s="12">
        <v>1579.84</v>
      </c>
      <c r="O145" s="12">
        <v>1576.25</v>
      </c>
      <c r="P145" s="12">
        <v>1579.14</v>
      </c>
      <c r="Q145" s="12">
        <v>1580.51</v>
      </c>
      <c r="R145" s="12">
        <v>1577.96</v>
      </c>
      <c r="S145" s="12">
        <v>1564.33</v>
      </c>
      <c r="T145" s="12">
        <v>1579.76</v>
      </c>
      <c r="U145" s="12">
        <v>1624.09</v>
      </c>
      <c r="V145" s="12">
        <v>1684.4</v>
      </c>
      <c r="W145" s="12">
        <v>1662.33</v>
      </c>
      <c r="X145" s="12">
        <v>1591.94</v>
      </c>
      <c r="Y145" s="12">
        <v>1432.46</v>
      </c>
      <c r="Z145" s="12">
        <v>1138.4000000000001</v>
      </c>
    </row>
    <row r="146" spans="2:26" x14ac:dyDescent="0.2">
      <c r="B146" s="13">
        <v>27</v>
      </c>
      <c r="C146" s="12">
        <v>1065.8</v>
      </c>
      <c r="D146" s="12">
        <v>1035.3499999999999</v>
      </c>
      <c r="E146" s="12">
        <v>930.39</v>
      </c>
      <c r="F146" s="12">
        <v>921.47</v>
      </c>
      <c r="G146" s="12">
        <v>1006.57</v>
      </c>
      <c r="H146" s="12">
        <v>1039.44</v>
      </c>
      <c r="I146" s="12">
        <v>1332.13</v>
      </c>
      <c r="J146" s="12">
        <v>1425.23</v>
      </c>
      <c r="K146" s="12">
        <v>1644.93</v>
      </c>
      <c r="L146" s="12">
        <v>1685.72</v>
      </c>
      <c r="M146" s="12">
        <v>1711.26</v>
      </c>
      <c r="N146" s="12">
        <v>1700.97</v>
      </c>
      <c r="O146" s="12">
        <v>1668.23</v>
      </c>
      <c r="P146" s="12">
        <v>1678.33</v>
      </c>
      <c r="Q146" s="12">
        <v>1704.52</v>
      </c>
      <c r="R146" s="12">
        <v>1728.72</v>
      </c>
      <c r="S146" s="12">
        <v>1723.14</v>
      </c>
      <c r="T146" s="12">
        <v>1675.07</v>
      </c>
      <c r="U146" s="12">
        <v>1663.77</v>
      </c>
      <c r="V146" s="12">
        <v>1684.15</v>
      </c>
      <c r="W146" s="12">
        <v>1697.97</v>
      </c>
      <c r="X146" s="12">
        <v>1674.74</v>
      </c>
      <c r="Y146" s="12">
        <v>1435.52</v>
      </c>
      <c r="Z146" s="12">
        <v>1072.3800000000001</v>
      </c>
    </row>
    <row r="147" spans="2:26" x14ac:dyDescent="0.2">
      <c r="B147" s="13">
        <v>28</v>
      </c>
      <c r="C147" s="12">
        <v>1123.6099999999999</v>
      </c>
      <c r="D147" s="12">
        <v>1035.77</v>
      </c>
      <c r="E147" s="12">
        <v>947.97</v>
      </c>
      <c r="F147" s="12">
        <v>957.36</v>
      </c>
      <c r="G147" s="12">
        <v>1034.77</v>
      </c>
      <c r="H147" s="12">
        <v>1166.1500000000001</v>
      </c>
      <c r="I147" s="12">
        <v>1425.74</v>
      </c>
      <c r="J147" s="12">
        <v>1465.33</v>
      </c>
      <c r="K147" s="12">
        <v>1678.66</v>
      </c>
      <c r="L147" s="12">
        <v>1737.39</v>
      </c>
      <c r="M147" s="12">
        <v>1759.39</v>
      </c>
      <c r="N147" s="12">
        <v>1756.31</v>
      </c>
      <c r="O147" s="12">
        <v>1719.6</v>
      </c>
      <c r="P147" s="12">
        <v>1744.27</v>
      </c>
      <c r="Q147" s="12">
        <v>1778.97</v>
      </c>
      <c r="R147" s="12">
        <v>1797.22</v>
      </c>
      <c r="S147" s="12">
        <v>1788.42</v>
      </c>
      <c r="T147" s="12">
        <v>1739.22</v>
      </c>
      <c r="U147" s="12">
        <v>1721.41</v>
      </c>
      <c r="V147" s="12">
        <v>1765.19</v>
      </c>
      <c r="W147" s="12">
        <v>1778.87</v>
      </c>
      <c r="X147" s="12">
        <v>1758.03</v>
      </c>
      <c r="Y147" s="12">
        <v>1568.39</v>
      </c>
      <c r="Z147" s="12">
        <v>1405.1</v>
      </c>
    </row>
    <row r="148" spans="2:26" x14ac:dyDescent="0.2">
      <c r="B148" s="13">
        <v>29</v>
      </c>
      <c r="C148" s="12">
        <v>1084.6400000000001</v>
      </c>
      <c r="D148" s="12">
        <v>1048.8599999999999</v>
      </c>
      <c r="E148" s="12">
        <v>986.63</v>
      </c>
      <c r="F148" s="12">
        <v>983.92</v>
      </c>
      <c r="G148" s="12">
        <v>1052.33</v>
      </c>
      <c r="H148" s="12">
        <v>1139.22</v>
      </c>
      <c r="I148" s="12">
        <v>1435.02</v>
      </c>
      <c r="J148" s="12">
        <v>1495.65</v>
      </c>
      <c r="K148" s="12">
        <v>1666.77</v>
      </c>
      <c r="L148" s="12">
        <v>1752.77</v>
      </c>
      <c r="M148" s="12">
        <v>1772.72</v>
      </c>
      <c r="N148" s="12">
        <v>1752.04</v>
      </c>
      <c r="O148" s="12">
        <v>1715.63</v>
      </c>
      <c r="P148" s="12">
        <v>1715.19</v>
      </c>
      <c r="Q148" s="12">
        <v>1712.23</v>
      </c>
      <c r="R148" s="12">
        <v>1757.41</v>
      </c>
      <c r="S148" s="12">
        <v>1752.46</v>
      </c>
      <c r="T148" s="12">
        <v>1672.62</v>
      </c>
      <c r="U148" s="12">
        <v>1727.04</v>
      </c>
      <c r="V148" s="12">
        <v>1768.05</v>
      </c>
      <c r="W148" s="12">
        <v>1749.31</v>
      </c>
      <c r="X148" s="12">
        <v>1721.09</v>
      </c>
      <c r="Y148" s="12">
        <v>1457.19</v>
      </c>
      <c r="Z148" s="12">
        <v>1169.33</v>
      </c>
    </row>
    <row r="149" spans="2:26" x14ac:dyDescent="0.2">
      <c r="B149" s="13">
        <v>30</v>
      </c>
      <c r="C149" s="12">
        <v>1025.98</v>
      </c>
      <c r="D149" s="12">
        <v>914.33</v>
      </c>
      <c r="E149" s="12">
        <v>807.72</v>
      </c>
      <c r="F149" s="12">
        <v>478.43</v>
      </c>
      <c r="G149" s="12">
        <v>773.45</v>
      </c>
      <c r="H149" s="12">
        <v>1046.93</v>
      </c>
      <c r="I149" s="12">
        <v>1376.08</v>
      </c>
      <c r="J149" s="12">
        <v>1444.18</v>
      </c>
      <c r="K149" s="12">
        <v>1565.18</v>
      </c>
      <c r="L149" s="12">
        <v>1607.58</v>
      </c>
      <c r="M149" s="12">
        <v>1611.33</v>
      </c>
      <c r="N149" s="12">
        <v>1607.71</v>
      </c>
      <c r="O149" s="12">
        <v>1578.5</v>
      </c>
      <c r="P149" s="12">
        <v>1626.58</v>
      </c>
      <c r="Q149" s="12">
        <v>1661.48</v>
      </c>
      <c r="R149" s="12">
        <v>1658.82</v>
      </c>
      <c r="S149" s="12">
        <v>1637.95</v>
      </c>
      <c r="T149" s="12">
        <v>1583.03</v>
      </c>
      <c r="U149" s="12">
        <v>1578.83</v>
      </c>
      <c r="V149" s="12">
        <v>1614.32</v>
      </c>
      <c r="W149" s="12">
        <v>1649.76</v>
      </c>
      <c r="X149" s="12">
        <v>1634.19</v>
      </c>
      <c r="Y149" s="12">
        <v>1445.12</v>
      </c>
      <c r="Z149" s="12">
        <v>1092.18</v>
      </c>
    </row>
    <row r="150" spans="2:26" x14ac:dyDescent="0.2">
      <c r="B150" s="13">
        <v>31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 t="s">
        <v>64</v>
      </c>
      <c r="I153" s="3" t="s">
        <v>64</v>
      </c>
      <c r="J153" s="3" t="s">
        <v>64</v>
      </c>
      <c r="K153" s="3" t="s">
        <v>64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5.81</v>
      </c>
      <c r="I156" s="6">
        <v>5.81</v>
      </c>
      <c r="J156" s="6">
        <v>5.81</v>
      </c>
      <c r="K156" s="6">
        <v>5.81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435.16</v>
      </c>
      <c r="D159" s="14">
        <v>435.16</v>
      </c>
      <c r="E159" s="14">
        <v>435.16</v>
      </c>
      <c r="F159" s="14">
        <v>435.16</v>
      </c>
      <c r="G159" s="14">
        <v>435.16</v>
      </c>
      <c r="H159" s="14">
        <v>435.16</v>
      </c>
      <c r="I159" s="14">
        <v>435.16</v>
      </c>
      <c r="J159" s="14">
        <v>435.16</v>
      </c>
      <c r="K159" s="14">
        <v>435.16</v>
      </c>
      <c r="L159" s="14">
        <v>435.16</v>
      </c>
      <c r="M159" s="14">
        <v>435.16</v>
      </c>
      <c r="N159" s="14">
        <v>435.16</v>
      </c>
      <c r="O159" s="14">
        <v>435.16</v>
      </c>
      <c r="P159" s="14">
        <v>435.16</v>
      </c>
      <c r="Q159" s="14">
        <v>435.16</v>
      </c>
      <c r="R159" s="14">
        <v>435.16</v>
      </c>
      <c r="S159" s="14">
        <v>435.16</v>
      </c>
      <c r="T159" s="14">
        <v>435.16</v>
      </c>
      <c r="U159" s="14">
        <v>435.16</v>
      </c>
      <c r="V159" s="14">
        <v>435.16</v>
      </c>
      <c r="W159" s="14">
        <v>435.16</v>
      </c>
      <c r="X159" s="14">
        <v>435.16</v>
      </c>
      <c r="Y159" s="14">
        <v>435.16</v>
      </c>
      <c r="Z159" s="14">
        <v>435.16</v>
      </c>
    </row>
    <row r="160" spans="2:26" x14ac:dyDescent="0.2">
      <c r="B160" s="13">
        <v>2</v>
      </c>
      <c r="C160" s="14">
        <v>435.16</v>
      </c>
      <c r="D160" s="14">
        <v>435.16</v>
      </c>
      <c r="E160" s="14">
        <v>435.16</v>
      </c>
      <c r="F160" s="14">
        <v>435.16</v>
      </c>
      <c r="G160" s="14">
        <v>435.16</v>
      </c>
      <c r="H160" s="14">
        <v>435.16</v>
      </c>
      <c r="I160" s="14">
        <v>435.16</v>
      </c>
      <c r="J160" s="14">
        <v>435.16</v>
      </c>
      <c r="K160" s="14">
        <v>435.16</v>
      </c>
      <c r="L160" s="14">
        <v>435.16</v>
      </c>
      <c r="M160" s="14">
        <v>435.16</v>
      </c>
      <c r="N160" s="14">
        <v>435.16</v>
      </c>
      <c r="O160" s="14">
        <v>435.16</v>
      </c>
      <c r="P160" s="14">
        <v>435.16</v>
      </c>
      <c r="Q160" s="14">
        <v>435.16</v>
      </c>
      <c r="R160" s="14">
        <v>435.16</v>
      </c>
      <c r="S160" s="14">
        <v>435.16</v>
      </c>
      <c r="T160" s="14">
        <v>435.16</v>
      </c>
      <c r="U160" s="14">
        <v>435.16</v>
      </c>
      <c r="V160" s="14">
        <v>435.16</v>
      </c>
      <c r="W160" s="14">
        <v>435.16</v>
      </c>
      <c r="X160" s="14">
        <v>435.16</v>
      </c>
      <c r="Y160" s="14">
        <v>435.16</v>
      </c>
      <c r="Z160" s="14">
        <v>435.16</v>
      </c>
    </row>
    <row r="161" spans="2:26" x14ac:dyDescent="0.2">
      <c r="B161" s="13">
        <v>3</v>
      </c>
      <c r="C161" s="14">
        <v>435.16</v>
      </c>
      <c r="D161" s="14">
        <v>435.16</v>
      </c>
      <c r="E161" s="14">
        <v>435.16</v>
      </c>
      <c r="F161" s="14">
        <v>435.16</v>
      </c>
      <c r="G161" s="14">
        <v>435.16</v>
      </c>
      <c r="H161" s="14">
        <v>435.16</v>
      </c>
      <c r="I161" s="14">
        <v>435.16</v>
      </c>
      <c r="J161" s="14">
        <v>435.16</v>
      </c>
      <c r="K161" s="14">
        <v>435.16</v>
      </c>
      <c r="L161" s="14">
        <v>435.16</v>
      </c>
      <c r="M161" s="14">
        <v>435.16</v>
      </c>
      <c r="N161" s="14">
        <v>435.16</v>
      </c>
      <c r="O161" s="14">
        <v>435.16</v>
      </c>
      <c r="P161" s="14">
        <v>435.16</v>
      </c>
      <c r="Q161" s="14">
        <v>435.16</v>
      </c>
      <c r="R161" s="14">
        <v>435.16</v>
      </c>
      <c r="S161" s="14">
        <v>435.16</v>
      </c>
      <c r="T161" s="14">
        <v>435.16</v>
      </c>
      <c r="U161" s="14">
        <v>435.16</v>
      </c>
      <c r="V161" s="14">
        <v>435.16</v>
      </c>
      <c r="W161" s="14">
        <v>435.16</v>
      </c>
      <c r="X161" s="14">
        <v>435.16</v>
      </c>
      <c r="Y161" s="14">
        <v>435.16</v>
      </c>
      <c r="Z161" s="14">
        <v>435.16</v>
      </c>
    </row>
    <row r="162" spans="2:26" x14ac:dyDescent="0.2">
      <c r="B162" s="13">
        <v>4</v>
      </c>
      <c r="C162" s="14">
        <v>435.16</v>
      </c>
      <c r="D162" s="14">
        <v>435.16</v>
      </c>
      <c r="E162" s="14">
        <v>435.16</v>
      </c>
      <c r="F162" s="14">
        <v>435.16</v>
      </c>
      <c r="G162" s="14">
        <v>435.16</v>
      </c>
      <c r="H162" s="14">
        <v>435.16</v>
      </c>
      <c r="I162" s="14">
        <v>435.16</v>
      </c>
      <c r="J162" s="14">
        <v>435.16</v>
      </c>
      <c r="K162" s="14">
        <v>435.16</v>
      </c>
      <c r="L162" s="14">
        <v>435.16</v>
      </c>
      <c r="M162" s="14">
        <v>435.16</v>
      </c>
      <c r="N162" s="14">
        <v>435.16</v>
      </c>
      <c r="O162" s="14">
        <v>435.16</v>
      </c>
      <c r="P162" s="14">
        <v>435.16</v>
      </c>
      <c r="Q162" s="14">
        <v>435.16</v>
      </c>
      <c r="R162" s="14">
        <v>435.16</v>
      </c>
      <c r="S162" s="14">
        <v>435.16</v>
      </c>
      <c r="T162" s="14">
        <v>435.16</v>
      </c>
      <c r="U162" s="14">
        <v>435.16</v>
      </c>
      <c r="V162" s="14">
        <v>435.16</v>
      </c>
      <c r="W162" s="14">
        <v>435.16</v>
      </c>
      <c r="X162" s="14">
        <v>435.16</v>
      </c>
      <c r="Y162" s="14">
        <v>435.16</v>
      </c>
      <c r="Z162" s="14">
        <v>435.16</v>
      </c>
    </row>
    <row r="163" spans="2:26" x14ac:dyDescent="0.2">
      <c r="B163" s="13">
        <v>5</v>
      </c>
      <c r="C163" s="14">
        <v>435.16</v>
      </c>
      <c r="D163" s="14">
        <v>435.16</v>
      </c>
      <c r="E163" s="14">
        <v>435.16</v>
      </c>
      <c r="F163" s="14">
        <v>435.16</v>
      </c>
      <c r="G163" s="14">
        <v>435.16</v>
      </c>
      <c r="H163" s="14">
        <v>435.16</v>
      </c>
      <c r="I163" s="14">
        <v>435.16</v>
      </c>
      <c r="J163" s="14">
        <v>435.16</v>
      </c>
      <c r="K163" s="14">
        <v>435.16</v>
      </c>
      <c r="L163" s="14">
        <v>435.16</v>
      </c>
      <c r="M163" s="14">
        <v>435.16</v>
      </c>
      <c r="N163" s="14">
        <v>435.16</v>
      </c>
      <c r="O163" s="14">
        <v>435.16</v>
      </c>
      <c r="P163" s="14">
        <v>435.16</v>
      </c>
      <c r="Q163" s="14">
        <v>435.16</v>
      </c>
      <c r="R163" s="14">
        <v>435.16</v>
      </c>
      <c r="S163" s="14">
        <v>435.16</v>
      </c>
      <c r="T163" s="14">
        <v>435.16</v>
      </c>
      <c r="U163" s="14">
        <v>435.16</v>
      </c>
      <c r="V163" s="14">
        <v>435.16</v>
      </c>
      <c r="W163" s="14">
        <v>435.16</v>
      </c>
      <c r="X163" s="14">
        <v>435.16</v>
      </c>
      <c r="Y163" s="14">
        <v>435.16</v>
      </c>
      <c r="Z163" s="14">
        <v>435.16</v>
      </c>
    </row>
    <row r="164" spans="2:26" x14ac:dyDescent="0.2">
      <c r="B164" s="13">
        <v>6</v>
      </c>
      <c r="C164" s="14">
        <v>435.16</v>
      </c>
      <c r="D164" s="14">
        <v>435.16</v>
      </c>
      <c r="E164" s="14">
        <v>435.16</v>
      </c>
      <c r="F164" s="14">
        <v>435.16</v>
      </c>
      <c r="G164" s="14">
        <v>435.16</v>
      </c>
      <c r="H164" s="14">
        <v>435.16</v>
      </c>
      <c r="I164" s="14">
        <v>435.16</v>
      </c>
      <c r="J164" s="14">
        <v>435.16</v>
      </c>
      <c r="K164" s="14">
        <v>435.16</v>
      </c>
      <c r="L164" s="14">
        <v>435.16</v>
      </c>
      <c r="M164" s="14">
        <v>435.16</v>
      </c>
      <c r="N164" s="14">
        <v>435.16</v>
      </c>
      <c r="O164" s="14">
        <v>435.16</v>
      </c>
      <c r="P164" s="14">
        <v>435.16</v>
      </c>
      <c r="Q164" s="14">
        <v>435.16</v>
      </c>
      <c r="R164" s="14">
        <v>435.16</v>
      </c>
      <c r="S164" s="14">
        <v>435.16</v>
      </c>
      <c r="T164" s="14">
        <v>435.16</v>
      </c>
      <c r="U164" s="14">
        <v>435.16</v>
      </c>
      <c r="V164" s="14">
        <v>435.16</v>
      </c>
      <c r="W164" s="14">
        <v>435.16</v>
      </c>
      <c r="X164" s="14">
        <v>435.16</v>
      </c>
      <c r="Y164" s="14">
        <v>435.16</v>
      </c>
      <c r="Z164" s="14">
        <v>435.16</v>
      </c>
    </row>
    <row r="165" spans="2:26" x14ac:dyDescent="0.2">
      <c r="B165" s="13">
        <v>7</v>
      </c>
      <c r="C165" s="14">
        <v>435.16</v>
      </c>
      <c r="D165" s="14">
        <v>435.16</v>
      </c>
      <c r="E165" s="14">
        <v>435.16</v>
      </c>
      <c r="F165" s="14">
        <v>435.16</v>
      </c>
      <c r="G165" s="14">
        <v>435.16</v>
      </c>
      <c r="H165" s="14">
        <v>435.16</v>
      </c>
      <c r="I165" s="14">
        <v>435.16</v>
      </c>
      <c r="J165" s="14">
        <v>435.16</v>
      </c>
      <c r="K165" s="14">
        <v>435.16</v>
      </c>
      <c r="L165" s="14">
        <v>435.16</v>
      </c>
      <c r="M165" s="14">
        <v>435.16</v>
      </c>
      <c r="N165" s="14">
        <v>435.16</v>
      </c>
      <c r="O165" s="14">
        <v>435.16</v>
      </c>
      <c r="P165" s="14">
        <v>435.16</v>
      </c>
      <c r="Q165" s="14">
        <v>435.16</v>
      </c>
      <c r="R165" s="14">
        <v>435.16</v>
      </c>
      <c r="S165" s="14">
        <v>435.16</v>
      </c>
      <c r="T165" s="14">
        <v>435.16</v>
      </c>
      <c r="U165" s="14">
        <v>435.16</v>
      </c>
      <c r="V165" s="14">
        <v>435.16</v>
      </c>
      <c r="W165" s="14">
        <v>435.16</v>
      </c>
      <c r="X165" s="14">
        <v>435.16</v>
      </c>
      <c r="Y165" s="14">
        <v>435.16</v>
      </c>
      <c r="Z165" s="14">
        <v>435.16</v>
      </c>
    </row>
    <row r="166" spans="2:26" x14ac:dyDescent="0.2">
      <c r="B166" s="13">
        <v>8</v>
      </c>
      <c r="C166" s="14">
        <v>435.16</v>
      </c>
      <c r="D166" s="14">
        <v>435.16</v>
      </c>
      <c r="E166" s="14">
        <v>435.16</v>
      </c>
      <c r="F166" s="14">
        <v>435.16</v>
      </c>
      <c r="G166" s="14">
        <v>435.16</v>
      </c>
      <c r="H166" s="14">
        <v>435.16</v>
      </c>
      <c r="I166" s="14">
        <v>435.16</v>
      </c>
      <c r="J166" s="14">
        <v>435.16</v>
      </c>
      <c r="K166" s="14">
        <v>435.16</v>
      </c>
      <c r="L166" s="14">
        <v>435.16</v>
      </c>
      <c r="M166" s="14">
        <v>435.16</v>
      </c>
      <c r="N166" s="14">
        <v>435.16</v>
      </c>
      <c r="O166" s="14">
        <v>435.16</v>
      </c>
      <c r="P166" s="14">
        <v>435.16</v>
      </c>
      <c r="Q166" s="14">
        <v>435.16</v>
      </c>
      <c r="R166" s="14">
        <v>435.16</v>
      </c>
      <c r="S166" s="14">
        <v>435.16</v>
      </c>
      <c r="T166" s="14">
        <v>435.16</v>
      </c>
      <c r="U166" s="14">
        <v>435.16</v>
      </c>
      <c r="V166" s="14">
        <v>435.16</v>
      </c>
      <c r="W166" s="14">
        <v>435.16</v>
      </c>
      <c r="X166" s="14">
        <v>435.16</v>
      </c>
      <c r="Y166" s="14">
        <v>435.16</v>
      </c>
      <c r="Z166" s="14">
        <v>435.16</v>
      </c>
    </row>
    <row r="167" spans="2:26" x14ac:dyDescent="0.2">
      <c r="B167" s="13">
        <v>9</v>
      </c>
      <c r="C167" s="14">
        <v>435.16</v>
      </c>
      <c r="D167" s="14">
        <v>435.16</v>
      </c>
      <c r="E167" s="14">
        <v>435.16</v>
      </c>
      <c r="F167" s="14">
        <v>435.16</v>
      </c>
      <c r="G167" s="14">
        <v>435.16</v>
      </c>
      <c r="H167" s="14">
        <v>435.16</v>
      </c>
      <c r="I167" s="14">
        <v>435.16</v>
      </c>
      <c r="J167" s="14">
        <v>435.16</v>
      </c>
      <c r="K167" s="14">
        <v>435.16</v>
      </c>
      <c r="L167" s="14">
        <v>435.16</v>
      </c>
      <c r="M167" s="14">
        <v>435.16</v>
      </c>
      <c r="N167" s="14">
        <v>435.16</v>
      </c>
      <c r="O167" s="14">
        <v>435.16</v>
      </c>
      <c r="P167" s="14">
        <v>435.16</v>
      </c>
      <c r="Q167" s="14">
        <v>435.16</v>
      </c>
      <c r="R167" s="14">
        <v>435.16</v>
      </c>
      <c r="S167" s="14">
        <v>435.16</v>
      </c>
      <c r="T167" s="14">
        <v>435.16</v>
      </c>
      <c r="U167" s="14">
        <v>435.16</v>
      </c>
      <c r="V167" s="14">
        <v>435.16</v>
      </c>
      <c r="W167" s="14">
        <v>435.16</v>
      </c>
      <c r="X167" s="14">
        <v>435.16</v>
      </c>
      <c r="Y167" s="14">
        <v>435.16</v>
      </c>
      <c r="Z167" s="14">
        <v>435.16</v>
      </c>
    </row>
    <row r="168" spans="2:26" x14ac:dyDescent="0.2">
      <c r="B168" s="13">
        <v>10</v>
      </c>
      <c r="C168" s="14">
        <v>435.16</v>
      </c>
      <c r="D168" s="14">
        <v>435.16</v>
      </c>
      <c r="E168" s="14">
        <v>435.16</v>
      </c>
      <c r="F168" s="14">
        <v>435.16</v>
      </c>
      <c r="G168" s="14">
        <v>435.16</v>
      </c>
      <c r="H168" s="14">
        <v>435.16</v>
      </c>
      <c r="I168" s="14">
        <v>435.16</v>
      </c>
      <c r="J168" s="14">
        <v>435.16</v>
      </c>
      <c r="K168" s="14">
        <v>435.16</v>
      </c>
      <c r="L168" s="14">
        <v>435.16</v>
      </c>
      <c r="M168" s="14">
        <v>435.16</v>
      </c>
      <c r="N168" s="14">
        <v>435.16</v>
      </c>
      <c r="O168" s="14">
        <v>435.16</v>
      </c>
      <c r="P168" s="14">
        <v>435.16</v>
      </c>
      <c r="Q168" s="14">
        <v>435.16</v>
      </c>
      <c r="R168" s="14">
        <v>435.16</v>
      </c>
      <c r="S168" s="14">
        <v>435.16</v>
      </c>
      <c r="T168" s="14">
        <v>435.16</v>
      </c>
      <c r="U168" s="14">
        <v>435.16</v>
      </c>
      <c r="V168" s="14">
        <v>435.16</v>
      </c>
      <c r="W168" s="14">
        <v>435.16</v>
      </c>
      <c r="X168" s="14">
        <v>435.16</v>
      </c>
      <c r="Y168" s="14">
        <v>435.16</v>
      </c>
      <c r="Z168" s="14">
        <v>435.16</v>
      </c>
    </row>
    <row r="169" spans="2:26" x14ac:dyDescent="0.2">
      <c r="B169" s="13">
        <v>11</v>
      </c>
      <c r="C169" s="14">
        <v>435.16</v>
      </c>
      <c r="D169" s="14">
        <v>435.16</v>
      </c>
      <c r="E169" s="14">
        <v>435.16</v>
      </c>
      <c r="F169" s="14">
        <v>435.16</v>
      </c>
      <c r="G169" s="14">
        <v>435.16</v>
      </c>
      <c r="H169" s="14">
        <v>435.16</v>
      </c>
      <c r="I169" s="14">
        <v>435.16</v>
      </c>
      <c r="J169" s="14">
        <v>435.16</v>
      </c>
      <c r="K169" s="14">
        <v>435.16</v>
      </c>
      <c r="L169" s="14">
        <v>435.16</v>
      </c>
      <c r="M169" s="14">
        <v>435.16</v>
      </c>
      <c r="N169" s="14">
        <v>435.16</v>
      </c>
      <c r="O169" s="14">
        <v>435.16</v>
      </c>
      <c r="P169" s="14">
        <v>435.16</v>
      </c>
      <c r="Q169" s="14">
        <v>435.16</v>
      </c>
      <c r="R169" s="14">
        <v>435.16</v>
      </c>
      <c r="S169" s="14">
        <v>435.16</v>
      </c>
      <c r="T169" s="14">
        <v>435.16</v>
      </c>
      <c r="U169" s="14">
        <v>435.16</v>
      </c>
      <c r="V169" s="14">
        <v>435.16</v>
      </c>
      <c r="W169" s="14">
        <v>435.16</v>
      </c>
      <c r="X169" s="14">
        <v>435.16</v>
      </c>
      <c r="Y169" s="14">
        <v>435.16</v>
      </c>
      <c r="Z169" s="14">
        <v>435.16</v>
      </c>
    </row>
    <row r="170" spans="2:26" x14ac:dyDescent="0.2">
      <c r="B170" s="13">
        <v>12</v>
      </c>
      <c r="C170" s="14">
        <v>435.16</v>
      </c>
      <c r="D170" s="14">
        <v>435.16</v>
      </c>
      <c r="E170" s="14">
        <v>435.16</v>
      </c>
      <c r="F170" s="14">
        <v>435.16</v>
      </c>
      <c r="G170" s="14">
        <v>435.16</v>
      </c>
      <c r="H170" s="14">
        <v>435.16</v>
      </c>
      <c r="I170" s="14">
        <v>435.16</v>
      </c>
      <c r="J170" s="14">
        <v>435.16</v>
      </c>
      <c r="K170" s="14">
        <v>435.16</v>
      </c>
      <c r="L170" s="14">
        <v>435.16</v>
      </c>
      <c r="M170" s="14">
        <v>435.16</v>
      </c>
      <c r="N170" s="14">
        <v>435.16</v>
      </c>
      <c r="O170" s="14">
        <v>435.16</v>
      </c>
      <c r="P170" s="14">
        <v>435.16</v>
      </c>
      <c r="Q170" s="14">
        <v>435.16</v>
      </c>
      <c r="R170" s="14">
        <v>435.16</v>
      </c>
      <c r="S170" s="14">
        <v>435.16</v>
      </c>
      <c r="T170" s="14">
        <v>435.16</v>
      </c>
      <c r="U170" s="14">
        <v>435.16</v>
      </c>
      <c r="V170" s="14">
        <v>435.16</v>
      </c>
      <c r="W170" s="14">
        <v>435.16</v>
      </c>
      <c r="X170" s="14">
        <v>435.16</v>
      </c>
      <c r="Y170" s="14">
        <v>435.16</v>
      </c>
      <c r="Z170" s="14">
        <v>435.16</v>
      </c>
    </row>
    <row r="171" spans="2:26" x14ac:dyDescent="0.2">
      <c r="B171" s="13">
        <v>13</v>
      </c>
      <c r="C171" s="14">
        <v>435.16</v>
      </c>
      <c r="D171" s="14">
        <v>435.16</v>
      </c>
      <c r="E171" s="14">
        <v>435.16</v>
      </c>
      <c r="F171" s="14">
        <v>435.16</v>
      </c>
      <c r="G171" s="14">
        <v>435.16</v>
      </c>
      <c r="H171" s="14">
        <v>435.16</v>
      </c>
      <c r="I171" s="14">
        <v>435.16</v>
      </c>
      <c r="J171" s="14">
        <v>435.16</v>
      </c>
      <c r="K171" s="14">
        <v>435.16</v>
      </c>
      <c r="L171" s="14">
        <v>435.16</v>
      </c>
      <c r="M171" s="14">
        <v>435.16</v>
      </c>
      <c r="N171" s="14">
        <v>435.16</v>
      </c>
      <c r="O171" s="14">
        <v>435.16</v>
      </c>
      <c r="P171" s="14">
        <v>435.16</v>
      </c>
      <c r="Q171" s="14">
        <v>435.16</v>
      </c>
      <c r="R171" s="14">
        <v>435.16</v>
      </c>
      <c r="S171" s="14">
        <v>435.16</v>
      </c>
      <c r="T171" s="14">
        <v>435.16</v>
      </c>
      <c r="U171" s="14">
        <v>435.16</v>
      </c>
      <c r="V171" s="14">
        <v>435.16</v>
      </c>
      <c r="W171" s="14">
        <v>435.16</v>
      </c>
      <c r="X171" s="14">
        <v>435.16</v>
      </c>
      <c r="Y171" s="14">
        <v>435.16</v>
      </c>
      <c r="Z171" s="14">
        <v>435.16</v>
      </c>
    </row>
    <row r="172" spans="2:26" x14ac:dyDescent="0.2">
      <c r="B172" s="13">
        <v>14</v>
      </c>
      <c r="C172" s="14">
        <v>435.16</v>
      </c>
      <c r="D172" s="14">
        <v>435.16</v>
      </c>
      <c r="E172" s="14">
        <v>435.16</v>
      </c>
      <c r="F172" s="14">
        <v>435.16</v>
      </c>
      <c r="G172" s="14">
        <v>435.16</v>
      </c>
      <c r="H172" s="14">
        <v>435.16</v>
      </c>
      <c r="I172" s="14">
        <v>435.16</v>
      </c>
      <c r="J172" s="14">
        <v>435.16</v>
      </c>
      <c r="K172" s="14">
        <v>435.16</v>
      </c>
      <c r="L172" s="14">
        <v>435.16</v>
      </c>
      <c r="M172" s="14">
        <v>435.16</v>
      </c>
      <c r="N172" s="14">
        <v>435.16</v>
      </c>
      <c r="O172" s="14">
        <v>435.16</v>
      </c>
      <c r="P172" s="14">
        <v>435.16</v>
      </c>
      <c r="Q172" s="14">
        <v>435.16</v>
      </c>
      <c r="R172" s="14">
        <v>435.16</v>
      </c>
      <c r="S172" s="14">
        <v>435.16</v>
      </c>
      <c r="T172" s="14">
        <v>435.16</v>
      </c>
      <c r="U172" s="14">
        <v>435.16</v>
      </c>
      <c r="V172" s="14">
        <v>435.16</v>
      </c>
      <c r="W172" s="14">
        <v>435.16</v>
      </c>
      <c r="X172" s="14">
        <v>435.16</v>
      </c>
      <c r="Y172" s="14">
        <v>435.16</v>
      </c>
      <c r="Z172" s="14">
        <v>435.16</v>
      </c>
    </row>
    <row r="173" spans="2:26" x14ac:dyDescent="0.2">
      <c r="B173" s="13">
        <v>15</v>
      </c>
      <c r="C173" s="14">
        <v>435.16</v>
      </c>
      <c r="D173" s="14">
        <v>435.16</v>
      </c>
      <c r="E173" s="14">
        <v>435.16</v>
      </c>
      <c r="F173" s="14">
        <v>435.16</v>
      </c>
      <c r="G173" s="14">
        <v>435.16</v>
      </c>
      <c r="H173" s="14">
        <v>435.16</v>
      </c>
      <c r="I173" s="14">
        <v>435.16</v>
      </c>
      <c r="J173" s="14">
        <v>435.16</v>
      </c>
      <c r="K173" s="14">
        <v>435.16</v>
      </c>
      <c r="L173" s="14">
        <v>435.16</v>
      </c>
      <c r="M173" s="14">
        <v>435.16</v>
      </c>
      <c r="N173" s="14">
        <v>435.16</v>
      </c>
      <c r="O173" s="14">
        <v>435.16</v>
      </c>
      <c r="P173" s="14">
        <v>435.16</v>
      </c>
      <c r="Q173" s="14">
        <v>435.16</v>
      </c>
      <c r="R173" s="14">
        <v>435.16</v>
      </c>
      <c r="S173" s="14">
        <v>435.16</v>
      </c>
      <c r="T173" s="14">
        <v>435.16</v>
      </c>
      <c r="U173" s="14">
        <v>435.16</v>
      </c>
      <c r="V173" s="14">
        <v>435.16</v>
      </c>
      <c r="W173" s="14">
        <v>435.16</v>
      </c>
      <c r="X173" s="14">
        <v>435.16</v>
      </c>
      <c r="Y173" s="14">
        <v>435.16</v>
      </c>
      <c r="Z173" s="14">
        <v>435.16</v>
      </c>
    </row>
    <row r="174" spans="2:26" x14ac:dyDescent="0.2">
      <c r="B174" s="13">
        <v>16</v>
      </c>
      <c r="C174" s="14">
        <v>435.16</v>
      </c>
      <c r="D174" s="14">
        <v>435.16</v>
      </c>
      <c r="E174" s="14">
        <v>435.16</v>
      </c>
      <c r="F174" s="14">
        <v>435.16</v>
      </c>
      <c r="G174" s="14">
        <v>435.16</v>
      </c>
      <c r="H174" s="14">
        <v>435.16</v>
      </c>
      <c r="I174" s="14">
        <v>435.16</v>
      </c>
      <c r="J174" s="14">
        <v>435.16</v>
      </c>
      <c r="K174" s="14">
        <v>435.16</v>
      </c>
      <c r="L174" s="14">
        <v>435.16</v>
      </c>
      <c r="M174" s="14">
        <v>435.16</v>
      </c>
      <c r="N174" s="14">
        <v>435.16</v>
      </c>
      <c r="O174" s="14">
        <v>435.16</v>
      </c>
      <c r="P174" s="14">
        <v>435.16</v>
      </c>
      <c r="Q174" s="14">
        <v>435.16</v>
      </c>
      <c r="R174" s="14">
        <v>435.16</v>
      </c>
      <c r="S174" s="14">
        <v>435.16</v>
      </c>
      <c r="T174" s="14">
        <v>435.16</v>
      </c>
      <c r="U174" s="14">
        <v>435.16</v>
      </c>
      <c r="V174" s="14">
        <v>435.16</v>
      </c>
      <c r="W174" s="14">
        <v>435.16</v>
      </c>
      <c r="X174" s="14">
        <v>435.16</v>
      </c>
      <c r="Y174" s="14">
        <v>435.16</v>
      </c>
      <c r="Z174" s="14">
        <v>435.16</v>
      </c>
    </row>
    <row r="175" spans="2:26" x14ac:dyDescent="0.2">
      <c r="B175" s="13">
        <v>17</v>
      </c>
      <c r="C175" s="14">
        <v>435.16</v>
      </c>
      <c r="D175" s="14">
        <v>435.16</v>
      </c>
      <c r="E175" s="14">
        <v>435.16</v>
      </c>
      <c r="F175" s="14">
        <v>435.16</v>
      </c>
      <c r="G175" s="14">
        <v>435.16</v>
      </c>
      <c r="H175" s="14">
        <v>435.16</v>
      </c>
      <c r="I175" s="14">
        <v>435.16</v>
      </c>
      <c r="J175" s="14">
        <v>435.16</v>
      </c>
      <c r="K175" s="14">
        <v>435.16</v>
      </c>
      <c r="L175" s="14">
        <v>435.16</v>
      </c>
      <c r="M175" s="14">
        <v>435.16</v>
      </c>
      <c r="N175" s="14">
        <v>435.16</v>
      </c>
      <c r="O175" s="14">
        <v>435.16</v>
      </c>
      <c r="P175" s="14">
        <v>435.16</v>
      </c>
      <c r="Q175" s="14">
        <v>435.16</v>
      </c>
      <c r="R175" s="14">
        <v>435.16</v>
      </c>
      <c r="S175" s="14">
        <v>435.16</v>
      </c>
      <c r="T175" s="14">
        <v>435.16</v>
      </c>
      <c r="U175" s="14">
        <v>435.16</v>
      </c>
      <c r="V175" s="14">
        <v>435.16</v>
      </c>
      <c r="W175" s="14">
        <v>435.16</v>
      </c>
      <c r="X175" s="14">
        <v>435.16</v>
      </c>
      <c r="Y175" s="14">
        <v>435.16</v>
      </c>
      <c r="Z175" s="14">
        <v>435.16</v>
      </c>
    </row>
    <row r="176" spans="2:26" x14ac:dyDescent="0.2">
      <c r="B176" s="13">
        <v>18</v>
      </c>
      <c r="C176" s="14">
        <v>435.16</v>
      </c>
      <c r="D176" s="14">
        <v>435.16</v>
      </c>
      <c r="E176" s="14">
        <v>435.16</v>
      </c>
      <c r="F176" s="14">
        <v>435.16</v>
      </c>
      <c r="G176" s="14">
        <v>435.16</v>
      </c>
      <c r="H176" s="14">
        <v>435.16</v>
      </c>
      <c r="I176" s="14">
        <v>435.16</v>
      </c>
      <c r="J176" s="14">
        <v>435.16</v>
      </c>
      <c r="K176" s="14">
        <v>435.16</v>
      </c>
      <c r="L176" s="14">
        <v>435.16</v>
      </c>
      <c r="M176" s="14">
        <v>435.16</v>
      </c>
      <c r="N176" s="14">
        <v>435.16</v>
      </c>
      <c r="O176" s="14">
        <v>435.16</v>
      </c>
      <c r="P176" s="14">
        <v>435.16</v>
      </c>
      <c r="Q176" s="14">
        <v>435.16</v>
      </c>
      <c r="R176" s="14">
        <v>435.16</v>
      </c>
      <c r="S176" s="14">
        <v>435.16</v>
      </c>
      <c r="T176" s="14">
        <v>435.16</v>
      </c>
      <c r="U176" s="14">
        <v>435.16</v>
      </c>
      <c r="V176" s="14">
        <v>435.16</v>
      </c>
      <c r="W176" s="14">
        <v>435.16</v>
      </c>
      <c r="X176" s="14">
        <v>435.16</v>
      </c>
      <c r="Y176" s="14">
        <v>435.16</v>
      </c>
      <c r="Z176" s="14">
        <v>435.16</v>
      </c>
    </row>
    <row r="177" spans="2:26" x14ac:dyDescent="0.2">
      <c r="B177" s="13">
        <v>19</v>
      </c>
      <c r="C177" s="14">
        <v>435.16</v>
      </c>
      <c r="D177" s="14">
        <v>435.16</v>
      </c>
      <c r="E177" s="14">
        <v>435.16</v>
      </c>
      <c r="F177" s="14">
        <v>435.16</v>
      </c>
      <c r="G177" s="14">
        <v>435.16</v>
      </c>
      <c r="H177" s="14">
        <v>435.16</v>
      </c>
      <c r="I177" s="14">
        <v>435.16</v>
      </c>
      <c r="J177" s="14">
        <v>435.16</v>
      </c>
      <c r="K177" s="14">
        <v>435.16</v>
      </c>
      <c r="L177" s="14">
        <v>435.16</v>
      </c>
      <c r="M177" s="14">
        <v>435.16</v>
      </c>
      <c r="N177" s="14">
        <v>435.16</v>
      </c>
      <c r="O177" s="14">
        <v>435.16</v>
      </c>
      <c r="P177" s="14">
        <v>435.16</v>
      </c>
      <c r="Q177" s="14">
        <v>435.16</v>
      </c>
      <c r="R177" s="14">
        <v>435.16</v>
      </c>
      <c r="S177" s="14">
        <v>435.16</v>
      </c>
      <c r="T177" s="14">
        <v>435.16</v>
      </c>
      <c r="U177" s="14">
        <v>435.16</v>
      </c>
      <c r="V177" s="14">
        <v>435.16</v>
      </c>
      <c r="W177" s="14">
        <v>435.16</v>
      </c>
      <c r="X177" s="14">
        <v>435.16</v>
      </c>
      <c r="Y177" s="14">
        <v>435.16</v>
      </c>
      <c r="Z177" s="14">
        <v>435.16</v>
      </c>
    </row>
    <row r="178" spans="2:26" x14ac:dyDescent="0.2">
      <c r="B178" s="13">
        <v>20</v>
      </c>
      <c r="C178" s="14">
        <v>435.16</v>
      </c>
      <c r="D178" s="14">
        <v>435.16</v>
      </c>
      <c r="E178" s="14">
        <v>435.16</v>
      </c>
      <c r="F178" s="14">
        <v>435.16</v>
      </c>
      <c r="G178" s="14">
        <v>435.16</v>
      </c>
      <c r="H178" s="14">
        <v>435.16</v>
      </c>
      <c r="I178" s="14">
        <v>435.16</v>
      </c>
      <c r="J178" s="14">
        <v>435.16</v>
      </c>
      <c r="K178" s="14">
        <v>435.16</v>
      </c>
      <c r="L178" s="14">
        <v>435.16</v>
      </c>
      <c r="M178" s="14">
        <v>435.16</v>
      </c>
      <c r="N178" s="14">
        <v>435.16</v>
      </c>
      <c r="O178" s="14">
        <v>435.16</v>
      </c>
      <c r="P178" s="14">
        <v>435.16</v>
      </c>
      <c r="Q178" s="14">
        <v>435.16</v>
      </c>
      <c r="R178" s="14">
        <v>435.16</v>
      </c>
      <c r="S178" s="14">
        <v>435.16</v>
      </c>
      <c r="T178" s="14">
        <v>435.16</v>
      </c>
      <c r="U178" s="14">
        <v>435.16</v>
      </c>
      <c r="V178" s="14">
        <v>435.16</v>
      </c>
      <c r="W178" s="14">
        <v>435.16</v>
      </c>
      <c r="X178" s="14">
        <v>435.16</v>
      </c>
      <c r="Y178" s="14">
        <v>435.16</v>
      </c>
      <c r="Z178" s="14">
        <v>435.16</v>
      </c>
    </row>
    <row r="179" spans="2:26" x14ac:dyDescent="0.2">
      <c r="B179" s="13">
        <v>21</v>
      </c>
      <c r="C179" s="14">
        <v>435.16</v>
      </c>
      <c r="D179" s="14">
        <v>435.16</v>
      </c>
      <c r="E179" s="14">
        <v>435.16</v>
      </c>
      <c r="F179" s="14">
        <v>435.16</v>
      </c>
      <c r="G179" s="14">
        <v>435.16</v>
      </c>
      <c r="H179" s="14">
        <v>435.16</v>
      </c>
      <c r="I179" s="14">
        <v>435.16</v>
      </c>
      <c r="J179" s="14">
        <v>435.16</v>
      </c>
      <c r="K179" s="14">
        <v>435.16</v>
      </c>
      <c r="L179" s="14">
        <v>435.16</v>
      </c>
      <c r="M179" s="14">
        <v>435.16</v>
      </c>
      <c r="N179" s="14">
        <v>435.16</v>
      </c>
      <c r="O179" s="14">
        <v>435.16</v>
      </c>
      <c r="P179" s="14">
        <v>435.16</v>
      </c>
      <c r="Q179" s="14">
        <v>435.16</v>
      </c>
      <c r="R179" s="14">
        <v>435.16</v>
      </c>
      <c r="S179" s="14">
        <v>435.16</v>
      </c>
      <c r="T179" s="14">
        <v>435.16</v>
      </c>
      <c r="U179" s="14">
        <v>435.16</v>
      </c>
      <c r="V179" s="14">
        <v>435.16</v>
      </c>
      <c r="W179" s="14">
        <v>435.16</v>
      </c>
      <c r="X179" s="14">
        <v>435.16</v>
      </c>
      <c r="Y179" s="14">
        <v>435.16</v>
      </c>
      <c r="Z179" s="14">
        <v>435.16</v>
      </c>
    </row>
    <row r="180" spans="2:26" x14ac:dyDescent="0.2">
      <c r="B180" s="13">
        <v>22</v>
      </c>
      <c r="C180" s="14">
        <v>435.16</v>
      </c>
      <c r="D180" s="14">
        <v>435.16</v>
      </c>
      <c r="E180" s="14">
        <v>435.16</v>
      </c>
      <c r="F180" s="14">
        <v>435.16</v>
      </c>
      <c r="G180" s="14">
        <v>435.16</v>
      </c>
      <c r="H180" s="14">
        <v>435.16</v>
      </c>
      <c r="I180" s="14">
        <v>435.16</v>
      </c>
      <c r="J180" s="14">
        <v>435.16</v>
      </c>
      <c r="K180" s="14">
        <v>435.16</v>
      </c>
      <c r="L180" s="14">
        <v>435.16</v>
      </c>
      <c r="M180" s="14">
        <v>435.16</v>
      </c>
      <c r="N180" s="14">
        <v>435.16</v>
      </c>
      <c r="O180" s="14">
        <v>435.16</v>
      </c>
      <c r="P180" s="14">
        <v>435.16</v>
      </c>
      <c r="Q180" s="14">
        <v>435.16</v>
      </c>
      <c r="R180" s="14">
        <v>435.16</v>
      </c>
      <c r="S180" s="14">
        <v>435.16</v>
      </c>
      <c r="T180" s="14">
        <v>435.16</v>
      </c>
      <c r="U180" s="14">
        <v>435.16</v>
      </c>
      <c r="V180" s="14">
        <v>435.16</v>
      </c>
      <c r="W180" s="14">
        <v>435.16</v>
      </c>
      <c r="X180" s="14">
        <v>435.16</v>
      </c>
      <c r="Y180" s="14">
        <v>435.16</v>
      </c>
      <c r="Z180" s="14">
        <v>435.16</v>
      </c>
    </row>
    <row r="181" spans="2:26" x14ac:dyDescent="0.2">
      <c r="B181" s="13">
        <v>23</v>
      </c>
      <c r="C181" s="14">
        <v>435.16</v>
      </c>
      <c r="D181" s="14">
        <v>435.16</v>
      </c>
      <c r="E181" s="14">
        <v>435.16</v>
      </c>
      <c r="F181" s="14">
        <v>435.16</v>
      </c>
      <c r="G181" s="14">
        <v>435.16</v>
      </c>
      <c r="H181" s="14">
        <v>435.16</v>
      </c>
      <c r="I181" s="14">
        <v>435.16</v>
      </c>
      <c r="J181" s="14">
        <v>435.16</v>
      </c>
      <c r="K181" s="14">
        <v>435.16</v>
      </c>
      <c r="L181" s="14">
        <v>435.16</v>
      </c>
      <c r="M181" s="14">
        <v>435.16</v>
      </c>
      <c r="N181" s="14">
        <v>435.16</v>
      </c>
      <c r="O181" s="14">
        <v>435.16</v>
      </c>
      <c r="P181" s="14">
        <v>435.16</v>
      </c>
      <c r="Q181" s="14">
        <v>435.16</v>
      </c>
      <c r="R181" s="14">
        <v>435.16</v>
      </c>
      <c r="S181" s="14">
        <v>435.16</v>
      </c>
      <c r="T181" s="14">
        <v>435.16</v>
      </c>
      <c r="U181" s="14">
        <v>435.16</v>
      </c>
      <c r="V181" s="14">
        <v>435.16</v>
      </c>
      <c r="W181" s="14">
        <v>435.16</v>
      </c>
      <c r="X181" s="14">
        <v>435.16</v>
      </c>
      <c r="Y181" s="14">
        <v>435.16</v>
      </c>
      <c r="Z181" s="14">
        <v>435.16</v>
      </c>
    </row>
    <row r="182" spans="2:26" x14ac:dyDescent="0.2">
      <c r="B182" s="13">
        <v>24</v>
      </c>
      <c r="C182" s="14">
        <v>435.16</v>
      </c>
      <c r="D182" s="14">
        <v>435.16</v>
      </c>
      <c r="E182" s="14">
        <v>435.16</v>
      </c>
      <c r="F182" s="14">
        <v>435.16</v>
      </c>
      <c r="G182" s="14">
        <v>435.16</v>
      </c>
      <c r="H182" s="14">
        <v>435.16</v>
      </c>
      <c r="I182" s="14">
        <v>435.16</v>
      </c>
      <c r="J182" s="14">
        <v>435.16</v>
      </c>
      <c r="K182" s="14">
        <v>435.16</v>
      </c>
      <c r="L182" s="14">
        <v>435.16</v>
      </c>
      <c r="M182" s="14">
        <v>435.16</v>
      </c>
      <c r="N182" s="14">
        <v>435.16</v>
      </c>
      <c r="O182" s="14">
        <v>435.16</v>
      </c>
      <c r="P182" s="14">
        <v>435.16</v>
      </c>
      <c r="Q182" s="14">
        <v>435.16</v>
      </c>
      <c r="R182" s="14">
        <v>435.16</v>
      </c>
      <c r="S182" s="14">
        <v>435.16</v>
      </c>
      <c r="T182" s="14">
        <v>435.16</v>
      </c>
      <c r="U182" s="14">
        <v>435.16</v>
      </c>
      <c r="V182" s="14">
        <v>435.16</v>
      </c>
      <c r="W182" s="14">
        <v>435.16</v>
      </c>
      <c r="X182" s="14">
        <v>435.16</v>
      </c>
      <c r="Y182" s="14">
        <v>435.16</v>
      </c>
      <c r="Z182" s="14">
        <v>435.16</v>
      </c>
    </row>
    <row r="183" spans="2:26" x14ac:dyDescent="0.2">
      <c r="B183" s="13">
        <v>25</v>
      </c>
      <c r="C183" s="14">
        <v>435.16</v>
      </c>
      <c r="D183" s="14">
        <v>435.16</v>
      </c>
      <c r="E183" s="14">
        <v>435.16</v>
      </c>
      <c r="F183" s="14">
        <v>435.16</v>
      </c>
      <c r="G183" s="14">
        <v>435.16</v>
      </c>
      <c r="H183" s="14">
        <v>435.16</v>
      </c>
      <c r="I183" s="14">
        <v>435.16</v>
      </c>
      <c r="J183" s="14">
        <v>435.16</v>
      </c>
      <c r="K183" s="14">
        <v>435.16</v>
      </c>
      <c r="L183" s="14">
        <v>435.16</v>
      </c>
      <c r="M183" s="14">
        <v>435.16</v>
      </c>
      <c r="N183" s="14">
        <v>435.16</v>
      </c>
      <c r="O183" s="14">
        <v>435.16</v>
      </c>
      <c r="P183" s="14">
        <v>435.16</v>
      </c>
      <c r="Q183" s="14">
        <v>435.16</v>
      </c>
      <c r="R183" s="14">
        <v>435.16</v>
      </c>
      <c r="S183" s="14">
        <v>435.16</v>
      </c>
      <c r="T183" s="14">
        <v>435.16</v>
      </c>
      <c r="U183" s="14">
        <v>435.16</v>
      </c>
      <c r="V183" s="14">
        <v>435.16</v>
      </c>
      <c r="W183" s="14">
        <v>435.16</v>
      </c>
      <c r="X183" s="14">
        <v>435.16</v>
      </c>
      <c r="Y183" s="14">
        <v>435.16</v>
      </c>
      <c r="Z183" s="14">
        <v>435.16</v>
      </c>
    </row>
    <row r="184" spans="2:26" x14ac:dyDescent="0.2">
      <c r="B184" s="13">
        <v>26</v>
      </c>
      <c r="C184" s="14">
        <v>435.16</v>
      </c>
      <c r="D184" s="14">
        <v>435.16</v>
      </c>
      <c r="E184" s="14">
        <v>435.16</v>
      </c>
      <c r="F184" s="14">
        <v>435.16</v>
      </c>
      <c r="G184" s="14">
        <v>435.16</v>
      </c>
      <c r="H184" s="14">
        <v>435.16</v>
      </c>
      <c r="I184" s="14">
        <v>435.16</v>
      </c>
      <c r="J184" s="14">
        <v>435.16</v>
      </c>
      <c r="K184" s="14">
        <v>435.16</v>
      </c>
      <c r="L184" s="14">
        <v>435.16</v>
      </c>
      <c r="M184" s="14">
        <v>435.16</v>
      </c>
      <c r="N184" s="14">
        <v>435.16</v>
      </c>
      <c r="O184" s="14">
        <v>435.16</v>
      </c>
      <c r="P184" s="14">
        <v>435.16</v>
      </c>
      <c r="Q184" s="14">
        <v>435.16</v>
      </c>
      <c r="R184" s="14">
        <v>435.16</v>
      </c>
      <c r="S184" s="14">
        <v>435.16</v>
      </c>
      <c r="T184" s="14">
        <v>435.16</v>
      </c>
      <c r="U184" s="14">
        <v>435.16</v>
      </c>
      <c r="V184" s="14">
        <v>435.16</v>
      </c>
      <c r="W184" s="14">
        <v>435.16</v>
      </c>
      <c r="X184" s="14">
        <v>435.16</v>
      </c>
      <c r="Y184" s="14">
        <v>435.16</v>
      </c>
      <c r="Z184" s="14">
        <v>435.16</v>
      </c>
    </row>
    <row r="185" spans="2:26" x14ac:dyDescent="0.2">
      <c r="B185" s="13">
        <v>27</v>
      </c>
      <c r="C185" s="14">
        <v>435.16</v>
      </c>
      <c r="D185" s="14">
        <v>435.16</v>
      </c>
      <c r="E185" s="14">
        <v>435.16</v>
      </c>
      <c r="F185" s="14">
        <v>435.16</v>
      </c>
      <c r="G185" s="14">
        <v>435.16</v>
      </c>
      <c r="H185" s="14">
        <v>435.16</v>
      </c>
      <c r="I185" s="14">
        <v>435.16</v>
      </c>
      <c r="J185" s="14">
        <v>435.16</v>
      </c>
      <c r="K185" s="14">
        <v>435.16</v>
      </c>
      <c r="L185" s="14">
        <v>435.16</v>
      </c>
      <c r="M185" s="14">
        <v>435.16</v>
      </c>
      <c r="N185" s="14">
        <v>435.16</v>
      </c>
      <c r="O185" s="14">
        <v>435.16</v>
      </c>
      <c r="P185" s="14">
        <v>435.16</v>
      </c>
      <c r="Q185" s="14">
        <v>435.16</v>
      </c>
      <c r="R185" s="14">
        <v>435.16</v>
      </c>
      <c r="S185" s="14">
        <v>435.16</v>
      </c>
      <c r="T185" s="14">
        <v>435.16</v>
      </c>
      <c r="U185" s="14">
        <v>435.16</v>
      </c>
      <c r="V185" s="14">
        <v>435.16</v>
      </c>
      <c r="W185" s="14">
        <v>435.16</v>
      </c>
      <c r="X185" s="14">
        <v>435.16</v>
      </c>
      <c r="Y185" s="14">
        <v>435.16</v>
      </c>
      <c r="Z185" s="14">
        <v>435.16</v>
      </c>
    </row>
    <row r="186" spans="2:26" x14ac:dyDescent="0.2">
      <c r="B186" s="13">
        <v>28</v>
      </c>
      <c r="C186" s="14">
        <v>435.16</v>
      </c>
      <c r="D186" s="14">
        <v>435.16</v>
      </c>
      <c r="E186" s="14">
        <v>435.16</v>
      </c>
      <c r="F186" s="14">
        <v>435.16</v>
      </c>
      <c r="G186" s="14">
        <v>435.16</v>
      </c>
      <c r="H186" s="14">
        <v>435.16</v>
      </c>
      <c r="I186" s="14">
        <v>435.16</v>
      </c>
      <c r="J186" s="14">
        <v>435.16</v>
      </c>
      <c r="K186" s="14">
        <v>435.16</v>
      </c>
      <c r="L186" s="14">
        <v>435.16</v>
      </c>
      <c r="M186" s="14">
        <v>435.16</v>
      </c>
      <c r="N186" s="14">
        <v>435.16</v>
      </c>
      <c r="O186" s="14">
        <v>435.16</v>
      </c>
      <c r="P186" s="14">
        <v>435.16</v>
      </c>
      <c r="Q186" s="14">
        <v>435.16</v>
      </c>
      <c r="R186" s="14">
        <v>435.16</v>
      </c>
      <c r="S186" s="14">
        <v>435.16</v>
      </c>
      <c r="T186" s="14">
        <v>435.16</v>
      </c>
      <c r="U186" s="14">
        <v>435.16</v>
      </c>
      <c r="V186" s="14">
        <v>435.16</v>
      </c>
      <c r="W186" s="14">
        <v>435.16</v>
      </c>
      <c r="X186" s="14">
        <v>435.16</v>
      </c>
      <c r="Y186" s="14">
        <v>435.16</v>
      </c>
      <c r="Z186" s="14">
        <v>435.16</v>
      </c>
    </row>
    <row r="187" spans="2:26" x14ac:dyDescent="0.2">
      <c r="B187" s="13">
        <v>29</v>
      </c>
      <c r="C187" s="14">
        <v>435.16</v>
      </c>
      <c r="D187" s="14">
        <v>435.16</v>
      </c>
      <c r="E187" s="14">
        <v>435.16</v>
      </c>
      <c r="F187" s="14">
        <v>435.16</v>
      </c>
      <c r="G187" s="14">
        <v>435.16</v>
      </c>
      <c r="H187" s="14">
        <v>435.16</v>
      </c>
      <c r="I187" s="14">
        <v>435.16</v>
      </c>
      <c r="J187" s="14">
        <v>435.16</v>
      </c>
      <c r="K187" s="14">
        <v>435.16</v>
      </c>
      <c r="L187" s="14">
        <v>435.16</v>
      </c>
      <c r="M187" s="14">
        <v>435.16</v>
      </c>
      <c r="N187" s="14">
        <v>435.16</v>
      </c>
      <c r="O187" s="14">
        <v>435.16</v>
      </c>
      <c r="P187" s="14">
        <v>435.16</v>
      </c>
      <c r="Q187" s="14">
        <v>435.16</v>
      </c>
      <c r="R187" s="14">
        <v>435.16</v>
      </c>
      <c r="S187" s="14">
        <v>435.16</v>
      </c>
      <c r="T187" s="14">
        <v>435.16</v>
      </c>
      <c r="U187" s="14">
        <v>435.16</v>
      </c>
      <c r="V187" s="14">
        <v>435.16</v>
      </c>
      <c r="W187" s="14">
        <v>435.16</v>
      </c>
      <c r="X187" s="14">
        <v>435.16</v>
      </c>
      <c r="Y187" s="14">
        <v>435.16</v>
      </c>
      <c r="Z187" s="14">
        <v>435.16</v>
      </c>
    </row>
    <row r="188" spans="2:26" x14ac:dyDescent="0.2">
      <c r="B188" s="13">
        <v>30</v>
      </c>
      <c r="C188" s="14">
        <v>435.16</v>
      </c>
      <c r="D188" s="14">
        <v>435.16</v>
      </c>
      <c r="E188" s="14">
        <v>435.16</v>
      </c>
      <c r="F188" s="14">
        <v>435.16</v>
      </c>
      <c r="G188" s="14">
        <v>435.16</v>
      </c>
      <c r="H188" s="14">
        <v>435.16</v>
      </c>
      <c r="I188" s="14">
        <v>435.16</v>
      </c>
      <c r="J188" s="14">
        <v>435.16</v>
      </c>
      <c r="K188" s="14">
        <v>435.16</v>
      </c>
      <c r="L188" s="14">
        <v>435.16</v>
      </c>
      <c r="M188" s="14">
        <v>435.16</v>
      </c>
      <c r="N188" s="14">
        <v>435.16</v>
      </c>
      <c r="O188" s="14">
        <v>435.16</v>
      </c>
      <c r="P188" s="14">
        <v>435.16</v>
      </c>
      <c r="Q188" s="14">
        <v>435.16</v>
      </c>
      <c r="R188" s="14">
        <v>435.16</v>
      </c>
      <c r="S188" s="14">
        <v>435.16</v>
      </c>
      <c r="T188" s="14">
        <v>435.16</v>
      </c>
      <c r="U188" s="14">
        <v>435.16</v>
      </c>
      <c r="V188" s="14">
        <v>435.16</v>
      </c>
      <c r="W188" s="14">
        <v>435.16</v>
      </c>
      <c r="X188" s="14">
        <v>435.16</v>
      </c>
      <c r="Y188" s="14">
        <v>435.16</v>
      </c>
      <c r="Z188" s="14">
        <v>435.16</v>
      </c>
    </row>
    <row r="189" spans="2:26" x14ac:dyDescent="0.2">
      <c r="B189" s="13">
        <v>31</v>
      </c>
      <c r="C189" s="14">
        <v>435.16</v>
      </c>
      <c r="D189" s="14">
        <v>435.16</v>
      </c>
      <c r="E189" s="14">
        <v>435.16</v>
      </c>
      <c r="F189" s="14">
        <v>435.16</v>
      </c>
      <c r="G189" s="14">
        <v>435.16</v>
      </c>
      <c r="H189" s="14">
        <v>435.16</v>
      </c>
      <c r="I189" s="14">
        <v>435.16</v>
      </c>
      <c r="J189" s="14">
        <v>435.16</v>
      </c>
      <c r="K189" s="14">
        <v>435.16</v>
      </c>
      <c r="L189" s="14">
        <v>435.16</v>
      </c>
      <c r="M189" s="14">
        <v>435.16</v>
      </c>
      <c r="N189" s="14">
        <v>435.16</v>
      </c>
      <c r="O189" s="14">
        <v>435.16</v>
      </c>
      <c r="P189" s="14">
        <v>435.16</v>
      </c>
      <c r="Q189" s="14">
        <v>435.16</v>
      </c>
      <c r="R189" s="14">
        <v>435.16</v>
      </c>
      <c r="S189" s="14">
        <v>435.16</v>
      </c>
      <c r="T189" s="14">
        <v>435.16</v>
      </c>
      <c r="U189" s="14">
        <v>435.16</v>
      </c>
      <c r="V189" s="14">
        <v>435.16</v>
      </c>
      <c r="W189" s="14">
        <v>435.16</v>
      </c>
      <c r="X189" s="14">
        <v>435.16</v>
      </c>
      <c r="Y189" s="14">
        <v>435.16</v>
      </c>
      <c r="Z189" s="14">
        <v>435.16</v>
      </c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1260.0999999999999</v>
      </c>
      <c r="D192" s="12">
        <v>1121.29</v>
      </c>
      <c r="E192" s="12">
        <v>1026</v>
      </c>
      <c r="F192" s="12">
        <v>976.76</v>
      </c>
      <c r="G192" s="12">
        <v>1009.95</v>
      </c>
      <c r="H192" s="12">
        <v>1054.8499999999999</v>
      </c>
      <c r="I192" s="12">
        <v>1235.58</v>
      </c>
      <c r="J192" s="12">
        <v>1411.69</v>
      </c>
      <c r="K192" s="12">
        <v>1632.83</v>
      </c>
      <c r="L192" s="12">
        <v>1718.21</v>
      </c>
      <c r="M192" s="12">
        <v>1731.95</v>
      </c>
      <c r="N192" s="12">
        <v>1725.7</v>
      </c>
      <c r="O192" s="12">
        <v>1713.86</v>
      </c>
      <c r="P192" s="12">
        <v>1723.39</v>
      </c>
      <c r="Q192" s="12">
        <v>1720.82</v>
      </c>
      <c r="R192" s="12">
        <v>1747.9</v>
      </c>
      <c r="S192" s="12">
        <v>1757.14</v>
      </c>
      <c r="T192" s="12">
        <v>1718.3</v>
      </c>
      <c r="U192" s="12">
        <v>1717.75</v>
      </c>
      <c r="V192" s="12">
        <v>1741.56</v>
      </c>
      <c r="W192" s="12">
        <v>1750.2</v>
      </c>
      <c r="X192" s="12">
        <v>1730.05</v>
      </c>
      <c r="Y192" s="12">
        <v>1566.87</v>
      </c>
      <c r="Z192" s="12">
        <v>1334.46</v>
      </c>
    </row>
    <row r="193" spans="2:26" x14ac:dyDescent="0.2">
      <c r="B193" s="13">
        <v>2</v>
      </c>
      <c r="C193" s="12">
        <v>1232.07</v>
      </c>
      <c r="D193" s="12">
        <v>1045.6600000000001</v>
      </c>
      <c r="E193" s="12">
        <v>975.44</v>
      </c>
      <c r="F193" s="12">
        <v>966.51</v>
      </c>
      <c r="G193" s="12">
        <v>1000.98</v>
      </c>
      <c r="H193" s="12">
        <v>1084.1300000000001</v>
      </c>
      <c r="I193" s="12">
        <v>1288.76</v>
      </c>
      <c r="J193" s="12">
        <v>1415.73</v>
      </c>
      <c r="K193" s="12">
        <v>1641.6</v>
      </c>
      <c r="L193" s="12">
        <v>1713.37</v>
      </c>
      <c r="M193" s="12">
        <v>1721.16</v>
      </c>
      <c r="N193" s="12">
        <v>1717.11</v>
      </c>
      <c r="O193" s="12">
        <v>1707.73</v>
      </c>
      <c r="P193" s="12">
        <v>1741.17</v>
      </c>
      <c r="Q193" s="12">
        <v>1789.91</v>
      </c>
      <c r="R193" s="12">
        <v>1782.74</v>
      </c>
      <c r="S193" s="12">
        <v>1769.18</v>
      </c>
      <c r="T193" s="12">
        <v>1738.29</v>
      </c>
      <c r="U193" s="12">
        <v>1703.82</v>
      </c>
      <c r="V193" s="12">
        <v>1721.07</v>
      </c>
      <c r="W193" s="12">
        <v>1781.13</v>
      </c>
      <c r="X193" s="12">
        <v>1711.77</v>
      </c>
      <c r="Y193" s="12">
        <v>1517.32</v>
      </c>
      <c r="Z193" s="12">
        <v>1367.8</v>
      </c>
    </row>
    <row r="194" spans="2:26" x14ac:dyDescent="0.2">
      <c r="B194" s="13">
        <v>3</v>
      </c>
      <c r="C194" s="12">
        <v>1058.93</v>
      </c>
      <c r="D194" s="12">
        <v>982.99</v>
      </c>
      <c r="E194" s="12">
        <v>946.76</v>
      </c>
      <c r="F194" s="12">
        <v>940.8</v>
      </c>
      <c r="G194" s="12">
        <v>953.63</v>
      </c>
      <c r="H194" s="12">
        <v>1003.28</v>
      </c>
      <c r="I194" s="12">
        <v>1184.8699999999999</v>
      </c>
      <c r="J194" s="12">
        <v>1396.98</v>
      </c>
      <c r="K194" s="12">
        <v>1630.47</v>
      </c>
      <c r="L194" s="12">
        <v>1675.74</v>
      </c>
      <c r="M194" s="12">
        <v>1689.03</v>
      </c>
      <c r="N194" s="12">
        <v>1681.26</v>
      </c>
      <c r="O194" s="12">
        <v>1668.53</v>
      </c>
      <c r="P194" s="12">
        <v>1683.72</v>
      </c>
      <c r="Q194" s="12">
        <v>1712.93</v>
      </c>
      <c r="R194" s="12">
        <v>1732.78</v>
      </c>
      <c r="S194" s="12">
        <v>1707.42</v>
      </c>
      <c r="T194" s="12">
        <v>1673.93</v>
      </c>
      <c r="U194" s="12">
        <v>1655.95</v>
      </c>
      <c r="V194" s="12">
        <v>1658.93</v>
      </c>
      <c r="W194" s="12">
        <v>1709.32</v>
      </c>
      <c r="X194" s="12">
        <v>1710.34</v>
      </c>
      <c r="Y194" s="12">
        <v>1647.19</v>
      </c>
      <c r="Z194" s="12">
        <v>1491.07</v>
      </c>
    </row>
    <row r="195" spans="2:26" x14ac:dyDescent="0.2">
      <c r="B195" s="13">
        <v>4</v>
      </c>
      <c r="C195" s="12">
        <v>1323.83</v>
      </c>
      <c r="D195" s="12">
        <v>1147.96</v>
      </c>
      <c r="E195" s="12">
        <v>1031.51</v>
      </c>
      <c r="F195" s="12">
        <v>977.56</v>
      </c>
      <c r="G195" s="12">
        <v>976.69</v>
      </c>
      <c r="H195" s="12">
        <v>1021.79</v>
      </c>
      <c r="I195" s="12">
        <v>1063.5899999999999</v>
      </c>
      <c r="J195" s="12">
        <v>1262.5999999999999</v>
      </c>
      <c r="K195" s="12">
        <v>1483.13</v>
      </c>
      <c r="L195" s="12">
        <v>1610</v>
      </c>
      <c r="M195" s="12">
        <v>1639.61</v>
      </c>
      <c r="N195" s="12">
        <v>1642.64</v>
      </c>
      <c r="O195" s="12">
        <v>1616.31</v>
      </c>
      <c r="P195" s="12">
        <v>1616.5</v>
      </c>
      <c r="Q195" s="12">
        <v>1598.51</v>
      </c>
      <c r="R195" s="12">
        <v>1595.38</v>
      </c>
      <c r="S195" s="12">
        <v>1596.92</v>
      </c>
      <c r="T195" s="12">
        <v>1599.94</v>
      </c>
      <c r="U195" s="12">
        <v>1603.17</v>
      </c>
      <c r="V195" s="12">
        <v>1616.36</v>
      </c>
      <c r="W195" s="12">
        <v>1664.48</v>
      </c>
      <c r="X195" s="12">
        <v>1652.5</v>
      </c>
      <c r="Y195" s="12">
        <v>1516.79</v>
      </c>
      <c r="Z195" s="12">
        <v>1353.71</v>
      </c>
    </row>
    <row r="196" spans="2:26" x14ac:dyDescent="0.2">
      <c r="B196" s="13">
        <v>5</v>
      </c>
      <c r="C196" s="12">
        <v>1296.0999999999999</v>
      </c>
      <c r="D196" s="12">
        <v>1061.8900000000001</v>
      </c>
      <c r="E196" s="12">
        <v>1030.78</v>
      </c>
      <c r="F196" s="12">
        <v>1020.61</v>
      </c>
      <c r="G196" s="12">
        <v>1020.46</v>
      </c>
      <c r="H196" s="12">
        <v>1028.32</v>
      </c>
      <c r="I196" s="12">
        <v>1035.32</v>
      </c>
      <c r="J196" s="12">
        <v>1192.4100000000001</v>
      </c>
      <c r="K196" s="12">
        <v>1466.36</v>
      </c>
      <c r="L196" s="12">
        <v>1611.68</v>
      </c>
      <c r="M196" s="12">
        <v>1651.48</v>
      </c>
      <c r="N196" s="12">
        <v>1660.89</v>
      </c>
      <c r="O196" s="12">
        <v>1658.77</v>
      </c>
      <c r="P196" s="12">
        <v>1656.59</v>
      </c>
      <c r="Q196" s="12">
        <v>1649.88</v>
      </c>
      <c r="R196" s="12">
        <v>1643.85</v>
      </c>
      <c r="S196" s="12">
        <v>1628.01</v>
      </c>
      <c r="T196" s="12">
        <v>1615.06</v>
      </c>
      <c r="U196" s="12">
        <v>1630.62</v>
      </c>
      <c r="V196" s="12">
        <v>1669.57</v>
      </c>
      <c r="W196" s="12">
        <v>1707.29</v>
      </c>
      <c r="X196" s="12">
        <v>1674.88</v>
      </c>
      <c r="Y196" s="12">
        <v>1593.06</v>
      </c>
      <c r="Z196" s="12">
        <v>1280.81</v>
      </c>
    </row>
    <row r="197" spans="2:26" x14ac:dyDescent="0.2">
      <c r="B197" s="13">
        <v>6</v>
      </c>
      <c r="C197" s="12">
        <v>1188.7</v>
      </c>
      <c r="D197" s="12">
        <v>1058.43</v>
      </c>
      <c r="E197" s="12">
        <v>1016.35</v>
      </c>
      <c r="F197" s="12">
        <v>988.67</v>
      </c>
      <c r="G197" s="12">
        <v>1030.74</v>
      </c>
      <c r="H197" s="12">
        <v>1045.29</v>
      </c>
      <c r="I197" s="12">
        <v>1276.4100000000001</v>
      </c>
      <c r="J197" s="12">
        <v>1493.9</v>
      </c>
      <c r="K197" s="12">
        <v>1679.18</v>
      </c>
      <c r="L197" s="12">
        <v>1722.59</v>
      </c>
      <c r="M197" s="12">
        <v>1728.02</v>
      </c>
      <c r="N197" s="12">
        <v>1725.65</v>
      </c>
      <c r="O197" s="12">
        <v>1704.73</v>
      </c>
      <c r="P197" s="12">
        <v>1714.15</v>
      </c>
      <c r="Q197" s="12">
        <v>1718.96</v>
      </c>
      <c r="R197" s="12">
        <v>1721.03</v>
      </c>
      <c r="S197" s="12">
        <v>1720.05</v>
      </c>
      <c r="T197" s="12">
        <v>1696.65</v>
      </c>
      <c r="U197" s="12">
        <v>1696.61</v>
      </c>
      <c r="V197" s="12">
        <v>1713.24</v>
      </c>
      <c r="W197" s="12">
        <v>1708.24</v>
      </c>
      <c r="X197" s="12">
        <v>1681.01</v>
      </c>
      <c r="Y197" s="12">
        <v>1511.59</v>
      </c>
      <c r="Z197" s="12">
        <v>1228.3399999999999</v>
      </c>
    </row>
    <row r="198" spans="2:26" x14ac:dyDescent="0.2">
      <c r="B198" s="13">
        <v>7</v>
      </c>
      <c r="C198" s="12">
        <v>1211.53</v>
      </c>
      <c r="D198" s="12">
        <v>1048.6400000000001</v>
      </c>
      <c r="E198" s="12">
        <v>1033.46</v>
      </c>
      <c r="F198" s="12">
        <v>1028.78</v>
      </c>
      <c r="G198" s="12">
        <v>1063.29</v>
      </c>
      <c r="H198" s="12">
        <v>1160.07</v>
      </c>
      <c r="I198" s="12">
        <v>1379.86</v>
      </c>
      <c r="J198" s="12">
        <v>1481.34</v>
      </c>
      <c r="K198" s="12">
        <v>1649.94</v>
      </c>
      <c r="L198" s="12">
        <v>1685.76</v>
      </c>
      <c r="M198" s="12">
        <v>1686.24</v>
      </c>
      <c r="N198" s="12">
        <v>1686.34</v>
      </c>
      <c r="O198" s="12">
        <v>1663.79</v>
      </c>
      <c r="P198" s="12">
        <v>1685.47</v>
      </c>
      <c r="Q198" s="12">
        <v>1716.21</v>
      </c>
      <c r="R198" s="12">
        <v>1713.14</v>
      </c>
      <c r="S198" s="12">
        <v>1704.84</v>
      </c>
      <c r="T198" s="12">
        <v>1689.8</v>
      </c>
      <c r="U198" s="12">
        <v>1680.91</v>
      </c>
      <c r="V198" s="12">
        <v>1680.23</v>
      </c>
      <c r="W198" s="12">
        <v>1704.83</v>
      </c>
      <c r="X198" s="12">
        <v>1685.71</v>
      </c>
      <c r="Y198" s="12">
        <v>1555.65</v>
      </c>
      <c r="Z198" s="12">
        <v>1245.98</v>
      </c>
    </row>
    <row r="199" spans="2:26" x14ac:dyDescent="0.2">
      <c r="B199" s="13">
        <v>8</v>
      </c>
      <c r="C199" s="12">
        <v>1129.81</v>
      </c>
      <c r="D199" s="12">
        <v>1019.44</v>
      </c>
      <c r="E199" s="12">
        <v>957.1</v>
      </c>
      <c r="F199" s="12">
        <v>948.05</v>
      </c>
      <c r="G199" s="12">
        <v>1006.2</v>
      </c>
      <c r="H199" s="12">
        <v>1084.23</v>
      </c>
      <c r="I199" s="12">
        <v>1361.8</v>
      </c>
      <c r="J199" s="12">
        <v>1460.28</v>
      </c>
      <c r="K199" s="12">
        <v>1619.48</v>
      </c>
      <c r="L199" s="12">
        <v>1678.44</v>
      </c>
      <c r="M199" s="12">
        <v>1678.43</v>
      </c>
      <c r="N199" s="12">
        <v>1676.99</v>
      </c>
      <c r="O199" s="12">
        <v>1643.02</v>
      </c>
      <c r="P199" s="12">
        <v>1673.97</v>
      </c>
      <c r="Q199" s="12">
        <v>1712.05</v>
      </c>
      <c r="R199" s="12">
        <v>1709.51</v>
      </c>
      <c r="S199" s="12">
        <v>1692.56</v>
      </c>
      <c r="T199" s="12">
        <v>1673.74</v>
      </c>
      <c r="U199" s="12">
        <v>1657.89</v>
      </c>
      <c r="V199" s="12">
        <v>1676.36</v>
      </c>
      <c r="W199" s="12">
        <v>1710.25</v>
      </c>
      <c r="X199" s="12">
        <v>1680.01</v>
      </c>
      <c r="Y199" s="12">
        <v>1515.01</v>
      </c>
      <c r="Z199" s="12">
        <v>1397.73</v>
      </c>
    </row>
    <row r="200" spans="2:26" x14ac:dyDescent="0.2">
      <c r="B200" s="13">
        <v>9</v>
      </c>
      <c r="C200" s="12">
        <v>1319.1</v>
      </c>
      <c r="D200" s="12">
        <v>1107.3800000000001</v>
      </c>
      <c r="E200" s="12">
        <v>1075.06</v>
      </c>
      <c r="F200" s="12">
        <v>1052.21</v>
      </c>
      <c r="G200" s="12">
        <v>1089.17</v>
      </c>
      <c r="H200" s="12">
        <v>1223.8599999999999</v>
      </c>
      <c r="I200" s="12">
        <v>1417.41</v>
      </c>
      <c r="J200" s="12">
        <v>1473.98</v>
      </c>
      <c r="K200" s="12">
        <v>1702.79</v>
      </c>
      <c r="L200" s="12">
        <v>1755.81</v>
      </c>
      <c r="M200" s="12">
        <v>1755.72</v>
      </c>
      <c r="N200" s="12">
        <v>1742.23</v>
      </c>
      <c r="O200" s="12">
        <v>1720.95</v>
      </c>
      <c r="P200" s="12">
        <v>1736.76</v>
      </c>
      <c r="Q200" s="12">
        <v>1758.37</v>
      </c>
      <c r="R200" s="12">
        <v>1752.08</v>
      </c>
      <c r="S200" s="12">
        <v>1738.33</v>
      </c>
      <c r="T200" s="12">
        <v>1708.45</v>
      </c>
      <c r="U200" s="12">
        <v>1699.97</v>
      </c>
      <c r="V200" s="12">
        <v>1726.34</v>
      </c>
      <c r="W200" s="12">
        <v>1755.72</v>
      </c>
      <c r="X200" s="12">
        <v>1742.7</v>
      </c>
      <c r="Y200" s="12">
        <v>1587.73</v>
      </c>
      <c r="Z200" s="12">
        <v>1383.65</v>
      </c>
    </row>
    <row r="201" spans="2:26" x14ac:dyDescent="0.2">
      <c r="B201" s="13">
        <v>10</v>
      </c>
      <c r="C201" s="12">
        <v>1328.57</v>
      </c>
      <c r="D201" s="12">
        <v>1168.21</v>
      </c>
      <c r="E201" s="12">
        <v>1092.97</v>
      </c>
      <c r="F201" s="12">
        <v>1092.56</v>
      </c>
      <c r="G201" s="12">
        <v>1111.49</v>
      </c>
      <c r="H201" s="12">
        <v>1294.44</v>
      </c>
      <c r="I201" s="12">
        <v>1449.54</v>
      </c>
      <c r="J201" s="12">
        <v>1578.14</v>
      </c>
      <c r="K201" s="12">
        <v>1738.31</v>
      </c>
      <c r="L201" s="12">
        <v>1808.7</v>
      </c>
      <c r="M201" s="12">
        <v>1812.46</v>
      </c>
      <c r="N201" s="12">
        <v>1803.49</v>
      </c>
      <c r="O201" s="12">
        <v>1776.81</v>
      </c>
      <c r="P201" s="12">
        <v>1789.76</v>
      </c>
      <c r="Q201" s="12">
        <v>1819.63</v>
      </c>
      <c r="R201" s="12">
        <v>1818.77</v>
      </c>
      <c r="S201" s="12">
        <v>1801.39</v>
      </c>
      <c r="T201" s="12">
        <v>1785.69</v>
      </c>
      <c r="U201" s="12">
        <v>1779.38</v>
      </c>
      <c r="V201" s="12">
        <v>1789.92</v>
      </c>
      <c r="W201" s="12">
        <v>1833.06</v>
      </c>
      <c r="X201" s="12">
        <v>1853.34</v>
      </c>
      <c r="Y201" s="12">
        <v>1765.61</v>
      </c>
      <c r="Z201" s="12">
        <v>1550.8</v>
      </c>
    </row>
    <row r="202" spans="2:26" x14ac:dyDescent="0.2">
      <c r="B202" s="13">
        <v>11</v>
      </c>
      <c r="C202" s="12">
        <v>1472.98</v>
      </c>
      <c r="D202" s="12">
        <v>1296.3</v>
      </c>
      <c r="E202" s="12">
        <v>1225.1600000000001</v>
      </c>
      <c r="F202" s="12">
        <v>1162.4100000000001</v>
      </c>
      <c r="G202" s="12">
        <v>1199.6099999999999</v>
      </c>
      <c r="H202" s="12">
        <v>1253.72</v>
      </c>
      <c r="I202" s="12">
        <v>1356.31</v>
      </c>
      <c r="J202" s="12">
        <v>1469.59</v>
      </c>
      <c r="K202" s="12">
        <v>1621.58</v>
      </c>
      <c r="L202" s="12">
        <v>1687.78</v>
      </c>
      <c r="M202" s="12">
        <v>1719.53</v>
      </c>
      <c r="N202" s="12">
        <v>1725.16</v>
      </c>
      <c r="O202" s="12">
        <v>1722.95</v>
      </c>
      <c r="P202" s="12">
        <v>1705</v>
      </c>
      <c r="Q202" s="12">
        <v>1663.95</v>
      </c>
      <c r="R202" s="12">
        <v>1643.53</v>
      </c>
      <c r="S202" s="12">
        <v>1645.84</v>
      </c>
      <c r="T202" s="12">
        <v>1655.85</v>
      </c>
      <c r="U202" s="12">
        <v>1673.31</v>
      </c>
      <c r="V202" s="12">
        <v>1705.73</v>
      </c>
      <c r="W202" s="12">
        <v>1754.14</v>
      </c>
      <c r="X202" s="12">
        <v>1741.97</v>
      </c>
      <c r="Y202" s="12">
        <v>1642.23</v>
      </c>
      <c r="Z202" s="12">
        <v>1480.87</v>
      </c>
    </row>
    <row r="203" spans="2:26" x14ac:dyDescent="0.2">
      <c r="B203" s="13">
        <v>12</v>
      </c>
      <c r="C203" s="12">
        <v>1428.64</v>
      </c>
      <c r="D203" s="12">
        <v>1311.87</v>
      </c>
      <c r="E203" s="12">
        <v>1217.27</v>
      </c>
      <c r="F203" s="12">
        <v>1124.3</v>
      </c>
      <c r="G203" s="12">
        <v>1152.4000000000001</v>
      </c>
      <c r="H203" s="12">
        <v>1234.25</v>
      </c>
      <c r="I203" s="12">
        <v>1296.01</v>
      </c>
      <c r="J203" s="12">
        <v>1400.94</v>
      </c>
      <c r="K203" s="12">
        <v>1541.58</v>
      </c>
      <c r="L203" s="12">
        <v>1681.1</v>
      </c>
      <c r="M203" s="12">
        <v>1719.76</v>
      </c>
      <c r="N203" s="12">
        <v>1719.49</v>
      </c>
      <c r="O203" s="12">
        <v>1711.36</v>
      </c>
      <c r="P203" s="12">
        <v>1703.4</v>
      </c>
      <c r="Q203" s="12">
        <v>1700.69</v>
      </c>
      <c r="R203" s="12">
        <v>1702.2</v>
      </c>
      <c r="S203" s="12">
        <v>1686.76</v>
      </c>
      <c r="T203" s="12">
        <v>1683.11</v>
      </c>
      <c r="U203" s="12">
        <v>1697.38</v>
      </c>
      <c r="V203" s="12">
        <v>1753.41</v>
      </c>
      <c r="W203" s="12">
        <v>1762.68</v>
      </c>
      <c r="X203" s="12">
        <v>1748.44</v>
      </c>
      <c r="Y203" s="12">
        <v>1677.56</v>
      </c>
      <c r="Z203" s="12">
        <v>1492.89</v>
      </c>
    </row>
    <row r="204" spans="2:26" x14ac:dyDescent="0.2">
      <c r="B204" s="13">
        <v>13</v>
      </c>
      <c r="C204" s="12">
        <v>1456.85</v>
      </c>
      <c r="D204" s="12">
        <v>1366.45</v>
      </c>
      <c r="E204" s="12">
        <v>1207.73</v>
      </c>
      <c r="F204" s="12">
        <v>1184.5999999999999</v>
      </c>
      <c r="G204" s="12">
        <v>1295.81</v>
      </c>
      <c r="H204" s="12">
        <v>1409.09</v>
      </c>
      <c r="I204" s="12">
        <v>1520.31</v>
      </c>
      <c r="J204" s="12">
        <v>1586.06</v>
      </c>
      <c r="K204" s="12">
        <v>1727.42</v>
      </c>
      <c r="L204" s="12">
        <v>1762.04</v>
      </c>
      <c r="M204" s="12">
        <v>1762.84</v>
      </c>
      <c r="N204" s="12">
        <v>1750.7</v>
      </c>
      <c r="O204" s="12">
        <v>1729.4</v>
      </c>
      <c r="P204" s="12">
        <v>1733.69</v>
      </c>
      <c r="Q204" s="12">
        <v>1757.51</v>
      </c>
      <c r="R204" s="12">
        <v>1768.78</v>
      </c>
      <c r="S204" s="12">
        <v>1762.97</v>
      </c>
      <c r="T204" s="12">
        <v>1729.83</v>
      </c>
      <c r="U204" s="12">
        <v>1725.14</v>
      </c>
      <c r="V204" s="12">
        <v>1748.96</v>
      </c>
      <c r="W204" s="12">
        <v>1785.24</v>
      </c>
      <c r="X204" s="12">
        <v>1771.54</v>
      </c>
      <c r="Y204" s="12">
        <v>1666.4</v>
      </c>
      <c r="Z204" s="12">
        <v>1497.98</v>
      </c>
    </row>
    <row r="205" spans="2:26" x14ac:dyDescent="0.2">
      <c r="B205" s="13">
        <v>14</v>
      </c>
      <c r="C205" s="12">
        <v>1406.54</v>
      </c>
      <c r="D205" s="12">
        <v>1162.94</v>
      </c>
      <c r="E205" s="12">
        <v>1112.97</v>
      </c>
      <c r="F205" s="12">
        <v>1132.55</v>
      </c>
      <c r="G205" s="12">
        <v>1251.6099999999999</v>
      </c>
      <c r="H205" s="12">
        <v>1459.89</v>
      </c>
      <c r="I205" s="12">
        <v>1517.07</v>
      </c>
      <c r="J205" s="12">
        <v>1612.75</v>
      </c>
      <c r="K205" s="12">
        <v>1717.38</v>
      </c>
      <c r="L205" s="12">
        <v>1745.77</v>
      </c>
      <c r="M205" s="12">
        <v>1748.95</v>
      </c>
      <c r="N205" s="12">
        <v>1744.93</v>
      </c>
      <c r="O205" s="12">
        <v>1736.3</v>
      </c>
      <c r="P205" s="12">
        <v>1741.17</v>
      </c>
      <c r="Q205" s="12">
        <v>1772.42</v>
      </c>
      <c r="R205" s="12">
        <v>1782.68</v>
      </c>
      <c r="S205" s="12">
        <v>1776.65</v>
      </c>
      <c r="T205" s="12">
        <v>1743.84</v>
      </c>
      <c r="U205" s="12">
        <v>1736.03</v>
      </c>
      <c r="V205" s="12">
        <v>1758.77</v>
      </c>
      <c r="W205" s="12">
        <v>1805.62</v>
      </c>
      <c r="X205" s="12">
        <v>1778.52</v>
      </c>
      <c r="Y205" s="12">
        <v>1669.94</v>
      </c>
      <c r="Z205" s="12">
        <v>1490.12</v>
      </c>
    </row>
    <row r="206" spans="2:26" x14ac:dyDescent="0.2">
      <c r="B206" s="13">
        <v>15</v>
      </c>
      <c r="C206" s="12">
        <v>1406.66</v>
      </c>
      <c r="D206" s="12">
        <v>1154.93</v>
      </c>
      <c r="E206" s="12">
        <v>1092.44</v>
      </c>
      <c r="F206" s="12">
        <v>1083.8699999999999</v>
      </c>
      <c r="G206" s="12">
        <v>1156.76</v>
      </c>
      <c r="H206" s="12">
        <v>1368.83</v>
      </c>
      <c r="I206" s="12">
        <v>1460.11</v>
      </c>
      <c r="J206" s="12">
        <v>1546.29</v>
      </c>
      <c r="K206" s="12">
        <v>1664.3</v>
      </c>
      <c r="L206" s="12">
        <v>1700.61</v>
      </c>
      <c r="M206" s="12">
        <v>1699.77</v>
      </c>
      <c r="N206" s="12">
        <v>1695.13</v>
      </c>
      <c r="O206" s="12">
        <v>1671.04</v>
      </c>
      <c r="P206" s="12">
        <v>1676.62</v>
      </c>
      <c r="Q206" s="12">
        <v>1695.35</v>
      </c>
      <c r="R206" s="12">
        <v>1703.01</v>
      </c>
      <c r="S206" s="12">
        <v>1692.55</v>
      </c>
      <c r="T206" s="12">
        <v>1669.86</v>
      </c>
      <c r="U206" s="12">
        <v>1665.61</v>
      </c>
      <c r="V206" s="12">
        <v>1685.22</v>
      </c>
      <c r="W206" s="12">
        <v>1711.32</v>
      </c>
      <c r="X206" s="12">
        <v>1690.14</v>
      </c>
      <c r="Y206" s="12">
        <v>1560.47</v>
      </c>
      <c r="Z206" s="12">
        <v>1416.51</v>
      </c>
    </row>
    <row r="207" spans="2:26" x14ac:dyDescent="0.2">
      <c r="B207" s="13">
        <v>16</v>
      </c>
      <c r="C207" s="12">
        <v>1240.21</v>
      </c>
      <c r="D207" s="12">
        <v>1081.3599999999999</v>
      </c>
      <c r="E207" s="12">
        <v>1045.8399999999999</v>
      </c>
      <c r="F207" s="12">
        <v>1039.27</v>
      </c>
      <c r="G207" s="12">
        <v>1088.1400000000001</v>
      </c>
      <c r="H207" s="12">
        <v>1361.71</v>
      </c>
      <c r="I207" s="12">
        <v>1457.64</v>
      </c>
      <c r="J207" s="12">
        <v>1565.66</v>
      </c>
      <c r="K207" s="12">
        <v>1695.08</v>
      </c>
      <c r="L207" s="12">
        <v>1734.7</v>
      </c>
      <c r="M207" s="12">
        <v>1738.23</v>
      </c>
      <c r="N207" s="12">
        <v>1721.8</v>
      </c>
      <c r="O207" s="12">
        <v>1711.79</v>
      </c>
      <c r="P207" s="12">
        <v>1714.92</v>
      </c>
      <c r="Q207" s="12">
        <v>1744.82</v>
      </c>
      <c r="R207" s="12">
        <v>1748.96</v>
      </c>
      <c r="S207" s="12">
        <v>1731.59</v>
      </c>
      <c r="T207" s="12">
        <v>1697.4</v>
      </c>
      <c r="U207" s="12">
        <v>1688.5</v>
      </c>
      <c r="V207" s="12">
        <v>1711.76</v>
      </c>
      <c r="W207" s="12">
        <v>1754.96</v>
      </c>
      <c r="X207" s="12">
        <v>1737.93</v>
      </c>
      <c r="Y207" s="12">
        <v>1624.95</v>
      </c>
      <c r="Z207" s="12">
        <v>1466.59</v>
      </c>
    </row>
    <row r="208" spans="2:26" x14ac:dyDescent="0.2">
      <c r="B208" s="13">
        <v>17</v>
      </c>
      <c r="C208" s="12">
        <v>1304.46</v>
      </c>
      <c r="D208" s="12">
        <v>1086.1199999999999</v>
      </c>
      <c r="E208" s="12">
        <v>1050.8599999999999</v>
      </c>
      <c r="F208" s="12">
        <v>1048.5899999999999</v>
      </c>
      <c r="G208" s="12">
        <v>1076.57</v>
      </c>
      <c r="H208" s="12">
        <v>1340.32</v>
      </c>
      <c r="I208" s="12">
        <v>1450.67</v>
      </c>
      <c r="J208" s="12">
        <v>1586.09</v>
      </c>
      <c r="K208" s="12">
        <v>1708.09</v>
      </c>
      <c r="L208" s="12">
        <v>1768</v>
      </c>
      <c r="M208" s="12">
        <v>1776</v>
      </c>
      <c r="N208" s="12">
        <v>1756.7</v>
      </c>
      <c r="O208" s="12">
        <v>1738.86</v>
      </c>
      <c r="P208" s="12">
        <v>1743.79</v>
      </c>
      <c r="Q208" s="12">
        <v>1767.75</v>
      </c>
      <c r="R208" s="12">
        <v>1773.21</v>
      </c>
      <c r="S208" s="12">
        <v>1755.14</v>
      </c>
      <c r="T208" s="12">
        <v>1719.71</v>
      </c>
      <c r="U208" s="12">
        <v>1706.78</v>
      </c>
      <c r="V208" s="12">
        <v>1748.11</v>
      </c>
      <c r="W208" s="12">
        <v>1781.27</v>
      </c>
      <c r="X208" s="12">
        <v>1739.96</v>
      </c>
      <c r="Y208" s="12">
        <v>1629.62</v>
      </c>
      <c r="Z208" s="12">
        <v>1471.85</v>
      </c>
    </row>
    <row r="209" spans="2:26" x14ac:dyDescent="0.2">
      <c r="B209" s="13">
        <v>18</v>
      </c>
      <c r="C209" s="12">
        <v>1409.08</v>
      </c>
      <c r="D209" s="12">
        <v>1239.94</v>
      </c>
      <c r="E209" s="12">
        <v>1108.03</v>
      </c>
      <c r="F209" s="12">
        <v>1058.8499999999999</v>
      </c>
      <c r="G209" s="12">
        <v>1153.29</v>
      </c>
      <c r="H209" s="12">
        <v>1232.06</v>
      </c>
      <c r="I209" s="12">
        <v>1345.75</v>
      </c>
      <c r="J209" s="12">
        <v>1440.07</v>
      </c>
      <c r="K209" s="12">
        <v>1592.1</v>
      </c>
      <c r="L209" s="12">
        <v>1706.31</v>
      </c>
      <c r="M209" s="12">
        <v>1746.15</v>
      </c>
      <c r="N209" s="12">
        <v>1743.82</v>
      </c>
      <c r="O209" s="12">
        <v>1724.78</v>
      </c>
      <c r="P209" s="12">
        <v>1726.1</v>
      </c>
      <c r="Q209" s="12">
        <v>1664.73</v>
      </c>
      <c r="R209" s="12">
        <v>1642.63</v>
      </c>
      <c r="S209" s="12">
        <v>1645.33</v>
      </c>
      <c r="T209" s="12">
        <v>1673.93</v>
      </c>
      <c r="U209" s="12">
        <v>1711.79</v>
      </c>
      <c r="V209" s="12">
        <v>1761.2</v>
      </c>
      <c r="W209" s="12">
        <v>1784.83</v>
      </c>
      <c r="X209" s="12">
        <v>1773.71</v>
      </c>
      <c r="Y209" s="12">
        <v>1591.32</v>
      </c>
      <c r="Z209" s="12">
        <v>1463.77</v>
      </c>
    </row>
    <row r="210" spans="2:26" x14ac:dyDescent="0.2">
      <c r="B210" s="13">
        <v>19</v>
      </c>
      <c r="C210" s="12">
        <v>1417.49</v>
      </c>
      <c r="D210" s="12">
        <v>1106.73</v>
      </c>
      <c r="E210" s="12">
        <v>1051.29</v>
      </c>
      <c r="F210" s="12">
        <v>1045.46</v>
      </c>
      <c r="G210" s="12">
        <v>1047.8900000000001</v>
      </c>
      <c r="H210" s="12">
        <v>1048.24</v>
      </c>
      <c r="I210" s="12">
        <v>1136.7</v>
      </c>
      <c r="J210" s="12">
        <v>1242.3699999999999</v>
      </c>
      <c r="K210" s="12">
        <v>1446.25</v>
      </c>
      <c r="L210" s="12">
        <v>1539.41</v>
      </c>
      <c r="M210" s="12">
        <v>1592.12</v>
      </c>
      <c r="N210" s="12">
        <v>1595.5</v>
      </c>
      <c r="O210" s="12">
        <v>1584.75</v>
      </c>
      <c r="P210" s="12">
        <v>1583.54</v>
      </c>
      <c r="Q210" s="12">
        <v>1582.15</v>
      </c>
      <c r="R210" s="12">
        <v>1587.24</v>
      </c>
      <c r="S210" s="12">
        <v>1582.52</v>
      </c>
      <c r="T210" s="12">
        <v>1579.44</v>
      </c>
      <c r="U210" s="12">
        <v>1611.93</v>
      </c>
      <c r="V210" s="12">
        <v>1681.75</v>
      </c>
      <c r="W210" s="12">
        <v>1684.76</v>
      </c>
      <c r="X210" s="12">
        <v>1634.67</v>
      </c>
      <c r="Y210" s="12">
        <v>1557.62</v>
      </c>
      <c r="Z210" s="12">
        <v>1453.37</v>
      </c>
    </row>
    <row r="211" spans="2:26" x14ac:dyDescent="0.2">
      <c r="B211" s="13">
        <v>20</v>
      </c>
      <c r="C211" s="12">
        <v>1253.33</v>
      </c>
      <c r="D211" s="12">
        <v>1058.8</v>
      </c>
      <c r="E211" s="12">
        <v>1006.97</v>
      </c>
      <c r="F211" s="12">
        <v>993.68</v>
      </c>
      <c r="G211" s="12">
        <v>1048.32</v>
      </c>
      <c r="H211" s="12">
        <v>1244.73</v>
      </c>
      <c r="I211" s="12">
        <v>1446.75</v>
      </c>
      <c r="J211" s="12">
        <v>1501.23</v>
      </c>
      <c r="K211" s="12">
        <v>1693.19</v>
      </c>
      <c r="L211" s="12">
        <v>1729.2</v>
      </c>
      <c r="M211" s="12">
        <v>1730.42</v>
      </c>
      <c r="N211" s="12">
        <v>1719.62</v>
      </c>
      <c r="O211" s="12">
        <v>1708.08</v>
      </c>
      <c r="P211" s="12">
        <v>1730.26</v>
      </c>
      <c r="Q211" s="12">
        <v>1748.03</v>
      </c>
      <c r="R211" s="12">
        <v>1764.28</v>
      </c>
      <c r="S211" s="12">
        <v>1760.5</v>
      </c>
      <c r="T211" s="12">
        <v>1740.2</v>
      </c>
      <c r="U211" s="12">
        <v>1709.95</v>
      </c>
      <c r="V211" s="12">
        <v>1734.4</v>
      </c>
      <c r="W211" s="12">
        <v>1753.56</v>
      </c>
      <c r="X211" s="12">
        <v>1730.54</v>
      </c>
      <c r="Y211" s="12">
        <v>1560.66</v>
      </c>
      <c r="Z211" s="12">
        <v>1450.02</v>
      </c>
    </row>
    <row r="212" spans="2:26" x14ac:dyDescent="0.2">
      <c r="B212" s="13">
        <v>21</v>
      </c>
      <c r="C212" s="12">
        <v>1236.28</v>
      </c>
      <c r="D212" s="12">
        <v>1101.53</v>
      </c>
      <c r="E212" s="12">
        <v>1070.94</v>
      </c>
      <c r="F212" s="12">
        <v>1037.72</v>
      </c>
      <c r="G212" s="12">
        <v>1064.01</v>
      </c>
      <c r="H212" s="12">
        <v>1273.79</v>
      </c>
      <c r="I212" s="12">
        <v>1467.52</v>
      </c>
      <c r="J212" s="12">
        <v>1547.2</v>
      </c>
      <c r="K212" s="12">
        <v>1777.35</v>
      </c>
      <c r="L212" s="12">
        <v>1796.82</v>
      </c>
      <c r="M212" s="12">
        <v>1775.02</v>
      </c>
      <c r="N212" s="12">
        <v>1770.65</v>
      </c>
      <c r="O212" s="12">
        <v>1779.94</v>
      </c>
      <c r="P212" s="12">
        <v>1784.18</v>
      </c>
      <c r="Q212" s="12">
        <v>1808.01</v>
      </c>
      <c r="R212" s="12">
        <v>1824.05</v>
      </c>
      <c r="S212" s="12">
        <v>1819.82</v>
      </c>
      <c r="T212" s="12">
        <v>1775.95</v>
      </c>
      <c r="U212" s="12">
        <v>1686.74</v>
      </c>
      <c r="V212" s="12">
        <v>1716.26</v>
      </c>
      <c r="W212" s="12">
        <v>1797.49</v>
      </c>
      <c r="X212" s="12">
        <v>1764.61</v>
      </c>
      <c r="Y212" s="12">
        <v>1533.33</v>
      </c>
      <c r="Z212" s="12">
        <v>1427.26</v>
      </c>
    </row>
    <row r="213" spans="2:26" x14ac:dyDescent="0.2">
      <c r="B213" s="13">
        <v>22</v>
      </c>
      <c r="C213" s="12">
        <v>1168.74</v>
      </c>
      <c r="D213" s="12">
        <v>1055.55</v>
      </c>
      <c r="E213" s="12">
        <v>1029.45</v>
      </c>
      <c r="F213" s="12">
        <v>1028.81</v>
      </c>
      <c r="G213" s="12">
        <v>1038.8599999999999</v>
      </c>
      <c r="H213" s="12">
        <v>1196.9100000000001</v>
      </c>
      <c r="I213" s="12">
        <v>1450.86</v>
      </c>
      <c r="J213" s="12">
        <v>1516.94</v>
      </c>
      <c r="K213" s="12">
        <v>1740.19</v>
      </c>
      <c r="L213" s="12">
        <v>1793.64</v>
      </c>
      <c r="M213" s="12">
        <v>1795.51</v>
      </c>
      <c r="N213" s="12">
        <v>1791.46</v>
      </c>
      <c r="O213" s="12">
        <v>1780.3</v>
      </c>
      <c r="P213" s="12">
        <v>1788.34</v>
      </c>
      <c r="Q213" s="12">
        <v>1804.71</v>
      </c>
      <c r="R213" s="12">
        <v>1808.83</v>
      </c>
      <c r="S213" s="12">
        <v>1802.1</v>
      </c>
      <c r="T213" s="12">
        <v>1783.2</v>
      </c>
      <c r="U213" s="12">
        <v>1765.76</v>
      </c>
      <c r="V213" s="12">
        <v>1789.24</v>
      </c>
      <c r="W213" s="12">
        <v>1801.15</v>
      </c>
      <c r="X213" s="12">
        <v>1780.95</v>
      </c>
      <c r="Y213" s="12">
        <v>1545.76</v>
      </c>
      <c r="Z213" s="12">
        <v>1440.51</v>
      </c>
    </row>
    <row r="214" spans="2:26" x14ac:dyDescent="0.2">
      <c r="B214" s="13">
        <v>23</v>
      </c>
      <c r="C214" s="12">
        <v>1313.06</v>
      </c>
      <c r="D214" s="12">
        <v>1084.92</v>
      </c>
      <c r="E214" s="12">
        <v>1044</v>
      </c>
      <c r="F214" s="12">
        <v>1040.1199999999999</v>
      </c>
      <c r="G214" s="12">
        <v>1053.92</v>
      </c>
      <c r="H214" s="12">
        <v>1242.58</v>
      </c>
      <c r="I214" s="12">
        <v>1446.76</v>
      </c>
      <c r="J214" s="12">
        <v>1302.68</v>
      </c>
      <c r="K214" s="12">
        <v>1691.68</v>
      </c>
      <c r="L214" s="12">
        <v>1814.54</v>
      </c>
      <c r="M214" s="12">
        <v>1822.74</v>
      </c>
      <c r="N214" s="12">
        <v>1810.87</v>
      </c>
      <c r="O214" s="12">
        <v>1790.37</v>
      </c>
      <c r="P214" s="12">
        <v>1788.93</v>
      </c>
      <c r="Q214" s="12">
        <v>1811.42</v>
      </c>
      <c r="R214" s="12">
        <v>1842.65</v>
      </c>
      <c r="S214" s="12">
        <v>1837.74</v>
      </c>
      <c r="T214" s="12">
        <v>1629.12</v>
      </c>
      <c r="U214" s="12">
        <v>1751.49</v>
      </c>
      <c r="V214" s="12">
        <v>1787.11</v>
      </c>
      <c r="W214" s="12">
        <v>1799.98</v>
      </c>
      <c r="X214" s="12">
        <v>1797.31</v>
      </c>
      <c r="Y214" s="12">
        <v>1542</v>
      </c>
      <c r="Z214" s="12">
        <v>1429.12</v>
      </c>
    </row>
    <row r="215" spans="2:26" x14ac:dyDescent="0.2">
      <c r="B215" s="13">
        <v>24</v>
      </c>
      <c r="C215" s="12">
        <v>1149.7</v>
      </c>
      <c r="D215" s="12">
        <v>1054.81</v>
      </c>
      <c r="E215" s="12">
        <v>1033.24</v>
      </c>
      <c r="F215" s="12">
        <v>1029.67</v>
      </c>
      <c r="G215" s="12">
        <v>1031.28</v>
      </c>
      <c r="H215" s="12">
        <v>1243.8800000000001</v>
      </c>
      <c r="I215" s="12">
        <v>1414.89</v>
      </c>
      <c r="J215" s="12">
        <v>1619.5</v>
      </c>
      <c r="K215" s="12">
        <v>1783.48</v>
      </c>
      <c r="L215" s="12">
        <v>1831.14</v>
      </c>
      <c r="M215" s="12">
        <v>1837.63</v>
      </c>
      <c r="N215" s="12">
        <v>1832.2</v>
      </c>
      <c r="O215" s="12">
        <v>1818.49</v>
      </c>
      <c r="P215" s="12">
        <v>1821.54</v>
      </c>
      <c r="Q215" s="12">
        <v>1818.3</v>
      </c>
      <c r="R215" s="12">
        <v>1830.46</v>
      </c>
      <c r="S215" s="12">
        <v>1825.17</v>
      </c>
      <c r="T215" s="12">
        <v>1782.69</v>
      </c>
      <c r="U215" s="12">
        <v>1813.3</v>
      </c>
      <c r="V215" s="12">
        <v>1831.27</v>
      </c>
      <c r="W215" s="12">
        <v>1838.27</v>
      </c>
      <c r="X215" s="12">
        <v>1795.49</v>
      </c>
      <c r="Y215" s="12">
        <v>1576.89</v>
      </c>
      <c r="Z215" s="12">
        <v>1274.4100000000001</v>
      </c>
    </row>
    <row r="216" spans="2:26" x14ac:dyDescent="0.2">
      <c r="B216" s="13">
        <v>25</v>
      </c>
      <c r="C216" s="12">
        <v>1303.9100000000001</v>
      </c>
      <c r="D216" s="12">
        <v>1107.1500000000001</v>
      </c>
      <c r="E216" s="12">
        <v>1057.3499999999999</v>
      </c>
      <c r="F216" s="12">
        <v>1044.46</v>
      </c>
      <c r="G216" s="12">
        <v>1054.5999999999999</v>
      </c>
      <c r="H216" s="12">
        <v>1065.44</v>
      </c>
      <c r="I216" s="12">
        <v>1204.69</v>
      </c>
      <c r="J216" s="12">
        <v>1379.14</v>
      </c>
      <c r="K216" s="12">
        <v>1438.5</v>
      </c>
      <c r="L216" s="12">
        <v>1688.7</v>
      </c>
      <c r="M216" s="12">
        <v>1739.8</v>
      </c>
      <c r="N216" s="12">
        <v>1735.51</v>
      </c>
      <c r="O216" s="12">
        <v>1719.62</v>
      </c>
      <c r="P216" s="12">
        <v>1707.12</v>
      </c>
      <c r="Q216" s="12">
        <v>1611.24</v>
      </c>
      <c r="R216" s="12">
        <v>1585.02</v>
      </c>
      <c r="S216" s="12">
        <v>1598.03</v>
      </c>
      <c r="T216" s="12">
        <v>1639.33</v>
      </c>
      <c r="U216" s="12">
        <v>1714.8</v>
      </c>
      <c r="V216" s="12">
        <v>1780.55</v>
      </c>
      <c r="W216" s="12">
        <v>1770.59</v>
      </c>
      <c r="X216" s="12">
        <v>1747.36</v>
      </c>
      <c r="Y216" s="12">
        <v>1500.4</v>
      </c>
      <c r="Z216" s="12">
        <v>1190.28</v>
      </c>
    </row>
    <row r="217" spans="2:26" x14ac:dyDescent="0.2">
      <c r="B217" s="13">
        <v>26</v>
      </c>
      <c r="C217" s="12">
        <v>1120.44</v>
      </c>
      <c r="D217" s="12">
        <v>1024.3800000000001</v>
      </c>
      <c r="E217" s="12">
        <v>929.6</v>
      </c>
      <c r="F217" s="12">
        <v>915.71</v>
      </c>
      <c r="G217" s="12">
        <v>926.49</v>
      </c>
      <c r="H217" s="12">
        <v>995.36</v>
      </c>
      <c r="I217" s="12">
        <v>1027.33</v>
      </c>
      <c r="J217" s="12">
        <v>1050.5</v>
      </c>
      <c r="K217" s="12">
        <v>1093.1199999999999</v>
      </c>
      <c r="L217" s="12">
        <v>1427.08</v>
      </c>
      <c r="M217" s="12">
        <v>1547.25</v>
      </c>
      <c r="N217" s="12">
        <v>1566.32</v>
      </c>
      <c r="O217" s="12">
        <v>1562.73</v>
      </c>
      <c r="P217" s="12">
        <v>1565.62</v>
      </c>
      <c r="Q217" s="12">
        <v>1566.99</v>
      </c>
      <c r="R217" s="12">
        <v>1564.44</v>
      </c>
      <c r="S217" s="12">
        <v>1550.81</v>
      </c>
      <c r="T217" s="12">
        <v>1566.24</v>
      </c>
      <c r="U217" s="12">
        <v>1610.57</v>
      </c>
      <c r="V217" s="12">
        <v>1670.88</v>
      </c>
      <c r="W217" s="12">
        <v>1648.81</v>
      </c>
      <c r="X217" s="12">
        <v>1578.42</v>
      </c>
      <c r="Y217" s="12">
        <v>1418.94</v>
      </c>
      <c r="Z217" s="12">
        <v>1124.8800000000001</v>
      </c>
    </row>
    <row r="218" spans="2:26" x14ac:dyDescent="0.2">
      <c r="B218" s="13">
        <v>27</v>
      </c>
      <c r="C218" s="12">
        <v>1052.28</v>
      </c>
      <c r="D218" s="12">
        <v>1021.83</v>
      </c>
      <c r="E218" s="12">
        <v>916.87</v>
      </c>
      <c r="F218" s="12">
        <v>907.95</v>
      </c>
      <c r="G218" s="12">
        <v>993.05</v>
      </c>
      <c r="H218" s="12">
        <v>1025.92</v>
      </c>
      <c r="I218" s="12">
        <v>1318.61</v>
      </c>
      <c r="J218" s="12">
        <v>1411.71</v>
      </c>
      <c r="K218" s="12">
        <v>1631.41</v>
      </c>
      <c r="L218" s="12">
        <v>1672.2</v>
      </c>
      <c r="M218" s="12">
        <v>1697.74</v>
      </c>
      <c r="N218" s="12">
        <v>1687.45</v>
      </c>
      <c r="O218" s="12">
        <v>1654.71</v>
      </c>
      <c r="P218" s="12">
        <v>1664.81</v>
      </c>
      <c r="Q218" s="12">
        <v>1691</v>
      </c>
      <c r="R218" s="12">
        <v>1715.2</v>
      </c>
      <c r="S218" s="12">
        <v>1709.62</v>
      </c>
      <c r="T218" s="12">
        <v>1661.55</v>
      </c>
      <c r="U218" s="12">
        <v>1650.25</v>
      </c>
      <c r="V218" s="12">
        <v>1670.63</v>
      </c>
      <c r="W218" s="12">
        <v>1684.45</v>
      </c>
      <c r="X218" s="12">
        <v>1661.22</v>
      </c>
      <c r="Y218" s="12">
        <v>1422</v>
      </c>
      <c r="Z218" s="12">
        <v>1058.8599999999999</v>
      </c>
    </row>
    <row r="219" spans="2:26" x14ac:dyDescent="0.2">
      <c r="B219" s="13">
        <v>28</v>
      </c>
      <c r="C219" s="12">
        <v>1110.0899999999999</v>
      </c>
      <c r="D219" s="12">
        <v>1022.25</v>
      </c>
      <c r="E219" s="12">
        <v>934.45</v>
      </c>
      <c r="F219" s="12">
        <v>943.84</v>
      </c>
      <c r="G219" s="12">
        <v>1021.25</v>
      </c>
      <c r="H219" s="12">
        <v>1152.6300000000001</v>
      </c>
      <c r="I219" s="12">
        <v>1412.22</v>
      </c>
      <c r="J219" s="12">
        <v>1451.81</v>
      </c>
      <c r="K219" s="12">
        <v>1665.14</v>
      </c>
      <c r="L219" s="12">
        <v>1723.87</v>
      </c>
      <c r="M219" s="12">
        <v>1745.87</v>
      </c>
      <c r="N219" s="12">
        <v>1742.79</v>
      </c>
      <c r="O219" s="12">
        <v>1706.08</v>
      </c>
      <c r="P219" s="12">
        <v>1730.75</v>
      </c>
      <c r="Q219" s="12">
        <v>1765.45</v>
      </c>
      <c r="R219" s="12">
        <v>1783.7</v>
      </c>
      <c r="S219" s="12">
        <v>1774.9</v>
      </c>
      <c r="T219" s="12">
        <v>1725.7</v>
      </c>
      <c r="U219" s="12">
        <v>1707.89</v>
      </c>
      <c r="V219" s="12">
        <v>1751.67</v>
      </c>
      <c r="W219" s="12">
        <v>1765.35</v>
      </c>
      <c r="X219" s="12">
        <v>1744.51</v>
      </c>
      <c r="Y219" s="12">
        <v>1554.87</v>
      </c>
      <c r="Z219" s="12">
        <v>1391.58</v>
      </c>
    </row>
    <row r="220" spans="2:26" x14ac:dyDescent="0.2">
      <c r="B220" s="13">
        <v>29</v>
      </c>
      <c r="C220" s="12">
        <v>1071.1199999999999</v>
      </c>
      <c r="D220" s="12">
        <v>1035.3399999999999</v>
      </c>
      <c r="E220" s="12">
        <v>973.11</v>
      </c>
      <c r="F220" s="12">
        <v>970.4</v>
      </c>
      <c r="G220" s="12">
        <v>1038.81</v>
      </c>
      <c r="H220" s="12">
        <v>1125.7</v>
      </c>
      <c r="I220" s="12">
        <v>1421.5</v>
      </c>
      <c r="J220" s="12">
        <v>1482.13</v>
      </c>
      <c r="K220" s="12">
        <v>1653.25</v>
      </c>
      <c r="L220" s="12">
        <v>1739.25</v>
      </c>
      <c r="M220" s="12">
        <v>1759.2</v>
      </c>
      <c r="N220" s="12">
        <v>1738.52</v>
      </c>
      <c r="O220" s="12">
        <v>1702.11</v>
      </c>
      <c r="P220" s="12">
        <v>1701.67</v>
      </c>
      <c r="Q220" s="12">
        <v>1698.71</v>
      </c>
      <c r="R220" s="12">
        <v>1743.89</v>
      </c>
      <c r="S220" s="12">
        <v>1738.94</v>
      </c>
      <c r="T220" s="12">
        <v>1659.1</v>
      </c>
      <c r="U220" s="12">
        <v>1713.52</v>
      </c>
      <c r="V220" s="12">
        <v>1754.53</v>
      </c>
      <c r="W220" s="12">
        <v>1735.79</v>
      </c>
      <c r="X220" s="12">
        <v>1707.57</v>
      </c>
      <c r="Y220" s="12">
        <v>1443.67</v>
      </c>
      <c r="Z220" s="12">
        <v>1155.81</v>
      </c>
    </row>
    <row r="221" spans="2:26" x14ac:dyDescent="0.2">
      <c r="B221" s="13">
        <v>30</v>
      </c>
      <c r="C221" s="12">
        <v>1012.46</v>
      </c>
      <c r="D221" s="12">
        <v>900.81</v>
      </c>
      <c r="E221" s="12">
        <v>794.2</v>
      </c>
      <c r="F221" s="12">
        <v>464.91</v>
      </c>
      <c r="G221" s="12">
        <v>759.93</v>
      </c>
      <c r="H221" s="12">
        <v>1033.4100000000001</v>
      </c>
      <c r="I221" s="12">
        <v>1362.56</v>
      </c>
      <c r="J221" s="12">
        <v>1430.66</v>
      </c>
      <c r="K221" s="12">
        <v>1551.66</v>
      </c>
      <c r="L221" s="12">
        <v>1594.06</v>
      </c>
      <c r="M221" s="12">
        <v>1597.81</v>
      </c>
      <c r="N221" s="12">
        <v>1594.19</v>
      </c>
      <c r="O221" s="12">
        <v>1564.98</v>
      </c>
      <c r="P221" s="12">
        <v>1613.06</v>
      </c>
      <c r="Q221" s="12">
        <v>1647.96</v>
      </c>
      <c r="R221" s="12">
        <v>1645.3</v>
      </c>
      <c r="S221" s="12">
        <v>1624.43</v>
      </c>
      <c r="T221" s="12">
        <v>1569.51</v>
      </c>
      <c r="U221" s="12">
        <v>1565.31</v>
      </c>
      <c r="V221" s="12">
        <v>1600.8</v>
      </c>
      <c r="W221" s="12">
        <v>1636.24</v>
      </c>
      <c r="X221" s="12">
        <v>1620.67</v>
      </c>
      <c r="Y221" s="12">
        <v>1431.6</v>
      </c>
      <c r="Z221" s="12">
        <v>1078.6600000000001</v>
      </c>
    </row>
    <row r="222" spans="2:26" x14ac:dyDescent="0.2">
      <c r="B222" s="13">
        <v>31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4.01</v>
      </c>
      <c r="I225" s="12">
        <v>7.08</v>
      </c>
      <c r="J225" s="12">
        <v>11.01</v>
      </c>
      <c r="K225" s="12">
        <v>69.23</v>
      </c>
      <c r="L225" s="12">
        <v>21.28</v>
      </c>
      <c r="M225" s="12">
        <v>0.1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</row>
    <row r="226" spans="2:26" x14ac:dyDescent="0.2">
      <c r="B226" s="13">
        <v>2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73.260000000000005</v>
      </c>
      <c r="I226" s="12">
        <v>127.98</v>
      </c>
      <c r="J226" s="12">
        <v>0</v>
      </c>
      <c r="K226" s="12">
        <v>60.02</v>
      </c>
      <c r="L226" s="12">
        <v>30.81</v>
      </c>
      <c r="M226" s="12">
        <v>20.89</v>
      </c>
      <c r="N226" s="12">
        <v>0</v>
      </c>
      <c r="O226" s="12">
        <v>0</v>
      </c>
      <c r="P226" s="12">
        <v>0</v>
      </c>
      <c r="Q226" s="12">
        <v>0.02</v>
      </c>
      <c r="R226" s="12">
        <v>0</v>
      </c>
      <c r="S226" s="12">
        <v>0</v>
      </c>
      <c r="T226" s="12">
        <v>0.6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</row>
    <row r="227" spans="2:26" x14ac:dyDescent="0.2">
      <c r="B227" s="13">
        <v>3</v>
      </c>
      <c r="C227" s="12">
        <v>0</v>
      </c>
      <c r="D227" s="12">
        <v>0</v>
      </c>
      <c r="E227" s="12">
        <v>0</v>
      </c>
      <c r="F227" s="12">
        <v>0</v>
      </c>
      <c r="G227" s="12">
        <v>5.1100000000000003</v>
      </c>
      <c r="H227" s="12">
        <v>155.55000000000001</v>
      </c>
      <c r="I227" s="12">
        <v>181.14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</row>
    <row r="228" spans="2:26" x14ac:dyDescent="0.2">
      <c r="B228" s="13">
        <v>4</v>
      </c>
      <c r="C228" s="12">
        <v>0</v>
      </c>
      <c r="D228" s="12">
        <v>0</v>
      </c>
      <c r="E228" s="12">
        <v>21.14</v>
      </c>
      <c r="F228" s="12">
        <v>0</v>
      </c>
      <c r="G228" s="12">
        <v>60.53</v>
      </c>
      <c r="H228" s="12">
        <v>104.72</v>
      </c>
      <c r="I228" s="12">
        <v>152.22999999999999</v>
      </c>
      <c r="J228" s="12">
        <v>88.91</v>
      </c>
      <c r="K228" s="12">
        <v>87.66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</row>
    <row r="229" spans="2:26" x14ac:dyDescent="0.2">
      <c r="B229" s="13">
        <v>5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24.76</v>
      </c>
      <c r="I229" s="12">
        <v>135.55000000000001</v>
      </c>
      <c r="J229" s="12">
        <v>117.08</v>
      </c>
      <c r="K229" s="12">
        <v>20.64</v>
      </c>
      <c r="L229" s="12">
        <v>43.09</v>
      </c>
      <c r="M229" s="12">
        <v>29.81</v>
      </c>
      <c r="N229" s="12">
        <v>0.96</v>
      </c>
      <c r="O229" s="12">
        <v>48.91</v>
      </c>
      <c r="P229" s="12">
        <v>4.5999999999999996</v>
      </c>
      <c r="Q229" s="12">
        <v>6.36</v>
      </c>
      <c r="R229" s="12">
        <v>8.52</v>
      </c>
      <c r="S229" s="12">
        <v>0.11</v>
      </c>
      <c r="T229" s="12">
        <v>0.55000000000000004</v>
      </c>
      <c r="U229" s="12">
        <v>27.37</v>
      </c>
      <c r="V229" s="12">
        <v>48.22</v>
      </c>
      <c r="W229" s="12">
        <v>55.36</v>
      </c>
      <c r="X229" s="12">
        <v>11.94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</v>
      </c>
      <c r="E230" s="12">
        <v>0</v>
      </c>
      <c r="F230" s="12">
        <v>0</v>
      </c>
      <c r="G230" s="12">
        <v>10.34</v>
      </c>
      <c r="H230" s="12">
        <v>275.56</v>
      </c>
      <c r="I230" s="12">
        <v>243.02</v>
      </c>
      <c r="J230" s="12">
        <v>111.17</v>
      </c>
      <c r="K230" s="12">
        <v>101.57</v>
      </c>
      <c r="L230" s="12">
        <v>16.89</v>
      </c>
      <c r="M230" s="12">
        <v>34.96</v>
      </c>
      <c r="N230" s="12">
        <v>1.22</v>
      </c>
      <c r="O230" s="12">
        <v>0.97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10.53</v>
      </c>
      <c r="V230" s="12">
        <v>24.7</v>
      </c>
      <c r="W230" s="12">
        <v>0</v>
      </c>
      <c r="X230" s="12">
        <v>0</v>
      </c>
      <c r="Y230" s="12">
        <v>0</v>
      </c>
      <c r="Z230" s="12">
        <v>0</v>
      </c>
    </row>
    <row r="231" spans="2:26" x14ac:dyDescent="0.2">
      <c r="B231" s="13">
        <v>7</v>
      </c>
      <c r="C231" s="12">
        <v>0</v>
      </c>
      <c r="D231" s="12">
        <v>0</v>
      </c>
      <c r="E231" s="12">
        <v>0</v>
      </c>
      <c r="F231" s="12">
        <v>0</v>
      </c>
      <c r="G231" s="12">
        <v>14.21</v>
      </c>
      <c r="H231" s="12">
        <v>117.27</v>
      </c>
      <c r="I231" s="12">
        <v>120.03</v>
      </c>
      <c r="J231" s="12">
        <v>110.55</v>
      </c>
      <c r="K231" s="12">
        <v>112.18</v>
      </c>
      <c r="L231" s="12">
        <v>78.569999999999993</v>
      </c>
      <c r="M231" s="12">
        <v>39.18</v>
      </c>
      <c r="N231" s="12">
        <v>0.98</v>
      </c>
      <c r="O231" s="12">
        <v>28.82</v>
      </c>
      <c r="P231" s="12">
        <v>12.97</v>
      </c>
      <c r="Q231" s="12">
        <v>1.07</v>
      </c>
      <c r="R231" s="12">
        <v>0.88</v>
      </c>
      <c r="S231" s="12">
        <v>0.94</v>
      </c>
      <c r="T231" s="12">
        <v>2.62</v>
      </c>
      <c r="U231" s="12">
        <v>14.23</v>
      </c>
      <c r="V231" s="12">
        <v>13.09</v>
      </c>
      <c r="W231" s="12">
        <v>1.1299999999999999</v>
      </c>
      <c r="X231" s="12">
        <v>0</v>
      </c>
      <c r="Y231" s="12">
        <v>0</v>
      </c>
      <c r="Z231" s="12">
        <v>0</v>
      </c>
    </row>
    <row r="232" spans="2:26" x14ac:dyDescent="0.2">
      <c r="B232" s="13">
        <v>8</v>
      </c>
      <c r="C232" s="12">
        <v>0</v>
      </c>
      <c r="D232" s="12">
        <v>0</v>
      </c>
      <c r="E232" s="12">
        <v>0</v>
      </c>
      <c r="F232" s="12">
        <v>0.03</v>
      </c>
      <c r="G232" s="12">
        <v>113.87</v>
      </c>
      <c r="H232" s="12">
        <v>282.77999999999997</v>
      </c>
      <c r="I232" s="12">
        <v>119.03</v>
      </c>
      <c r="J232" s="12">
        <v>110.64</v>
      </c>
      <c r="K232" s="12">
        <v>124.17</v>
      </c>
      <c r="L232" s="12">
        <v>63</v>
      </c>
      <c r="M232" s="12">
        <v>12.02</v>
      </c>
      <c r="N232" s="12">
        <v>30.76</v>
      </c>
      <c r="O232" s="12">
        <v>49.79</v>
      </c>
      <c r="P232" s="12">
        <v>27.59</v>
      </c>
      <c r="Q232" s="12">
        <v>17.8</v>
      </c>
      <c r="R232" s="12">
        <v>22.78</v>
      </c>
      <c r="S232" s="12">
        <v>39.5</v>
      </c>
      <c r="T232" s="12">
        <v>50.7</v>
      </c>
      <c r="U232" s="12">
        <v>68.010000000000005</v>
      </c>
      <c r="V232" s="12">
        <v>69.22</v>
      </c>
      <c r="W232" s="12">
        <v>39.21</v>
      </c>
      <c r="X232" s="12">
        <v>9.99</v>
      </c>
      <c r="Y232" s="12">
        <v>0</v>
      </c>
      <c r="Z232" s="12">
        <v>0</v>
      </c>
    </row>
    <row r="233" spans="2:26" x14ac:dyDescent="0.2">
      <c r="B233" s="13">
        <v>9</v>
      </c>
      <c r="C233" s="12">
        <v>0</v>
      </c>
      <c r="D233" s="12">
        <v>0</v>
      </c>
      <c r="E233" s="12">
        <v>0</v>
      </c>
      <c r="F233" s="12">
        <v>55.94</v>
      </c>
      <c r="G233" s="12">
        <v>82.96</v>
      </c>
      <c r="H233" s="12">
        <v>36.67</v>
      </c>
      <c r="I233" s="12">
        <v>113.29</v>
      </c>
      <c r="J233" s="12">
        <v>176.91</v>
      </c>
      <c r="K233" s="12">
        <v>93.87</v>
      </c>
      <c r="L233" s="12">
        <v>30.35</v>
      </c>
      <c r="M233" s="12">
        <v>7.97</v>
      </c>
      <c r="N233" s="12">
        <v>19.8</v>
      </c>
      <c r="O233" s="12">
        <v>12.08</v>
      </c>
      <c r="P233" s="12">
        <v>11.89</v>
      </c>
      <c r="Q233" s="12">
        <v>5.27</v>
      </c>
      <c r="R233" s="12">
        <v>42.91</v>
      </c>
      <c r="S233" s="12">
        <v>10.85</v>
      </c>
      <c r="T233" s="12">
        <v>23.59</v>
      </c>
      <c r="U233" s="12">
        <v>54.3</v>
      </c>
      <c r="V233" s="12">
        <v>60.26</v>
      </c>
      <c r="W233" s="12">
        <v>26.49</v>
      </c>
      <c r="X233" s="12">
        <v>0.11</v>
      </c>
      <c r="Y233" s="12">
        <v>0</v>
      </c>
      <c r="Z233" s="12">
        <v>0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22.93</v>
      </c>
      <c r="F234" s="12">
        <v>14.39</v>
      </c>
      <c r="G234" s="12">
        <v>41.13</v>
      </c>
      <c r="H234" s="12">
        <v>2.23</v>
      </c>
      <c r="I234" s="12">
        <v>97.07</v>
      </c>
      <c r="J234" s="12">
        <v>72.209999999999994</v>
      </c>
      <c r="K234" s="12">
        <v>74.2</v>
      </c>
      <c r="L234" s="12">
        <v>3.9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0.08</v>
      </c>
      <c r="V234" s="12">
        <v>11.25</v>
      </c>
      <c r="W234" s="12">
        <v>0</v>
      </c>
      <c r="X234" s="12">
        <v>0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0</v>
      </c>
      <c r="D235" s="12">
        <v>0</v>
      </c>
      <c r="E235" s="12">
        <v>0</v>
      </c>
      <c r="F235" s="12">
        <v>50.01</v>
      </c>
      <c r="G235" s="12">
        <v>55.62</v>
      </c>
      <c r="H235" s="12">
        <v>64.66</v>
      </c>
      <c r="I235" s="12">
        <v>1.69</v>
      </c>
      <c r="J235" s="12">
        <v>65.27</v>
      </c>
      <c r="K235" s="12">
        <v>72.290000000000006</v>
      </c>
      <c r="L235" s="12">
        <v>69</v>
      </c>
      <c r="M235" s="12">
        <v>46.41</v>
      </c>
      <c r="N235" s="12">
        <v>56.47</v>
      </c>
      <c r="O235" s="12">
        <v>79.260000000000005</v>
      </c>
      <c r="P235" s="12">
        <v>37.14</v>
      </c>
      <c r="Q235" s="12">
        <v>0.92</v>
      </c>
      <c r="R235" s="12">
        <v>4.3499999999999996</v>
      </c>
      <c r="S235" s="12">
        <v>24.21</v>
      </c>
      <c r="T235" s="12">
        <v>25.77</v>
      </c>
      <c r="U235" s="12">
        <v>124.94</v>
      </c>
      <c r="V235" s="12">
        <v>158.71</v>
      </c>
      <c r="W235" s="12">
        <v>153.04</v>
      </c>
      <c r="X235" s="12">
        <v>0</v>
      </c>
      <c r="Y235" s="12">
        <v>0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</v>
      </c>
      <c r="E236" s="12">
        <v>0</v>
      </c>
      <c r="F236" s="12">
        <v>0</v>
      </c>
      <c r="G236" s="12">
        <v>86.42</v>
      </c>
      <c r="H236" s="12">
        <v>23.7</v>
      </c>
      <c r="I236" s="12">
        <v>65.319999999999993</v>
      </c>
      <c r="J236" s="12">
        <v>38.03</v>
      </c>
      <c r="K236" s="12">
        <v>120.83</v>
      </c>
      <c r="L236" s="12">
        <v>17.43</v>
      </c>
      <c r="M236" s="12">
        <v>1.72</v>
      </c>
      <c r="N236" s="12">
        <v>2.7</v>
      </c>
      <c r="O236" s="12">
        <v>2.13</v>
      </c>
      <c r="P236" s="12">
        <v>6.27</v>
      </c>
      <c r="Q236" s="12">
        <v>2.73</v>
      </c>
      <c r="R236" s="12">
        <v>37.92</v>
      </c>
      <c r="S236" s="12">
        <v>41.75</v>
      </c>
      <c r="T236" s="12">
        <v>41.9</v>
      </c>
      <c r="U236" s="12">
        <v>91.94</v>
      </c>
      <c r="V236" s="12">
        <v>71.16</v>
      </c>
      <c r="W236" s="12">
        <v>29.63</v>
      </c>
      <c r="X236" s="12">
        <v>0</v>
      </c>
      <c r="Y236" s="12">
        <v>0</v>
      </c>
      <c r="Z236" s="12">
        <v>0</v>
      </c>
    </row>
    <row r="237" spans="2:26" x14ac:dyDescent="0.2">
      <c r="B237" s="13">
        <v>13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31.25</v>
      </c>
      <c r="J237" s="12">
        <v>6.36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0.24</v>
      </c>
      <c r="V237" s="12">
        <v>22.2</v>
      </c>
      <c r="W237" s="12">
        <v>1.81</v>
      </c>
      <c r="X237" s="12">
        <v>0</v>
      </c>
      <c r="Y237" s="12">
        <v>0</v>
      </c>
      <c r="Z237" s="12">
        <v>0</v>
      </c>
    </row>
    <row r="238" spans="2:26" x14ac:dyDescent="0.2">
      <c r="B238" s="13">
        <v>14</v>
      </c>
      <c r="C238" s="12">
        <v>0</v>
      </c>
      <c r="D238" s="12">
        <v>0</v>
      </c>
      <c r="E238" s="12">
        <v>0</v>
      </c>
      <c r="F238" s="12">
        <v>0</v>
      </c>
      <c r="G238" s="12">
        <v>92.1</v>
      </c>
      <c r="H238" s="12">
        <v>0</v>
      </c>
      <c r="I238" s="12">
        <v>129.88</v>
      </c>
      <c r="J238" s="12">
        <v>120.96</v>
      </c>
      <c r="K238" s="12">
        <v>146.19999999999999</v>
      </c>
      <c r="L238" s="12">
        <v>93.04</v>
      </c>
      <c r="M238" s="12">
        <v>17.079999999999998</v>
      </c>
      <c r="N238" s="12">
        <v>5.16</v>
      </c>
      <c r="O238" s="12">
        <v>10.93</v>
      </c>
      <c r="P238" s="12">
        <v>34.159999999999997</v>
      </c>
      <c r="Q238" s="12">
        <v>39.119999999999997</v>
      </c>
      <c r="R238" s="12">
        <v>51.19</v>
      </c>
      <c r="S238" s="12">
        <v>73.150000000000006</v>
      </c>
      <c r="T238" s="12">
        <v>61.92</v>
      </c>
      <c r="U238" s="12">
        <v>103.41</v>
      </c>
      <c r="V238" s="12">
        <v>144.12</v>
      </c>
      <c r="W238" s="12">
        <v>85.23</v>
      </c>
      <c r="X238" s="12">
        <v>0</v>
      </c>
      <c r="Y238" s="12">
        <v>0</v>
      </c>
      <c r="Z238" s="12">
        <v>0</v>
      </c>
    </row>
    <row r="239" spans="2:26" x14ac:dyDescent="0.2">
      <c r="B239" s="13">
        <v>15</v>
      </c>
      <c r="C239" s="12">
        <v>0</v>
      </c>
      <c r="D239" s="12">
        <v>0</v>
      </c>
      <c r="E239" s="12">
        <v>0</v>
      </c>
      <c r="F239" s="12">
        <v>0</v>
      </c>
      <c r="G239" s="12">
        <v>40.61</v>
      </c>
      <c r="H239" s="12">
        <v>0</v>
      </c>
      <c r="I239" s="12">
        <v>64.39</v>
      </c>
      <c r="J239" s="12">
        <v>71.31</v>
      </c>
      <c r="K239" s="12">
        <v>53.78</v>
      </c>
      <c r="L239" s="12">
        <v>19.77</v>
      </c>
      <c r="M239" s="12">
        <v>7.43</v>
      </c>
      <c r="N239" s="12">
        <v>0</v>
      </c>
      <c r="O239" s="12">
        <v>0</v>
      </c>
      <c r="P239" s="12">
        <v>0</v>
      </c>
      <c r="Q239" s="12">
        <v>0.14000000000000001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</row>
    <row r="240" spans="2:26" x14ac:dyDescent="0.2">
      <c r="B240" s="13">
        <v>16</v>
      </c>
      <c r="C240" s="12">
        <v>0</v>
      </c>
      <c r="D240" s="12">
        <v>0</v>
      </c>
      <c r="E240" s="12">
        <v>0</v>
      </c>
      <c r="F240" s="12">
        <v>0</v>
      </c>
      <c r="G240" s="12">
        <v>40.869999999999997</v>
      </c>
      <c r="H240" s="12">
        <v>0</v>
      </c>
      <c r="I240" s="12">
        <v>153.52000000000001</v>
      </c>
      <c r="J240" s="12">
        <v>98.54</v>
      </c>
      <c r="K240" s="12">
        <v>88.72</v>
      </c>
      <c r="L240" s="12">
        <v>54.94</v>
      </c>
      <c r="M240" s="12">
        <v>7.43</v>
      </c>
      <c r="N240" s="12">
        <v>0.38</v>
      </c>
      <c r="O240" s="12">
        <v>0.97</v>
      </c>
      <c r="P240" s="12">
        <v>1.63</v>
      </c>
      <c r="Q240" s="12">
        <v>0</v>
      </c>
      <c r="R240" s="12">
        <v>0</v>
      </c>
      <c r="S240" s="12">
        <v>0</v>
      </c>
      <c r="T240" s="12">
        <v>23.07</v>
      </c>
      <c r="U240" s="12">
        <v>55.8</v>
      </c>
      <c r="V240" s="12">
        <v>49.35</v>
      </c>
      <c r="W240" s="12">
        <v>0</v>
      </c>
      <c r="X240" s="12">
        <v>0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0</v>
      </c>
      <c r="E241" s="12">
        <v>0</v>
      </c>
      <c r="F241" s="12">
        <v>0</v>
      </c>
      <c r="G241" s="12">
        <v>89.76</v>
      </c>
      <c r="H241" s="12">
        <v>0</v>
      </c>
      <c r="I241" s="12">
        <v>149.9</v>
      </c>
      <c r="J241" s="12">
        <v>79.31</v>
      </c>
      <c r="K241" s="12">
        <v>88.89</v>
      </c>
      <c r="L241" s="12">
        <v>21.09</v>
      </c>
      <c r="M241" s="12">
        <v>3.01</v>
      </c>
      <c r="N241" s="12">
        <v>4.5</v>
      </c>
      <c r="O241" s="12">
        <v>13.86</v>
      </c>
      <c r="P241" s="12">
        <v>9.56</v>
      </c>
      <c r="Q241" s="12">
        <v>14.93</v>
      </c>
      <c r="R241" s="12">
        <v>23.07</v>
      </c>
      <c r="S241" s="12">
        <v>2.8</v>
      </c>
      <c r="T241" s="12">
        <v>23.42</v>
      </c>
      <c r="U241" s="12">
        <v>71.16</v>
      </c>
      <c r="V241" s="12">
        <v>56.15</v>
      </c>
      <c r="W241" s="12">
        <v>6.68</v>
      </c>
      <c r="X241" s="12">
        <v>0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0</v>
      </c>
      <c r="E242" s="12">
        <v>52.3</v>
      </c>
      <c r="F242" s="12">
        <v>107.08</v>
      </c>
      <c r="G242" s="12">
        <v>176.45</v>
      </c>
      <c r="H242" s="12">
        <v>99.81</v>
      </c>
      <c r="I242" s="12">
        <v>0</v>
      </c>
      <c r="J242" s="12">
        <v>146.43</v>
      </c>
      <c r="K242" s="12">
        <v>134.11000000000001</v>
      </c>
      <c r="L242" s="12">
        <v>91.55</v>
      </c>
      <c r="M242" s="12">
        <v>53.76</v>
      </c>
      <c r="N242" s="12">
        <v>53.3</v>
      </c>
      <c r="O242" s="12">
        <v>58.53</v>
      </c>
      <c r="P242" s="12">
        <v>51.2</v>
      </c>
      <c r="Q242" s="12">
        <v>22.13</v>
      </c>
      <c r="R242" s="12">
        <v>33.85</v>
      </c>
      <c r="S242" s="12">
        <v>49.87</v>
      </c>
      <c r="T242" s="12">
        <v>87.97</v>
      </c>
      <c r="U242" s="12">
        <v>101.06</v>
      </c>
      <c r="V242" s="12">
        <v>70.31</v>
      </c>
      <c r="W242" s="12">
        <v>38.74</v>
      </c>
      <c r="X242" s="12">
        <v>0</v>
      </c>
      <c r="Y242" s="12">
        <v>0</v>
      </c>
      <c r="Z242" s="12">
        <v>0</v>
      </c>
    </row>
    <row r="243" spans="2:26" x14ac:dyDescent="0.2">
      <c r="B243" s="13">
        <v>19</v>
      </c>
      <c r="C243" s="12">
        <v>0</v>
      </c>
      <c r="D243" s="12">
        <v>159.51</v>
      </c>
      <c r="E243" s="12">
        <v>0.2</v>
      </c>
      <c r="F243" s="12">
        <v>0</v>
      </c>
      <c r="G243" s="12">
        <v>18.68</v>
      </c>
      <c r="H243" s="12">
        <v>126.42</v>
      </c>
      <c r="I243" s="12">
        <v>174.41</v>
      </c>
      <c r="J243" s="12">
        <v>97.56</v>
      </c>
      <c r="K243" s="12">
        <v>104.97</v>
      </c>
      <c r="L243" s="12">
        <v>60.22</v>
      </c>
      <c r="M243" s="12">
        <v>11.88</v>
      </c>
      <c r="N243" s="12">
        <v>1.66</v>
      </c>
      <c r="O243" s="12">
        <v>11.73</v>
      </c>
      <c r="P243" s="12">
        <v>12.86</v>
      </c>
      <c r="Q243" s="12">
        <v>14.12</v>
      </c>
      <c r="R243" s="12">
        <v>17.559999999999999</v>
      </c>
      <c r="S243" s="12">
        <v>24.03</v>
      </c>
      <c r="T243" s="12">
        <v>50.31</v>
      </c>
      <c r="U243" s="12">
        <v>77.2</v>
      </c>
      <c r="V243" s="12">
        <v>44.64</v>
      </c>
      <c r="W243" s="12">
        <v>0</v>
      </c>
      <c r="X243" s="12">
        <v>0</v>
      </c>
      <c r="Y243" s="12">
        <v>0</v>
      </c>
      <c r="Z243" s="12">
        <v>0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0</v>
      </c>
      <c r="F244" s="12">
        <v>39.299999999999997</v>
      </c>
      <c r="G244" s="12">
        <v>199.58</v>
      </c>
      <c r="H244" s="12">
        <v>139.34</v>
      </c>
      <c r="I244" s="12">
        <v>177.65</v>
      </c>
      <c r="J244" s="12">
        <v>216.06</v>
      </c>
      <c r="K244" s="12">
        <v>91.88</v>
      </c>
      <c r="L244" s="12">
        <v>73.58</v>
      </c>
      <c r="M244" s="12">
        <v>54.22</v>
      </c>
      <c r="N244" s="12">
        <v>76.62</v>
      </c>
      <c r="O244" s="12">
        <v>121.31</v>
      </c>
      <c r="P244" s="12">
        <v>82.59</v>
      </c>
      <c r="Q244" s="12">
        <v>108.02</v>
      </c>
      <c r="R244" s="12">
        <v>111.3</v>
      </c>
      <c r="S244" s="12">
        <v>170.94</v>
      </c>
      <c r="T244" s="12">
        <v>197.92</v>
      </c>
      <c r="U244" s="12">
        <v>204.68</v>
      </c>
      <c r="V244" s="12">
        <v>220.59</v>
      </c>
      <c r="W244" s="12">
        <v>139.54</v>
      </c>
      <c r="X244" s="12">
        <v>0.08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</v>
      </c>
      <c r="D245" s="12">
        <v>0</v>
      </c>
      <c r="E245" s="12">
        <v>0</v>
      </c>
      <c r="F245" s="12">
        <v>0.04</v>
      </c>
      <c r="G245" s="12">
        <v>58.84</v>
      </c>
      <c r="H245" s="12">
        <v>80.27</v>
      </c>
      <c r="I245" s="12">
        <v>128.38</v>
      </c>
      <c r="J245" s="12">
        <v>108.47</v>
      </c>
      <c r="K245" s="12">
        <v>44.87</v>
      </c>
      <c r="L245" s="12">
        <v>45.59</v>
      </c>
      <c r="M245" s="12">
        <v>12.89</v>
      </c>
      <c r="N245" s="12">
        <v>20.86</v>
      </c>
      <c r="O245" s="12">
        <v>33.049999999999997</v>
      </c>
      <c r="P245" s="12">
        <v>26.09</v>
      </c>
      <c r="Q245" s="12">
        <v>19.54</v>
      </c>
      <c r="R245" s="12">
        <v>19.84</v>
      </c>
      <c r="S245" s="12">
        <v>2.4700000000000002</v>
      </c>
      <c r="T245" s="12">
        <v>22.53</v>
      </c>
      <c r="U245" s="12">
        <v>30.52</v>
      </c>
      <c r="V245" s="12">
        <v>0.1</v>
      </c>
      <c r="W245" s="12">
        <v>0</v>
      </c>
      <c r="X245" s="12">
        <v>0</v>
      </c>
      <c r="Y245" s="12">
        <v>0</v>
      </c>
      <c r="Z245" s="12">
        <v>0</v>
      </c>
    </row>
    <row r="246" spans="2:26" x14ac:dyDescent="0.2">
      <c r="B246" s="13">
        <v>22</v>
      </c>
      <c r="C246" s="12">
        <v>0</v>
      </c>
      <c r="D246" s="12">
        <v>0</v>
      </c>
      <c r="E246" s="12">
        <v>0</v>
      </c>
      <c r="F246" s="12">
        <v>5.78</v>
      </c>
      <c r="G246" s="12">
        <v>56.84</v>
      </c>
      <c r="H246" s="12">
        <v>171.88</v>
      </c>
      <c r="I246" s="12">
        <v>164.99</v>
      </c>
      <c r="J246" s="12">
        <v>133.24</v>
      </c>
      <c r="K246" s="12">
        <v>89.29</v>
      </c>
      <c r="L246" s="12">
        <v>9.9</v>
      </c>
      <c r="M246" s="12">
        <v>3.56</v>
      </c>
      <c r="N246" s="12">
        <v>0</v>
      </c>
      <c r="O246" s="12">
        <v>0</v>
      </c>
      <c r="P246" s="12">
        <v>0</v>
      </c>
      <c r="Q246" s="12">
        <v>23.13</v>
      </c>
      <c r="R246" s="12">
        <v>50.84</v>
      </c>
      <c r="S246" s="12">
        <v>29.98</v>
      </c>
      <c r="T246" s="12">
        <v>31.15</v>
      </c>
      <c r="U246" s="12">
        <v>5.0199999999999996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0</v>
      </c>
      <c r="D247" s="12">
        <v>0</v>
      </c>
      <c r="E247" s="12">
        <v>0</v>
      </c>
      <c r="F247" s="12">
        <v>0</v>
      </c>
      <c r="G247" s="12">
        <v>75.040000000000006</v>
      </c>
      <c r="H247" s="12">
        <v>156.16</v>
      </c>
      <c r="I247" s="12">
        <v>157.54</v>
      </c>
      <c r="J247" s="12">
        <v>220.67</v>
      </c>
      <c r="K247" s="12">
        <v>128.76</v>
      </c>
      <c r="L247" s="12">
        <v>14.26</v>
      </c>
      <c r="M247" s="12">
        <v>0</v>
      </c>
      <c r="N247" s="12">
        <v>0</v>
      </c>
      <c r="O247" s="12">
        <v>0</v>
      </c>
      <c r="P247" s="12">
        <v>0.06</v>
      </c>
      <c r="Q247" s="12">
        <v>0.3</v>
      </c>
      <c r="R247" s="12">
        <v>0.24</v>
      </c>
      <c r="S247" s="12">
        <v>0.11</v>
      </c>
      <c r="T247" s="12">
        <v>147.97</v>
      </c>
      <c r="U247" s="12">
        <v>21.27</v>
      </c>
      <c r="V247" s="12">
        <v>0.47</v>
      </c>
      <c r="W247" s="12">
        <v>0</v>
      </c>
      <c r="X247" s="12">
        <v>0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18.760000000000002</v>
      </c>
      <c r="I248" s="12">
        <v>179.1</v>
      </c>
      <c r="J248" s="12">
        <v>42.45</v>
      </c>
      <c r="K248" s="12">
        <v>24.27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21.72</v>
      </c>
      <c r="J249" s="12">
        <v>0</v>
      </c>
      <c r="K249" s="12">
        <v>146.75</v>
      </c>
      <c r="L249" s="12">
        <v>0.91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4.58</v>
      </c>
      <c r="M250" s="12">
        <v>0</v>
      </c>
      <c r="N250" s="12">
        <v>0</v>
      </c>
      <c r="O250" s="12">
        <v>153.65</v>
      </c>
      <c r="P250" s="12">
        <v>1.43</v>
      </c>
      <c r="Q250" s="12">
        <v>1.97</v>
      </c>
      <c r="R250" s="12">
        <v>0.01</v>
      </c>
      <c r="S250" s="12">
        <v>0</v>
      </c>
      <c r="T250" s="12">
        <v>35.020000000000003</v>
      </c>
      <c r="U250" s="12">
        <v>132.77000000000001</v>
      </c>
      <c r="V250" s="12">
        <v>57.08</v>
      </c>
      <c r="W250" s="12">
        <v>0</v>
      </c>
      <c r="X250" s="12">
        <v>0</v>
      </c>
      <c r="Y250" s="12">
        <v>0</v>
      </c>
      <c r="Z250" s="12">
        <v>0</v>
      </c>
    </row>
    <row r="251" spans="2:26" x14ac:dyDescent="0.2">
      <c r="B251" s="13">
        <v>27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15.74</v>
      </c>
      <c r="I251" s="12">
        <v>112.59</v>
      </c>
      <c r="J251" s="12">
        <v>164.79</v>
      </c>
      <c r="K251" s="12">
        <v>124.13</v>
      </c>
      <c r="L251" s="12">
        <v>39.9</v>
      </c>
      <c r="M251" s="12">
        <v>0.01</v>
      </c>
      <c r="N251" s="12">
        <v>0</v>
      </c>
      <c r="O251" s="12">
        <v>11.95</v>
      </c>
      <c r="P251" s="12">
        <v>3.54</v>
      </c>
      <c r="Q251" s="12">
        <v>0.99</v>
      </c>
      <c r="R251" s="12">
        <v>0</v>
      </c>
      <c r="S251" s="12">
        <v>0</v>
      </c>
      <c r="T251" s="12">
        <v>25.08</v>
      </c>
      <c r="U251" s="12">
        <v>89.65</v>
      </c>
      <c r="V251" s="12">
        <v>45.92</v>
      </c>
      <c r="W251" s="12">
        <v>0</v>
      </c>
      <c r="X251" s="12">
        <v>0</v>
      </c>
      <c r="Y251" s="12">
        <v>0</v>
      </c>
      <c r="Z251" s="12">
        <v>0</v>
      </c>
    </row>
    <row r="252" spans="2:26" x14ac:dyDescent="0.2">
      <c r="B252" s="13">
        <v>28</v>
      </c>
      <c r="C252" s="12">
        <v>0</v>
      </c>
      <c r="D252" s="12">
        <v>0</v>
      </c>
      <c r="E252" s="12">
        <v>0</v>
      </c>
      <c r="F252" s="12">
        <v>0</v>
      </c>
      <c r="G252" s="12">
        <v>11.55</v>
      </c>
      <c r="H252" s="12">
        <v>139.63</v>
      </c>
      <c r="I252" s="12">
        <v>105.12</v>
      </c>
      <c r="J252" s="12">
        <v>168.87</v>
      </c>
      <c r="K252" s="12">
        <v>140.87</v>
      </c>
      <c r="L252" s="12">
        <v>84.78</v>
      </c>
      <c r="M252" s="12">
        <v>47.65</v>
      </c>
      <c r="N252" s="12">
        <v>0</v>
      </c>
      <c r="O252" s="12">
        <v>15.6</v>
      </c>
      <c r="P252" s="12">
        <v>3.23</v>
      </c>
      <c r="Q252" s="12">
        <v>0</v>
      </c>
      <c r="R252" s="12">
        <v>0</v>
      </c>
      <c r="S252" s="12">
        <v>0</v>
      </c>
      <c r="T252" s="12">
        <v>10.52</v>
      </c>
      <c r="U252" s="12">
        <v>53.81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</row>
    <row r="253" spans="2:26" x14ac:dyDescent="0.2">
      <c r="B253" s="13">
        <v>29</v>
      </c>
      <c r="C253" s="12">
        <v>0</v>
      </c>
      <c r="D253" s="12">
        <v>0</v>
      </c>
      <c r="E253" s="12">
        <v>0</v>
      </c>
      <c r="F253" s="12">
        <v>0</v>
      </c>
      <c r="G253" s="12">
        <v>14.32</v>
      </c>
      <c r="H253" s="12">
        <v>256.69</v>
      </c>
      <c r="I253" s="12">
        <v>161.44</v>
      </c>
      <c r="J253" s="12">
        <v>179.5</v>
      </c>
      <c r="K253" s="12">
        <v>142.47</v>
      </c>
      <c r="L253" s="12">
        <v>79.48</v>
      </c>
      <c r="M253" s="12">
        <v>11.11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</row>
    <row r="254" spans="2:26" x14ac:dyDescent="0.2">
      <c r="B254" s="13">
        <v>30</v>
      </c>
      <c r="C254" s="12">
        <v>0</v>
      </c>
      <c r="D254" s="12">
        <v>0</v>
      </c>
      <c r="E254" s="12">
        <v>0</v>
      </c>
      <c r="F254" s="12">
        <v>0</v>
      </c>
      <c r="G254" s="12">
        <v>181.97</v>
      </c>
      <c r="H254" s="12">
        <v>146.29</v>
      </c>
      <c r="I254" s="12">
        <v>73.489999999999995</v>
      </c>
      <c r="J254" s="12">
        <v>114.98</v>
      </c>
      <c r="K254" s="12">
        <v>92.75</v>
      </c>
      <c r="L254" s="12">
        <v>46.01</v>
      </c>
      <c r="M254" s="12">
        <v>12.08</v>
      </c>
      <c r="N254" s="12">
        <v>0</v>
      </c>
      <c r="O254" s="12">
        <v>0</v>
      </c>
      <c r="P254" s="12">
        <v>0</v>
      </c>
      <c r="Q254" s="12">
        <v>0.03</v>
      </c>
      <c r="R254" s="12">
        <v>0</v>
      </c>
      <c r="S254" s="12">
        <v>0</v>
      </c>
      <c r="T254" s="12">
        <v>20.09</v>
      </c>
      <c r="U254" s="12">
        <v>49.36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224.3</v>
      </c>
      <c r="D258" s="12">
        <v>271.61</v>
      </c>
      <c r="E258" s="12">
        <v>202.74</v>
      </c>
      <c r="F258" s="12">
        <v>129.27000000000001</v>
      </c>
      <c r="G258" s="12">
        <v>58.24</v>
      </c>
      <c r="H258" s="12">
        <v>0</v>
      </c>
      <c r="I258" s="12">
        <v>36.520000000000003</v>
      </c>
      <c r="J258" s="12">
        <v>0.01</v>
      </c>
      <c r="K258" s="12">
        <v>0</v>
      </c>
      <c r="L258" s="12">
        <v>0</v>
      </c>
      <c r="M258" s="12">
        <v>5.23</v>
      </c>
      <c r="N258" s="12">
        <v>26.5</v>
      </c>
      <c r="O258" s="12">
        <v>15.08</v>
      </c>
      <c r="P258" s="12">
        <v>19.82</v>
      </c>
      <c r="Q258" s="12">
        <v>32.840000000000003</v>
      </c>
      <c r="R258" s="12">
        <v>31.12</v>
      </c>
      <c r="S258" s="12">
        <v>51.84</v>
      </c>
      <c r="T258" s="12">
        <v>28.31</v>
      </c>
      <c r="U258" s="12">
        <v>25.84</v>
      </c>
      <c r="V258" s="12">
        <v>52.3</v>
      </c>
      <c r="W258" s="12">
        <v>176.53</v>
      </c>
      <c r="X258" s="12">
        <v>398.2</v>
      </c>
      <c r="Y258" s="12">
        <v>688.52</v>
      </c>
      <c r="Z258" s="12">
        <v>634.16999999999996</v>
      </c>
    </row>
    <row r="259" spans="2:26" x14ac:dyDescent="0.2">
      <c r="B259" s="13">
        <v>2</v>
      </c>
      <c r="C259" s="12">
        <v>344.87</v>
      </c>
      <c r="D259" s="12">
        <v>192.64</v>
      </c>
      <c r="E259" s="12">
        <v>163.98</v>
      </c>
      <c r="F259" s="12">
        <v>121.63</v>
      </c>
      <c r="G259" s="12">
        <v>91.27</v>
      </c>
      <c r="H259" s="12">
        <v>0</v>
      </c>
      <c r="I259" s="12">
        <v>0</v>
      </c>
      <c r="J259" s="12">
        <v>103.52</v>
      </c>
      <c r="K259" s="12">
        <v>0</v>
      </c>
      <c r="L259" s="12">
        <v>0</v>
      </c>
      <c r="M259" s="12">
        <v>0</v>
      </c>
      <c r="N259" s="12">
        <v>42.55</v>
      </c>
      <c r="O259" s="12">
        <v>69.06</v>
      </c>
      <c r="P259" s="12">
        <v>89.95</v>
      </c>
      <c r="Q259" s="12">
        <v>35.700000000000003</v>
      </c>
      <c r="R259" s="12">
        <v>52.85</v>
      </c>
      <c r="S259" s="12">
        <v>51.65</v>
      </c>
      <c r="T259" s="12">
        <v>29.42</v>
      </c>
      <c r="U259" s="12">
        <v>52.77</v>
      </c>
      <c r="V259" s="12">
        <v>90.9</v>
      </c>
      <c r="W259" s="12">
        <v>256.37</v>
      </c>
      <c r="X259" s="12">
        <v>474.02</v>
      </c>
      <c r="Y259" s="12">
        <v>517.85</v>
      </c>
      <c r="Z259" s="12">
        <v>1431.99</v>
      </c>
    </row>
    <row r="260" spans="2:26" x14ac:dyDescent="0.2">
      <c r="B260" s="13">
        <v>3</v>
      </c>
      <c r="C260" s="12">
        <v>72.97</v>
      </c>
      <c r="D260" s="12">
        <v>79.75</v>
      </c>
      <c r="E260" s="12">
        <v>72.010000000000005</v>
      </c>
      <c r="F260" s="12">
        <v>62.07</v>
      </c>
      <c r="G260" s="12">
        <v>0</v>
      </c>
      <c r="H260" s="12">
        <v>0</v>
      </c>
      <c r="I260" s="12">
        <v>0</v>
      </c>
      <c r="J260" s="12">
        <v>280.49</v>
      </c>
      <c r="K260" s="12">
        <v>165.88</v>
      </c>
      <c r="L260" s="12">
        <v>284.06</v>
      </c>
      <c r="M260" s="12">
        <v>273.14</v>
      </c>
      <c r="N260" s="12">
        <v>422.29</v>
      </c>
      <c r="O260" s="12">
        <v>429.4</v>
      </c>
      <c r="P260" s="12">
        <v>305.07</v>
      </c>
      <c r="Q260" s="12">
        <v>394.95</v>
      </c>
      <c r="R260" s="12">
        <v>138.65</v>
      </c>
      <c r="S260" s="12">
        <v>461.87</v>
      </c>
      <c r="T260" s="12">
        <v>660.27</v>
      </c>
      <c r="U260" s="12">
        <v>766.58</v>
      </c>
      <c r="V260" s="12">
        <v>526.22</v>
      </c>
      <c r="W260" s="12">
        <v>407.12</v>
      </c>
      <c r="X260" s="12">
        <v>146.1</v>
      </c>
      <c r="Y260" s="12">
        <v>539.51</v>
      </c>
      <c r="Z260" s="12">
        <v>510.89</v>
      </c>
    </row>
    <row r="261" spans="2:26" x14ac:dyDescent="0.2">
      <c r="B261" s="13">
        <v>4</v>
      </c>
      <c r="C261" s="12">
        <v>264.45</v>
      </c>
      <c r="D261" s="12">
        <v>108.41</v>
      </c>
      <c r="E261" s="12">
        <v>0</v>
      </c>
      <c r="F261" s="12">
        <v>26.83</v>
      </c>
      <c r="G261" s="12">
        <v>4.0199999999999996</v>
      </c>
      <c r="H261" s="12">
        <v>10.19</v>
      </c>
      <c r="I261" s="12">
        <v>2.0099999999999998</v>
      </c>
      <c r="J261" s="12">
        <v>0</v>
      </c>
      <c r="K261" s="12">
        <v>0</v>
      </c>
      <c r="L261" s="12">
        <v>27.06</v>
      </c>
      <c r="M261" s="12">
        <v>51.3</v>
      </c>
      <c r="N261" s="12">
        <v>103.79</v>
      </c>
      <c r="O261" s="12">
        <v>144.63</v>
      </c>
      <c r="P261" s="12">
        <v>146.5</v>
      </c>
      <c r="Q261" s="12">
        <v>248.49</v>
      </c>
      <c r="R261" s="12">
        <v>309.11</v>
      </c>
      <c r="S261" s="12">
        <v>248.49</v>
      </c>
      <c r="T261" s="12">
        <v>241.07</v>
      </c>
      <c r="U261" s="12">
        <v>116.24</v>
      </c>
      <c r="V261" s="12">
        <v>136</v>
      </c>
      <c r="W261" s="12">
        <v>113.07</v>
      </c>
      <c r="X261" s="12">
        <v>307.49</v>
      </c>
      <c r="Y261" s="12">
        <v>130.05000000000001</v>
      </c>
      <c r="Z261" s="12">
        <v>428.1</v>
      </c>
    </row>
    <row r="262" spans="2:26" x14ac:dyDescent="0.2">
      <c r="B262" s="13">
        <v>5</v>
      </c>
      <c r="C262" s="12">
        <v>183.54</v>
      </c>
      <c r="D262" s="12">
        <v>15.87</v>
      </c>
      <c r="E262" s="12">
        <v>63.81</v>
      </c>
      <c r="F262" s="12">
        <v>97.51</v>
      </c>
      <c r="G262" s="12">
        <v>87.14</v>
      </c>
      <c r="H262" s="12">
        <v>0.5</v>
      </c>
      <c r="I262" s="12">
        <v>0.34</v>
      </c>
      <c r="J262" s="12">
        <v>0</v>
      </c>
      <c r="K262" s="12">
        <v>1.61</v>
      </c>
      <c r="L262" s="12">
        <v>0</v>
      </c>
      <c r="M262" s="12">
        <v>0</v>
      </c>
      <c r="N262" s="12">
        <v>0.68</v>
      </c>
      <c r="O262" s="12">
        <v>0</v>
      </c>
      <c r="P262" s="12">
        <v>0.24</v>
      </c>
      <c r="Q262" s="12">
        <v>0.32</v>
      </c>
      <c r="R262" s="12">
        <v>0</v>
      </c>
      <c r="S262" s="12">
        <v>8.61</v>
      </c>
      <c r="T262" s="12">
        <v>5.99</v>
      </c>
      <c r="U262" s="12">
        <v>0</v>
      </c>
      <c r="V262" s="12">
        <v>0</v>
      </c>
      <c r="W262" s="12">
        <v>0</v>
      </c>
      <c r="X262" s="12">
        <v>0</v>
      </c>
      <c r="Y262" s="12">
        <v>131.85</v>
      </c>
      <c r="Z262" s="12">
        <v>151.59</v>
      </c>
    </row>
    <row r="263" spans="2:26" x14ac:dyDescent="0.2">
      <c r="B263" s="13">
        <v>6</v>
      </c>
      <c r="C263" s="12">
        <v>79.98</v>
      </c>
      <c r="D263" s="12">
        <v>137.51</v>
      </c>
      <c r="E263" s="12">
        <v>98.33</v>
      </c>
      <c r="F263" s="12">
        <v>84.86</v>
      </c>
      <c r="G263" s="12">
        <v>0.02</v>
      </c>
      <c r="H263" s="12">
        <v>0</v>
      </c>
      <c r="I263" s="12">
        <v>0</v>
      </c>
      <c r="J263" s="12">
        <v>0</v>
      </c>
      <c r="K263" s="12">
        <v>0</v>
      </c>
      <c r="L263" s="12">
        <v>0.43</v>
      </c>
      <c r="M263" s="12">
        <v>0</v>
      </c>
      <c r="N263" s="12">
        <v>1.58</v>
      </c>
      <c r="O263" s="12">
        <v>1.73</v>
      </c>
      <c r="P263" s="12">
        <v>37.130000000000003</v>
      </c>
      <c r="Q263" s="12">
        <v>60.99</v>
      </c>
      <c r="R263" s="12">
        <v>37.61</v>
      </c>
      <c r="S263" s="12">
        <v>49.16</v>
      </c>
      <c r="T263" s="12">
        <v>29.08</v>
      </c>
      <c r="U263" s="12">
        <v>0.02</v>
      </c>
      <c r="V263" s="12">
        <v>0</v>
      </c>
      <c r="W263" s="12">
        <v>16.63</v>
      </c>
      <c r="X263" s="12">
        <v>82.39</v>
      </c>
      <c r="Y263" s="12">
        <v>310.88</v>
      </c>
      <c r="Z263" s="12">
        <v>271.67</v>
      </c>
    </row>
    <row r="264" spans="2:26" x14ac:dyDescent="0.2">
      <c r="B264" s="13">
        <v>7</v>
      </c>
      <c r="C264" s="12">
        <v>259.29000000000002</v>
      </c>
      <c r="D264" s="12">
        <v>165.8</v>
      </c>
      <c r="E264" s="12">
        <v>132.82</v>
      </c>
      <c r="F264" s="12">
        <v>98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6.22</v>
      </c>
      <c r="O264" s="12">
        <v>0</v>
      </c>
      <c r="P264" s="12">
        <v>0</v>
      </c>
      <c r="Q264" s="12">
        <v>5.48</v>
      </c>
      <c r="R264" s="12">
        <v>4.6399999999999997</v>
      </c>
      <c r="S264" s="12">
        <v>3.68</v>
      </c>
      <c r="T264" s="12">
        <v>1.26</v>
      </c>
      <c r="U264" s="12">
        <v>0</v>
      </c>
      <c r="V264" s="12">
        <v>0.2</v>
      </c>
      <c r="W264" s="12">
        <v>3.97</v>
      </c>
      <c r="X264" s="12">
        <v>74.22</v>
      </c>
      <c r="Y264" s="12">
        <v>184.77</v>
      </c>
      <c r="Z264" s="12">
        <v>209.87</v>
      </c>
    </row>
    <row r="265" spans="2:26" x14ac:dyDescent="0.2">
      <c r="B265" s="13">
        <v>8</v>
      </c>
      <c r="C265" s="12">
        <v>28.47</v>
      </c>
      <c r="D265" s="12">
        <v>86.63</v>
      </c>
      <c r="E265" s="12">
        <v>70.78</v>
      </c>
      <c r="F265" s="12">
        <v>3.66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0.15</v>
      </c>
      <c r="N265" s="12">
        <v>0</v>
      </c>
      <c r="O265" s="12">
        <v>0</v>
      </c>
      <c r="P265" s="12">
        <v>0</v>
      </c>
      <c r="Q265" s="12">
        <v>0.14000000000000001</v>
      </c>
      <c r="R265" s="12">
        <v>0.1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157.25</v>
      </c>
      <c r="Z265" s="12">
        <v>337.4</v>
      </c>
    </row>
    <row r="266" spans="2:26" x14ac:dyDescent="0.2">
      <c r="B266" s="13">
        <v>9</v>
      </c>
      <c r="C266" s="12">
        <v>218.21</v>
      </c>
      <c r="D266" s="12">
        <v>53.23</v>
      </c>
      <c r="E266" s="12">
        <v>30.24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0.03</v>
      </c>
      <c r="N266" s="12">
        <v>0</v>
      </c>
      <c r="O266" s="12">
        <v>1.08</v>
      </c>
      <c r="P266" s="12">
        <v>1.1000000000000001</v>
      </c>
      <c r="Q266" s="12">
        <v>2.0299999999999998</v>
      </c>
      <c r="R266" s="12">
        <v>0.01</v>
      </c>
      <c r="S266" s="12">
        <v>1.37</v>
      </c>
      <c r="T266" s="12">
        <v>0.09</v>
      </c>
      <c r="U266" s="12">
        <v>0</v>
      </c>
      <c r="V266" s="12">
        <v>0</v>
      </c>
      <c r="W266" s="12">
        <v>0.03</v>
      </c>
      <c r="X266" s="12">
        <v>12.31</v>
      </c>
      <c r="Y266" s="12">
        <v>167.17</v>
      </c>
      <c r="Z266" s="12">
        <v>55.82</v>
      </c>
    </row>
    <row r="267" spans="2:26" x14ac:dyDescent="0.2">
      <c r="B267" s="13">
        <v>10</v>
      </c>
      <c r="C267" s="12">
        <v>87.68</v>
      </c>
      <c r="D267" s="12">
        <v>57.3</v>
      </c>
      <c r="E267" s="12">
        <v>0</v>
      </c>
      <c r="F267" s="12">
        <v>0.47</v>
      </c>
      <c r="G267" s="12">
        <v>0</v>
      </c>
      <c r="H267" s="12">
        <v>9.3699999999999992</v>
      </c>
      <c r="I267" s="12">
        <v>0</v>
      </c>
      <c r="J267" s="12">
        <v>0</v>
      </c>
      <c r="K267" s="12">
        <v>0</v>
      </c>
      <c r="L267" s="12">
        <v>3.36</v>
      </c>
      <c r="M267" s="12">
        <v>35.65</v>
      </c>
      <c r="N267" s="12">
        <v>57.14</v>
      </c>
      <c r="O267" s="12">
        <v>37.130000000000003</v>
      </c>
      <c r="P267" s="12">
        <v>70.41</v>
      </c>
      <c r="Q267" s="12">
        <v>90.2</v>
      </c>
      <c r="R267" s="12">
        <v>75.95</v>
      </c>
      <c r="S267" s="12">
        <v>81.55</v>
      </c>
      <c r="T267" s="12">
        <v>65.03</v>
      </c>
      <c r="U267" s="12">
        <v>9.11</v>
      </c>
      <c r="V267" s="12">
        <v>2.52</v>
      </c>
      <c r="W267" s="12">
        <v>78.03</v>
      </c>
      <c r="X267" s="12">
        <v>283.97000000000003</v>
      </c>
      <c r="Y267" s="12">
        <v>614.04999999999995</v>
      </c>
      <c r="Z267" s="12">
        <v>448.75</v>
      </c>
    </row>
    <row r="268" spans="2:26" x14ac:dyDescent="0.2">
      <c r="B268" s="13">
        <v>11</v>
      </c>
      <c r="C268" s="12">
        <v>141.06</v>
      </c>
      <c r="D268" s="12">
        <v>154.41</v>
      </c>
      <c r="E268" s="12">
        <v>72.349999999999994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0.34</v>
      </c>
      <c r="Q268" s="12">
        <v>0.22</v>
      </c>
      <c r="R268" s="12">
        <v>0.06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65.819999999999993</v>
      </c>
      <c r="Y268" s="12">
        <v>333.67</v>
      </c>
      <c r="Z268" s="12">
        <v>206.82</v>
      </c>
    </row>
    <row r="269" spans="2:26" x14ac:dyDescent="0.2">
      <c r="B269" s="13">
        <v>12</v>
      </c>
      <c r="C269" s="12">
        <v>250.64</v>
      </c>
      <c r="D269" s="12">
        <v>276.82</v>
      </c>
      <c r="E269" s="12">
        <v>174.37</v>
      </c>
      <c r="F269" s="12">
        <v>75.8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0.11</v>
      </c>
      <c r="N269" s="12">
        <v>0.02</v>
      </c>
      <c r="O269" s="12">
        <v>0.98</v>
      </c>
      <c r="P269" s="12">
        <v>0</v>
      </c>
      <c r="Q269" s="12">
        <v>2.35</v>
      </c>
      <c r="R269" s="12">
        <v>0.03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10.01</v>
      </c>
      <c r="Y269" s="12">
        <v>295.64999999999998</v>
      </c>
      <c r="Z269" s="12">
        <v>269.99</v>
      </c>
    </row>
    <row r="270" spans="2:26" x14ac:dyDescent="0.2">
      <c r="B270" s="13">
        <v>13</v>
      </c>
      <c r="C270" s="12">
        <v>189.12</v>
      </c>
      <c r="D270" s="12">
        <v>304.94</v>
      </c>
      <c r="E270" s="12">
        <v>173.25</v>
      </c>
      <c r="F270" s="12">
        <v>215</v>
      </c>
      <c r="G270" s="12">
        <v>333.57</v>
      </c>
      <c r="H270" s="12">
        <v>68.150000000000006</v>
      </c>
      <c r="I270" s="12">
        <v>0</v>
      </c>
      <c r="J270" s="12">
        <v>0</v>
      </c>
      <c r="K270" s="12">
        <v>18.440000000000001</v>
      </c>
      <c r="L270" s="12">
        <v>36.21</v>
      </c>
      <c r="M270" s="12">
        <v>52.92</v>
      </c>
      <c r="N270" s="12">
        <v>62.58</v>
      </c>
      <c r="O270" s="12">
        <v>65.849999999999994</v>
      </c>
      <c r="P270" s="12">
        <v>56.85</v>
      </c>
      <c r="Q270" s="12">
        <v>56.2</v>
      </c>
      <c r="R270" s="12">
        <v>36.75</v>
      </c>
      <c r="S270" s="12">
        <v>34.74</v>
      </c>
      <c r="T270" s="12">
        <v>40.630000000000003</v>
      </c>
      <c r="U270" s="12">
        <v>2.23</v>
      </c>
      <c r="V270" s="12">
        <v>0</v>
      </c>
      <c r="W270" s="12">
        <v>0.45</v>
      </c>
      <c r="X270" s="12">
        <v>124.64</v>
      </c>
      <c r="Y270" s="12">
        <v>520.74</v>
      </c>
      <c r="Z270" s="12">
        <v>370.11</v>
      </c>
    </row>
    <row r="271" spans="2:26" x14ac:dyDescent="0.2">
      <c r="B271" s="13">
        <v>14</v>
      </c>
      <c r="C271" s="12">
        <v>292.07</v>
      </c>
      <c r="D271" s="12">
        <v>132.44</v>
      </c>
      <c r="E271" s="12">
        <v>103.15</v>
      </c>
      <c r="F271" s="12">
        <v>61.99</v>
      </c>
      <c r="G271" s="12">
        <v>0</v>
      </c>
      <c r="H271" s="12">
        <v>99.68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19.5</v>
      </c>
      <c r="Y271" s="12">
        <v>255.72</v>
      </c>
      <c r="Z271" s="12">
        <v>332.91</v>
      </c>
    </row>
    <row r="272" spans="2:26" x14ac:dyDescent="0.2">
      <c r="B272" s="13">
        <v>15</v>
      </c>
      <c r="C272" s="12">
        <v>392.28</v>
      </c>
      <c r="D272" s="12">
        <v>128.31</v>
      </c>
      <c r="E272" s="12">
        <v>68.260000000000005</v>
      </c>
      <c r="F272" s="12">
        <v>30.94</v>
      </c>
      <c r="G272" s="12">
        <v>0</v>
      </c>
      <c r="H272" s="12">
        <v>47.72</v>
      </c>
      <c r="I272" s="12">
        <v>0</v>
      </c>
      <c r="J272" s="12">
        <v>0</v>
      </c>
      <c r="K272" s="12">
        <v>0</v>
      </c>
      <c r="L272" s="12">
        <v>0</v>
      </c>
      <c r="M272" s="12">
        <v>0.59</v>
      </c>
      <c r="N272" s="12">
        <v>9.39</v>
      </c>
      <c r="O272" s="12">
        <v>27.87</v>
      </c>
      <c r="P272" s="12">
        <v>27.43</v>
      </c>
      <c r="Q272" s="12">
        <v>6.04</v>
      </c>
      <c r="R272" s="12">
        <v>21.98</v>
      </c>
      <c r="S272" s="12">
        <v>71.91</v>
      </c>
      <c r="T272" s="12">
        <v>47.57</v>
      </c>
      <c r="U272" s="12">
        <v>41.6</v>
      </c>
      <c r="V272" s="12">
        <v>56.56</v>
      </c>
      <c r="W272" s="12">
        <v>78.150000000000006</v>
      </c>
      <c r="X272" s="12">
        <v>105.64</v>
      </c>
      <c r="Y272" s="12">
        <v>519.34</v>
      </c>
      <c r="Z272" s="12">
        <v>516.41</v>
      </c>
    </row>
    <row r="273" spans="2:26" x14ac:dyDescent="0.2">
      <c r="B273" s="13">
        <v>16</v>
      </c>
      <c r="C273" s="12">
        <v>177.47</v>
      </c>
      <c r="D273" s="12">
        <v>21.96</v>
      </c>
      <c r="E273" s="12">
        <v>11.7</v>
      </c>
      <c r="F273" s="12">
        <v>8.57</v>
      </c>
      <c r="G273" s="12">
        <v>0</v>
      </c>
      <c r="H273" s="12">
        <v>31.1</v>
      </c>
      <c r="I273" s="12">
        <v>0</v>
      </c>
      <c r="J273" s="12">
        <v>0</v>
      </c>
      <c r="K273" s="12">
        <v>0</v>
      </c>
      <c r="L273" s="12">
        <v>0</v>
      </c>
      <c r="M273" s="12">
        <v>0.16</v>
      </c>
      <c r="N273" s="12">
        <v>9.11</v>
      </c>
      <c r="O273" s="12">
        <v>8.76</v>
      </c>
      <c r="P273" s="12">
        <v>8.9600000000000009</v>
      </c>
      <c r="Q273" s="12">
        <v>25.16</v>
      </c>
      <c r="R273" s="12">
        <v>8.4</v>
      </c>
      <c r="S273" s="12">
        <v>14.51</v>
      </c>
      <c r="T273" s="12">
        <v>0</v>
      </c>
      <c r="U273" s="12">
        <v>0</v>
      </c>
      <c r="V273" s="12">
        <v>0</v>
      </c>
      <c r="W273" s="12">
        <v>43.23</v>
      </c>
      <c r="X273" s="12">
        <v>161.53</v>
      </c>
      <c r="Y273" s="12">
        <v>276.04000000000002</v>
      </c>
      <c r="Z273" s="12">
        <v>462.95</v>
      </c>
    </row>
    <row r="274" spans="2:26" x14ac:dyDescent="0.2">
      <c r="B274" s="13">
        <v>17</v>
      </c>
      <c r="C274" s="12">
        <v>194.91</v>
      </c>
      <c r="D274" s="12">
        <v>54.7</v>
      </c>
      <c r="E274" s="12">
        <v>46.01</v>
      </c>
      <c r="F274" s="12">
        <v>12.28</v>
      </c>
      <c r="G274" s="12">
        <v>0</v>
      </c>
      <c r="H274" s="12">
        <v>92.08</v>
      </c>
      <c r="I274" s="12">
        <v>0</v>
      </c>
      <c r="J274" s="12">
        <v>0</v>
      </c>
      <c r="K274" s="12">
        <v>0</v>
      </c>
      <c r="L274" s="12">
        <v>0</v>
      </c>
      <c r="M274" s="12">
        <v>3.3</v>
      </c>
      <c r="N274" s="12">
        <v>1.65</v>
      </c>
      <c r="O274" s="12">
        <v>0</v>
      </c>
      <c r="P274" s="12">
        <v>0.27</v>
      </c>
      <c r="Q274" s="12">
        <v>0</v>
      </c>
      <c r="R274" s="12">
        <v>0</v>
      </c>
      <c r="S274" s="12">
        <v>1.21</v>
      </c>
      <c r="T274" s="12">
        <v>0</v>
      </c>
      <c r="U274" s="12">
        <v>0</v>
      </c>
      <c r="V274" s="12">
        <v>0</v>
      </c>
      <c r="W274" s="12">
        <v>0.01</v>
      </c>
      <c r="X274" s="12">
        <v>98.2</v>
      </c>
      <c r="Y274" s="12">
        <v>136.05000000000001</v>
      </c>
      <c r="Z274" s="12">
        <v>356.57</v>
      </c>
    </row>
    <row r="275" spans="2:26" x14ac:dyDescent="0.2">
      <c r="B275" s="13">
        <v>18</v>
      </c>
      <c r="C275" s="12">
        <v>32.51</v>
      </c>
      <c r="D275" s="12">
        <v>81.97</v>
      </c>
      <c r="E275" s="12">
        <v>0</v>
      </c>
      <c r="F275" s="12">
        <v>0</v>
      </c>
      <c r="G275" s="12">
        <v>0</v>
      </c>
      <c r="H275" s="12">
        <v>0</v>
      </c>
      <c r="I275" s="12">
        <v>224.58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43.79</v>
      </c>
      <c r="Y275" s="12">
        <v>115.06</v>
      </c>
      <c r="Z275" s="12">
        <v>262.56</v>
      </c>
    </row>
    <row r="276" spans="2:26" x14ac:dyDescent="0.2">
      <c r="B276" s="13">
        <v>19</v>
      </c>
      <c r="C276" s="12">
        <v>16.66</v>
      </c>
      <c r="D276" s="12">
        <v>0</v>
      </c>
      <c r="E276" s="12">
        <v>1.89</v>
      </c>
      <c r="F276" s="12">
        <v>4.03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1.2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28.48</v>
      </c>
      <c r="X276" s="12">
        <v>112.28</v>
      </c>
      <c r="Y276" s="12">
        <v>138.69</v>
      </c>
      <c r="Z276" s="12">
        <v>360.95</v>
      </c>
    </row>
    <row r="277" spans="2:26" x14ac:dyDescent="0.2">
      <c r="B277" s="13">
        <v>20</v>
      </c>
      <c r="C277" s="12">
        <v>36.07</v>
      </c>
      <c r="D277" s="12">
        <v>54.08</v>
      </c>
      <c r="E277" s="12">
        <v>163.89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9.4600000000000009</v>
      </c>
      <c r="Y277" s="12">
        <v>169.4</v>
      </c>
      <c r="Z277" s="12">
        <v>119.28</v>
      </c>
    </row>
    <row r="278" spans="2:26" x14ac:dyDescent="0.2">
      <c r="B278" s="13">
        <v>21</v>
      </c>
      <c r="C278" s="12">
        <v>127.21</v>
      </c>
      <c r="D278" s="12">
        <v>54</v>
      </c>
      <c r="E278" s="12">
        <v>126.09</v>
      </c>
      <c r="F278" s="12">
        <v>11.63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0.69</v>
      </c>
      <c r="N278" s="12">
        <v>0</v>
      </c>
      <c r="O278" s="12">
        <v>0</v>
      </c>
      <c r="P278" s="12">
        <v>0</v>
      </c>
      <c r="Q278" s="12">
        <v>0.26</v>
      </c>
      <c r="R278" s="12">
        <v>1.9</v>
      </c>
      <c r="S278" s="12">
        <v>3.3</v>
      </c>
      <c r="T278" s="12">
        <v>0</v>
      </c>
      <c r="U278" s="12">
        <v>0</v>
      </c>
      <c r="V278" s="12">
        <v>12.55</v>
      </c>
      <c r="W278" s="12">
        <v>134.02000000000001</v>
      </c>
      <c r="X278" s="12">
        <v>184.47</v>
      </c>
      <c r="Y278" s="12">
        <v>431.38</v>
      </c>
      <c r="Z278" s="12">
        <v>507.16</v>
      </c>
    </row>
    <row r="279" spans="2:26" x14ac:dyDescent="0.2">
      <c r="B279" s="13">
        <v>22</v>
      </c>
      <c r="C279" s="12">
        <v>121.41</v>
      </c>
      <c r="D279" s="12">
        <v>183.01</v>
      </c>
      <c r="E279" s="12">
        <v>130.12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2.15</v>
      </c>
      <c r="M279" s="12">
        <v>15.45</v>
      </c>
      <c r="N279" s="12">
        <v>36.229999999999997</v>
      </c>
      <c r="O279" s="12">
        <v>21.41</v>
      </c>
      <c r="P279" s="12">
        <v>18.82</v>
      </c>
      <c r="Q279" s="12">
        <v>0</v>
      </c>
      <c r="R279" s="12">
        <v>0</v>
      </c>
      <c r="S279" s="12">
        <v>0</v>
      </c>
      <c r="T279" s="12">
        <v>0</v>
      </c>
      <c r="U279" s="12">
        <v>15.79</v>
      </c>
      <c r="V279" s="12">
        <v>52.15</v>
      </c>
      <c r="W279" s="12">
        <v>127.65</v>
      </c>
      <c r="X279" s="12">
        <v>221.2</v>
      </c>
      <c r="Y279" s="12">
        <v>520.52</v>
      </c>
      <c r="Z279" s="12">
        <v>450.52</v>
      </c>
    </row>
    <row r="280" spans="2:26" x14ac:dyDescent="0.2">
      <c r="B280" s="13">
        <v>23</v>
      </c>
      <c r="C280" s="12">
        <v>262.11</v>
      </c>
      <c r="D280" s="12">
        <v>98.66</v>
      </c>
      <c r="E280" s="12">
        <v>84.77</v>
      </c>
      <c r="F280" s="12">
        <v>25.72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0.55000000000000004</v>
      </c>
      <c r="M280" s="12">
        <v>23.67</v>
      </c>
      <c r="N280" s="12">
        <v>39.729999999999997</v>
      </c>
      <c r="O280" s="12">
        <v>25.71</v>
      </c>
      <c r="P280" s="12">
        <v>39.29</v>
      </c>
      <c r="Q280" s="12">
        <v>16.3</v>
      </c>
      <c r="R280" s="12">
        <v>22.37</v>
      </c>
      <c r="S280" s="12">
        <v>32.9</v>
      </c>
      <c r="T280" s="12">
        <v>0</v>
      </c>
      <c r="U280" s="12">
        <v>0.02</v>
      </c>
      <c r="V280" s="12">
        <v>21.71</v>
      </c>
      <c r="W280" s="12">
        <v>139.34</v>
      </c>
      <c r="X280" s="12">
        <v>184.33</v>
      </c>
      <c r="Y280" s="12">
        <v>410.69</v>
      </c>
      <c r="Z280" s="12">
        <v>467.3</v>
      </c>
    </row>
    <row r="281" spans="2:26" x14ac:dyDescent="0.2">
      <c r="B281" s="13">
        <v>24</v>
      </c>
      <c r="C281" s="12">
        <v>231.53</v>
      </c>
      <c r="D281" s="12">
        <v>149.79</v>
      </c>
      <c r="E281" s="12">
        <v>160.53</v>
      </c>
      <c r="F281" s="12">
        <v>130.96</v>
      </c>
      <c r="G281" s="12">
        <v>82.8</v>
      </c>
      <c r="H281" s="12">
        <v>0</v>
      </c>
      <c r="I281" s="12">
        <v>0</v>
      </c>
      <c r="J281" s="12">
        <v>0</v>
      </c>
      <c r="K281" s="12">
        <v>0</v>
      </c>
      <c r="L281" s="12">
        <v>6.48</v>
      </c>
      <c r="M281" s="12">
        <v>25.35</v>
      </c>
      <c r="N281" s="12">
        <v>50.53</v>
      </c>
      <c r="O281" s="12">
        <v>74.59</v>
      </c>
      <c r="P281" s="12">
        <v>74.12</v>
      </c>
      <c r="Q281" s="12">
        <v>71.3</v>
      </c>
      <c r="R281" s="12">
        <v>61.26</v>
      </c>
      <c r="S281" s="12">
        <v>71.760000000000005</v>
      </c>
      <c r="T281" s="12">
        <v>57.48</v>
      </c>
      <c r="U281" s="12">
        <v>14.73</v>
      </c>
      <c r="V281" s="12">
        <v>79.88</v>
      </c>
      <c r="W281" s="12">
        <v>176.34</v>
      </c>
      <c r="X281" s="12">
        <v>212.29</v>
      </c>
      <c r="Y281" s="12">
        <v>1565.85</v>
      </c>
      <c r="Z281" s="12">
        <v>1313.46</v>
      </c>
    </row>
    <row r="282" spans="2:26" x14ac:dyDescent="0.2">
      <c r="B282" s="13">
        <v>25</v>
      </c>
      <c r="C282" s="12">
        <v>271.72000000000003</v>
      </c>
      <c r="D282" s="12">
        <v>63.26</v>
      </c>
      <c r="E282" s="12">
        <v>234.85</v>
      </c>
      <c r="F282" s="12">
        <v>265.27</v>
      </c>
      <c r="G282" s="12">
        <v>138.96</v>
      </c>
      <c r="H282" s="12">
        <v>36.119999999999997</v>
      </c>
      <c r="I282" s="12">
        <v>0</v>
      </c>
      <c r="J282" s="12">
        <v>162.26</v>
      </c>
      <c r="K282" s="12">
        <v>0</v>
      </c>
      <c r="L282" s="12">
        <v>6.46</v>
      </c>
      <c r="M282" s="12">
        <v>38.020000000000003</v>
      </c>
      <c r="N282" s="12">
        <v>116.34</v>
      </c>
      <c r="O282" s="12">
        <v>100.13</v>
      </c>
      <c r="P282" s="12">
        <v>78.98</v>
      </c>
      <c r="Q282" s="12">
        <v>366.11</v>
      </c>
      <c r="R282" s="12">
        <v>165.77</v>
      </c>
      <c r="S282" s="12">
        <v>141.33000000000001</v>
      </c>
      <c r="T282" s="12">
        <v>108.68</v>
      </c>
      <c r="U282" s="12">
        <v>51.02</v>
      </c>
      <c r="V282" s="12">
        <v>102.78</v>
      </c>
      <c r="W282" s="12">
        <v>200.85</v>
      </c>
      <c r="X282" s="12">
        <v>504.88</v>
      </c>
      <c r="Y282" s="12">
        <v>1475.74</v>
      </c>
      <c r="Z282" s="12">
        <v>1255.77</v>
      </c>
    </row>
    <row r="283" spans="2:26" x14ac:dyDescent="0.2">
      <c r="B283" s="13">
        <v>26</v>
      </c>
      <c r="C283" s="12">
        <v>1180.94</v>
      </c>
      <c r="D283" s="12">
        <v>1082.72</v>
      </c>
      <c r="E283" s="12">
        <v>292.58</v>
      </c>
      <c r="F283" s="12">
        <v>304.17</v>
      </c>
      <c r="G283" s="12">
        <v>284.14</v>
      </c>
      <c r="H283" s="12">
        <v>53.64</v>
      </c>
      <c r="I283" s="12">
        <v>158.66999999999999</v>
      </c>
      <c r="J283" s="12">
        <v>130.63999999999999</v>
      </c>
      <c r="K283" s="12">
        <v>75.989999999999995</v>
      </c>
      <c r="L283" s="12">
        <v>7.16</v>
      </c>
      <c r="M283" s="12">
        <v>401.23</v>
      </c>
      <c r="N283" s="12">
        <v>121.11</v>
      </c>
      <c r="O283" s="12">
        <v>9.5500000000000007</v>
      </c>
      <c r="P283" s="12">
        <v>30.3</v>
      </c>
      <c r="Q283" s="12">
        <v>37.46</v>
      </c>
      <c r="R283" s="12">
        <v>20.260000000000002</v>
      </c>
      <c r="S283" s="12">
        <v>45.3</v>
      </c>
      <c r="T283" s="12">
        <v>1.63</v>
      </c>
      <c r="U283" s="12">
        <v>0</v>
      </c>
      <c r="V283" s="12">
        <v>0</v>
      </c>
      <c r="W283" s="12">
        <v>42.78</v>
      </c>
      <c r="X283" s="12">
        <v>346.53</v>
      </c>
      <c r="Y283" s="12">
        <v>515.97</v>
      </c>
      <c r="Z283" s="12">
        <v>1189.54</v>
      </c>
    </row>
    <row r="284" spans="2:26" x14ac:dyDescent="0.2">
      <c r="B284" s="13">
        <v>27</v>
      </c>
      <c r="C284" s="12">
        <v>223.1</v>
      </c>
      <c r="D284" s="12">
        <v>327.54000000000002</v>
      </c>
      <c r="E284" s="12">
        <v>260.31</v>
      </c>
      <c r="F284" s="12">
        <v>216.77</v>
      </c>
      <c r="G284" s="12">
        <v>85.65</v>
      </c>
      <c r="H284" s="12">
        <v>0.05</v>
      </c>
      <c r="I284" s="12">
        <v>0</v>
      </c>
      <c r="J284" s="12">
        <v>0</v>
      </c>
      <c r="K284" s="12">
        <v>0</v>
      </c>
      <c r="L284" s="12">
        <v>0</v>
      </c>
      <c r="M284" s="12">
        <v>19.329999999999998</v>
      </c>
      <c r="N284" s="12">
        <v>42.46</v>
      </c>
      <c r="O284" s="12">
        <v>0</v>
      </c>
      <c r="P284" s="12">
        <v>1.65</v>
      </c>
      <c r="Q284" s="12">
        <v>11.84</v>
      </c>
      <c r="R284" s="12">
        <v>20</v>
      </c>
      <c r="S284" s="12">
        <v>19.84</v>
      </c>
      <c r="T284" s="12">
        <v>0</v>
      </c>
      <c r="U284" s="12">
        <v>0</v>
      </c>
      <c r="V284" s="12">
        <v>0</v>
      </c>
      <c r="W284" s="12">
        <v>33.380000000000003</v>
      </c>
      <c r="X284" s="12">
        <v>162.58000000000001</v>
      </c>
      <c r="Y284" s="12">
        <v>458.4</v>
      </c>
      <c r="Z284" s="12">
        <v>371.04</v>
      </c>
    </row>
    <row r="285" spans="2:26" x14ac:dyDescent="0.2">
      <c r="B285" s="13">
        <v>28</v>
      </c>
      <c r="C285" s="12">
        <v>1170.42</v>
      </c>
      <c r="D285" s="12">
        <v>221.17</v>
      </c>
      <c r="E285" s="12">
        <v>97.21</v>
      </c>
      <c r="F285" s="12">
        <v>42.1</v>
      </c>
      <c r="G285" s="12">
        <v>1.1200000000000001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17.64</v>
      </c>
      <c r="O285" s="12">
        <v>0</v>
      </c>
      <c r="P285" s="12">
        <v>0.48</v>
      </c>
      <c r="Q285" s="12">
        <v>19.18</v>
      </c>
      <c r="R285" s="12">
        <v>26.94</v>
      </c>
      <c r="S285" s="12">
        <v>28.54</v>
      </c>
      <c r="T285" s="12">
        <v>0</v>
      </c>
      <c r="U285" s="12">
        <v>0</v>
      </c>
      <c r="V285" s="12">
        <v>54.3</v>
      </c>
      <c r="W285" s="12">
        <v>100.82</v>
      </c>
      <c r="X285" s="12">
        <v>240.02</v>
      </c>
      <c r="Y285" s="12">
        <v>380.51</v>
      </c>
      <c r="Z285" s="12">
        <v>539.74</v>
      </c>
    </row>
    <row r="286" spans="2:26" x14ac:dyDescent="0.2">
      <c r="B286" s="13">
        <v>29</v>
      </c>
      <c r="C286" s="12">
        <v>80.87</v>
      </c>
      <c r="D286" s="12">
        <v>121.45</v>
      </c>
      <c r="E286" s="12">
        <v>75.319999999999993</v>
      </c>
      <c r="F286" s="12">
        <v>43.8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208.22</v>
      </c>
      <c r="O286" s="12">
        <v>273.8</v>
      </c>
      <c r="P286" s="12">
        <v>313.25</v>
      </c>
      <c r="Q286" s="12">
        <v>324.29000000000002</v>
      </c>
      <c r="R286" s="12">
        <v>253.35</v>
      </c>
      <c r="S286" s="12">
        <v>274.5</v>
      </c>
      <c r="T286" s="12">
        <v>251.99</v>
      </c>
      <c r="U286" s="12">
        <v>155.41999999999999</v>
      </c>
      <c r="V286" s="12">
        <v>198.21</v>
      </c>
      <c r="W286" s="12">
        <v>461.14</v>
      </c>
      <c r="X286" s="12">
        <v>550.99</v>
      </c>
      <c r="Y286" s="12">
        <v>1517.52</v>
      </c>
      <c r="Z286" s="12">
        <v>1211.28</v>
      </c>
    </row>
    <row r="287" spans="2:26" x14ac:dyDescent="0.2">
      <c r="B287" s="13">
        <v>30</v>
      </c>
      <c r="C287" s="12">
        <v>1068.19</v>
      </c>
      <c r="D287" s="12">
        <v>523.4</v>
      </c>
      <c r="E287" s="12">
        <v>838.91</v>
      </c>
      <c r="F287" s="12">
        <v>490.03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1.77</v>
      </c>
      <c r="N287" s="12">
        <v>59.44</v>
      </c>
      <c r="O287" s="12">
        <v>121.53</v>
      </c>
      <c r="P287" s="12">
        <v>22.66</v>
      </c>
      <c r="Q287" s="12">
        <v>15.07</v>
      </c>
      <c r="R287" s="12">
        <v>26.97</v>
      </c>
      <c r="S287" s="12">
        <v>40.49</v>
      </c>
      <c r="T287" s="12">
        <v>0</v>
      </c>
      <c r="U287" s="12">
        <v>0</v>
      </c>
      <c r="V287" s="12">
        <v>50.41</v>
      </c>
      <c r="W287" s="12">
        <v>91.05</v>
      </c>
      <c r="X287" s="12">
        <v>436.55</v>
      </c>
      <c r="Y287" s="12">
        <v>366.91</v>
      </c>
      <c r="Z287" s="12">
        <v>1129.43</v>
      </c>
    </row>
    <row r="288" spans="2:26" x14ac:dyDescent="0.2">
      <c r="B288" s="13">
        <v>31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 t="s">
        <v>65</v>
      </c>
      <c r="D291" s="15" t="s">
        <v>65</v>
      </c>
      <c r="E291" s="15" t="s">
        <v>65</v>
      </c>
      <c r="F291" s="15" t="s">
        <v>65</v>
      </c>
      <c r="G291" s="15" t="s">
        <v>65</v>
      </c>
      <c r="H291" s="15" t="s">
        <v>65</v>
      </c>
      <c r="I291" s="15" t="s">
        <v>65</v>
      </c>
      <c r="J291" s="15" t="s">
        <v>65</v>
      </c>
      <c r="K291" s="15" t="s">
        <v>65</v>
      </c>
      <c r="L291" s="15" t="s">
        <v>65</v>
      </c>
      <c r="M291" s="15" t="s">
        <v>65</v>
      </c>
      <c r="N291" s="15" t="s">
        <v>65</v>
      </c>
      <c r="O291" s="15" t="s">
        <v>65</v>
      </c>
      <c r="P291" s="15" t="s">
        <v>65</v>
      </c>
      <c r="Q291" s="15" t="s">
        <v>65</v>
      </c>
      <c r="R291" s="15" t="s">
        <v>65</v>
      </c>
      <c r="S291" s="15" t="s">
        <v>65</v>
      </c>
      <c r="T291" s="15" t="s">
        <v>65</v>
      </c>
      <c r="U291" s="15" t="s">
        <v>65</v>
      </c>
      <c r="V291" s="15" t="s">
        <v>65</v>
      </c>
      <c r="W291" s="15" t="s">
        <v>65</v>
      </c>
      <c r="X291" s="15" t="s">
        <v>65</v>
      </c>
      <c r="Y291" s="15" t="s">
        <v>65</v>
      </c>
      <c r="Z291" s="15" t="s">
        <v>65</v>
      </c>
    </row>
    <row r="292" spans="2:26" x14ac:dyDescent="0.2">
      <c r="B292" s="13">
        <v>2</v>
      </c>
      <c r="C292" s="15" t="s">
        <v>65</v>
      </c>
      <c r="D292" s="15" t="s">
        <v>65</v>
      </c>
      <c r="E292" s="15" t="s">
        <v>65</v>
      </c>
      <c r="F292" s="15" t="s">
        <v>65</v>
      </c>
      <c r="G292" s="15" t="s">
        <v>65</v>
      </c>
      <c r="H292" s="15" t="s">
        <v>65</v>
      </c>
      <c r="I292" s="15" t="s">
        <v>65</v>
      </c>
      <c r="J292" s="15" t="s">
        <v>65</v>
      </c>
      <c r="K292" s="15" t="s">
        <v>65</v>
      </c>
      <c r="L292" s="15" t="s">
        <v>65</v>
      </c>
      <c r="M292" s="15" t="s">
        <v>65</v>
      </c>
      <c r="N292" s="15" t="s">
        <v>65</v>
      </c>
      <c r="O292" s="15" t="s">
        <v>65</v>
      </c>
      <c r="P292" s="15" t="s">
        <v>65</v>
      </c>
      <c r="Q292" s="15" t="s">
        <v>65</v>
      </c>
      <c r="R292" s="15" t="s">
        <v>65</v>
      </c>
      <c r="S292" s="15" t="s">
        <v>65</v>
      </c>
      <c r="T292" s="15" t="s">
        <v>65</v>
      </c>
      <c r="U292" s="15" t="s">
        <v>65</v>
      </c>
      <c r="V292" s="15" t="s">
        <v>65</v>
      </c>
      <c r="W292" s="15" t="s">
        <v>65</v>
      </c>
      <c r="X292" s="15" t="s">
        <v>65</v>
      </c>
      <c r="Y292" s="15" t="s">
        <v>65</v>
      </c>
      <c r="Z292" s="15" t="s">
        <v>65</v>
      </c>
    </row>
    <row r="293" spans="2:26" x14ac:dyDescent="0.2">
      <c r="B293" s="13">
        <v>3</v>
      </c>
      <c r="C293" s="15" t="s">
        <v>65</v>
      </c>
      <c r="D293" s="15" t="s">
        <v>65</v>
      </c>
      <c r="E293" s="15" t="s">
        <v>65</v>
      </c>
      <c r="F293" s="15" t="s">
        <v>65</v>
      </c>
      <c r="G293" s="15" t="s">
        <v>65</v>
      </c>
      <c r="H293" s="15" t="s">
        <v>65</v>
      </c>
      <c r="I293" s="15" t="s">
        <v>65</v>
      </c>
      <c r="J293" s="15" t="s">
        <v>65</v>
      </c>
      <c r="K293" s="15" t="s">
        <v>65</v>
      </c>
      <c r="L293" s="15" t="s">
        <v>65</v>
      </c>
      <c r="M293" s="15" t="s">
        <v>65</v>
      </c>
      <c r="N293" s="15" t="s">
        <v>65</v>
      </c>
      <c r="O293" s="15" t="s">
        <v>65</v>
      </c>
      <c r="P293" s="15" t="s">
        <v>65</v>
      </c>
      <c r="Q293" s="15" t="s">
        <v>65</v>
      </c>
      <c r="R293" s="15" t="s">
        <v>65</v>
      </c>
      <c r="S293" s="15" t="s">
        <v>65</v>
      </c>
      <c r="T293" s="15" t="s">
        <v>65</v>
      </c>
      <c r="U293" s="15" t="s">
        <v>65</v>
      </c>
      <c r="V293" s="15" t="s">
        <v>65</v>
      </c>
      <c r="W293" s="15" t="s">
        <v>65</v>
      </c>
      <c r="X293" s="15" t="s">
        <v>65</v>
      </c>
      <c r="Y293" s="15" t="s">
        <v>65</v>
      </c>
      <c r="Z293" s="15" t="s">
        <v>65</v>
      </c>
    </row>
    <row r="294" spans="2:26" x14ac:dyDescent="0.2">
      <c r="B294" s="13">
        <v>4</v>
      </c>
      <c r="C294" s="15" t="s">
        <v>65</v>
      </c>
      <c r="D294" s="15" t="s">
        <v>65</v>
      </c>
      <c r="E294" s="15" t="s">
        <v>65</v>
      </c>
      <c r="F294" s="15" t="s">
        <v>65</v>
      </c>
      <c r="G294" s="15" t="s">
        <v>65</v>
      </c>
      <c r="H294" s="15" t="s">
        <v>65</v>
      </c>
      <c r="I294" s="15" t="s">
        <v>65</v>
      </c>
      <c r="J294" s="15" t="s">
        <v>65</v>
      </c>
      <c r="K294" s="15" t="s">
        <v>65</v>
      </c>
      <c r="L294" s="15" t="s">
        <v>65</v>
      </c>
      <c r="M294" s="15" t="s">
        <v>65</v>
      </c>
      <c r="N294" s="15" t="s">
        <v>65</v>
      </c>
      <c r="O294" s="15" t="s">
        <v>65</v>
      </c>
      <c r="P294" s="15" t="s">
        <v>65</v>
      </c>
      <c r="Q294" s="15" t="s">
        <v>65</v>
      </c>
      <c r="R294" s="15" t="s">
        <v>65</v>
      </c>
      <c r="S294" s="15" t="s">
        <v>65</v>
      </c>
      <c r="T294" s="15" t="s">
        <v>65</v>
      </c>
      <c r="U294" s="15" t="s">
        <v>65</v>
      </c>
      <c r="V294" s="15" t="s">
        <v>65</v>
      </c>
      <c r="W294" s="15" t="s">
        <v>65</v>
      </c>
      <c r="X294" s="15" t="s">
        <v>65</v>
      </c>
      <c r="Y294" s="15" t="s">
        <v>65</v>
      </c>
      <c r="Z294" s="15" t="s">
        <v>65</v>
      </c>
    </row>
    <row r="295" spans="2:26" x14ac:dyDescent="0.2">
      <c r="B295" s="13">
        <v>5</v>
      </c>
      <c r="C295" s="15" t="s">
        <v>65</v>
      </c>
      <c r="D295" s="15" t="s">
        <v>65</v>
      </c>
      <c r="E295" s="15" t="s">
        <v>65</v>
      </c>
      <c r="F295" s="15" t="s">
        <v>65</v>
      </c>
      <c r="G295" s="15" t="s">
        <v>65</v>
      </c>
      <c r="H295" s="15" t="s">
        <v>65</v>
      </c>
      <c r="I295" s="15" t="s">
        <v>65</v>
      </c>
      <c r="J295" s="15" t="s">
        <v>65</v>
      </c>
      <c r="K295" s="15" t="s">
        <v>65</v>
      </c>
      <c r="L295" s="15" t="s">
        <v>65</v>
      </c>
      <c r="M295" s="15" t="s">
        <v>65</v>
      </c>
      <c r="N295" s="15" t="s">
        <v>65</v>
      </c>
      <c r="O295" s="15" t="s">
        <v>65</v>
      </c>
      <c r="P295" s="15" t="s">
        <v>65</v>
      </c>
      <c r="Q295" s="15" t="s">
        <v>65</v>
      </c>
      <c r="R295" s="15" t="s">
        <v>65</v>
      </c>
      <c r="S295" s="15" t="s">
        <v>65</v>
      </c>
      <c r="T295" s="15" t="s">
        <v>65</v>
      </c>
      <c r="U295" s="15" t="s">
        <v>65</v>
      </c>
      <c r="V295" s="15" t="s">
        <v>65</v>
      </c>
      <c r="W295" s="15" t="s">
        <v>65</v>
      </c>
      <c r="X295" s="15" t="s">
        <v>65</v>
      </c>
      <c r="Y295" s="15" t="s">
        <v>65</v>
      </c>
      <c r="Z295" s="15" t="s">
        <v>65</v>
      </c>
    </row>
    <row r="296" spans="2:26" x14ac:dyDescent="0.2">
      <c r="B296" s="13">
        <v>6</v>
      </c>
      <c r="C296" s="15" t="s">
        <v>65</v>
      </c>
      <c r="D296" s="15" t="s">
        <v>65</v>
      </c>
      <c r="E296" s="15" t="s">
        <v>65</v>
      </c>
      <c r="F296" s="15" t="s">
        <v>65</v>
      </c>
      <c r="G296" s="15" t="s">
        <v>65</v>
      </c>
      <c r="H296" s="15" t="s">
        <v>65</v>
      </c>
      <c r="I296" s="15" t="s">
        <v>65</v>
      </c>
      <c r="J296" s="15" t="s">
        <v>65</v>
      </c>
      <c r="K296" s="15" t="s">
        <v>65</v>
      </c>
      <c r="L296" s="15" t="s">
        <v>65</v>
      </c>
      <c r="M296" s="15" t="s">
        <v>65</v>
      </c>
      <c r="N296" s="15" t="s">
        <v>65</v>
      </c>
      <c r="O296" s="15" t="s">
        <v>65</v>
      </c>
      <c r="P296" s="15" t="s">
        <v>65</v>
      </c>
      <c r="Q296" s="15" t="s">
        <v>65</v>
      </c>
      <c r="R296" s="15" t="s">
        <v>65</v>
      </c>
      <c r="S296" s="15" t="s">
        <v>65</v>
      </c>
      <c r="T296" s="15" t="s">
        <v>65</v>
      </c>
      <c r="U296" s="15" t="s">
        <v>65</v>
      </c>
      <c r="V296" s="15" t="s">
        <v>65</v>
      </c>
      <c r="W296" s="15" t="s">
        <v>65</v>
      </c>
      <c r="X296" s="15" t="s">
        <v>65</v>
      </c>
      <c r="Y296" s="15" t="s">
        <v>65</v>
      </c>
      <c r="Z296" s="15" t="s">
        <v>65</v>
      </c>
    </row>
    <row r="297" spans="2:26" x14ac:dyDescent="0.2">
      <c r="B297" s="13">
        <v>7</v>
      </c>
      <c r="C297" s="15" t="s">
        <v>65</v>
      </c>
      <c r="D297" s="15" t="s">
        <v>65</v>
      </c>
      <c r="E297" s="15" t="s">
        <v>65</v>
      </c>
      <c r="F297" s="15" t="s">
        <v>65</v>
      </c>
      <c r="G297" s="15" t="s">
        <v>65</v>
      </c>
      <c r="H297" s="15" t="s">
        <v>65</v>
      </c>
      <c r="I297" s="15" t="s">
        <v>65</v>
      </c>
      <c r="J297" s="15" t="s">
        <v>65</v>
      </c>
      <c r="K297" s="15" t="s">
        <v>65</v>
      </c>
      <c r="L297" s="15" t="s">
        <v>65</v>
      </c>
      <c r="M297" s="15" t="s">
        <v>65</v>
      </c>
      <c r="N297" s="15" t="s">
        <v>65</v>
      </c>
      <c r="O297" s="15" t="s">
        <v>65</v>
      </c>
      <c r="P297" s="15" t="s">
        <v>65</v>
      </c>
      <c r="Q297" s="15" t="s">
        <v>65</v>
      </c>
      <c r="R297" s="15" t="s">
        <v>65</v>
      </c>
      <c r="S297" s="15" t="s">
        <v>65</v>
      </c>
      <c r="T297" s="15" t="s">
        <v>65</v>
      </c>
      <c r="U297" s="15" t="s">
        <v>65</v>
      </c>
      <c r="V297" s="15" t="s">
        <v>65</v>
      </c>
      <c r="W297" s="15" t="s">
        <v>65</v>
      </c>
      <c r="X297" s="15" t="s">
        <v>65</v>
      </c>
      <c r="Y297" s="15" t="s">
        <v>65</v>
      </c>
      <c r="Z297" s="15" t="s">
        <v>65</v>
      </c>
    </row>
    <row r="298" spans="2:26" x14ac:dyDescent="0.2">
      <c r="B298" s="13">
        <v>8</v>
      </c>
      <c r="C298" s="15" t="s">
        <v>65</v>
      </c>
      <c r="D298" s="15" t="s">
        <v>65</v>
      </c>
      <c r="E298" s="15" t="s">
        <v>65</v>
      </c>
      <c r="F298" s="15" t="s">
        <v>65</v>
      </c>
      <c r="G298" s="15" t="s">
        <v>65</v>
      </c>
      <c r="H298" s="15" t="s">
        <v>65</v>
      </c>
      <c r="I298" s="15" t="s">
        <v>65</v>
      </c>
      <c r="J298" s="15" t="s">
        <v>65</v>
      </c>
      <c r="K298" s="15" t="s">
        <v>65</v>
      </c>
      <c r="L298" s="15" t="s">
        <v>65</v>
      </c>
      <c r="M298" s="15" t="s">
        <v>65</v>
      </c>
      <c r="N298" s="15" t="s">
        <v>65</v>
      </c>
      <c r="O298" s="15" t="s">
        <v>65</v>
      </c>
      <c r="P298" s="15" t="s">
        <v>65</v>
      </c>
      <c r="Q298" s="15" t="s">
        <v>65</v>
      </c>
      <c r="R298" s="15" t="s">
        <v>65</v>
      </c>
      <c r="S298" s="15" t="s">
        <v>65</v>
      </c>
      <c r="T298" s="15" t="s">
        <v>65</v>
      </c>
      <c r="U298" s="15" t="s">
        <v>65</v>
      </c>
      <c r="V298" s="15" t="s">
        <v>65</v>
      </c>
      <c r="W298" s="15" t="s">
        <v>65</v>
      </c>
      <c r="X298" s="15" t="s">
        <v>65</v>
      </c>
      <c r="Y298" s="15" t="s">
        <v>65</v>
      </c>
      <c r="Z298" s="15" t="s">
        <v>65</v>
      </c>
    </row>
    <row r="299" spans="2:26" x14ac:dyDescent="0.2">
      <c r="B299" s="13">
        <v>9</v>
      </c>
      <c r="C299" s="15" t="s">
        <v>65</v>
      </c>
      <c r="D299" s="15" t="s">
        <v>65</v>
      </c>
      <c r="E299" s="15" t="s">
        <v>65</v>
      </c>
      <c r="F299" s="15" t="s">
        <v>65</v>
      </c>
      <c r="G299" s="15" t="s">
        <v>65</v>
      </c>
      <c r="H299" s="15" t="s">
        <v>65</v>
      </c>
      <c r="I299" s="15" t="s">
        <v>65</v>
      </c>
      <c r="J299" s="15" t="s">
        <v>65</v>
      </c>
      <c r="K299" s="15" t="s">
        <v>65</v>
      </c>
      <c r="L299" s="15" t="s">
        <v>65</v>
      </c>
      <c r="M299" s="15" t="s">
        <v>65</v>
      </c>
      <c r="N299" s="15" t="s">
        <v>65</v>
      </c>
      <c r="O299" s="15" t="s">
        <v>65</v>
      </c>
      <c r="P299" s="15" t="s">
        <v>65</v>
      </c>
      <c r="Q299" s="15" t="s">
        <v>65</v>
      </c>
      <c r="R299" s="15" t="s">
        <v>65</v>
      </c>
      <c r="S299" s="15" t="s">
        <v>65</v>
      </c>
      <c r="T299" s="15" t="s">
        <v>65</v>
      </c>
      <c r="U299" s="15" t="s">
        <v>65</v>
      </c>
      <c r="V299" s="15" t="s">
        <v>65</v>
      </c>
      <c r="W299" s="15" t="s">
        <v>65</v>
      </c>
      <c r="X299" s="15" t="s">
        <v>65</v>
      </c>
      <c r="Y299" s="15" t="s">
        <v>65</v>
      </c>
      <c r="Z299" s="15" t="s">
        <v>65</v>
      </c>
    </row>
    <row r="300" spans="2:26" x14ac:dyDescent="0.2">
      <c r="B300" s="13">
        <v>10</v>
      </c>
      <c r="C300" s="15" t="s">
        <v>65</v>
      </c>
      <c r="D300" s="15" t="s">
        <v>65</v>
      </c>
      <c r="E300" s="15" t="s">
        <v>65</v>
      </c>
      <c r="F300" s="15" t="s">
        <v>65</v>
      </c>
      <c r="G300" s="15" t="s">
        <v>65</v>
      </c>
      <c r="H300" s="15" t="s">
        <v>65</v>
      </c>
      <c r="I300" s="15" t="s">
        <v>65</v>
      </c>
      <c r="J300" s="15" t="s">
        <v>65</v>
      </c>
      <c r="K300" s="15" t="s">
        <v>65</v>
      </c>
      <c r="L300" s="15" t="s">
        <v>65</v>
      </c>
      <c r="M300" s="15" t="s">
        <v>65</v>
      </c>
      <c r="N300" s="15" t="s">
        <v>65</v>
      </c>
      <c r="O300" s="15" t="s">
        <v>65</v>
      </c>
      <c r="P300" s="15" t="s">
        <v>65</v>
      </c>
      <c r="Q300" s="15" t="s">
        <v>65</v>
      </c>
      <c r="R300" s="15" t="s">
        <v>65</v>
      </c>
      <c r="S300" s="15" t="s">
        <v>65</v>
      </c>
      <c r="T300" s="15" t="s">
        <v>65</v>
      </c>
      <c r="U300" s="15" t="s">
        <v>65</v>
      </c>
      <c r="V300" s="15" t="s">
        <v>65</v>
      </c>
      <c r="W300" s="15" t="s">
        <v>65</v>
      </c>
      <c r="X300" s="15" t="s">
        <v>65</v>
      </c>
      <c r="Y300" s="15" t="s">
        <v>65</v>
      </c>
      <c r="Z300" s="15" t="s">
        <v>65</v>
      </c>
    </row>
    <row r="301" spans="2:26" x14ac:dyDescent="0.2">
      <c r="B301" s="13">
        <v>11</v>
      </c>
      <c r="C301" s="15" t="s">
        <v>65</v>
      </c>
      <c r="D301" s="15" t="s">
        <v>65</v>
      </c>
      <c r="E301" s="15" t="s">
        <v>65</v>
      </c>
      <c r="F301" s="15" t="s">
        <v>65</v>
      </c>
      <c r="G301" s="15" t="s">
        <v>65</v>
      </c>
      <c r="H301" s="15" t="s">
        <v>65</v>
      </c>
      <c r="I301" s="15" t="s">
        <v>65</v>
      </c>
      <c r="J301" s="15" t="s">
        <v>65</v>
      </c>
      <c r="K301" s="15" t="s">
        <v>65</v>
      </c>
      <c r="L301" s="15" t="s">
        <v>65</v>
      </c>
      <c r="M301" s="15" t="s">
        <v>65</v>
      </c>
      <c r="N301" s="15" t="s">
        <v>65</v>
      </c>
      <c r="O301" s="15" t="s">
        <v>65</v>
      </c>
      <c r="P301" s="15" t="s">
        <v>65</v>
      </c>
      <c r="Q301" s="15" t="s">
        <v>65</v>
      </c>
      <c r="R301" s="15" t="s">
        <v>65</v>
      </c>
      <c r="S301" s="15" t="s">
        <v>65</v>
      </c>
      <c r="T301" s="15" t="s">
        <v>65</v>
      </c>
      <c r="U301" s="15" t="s">
        <v>65</v>
      </c>
      <c r="V301" s="15" t="s">
        <v>65</v>
      </c>
      <c r="W301" s="15" t="s">
        <v>65</v>
      </c>
      <c r="X301" s="15" t="s">
        <v>65</v>
      </c>
      <c r="Y301" s="15" t="s">
        <v>65</v>
      </c>
      <c r="Z301" s="15" t="s">
        <v>65</v>
      </c>
    </row>
    <row r="302" spans="2:26" x14ac:dyDescent="0.2">
      <c r="B302" s="13">
        <v>12</v>
      </c>
      <c r="C302" s="15" t="s">
        <v>65</v>
      </c>
      <c r="D302" s="15" t="s">
        <v>65</v>
      </c>
      <c r="E302" s="15" t="s">
        <v>65</v>
      </c>
      <c r="F302" s="15" t="s">
        <v>65</v>
      </c>
      <c r="G302" s="15" t="s">
        <v>65</v>
      </c>
      <c r="H302" s="15" t="s">
        <v>65</v>
      </c>
      <c r="I302" s="15" t="s">
        <v>65</v>
      </c>
      <c r="J302" s="15" t="s">
        <v>65</v>
      </c>
      <c r="K302" s="15" t="s">
        <v>65</v>
      </c>
      <c r="L302" s="15" t="s">
        <v>65</v>
      </c>
      <c r="M302" s="15" t="s">
        <v>65</v>
      </c>
      <c r="N302" s="15" t="s">
        <v>65</v>
      </c>
      <c r="O302" s="15" t="s">
        <v>65</v>
      </c>
      <c r="P302" s="15" t="s">
        <v>65</v>
      </c>
      <c r="Q302" s="15" t="s">
        <v>65</v>
      </c>
      <c r="R302" s="15" t="s">
        <v>65</v>
      </c>
      <c r="S302" s="15" t="s">
        <v>65</v>
      </c>
      <c r="T302" s="15" t="s">
        <v>65</v>
      </c>
      <c r="U302" s="15" t="s">
        <v>65</v>
      </c>
      <c r="V302" s="15" t="s">
        <v>65</v>
      </c>
      <c r="W302" s="15" t="s">
        <v>65</v>
      </c>
      <c r="X302" s="15" t="s">
        <v>65</v>
      </c>
      <c r="Y302" s="15" t="s">
        <v>65</v>
      </c>
      <c r="Z302" s="15" t="s">
        <v>65</v>
      </c>
    </row>
    <row r="303" spans="2:26" x14ac:dyDescent="0.2">
      <c r="B303" s="13">
        <v>13</v>
      </c>
      <c r="C303" s="15" t="s">
        <v>65</v>
      </c>
      <c r="D303" s="15" t="s">
        <v>65</v>
      </c>
      <c r="E303" s="15" t="s">
        <v>65</v>
      </c>
      <c r="F303" s="15" t="s">
        <v>65</v>
      </c>
      <c r="G303" s="15" t="s">
        <v>65</v>
      </c>
      <c r="H303" s="15" t="s">
        <v>65</v>
      </c>
      <c r="I303" s="15" t="s">
        <v>65</v>
      </c>
      <c r="J303" s="15" t="s">
        <v>65</v>
      </c>
      <c r="K303" s="15" t="s">
        <v>65</v>
      </c>
      <c r="L303" s="15" t="s">
        <v>65</v>
      </c>
      <c r="M303" s="15" t="s">
        <v>65</v>
      </c>
      <c r="N303" s="15" t="s">
        <v>65</v>
      </c>
      <c r="O303" s="15" t="s">
        <v>65</v>
      </c>
      <c r="P303" s="15" t="s">
        <v>65</v>
      </c>
      <c r="Q303" s="15" t="s">
        <v>65</v>
      </c>
      <c r="R303" s="15" t="s">
        <v>65</v>
      </c>
      <c r="S303" s="15" t="s">
        <v>65</v>
      </c>
      <c r="T303" s="15" t="s">
        <v>65</v>
      </c>
      <c r="U303" s="15" t="s">
        <v>65</v>
      </c>
      <c r="V303" s="15" t="s">
        <v>65</v>
      </c>
      <c r="W303" s="15" t="s">
        <v>65</v>
      </c>
      <c r="X303" s="15" t="s">
        <v>65</v>
      </c>
      <c r="Y303" s="15" t="s">
        <v>65</v>
      </c>
      <c r="Z303" s="15" t="s">
        <v>65</v>
      </c>
    </row>
    <row r="304" spans="2:26" x14ac:dyDescent="0.2">
      <c r="B304" s="13">
        <v>14</v>
      </c>
      <c r="C304" s="15" t="s">
        <v>65</v>
      </c>
      <c r="D304" s="15" t="s">
        <v>65</v>
      </c>
      <c r="E304" s="15" t="s">
        <v>65</v>
      </c>
      <c r="F304" s="15" t="s">
        <v>65</v>
      </c>
      <c r="G304" s="15" t="s">
        <v>65</v>
      </c>
      <c r="H304" s="15" t="s">
        <v>65</v>
      </c>
      <c r="I304" s="15" t="s">
        <v>65</v>
      </c>
      <c r="J304" s="15" t="s">
        <v>65</v>
      </c>
      <c r="K304" s="15" t="s">
        <v>65</v>
      </c>
      <c r="L304" s="15" t="s">
        <v>65</v>
      </c>
      <c r="M304" s="15" t="s">
        <v>65</v>
      </c>
      <c r="N304" s="15" t="s">
        <v>65</v>
      </c>
      <c r="O304" s="15" t="s">
        <v>65</v>
      </c>
      <c r="P304" s="15" t="s">
        <v>65</v>
      </c>
      <c r="Q304" s="15" t="s">
        <v>65</v>
      </c>
      <c r="R304" s="15" t="s">
        <v>65</v>
      </c>
      <c r="S304" s="15" t="s">
        <v>65</v>
      </c>
      <c r="T304" s="15" t="s">
        <v>65</v>
      </c>
      <c r="U304" s="15" t="s">
        <v>65</v>
      </c>
      <c r="V304" s="15" t="s">
        <v>65</v>
      </c>
      <c r="W304" s="15" t="s">
        <v>65</v>
      </c>
      <c r="X304" s="15" t="s">
        <v>65</v>
      </c>
      <c r="Y304" s="15" t="s">
        <v>65</v>
      </c>
      <c r="Z304" s="15" t="s">
        <v>65</v>
      </c>
    </row>
    <row r="305" spans="2:26" x14ac:dyDescent="0.2">
      <c r="B305" s="13">
        <v>15</v>
      </c>
      <c r="C305" s="15" t="s">
        <v>65</v>
      </c>
      <c r="D305" s="15" t="s">
        <v>65</v>
      </c>
      <c r="E305" s="15" t="s">
        <v>65</v>
      </c>
      <c r="F305" s="15" t="s">
        <v>65</v>
      </c>
      <c r="G305" s="15" t="s">
        <v>65</v>
      </c>
      <c r="H305" s="15" t="s">
        <v>65</v>
      </c>
      <c r="I305" s="15" t="s">
        <v>65</v>
      </c>
      <c r="J305" s="15" t="s">
        <v>65</v>
      </c>
      <c r="K305" s="15" t="s">
        <v>65</v>
      </c>
      <c r="L305" s="15" t="s">
        <v>65</v>
      </c>
      <c r="M305" s="15" t="s">
        <v>65</v>
      </c>
      <c r="N305" s="15" t="s">
        <v>65</v>
      </c>
      <c r="O305" s="15" t="s">
        <v>65</v>
      </c>
      <c r="P305" s="15" t="s">
        <v>65</v>
      </c>
      <c r="Q305" s="15" t="s">
        <v>65</v>
      </c>
      <c r="R305" s="15" t="s">
        <v>65</v>
      </c>
      <c r="S305" s="15" t="s">
        <v>65</v>
      </c>
      <c r="T305" s="15" t="s">
        <v>65</v>
      </c>
      <c r="U305" s="15" t="s">
        <v>65</v>
      </c>
      <c r="V305" s="15" t="s">
        <v>65</v>
      </c>
      <c r="W305" s="15" t="s">
        <v>65</v>
      </c>
      <c r="X305" s="15" t="s">
        <v>65</v>
      </c>
      <c r="Y305" s="15" t="s">
        <v>65</v>
      </c>
      <c r="Z305" s="15" t="s">
        <v>65</v>
      </c>
    </row>
    <row r="306" spans="2:26" x14ac:dyDescent="0.2">
      <c r="B306" s="13">
        <v>16</v>
      </c>
      <c r="C306" s="15" t="s">
        <v>65</v>
      </c>
      <c r="D306" s="15" t="s">
        <v>65</v>
      </c>
      <c r="E306" s="15" t="s">
        <v>65</v>
      </c>
      <c r="F306" s="15" t="s">
        <v>65</v>
      </c>
      <c r="G306" s="15" t="s">
        <v>65</v>
      </c>
      <c r="H306" s="15" t="s">
        <v>65</v>
      </c>
      <c r="I306" s="15" t="s">
        <v>65</v>
      </c>
      <c r="J306" s="15" t="s">
        <v>65</v>
      </c>
      <c r="K306" s="15" t="s">
        <v>65</v>
      </c>
      <c r="L306" s="15" t="s">
        <v>65</v>
      </c>
      <c r="M306" s="15" t="s">
        <v>65</v>
      </c>
      <c r="N306" s="15" t="s">
        <v>65</v>
      </c>
      <c r="O306" s="15" t="s">
        <v>65</v>
      </c>
      <c r="P306" s="15" t="s">
        <v>65</v>
      </c>
      <c r="Q306" s="15" t="s">
        <v>65</v>
      </c>
      <c r="R306" s="15" t="s">
        <v>65</v>
      </c>
      <c r="S306" s="15" t="s">
        <v>65</v>
      </c>
      <c r="T306" s="15" t="s">
        <v>65</v>
      </c>
      <c r="U306" s="15" t="s">
        <v>65</v>
      </c>
      <c r="V306" s="15" t="s">
        <v>65</v>
      </c>
      <c r="W306" s="15" t="s">
        <v>65</v>
      </c>
      <c r="X306" s="15" t="s">
        <v>65</v>
      </c>
      <c r="Y306" s="15" t="s">
        <v>65</v>
      </c>
      <c r="Z306" s="15" t="s">
        <v>65</v>
      </c>
    </row>
    <row r="307" spans="2:26" x14ac:dyDescent="0.2">
      <c r="B307" s="13">
        <v>17</v>
      </c>
      <c r="C307" s="15" t="s">
        <v>65</v>
      </c>
      <c r="D307" s="15" t="s">
        <v>65</v>
      </c>
      <c r="E307" s="15" t="s">
        <v>65</v>
      </c>
      <c r="F307" s="15" t="s">
        <v>65</v>
      </c>
      <c r="G307" s="15" t="s">
        <v>65</v>
      </c>
      <c r="H307" s="15" t="s">
        <v>65</v>
      </c>
      <c r="I307" s="15" t="s">
        <v>65</v>
      </c>
      <c r="J307" s="15" t="s">
        <v>65</v>
      </c>
      <c r="K307" s="15" t="s">
        <v>65</v>
      </c>
      <c r="L307" s="15" t="s">
        <v>65</v>
      </c>
      <c r="M307" s="15" t="s">
        <v>65</v>
      </c>
      <c r="N307" s="15" t="s">
        <v>65</v>
      </c>
      <c r="O307" s="15" t="s">
        <v>65</v>
      </c>
      <c r="P307" s="15" t="s">
        <v>65</v>
      </c>
      <c r="Q307" s="15" t="s">
        <v>65</v>
      </c>
      <c r="R307" s="15" t="s">
        <v>65</v>
      </c>
      <c r="S307" s="15" t="s">
        <v>65</v>
      </c>
      <c r="T307" s="15" t="s">
        <v>65</v>
      </c>
      <c r="U307" s="15" t="s">
        <v>65</v>
      </c>
      <c r="V307" s="15" t="s">
        <v>65</v>
      </c>
      <c r="W307" s="15" t="s">
        <v>65</v>
      </c>
      <c r="X307" s="15" t="s">
        <v>65</v>
      </c>
      <c r="Y307" s="15" t="s">
        <v>65</v>
      </c>
      <c r="Z307" s="15" t="s">
        <v>65</v>
      </c>
    </row>
    <row r="308" spans="2:26" x14ac:dyDescent="0.2">
      <c r="B308" s="13">
        <v>18</v>
      </c>
      <c r="C308" s="15" t="s">
        <v>65</v>
      </c>
      <c r="D308" s="15" t="s">
        <v>65</v>
      </c>
      <c r="E308" s="15" t="s">
        <v>65</v>
      </c>
      <c r="F308" s="15" t="s">
        <v>65</v>
      </c>
      <c r="G308" s="15" t="s">
        <v>65</v>
      </c>
      <c r="H308" s="15" t="s">
        <v>65</v>
      </c>
      <c r="I308" s="15" t="s">
        <v>65</v>
      </c>
      <c r="J308" s="15" t="s">
        <v>65</v>
      </c>
      <c r="K308" s="15" t="s">
        <v>65</v>
      </c>
      <c r="L308" s="15" t="s">
        <v>65</v>
      </c>
      <c r="M308" s="15" t="s">
        <v>65</v>
      </c>
      <c r="N308" s="15" t="s">
        <v>65</v>
      </c>
      <c r="O308" s="15" t="s">
        <v>65</v>
      </c>
      <c r="P308" s="15" t="s">
        <v>65</v>
      </c>
      <c r="Q308" s="15" t="s">
        <v>65</v>
      </c>
      <c r="R308" s="15" t="s">
        <v>65</v>
      </c>
      <c r="S308" s="15" t="s">
        <v>65</v>
      </c>
      <c r="T308" s="15" t="s">
        <v>65</v>
      </c>
      <c r="U308" s="15" t="s">
        <v>65</v>
      </c>
      <c r="V308" s="15" t="s">
        <v>65</v>
      </c>
      <c r="W308" s="15" t="s">
        <v>65</v>
      </c>
      <c r="X308" s="15" t="s">
        <v>65</v>
      </c>
      <c r="Y308" s="15" t="s">
        <v>65</v>
      </c>
      <c r="Z308" s="15" t="s">
        <v>65</v>
      </c>
    </row>
    <row r="309" spans="2:26" x14ac:dyDescent="0.2">
      <c r="B309" s="13">
        <v>19</v>
      </c>
      <c r="C309" s="15" t="s">
        <v>65</v>
      </c>
      <c r="D309" s="15" t="s">
        <v>65</v>
      </c>
      <c r="E309" s="15" t="s">
        <v>65</v>
      </c>
      <c r="F309" s="15" t="s">
        <v>65</v>
      </c>
      <c r="G309" s="15" t="s">
        <v>65</v>
      </c>
      <c r="H309" s="15" t="s">
        <v>65</v>
      </c>
      <c r="I309" s="15" t="s">
        <v>65</v>
      </c>
      <c r="J309" s="15" t="s">
        <v>65</v>
      </c>
      <c r="K309" s="15" t="s">
        <v>65</v>
      </c>
      <c r="L309" s="15" t="s">
        <v>65</v>
      </c>
      <c r="M309" s="15" t="s">
        <v>65</v>
      </c>
      <c r="N309" s="15" t="s">
        <v>65</v>
      </c>
      <c r="O309" s="15" t="s">
        <v>65</v>
      </c>
      <c r="P309" s="15" t="s">
        <v>65</v>
      </c>
      <c r="Q309" s="15" t="s">
        <v>65</v>
      </c>
      <c r="R309" s="15" t="s">
        <v>65</v>
      </c>
      <c r="S309" s="15" t="s">
        <v>65</v>
      </c>
      <c r="T309" s="15" t="s">
        <v>65</v>
      </c>
      <c r="U309" s="15" t="s">
        <v>65</v>
      </c>
      <c r="V309" s="15" t="s">
        <v>65</v>
      </c>
      <c r="W309" s="15" t="s">
        <v>65</v>
      </c>
      <c r="X309" s="15" t="s">
        <v>65</v>
      </c>
      <c r="Y309" s="15" t="s">
        <v>65</v>
      </c>
      <c r="Z309" s="15" t="s">
        <v>65</v>
      </c>
    </row>
    <row r="310" spans="2:26" x14ac:dyDescent="0.2">
      <c r="B310" s="13">
        <v>20</v>
      </c>
      <c r="C310" s="15" t="s">
        <v>65</v>
      </c>
      <c r="D310" s="15" t="s">
        <v>65</v>
      </c>
      <c r="E310" s="15" t="s">
        <v>65</v>
      </c>
      <c r="F310" s="15" t="s">
        <v>65</v>
      </c>
      <c r="G310" s="15" t="s">
        <v>65</v>
      </c>
      <c r="H310" s="15" t="s">
        <v>65</v>
      </c>
      <c r="I310" s="15" t="s">
        <v>65</v>
      </c>
      <c r="J310" s="15" t="s">
        <v>65</v>
      </c>
      <c r="K310" s="15" t="s">
        <v>65</v>
      </c>
      <c r="L310" s="15" t="s">
        <v>65</v>
      </c>
      <c r="M310" s="15" t="s">
        <v>65</v>
      </c>
      <c r="N310" s="15" t="s">
        <v>65</v>
      </c>
      <c r="O310" s="15" t="s">
        <v>65</v>
      </c>
      <c r="P310" s="15" t="s">
        <v>65</v>
      </c>
      <c r="Q310" s="15" t="s">
        <v>65</v>
      </c>
      <c r="R310" s="15" t="s">
        <v>65</v>
      </c>
      <c r="S310" s="15" t="s">
        <v>65</v>
      </c>
      <c r="T310" s="15" t="s">
        <v>65</v>
      </c>
      <c r="U310" s="15" t="s">
        <v>65</v>
      </c>
      <c r="V310" s="15" t="s">
        <v>65</v>
      </c>
      <c r="W310" s="15" t="s">
        <v>65</v>
      </c>
      <c r="X310" s="15" t="s">
        <v>65</v>
      </c>
      <c r="Y310" s="15" t="s">
        <v>65</v>
      </c>
      <c r="Z310" s="15" t="s">
        <v>65</v>
      </c>
    </row>
    <row r="311" spans="2:26" x14ac:dyDescent="0.2">
      <c r="B311" s="13">
        <v>21</v>
      </c>
      <c r="C311" s="15" t="s">
        <v>65</v>
      </c>
      <c r="D311" s="15" t="s">
        <v>65</v>
      </c>
      <c r="E311" s="15" t="s">
        <v>65</v>
      </c>
      <c r="F311" s="15" t="s">
        <v>65</v>
      </c>
      <c r="G311" s="15" t="s">
        <v>65</v>
      </c>
      <c r="H311" s="15" t="s">
        <v>65</v>
      </c>
      <c r="I311" s="15" t="s">
        <v>65</v>
      </c>
      <c r="J311" s="15" t="s">
        <v>65</v>
      </c>
      <c r="K311" s="15" t="s">
        <v>65</v>
      </c>
      <c r="L311" s="15" t="s">
        <v>65</v>
      </c>
      <c r="M311" s="15" t="s">
        <v>65</v>
      </c>
      <c r="N311" s="15" t="s">
        <v>65</v>
      </c>
      <c r="O311" s="15" t="s">
        <v>65</v>
      </c>
      <c r="P311" s="15" t="s">
        <v>65</v>
      </c>
      <c r="Q311" s="15" t="s">
        <v>65</v>
      </c>
      <c r="R311" s="15" t="s">
        <v>65</v>
      </c>
      <c r="S311" s="15" t="s">
        <v>65</v>
      </c>
      <c r="T311" s="15" t="s">
        <v>65</v>
      </c>
      <c r="U311" s="15" t="s">
        <v>65</v>
      </c>
      <c r="V311" s="15" t="s">
        <v>65</v>
      </c>
      <c r="W311" s="15" t="s">
        <v>65</v>
      </c>
      <c r="X311" s="15" t="s">
        <v>65</v>
      </c>
      <c r="Y311" s="15" t="s">
        <v>65</v>
      </c>
      <c r="Z311" s="15" t="s">
        <v>65</v>
      </c>
    </row>
    <row r="312" spans="2:26" x14ac:dyDescent="0.2">
      <c r="B312" s="13">
        <v>22</v>
      </c>
      <c r="C312" s="15" t="s">
        <v>65</v>
      </c>
      <c r="D312" s="15" t="s">
        <v>65</v>
      </c>
      <c r="E312" s="15" t="s">
        <v>65</v>
      </c>
      <c r="F312" s="15" t="s">
        <v>65</v>
      </c>
      <c r="G312" s="15" t="s">
        <v>65</v>
      </c>
      <c r="H312" s="15" t="s">
        <v>65</v>
      </c>
      <c r="I312" s="15" t="s">
        <v>65</v>
      </c>
      <c r="J312" s="15" t="s">
        <v>65</v>
      </c>
      <c r="K312" s="15" t="s">
        <v>65</v>
      </c>
      <c r="L312" s="15" t="s">
        <v>65</v>
      </c>
      <c r="M312" s="15" t="s">
        <v>65</v>
      </c>
      <c r="N312" s="15" t="s">
        <v>65</v>
      </c>
      <c r="O312" s="15" t="s">
        <v>65</v>
      </c>
      <c r="P312" s="15" t="s">
        <v>65</v>
      </c>
      <c r="Q312" s="15" t="s">
        <v>65</v>
      </c>
      <c r="R312" s="15" t="s">
        <v>65</v>
      </c>
      <c r="S312" s="15" t="s">
        <v>65</v>
      </c>
      <c r="T312" s="15" t="s">
        <v>65</v>
      </c>
      <c r="U312" s="15" t="s">
        <v>65</v>
      </c>
      <c r="V312" s="15" t="s">
        <v>65</v>
      </c>
      <c r="W312" s="15" t="s">
        <v>65</v>
      </c>
      <c r="X312" s="15" t="s">
        <v>65</v>
      </c>
      <c r="Y312" s="15" t="s">
        <v>65</v>
      </c>
      <c r="Z312" s="15" t="s">
        <v>65</v>
      </c>
    </row>
    <row r="313" spans="2:26" x14ac:dyDescent="0.2">
      <c r="B313" s="13">
        <v>23</v>
      </c>
      <c r="C313" s="15" t="s">
        <v>65</v>
      </c>
      <c r="D313" s="15" t="s">
        <v>65</v>
      </c>
      <c r="E313" s="15" t="s">
        <v>65</v>
      </c>
      <c r="F313" s="15" t="s">
        <v>65</v>
      </c>
      <c r="G313" s="15" t="s">
        <v>65</v>
      </c>
      <c r="H313" s="15" t="s">
        <v>65</v>
      </c>
      <c r="I313" s="15" t="s">
        <v>65</v>
      </c>
      <c r="J313" s="15" t="s">
        <v>65</v>
      </c>
      <c r="K313" s="15" t="s">
        <v>65</v>
      </c>
      <c r="L313" s="15" t="s">
        <v>65</v>
      </c>
      <c r="M313" s="15" t="s">
        <v>65</v>
      </c>
      <c r="N313" s="15" t="s">
        <v>65</v>
      </c>
      <c r="O313" s="15" t="s">
        <v>65</v>
      </c>
      <c r="P313" s="15" t="s">
        <v>65</v>
      </c>
      <c r="Q313" s="15" t="s">
        <v>65</v>
      </c>
      <c r="R313" s="15" t="s">
        <v>65</v>
      </c>
      <c r="S313" s="15" t="s">
        <v>65</v>
      </c>
      <c r="T313" s="15" t="s">
        <v>65</v>
      </c>
      <c r="U313" s="15" t="s">
        <v>65</v>
      </c>
      <c r="V313" s="15" t="s">
        <v>65</v>
      </c>
      <c r="W313" s="15" t="s">
        <v>65</v>
      </c>
      <c r="X313" s="15" t="s">
        <v>65</v>
      </c>
      <c r="Y313" s="15" t="s">
        <v>65</v>
      </c>
      <c r="Z313" s="15" t="s">
        <v>65</v>
      </c>
    </row>
    <row r="314" spans="2:26" x14ac:dyDescent="0.2">
      <c r="B314" s="13">
        <v>24</v>
      </c>
      <c r="C314" s="15" t="s">
        <v>65</v>
      </c>
      <c r="D314" s="15" t="s">
        <v>65</v>
      </c>
      <c r="E314" s="15" t="s">
        <v>65</v>
      </c>
      <c r="F314" s="15" t="s">
        <v>65</v>
      </c>
      <c r="G314" s="15" t="s">
        <v>65</v>
      </c>
      <c r="H314" s="15" t="s">
        <v>65</v>
      </c>
      <c r="I314" s="15" t="s">
        <v>65</v>
      </c>
      <c r="J314" s="15" t="s">
        <v>65</v>
      </c>
      <c r="K314" s="15" t="s">
        <v>65</v>
      </c>
      <c r="L314" s="15" t="s">
        <v>65</v>
      </c>
      <c r="M314" s="15" t="s">
        <v>65</v>
      </c>
      <c r="N314" s="15" t="s">
        <v>65</v>
      </c>
      <c r="O314" s="15" t="s">
        <v>65</v>
      </c>
      <c r="P314" s="15" t="s">
        <v>65</v>
      </c>
      <c r="Q314" s="15" t="s">
        <v>65</v>
      </c>
      <c r="R314" s="15" t="s">
        <v>65</v>
      </c>
      <c r="S314" s="15" t="s">
        <v>65</v>
      </c>
      <c r="T314" s="15" t="s">
        <v>65</v>
      </c>
      <c r="U314" s="15" t="s">
        <v>65</v>
      </c>
      <c r="V314" s="15" t="s">
        <v>65</v>
      </c>
      <c r="W314" s="15" t="s">
        <v>65</v>
      </c>
      <c r="X314" s="15" t="s">
        <v>65</v>
      </c>
      <c r="Y314" s="15" t="s">
        <v>65</v>
      </c>
      <c r="Z314" s="15" t="s">
        <v>65</v>
      </c>
    </row>
    <row r="315" spans="2:26" x14ac:dyDescent="0.2">
      <c r="B315" s="13">
        <v>25</v>
      </c>
      <c r="C315" s="15" t="s">
        <v>65</v>
      </c>
      <c r="D315" s="15" t="s">
        <v>65</v>
      </c>
      <c r="E315" s="15" t="s">
        <v>65</v>
      </c>
      <c r="F315" s="15" t="s">
        <v>65</v>
      </c>
      <c r="G315" s="15" t="s">
        <v>65</v>
      </c>
      <c r="H315" s="15" t="s">
        <v>65</v>
      </c>
      <c r="I315" s="15" t="s">
        <v>65</v>
      </c>
      <c r="J315" s="15" t="s">
        <v>65</v>
      </c>
      <c r="K315" s="15" t="s">
        <v>65</v>
      </c>
      <c r="L315" s="15" t="s">
        <v>65</v>
      </c>
      <c r="M315" s="15" t="s">
        <v>65</v>
      </c>
      <c r="N315" s="15" t="s">
        <v>65</v>
      </c>
      <c r="O315" s="15" t="s">
        <v>65</v>
      </c>
      <c r="P315" s="15" t="s">
        <v>65</v>
      </c>
      <c r="Q315" s="15" t="s">
        <v>65</v>
      </c>
      <c r="R315" s="15" t="s">
        <v>65</v>
      </c>
      <c r="S315" s="15" t="s">
        <v>65</v>
      </c>
      <c r="T315" s="15" t="s">
        <v>65</v>
      </c>
      <c r="U315" s="15" t="s">
        <v>65</v>
      </c>
      <c r="V315" s="15" t="s">
        <v>65</v>
      </c>
      <c r="W315" s="15" t="s">
        <v>65</v>
      </c>
      <c r="X315" s="15" t="s">
        <v>65</v>
      </c>
      <c r="Y315" s="15" t="s">
        <v>65</v>
      </c>
      <c r="Z315" s="15" t="s">
        <v>65</v>
      </c>
    </row>
    <row r="316" spans="2:26" x14ac:dyDescent="0.2">
      <c r="B316" s="13">
        <v>26</v>
      </c>
      <c r="C316" s="15" t="s">
        <v>65</v>
      </c>
      <c r="D316" s="15" t="s">
        <v>65</v>
      </c>
      <c r="E316" s="15" t="s">
        <v>65</v>
      </c>
      <c r="F316" s="15" t="s">
        <v>65</v>
      </c>
      <c r="G316" s="15" t="s">
        <v>65</v>
      </c>
      <c r="H316" s="15" t="s">
        <v>65</v>
      </c>
      <c r="I316" s="15" t="s">
        <v>65</v>
      </c>
      <c r="J316" s="15" t="s">
        <v>65</v>
      </c>
      <c r="K316" s="15" t="s">
        <v>65</v>
      </c>
      <c r="L316" s="15" t="s">
        <v>65</v>
      </c>
      <c r="M316" s="15" t="s">
        <v>65</v>
      </c>
      <c r="N316" s="15" t="s">
        <v>65</v>
      </c>
      <c r="O316" s="15" t="s">
        <v>65</v>
      </c>
      <c r="P316" s="15" t="s">
        <v>65</v>
      </c>
      <c r="Q316" s="15" t="s">
        <v>65</v>
      </c>
      <c r="R316" s="15" t="s">
        <v>65</v>
      </c>
      <c r="S316" s="15" t="s">
        <v>65</v>
      </c>
      <c r="T316" s="15" t="s">
        <v>65</v>
      </c>
      <c r="U316" s="15" t="s">
        <v>65</v>
      </c>
      <c r="V316" s="15" t="s">
        <v>65</v>
      </c>
      <c r="W316" s="15" t="s">
        <v>65</v>
      </c>
      <c r="X316" s="15" t="s">
        <v>65</v>
      </c>
      <c r="Y316" s="15" t="s">
        <v>65</v>
      </c>
      <c r="Z316" s="15" t="s">
        <v>65</v>
      </c>
    </row>
    <row r="317" spans="2:26" x14ac:dyDescent="0.2">
      <c r="B317" s="13">
        <v>27</v>
      </c>
      <c r="C317" s="15" t="s">
        <v>65</v>
      </c>
      <c r="D317" s="15" t="s">
        <v>65</v>
      </c>
      <c r="E317" s="15" t="s">
        <v>65</v>
      </c>
      <c r="F317" s="15" t="s">
        <v>65</v>
      </c>
      <c r="G317" s="15" t="s">
        <v>65</v>
      </c>
      <c r="H317" s="15" t="s">
        <v>65</v>
      </c>
      <c r="I317" s="15" t="s">
        <v>65</v>
      </c>
      <c r="J317" s="15" t="s">
        <v>65</v>
      </c>
      <c r="K317" s="15" t="s">
        <v>65</v>
      </c>
      <c r="L317" s="15" t="s">
        <v>65</v>
      </c>
      <c r="M317" s="15" t="s">
        <v>65</v>
      </c>
      <c r="N317" s="15" t="s">
        <v>65</v>
      </c>
      <c r="O317" s="15" t="s">
        <v>65</v>
      </c>
      <c r="P317" s="15" t="s">
        <v>65</v>
      </c>
      <c r="Q317" s="15" t="s">
        <v>65</v>
      </c>
      <c r="R317" s="15" t="s">
        <v>65</v>
      </c>
      <c r="S317" s="15" t="s">
        <v>65</v>
      </c>
      <c r="T317" s="15" t="s">
        <v>65</v>
      </c>
      <c r="U317" s="15" t="s">
        <v>65</v>
      </c>
      <c r="V317" s="15" t="s">
        <v>65</v>
      </c>
      <c r="W317" s="15" t="s">
        <v>65</v>
      </c>
      <c r="X317" s="15" t="s">
        <v>65</v>
      </c>
      <c r="Y317" s="15" t="s">
        <v>65</v>
      </c>
      <c r="Z317" s="15" t="s">
        <v>65</v>
      </c>
    </row>
    <row r="318" spans="2:26" x14ac:dyDescent="0.2">
      <c r="B318" s="13">
        <v>28</v>
      </c>
      <c r="C318" s="15" t="s">
        <v>65</v>
      </c>
      <c r="D318" s="15" t="s">
        <v>65</v>
      </c>
      <c r="E318" s="15" t="s">
        <v>65</v>
      </c>
      <c r="F318" s="15" t="s">
        <v>65</v>
      </c>
      <c r="G318" s="15" t="s">
        <v>65</v>
      </c>
      <c r="H318" s="15" t="s">
        <v>65</v>
      </c>
      <c r="I318" s="15" t="s">
        <v>65</v>
      </c>
      <c r="J318" s="15" t="s">
        <v>65</v>
      </c>
      <c r="K318" s="15" t="s">
        <v>65</v>
      </c>
      <c r="L318" s="15" t="s">
        <v>65</v>
      </c>
      <c r="M318" s="15" t="s">
        <v>65</v>
      </c>
      <c r="N318" s="15" t="s">
        <v>65</v>
      </c>
      <c r="O318" s="15" t="s">
        <v>65</v>
      </c>
      <c r="P318" s="15" t="s">
        <v>65</v>
      </c>
      <c r="Q318" s="15" t="s">
        <v>65</v>
      </c>
      <c r="R318" s="15" t="s">
        <v>65</v>
      </c>
      <c r="S318" s="15" t="s">
        <v>65</v>
      </c>
      <c r="T318" s="15" t="s">
        <v>65</v>
      </c>
      <c r="U318" s="15" t="s">
        <v>65</v>
      </c>
      <c r="V318" s="15" t="s">
        <v>65</v>
      </c>
      <c r="W318" s="15" t="s">
        <v>65</v>
      </c>
      <c r="X318" s="15" t="s">
        <v>65</v>
      </c>
      <c r="Y318" s="15" t="s">
        <v>65</v>
      </c>
      <c r="Z318" s="15" t="s">
        <v>65</v>
      </c>
    </row>
    <row r="319" spans="2:26" x14ac:dyDescent="0.2">
      <c r="B319" s="13">
        <v>29</v>
      </c>
      <c r="C319" s="16" t="s">
        <v>65</v>
      </c>
      <c r="D319" s="16" t="s">
        <v>65</v>
      </c>
      <c r="E319" s="16" t="s">
        <v>65</v>
      </c>
      <c r="F319" s="16" t="s">
        <v>65</v>
      </c>
      <c r="G319" s="16" t="s">
        <v>65</v>
      </c>
      <c r="H319" s="16" t="s">
        <v>65</v>
      </c>
      <c r="I319" s="16" t="s">
        <v>65</v>
      </c>
      <c r="J319" s="16" t="s">
        <v>65</v>
      </c>
      <c r="K319" s="16" t="s">
        <v>65</v>
      </c>
      <c r="L319" s="16" t="s">
        <v>65</v>
      </c>
      <c r="M319" s="16" t="s">
        <v>65</v>
      </c>
      <c r="N319" s="16" t="s">
        <v>65</v>
      </c>
      <c r="O319" s="16" t="s">
        <v>65</v>
      </c>
      <c r="P319" s="16" t="s">
        <v>65</v>
      </c>
      <c r="Q319" s="16" t="s">
        <v>65</v>
      </c>
      <c r="R319" s="16" t="s">
        <v>65</v>
      </c>
      <c r="S319" s="16" t="s">
        <v>65</v>
      </c>
      <c r="T319" s="16" t="s">
        <v>65</v>
      </c>
      <c r="U319" s="16" t="s">
        <v>65</v>
      </c>
      <c r="V319" s="16" t="s">
        <v>65</v>
      </c>
      <c r="W319" s="16" t="s">
        <v>65</v>
      </c>
      <c r="X319" s="16" t="s">
        <v>65</v>
      </c>
      <c r="Y319" s="16" t="s">
        <v>65</v>
      </c>
      <c r="Z319" s="16" t="s">
        <v>65</v>
      </c>
    </row>
    <row r="320" spans="2:26" x14ac:dyDescent="0.2">
      <c r="B320" s="13">
        <v>30</v>
      </c>
      <c r="C320" s="16" t="s">
        <v>65</v>
      </c>
      <c r="D320" s="16" t="s">
        <v>65</v>
      </c>
      <c r="E320" s="16" t="s">
        <v>65</v>
      </c>
      <c r="F320" s="16" t="s">
        <v>65</v>
      </c>
      <c r="G320" s="16" t="s">
        <v>65</v>
      </c>
      <c r="H320" s="16" t="s">
        <v>65</v>
      </c>
      <c r="I320" s="16" t="s">
        <v>65</v>
      </c>
      <c r="J320" s="16" t="s">
        <v>65</v>
      </c>
      <c r="K320" s="16" t="s">
        <v>65</v>
      </c>
      <c r="L320" s="16" t="s">
        <v>65</v>
      </c>
      <c r="M320" s="16" t="s">
        <v>65</v>
      </c>
      <c r="N320" s="16" t="s">
        <v>65</v>
      </c>
      <c r="O320" s="16" t="s">
        <v>65</v>
      </c>
      <c r="P320" s="16" t="s">
        <v>65</v>
      </c>
      <c r="Q320" s="16" t="s">
        <v>65</v>
      </c>
      <c r="R320" s="16" t="s">
        <v>65</v>
      </c>
      <c r="S320" s="16" t="s">
        <v>65</v>
      </c>
      <c r="T320" s="16" t="s">
        <v>65</v>
      </c>
      <c r="U320" s="16" t="s">
        <v>65</v>
      </c>
      <c r="V320" s="16" t="s">
        <v>65</v>
      </c>
      <c r="W320" s="16" t="s">
        <v>65</v>
      </c>
      <c r="X320" s="16" t="s">
        <v>65</v>
      </c>
      <c r="Y320" s="16" t="s">
        <v>65</v>
      </c>
      <c r="Z320" s="16" t="s">
        <v>65</v>
      </c>
    </row>
    <row r="321" spans="2:26" x14ac:dyDescent="0.2">
      <c r="B321" s="13">
        <v>31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 t="s">
        <v>66</v>
      </c>
      <c r="D324" s="15" t="s">
        <v>66</v>
      </c>
      <c r="E324" s="15" t="s">
        <v>66</v>
      </c>
      <c r="F324" s="15" t="s">
        <v>66</v>
      </c>
      <c r="G324" s="15" t="s">
        <v>66</v>
      </c>
      <c r="H324" s="15" t="s">
        <v>66</v>
      </c>
      <c r="I324" s="15" t="s">
        <v>66</v>
      </c>
      <c r="J324" s="15" t="s">
        <v>66</v>
      </c>
      <c r="K324" s="15" t="s">
        <v>66</v>
      </c>
      <c r="L324" s="15" t="s">
        <v>66</v>
      </c>
      <c r="M324" s="15" t="s">
        <v>66</v>
      </c>
      <c r="N324" s="15" t="s">
        <v>66</v>
      </c>
      <c r="O324" s="15" t="s">
        <v>66</v>
      </c>
      <c r="P324" s="15" t="s">
        <v>66</v>
      </c>
      <c r="Q324" s="15" t="s">
        <v>66</v>
      </c>
      <c r="R324" s="15" t="s">
        <v>66</v>
      </c>
      <c r="S324" s="15" t="s">
        <v>66</v>
      </c>
      <c r="T324" s="15" t="s">
        <v>66</v>
      </c>
      <c r="U324" s="15" t="s">
        <v>66</v>
      </c>
      <c r="V324" s="15" t="s">
        <v>66</v>
      </c>
      <c r="W324" s="15" t="s">
        <v>66</v>
      </c>
      <c r="X324" s="15" t="s">
        <v>66</v>
      </c>
      <c r="Y324" s="15" t="s">
        <v>66</v>
      </c>
      <c r="Z324" s="15" t="s">
        <v>66</v>
      </c>
    </row>
    <row r="325" spans="2:26" x14ac:dyDescent="0.2">
      <c r="B325" s="13">
        <v>2</v>
      </c>
      <c r="C325" s="15" t="s">
        <v>66</v>
      </c>
      <c r="D325" s="15" t="s">
        <v>66</v>
      </c>
      <c r="E325" s="15" t="s">
        <v>66</v>
      </c>
      <c r="F325" s="15" t="s">
        <v>66</v>
      </c>
      <c r="G325" s="15" t="s">
        <v>66</v>
      </c>
      <c r="H325" s="15" t="s">
        <v>66</v>
      </c>
      <c r="I325" s="15" t="s">
        <v>66</v>
      </c>
      <c r="J325" s="15" t="s">
        <v>66</v>
      </c>
      <c r="K325" s="15" t="s">
        <v>66</v>
      </c>
      <c r="L325" s="15" t="s">
        <v>66</v>
      </c>
      <c r="M325" s="15" t="s">
        <v>66</v>
      </c>
      <c r="N325" s="15" t="s">
        <v>66</v>
      </c>
      <c r="O325" s="15" t="s">
        <v>66</v>
      </c>
      <c r="P325" s="15" t="s">
        <v>66</v>
      </c>
      <c r="Q325" s="15" t="s">
        <v>66</v>
      </c>
      <c r="R325" s="15" t="s">
        <v>66</v>
      </c>
      <c r="S325" s="15" t="s">
        <v>66</v>
      </c>
      <c r="T325" s="15" t="s">
        <v>66</v>
      </c>
      <c r="U325" s="15" t="s">
        <v>66</v>
      </c>
      <c r="V325" s="15" t="s">
        <v>66</v>
      </c>
      <c r="W325" s="15" t="s">
        <v>66</v>
      </c>
      <c r="X325" s="15" t="s">
        <v>66</v>
      </c>
      <c r="Y325" s="15" t="s">
        <v>66</v>
      </c>
      <c r="Z325" s="15" t="s">
        <v>66</v>
      </c>
    </row>
    <row r="326" spans="2:26" x14ac:dyDescent="0.2">
      <c r="B326" s="13">
        <v>3</v>
      </c>
      <c r="C326" s="15" t="s">
        <v>66</v>
      </c>
      <c r="D326" s="15" t="s">
        <v>66</v>
      </c>
      <c r="E326" s="15" t="s">
        <v>66</v>
      </c>
      <c r="F326" s="15" t="s">
        <v>66</v>
      </c>
      <c r="G326" s="15" t="s">
        <v>66</v>
      </c>
      <c r="H326" s="15" t="s">
        <v>66</v>
      </c>
      <c r="I326" s="15" t="s">
        <v>66</v>
      </c>
      <c r="J326" s="15" t="s">
        <v>66</v>
      </c>
      <c r="K326" s="15" t="s">
        <v>66</v>
      </c>
      <c r="L326" s="15" t="s">
        <v>66</v>
      </c>
      <c r="M326" s="15" t="s">
        <v>66</v>
      </c>
      <c r="N326" s="15" t="s">
        <v>66</v>
      </c>
      <c r="O326" s="15" t="s">
        <v>66</v>
      </c>
      <c r="P326" s="15" t="s">
        <v>66</v>
      </c>
      <c r="Q326" s="15" t="s">
        <v>66</v>
      </c>
      <c r="R326" s="15" t="s">
        <v>66</v>
      </c>
      <c r="S326" s="15" t="s">
        <v>66</v>
      </c>
      <c r="T326" s="15" t="s">
        <v>66</v>
      </c>
      <c r="U326" s="15" t="s">
        <v>66</v>
      </c>
      <c r="V326" s="15" t="s">
        <v>66</v>
      </c>
      <c r="W326" s="15" t="s">
        <v>66</v>
      </c>
      <c r="X326" s="15" t="s">
        <v>66</v>
      </c>
      <c r="Y326" s="15" t="s">
        <v>66</v>
      </c>
      <c r="Z326" s="15" t="s">
        <v>66</v>
      </c>
    </row>
    <row r="327" spans="2:26" x14ac:dyDescent="0.2">
      <c r="B327" s="13">
        <v>4</v>
      </c>
      <c r="C327" s="15" t="s">
        <v>66</v>
      </c>
      <c r="D327" s="15" t="s">
        <v>66</v>
      </c>
      <c r="E327" s="15" t="s">
        <v>66</v>
      </c>
      <c r="F327" s="15" t="s">
        <v>66</v>
      </c>
      <c r="G327" s="15" t="s">
        <v>66</v>
      </c>
      <c r="H327" s="15" t="s">
        <v>66</v>
      </c>
      <c r="I327" s="15" t="s">
        <v>66</v>
      </c>
      <c r="J327" s="15" t="s">
        <v>66</v>
      </c>
      <c r="K327" s="15" t="s">
        <v>66</v>
      </c>
      <c r="L327" s="15" t="s">
        <v>66</v>
      </c>
      <c r="M327" s="15" t="s">
        <v>66</v>
      </c>
      <c r="N327" s="15" t="s">
        <v>66</v>
      </c>
      <c r="O327" s="15" t="s">
        <v>66</v>
      </c>
      <c r="P327" s="15" t="s">
        <v>66</v>
      </c>
      <c r="Q327" s="15" t="s">
        <v>66</v>
      </c>
      <c r="R327" s="15" t="s">
        <v>66</v>
      </c>
      <c r="S327" s="15" t="s">
        <v>66</v>
      </c>
      <c r="T327" s="15" t="s">
        <v>66</v>
      </c>
      <c r="U327" s="15" t="s">
        <v>66</v>
      </c>
      <c r="V327" s="15" t="s">
        <v>66</v>
      </c>
      <c r="W327" s="15" t="s">
        <v>66</v>
      </c>
      <c r="X327" s="15" t="s">
        <v>66</v>
      </c>
      <c r="Y327" s="15" t="s">
        <v>66</v>
      </c>
      <c r="Z327" s="15" t="s">
        <v>66</v>
      </c>
    </row>
    <row r="328" spans="2:26" x14ac:dyDescent="0.2">
      <c r="B328" s="13">
        <v>5</v>
      </c>
      <c r="C328" s="15" t="s">
        <v>66</v>
      </c>
      <c r="D328" s="15" t="s">
        <v>66</v>
      </c>
      <c r="E328" s="15" t="s">
        <v>66</v>
      </c>
      <c r="F328" s="15" t="s">
        <v>66</v>
      </c>
      <c r="G328" s="15" t="s">
        <v>66</v>
      </c>
      <c r="H328" s="15" t="s">
        <v>66</v>
      </c>
      <c r="I328" s="15" t="s">
        <v>66</v>
      </c>
      <c r="J328" s="15" t="s">
        <v>66</v>
      </c>
      <c r="K328" s="15" t="s">
        <v>66</v>
      </c>
      <c r="L328" s="15" t="s">
        <v>66</v>
      </c>
      <c r="M328" s="15" t="s">
        <v>66</v>
      </c>
      <c r="N328" s="15" t="s">
        <v>66</v>
      </c>
      <c r="O328" s="15" t="s">
        <v>66</v>
      </c>
      <c r="P328" s="15" t="s">
        <v>66</v>
      </c>
      <c r="Q328" s="15" t="s">
        <v>66</v>
      </c>
      <c r="R328" s="15" t="s">
        <v>66</v>
      </c>
      <c r="S328" s="15" t="s">
        <v>66</v>
      </c>
      <c r="T328" s="15" t="s">
        <v>66</v>
      </c>
      <c r="U328" s="15" t="s">
        <v>66</v>
      </c>
      <c r="V328" s="15" t="s">
        <v>66</v>
      </c>
      <c r="W328" s="15" t="s">
        <v>66</v>
      </c>
      <c r="X328" s="15" t="s">
        <v>66</v>
      </c>
      <c r="Y328" s="15" t="s">
        <v>66</v>
      </c>
      <c r="Z328" s="15" t="s">
        <v>66</v>
      </c>
    </row>
    <row r="329" spans="2:26" x14ac:dyDescent="0.2">
      <c r="B329" s="13">
        <v>6</v>
      </c>
      <c r="C329" s="15" t="s">
        <v>66</v>
      </c>
      <c r="D329" s="15" t="s">
        <v>66</v>
      </c>
      <c r="E329" s="15" t="s">
        <v>66</v>
      </c>
      <c r="F329" s="15" t="s">
        <v>66</v>
      </c>
      <c r="G329" s="15" t="s">
        <v>66</v>
      </c>
      <c r="H329" s="15" t="s">
        <v>66</v>
      </c>
      <c r="I329" s="15" t="s">
        <v>66</v>
      </c>
      <c r="J329" s="15" t="s">
        <v>66</v>
      </c>
      <c r="K329" s="15" t="s">
        <v>66</v>
      </c>
      <c r="L329" s="15" t="s">
        <v>66</v>
      </c>
      <c r="M329" s="15" t="s">
        <v>66</v>
      </c>
      <c r="N329" s="15" t="s">
        <v>66</v>
      </c>
      <c r="O329" s="15" t="s">
        <v>66</v>
      </c>
      <c r="P329" s="15" t="s">
        <v>66</v>
      </c>
      <c r="Q329" s="15" t="s">
        <v>66</v>
      </c>
      <c r="R329" s="15" t="s">
        <v>66</v>
      </c>
      <c r="S329" s="15" t="s">
        <v>66</v>
      </c>
      <c r="T329" s="15" t="s">
        <v>66</v>
      </c>
      <c r="U329" s="15" t="s">
        <v>66</v>
      </c>
      <c r="V329" s="15" t="s">
        <v>66</v>
      </c>
      <c r="W329" s="15" t="s">
        <v>66</v>
      </c>
      <c r="X329" s="15" t="s">
        <v>66</v>
      </c>
      <c r="Y329" s="15" t="s">
        <v>66</v>
      </c>
      <c r="Z329" s="15" t="s">
        <v>66</v>
      </c>
    </row>
    <row r="330" spans="2:26" x14ac:dyDescent="0.2">
      <c r="B330" s="13">
        <v>7</v>
      </c>
      <c r="C330" s="15" t="s">
        <v>66</v>
      </c>
      <c r="D330" s="15" t="s">
        <v>66</v>
      </c>
      <c r="E330" s="15" t="s">
        <v>66</v>
      </c>
      <c r="F330" s="15" t="s">
        <v>66</v>
      </c>
      <c r="G330" s="15" t="s">
        <v>66</v>
      </c>
      <c r="H330" s="15" t="s">
        <v>66</v>
      </c>
      <c r="I330" s="15" t="s">
        <v>66</v>
      </c>
      <c r="J330" s="15" t="s">
        <v>66</v>
      </c>
      <c r="K330" s="15" t="s">
        <v>66</v>
      </c>
      <c r="L330" s="15" t="s">
        <v>66</v>
      </c>
      <c r="M330" s="15" t="s">
        <v>66</v>
      </c>
      <c r="N330" s="15" t="s">
        <v>66</v>
      </c>
      <c r="O330" s="15" t="s">
        <v>66</v>
      </c>
      <c r="P330" s="15" t="s">
        <v>66</v>
      </c>
      <c r="Q330" s="15" t="s">
        <v>66</v>
      </c>
      <c r="R330" s="15" t="s">
        <v>66</v>
      </c>
      <c r="S330" s="15" t="s">
        <v>66</v>
      </c>
      <c r="T330" s="15" t="s">
        <v>66</v>
      </c>
      <c r="U330" s="15" t="s">
        <v>66</v>
      </c>
      <c r="V330" s="15" t="s">
        <v>66</v>
      </c>
      <c r="W330" s="15" t="s">
        <v>66</v>
      </c>
      <c r="X330" s="15" t="s">
        <v>66</v>
      </c>
      <c r="Y330" s="15" t="s">
        <v>66</v>
      </c>
      <c r="Z330" s="15" t="s">
        <v>66</v>
      </c>
    </row>
    <row r="331" spans="2:26" x14ac:dyDescent="0.2">
      <c r="B331" s="13">
        <v>8</v>
      </c>
      <c r="C331" s="15" t="s">
        <v>66</v>
      </c>
      <c r="D331" s="15" t="s">
        <v>66</v>
      </c>
      <c r="E331" s="15" t="s">
        <v>66</v>
      </c>
      <c r="F331" s="15" t="s">
        <v>66</v>
      </c>
      <c r="G331" s="15" t="s">
        <v>66</v>
      </c>
      <c r="H331" s="15" t="s">
        <v>66</v>
      </c>
      <c r="I331" s="15" t="s">
        <v>66</v>
      </c>
      <c r="J331" s="15" t="s">
        <v>66</v>
      </c>
      <c r="K331" s="15" t="s">
        <v>66</v>
      </c>
      <c r="L331" s="15" t="s">
        <v>66</v>
      </c>
      <c r="M331" s="15" t="s">
        <v>66</v>
      </c>
      <c r="N331" s="15" t="s">
        <v>66</v>
      </c>
      <c r="O331" s="15" t="s">
        <v>66</v>
      </c>
      <c r="P331" s="15" t="s">
        <v>66</v>
      </c>
      <c r="Q331" s="15" t="s">
        <v>66</v>
      </c>
      <c r="R331" s="15" t="s">
        <v>66</v>
      </c>
      <c r="S331" s="15" t="s">
        <v>66</v>
      </c>
      <c r="T331" s="15" t="s">
        <v>66</v>
      </c>
      <c r="U331" s="15" t="s">
        <v>66</v>
      </c>
      <c r="V331" s="15" t="s">
        <v>66</v>
      </c>
      <c r="W331" s="15" t="s">
        <v>66</v>
      </c>
      <c r="X331" s="15" t="s">
        <v>66</v>
      </c>
      <c r="Y331" s="15" t="s">
        <v>66</v>
      </c>
      <c r="Z331" s="15" t="s">
        <v>66</v>
      </c>
    </row>
    <row r="332" spans="2:26" x14ac:dyDescent="0.2">
      <c r="B332" s="13">
        <v>9</v>
      </c>
      <c r="C332" s="15" t="s">
        <v>66</v>
      </c>
      <c r="D332" s="15" t="s">
        <v>66</v>
      </c>
      <c r="E332" s="15" t="s">
        <v>66</v>
      </c>
      <c r="F332" s="15" t="s">
        <v>66</v>
      </c>
      <c r="G332" s="15" t="s">
        <v>66</v>
      </c>
      <c r="H332" s="15" t="s">
        <v>66</v>
      </c>
      <c r="I332" s="15" t="s">
        <v>66</v>
      </c>
      <c r="J332" s="15" t="s">
        <v>66</v>
      </c>
      <c r="K332" s="15" t="s">
        <v>66</v>
      </c>
      <c r="L332" s="15" t="s">
        <v>66</v>
      </c>
      <c r="M332" s="15" t="s">
        <v>66</v>
      </c>
      <c r="N332" s="15" t="s">
        <v>66</v>
      </c>
      <c r="O332" s="15" t="s">
        <v>66</v>
      </c>
      <c r="P332" s="15" t="s">
        <v>66</v>
      </c>
      <c r="Q332" s="15" t="s">
        <v>66</v>
      </c>
      <c r="R332" s="15" t="s">
        <v>66</v>
      </c>
      <c r="S332" s="15" t="s">
        <v>66</v>
      </c>
      <c r="T332" s="15" t="s">
        <v>66</v>
      </c>
      <c r="U332" s="15" t="s">
        <v>66</v>
      </c>
      <c r="V332" s="15" t="s">
        <v>66</v>
      </c>
      <c r="W332" s="15" t="s">
        <v>66</v>
      </c>
      <c r="X332" s="15" t="s">
        <v>66</v>
      </c>
      <c r="Y332" s="15" t="s">
        <v>66</v>
      </c>
      <c r="Z332" s="15" t="s">
        <v>66</v>
      </c>
    </row>
    <row r="333" spans="2:26" x14ac:dyDescent="0.2">
      <c r="B333" s="13">
        <v>10</v>
      </c>
      <c r="C333" s="15" t="s">
        <v>66</v>
      </c>
      <c r="D333" s="15" t="s">
        <v>66</v>
      </c>
      <c r="E333" s="15" t="s">
        <v>66</v>
      </c>
      <c r="F333" s="15" t="s">
        <v>66</v>
      </c>
      <c r="G333" s="15" t="s">
        <v>66</v>
      </c>
      <c r="H333" s="15" t="s">
        <v>66</v>
      </c>
      <c r="I333" s="15" t="s">
        <v>66</v>
      </c>
      <c r="J333" s="15" t="s">
        <v>66</v>
      </c>
      <c r="K333" s="15" t="s">
        <v>66</v>
      </c>
      <c r="L333" s="15" t="s">
        <v>66</v>
      </c>
      <c r="M333" s="15" t="s">
        <v>66</v>
      </c>
      <c r="N333" s="15" t="s">
        <v>66</v>
      </c>
      <c r="O333" s="15" t="s">
        <v>66</v>
      </c>
      <c r="P333" s="15" t="s">
        <v>66</v>
      </c>
      <c r="Q333" s="15" t="s">
        <v>66</v>
      </c>
      <c r="R333" s="15" t="s">
        <v>66</v>
      </c>
      <c r="S333" s="15" t="s">
        <v>66</v>
      </c>
      <c r="T333" s="15" t="s">
        <v>66</v>
      </c>
      <c r="U333" s="15" t="s">
        <v>66</v>
      </c>
      <c r="V333" s="15" t="s">
        <v>66</v>
      </c>
      <c r="W333" s="15" t="s">
        <v>66</v>
      </c>
      <c r="X333" s="15" t="s">
        <v>66</v>
      </c>
      <c r="Y333" s="15" t="s">
        <v>66</v>
      </c>
      <c r="Z333" s="15" t="s">
        <v>66</v>
      </c>
    </row>
    <row r="334" spans="2:26" x14ac:dyDescent="0.2">
      <c r="B334" s="13">
        <v>11</v>
      </c>
      <c r="C334" s="15" t="s">
        <v>66</v>
      </c>
      <c r="D334" s="15" t="s">
        <v>66</v>
      </c>
      <c r="E334" s="15" t="s">
        <v>66</v>
      </c>
      <c r="F334" s="15" t="s">
        <v>66</v>
      </c>
      <c r="G334" s="15" t="s">
        <v>66</v>
      </c>
      <c r="H334" s="15" t="s">
        <v>66</v>
      </c>
      <c r="I334" s="15" t="s">
        <v>66</v>
      </c>
      <c r="J334" s="15" t="s">
        <v>66</v>
      </c>
      <c r="K334" s="15" t="s">
        <v>66</v>
      </c>
      <c r="L334" s="15" t="s">
        <v>66</v>
      </c>
      <c r="M334" s="15" t="s">
        <v>66</v>
      </c>
      <c r="N334" s="15" t="s">
        <v>66</v>
      </c>
      <c r="O334" s="15" t="s">
        <v>66</v>
      </c>
      <c r="P334" s="15" t="s">
        <v>66</v>
      </c>
      <c r="Q334" s="15" t="s">
        <v>66</v>
      </c>
      <c r="R334" s="15" t="s">
        <v>66</v>
      </c>
      <c r="S334" s="15" t="s">
        <v>66</v>
      </c>
      <c r="T334" s="15" t="s">
        <v>66</v>
      </c>
      <c r="U334" s="15" t="s">
        <v>66</v>
      </c>
      <c r="V334" s="15" t="s">
        <v>66</v>
      </c>
      <c r="W334" s="15" t="s">
        <v>66</v>
      </c>
      <c r="X334" s="15" t="s">
        <v>66</v>
      </c>
      <c r="Y334" s="15" t="s">
        <v>66</v>
      </c>
      <c r="Z334" s="15" t="s">
        <v>66</v>
      </c>
    </row>
    <row r="335" spans="2:26" x14ac:dyDescent="0.2">
      <c r="B335" s="13">
        <v>12</v>
      </c>
      <c r="C335" s="15" t="s">
        <v>66</v>
      </c>
      <c r="D335" s="15" t="s">
        <v>66</v>
      </c>
      <c r="E335" s="15" t="s">
        <v>66</v>
      </c>
      <c r="F335" s="15" t="s">
        <v>66</v>
      </c>
      <c r="G335" s="15" t="s">
        <v>66</v>
      </c>
      <c r="H335" s="15" t="s">
        <v>66</v>
      </c>
      <c r="I335" s="15" t="s">
        <v>66</v>
      </c>
      <c r="J335" s="15" t="s">
        <v>66</v>
      </c>
      <c r="K335" s="15" t="s">
        <v>66</v>
      </c>
      <c r="L335" s="15" t="s">
        <v>66</v>
      </c>
      <c r="M335" s="15" t="s">
        <v>66</v>
      </c>
      <c r="N335" s="15" t="s">
        <v>66</v>
      </c>
      <c r="O335" s="15" t="s">
        <v>66</v>
      </c>
      <c r="P335" s="15" t="s">
        <v>66</v>
      </c>
      <c r="Q335" s="15" t="s">
        <v>66</v>
      </c>
      <c r="R335" s="15" t="s">
        <v>66</v>
      </c>
      <c r="S335" s="15" t="s">
        <v>66</v>
      </c>
      <c r="T335" s="15" t="s">
        <v>66</v>
      </c>
      <c r="U335" s="15" t="s">
        <v>66</v>
      </c>
      <c r="V335" s="15" t="s">
        <v>66</v>
      </c>
      <c r="W335" s="15" t="s">
        <v>66</v>
      </c>
      <c r="X335" s="15" t="s">
        <v>66</v>
      </c>
      <c r="Y335" s="15" t="s">
        <v>66</v>
      </c>
      <c r="Z335" s="15" t="s">
        <v>66</v>
      </c>
    </row>
    <row r="336" spans="2:26" x14ac:dyDescent="0.2">
      <c r="B336" s="13">
        <v>13</v>
      </c>
      <c r="C336" s="15" t="s">
        <v>66</v>
      </c>
      <c r="D336" s="15" t="s">
        <v>66</v>
      </c>
      <c r="E336" s="15" t="s">
        <v>66</v>
      </c>
      <c r="F336" s="15" t="s">
        <v>66</v>
      </c>
      <c r="G336" s="15" t="s">
        <v>66</v>
      </c>
      <c r="H336" s="15" t="s">
        <v>66</v>
      </c>
      <c r="I336" s="15" t="s">
        <v>66</v>
      </c>
      <c r="J336" s="15" t="s">
        <v>66</v>
      </c>
      <c r="K336" s="15" t="s">
        <v>66</v>
      </c>
      <c r="L336" s="15" t="s">
        <v>66</v>
      </c>
      <c r="M336" s="15" t="s">
        <v>66</v>
      </c>
      <c r="N336" s="15" t="s">
        <v>66</v>
      </c>
      <c r="O336" s="15" t="s">
        <v>66</v>
      </c>
      <c r="P336" s="15" t="s">
        <v>66</v>
      </c>
      <c r="Q336" s="15" t="s">
        <v>66</v>
      </c>
      <c r="R336" s="15" t="s">
        <v>66</v>
      </c>
      <c r="S336" s="15" t="s">
        <v>66</v>
      </c>
      <c r="T336" s="15" t="s">
        <v>66</v>
      </c>
      <c r="U336" s="15" t="s">
        <v>66</v>
      </c>
      <c r="V336" s="15" t="s">
        <v>66</v>
      </c>
      <c r="W336" s="15" t="s">
        <v>66</v>
      </c>
      <c r="X336" s="15" t="s">
        <v>66</v>
      </c>
      <c r="Y336" s="15" t="s">
        <v>66</v>
      </c>
      <c r="Z336" s="15" t="s">
        <v>66</v>
      </c>
    </row>
    <row r="337" spans="2:26" x14ac:dyDescent="0.2">
      <c r="B337" s="13">
        <v>14</v>
      </c>
      <c r="C337" s="15" t="s">
        <v>66</v>
      </c>
      <c r="D337" s="15" t="s">
        <v>66</v>
      </c>
      <c r="E337" s="15" t="s">
        <v>66</v>
      </c>
      <c r="F337" s="15" t="s">
        <v>66</v>
      </c>
      <c r="G337" s="15" t="s">
        <v>66</v>
      </c>
      <c r="H337" s="15" t="s">
        <v>66</v>
      </c>
      <c r="I337" s="15" t="s">
        <v>66</v>
      </c>
      <c r="J337" s="15" t="s">
        <v>66</v>
      </c>
      <c r="K337" s="15" t="s">
        <v>66</v>
      </c>
      <c r="L337" s="15" t="s">
        <v>66</v>
      </c>
      <c r="M337" s="15" t="s">
        <v>66</v>
      </c>
      <c r="N337" s="15" t="s">
        <v>66</v>
      </c>
      <c r="O337" s="15" t="s">
        <v>66</v>
      </c>
      <c r="P337" s="15" t="s">
        <v>66</v>
      </c>
      <c r="Q337" s="15" t="s">
        <v>66</v>
      </c>
      <c r="R337" s="15" t="s">
        <v>66</v>
      </c>
      <c r="S337" s="15" t="s">
        <v>66</v>
      </c>
      <c r="T337" s="15" t="s">
        <v>66</v>
      </c>
      <c r="U337" s="15" t="s">
        <v>66</v>
      </c>
      <c r="V337" s="15" t="s">
        <v>66</v>
      </c>
      <c r="W337" s="15" t="s">
        <v>66</v>
      </c>
      <c r="X337" s="15" t="s">
        <v>66</v>
      </c>
      <c r="Y337" s="15" t="s">
        <v>66</v>
      </c>
      <c r="Z337" s="15" t="s">
        <v>66</v>
      </c>
    </row>
    <row r="338" spans="2:26" x14ac:dyDescent="0.2">
      <c r="B338" s="13">
        <v>15</v>
      </c>
      <c r="C338" s="15" t="s">
        <v>66</v>
      </c>
      <c r="D338" s="15" t="s">
        <v>66</v>
      </c>
      <c r="E338" s="15" t="s">
        <v>66</v>
      </c>
      <c r="F338" s="15" t="s">
        <v>66</v>
      </c>
      <c r="G338" s="15" t="s">
        <v>66</v>
      </c>
      <c r="H338" s="15" t="s">
        <v>66</v>
      </c>
      <c r="I338" s="15" t="s">
        <v>66</v>
      </c>
      <c r="J338" s="15" t="s">
        <v>66</v>
      </c>
      <c r="K338" s="15" t="s">
        <v>66</v>
      </c>
      <c r="L338" s="15" t="s">
        <v>66</v>
      </c>
      <c r="M338" s="15" t="s">
        <v>66</v>
      </c>
      <c r="N338" s="15" t="s">
        <v>66</v>
      </c>
      <c r="O338" s="15" t="s">
        <v>66</v>
      </c>
      <c r="P338" s="15" t="s">
        <v>66</v>
      </c>
      <c r="Q338" s="15" t="s">
        <v>66</v>
      </c>
      <c r="R338" s="15" t="s">
        <v>66</v>
      </c>
      <c r="S338" s="15" t="s">
        <v>66</v>
      </c>
      <c r="T338" s="15" t="s">
        <v>66</v>
      </c>
      <c r="U338" s="15" t="s">
        <v>66</v>
      </c>
      <c r="V338" s="15" t="s">
        <v>66</v>
      </c>
      <c r="W338" s="15" t="s">
        <v>66</v>
      </c>
      <c r="X338" s="15" t="s">
        <v>66</v>
      </c>
      <c r="Y338" s="15" t="s">
        <v>66</v>
      </c>
      <c r="Z338" s="15" t="s">
        <v>66</v>
      </c>
    </row>
    <row r="339" spans="2:26" x14ac:dyDescent="0.2">
      <c r="B339" s="13">
        <v>16</v>
      </c>
      <c r="C339" s="15" t="s">
        <v>66</v>
      </c>
      <c r="D339" s="15" t="s">
        <v>66</v>
      </c>
      <c r="E339" s="15" t="s">
        <v>66</v>
      </c>
      <c r="F339" s="15" t="s">
        <v>66</v>
      </c>
      <c r="G339" s="15" t="s">
        <v>66</v>
      </c>
      <c r="H339" s="15" t="s">
        <v>66</v>
      </c>
      <c r="I339" s="15" t="s">
        <v>66</v>
      </c>
      <c r="J339" s="15" t="s">
        <v>66</v>
      </c>
      <c r="K339" s="15" t="s">
        <v>66</v>
      </c>
      <c r="L339" s="15" t="s">
        <v>66</v>
      </c>
      <c r="M339" s="15" t="s">
        <v>66</v>
      </c>
      <c r="N339" s="15" t="s">
        <v>66</v>
      </c>
      <c r="O339" s="15" t="s">
        <v>66</v>
      </c>
      <c r="P339" s="15" t="s">
        <v>66</v>
      </c>
      <c r="Q339" s="15" t="s">
        <v>66</v>
      </c>
      <c r="R339" s="15" t="s">
        <v>66</v>
      </c>
      <c r="S339" s="15" t="s">
        <v>66</v>
      </c>
      <c r="T339" s="15" t="s">
        <v>66</v>
      </c>
      <c r="U339" s="15" t="s">
        <v>66</v>
      </c>
      <c r="V339" s="15" t="s">
        <v>66</v>
      </c>
      <c r="W339" s="15" t="s">
        <v>66</v>
      </c>
      <c r="X339" s="15" t="s">
        <v>66</v>
      </c>
      <c r="Y339" s="15" t="s">
        <v>66</v>
      </c>
      <c r="Z339" s="15" t="s">
        <v>66</v>
      </c>
    </row>
    <row r="340" spans="2:26" x14ac:dyDescent="0.2">
      <c r="B340" s="13">
        <v>17</v>
      </c>
      <c r="C340" s="15" t="s">
        <v>66</v>
      </c>
      <c r="D340" s="15" t="s">
        <v>66</v>
      </c>
      <c r="E340" s="15" t="s">
        <v>66</v>
      </c>
      <c r="F340" s="15" t="s">
        <v>66</v>
      </c>
      <c r="G340" s="15" t="s">
        <v>66</v>
      </c>
      <c r="H340" s="15" t="s">
        <v>66</v>
      </c>
      <c r="I340" s="15" t="s">
        <v>66</v>
      </c>
      <c r="J340" s="15" t="s">
        <v>66</v>
      </c>
      <c r="K340" s="15" t="s">
        <v>66</v>
      </c>
      <c r="L340" s="15" t="s">
        <v>66</v>
      </c>
      <c r="M340" s="15" t="s">
        <v>66</v>
      </c>
      <c r="N340" s="15" t="s">
        <v>66</v>
      </c>
      <c r="O340" s="15" t="s">
        <v>66</v>
      </c>
      <c r="P340" s="15" t="s">
        <v>66</v>
      </c>
      <c r="Q340" s="15" t="s">
        <v>66</v>
      </c>
      <c r="R340" s="15" t="s">
        <v>66</v>
      </c>
      <c r="S340" s="15" t="s">
        <v>66</v>
      </c>
      <c r="T340" s="15" t="s">
        <v>66</v>
      </c>
      <c r="U340" s="15" t="s">
        <v>66</v>
      </c>
      <c r="V340" s="15" t="s">
        <v>66</v>
      </c>
      <c r="W340" s="15" t="s">
        <v>66</v>
      </c>
      <c r="X340" s="15" t="s">
        <v>66</v>
      </c>
      <c r="Y340" s="15" t="s">
        <v>66</v>
      </c>
      <c r="Z340" s="15" t="s">
        <v>66</v>
      </c>
    </row>
    <row r="341" spans="2:26" x14ac:dyDescent="0.2">
      <c r="B341" s="13">
        <v>18</v>
      </c>
      <c r="C341" s="15" t="s">
        <v>66</v>
      </c>
      <c r="D341" s="15" t="s">
        <v>66</v>
      </c>
      <c r="E341" s="15" t="s">
        <v>66</v>
      </c>
      <c r="F341" s="15" t="s">
        <v>66</v>
      </c>
      <c r="G341" s="15" t="s">
        <v>66</v>
      </c>
      <c r="H341" s="15" t="s">
        <v>66</v>
      </c>
      <c r="I341" s="15" t="s">
        <v>66</v>
      </c>
      <c r="J341" s="15" t="s">
        <v>66</v>
      </c>
      <c r="K341" s="15" t="s">
        <v>66</v>
      </c>
      <c r="L341" s="15" t="s">
        <v>66</v>
      </c>
      <c r="M341" s="15" t="s">
        <v>66</v>
      </c>
      <c r="N341" s="15" t="s">
        <v>66</v>
      </c>
      <c r="O341" s="15" t="s">
        <v>66</v>
      </c>
      <c r="P341" s="15" t="s">
        <v>66</v>
      </c>
      <c r="Q341" s="15" t="s">
        <v>66</v>
      </c>
      <c r="R341" s="15" t="s">
        <v>66</v>
      </c>
      <c r="S341" s="15" t="s">
        <v>66</v>
      </c>
      <c r="T341" s="15" t="s">
        <v>66</v>
      </c>
      <c r="U341" s="15" t="s">
        <v>66</v>
      </c>
      <c r="V341" s="15" t="s">
        <v>66</v>
      </c>
      <c r="W341" s="15" t="s">
        <v>66</v>
      </c>
      <c r="X341" s="15" t="s">
        <v>66</v>
      </c>
      <c r="Y341" s="15" t="s">
        <v>66</v>
      </c>
      <c r="Z341" s="15" t="s">
        <v>66</v>
      </c>
    </row>
    <row r="342" spans="2:26" x14ac:dyDescent="0.2">
      <c r="B342" s="13">
        <v>19</v>
      </c>
      <c r="C342" s="15" t="s">
        <v>66</v>
      </c>
      <c r="D342" s="15" t="s">
        <v>66</v>
      </c>
      <c r="E342" s="15" t="s">
        <v>66</v>
      </c>
      <c r="F342" s="15" t="s">
        <v>66</v>
      </c>
      <c r="G342" s="15" t="s">
        <v>66</v>
      </c>
      <c r="H342" s="15" t="s">
        <v>66</v>
      </c>
      <c r="I342" s="15" t="s">
        <v>66</v>
      </c>
      <c r="J342" s="15" t="s">
        <v>66</v>
      </c>
      <c r="K342" s="15" t="s">
        <v>66</v>
      </c>
      <c r="L342" s="15" t="s">
        <v>66</v>
      </c>
      <c r="M342" s="15" t="s">
        <v>66</v>
      </c>
      <c r="N342" s="15" t="s">
        <v>66</v>
      </c>
      <c r="O342" s="15" t="s">
        <v>66</v>
      </c>
      <c r="P342" s="15" t="s">
        <v>66</v>
      </c>
      <c r="Q342" s="15" t="s">
        <v>66</v>
      </c>
      <c r="R342" s="15" t="s">
        <v>66</v>
      </c>
      <c r="S342" s="15" t="s">
        <v>66</v>
      </c>
      <c r="T342" s="15" t="s">
        <v>66</v>
      </c>
      <c r="U342" s="15" t="s">
        <v>66</v>
      </c>
      <c r="V342" s="15" t="s">
        <v>66</v>
      </c>
      <c r="W342" s="15" t="s">
        <v>66</v>
      </c>
      <c r="X342" s="15" t="s">
        <v>66</v>
      </c>
      <c r="Y342" s="15" t="s">
        <v>66</v>
      </c>
      <c r="Z342" s="15" t="s">
        <v>66</v>
      </c>
    </row>
    <row r="343" spans="2:26" x14ac:dyDescent="0.2">
      <c r="B343" s="13">
        <v>20</v>
      </c>
      <c r="C343" s="15" t="s">
        <v>66</v>
      </c>
      <c r="D343" s="15" t="s">
        <v>66</v>
      </c>
      <c r="E343" s="15" t="s">
        <v>66</v>
      </c>
      <c r="F343" s="15" t="s">
        <v>66</v>
      </c>
      <c r="G343" s="15" t="s">
        <v>66</v>
      </c>
      <c r="H343" s="15" t="s">
        <v>66</v>
      </c>
      <c r="I343" s="15" t="s">
        <v>66</v>
      </c>
      <c r="J343" s="15" t="s">
        <v>66</v>
      </c>
      <c r="K343" s="15" t="s">
        <v>66</v>
      </c>
      <c r="L343" s="15" t="s">
        <v>66</v>
      </c>
      <c r="M343" s="15" t="s">
        <v>66</v>
      </c>
      <c r="N343" s="15" t="s">
        <v>66</v>
      </c>
      <c r="O343" s="15" t="s">
        <v>66</v>
      </c>
      <c r="P343" s="15" t="s">
        <v>66</v>
      </c>
      <c r="Q343" s="15" t="s">
        <v>66</v>
      </c>
      <c r="R343" s="15" t="s">
        <v>66</v>
      </c>
      <c r="S343" s="15" t="s">
        <v>66</v>
      </c>
      <c r="T343" s="15" t="s">
        <v>66</v>
      </c>
      <c r="U343" s="15" t="s">
        <v>66</v>
      </c>
      <c r="V343" s="15" t="s">
        <v>66</v>
      </c>
      <c r="W343" s="15" t="s">
        <v>66</v>
      </c>
      <c r="X343" s="15" t="s">
        <v>66</v>
      </c>
      <c r="Y343" s="15" t="s">
        <v>66</v>
      </c>
      <c r="Z343" s="15" t="s">
        <v>66</v>
      </c>
    </row>
    <row r="344" spans="2:26" x14ac:dyDescent="0.2">
      <c r="B344" s="13">
        <v>21</v>
      </c>
      <c r="C344" s="15" t="s">
        <v>66</v>
      </c>
      <c r="D344" s="15" t="s">
        <v>66</v>
      </c>
      <c r="E344" s="15" t="s">
        <v>66</v>
      </c>
      <c r="F344" s="15" t="s">
        <v>66</v>
      </c>
      <c r="G344" s="15" t="s">
        <v>66</v>
      </c>
      <c r="H344" s="15" t="s">
        <v>66</v>
      </c>
      <c r="I344" s="15" t="s">
        <v>66</v>
      </c>
      <c r="J344" s="15" t="s">
        <v>66</v>
      </c>
      <c r="K344" s="15" t="s">
        <v>66</v>
      </c>
      <c r="L344" s="15" t="s">
        <v>66</v>
      </c>
      <c r="M344" s="15" t="s">
        <v>66</v>
      </c>
      <c r="N344" s="15" t="s">
        <v>66</v>
      </c>
      <c r="O344" s="15" t="s">
        <v>66</v>
      </c>
      <c r="P344" s="15" t="s">
        <v>66</v>
      </c>
      <c r="Q344" s="15" t="s">
        <v>66</v>
      </c>
      <c r="R344" s="15" t="s">
        <v>66</v>
      </c>
      <c r="S344" s="15" t="s">
        <v>66</v>
      </c>
      <c r="T344" s="15" t="s">
        <v>66</v>
      </c>
      <c r="U344" s="15" t="s">
        <v>66</v>
      </c>
      <c r="V344" s="15" t="s">
        <v>66</v>
      </c>
      <c r="W344" s="15" t="s">
        <v>66</v>
      </c>
      <c r="X344" s="15" t="s">
        <v>66</v>
      </c>
      <c r="Y344" s="15" t="s">
        <v>66</v>
      </c>
      <c r="Z344" s="15" t="s">
        <v>66</v>
      </c>
    </row>
    <row r="345" spans="2:26" x14ac:dyDescent="0.2">
      <c r="B345" s="13">
        <v>22</v>
      </c>
      <c r="C345" s="15" t="s">
        <v>66</v>
      </c>
      <c r="D345" s="15" t="s">
        <v>66</v>
      </c>
      <c r="E345" s="15" t="s">
        <v>66</v>
      </c>
      <c r="F345" s="15" t="s">
        <v>66</v>
      </c>
      <c r="G345" s="15" t="s">
        <v>66</v>
      </c>
      <c r="H345" s="15" t="s">
        <v>66</v>
      </c>
      <c r="I345" s="15" t="s">
        <v>66</v>
      </c>
      <c r="J345" s="15" t="s">
        <v>66</v>
      </c>
      <c r="K345" s="15" t="s">
        <v>66</v>
      </c>
      <c r="L345" s="15" t="s">
        <v>66</v>
      </c>
      <c r="M345" s="15" t="s">
        <v>66</v>
      </c>
      <c r="N345" s="15" t="s">
        <v>66</v>
      </c>
      <c r="O345" s="15" t="s">
        <v>66</v>
      </c>
      <c r="P345" s="15" t="s">
        <v>66</v>
      </c>
      <c r="Q345" s="15" t="s">
        <v>66</v>
      </c>
      <c r="R345" s="15" t="s">
        <v>66</v>
      </c>
      <c r="S345" s="15" t="s">
        <v>66</v>
      </c>
      <c r="T345" s="15" t="s">
        <v>66</v>
      </c>
      <c r="U345" s="15" t="s">
        <v>66</v>
      </c>
      <c r="V345" s="15" t="s">
        <v>66</v>
      </c>
      <c r="W345" s="15" t="s">
        <v>66</v>
      </c>
      <c r="X345" s="15" t="s">
        <v>66</v>
      </c>
      <c r="Y345" s="15" t="s">
        <v>66</v>
      </c>
      <c r="Z345" s="15" t="s">
        <v>66</v>
      </c>
    </row>
    <row r="346" spans="2:26" x14ac:dyDescent="0.2">
      <c r="B346" s="13">
        <v>23</v>
      </c>
      <c r="C346" s="15" t="s">
        <v>66</v>
      </c>
      <c r="D346" s="15" t="s">
        <v>66</v>
      </c>
      <c r="E346" s="15" t="s">
        <v>66</v>
      </c>
      <c r="F346" s="15" t="s">
        <v>66</v>
      </c>
      <c r="G346" s="15" t="s">
        <v>66</v>
      </c>
      <c r="H346" s="15" t="s">
        <v>66</v>
      </c>
      <c r="I346" s="15" t="s">
        <v>66</v>
      </c>
      <c r="J346" s="15" t="s">
        <v>66</v>
      </c>
      <c r="K346" s="15" t="s">
        <v>66</v>
      </c>
      <c r="L346" s="15" t="s">
        <v>66</v>
      </c>
      <c r="M346" s="15" t="s">
        <v>66</v>
      </c>
      <c r="N346" s="15" t="s">
        <v>66</v>
      </c>
      <c r="O346" s="15" t="s">
        <v>66</v>
      </c>
      <c r="P346" s="15" t="s">
        <v>66</v>
      </c>
      <c r="Q346" s="15" t="s">
        <v>66</v>
      </c>
      <c r="R346" s="15" t="s">
        <v>66</v>
      </c>
      <c r="S346" s="15" t="s">
        <v>66</v>
      </c>
      <c r="T346" s="15" t="s">
        <v>66</v>
      </c>
      <c r="U346" s="15" t="s">
        <v>66</v>
      </c>
      <c r="V346" s="15" t="s">
        <v>66</v>
      </c>
      <c r="W346" s="15" t="s">
        <v>66</v>
      </c>
      <c r="X346" s="15" t="s">
        <v>66</v>
      </c>
      <c r="Y346" s="15" t="s">
        <v>66</v>
      </c>
      <c r="Z346" s="15" t="s">
        <v>66</v>
      </c>
    </row>
    <row r="347" spans="2:26" x14ac:dyDescent="0.2">
      <c r="B347" s="13">
        <v>24</v>
      </c>
      <c r="C347" s="15" t="s">
        <v>66</v>
      </c>
      <c r="D347" s="15" t="s">
        <v>66</v>
      </c>
      <c r="E347" s="15" t="s">
        <v>66</v>
      </c>
      <c r="F347" s="15" t="s">
        <v>66</v>
      </c>
      <c r="G347" s="15" t="s">
        <v>66</v>
      </c>
      <c r="H347" s="15" t="s">
        <v>66</v>
      </c>
      <c r="I347" s="15" t="s">
        <v>66</v>
      </c>
      <c r="J347" s="15" t="s">
        <v>66</v>
      </c>
      <c r="K347" s="15" t="s">
        <v>66</v>
      </c>
      <c r="L347" s="15" t="s">
        <v>66</v>
      </c>
      <c r="M347" s="15" t="s">
        <v>66</v>
      </c>
      <c r="N347" s="15" t="s">
        <v>66</v>
      </c>
      <c r="O347" s="15" t="s">
        <v>66</v>
      </c>
      <c r="P347" s="15" t="s">
        <v>66</v>
      </c>
      <c r="Q347" s="15" t="s">
        <v>66</v>
      </c>
      <c r="R347" s="15" t="s">
        <v>66</v>
      </c>
      <c r="S347" s="15" t="s">
        <v>66</v>
      </c>
      <c r="T347" s="15" t="s">
        <v>66</v>
      </c>
      <c r="U347" s="15" t="s">
        <v>66</v>
      </c>
      <c r="V347" s="15" t="s">
        <v>66</v>
      </c>
      <c r="W347" s="15" t="s">
        <v>66</v>
      </c>
      <c r="X347" s="15" t="s">
        <v>66</v>
      </c>
      <c r="Y347" s="15" t="s">
        <v>66</v>
      </c>
      <c r="Z347" s="15" t="s">
        <v>66</v>
      </c>
    </row>
    <row r="348" spans="2:26" x14ac:dyDescent="0.2">
      <c r="B348" s="13">
        <v>25</v>
      </c>
      <c r="C348" s="15" t="s">
        <v>66</v>
      </c>
      <c r="D348" s="15" t="s">
        <v>66</v>
      </c>
      <c r="E348" s="15" t="s">
        <v>66</v>
      </c>
      <c r="F348" s="15" t="s">
        <v>66</v>
      </c>
      <c r="G348" s="15" t="s">
        <v>66</v>
      </c>
      <c r="H348" s="15" t="s">
        <v>66</v>
      </c>
      <c r="I348" s="15" t="s">
        <v>66</v>
      </c>
      <c r="J348" s="15" t="s">
        <v>66</v>
      </c>
      <c r="K348" s="15" t="s">
        <v>66</v>
      </c>
      <c r="L348" s="15" t="s">
        <v>66</v>
      </c>
      <c r="M348" s="15" t="s">
        <v>66</v>
      </c>
      <c r="N348" s="15" t="s">
        <v>66</v>
      </c>
      <c r="O348" s="15" t="s">
        <v>66</v>
      </c>
      <c r="P348" s="15" t="s">
        <v>66</v>
      </c>
      <c r="Q348" s="15" t="s">
        <v>66</v>
      </c>
      <c r="R348" s="15" t="s">
        <v>66</v>
      </c>
      <c r="S348" s="15" t="s">
        <v>66</v>
      </c>
      <c r="T348" s="15" t="s">
        <v>66</v>
      </c>
      <c r="U348" s="15" t="s">
        <v>66</v>
      </c>
      <c r="V348" s="15" t="s">
        <v>66</v>
      </c>
      <c r="W348" s="15" t="s">
        <v>66</v>
      </c>
      <c r="X348" s="15" t="s">
        <v>66</v>
      </c>
      <c r="Y348" s="15" t="s">
        <v>66</v>
      </c>
      <c r="Z348" s="15" t="s">
        <v>66</v>
      </c>
    </row>
    <row r="349" spans="2:26" x14ac:dyDescent="0.2">
      <c r="B349" s="13">
        <v>26</v>
      </c>
      <c r="C349" s="15" t="s">
        <v>66</v>
      </c>
      <c r="D349" s="15" t="s">
        <v>66</v>
      </c>
      <c r="E349" s="15" t="s">
        <v>66</v>
      </c>
      <c r="F349" s="15" t="s">
        <v>66</v>
      </c>
      <c r="G349" s="15" t="s">
        <v>66</v>
      </c>
      <c r="H349" s="15" t="s">
        <v>66</v>
      </c>
      <c r="I349" s="15" t="s">
        <v>66</v>
      </c>
      <c r="J349" s="15" t="s">
        <v>66</v>
      </c>
      <c r="K349" s="15" t="s">
        <v>66</v>
      </c>
      <c r="L349" s="15" t="s">
        <v>66</v>
      </c>
      <c r="M349" s="15" t="s">
        <v>66</v>
      </c>
      <c r="N349" s="15" t="s">
        <v>66</v>
      </c>
      <c r="O349" s="15" t="s">
        <v>66</v>
      </c>
      <c r="P349" s="15" t="s">
        <v>66</v>
      </c>
      <c r="Q349" s="15" t="s">
        <v>66</v>
      </c>
      <c r="R349" s="15" t="s">
        <v>66</v>
      </c>
      <c r="S349" s="15" t="s">
        <v>66</v>
      </c>
      <c r="T349" s="15" t="s">
        <v>66</v>
      </c>
      <c r="U349" s="15" t="s">
        <v>66</v>
      </c>
      <c r="V349" s="15" t="s">
        <v>66</v>
      </c>
      <c r="W349" s="15" t="s">
        <v>66</v>
      </c>
      <c r="X349" s="15" t="s">
        <v>66</v>
      </c>
      <c r="Y349" s="15" t="s">
        <v>66</v>
      </c>
      <c r="Z349" s="15" t="s">
        <v>66</v>
      </c>
    </row>
    <row r="350" spans="2:26" x14ac:dyDescent="0.2">
      <c r="B350" s="13">
        <v>27</v>
      </c>
      <c r="C350" s="15" t="s">
        <v>66</v>
      </c>
      <c r="D350" s="15" t="s">
        <v>66</v>
      </c>
      <c r="E350" s="15" t="s">
        <v>66</v>
      </c>
      <c r="F350" s="15" t="s">
        <v>66</v>
      </c>
      <c r="G350" s="15" t="s">
        <v>66</v>
      </c>
      <c r="H350" s="15" t="s">
        <v>66</v>
      </c>
      <c r="I350" s="15" t="s">
        <v>66</v>
      </c>
      <c r="J350" s="15" t="s">
        <v>66</v>
      </c>
      <c r="K350" s="15" t="s">
        <v>66</v>
      </c>
      <c r="L350" s="15" t="s">
        <v>66</v>
      </c>
      <c r="M350" s="15" t="s">
        <v>66</v>
      </c>
      <c r="N350" s="15" t="s">
        <v>66</v>
      </c>
      <c r="O350" s="15" t="s">
        <v>66</v>
      </c>
      <c r="P350" s="15" t="s">
        <v>66</v>
      </c>
      <c r="Q350" s="15" t="s">
        <v>66</v>
      </c>
      <c r="R350" s="15" t="s">
        <v>66</v>
      </c>
      <c r="S350" s="15" t="s">
        <v>66</v>
      </c>
      <c r="T350" s="15" t="s">
        <v>66</v>
      </c>
      <c r="U350" s="15" t="s">
        <v>66</v>
      </c>
      <c r="V350" s="15" t="s">
        <v>66</v>
      </c>
      <c r="W350" s="15" t="s">
        <v>66</v>
      </c>
      <c r="X350" s="15" t="s">
        <v>66</v>
      </c>
      <c r="Y350" s="15" t="s">
        <v>66</v>
      </c>
      <c r="Z350" s="15" t="s">
        <v>66</v>
      </c>
    </row>
    <row r="351" spans="2:26" x14ac:dyDescent="0.2">
      <c r="B351" s="13">
        <v>28</v>
      </c>
      <c r="C351" s="15" t="s">
        <v>66</v>
      </c>
      <c r="D351" s="15" t="s">
        <v>66</v>
      </c>
      <c r="E351" s="15" t="s">
        <v>66</v>
      </c>
      <c r="F351" s="15" t="s">
        <v>66</v>
      </c>
      <c r="G351" s="15" t="s">
        <v>66</v>
      </c>
      <c r="H351" s="15" t="s">
        <v>66</v>
      </c>
      <c r="I351" s="15" t="s">
        <v>66</v>
      </c>
      <c r="J351" s="15" t="s">
        <v>66</v>
      </c>
      <c r="K351" s="15" t="s">
        <v>66</v>
      </c>
      <c r="L351" s="15" t="s">
        <v>66</v>
      </c>
      <c r="M351" s="15" t="s">
        <v>66</v>
      </c>
      <c r="N351" s="15" t="s">
        <v>66</v>
      </c>
      <c r="O351" s="15" t="s">
        <v>66</v>
      </c>
      <c r="P351" s="15" t="s">
        <v>66</v>
      </c>
      <c r="Q351" s="15" t="s">
        <v>66</v>
      </c>
      <c r="R351" s="15" t="s">
        <v>66</v>
      </c>
      <c r="S351" s="15" t="s">
        <v>66</v>
      </c>
      <c r="T351" s="15" t="s">
        <v>66</v>
      </c>
      <c r="U351" s="15" t="s">
        <v>66</v>
      </c>
      <c r="V351" s="15" t="s">
        <v>66</v>
      </c>
      <c r="W351" s="15" t="s">
        <v>66</v>
      </c>
      <c r="X351" s="15" t="s">
        <v>66</v>
      </c>
      <c r="Y351" s="15" t="s">
        <v>66</v>
      </c>
      <c r="Z351" s="15" t="s">
        <v>66</v>
      </c>
    </row>
    <row r="352" spans="2:26" x14ac:dyDescent="0.2">
      <c r="B352" s="13">
        <v>29</v>
      </c>
      <c r="C352" s="16" t="s">
        <v>66</v>
      </c>
      <c r="D352" s="16" t="s">
        <v>66</v>
      </c>
      <c r="E352" s="16" t="s">
        <v>66</v>
      </c>
      <c r="F352" s="16" t="s">
        <v>66</v>
      </c>
      <c r="G352" s="16" t="s">
        <v>66</v>
      </c>
      <c r="H352" s="16" t="s">
        <v>66</v>
      </c>
      <c r="I352" s="16" t="s">
        <v>66</v>
      </c>
      <c r="J352" s="16" t="s">
        <v>66</v>
      </c>
      <c r="K352" s="16" t="s">
        <v>66</v>
      </c>
      <c r="L352" s="16" t="s">
        <v>66</v>
      </c>
      <c r="M352" s="16" t="s">
        <v>66</v>
      </c>
      <c r="N352" s="16" t="s">
        <v>66</v>
      </c>
      <c r="O352" s="16" t="s">
        <v>66</v>
      </c>
      <c r="P352" s="16" t="s">
        <v>66</v>
      </c>
      <c r="Q352" s="16" t="s">
        <v>66</v>
      </c>
      <c r="R352" s="16" t="s">
        <v>66</v>
      </c>
      <c r="S352" s="16" t="s">
        <v>66</v>
      </c>
      <c r="T352" s="16" t="s">
        <v>66</v>
      </c>
      <c r="U352" s="16" t="s">
        <v>66</v>
      </c>
      <c r="V352" s="16" t="s">
        <v>66</v>
      </c>
      <c r="W352" s="16" t="s">
        <v>66</v>
      </c>
      <c r="X352" s="16" t="s">
        <v>66</v>
      </c>
      <c r="Y352" s="16" t="s">
        <v>66</v>
      </c>
      <c r="Z352" s="16" t="s">
        <v>66</v>
      </c>
    </row>
    <row r="353" spans="2:26" x14ac:dyDescent="0.2">
      <c r="B353" s="13">
        <v>30</v>
      </c>
      <c r="C353" s="16" t="s">
        <v>66</v>
      </c>
      <c r="D353" s="16" t="s">
        <v>66</v>
      </c>
      <c r="E353" s="16" t="s">
        <v>66</v>
      </c>
      <c r="F353" s="16" t="s">
        <v>66</v>
      </c>
      <c r="G353" s="16" t="s">
        <v>66</v>
      </c>
      <c r="H353" s="16" t="s">
        <v>66</v>
      </c>
      <c r="I353" s="16" t="s">
        <v>66</v>
      </c>
      <c r="J353" s="16" t="s">
        <v>66</v>
      </c>
      <c r="K353" s="16" t="s">
        <v>66</v>
      </c>
      <c r="L353" s="16" t="s">
        <v>66</v>
      </c>
      <c r="M353" s="16" t="s">
        <v>66</v>
      </c>
      <c r="N353" s="16" t="s">
        <v>66</v>
      </c>
      <c r="O353" s="16" t="s">
        <v>66</v>
      </c>
      <c r="P353" s="16" t="s">
        <v>66</v>
      </c>
      <c r="Q353" s="16" t="s">
        <v>66</v>
      </c>
      <c r="R353" s="16" t="s">
        <v>66</v>
      </c>
      <c r="S353" s="16" t="s">
        <v>66</v>
      </c>
      <c r="T353" s="16" t="s">
        <v>66</v>
      </c>
      <c r="U353" s="16" t="s">
        <v>66</v>
      </c>
      <c r="V353" s="16" t="s">
        <v>66</v>
      </c>
      <c r="W353" s="16" t="s">
        <v>66</v>
      </c>
      <c r="X353" s="16" t="s">
        <v>66</v>
      </c>
      <c r="Y353" s="16" t="s">
        <v>66</v>
      </c>
      <c r="Z353" s="16" t="s">
        <v>66</v>
      </c>
    </row>
    <row r="354" spans="2:26" x14ac:dyDescent="0.2">
      <c r="B354" s="13">
        <v>31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 t="s">
        <v>64</v>
      </c>
      <c r="H357" s="3" t="s">
        <v>64</v>
      </c>
      <c r="I357" s="3" t="s">
        <v>64</v>
      </c>
      <c r="J357" s="3" t="s">
        <v>64</v>
      </c>
      <c r="K357" s="3" t="s">
        <v>64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5.81</v>
      </c>
      <c r="H361" s="6">
        <v>5.81</v>
      </c>
      <c r="I361" s="6">
        <v>5.81</v>
      </c>
      <c r="J361" s="6">
        <v>5.81</v>
      </c>
      <c r="K361" s="6">
        <v>5.81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435.16</v>
      </c>
      <c r="D364" s="14">
        <v>435.16</v>
      </c>
      <c r="E364" s="14">
        <v>435.16</v>
      </c>
      <c r="F364" s="14">
        <v>435.16</v>
      </c>
      <c r="G364" s="14">
        <v>435.16</v>
      </c>
      <c r="H364" s="14">
        <v>435.16</v>
      </c>
      <c r="I364" s="14">
        <v>435.16</v>
      </c>
      <c r="J364" s="14">
        <v>435.16</v>
      </c>
      <c r="K364" s="14">
        <v>435.16</v>
      </c>
      <c r="L364" s="14">
        <v>435.16</v>
      </c>
      <c r="M364" s="14">
        <v>435.16</v>
      </c>
      <c r="N364" s="14">
        <v>435.16</v>
      </c>
      <c r="O364" s="14">
        <v>435.16</v>
      </c>
      <c r="P364" s="14">
        <v>435.16</v>
      </c>
      <c r="Q364" s="14">
        <v>435.16</v>
      </c>
      <c r="R364" s="14">
        <v>435.16</v>
      </c>
      <c r="S364" s="14">
        <v>435.16</v>
      </c>
      <c r="T364" s="14">
        <v>435.16</v>
      </c>
      <c r="U364" s="14">
        <v>435.16</v>
      </c>
      <c r="V364" s="14">
        <v>435.16</v>
      </c>
      <c r="W364" s="14">
        <v>435.16</v>
      </c>
      <c r="X364" s="14">
        <v>435.16</v>
      </c>
      <c r="Y364" s="14">
        <v>435.16</v>
      </c>
      <c r="Z364" s="14">
        <v>435.16</v>
      </c>
    </row>
    <row r="365" spans="2:26" x14ac:dyDescent="0.2">
      <c r="B365" s="13">
        <v>2</v>
      </c>
      <c r="C365" s="14">
        <v>435.16</v>
      </c>
      <c r="D365" s="14">
        <v>435.16</v>
      </c>
      <c r="E365" s="14">
        <v>435.16</v>
      </c>
      <c r="F365" s="14">
        <v>435.16</v>
      </c>
      <c r="G365" s="14">
        <v>435.16</v>
      </c>
      <c r="H365" s="14">
        <v>435.16</v>
      </c>
      <c r="I365" s="14">
        <v>435.16</v>
      </c>
      <c r="J365" s="14">
        <v>435.16</v>
      </c>
      <c r="K365" s="14">
        <v>435.16</v>
      </c>
      <c r="L365" s="14">
        <v>435.16</v>
      </c>
      <c r="M365" s="14">
        <v>435.16</v>
      </c>
      <c r="N365" s="14">
        <v>435.16</v>
      </c>
      <c r="O365" s="14">
        <v>435.16</v>
      </c>
      <c r="P365" s="14">
        <v>435.16</v>
      </c>
      <c r="Q365" s="14">
        <v>435.16</v>
      </c>
      <c r="R365" s="14">
        <v>435.16</v>
      </c>
      <c r="S365" s="14">
        <v>435.16</v>
      </c>
      <c r="T365" s="14">
        <v>435.16</v>
      </c>
      <c r="U365" s="14">
        <v>435.16</v>
      </c>
      <c r="V365" s="14">
        <v>435.16</v>
      </c>
      <c r="W365" s="14">
        <v>435.16</v>
      </c>
      <c r="X365" s="14">
        <v>435.16</v>
      </c>
      <c r="Y365" s="14">
        <v>435.16</v>
      </c>
      <c r="Z365" s="14">
        <v>435.16</v>
      </c>
    </row>
    <row r="366" spans="2:26" x14ac:dyDescent="0.2">
      <c r="B366" s="13">
        <v>3</v>
      </c>
      <c r="C366" s="14">
        <v>435.16</v>
      </c>
      <c r="D366" s="14">
        <v>435.16</v>
      </c>
      <c r="E366" s="14">
        <v>435.16</v>
      </c>
      <c r="F366" s="14">
        <v>435.16</v>
      </c>
      <c r="G366" s="14">
        <v>435.16</v>
      </c>
      <c r="H366" s="14">
        <v>435.16</v>
      </c>
      <c r="I366" s="14">
        <v>435.16</v>
      </c>
      <c r="J366" s="14">
        <v>435.16</v>
      </c>
      <c r="K366" s="14">
        <v>435.16</v>
      </c>
      <c r="L366" s="14">
        <v>435.16</v>
      </c>
      <c r="M366" s="14">
        <v>435.16</v>
      </c>
      <c r="N366" s="14">
        <v>435.16</v>
      </c>
      <c r="O366" s="14">
        <v>435.16</v>
      </c>
      <c r="P366" s="14">
        <v>435.16</v>
      </c>
      <c r="Q366" s="14">
        <v>435.16</v>
      </c>
      <c r="R366" s="14">
        <v>435.16</v>
      </c>
      <c r="S366" s="14">
        <v>435.16</v>
      </c>
      <c r="T366" s="14">
        <v>435.16</v>
      </c>
      <c r="U366" s="14">
        <v>435.16</v>
      </c>
      <c r="V366" s="14">
        <v>435.16</v>
      </c>
      <c r="W366" s="14">
        <v>435.16</v>
      </c>
      <c r="X366" s="14">
        <v>435.16</v>
      </c>
      <c r="Y366" s="14">
        <v>435.16</v>
      </c>
      <c r="Z366" s="14">
        <v>435.16</v>
      </c>
    </row>
    <row r="367" spans="2:26" x14ac:dyDescent="0.2">
      <c r="B367" s="13">
        <v>4</v>
      </c>
      <c r="C367" s="14">
        <v>435.16</v>
      </c>
      <c r="D367" s="14">
        <v>435.16</v>
      </c>
      <c r="E367" s="14">
        <v>435.16</v>
      </c>
      <c r="F367" s="14">
        <v>435.16</v>
      </c>
      <c r="G367" s="14">
        <v>435.16</v>
      </c>
      <c r="H367" s="14">
        <v>435.16</v>
      </c>
      <c r="I367" s="14">
        <v>435.16</v>
      </c>
      <c r="J367" s="14">
        <v>435.16</v>
      </c>
      <c r="K367" s="14">
        <v>435.16</v>
      </c>
      <c r="L367" s="14">
        <v>435.16</v>
      </c>
      <c r="M367" s="14">
        <v>435.16</v>
      </c>
      <c r="N367" s="14">
        <v>435.16</v>
      </c>
      <c r="O367" s="14">
        <v>435.16</v>
      </c>
      <c r="P367" s="14">
        <v>435.16</v>
      </c>
      <c r="Q367" s="14">
        <v>435.16</v>
      </c>
      <c r="R367" s="14">
        <v>435.16</v>
      </c>
      <c r="S367" s="14">
        <v>435.16</v>
      </c>
      <c r="T367" s="14">
        <v>435.16</v>
      </c>
      <c r="U367" s="14">
        <v>435.16</v>
      </c>
      <c r="V367" s="14">
        <v>435.16</v>
      </c>
      <c r="W367" s="14">
        <v>435.16</v>
      </c>
      <c r="X367" s="14">
        <v>435.16</v>
      </c>
      <c r="Y367" s="14">
        <v>435.16</v>
      </c>
      <c r="Z367" s="14">
        <v>435.16</v>
      </c>
    </row>
    <row r="368" spans="2:26" x14ac:dyDescent="0.2">
      <c r="B368" s="13">
        <v>5</v>
      </c>
      <c r="C368" s="14">
        <v>435.16</v>
      </c>
      <c r="D368" s="14">
        <v>435.16</v>
      </c>
      <c r="E368" s="14">
        <v>435.16</v>
      </c>
      <c r="F368" s="14">
        <v>435.16</v>
      </c>
      <c r="G368" s="14">
        <v>435.16</v>
      </c>
      <c r="H368" s="14">
        <v>435.16</v>
      </c>
      <c r="I368" s="14">
        <v>435.16</v>
      </c>
      <c r="J368" s="14">
        <v>435.16</v>
      </c>
      <c r="K368" s="14">
        <v>435.16</v>
      </c>
      <c r="L368" s="14">
        <v>435.16</v>
      </c>
      <c r="M368" s="14">
        <v>435.16</v>
      </c>
      <c r="N368" s="14">
        <v>435.16</v>
      </c>
      <c r="O368" s="14">
        <v>435.16</v>
      </c>
      <c r="P368" s="14">
        <v>435.16</v>
      </c>
      <c r="Q368" s="14">
        <v>435.16</v>
      </c>
      <c r="R368" s="14">
        <v>435.16</v>
      </c>
      <c r="S368" s="14">
        <v>435.16</v>
      </c>
      <c r="T368" s="14">
        <v>435.16</v>
      </c>
      <c r="U368" s="14">
        <v>435.16</v>
      </c>
      <c r="V368" s="14">
        <v>435.16</v>
      </c>
      <c r="W368" s="14">
        <v>435.16</v>
      </c>
      <c r="X368" s="14">
        <v>435.16</v>
      </c>
      <c r="Y368" s="14">
        <v>435.16</v>
      </c>
      <c r="Z368" s="14">
        <v>435.16</v>
      </c>
    </row>
    <row r="369" spans="2:26" x14ac:dyDescent="0.2">
      <c r="B369" s="13">
        <v>6</v>
      </c>
      <c r="C369" s="14">
        <v>435.16</v>
      </c>
      <c r="D369" s="14">
        <v>435.16</v>
      </c>
      <c r="E369" s="14">
        <v>435.16</v>
      </c>
      <c r="F369" s="14">
        <v>435.16</v>
      </c>
      <c r="G369" s="14">
        <v>435.16</v>
      </c>
      <c r="H369" s="14">
        <v>435.16</v>
      </c>
      <c r="I369" s="14">
        <v>435.16</v>
      </c>
      <c r="J369" s="14">
        <v>435.16</v>
      </c>
      <c r="K369" s="14">
        <v>435.16</v>
      </c>
      <c r="L369" s="14">
        <v>435.16</v>
      </c>
      <c r="M369" s="14">
        <v>435.16</v>
      </c>
      <c r="N369" s="14">
        <v>435.16</v>
      </c>
      <c r="O369" s="14">
        <v>435.16</v>
      </c>
      <c r="P369" s="14">
        <v>435.16</v>
      </c>
      <c r="Q369" s="14">
        <v>435.16</v>
      </c>
      <c r="R369" s="14">
        <v>435.16</v>
      </c>
      <c r="S369" s="14">
        <v>435.16</v>
      </c>
      <c r="T369" s="14">
        <v>435.16</v>
      </c>
      <c r="U369" s="14">
        <v>435.16</v>
      </c>
      <c r="V369" s="14">
        <v>435.16</v>
      </c>
      <c r="W369" s="14">
        <v>435.16</v>
      </c>
      <c r="X369" s="14">
        <v>435.16</v>
      </c>
      <c r="Y369" s="14">
        <v>435.16</v>
      </c>
      <c r="Z369" s="14">
        <v>435.16</v>
      </c>
    </row>
    <row r="370" spans="2:26" x14ac:dyDescent="0.2">
      <c r="B370" s="13">
        <v>7</v>
      </c>
      <c r="C370" s="14">
        <v>435.16</v>
      </c>
      <c r="D370" s="14">
        <v>435.16</v>
      </c>
      <c r="E370" s="14">
        <v>435.16</v>
      </c>
      <c r="F370" s="14">
        <v>435.16</v>
      </c>
      <c r="G370" s="14">
        <v>435.16</v>
      </c>
      <c r="H370" s="14">
        <v>435.16</v>
      </c>
      <c r="I370" s="14">
        <v>435.16</v>
      </c>
      <c r="J370" s="14">
        <v>435.16</v>
      </c>
      <c r="K370" s="14">
        <v>435.16</v>
      </c>
      <c r="L370" s="14">
        <v>435.16</v>
      </c>
      <c r="M370" s="14">
        <v>435.16</v>
      </c>
      <c r="N370" s="14">
        <v>435.16</v>
      </c>
      <c r="O370" s="14">
        <v>435.16</v>
      </c>
      <c r="P370" s="14">
        <v>435.16</v>
      </c>
      <c r="Q370" s="14">
        <v>435.16</v>
      </c>
      <c r="R370" s="14">
        <v>435.16</v>
      </c>
      <c r="S370" s="14">
        <v>435.16</v>
      </c>
      <c r="T370" s="14">
        <v>435.16</v>
      </c>
      <c r="U370" s="14">
        <v>435.16</v>
      </c>
      <c r="V370" s="14">
        <v>435.16</v>
      </c>
      <c r="W370" s="14">
        <v>435.16</v>
      </c>
      <c r="X370" s="14">
        <v>435.16</v>
      </c>
      <c r="Y370" s="14">
        <v>435.16</v>
      </c>
      <c r="Z370" s="14">
        <v>435.16</v>
      </c>
    </row>
    <row r="371" spans="2:26" x14ac:dyDescent="0.2">
      <c r="B371" s="13">
        <v>8</v>
      </c>
      <c r="C371" s="14">
        <v>435.16</v>
      </c>
      <c r="D371" s="14">
        <v>435.16</v>
      </c>
      <c r="E371" s="14">
        <v>435.16</v>
      </c>
      <c r="F371" s="14">
        <v>435.16</v>
      </c>
      <c r="G371" s="14">
        <v>435.16</v>
      </c>
      <c r="H371" s="14">
        <v>435.16</v>
      </c>
      <c r="I371" s="14">
        <v>435.16</v>
      </c>
      <c r="J371" s="14">
        <v>435.16</v>
      </c>
      <c r="K371" s="14">
        <v>435.16</v>
      </c>
      <c r="L371" s="14">
        <v>435.16</v>
      </c>
      <c r="M371" s="14">
        <v>435.16</v>
      </c>
      <c r="N371" s="14">
        <v>435.16</v>
      </c>
      <c r="O371" s="14">
        <v>435.16</v>
      </c>
      <c r="P371" s="14">
        <v>435.16</v>
      </c>
      <c r="Q371" s="14">
        <v>435.16</v>
      </c>
      <c r="R371" s="14">
        <v>435.16</v>
      </c>
      <c r="S371" s="14">
        <v>435.16</v>
      </c>
      <c r="T371" s="14">
        <v>435.16</v>
      </c>
      <c r="U371" s="14">
        <v>435.16</v>
      </c>
      <c r="V371" s="14">
        <v>435.16</v>
      </c>
      <c r="W371" s="14">
        <v>435.16</v>
      </c>
      <c r="X371" s="14">
        <v>435.16</v>
      </c>
      <c r="Y371" s="14">
        <v>435.16</v>
      </c>
      <c r="Z371" s="14">
        <v>435.16</v>
      </c>
    </row>
    <row r="372" spans="2:26" x14ac:dyDescent="0.2">
      <c r="B372" s="13">
        <v>9</v>
      </c>
      <c r="C372" s="14">
        <v>435.16</v>
      </c>
      <c r="D372" s="14">
        <v>435.16</v>
      </c>
      <c r="E372" s="14">
        <v>435.16</v>
      </c>
      <c r="F372" s="14">
        <v>435.16</v>
      </c>
      <c r="G372" s="14">
        <v>435.16</v>
      </c>
      <c r="H372" s="14">
        <v>435.16</v>
      </c>
      <c r="I372" s="14">
        <v>435.16</v>
      </c>
      <c r="J372" s="14">
        <v>435.16</v>
      </c>
      <c r="K372" s="14">
        <v>435.16</v>
      </c>
      <c r="L372" s="14">
        <v>435.16</v>
      </c>
      <c r="M372" s="14">
        <v>435.16</v>
      </c>
      <c r="N372" s="14">
        <v>435.16</v>
      </c>
      <c r="O372" s="14">
        <v>435.16</v>
      </c>
      <c r="P372" s="14">
        <v>435.16</v>
      </c>
      <c r="Q372" s="14">
        <v>435.16</v>
      </c>
      <c r="R372" s="14">
        <v>435.16</v>
      </c>
      <c r="S372" s="14">
        <v>435.16</v>
      </c>
      <c r="T372" s="14">
        <v>435.16</v>
      </c>
      <c r="U372" s="14">
        <v>435.16</v>
      </c>
      <c r="V372" s="14">
        <v>435.16</v>
      </c>
      <c r="W372" s="14">
        <v>435.16</v>
      </c>
      <c r="X372" s="14">
        <v>435.16</v>
      </c>
      <c r="Y372" s="14">
        <v>435.16</v>
      </c>
      <c r="Z372" s="14">
        <v>435.16</v>
      </c>
    </row>
    <row r="373" spans="2:26" x14ac:dyDescent="0.2">
      <c r="B373" s="13">
        <v>10</v>
      </c>
      <c r="C373" s="14">
        <v>435.16</v>
      </c>
      <c r="D373" s="14">
        <v>435.16</v>
      </c>
      <c r="E373" s="14">
        <v>435.16</v>
      </c>
      <c r="F373" s="14">
        <v>435.16</v>
      </c>
      <c r="G373" s="14">
        <v>435.16</v>
      </c>
      <c r="H373" s="14">
        <v>435.16</v>
      </c>
      <c r="I373" s="14">
        <v>435.16</v>
      </c>
      <c r="J373" s="14">
        <v>435.16</v>
      </c>
      <c r="K373" s="14">
        <v>435.16</v>
      </c>
      <c r="L373" s="14">
        <v>435.16</v>
      </c>
      <c r="M373" s="14">
        <v>435.16</v>
      </c>
      <c r="N373" s="14">
        <v>435.16</v>
      </c>
      <c r="O373" s="14">
        <v>435.16</v>
      </c>
      <c r="P373" s="14">
        <v>435.16</v>
      </c>
      <c r="Q373" s="14">
        <v>435.16</v>
      </c>
      <c r="R373" s="14">
        <v>435.16</v>
      </c>
      <c r="S373" s="14">
        <v>435.16</v>
      </c>
      <c r="T373" s="14">
        <v>435.16</v>
      </c>
      <c r="U373" s="14">
        <v>435.16</v>
      </c>
      <c r="V373" s="14">
        <v>435.16</v>
      </c>
      <c r="W373" s="14">
        <v>435.16</v>
      </c>
      <c r="X373" s="14">
        <v>435.16</v>
      </c>
      <c r="Y373" s="14">
        <v>435.16</v>
      </c>
      <c r="Z373" s="14">
        <v>435.16</v>
      </c>
    </row>
    <row r="374" spans="2:26" x14ac:dyDescent="0.2">
      <c r="B374" s="13">
        <v>11</v>
      </c>
      <c r="C374" s="14">
        <v>435.16</v>
      </c>
      <c r="D374" s="14">
        <v>435.16</v>
      </c>
      <c r="E374" s="14">
        <v>435.16</v>
      </c>
      <c r="F374" s="14">
        <v>435.16</v>
      </c>
      <c r="G374" s="14">
        <v>435.16</v>
      </c>
      <c r="H374" s="14">
        <v>435.16</v>
      </c>
      <c r="I374" s="14">
        <v>435.16</v>
      </c>
      <c r="J374" s="14">
        <v>435.16</v>
      </c>
      <c r="K374" s="14">
        <v>435.16</v>
      </c>
      <c r="L374" s="14">
        <v>435.16</v>
      </c>
      <c r="M374" s="14">
        <v>435.16</v>
      </c>
      <c r="N374" s="14">
        <v>435.16</v>
      </c>
      <c r="O374" s="14">
        <v>435.16</v>
      </c>
      <c r="P374" s="14">
        <v>435.16</v>
      </c>
      <c r="Q374" s="14">
        <v>435.16</v>
      </c>
      <c r="R374" s="14">
        <v>435.16</v>
      </c>
      <c r="S374" s="14">
        <v>435.16</v>
      </c>
      <c r="T374" s="14">
        <v>435.16</v>
      </c>
      <c r="U374" s="14">
        <v>435.16</v>
      </c>
      <c r="V374" s="14">
        <v>435.16</v>
      </c>
      <c r="W374" s="14">
        <v>435.16</v>
      </c>
      <c r="X374" s="14">
        <v>435.16</v>
      </c>
      <c r="Y374" s="14">
        <v>435.16</v>
      </c>
      <c r="Z374" s="14">
        <v>435.16</v>
      </c>
    </row>
    <row r="375" spans="2:26" x14ac:dyDescent="0.2">
      <c r="B375" s="13">
        <v>12</v>
      </c>
      <c r="C375" s="14">
        <v>435.16</v>
      </c>
      <c r="D375" s="14">
        <v>435.16</v>
      </c>
      <c r="E375" s="14">
        <v>435.16</v>
      </c>
      <c r="F375" s="14">
        <v>435.16</v>
      </c>
      <c r="G375" s="14">
        <v>435.16</v>
      </c>
      <c r="H375" s="14">
        <v>435.16</v>
      </c>
      <c r="I375" s="14">
        <v>435.16</v>
      </c>
      <c r="J375" s="14">
        <v>435.16</v>
      </c>
      <c r="K375" s="14">
        <v>435.16</v>
      </c>
      <c r="L375" s="14">
        <v>435.16</v>
      </c>
      <c r="M375" s="14">
        <v>435.16</v>
      </c>
      <c r="N375" s="14">
        <v>435.16</v>
      </c>
      <c r="O375" s="14">
        <v>435.16</v>
      </c>
      <c r="P375" s="14">
        <v>435.16</v>
      </c>
      <c r="Q375" s="14">
        <v>435.16</v>
      </c>
      <c r="R375" s="14">
        <v>435.16</v>
      </c>
      <c r="S375" s="14">
        <v>435.16</v>
      </c>
      <c r="T375" s="14">
        <v>435.16</v>
      </c>
      <c r="U375" s="14">
        <v>435.16</v>
      </c>
      <c r="V375" s="14">
        <v>435.16</v>
      </c>
      <c r="W375" s="14">
        <v>435.16</v>
      </c>
      <c r="X375" s="14">
        <v>435.16</v>
      </c>
      <c r="Y375" s="14">
        <v>435.16</v>
      </c>
      <c r="Z375" s="14">
        <v>435.16</v>
      </c>
    </row>
    <row r="376" spans="2:26" x14ac:dyDescent="0.2">
      <c r="B376" s="13">
        <v>13</v>
      </c>
      <c r="C376" s="14">
        <v>435.16</v>
      </c>
      <c r="D376" s="14">
        <v>435.16</v>
      </c>
      <c r="E376" s="14">
        <v>435.16</v>
      </c>
      <c r="F376" s="14">
        <v>435.16</v>
      </c>
      <c r="G376" s="14">
        <v>435.16</v>
      </c>
      <c r="H376" s="14">
        <v>435.16</v>
      </c>
      <c r="I376" s="14">
        <v>435.16</v>
      </c>
      <c r="J376" s="14">
        <v>435.16</v>
      </c>
      <c r="K376" s="14">
        <v>435.16</v>
      </c>
      <c r="L376" s="14">
        <v>435.16</v>
      </c>
      <c r="M376" s="14">
        <v>435.16</v>
      </c>
      <c r="N376" s="14">
        <v>435.16</v>
      </c>
      <c r="O376" s="14">
        <v>435.16</v>
      </c>
      <c r="P376" s="14">
        <v>435.16</v>
      </c>
      <c r="Q376" s="14">
        <v>435.16</v>
      </c>
      <c r="R376" s="14">
        <v>435.16</v>
      </c>
      <c r="S376" s="14">
        <v>435.16</v>
      </c>
      <c r="T376" s="14">
        <v>435.16</v>
      </c>
      <c r="U376" s="14">
        <v>435.16</v>
      </c>
      <c r="V376" s="14">
        <v>435.16</v>
      </c>
      <c r="W376" s="14">
        <v>435.16</v>
      </c>
      <c r="X376" s="14">
        <v>435.16</v>
      </c>
      <c r="Y376" s="14">
        <v>435.16</v>
      </c>
      <c r="Z376" s="14">
        <v>435.16</v>
      </c>
    </row>
    <row r="377" spans="2:26" x14ac:dyDescent="0.2">
      <c r="B377" s="13">
        <v>14</v>
      </c>
      <c r="C377" s="14">
        <v>435.16</v>
      </c>
      <c r="D377" s="14">
        <v>435.16</v>
      </c>
      <c r="E377" s="14">
        <v>435.16</v>
      </c>
      <c r="F377" s="14">
        <v>435.16</v>
      </c>
      <c r="G377" s="14">
        <v>435.16</v>
      </c>
      <c r="H377" s="14">
        <v>435.16</v>
      </c>
      <c r="I377" s="14">
        <v>435.16</v>
      </c>
      <c r="J377" s="14">
        <v>435.16</v>
      </c>
      <c r="K377" s="14">
        <v>435.16</v>
      </c>
      <c r="L377" s="14">
        <v>435.16</v>
      </c>
      <c r="M377" s="14">
        <v>435.16</v>
      </c>
      <c r="N377" s="14">
        <v>435.16</v>
      </c>
      <c r="O377" s="14">
        <v>435.16</v>
      </c>
      <c r="P377" s="14">
        <v>435.16</v>
      </c>
      <c r="Q377" s="14">
        <v>435.16</v>
      </c>
      <c r="R377" s="14">
        <v>435.16</v>
      </c>
      <c r="S377" s="14">
        <v>435.16</v>
      </c>
      <c r="T377" s="14">
        <v>435.16</v>
      </c>
      <c r="U377" s="14">
        <v>435.16</v>
      </c>
      <c r="V377" s="14">
        <v>435.16</v>
      </c>
      <c r="W377" s="14">
        <v>435.16</v>
      </c>
      <c r="X377" s="14">
        <v>435.16</v>
      </c>
      <c r="Y377" s="14">
        <v>435.16</v>
      </c>
      <c r="Z377" s="14">
        <v>435.16</v>
      </c>
    </row>
    <row r="378" spans="2:26" x14ac:dyDescent="0.2">
      <c r="B378" s="13">
        <v>15</v>
      </c>
      <c r="C378" s="14">
        <v>435.16</v>
      </c>
      <c r="D378" s="14">
        <v>435.16</v>
      </c>
      <c r="E378" s="14">
        <v>435.16</v>
      </c>
      <c r="F378" s="14">
        <v>435.16</v>
      </c>
      <c r="G378" s="14">
        <v>435.16</v>
      </c>
      <c r="H378" s="14">
        <v>435.16</v>
      </c>
      <c r="I378" s="14">
        <v>435.16</v>
      </c>
      <c r="J378" s="14">
        <v>435.16</v>
      </c>
      <c r="K378" s="14">
        <v>435.16</v>
      </c>
      <c r="L378" s="14">
        <v>435.16</v>
      </c>
      <c r="M378" s="14">
        <v>435.16</v>
      </c>
      <c r="N378" s="14">
        <v>435.16</v>
      </c>
      <c r="O378" s="14">
        <v>435.16</v>
      </c>
      <c r="P378" s="14">
        <v>435.16</v>
      </c>
      <c r="Q378" s="14">
        <v>435.16</v>
      </c>
      <c r="R378" s="14">
        <v>435.16</v>
      </c>
      <c r="S378" s="14">
        <v>435.16</v>
      </c>
      <c r="T378" s="14">
        <v>435.16</v>
      </c>
      <c r="U378" s="14">
        <v>435.16</v>
      </c>
      <c r="V378" s="14">
        <v>435.16</v>
      </c>
      <c r="W378" s="14">
        <v>435.16</v>
      </c>
      <c r="X378" s="14">
        <v>435.16</v>
      </c>
      <c r="Y378" s="14">
        <v>435.16</v>
      </c>
      <c r="Z378" s="14">
        <v>435.16</v>
      </c>
    </row>
    <row r="379" spans="2:26" x14ac:dyDescent="0.2">
      <c r="B379" s="13">
        <v>16</v>
      </c>
      <c r="C379" s="14">
        <v>435.16</v>
      </c>
      <c r="D379" s="14">
        <v>435.16</v>
      </c>
      <c r="E379" s="14">
        <v>435.16</v>
      </c>
      <c r="F379" s="14">
        <v>435.16</v>
      </c>
      <c r="G379" s="14">
        <v>435.16</v>
      </c>
      <c r="H379" s="14">
        <v>435.16</v>
      </c>
      <c r="I379" s="14">
        <v>435.16</v>
      </c>
      <c r="J379" s="14">
        <v>435.16</v>
      </c>
      <c r="K379" s="14">
        <v>435.16</v>
      </c>
      <c r="L379" s="14">
        <v>435.16</v>
      </c>
      <c r="M379" s="14">
        <v>435.16</v>
      </c>
      <c r="N379" s="14">
        <v>435.16</v>
      </c>
      <c r="O379" s="14">
        <v>435.16</v>
      </c>
      <c r="P379" s="14">
        <v>435.16</v>
      </c>
      <c r="Q379" s="14">
        <v>435.16</v>
      </c>
      <c r="R379" s="14">
        <v>435.16</v>
      </c>
      <c r="S379" s="14">
        <v>435.16</v>
      </c>
      <c r="T379" s="14">
        <v>435.16</v>
      </c>
      <c r="U379" s="14">
        <v>435.16</v>
      </c>
      <c r="V379" s="14">
        <v>435.16</v>
      </c>
      <c r="W379" s="14">
        <v>435.16</v>
      </c>
      <c r="X379" s="14">
        <v>435.16</v>
      </c>
      <c r="Y379" s="14">
        <v>435.16</v>
      </c>
      <c r="Z379" s="14">
        <v>435.16</v>
      </c>
    </row>
    <row r="380" spans="2:26" x14ac:dyDescent="0.2">
      <c r="B380" s="13">
        <v>17</v>
      </c>
      <c r="C380" s="14">
        <v>435.16</v>
      </c>
      <c r="D380" s="14">
        <v>435.16</v>
      </c>
      <c r="E380" s="14">
        <v>435.16</v>
      </c>
      <c r="F380" s="14">
        <v>435.16</v>
      </c>
      <c r="G380" s="14">
        <v>435.16</v>
      </c>
      <c r="H380" s="14">
        <v>435.16</v>
      </c>
      <c r="I380" s="14">
        <v>435.16</v>
      </c>
      <c r="J380" s="14">
        <v>435.16</v>
      </c>
      <c r="K380" s="14">
        <v>435.16</v>
      </c>
      <c r="L380" s="14">
        <v>435.16</v>
      </c>
      <c r="M380" s="14">
        <v>435.16</v>
      </c>
      <c r="N380" s="14">
        <v>435.16</v>
      </c>
      <c r="O380" s="14">
        <v>435.16</v>
      </c>
      <c r="P380" s="14">
        <v>435.16</v>
      </c>
      <c r="Q380" s="14">
        <v>435.16</v>
      </c>
      <c r="R380" s="14">
        <v>435.16</v>
      </c>
      <c r="S380" s="14">
        <v>435.16</v>
      </c>
      <c r="T380" s="14">
        <v>435.16</v>
      </c>
      <c r="U380" s="14">
        <v>435.16</v>
      </c>
      <c r="V380" s="14">
        <v>435.16</v>
      </c>
      <c r="W380" s="14">
        <v>435.16</v>
      </c>
      <c r="X380" s="14">
        <v>435.16</v>
      </c>
      <c r="Y380" s="14">
        <v>435.16</v>
      </c>
      <c r="Z380" s="14">
        <v>435.16</v>
      </c>
    </row>
    <row r="381" spans="2:26" x14ac:dyDescent="0.2">
      <c r="B381" s="13">
        <v>18</v>
      </c>
      <c r="C381" s="14">
        <v>435.16</v>
      </c>
      <c r="D381" s="14">
        <v>435.16</v>
      </c>
      <c r="E381" s="14">
        <v>435.16</v>
      </c>
      <c r="F381" s="14">
        <v>435.16</v>
      </c>
      <c r="G381" s="14">
        <v>435.16</v>
      </c>
      <c r="H381" s="14">
        <v>435.16</v>
      </c>
      <c r="I381" s="14">
        <v>435.16</v>
      </c>
      <c r="J381" s="14">
        <v>435.16</v>
      </c>
      <c r="K381" s="14">
        <v>435.16</v>
      </c>
      <c r="L381" s="14">
        <v>435.16</v>
      </c>
      <c r="M381" s="14">
        <v>435.16</v>
      </c>
      <c r="N381" s="14">
        <v>435.16</v>
      </c>
      <c r="O381" s="14">
        <v>435.16</v>
      </c>
      <c r="P381" s="14">
        <v>435.16</v>
      </c>
      <c r="Q381" s="14">
        <v>435.16</v>
      </c>
      <c r="R381" s="14">
        <v>435.16</v>
      </c>
      <c r="S381" s="14">
        <v>435.16</v>
      </c>
      <c r="T381" s="14">
        <v>435.16</v>
      </c>
      <c r="U381" s="14">
        <v>435.16</v>
      </c>
      <c r="V381" s="14">
        <v>435.16</v>
      </c>
      <c r="W381" s="14">
        <v>435.16</v>
      </c>
      <c r="X381" s="14">
        <v>435.16</v>
      </c>
      <c r="Y381" s="14">
        <v>435.16</v>
      </c>
      <c r="Z381" s="14">
        <v>435.16</v>
      </c>
    </row>
    <row r="382" spans="2:26" x14ac:dyDescent="0.2">
      <c r="B382" s="13">
        <v>19</v>
      </c>
      <c r="C382" s="14">
        <v>435.16</v>
      </c>
      <c r="D382" s="14">
        <v>435.16</v>
      </c>
      <c r="E382" s="14">
        <v>435.16</v>
      </c>
      <c r="F382" s="14">
        <v>435.16</v>
      </c>
      <c r="G382" s="14">
        <v>435.16</v>
      </c>
      <c r="H382" s="14">
        <v>435.16</v>
      </c>
      <c r="I382" s="14">
        <v>435.16</v>
      </c>
      <c r="J382" s="14">
        <v>435.16</v>
      </c>
      <c r="K382" s="14">
        <v>435.16</v>
      </c>
      <c r="L382" s="14">
        <v>435.16</v>
      </c>
      <c r="M382" s="14">
        <v>435.16</v>
      </c>
      <c r="N382" s="14">
        <v>435.16</v>
      </c>
      <c r="O382" s="14">
        <v>435.16</v>
      </c>
      <c r="P382" s="14">
        <v>435.16</v>
      </c>
      <c r="Q382" s="14">
        <v>435.16</v>
      </c>
      <c r="R382" s="14">
        <v>435.16</v>
      </c>
      <c r="S382" s="14">
        <v>435.16</v>
      </c>
      <c r="T382" s="14">
        <v>435.16</v>
      </c>
      <c r="U382" s="14">
        <v>435.16</v>
      </c>
      <c r="V382" s="14">
        <v>435.16</v>
      </c>
      <c r="W382" s="14">
        <v>435.16</v>
      </c>
      <c r="X382" s="14">
        <v>435.16</v>
      </c>
      <c r="Y382" s="14">
        <v>435.16</v>
      </c>
      <c r="Z382" s="14">
        <v>435.16</v>
      </c>
    </row>
    <row r="383" spans="2:26" x14ac:dyDescent="0.2">
      <c r="B383" s="13">
        <v>20</v>
      </c>
      <c r="C383" s="14">
        <v>435.16</v>
      </c>
      <c r="D383" s="14">
        <v>435.16</v>
      </c>
      <c r="E383" s="14">
        <v>435.16</v>
      </c>
      <c r="F383" s="14">
        <v>435.16</v>
      </c>
      <c r="G383" s="14">
        <v>435.16</v>
      </c>
      <c r="H383" s="14">
        <v>435.16</v>
      </c>
      <c r="I383" s="14">
        <v>435.16</v>
      </c>
      <c r="J383" s="14">
        <v>435.16</v>
      </c>
      <c r="K383" s="14">
        <v>435.16</v>
      </c>
      <c r="L383" s="14">
        <v>435.16</v>
      </c>
      <c r="M383" s="14">
        <v>435.16</v>
      </c>
      <c r="N383" s="14">
        <v>435.16</v>
      </c>
      <c r="O383" s="14">
        <v>435.16</v>
      </c>
      <c r="P383" s="14">
        <v>435.16</v>
      </c>
      <c r="Q383" s="14">
        <v>435.16</v>
      </c>
      <c r="R383" s="14">
        <v>435.16</v>
      </c>
      <c r="S383" s="14">
        <v>435.16</v>
      </c>
      <c r="T383" s="14">
        <v>435.16</v>
      </c>
      <c r="U383" s="14">
        <v>435.16</v>
      </c>
      <c r="V383" s="14">
        <v>435.16</v>
      </c>
      <c r="W383" s="14">
        <v>435.16</v>
      </c>
      <c r="X383" s="14">
        <v>435.16</v>
      </c>
      <c r="Y383" s="14">
        <v>435.16</v>
      </c>
      <c r="Z383" s="14">
        <v>435.16</v>
      </c>
    </row>
    <row r="384" spans="2:26" x14ac:dyDescent="0.2">
      <c r="B384" s="13">
        <v>21</v>
      </c>
      <c r="C384" s="14">
        <v>435.16</v>
      </c>
      <c r="D384" s="14">
        <v>435.16</v>
      </c>
      <c r="E384" s="14">
        <v>435.16</v>
      </c>
      <c r="F384" s="14">
        <v>435.16</v>
      </c>
      <c r="G384" s="14">
        <v>435.16</v>
      </c>
      <c r="H384" s="14">
        <v>435.16</v>
      </c>
      <c r="I384" s="14">
        <v>435.16</v>
      </c>
      <c r="J384" s="14">
        <v>435.16</v>
      </c>
      <c r="K384" s="14">
        <v>435.16</v>
      </c>
      <c r="L384" s="14">
        <v>435.16</v>
      </c>
      <c r="M384" s="14">
        <v>435.16</v>
      </c>
      <c r="N384" s="14">
        <v>435.16</v>
      </c>
      <c r="O384" s="14">
        <v>435.16</v>
      </c>
      <c r="P384" s="14">
        <v>435.16</v>
      </c>
      <c r="Q384" s="14">
        <v>435.16</v>
      </c>
      <c r="R384" s="14">
        <v>435.16</v>
      </c>
      <c r="S384" s="14">
        <v>435.16</v>
      </c>
      <c r="T384" s="14">
        <v>435.16</v>
      </c>
      <c r="U384" s="14">
        <v>435.16</v>
      </c>
      <c r="V384" s="14">
        <v>435.16</v>
      </c>
      <c r="W384" s="14">
        <v>435.16</v>
      </c>
      <c r="X384" s="14">
        <v>435.16</v>
      </c>
      <c r="Y384" s="14">
        <v>435.16</v>
      </c>
      <c r="Z384" s="14">
        <v>435.16</v>
      </c>
    </row>
    <row r="385" spans="2:26" x14ac:dyDescent="0.2">
      <c r="B385" s="13">
        <v>22</v>
      </c>
      <c r="C385" s="14">
        <v>435.16</v>
      </c>
      <c r="D385" s="14">
        <v>435.16</v>
      </c>
      <c r="E385" s="14">
        <v>435.16</v>
      </c>
      <c r="F385" s="14">
        <v>435.16</v>
      </c>
      <c r="G385" s="14">
        <v>435.16</v>
      </c>
      <c r="H385" s="14">
        <v>435.16</v>
      </c>
      <c r="I385" s="14">
        <v>435.16</v>
      </c>
      <c r="J385" s="14">
        <v>435.16</v>
      </c>
      <c r="K385" s="14">
        <v>435.16</v>
      </c>
      <c r="L385" s="14">
        <v>435.16</v>
      </c>
      <c r="M385" s="14">
        <v>435.16</v>
      </c>
      <c r="N385" s="14">
        <v>435.16</v>
      </c>
      <c r="O385" s="14">
        <v>435.16</v>
      </c>
      <c r="P385" s="14">
        <v>435.16</v>
      </c>
      <c r="Q385" s="14">
        <v>435.16</v>
      </c>
      <c r="R385" s="14">
        <v>435.16</v>
      </c>
      <c r="S385" s="14">
        <v>435.16</v>
      </c>
      <c r="T385" s="14">
        <v>435.16</v>
      </c>
      <c r="U385" s="14">
        <v>435.16</v>
      </c>
      <c r="V385" s="14">
        <v>435.16</v>
      </c>
      <c r="W385" s="14">
        <v>435.16</v>
      </c>
      <c r="X385" s="14">
        <v>435.16</v>
      </c>
      <c r="Y385" s="14">
        <v>435.16</v>
      </c>
      <c r="Z385" s="14">
        <v>435.16</v>
      </c>
    </row>
    <row r="386" spans="2:26" x14ac:dyDescent="0.2">
      <c r="B386" s="13">
        <v>23</v>
      </c>
      <c r="C386" s="14">
        <v>435.16</v>
      </c>
      <c r="D386" s="14">
        <v>435.16</v>
      </c>
      <c r="E386" s="14">
        <v>435.16</v>
      </c>
      <c r="F386" s="14">
        <v>435.16</v>
      </c>
      <c r="G386" s="14">
        <v>435.16</v>
      </c>
      <c r="H386" s="14">
        <v>435.16</v>
      </c>
      <c r="I386" s="14">
        <v>435.16</v>
      </c>
      <c r="J386" s="14">
        <v>435.16</v>
      </c>
      <c r="K386" s="14">
        <v>435.16</v>
      </c>
      <c r="L386" s="14">
        <v>435.16</v>
      </c>
      <c r="M386" s="14">
        <v>435.16</v>
      </c>
      <c r="N386" s="14">
        <v>435.16</v>
      </c>
      <c r="O386" s="14">
        <v>435.16</v>
      </c>
      <c r="P386" s="14">
        <v>435.16</v>
      </c>
      <c r="Q386" s="14">
        <v>435.16</v>
      </c>
      <c r="R386" s="14">
        <v>435.16</v>
      </c>
      <c r="S386" s="14">
        <v>435.16</v>
      </c>
      <c r="T386" s="14">
        <v>435.16</v>
      </c>
      <c r="U386" s="14">
        <v>435.16</v>
      </c>
      <c r="V386" s="14">
        <v>435.16</v>
      </c>
      <c r="W386" s="14">
        <v>435.16</v>
      </c>
      <c r="X386" s="14">
        <v>435.16</v>
      </c>
      <c r="Y386" s="14">
        <v>435.16</v>
      </c>
      <c r="Z386" s="14">
        <v>435.16</v>
      </c>
    </row>
    <row r="387" spans="2:26" x14ac:dyDescent="0.2">
      <c r="B387" s="13">
        <v>24</v>
      </c>
      <c r="C387" s="14">
        <v>435.16</v>
      </c>
      <c r="D387" s="14">
        <v>435.16</v>
      </c>
      <c r="E387" s="14">
        <v>435.16</v>
      </c>
      <c r="F387" s="14">
        <v>435.16</v>
      </c>
      <c r="G387" s="14">
        <v>435.16</v>
      </c>
      <c r="H387" s="14">
        <v>435.16</v>
      </c>
      <c r="I387" s="14">
        <v>435.16</v>
      </c>
      <c r="J387" s="14">
        <v>435.16</v>
      </c>
      <c r="K387" s="14">
        <v>435.16</v>
      </c>
      <c r="L387" s="14">
        <v>435.16</v>
      </c>
      <c r="M387" s="14">
        <v>435.16</v>
      </c>
      <c r="N387" s="14">
        <v>435.16</v>
      </c>
      <c r="O387" s="14">
        <v>435.16</v>
      </c>
      <c r="P387" s="14">
        <v>435.16</v>
      </c>
      <c r="Q387" s="14">
        <v>435.16</v>
      </c>
      <c r="R387" s="14">
        <v>435.16</v>
      </c>
      <c r="S387" s="14">
        <v>435.16</v>
      </c>
      <c r="T387" s="14">
        <v>435.16</v>
      </c>
      <c r="U387" s="14">
        <v>435.16</v>
      </c>
      <c r="V387" s="14">
        <v>435.16</v>
      </c>
      <c r="W387" s="14">
        <v>435.16</v>
      </c>
      <c r="X387" s="14">
        <v>435.16</v>
      </c>
      <c r="Y387" s="14">
        <v>435.16</v>
      </c>
      <c r="Z387" s="14">
        <v>435.16</v>
      </c>
    </row>
    <row r="388" spans="2:26" x14ac:dyDescent="0.2">
      <c r="B388" s="13">
        <v>25</v>
      </c>
      <c r="C388" s="14">
        <v>435.16</v>
      </c>
      <c r="D388" s="14">
        <v>435.16</v>
      </c>
      <c r="E388" s="14">
        <v>435.16</v>
      </c>
      <c r="F388" s="14">
        <v>435.16</v>
      </c>
      <c r="G388" s="14">
        <v>435.16</v>
      </c>
      <c r="H388" s="14">
        <v>435.16</v>
      </c>
      <c r="I388" s="14">
        <v>435.16</v>
      </c>
      <c r="J388" s="14">
        <v>435.16</v>
      </c>
      <c r="K388" s="14">
        <v>435.16</v>
      </c>
      <c r="L388" s="14">
        <v>435.16</v>
      </c>
      <c r="M388" s="14">
        <v>435.16</v>
      </c>
      <c r="N388" s="14">
        <v>435.16</v>
      </c>
      <c r="O388" s="14">
        <v>435.16</v>
      </c>
      <c r="P388" s="14">
        <v>435.16</v>
      </c>
      <c r="Q388" s="14">
        <v>435.16</v>
      </c>
      <c r="R388" s="14">
        <v>435.16</v>
      </c>
      <c r="S388" s="14">
        <v>435.16</v>
      </c>
      <c r="T388" s="14">
        <v>435.16</v>
      </c>
      <c r="U388" s="14">
        <v>435.16</v>
      </c>
      <c r="V388" s="14">
        <v>435.16</v>
      </c>
      <c r="W388" s="14">
        <v>435.16</v>
      </c>
      <c r="X388" s="14">
        <v>435.16</v>
      </c>
      <c r="Y388" s="14">
        <v>435.16</v>
      </c>
      <c r="Z388" s="14">
        <v>435.16</v>
      </c>
    </row>
    <row r="389" spans="2:26" x14ac:dyDescent="0.2">
      <c r="B389" s="13">
        <v>26</v>
      </c>
      <c r="C389" s="14">
        <v>435.16</v>
      </c>
      <c r="D389" s="14">
        <v>435.16</v>
      </c>
      <c r="E389" s="14">
        <v>435.16</v>
      </c>
      <c r="F389" s="14">
        <v>435.16</v>
      </c>
      <c r="G389" s="14">
        <v>435.16</v>
      </c>
      <c r="H389" s="14">
        <v>435.16</v>
      </c>
      <c r="I389" s="14">
        <v>435.16</v>
      </c>
      <c r="J389" s="14">
        <v>435.16</v>
      </c>
      <c r="K389" s="14">
        <v>435.16</v>
      </c>
      <c r="L389" s="14">
        <v>435.16</v>
      </c>
      <c r="M389" s="14">
        <v>435.16</v>
      </c>
      <c r="N389" s="14">
        <v>435.16</v>
      </c>
      <c r="O389" s="14">
        <v>435.16</v>
      </c>
      <c r="P389" s="14">
        <v>435.16</v>
      </c>
      <c r="Q389" s="14">
        <v>435.16</v>
      </c>
      <c r="R389" s="14">
        <v>435.16</v>
      </c>
      <c r="S389" s="14">
        <v>435.16</v>
      </c>
      <c r="T389" s="14">
        <v>435.16</v>
      </c>
      <c r="U389" s="14">
        <v>435.16</v>
      </c>
      <c r="V389" s="14">
        <v>435.16</v>
      </c>
      <c r="W389" s="14">
        <v>435.16</v>
      </c>
      <c r="X389" s="14">
        <v>435.16</v>
      </c>
      <c r="Y389" s="14">
        <v>435.16</v>
      </c>
      <c r="Z389" s="14">
        <v>435.16</v>
      </c>
    </row>
    <row r="390" spans="2:26" x14ac:dyDescent="0.2">
      <c r="B390" s="13">
        <v>27</v>
      </c>
      <c r="C390" s="14">
        <v>435.16</v>
      </c>
      <c r="D390" s="14">
        <v>435.16</v>
      </c>
      <c r="E390" s="14">
        <v>435.16</v>
      </c>
      <c r="F390" s="14">
        <v>435.16</v>
      </c>
      <c r="G390" s="14">
        <v>435.16</v>
      </c>
      <c r="H390" s="14">
        <v>435.16</v>
      </c>
      <c r="I390" s="14">
        <v>435.16</v>
      </c>
      <c r="J390" s="14">
        <v>435.16</v>
      </c>
      <c r="K390" s="14">
        <v>435.16</v>
      </c>
      <c r="L390" s="14">
        <v>435.16</v>
      </c>
      <c r="M390" s="14">
        <v>435.16</v>
      </c>
      <c r="N390" s="14">
        <v>435.16</v>
      </c>
      <c r="O390" s="14">
        <v>435.16</v>
      </c>
      <c r="P390" s="14">
        <v>435.16</v>
      </c>
      <c r="Q390" s="14">
        <v>435.16</v>
      </c>
      <c r="R390" s="14">
        <v>435.16</v>
      </c>
      <c r="S390" s="14">
        <v>435.16</v>
      </c>
      <c r="T390" s="14">
        <v>435.16</v>
      </c>
      <c r="U390" s="14">
        <v>435.16</v>
      </c>
      <c r="V390" s="14">
        <v>435.16</v>
      </c>
      <c r="W390" s="14">
        <v>435.16</v>
      </c>
      <c r="X390" s="14">
        <v>435.16</v>
      </c>
      <c r="Y390" s="14">
        <v>435.16</v>
      </c>
      <c r="Z390" s="14">
        <v>435.16</v>
      </c>
    </row>
    <row r="391" spans="2:26" x14ac:dyDescent="0.2">
      <c r="B391" s="13">
        <v>28</v>
      </c>
      <c r="C391" s="14">
        <v>435.16</v>
      </c>
      <c r="D391" s="14">
        <v>435.16</v>
      </c>
      <c r="E391" s="14">
        <v>435.16</v>
      </c>
      <c r="F391" s="14">
        <v>435.16</v>
      </c>
      <c r="G391" s="14">
        <v>435.16</v>
      </c>
      <c r="H391" s="14">
        <v>435.16</v>
      </c>
      <c r="I391" s="14">
        <v>435.16</v>
      </c>
      <c r="J391" s="14">
        <v>435.16</v>
      </c>
      <c r="K391" s="14">
        <v>435.16</v>
      </c>
      <c r="L391" s="14">
        <v>435.16</v>
      </c>
      <c r="M391" s="14">
        <v>435.16</v>
      </c>
      <c r="N391" s="14">
        <v>435.16</v>
      </c>
      <c r="O391" s="14">
        <v>435.16</v>
      </c>
      <c r="P391" s="14">
        <v>435.16</v>
      </c>
      <c r="Q391" s="14">
        <v>435.16</v>
      </c>
      <c r="R391" s="14">
        <v>435.16</v>
      </c>
      <c r="S391" s="14">
        <v>435.16</v>
      </c>
      <c r="T391" s="14">
        <v>435.16</v>
      </c>
      <c r="U391" s="14">
        <v>435.16</v>
      </c>
      <c r="V391" s="14">
        <v>435.16</v>
      </c>
      <c r="W391" s="14">
        <v>435.16</v>
      </c>
      <c r="X391" s="14">
        <v>435.16</v>
      </c>
      <c r="Y391" s="14">
        <v>435.16</v>
      </c>
      <c r="Z391" s="14">
        <v>435.16</v>
      </c>
    </row>
    <row r="392" spans="2:26" x14ac:dyDescent="0.2">
      <c r="B392" s="13">
        <v>29</v>
      </c>
      <c r="C392" s="14">
        <v>435.16</v>
      </c>
      <c r="D392" s="14">
        <v>435.16</v>
      </c>
      <c r="E392" s="14">
        <v>435.16</v>
      </c>
      <c r="F392" s="14">
        <v>435.16</v>
      </c>
      <c r="G392" s="14">
        <v>435.16</v>
      </c>
      <c r="H392" s="14">
        <v>435.16</v>
      </c>
      <c r="I392" s="14">
        <v>435.16</v>
      </c>
      <c r="J392" s="14">
        <v>435.16</v>
      </c>
      <c r="K392" s="14">
        <v>435.16</v>
      </c>
      <c r="L392" s="14">
        <v>435.16</v>
      </c>
      <c r="M392" s="14">
        <v>435.16</v>
      </c>
      <c r="N392" s="14">
        <v>435.16</v>
      </c>
      <c r="O392" s="14">
        <v>435.16</v>
      </c>
      <c r="P392" s="14">
        <v>435.16</v>
      </c>
      <c r="Q392" s="14">
        <v>435.16</v>
      </c>
      <c r="R392" s="14">
        <v>435.16</v>
      </c>
      <c r="S392" s="14">
        <v>435.16</v>
      </c>
      <c r="T392" s="14">
        <v>435.16</v>
      </c>
      <c r="U392" s="14">
        <v>435.16</v>
      </c>
      <c r="V392" s="14">
        <v>435.16</v>
      </c>
      <c r="W392" s="14">
        <v>435.16</v>
      </c>
      <c r="X392" s="14">
        <v>435.16</v>
      </c>
      <c r="Y392" s="14">
        <v>435.16</v>
      </c>
      <c r="Z392" s="14">
        <v>435.16</v>
      </c>
    </row>
    <row r="393" spans="2:26" x14ac:dyDescent="0.2">
      <c r="B393" s="13">
        <v>30</v>
      </c>
      <c r="C393" s="14">
        <v>435.16</v>
      </c>
      <c r="D393" s="14">
        <v>435.16</v>
      </c>
      <c r="E393" s="14">
        <v>435.16</v>
      </c>
      <c r="F393" s="14">
        <v>435.16</v>
      </c>
      <c r="G393" s="14">
        <v>435.16</v>
      </c>
      <c r="H393" s="14">
        <v>435.16</v>
      </c>
      <c r="I393" s="14">
        <v>435.16</v>
      </c>
      <c r="J393" s="14">
        <v>435.16</v>
      </c>
      <c r="K393" s="14">
        <v>435.16</v>
      </c>
      <c r="L393" s="14">
        <v>435.16</v>
      </c>
      <c r="M393" s="14">
        <v>435.16</v>
      </c>
      <c r="N393" s="14">
        <v>435.16</v>
      </c>
      <c r="O393" s="14">
        <v>435.16</v>
      </c>
      <c r="P393" s="14">
        <v>435.16</v>
      </c>
      <c r="Q393" s="14">
        <v>435.16</v>
      </c>
      <c r="R393" s="14">
        <v>435.16</v>
      </c>
      <c r="S393" s="14">
        <v>435.16</v>
      </c>
      <c r="T393" s="14">
        <v>435.16</v>
      </c>
      <c r="U393" s="14">
        <v>435.16</v>
      </c>
      <c r="V393" s="14">
        <v>435.16</v>
      </c>
      <c r="W393" s="14">
        <v>435.16</v>
      </c>
      <c r="X393" s="14">
        <v>435.16</v>
      </c>
      <c r="Y393" s="14">
        <v>435.16</v>
      </c>
      <c r="Z393" s="14">
        <v>435.16</v>
      </c>
    </row>
    <row r="394" spans="2:26" x14ac:dyDescent="0.2">
      <c r="B394" s="13">
        <v>31</v>
      </c>
      <c r="C394" s="14">
        <v>435.16</v>
      </c>
      <c r="D394" s="14">
        <v>435.16</v>
      </c>
      <c r="E394" s="14">
        <v>435.16</v>
      </c>
      <c r="F394" s="14">
        <v>435.16</v>
      </c>
      <c r="G394" s="14">
        <v>435.16</v>
      </c>
      <c r="H394" s="14">
        <v>435.16</v>
      </c>
      <c r="I394" s="14">
        <v>435.16</v>
      </c>
      <c r="J394" s="14">
        <v>435.16</v>
      </c>
      <c r="K394" s="14">
        <v>435.16</v>
      </c>
      <c r="L394" s="14">
        <v>435.16</v>
      </c>
      <c r="M394" s="14">
        <v>435.16</v>
      </c>
      <c r="N394" s="14">
        <v>435.16</v>
      </c>
      <c r="O394" s="14">
        <v>435.16</v>
      </c>
      <c r="P394" s="14">
        <v>435.16</v>
      </c>
      <c r="Q394" s="14">
        <v>435.16</v>
      </c>
      <c r="R394" s="14">
        <v>435.16</v>
      </c>
      <c r="S394" s="14">
        <v>435.16</v>
      </c>
      <c r="T394" s="14">
        <v>435.16</v>
      </c>
      <c r="U394" s="14">
        <v>435.16</v>
      </c>
      <c r="V394" s="14">
        <v>435.16</v>
      </c>
      <c r="W394" s="14">
        <v>435.16</v>
      </c>
      <c r="X394" s="14">
        <v>435.16</v>
      </c>
      <c r="Y394" s="14">
        <v>435.16</v>
      </c>
      <c r="Z394" s="14">
        <v>435.16</v>
      </c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1260.0999999999999</v>
      </c>
      <c r="D397" s="12">
        <v>1121.29</v>
      </c>
      <c r="E397" s="12">
        <v>1026</v>
      </c>
      <c r="F397" s="12">
        <v>976.76</v>
      </c>
      <c r="G397" s="12">
        <v>1009.95</v>
      </c>
      <c r="H397" s="12">
        <v>1054.8499999999999</v>
      </c>
      <c r="I397" s="12">
        <v>1235.58</v>
      </c>
      <c r="J397" s="12">
        <v>1411.69</v>
      </c>
      <c r="K397" s="12">
        <v>1632.83</v>
      </c>
      <c r="L397" s="12">
        <v>1718.21</v>
      </c>
      <c r="M397" s="12">
        <v>1731.95</v>
      </c>
      <c r="N397" s="12">
        <v>1725.7</v>
      </c>
      <c r="O397" s="12">
        <v>1713.86</v>
      </c>
      <c r="P397" s="12">
        <v>1723.39</v>
      </c>
      <c r="Q397" s="12">
        <v>1720.82</v>
      </c>
      <c r="R397" s="12">
        <v>1747.9</v>
      </c>
      <c r="S397" s="12">
        <v>1757.14</v>
      </c>
      <c r="T397" s="12">
        <v>1718.3</v>
      </c>
      <c r="U397" s="12">
        <v>1717.75</v>
      </c>
      <c r="V397" s="12">
        <v>1741.56</v>
      </c>
      <c r="W397" s="12">
        <v>1750.2</v>
      </c>
      <c r="X397" s="12">
        <v>1730.05</v>
      </c>
      <c r="Y397" s="12">
        <v>1566.87</v>
      </c>
      <c r="Z397" s="12">
        <v>1334.46</v>
      </c>
    </row>
    <row r="398" spans="2:26" x14ac:dyDescent="0.2">
      <c r="B398" s="13">
        <v>2</v>
      </c>
      <c r="C398" s="12">
        <v>1232.07</v>
      </c>
      <c r="D398" s="12">
        <v>1045.6600000000001</v>
      </c>
      <c r="E398" s="12">
        <v>975.44</v>
      </c>
      <c r="F398" s="12">
        <v>966.51</v>
      </c>
      <c r="G398" s="12">
        <v>1000.98</v>
      </c>
      <c r="H398" s="12">
        <v>1084.1300000000001</v>
      </c>
      <c r="I398" s="12">
        <v>1288.76</v>
      </c>
      <c r="J398" s="12">
        <v>1415.73</v>
      </c>
      <c r="K398" s="12">
        <v>1641.6</v>
      </c>
      <c r="L398" s="12">
        <v>1713.37</v>
      </c>
      <c r="M398" s="12">
        <v>1721.16</v>
      </c>
      <c r="N398" s="12">
        <v>1717.11</v>
      </c>
      <c r="O398" s="12">
        <v>1707.73</v>
      </c>
      <c r="P398" s="12">
        <v>1741.17</v>
      </c>
      <c r="Q398" s="12">
        <v>1789.91</v>
      </c>
      <c r="R398" s="12">
        <v>1782.74</v>
      </c>
      <c r="S398" s="12">
        <v>1769.18</v>
      </c>
      <c r="T398" s="12">
        <v>1738.29</v>
      </c>
      <c r="U398" s="12">
        <v>1703.82</v>
      </c>
      <c r="V398" s="12">
        <v>1721.07</v>
      </c>
      <c r="W398" s="12">
        <v>1781.13</v>
      </c>
      <c r="X398" s="12">
        <v>1711.77</v>
      </c>
      <c r="Y398" s="12">
        <v>1517.32</v>
      </c>
      <c r="Z398" s="12">
        <v>1367.8</v>
      </c>
    </row>
    <row r="399" spans="2:26" x14ac:dyDescent="0.2">
      <c r="B399" s="13">
        <v>3</v>
      </c>
      <c r="C399" s="12">
        <v>1058.93</v>
      </c>
      <c r="D399" s="12">
        <v>982.99</v>
      </c>
      <c r="E399" s="12">
        <v>946.76</v>
      </c>
      <c r="F399" s="12">
        <v>940.8</v>
      </c>
      <c r="G399" s="12">
        <v>953.63</v>
      </c>
      <c r="H399" s="12">
        <v>1003.28</v>
      </c>
      <c r="I399" s="12">
        <v>1184.8699999999999</v>
      </c>
      <c r="J399" s="12">
        <v>1396.98</v>
      </c>
      <c r="K399" s="12">
        <v>1630.47</v>
      </c>
      <c r="L399" s="12">
        <v>1675.74</v>
      </c>
      <c r="M399" s="12">
        <v>1689.03</v>
      </c>
      <c r="N399" s="12">
        <v>1681.26</v>
      </c>
      <c r="O399" s="12">
        <v>1668.53</v>
      </c>
      <c r="P399" s="12">
        <v>1683.72</v>
      </c>
      <c r="Q399" s="12">
        <v>1712.93</v>
      </c>
      <c r="R399" s="12">
        <v>1732.78</v>
      </c>
      <c r="S399" s="12">
        <v>1707.42</v>
      </c>
      <c r="T399" s="12">
        <v>1673.93</v>
      </c>
      <c r="U399" s="12">
        <v>1655.95</v>
      </c>
      <c r="V399" s="12">
        <v>1658.93</v>
      </c>
      <c r="W399" s="12">
        <v>1709.32</v>
      </c>
      <c r="X399" s="12">
        <v>1710.34</v>
      </c>
      <c r="Y399" s="12">
        <v>1647.19</v>
      </c>
      <c r="Z399" s="12">
        <v>1491.07</v>
      </c>
    </row>
    <row r="400" spans="2:26" x14ac:dyDescent="0.2">
      <c r="B400" s="13">
        <v>4</v>
      </c>
      <c r="C400" s="12">
        <v>1323.83</v>
      </c>
      <c r="D400" s="12">
        <v>1147.96</v>
      </c>
      <c r="E400" s="12">
        <v>1031.51</v>
      </c>
      <c r="F400" s="12">
        <v>977.56</v>
      </c>
      <c r="G400" s="12">
        <v>976.69</v>
      </c>
      <c r="H400" s="12">
        <v>1021.79</v>
      </c>
      <c r="I400" s="12">
        <v>1063.5899999999999</v>
      </c>
      <c r="J400" s="12">
        <v>1262.5999999999999</v>
      </c>
      <c r="K400" s="12">
        <v>1483.13</v>
      </c>
      <c r="L400" s="12">
        <v>1610</v>
      </c>
      <c r="M400" s="12">
        <v>1639.61</v>
      </c>
      <c r="N400" s="12">
        <v>1642.64</v>
      </c>
      <c r="O400" s="12">
        <v>1616.31</v>
      </c>
      <c r="P400" s="12">
        <v>1616.5</v>
      </c>
      <c r="Q400" s="12">
        <v>1598.51</v>
      </c>
      <c r="R400" s="12">
        <v>1595.38</v>
      </c>
      <c r="S400" s="12">
        <v>1596.92</v>
      </c>
      <c r="T400" s="12">
        <v>1599.94</v>
      </c>
      <c r="U400" s="12">
        <v>1603.17</v>
      </c>
      <c r="V400" s="12">
        <v>1616.36</v>
      </c>
      <c r="W400" s="12">
        <v>1664.48</v>
      </c>
      <c r="X400" s="12">
        <v>1652.5</v>
      </c>
      <c r="Y400" s="12">
        <v>1516.79</v>
      </c>
      <c r="Z400" s="12">
        <v>1353.71</v>
      </c>
    </row>
    <row r="401" spans="2:26" x14ac:dyDescent="0.2">
      <c r="B401" s="13">
        <v>5</v>
      </c>
      <c r="C401" s="12">
        <v>1296.0999999999999</v>
      </c>
      <c r="D401" s="12">
        <v>1061.8900000000001</v>
      </c>
      <c r="E401" s="12">
        <v>1030.78</v>
      </c>
      <c r="F401" s="12">
        <v>1020.61</v>
      </c>
      <c r="G401" s="12">
        <v>1020.46</v>
      </c>
      <c r="H401" s="12">
        <v>1028.32</v>
      </c>
      <c r="I401" s="12">
        <v>1035.32</v>
      </c>
      <c r="J401" s="12">
        <v>1192.4100000000001</v>
      </c>
      <c r="K401" s="12">
        <v>1466.36</v>
      </c>
      <c r="L401" s="12">
        <v>1611.68</v>
      </c>
      <c r="M401" s="12">
        <v>1651.48</v>
      </c>
      <c r="N401" s="12">
        <v>1660.89</v>
      </c>
      <c r="O401" s="12">
        <v>1658.77</v>
      </c>
      <c r="P401" s="12">
        <v>1656.59</v>
      </c>
      <c r="Q401" s="12">
        <v>1649.88</v>
      </c>
      <c r="R401" s="12">
        <v>1643.85</v>
      </c>
      <c r="S401" s="12">
        <v>1628.01</v>
      </c>
      <c r="T401" s="12">
        <v>1615.06</v>
      </c>
      <c r="U401" s="12">
        <v>1630.62</v>
      </c>
      <c r="V401" s="12">
        <v>1669.57</v>
      </c>
      <c r="W401" s="12">
        <v>1707.29</v>
      </c>
      <c r="X401" s="12">
        <v>1674.88</v>
      </c>
      <c r="Y401" s="12">
        <v>1593.06</v>
      </c>
      <c r="Z401" s="12">
        <v>1280.81</v>
      </c>
    </row>
    <row r="402" spans="2:26" x14ac:dyDescent="0.2">
      <c r="B402" s="13">
        <v>6</v>
      </c>
      <c r="C402" s="12">
        <v>1188.7</v>
      </c>
      <c r="D402" s="12">
        <v>1058.43</v>
      </c>
      <c r="E402" s="12">
        <v>1016.35</v>
      </c>
      <c r="F402" s="12">
        <v>988.67</v>
      </c>
      <c r="G402" s="12">
        <v>1030.74</v>
      </c>
      <c r="H402" s="12">
        <v>1045.29</v>
      </c>
      <c r="I402" s="12">
        <v>1276.4100000000001</v>
      </c>
      <c r="J402" s="12">
        <v>1493.9</v>
      </c>
      <c r="K402" s="12">
        <v>1679.18</v>
      </c>
      <c r="L402" s="12">
        <v>1722.59</v>
      </c>
      <c r="M402" s="12">
        <v>1728.02</v>
      </c>
      <c r="N402" s="12">
        <v>1725.65</v>
      </c>
      <c r="O402" s="12">
        <v>1704.73</v>
      </c>
      <c r="P402" s="12">
        <v>1714.15</v>
      </c>
      <c r="Q402" s="12">
        <v>1718.96</v>
      </c>
      <c r="R402" s="12">
        <v>1721.03</v>
      </c>
      <c r="S402" s="12">
        <v>1720.05</v>
      </c>
      <c r="T402" s="12">
        <v>1696.65</v>
      </c>
      <c r="U402" s="12">
        <v>1696.61</v>
      </c>
      <c r="V402" s="12">
        <v>1713.24</v>
      </c>
      <c r="W402" s="12">
        <v>1708.24</v>
      </c>
      <c r="X402" s="12">
        <v>1681.01</v>
      </c>
      <c r="Y402" s="12">
        <v>1511.59</v>
      </c>
      <c r="Z402" s="12">
        <v>1228.3399999999999</v>
      </c>
    </row>
    <row r="403" spans="2:26" x14ac:dyDescent="0.2">
      <c r="B403" s="13">
        <v>7</v>
      </c>
      <c r="C403" s="12">
        <v>1211.53</v>
      </c>
      <c r="D403" s="12">
        <v>1048.6400000000001</v>
      </c>
      <c r="E403" s="12">
        <v>1033.46</v>
      </c>
      <c r="F403" s="12">
        <v>1028.78</v>
      </c>
      <c r="G403" s="12">
        <v>1063.29</v>
      </c>
      <c r="H403" s="12">
        <v>1160.07</v>
      </c>
      <c r="I403" s="12">
        <v>1379.86</v>
      </c>
      <c r="J403" s="12">
        <v>1481.34</v>
      </c>
      <c r="K403" s="12">
        <v>1649.94</v>
      </c>
      <c r="L403" s="12">
        <v>1685.76</v>
      </c>
      <c r="M403" s="12">
        <v>1686.24</v>
      </c>
      <c r="N403" s="12">
        <v>1686.34</v>
      </c>
      <c r="O403" s="12">
        <v>1663.79</v>
      </c>
      <c r="P403" s="12">
        <v>1685.47</v>
      </c>
      <c r="Q403" s="12">
        <v>1716.21</v>
      </c>
      <c r="R403" s="12">
        <v>1713.14</v>
      </c>
      <c r="S403" s="12">
        <v>1704.84</v>
      </c>
      <c r="T403" s="12">
        <v>1689.8</v>
      </c>
      <c r="U403" s="12">
        <v>1680.91</v>
      </c>
      <c r="V403" s="12">
        <v>1680.23</v>
      </c>
      <c r="W403" s="12">
        <v>1704.83</v>
      </c>
      <c r="X403" s="12">
        <v>1685.71</v>
      </c>
      <c r="Y403" s="12">
        <v>1555.65</v>
      </c>
      <c r="Z403" s="12">
        <v>1245.98</v>
      </c>
    </row>
    <row r="404" spans="2:26" x14ac:dyDescent="0.2">
      <c r="B404" s="13">
        <v>8</v>
      </c>
      <c r="C404" s="12">
        <v>1129.81</v>
      </c>
      <c r="D404" s="12">
        <v>1019.44</v>
      </c>
      <c r="E404" s="12">
        <v>957.1</v>
      </c>
      <c r="F404" s="12">
        <v>948.05</v>
      </c>
      <c r="G404" s="12">
        <v>1006.2</v>
      </c>
      <c r="H404" s="12">
        <v>1084.23</v>
      </c>
      <c r="I404" s="12">
        <v>1361.8</v>
      </c>
      <c r="J404" s="12">
        <v>1460.28</v>
      </c>
      <c r="K404" s="12">
        <v>1619.48</v>
      </c>
      <c r="L404" s="12">
        <v>1678.44</v>
      </c>
      <c r="M404" s="12">
        <v>1678.43</v>
      </c>
      <c r="N404" s="12">
        <v>1676.99</v>
      </c>
      <c r="O404" s="12">
        <v>1643.02</v>
      </c>
      <c r="P404" s="12">
        <v>1673.97</v>
      </c>
      <c r="Q404" s="12">
        <v>1712.05</v>
      </c>
      <c r="R404" s="12">
        <v>1709.51</v>
      </c>
      <c r="S404" s="12">
        <v>1692.56</v>
      </c>
      <c r="T404" s="12">
        <v>1673.74</v>
      </c>
      <c r="U404" s="12">
        <v>1657.89</v>
      </c>
      <c r="V404" s="12">
        <v>1676.36</v>
      </c>
      <c r="W404" s="12">
        <v>1710.25</v>
      </c>
      <c r="X404" s="12">
        <v>1680.01</v>
      </c>
      <c r="Y404" s="12">
        <v>1515.01</v>
      </c>
      <c r="Z404" s="12">
        <v>1397.73</v>
      </c>
    </row>
    <row r="405" spans="2:26" x14ac:dyDescent="0.2">
      <c r="B405" s="13">
        <v>9</v>
      </c>
      <c r="C405" s="12">
        <v>1319.1</v>
      </c>
      <c r="D405" s="12">
        <v>1107.3800000000001</v>
      </c>
      <c r="E405" s="12">
        <v>1075.06</v>
      </c>
      <c r="F405" s="12">
        <v>1052.21</v>
      </c>
      <c r="G405" s="12">
        <v>1089.17</v>
      </c>
      <c r="H405" s="12">
        <v>1223.8599999999999</v>
      </c>
      <c r="I405" s="12">
        <v>1417.41</v>
      </c>
      <c r="J405" s="12">
        <v>1473.98</v>
      </c>
      <c r="K405" s="12">
        <v>1702.79</v>
      </c>
      <c r="L405" s="12">
        <v>1755.81</v>
      </c>
      <c r="M405" s="12">
        <v>1755.72</v>
      </c>
      <c r="N405" s="12">
        <v>1742.23</v>
      </c>
      <c r="O405" s="12">
        <v>1720.95</v>
      </c>
      <c r="P405" s="12">
        <v>1736.76</v>
      </c>
      <c r="Q405" s="12">
        <v>1758.37</v>
      </c>
      <c r="R405" s="12">
        <v>1752.08</v>
      </c>
      <c r="S405" s="12">
        <v>1738.33</v>
      </c>
      <c r="T405" s="12">
        <v>1708.45</v>
      </c>
      <c r="U405" s="12">
        <v>1699.97</v>
      </c>
      <c r="V405" s="12">
        <v>1726.34</v>
      </c>
      <c r="W405" s="12">
        <v>1755.72</v>
      </c>
      <c r="X405" s="12">
        <v>1742.7</v>
      </c>
      <c r="Y405" s="12">
        <v>1587.73</v>
      </c>
      <c r="Z405" s="12">
        <v>1383.65</v>
      </c>
    </row>
    <row r="406" spans="2:26" x14ac:dyDescent="0.2">
      <c r="B406" s="13">
        <v>10</v>
      </c>
      <c r="C406" s="12">
        <v>1328.57</v>
      </c>
      <c r="D406" s="12">
        <v>1168.21</v>
      </c>
      <c r="E406" s="12">
        <v>1092.97</v>
      </c>
      <c r="F406" s="12">
        <v>1092.56</v>
      </c>
      <c r="G406" s="12">
        <v>1111.49</v>
      </c>
      <c r="H406" s="12">
        <v>1294.44</v>
      </c>
      <c r="I406" s="12">
        <v>1449.54</v>
      </c>
      <c r="J406" s="12">
        <v>1578.14</v>
      </c>
      <c r="K406" s="12">
        <v>1738.31</v>
      </c>
      <c r="L406" s="12">
        <v>1808.7</v>
      </c>
      <c r="M406" s="12">
        <v>1812.46</v>
      </c>
      <c r="N406" s="12">
        <v>1803.49</v>
      </c>
      <c r="O406" s="12">
        <v>1776.81</v>
      </c>
      <c r="P406" s="12">
        <v>1789.76</v>
      </c>
      <c r="Q406" s="12">
        <v>1819.63</v>
      </c>
      <c r="R406" s="12">
        <v>1818.77</v>
      </c>
      <c r="S406" s="12">
        <v>1801.39</v>
      </c>
      <c r="T406" s="12">
        <v>1785.69</v>
      </c>
      <c r="U406" s="12">
        <v>1779.38</v>
      </c>
      <c r="V406" s="12">
        <v>1789.92</v>
      </c>
      <c r="W406" s="12">
        <v>1833.06</v>
      </c>
      <c r="X406" s="12">
        <v>1853.34</v>
      </c>
      <c r="Y406" s="12">
        <v>1765.61</v>
      </c>
      <c r="Z406" s="12">
        <v>1550.8</v>
      </c>
    </row>
    <row r="407" spans="2:26" x14ac:dyDescent="0.2">
      <c r="B407" s="13">
        <v>11</v>
      </c>
      <c r="C407" s="12">
        <v>1472.98</v>
      </c>
      <c r="D407" s="12">
        <v>1296.3</v>
      </c>
      <c r="E407" s="12">
        <v>1225.1600000000001</v>
      </c>
      <c r="F407" s="12">
        <v>1162.4100000000001</v>
      </c>
      <c r="G407" s="12">
        <v>1199.6099999999999</v>
      </c>
      <c r="H407" s="12">
        <v>1253.72</v>
      </c>
      <c r="I407" s="12">
        <v>1356.31</v>
      </c>
      <c r="J407" s="12">
        <v>1469.59</v>
      </c>
      <c r="K407" s="12">
        <v>1621.58</v>
      </c>
      <c r="L407" s="12">
        <v>1687.78</v>
      </c>
      <c r="M407" s="12">
        <v>1719.53</v>
      </c>
      <c r="N407" s="12">
        <v>1725.16</v>
      </c>
      <c r="O407" s="12">
        <v>1722.95</v>
      </c>
      <c r="P407" s="12">
        <v>1705</v>
      </c>
      <c r="Q407" s="12">
        <v>1663.95</v>
      </c>
      <c r="R407" s="12">
        <v>1643.53</v>
      </c>
      <c r="S407" s="12">
        <v>1645.84</v>
      </c>
      <c r="T407" s="12">
        <v>1655.85</v>
      </c>
      <c r="U407" s="12">
        <v>1673.31</v>
      </c>
      <c r="V407" s="12">
        <v>1705.73</v>
      </c>
      <c r="W407" s="12">
        <v>1754.14</v>
      </c>
      <c r="X407" s="12">
        <v>1741.97</v>
      </c>
      <c r="Y407" s="12">
        <v>1642.23</v>
      </c>
      <c r="Z407" s="12">
        <v>1480.87</v>
      </c>
    </row>
    <row r="408" spans="2:26" x14ac:dyDescent="0.2">
      <c r="B408" s="13">
        <v>12</v>
      </c>
      <c r="C408" s="12">
        <v>1428.64</v>
      </c>
      <c r="D408" s="12">
        <v>1311.87</v>
      </c>
      <c r="E408" s="12">
        <v>1217.27</v>
      </c>
      <c r="F408" s="12">
        <v>1124.3</v>
      </c>
      <c r="G408" s="12">
        <v>1152.4000000000001</v>
      </c>
      <c r="H408" s="12">
        <v>1234.25</v>
      </c>
      <c r="I408" s="12">
        <v>1296.01</v>
      </c>
      <c r="J408" s="12">
        <v>1400.94</v>
      </c>
      <c r="K408" s="12">
        <v>1541.58</v>
      </c>
      <c r="L408" s="12">
        <v>1681.1</v>
      </c>
      <c r="M408" s="12">
        <v>1719.76</v>
      </c>
      <c r="N408" s="12">
        <v>1719.49</v>
      </c>
      <c r="O408" s="12">
        <v>1711.36</v>
      </c>
      <c r="P408" s="12">
        <v>1703.4</v>
      </c>
      <c r="Q408" s="12">
        <v>1700.69</v>
      </c>
      <c r="R408" s="12">
        <v>1702.2</v>
      </c>
      <c r="S408" s="12">
        <v>1686.76</v>
      </c>
      <c r="T408" s="12">
        <v>1683.11</v>
      </c>
      <c r="U408" s="12">
        <v>1697.38</v>
      </c>
      <c r="V408" s="12">
        <v>1753.41</v>
      </c>
      <c r="W408" s="12">
        <v>1762.68</v>
      </c>
      <c r="X408" s="12">
        <v>1748.44</v>
      </c>
      <c r="Y408" s="12">
        <v>1677.56</v>
      </c>
      <c r="Z408" s="12">
        <v>1492.89</v>
      </c>
    </row>
    <row r="409" spans="2:26" x14ac:dyDescent="0.2">
      <c r="B409" s="13">
        <v>13</v>
      </c>
      <c r="C409" s="12">
        <v>1456.85</v>
      </c>
      <c r="D409" s="12">
        <v>1366.45</v>
      </c>
      <c r="E409" s="12">
        <v>1207.73</v>
      </c>
      <c r="F409" s="12">
        <v>1184.5999999999999</v>
      </c>
      <c r="G409" s="12">
        <v>1295.81</v>
      </c>
      <c r="H409" s="12">
        <v>1409.09</v>
      </c>
      <c r="I409" s="12">
        <v>1520.31</v>
      </c>
      <c r="J409" s="12">
        <v>1586.06</v>
      </c>
      <c r="K409" s="12">
        <v>1727.42</v>
      </c>
      <c r="L409" s="12">
        <v>1762.04</v>
      </c>
      <c r="M409" s="12">
        <v>1762.84</v>
      </c>
      <c r="N409" s="12">
        <v>1750.7</v>
      </c>
      <c r="O409" s="12">
        <v>1729.4</v>
      </c>
      <c r="P409" s="12">
        <v>1733.69</v>
      </c>
      <c r="Q409" s="12">
        <v>1757.51</v>
      </c>
      <c r="R409" s="12">
        <v>1768.78</v>
      </c>
      <c r="S409" s="12">
        <v>1762.97</v>
      </c>
      <c r="T409" s="12">
        <v>1729.83</v>
      </c>
      <c r="U409" s="12">
        <v>1725.14</v>
      </c>
      <c r="V409" s="12">
        <v>1748.96</v>
      </c>
      <c r="W409" s="12">
        <v>1785.24</v>
      </c>
      <c r="X409" s="12">
        <v>1771.54</v>
      </c>
      <c r="Y409" s="12">
        <v>1666.4</v>
      </c>
      <c r="Z409" s="12">
        <v>1497.98</v>
      </c>
    </row>
    <row r="410" spans="2:26" x14ac:dyDescent="0.2">
      <c r="B410" s="13">
        <v>14</v>
      </c>
      <c r="C410" s="12">
        <v>1406.54</v>
      </c>
      <c r="D410" s="12">
        <v>1162.94</v>
      </c>
      <c r="E410" s="12">
        <v>1112.97</v>
      </c>
      <c r="F410" s="12">
        <v>1132.55</v>
      </c>
      <c r="G410" s="12">
        <v>1251.6099999999999</v>
      </c>
      <c r="H410" s="12">
        <v>1459.89</v>
      </c>
      <c r="I410" s="12">
        <v>1517.07</v>
      </c>
      <c r="J410" s="12">
        <v>1612.75</v>
      </c>
      <c r="K410" s="12">
        <v>1717.38</v>
      </c>
      <c r="L410" s="12">
        <v>1745.77</v>
      </c>
      <c r="M410" s="12">
        <v>1748.95</v>
      </c>
      <c r="N410" s="12">
        <v>1744.93</v>
      </c>
      <c r="O410" s="12">
        <v>1736.3</v>
      </c>
      <c r="P410" s="12">
        <v>1741.17</v>
      </c>
      <c r="Q410" s="12">
        <v>1772.42</v>
      </c>
      <c r="R410" s="12">
        <v>1782.68</v>
      </c>
      <c r="S410" s="12">
        <v>1776.65</v>
      </c>
      <c r="T410" s="12">
        <v>1743.84</v>
      </c>
      <c r="U410" s="12">
        <v>1736.03</v>
      </c>
      <c r="V410" s="12">
        <v>1758.77</v>
      </c>
      <c r="W410" s="12">
        <v>1805.62</v>
      </c>
      <c r="X410" s="12">
        <v>1778.52</v>
      </c>
      <c r="Y410" s="12">
        <v>1669.94</v>
      </c>
      <c r="Z410" s="12">
        <v>1490.12</v>
      </c>
    </row>
    <row r="411" spans="2:26" x14ac:dyDescent="0.2">
      <c r="B411" s="13">
        <v>15</v>
      </c>
      <c r="C411" s="12">
        <v>1406.66</v>
      </c>
      <c r="D411" s="12">
        <v>1154.93</v>
      </c>
      <c r="E411" s="12">
        <v>1092.44</v>
      </c>
      <c r="F411" s="12">
        <v>1083.8699999999999</v>
      </c>
      <c r="G411" s="12">
        <v>1156.76</v>
      </c>
      <c r="H411" s="12">
        <v>1368.83</v>
      </c>
      <c r="I411" s="12">
        <v>1460.11</v>
      </c>
      <c r="J411" s="12">
        <v>1546.29</v>
      </c>
      <c r="K411" s="12">
        <v>1664.3</v>
      </c>
      <c r="L411" s="12">
        <v>1700.61</v>
      </c>
      <c r="M411" s="12">
        <v>1699.77</v>
      </c>
      <c r="N411" s="12">
        <v>1695.13</v>
      </c>
      <c r="O411" s="12">
        <v>1671.04</v>
      </c>
      <c r="P411" s="12">
        <v>1676.62</v>
      </c>
      <c r="Q411" s="12">
        <v>1695.35</v>
      </c>
      <c r="R411" s="12">
        <v>1703.01</v>
      </c>
      <c r="S411" s="12">
        <v>1692.55</v>
      </c>
      <c r="T411" s="12">
        <v>1669.86</v>
      </c>
      <c r="U411" s="12">
        <v>1665.61</v>
      </c>
      <c r="V411" s="12">
        <v>1685.22</v>
      </c>
      <c r="W411" s="12">
        <v>1711.32</v>
      </c>
      <c r="X411" s="12">
        <v>1690.14</v>
      </c>
      <c r="Y411" s="12">
        <v>1560.47</v>
      </c>
      <c r="Z411" s="12">
        <v>1416.51</v>
      </c>
    </row>
    <row r="412" spans="2:26" x14ac:dyDescent="0.2">
      <c r="B412" s="13">
        <v>16</v>
      </c>
      <c r="C412" s="12">
        <v>1240.21</v>
      </c>
      <c r="D412" s="12">
        <v>1081.3599999999999</v>
      </c>
      <c r="E412" s="12">
        <v>1045.8399999999999</v>
      </c>
      <c r="F412" s="12">
        <v>1039.27</v>
      </c>
      <c r="G412" s="12">
        <v>1088.1400000000001</v>
      </c>
      <c r="H412" s="12">
        <v>1361.71</v>
      </c>
      <c r="I412" s="12">
        <v>1457.64</v>
      </c>
      <c r="J412" s="12">
        <v>1565.66</v>
      </c>
      <c r="K412" s="12">
        <v>1695.08</v>
      </c>
      <c r="L412" s="12">
        <v>1734.7</v>
      </c>
      <c r="M412" s="12">
        <v>1738.23</v>
      </c>
      <c r="N412" s="12">
        <v>1721.8</v>
      </c>
      <c r="O412" s="12">
        <v>1711.79</v>
      </c>
      <c r="P412" s="12">
        <v>1714.92</v>
      </c>
      <c r="Q412" s="12">
        <v>1744.82</v>
      </c>
      <c r="R412" s="12">
        <v>1748.96</v>
      </c>
      <c r="S412" s="12">
        <v>1731.59</v>
      </c>
      <c r="T412" s="12">
        <v>1697.4</v>
      </c>
      <c r="U412" s="12">
        <v>1688.5</v>
      </c>
      <c r="V412" s="12">
        <v>1711.76</v>
      </c>
      <c r="W412" s="12">
        <v>1754.96</v>
      </c>
      <c r="X412" s="12">
        <v>1737.93</v>
      </c>
      <c r="Y412" s="12">
        <v>1624.95</v>
      </c>
      <c r="Z412" s="12">
        <v>1466.59</v>
      </c>
    </row>
    <row r="413" spans="2:26" x14ac:dyDescent="0.2">
      <c r="B413" s="13">
        <v>17</v>
      </c>
      <c r="C413" s="12">
        <v>1304.46</v>
      </c>
      <c r="D413" s="12">
        <v>1086.1199999999999</v>
      </c>
      <c r="E413" s="12">
        <v>1050.8599999999999</v>
      </c>
      <c r="F413" s="12">
        <v>1048.5899999999999</v>
      </c>
      <c r="G413" s="12">
        <v>1076.57</v>
      </c>
      <c r="H413" s="12">
        <v>1340.32</v>
      </c>
      <c r="I413" s="12">
        <v>1450.67</v>
      </c>
      <c r="J413" s="12">
        <v>1586.09</v>
      </c>
      <c r="K413" s="12">
        <v>1708.09</v>
      </c>
      <c r="L413" s="12">
        <v>1768</v>
      </c>
      <c r="M413" s="12">
        <v>1776</v>
      </c>
      <c r="N413" s="12">
        <v>1756.7</v>
      </c>
      <c r="O413" s="12">
        <v>1738.86</v>
      </c>
      <c r="P413" s="12">
        <v>1743.79</v>
      </c>
      <c r="Q413" s="12">
        <v>1767.75</v>
      </c>
      <c r="R413" s="12">
        <v>1773.21</v>
      </c>
      <c r="S413" s="12">
        <v>1755.14</v>
      </c>
      <c r="T413" s="12">
        <v>1719.71</v>
      </c>
      <c r="U413" s="12">
        <v>1706.78</v>
      </c>
      <c r="V413" s="12">
        <v>1748.11</v>
      </c>
      <c r="W413" s="12">
        <v>1781.27</v>
      </c>
      <c r="X413" s="12">
        <v>1739.96</v>
      </c>
      <c r="Y413" s="12">
        <v>1629.62</v>
      </c>
      <c r="Z413" s="12">
        <v>1471.85</v>
      </c>
    </row>
    <row r="414" spans="2:26" x14ac:dyDescent="0.2">
      <c r="B414" s="13">
        <v>18</v>
      </c>
      <c r="C414" s="12">
        <v>1409.08</v>
      </c>
      <c r="D414" s="12">
        <v>1239.94</v>
      </c>
      <c r="E414" s="12">
        <v>1108.03</v>
      </c>
      <c r="F414" s="12">
        <v>1058.8499999999999</v>
      </c>
      <c r="G414" s="12">
        <v>1153.29</v>
      </c>
      <c r="H414" s="12">
        <v>1232.06</v>
      </c>
      <c r="I414" s="12">
        <v>1345.75</v>
      </c>
      <c r="J414" s="12">
        <v>1440.07</v>
      </c>
      <c r="K414" s="12">
        <v>1592.1</v>
      </c>
      <c r="L414" s="12">
        <v>1706.31</v>
      </c>
      <c r="M414" s="12">
        <v>1746.15</v>
      </c>
      <c r="N414" s="12">
        <v>1743.82</v>
      </c>
      <c r="O414" s="12">
        <v>1724.78</v>
      </c>
      <c r="P414" s="12">
        <v>1726.1</v>
      </c>
      <c r="Q414" s="12">
        <v>1664.73</v>
      </c>
      <c r="R414" s="12">
        <v>1642.63</v>
      </c>
      <c r="S414" s="12">
        <v>1645.33</v>
      </c>
      <c r="T414" s="12">
        <v>1673.93</v>
      </c>
      <c r="U414" s="12">
        <v>1711.79</v>
      </c>
      <c r="V414" s="12">
        <v>1761.2</v>
      </c>
      <c r="W414" s="12">
        <v>1784.83</v>
      </c>
      <c r="X414" s="12">
        <v>1773.71</v>
      </c>
      <c r="Y414" s="12">
        <v>1591.32</v>
      </c>
      <c r="Z414" s="12">
        <v>1463.77</v>
      </c>
    </row>
    <row r="415" spans="2:26" x14ac:dyDescent="0.2">
      <c r="B415" s="13">
        <v>19</v>
      </c>
      <c r="C415" s="12">
        <v>1417.49</v>
      </c>
      <c r="D415" s="12">
        <v>1106.73</v>
      </c>
      <c r="E415" s="12">
        <v>1051.29</v>
      </c>
      <c r="F415" s="12">
        <v>1045.46</v>
      </c>
      <c r="G415" s="12">
        <v>1047.8900000000001</v>
      </c>
      <c r="H415" s="12">
        <v>1048.24</v>
      </c>
      <c r="I415" s="12">
        <v>1136.7</v>
      </c>
      <c r="J415" s="12">
        <v>1242.3699999999999</v>
      </c>
      <c r="K415" s="12">
        <v>1446.25</v>
      </c>
      <c r="L415" s="12">
        <v>1539.41</v>
      </c>
      <c r="M415" s="12">
        <v>1592.12</v>
      </c>
      <c r="N415" s="12">
        <v>1595.5</v>
      </c>
      <c r="O415" s="12">
        <v>1584.75</v>
      </c>
      <c r="P415" s="12">
        <v>1583.54</v>
      </c>
      <c r="Q415" s="12">
        <v>1582.15</v>
      </c>
      <c r="R415" s="12">
        <v>1587.24</v>
      </c>
      <c r="S415" s="12">
        <v>1582.52</v>
      </c>
      <c r="T415" s="12">
        <v>1579.44</v>
      </c>
      <c r="U415" s="12">
        <v>1611.93</v>
      </c>
      <c r="V415" s="12">
        <v>1681.75</v>
      </c>
      <c r="W415" s="12">
        <v>1684.76</v>
      </c>
      <c r="X415" s="12">
        <v>1634.67</v>
      </c>
      <c r="Y415" s="12">
        <v>1557.62</v>
      </c>
      <c r="Z415" s="12">
        <v>1453.37</v>
      </c>
    </row>
    <row r="416" spans="2:26" x14ac:dyDescent="0.2">
      <c r="B416" s="13">
        <v>20</v>
      </c>
      <c r="C416" s="12">
        <v>1253.33</v>
      </c>
      <c r="D416" s="12">
        <v>1058.8</v>
      </c>
      <c r="E416" s="12">
        <v>1006.97</v>
      </c>
      <c r="F416" s="12">
        <v>993.68</v>
      </c>
      <c r="G416" s="12">
        <v>1048.32</v>
      </c>
      <c r="H416" s="12">
        <v>1244.73</v>
      </c>
      <c r="I416" s="12">
        <v>1446.75</v>
      </c>
      <c r="J416" s="12">
        <v>1501.23</v>
      </c>
      <c r="K416" s="12">
        <v>1693.19</v>
      </c>
      <c r="L416" s="12">
        <v>1729.2</v>
      </c>
      <c r="M416" s="12">
        <v>1730.42</v>
      </c>
      <c r="N416" s="12">
        <v>1719.62</v>
      </c>
      <c r="O416" s="12">
        <v>1708.08</v>
      </c>
      <c r="P416" s="12">
        <v>1730.26</v>
      </c>
      <c r="Q416" s="12">
        <v>1748.03</v>
      </c>
      <c r="R416" s="12">
        <v>1764.28</v>
      </c>
      <c r="S416" s="12">
        <v>1760.5</v>
      </c>
      <c r="T416" s="12">
        <v>1740.2</v>
      </c>
      <c r="U416" s="12">
        <v>1709.95</v>
      </c>
      <c r="V416" s="12">
        <v>1734.4</v>
      </c>
      <c r="W416" s="12">
        <v>1753.56</v>
      </c>
      <c r="X416" s="12">
        <v>1730.54</v>
      </c>
      <c r="Y416" s="12">
        <v>1560.66</v>
      </c>
      <c r="Z416" s="12">
        <v>1450.02</v>
      </c>
    </row>
    <row r="417" spans="2:26" x14ac:dyDescent="0.2">
      <c r="B417" s="13">
        <v>21</v>
      </c>
      <c r="C417" s="12">
        <v>1236.28</v>
      </c>
      <c r="D417" s="12">
        <v>1101.53</v>
      </c>
      <c r="E417" s="12">
        <v>1070.94</v>
      </c>
      <c r="F417" s="12">
        <v>1037.72</v>
      </c>
      <c r="G417" s="12">
        <v>1064.01</v>
      </c>
      <c r="H417" s="12">
        <v>1273.79</v>
      </c>
      <c r="I417" s="12">
        <v>1467.52</v>
      </c>
      <c r="J417" s="12">
        <v>1547.2</v>
      </c>
      <c r="K417" s="12">
        <v>1777.35</v>
      </c>
      <c r="L417" s="12">
        <v>1796.82</v>
      </c>
      <c r="M417" s="12">
        <v>1775.02</v>
      </c>
      <c r="N417" s="12">
        <v>1770.65</v>
      </c>
      <c r="O417" s="12">
        <v>1779.94</v>
      </c>
      <c r="P417" s="12">
        <v>1784.18</v>
      </c>
      <c r="Q417" s="12">
        <v>1808.01</v>
      </c>
      <c r="R417" s="12">
        <v>1824.05</v>
      </c>
      <c r="S417" s="12">
        <v>1819.82</v>
      </c>
      <c r="T417" s="12">
        <v>1775.95</v>
      </c>
      <c r="U417" s="12">
        <v>1686.74</v>
      </c>
      <c r="V417" s="12">
        <v>1716.26</v>
      </c>
      <c r="W417" s="12">
        <v>1797.49</v>
      </c>
      <c r="X417" s="12">
        <v>1764.61</v>
      </c>
      <c r="Y417" s="12">
        <v>1533.33</v>
      </c>
      <c r="Z417" s="12">
        <v>1427.26</v>
      </c>
    </row>
    <row r="418" spans="2:26" x14ac:dyDescent="0.2">
      <c r="B418" s="13">
        <v>22</v>
      </c>
      <c r="C418" s="12">
        <v>1168.74</v>
      </c>
      <c r="D418" s="12">
        <v>1055.55</v>
      </c>
      <c r="E418" s="12">
        <v>1029.45</v>
      </c>
      <c r="F418" s="12">
        <v>1028.81</v>
      </c>
      <c r="G418" s="12">
        <v>1038.8599999999999</v>
      </c>
      <c r="H418" s="12">
        <v>1196.9100000000001</v>
      </c>
      <c r="I418" s="12">
        <v>1450.86</v>
      </c>
      <c r="J418" s="12">
        <v>1516.94</v>
      </c>
      <c r="K418" s="12">
        <v>1740.19</v>
      </c>
      <c r="L418" s="12">
        <v>1793.64</v>
      </c>
      <c r="M418" s="12">
        <v>1795.51</v>
      </c>
      <c r="N418" s="12">
        <v>1791.46</v>
      </c>
      <c r="O418" s="12">
        <v>1780.3</v>
      </c>
      <c r="P418" s="12">
        <v>1788.34</v>
      </c>
      <c r="Q418" s="12">
        <v>1804.71</v>
      </c>
      <c r="R418" s="12">
        <v>1808.83</v>
      </c>
      <c r="S418" s="12">
        <v>1802.1</v>
      </c>
      <c r="T418" s="12">
        <v>1783.2</v>
      </c>
      <c r="U418" s="12">
        <v>1765.76</v>
      </c>
      <c r="V418" s="12">
        <v>1789.24</v>
      </c>
      <c r="W418" s="12">
        <v>1801.15</v>
      </c>
      <c r="X418" s="12">
        <v>1780.95</v>
      </c>
      <c r="Y418" s="12">
        <v>1545.76</v>
      </c>
      <c r="Z418" s="12">
        <v>1440.51</v>
      </c>
    </row>
    <row r="419" spans="2:26" x14ac:dyDescent="0.2">
      <c r="B419" s="13">
        <v>23</v>
      </c>
      <c r="C419" s="12">
        <v>1313.06</v>
      </c>
      <c r="D419" s="12">
        <v>1084.92</v>
      </c>
      <c r="E419" s="12">
        <v>1044</v>
      </c>
      <c r="F419" s="12">
        <v>1040.1199999999999</v>
      </c>
      <c r="G419" s="12">
        <v>1053.92</v>
      </c>
      <c r="H419" s="12">
        <v>1242.58</v>
      </c>
      <c r="I419" s="12">
        <v>1446.76</v>
      </c>
      <c r="J419" s="12">
        <v>1302.68</v>
      </c>
      <c r="K419" s="12">
        <v>1691.68</v>
      </c>
      <c r="L419" s="12">
        <v>1814.54</v>
      </c>
      <c r="M419" s="12">
        <v>1822.74</v>
      </c>
      <c r="N419" s="12">
        <v>1810.87</v>
      </c>
      <c r="O419" s="12">
        <v>1790.37</v>
      </c>
      <c r="P419" s="12">
        <v>1788.93</v>
      </c>
      <c r="Q419" s="12">
        <v>1811.42</v>
      </c>
      <c r="R419" s="12">
        <v>1842.65</v>
      </c>
      <c r="S419" s="12">
        <v>1837.74</v>
      </c>
      <c r="T419" s="12">
        <v>1629.12</v>
      </c>
      <c r="U419" s="12">
        <v>1751.49</v>
      </c>
      <c r="V419" s="12">
        <v>1787.11</v>
      </c>
      <c r="W419" s="12">
        <v>1799.98</v>
      </c>
      <c r="X419" s="12">
        <v>1797.31</v>
      </c>
      <c r="Y419" s="12">
        <v>1542</v>
      </c>
      <c r="Z419" s="12">
        <v>1429.12</v>
      </c>
    </row>
    <row r="420" spans="2:26" x14ac:dyDescent="0.2">
      <c r="B420" s="13">
        <v>24</v>
      </c>
      <c r="C420" s="12">
        <v>1149.7</v>
      </c>
      <c r="D420" s="12">
        <v>1054.81</v>
      </c>
      <c r="E420" s="12">
        <v>1033.24</v>
      </c>
      <c r="F420" s="12">
        <v>1029.67</v>
      </c>
      <c r="G420" s="12">
        <v>1031.28</v>
      </c>
      <c r="H420" s="12">
        <v>1243.8800000000001</v>
      </c>
      <c r="I420" s="12">
        <v>1414.89</v>
      </c>
      <c r="J420" s="12">
        <v>1619.5</v>
      </c>
      <c r="K420" s="12">
        <v>1783.48</v>
      </c>
      <c r="L420" s="12">
        <v>1831.14</v>
      </c>
      <c r="M420" s="12">
        <v>1837.63</v>
      </c>
      <c r="N420" s="12">
        <v>1832.2</v>
      </c>
      <c r="O420" s="12">
        <v>1818.49</v>
      </c>
      <c r="P420" s="12">
        <v>1821.54</v>
      </c>
      <c r="Q420" s="12">
        <v>1818.3</v>
      </c>
      <c r="R420" s="12">
        <v>1830.46</v>
      </c>
      <c r="S420" s="12">
        <v>1825.17</v>
      </c>
      <c r="T420" s="12">
        <v>1782.69</v>
      </c>
      <c r="U420" s="12">
        <v>1813.3</v>
      </c>
      <c r="V420" s="12">
        <v>1831.27</v>
      </c>
      <c r="W420" s="12">
        <v>1838.27</v>
      </c>
      <c r="X420" s="12">
        <v>1795.49</v>
      </c>
      <c r="Y420" s="12">
        <v>1576.89</v>
      </c>
      <c r="Z420" s="12">
        <v>1274.4100000000001</v>
      </c>
    </row>
    <row r="421" spans="2:26" x14ac:dyDescent="0.2">
      <c r="B421" s="13">
        <v>25</v>
      </c>
      <c r="C421" s="12">
        <v>1303.9100000000001</v>
      </c>
      <c r="D421" s="12">
        <v>1107.1500000000001</v>
      </c>
      <c r="E421" s="12">
        <v>1057.3499999999999</v>
      </c>
      <c r="F421" s="12">
        <v>1044.46</v>
      </c>
      <c r="G421" s="12">
        <v>1054.5999999999999</v>
      </c>
      <c r="H421" s="12">
        <v>1065.44</v>
      </c>
      <c r="I421" s="12">
        <v>1204.69</v>
      </c>
      <c r="J421" s="12">
        <v>1379.14</v>
      </c>
      <c r="K421" s="12">
        <v>1438.5</v>
      </c>
      <c r="L421" s="12">
        <v>1688.7</v>
      </c>
      <c r="M421" s="12">
        <v>1739.8</v>
      </c>
      <c r="N421" s="12">
        <v>1735.51</v>
      </c>
      <c r="O421" s="12">
        <v>1719.62</v>
      </c>
      <c r="P421" s="12">
        <v>1707.12</v>
      </c>
      <c r="Q421" s="12">
        <v>1611.24</v>
      </c>
      <c r="R421" s="12">
        <v>1585.02</v>
      </c>
      <c r="S421" s="12">
        <v>1598.03</v>
      </c>
      <c r="T421" s="12">
        <v>1639.33</v>
      </c>
      <c r="U421" s="12">
        <v>1714.8</v>
      </c>
      <c r="V421" s="12">
        <v>1780.55</v>
      </c>
      <c r="W421" s="12">
        <v>1770.59</v>
      </c>
      <c r="X421" s="12">
        <v>1747.36</v>
      </c>
      <c r="Y421" s="12">
        <v>1500.4</v>
      </c>
      <c r="Z421" s="12">
        <v>1190.28</v>
      </c>
    </row>
    <row r="422" spans="2:26" x14ac:dyDescent="0.2">
      <c r="B422" s="13">
        <v>26</v>
      </c>
      <c r="C422" s="12">
        <v>1120.44</v>
      </c>
      <c r="D422" s="12">
        <v>1024.3800000000001</v>
      </c>
      <c r="E422" s="12">
        <v>929.6</v>
      </c>
      <c r="F422" s="12">
        <v>915.71</v>
      </c>
      <c r="G422" s="12">
        <v>926.49</v>
      </c>
      <c r="H422" s="12">
        <v>995.36</v>
      </c>
      <c r="I422" s="12">
        <v>1027.33</v>
      </c>
      <c r="J422" s="12">
        <v>1050.5</v>
      </c>
      <c r="K422" s="12">
        <v>1093.1199999999999</v>
      </c>
      <c r="L422" s="12">
        <v>1427.08</v>
      </c>
      <c r="M422" s="12">
        <v>1547.25</v>
      </c>
      <c r="N422" s="12">
        <v>1566.32</v>
      </c>
      <c r="O422" s="12">
        <v>1562.73</v>
      </c>
      <c r="P422" s="12">
        <v>1565.62</v>
      </c>
      <c r="Q422" s="12">
        <v>1566.99</v>
      </c>
      <c r="R422" s="12">
        <v>1564.44</v>
      </c>
      <c r="S422" s="12">
        <v>1550.81</v>
      </c>
      <c r="T422" s="12">
        <v>1566.24</v>
      </c>
      <c r="U422" s="12">
        <v>1610.57</v>
      </c>
      <c r="V422" s="12">
        <v>1670.88</v>
      </c>
      <c r="W422" s="12">
        <v>1648.81</v>
      </c>
      <c r="X422" s="12">
        <v>1578.42</v>
      </c>
      <c r="Y422" s="12">
        <v>1418.94</v>
      </c>
      <c r="Z422" s="12">
        <v>1124.8800000000001</v>
      </c>
    </row>
    <row r="423" spans="2:26" x14ac:dyDescent="0.2">
      <c r="B423" s="13">
        <v>27</v>
      </c>
      <c r="C423" s="12">
        <v>1052.28</v>
      </c>
      <c r="D423" s="12">
        <v>1021.83</v>
      </c>
      <c r="E423" s="12">
        <v>916.87</v>
      </c>
      <c r="F423" s="12">
        <v>907.95</v>
      </c>
      <c r="G423" s="12">
        <v>993.05</v>
      </c>
      <c r="H423" s="12">
        <v>1025.92</v>
      </c>
      <c r="I423" s="12">
        <v>1318.61</v>
      </c>
      <c r="J423" s="12">
        <v>1411.71</v>
      </c>
      <c r="K423" s="12">
        <v>1631.41</v>
      </c>
      <c r="L423" s="12">
        <v>1672.2</v>
      </c>
      <c r="M423" s="12">
        <v>1697.74</v>
      </c>
      <c r="N423" s="12">
        <v>1687.45</v>
      </c>
      <c r="O423" s="12">
        <v>1654.71</v>
      </c>
      <c r="P423" s="12">
        <v>1664.81</v>
      </c>
      <c r="Q423" s="12">
        <v>1691</v>
      </c>
      <c r="R423" s="12">
        <v>1715.2</v>
      </c>
      <c r="S423" s="12">
        <v>1709.62</v>
      </c>
      <c r="T423" s="12">
        <v>1661.55</v>
      </c>
      <c r="U423" s="12">
        <v>1650.25</v>
      </c>
      <c r="V423" s="12">
        <v>1670.63</v>
      </c>
      <c r="W423" s="12">
        <v>1684.45</v>
      </c>
      <c r="X423" s="12">
        <v>1661.22</v>
      </c>
      <c r="Y423" s="12">
        <v>1422</v>
      </c>
      <c r="Z423" s="12">
        <v>1058.8599999999999</v>
      </c>
    </row>
    <row r="424" spans="2:26" x14ac:dyDescent="0.2">
      <c r="B424" s="13">
        <v>28</v>
      </c>
      <c r="C424" s="12">
        <v>1110.0899999999999</v>
      </c>
      <c r="D424" s="12">
        <v>1022.25</v>
      </c>
      <c r="E424" s="12">
        <v>934.45</v>
      </c>
      <c r="F424" s="12">
        <v>943.84</v>
      </c>
      <c r="G424" s="12">
        <v>1021.25</v>
      </c>
      <c r="H424" s="12">
        <v>1152.6300000000001</v>
      </c>
      <c r="I424" s="12">
        <v>1412.22</v>
      </c>
      <c r="J424" s="12">
        <v>1451.81</v>
      </c>
      <c r="K424" s="12">
        <v>1665.14</v>
      </c>
      <c r="L424" s="12">
        <v>1723.87</v>
      </c>
      <c r="M424" s="12">
        <v>1745.87</v>
      </c>
      <c r="N424" s="12">
        <v>1742.79</v>
      </c>
      <c r="O424" s="12">
        <v>1706.08</v>
      </c>
      <c r="P424" s="12">
        <v>1730.75</v>
      </c>
      <c r="Q424" s="12">
        <v>1765.45</v>
      </c>
      <c r="R424" s="12">
        <v>1783.7</v>
      </c>
      <c r="S424" s="12">
        <v>1774.9</v>
      </c>
      <c r="T424" s="12">
        <v>1725.7</v>
      </c>
      <c r="U424" s="12">
        <v>1707.89</v>
      </c>
      <c r="V424" s="12">
        <v>1751.67</v>
      </c>
      <c r="W424" s="12">
        <v>1765.35</v>
      </c>
      <c r="X424" s="12">
        <v>1744.51</v>
      </c>
      <c r="Y424" s="12">
        <v>1554.87</v>
      </c>
      <c r="Z424" s="12">
        <v>1391.58</v>
      </c>
    </row>
    <row r="425" spans="2:26" x14ac:dyDescent="0.2">
      <c r="B425" s="13">
        <v>29</v>
      </c>
      <c r="C425" s="12">
        <v>1071.1199999999999</v>
      </c>
      <c r="D425" s="12">
        <v>1035.3399999999999</v>
      </c>
      <c r="E425" s="12">
        <v>973.11</v>
      </c>
      <c r="F425" s="12">
        <v>970.4</v>
      </c>
      <c r="G425" s="12">
        <v>1038.81</v>
      </c>
      <c r="H425" s="12">
        <v>1125.7</v>
      </c>
      <c r="I425" s="12">
        <v>1421.5</v>
      </c>
      <c r="J425" s="12">
        <v>1482.13</v>
      </c>
      <c r="K425" s="12">
        <v>1653.25</v>
      </c>
      <c r="L425" s="12">
        <v>1739.25</v>
      </c>
      <c r="M425" s="12">
        <v>1759.2</v>
      </c>
      <c r="N425" s="12">
        <v>1738.52</v>
      </c>
      <c r="O425" s="12">
        <v>1702.11</v>
      </c>
      <c r="P425" s="12">
        <v>1701.67</v>
      </c>
      <c r="Q425" s="12">
        <v>1698.71</v>
      </c>
      <c r="R425" s="12">
        <v>1743.89</v>
      </c>
      <c r="S425" s="12">
        <v>1738.94</v>
      </c>
      <c r="T425" s="12">
        <v>1659.1</v>
      </c>
      <c r="U425" s="12">
        <v>1713.52</v>
      </c>
      <c r="V425" s="12">
        <v>1754.53</v>
      </c>
      <c r="W425" s="12">
        <v>1735.79</v>
      </c>
      <c r="X425" s="12">
        <v>1707.57</v>
      </c>
      <c r="Y425" s="12">
        <v>1443.67</v>
      </c>
      <c r="Z425" s="12">
        <v>1155.81</v>
      </c>
    </row>
    <row r="426" spans="2:26" x14ac:dyDescent="0.2">
      <c r="B426" s="13">
        <v>30</v>
      </c>
      <c r="C426" s="12">
        <v>1012.46</v>
      </c>
      <c r="D426" s="12">
        <v>900.81</v>
      </c>
      <c r="E426" s="12">
        <v>794.2</v>
      </c>
      <c r="F426" s="12">
        <v>464.91</v>
      </c>
      <c r="G426" s="12">
        <v>759.93</v>
      </c>
      <c r="H426" s="12">
        <v>1033.4100000000001</v>
      </c>
      <c r="I426" s="12">
        <v>1362.56</v>
      </c>
      <c r="J426" s="12">
        <v>1430.66</v>
      </c>
      <c r="K426" s="12">
        <v>1551.66</v>
      </c>
      <c r="L426" s="12">
        <v>1594.06</v>
      </c>
      <c r="M426" s="12">
        <v>1597.81</v>
      </c>
      <c r="N426" s="12">
        <v>1594.19</v>
      </c>
      <c r="O426" s="12">
        <v>1564.98</v>
      </c>
      <c r="P426" s="12">
        <v>1613.06</v>
      </c>
      <c r="Q426" s="12">
        <v>1647.96</v>
      </c>
      <c r="R426" s="12">
        <v>1645.3</v>
      </c>
      <c r="S426" s="12">
        <v>1624.43</v>
      </c>
      <c r="T426" s="12">
        <v>1569.51</v>
      </c>
      <c r="U426" s="12">
        <v>1565.31</v>
      </c>
      <c r="V426" s="12">
        <v>1600.8</v>
      </c>
      <c r="W426" s="12">
        <v>1636.24</v>
      </c>
      <c r="X426" s="12">
        <v>1620.67</v>
      </c>
      <c r="Y426" s="12">
        <v>1431.6</v>
      </c>
      <c r="Z426" s="12">
        <v>1078.6600000000001</v>
      </c>
    </row>
    <row r="427" spans="2:26" x14ac:dyDescent="0.2">
      <c r="B427" s="13">
        <v>31</v>
      </c>
      <c r="C427" s="12">
        <v>0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0</v>
      </c>
      <c r="E430" s="12">
        <v>0</v>
      </c>
      <c r="F430" s="12">
        <v>0</v>
      </c>
      <c r="G430" s="12">
        <v>0</v>
      </c>
      <c r="H430" s="12">
        <v>4.01</v>
      </c>
      <c r="I430" s="12">
        <v>7.08</v>
      </c>
      <c r="J430" s="12">
        <v>11.01</v>
      </c>
      <c r="K430" s="12">
        <v>69.23</v>
      </c>
      <c r="L430" s="12">
        <v>21.28</v>
      </c>
      <c r="M430" s="12">
        <v>0.1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</row>
    <row r="431" spans="2:26" x14ac:dyDescent="0.2">
      <c r="B431" s="13">
        <v>2</v>
      </c>
      <c r="C431" s="12">
        <v>0</v>
      </c>
      <c r="D431" s="12">
        <v>0</v>
      </c>
      <c r="E431" s="12">
        <v>0</v>
      </c>
      <c r="F431" s="12">
        <v>0</v>
      </c>
      <c r="G431" s="12">
        <v>0</v>
      </c>
      <c r="H431" s="12">
        <v>73.260000000000005</v>
      </c>
      <c r="I431" s="12">
        <v>127.98</v>
      </c>
      <c r="J431" s="12">
        <v>0</v>
      </c>
      <c r="K431" s="12">
        <v>60.02</v>
      </c>
      <c r="L431" s="12">
        <v>30.81</v>
      </c>
      <c r="M431" s="12">
        <v>20.89</v>
      </c>
      <c r="N431" s="12">
        <v>0</v>
      </c>
      <c r="O431" s="12">
        <v>0</v>
      </c>
      <c r="P431" s="12">
        <v>0</v>
      </c>
      <c r="Q431" s="12">
        <v>0.02</v>
      </c>
      <c r="R431" s="12">
        <v>0</v>
      </c>
      <c r="S431" s="12">
        <v>0</v>
      </c>
      <c r="T431" s="12">
        <v>0.6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</row>
    <row r="432" spans="2:26" x14ac:dyDescent="0.2">
      <c r="B432" s="13">
        <v>3</v>
      </c>
      <c r="C432" s="12">
        <v>0</v>
      </c>
      <c r="D432" s="12">
        <v>0</v>
      </c>
      <c r="E432" s="12">
        <v>0</v>
      </c>
      <c r="F432" s="12">
        <v>0</v>
      </c>
      <c r="G432" s="12">
        <v>5.1100000000000003</v>
      </c>
      <c r="H432" s="12">
        <v>155.55000000000001</v>
      </c>
      <c r="I432" s="12">
        <v>181.14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</row>
    <row r="433" spans="2:26" x14ac:dyDescent="0.2">
      <c r="B433" s="13">
        <v>4</v>
      </c>
      <c r="C433" s="12">
        <v>0</v>
      </c>
      <c r="D433" s="12">
        <v>0</v>
      </c>
      <c r="E433" s="12">
        <v>21.14</v>
      </c>
      <c r="F433" s="12">
        <v>0</v>
      </c>
      <c r="G433" s="12">
        <v>60.53</v>
      </c>
      <c r="H433" s="12">
        <v>104.72</v>
      </c>
      <c r="I433" s="12">
        <v>152.22999999999999</v>
      </c>
      <c r="J433" s="12">
        <v>88.91</v>
      </c>
      <c r="K433" s="12">
        <v>87.66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</row>
    <row r="434" spans="2:26" x14ac:dyDescent="0.2">
      <c r="B434" s="13">
        <v>5</v>
      </c>
      <c r="C434" s="12">
        <v>0</v>
      </c>
      <c r="D434" s="12">
        <v>0</v>
      </c>
      <c r="E434" s="12">
        <v>0</v>
      </c>
      <c r="F434" s="12">
        <v>0</v>
      </c>
      <c r="G434" s="12">
        <v>0</v>
      </c>
      <c r="H434" s="12">
        <v>24.76</v>
      </c>
      <c r="I434" s="12">
        <v>135.55000000000001</v>
      </c>
      <c r="J434" s="12">
        <v>117.08</v>
      </c>
      <c r="K434" s="12">
        <v>20.64</v>
      </c>
      <c r="L434" s="12">
        <v>43.09</v>
      </c>
      <c r="M434" s="12">
        <v>29.81</v>
      </c>
      <c r="N434" s="12">
        <v>0.96</v>
      </c>
      <c r="O434" s="12">
        <v>48.91</v>
      </c>
      <c r="P434" s="12">
        <v>4.5999999999999996</v>
      </c>
      <c r="Q434" s="12">
        <v>6.36</v>
      </c>
      <c r="R434" s="12">
        <v>8.52</v>
      </c>
      <c r="S434" s="12">
        <v>0.11</v>
      </c>
      <c r="T434" s="12">
        <v>0.55000000000000004</v>
      </c>
      <c r="U434" s="12">
        <v>27.37</v>
      </c>
      <c r="V434" s="12">
        <v>48.22</v>
      </c>
      <c r="W434" s="12">
        <v>55.36</v>
      </c>
      <c r="X434" s="12">
        <v>11.94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</v>
      </c>
      <c r="E435" s="12">
        <v>0</v>
      </c>
      <c r="F435" s="12">
        <v>0</v>
      </c>
      <c r="G435" s="12">
        <v>10.34</v>
      </c>
      <c r="H435" s="12">
        <v>275.56</v>
      </c>
      <c r="I435" s="12">
        <v>243.02</v>
      </c>
      <c r="J435" s="12">
        <v>111.17</v>
      </c>
      <c r="K435" s="12">
        <v>101.57</v>
      </c>
      <c r="L435" s="12">
        <v>16.89</v>
      </c>
      <c r="M435" s="12">
        <v>34.96</v>
      </c>
      <c r="N435" s="12">
        <v>1.22</v>
      </c>
      <c r="O435" s="12">
        <v>0.97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10.53</v>
      </c>
      <c r="V435" s="12">
        <v>24.7</v>
      </c>
      <c r="W435" s="12">
        <v>0</v>
      </c>
      <c r="X435" s="12">
        <v>0</v>
      </c>
      <c r="Y435" s="12">
        <v>0</v>
      </c>
      <c r="Z435" s="12">
        <v>0</v>
      </c>
    </row>
    <row r="436" spans="2:26" x14ac:dyDescent="0.2">
      <c r="B436" s="13">
        <v>7</v>
      </c>
      <c r="C436" s="12">
        <v>0</v>
      </c>
      <c r="D436" s="12">
        <v>0</v>
      </c>
      <c r="E436" s="12">
        <v>0</v>
      </c>
      <c r="F436" s="12">
        <v>0</v>
      </c>
      <c r="G436" s="12">
        <v>14.21</v>
      </c>
      <c r="H436" s="12">
        <v>117.27</v>
      </c>
      <c r="I436" s="12">
        <v>120.03</v>
      </c>
      <c r="J436" s="12">
        <v>110.55</v>
      </c>
      <c r="K436" s="12">
        <v>112.18</v>
      </c>
      <c r="L436" s="12">
        <v>78.569999999999993</v>
      </c>
      <c r="M436" s="12">
        <v>39.18</v>
      </c>
      <c r="N436" s="12">
        <v>0.98</v>
      </c>
      <c r="O436" s="12">
        <v>28.82</v>
      </c>
      <c r="P436" s="12">
        <v>12.97</v>
      </c>
      <c r="Q436" s="12">
        <v>1.07</v>
      </c>
      <c r="R436" s="12">
        <v>0.88</v>
      </c>
      <c r="S436" s="12">
        <v>0.94</v>
      </c>
      <c r="T436" s="12">
        <v>2.62</v>
      </c>
      <c r="U436" s="12">
        <v>14.23</v>
      </c>
      <c r="V436" s="12">
        <v>13.09</v>
      </c>
      <c r="W436" s="12">
        <v>1.1299999999999999</v>
      </c>
      <c r="X436" s="12">
        <v>0</v>
      </c>
      <c r="Y436" s="12">
        <v>0</v>
      </c>
      <c r="Z436" s="12">
        <v>0</v>
      </c>
    </row>
    <row r="437" spans="2:26" x14ac:dyDescent="0.2">
      <c r="B437" s="13">
        <v>8</v>
      </c>
      <c r="C437" s="12">
        <v>0</v>
      </c>
      <c r="D437" s="12">
        <v>0</v>
      </c>
      <c r="E437" s="12">
        <v>0</v>
      </c>
      <c r="F437" s="12">
        <v>0.03</v>
      </c>
      <c r="G437" s="12">
        <v>113.87</v>
      </c>
      <c r="H437" s="12">
        <v>282.77999999999997</v>
      </c>
      <c r="I437" s="12">
        <v>119.03</v>
      </c>
      <c r="J437" s="12">
        <v>110.64</v>
      </c>
      <c r="K437" s="12">
        <v>124.17</v>
      </c>
      <c r="L437" s="12">
        <v>63</v>
      </c>
      <c r="M437" s="12">
        <v>12.02</v>
      </c>
      <c r="N437" s="12">
        <v>30.76</v>
      </c>
      <c r="O437" s="12">
        <v>49.79</v>
      </c>
      <c r="P437" s="12">
        <v>27.59</v>
      </c>
      <c r="Q437" s="12">
        <v>17.8</v>
      </c>
      <c r="R437" s="12">
        <v>22.78</v>
      </c>
      <c r="S437" s="12">
        <v>39.5</v>
      </c>
      <c r="T437" s="12">
        <v>50.7</v>
      </c>
      <c r="U437" s="12">
        <v>68.010000000000005</v>
      </c>
      <c r="V437" s="12">
        <v>69.22</v>
      </c>
      <c r="W437" s="12">
        <v>39.21</v>
      </c>
      <c r="X437" s="12">
        <v>9.99</v>
      </c>
      <c r="Y437" s="12">
        <v>0</v>
      </c>
      <c r="Z437" s="12">
        <v>0</v>
      </c>
    </row>
    <row r="438" spans="2:26" x14ac:dyDescent="0.2">
      <c r="B438" s="13">
        <v>9</v>
      </c>
      <c r="C438" s="12">
        <v>0</v>
      </c>
      <c r="D438" s="12">
        <v>0</v>
      </c>
      <c r="E438" s="12">
        <v>0</v>
      </c>
      <c r="F438" s="12">
        <v>55.94</v>
      </c>
      <c r="G438" s="12">
        <v>82.96</v>
      </c>
      <c r="H438" s="12">
        <v>36.67</v>
      </c>
      <c r="I438" s="12">
        <v>113.29</v>
      </c>
      <c r="J438" s="12">
        <v>176.91</v>
      </c>
      <c r="K438" s="12">
        <v>93.87</v>
      </c>
      <c r="L438" s="12">
        <v>30.35</v>
      </c>
      <c r="M438" s="12">
        <v>7.97</v>
      </c>
      <c r="N438" s="12">
        <v>19.8</v>
      </c>
      <c r="O438" s="12">
        <v>12.08</v>
      </c>
      <c r="P438" s="12">
        <v>11.89</v>
      </c>
      <c r="Q438" s="12">
        <v>5.27</v>
      </c>
      <c r="R438" s="12">
        <v>42.91</v>
      </c>
      <c r="S438" s="12">
        <v>10.85</v>
      </c>
      <c r="T438" s="12">
        <v>23.59</v>
      </c>
      <c r="U438" s="12">
        <v>54.3</v>
      </c>
      <c r="V438" s="12">
        <v>60.26</v>
      </c>
      <c r="W438" s="12">
        <v>26.49</v>
      </c>
      <c r="X438" s="12">
        <v>0.11</v>
      </c>
      <c r="Y438" s="12">
        <v>0</v>
      </c>
      <c r="Z438" s="12">
        <v>0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22.93</v>
      </c>
      <c r="F439" s="12">
        <v>14.39</v>
      </c>
      <c r="G439" s="12">
        <v>41.13</v>
      </c>
      <c r="H439" s="12">
        <v>2.23</v>
      </c>
      <c r="I439" s="12">
        <v>97.07</v>
      </c>
      <c r="J439" s="12">
        <v>72.209999999999994</v>
      </c>
      <c r="K439" s="12">
        <v>74.2</v>
      </c>
      <c r="L439" s="12">
        <v>3.9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0.08</v>
      </c>
      <c r="V439" s="12">
        <v>11.25</v>
      </c>
      <c r="W439" s="12">
        <v>0</v>
      </c>
      <c r="X439" s="12">
        <v>0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0</v>
      </c>
      <c r="D440" s="12">
        <v>0</v>
      </c>
      <c r="E440" s="12">
        <v>0</v>
      </c>
      <c r="F440" s="12">
        <v>50.01</v>
      </c>
      <c r="G440" s="12">
        <v>55.62</v>
      </c>
      <c r="H440" s="12">
        <v>64.66</v>
      </c>
      <c r="I440" s="12">
        <v>1.69</v>
      </c>
      <c r="J440" s="12">
        <v>65.27</v>
      </c>
      <c r="K440" s="12">
        <v>72.290000000000006</v>
      </c>
      <c r="L440" s="12">
        <v>69</v>
      </c>
      <c r="M440" s="12">
        <v>46.41</v>
      </c>
      <c r="N440" s="12">
        <v>56.47</v>
      </c>
      <c r="O440" s="12">
        <v>79.260000000000005</v>
      </c>
      <c r="P440" s="12">
        <v>37.14</v>
      </c>
      <c r="Q440" s="12">
        <v>0.92</v>
      </c>
      <c r="R440" s="12">
        <v>4.3499999999999996</v>
      </c>
      <c r="S440" s="12">
        <v>24.21</v>
      </c>
      <c r="T440" s="12">
        <v>25.77</v>
      </c>
      <c r="U440" s="12">
        <v>124.94</v>
      </c>
      <c r="V440" s="12">
        <v>158.71</v>
      </c>
      <c r="W440" s="12">
        <v>153.04</v>
      </c>
      <c r="X440" s="12">
        <v>0</v>
      </c>
      <c r="Y440" s="12">
        <v>0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</v>
      </c>
      <c r="E441" s="12">
        <v>0</v>
      </c>
      <c r="F441" s="12">
        <v>0</v>
      </c>
      <c r="G441" s="12">
        <v>86.42</v>
      </c>
      <c r="H441" s="12">
        <v>23.7</v>
      </c>
      <c r="I441" s="12">
        <v>65.319999999999993</v>
      </c>
      <c r="J441" s="12">
        <v>38.03</v>
      </c>
      <c r="K441" s="12">
        <v>120.83</v>
      </c>
      <c r="L441" s="12">
        <v>17.43</v>
      </c>
      <c r="M441" s="12">
        <v>1.72</v>
      </c>
      <c r="N441" s="12">
        <v>2.7</v>
      </c>
      <c r="O441" s="12">
        <v>2.13</v>
      </c>
      <c r="P441" s="12">
        <v>6.27</v>
      </c>
      <c r="Q441" s="12">
        <v>2.73</v>
      </c>
      <c r="R441" s="12">
        <v>37.92</v>
      </c>
      <c r="S441" s="12">
        <v>41.75</v>
      </c>
      <c r="T441" s="12">
        <v>41.9</v>
      </c>
      <c r="U441" s="12">
        <v>91.94</v>
      </c>
      <c r="V441" s="12">
        <v>71.16</v>
      </c>
      <c r="W441" s="12">
        <v>29.63</v>
      </c>
      <c r="X441" s="12">
        <v>0</v>
      </c>
      <c r="Y441" s="12">
        <v>0</v>
      </c>
      <c r="Z441" s="12">
        <v>0</v>
      </c>
    </row>
    <row r="442" spans="2:26" x14ac:dyDescent="0.2">
      <c r="B442" s="13">
        <v>13</v>
      </c>
      <c r="C442" s="12">
        <v>0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31.25</v>
      </c>
      <c r="J442" s="12">
        <v>6.36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0.24</v>
      </c>
      <c r="V442" s="12">
        <v>22.2</v>
      </c>
      <c r="W442" s="12">
        <v>1.81</v>
      </c>
      <c r="X442" s="12">
        <v>0</v>
      </c>
      <c r="Y442" s="12">
        <v>0</v>
      </c>
      <c r="Z442" s="12">
        <v>0</v>
      </c>
    </row>
    <row r="443" spans="2:26" x14ac:dyDescent="0.2">
      <c r="B443" s="13">
        <v>14</v>
      </c>
      <c r="C443" s="12">
        <v>0</v>
      </c>
      <c r="D443" s="12">
        <v>0</v>
      </c>
      <c r="E443" s="12">
        <v>0</v>
      </c>
      <c r="F443" s="12">
        <v>0</v>
      </c>
      <c r="G443" s="12">
        <v>92.1</v>
      </c>
      <c r="H443" s="12">
        <v>0</v>
      </c>
      <c r="I443" s="12">
        <v>129.88</v>
      </c>
      <c r="J443" s="12">
        <v>120.96</v>
      </c>
      <c r="K443" s="12">
        <v>146.19999999999999</v>
      </c>
      <c r="L443" s="12">
        <v>93.04</v>
      </c>
      <c r="M443" s="12">
        <v>17.079999999999998</v>
      </c>
      <c r="N443" s="12">
        <v>5.16</v>
      </c>
      <c r="O443" s="12">
        <v>10.93</v>
      </c>
      <c r="P443" s="12">
        <v>34.159999999999997</v>
      </c>
      <c r="Q443" s="12">
        <v>39.119999999999997</v>
      </c>
      <c r="R443" s="12">
        <v>51.19</v>
      </c>
      <c r="S443" s="12">
        <v>73.150000000000006</v>
      </c>
      <c r="T443" s="12">
        <v>61.92</v>
      </c>
      <c r="U443" s="12">
        <v>103.41</v>
      </c>
      <c r="V443" s="12">
        <v>144.12</v>
      </c>
      <c r="W443" s="12">
        <v>85.23</v>
      </c>
      <c r="X443" s="12">
        <v>0</v>
      </c>
      <c r="Y443" s="12">
        <v>0</v>
      </c>
      <c r="Z443" s="12">
        <v>0</v>
      </c>
    </row>
    <row r="444" spans="2:26" x14ac:dyDescent="0.2">
      <c r="B444" s="13">
        <v>15</v>
      </c>
      <c r="C444" s="12">
        <v>0</v>
      </c>
      <c r="D444" s="12">
        <v>0</v>
      </c>
      <c r="E444" s="12">
        <v>0</v>
      </c>
      <c r="F444" s="12">
        <v>0</v>
      </c>
      <c r="G444" s="12">
        <v>40.61</v>
      </c>
      <c r="H444" s="12">
        <v>0</v>
      </c>
      <c r="I444" s="12">
        <v>64.39</v>
      </c>
      <c r="J444" s="12">
        <v>71.31</v>
      </c>
      <c r="K444" s="12">
        <v>53.78</v>
      </c>
      <c r="L444" s="12">
        <v>19.77</v>
      </c>
      <c r="M444" s="12">
        <v>7.43</v>
      </c>
      <c r="N444" s="12">
        <v>0</v>
      </c>
      <c r="O444" s="12">
        <v>0</v>
      </c>
      <c r="P444" s="12">
        <v>0</v>
      </c>
      <c r="Q444" s="12">
        <v>0.14000000000000001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</row>
    <row r="445" spans="2:26" x14ac:dyDescent="0.2">
      <c r="B445" s="13">
        <v>16</v>
      </c>
      <c r="C445" s="12">
        <v>0</v>
      </c>
      <c r="D445" s="12">
        <v>0</v>
      </c>
      <c r="E445" s="12">
        <v>0</v>
      </c>
      <c r="F445" s="12">
        <v>0</v>
      </c>
      <c r="G445" s="12">
        <v>40.869999999999997</v>
      </c>
      <c r="H445" s="12">
        <v>0</v>
      </c>
      <c r="I445" s="12">
        <v>153.52000000000001</v>
      </c>
      <c r="J445" s="12">
        <v>98.54</v>
      </c>
      <c r="K445" s="12">
        <v>88.72</v>
      </c>
      <c r="L445" s="12">
        <v>54.94</v>
      </c>
      <c r="M445" s="12">
        <v>7.43</v>
      </c>
      <c r="N445" s="12">
        <v>0.38</v>
      </c>
      <c r="O445" s="12">
        <v>0.97</v>
      </c>
      <c r="P445" s="12">
        <v>1.63</v>
      </c>
      <c r="Q445" s="12">
        <v>0</v>
      </c>
      <c r="R445" s="12">
        <v>0</v>
      </c>
      <c r="S445" s="12">
        <v>0</v>
      </c>
      <c r="T445" s="12">
        <v>23.07</v>
      </c>
      <c r="U445" s="12">
        <v>55.8</v>
      </c>
      <c r="V445" s="12">
        <v>49.35</v>
      </c>
      <c r="W445" s="12">
        <v>0</v>
      </c>
      <c r="X445" s="12">
        <v>0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0</v>
      </c>
      <c r="E446" s="12">
        <v>0</v>
      </c>
      <c r="F446" s="12">
        <v>0</v>
      </c>
      <c r="G446" s="12">
        <v>89.76</v>
      </c>
      <c r="H446" s="12">
        <v>0</v>
      </c>
      <c r="I446" s="12">
        <v>149.9</v>
      </c>
      <c r="J446" s="12">
        <v>79.31</v>
      </c>
      <c r="K446" s="12">
        <v>88.89</v>
      </c>
      <c r="L446" s="12">
        <v>21.09</v>
      </c>
      <c r="M446" s="12">
        <v>3.01</v>
      </c>
      <c r="N446" s="12">
        <v>4.5</v>
      </c>
      <c r="O446" s="12">
        <v>13.86</v>
      </c>
      <c r="P446" s="12">
        <v>9.56</v>
      </c>
      <c r="Q446" s="12">
        <v>14.93</v>
      </c>
      <c r="R446" s="12">
        <v>23.07</v>
      </c>
      <c r="S446" s="12">
        <v>2.8</v>
      </c>
      <c r="T446" s="12">
        <v>23.42</v>
      </c>
      <c r="U446" s="12">
        <v>71.16</v>
      </c>
      <c r="V446" s="12">
        <v>56.15</v>
      </c>
      <c r="W446" s="12">
        <v>6.68</v>
      </c>
      <c r="X446" s="12">
        <v>0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0</v>
      </c>
      <c r="E447" s="12">
        <v>52.3</v>
      </c>
      <c r="F447" s="12">
        <v>107.08</v>
      </c>
      <c r="G447" s="12">
        <v>176.45</v>
      </c>
      <c r="H447" s="12">
        <v>99.81</v>
      </c>
      <c r="I447" s="12">
        <v>0</v>
      </c>
      <c r="J447" s="12">
        <v>146.43</v>
      </c>
      <c r="K447" s="12">
        <v>134.11000000000001</v>
      </c>
      <c r="L447" s="12">
        <v>91.55</v>
      </c>
      <c r="M447" s="12">
        <v>53.76</v>
      </c>
      <c r="N447" s="12">
        <v>53.3</v>
      </c>
      <c r="O447" s="12">
        <v>58.53</v>
      </c>
      <c r="P447" s="12">
        <v>51.2</v>
      </c>
      <c r="Q447" s="12">
        <v>22.13</v>
      </c>
      <c r="R447" s="12">
        <v>33.85</v>
      </c>
      <c r="S447" s="12">
        <v>49.87</v>
      </c>
      <c r="T447" s="12">
        <v>87.97</v>
      </c>
      <c r="U447" s="12">
        <v>101.06</v>
      </c>
      <c r="V447" s="12">
        <v>70.31</v>
      </c>
      <c r="W447" s="12">
        <v>38.74</v>
      </c>
      <c r="X447" s="12">
        <v>0</v>
      </c>
      <c r="Y447" s="12">
        <v>0</v>
      </c>
      <c r="Z447" s="12">
        <v>0</v>
      </c>
    </row>
    <row r="448" spans="2:26" x14ac:dyDescent="0.2">
      <c r="B448" s="13">
        <v>19</v>
      </c>
      <c r="C448" s="12">
        <v>0</v>
      </c>
      <c r="D448" s="12">
        <v>159.51</v>
      </c>
      <c r="E448" s="12">
        <v>0.2</v>
      </c>
      <c r="F448" s="12">
        <v>0</v>
      </c>
      <c r="G448" s="12">
        <v>18.68</v>
      </c>
      <c r="H448" s="12">
        <v>126.42</v>
      </c>
      <c r="I448" s="12">
        <v>174.41</v>
      </c>
      <c r="J448" s="12">
        <v>97.56</v>
      </c>
      <c r="K448" s="12">
        <v>104.97</v>
      </c>
      <c r="L448" s="12">
        <v>60.22</v>
      </c>
      <c r="M448" s="12">
        <v>11.88</v>
      </c>
      <c r="N448" s="12">
        <v>1.66</v>
      </c>
      <c r="O448" s="12">
        <v>11.73</v>
      </c>
      <c r="P448" s="12">
        <v>12.86</v>
      </c>
      <c r="Q448" s="12">
        <v>14.12</v>
      </c>
      <c r="R448" s="12">
        <v>17.559999999999999</v>
      </c>
      <c r="S448" s="12">
        <v>24.03</v>
      </c>
      <c r="T448" s="12">
        <v>50.31</v>
      </c>
      <c r="U448" s="12">
        <v>77.2</v>
      </c>
      <c r="V448" s="12">
        <v>44.64</v>
      </c>
      <c r="W448" s="12">
        <v>0</v>
      </c>
      <c r="X448" s="12">
        <v>0</v>
      </c>
      <c r="Y448" s="12">
        <v>0</v>
      </c>
      <c r="Z448" s="12">
        <v>0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0</v>
      </c>
      <c r="F449" s="12">
        <v>39.299999999999997</v>
      </c>
      <c r="G449" s="12">
        <v>199.58</v>
      </c>
      <c r="H449" s="12">
        <v>139.34</v>
      </c>
      <c r="I449" s="12">
        <v>177.65</v>
      </c>
      <c r="J449" s="12">
        <v>216.06</v>
      </c>
      <c r="K449" s="12">
        <v>91.88</v>
      </c>
      <c r="L449" s="12">
        <v>73.58</v>
      </c>
      <c r="M449" s="12">
        <v>54.22</v>
      </c>
      <c r="N449" s="12">
        <v>76.62</v>
      </c>
      <c r="O449" s="12">
        <v>121.31</v>
      </c>
      <c r="P449" s="12">
        <v>82.59</v>
      </c>
      <c r="Q449" s="12">
        <v>108.02</v>
      </c>
      <c r="R449" s="12">
        <v>111.3</v>
      </c>
      <c r="S449" s="12">
        <v>170.94</v>
      </c>
      <c r="T449" s="12">
        <v>197.92</v>
      </c>
      <c r="U449" s="12">
        <v>204.68</v>
      </c>
      <c r="V449" s="12">
        <v>220.59</v>
      </c>
      <c r="W449" s="12">
        <v>139.54</v>
      </c>
      <c r="X449" s="12">
        <v>0.08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</v>
      </c>
      <c r="D450" s="12">
        <v>0</v>
      </c>
      <c r="E450" s="12">
        <v>0</v>
      </c>
      <c r="F450" s="12">
        <v>0.04</v>
      </c>
      <c r="G450" s="12">
        <v>58.84</v>
      </c>
      <c r="H450" s="12">
        <v>80.27</v>
      </c>
      <c r="I450" s="12">
        <v>128.38</v>
      </c>
      <c r="J450" s="12">
        <v>108.47</v>
      </c>
      <c r="K450" s="12">
        <v>44.87</v>
      </c>
      <c r="L450" s="12">
        <v>45.59</v>
      </c>
      <c r="M450" s="12">
        <v>12.89</v>
      </c>
      <c r="N450" s="12">
        <v>20.86</v>
      </c>
      <c r="O450" s="12">
        <v>33.049999999999997</v>
      </c>
      <c r="P450" s="12">
        <v>26.09</v>
      </c>
      <c r="Q450" s="12">
        <v>19.54</v>
      </c>
      <c r="R450" s="12">
        <v>19.84</v>
      </c>
      <c r="S450" s="12">
        <v>2.4700000000000002</v>
      </c>
      <c r="T450" s="12">
        <v>22.53</v>
      </c>
      <c r="U450" s="12">
        <v>30.52</v>
      </c>
      <c r="V450" s="12">
        <v>0.1</v>
      </c>
      <c r="W450" s="12">
        <v>0</v>
      </c>
      <c r="X450" s="12">
        <v>0</v>
      </c>
      <c r="Y450" s="12">
        <v>0</v>
      </c>
      <c r="Z450" s="12">
        <v>0</v>
      </c>
    </row>
    <row r="451" spans="2:26" x14ac:dyDescent="0.2">
      <c r="B451" s="13">
        <v>22</v>
      </c>
      <c r="C451" s="12">
        <v>0</v>
      </c>
      <c r="D451" s="12">
        <v>0</v>
      </c>
      <c r="E451" s="12">
        <v>0</v>
      </c>
      <c r="F451" s="12">
        <v>5.78</v>
      </c>
      <c r="G451" s="12">
        <v>56.84</v>
      </c>
      <c r="H451" s="12">
        <v>171.88</v>
      </c>
      <c r="I451" s="12">
        <v>164.99</v>
      </c>
      <c r="J451" s="12">
        <v>133.24</v>
      </c>
      <c r="K451" s="12">
        <v>89.29</v>
      </c>
      <c r="L451" s="12">
        <v>9.9</v>
      </c>
      <c r="M451" s="12">
        <v>3.56</v>
      </c>
      <c r="N451" s="12">
        <v>0</v>
      </c>
      <c r="O451" s="12">
        <v>0</v>
      </c>
      <c r="P451" s="12">
        <v>0</v>
      </c>
      <c r="Q451" s="12">
        <v>23.13</v>
      </c>
      <c r="R451" s="12">
        <v>50.84</v>
      </c>
      <c r="S451" s="12">
        <v>29.98</v>
      </c>
      <c r="T451" s="12">
        <v>31.15</v>
      </c>
      <c r="U451" s="12">
        <v>5.0199999999999996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0</v>
      </c>
      <c r="D452" s="12">
        <v>0</v>
      </c>
      <c r="E452" s="12">
        <v>0</v>
      </c>
      <c r="F452" s="12">
        <v>0</v>
      </c>
      <c r="G452" s="12">
        <v>75.040000000000006</v>
      </c>
      <c r="H452" s="12">
        <v>156.16</v>
      </c>
      <c r="I452" s="12">
        <v>157.54</v>
      </c>
      <c r="J452" s="12">
        <v>220.67</v>
      </c>
      <c r="K452" s="12">
        <v>128.76</v>
      </c>
      <c r="L452" s="12">
        <v>14.26</v>
      </c>
      <c r="M452" s="12">
        <v>0</v>
      </c>
      <c r="N452" s="12">
        <v>0</v>
      </c>
      <c r="O452" s="12">
        <v>0</v>
      </c>
      <c r="P452" s="12">
        <v>0.06</v>
      </c>
      <c r="Q452" s="12">
        <v>0.3</v>
      </c>
      <c r="R452" s="12">
        <v>0.24</v>
      </c>
      <c r="S452" s="12">
        <v>0.11</v>
      </c>
      <c r="T452" s="12">
        <v>147.97</v>
      </c>
      <c r="U452" s="12">
        <v>21.27</v>
      </c>
      <c r="V452" s="12">
        <v>0.47</v>
      </c>
      <c r="W452" s="12">
        <v>0</v>
      </c>
      <c r="X452" s="12">
        <v>0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0</v>
      </c>
      <c r="D453" s="12">
        <v>0</v>
      </c>
      <c r="E453" s="12">
        <v>0</v>
      </c>
      <c r="F453" s="12">
        <v>0</v>
      </c>
      <c r="G453" s="12">
        <v>0</v>
      </c>
      <c r="H453" s="12">
        <v>18.760000000000002</v>
      </c>
      <c r="I453" s="12">
        <v>179.1</v>
      </c>
      <c r="J453" s="12">
        <v>42.45</v>
      </c>
      <c r="K453" s="12">
        <v>24.27</v>
      </c>
      <c r="L453" s="12">
        <v>0</v>
      </c>
      <c r="M453" s="12">
        <v>0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21.72</v>
      </c>
      <c r="J454" s="12">
        <v>0</v>
      </c>
      <c r="K454" s="12">
        <v>146.75</v>
      </c>
      <c r="L454" s="12">
        <v>0.91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4.58</v>
      </c>
      <c r="M455" s="12">
        <v>0</v>
      </c>
      <c r="N455" s="12">
        <v>0</v>
      </c>
      <c r="O455" s="12">
        <v>153.65</v>
      </c>
      <c r="P455" s="12">
        <v>1.43</v>
      </c>
      <c r="Q455" s="12">
        <v>1.97</v>
      </c>
      <c r="R455" s="12">
        <v>0.01</v>
      </c>
      <c r="S455" s="12">
        <v>0</v>
      </c>
      <c r="T455" s="12">
        <v>35.020000000000003</v>
      </c>
      <c r="U455" s="12">
        <v>132.77000000000001</v>
      </c>
      <c r="V455" s="12">
        <v>57.08</v>
      </c>
      <c r="W455" s="12">
        <v>0</v>
      </c>
      <c r="X455" s="12">
        <v>0</v>
      </c>
      <c r="Y455" s="12">
        <v>0</v>
      </c>
      <c r="Z455" s="12">
        <v>0</v>
      </c>
    </row>
    <row r="456" spans="2:26" x14ac:dyDescent="0.2">
      <c r="B456" s="13">
        <v>27</v>
      </c>
      <c r="C456" s="12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15.74</v>
      </c>
      <c r="I456" s="12">
        <v>112.59</v>
      </c>
      <c r="J456" s="12">
        <v>164.79</v>
      </c>
      <c r="K456" s="12">
        <v>124.13</v>
      </c>
      <c r="L456" s="12">
        <v>39.9</v>
      </c>
      <c r="M456" s="12">
        <v>0.01</v>
      </c>
      <c r="N456" s="12">
        <v>0</v>
      </c>
      <c r="O456" s="12">
        <v>11.95</v>
      </c>
      <c r="P456" s="12">
        <v>3.54</v>
      </c>
      <c r="Q456" s="12">
        <v>0.99</v>
      </c>
      <c r="R456" s="12">
        <v>0</v>
      </c>
      <c r="S456" s="12">
        <v>0</v>
      </c>
      <c r="T456" s="12">
        <v>25.08</v>
      </c>
      <c r="U456" s="12">
        <v>89.65</v>
      </c>
      <c r="V456" s="12">
        <v>45.92</v>
      </c>
      <c r="W456" s="12">
        <v>0</v>
      </c>
      <c r="X456" s="12">
        <v>0</v>
      </c>
      <c r="Y456" s="12">
        <v>0</v>
      </c>
      <c r="Z456" s="12">
        <v>0</v>
      </c>
    </row>
    <row r="457" spans="2:26" x14ac:dyDescent="0.2">
      <c r="B457" s="13">
        <v>28</v>
      </c>
      <c r="C457" s="12">
        <v>0</v>
      </c>
      <c r="D457" s="12">
        <v>0</v>
      </c>
      <c r="E457" s="12">
        <v>0</v>
      </c>
      <c r="F457" s="12">
        <v>0</v>
      </c>
      <c r="G457" s="12">
        <v>11.55</v>
      </c>
      <c r="H457" s="12">
        <v>139.63</v>
      </c>
      <c r="I457" s="12">
        <v>105.12</v>
      </c>
      <c r="J457" s="12">
        <v>168.87</v>
      </c>
      <c r="K457" s="12">
        <v>140.87</v>
      </c>
      <c r="L457" s="12">
        <v>84.78</v>
      </c>
      <c r="M457" s="12">
        <v>47.65</v>
      </c>
      <c r="N457" s="12">
        <v>0</v>
      </c>
      <c r="O457" s="12">
        <v>15.6</v>
      </c>
      <c r="P457" s="12">
        <v>3.23</v>
      </c>
      <c r="Q457" s="12">
        <v>0</v>
      </c>
      <c r="R457" s="12">
        <v>0</v>
      </c>
      <c r="S457" s="12">
        <v>0</v>
      </c>
      <c r="T457" s="12">
        <v>10.52</v>
      </c>
      <c r="U457" s="12">
        <v>53.81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</row>
    <row r="458" spans="2:26" x14ac:dyDescent="0.2">
      <c r="B458" s="13">
        <v>29</v>
      </c>
      <c r="C458" s="12">
        <v>0</v>
      </c>
      <c r="D458" s="12">
        <v>0</v>
      </c>
      <c r="E458" s="12">
        <v>0</v>
      </c>
      <c r="F458" s="12">
        <v>0</v>
      </c>
      <c r="G458" s="12">
        <v>14.32</v>
      </c>
      <c r="H458" s="12">
        <v>256.69</v>
      </c>
      <c r="I458" s="12">
        <v>161.44</v>
      </c>
      <c r="J458" s="12">
        <v>179.5</v>
      </c>
      <c r="K458" s="12">
        <v>142.47</v>
      </c>
      <c r="L458" s="12">
        <v>79.48</v>
      </c>
      <c r="M458" s="12">
        <v>11.11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</row>
    <row r="459" spans="2:26" x14ac:dyDescent="0.2">
      <c r="B459" s="13">
        <v>30</v>
      </c>
      <c r="C459" s="12">
        <v>0</v>
      </c>
      <c r="D459" s="12">
        <v>0</v>
      </c>
      <c r="E459" s="12">
        <v>0</v>
      </c>
      <c r="F459" s="12">
        <v>0</v>
      </c>
      <c r="G459" s="12">
        <v>181.97</v>
      </c>
      <c r="H459" s="12">
        <v>146.29</v>
      </c>
      <c r="I459" s="12">
        <v>73.489999999999995</v>
      </c>
      <c r="J459" s="12">
        <v>114.98</v>
      </c>
      <c r="K459" s="12">
        <v>92.75</v>
      </c>
      <c r="L459" s="12">
        <v>46.01</v>
      </c>
      <c r="M459" s="12">
        <v>12.08</v>
      </c>
      <c r="N459" s="12">
        <v>0</v>
      </c>
      <c r="O459" s="12">
        <v>0</v>
      </c>
      <c r="P459" s="12">
        <v>0</v>
      </c>
      <c r="Q459" s="12">
        <v>0.03</v>
      </c>
      <c r="R459" s="12">
        <v>0</v>
      </c>
      <c r="S459" s="12">
        <v>0</v>
      </c>
      <c r="T459" s="12">
        <v>20.09</v>
      </c>
      <c r="U459" s="12">
        <v>49.36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224.3</v>
      </c>
      <c r="D463" s="12">
        <v>271.61</v>
      </c>
      <c r="E463" s="12">
        <v>202.74</v>
      </c>
      <c r="F463" s="12">
        <v>129.27000000000001</v>
      </c>
      <c r="G463" s="12">
        <v>58.24</v>
      </c>
      <c r="H463" s="12">
        <v>0</v>
      </c>
      <c r="I463" s="12">
        <v>36.520000000000003</v>
      </c>
      <c r="J463" s="12">
        <v>0.01</v>
      </c>
      <c r="K463" s="12">
        <v>0</v>
      </c>
      <c r="L463" s="12">
        <v>0</v>
      </c>
      <c r="M463" s="12">
        <v>5.23</v>
      </c>
      <c r="N463" s="12">
        <v>26.5</v>
      </c>
      <c r="O463" s="12">
        <v>15.08</v>
      </c>
      <c r="P463" s="12">
        <v>19.82</v>
      </c>
      <c r="Q463" s="12">
        <v>32.840000000000003</v>
      </c>
      <c r="R463" s="12">
        <v>31.12</v>
      </c>
      <c r="S463" s="12">
        <v>51.84</v>
      </c>
      <c r="T463" s="12">
        <v>28.31</v>
      </c>
      <c r="U463" s="12">
        <v>25.84</v>
      </c>
      <c r="V463" s="12">
        <v>52.3</v>
      </c>
      <c r="W463" s="12">
        <v>176.53</v>
      </c>
      <c r="X463" s="12">
        <v>398.2</v>
      </c>
      <c r="Y463" s="12">
        <v>688.52</v>
      </c>
      <c r="Z463" s="12">
        <v>634.16999999999996</v>
      </c>
    </row>
    <row r="464" spans="2:26" x14ac:dyDescent="0.2">
      <c r="B464" s="13">
        <v>2</v>
      </c>
      <c r="C464" s="12">
        <v>344.87</v>
      </c>
      <c r="D464" s="12">
        <v>192.64</v>
      </c>
      <c r="E464" s="12">
        <v>163.98</v>
      </c>
      <c r="F464" s="12">
        <v>121.63</v>
      </c>
      <c r="G464" s="12">
        <v>91.27</v>
      </c>
      <c r="H464" s="12">
        <v>0</v>
      </c>
      <c r="I464" s="12">
        <v>0</v>
      </c>
      <c r="J464" s="12">
        <v>103.52</v>
      </c>
      <c r="K464" s="12">
        <v>0</v>
      </c>
      <c r="L464" s="12">
        <v>0</v>
      </c>
      <c r="M464" s="12">
        <v>0</v>
      </c>
      <c r="N464" s="12">
        <v>42.55</v>
      </c>
      <c r="O464" s="12">
        <v>69.06</v>
      </c>
      <c r="P464" s="12">
        <v>89.95</v>
      </c>
      <c r="Q464" s="12">
        <v>35.700000000000003</v>
      </c>
      <c r="R464" s="12">
        <v>52.85</v>
      </c>
      <c r="S464" s="12">
        <v>51.65</v>
      </c>
      <c r="T464" s="12">
        <v>29.42</v>
      </c>
      <c r="U464" s="12">
        <v>52.77</v>
      </c>
      <c r="V464" s="12">
        <v>90.9</v>
      </c>
      <c r="W464" s="12">
        <v>256.37</v>
      </c>
      <c r="X464" s="12">
        <v>474.02</v>
      </c>
      <c r="Y464" s="12">
        <v>517.85</v>
      </c>
      <c r="Z464" s="12">
        <v>1431.99</v>
      </c>
    </row>
    <row r="465" spans="2:26" x14ac:dyDescent="0.2">
      <c r="B465" s="13">
        <v>3</v>
      </c>
      <c r="C465" s="12">
        <v>72.97</v>
      </c>
      <c r="D465" s="12">
        <v>79.75</v>
      </c>
      <c r="E465" s="12">
        <v>72.010000000000005</v>
      </c>
      <c r="F465" s="12">
        <v>62.07</v>
      </c>
      <c r="G465" s="12">
        <v>0</v>
      </c>
      <c r="H465" s="12">
        <v>0</v>
      </c>
      <c r="I465" s="12">
        <v>0</v>
      </c>
      <c r="J465" s="12">
        <v>280.49</v>
      </c>
      <c r="K465" s="12">
        <v>165.88</v>
      </c>
      <c r="L465" s="12">
        <v>284.06</v>
      </c>
      <c r="M465" s="12">
        <v>273.14</v>
      </c>
      <c r="N465" s="12">
        <v>422.29</v>
      </c>
      <c r="O465" s="12">
        <v>429.4</v>
      </c>
      <c r="P465" s="12">
        <v>305.07</v>
      </c>
      <c r="Q465" s="12">
        <v>394.95</v>
      </c>
      <c r="R465" s="12">
        <v>138.65</v>
      </c>
      <c r="S465" s="12">
        <v>461.87</v>
      </c>
      <c r="T465" s="12">
        <v>660.27</v>
      </c>
      <c r="U465" s="12">
        <v>766.58</v>
      </c>
      <c r="V465" s="12">
        <v>526.22</v>
      </c>
      <c r="W465" s="12">
        <v>407.12</v>
      </c>
      <c r="X465" s="12">
        <v>146.1</v>
      </c>
      <c r="Y465" s="12">
        <v>539.51</v>
      </c>
      <c r="Z465" s="12">
        <v>510.89</v>
      </c>
    </row>
    <row r="466" spans="2:26" x14ac:dyDescent="0.2">
      <c r="B466" s="13">
        <v>4</v>
      </c>
      <c r="C466" s="12">
        <v>264.45</v>
      </c>
      <c r="D466" s="12">
        <v>108.41</v>
      </c>
      <c r="E466" s="12">
        <v>0</v>
      </c>
      <c r="F466" s="12">
        <v>26.83</v>
      </c>
      <c r="G466" s="12">
        <v>4.0199999999999996</v>
      </c>
      <c r="H466" s="12">
        <v>10.19</v>
      </c>
      <c r="I466" s="12">
        <v>2.0099999999999998</v>
      </c>
      <c r="J466" s="12">
        <v>0</v>
      </c>
      <c r="K466" s="12">
        <v>0</v>
      </c>
      <c r="L466" s="12">
        <v>27.06</v>
      </c>
      <c r="M466" s="12">
        <v>51.3</v>
      </c>
      <c r="N466" s="12">
        <v>103.79</v>
      </c>
      <c r="O466" s="12">
        <v>144.63</v>
      </c>
      <c r="P466" s="12">
        <v>146.5</v>
      </c>
      <c r="Q466" s="12">
        <v>248.49</v>
      </c>
      <c r="R466" s="12">
        <v>309.11</v>
      </c>
      <c r="S466" s="12">
        <v>248.49</v>
      </c>
      <c r="T466" s="12">
        <v>241.07</v>
      </c>
      <c r="U466" s="12">
        <v>116.24</v>
      </c>
      <c r="V466" s="12">
        <v>136</v>
      </c>
      <c r="W466" s="12">
        <v>113.07</v>
      </c>
      <c r="X466" s="12">
        <v>307.49</v>
      </c>
      <c r="Y466" s="12">
        <v>130.05000000000001</v>
      </c>
      <c r="Z466" s="12">
        <v>428.1</v>
      </c>
    </row>
    <row r="467" spans="2:26" x14ac:dyDescent="0.2">
      <c r="B467" s="13">
        <v>5</v>
      </c>
      <c r="C467" s="12">
        <v>183.54</v>
      </c>
      <c r="D467" s="12">
        <v>15.87</v>
      </c>
      <c r="E467" s="12">
        <v>63.81</v>
      </c>
      <c r="F467" s="12">
        <v>97.51</v>
      </c>
      <c r="G467" s="12">
        <v>87.14</v>
      </c>
      <c r="H467" s="12">
        <v>0.5</v>
      </c>
      <c r="I467" s="12">
        <v>0.34</v>
      </c>
      <c r="J467" s="12">
        <v>0</v>
      </c>
      <c r="K467" s="12">
        <v>1.61</v>
      </c>
      <c r="L467" s="12">
        <v>0</v>
      </c>
      <c r="M467" s="12">
        <v>0</v>
      </c>
      <c r="N467" s="12">
        <v>0.68</v>
      </c>
      <c r="O467" s="12">
        <v>0</v>
      </c>
      <c r="P467" s="12">
        <v>0.24</v>
      </c>
      <c r="Q467" s="12">
        <v>0.32</v>
      </c>
      <c r="R467" s="12">
        <v>0</v>
      </c>
      <c r="S467" s="12">
        <v>8.61</v>
      </c>
      <c r="T467" s="12">
        <v>5.99</v>
      </c>
      <c r="U467" s="12">
        <v>0</v>
      </c>
      <c r="V467" s="12">
        <v>0</v>
      </c>
      <c r="W467" s="12">
        <v>0</v>
      </c>
      <c r="X467" s="12">
        <v>0</v>
      </c>
      <c r="Y467" s="12">
        <v>131.85</v>
      </c>
      <c r="Z467" s="12">
        <v>151.59</v>
      </c>
    </row>
    <row r="468" spans="2:26" x14ac:dyDescent="0.2">
      <c r="B468" s="13">
        <v>6</v>
      </c>
      <c r="C468" s="12">
        <v>79.98</v>
      </c>
      <c r="D468" s="12">
        <v>137.51</v>
      </c>
      <c r="E468" s="12">
        <v>98.33</v>
      </c>
      <c r="F468" s="12">
        <v>84.86</v>
      </c>
      <c r="G468" s="12">
        <v>0.02</v>
      </c>
      <c r="H468" s="12">
        <v>0</v>
      </c>
      <c r="I468" s="12">
        <v>0</v>
      </c>
      <c r="J468" s="12">
        <v>0</v>
      </c>
      <c r="K468" s="12">
        <v>0</v>
      </c>
      <c r="L468" s="12">
        <v>0.43</v>
      </c>
      <c r="M468" s="12">
        <v>0</v>
      </c>
      <c r="N468" s="12">
        <v>1.58</v>
      </c>
      <c r="O468" s="12">
        <v>1.73</v>
      </c>
      <c r="P468" s="12">
        <v>37.130000000000003</v>
      </c>
      <c r="Q468" s="12">
        <v>60.99</v>
      </c>
      <c r="R468" s="12">
        <v>37.61</v>
      </c>
      <c r="S468" s="12">
        <v>49.16</v>
      </c>
      <c r="T468" s="12">
        <v>29.08</v>
      </c>
      <c r="U468" s="12">
        <v>0.02</v>
      </c>
      <c r="V468" s="12">
        <v>0</v>
      </c>
      <c r="W468" s="12">
        <v>16.63</v>
      </c>
      <c r="X468" s="12">
        <v>82.39</v>
      </c>
      <c r="Y468" s="12">
        <v>310.88</v>
      </c>
      <c r="Z468" s="12">
        <v>271.67</v>
      </c>
    </row>
    <row r="469" spans="2:26" x14ac:dyDescent="0.2">
      <c r="B469" s="13">
        <v>7</v>
      </c>
      <c r="C469" s="12">
        <v>259.29000000000002</v>
      </c>
      <c r="D469" s="12">
        <v>165.8</v>
      </c>
      <c r="E469" s="12">
        <v>132.82</v>
      </c>
      <c r="F469" s="12">
        <v>98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6.22</v>
      </c>
      <c r="O469" s="12">
        <v>0</v>
      </c>
      <c r="P469" s="12">
        <v>0</v>
      </c>
      <c r="Q469" s="12">
        <v>5.48</v>
      </c>
      <c r="R469" s="12">
        <v>4.6399999999999997</v>
      </c>
      <c r="S469" s="12">
        <v>3.68</v>
      </c>
      <c r="T469" s="12">
        <v>1.26</v>
      </c>
      <c r="U469" s="12">
        <v>0</v>
      </c>
      <c r="V469" s="12">
        <v>0.2</v>
      </c>
      <c r="W469" s="12">
        <v>3.97</v>
      </c>
      <c r="X469" s="12">
        <v>74.22</v>
      </c>
      <c r="Y469" s="12">
        <v>184.77</v>
      </c>
      <c r="Z469" s="12">
        <v>209.87</v>
      </c>
    </row>
    <row r="470" spans="2:26" x14ac:dyDescent="0.2">
      <c r="B470" s="13">
        <v>8</v>
      </c>
      <c r="C470" s="12">
        <v>28.47</v>
      </c>
      <c r="D470" s="12">
        <v>86.63</v>
      </c>
      <c r="E470" s="12">
        <v>70.78</v>
      </c>
      <c r="F470" s="12">
        <v>3.66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0.15</v>
      </c>
      <c r="N470" s="12">
        <v>0</v>
      </c>
      <c r="O470" s="12">
        <v>0</v>
      </c>
      <c r="P470" s="12">
        <v>0</v>
      </c>
      <c r="Q470" s="12">
        <v>0.14000000000000001</v>
      </c>
      <c r="R470" s="12">
        <v>0.1</v>
      </c>
      <c r="S470" s="12">
        <v>0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157.25</v>
      </c>
      <c r="Z470" s="12">
        <v>337.4</v>
      </c>
    </row>
    <row r="471" spans="2:26" x14ac:dyDescent="0.2">
      <c r="B471" s="13">
        <v>9</v>
      </c>
      <c r="C471" s="12">
        <v>218.21</v>
      </c>
      <c r="D471" s="12">
        <v>53.23</v>
      </c>
      <c r="E471" s="12">
        <v>30.24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0.03</v>
      </c>
      <c r="N471" s="12">
        <v>0</v>
      </c>
      <c r="O471" s="12">
        <v>1.08</v>
      </c>
      <c r="P471" s="12">
        <v>1.1000000000000001</v>
      </c>
      <c r="Q471" s="12">
        <v>2.0299999999999998</v>
      </c>
      <c r="R471" s="12">
        <v>0.01</v>
      </c>
      <c r="S471" s="12">
        <v>1.37</v>
      </c>
      <c r="T471" s="12">
        <v>0.09</v>
      </c>
      <c r="U471" s="12">
        <v>0</v>
      </c>
      <c r="V471" s="12">
        <v>0</v>
      </c>
      <c r="W471" s="12">
        <v>0.03</v>
      </c>
      <c r="X471" s="12">
        <v>12.31</v>
      </c>
      <c r="Y471" s="12">
        <v>167.17</v>
      </c>
      <c r="Z471" s="12">
        <v>55.82</v>
      </c>
    </row>
    <row r="472" spans="2:26" x14ac:dyDescent="0.2">
      <c r="B472" s="13">
        <v>10</v>
      </c>
      <c r="C472" s="12">
        <v>87.68</v>
      </c>
      <c r="D472" s="12">
        <v>57.3</v>
      </c>
      <c r="E472" s="12">
        <v>0</v>
      </c>
      <c r="F472" s="12">
        <v>0.47</v>
      </c>
      <c r="G472" s="12">
        <v>0</v>
      </c>
      <c r="H472" s="12">
        <v>9.3699999999999992</v>
      </c>
      <c r="I472" s="12">
        <v>0</v>
      </c>
      <c r="J472" s="12">
        <v>0</v>
      </c>
      <c r="K472" s="12">
        <v>0</v>
      </c>
      <c r="L472" s="12">
        <v>3.36</v>
      </c>
      <c r="M472" s="12">
        <v>35.65</v>
      </c>
      <c r="N472" s="12">
        <v>57.14</v>
      </c>
      <c r="O472" s="12">
        <v>37.130000000000003</v>
      </c>
      <c r="P472" s="12">
        <v>70.41</v>
      </c>
      <c r="Q472" s="12">
        <v>90.2</v>
      </c>
      <c r="R472" s="12">
        <v>75.95</v>
      </c>
      <c r="S472" s="12">
        <v>81.55</v>
      </c>
      <c r="T472" s="12">
        <v>65.03</v>
      </c>
      <c r="U472" s="12">
        <v>9.11</v>
      </c>
      <c r="V472" s="12">
        <v>2.52</v>
      </c>
      <c r="W472" s="12">
        <v>78.03</v>
      </c>
      <c r="X472" s="12">
        <v>283.97000000000003</v>
      </c>
      <c r="Y472" s="12">
        <v>614.04999999999995</v>
      </c>
      <c r="Z472" s="12">
        <v>448.75</v>
      </c>
    </row>
    <row r="473" spans="2:26" x14ac:dyDescent="0.2">
      <c r="B473" s="13">
        <v>11</v>
      </c>
      <c r="C473" s="12">
        <v>141.06</v>
      </c>
      <c r="D473" s="12">
        <v>154.41</v>
      </c>
      <c r="E473" s="12">
        <v>72.349999999999994</v>
      </c>
      <c r="F473" s="12">
        <v>0</v>
      </c>
      <c r="G473" s="12">
        <v>0</v>
      </c>
      <c r="H473" s="12">
        <v>0</v>
      </c>
      <c r="I473" s="12">
        <v>0</v>
      </c>
      <c r="J473" s="12">
        <v>0</v>
      </c>
      <c r="K473" s="12">
        <v>0</v>
      </c>
      <c r="L473" s="12">
        <v>0</v>
      </c>
      <c r="M473" s="12">
        <v>0</v>
      </c>
      <c r="N473" s="12">
        <v>0</v>
      </c>
      <c r="O473" s="12">
        <v>0</v>
      </c>
      <c r="P473" s="12">
        <v>0.34</v>
      </c>
      <c r="Q473" s="12">
        <v>0.22</v>
      </c>
      <c r="R473" s="12">
        <v>0.06</v>
      </c>
      <c r="S473" s="12">
        <v>0</v>
      </c>
      <c r="T473" s="12">
        <v>0</v>
      </c>
      <c r="U473" s="12">
        <v>0</v>
      </c>
      <c r="V473" s="12">
        <v>0</v>
      </c>
      <c r="W473" s="12">
        <v>0</v>
      </c>
      <c r="X473" s="12">
        <v>65.819999999999993</v>
      </c>
      <c r="Y473" s="12">
        <v>333.67</v>
      </c>
      <c r="Z473" s="12">
        <v>206.82</v>
      </c>
    </row>
    <row r="474" spans="2:26" x14ac:dyDescent="0.2">
      <c r="B474" s="13">
        <v>12</v>
      </c>
      <c r="C474" s="12">
        <v>250.64</v>
      </c>
      <c r="D474" s="12">
        <v>276.82</v>
      </c>
      <c r="E474" s="12">
        <v>174.37</v>
      </c>
      <c r="F474" s="12">
        <v>75.8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0.11</v>
      </c>
      <c r="N474" s="12">
        <v>0.02</v>
      </c>
      <c r="O474" s="12">
        <v>0.98</v>
      </c>
      <c r="P474" s="12">
        <v>0</v>
      </c>
      <c r="Q474" s="12">
        <v>2.35</v>
      </c>
      <c r="R474" s="12">
        <v>0.03</v>
      </c>
      <c r="S474" s="12">
        <v>0</v>
      </c>
      <c r="T474" s="12">
        <v>0</v>
      </c>
      <c r="U474" s="12">
        <v>0</v>
      </c>
      <c r="V474" s="12">
        <v>0</v>
      </c>
      <c r="W474" s="12">
        <v>0</v>
      </c>
      <c r="X474" s="12">
        <v>10.01</v>
      </c>
      <c r="Y474" s="12">
        <v>295.64999999999998</v>
      </c>
      <c r="Z474" s="12">
        <v>269.99</v>
      </c>
    </row>
    <row r="475" spans="2:26" x14ac:dyDescent="0.2">
      <c r="B475" s="13">
        <v>13</v>
      </c>
      <c r="C475" s="12">
        <v>189.12</v>
      </c>
      <c r="D475" s="12">
        <v>304.94</v>
      </c>
      <c r="E475" s="12">
        <v>173.25</v>
      </c>
      <c r="F475" s="12">
        <v>215</v>
      </c>
      <c r="G475" s="12">
        <v>333.57</v>
      </c>
      <c r="H475" s="12">
        <v>68.150000000000006</v>
      </c>
      <c r="I475" s="12">
        <v>0</v>
      </c>
      <c r="J475" s="12">
        <v>0</v>
      </c>
      <c r="K475" s="12">
        <v>18.440000000000001</v>
      </c>
      <c r="L475" s="12">
        <v>36.21</v>
      </c>
      <c r="M475" s="12">
        <v>52.92</v>
      </c>
      <c r="N475" s="12">
        <v>62.58</v>
      </c>
      <c r="O475" s="12">
        <v>65.849999999999994</v>
      </c>
      <c r="P475" s="12">
        <v>56.85</v>
      </c>
      <c r="Q475" s="12">
        <v>56.2</v>
      </c>
      <c r="R475" s="12">
        <v>36.75</v>
      </c>
      <c r="S475" s="12">
        <v>34.74</v>
      </c>
      <c r="T475" s="12">
        <v>40.630000000000003</v>
      </c>
      <c r="U475" s="12">
        <v>2.23</v>
      </c>
      <c r="V475" s="12">
        <v>0</v>
      </c>
      <c r="W475" s="12">
        <v>0.45</v>
      </c>
      <c r="X475" s="12">
        <v>124.64</v>
      </c>
      <c r="Y475" s="12">
        <v>520.74</v>
      </c>
      <c r="Z475" s="12">
        <v>370.11</v>
      </c>
    </row>
    <row r="476" spans="2:26" x14ac:dyDescent="0.2">
      <c r="B476" s="13">
        <v>14</v>
      </c>
      <c r="C476" s="12">
        <v>292.07</v>
      </c>
      <c r="D476" s="12">
        <v>132.44</v>
      </c>
      <c r="E476" s="12">
        <v>103.15</v>
      </c>
      <c r="F476" s="12">
        <v>61.99</v>
      </c>
      <c r="G476" s="12">
        <v>0</v>
      </c>
      <c r="H476" s="12">
        <v>99.68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19.5</v>
      </c>
      <c r="Y476" s="12">
        <v>255.72</v>
      </c>
      <c r="Z476" s="12">
        <v>332.91</v>
      </c>
    </row>
    <row r="477" spans="2:26" x14ac:dyDescent="0.2">
      <c r="B477" s="13">
        <v>15</v>
      </c>
      <c r="C477" s="12">
        <v>392.28</v>
      </c>
      <c r="D477" s="12">
        <v>128.31</v>
      </c>
      <c r="E477" s="12">
        <v>68.260000000000005</v>
      </c>
      <c r="F477" s="12">
        <v>30.94</v>
      </c>
      <c r="G477" s="12">
        <v>0</v>
      </c>
      <c r="H477" s="12">
        <v>47.72</v>
      </c>
      <c r="I477" s="12">
        <v>0</v>
      </c>
      <c r="J477" s="12">
        <v>0</v>
      </c>
      <c r="K477" s="12">
        <v>0</v>
      </c>
      <c r="L477" s="12">
        <v>0</v>
      </c>
      <c r="M477" s="12">
        <v>0.59</v>
      </c>
      <c r="N477" s="12">
        <v>9.39</v>
      </c>
      <c r="O477" s="12">
        <v>27.87</v>
      </c>
      <c r="P477" s="12">
        <v>27.43</v>
      </c>
      <c r="Q477" s="12">
        <v>6.04</v>
      </c>
      <c r="R477" s="12">
        <v>21.98</v>
      </c>
      <c r="S477" s="12">
        <v>71.91</v>
      </c>
      <c r="T477" s="12">
        <v>47.57</v>
      </c>
      <c r="U477" s="12">
        <v>41.6</v>
      </c>
      <c r="V477" s="12">
        <v>56.56</v>
      </c>
      <c r="W477" s="12">
        <v>78.150000000000006</v>
      </c>
      <c r="X477" s="12">
        <v>105.64</v>
      </c>
      <c r="Y477" s="12">
        <v>519.34</v>
      </c>
      <c r="Z477" s="12">
        <v>516.41</v>
      </c>
    </row>
    <row r="478" spans="2:26" x14ac:dyDescent="0.2">
      <c r="B478" s="13">
        <v>16</v>
      </c>
      <c r="C478" s="12">
        <v>177.47</v>
      </c>
      <c r="D478" s="12">
        <v>21.96</v>
      </c>
      <c r="E478" s="12">
        <v>11.7</v>
      </c>
      <c r="F478" s="12">
        <v>8.57</v>
      </c>
      <c r="G478" s="12">
        <v>0</v>
      </c>
      <c r="H478" s="12">
        <v>31.1</v>
      </c>
      <c r="I478" s="12">
        <v>0</v>
      </c>
      <c r="J478" s="12">
        <v>0</v>
      </c>
      <c r="K478" s="12">
        <v>0</v>
      </c>
      <c r="L478" s="12">
        <v>0</v>
      </c>
      <c r="M478" s="12">
        <v>0.16</v>
      </c>
      <c r="N478" s="12">
        <v>9.11</v>
      </c>
      <c r="O478" s="12">
        <v>8.76</v>
      </c>
      <c r="P478" s="12">
        <v>8.9600000000000009</v>
      </c>
      <c r="Q478" s="12">
        <v>25.16</v>
      </c>
      <c r="R478" s="12">
        <v>8.4</v>
      </c>
      <c r="S478" s="12">
        <v>14.51</v>
      </c>
      <c r="T478" s="12">
        <v>0</v>
      </c>
      <c r="U478" s="12">
        <v>0</v>
      </c>
      <c r="V478" s="12">
        <v>0</v>
      </c>
      <c r="W478" s="12">
        <v>43.23</v>
      </c>
      <c r="X478" s="12">
        <v>161.53</v>
      </c>
      <c r="Y478" s="12">
        <v>276.04000000000002</v>
      </c>
      <c r="Z478" s="12">
        <v>462.95</v>
      </c>
    </row>
    <row r="479" spans="2:26" x14ac:dyDescent="0.2">
      <c r="B479" s="13">
        <v>17</v>
      </c>
      <c r="C479" s="12">
        <v>194.91</v>
      </c>
      <c r="D479" s="12">
        <v>54.7</v>
      </c>
      <c r="E479" s="12">
        <v>46.01</v>
      </c>
      <c r="F479" s="12">
        <v>12.28</v>
      </c>
      <c r="G479" s="12">
        <v>0</v>
      </c>
      <c r="H479" s="12">
        <v>92.08</v>
      </c>
      <c r="I479" s="12">
        <v>0</v>
      </c>
      <c r="J479" s="12">
        <v>0</v>
      </c>
      <c r="K479" s="12">
        <v>0</v>
      </c>
      <c r="L479" s="12">
        <v>0</v>
      </c>
      <c r="M479" s="12">
        <v>3.3</v>
      </c>
      <c r="N479" s="12">
        <v>1.65</v>
      </c>
      <c r="O479" s="12">
        <v>0</v>
      </c>
      <c r="P479" s="12">
        <v>0.27</v>
      </c>
      <c r="Q479" s="12">
        <v>0</v>
      </c>
      <c r="R479" s="12">
        <v>0</v>
      </c>
      <c r="S479" s="12">
        <v>1.21</v>
      </c>
      <c r="T479" s="12">
        <v>0</v>
      </c>
      <c r="U479" s="12">
        <v>0</v>
      </c>
      <c r="V479" s="12">
        <v>0</v>
      </c>
      <c r="W479" s="12">
        <v>0.01</v>
      </c>
      <c r="X479" s="12">
        <v>98.2</v>
      </c>
      <c r="Y479" s="12">
        <v>136.05000000000001</v>
      </c>
      <c r="Z479" s="12">
        <v>356.57</v>
      </c>
    </row>
    <row r="480" spans="2:26" x14ac:dyDescent="0.2">
      <c r="B480" s="13">
        <v>18</v>
      </c>
      <c r="C480" s="12">
        <v>32.51</v>
      </c>
      <c r="D480" s="12">
        <v>81.97</v>
      </c>
      <c r="E480" s="12">
        <v>0</v>
      </c>
      <c r="F480" s="12">
        <v>0</v>
      </c>
      <c r="G480" s="12">
        <v>0</v>
      </c>
      <c r="H480" s="12">
        <v>0</v>
      </c>
      <c r="I480" s="12">
        <v>224.58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43.79</v>
      </c>
      <c r="Y480" s="12">
        <v>115.06</v>
      </c>
      <c r="Z480" s="12">
        <v>262.56</v>
      </c>
    </row>
    <row r="481" spans="2:26" x14ac:dyDescent="0.2">
      <c r="B481" s="13">
        <v>19</v>
      </c>
      <c r="C481" s="12">
        <v>16.66</v>
      </c>
      <c r="D481" s="12">
        <v>0</v>
      </c>
      <c r="E481" s="12">
        <v>1.89</v>
      </c>
      <c r="F481" s="12">
        <v>4.03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1.2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28.48</v>
      </c>
      <c r="X481" s="12">
        <v>112.28</v>
      </c>
      <c r="Y481" s="12">
        <v>138.69</v>
      </c>
      <c r="Z481" s="12">
        <v>360.95</v>
      </c>
    </row>
    <row r="482" spans="2:26" x14ac:dyDescent="0.2">
      <c r="B482" s="13">
        <v>20</v>
      </c>
      <c r="C482" s="12">
        <v>36.07</v>
      </c>
      <c r="D482" s="12">
        <v>54.08</v>
      </c>
      <c r="E482" s="12">
        <v>163.89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9.4600000000000009</v>
      </c>
      <c r="Y482" s="12">
        <v>169.4</v>
      </c>
      <c r="Z482" s="12">
        <v>119.28</v>
      </c>
    </row>
    <row r="483" spans="2:26" x14ac:dyDescent="0.2">
      <c r="B483" s="13">
        <v>21</v>
      </c>
      <c r="C483" s="12">
        <v>127.21</v>
      </c>
      <c r="D483" s="12">
        <v>54</v>
      </c>
      <c r="E483" s="12">
        <v>126.09</v>
      </c>
      <c r="F483" s="12">
        <v>11.63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0.69</v>
      </c>
      <c r="N483" s="12">
        <v>0</v>
      </c>
      <c r="O483" s="12">
        <v>0</v>
      </c>
      <c r="P483" s="12">
        <v>0</v>
      </c>
      <c r="Q483" s="12">
        <v>0.26</v>
      </c>
      <c r="R483" s="12">
        <v>1.9</v>
      </c>
      <c r="S483" s="12">
        <v>3.3</v>
      </c>
      <c r="T483" s="12">
        <v>0</v>
      </c>
      <c r="U483" s="12">
        <v>0</v>
      </c>
      <c r="V483" s="12">
        <v>12.55</v>
      </c>
      <c r="W483" s="12">
        <v>134.02000000000001</v>
      </c>
      <c r="X483" s="12">
        <v>184.47</v>
      </c>
      <c r="Y483" s="12">
        <v>431.38</v>
      </c>
      <c r="Z483" s="12">
        <v>507.16</v>
      </c>
    </row>
    <row r="484" spans="2:26" x14ac:dyDescent="0.2">
      <c r="B484" s="13">
        <v>22</v>
      </c>
      <c r="C484" s="12">
        <v>121.41</v>
      </c>
      <c r="D484" s="12">
        <v>183.01</v>
      </c>
      <c r="E484" s="12">
        <v>130.12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2.15</v>
      </c>
      <c r="M484" s="12">
        <v>15.45</v>
      </c>
      <c r="N484" s="12">
        <v>36.229999999999997</v>
      </c>
      <c r="O484" s="12">
        <v>21.41</v>
      </c>
      <c r="P484" s="12">
        <v>18.82</v>
      </c>
      <c r="Q484" s="12">
        <v>0</v>
      </c>
      <c r="R484" s="12">
        <v>0</v>
      </c>
      <c r="S484" s="12">
        <v>0</v>
      </c>
      <c r="T484" s="12">
        <v>0</v>
      </c>
      <c r="U484" s="12">
        <v>15.79</v>
      </c>
      <c r="V484" s="12">
        <v>52.15</v>
      </c>
      <c r="W484" s="12">
        <v>127.65</v>
      </c>
      <c r="X484" s="12">
        <v>221.2</v>
      </c>
      <c r="Y484" s="12">
        <v>520.52</v>
      </c>
      <c r="Z484" s="12">
        <v>450.52</v>
      </c>
    </row>
    <row r="485" spans="2:26" x14ac:dyDescent="0.2">
      <c r="B485" s="13">
        <v>23</v>
      </c>
      <c r="C485" s="12">
        <v>262.11</v>
      </c>
      <c r="D485" s="12">
        <v>98.66</v>
      </c>
      <c r="E485" s="12">
        <v>84.77</v>
      </c>
      <c r="F485" s="12">
        <v>25.72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0.55000000000000004</v>
      </c>
      <c r="M485" s="12">
        <v>23.67</v>
      </c>
      <c r="N485" s="12">
        <v>39.729999999999997</v>
      </c>
      <c r="O485" s="12">
        <v>25.71</v>
      </c>
      <c r="P485" s="12">
        <v>39.29</v>
      </c>
      <c r="Q485" s="12">
        <v>16.3</v>
      </c>
      <c r="R485" s="12">
        <v>22.37</v>
      </c>
      <c r="S485" s="12">
        <v>32.9</v>
      </c>
      <c r="T485" s="12">
        <v>0</v>
      </c>
      <c r="U485" s="12">
        <v>0.02</v>
      </c>
      <c r="V485" s="12">
        <v>21.71</v>
      </c>
      <c r="W485" s="12">
        <v>139.34</v>
      </c>
      <c r="X485" s="12">
        <v>184.33</v>
      </c>
      <c r="Y485" s="12">
        <v>410.69</v>
      </c>
      <c r="Z485" s="12">
        <v>467.3</v>
      </c>
    </row>
    <row r="486" spans="2:26" x14ac:dyDescent="0.2">
      <c r="B486" s="13">
        <v>24</v>
      </c>
      <c r="C486" s="12">
        <v>231.53</v>
      </c>
      <c r="D486" s="12">
        <v>149.79</v>
      </c>
      <c r="E486" s="12">
        <v>160.53</v>
      </c>
      <c r="F486" s="12">
        <v>130.96</v>
      </c>
      <c r="G486" s="12">
        <v>82.8</v>
      </c>
      <c r="H486" s="12">
        <v>0</v>
      </c>
      <c r="I486" s="12">
        <v>0</v>
      </c>
      <c r="J486" s="12">
        <v>0</v>
      </c>
      <c r="K486" s="12">
        <v>0</v>
      </c>
      <c r="L486" s="12">
        <v>6.48</v>
      </c>
      <c r="M486" s="12">
        <v>25.35</v>
      </c>
      <c r="N486" s="12">
        <v>50.53</v>
      </c>
      <c r="O486" s="12">
        <v>74.59</v>
      </c>
      <c r="P486" s="12">
        <v>74.12</v>
      </c>
      <c r="Q486" s="12">
        <v>71.3</v>
      </c>
      <c r="R486" s="12">
        <v>61.26</v>
      </c>
      <c r="S486" s="12">
        <v>71.760000000000005</v>
      </c>
      <c r="T486" s="12">
        <v>57.48</v>
      </c>
      <c r="U486" s="12">
        <v>14.73</v>
      </c>
      <c r="V486" s="12">
        <v>79.88</v>
      </c>
      <c r="W486" s="12">
        <v>176.34</v>
      </c>
      <c r="X486" s="12">
        <v>212.29</v>
      </c>
      <c r="Y486" s="12">
        <v>1565.85</v>
      </c>
      <c r="Z486" s="12">
        <v>1313.46</v>
      </c>
    </row>
    <row r="487" spans="2:26" x14ac:dyDescent="0.2">
      <c r="B487" s="13">
        <v>25</v>
      </c>
      <c r="C487" s="12">
        <v>271.72000000000003</v>
      </c>
      <c r="D487" s="12">
        <v>63.26</v>
      </c>
      <c r="E487" s="12">
        <v>234.85</v>
      </c>
      <c r="F487" s="12">
        <v>265.27</v>
      </c>
      <c r="G487" s="12">
        <v>138.96</v>
      </c>
      <c r="H487" s="12">
        <v>36.119999999999997</v>
      </c>
      <c r="I487" s="12">
        <v>0</v>
      </c>
      <c r="J487" s="12">
        <v>162.26</v>
      </c>
      <c r="K487" s="12">
        <v>0</v>
      </c>
      <c r="L487" s="12">
        <v>6.46</v>
      </c>
      <c r="M487" s="12">
        <v>38.020000000000003</v>
      </c>
      <c r="N487" s="12">
        <v>116.34</v>
      </c>
      <c r="O487" s="12">
        <v>100.13</v>
      </c>
      <c r="P487" s="12">
        <v>78.98</v>
      </c>
      <c r="Q487" s="12">
        <v>366.11</v>
      </c>
      <c r="R487" s="12">
        <v>165.77</v>
      </c>
      <c r="S487" s="12">
        <v>141.33000000000001</v>
      </c>
      <c r="T487" s="12">
        <v>108.68</v>
      </c>
      <c r="U487" s="12">
        <v>51.02</v>
      </c>
      <c r="V487" s="12">
        <v>102.78</v>
      </c>
      <c r="W487" s="12">
        <v>200.85</v>
      </c>
      <c r="X487" s="12">
        <v>504.88</v>
      </c>
      <c r="Y487" s="12">
        <v>1475.74</v>
      </c>
      <c r="Z487" s="12">
        <v>1255.77</v>
      </c>
    </row>
    <row r="488" spans="2:26" x14ac:dyDescent="0.2">
      <c r="B488" s="13">
        <v>26</v>
      </c>
      <c r="C488" s="12">
        <v>1180.94</v>
      </c>
      <c r="D488" s="12">
        <v>1082.72</v>
      </c>
      <c r="E488" s="12">
        <v>292.58</v>
      </c>
      <c r="F488" s="12">
        <v>304.17</v>
      </c>
      <c r="G488" s="12">
        <v>284.14</v>
      </c>
      <c r="H488" s="12">
        <v>53.64</v>
      </c>
      <c r="I488" s="12">
        <v>158.66999999999999</v>
      </c>
      <c r="J488" s="12">
        <v>130.63999999999999</v>
      </c>
      <c r="K488" s="12">
        <v>75.989999999999995</v>
      </c>
      <c r="L488" s="12">
        <v>7.16</v>
      </c>
      <c r="M488" s="12">
        <v>401.23</v>
      </c>
      <c r="N488" s="12">
        <v>121.11</v>
      </c>
      <c r="O488" s="12">
        <v>9.5500000000000007</v>
      </c>
      <c r="P488" s="12">
        <v>30.3</v>
      </c>
      <c r="Q488" s="12">
        <v>37.46</v>
      </c>
      <c r="R488" s="12">
        <v>20.260000000000002</v>
      </c>
      <c r="S488" s="12">
        <v>45.3</v>
      </c>
      <c r="T488" s="12">
        <v>1.63</v>
      </c>
      <c r="U488" s="12">
        <v>0</v>
      </c>
      <c r="V488" s="12">
        <v>0</v>
      </c>
      <c r="W488" s="12">
        <v>42.78</v>
      </c>
      <c r="X488" s="12">
        <v>346.53</v>
      </c>
      <c r="Y488" s="12">
        <v>515.97</v>
      </c>
      <c r="Z488" s="12">
        <v>1189.54</v>
      </c>
    </row>
    <row r="489" spans="2:26" x14ac:dyDescent="0.2">
      <c r="B489" s="13">
        <v>27</v>
      </c>
      <c r="C489" s="12">
        <v>223.1</v>
      </c>
      <c r="D489" s="12">
        <v>327.54000000000002</v>
      </c>
      <c r="E489" s="12">
        <v>260.31</v>
      </c>
      <c r="F489" s="12">
        <v>216.77</v>
      </c>
      <c r="G489" s="12">
        <v>85.65</v>
      </c>
      <c r="H489" s="12">
        <v>0.05</v>
      </c>
      <c r="I489" s="12">
        <v>0</v>
      </c>
      <c r="J489" s="12">
        <v>0</v>
      </c>
      <c r="K489" s="12">
        <v>0</v>
      </c>
      <c r="L489" s="12">
        <v>0</v>
      </c>
      <c r="M489" s="12">
        <v>19.329999999999998</v>
      </c>
      <c r="N489" s="12">
        <v>42.46</v>
      </c>
      <c r="O489" s="12">
        <v>0</v>
      </c>
      <c r="P489" s="12">
        <v>1.65</v>
      </c>
      <c r="Q489" s="12">
        <v>11.84</v>
      </c>
      <c r="R489" s="12">
        <v>20</v>
      </c>
      <c r="S489" s="12">
        <v>19.84</v>
      </c>
      <c r="T489" s="12">
        <v>0</v>
      </c>
      <c r="U489" s="12">
        <v>0</v>
      </c>
      <c r="V489" s="12">
        <v>0</v>
      </c>
      <c r="W489" s="12">
        <v>33.380000000000003</v>
      </c>
      <c r="X489" s="12">
        <v>162.58000000000001</v>
      </c>
      <c r="Y489" s="12">
        <v>458.4</v>
      </c>
      <c r="Z489" s="12">
        <v>371.04</v>
      </c>
    </row>
    <row r="490" spans="2:26" x14ac:dyDescent="0.2">
      <c r="B490" s="13">
        <v>28</v>
      </c>
      <c r="C490" s="12">
        <v>1170.42</v>
      </c>
      <c r="D490" s="12">
        <v>221.17</v>
      </c>
      <c r="E490" s="12">
        <v>97.21</v>
      </c>
      <c r="F490" s="12">
        <v>42.1</v>
      </c>
      <c r="G490" s="12">
        <v>1.1200000000000001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2">
        <v>17.64</v>
      </c>
      <c r="O490" s="12">
        <v>0</v>
      </c>
      <c r="P490" s="12">
        <v>0.48</v>
      </c>
      <c r="Q490" s="12">
        <v>19.18</v>
      </c>
      <c r="R490" s="12">
        <v>26.94</v>
      </c>
      <c r="S490" s="12">
        <v>28.54</v>
      </c>
      <c r="T490" s="12">
        <v>0</v>
      </c>
      <c r="U490" s="12">
        <v>0</v>
      </c>
      <c r="V490" s="12">
        <v>54.3</v>
      </c>
      <c r="W490" s="12">
        <v>100.82</v>
      </c>
      <c r="X490" s="12">
        <v>240.02</v>
      </c>
      <c r="Y490" s="12">
        <v>380.51</v>
      </c>
      <c r="Z490" s="12">
        <v>539.74</v>
      </c>
    </row>
    <row r="491" spans="2:26" x14ac:dyDescent="0.2">
      <c r="B491" s="13">
        <v>29</v>
      </c>
      <c r="C491" s="12">
        <v>80.87</v>
      </c>
      <c r="D491" s="12">
        <v>121.45</v>
      </c>
      <c r="E491" s="12">
        <v>75.319999999999993</v>
      </c>
      <c r="F491" s="12">
        <v>43.8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208.22</v>
      </c>
      <c r="O491" s="12">
        <v>273.8</v>
      </c>
      <c r="P491" s="12">
        <v>313.25</v>
      </c>
      <c r="Q491" s="12">
        <v>324.29000000000002</v>
      </c>
      <c r="R491" s="12">
        <v>253.35</v>
      </c>
      <c r="S491" s="12">
        <v>274.5</v>
      </c>
      <c r="T491" s="12">
        <v>251.99</v>
      </c>
      <c r="U491" s="12">
        <v>155.41999999999999</v>
      </c>
      <c r="V491" s="12">
        <v>198.21</v>
      </c>
      <c r="W491" s="12">
        <v>461.14</v>
      </c>
      <c r="X491" s="12">
        <v>550.99</v>
      </c>
      <c r="Y491" s="12">
        <v>1517.52</v>
      </c>
      <c r="Z491" s="12">
        <v>1211.28</v>
      </c>
    </row>
    <row r="492" spans="2:26" x14ac:dyDescent="0.2">
      <c r="B492" s="13">
        <v>30</v>
      </c>
      <c r="C492" s="12">
        <v>1068.19</v>
      </c>
      <c r="D492" s="12">
        <v>523.4</v>
      </c>
      <c r="E492" s="12">
        <v>838.91</v>
      </c>
      <c r="F492" s="12">
        <v>490.03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1.77</v>
      </c>
      <c r="N492" s="12">
        <v>59.44</v>
      </c>
      <c r="O492" s="12">
        <v>121.53</v>
      </c>
      <c r="P492" s="12">
        <v>22.66</v>
      </c>
      <c r="Q492" s="12">
        <v>15.07</v>
      </c>
      <c r="R492" s="12">
        <v>26.97</v>
      </c>
      <c r="S492" s="12">
        <v>40.49</v>
      </c>
      <c r="T492" s="12">
        <v>0</v>
      </c>
      <c r="U492" s="12">
        <v>0</v>
      </c>
      <c r="V492" s="12">
        <v>50.41</v>
      </c>
      <c r="W492" s="12">
        <v>91.05</v>
      </c>
      <c r="X492" s="12">
        <v>436.55</v>
      </c>
      <c r="Y492" s="12">
        <v>366.91</v>
      </c>
      <c r="Z492" s="12">
        <v>1129.43</v>
      </c>
    </row>
    <row r="493" spans="2:26" x14ac:dyDescent="0.2">
      <c r="B493" s="13">
        <v>31</v>
      </c>
      <c r="C493" s="12">
        <v>0</v>
      </c>
      <c r="D493" s="12">
        <v>0</v>
      </c>
      <c r="E493" s="12">
        <v>0</v>
      </c>
      <c r="F493" s="12">
        <v>0</v>
      </c>
      <c r="G493" s="12">
        <v>0</v>
      </c>
      <c r="H493" s="12">
        <v>0</v>
      </c>
      <c r="I493" s="12">
        <v>0</v>
      </c>
      <c r="J493" s="12">
        <v>0</v>
      </c>
      <c r="K493" s="12">
        <v>0</v>
      </c>
      <c r="L493" s="12">
        <v>0</v>
      </c>
      <c r="M493" s="12">
        <v>0</v>
      </c>
      <c r="N493" s="12">
        <v>0</v>
      </c>
      <c r="O493" s="12">
        <v>0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 t="s">
        <v>65</v>
      </c>
      <c r="D496" s="15" t="s">
        <v>65</v>
      </c>
      <c r="E496" s="15" t="s">
        <v>65</v>
      </c>
      <c r="F496" s="15" t="s">
        <v>65</v>
      </c>
      <c r="G496" s="15" t="s">
        <v>65</v>
      </c>
      <c r="H496" s="15" t="s">
        <v>65</v>
      </c>
      <c r="I496" s="15" t="s">
        <v>65</v>
      </c>
      <c r="J496" s="15" t="s">
        <v>65</v>
      </c>
      <c r="K496" s="15" t="s">
        <v>65</v>
      </c>
      <c r="L496" s="15" t="s">
        <v>65</v>
      </c>
      <c r="M496" s="15" t="s">
        <v>65</v>
      </c>
      <c r="N496" s="15" t="s">
        <v>65</v>
      </c>
      <c r="O496" s="15" t="s">
        <v>65</v>
      </c>
      <c r="P496" s="15" t="s">
        <v>65</v>
      </c>
      <c r="Q496" s="15" t="s">
        <v>65</v>
      </c>
      <c r="R496" s="15" t="s">
        <v>65</v>
      </c>
      <c r="S496" s="15" t="s">
        <v>65</v>
      </c>
      <c r="T496" s="15" t="s">
        <v>65</v>
      </c>
      <c r="U496" s="15" t="s">
        <v>65</v>
      </c>
      <c r="V496" s="15" t="s">
        <v>65</v>
      </c>
      <c r="W496" s="15" t="s">
        <v>65</v>
      </c>
      <c r="X496" s="15" t="s">
        <v>65</v>
      </c>
      <c r="Y496" s="15" t="s">
        <v>65</v>
      </c>
      <c r="Z496" s="15" t="s">
        <v>65</v>
      </c>
    </row>
    <row r="497" spans="2:26" x14ac:dyDescent="0.2">
      <c r="B497" s="13">
        <v>2</v>
      </c>
      <c r="C497" s="15" t="s">
        <v>65</v>
      </c>
      <c r="D497" s="15" t="s">
        <v>65</v>
      </c>
      <c r="E497" s="15" t="s">
        <v>65</v>
      </c>
      <c r="F497" s="15" t="s">
        <v>65</v>
      </c>
      <c r="G497" s="15" t="s">
        <v>65</v>
      </c>
      <c r="H497" s="15" t="s">
        <v>65</v>
      </c>
      <c r="I497" s="15" t="s">
        <v>65</v>
      </c>
      <c r="J497" s="15" t="s">
        <v>65</v>
      </c>
      <c r="K497" s="15" t="s">
        <v>65</v>
      </c>
      <c r="L497" s="15" t="s">
        <v>65</v>
      </c>
      <c r="M497" s="15" t="s">
        <v>65</v>
      </c>
      <c r="N497" s="15" t="s">
        <v>65</v>
      </c>
      <c r="O497" s="15" t="s">
        <v>65</v>
      </c>
      <c r="P497" s="15" t="s">
        <v>65</v>
      </c>
      <c r="Q497" s="15" t="s">
        <v>65</v>
      </c>
      <c r="R497" s="15" t="s">
        <v>65</v>
      </c>
      <c r="S497" s="15" t="s">
        <v>65</v>
      </c>
      <c r="T497" s="15" t="s">
        <v>65</v>
      </c>
      <c r="U497" s="15" t="s">
        <v>65</v>
      </c>
      <c r="V497" s="15" t="s">
        <v>65</v>
      </c>
      <c r="W497" s="15" t="s">
        <v>65</v>
      </c>
      <c r="X497" s="15" t="s">
        <v>65</v>
      </c>
      <c r="Y497" s="15" t="s">
        <v>65</v>
      </c>
      <c r="Z497" s="15" t="s">
        <v>65</v>
      </c>
    </row>
    <row r="498" spans="2:26" x14ac:dyDescent="0.2">
      <c r="B498" s="13">
        <v>3</v>
      </c>
      <c r="C498" s="15" t="s">
        <v>65</v>
      </c>
      <c r="D498" s="15" t="s">
        <v>65</v>
      </c>
      <c r="E498" s="15" t="s">
        <v>65</v>
      </c>
      <c r="F498" s="15" t="s">
        <v>65</v>
      </c>
      <c r="G498" s="15" t="s">
        <v>65</v>
      </c>
      <c r="H498" s="15" t="s">
        <v>65</v>
      </c>
      <c r="I498" s="15" t="s">
        <v>65</v>
      </c>
      <c r="J498" s="15" t="s">
        <v>65</v>
      </c>
      <c r="K498" s="15" t="s">
        <v>65</v>
      </c>
      <c r="L498" s="15" t="s">
        <v>65</v>
      </c>
      <c r="M498" s="15" t="s">
        <v>65</v>
      </c>
      <c r="N498" s="15" t="s">
        <v>65</v>
      </c>
      <c r="O498" s="15" t="s">
        <v>65</v>
      </c>
      <c r="P498" s="15" t="s">
        <v>65</v>
      </c>
      <c r="Q498" s="15" t="s">
        <v>65</v>
      </c>
      <c r="R498" s="15" t="s">
        <v>65</v>
      </c>
      <c r="S498" s="15" t="s">
        <v>65</v>
      </c>
      <c r="T498" s="15" t="s">
        <v>65</v>
      </c>
      <c r="U498" s="15" t="s">
        <v>65</v>
      </c>
      <c r="V498" s="15" t="s">
        <v>65</v>
      </c>
      <c r="W498" s="15" t="s">
        <v>65</v>
      </c>
      <c r="X498" s="15" t="s">
        <v>65</v>
      </c>
      <c r="Y498" s="15" t="s">
        <v>65</v>
      </c>
      <c r="Z498" s="15" t="s">
        <v>65</v>
      </c>
    </row>
    <row r="499" spans="2:26" x14ac:dyDescent="0.2">
      <c r="B499" s="13">
        <v>4</v>
      </c>
      <c r="C499" s="15" t="s">
        <v>65</v>
      </c>
      <c r="D499" s="15" t="s">
        <v>65</v>
      </c>
      <c r="E499" s="15" t="s">
        <v>65</v>
      </c>
      <c r="F499" s="15" t="s">
        <v>65</v>
      </c>
      <c r="G499" s="15" t="s">
        <v>65</v>
      </c>
      <c r="H499" s="15" t="s">
        <v>65</v>
      </c>
      <c r="I499" s="15" t="s">
        <v>65</v>
      </c>
      <c r="J499" s="15" t="s">
        <v>65</v>
      </c>
      <c r="K499" s="15" t="s">
        <v>65</v>
      </c>
      <c r="L499" s="15" t="s">
        <v>65</v>
      </c>
      <c r="M499" s="15" t="s">
        <v>65</v>
      </c>
      <c r="N499" s="15" t="s">
        <v>65</v>
      </c>
      <c r="O499" s="15" t="s">
        <v>65</v>
      </c>
      <c r="P499" s="15" t="s">
        <v>65</v>
      </c>
      <c r="Q499" s="15" t="s">
        <v>65</v>
      </c>
      <c r="R499" s="15" t="s">
        <v>65</v>
      </c>
      <c r="S499" s="15" t="s">
        <v>65</v>
      </c>
      <c r="T499" s="15" t="s">
        <v>65</v>
      </c>
      <c r="U499" s="15" t="s">
        <v>65</v>
      </c>
      <c r="V499" s="15" t="s">
        <v>65</v>
      </c>
      <c r="W499" s="15" t="s">
        <v>65</v>
      </c>
      <c r="X499" s="15" t="s">
        <v>65</v>
      </c>
      <c r="Y499" s="15" t="s">
        <v>65</v>
      </c>
      <c r="Z499" s="15" t="s">
        <v>65</v>
      </c>
    </row>
    <row r="500" spans="2:26" x14ac:dyDescent="0.2">
      <c r="B500" s="13">
        <v>5</v>
      </c>
      <c r="C500" s="15" t="s">
        <v>65</v>
      </c>
      <c r="D500" s="15" t="s">
        <v>65</v>
      </c>
      <c r="E500" s="15" t="s">
        <v>65</v>
      </c>
      <c r="F500" s="15" t="s">
        <v>65</v>
      </c>
      <c r="G500" s="15" t="s">
        <v>65</v>
      </c>
      <c r="H500" s="15" t="s">
        <v>65</v>
      </c>
      <c r="I500" s="15" t="s">
        <v>65</v>
      </c>
      <c r="J500" s="15" t="s">
        <v>65</v>
      </c>
      <c r="K500" s="15" t="s">
        <v>65</v>
      </c>
      <c r="L500" s="15" t="s">
        <v>65</v>
      </c>
      <c r="M500" s="15" t="s">
        <v>65</v>
      </c>
      <c r="N500" s="15" t="s">
        <v>65</v>
      </c>
      <c r="O500" s="15" t="s">
        <v>65</v>
      </c>
      <c r="P500" s="15" t="s">
        <v>65</v>
      </c>
      <c r="Q500" s="15" t="s">
        <v>65</v>
      </c>
      <c r="R500" s="15" t="s">
        <v>65</v>
      </c>
      <c r="S500" s="15" t="s">
        <v>65</v>
      </c>
      <c r="T500" s="15" t="s">
        <v>65</v>
      </c>
      <c r="U500" s="15" t="s">
        <v>65</v>
      </c>
      <c r="V500" s="15" t="s">
        <v>65</v>
      </c>
      <c r="W500" s="15" t="s">
        <v>65</v>
      </c>
      <c r="X500" s="15" t="s">
        <v>65</v>
      </c>
      <c r="Y500" s="15" t="s">
        <v>65</v>
      </c>
      <c r="Z500" s="15" t="s">
        <v>65</v>
      </c>
    </row>
    <row r="501" spans="2:26" x14ac:dyDescent="0.2">
      <c r="B501" s="13">
        <v>6</v>
      </c>
      <c r="C501" s="15" t="s">
        <v>65</v>
      </c>
      <c r="D501" s="15" t="s">
        <v>65</v>
      </c>
      <c r="E501" s="15" t="s">
        <v>65</v>
      </c>
      <c r="F501" s="15" t="s">
        <v>65</v>
      </c>
      <c r="G501" s="15" t="s">
        <v>65</v>
      </c>
      <c r="H501" s="15" t="s">
        <v>65</v>
      </c>
      <c r="I501" s="15" t="s">
        <v>65</v>
      </c>
      <c r="J501" s="15" t="s">
        <v>65</v>
      </c>
      <c r="K501" s="15" t="s">
        <v>65</v>
      </c>
      <c r="L501" s="15" t="s">
        <v>65</v>
      </c>
      <c r="M501" s="15" t="s">
        <v>65</v>
      </c>
      <c r="N501" s="15" t="s">
        <v>65</v>
      </c>
      <c r="O501" s="15" t="s">
        <v>65</v>
      </c>
      <c r="P501" s="15" t="s">
        <v>65</v>
      </c>
      <c r="Q501" s="15" t="s">
        <v>65</v>
      </c>
      <c r="R501" s="15" t="s">
        <v>65</v>
      </c>
      <c r="S501" s="15" t="s">
        <v>65</v>
      </c>
      <c r="T501" s="15" t="s">
        <v>65</v>
      </c>
      <c r="U501" s="15" t="s">
        <v>65</v>
      </c>
      <c r="V501" s="15" t="s">
        <v>65</v>
      </c>
      <c r="W501" s="15" t="s">
        <v>65</v>
      </c>
      <c r="X501" s="15" t="s">
        <v>65</v>
      </c>
      <c r="Y501" s="15" t="s">
        <v>65</v>
      </c>
      <c r="Z501" s="15" t="s">
        <v>65</v>
      </c>
    </row>
    <row r="502" spans="2:26" x14ac:dyDescent="0.2">
      <c r="B502" s="13">
        <v>7</v>
      </c>
      <c r="C502" s="15" t="s">
        <v>65</v>
      </c>
      <c r="D502" s="15" t="s">
        <v>65</v>
      </c>
      <c r="E502" s="15" t="s">
        <v>65</v>
      </c>
      <c r="F502" s="15" t="s">
        <v>65</v>
      </c>
      <c r="G502" s="15" t="s">
        <v>65</v>
      </c>
      <c r="H502" s="15" t="s">
        <v>65</v>
      </c>
      <c r="I502" s="15" t="s">
        <v>65</v>
      </c>
      <c r="J502" s="15" t="s">
        <v>65</v>
      </c>
      <c r="K502" s="15" t="s">
        <v>65</v>
      </c>
      <c r="L502" s="15" t="s">
        <v>65</v>
      </c>
      <c r="M502" s="15" t="s">
        <v>65</v>
      </c>
      <c r="N502" s="15" t="s">
        <v>65</v>
      </c>
      <c r="O502" s="15" t="s">
        <v>65</v>
      </c>
      <c r="P502" s="15" t="s">
        <v>65</v>
      </c>
      <c r="Q502" s="15" t="s">
        <v>65</v>
      </c>
      <c r="R502" s="15" t="s">
        <v>65</v>
      </c>
      <c r="S502" s="15" t="s">
        <v>65</v>
      </c>
      <c r="T502" s="15" t="s">
        <v>65</v>
      </c>
      <c r="U502" s="15" t="s">
        <v>65</v>
      </c>
      <c r="V502" s="15" t="s">
        <v>65</v>
      </c>
      <c r="W502" s="15" t="s">
        <v>65</v>
      </c>
      <c r="X502" s="15" t="s">
        <v>65</v>
      </c>
      <c r="Y502" s="15" t="s">
        <v>65</v>
      </c>
      <c r="Z502" s="15" t="s">
        <v>65</v>
      </c>
    </row>
    <row r="503" spans="2:26" x14ac:dyDescent="0.2">
      <c r="B503" s="13">
        <v>8</v>
      </c>
      <c r="C503" s="15" t="s">
        <v>65</v>
      </c>
      <c r="D503" s="15" t="s">
        <v>65</v>
      </c>
      <c r="E503" s="15" t="s">
        <v>65</v>
      </c>
      <c r="F503" s="15" t="s">
        <v>65</v>
      </c>
      <c r="G503" s="15" t="s">
        <v>65</v>
      </c>
      <c r="H503" s="15" t="s">
        <v>65</v>
      </c>
      <c r="I503" s="15" t="s">
        <v>65</v>
      </c>
      <c r="J503" s="15" t="s">
        <v>65</v>
      </c>
      <c r="K503" s="15" t="s">
        <v>65</v>
      </c>
      <c r="L503" s="15" t="s">
        <v>65</v>
      </c>
      <c r="M503" s="15" t="s">
        <v>65</v>
      </c>
      <c r="N503" s="15" t="s">
        <v>65</v>
      </c>
      <c r="O503" s="15" t="s">
        <v>65</v>
      </c>
      <c r="P503" s="15" t="s">
        <v>65</v>
      </c>
      <c r="Q503" s="15" t="s">
        <v>65</v>
      </c>
      <c r="R503" s="15" t="s">
        <v>65</v>
      </c>
      <c r="S503" s="15" t="s">
        <v>65</v>
      </c>
      <c r="T503" s="15" t="s">
        <v>65</v>
      </c>
      <c r="U503" s="15" t="s">
        <v>65</v>
      </c>
      <c r="V503" s="15" t="s">
        <v>65</v>
      </c>
      <c r="W503" s="15" t="s">
        <v>65</v>
      </c>
      <c r="X503" s="15" t="s">
        <v>65</v>
      </c>
      <c r="Y503" s="15" t="s">
        <v>65</v>
      </c>
      <c r="Z503" s="15" t="s">
        <v>65</v>
      </c>
    </row>
    <row r="504" spans="2:26" x14ac:dyDescent="0.2">
      <c r="B504" s="13">
        <v>9</v>
      </c>
      <c r="C504" s="15" t="s">
        <v>65</v>
      </c>
      <c r="D504" s="15" t="s">
        <v>65</v>
      </c>
      <c r="E504" s="15" t="s">
        <v>65</v>
      </c>
      <c r="F504" s="15" t="s">
        <v>65</v>
      </c>
      <c r="G504" s="15" t="s">
        <v>65</v>
      </c>
      <c r="H504" s="15" t="s">
        <v>65</v>
      </c>
      <c r="I504" s="15" t="s">
        <v>65</v>
      </c>
      <c r="J504" s="15" t="s">
        <v>65</v>
      </c>
      <c r="K504" s="15" t="s">
        <v>65</v>
      </c>
      <c r="L504" s="15" t="s">
        <v>65</v>
      </c>
      <c r="M504" s="15" t="s">
        <v>65</v>
      </c>
      <c r="N504" s="15" t="s">
        <v>65</v>
      </c>
      <c r="O504" s="15" t="s">
        <v>65</v>
      </c>
      <c r="P504" s="15" t="s">
        <v>65</v>
      </c>
      <c r="Q504" s="15" t="s">
        <v>65</v>
      </c>
      <c r="R504" s="15" t="s">
        <v>65</v>
      </c>
      <c r="S504" s="15" t="s">
        <v>65</v>
      </c>
      <c r="T504" s="15" t="s">
        <v>65</v>
      </c>
      <c r="U504" s="15" t="s">
        <v>65</v>
      </c>
      <c r="V504" s="15" t="s">
        <v>65</v>
      </c>
      <c r="W504" s="15" t="s">
        <v>65</v>
      </c>
      <c r="X504" s="15" t="s">
        <v>65</v>
      </c>
      <c r="Y504" s="15" t="s">
        <v>65</v>
      </c>
      <c r="Z504" s="15" t="s">
        <v>65</v>
      </c>
    </row>
    <row r="505" spans="2:26" x14ac:dyDescent="0.2">
      <c r="B505" s="13">
        <v>10</v>
      </c>
      <c r="C505" s="15" t="s">
        <v>65</v>
      </c>
      <c r="D505" s="15" t="s">
        <v>65</v>
      </c>
      <c r="E505" s="15" t="s">
        <v>65</v>
      </c>
      <c r="F505" s="15" t="s">
        <v>65</v>
      </c>
      <c r="G505" s="15" t="s">
        <v>65</v>
      </c>
      <c r="H505" s="15" t="s">
        <v>65</v>
      </c>
      <c r="I505" s="15" t="s">
        <v>65</v>
      </c>
      <c r="J505" s="15" t="s">
        <v>65</v>
      </c>
      <c r="K505" s="15" t="s">
        <v>65</v>
      </c>
      <c r="L505" s="15" t="s">
        <v>65</v>
      </c>
      <c r="M505" s="15" t="s">
        <v>65</v>
      </c>
      <c r="N505" s="15" t="s">
        <v>65</v>
      </c>
      <c r="O505" s="15" t="s">
        <v>65</v>
      </c>
      <c r="P505" s="15" t="s">
        <v>65</v>
      </c>
      <c r="Q505" s="15" t="s">
        <v>65</v>
      </c>
      <c r="R505" s="15" t="s">
        <v>65</v>
      </c>
      <c r="S505" s="15" t="s">
        <v>65</v>
      </c>
      <c r="T505" s="15" t="s">
        <v>65</v>
      </c>
      <c r="U505" s="15" t="s">
        <v>65</v>
      </c>
      <c r="V505" s="15" t="s">
        <v>65</v>
      </c>
      <c r="W505" s="15" t="s">
        <v>65</v>
      </c>
      <c r="X505" s="15" t="s">
        <v>65</v>
      </c>
      <c r="Y505" s="15" t="s">
        <v>65</v>
      </c>
      <c r="Z505" s="15" t="s">
        <v>65</v>
      </c>
    </row>
    <row r="506" spans="2:26" x14ac:dyDescent="0.2">
      <c r="B506" s="13">
        <v>11</v>
      </c>
      <c r="C506" s="15" t="s">
        <v>65</v>
      </c>
      <c r="D506" s="15" t="s">
        <v>65</v>
      </c>
      <c r="E506" s="15" t="s">
        <v>65</v>
      </c>
      <c r="F506" s="15" t="s">
        <v>65</v>
      </c>
      <c r="G506" s="15" t="s">
        <v>65</v>
      </c>
      <c r="H506" s="15" t="s">
        <v>65</v>
      </c>
      <c r="I506" s="15" t="s">
        <v>65</v>
      </c>
      <c r="J506" s="15" t="s">
        <v>65</v>
      </c>
      <c r="K506" s="15" t="s">
        <v>65</v>
      </c>
      <c r="L506" s="15" t="s">
        <v>65</v>
      </c>
      <c r="M506" s="15" t="s">
        <v>65</v>
      </c>
      <c r="N506" s="15" t="s">
        <v>65</v>
      </c>
      <c r="O506" s="15" t="s">
        <v>65</v>
      </c>
      <c r="P506" s="15" t="s">
        <v>65</v>
      </c>
      <c r="Q506" s="15" t="s">
        <v>65</v>
      </c>
      <c r="R506" s="15" t="s">
        <v>65</v>
      </c>
      <c r="S506" s="15" t="s">
        <v>65</v>
      </c>
      <c r="T506" s="15" t="s">
        <v>65</v>
      </c>
      <c r="U506" s="15" t="s">
        <v>65</v>
      </c>
      <c r="V506" s="15" t="s">
        <v>65</v>
      </c>
      <c r="W506" s="15" t="s">
        <v>65</v>
      </c>
      <c r="X506" s="15" t="s">
        <v>65</v>
      </c>
      <c r="Y506" s="15" t="s">
        <v>65</v>
      </c>
      <c r="Z506" s="15" t="s">
        <v>65</v>
      </c>
    </row>
    <row r="507" spans="2:26" x14ac:dyDescent="0.2">
      <c r="B507" s="13">
        <v>12</v>
      </c>
      <c r="C507" s="15" t="s">
        <v>65</v>
      </c>
      <c r="D507" s="15" t="s">
        <v>65</v>
      </c>
      <c r="E507" s="15" t="s">
        <v>65</v>
      </c>
      <c r="F507" s="15" t="s">
        <v>65</v>
      </c>
      <c r="G507" s="15" t="s">
        <v>65</v>
      </c>
      <c r="H507" s="15" t="s">
        <v>65</v>
      </c>
      <c r="I507" s="15" t="s">
        <v>65</v>
      </c>
      <c r="J507" s="15" t="s">
        <v>65</v>
      </c>
      <c r="K507" s="15" t="s">
        <v>65</v>
      </c>
      <c r="L507" s="15" t="s">
        <v>65</v>
      </c>
      <c r="M507" s="15" t="s">
        <v>65</v>
      </c>
      <c r="N507" s="15" t="s">
        <v>65</v>
      </c>
      <c r="O507" s="15" t="s">
        <v>65</v>
      </c>
      <c r="P507" s="15" t="s">
        <v>65</v>
      </c>
      <c r="Q507" s="15" t="s">
        <v>65</v>
      </c>
      <c r="R507" s="15" t="s">
        <v>65</v>
      </c>
      <c r="S507" s="15" t="s">
        <v>65</v>
      </c>
      <c r="T507" s="15" t="s">
        <v>65</v>
      </c>
      <c r="U507" s="15" t="s">
        <v>65</v>
      </c>
      <c r="V507" s="15" t="s">
        <v>65</v>
      </c>
      <c r="W507" s="15" t="s">
        <v>65</v>
      </c>
      <c r="X507" s="15" t="s">
        <v>65</v>
      </c>
      <c r="Y507" s="15" t="s">
        <v>65</v>
      </c>
      <c r="Z507" s="15" t="s">
        <v>65</v>
      </c>
    </row>
    <row r="508" spans="2:26" x14ac:dyDescent="0.2">
      <c r="B508" s="13">
        <v>13</v>
      </c>
      <c r="C508" s="15" t="s">
        <v>65</v>
      </c>
      <c r="D508" s="15" t="s">
        <v>65</v>
      </c>
      <c r="E508" s="15" t="s">
        <v>65</v>
      </c>
      <c r="F508" s="15" t="s">
        <v>65</v>
      </c>
      <c r="G508" s="15" t="s">
        <v>65</v>
      </c>
      <c r="H508" s="15" t="s">
        <v>65</v>
      </c>
      <c r="I508" s="15" t="s">
        <v>65</v>
      </c>
      <c r="J508" s="15" t="s">
        <v>65</v>
      </c>
      <c r="K508" s="15" t="s">
        <v>65</v>
      </c>
      <c r="L508" s="15" t="s">
        <v>65</v>
      </c>
      <c r="M508" s="15" t="s">
        <v>65</v>
      </c>
      <c r="N508" s="15" t="s">
        <v>65</v>
      </c>
      <c r="O508" s="15" t="s">
        <v>65</v>
      </c>
      <c r="P508" s="15" t="s">
        <v>65</v>
      </c>
      <c r="Q508" s="15" t="s">
        <v>65</v>
      </c>
      <c r="R508" s="15" t="s">
        <v>65</v>
      </c>
      <c r="S508" s="15" t="s">
        <v>65</v>
      </c>
      <c r="T508" s="15" t="s">
        <v>65</v>
      </c>
      <c r="U508" s="15" t="s">
        <v>65</v>
      </c>
      <c r="V508" s="15" t="s">
        <v>65</v>
      </c>
      <c r="W508" s="15" t="s">
        <v>65</v>
      </c>
      <c r="X508" s="15" t="s">
        <v>65</v>
      </c>
      <c r="Y508" s="15" t="s">
        <v>65</v>
      </c>
      <c r="Z508" s="15" t="s">
        <v>65</v>
      </c>
    </row>
    <row r="509" spans="2:26" x14ac:dyDescent="0.2">
      <c r="B509" s="13">
        <v>14</v>
      </c>
      <c r="C509" s="15" t="s">
        <v>65</v>
      </c>
      <c r="D509" s="15" t="s">
        <v>65</v>
      </c>
      <c r="E509" s="15" t="s">
        <v>65</v>
      </c>
      <c r="F509" s="15" t="s">
        <v>65</v>
      </c>
      <c r="G509" s="15" t="s">
        <v>65</v>
      </c>
      <c r="H509" s="15" t="s">
        <v>65</v>
      </c>
      <c r="I509" s="15" t="s">
        <v>65</v>
      </c>
      <c r="J509" s="15" t="s">
        <v>65</v>
      </c>
      <c r="K509" s="15" t="s">
        <v>65</v>
      </c>
      <c r="L509" s="15" t="s">
        <v>65</v>
      </c>
      <c r="M509" s="15" t="s">
        <v>65</v>
      </c>
      <c r="N509" s="15" t="s">
        <v>65</v>
      </c>
      <c r="O509" s="15" t="s">
        <v>65</v>
      </c>
      <c r="P509" s="15" t="s">
        <v>65</v>
      </c>
      <c r="Q509" s="15" t="s">
        <v>65</v>
      </c>
      <c r="R509" s="15" t="s">
        <v>65</v>
      </c>
      <c r="S509" s="15" t="s">
        <v>65</v>
      </c>
      <c r="T509" s="15" t="s">
        <v>65</v>
      </c>
      <c r="U509" s="15" t="s">
        <v>65</v>
      </c>
      <c r="V509" s="15" t="s">
        <v>65</v>
      </c>
      <c r="W509" s="15" t="s">
        <v>65</v>
      </c>
      <c r="X509" s="15" t="s">
        <v>65</v>
      </c>
      <c r="Y509" s="15" t="s">
        <v>65</v>
      </c>
      <c r="Z509" s="15" t="s">
        <v>65</v>
      </c>
    </row>
    <row r="510" spans="2:26" x14ac:dyDescent="0.2">
      <c r="B510" s="13">
        <v>15</v>
      </c>
      <c r="C510" s="15" t="s">
        <v>65</v>
      </c>
      <c r="D510" s="15" t="s">
        <v>65</v>
      </c>
      <c r="E510" s="15" t="s">
        <v>65</v>
      </c>
      <c r="F510" s="15" t="s">
        <v>65</v>
      </c>
      <c r="G510" s="15" t="s">
        <v>65</v>
      </c>
      <c r="H510" s="15" t="s">
        <v>65</v>
      </c>
      <c r="I510" s="15" t="s">
        <v>65</v>
      </c>
      <c r="J510" s="15" t="s">
        <v>65</v>
      </c>
      <c r="K510" s="15" t="s">
        <v>65</v>
      </c>
      <c r="L510" s="15" t="s">
        <v>65</v>
      </c>
      <c r="M510" s="15" t="s">
        <v>65</v>
      </c>
      <c r="N510" s="15" t="s">
        <v>65</v>
      </c>
      <c r="O510" s="15" t="s">
        <v>65</v>
      </c>
      <c r="P510" s="15" t="s">
        <v>65</v>
      </c>
      <c r="Q510" s="15" t="s">
        <v>65</v>
      </c>
      <c r="R510" s="15" t="s">
        <v>65</v>
      </c>
      <c r="S510" s="15" t="s">
        <v>65</v>
      </c>
      <c r="T510" s="15" t="s">
        <v>65</v>
      </c>
      <c r="U510" s="15" t="s">
        <v>65</v>
      </c>
      <c r="V510" s="15" t="s">
        <v>65</v>
      </c>
      <c r="W510" s="15" t="s">
        <v>65</v>
      </c>
      <c r="X510" s="15" t="s">
        <v>65</v>
      </c>
      <c r="Y510" s="15" t="s">
        <v>65</v>
      </c>
      <c r="Z510" s="15" t="s">
        <v>65</v>
      </c>
    </row>
    <row r="511" spans="2:26" x14ac:dyDescent="0.2">
      <c r="B511" s="13">
        <v>16</v>
      </c>
      <c r="C511" s="15" t="s">
        <v>65</v>
      </c>
      <c r="D511" s="15" t="s">
        <v>65</v>
      </c>
      <c r="E511" s="15" t="s">
        <v>65</v>
      </c>
      <c r="F511" s="15" t="s">
        <v>65</v>
      </c>
      <c r="G511" s="15" t="s">
        <v>65</v>
      </c>
      <c r="H511" s="15" t="s">
        <v>65</v>
      </c>
      <c r="I511" s="15" t="s">
        <v>65</v>
      </c>
      <c r="J511" s="15" t="s">
        <v>65</v>
      </c>
      <c r="K511" s="15" t="s">
        <v>65</v>
      </c>
      <c r="L511" s="15" t="s">
        <v>65</v>
      </c>
      <c r="M511" s="15" t="s">
        <v>65</v>
      </c>
      <c r="N511" s="15" t="s">
        <v>65</v>
      </c>
      <c r="O511" s="15" t="s">
        <v>65</v>
      </c>
      <c r="P511" s="15" t="s">
        <v>65</v>
      </c>
      <c r="Q511" s="15" t="s">
        <v>65</v>
      </c>
      <c r="R511" s="15" t="s">
        <v>65</v>
      </c>
      <c r="S511" s="15" t="s">
        <v>65</v>
      </c>
      <c r="T511" s="15" t="s">
        <v>65</v>
      </c>
      <c r="U511" s="15" t="s">
        <v>65</v>
      </c>
      <c r="V511" s="15" t="s">
        <v>65</v>
      </c>
      <c r="W511" s="15" t="s">
        <v>65</v>
      </c>
      <c r="X511" s="15" t="s">
        <v>65</v>
      </c>
      <c r="Y511" s="15" t="s">
        <v>65</v>
      </c>
      <c r="Z511" s="15" t="s">
        <v>65</v>
      </c>
    </row>
    <row r="512" spans="2:26" x14ac:dyDescent="0.2">
      <c r="B512" s="13">
        <v>17</v>
      </c>
      <c r="C512" s="15" t="s">
        <v>65</v>
      </c>
      <c r="D512" s="15" t="s">
        <v>65</v>
      </c>
      <c r="E512" s="15" t="s">
        <v>65</v>
      </c>
      <c r="F512" s="15" t="s">
        <v>65</v>
      </c>
      <c r="G512" s="15" t="s">
        <v>65</v>
      </c>
      <c r="H512" s="15" t="s">
        <v>65</v>
      </c>
      <c r="I512" s="15" t="s">
        <v>65</v>
      </c>
      <c r="J512" s="15" t="s">
        <v>65</v>
      </c>
      <c r="K512" s="15" t="s">
        <v>65</v>
      </c>
      <c r="L512" s="15" t="s">
        <v>65</v>
      </c>
      <c r="M512" s="15" t="s">
        <v>65</v>
      </c>
      <c r="N512" s="15" t="s">
        <v>65</v>
      </c>
      <c r="O512" s="15" t="s">
        <v>65</v>
      </c>
      <c r="P512" s="15" t="s">
        <v>65</v>
      </c>
      <c r="Q512" s="15" t="s">
        <v>65</v>
      </c>
      <c r="R512" s="15" t="s">
        <v>65</v>
      </c>
      <c r="S512" s="15" t="s">
        <v>65</v>
      </c>
      <c r="T512" s="15" t="s">
        <v>65</v>
      </c>
      <c r="U512" s="15" t="s">
        <v>65</v>
      </c>
      <c r="V512" s="15" t="s">
        <v>65</v>
      </c>
      <c r="W512" s="15" t="s">
        <v>65</v>
      </c>
      <c r="X512" s="15" t="s">
        <v>65</v>
      </c>
      <c r="Y512" s="15" t="s">
        <v>65</v>
      </c>
      <c r="Z512" s="15" t="s">
        <v>65</v>
      </c>
    </row>
    <row r="513" spans="2:26" x14ac:dyDescent="0.2">
      <c r="B513" s="13">
        <v>18</v>
      </c>
      <c r="C513" s="15" t="s">
        <v>65</v>
      </c>
      <c r="D513" s="15" t="s">
        <v>65</v>
      </c>
      <c r="E513" s="15" t="s">
        <v>65</v>
      </c>
      <c r="F513" s="15" t="s">
        <v>65</v>
      </c>
      <c r="G513" s="15" t="s">
        <v>65</v>
      </c>
      <c r="H513" s="15" t="s">
        <v>65</v>
      </c>
      <c r="I513" s="15" t="s">
        <v>65</v>
      </c>
      <c r="J513" s="15" t="s">
        <v>65</v>
      </c>
      <c r="K513" s="15" t="s">
        <v>65</v>
      </c>
      <c r="L513" s="15" t="s">
        <v>65</v>
      </c>
      <c r="M513" s="15" t="s">
        <v>65</v>
      </c>
      <c r="N513" s="15" t="s">
        <v>65</v>
      </c>
      <c r="O513" s="15" t="s">
        <v>65</v>
      </c>
      <c r="P513" s="15" t="s">
        <v>65</v>
      </c>
      <c r="Q513" s="15" t="s">
        <v>65</v>
      </c>
      <c r="R513" s="15" t="s">
        <v>65</v>
      </c>
      <c r="S513" s="15" t="s">
        <v>65</v>
      </c>
      <c r="T513" s="15" t="s">
        <v>65</v>
      </c>
      <c r="U513" s="15" t="s">
        <v>65</v>
      </c>
      <c r="V513" s="15" t="s">
        <v>65</v>
      </c>
      <c r="W513" s="15" t="s">
        <v>65</v>
      </c>
      <c r="X513" s="15" t="s">
        <v>65</v>
      </c>
      <c r="Y513" s="15" t="s">
        <v>65</v>
      </c>
      <c r="Z513" s="15" t="s">
        <v>65</v>
      </c>
    </row>
    <row r="514" spans="2:26" x14ac:dyDescent="0.2">
      <c r="B514" s="13">
        <v>19</v>
      </c>
      <c r="C514" s="15" t="s">
        <v>65</v>
      </c>
      <c r="D514" s="15" t="s">
        <v>65</v>
      </c>
      <c r="E514" s="15" t="s">
        <v>65</v>
      </c>
      <c r="F514" s="15" t="s">
        <v>65</v>
      </c>
      <c r="G514" s="15" t="s">
        <v>65</v>
      </c>
      <c r="H514" s="15" t="s">
        <v>65</v>
      </c>
      <c r="I514" s="15" t="s">
        <v>65</v>
      </c>
      <c r="J514" s="15" t="s">
        <v>65</v>
      </c>
      <c r="K514" s="15" t="s">
        <v>65</v>
      </c>
      <c r="L514" s="15" t="s">
        <v>65</v>
      </c>
      <c r="M514" s="15" t="s">
        <v>65</v>
      </c>
      <c r="N514" s="15" t="s">
        <v>65</v>
      </c>
      <c r="O514" s="15" t="s">
        <v>65</v>
      </c>
      <c r="P514" s="15" t="s">
        <v>65</v>
      </c>
      <c r="Q514" s="15" t="s">
        <v>65</v>
      </c>
      <c r="R514" s="15" t="s">
        <v>65</v>
      </c>
      <c r="S514" s="15" t="s">
        <v>65</v>
      </c>
      <c r="T514" s="15" t="s">
        <v>65</v>
      </c>
      <c r="U514" s="15" t="s">
        <v>65</v>
      </c>
      <c r="V514" s="15" t="s">
        <v>65</v>
      </c>
      <c r="W514" s="15" t="s">
        <v>65</v>
      </c>
      <c r="X514" s="15" t="s">
        <v>65</v>
      </c>
      <c r="Y514" s="15" t="s">
        <v>65</v>
      </c>
      <c r="Z514" s="15" t="s">
        <v>65</v>
      </c>
    </row>
    <row r="515" spans="2:26" x14ac:dyDescent="0.2">
      <c r="B515" s="13">
        <v>20</v>
      </c>
      <c r="C515" s="15" t="s">
        <v>65</v>
      </c>
      <c r="D515" s="15" t="s">
        <v>65</v>
      </c>
      <c r="E515" s="15" t="s">
        <v>65</v>
      </c>
      <c r="F515" s="15" t="s">
        <v>65</v>
      </c>
      <c r="G515" s="15" t="s">
        <v>65</v>
      </c>
      <c r="H515" s="15" t="s">
        <v>65</v>
      </c>
      <c r="I515" s="15" t="s">
        <v>65</v>
      </c>
      <c r="J515" s="15" t="s">
        <v>65</v>
      </c>
      <c r="K515" s="15" t="s">
        <v>65</v>
      </c>
      <c r="L515" s="15" t="s">
        <v>65</v>
      </c>
      <c r="M515" s="15" t="s">
        <v>65</v>
      </c>
      <c r="N515" s="15" t="s">
        <v>65</v>
      </c>
      <c r="O515" s="15" t="s">
        <v>65</v>
      </c>
      <c r="P515" s="15" t="s">
        <v>65</v>
      </c>
      <c r="Q515" s="15" t="s">
        <v>65</v>
      </c>
      <c r="R515" s="15" t="s">
        <v>65</v>
      </c>
      <c r="S515" s="15" t="s">
        <v>65</v>
      </c>
      <c r="T515" s="15" t="s">
        <v>65</v>
      </c>
      <c r="U515" s="15" t="s">
        <v>65</v>
      </c>
      <c r="V515" s="15" t="s">
        <v>65</v>
      </c>
      <c r="W515" s="15" t="s">
        <v>65</v>
      </c>
      <c r="X515" s="15" t="s">
        <v>65</v>
      </c>
      <c r="Y515" s="15" t="s">
        <v>65</v>
      </c>
      <c r="Z515" s="15" t="s">
        <v>65</v>
      </c>
    </row>
    <row r="516" spans="2:26" x14ac:dyDescent="0.2">
      <c r="B516" s="13">
        <v>21</v>
      </c>
      <c r="C516" s="15" t="s">
        <v>65</v>
      </c>
      <c r="D516" s="15" t="s">
        <v>65</v>
      </c>
      <c r="E516" s="15" t="s">
        <v>65</v>
      </c>
      <c r="F516" s="15" t="s">
        <v>65</v>
      </c>
      <c r="G516" s="15" t="s">
        <v>65</v>
      </c>
      <c r="H516" s="15" t="s">
        <v>65</v>
      </c>
      <c r="I516" s="15" t="s">
        <v>65</v>
      </c>
      <c r="J516" s="15" t="s">
        <v>65</v>
      </c>
      <c r="K516" s="15" t="s">
        <v>65</v>
      </c>
      <c r="L516" s="15" t="s">
        <v>65</v>
      </c>
      <c r="M516" s="15" t="s">
        <v>65</v>
      </c>
      <c r="N516" s="15" t="s">
        <v>65</v>
      </c>
      <c r="O516" s="15" t="s">
        <v>65</v>
      </c>
      <c r="P516" s="15" t="s">
        <v>65</v>
      </c>
      <c r="Q516" s="15" t="s">
        <v>65</v>
      </c>
      <c r="R516" s="15" t="s">
        <v>65</v>
      </c>
      <c r="S516" s="15" t="s">
        <v>65</v>
      </c>
      <c r="T516" s="15" t="s">
        <v>65</v>
      </c>
      <c r="U516" s="15" t="s">
        <v>65</v>
      </c>
      <c r="V516" s="15" t="s">
        <v>65</v>
      </c>
      <c r="W516" s="15" t="s">
        <v>65</v>
      </c>
      <c r="X516" s="15" t="s">
        <v>65</v>
      </c>
      <c r="Y516" s="15" t="s">
        <v>65</v>
      </c>
      <c r="Z516" s="15" t="s">
        <v>65</v>
      </c>
    </row>
    <row r="517" spans="2:26" x14ac:dyDescent="0.2">
      <c r="B517" s="13">
        <v>22</v>
      </c>
      <c r="C517" s="15" t="s">
        <v>65</v>
      </c>
      <c r="D517" s="15" t="s">
        <v>65</v>
      </c>
      <c r="E517" s="15" t="s">
        <v>65</v>
      </c>
      <c r="F517" s="15" t="s">
        <v>65</v>
      </c>
      <c r="G517" s="15" t="s">
        <v>65</v>
      </c>
      <c r="H517" s="15" t="s">
        <v>65</v>
      </c>
      <c r="I517" s="15" t="s">
        <v>65</v>
      </c>
      <c r="J517" s="15" t="s">
        <v>65</v>
      </c>
      <c r="K517" s="15" t="s">
        <v>65</v>
      </c>
      <c r="L517" s="15" t="s">
        <v>65</v>
      </c>
      <c r="M517" s="15" t="s">
        <v>65</v>
      </c>
      <c r="N517" s="15" t="s">
        <v>65</v>
      </c>
      <c r="O517" s="15" t="s">
        <v>65</v>
      </c>
      <c r="P517" s="15" t="s">
        <v>65</v>
      </c>
      <c r="Q517" s="15" t="s">
        <v>65</v>
      </c>
      <c r="R517" s="15" t="s">
        <v>65</v>
      </c>
      <c r="S517" s="15" t="s">
        <v>65</v>
      </c>
      <c r="T517" s="15" t="s">
        <v>65</v>
      </c>
      <c r="U517" s="15" t="s">
        <v>65</v>
      </c>
      <c r="V517" s="15" t="s">
        <v>65</v>
      </c>
      <c r="W517" s="15" t="s">
        <v>65</v>
      </c>
      <c r="X517" s="15" t="s">
        <v>65</v>
      </c>
      <c r="Y517" s="15" t="s">
        <v>65</v>
      </c>
      <c r="Z517" s="15" t="s">
        <v>65</v>
      </c>
    </row>
    <row r="518" spans="2:26" x14ac:dyDescent="0.2">
      <c r="B518" s="13">
        <v>23</v>
      </c>
      <c r="C518" s="15" t="s">
        <v>65</v>
      </c>
      <c r="D518" s="15" t="s">
        <v>65</v>
      </c>
      <c r="E518" s="15" t="s">
        <v>65</v>
      </c>
      <c r="F518" s="15" t="s">
        <v>65</v>
      </c>
      <c r="G518" s="15" t="s">
        <v>65</v>
      </c>
      <c r="H518" s="15" t="s">
        <v>65</v>
      </c>
      <c r="I518" s="15" t="s">
        <v>65</v>
      </c>
      <c r="J518" s="15" t="s">
        <v>65</v>
      </c>
      <c r="K518" s="15" t="s">
        <v>65</v>
      </c>
      <c r="L518" s="15" t="s">
        <v>65</v>
      </c>
      <c r="M518" s="15" t="s">
        <v>65</v>
      </c>
      <c r="N518" s="15" t="s">
        <v>65</v>
      </c>
      <c r="O518" s="15" t="s">
        <v>65</v>
      </c>
      <c r="P518" s="15" t="s">
        <v>65</v>
      </c>
      <c r="Q518" s="15" t="s">
        <v>65</v>
      </c>
      <c r="R518" s="15" t="s">
        <v>65</v>
      </c>
      <c r="S518" s="15" t="s">
        <v>65</v>
      </c>
      <c r="T518" s="15" t="s">
        <v>65</v>
      </c>
      <c r="U518" s="15" t="s">
        <v>65</v>
      </c>
      <c r="V518" s="15" t="s">
        <v>65</v>
      </c>
      <c r="W518" s="15" t="s">
        <v>65</v>
      </c>
      <c r="X518" s="15" t="s">
        <v>65</v>
      </c>
      <c r="Y518" s="15" t="s">
        <v>65</v>
      </c>
      <c r="Z518" s="15" t="s">
        <v>65</v>
      </c>
    </row>
    <row r="519" spans="2:26" x14ac:dyDescent="0.2">
      <c r="B519" s="13">
        <v>24</v>
      </c>
      <c r="C519" s="15" t="s">
        <v>65</v>
      </c>
      <c r="D519" s="15" t="s">
        <v>65</v>
      </c>
      <c r="E519" s="15" t="s">
        <v>65</v>
      </c>
      <c r="F519" s="15" t="s">
        <v>65</v>
      </c>
      <c r="G519" s="15" t="s">
        <v>65</v>
      </c>
      <c r="H519" s="15" t="s">
        <v>65</v>
      </c>
      <c r="I519" s="15" t="s">
        <v>65</v>
      </c>
      <c r="J519" s="15" t="s">
        <v>65</v>
      </c>
      <c r="K519" s="15" t="s">
        <v>65</v>
      </c>
      <c r="L519" s="15" t="s">
        <v>65</v>
      </c>
      <c r="M519" s="15" t="s">
        <v>65</v>
      </c>
      <c r="N519" s="15" t="s">
        <v>65</v>
      </c>
      <c r="O519" s="15" t="s">
        <v>65</v>
      </c>
      <c r="P519" s="15" t="s">
        <v>65</v>
      </c>
      <c r="Q519" s="15" t="s">
        <v>65</v>
      </c>
      <c r="R519" s="15" t="s">
        <v>65</v>
      </c>
      <c r="S519" s="15" t="s">
        <v>65</v>
      </c>
      <c r="T519" s="15" t="s">
        <v>65</v>
      </c>
      <c r="U519" s="15" t="s">
        <v>65</v>
      </c>
      <c r="V519" s="15" t="s">
        <v>65</v>
      </c>
      <c r="W519" s="15" t="s">
        <v>65</v>
      </c>
      <c r="X519" s="15" t="s">
        <v>65</v>
      </c>
      <c r="Y519" s="15" t="s">
        <v>65</v>
      </c>
      <c r="Z519" s="15" t="s">
        <v>65</v>
      </c>
    </row>
    <row r="520" spans="2:26" x14ac:dyDescent="0.2">
      <c r="B520" s="13">
        <v>25</v>
      </c>
      <c r="C520" s="15" t="s">
        <v>65</v>
      </c>
      <c r="D520" s="15" t="s">
        <v>65</v>
      </c>
      <c r="E520" s="15" t="s">
        <v>65</v>
      </c>
      <c r="F520" s="15" t="s">
        <v>65</v>
      </c>
      <c r="G520" s="15" t="s">
        <v>65</v>
      </c>
      <c r="H520" s="15" t="s">
        <v>65</v>
      </c>
      <c r="I520" s="15" t="s">
        <v>65</v>
      </c>
      <c r="J520" s="15" t="s">
        <v>65</v>
      </c>
      <c r="K520" s="15" t="s">
        <v>65</v>
      </c>
      <c r="L520" s="15" t="s">
        <v>65</v>
      </c>
      <c r="M520" s="15" t="s">
        <v>65</v>
      </c>
      <c r="N520" s="15" t="s">
        <v>65</v>
      </c>
      <c r="O520" s="15" t="s">
        <v>65</v>
      </c>
      <c r="P520" s="15" t="s">
        <v>65</v>
      </c>
      <c r="Q520" s="15" t="s">
        <v>65</v>
      </c>
      <c r="R520" s="15" t="s">
        <v>65</v>
      </c>
      <c r="S520" s="15" t="s">
        <v>65</v>
      </c>
      <c r="T520" s="15" t="s">
        <v>65</v>
      </c>
      <c r="U520" s="15" t="s">
        <v>65</v>
      </c>
      <c r="V520" s="15" t="s">
        <v>65</v>
      </c>
      <c r="W520" s="15" t="s">
        <v>65</v>
      </c>
      <c r="X520" s="15" t="s">
        <v>65</v>
      </c>
      <c r="Y520" s="15" t="s">
        <v>65</v>
      </c>
      <c r="Z520" s="15" t="s">
        <v>65</v>
      </c>
    </row>
    <row r="521" spans="2:26" x14ac:dyDescent="0.2">
      <c r="B521" s="13">
        <v>26</v>
      </c>
      <c r="C521" s="15" t="s">
        <v>65</v>
      </c>
      <c r="D521" s="15" t="s">
        <v>65</v>
      </c>
      <c r="E521" s="15" t="s">
        <v>65</v>
      </c>
      <c r="F521" s="15" t="s">
        <v>65</v>
      </c>
      <c r="G521" s="15" t="s">
        <v>65</v>
      </c>
      <c r="H521" s="15" t="s">
        <v>65</v>
      </c>
      <c r="I521" s="15" t="s">
        <v>65</v>
      </c>
      <c r="J521" s="15" t="s">
        <v>65</v>
      </c>
      <c r="K521" s="15" t="s">
        <v>65</v>
      </c>
      <c r="L521" s="15" t="s">
        <v>65</v>
      </c>
      <c r="M521" s="15" t="s">
        <v>65</v>
      </c>
      <c r="N521" s="15" t="s">
        <v>65</v>
      </c>
      <c r="O521" s="15" t="s">
        <v>65</v>
      </c>
      <c r="P521" s="15" t="s">
        <v>65</v>
      </c>
      <c r="Q521" s="15" t="s">
        <v>65</v>
      </c>
      <c r="R521" s="15" t="s">
        <v>65</v>
      </c>
      <c r="S521" s="15" t="s">
        <v>65</v>
      </c>
      <c r="T521" s="15" t="s">
        <v>65</v>
      </c>
      <c r="U521" s="15" t="s">
        <v>65</v>
      </c>
      <c r="V521" s="15" t="s">
        <v>65</v>
      </c>
      <c r="W521" s="15" t="s">
        <v>65</v>
      </c>
      <c r="X521" s="15" t="s">
        <v>65</v>
      </c>
      <c r="Y521" s="15" t="s">
        <v>65</v>
      </c>
      <c r="Z521" s="15" t="s">
        <v>65</v>
      </c>
    </row>
    <row r="522" spans="2:26" x14ac:dyDescent="0.2">
      <c r="B522" s="13">
        <v>27</v>
      </c>
      <c r="C522" s="15" t="s">
        <v>65</v>
      </c>
      <c r="D522" s="15" t="s">
        <v>65</v>
      </c>
      <c r="E522" s="15" t="s">
        <v>65</v>
      </c>
      <c r="F522" s="15" t="s">
        <v>65</v>
      </c>
      <c r="G522" s="15" t="s">
        <v>65</v>
      </c>
      <c r="H522" s="15" t="s">
        <v>65</v>
      </c>
      <c r="I522" s="15" t="s">
        <v>65</v>
      </c>
      <c r="J522" s="15" t="s">
        <v>65</v>
      </c>
      <c r="K522" s="15" t="s">
        <v>65</v>
      </c>
      <c r="L522" s="15" t="s">
        <v>65</v>
      </c>
      <c r="M522" s="15" t="s">
        <v>65</v>
      </c>
      <c r="N522" s="15" t="s">
        <v>65</v>
      </c>
      <c r="O522" s="15" t="s">
        <v>65</v>
      </c>
      <c r="P522" s="15" t="s">
        <v>65</v>
      </c>
      <c r="Q522" s="15" t="s">
        <v>65</v>
      </c>
      <c r="R522" s="15" t="s">
        <v>65</v>
      </c>
      <c r="S522" s="15" t="s">
        <v>65</v>
      </c>
      <c r="T522" s="15" t="s">
        <v>65</v>
      </c>
      <c r="U522" s="15" t="s">
        <v>65</v>
      </c>
      <c r="V522" s="15" t="s">
        <v>65</v>
      </c>
      <c r="W522" s="15" t="s">
        <v>65</v>
      </c>
      <c r="X522" s="15" t="s">
        <v>65</v>
      </c>
      <c r="Y522" s="15" t="s">
        <v>65</v>
      </c>
      <c r="Z522" s="15" t="s">
        <v>65</v>
      </c>
    </row>
    <row r="523" spans="2:26" x14ac:dyDescent="0.2">
      <c r="B523" s="13">
        <v>28</v>
      </c>
      <c r="C523" s="15" t="s">
        <v>65</v>
      </c>
      <c r="D523" s="15" t="s">
        <v>65</v>
      </c>
      <c r="E523" s="15" t="s">
        <v>65</v>
      </c>
      <c r="F523" s="15" t="s">
        <v>65</v>
      </c>
      <c r="G523" s="15" t="s">
        <v>65</v>
      </c>
      <c r="H523" s="15" t="s">
        <v>65</v>
      </c>
      <c r="I523" s="15" t="s">
        <v>65</v>
      </c>
      <c r="J523" s="15" t="s">
        <v>65</v>
      </c>
      <c r="K523" s="15" t="s">
        <v>65</v>
      </c>
      <c r="L523" s="15" t="s">
        <v>65</v>
      </c>
      <c r="M523" s="15" t="s">
        <v>65</v>
      </c>
      <c r="N523" s="15" t="s">
        <v>65</v>
      </c>
      <c r="O523" s="15" t="s">
        <v>65</v>
      </c>
      <c r="P523" s="15" t="s">
        <v>65</v>
      </c>
      <c r="Q523" s="15" t="s">
        <v>65</v>
      </c>
      <c r="R523" s="15" t="s">
        <v>65</v>
      </c>
      <c r="S523" s="15" t="s">
        <v>65</v>
      </c>
      <c r="T523" s="15" t="s">
        <v>65</v>
      </c>
      <c r="U523" s="15" t="s">
        <v>65</v>
      </c>
      <c r="V523" s="15" t="s">
        <v>65</v>
      </c>
      <c r="W523" s="15" t="s">
        <v>65</v>
      </c>
      <c r="X523" s="15" t="s">
        <v>65</v>
      </c>
      <c r="Y523" s="15" t="s">
        <v>65</v>
      </c>
      <c r="Z523" s="15" t="s">
        <v>65</v>
      </c>
    </row>
    <row r="524" spans="2:26" x14ac:dyDescent="0.2">
      <c r="B524" s="13">
        <v>29</v>
      </c>
      <c r="C524" s="15" t="s">
        <v>65</v>
      </c>
      <c r="D524" s="15" t="s">
        <v>65</v>
      </c>
      <c r="E524" s="15" t="s">
        <v>65</v>
      </c>
      <c r="F524" s="15" t="s">
        <v>65</v>
      </c>
      <c r="G524" s="15" t="s">
        <v>65</v>
      </c>
      <c r="H524" s="15" t="s">
        <v>65</v>
      </c>
      <c r="I524" s="15" t="s">
        <v>65</v>
      </c>
      <c r="J524" s="15" t="s">
        <v>65</v>
      </c>
      <c r="K524" s="15" t="s">
        <v>65</v>
      </c>
      <c r="L524" s="15" t="s">
        <v>65</v>
      </c>
      <c r="M524" s="15" t="s">
        <v>65</v>
      </c>
      <c r="N524" s="15" t="s">
        <v>65</v>
      </c>
      <c r="O524" s="15" t="s">
        <v>65</v>
      </c>
      <c r="P524" s="15" t="s">
        <v>65</v>
      </c>
      <c r="Q524" s="15" t="s">
        <v>65</v>
      </c>
      <c r="R524" s="15" t="s">
        <v>65</v>
      </c>
      <c r="S524" s="15" t="s">
        <v>65</v>
      </c>
      <c r="T524" s="15" t="s">
        <v>65</v>
      </c>
      <c r="U524" s="15" t="s">
        <v>65</v>
      </c>
      <c r="V524" s="15" t="s">
        <v>65</v>
      </c>
      <c r="W524" s="15" t="s">
        <v>65</v>
      </c>
      <c r="X524" s="15" t="s">
        <v>65</v>
      </c>
      <c r="Y524" s="15" t="s">
        <v>65</v>
      </c>
      <c r="Z524" s="15" t="s">
        <v>65</v>
      </c>
    </row>
    <row r="525" spans="2:26" x14ac:dyDescent="0.2">
      <c r="B525" s="13">
        <v>30</v>
      </c>
      <c r="C525" s="15" t="s">
        <v>65</v>
      </c>
      <c r="D525" s="15" t="s">
        <v>65</v>
      </c>
      <c r="E525" s="15" t="s">
        <v>65</v>
      </c>
      <c r="F525" s="15" t="s">
        <v>65</v>
      </c>
      <c r="G525" s="15" t="s">
        <v>65</v>
      </c>
      <c r="H525" s="15" t="s">
        <v>65</v>
      </c>
      <c r="I525" s="15" t="s">
        <v>65</v>
      </c>
      <c r="J525" s="15" t="s">
        <v>65</v>
      </c>
      <c r="K525" s="15" t="s">
        <v>65</v>
      </c>
      <c r="L525" s="15" t="s">
        <v>65</v>
      </c>
      <c r="M525" s="15" t="s">
        <v>65</v>
      </c>
      <c r="N525" s="15" t="s">
        <v>65</v>
      </c>
      <c r="O525" s="15" t="s">
        <v>65</v>
      </c>
      <c r="P525" s="15" t="s">
        <v>65</v>
      </c>
      <c r="Q525" s="15" t="s">
        <v>65</v>
      </c>
      <c r="R525" s="15" t="s">
        <v>65</v>
      </c>
      <c r="S525" s="15" t="s">
        <v>65</v>
      </c>
      <c r="T525" s="15" t="s">
        <v>65</v>
      </c>
      <c r="U525" s="15" t="s">
        <v>65</v>
      </c>
      <c r="V525" s="15" t="s">
        <v>65</v>
      </c>
      <c r="W525" s="15" t="s">
        <v>65</v>
      </c>
      <c r="X525" s="15" t="s">
        <v>65</v>
      </c>
      <c r="Y525" s="15" t="s">
        <v>65</v>
      </c>
      <c r="Z525" s="15" t="s">
        <v>65</v>
      </c>
    </row>
    <row r="526" spans="2:26" x14ac:dyDescent="0.2">
      <c r="B526" s="13">
        <v>31</v>
      </c>
      <c r="C526" s="15">
        <v>0</v>
      </c>
      <c r="D526" s="15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0</v>
      </c>
      <c r="S526" s="15">
        <v>0</v>
      </c>
      <c r="T526" s="15">
        <v>0</v>
      </c>
      <c r="U526" s="15">
        <v>0</v>
      </c>
      <c r="V526" s="15">
        <v>0</v>
      </c>
      <c r="W526" s="15">
        <v>0</v>
      </c>
      <c r="X526" s="15">
        <v>0</v>
      </c>
      <c r="Y526" s="15">
        <v>0</v>
      </c>
      <c r="Z526" s="15">
        <v>0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 t="s">
        <v>66</v>
      </c>
      <c r="D529" s="15" t="s">
        <v>66</v>
      </c>
      <c r="E529" s="15" t="s">
        <v>66</v>
      </c>
      <c r="F529" s="15" t="s">
        <v>66</v>
      </c>
      <c r="G529" s="15" t="s">
        <v>66</v>
      </c>
      <c r="H529" s="15" t="s">
        <v>66</v>
      </c>
      <c r="I529" s="15" t="s">
        <v>66</v>
      </c>
      <c r="J529" s="15" t="s">
        <v>66</v>
      </c>
      <c r="K529" s="15" t="s">
        <v>66</v>
      </c>
      <c r="L529" s="15" t="s">
        <v>66</v>
      </c>
      <c r="M529" s="15" t="s">
        <v>66</v>
      </c>
      <c r="N529" s="15" t="s">
        <v>66</v>
      </c>
      <c r="O529" s="15" t="s">
        <v>66</v>
      </c>
      <c r="P529" s="15" t="s">
        <v>66</v>
      </c>
      <c r="Q529" s="15" t="s">
        <v>66</v>
      </c>
      <c r="R529" s="15" t="s">
        <v>66</v>
      </c>
      <c r="S529" s="15" t="s">
        <v>66</v>
      </c>
      <c r="T529" s="15" t="s">
        <v>66</v>
      </c>
      <c r="U529" s="15" t="s">
        <v>66</v>
      </c>
      <c r="V529" s="15" t="s">
        <v>66</v>
      </c>
      <c r="W529" s="15" t="s">
        <v>66</v>
      </c>
      <c r="X529" s="15" t="s">
        <v>66</v>
      </c>
      <c r="Y529" s="15" t="s">
        <v>66</v>
      </c>
      <c r="Z529" s="15" t="s">
        <v>66</v>
      </c>
    </row>
    <row r="530" spans="2:26" x14ac:dyDescent="0.2">
      <c r="B530" s="13">
        <v>2</v>
      </c>
      <c r="C530" s="15" t="s">
        <v>66</v>
      </c>
      <c r="D530" s="15" t="s">
        <v>66</v>
      </c>
      <c r="E530" s="15" t="s">
        <v>66</v>
      </c>
      <c r="F530" s="15" t="s">
        <v>66</v>
      </c>
      <c r="G530" s="15" t="s">
        <v>66</v>
      </c>
      <c r="H530" s="15" t="s">
        <v>66</v>
      </c>
      <c r="I530" s="15" t="s">
        <v>66</v>
      </c>
      <c r="J530" s="15" t="s">
        <v>66</v>
      </c>
      <c r="K530" s="15" t="s">
        <v>66</v>
      </c>
      <c r="L530" s="15" t="s">
        <v>66</v>
      </c>
      <c r="M530" s="15" t="s">
        <v>66</v>
      </c>
      <c r="N530" s="15" t="s">
        <v>66</v>
      </c>
      <c r="O530" s="15" t="s">
        <v>66</v>
      </c>
      <c r="P530" s="15" t="s">
        <v>66</v>
      </c>
      <c r="Q530" s="15" t="s">
        <v>66</v>
      </c>
      <c r="R530" s="15" t="s">
        <v>66</v>
      </c>
      <c r="S530" s="15" t="s">
        <v>66</v>
      </c>
      <c r="T530" s="15" t="s">
        <v>66</v>
      </c>
      <c r="U530" s="15" t="s">
        <v>66</v>
      </c>
      <c r="V530" s="15" t="s">
        <v>66</v>
      </c>
      <c r="W530" s="15" t="s">
        <v>66</v>
      </c>
      <c r="X530" s="15" t="s">
        <v>66</v>
      </c>
      <c r="Y530" s="15" t="s">
        <v>66</v>
      </c>
      <c r="Z530" s="15" t="s">
        <v>66</v>
      </c>
    </row>
    <row r="531" spans="2:26" x14ac:dyDescent="0.2">
      <c r="B531" s="13">
        <v>3</v>
      </c>
      <c r="C531" s="15" t="s">
        <v>66</v>
      </c>
      <c r="D531" s="15" t="s">
        <v>66</v>
      </c>
      <c r="E531" s="15" t="s">
        <v>66</v>
      </c>
      <c r="F531" s="15" t="s">
        <v>66</v>
      </c>
      <c r="G531" s="15" t="s">
        <v>66</v>
      </c>
      <c r="H531" s="15" t="s">
        <v>66</v>
      </c>
      <c r="I531" s="15" t="s">
        <v>66</v>
      </c>
      <c r="J531" s="15" t="s">
        <v>66</v>
      </c>
      <c r="K531" s="15" t="s">
        <v>66</v>
      </c>
      <c r="L531" s="15" t="s">
        <v>66</v>
      </c>
      <c r="M531" s="15" t="s">
        <v>66</v>
      </c>
      <c r="N531" s="15" t="s">
        <v>66</v>
      </c>
      <c r="O531" s="15" t="s">
        <v>66</v>
      </c>
      <c r="P531" s="15" t="s">
        <v>66</v>
      </c>
      <c r="Q531" s="15" t="s">
        <v>66</v>
      </c>
      <c r="R531" s="15" t="s">
        <v>66</v>
      </c>
      <c r="S531" s="15" t="s">
        <v>66</v>
      </c>
      <c r="T531" s="15" t="s">
        <v>66</v>
      </c>
      <c r="U531" s="15" t="s">
        <v>66</v>
      </c>
      <c r="V531" s="15" t="s">
        <v>66</v>
      </c>
      <c r="W531" s="15" t="s">
        <v>66</v>
      </c>
      <c r="X531" s="15" t="s">
        <v>66</v>
      </c>
      <c r="Y531" s="15" t="s">
        <v>66</v>
      </c>
      <c r="Z531" s="15" t="s">
        <v>66</v>
      </c>
    </row>
    <row r="532" spans="2:26" x14ac:dyDescent="0.2">
      <c r="B532" s="13">
        <v>4</v>
      </c>
      <c r="C532" s="15" t="s">
        <v>66</v>
      </c>
      <c r="D532" s="15" t="s">
        <v>66</v>
      </c>
      <c r="E532" s="15" t="s">
        <v>66</v>
      </c>
      <c r="F532" s="15" t="s">
        <v>66</v>
      </c>
      <c r="G532" s="15" t="s">
        <v>66</v>
      </c>
      <c r="H532" s="15" t="s">
        <v>66</v>
      </c>
      <c r="I532" s="15" t="s">
        <v>66</v>
      </c>
      <c r="J532" s="15" t="s">
        <v>66</v>
      </c>
      <c r="K532" s="15" t="s">
        <v>66</v>
      </c>
      <c r="L532" s="15" t="s">
        <v>66</v>
      </c>
      <c r="M532" s="15" t="s">
        <v>66</v>
      </c>
      <c r="N532" s="15" t="s">
        <v>66</v>
      </c>
      <c r="O532" s="15" t="s">
        <v>66</v>
      </c>
      <c r="P532" s="15" t="s">
        <v>66</v>
      </c>
      <c r="Q532" s="15" t="s">
        <v>66</v>
      </c>
      <c r="R532" s="15" t="s">
        <v>66</v>
      </c>
      <c r="S532" s="15" t="s">
        <v>66</v>
      </c>
      <c r="T532" s="15" t="s">
        <v>66</v>
      </c>
      <c r="U532" s="15" t="s">
        <v>66</v>
      </c>
      <c r="V532" s="15" t="s">
        <v>66</v>
      </c>
      <c r="W532" s="15" t="s">
        <v>66</v>
      </c>
      <c r="X532" s="15" t="s">
        <v>66</v>
      </c>
      <c r="Y532" s="15" t="s">
        <v>66</v>
      </c>
      <c r="Z532" s="15" t="s">
        <v>66</v>
      </c>
    </row>
    <row r="533" spans="2:26" x14ac:dyDescent="0.2">
      <c r="B533" s="13">
        <v>5</v>
      </c>
      <c r="C533" s="15" t="s">
        <v>66</v>
      </c>
      <c r="D533" s="15" t="s">
        <v>66</v>
      </c>
      <c r="E533" s="15" t="s">
        <v>66</v>
      </c>
      <c r="F533" s="15" t="s">
        <v>66</v>
      </c>
      <c r="G533" s="15" t="s">
        <v>66</v>
      </c>
      <c r="H533" s="15" t="s">
        <v>66</v>
      </c>
      <c r="I533" s="15" t="s">
        <v>66</v>
      </c>
      <c r="J533" s="15" t="s">
        <v>66</v>
      </c>
      <c r="K533" s="15" t="s">
        <v>66</v>
      </c>
      <c r="L533" s="15" t="s">
        <v>66</v>
      </c>
      <c r="M533" s="15" t="s">
        <v>66</v>
      </c>
      <c r="N533" s="15" t="s">
        <v>66</v>
      </c>
      <c r="O533" s="15" t="s">
        <v>66</v>
      </c>
      <c r="P533" s="15" t="s">
        <v>66</v>
      </c>
      <c r="Q533" s="15" t="s">
        <v>66</v>
      </c>
      <c r="R533" s="15" t="s">
        <v>66</v>
      </c>
      <c r="S533" s="15" t="s">
        <v>66</v>
      </c>
      <c r="T533" s="15" t="s">
        <v>66</v>
      </c>
      <c r="U533" s="15" t="s">
        <v>66</v>
      </c>
      <c r="V533" s="15" t="s">
        <v>66</v>
      </c>
      <c r="W533" s="15" t="s">
        <v>66</v>
      </c>
      <c r="X533" s="15" t="s">
        <v>66</v>
      </c>
      <c r="Y533" s="15" t="s">
        <v>66</v>
      </c>
      <c r="Z533" s="15" t="s">
        <v>66</v>
      </c>
    </row>
    <row r="534" spans="2:26" x14ac:dyDescent="0.2">
      <c r="B534" s="13">
        <v>6</v>
      </c>
      <c r="C534" s="15" t="s">
        <v>66</v>
      </c>
      <c r="D534" s="15" t="s">
        <v>66</v>
      </c>
      <c r="E534" s="15" t="s">
        <v>66</v>
      </c>
      <c r="F534" s="15" t="s">
        <v>66</v>
      </c>
      <c r="G534" s="15" t="s">
        <v>66</v>
      </c>
      <c r="H534" s="15" t="s">
        <v>66</v>
      </c>
      <c r="I534" s="15" t="s">
        <v>66</v>
      </c>
      <c r="J534" s="15" t="s">
        <v>66</v>
      </c>
      <c r="K534" s="15" t="s">
        <v>66</v>
      </c>
      <c r="L534" s="15" t="s">
        <v>66</v>
      </c>
      <c r="M534" s="15" t="s">
        <v>66</v>
      </c>
      <c r="N534" s="15" t="s">
        <v>66</v>
      </c>
      <c r="O534" s="15" t="s">
        <v>66</v>
      </c>
      <c r="P534" s="15" t="s">
        <v>66</v>
      </c>
      <c r="Q534" s="15" t="s">
        <v>66</v>
      </c>
      <c r="R534" s="15" t="s">
        <v>66</v>
      </c>
      <c r="S534" s="15" t="s">
        <v>66</v>
      </c>
      <c r="T534" s="15" t="s">
        <v>66</v>
      </c>
      <c r="U534" s="15" t="s">
        <v>66</v>
      </c>
      <c r="V534" s="15" t="s">
        <v>66</v>
      </c>
      <c r="W534" s="15" t="s">
        <v>66</v>
      </c>
      <c r="X534" s="15" t="s">
        <v>66</v>
      </c>
      <c r="Y534" s="15" t="s">
        <v>66</v>
      </c>
      <c r="Z534" s="15" t="s">
        <v>66</v>
      </c>
    </row>
    <row r="535" spans="2:26" x14ac:dyDescent="0.2">
      <c r="B535" s="13">
        <v>7</v>
      </c>
      <c r="C535" s="15" t="s">
        <v>66</v>
      </c>
      <c r="D535" s="15" t="s">
        <v>66</v>
      </c>
      <c r="E535" s="15" t="s">
        <v>66</v>
      </c>
      <c r="F535" s="15" t="s">
        <v>66</v>
      </c>
      <c r="G535" s="15" t="s">
        <v>66</v>
      </c>
      <c r="H535" s="15" t="s">
        <v>66</v>
      </c>
      <c r="I535" s="15" t="s">
        <v>66</v>
      </c>
      <c r="J535" s="15" t="s">
        <v>66</v>
      </c>
      <c r="K535" s="15" t="s">
        <v>66</v>
      </c>
      <c r="L535" s="15" t="s">
        <v>66</v>
      </c>
      <c r="M535" s="15" t="s">
        <v>66</v>
      </c>
      <c r="N535" s="15" t="s">
        <v>66</v>
      </c>
      <c r="O535" s="15" t="s">
        <v>66</v>
      </c>
      <c r="P535" s="15" t="s">
        <v>66</v>
      </c>
      <c r="Q535" s="15" t="s">
        <v>66</v>
      </c>
      <c r="R535" s="15" t="s">
        <v>66</v>
      </c>
      <c r="S535" s="15" t="s">
        <v>66</v>
      </c>
      <c r="T535" s="15" t="s">
        <v>66</v>
      </c>
      <c r="U535" s="15" t="s">
        <v>66</v>
      </c>
      <c r="V535" s="15" t="s">
        <v>66</v>
      </c>
      <c r="W535" s="15" t="s">
        <v>66</v>
      </c>
      <c r="X535" s="15" t="s">
        <v>66</v>
      </c>
      <c r="Y535" s="15" t="s">
        <v>66</v>
      </c>
      <c r="Z535" s="15" t="s">
        <v>66</v>
      </c>
    </row>
    <row r="536" spans="2:26" x14ac:dyDescent="0.2">
      <c r="B536" s="13">
        <v>8</v>
      </c>
      <c r="C536" s="15" t="s">
        <v>66</v>
      </c>
      <c r="D536" s="15" t="s">
        <v>66</v>
      </c>
      <c r="E536" s="15" t="s">
        <v>66</v>
      </c>
      <c r="F536" s="15" t="s">
        <v>66</v>
      </c>
      <c r="G536" s="15" t="s">
        <v>66</v>
      </c>
      <c r="H536" s="15" t="s">
        <v>66</v>
      </c>
      <c r="I536" s="15" t="s">
        <v>66</v>
      </c>
      <c r="J536" s="15" t="s">
        <v>66</v>
      </c>
      <c r="K536" s="15" t="s">
        <v>66</v>
      </c>
      <c r="L536" s="15" t="s">
        <v>66</v>
      </c>
      <c r="M536" s="15" t="s">
        <v>66</v>
      </c>
      <c r="N536" s="15" t="s">
        <v>66</v>
      </c>
      <c r="O536" s="15" t="s">
        <v>66</v>
      </c>
      <c r="P536" s="15" t="s">
        <v>66</v>
      </c>
      <c r="Q536" s="15" t="s">
        <v>66</v>
      </c>
      <c r="R536" s="15" t="s">
        <v>66</v>
      </c>
      <c r="S536" s="15" t="s">
        <v>66</v>
      </c>
      <c r="T536" s="15" t="s">
        <v>66</v>
      </c>
      <c r="U536" s="15" t="s">
        <v>66</v>
      </c>
      <c r="V536" s="15" t="s">
        <v>66</v>
      </c>
      <c r="W536" s="15" t="s">
        <v>66</v>
      </c>
      <c r="X536" s="15" t="s">
        <v>66</v>
      </c>
      <c r="Y536" s="15" t="s">
        <v>66</v>
      </c>
      <c r="Z536" s="15" t="s">
        <v>66</v>
      </c>
    </row>
    <row r="537" spans="2:26" x14ac:dyDescent="0.2">
      <c r="B537" s="13">
        <v>9</v>
      </c>
      <c r="C537" s="15" t="s">
        <v>66</v>
      </c>
      <c r="D537" s="15" t="s">
        <v>66</v>
      </c>
      <c r="E537" s="15" t="s">
        <v>66</v>
      </c>
      <c r="F537" s="15" t="s">
        <v>66</v>
      </c>
      <c r="G537" s="15" t="s">
        <v>66</v>
      </c>
      <c r="H537" s="15" t="s">
        <v>66</v>
      </c>
      <c r="I537" s="15" t="s">
        <v>66</v>
      </c>
      <c r="J537" s="15" t="s">
        <v>66</v>
      </c>
      <c r="K537" s="15" t="s">
        <v>66</v>
      </c>
      <c r="L537" s="15" t="s">
        <v>66</v>
      </c>
      <c r="M537" s="15" t="s">
        <v>66</v>
      </c>
      <c r="N537" s="15" t="s">
        <v>66</v>
      </c>
      <c r="O537" s="15" t="s">
        <v>66</v>
      </c>
      <c r="P537" s="15" t="s">
        <v>66</v>
      </c>
      <c r="Q537" s="15" t="s">
        <v>66</v>
      </c>
      <c r="R537" s="15" t="s">
        <v>66</v>
      </c>
      <c r="S537" s="15" t="s">
        <v>66</v>
      </c>
      <c r="T537" s="15" t="s">
        <v>66</v>
      </c>
      <c r="U537" s="15" t="s">
        <v>66</v>
      </c>
      <c r="V537" s="15" t="s">
        <v>66</v>
      </c>
      <c r="W537" s="15" t="s">
        <v>66</v>
      </c>
      <c r="X537" s="15" t="s">
        <v>66</v>
      </c>
      <c r="Y537" s="15" t="s">
        <v>66</v>
      </c>
      <c r="Z537" s="15" t="s">
        <v>66</v>
      </c>
    </row>
    <row r="538" spans="2:26" x14ac:dyDescent="0.2">
      <c r="B538" s="13">
        <v>10</v>
      </c>
      <c r="C538" s="15" t="s">
        <v>66</v>
      </c>
      <c r="D538" s="15" t="s">
        <v>66</v>
      </c>
      <c r="E538" s="15" t="s">
        <v>66</v>
      </c>
      <c r="F538" s="15" t="s">
        <v>66</v>
      </c>
      <c r="G538" s="15" t="s">
        <v>66</v>
      </c>
      <c r="H538" s="15" t="s">
        <v>66</v>
      </c>
      <c r="I538" s="15" t="s">
        <v>66</v>
      </c>
      <c r="J538" s="15" t="s">
        <v>66</v>
      </c>
      <c r="K538" s="15" t="s">
        <v>66</v>
      </c>
      <c r="L538" s="15" t="s">
        <v>66</v>
      </c>
      <c r="M538" s="15" t="s">
        <v>66</v>
      </c>
      <c r="N538" s="15" t="s">
        <v>66</v>
      </c>
      <c r="O538" s="15" t="s">
        <v>66</v>
      </c>
      <c r="P538" s="15" t="s">
        <v>66</v>
      </c>
      <c r="Q538" s="15" t="s">
        <v>66</v>
      </c>
      <c r="R538" s="15" t="s">
        <v>66</v>
      </c>
      <c r="S538" s="15" t="s">
        <v>66</v>
      </c>
      <c r="T538" s="15" t="s">
        <v>66</v>
      </c>
      <c r="U538" s="15" t="s">
        <v>66</v>
      </c>
      <c r="V538" s="15" t="s">
        <v>66</v>
      </c>
      <c r="W538" s="15" t="s">
        <v>66</v>
      </c>
      <c r="X538" s="15" t="s">
        <v>66</v>
      </c>
      <c r="Y538" s="15" t="s">
        <v>66</v>
      </c>
      <c r="Z538" s="15" t="s">
        <v>66</v>
      </c>
    </row>
    <row r="539" spans="2:26" x14ac:dyDescent="0.2">
      <c r="B539" s="13">
        <v>11</v>
      </c>
      <c r="C539" s="15" t="s">
        <v>66</v>
      </c>
      <c r="D539" s="15" t="s">
        <v>66</v>
      </c>
      <c r="E539" s="15" t="s">
        <v>66</v>
      </c>
      <c r="F539" s="15" t="s">
        <v>66</v>
      </c>
      <c r="G539" s="15" t="s">
        <v>66</v>
      </c>
      <c r="H539" s="15" t="s">
        <v>66</v>
      </c>
      <c r="I539" s="15" t="s">
        <v>66</v>
      </c>
      <c r="J539" s="15" t="s">
        <v>66</v>
      </c>
      <c r="K539" s="15" t="s">
        <v>66</v>
      </c>
      <c r="L539" s="15" t="s">
        <v>66</v>
      </c>
      <c r="M539" s="15" t="s">
        <v>66</v>
      </c>
      <c r="N539" s="15" t="s">
        <v>66</v>
      </c>
      <c r="O539" s="15" t="s">
        <v>66</v>
      </c>
      <c r="P539" s="15" t="s">
        <v>66</v>
      </c>
      <c r="Q539" s="15" t="s">
        <v>66</v>
      </c>
      <c r="R539" s="15" t="s">
        <v>66</v>
      </c>
      <c r="S539" s="15" t="s">
        <v>66</v>
      </c>
      <c r="T539" s="15" t="s">
        <v>66</v>
      </c>
      <c r="U539" s="15" t="s">
        <v>66</v>
      </c>
      <c r="V539" s="15" t="s">
        <v>66</v>
      </c>
      <c r="W539" s="15" t="s">
        <v>66</v>
      </c>
      <c r="X539" s="15" t="s">
        <v>66</v>
      </c>
      <c r="Y539" s="15" t="s">
        <v>66</v>
      </c>
      <c r="Z539" s="15" t="s">
        <v>66</v>
      </c>
    </row>
    <row r="540" spans="2:26" x14ac:dyDescent="0.2">
      <c r="B540" s="13">
        <v>12</v>
      </c>
      <c r="C540" s="15" t="s">
        <v>66</v>
      </c>
      <c r="D540" s="15" t="s">
        <v>66</v>
      </c>
      <c r="E540" s="15" t="s">
        <v>66</v>
      </c>
      <c r="F540" s="15" t="s">
        <v>66</v>
      </c>
      <c r="G540" s="15" t="s">
        <v>66</v>
      </c>
      <c r="H540" s="15" t="s">
        <v>66</v>
      </c>
      <c r="I540" s="15" t="s">
        <v>66</v>
      </c>
      <c r="J540" s="15" t="s">
        <v>66</v>
      </c>
      <c r="K540" s="15" t="s">
        <v>66</v>
      </c>
      <c r="L540" s="15" t="s">
        <v>66</v>
      </c>
      <c r="M540" s="15" t="s">
        <v>66</v>
      </c>
      <c r="N540" s="15" t="s">
        <v>66</v>
      </c>
      <c r="O540" s="15" t="s">
        <v>66</v>
      </c>
      <c r="P540" s="15" t="s">
        <v>66</v>
      </c>
      <c r="Q540" s="15" t="s">
        <v>66</v>
      </c>
      <c r="R540" s="15" t="s">
        <v>66</v>
      </c>
      <c r="S540" s="15" t="s">
        <v>66</v>
      </c>
      <c r="T540" s="15" t="s">
        <v>66</v>
      </c>
      <c r="U540" s="15" t="s">
        <v>66</v>
      </c>
      <c r="V540" s="15" t="s">
        <v>66</v>
      </c>
      <c r="W540" s="15" t="s">
        <v>66</v>
      </c>
      <c r="X540" s="15" t="s">
        <v>66</v>
      </c>
      <c r="Y540" s="15" t="s">
        <v>66</v>
      </c>
      <c r="Z540" s="15" t="s">
        <v>66</v>
      </c>
    </row>
    <row r="541" spans="2:26" x14ac:dyDescent="0.2">
      <c r="B541" s="13">
        <v>13</v>
      </c>
      <c r="C541" s="15" t="s">
        <v>66</v>
      </c>
      <c r="D541" s="15" t="s">
        <v>66</v>
      </c>
      <c r="E541" s="15" t="s">
        <v>66</v>
      </c>
      <c r="F541" s="15" t="s">
        <v>66</v>
      </c>
      <c r="G541" s="15" t="s">
        <v>66</v>
      </c>
      <c r="H541" s="15" t="s">
        <v>66</v>
      </c>
      <c r="I541" s="15" t="s">
        <v>66</v>
      </c>
      <c r="J541" s="15" t="s">
        <v>66</v>
      </c>
      <c r="K541" s="15" t="s">
        <v>66</v>
      </c>
      <c r="L541" s="15" t="s">
        <v>66</v>
      </c>
      <c r="M541" s="15" t="s">
        <v>66</v>
      </c>
      <c r="N541" s="15" t="s">
        <v>66</v>
      </c>
      <c r="O541" s="15" t="s">
        <v>66</v>
      </c>
      <c r="P541" s="15" t="s">
        <v>66</v>
      </c>
      <c r="Q541" s="15" t="s">
        <v>66</v>
      </c>
      <c r="R541" s="15" t="s">
        <v>66</v>
      </c>
      <c r="S541" s="15" t="s">
        <v>66</v>
      </c>
      <c r="T541" s="15" t="s">
        <v>66</v>
      </c>
      <c r="U541" s="15" t="s">
        <v>66</v>
      </c>
      <c r="V541" s="15" t="s">
        <v>66</v>
      </c>
      <c r="W541" s="15" t="s">
        <v>66</v>
      </c>
      <c r="X541" s="15" t="s">
        <v>66</v>
      </c>
      <c r="Y541" s="15" t="s">
        <v>66</v>
      </c>
      <c r="Z541" s="15" t="s">
        <v>66</v>
      </c>
    </row>
    <row r="542" spans="2:26" x14ac:dyDescent="0.2">
      <c r="B542" s="13">
        <v>14</v>
      </c>
      <c r="C542" s="15" t="s">
        <v>66</v>
      </c>
      <c r="D542" s="15" t="s">
        <v>66</v>
      </c>
      <c r="E542" s="15" t="s">
        <v>66</v>
      </c>
      <c r="F542" s="15" t="s">
        <v>66</v>
      </c>
      <c r="G542" s="15" t="s">
        <v>66</v>
      </c>
      <c r="H542" s="15" t="s">
        <v>66</v>
      </c>
      <c r="I542" s="15" t="s">
        <v>66</v>
      </c>
      <c r="J542" s="15" t="s">
        <v>66</v>
      </c>
      <c r="K542" s="15" t="s">
        <v>66</v>
      </c>
      <c r="L542" s="15" t="s">
        <v>66</v>
      </c>
      <c r="M542" s="15" t="s">
        <v>66</v>
      </c>
      <c r="N542" s="15" t="s">
        <v>66</v>
      </c>
      <c r="O542" s="15" t="s">
        <v>66</v>
      </c>
      <c r="P542" s="15" t="s">
        <v>66</v>
      </c>
      <c r="Q542" s="15" t="s">
        <v>66</v>
      </c>
      <c r="R542" s="15" t="s">
        <v>66</v>
      </c>
      <c r="S542" s="15" t="s">
        <v>66</v>
      </c>
      <c r="T542" s="15" t="s">
        <v>66</v>
      </c>
      <c r="U542" s="15" t="s">
        <v>66</v>
      </c>
      <c r="V542" s="15" t="s">
        <v>66</v>
      </c>
      <c r="W542" s="15" t="s">
        <v>66</v>
      </c>
      <c r="X542" s="15" t="s">
        <v>66</v>
      </c>
      <c r="Y542" s="15" t="s">
        <v>66</v>
      </c>
      <c r="Z542" s="15" t="s">
        <v>66</v>
      </c>
    </row>
    <row r="543" spans="2:26" x14ac:dyDescent="0.2">
      <c r="B543" s="13">
        <v>15</v>
      </c>
      <c r="C543" s="15" t="s">
        <v>66</v>
      </c>
      <c r="D543" s="15" t="s">
        <v>66</v>
      </c>
      <c r="E543" s="15" t="s">
        <v>66</v>
      </c>
      <c r="F543" s="15" t="s">
        <v>66</v>
      </c>
      <c r="G543" s="15" t="s">
        <v>66</v>
      </c>
      <c r="H543" s="15" t="s">
        <v>66</v>
      </c>
      <c r="I543" s="15" t="s">
        <v>66</v>
      </c>
      <c r="J543" s="15" t="s">
        <v>66</v>
      </c>
      <c r="K543" s="15" t="s">
        <v>66</v>
      </c>
      <c r="L543" s="15" t="s">
        <v>66</v>
      </c>
      <c r="M543" s="15" t="s">
        <v>66</v>
      </c>
      <c r="N543" s="15" t="s">
        <v>66</v>
      </c>
      <c r="O543" s="15" t="s">
        <v>66</v>
      </c>
      <c r="P543" s="15" t="s">
        <v>66</v>
      </c>
      <c r="Q543" s="15" t="s">
        <v>66</v>
      </c>
      <c r="R543" s="15" t="s">
        <v>66</v>
      </c>
      <c r="S543" s="15" t="s">
        <v>66</v>
      </c>
      <c r="T543" s="15" t="s">
        <v>66</v>
      </c>
      <c r="U543" s="15" t="s">
        <v>66</v>
      </c>
      <c r="V543" s="15" t="s">
        <v>66</v>
      </c>
      <c r="W543" s="15" t="s">
        <v>66</v>
      </c>
      <c r="X543" s="15" t="s">
        <v>66</v>
      </c>
      <c r="Y543" s="15" t="s">
        <v>66</v>
      </c>
      <c r="Z543" s="15" t="s">
        <v>66</v>
      </c>
    </row>
    <row r="544" spans="2:26" x14ac:dyDescent="0.2">
      <c r="B544" s="13">
        <v>16</v>
      </c>
      <c r="C544" s="15" t="s">
        <v>66</v>
      </c>
      <c r="D544" s="15" t="s">
        <v>66</v>
      </c>
      <c r="E544" s="15" t="s">
        <v>66</v>
      </c>
      <c r="F544" s="15" t="s">
        <v>66</v>
      </c>
      <c r="G544" s="15" t="s">
        <v>66</v>
      </c>
      <c r="H544" s="15" t="s">
        <v>66</v>
      </c>
      <c r="I544" s="15" t="s">
        <v>66</v>
      </c>
      <c r="J544" s="15" t="s">
        <v>66</v>
      </c>
      <c r="K544" s="15" t="s">
        <v>66</v>
      </c>
      <c r="L544" s="15" t="s">
        <v>66</v>
      </c>
      <c r="M544" s="15" t="s">
        <v>66</v>
      </c>
      <c r="N544" s="15" t="s">
        <v>66</v>
      </c>
      <c r="O544" s="15" t="s">
        <v>66</v>
      </c>
      <c r="P544" s="15" t="s">
        <v>66</v>
      </c>
      <c r="Q544" s="15" t="s">
        <v>66</v>
      </c>
      <c r="R544" s="15" t="s">
        <v>66</v>
      </c>
      <c r="S544" s="15" t="s">
        <v>66</v>
      </c>
      <c r="T544" s="15" t="s">
        <v>66</v>
      </c>
      <c r="U544" s="15" t="s">
        <v>66</v>
      </c>
      <c r="V544" s="15" t="s">
        <v>66</v>
      </c>
      <c r="W544" s="15" t="s">
        <v>66</v>
      </c>
      <c r="X544" s="15" t="s">
        <v>66</v>
      </c>
      <c r="Y544" s="15" t="s">
        <v>66</v>
      </c>
      <c r="Z544" s="15" t="s">
        <v>66</v>
      </c>
    </row>
    <row r="545" spans="2:26" x14ac:dyDescent="0.2">
      <c r="B545" s="13">
        <v>17</v>
      </c>
      <c r="C545" s="15" t="s">
        <v>66</v>
      </c>
      <c r="D545" s="15" t="s">
        <v>66</v>
      </c>
      <c r="E545" s="15" t="s">
        <v>66</v>
      </c>
      <c r="F545" s="15" t="s">
        <v>66</v>
      </c>
      <c r="G545" s="15" t="s">
        <v>66</v>
      </c>
      <c r="H545" s="15" t="s">
        <v>66</v>
      </c>
      <c r="I545" s="15" t="s">
        <v>66</v>
      </c>
      <c r="J545" s="15" t="s">
        <v>66</v>
      </c>
      <c r="K545" s="15" t="s">
        <v>66</v>
      </c>
      <c r="L545" s="15" t="s">
        <v>66</v>
      </c>
      <c r="M545" s="15" t="s">
        <v>66</v>
      </c>
      <c r="N545" s="15" t="s">
        <v>66</v>
      </c>
      <c r="O545" s="15" t="s">
        <v>66</v>
      </c>
      <c r="P545" s="15" t="s">
        <v>66</v>
      </c>
      <c r="Q545" s="15" t="s">
        <v>66</v>
      </c>
      <c r="R545" s="15" t="s">
        <v>66</v>
      </c>
      <c r="S545" s="15" t="s">
        <v>66</v>
      </c>
      <c r="T545" s="15" t="s">
        <v>66</v>
      </c>
      <c r="U545" s="15" t="s">
        <v>66</v>
      </c>
      <c r="V545" s="15" t="s">
        <v>66</v>
      </c>
      <c r="W545" s="15" t="s">
        <v>66</v>
      </c>
      <c r="X545" s="15" t="s">
        <v>66</v>
      </c>
      <c r="Y545" s="15" t="s">
        <v>66</v>
      </c>
      <c r="Z545" s="15" t="s">
        <v>66</v>
      </c>
    </row>
    <row r="546" spans="2:26" x14ac:dyDescent="0.2">
      <c r="B546" s="13">
        <v>18</v>
      </c>
      <c r="C546" s="15" t="s">
        <v>66</v>
      </c>
      <c r="D546" s="15" t="s">
        <v>66</v>
      </c>
      <c r="E546" s="15" t="s">
        <v>66</v>
      </c>
      <c r="F546" s="15" t="s">
        <v>66</v>
      </c>
      <c r="G546" s="15" t="s">
        <v>66</v>
      </c>
      <c r="H546" s="15" t="s">
        <v>66</v>
      </c>
      <c r="I546" s="15" t="s">
        <v>66</v>
      </c>
      <c r="J546" s="15" t="s">
        <v>66</v>
      </c>
      <c r="K546" s="15" t="s">
        <v>66</v>
      </c>
      <c r="L546" s="15" t="s">
        <v>66</v>
      </c>
      <c r="M546" s="15" t="s">
        <v>66</v>
      </c>
      <c r="N546" s="15" t="s">
        <v>66</v>
      </c>
      <c r="O546" s="15" t="s">
        <v>66</v>
      </c>
      <c r="P546" s="15" t="s">
        <v>66</v>
      </c>
      <c r="Q546" s="15" t="s">
        <v>66</v>
      </c>
      <c r="R546" s="15" t="s">
        <v>66</v>
      </c>
      <c r="S546" s="15" t="s">
        <v>66</v>
      </c>
      <c r="T546" s="15" t="s">
        <v>66</v>
      </c>
      <c r="U546" s="15" t="s">
        <v>66</v>
      </c>
      <c r="V546" s="15" t="s">
        <v>66</v>
      </c>
      <c r="W546" s="15" t="s">
        <v>66</v>
      </c>
      <c r="X546" s="15" t="s">
        <v>66</v>
      </c>
      <c r="Y546" s="15" t="s">
        <v>66</v>
      </c>
      <c r="Z546" s="15" t="s">
        <v>66</v>
      </c>
    </row>
    <row r="547" spans="2:26" x14ac:dyDescent="0.2">
      <c r="B547" s="13">
        <v>19</v>
      </c>
      <c r="C547" s="15" t="s">
        <v>66</v>
      </c>
      <c r="D547" s="15" t="s">
        <v>66</v>
      </c>
      <c r="E547" s="15" t="s">
        <v>66</v>
      </c>
      <c r="F547" s="15" t="s">
        <v>66</v>
      </c>
      <c r="G547" s="15" t="s">
        <v>66</v>
      </c>
      <c r="H547" s="15" t="s">
        <v>66</v>
      </c>
      <c r="I547" s="15" t="s">
        <v>66</v>
      </c>
      <c r="J547" s="15" t="s">
        <v>66</v>
      </c>
      <c r="K547" s="15" t="s">
        <v>66</v>
      </c>
      <c r="L547" s="15" t="s">
        <v>66</v>
      </c>
      <c r="M547" s="15" t="s">
        <v>66</v>
      </c>
      <c r="N547" s="15" t="s">
        <v>66</v>
      </c>
      <c r="O547" s="15" t="s">
        <v>66</v>
      </c>
      <c r="P547" s="15" t="s">
        <v>66</v>
      </c>
      <c r="Q547" s="15" t="s">
        <v>66</v>
      </c>
      <c r="R547" s="15" t="s">
        <v>66</v>
      </c>
      <c r="S547" s="15" t="s">
        <v>66</v>
      </c>
      <c r="T547" s="15" t="s">
        <v>66</v>
      </c>
      <c r="U547" s="15" t="s">
        <v>66</v>
      </c>
      <c r="V547" s="15" t="s">
        <v>66</v>
      </c>
      <c r="W547" s="15" t="s">
        <v>66</v>
      </c>
      <c r="X547" s="15" t="s">
        <v>66</v>
      </c>
      <c r="Y547" s="15" t="s">
        <v>66</v>
      </c>
      <c r="Z547" s="15" t="s">
        <v>66</v>
      </c>
    </row>
    <row r="548" spans="2:26" x14ac:dyDescent="0.2">
      <c r="B548" s="13">
        <v>20</v>
      </c>
      <c r="C548" s="15" t="s">
        <v>66</v>
      </c>
      <c r="D548" s="15" t="s">
        <v>66</v>
      </c>
      <c r="E548" s="15" t="s">
        <v>66</v>
      </c>
      <c r="F548" s="15" t="s">
        <v>66</v>
      </c>
      <c r="G548" s="15" t="s">
        <v>66</v>
      </c>
      <c r="H548" s="15" t="s">
        <v>66</v>
      </c>
      <c r="I548" s="15" t="s">
        <v>66</v>
      </c>
      <c r="J548" s="15" t="s">
        <v>66</v>
      </c>
      <c r="K548" s="15" t="s">
        <v>66</v>
      </c>
      <c r="L548" s="15" t="s">
        <v>66</v>
      </c>
      <c r="M548" s="15" t="s">
        <v>66</v>
      </c>
      <c r="N548" s="15" t="s">
        <v>66</v>
      </c>
      <c r="O548" s="15" t="s">
        <v>66</v>
      </c>
      <c r="P548" s="15" t="s">
        <v>66</v>
      </c>
      <c r="Q548" s="15" t="s">
        <v>66</v>
      </c>
      <c r="R548" s="15" t="s">
        <v>66</v>
      </c>
      <c r="S548" s="15" t="s">
        <v>66</v>
      </c>
      <c r="T548" s="15" t="s">
        <v>66</v>
      </c>
      <c r="U548" s="15" t="s">
        <v>66</v>
      </c>
      <c r="V548" s="15" t="s">
        <v>66</v>
      </c>
      <c r="W548" s="15" t="s">
        <v>66</v>
      </c>
      <c r="X548" s="15" t="s">
        <v>66</v>
      </c>
      <c r="Y548" s="15" t="s">
        <v>66</v>
      </c>
      <c r="Z548" s="15" t="s">
        <v>66</v>
      </c>
    </row>
    <row r="549" spans="2:26" x14ac:dyDescent="0.2">
      <c r="B549" s="13">
        <v>21</v>
      </c>
      <c r="C549" s="15" t="s">
        <v>66</v>
      </c>
      <c r="D549" s="15" t="s">
        <v>66</v>
      </c>
      <c r="E549" s="15" t="s">
        <v>66</v>
      </c>
      <c r="F549" s="15" t="s">
        <v>66</v>
      </c>
      <c r="G549" s="15" t="s">
        <v>66</v>
      </c>
      <c r="H549" s="15" t="s">
        <v>66</v>
      </c>
      <c r="I549" s="15" t="s">
        <v>66</v>
      </c>
      <c r="J549" s="15" t="s">
        <v>66</v>
      </c>
      <c r="K549" s="15" t="s">
        <v>66</v>
      </c>
      <c r="L549" s="15" t="s">
        <v>66</v>
      </c>
      <c r="M549" s="15" t="s">
        <v>66</v>
      </c>
      <c r="N549" s="15" t="s">
        <v>66</v>
      </c>
      <c r="O549" s="15" t="s">
        <v>66</v>
      </c>
      <c r="P549" s="15" t="s">
        <v>66</v>
      </c>
      <c r="Q549" s="15" t="s">
        <v>66</v>
      </c>
      <c r="R549" s="15" t="s">
        <v>66</v>
      </c>
      <c r="S549" s="15" t="s">
        <v>66</v>
      </c>
      <c r="T549" s="15" t="s">
        <v>66</v>
      </c>
      <c r="U549" s="15" t="s">
        <v>66</v>
      </c>
      <c r="V549" s="15" t="s">
        <v>66</v>
      </c>
      <c r="W549" s="15" t="s">
        <v>66</v>
      </c>
      <c r="X549" s="15" t="s">
        <v>66</v>
      </c>
      <c r="Y549" s="15" t="s">
        <v>66</v>
      </c>
      <c r="Z549" s="15" t="s">
        <v>66</v>
      </c>
    </row>
    <row r="550" spans="2:26" x14ac:dyDescent="0.2">
      <c r="B550" s="13">
        <v>22</v>
      </c>
      <c r="C550" s="15" t="s">
        <v>66</v>
      </c>
      <c r="D550" s="15" t="s">
        <v>66</v>
      </c>
      <c r="E550" s="15" t="s">
        <v>66</v>
      </c>
      <c r="F550" s="15" t="s">
        <v>66</v>
      </c>
      <c r="G550" s="15" t="s">
        <v>66</v>
      </c>
      <c r="H550" s="15" t="s">
        <v>66</v>
      </c>
      <c r="I550" s="15" t="s">
        <v>66</v>
      </c>
      <c r="J550" s="15" t="s">
        <v>66</v>
      </c>
      <c r="K550" s="15" t="s">
        <v>66</v>
      </c>
      <c r="L550" s="15" t="s">
        <v>66</v>
      </c>
      <c r="M550" s="15" t="s">
        <v>66</v>
      </c>
      <c r="N550" s="15" t="s">
        <v>66</v>
      </c>
      <c r="O550" s="15" t="s">
        <v>66</v>
      </c>
      <c r="P550" s="15" t="s">
        <v>66</v>
      </c>
      <c r="Q550" s="15" t="s">
        <v>66</v>
      </c>
      <c r="R550" s="15" t="s">
        <v>66</v>
      </c>
      <c r="S550" s="15" t="s">
        <v>66</v>
      </c>
      <c r="T550" s="15" t="s">
        <v>66</v>
      </c>
      <c r="U550" s="15" t="s">
        <v>66</v>
      </c>
      <c r="V550" s="15" t="s">
        <v>66</v>
      </c>
      <c r="W550" s="15" t="s">
        <v>66</v>
      </c>
      <c r="X550" s="15" t="s">
        <v>66</v>
      </c>
      <c r="Y550" s="15" t="s">
        <v>66</v>
      </c>
      <c r="Z550" s="15" t="s">
        <v>66</v>
      </c>
    </row>
    <row r="551" spans="2:26" x14ac:dyDescent="0.2">
      <c r="B551" s="13">
        <v>23</v>
      </c>
      <c r="C551" s="15" t="s">
        <v>66</v>
      </c>
      <c r="D551" s="15" t="s">
        <v>66</v>
      </c>
      <c r="E551" s="15" t="s">
        <v>66</v>
      </c>
      <c r="F551" s="15" t="s">
        <v>66</v>
      </c>
      <c r="G551" s="15" t="s">
        <v>66</v>
      </c>
      <c r="H551" s="15" t="s">
        <v>66</v>
      </c>
      <c r="I551" s="15" t="s">
        <v>66</v>
      </c>
      <c r="J551" s="15" t="s">
        <v>66</v>
      </c>
      <c r="K551" s="15" t="s">
        <v>66</v>
      </c>
      <c r="L551" s="15" t="s">
        <v>66</v>
      </c>
      <c r="M551" s="15" t="s">
        <v>66</v>
      </c>
      <c r="N551" s="15" t="s">
        <v>66</v>
      </c>
      <c r="O551" s="15" t="s">
        <v>66</v>
      </c>
      <c r="P551" s="15" t="s">
        <v>66</v>
      </c>
      <c r="Q551" s="15" t="s">
        <v>66</v>
      </c>
      <c r="R551" s="15" t="s">
        <v>66</v>
      </c>
      <c r="S551" s="15" t="s">
        <v>66</v>
      </c>
      <c r="T551" s="15" t="s">
        <v>66</v>
      </c>
      <c r="U551" s="15" t="s">
        <v>66</v>
      </c>
      <c r="V551" s="15" t="s">
        <v>66</v>
      </c>
      <c r="W551" s="15" t="s">
        <v>66</v>
      </c>
      <c r="X551" s="15" t="s">
        <v>66</v>
      </c>
      <c r="Y551" s="15" t="s">
        <v>66</v>
      </c>
      <c r="Z551" s="15" t="s">
        <v>66</v>
      </c>
    </row>
    <row r="552" spans="2:26" x14ac:dyDescent="0.2">
      <c r="B552" s="13">
        <v>24</v>
      </c>
      <c r="C552" s="15" t="s">
        <v>66</v>
      </c>
      <c r="D552" s="15" t="s">
        <v>66</v>
      </c>
      <c r="E552" s="15" t="s">
        <v>66</v>
      </c>
      <c r="F552" s="15" t="s">
        <v>66</v>
      </c>
      <c r="G552" s="15" t="s">
        <v>66</v>
      </c>
      <c r="H552" s="15" t="s">
        <v>66</v>
      </c>
      <c r="I552" s="15" t="s">
        <v>66</v>
      </c>
      <c r="J552" s="15" t="s">
        <v>66</v>
      </c>
      <c r="K552" s="15" t="s">
        <v>66</v>
      </c>
      <c r="L552" s="15" t="s">
        <v>66</v>
      </c>
      <c r="M552" s="15" t="s">
        <v>66</v>
      </c>
      <c r="N552" s="15" t="s">
        <v>66</v>
      </c>
      <c r="O552" s="15" t="s">
        <v>66</v>
      </c>
      <c r="P552" s="15" t="s">
        <v>66</v>
      </c>
      <c r="Q552" s="15" t="s">
        <v>66</v>
      </c>
      <c r="R552" s="15" t="s">
        <v>66</v>
      </c>
      <c r="S552" s="15" t="s">
        <v>66</v>
      </c>
      <c r="T552" s="15" t="s">
        <v>66</v>
      </c>
      <c r="U552" s="15" t="s">
        <v>66</v>
      </c>
      <c r="V552" s="15" t="s">
        <v>66</v>
      </c>
      <c r="W552" s="15" t="s">
        <v>66</v>
      </c>
      <c r="X552" s="15" t="s">
        <v>66</v>
      </c>
      <c r="Y552" s="15" t="s">
        <v>66</v>
      </c>
      <c r="Z552" s="15" t="s">
        <v>66</v>
      </c>
    </row>
    <row r="553" spans="2:26" x14ac:dyDescent="0.2">
      <c r="B553" s="13">
        <v>25</v>
      </c>
      <c r="C553" s="15" t="s">
        <v>66</v>
      </c>
      <c r="D553" s="15" t="s">
        <v>66</v>
      </c>
      <c r="E553" s="15" t="s">
        <v>66</v>
      </c>
      <c r="F553" s="15" t="s">
        <v>66</v>
      </c>
      <c r="G553" s="15" t="s">
        <v>66</v>
      </c>
      <c r="H553" s="15" t="s">
        <v>66</v>
      </c>
      <c r="I553" s="15" t="s">
        <v>66</v>
      </c>
      <c r="J553" s="15" t="s">
        <v>66</v>
      </c>
      <c r="K553" s="15" t="s">
        <v>66</v>
      </c>
      <c r="L553" s="15" t="s">
        <v>66</v>
      </c>
      <c r="M553" s="15" t="s">
        <v>66</v>
      </c>
      <c r="N553" s="15" t="s">
        <v>66</v>
      </c>
      <c r="O553" s="15" t="s">
        <v>66</v>
      </c>
      <c r="P553" s="15" t="s">
        <v>66</v>
      </c>
      <c r="Q553" s="15" t="s">
        <v>66</v>
      </c>
      <c r="R553" s="15" t="s">
        <v>66</v>
      </c>
      <c r="S553" s="15" t="s">
        <v>66</v>
      </c>
      <c r="T553" s="15" t="s">
        <v>66</v>
      </c>
      <c r="U553" s="15" t="s">
        <v>66</v>
      </c>
      <c r="V553" s="15" t="s">
        <v>66</v>
      </c>
      <c r="W553" s="15" t="s">
        <v>66</v>
      </c>
      <c r="X553" s="15" t="s">
        <v>66</v>
      </c>
      <c r="Y553" s="15" t="s">
        <v>66</v>
      </c>
      <c r="Z553" s="15" t="s">
        <v>66</v>
      </c>
    </row>
    <row r="554" spans="2:26" x14ac:dyDescent="0.2">
      <c r="B554" s="13">
        <v>26</v>
      </c>
      <c r="C554" s="15" t="s">
        <v>66</v>
      </c>
      <c r="D554" s="15" t="s">
        <v>66</v>
      </c>
      <c r="E554" s="15" t="s">
        <v>66</v>
      </c>
      <c r="F554" s="15" t="s">
        <v>66</v>
      </c>
      <c r="G554" s="15" t="s">
        <v>66</v>
      </c>
      <c r="H554" s="15" t="s">
        <v>66</v>
      </c>
      <c r="I554" s="15" t="s">
        <v>66</v>
      </c>
      <c r="J554" s="15" t="s">
        <v>66</v>
      </c>
      <c r="K554" s="15" t="s">
        <v>66</v>
      </c>
      <c r="L554" s="15" t="s">
        <v>66</v>
      </c>
      <c r="M554" s="15" t="s">
        <v>66</v>
      </c>
      <c r="N554" s="15" t="s">
        <v>66</v>
      </c>
      <c r="O554" s="15" t="s">
        <v>66</v>
      </c>
      <c r="P554" s="15" t="s">
        <v>66</v>
      </c>
      <c r="Q554" s="15" t="s">
        <v>66</v>
      </c>
      <c r="R554" s="15" t="s">
        <v>66</v>
      </c>
      <c r="S554" s="15" t="s">
        <v>66</v>
      </c>
      <c r="T554" s="15" t="s">
        <v>66</v>
      </c>
      <c r="U554" s="15" t="s">
        <v>66</v>
      </c>
      <c r="V554" s="15" t="s">
        <v>66</v>
      </c>
      <c r="W554" s="15" t="s">
        <v>66</v>
      </c>
      <c r="X554" s="15" t="s">
        <v>66</v>
      </c>
      <c r="Y554" s="15" t="s">
        <v>66</v>
      </c>
      <c r="Z554" s="15" t="s">
        <v>66</v>
      </c>
    </row>
    <row r="555" spans="2:26" x14ac:dyDescent="0.2">
      <c r="B555" s="13">
        <v>27</v>
      </c>
      <c r="C555" s="15" t="s">
        <v>66</v>
      </c>
      <c r="D555" s="15" t="s">
        <v>66</v>
      </c>
      <c r="E555" s="15" t="s">
        <v>66</v>
      </c>
      <c r="F555" s="15" t="s">
        <v>66</v>
      </c>
      <c r="G555" s="15" t="s">
        <v>66</v>
      </c>
      <c r="H555" s="15" t="s">
        <v>66</v>
      </c>
      <c r="I555" s="15" t="s">
        <v>66</v>
      </c>
      <c r="J555" s="15" t="s">
        <v>66</v>
      </c>
      <c r="K555" s="15" t="s">
        <v>66</v>
      </c>
      <c r="L555" s="15" t="s">
        <v>66</v>
      </c>
      <c r="M555" s="15" t="s">
        <v>66</v>
      </c>
      <c r="N555" s="15" t="s">
        <v>66</v>
      </c>
      <c r="O555" s="15" t="s">
        <v>66</v>
      </c>
      <c r="P555" s="15" t="s">
        <v>66</v>
      </c>
      <c r="Q555" s="15" t="s">
        <v>66</v>
      </c>
      <c r="R555" s="15" t="s">
        <v>66</v>
      </c>
      <c r="S555" s="15" t="s">
        <v>66</v>
      </c>
      <c r="T555" s="15" t="s">
        <v>66</v>
      </c>
      <c r="U555" s="15" t="s">
        <v>66</v>
      </c>
      <c r="V555" s="15" t="s">
        <v>66</v>
      </c>
      <c r="W555" s="15" t="s">
        <v>66</v>
      </c>
      <c r="X555" s="15" t="s">
        <v>66</v>
      </c>
      <c r="Y555" s="15" t="s">
        <v>66</v>
      </c>
      <c r="Z555" s="15" t="s">
        <v>66</v>
      </c>
    </row>
    <row r="556" spans="2:26" x14ac:dyDescent="0.2">
      <c r="B556" s="13">
        <v>28</v>
      </c>
      <c r="C556" s="15" t="s">
        <v>66</v>
      </c>
      <c r="D556" s="15" t="s">
        <v>66</v>
      </c>
      <c r="E556" s="15" t="s">
        <v>66</v>
      </c>
      <c r="F556" s="15" t="s">
        <v>66</v>
      </c>
      <c r="G556" s="15" t="s">
        <v>66</v>
      </c>
      <c r="H556" s="15" t="s">
        <v>66</v>
      </c>
      <c r="I556" s="15" t="s">
        <v>66</v>
      </c>
      <c r="J556" s="15" t="s">
        <v>66</v>
      </c>
      <c r="K556" s="15" t="s">
        <v>66</v>
      </c>
      <c r="L556" s="15" t="s">
        <v>66</v>
      </c>
      <c r="M556" s="15" t="s">
        <v>66</v>
      </c>
      <c r="N556" s="15" t="s">
        <v>66</v>
      </c>
      <c r="O556" s="15" t="s">
        <v>66</v>
      </c>
      <c r="P556" s="15" t="s">
        <v>66</v>
      </c>
      <c r="Q556" s="15" t="s">
        <v>66</v>
      </c>
      <c r="R556" s="15" t="s">
        <v>66</v>
      </c>
      <c r="S556" s="15" t="s">
        <v>66</v>
      </c>
      <c r="T556" s="15" t="s">
        <v>66</v>
      </c>
      <c r="U556" s="15" t="s">
        <v>66</v>
      </c>
      <c r="V556" s="15" t="s">
        <v>66</v>
      </c>
      <c r="W556" s="15" t="s">
        <v>66</v>
      </c>
      <c r="X556" s="15" t="s">
        <v>66</v>
      </c>
      <c r="Y556" s="15" t="s">
        <v>66</v>
      </c>
      <c r="Z556" s="15" t="s">
        <v>66</v>
      </c>
    </row>
    <row r="557" spans="2:26" x14ac:dyDescent="0.2">
      <c r="B557" s="13">
        <v>29</v>
      </c>
      <c r="C557" s="15" t="s">
        <v>66</v>
      </c>
      <c r="D557" s="15" t="s">
        <v>66</v>
      </c>
      <c r="E557" s="15" t="s">
        <v>66</v>
      </c>
      <c r="F557" s="15" t="s">
        <v>66</v>
      </c>
      <c r="G557" s="15" t="s">
        <v>66</v>
      </c>
      <c r="H557" s="15" t="s">
        <v>66</v>
      </c>
      <c r="I557" s="15" t="s">
        <v>66</v>
      </c>
      <c r="J557" s="15" t="s">
        <v>66</v>
      </c>
      <c r="K557" s="15" t="s">
        <v>66</v>
      </c>
      <c r="L557" s="15" t="s">
        <v>66</v>
      </c>
      <c r="M557" s="15" t="s">
        <v>66</v>
      </c>
      <c r="N557" s="15" t="s">
        <v>66</v>
      </c>
      <c r="O557" s="15" t="s">
        <v>66</v>
      </c>
      <c r="P557" s="15" t="s">
        <v>66</v>
      </c>
      <c r="Q557" s="15" t="s">
        <v>66</v>
      </c>
      <c r="R557" s="15" t="s">
        <v>66</v>
      </c>
      <c r="S557" s="15" t="s">
        <v>66</v>
      </c>
      <c r="T557" s="15" t="s">
        <v>66</v>
      </c>
      <c r="U557" s="15" t="s">
        <v>66</v>
      </c>
      <c r="V557" s="15" t="s">
        <v>66</v>
      </c>
      <c r="W557" s="15" t="s">
        <v>66</v>
      </c>
      <c r="X557" s="15" t="s">
        <v>66</v>
      </c>
      <c r="Y557" s="15" t="s">
        <v>66</v>
      </c>
      <c r="Z557" s="15" t="s">
        <v>66</v>
      </c>
    </row>
    <row r="558" spans="2:26" x14ac:dyDescent="0.2">
      <c r="B558" s="13">
        <v>30</v>
      </c>
      <c r="C558" s="15" t="s">
        <v>66</v>
      </c>
      <c r="D558" s="15" t="s">
        <v>66</v>
      </c>
      <c r="E558" s="15" t="s">
        <v>66</v>
      </c>
      <c r="F558" s="15" t="s">
        <v>66</v>
      </c>
      <c r="G558" s="15" t="s">
        <v>66</v>
      </c>
      <c r="H558" s="15" t="s">
        <v>66</v>
      </c>
      <c r="I558" s="15" t="s">
        <v>66</v>
      </c>
      <c r="J558" s="15" t="s">
        <v>66</v>
      </c>
      <c r="K558" s="15" t="s">
        <v>66</v>
      </c>
      <c r="L558" s="15" t="s">
        <v>66</v>
      </c>
      <c r="M558" s="15" t="s">
        <v>66</v>
      </c>
      <c r="N558" s="15" t="s">
        <v>66</v>
      </c>
      <c r="O558" s="15" t="s">
        <v>66</v>
      </c>
      <c r="P558" s="15" t="s">
        <v>66</v>
      </c>
      <c r="Q558" s="15" t="s">
        <v>66</v>
      </c>
      <c r="R558" s="15" t="s">
        <v>66</v>
      </c>
      <c r="S558" s="15" t="s">
        <v>66</v>
      </c>
      <c r="T558" s="15" t="s">
        <v>66</v>
      </c>
      <c r="U558" s="15" t="s">
        <v>66</v>
      </c>
      <c r="V558" s="15" t="s">
        <v>66</v>
      </c>
      <c r="W558" s="15" t="s">
        <v>66</v>
      </c>
      <c r="X558" s="15" t="s">
        <v>66</v>
      </c>
      <c r="Y558" s="15" t="s">
        <v>66</v>
      </c>
      <c r="Z558" s="15" t="s">
        <v>66</v>
      </c>
    </row>
    <row r="559" spans="2:26" x14ac:dyDescent="0.2">
      <c r="B559" s="13">
        <v>31</v>
      </c>
      <c r="C559" s="15">
        <v>0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0</v>
      </c>
      <c r="U559" s="15">
        <v>0</v>
      </c>
      <c r="V559" s="15">
        <v>0</v>
      </c>
      <c r="W559" s="15">
        <v>0</v>
      </c>
      <c r="X559" s="15">
        <v>0</v>
      </c>
      <c r="Y559" s="15">
        <v>0</v>
      </c>
      <c r="Z559" s="15">
        <v>0</v>
      </c>
    </row>
    <row r="561" spans="2:11" ht="13.5" customHeight="1" x14ac:dyDescent="0.2">
      <c r="B561" s="31" t="s">
        <v>36</v>
      </c>
      <c r="C561" s="31"/>
      <c r="D561" s="31"/>
      <c r="E561" s="31"/>
      <c r="F561" s="31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30" t="s">
        <v>5</v>
      </c>
      <c r="C562" s="30"/>
      <c r="D562" s="30"/>
      <c r="E562" s="30"/>
      <c r="F562" s="30"/>
      <c r="G562" s="14"/>
      <c r="H562" s="14">
        <v>2930.64</v>
      </c>
      <c r="I562" s="14">
        <v>2930.64</v>
      </c>
      <c r="J562" s="14">
        <v>2930.64</v>
      </c>
      <c r="K562" s="14">
        <v>2930.64</v>
      </c>
    </row>
    <row r="563" spans="2:11" ht="105.75" customHeight="1" x14ac:dyDescent="0.2">
      <c r="B563" s="30" t="s">
        <v>38</v>
      </c>
      <c r="C563" s="30"/>
      <c r="D563" s="30"/>
      <c r="E563" s="30"/>
      <c r="F563" s="30"/>
      <c r="G563" s="14"/>
      <c r="H563" s="14">
        <v>364.81</v>
      </c>
      <c r="I563" s="14">
        <v>364.81</v>
      </c>
      <c r="J563" s="14">
        <v>364.81</v>
      </c>
      <c r="K563" s="14">
        <v>364.81</v>
      </c>
    </row>
    <row r="564" spans="2:11" ht="153" customHeight="1" x14ac:dyDescent="0.2">
      <c r="B564" s="27" t="s">
        <v>37</v>
      </c>
      <c r="C564" s="28"/>
      <c r="D564" s="28"/>
      <c r="E564" s="28"/>
      <c r="F564" s="29"/>
      <c r="G564" s="14"/>
      <c r="H564" s="14">
        <v>435.16</v>
      </c>
      <c r="I564" s="14">
        <v>435.16</v>
      </c>
      <c r="J564" s="14">
        <v>435.16</v>
      </c>
      <c r="K564" s="14">
        <v>435.16</v>
      </c>
    </row>
    <row r="565" spans="2:11" ht="114.75" customHeight="1" x14ac:dyDescent="0.2">
      <c r="B565" s="30" t="s">
        <v>8</v>
      </c>
      <c r="C565" s="30"/>
      <c r="D565" s="30"/>
      <c r="E565" s="30"/>
      <c r="F565" s="30"/>
      <c r="G565" s="12"/>
      <c r="H565" s="14">
        <v>5.81</v>
      </c>
      <c r="I565" s="14">
        <v>5.81</v>
      </c>
      <c r="J565" s="14">
        <v>5.81</v>
      </c>
      <c r="K565" s="14">
        <v>5.81</v>
      </c>
    </row>
  </sheetData>
  <mergeCells count="45">
    <mergeCell ref="B565:F565"/>
    <mergeCell ref="B563:F563"/>
    <mergeCell ref="B564:F564"/>
    <mergeCell ref="B562:F562"/>
    <mergeCell ref="B359:F359"/>
    <mergeCell ref="B357:F357"/>
    <mergeCell ref="B362:K362"/>
    <mergeCell ref="B395:K395"/>
    <mergeCell ref="B360:F360"/>
    <mergeCell ref="B361:F361"/>
    <mergeCell ref="B157:K157"/>
    <mergeCell ref="B190:K190"/>
    <mergeCell ref="B155:F155"/>
    <mergeCell ref="B156:F156"/>
    <mergeCell ref="B358:F358"/>
    <mergeCell ref="B84:F84"/>
    <mergeCell ref="B154:F154"/>
    <mergeCell ref="B85:K85"/>
    <mergeCell ref="B118:K118"/>
    <mergeCell ref="B152:F152"/>
    <mergeCell ref="B153:F153"/>
    <mergeCell ref="B83:F83"/>
    <mergeCell ref="B7:F7"/>
    <mergeCell ref="B8:F8"/>
    <mergeCell ref="B9:F9"/>
    <mergeCell ref="B78:F78"/>
    <mergeCell ref="B79:F79"/>
    <mergeCell ref="B80:F80"/>
    <mergeCell ref="B81:F81"/>
    <mergeCell ref="B82:F82"/>
    <mergeCell ref="B5:F5"/>
    <mergeCell ref="B6:F6"/>
    <mergeCell ref="B10:K10"/>
    <mergeCell ref="B43:K43"/>
    <mergeCell ref="B77:F77"/>
    <mergeCell ref="B223:K223"/>
    <mergeCell ref="B256:K256"/>
    <mergeCell ref="B289:K289"/>
    <mergeCell ref="B322:K322"/>
    <mergeCell ref="B356:F356"/>
    <mergeCell ref="B428:K428"/>
    <mergeCell ref="B461:K461"/>
    <mergeCell ref="B494:K494"/>
    <mergeCell ref="B527:K527"/>
    <mergeCell ref="B561:F561"/>
  </mergeCells>
  <conditionalFormatting sqref="B356:F356 B77:F77 B152:F152 B5:F5">
    <cfRule type="expression" dxfId="14" priority="2" stopIfTrue="1">
      <formula>SEARCH("/",#REF!,1)&gt;0</formula>
    </cfRule>
  </conditionalFormatting>
  <conditionalFormatting sqref="B561:F561">
    <cfRule type="expression" dxfId="13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 t="s">
        <v>64</v>
      </c>
      <c r="I6" s="3" t="s">
        <v>64</v>
      </c>
      <c r="J6" s="3" t="s">
        <v>64</v>
      </c>
      <c r="K6" s="3" t="s">
        <v>64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5.81</v>
      </c>
      <c r="I9" s="6">
        <v>5.81</v>
      </c>
      <c r="J9" s="6">
        <v>5.81</v>
      </c>
      <c r="K9" s="6">
        <v>5.81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228.3</v>
      </c>
      <c r="D12" s="14">
        <v>228.3</v>
      </c>
      <c r="E12" s="14">
        <v>228.3</v>
      </c>
      <c r="F12" s="14">
        <v>228.3</v>
      </c>
      <c r="G12" s="14">
        <v>228.3</v>
      </c>
      <c r="H12" s="14">
        <v>228.3</v>
      </c>
      <c r="I12" s="14">
        <v>228.3</v>
      </c>
      <c r="J12" s="14">
        <v>228.3</v>
      </c>
      <c r="K12" s="14">
        <v>228.3</v>
      </c>
      <c r="L12" s="14">
        <v>228.3</v>
      </c>
      <c r="M12" s="14">
        <v>228.3</v>
      </c>
      <c r="N12" s="14">
        <v>228.3</v>
      </c>
      <c r="O12" s="14">
        <v>228.3</v>
      </c>
      <c r="P12" s="14">
        <v>228.3</v>
      </c>
      <c r="Q12" s="14">
        <v>228.3</v>
      </c>
      <c r="R12" s="14">
        <v>228.3</v>
      </c>
      <c r="S12" s="14">
        <v>228.3</v>
      </c>
      <c r="T12" s="14">
        <v>228.3</v>
      </c>
      <c r="U12" s="14">
        <v>228.3</v>
      </c>
      <c r="V12" s="14">
        <v>228.3</v>
      </c>
      <c r="W12" s="14">
        <v>228.3</v>
      </c>
      <c r="X12" s="14">
        <v>228.3</v>
      </c>
      <c r="Y12" s="14">
        <v>228.3</v>
      </c>
      <c r="Z12" s="14">
        <v>228.3</v>
      </c>
    </row>
    <row r="13" spans="2:26" x14ac:dyDescent="0.2">
      <c r="B13" s="13">
        <v>2</v>
      </c>
      <c r="C13" s="14">
        <v>228.3</v>
      </c>
      <c r="D13" s="14">
        <v>228.3</v>
      </c>
      <c r="E13" s="14">
        <v>228.3</v>
      </c>
      <c r="F13" s="14">
        <v>228.3</v>
      </c>
      <c r="G13" s="14">
        <v>228.3</v>
      </c>
      <c r="H13" s="14">
        <v>228.3</v>
      </c>
      <c r="I13" s="14">
        <v>228.3</v>
      </c>
      <c r="J13" s="14">
        <v>228.3</v>
      </c>
      <c r="K13" s="14">
        <v>228.3</v>
      </c>
      <c r="L13" s="14">
        <v>228.3</v>
      </c>
      <c r="M13" s="14">
        <v>228.3</v>
      </c>
      <c r="N13" s="14">
        <v>228.3</v>
      </c>
      <c r="O13" s="14">
        <v>228.3</v>
      </c>
      <c r="P13" s="14">
        <v>228.3</v>
      </c>
      <c r="Q13" s="14">
        <v>228.3</v>
      </c>
      <c r="R13" s="14">
        <v>228.3</v>
      </c>
      <c r="S13" s="14">
        <v>228.3</v>
      </c>
      <c r="T13" s="14">
        <v>228.3</v>
      </c>
      <c r="U13" s="14">
        <v>228.3</v>
      </c>
      <c r="V13" s="14">
        <v>228.3</v>
      </c>
      <c r="W13" s="14">
        <v>228.3</v>
      </c>
      <c r="X13" s="14">
        <v>228.3</v>
      </c>
      <c r="Y13" s="14">
        <v>228.3</v>
      </c>
      <c r="Z13" s="14">
        <v>228.3</v>
      </c>
    </row>
    <row r="14" spans="2:26" x14ac:dyDescent="0.2">
      <c r="B14" s="13">
        <v>3</v>
      </c>
      <c r="C14" s="14">
        <v>228.3</v>
      </c>
      <c r="D14" s="14">
        <v>228.3</v>
      </c>
      <c r="E14" s="14">
        <v>228.3</v>
      </c>
      <c r="F14" s="14">
        <v>228.3</v>
      </c>
      <c r="G14" s="14">
        <v>228.3</v>
      </c>
      <c r="H14" s="14">
        <v>228.3</v>
      </c>
      <c r="I14" s="14">
        <v>228.3</v>
      </c>
      <c r="J14" s="14">
        <v>228.3</v>
      </c>
      <c r="K14" s="14">
        <v>228.3</v>
      </c>
      <c r="L14" s="14">
        <v>228.3</v>
      </c>
      <c r="M14" s="14">
        <v>228.3</v>
      </c>
      <c r="N14" s="14">
        <v>228.3</v>
      </c>
      <c r="O14" s="14">
        <v>228.3</v>
      </c>
      <c r="P14" s="14">
        <v>228.3</v>
      </c>
      <c r="Q14" s="14">
        <v>228.3</v>
      </c>
      <c r="R14" s="14">
        <v>228.3</v>
      </c>
      <c r="S14" s="14">
        <v>228.3</v>
      </c>
      <c r="T14" s="14">
        <v>228.3</v>
      </c>
      <c r="U14" s="14">
        <v>228.3</v>
      </c>
      <c r="V14" s="14">
        <v>228.3</v>
      </c>
      <c r="W14" s="14">
        <v>228.3</v>
      </c>
      <c r="X14" s="14">
        <v>228.3</v>
      </c>
      <c r="Y14" s="14">
        <v>228.3</v>
      </c>
      <c r="Z14" s="14">
        <v>228.3</v>
      </c>
    </row>
    <row r="15" spans="2:26" x14ac:dyDescent="0.2">
      <c r="B15" s="13">
        <v>4</v>
      </c>
      <c r="C15" s="14">
        <v>228.3</v>
      </c>
      <c r="D15" s="14">
        <v>228.3</v>
      </c>
      <c r="E15" s="14">
        <v>228.3</v>
      </c>
      <c r="F15" s="14">
        <v>228.3</v>
      </c>
      <c r="G15" s="14">
        <v>228.3</v>
      </c>
      <c r="H15" s="14">
        <v>228.3</v>
      </c>
      <c r="I15" s="14">
        <v>228.3</v>
      </c>
      <c r="J15" s="14">
        <v>228.3</v>
      </c>
      <c r="K15" s="14">
        <v>228.3</v>
      </c>
      <c r="L15" s="14">
        <v>228.3</v>
      </c>
      <c r="M15" s="14">
        <v>228.3</v>
      </c>
      <c r="N15" s="14">
        <v>228.3</v>
      </c>
      <c r="O15" s="14">
        <v>228.3</v>
      </c>
      <c r="P15" s="14">
        <v>228.3</v>
      </c>
      <c r="Q15" s="14">
        <v>228.3</v>
      </c>
      <c r="R15" s="14">
        <v>228.3</v>
      </c>
      <c r="S15" s="14">
        <v>228.3</v>
      </c>
      <c r="T15" s="14">
        <v>228.3</v>
      </c>
      <c r="U15" s="14">
        <v>228.3</v>
      </c>
      <c r="V15" s="14">
        <v>228.3</v>
      </c>
      <c r="W15" s="14">
        <v>228.3</v>
      </c>
      <c r="X15" s="14">
        <v>228.3</v>
      </c>
      <c r="Y15" s="14">
        <v>228.3</v>
      </c>
      <c r="Z15" s="14">
        <v>228.3</v>
      </c>
    </row>
    <row r="16" spans="2:26" x14ac:dyDescent="0.2">
      <c r="B16" s="13">
        <v>5</v>
      </c>
      <c r="C16" s="14">
        <v>228.3</v>
      </c>
      <c r="D16" s="14">
        <v>228.3</v>
      </c>
      <c r="E16" s="14">
        <v>228.3</v>
      </c>
      <c r="F16" s="14">
        <v>228.3</v>
      </c>
      <c r="G16" s="14">
        <v>228.3</v>
      </c>
      <c r="H16" s="14">
        <v>228.3</v>
      </c>
      <c r="I16" s="14">
        <v>228.3</v>
      </c>
      <c r="J16" s="14">
        <v>228.3</v>
      </c>
      <c r="K16" s="14">
        <v>228.3</v>
      </c>
      <c r="L16" s="14">
        <v>228.3</v>
      </c>
      <c r="M16" s="14">
        <v>228.3</v>
      </c>
      <c r="N16" s="14">
        <v>228.3</v>
      </c>
      <c r="O16" s="14">
        <v>228.3</v>
      </c>
      <c r="P16" s="14">
        <v>228.3</v>
      </c>
      <c r="Q16" s="14">
        <v>228.3</v>
      </c>
      <c r="R16" s="14">
        <v>228.3</v>
      </c>
      <c r="S16" s="14">
        <v>228.3</v>
      </c>
      <c r="T16" s="14">
        <v>228.3</v>
      </c>
      <c r="U16" s="14">
        <v>228.3</v>
      </c>
      <c r="V16" s="14">
        <v>228.3</v>
      </c>
      <c r="W16" s="14">
        <v>228.3</v>
      </c>
      <c r="X16" s="14">
        <v>228.3</v>
      </c>
      <c r="Y16" s="14">
        <v>228.3</v>
      </c>
      <c r="Z16" s="14">
        <v>228.3</v>
      </c>
    </row>
    <row r="17" spans="2:26" x14ac:dyDescent="0.2">
      <c r="B17" s="13">
        <v>6</v>
      </c>
      <c r="C17" s="14">
        <v>228.3</v>
      </c>
      <c r="D17" s="14">
        <v>228.3</v>
      </c>
      <c r="E17" s="14">
        <v>228.3</v>
      </c>
      <c r="F17" s="14">
        <v>228.3</v>
      </c>
      <c r="G17" s="14">
        <v>228.3</v>
      </c>
      <c r="H17" s="14">
        <v>228.3</v>
      </c>
      <c r="I17" s="14">
        <v>228.3</v>
      </c>
      <c r="J17" s="14">
        <v>228.3</v>
      </c>
      <c r="K17" s="14">
        <v>228.3</v>
      </c>
      <c r="L17" s="14">
        <v>228.3</v>
      </c>
      <c r="M17" s="14">
        <v>228.3</v>
      </c>
      <c r="N17" s="14">
        <v>228.3</v>
      </c>
      <c r="O17" s="14">
        <v>228.3</v>
      </c>
      <c r="P17" s="14">
        <v>228.3</v>
      </c>
      <c r="Q17" s="14">
        <v>228.3</v>
      </c>
      <c r="R17" s="14">
        <v>228.3</v>
      </c>
      <c r="S17" s="14">
        <v>228.3</v>
      </c>
      <c r="T17" s="14">
        <v>228.3</v>
      </c>
      <c r="U17" s="14">
        <v>228.3</v>
      </c>
      <c r="V17" s="14">
        <v>228.3</v>
      </c>
      <c r="W17" s="14">
        <v>228.3</v>
      </c>
      <c r="X17" s="14">
        <v>228.3</v>
      </c>
      <c r="Y17" s="14">
        <v>228.3</v>
      </c>
      <c r="Z17" s="14">
        <v>228.3</v>
      </c>
    </row>
    <row r="18" spans="2:26" x14ac:dyDescent="0.2">
      <c r="B18" s="13">
        <v>7</v>
      </c>
      <c r="C18" s="14">
        <v>228.3</v>
      </c>
      <c r="D18" s="14">
        <v>228.3</v>
      </c>
      <c r="E18" s="14">
        <v>228.3</v>
      </c>
      <c r="F18" s="14">
        <v>228.3</v>
      </c>
      <c r="G18" s="14">
        <v>228.3</v>
      </c>
      <c r="H18" s="14">
        <v>228.3</v>
      </c>
      <c r="I18" s="14">
        <v>228.3</v>
      </c>
      <c r="J18" s="14">
        <v>228.3</v>
      </c>
      <c r="K18" s="14">
        <v>228.3</v>
      </c>
      <c r="L18" s="14">
        <v>228.3</v>
      </c>
      <c r="M18" s="14">
        <v>228.3</v>
      </c>
      <c r="N18" s="14">
        <v>228.3</v>
      </c>
      <c r="O18" s="14">
        <v>228.3</v>
      </c>
      <c r="P18" s="14">
        <v>228.3</v>
      </c>
      <c r="Q18" s="14">
        <v>228.3</v>
      </c>
      <c r="R18" s="14">
        <v>228.3</v>
      </c>
      <c r="S18" s="14">
        <v>228.3</v>
      </c>
      <c r="T18" s="14">
        <v>228.3</v>
      </c>
      <c r="U18" s="14">
        <v>228.3</v>
      </c>
      <c r="V18" s="14">
        <v>228.3</v>
      </c>
      <c r="W18" s="14">
        <v>228.3</v>
      </c>
      <c r="X18" s="14">
        <v>228.3</v>
      </c>
      <c r="Y18" s="14">
        <v>228.3</v>
      </c>
      <c r="Z18" s="14">
        <v>228.3</v>
      </c>
    </row>
    <row r="19" spans="2:26" x14ac:dyDescent="0.2">
      <c r="B19" s="13">
        <v>8</v>
      </c>
      <c r="C19" s="14">
        <v>228.3</v>
      </c>
      <c r="D19" s="14">
        <v>228.3</v>
      </c>
      <c r="E19" s="14">
        <v>228.3</v>
      </c>
      <c r="F19" s="14">
        <v>228.3</v>
      </c>
      <c r="G19" s="14">
        <v>228.3</v>
      </c>
      <c r="H19" s="14">
        <v>228.3</v>
      </c>
      <c r="I19" s="14">
        <v>228.3</v>
      </c>
      <c r="J19" s="14">
        <v>228.3</v>
      </c>
      <c r="K19" s="14">
        <v>228.3</v>
      </c>
      <c r="L19" s="14">
        <v>228.3</v>
      </c>
      <c r="M19" s="14">
        <v>228.3</v>
      </c>
      <c r="N19" s="14">
        <v>228.3</v>
      </c>
      <c r="O19" s="14">
        <v>228.3</v>
      </c>
      <c r="P19" s="14">
        <v>228.3</v>
      </c>
      <c r="Q19" s="14">
        <v>228.3</v>
      </c>
      <c r="R19" s="14">
        <v>228.3</v>
      </c>
      <c r="S19" s="14">
        <v>228.3</v>
      </c>
      <c r="T19" s="14">
        <v>228.3</v>
      </c>
      <c r="U19" s="14">
        <v>228.3</v>
      </c>
      <c r="V19" s="14">
        <v>228.3</v>
      </c>
      <c r="W19" s="14">
        <v>228.3</v>
      </c>
      <c r="X19" s="14">
        <v>228.3</v>
      </c>
      <c r="Y19" s="14">
        <v>228.3</v>
      </c>
      <c r="Z19" s="14">
        <v>228.3</v>
      </c>
    </row>
    <row r="20" spans="2:26" x14ac:dyDescent="0.2">
      <c r="B20" s="13">
        <v>9</v>
      </c>
      <c r="C20" s="14">
        <v>228.3</v>
      </c>
      <c r="D20" s="14">
        <v>228.3</v>
      </c>
      <c r="E20" s="14">
        <v>228.3</v>
      </c>
      <c r="F20" s="14">
        <v>228.3</v>
      </c>
      <c r="G20" s="14">
        <v>228.3</v>
      </c>
      <c r="H20" s="14">
        <v>228.3</v>
      </c>
      <c r="I20" s="14">
        <v>228.3</v>
      </c>
      <c r="J20" s="14">
        <v>228.3</v>
      </c>
      <c r="K20" s="14">
        <v>228.3</v>
      </c>
      <c r="L20" s="14">
        <v>228.3</v>
      </c>
      <c r="M20" s="14">
        <v>228.3</v>
      </c>
      <c r="N20" s="14">
        <v>228.3</v>
      </c>
      <c r="O20" s="14">
        <v>228.3</v>
      </c>
      <c r="P20" s="14">
        <v>228.3</v>
      </c>
      <c r="Q20" s="14">
        <v>228.3</v>
      </c>
      <c r="R20" s="14">
        <v>228.3</v>
      </c>
      <c r="S20" s="14">
        <v>228.3</v>
      </c>
      <c r="T20" s="14">
        <v>228.3</v>
      </c>
      <c r="U20" s="14">
        <v>228.3</v>
      </c>
      <c r="V20" s="14">
        <v>228.3</v>
      </c>
      <c r="W20" s="14">
        <v>228.3</v>
      </c>
      <c r="X20" s="14">
        <v>228.3</v>
      </c>
      <c r="Y20" s="14">
        <v>228.3</v>
      </c>
      <c r="Z20" s="14">
        <v>228.3</v>
      </c>
    </row>
    <row r="21" spans="2:26" x14ac:dyDescent="0.2">
      <c r="B21" s="13">
        <v>10</v>
      </c>
      <c r="C21" s="14">
        <v>228.3</v>
      </c>
      <c r="D21" s="14">
        <v>228.3</v>
      </c>
      <c r="E21" s="14">
        <v>228.3</v>
      </c>
      <c r="F21" s="14">
        <v>228.3</v>
      </c>
      <c r="G21" s="14">
        <v>228.3</v>
      </c>
      <c r="H21" s="14">
        <v>228.3</v>
      </c>
      <c r="I21" s="14">
        <v>228.3</v>
      </c>
      <c r="J21" s="14">
        <v>228.3</v>
      </c>
      <c r="K21" s="14">
        <v>228.3</v>
      </c>
      <c r="L21" s="14">
        <v>228.3</v>
      </c>
      <c r="M21" s="14">
        <v>228.3</v>
      </c>
      <c r="N21" s="14">
        <v>228.3</v>
      </c>
      <c r="O21" s="14">
        <v>228.3</v>
      </c>
      <c r="P21" s="14">
        <v>228.3</v>
      </c>
      <c r="Q21" s="14">
        <v>228.3</v>
      </c>
      <c r="R21" s="14">
        <v>228.3</v>
      </c>
      <c r="S21" s="14">
        <v>228.3</v>
      </c>
      <c r="T21" s="14">
        <v>228.3</v>
      </c>
      <c r="U21" s="14">
        <v>228.3</v>
      </c>
      <c r="V21" s="14">
        <v>228.3</v>
      </c>
      <c r="W21" s="14">
        <v>228.3</v>
      </c>
      <c r="X21" s="14">
        <v>228.3</v>
      </c>
      <c r="Y21" s="14">
        <v>228.3</v>
      </c>
      <c r="Z21" s="14">
        <v>228.3</v>
      </c>
    </row>
    <row r="22" spans="2:26" x14ac:dyDescent="0.2">
      <c r="B22" s="13">
        <v>11</v>
      </c>
      <c r="C22" s="14">
        <v>228.3</v>
      </c>
      <c r="D22" s="14">
        <v>228.3</v>
      </c>
      <c r="E22" s="14">
        <v>228.3</v>
      </c>
      <c r="F22" s="14">
        <v>228.3</v>
      </c>
      <c r="G22" s="14">
        <v>228.3</v>
      </c>
      <c r="H22" s="14">
        <v>228.3</v>
      </c>
      <c r="I22" s="14">
        <v>228.3</v>
      </c>
      <c r="J22" s="14">
        <v>228.3</v>
      </c>
      <c r="K22" s="14">
        <v>228.3</v>
      </c>
      <c r="L22" s="14">
        <v>228.3</v>
      </c>
      <c r="M22" s="14">
        <v>228.3</v>
      </c>
      <c r="N22" s="14">
        <v>228.3</v>
      </c>
      <c r="O22" s="14">
        <v>228.3</v>
      </c>
      <c r="P22" s="14">
        <v>228.3</v>
      </c>
      <c r="Q22" s="14">
        <v>228.3</v>
      </c>
      <c r="R22" s="14">
        <v>228.3</v>
      </c>
      <c r="S22" s="14">
        <v>228.3</v>
      </c>
      <c r="T22" s="14">
        <v>228.3</v>
      </c>
      <c r="U22" s="14">
        <v>228.3</v>
      </c>
      <c r="V22" s="14">
        <v>228.3</v>
      </c>
      <c r="W22" s="14">
        <v>228.3</v>
      </c>
      <c r="X22" s="14">
        <v>228.3</v>
      </c>
      <c r="Y22" s="14">
        <v>228.3</v>
      </c>
      <c r="Z22" s="14">
        <v>228.3</v>
      </c>
    </row>
    <row r="23" spans="2:26" x14ac:dyDescent="0.2">
      <c r="B23" s="13">
        <v>12</v>
      </c>
      <c r="C23" s="14">
        <v>228.3</v>
      </c>
      <c r="D23" s="14">
        <v>228.3</v>
      </c>
      <c r="E23" s="14">
        <v>228.3</v>
      </c>
      <c r="F23" s="14">
        <v>228.3</v>
      </c>
      <c r="G23" s="14">
        <v>228.3</v>
      </c>
      <c r="H23" s="14">
        <v>228.3</v>
      </c>
      <c r="I23" s="14">
        <v>228.3</v>
      </c>
      <c r="J23" s="14">
        <v>228.3</v>
      </c>
      <c r="K23" s="14">
        <v>228.3</v>
      </c>
      <c r="L23" s="14">
        <v>228.3</v>
      </c>
      <c r="M23" s="14">
        <v>228.3</v>
      </c>
      <c r="N23" s="14">
        <v>228.3</v>
      </c>
      <c r="O23" s="14">
        <v>228.3</v>
      </c>
      <c r="P23" s="14">
        <v>228.3</v>
      </c>
      <c r="Q23" s="14">
        <v>228.3</v>
      </c>
      <c r="R23" s="14">
        <v>228.3</v>
      </c>
      <c r="S23" s="14">
        <v>228.3</v>
      </c>
      <c r="T23" s="14">
        <v>228.3</v>
      </c>
      <c r="U23" s="14">
        <v>228.3</v>
      </c>
      <c r="V23" s="14">
        <v>228.3</v>
      </c>
      <c r="W23" s="14">
        <v>228.3</v>
      </c>
      <c r="X23" s="14">
        <v>228.3</v>
      </c>
      <c r="Y23" s="14">
        <v>228.3</v>
      </c>
      <c r="Z23" s="14">
        <v>228.3</v>
      </c>
    </row>
    <row r="24" spans="2:26" x14ac:dyDescent="0.2">
      <c r="B24" s="13">
        <v>13</v>
      </c>
      <c r="C24" s="14">
        <v>228.3</v>
      </c>
      <c r="D24" s="14">
        <v>228.3</v>
      </c>
      <c r="E24" s="14">
        <v>228.3</v>
      </c>
      <c r="F24" s="14">
        <v>228.3</v>
      </c>
      <c r="G24" s="14">
        <v>228.3</v>
      </c>
      <c r="H24" s="14">
        <v>228.3</v>
      </c>
      <c r="I24" s="14">
        <v>228.3</v>
      </c>
      <c r="J24" s="14">
        <v>228.3</v>
      </c>
      <c r="K24" s="14">
        <v>228.3</v>
      </c>
      <c r="L24" s="14">
        <v>228.3</v>
      </c>
      <c r="M24" s="14">
        <v>228.3</v>
      </c>
      <c r="N24" s="14">
        <v>228.3</v>
      </c>
      <c r="O24" s="14">
        <v>228.3</v>
      </c>
      <c r="P24" s="14">
        <v>228.3</v>
      </c>
      <c r="Q24" s="14">
        <v>228.3</v>
      </c>
      <c r="R24" s="14">
        <v>228.3</v>
      </c>
      <c r="S24" s="14">
        <v>228.3</v>
      </c>
      <c r="T24" s="14">
        <v>228.3</v>
      </c>
      <c r="U24" s="14">
        <v>228.3</v>
      </c>
      <c r="V24" s="14">
        <v>228.3</v>
      </c>
      <c r="W24" s="14">
        <v>228.3</v>
      </c>
      <c r="X24" s="14">
        <v>228.3</v>
      </c>
      <c r="Y24" s="14">
        <v>228.3</v>
      </c>
      <c r="Z24" s="14">
        <v>228.3</v>
      </c>
    </row>
    <row r="25" spans="2:26" x14ac:dyDescent="0.2">
      <c r="B25" s="13">
        <v>14</v>
      </c>
      <c r="C25" s="14">
        <v>228.3</v>
      </c>
      <c r="D25" s="14">
        <v>228.3</v>
      </c>
      <c r="E25" s="14">
        <v>228.3</v>
      </c>
      <c r="F25" s="14">
        <v>228.3</v>
      </c>
      <c r="G25" s="14">
        <v>228.3</v>
      </c>
      <c r="H25" s="14">
        <v>228.3</v>
      </c>
      <c r="I25" s="14">
        <v>228.3</v>
      </c>
      <c r="J25" s="14">
        <v>228.3</v>
      </c>
      <c r="K25" s="14">
        <v>228.3</v>
      </c>
      <c r="L25" s="14">
        <v>228.3</v>
      </c>
      <c r="M25" s="14">
        <v>228.3</v>
      </c>
      <c r="N25" s="14">
        <v>228.3</v>
      </c>
      <c r="O25" s="14">
        <v>228.3</v>
      </c>
      <c r="P25" s="14">
        <v>228.3</v>
      </c>
      <c r="Q25" s="14">
        <v>228.3</v>
      </c>
      <c r="R25" s="14">
        <v>228.3</v>
      </c>
      <c r="S25" s="14">
        <v>228.3</v>
      </c>
      <c r="T25" s="14">
        <v>228.3</v>
      </c>
      <c r="U25" s="14">
        <v>228.3</v>
      </c>
      <c r="V25" s="14">
        <v>228.3</v>
      </c>
      <c r="W25" s="14">
        <v>228.3</v>
      </c>
      <c r="X25" s="14">
        <v>228.3</v>
      </c>
      <c r="Y25" s="14">
        <v>228.3</v>
      </c>
      <c r="Z25" s="14">
        <v>228.3</v>
      </c>
    </row>
    <row r="26" spans="2:26" x14ac:dyDescent="0.2">
      <c r="B26" s="13">
        <v>15</v>
      </c>
      <c r="C26" s="14">
        <v>228.3</v>
      </c>
      <c r="D26" s="14">
        <v>228.3</v>
      </c>
      <c r="E26" s="14">
        <v>228.3</v>
      </c>
      <c r="F26" s="14">
        <v>228.3</v>
      </c>
      <c r="G26" s="14">
        <v>228.3</v>
      </c>
      <c r="H26" s="14">
        <v>228.3</v>
      </c>
      <c r="I26" s="14">
        <v>228.3</v>
      </c>
      <c r="J26" s="14">
        <v>228.3</v>
      </c>
      <c r="K26" s="14">
        <v>228.3</v>
      </c>
      <c r="L26" s="14">
        <v>228.3</v>
      </c>
      <c r="M26" s="14">
        <v>228.3</v>
      </c>
      <c r="N26" s="14">
        <v>228.3</v>
      </c>
      <c r="O26" s="14">
        <v>228.3</v>
      </c>
      <c r="P26" s="14">
        <v>228.3</v>
      </c>
      <c r="Q26" s="14">
        <v>228.3</v>
      </c>
      <c r="R26" s="14">
        <v>228.3</v>
      </c>
      <c r="S26" s="14">
        <v>228.3</v>
      </c>
      <c r="T26" s="14">
        <v>228.3</v>
      </c>
      <c r="U26" s="14">
        <v>228.3</v>
      </c>
      <c r="V26" s="14">
        <v>228.3</v>
      </c>
      <c r="W26" s="14">
        <v>228.3</v>
      </c>
      <c r="X26" s="14">
        <v>228.3</v>
      </c>
      <c r="Y26" s="14">
        <v>228.3</v>
      </c>
      <c r="Z26" s="14">
        <v>228.3</v>
      </c>
    </row>
    <row r="27" spans="2:26" x14ac:dyDescent="0.2">
      <c r="B27" s="13">
        <v>16</v>
      </c>
      <c r="C27" s="14">
        <v>228.3</v>
      </c>
      <c r="D27" s="14">
        <v>228.3</v>
      </c>
      <c r="E27" s="14">
        <v>228.3</v>
      </c>
      <c r="F27" s="14">
        <v>228.3</v>
      </c>
      <c r="G27" s="14">
        <v>228.3</v>
      </c>
      <c r="H27" s="14">
        <v>228.3</v>
      </c>
      <c r="I27" s="14">
        <v>228.3</v>
      </c>
      <c r="J27" s="14">
        <v>228.3</v>
      </c>
      <c r="K27" s="14">
        <v>228.3</v>
      </c>
      <c r="L27" s="14">
        <v>228.3</v>
      </c>
      <c r="M27" s="14">
        <v>228.3</v>
      </c>
      <c r="N27" s="14">
        <v>228.3</v>
      </c>
      <c r="O27" s="14">
        <v>228.3</v>
      </c>
      <c r="P27" s="14">
        <v>228.3</v>
      </c>
      <c r="Q27" s="14">
        <v>228.3</v>
      </c>
      <c r="R27" s="14">
        <v>228.3</v>
      </c>
      <c r="S27" s="14">
        <v>228.3</v>
      </c>
      <c r="T27" s="14">
        <v>228.3</v>
      </c>
      <c r="U27" s="14">
        <v>228.3</v>
      </c>
      <c r="V27" s="14">
        <v>228.3</v>
      </c>
      <c r="W27" s="14">
        <v>228.3</v>
      </c>
      <c r="X27" s="14">
        <v>228.3</v>
      </c>
      <c r="Y27" s="14">
        <v>228.3</v>
      </c>
      <c r="Z27" s="14">
        <v>228.3</v>
      </c>
    </row>
    <row r="28" spans="2:26" x14ac:dyDescent="0.2">
      <c r="B28" s="13">
        <v>17</v>
      </c>
      <c r="C28" s="14">
        <v>228.3</v>
      </c>
      <c r="D28" s="14">
        <v>228.3</v>
      </c>
      <c r="E28" s="14">
        <v>228.3</v>
      </c>
      <c r="F28" s="14">
        <v>228.3</v>
      </c>
      <c r="G28" s="14">
        <v>228.3</v>
      </c>
      <c r="H28" s="14">
        <v>228.3</v>
      </c>
      <c r="I28" s="14">
        <v>228.3</v>
      </c>
      <c r="J28" s="14">
        <v>228.3</v>
      </c>
      <c r="K28" s="14">
        <v>228.3</v>
      </c>
      <c r="L28" s="14">
        <v>228.3</v>
      </c>
      <c r="M28" s="14">
        <v>228.3</v>
      </c>
      <c r="N28" s="14">
        <v>228.3</v>
      </c>
      <c r="O28" s="14">
        <v>228.3</v>
      </c>
      <c r="P28" s="14">
        <v>228.3</v>
      </c>
      <c r="Q28" s="14">
        <v>228.3</v>
      </c>
      <c r="R28" s="14">
        <v>228.3</v>
      </c>
      <c r="S28" s="14">
        <v>228.3</v>
      </c>
      <c r="T28" s="14">
        <v>228.3</v>
      </c>
      <c r="U28" s="14">
        <v>228.3</v>
      </c>
      <c r="V28" s="14">
        <v>228.3</v>
      </c>
      <c r="W28" s="14">
        <v>228.3</v>
      </c>
      <c r="X28" s="14">
        <v>228.3</v>
      </c>
      <c r="Y28" s="14">
        <v>228.3</v>
      </c>
      <c r="Z28" s="14">
        <v>228.3</v>
      </c>
    </row>
    <row r="29" spans="2:26" x14ac:dyDescent="0.2">
      <c r="B29" s="13">
        <v>18</v>
      </c>
      <c r="C29" s="14">
        <v>228.3</v>
      </c>
      <c r="D29" s="14">
        <v>228.3</v>
      </c>
      <c r="E29" s="14">
        <v>228.3</v>
      </c>
      <c r="F29" s="14">
        <v>228.3</v>
      </c>
      <c r="G29" s="14">
        <v>228.3</v>
      </c>
      <c r="H29" s="14">
        <v>228.3</v>
      </c>
      <c r="I29" s="14">
        <v>228.3</v>
      </c>
      <c r="J29" s="14">
        <v>228.3</v>
      </c>
      <c r="K29" s="14">
        <v>228.3</v>
      </c>
      <c r="L29" s="14">
        <v>228.3</v>
      </c>
      <c r="M29" s="14">
        <v>228.3</v>
      </c>
      <c r="N29" s="14">
        <v>228.3</v>
      </c>
      <c r="O29" s="14">
        <v>228.3</v>
      </c>
      <c r="P29" s="14">
        <v>228.3</v>
      </c>
      <c r="Q29" s="14">
        <v>228.3</v>
      </c>
      <c r="R29" s="14">
        <v>228.3</v>
      </c>
      <c r="S29" s="14">
        <v>228.3</v>
      </c>
      <c r="T29" s="14">
        <v>228.3</v>
      </c>
      <c r="U29" s="14">
        <v>228.3</v>
      </c>
      <c r="V29" s="14">
        <v>228.3</v>
      </c>
      <c r="W29" s="14">
        <v>228.3</v>
      </c>
      <c r="X29" s="14">
        <v>228.3</v>
      </c>
      <c r="Y29" s="14">
        <v>228.3</v>
      </c>
      <c r="Z29" s="14">
        <v>228.3</v>
      </c>
    </row>
    <row r="30" spans="2:26" x14ac:dyDescent="0.2">
      <c r="B30" s="13">
        <v>19</v>
      </c>
      <c r="C30" s="14">
        <v>228.3</v>
      </c>
      <c r="D30" s="14">
        <v>228.3</v>
      </c>
      <c r="E30" s="14">
        <v>228.3</v>
      </c>
      <c r="F30" s="14">
        <v>228.3</v>
      </c>
      <c r="G30" s="14">
        <v>228.3</v>
      </c>
      <c r="H30" s="14">
        <v>228.3</v>
      </c>
      <c r="I30" s="14">
        <v>228.3</v>
      </c>
      <c r="J30" s="14">
        <v>228.3</v>
      </c>
      <c r="K30" s="14">
        <v>228.3</v>
      </c>
      <c r="L30" s="14">
        <v>228.3</v>
      </c>
      <c r="M30" s="14">
        <v>228.3</v>
      </c>
      <c r="N30" s="14">
        <v>228.3</v>
      </c>
      <c r="O30" s="14">
        <v>228.3</v>
      </c>
      <c r="P30" s="14">
        <v>228.3</v>
      </c>
      <c r="Q30" s="14">
        <v>228.3</v>
      </c>
      <c r="R30" s="14">
        <v>228.3</v>
      </c>
      <c r="S30" s="14">
        <v>228.3</v>
      </c>
      <c r="T30" s="14">
        <v>228.3</v>
      </c>
      <c r="U30" s="14">
        <v>228.3</v>
      </c>
      <c r="V30" s="14">
        <v>228.3</v>
      </c>
      <c r="W30" s="14">
        <v>228.3</v>
      </c>
      <c r="X30" s="14">
        <v>228.3</v>
      </c>
      <c r="Y30" s="14">
        <v>228.3</v>
      </c>
      <c r="Z30" s="14">
        <v>228.3</v>
      </c>
    </row>
    <row r="31" spans="2:26" x14ac:dyDescent="0.2">
      <c r="B31" s="13">
        <v>20</v>
      </c>
      <c r="C31" s="14">
        <v>228.3</v>
      </c>
      <c r="D31" s="14">
        <v>228.3</v>
      </c>
      <c r="E31" s="14">
        <v>228.3</v>
      </c>
      <c r="F31" s="14">
        <v>228.3</v>
      </c>
      <c r="G31" s="14">
        <v>228.3</v>
      </c>
      <c r="H31" s="14">
        <v>228.3</v>
      </c>
      <c r="I31" s="14">
        <v>228.3</v>
      </c>
      <c r="J31" s="14">
        <v>228.3</v>
      </c>
      <c r="K31" s="14">
        <v>228.3</v>
      </c>
      <c r="L31" s="14">
        <v>228.3</v>
      </c>
      <c r="M31" s="14">
        <v>228.3</v>
      </c>
      <c r="N31" s="14">
        <v>228.3</v>
      </c>
      <c r="O31" s="14">
        <v>228.3</v>
      </c>
      <c r="P31" s="14">
        <v>228.3</v>
      </c>
      <c r="Q31" s="14">
        <v>228.3</v>
      </c>
      <c r="R31" s="14">
        <v>228.3</v>
      </c>
      <c r="S31" s="14">
        <v>228.3</v>
      </c>
      <c r="T31" s="14">
        <v>228.3</v>
      </c>
      <c r="U31" s="14">
        <v>228.3</v>
      </c>
      <c r="V31" s="14">
        <v>228.3</v>
      </c>
      <c r="W31" s="14">
        <v>228.3</v>
      </c>
      <c r="X31" s="14">
        <v>228.3</v>
      </c>
      <c r="Y31" s="14">
        <v>228.3</v>
      </c>
      <c r="Z31" s="14">
        <v>228.3</v>
      </c>
    </row>
    <row r="32" spans="2:26" x14ac:dyDescent="0.2">
      <c r="B32" s="13">
        <v>21</v>
      </c>
      <c r="C32" s="14">
        <v>228.3</v>
      </c>
      <c r="D32" s="14">
        <v>228.3</v>
      </c>
      <c r="E32" s="14">
        <v>228.3</v>
      </c>
      <c r="F32" s="14">
        <v>228.3</v>
      </c>
      <c r="G32" s="14">
        <v>228.3</v>
      </c>
      <c r="H32" s="14">
        <v>228.3</v>
      </c>
      <c r="I32" s="14">
        <v>228.3</v>
      </c>
      <c r="J32" s="14">
        <v>228.3</v>
      </c>
      <c r="K32" s="14">
        <v>228.3</v>
      </c>
      <c r="L32" s="14">
        <v>228.3</v>
      </c>
      <c r="M32" s="14">
        <v>228.3</v>
      </c>
      <c r="N32" s="14">
        <v>228.3</v>
      </c>
      <c r="O32" s="14">
        <v>228.3</v>
      </c>
      <c r="P32" s="14">
        <v>228.3</v>
      </c>
      <c r="Q32" s="14">
        <v>228.3</v>
      </c>
      <c r="R32" s="14">
        <v>228.3</v>
      </c>
      <c r="S32" s="14">
        <v>228.3</v>
      </c>
      <c r="T32" s="14">
        <v>228.3</v>
      </c>
      <c r="U32" s="14">
        <v>228.3</v>
      </c>
      <c r="V32" s="14">
        <v>228.3</v>
      </c>
      <c r="W32" s="14">
        <v>228.3</v>
      </c>
      <c r="X32" s="14">
        <v>228.3</v>
      </c>
      <c r="Y32" s="14">
        <v>228.3</v>
      </c>
      <c r="Z32" s="14">
        <v>228.3</v>
      </c>
    </row>
    <row r="33" spans="2:26" x14ac:dyDescent="0.2">
      <c r="B33" s="13">
        <v>22</v>
      </c>
      <c r="C33" s="14">
        <v>228.3</v>
      </c>
      <c r="D33" s="14">
        <v>228.3</v>
      </c>
      <c r="E33" s="14">
        <v>228.3</v>
      </c>
      <c r="F33" s="14">
        <v>228.3</v>
      </c>
      <c r="G33" s="14">
        <v>228.3</v>
      </c>
      <c r="H33" s="14">
        <v>228.3</v>
      </c>
      <c r="I33" s="14">
        <v>228.3</v>
      </c>
      <c r="J33" s="14">
        <v>228.3</v>
      </c>
      <c r="K33" s="14">
        <v>228.3</v>
      </c>
      <c r="L33" s="14">
        <v>228.3</v>
      </c>
      <c r="M33" s="14">
        <v>228.3</v>
      </c>
      <c r="N33" s="14">
        <v>228.3</v>
      </c>
      <c r="O33" s="14">
        <v>228.3</v>
      </c>
      <c r="P33" s="14">
        <v>228.3</v>
      </c>
      <c r="Q33" s="14">
        <v>228.3</v>
      </c>
      <c r="R33" s="14">
        <v>228.3</v>
      </c>
      <c r="S33" s="14">
        <v>228.3</v>
      </c>
      <c r="T33" s="14">
        <v>228.3</v>
      </c>
      <c r="U33" s="14">
        <v>228.3</v>
      </c>
      <c r="V33" s="14">
        <v>228.3</v>
      </c>
      <c r="W33" s="14">
        <v>228.3</v>
      </c>
      <c r="X33" s="14">
        <v>228.3</v>
      </c>
      <c r="Y33" s="14">
        <v>228.3</v>
      </c>
      <c r="Z33" s="14">
        <v>228.3</v>
      </c>
    </row>
    <row r="34" spans="2:26" x14ac:dyDescent="0.2">
      <c r="B34" s="13">
        <v>23</v>
      </c>
      <c r="C34" s="14">
        <v>228.3</v>
      </c>
      <c r="D34" s="14">
        <v>228.3</v>
      </c>
      <c r="E34" s="14">
        <v>228.3</v>
      </c>
      <c r="F34" s="14">
        <v>228.3</v>
      </c>
      <c r="G34" s="14">
        <v>228.3</v>
      </c>
      <c r="H34" s="14">
        <v>228.3</v>
      </c>
      <c r="I34" s="14">
        <v>228.3</v>
      </c>
      <c r="J34" s="14">
        <v>228.3</v>
      </c>
      <c r="K34" s="14">
        <v>228.3</v>
      </c>
      <c r="L34" s="14">
        <v>228.3</v>
      </c>
      <c r="M34" s="14">
        <v>228.3</v>
      </c>
      <c r="N34" s="14">
        <v>228.3</v>
      </c>
      <c r="O34" s="14">
        <v>228.3</v>
      </c>
      <c r="P34" s="14">
        <v>228.3</v>
      </c>
      <c r="Q34" s="14">
        <v>228.3</v>
      </c>
      <c r="R34" s="14">
        <v>228.3</v>
      </c>
      <c r="S34" s="14">
        <v>228.3</v>
      </c>
      <c r="T34" s="14">
        <v>228.3</v>
      </c>
      <c r="U34" s="14">
        <v>228.3</v>
      </c>
      <c r="V34" s="14">
        <v>228.3</v>
      </c>
      <c r="W34" s="14">
        <v>228.3</v>
      </c>
      <c r="X34" s="14">
        <v>228.3</v>
      </c>
      <c r="Y34" s="14">
        <v>228.3</v>
      </c>
      <c r="Z34" s="14">
        <v>228.3</v>
      </c>
    </row>
    <row r="35" spans="2:26" x14ac:dyDescent="0.2">
      <c r="B35" s="13">
        <v>24</v>
      </c>
      <c r="C35" s="14">
        <v>228.3</v>
      </c>
      <c r="D35" s="14">
        <v>228.3</v>
      </c>
      <c r="E35" s="14">
        <v>228.3</v>
      </c>
      <c r="F35" s="14">
        <v>228.3</v>
      </c>
      <c r="G35" s="14">
        <v>228.3</v>
      </c>
      <c r="H35" s="14">
        <v>228.3</v>
      </c>
      <c r="I35" s="14">
        <v>228.3</v>
      </c>
      <c r="J35" s="14">
        <v>228.3</v>
      </c>
      <c r="K35" s="14">
        <v>228.3</v>
      </c>
      <c r="L35" s="14">
        <v>228.3</v>
      </c>
      <c r="M35" s="14">
        <v>228.3</v>
      </c>
      <c r="N35" s="14">
        <v>228.3</v>
      </c>
      <c r="O35" s="14">
        <v>228.3</v>
      </c>
      <c r="P35" s="14">
        <v>228.3</v>
      </c>
      <c r="Q35" s="14">
        <v>228.3</v>
      </c>
      <c r="R35" s="14">
        <v>228.3</v>
      </c>
      <c r="S35" s="14">
        <v>228.3</v>
      </c>
      <c r="T35" s="14">
        <v>228.3</v>
      </c>
      <c r="U35" s="14">
        <v>228.3</v>
      </c>
      <c r="V35" s="14">
        <v>228.3</v>
      </c>
      <c r="W35" s="14">
        <v>228.3</v>
      </c>
      <c r="X35" s="14">
        <v>228.3</v>
      </c>
      <c r="Y35" s="14">
        <v>228.3</v>
      </c>
      <c r="Z35" s="14">
        <v>228.3</v>
      </c>
    </row>
    <row r="36" spans="2:26" x14ac:dyDescent="0.2">
      <c r="B36" s="13">
        <v>25</v>
      </c>
      <c r="C36" s="14">
        <v>228.3</v>
      </c>
      <c r="D36" s="14">
        <v>228.3</v>
      </c>
      <c r="E36" s="14">
        <v>228.3</v>
      </c>
      <c r="F36" s="14">
        <v>228.3</v>
      </c>
      <c r="G36" s="14">
        <v>228.3</v>
      </c>
      <c r="H36" s="14">
        <v>228.3</v>
      </c>
      <c r="I36" s="14">
        <v>228.3</v>
      </c>
      <c r="J36" s="14">
        <v>228.3</v>
      </c>
      <c r="K36" s="14">
        <v>228.3</v>
      </c>
      <c r="L36" s="14">
        <v>228.3</v>
      </c>
      <c r="M36" s="14">
        <v>228.3</v>
      </c>
      <c r="N36" s="14">
        <v>228.3</v>
      </c>
      <c r="O36" s="14">
        <v>228.3</v>
      </c>
      <c r="P36" s="14">
        <v>228.3</v>
      </c>
      <c r="Q36" s="14">
        <v>228.3</v>
      </c>
      <c r="R36" s="14">
        <v>228.3</v>
      </c>
      <c r="S36" s="14">
        <v>228.3</v>
      </c>
      <c r="T36" s="14">
        <v>228.3</v>
      </c>
      <c r="U36" s="14">
        <v>228.3</v>
      </c>
      <c r="V36" s="14">
        <v>228.3</v>
      </c>
      <c r="W36" s="14">
        <v>228.3</v>
      </c>
      <c r="X36" s="14">
        <v>228.3</v>
      </c>
      <c r="Y36" s="14">
        <v>228.3</v>
      </c>
      <c r="Z36" s="14">
        <v>228.3</v>
      </c>
    </row>
    <row r="37" spans="2:26" x14ac:dyDescent="0.2">
      <c r="B37" s="13">
        <v>26</v>
      </c>
      <c r="C37" s="14">
        <v>228.3</v>
      </c>
      <c r="D37" s="14">
        <v>228.3</v>
      </c>
      <c r="E37" s="14">
        <v>228.3</v>
      </c>
      <c r="F37" s="14">
        <v>228.3</v>
      </c>
      <c r="G37" s="14">
        <v>228.3</v>
      </c>
      <c r="H37" s="14">
        <v>228.3</v>
      </c>
      <c r="I37" s="14">
        <v>228.3</v>
      </c>
      <c r="J37" s="14">
        <v>228.3</v>
      </c>
      <c r="K37" s="14">
        <v>228.3</v>
      </c>
      <c r="L37" s="14">
        <v>228.3</v>
      </c>
      <c r="M37" s="14">
        <v>228.3</v>
      </c>
      <c r="N37" s="14">
        <v>228.3</v>
      </c>
      <c r="O37" s="14">
        <v>228.3</v>
      </c>
      <c r="P37" s="14">
        <v>228.3</v>
      </c>
      <c r="Q37" s="14">
        <v>228.3</v>
      </c>
      <c r="R37" s="14">
        <v>228.3</v>
      </c>
      <c r="S37" s="14">
        <v>228.3</v>
      </c>
      <c r="T37" s="14">
        <v>228.3</v>
      </c>
      <c r="U37" s="14">
        <v>228.3</v>
      </c>
      <c r="V37" s="14">
        <v>228.3</v>
      </c>
      <c r="W37" s="14">
        <v>228.3</v>
      </c>
      <c r="X37" s="14">
        <v>228.3</v>
      </c>
      <c r="Y37" s="14">
        <v>228.3</v>
      </c>
      <c r="Z37" s="14">
        <v>228.3</v>
      </c>
    </row>
    <row r="38" spans="2:26" x14ac:dyDescent="0.2">
      <c r="B38" s="13">
        <v>27</v>
      </c>
      <c r="C38" s="14">
        <v>228.3</v>
      </c>
      <c r="D38" s="14">
        <v>228.3</v>
      </c>
      <c r="E38" s="14">
        <v>228.3</v>
      </c>
      <c r="F38" s="14">
        <v>228.3</v>
      </c>
      <c r="G38" s="14">
        <v>228.3</v>
      </c>
      <c r="H38" s="14">
        <v>228.3</v>
      </c>
      <c r="I38" s="14">
        <v>228.3</v>
      </c>
      <c r="J38" s="14">
        <v>228.3</v>
      </c>
      <c r="K38" s="14">
        <v>228.3</v>
      </c>
      <c r="L38" s="14">
        <v>228.3</v>
      </c>
      <c r="M38" s="14">
        <v>228.3</v>
      </c>
      <c r="N38" s="14">
        <v>228.3</v>
      </c>
      <c r="O38" s="14">
        <v>228.3</v>
      </c>
      <c r="P38" s="14">
        <v>228.3</v>
      </c>
      <c r="Q38" s="14">
        <v>228.3</v>
      </c>
      <c r="R38" s="14">
        <v>228.3</v>
      </c>
      <c r="S38" s="14">
        <v>228.3</v>
      </c>
      <c r="T38" s="14">
        <v>228.3</v>
      </c>
      <c r="U38" s="14">
        <v>228.3</v>
      </c>
      <c r="V38" s="14">
        <v>228.3</v>
      </c>
      <c r="W38" s="14">
        <v>228.3</v>
      </c>
      <c r="X38" s="14">
        <v>228.3</v>
      </c>
      <c r="Y38" s="14">
        <v>228.3</v>
      </c>
      <c r="Z38" s="14">
        <v>228.3</v>
      </c>
    </row>
    <row r="39" spans="2:26" x14ac:dyDescent="0.2">
      <c r="B39" s="13">
        <v>28</v>
      </c>
      <c r="C39" s="14">
        <v>228.3</v>
      </c>
      <c r="D39" s="14">
        <v>228.3</v>
      </c>
      <c r="E39" s="14">
        <v>228.3</v>
      </c>
      <c r="F39" s="14">
        <v>228.3</v>
      </c>
      <c r="G39" s="14">
        <v>228.3</v>
      </c>
      <c r="H39" s="14">
        <v>228.3</v>
      </c>
      <c r="I39" s="14">
        <v>228.3</v>
      </c>
      <c r="J39" s="14">
        <v>228.3</v>
      </c>
      <c r="K39" s="14">
        <v>228.3</v>
      </c>
      <c r="L39" s="14">
        <v>228.3</v>
      </c>
      <c r="M39" s="14">
        <v>228.3</v>
      </c>
      <c r="N39" s="14">
        <v>228.3</v>
      </c>
      <c r="O39" s="14">
        <v>228.3</v>
      </c>
      <c r="P39" s="14">
        <v>228.3</v>
      </c>
      <c r="Q39" s="14">
        <v>228.3</v>
      </c>
      <c r="R39" s="14">
        <v>228.3</v>
      </c>
      <c r="S39" s="14">
        <v>228.3</v>
      </c>
      <c r="T39" s="14">
        <v>228.3</v>
      </c>
      <c r="U39" s="14">
        <v>228.3</v>
      </c>
      <c r="V39" s="14">
        <v>228.3</v>
      </c>
      <c r="W39" s="14">
        <v>228.3</v>
      </c>
      <c r="X39" s="14">
        <v>228.3</v>
      </c>
      <c r="Y39" s="14">
        <v>228.3</v>
      </c>
      <c r="Z39" s="14">
        <v>228.3</v>
      </c>
    </row>
    <row r="40" spans="2:26" x14ac:dyDescent="0.2">
      <c r="B40" s="13">
        <v>29</v>
      </c>
      <c r="C40" s="14">
        <v>228.3</v>
      </c>
      <c r="D40" s="14">
        <v>228.3</v>
      </c>
      <c r="E40" s="14">
        <v>228.3</v>
      </c>
      <c r="F40" s="14">
        <v>228.3</v>
      </c>
      <c r="G40" s="14">
        <v>228.3</v>
      </c>
      <c r="H40" s="14">
        <v>228.3</v>
      </c>
      <c r="I40" s="14">
        <v>228.3</v>
      </c>
      <c r="J40" s="14">
        <v>228.3</v>
      </c>
      <c r="K40" s="14">
        <v>228.3</v>
      </c>
      <c r="L40" s="14">
        <v>228.3</v>
      </c>
      <c r="M40" s="14">
        <v>228.3</v>
      </c>
      <c r="N40" s="14">
        <v>228.3</v>
      </c>
      <c r="O40" s="14">
        <v>228.3</v>
      </c>
      <c r="P40" s="14">
        <v>228.3</v>
      </c>
      <c r="Q40" s="14">
        <v>228.3</v>
      </c>
      <c r="R40" s="14">
        <v>228.3</v>
      </c>
      <c r="S40" s="14">
        <v>228.3</v>
      </c>
      <c r="T40" s="14">
        <v>228.3</v>
      </c>
      <c r="U40" s="14">
        <v>228.3</v>
      </c>
      <c r="V40" s="14">
        <v>228.3</v>
      </c>
      <c r="W40" s="14">
        <v>228.3</v>
      </c>
      <c r="X40" s="14">
        <v>228.3</v>
      </c>
      <c r="Y40" s="14">
        <v>228.3</v>
      </c>
      <c r="Z40" s="14">
        <v>228.3</v>
      </c>
    </row>
    <row r="41" spans="2:26" x14ac:dyDescent="0.2">
      <c r="B41" s="13">
        <v>30</v>
      </c>
      <c r="C41" s="14">
        <v>228.3</v>
      </c>
      <c r="D41" s="14">
        <v>228.3</v>
      </c>
      <c r="E41" s="14">
        <v>228.3</v>
      </c>
      <c r="F41" s="14">
        <v>228.3</v>
      </c>
      <c r="G41" s="14">
        <v>228.3</v>
      </c>
      <c r="H41" s="14">
        <v>228.3</v>
      </c>
      <c r="I41" s="14">
        <v>228.3</v>
      </c>
      <c r="J41" s="14">
        <v>228.3</v>
      </c>
      <c r="K41" s="14">
        <v>228.3</v>
      </c>
      <c r="L41" s="14">
        <v>228.3</v>
      </c>
      <c r="M41" s="14">
        <v>228.3</v>
      </c>
      <c r="N41" s="14">
        <v>228.3</v>
      </c>
      <c r="O41" s="14">
        <v>228.3</v>
      </c>
      <c r="P41" s="14">
        <v>228.3</v>
      </c>
      <c r="Q41" s="14">
        <v>228.3</v>
      </c>
      <c r="R41" s="14">
        <v>228.3</v>
      </c>
      <c r="S41" s="14">
        <v>228.3</v>
      </c>
      <c r="T41" s="14">
        <v>228.3</v>
      </c>
      <c r="U41" s="14">
        <v>228.3</v>
      </c>
      <c r="V41" s="14">
        <v>228.3</v>
      </c>
      <c r="W41" s="14">
        <v>228.3</v>
      </c>
      <c r="X41" s="14">
        <v>228.3</v>
      </c>
      <c r="Y41" s="14">
        <v>228.3</v>
      </c>
      <c r="Z41" s="14">
        <v>228.3</v>
      </c>
    </row>
    <row r="42" spans="2:26" x14ac:dyDescent="0.2">
      <c r="B42" s="13">
        <v>31</v>
      </c>
      <c r="C42" s="14">
        <v>228.3</v>
      </c>
      <c r="D42" s="14">
        <v>228.3</v>
      </c>
      <c r="E42" s="14">
        <v>228.3</v>
      </c>
      <c r="F42" s="14">
        <v>228.3</v>
      </c>
      <c r="G42" s="14">
        <v>228.3</v>
      </c>
      <c r="H42" s="14">
        <v>228.3</v>
      </c>
      <c r="I42" s="14">
        <v>228.3</v>
      </c>
      <c r="J42" s="14">
        <v>228.3</v>
      </c>
      <c r="K42" s="14">
        <v>228.3</v>
      </c>
      <c r="L42" s="14">
        <v>228.3</v>
      </c>
      <c r="M42" s="14">
        <v>228.3</v>
      </c>
      <c r="N42" s="14">
        <v>228.3</v>
      </c>
      <c r="O42" s="14">
        <v>228.3</v>
      </c>
      <c r="P42" s="14">
        <v>228.3</v>
      </c>
      <c r="Q42" s="14">
        <v>228.3</v>
      </c>
      <c r="R42" s="14">
        <v>228.3</v>
      </c>
      <c r="S42" s="14">
        <v>228.3</v>
      </c>
      <c r="T42" s="14">
        <v>228.3</v>
      </c>
      <c r="U42" s="14">
        <v>228.3</v>
      </c>
      <c r="V42" s="14">
        <v>228.3</v>
      </c>
      <c r="W42" s="14">
        <v>228.3</v>
      </c>
      <c r="X42" s="14">
        <v>228.3</v>
      </c>
      <c r="Y42" s="14">
        <v>228.3</v>
      </c>
      <c r="Z42" s="14">
        <v>228.3</v>
      </c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1273.6199999999999</v>
      </c>
      <c r="D45" s="12">
        <v>1134.81</v>
      </c>
      <c r="E45" s="12">
        <v>1039.52</v>
      </c>
      <c r="F45" s="12">
        <v>990.28</v>
      </c>
      <c r="G45" s="12">
        <v>1023.47</v>
      </c>
      <c r="H45" s="12">
        <v>1068.3699999999999</v>
      </c>
      <c r="I45" s="12">
        <v>1249.0999999999999</v>
      </c>
      <c r="J45" s="12">
        <v>1425.21</v>
      </c>
      <c r="K45" s="12">
        <v>1646.35</v>
      </c>
      <c r="L45" s="12">
        <v>1731.73</v>
      </c>
      <c r="M45" s="12">
        <v>1745.47</v>
      </c>
      <c r="N45" s="12">
        <v>1739.22</v>
      </c>
      <c r="O45" s="12">
        <v>1727.38</v>
      </c>
      <c r="P45" s="12">
        <v>1736.91</v>
      </c>
      <c r="Q45" s="12">
        <v>1734.34</v>
      </c>
      <c r="R45" s="12">
        <v>1761.42</v>
      </c>
      <c r="S45" s="12">
        <v>1770.66</v>
      </c>
      <c r="T45" s="12">
        <v>1731.82</v>
      </c>
      <c r="U45" s="12">
        <v>1731.27</v>
      </c>
      <c r="V45" s="12">
        <v>1755.08</v>
      </c>
      <c r="W45" s="12">
        <v>1763.72</v>
      </c>
      <c r="X45" s="12">
        <v>1743.57</v>
      </c>
      <c r="Y45" s="12">
        <v>1580.39</v>
      </c>
      <c r="Z45" s="12">
        <v>1347.98</v>
      </c>
    </row>
    <row r="46" spans="2:26" x14ac:dyDescent="0.2">
      <c r="B46" s="13">
        <v>2</v>
      </c>
      <c r="C46" s="12">
        <v>1245.5899999999999</v>
      </c>
      <c r="D46" s="12">
        <v>1059.18</v>
      </c>
      <c r="E46" s="12">
        <v>988.96</v>
      </c>
      <c r="F46" s="12">
        <v>980.03</v>
      </c>
      <c r="G46" s="12">
        <v>1014.5</v>
      </c>
      <c r="H46" s="12">
        <v>1097.6500000000001</v>
      </c>
      <c r="I46" s="12">
        <v>1302.28</v>
      </c>
      <c r="J46" s="12">
        <v>1429.25</v>
      </c>
      <c r="K46" s="12">
        <v>1655.12</v>
      </c>
      <c r="L46" s="12">
        <v>1726.89</v>
      </c>
      <c r="M46" s="12">
        <v>1734.68</v>
      </c>
      <c r="N46" s="12">
        <v>1730.63</v>
      </c>
      <c r="O46" s="12">
        <v>1721.25</v>
      </c>
      <c r="P46" s="12">
        <v>1754.69</v>
      </c>
      <c r="Q46" s="12">
        <v>1803.43</v>
      </c>
      <c r="R46" s="12">
        <v>1796.26</v>
      </c>
      <c r="S46" s="12">
        <v>1782.7</v>
      </c>
      <c r="T46" s="12">
        <v>1751.81</v>
      </c>
      <c r="U46" s="12">
        <v>1717.34</v>
      </c>
      <c r="V46" s="12">
        <v>1734.59</v>
      </c>
      <c r="W46" s="12">
        <v>1794.65</v>
      </c>
      <c r="X46" s="12">
        <v>1725.29</v>
      </c>
      <c r="Y46" s="12">
        <v>1530.84</v>
      </c>
      <c r="Z46" s="12">
        <v>1381.32</v>
      </c>
    </row>
    <row r="47" spans="2:26" x14ac:dyDescent="0.2">
      <c r="B47" s="13">
        <v>3</v>
      </c>
      <c r="C47" s="12">
        <v>1072.45</v>
      </c>
      <c r="D47" s="12">
        <v>996.51</v>
      </c>
      <c r="E47" s="12">
        <v>960.28</v>
      </c>
      <c r="F47" s="12">
        <v>954.32</v>
      </c>
      <c r="G47" s="12">
        <v>967.15</v>
      </c>
      <c r="H47" s="12">
        <v>1016.8</v>
      </c>
      <c r="I47" s="12">
        <v>1198.3900000000001</v>
      </c>
      <c r="J47" s="12">
        <v>1410.5</v>
      </c>
      <c r="K47" s="12">
        <v>1643.99</v>
      </c>
      <c r="L47" s="12">
        <v>1689.26</v>
      </c>
      <c r="M47" s="12">
        <v>1702.55</v>
      </c>
      <c r="N47" s="12">
        <v>1694.78</v>
      </c>
      <c r="O47" s="12">
        <v>1682.05</v>
      </c>
      <c r="P47" s="12">
        <v>1697.24</v>
      </c>
      <c r="Q47" s="12">
        <v>1726.45</v>
      </c>
      <c r="R47" s="12">
        <v>1746.3</v>
      </c>
      <c r="S47" s="12">
        <v>1720.94</v>
      </c>
      <c r="T47" s="12">
        <v>1687.45</v>
      </c>
      <c r="U47" s="12">
        <v>1669.47</v>
      </c>
      <c r="V47" s="12">
        <v>1672.45</v>
      </c>
      <c r="W47" s="12">
        <v>1722.84</v>
      </c>
      <c r="X47" s="12">
        <v>1723.86</v>
      </c>
      <c r="Y47" s="12">
        <v>1660.71</v>
      </c>
      <c r="Z47" s="12">
        <v>1504.59</v>
      </c>
    </row>
    <row r="48" spans="2:26" x14ac:dyDescent="0.2">
      <c r="B48" s="13">
        <v>4</v>
      </c>
      <c r="C48" s="12">
        <v>1337.35</v>
      </c>
      <c r="D48" s="12">
        <v>1161.48</v>
      </c>
      <c r="E48" s="12">
        <v>1045.03</v>
      </c>
      <c r="F48" s="12">
        <v>991.08</v>
      </c>
      <c r="G48" s="12">
        <v>990.21</v>
      </c>
      <c r="H48" s="12">
        <v>1035.31</v>
      </c>
      <c r="I48" s="12">
        <v>1077.1099999999999</v>
      </c>
      <c r="J48" s="12">
        <v>1276.1199999999999</v>
      </c>
      <c r="K48" s="12">
        <v>1496.65</v>
      </c>
      <c r="L48" s="12">
        <v>1623.52</v>
      </c>
      <c r="M48" s="12">
        <v>1653.13</v>
      </c>
      <c r="N48" s="12">
        <v>1656.16</v>
      </c>
      <c r="O48" s="12">
        <v>1629.83</v>
      </c>
      <c r="P48" s="12">
        <v>1630.02</v>
      </c>
      <c r="Q48" s="12">
        <v>1612.03</v>
      </c>
      <c r="R48" s="12">
        <v>1608.9</v>
      </c>
      <c r="S48" s="12">
        <v>1610.44</v>
      </c>
      <c r="T48" s="12">
        <v>1613.46</v>
      </c>
      <c r="U48" s="12">
        <v>1616.69</v>
      </c>
      <c r="V48" s="12">
        <v>1629.88</v>
      </c>
      <c r="W48" s="12">
        <v>1678</v>
      </c>
      <c r="X48" s="12">
        <v>1666.02</v>
      </c>
      <c r="Y48" s="12">
        <v>1530.31</v>
      </c>
      <c r="Z48" s="12">
        <v>1367.23</v>
      </c>
    </row>
    <row r="49" spans="2:26" x14ac:dyDescent="0.2">
      <c r="B49" s="13">
        <v>5</v>
      </c>
      <c r="C49" s="12">
        <v>1309.6199999999999</v>
      </c>
      <c r="D49" s="12">
        <v>1075.4100000000001</v>
      </c>
      <c r="E49" s="12">
        <v>1044.3</v>
      </c>
      <c r="F49" s="12">
        <v>1034.1300000000001</v>
      </c>
      <c r="G49" s="12">
        <v>1033.98</v>
      </c>
      <c r="H49" s="12">
        <v>1041.8399999999999</v>
      </c>
      <c r="I49" s="12">
        <v>1048.8399999999999</v>
      </c>
      <c r="J49" s="12">
        <v>1205.93</v>
      </c>
      <c r="K49" s="12">
        <v>1479.88</v>
      </c>
      <c r="L49" s="12">
        <v>1625.2</v>
      </c>
      <c r="M49" s="12">
        <v>1665</v>
      </c>
      <c r="N49" s="12">
        <v>1674.41</v>
      </c>
      <c r="O49" s="12">
        <v>1672.29</v>
      </c>
      <c r="P49" s="12">
        <v>1670.11</v>
      </c>
      <c r="Q49" s="12">
        <v>1663.4</v>
      </c>
      <c r="R49" s="12">
        <v>1657.37</v>
      </c>
      <c r="S49" s="12">
        <v>1641.53</v>
      </c>
      <c r="T49" s="12">
        <v>1628.58</v>
      </c>
      <c r="U49" s="12">
        <v>1644.14</v>
      </c>
      <c r="V49" s="12">
        <v>1683.09</v>
      </c>
      <c r="W49" s="12">
        <v>1720.81</v>
      </c>
      <c r="X49" s="12">
        <v>1688.4</v>
      </c>
      <c r="Y49" s="12">
        <v>1606.58</v>
      </c>
      <c r="Z49" s="12">
        <v>1294.33</v>
      </c>
    </row>
    <row r="50" spans="2:26" x14ac:dyDescent="0.2">
      <c r="B50" s="13">
        <v>6</v>
      </c>
      <c r="C50" s="12">
        <v>1202.22</v>
      </c>
      <c r="D50" s="12">
        <v>1071.95</v>
      </c>
      <c r="E50" s="12">
        <v>1029.8699999999999</v>
      </c>
      <c r="F50" s="12">
        <v>1002.19</v>
      </c>
      <c r="G50" s="12">
        <v>1044.26</v>
      </c>
      <c r="H50" s="12">
        <v>1058.81</v>
      </c>
      <c r="I50" s="12">
        <v>1289.93</v>
      </c>
      <c r="J50" s="12">
        <v>1507.42</v>
      </c>
      <c r="K50" s="12">
        <v>1692.7</v>
      </c>
      <c r="L50" s="12">
        <v>1736.11</v>
      </c>
      <c r="M50" s="12">
        <v>1741.54</v>
      </c>
      <c r="N50" s="12">
        <v>1739.17</v>
      </c>
      <c r="O50" s="12">
        <v>1718.25</v>
      </c>
      <c r="P50" s="12">
        <v>1727.67</v>
      </c>
      <c r="Q50" s="12">
        <v>1732.48</v>
      </c>
      <c r="R50" s="12">
        <v>1734.55</v>
      </c>
      <c r="S50" s="12">
        <v>1733.57</v>
      </c>
      <c r="T50" s="12">
        <v>1710.17</v>
      </c>
      <c r="U50" s="12">
        <v>1710.13</v>
      </c>
      <c r="V50" s="12">
        <v>1726.76</v>
      </c>
      <c r="W50" s="12">
        <v>1721.76</v>
      </c>
      <c r="X50" s="12">
        <v>1694.53</v>
      </c>
      <c r="Y50" s="12">
        <v>1525.11</v>
      </c>
      <c r="Z50" s="12">
        <v>1241.8599999999999</v>
      </c>
    </row>
    <row r="51" spans="2:26" x14ac:dyDescent="0.2">
      <c r="B51" s="13">
        <v>7</v>
      </c>
      <c r="C51" s="12">
        <v>1225.05</v>
      </c>
      <c r="D51" s="12">
        <v>1062.1600000000001</v>
      </c>
      <c r="E51" s="12">
        <v>1046.98</v>
      </c>
      <c r="F51" s="12">
        <v>1042.3</v>
      </c>
      <c r="G51" s="12">
        <v>1076.81</v>
      </c>
      <c r="H51" s="12">
        <v>1173.5899999999999</v>
      </c>
      <c r="I51" s="12">
        <v>1393.38</v>
      </c>
      <c r="J51" s="12">
        <v>1494.86</v>
      </c>
      <c r="K51" s="12">
        <v>1663.46</v>
      </c>
      <c r="L51" s="12">
        <v>1699.28</v>
      </c>
      <c r="M51" s="12">
        <v>1699.76</v>
      </c>
      <c r="N51" s="12">
        <v>1699.86</v>
      </c>
      <c r="O51" s="12">
        <v>1677.31</v>
      </c>
      <c r="P51" s="12">
        <v>1698.99</v>
      </c>
      <c r="Q51" s="12">
        <v>1729.73</v>
      </c>
      <c r="R51" s="12">
        <v>1726.66</v>
      </c>
      <c r="S51" s="12">
        <v>1718.36</v>
      </c>
      <c r="T51" s="12">
        <v>1703.32</v>
      </c>
      <c r="U51" s="12">
        <v>1694.43</v>
      </c>
      <c r="V51" s="12">
        <v>1693.75</v>
      </c>
      <c r="W51" s="12">
        <v>1718.35</v>
      </c>
      <c r="X51" s="12">
        <v>1699.23</v>
      </c>
      <c r="Y51" s="12">
        <v>1569.17</v>
      </c>
      <c r="Z51" s="12">
        <v>1259.5</v>
      </c>
    </row>
    <row r="52" spans="2:26" x14ac:dyDescent="0.2">
      <c r="B52" s="13">
        <v>8</v>
      </c>
      <c r="C52" s="12">
        <v>1143.33</v>
      </c>
      <c r="D52" s="12">
        <v>1032.96</v>
      </c>
      <c r="E52" s="12">
        <v>970.62</v>
      </c>
      <c r="F52" s="12">
        <v>961.57</v>
      </c>
      <c r="G52" s="12">
        <v>1019.72</v>
      </c>
      <c r="H52" s="12">
        <v>1097.75</v>
      </c>
      <c r="I52" s="12">
        <v>1375.32</v>
      </c>
      <c r="J52" s="12">
        <v>1473.8</v>
      </c>
      <c r="K52" s="12">
        <v>1633</v>
      </c>
      <c r="L52" s="12">
        <v>1691.96</v>
      </c>
      <c r="M52" s="12">
        <v>1691.95</v>
      </c>
      <c r="N52" s="12">
        <v>1690.51</v>
      </c>
      <c r="O52" s="12">
        <v>1656.54</v>
      </c>
      <c r="P52" s="12">
        <v>1687.49</v>
      </c>
      <c r="Q52" s="12">
        <v>1725.57</v>
      </c>
      <c r="R52" s="12">
        <v>1723.03</v>
      </c>
      <c r="S52" s="12">
        <v>1706.08</v>
      </c>
      <c r="T52" s="12">
        <v>1687.26</v>
      </c>
      <c r="U52" s="12">
        <v>1671.41</v>
      </c>
      <c r="V52" s="12">
        <v>1689.88</v>
      </c>
      <c r="W52" s="12">
        <v>1723.77</v>
      </c>
      <c r="X52" s="12">
        <v>1693.53</v>
      </c>
      <c r="Y52" s="12">
        <v>1528.53</v>
      </c>
      <c r="Z52" s="12">
        <v>1411.25</v>
      </c>
    </row>
    <row r="53" spans="2:26" x14ac:dyDescent="0.2">
      <c r="B53" s="13">
        <v>9</v>
      </c>
      <c r="C53" s="12">
        <v>1332.62</v>
      </c>
      <c r="D53" s="12">
        <v>1120.9000000000001</v>
      </c>
      <c r="E53" s="12">
        <v>1088.58</v>
      </c>
      <c r="F53" s="12">
        <v>1065.73</v>
      </c>
      <c r="G53" s="12">
        <v>1102.69</v>
      </c>
      <c r="H53" s="12">
        <v>1237.3800000000001</v>
      </c>
      <c r="I53" s="12">
        <v>1430.93</v>
      </c>
      <c r="J53" s="12">
        <v>1487.5</v>
      </c>
      <c r="K53" s="12">
        <v>1716.31</v>
      </c>
      <c r="L53" s="12">
        <v>1769.33</v>
      </c>
      <c r="M53" s="12">
        <v>1769.24</v>
      </c>
      <c r="N53" s="12">
        <v>1755.75</v>
      </c>
      <c r="O53" s="12">
        <v>1734.47</v>
      </c>
      <c r="P53" s="12">
        <v>1750.28</v>
      </c>
      <c r="Q53" s="12">
        <v>1771.89</v>
      </c>
      <c r="R53" s="12">
        <v>1765.6</v>
      </c>
      <c r="S53" s="12">
        <v>1751.85</v>
      </c>
      <c r="T53" s="12">
        <v>1721.97</v>
      </c>
      <c r="U53" s="12">
        <v>1713.49</v>
      </c>
      <c r="V53" s="12">
        <v>1739.86</v>
      </c>
      <c r="W53" s="12">
        <v>1769.24</v>
      </c>
      <c r="X53" s="12">
        <v>1756.22</v>
      </c>
      <c r="Y53" s="12">
        <v>1601.25</v>
      </c>
      <c r="Z53" s="12">
        <v>1397.17</v>
      </c>
    </row>
    <row r="54" spans="2:26" x14ac:dyDescent="0.2">
      <c r="B54" s="13">
        <v>10</v>
      </c>
      <c r="C54" s="12">
        <v>1342.09</v>
      </c>
      <c r="D54" s="12">
        <v>1181.73</v>
      </c>
      <c r="E54" s="12">
        <v>1106.49</v>
      </c>
      <c r="F54" s="12">
        <v>1106.08</v>
      </c>
      <c r="G54" s="12">
        <v>1125.01</v>
      </c>
      <c r="H54" s="12">
        <v>1307.96</v>
      </c>
      <c r="I54" s="12">
        <v>1463.06</v>
      </c>
      <c r="J54" s="12">
        <v>1591.66</v>
      </c>
      <c r="K54" s="12">
        <v>1751.83</v>
      </c>
      <c r="L54" s="12">
        <v>1822.22</v>
      </c>
      <c r="M54" s="12">
        <v>1825.98</v>
      </c>
      <c r="N54" s="12">
        <v>1817.01</v>
      </c>
      <c r="O54" s="12">
        <v>1790.33</v>
      </c>
      <c r="P54" s="12">
        <v>1803.28</v>
      </c>
      <c r="Q54" s="12">
        <v>1833.15</v>
      </c>
      <c r="R54" s="12">
        <v>1832.29</v>
      </c>
      <c r="S54" s="12">
        <v>1814.91</v>
      </c>
      <c r="T54" s="12">
        <v>1799.21</v>
      </c>
      <c r="U54" s="12">
        <v>1792.9</v>
      </c>
      <c r="V54" s="12">
        <v>1803.44</v>
      </c>
      <c r="W54" s="12">
        <v>1846.58</v>
      </c>
      <c r="X54" s="12">
        <v>1866.86</v>
      </c>
      <c r="Y54" s="12">
        <v>1779.13</v>
      </c>
      <c r="Z54" s="12">
        <v>1564.32</v>
      </c>
    </row>
    <row r="55" spans="2:26" x14ac:dyDescent="0.2">
      <c r="B55" s="13">
        <v>11</v>
      </c>
      <c r="C55" s="12">
        <v>1486.5</v>
      </c>
      <c r="D55" s="12">
        <v>1309.82</v>
      </c>
      <c r="E55" s="12">
        <v>1238.68</v>
      </c>
      <c r="F55" s="12">
        <v>1175.93</v>
      </c>
      <c r="G55" s="12">
        <v>1213.1300000000001</v>
      </c>
      <c r="H55" s="12">
        <v>1267.24</v>
      </c>
      <c r="I55" s="12">
        <v>1369.83</v>
      </c>
      <c r="J55" s="12">
        <v>1483.11</v>
      </c>
      <c r="K55" s="12">
        <v>1635.1</v>
      </c>
      <c r="L55" s="12">
        <v>1701.3</v>
      </c>
      <c r="M55" s="12">
        <v>1733.05</v>
      </c>
      <c r="N55" s="12">
        <v>1738.68</v>
      </c>
      <c r="O55" s="12">
        <v>1736.47</v>
      </c>
      <c r="P55" s="12">
        <v>1718.52</v>
      </c>
      <c r="Q55" s="12">
        <v>1677.47</v>
      </c>
      <c r="R55" s="12">
        <v>1657.05</v>
      </c>
      <c r="S55" s="12">
        <v>1659.36</v>
      </c>
      <c r="T55" s="12">
        <v>1669.37</v>
      </c>
      <c r="U55" s="12">
        <v>1686.83</v>
      </c>
      <c r="V55" s="12">
        <v>1719.25</v>
      </c>
      <c r="W55" s="12">
        <v>1767.66</v>
      </c>
      <c r="X55" s="12">
        <v>1755.49</v>
      </c>
      <c r="Y55" s="12">
        <v>1655.75</v>
      </c>
      <c r="Z55" s="12">
        <v>1494.39</v>
      </c>
    </row>
    <row r="56" spans="2:26" x14ac:dyDescent="0.2">
      <c r="B56" s="13">
        <v>12</v>
      </c>
      <c r="C56" s="12">
        <v>1442.16</v>
      </c>
      <c r="D56" s="12">
        <v>1325.39</v>
      </c>
      <c r="E56" s="12">
        <v>1230.79</v>
      </c>
      <c r="F56" s="12">
        <v>1137.82</v>
      </c>
      <c r="G56" s="12">
        <v>1165.92</v>
      </c>
      <c r="H56" s="12">
        <v>1247.77</v>
      </c>
      <c r="I56" s="12">
        <v>1309.53</v>
      </c>
      <c r="J56" s="12">
        <v>1414.46</v>
      </c>
      <c r="K56" s="12">
        <v>1555.1</v>
      </c>
      <c r="L56" s="12">
        <v>1694.62</v>
      </c>
      <c r="M56" s="12">
        <v>1733.28</v>
      </c>
      <c r="N56" s="12">
        <v>1733.01</v>
      </c>
      <c r="O56" s="12">
        <v>1724.88</v>
      </c>
      <c r="P56" s="12">
        <v>1716.92</v>
      </c>
      <c r="Q56" s="12">
        <v>1714.21</v>
      </c>
      <c r="R56" s="12">
        <v>1715.72</v>
      </c>
      <c r="S56" s="12">
        <v>1700.28</v>
      </c>
      <c r="T56" s="12">
        <v>1696.63</v>
      </c>
      <c r="U56" s="12">
        <v>1710.9</v>
      </c>
      <c r="V56" s="12">
        <v>1766.93</v>
      </c>
      <c r="W56" s="12">
        <v>1776.2</v>
      </c>
      <c r="X56" s="12">
        <v>1761.96</v>
      </c>
      <c r="Y56" s="12">
        <v>1691.08</v>
      </c>
      <c r="Z56" s="12">
        <v>1506.41</v>
      </c>
    </row>
    <row r="57" spans="2:26" x14ac:dyDescent="0.2">
      <c r="B57" s="13">
        <v>13</v>
      </c>
      <c r="C57" s="12">
        <v>1470.37</v>
      </c>
      <c r="D57" s="12">
        <v>1379.97</v>
      </c>
      <c r="E57" s="12">
        <v>1221.25</v>
      </c>
      <c r="F57" s="12">
        <v>1198.1199999999999</v>
      </c>
      <c r="G57" s="12">
        <v>1309.33</v>
      </c>
      <c r="H57" s="12">
        <v>1422.61</v>
      </c>
      <c r="I57" s="12">
        <v>1533.83</v>
      </c>
      <c r="J57" s="12">
        <v>1599.58</v>
      </c>
      <c r="K57" s="12">
        <v>1740.94</v>
      </c>
      <c r="L57" s="12">
        <v>1775.56</v>
      </c>
      <c r="M57" s="12">
        <v>1776.36</v>
      </c>
      <c r="N57" s="12">
        <v>1764.22</v>
      </c>
      <c r="O57" s="12">
        <v>1742.92</v>
      </c>
      <c r="P57" s="12">
        <v>1747.21</v>
      </c>
      <c r="Q57" s="12">
        <v>1771.03</v>
      </c>
      <c r="R57" s="12">
        <v>1782.3</v>
      </c>
      <c r="S57" s="12">
        <v>1776.49</v>
      </c>
      <c r="T57" s="12">
        <v>1743.35</v>
      </c>
      <c r="U57" s="12">
        <v>1738.66</v>
      </c>
      <c r="V57" s="12">
        <v>1762.48</v>
      </c>
      <c r="W57" s="12">
        <v>1798.76</v>
      </c>
      <c r="X57" s="12">
        <v>1785.06</v>
      </c>
      <c r="Y57" s="12">
        <v>1679.92</v>
      </c>
      <c r="Z57" s="12">
        <v>1511.5</v>
      </c>
    </row>
    <row r="58" spans="2:26" x14ac:dyDescent="0.2">
      <c r="B58" s="13">
        <v>14</v>
      </c>
      <c r="C58" s="12">
        <v>1420.06</v>
      </c>
      <c r="D58" s="12">
        <v>1176.46</v>
      </c>
      <c r="E58" s="12">
        <v>1126.49</v>
      </c>
      <c r="F58" s="12">
        <v>1146.07</v>
      </c>
      <c r="G58" s="12">
        <v>1265.1300000000001</v>
      </c>
      <c r="H58" s="12">
        <v>1473.41</v>
      </c>
      <c r="I58" s="12">
        <v>1530.59</v>
      </c>
      <c r="J58" s="12">
        <v>1626.27</v>
      </c>
      <c r="K58" s="12">
        <v>1730.9</v>
      </c>
      <c r="L58" s="12">
        <v>1759.29</v>
      </c>
      <c r="M58" s="12">
        <v>1762.47</v>
      </c>
      <c r="N58" s="12">
        <v>1758.45</v>
      </c>
      <c r="O58" s="12">
        <v>1749.82</v>
      </c>
      <c r="P58" s="12">
        <v>1754.69</v>
      </c>
      <c r="Q58" s="12">
        <v>1785.94</v>
      </c>
      <c r="R58" s="12">
        <v>1796.2</v>
      </c>
      <c r="S58" s="12">
        <v>1790.17</v>
      </c>
      <c r="T58" s="12">
        <v>1757.36</v>
      </c>
      <c r="U58" s="12">
        <v>1749.55</v>
      </c>
      <c r="V58" s="12">
        <v>1772.29</v>
      </c>
      <c r="W58" s="12">
        <v>1819.14</v>
      </c>
      <c r="X58" s="12">
        <v>1792.04</v>
      </c>
      <c r="Y58" s="12">
        <v>1683.46</v>
      </c>
      <c r="Z58" s="12">
        <v>1503.64</v>
      </c>
    </row>
    <row r="59" spans="2:26" x14ac:dyDescent="0.2">
      <c r="B59" s="13">
        <v>15</v>
      </c>
      <c r="C59" s="12">
        <v>1420.18</v>
      </c>
      <c r="D59" s="12">
        <v>1168.45</v>
      </c>
      <c r="E59" s="12">
        <v>1105.96</v>
      </c>
      <c r="F59" s="12">
        <v>1097.3900000000001</v>
      </c>
      <c r="G59" s="12">
        <v>1170.28</v>
      </c>
      <c r="H59" s="12">
        <v>1382.35</v>
      </c>
      <c r="I59" s="12">
        <v>1473.63</v>
      </c>
      <c r="J59" s="12">
        <v>1559.81</v>
      </c>
      <c r="K59" s="12">
        <v>1677.82</v>
      </c>
      <c r="L59" s="12">
        <v>1714.13</v>
      </c>
      <c r="M59" s="12">
        <v>1713.29</v>
      </c>
      <c r="N59" s="12">
        <v>1708.65</v>
      </c>
      <c r="O59" s="12">
        <v>1684.56</v>
      </c>
      <c r="P59" s="12">
        <v>1690.14</v>
      </c>
      <c r="Q59" s="12">
        <v>1708.87</v>
      </c>
      <c r="R59" s="12">
        <v>1716.53</v>
      </c>
      <c r="S59" s="12">
        <v>1706.07</v>
      </c>
      <c r="T59" s="12">
        <v>1683.38</v>
      </c>
      <c r="U59" s="12">
        <v>1679.13</v>
      </c>
      <c r="V59" s="12">
        <v>1698.74</v>
      </c>
      <c r="W59" s="12">
        <v>1724.84</v>
      </c>
      <c r="X59" s="12">
        <v>1703.66</v>
      </c>
      <c r="Y59" s="12">
        <v>1573.99</v>
      </c>
      <c r="Z59" s="12">
        <v>1430.03</v>
      </c>
    </row>
    <row r="60" spans="2:26" x14ac:dyDescent="0.2">
      <c r="B60" s="13">
        <v>16</v>
      </c>
      <c r="C60" s="12">
        <v>1253.73</v>
      </c>
      <c r="D60" s="12">
        <v>1094.8800000000001</v>
      </c>
      <c r="E60" s="12">
        <v>1059.3599999999999</v>
      </c>
      <c r="F60" s="12">
        <v>1052.79</v>
      </c>
      <c r="G60" s="12">
        <v>1101.6600000000001</v>
      </c>
      <c r="H60" s="12">
        <v>1375.23</v>
      </c>
      <c r="I60" s="12">
        <v>1471.16</v>
      </c>
      <c r="J60" s="12">
        <v>1579.18</v>
      </c>
      <c r="K60" s="12">
        <v>1708.6</v>
      </c>
      <c r="L60" s="12">
        <v>1748.22</v>
      </c>
      <c r="M60" s="12">
        <v>1751.75</v>
      </c>
      <c r="N60" s="12">
        <v>1735.32</v>
      </c>
      <c r="O60" s="12">
        <v>1725.31</v>
      </c>
      <c r="P60" s="12">
        <v>1728.44</v>
      </c>
      <c r="Q60" s="12">
        <v>1758.34</v>
      </c>
      <c r="R60" s="12">
        <v>1762.48</v>
      </c>
      <c r="S60" s="12">
        <v>1745.11</v>
      </c>
      <c r="T60" s="12">
        <v>1710.92</v>
      </c>
      <c r="U60" s="12">
        <v>1702.02</v>
      </c>
      <c r="V60" s="12">
        <v>1725.28</v>
      </c>
      <c r="W60" s="12">
        <v>1768.48</v>
      </c>
      <c r="X60" s="12">
        <v>1751.45</v>
      </c>
      <c r="Y60" s="12">
        <v>1638.47</v>
      </c>
      <c r="Z60" s="12">
        <v>1480.11</v>
      </c>
    </row>
    <row r="61" spans="2:26" x14ac:dyDescent="0.2">
      <c r="B61" s="13">
        <v>17</v>
      </c>
      <c r="C61" s="12">
        <v>1317.98</v>
      </c>
      <c r="D61" s="12">
        <v>1099.6400000000001</v>
      </c>
      <c r="E61" s="12">
        <v>1064.3800000000001</v>
      </c>
      <c r="F61" s="12">
        <v>1062.1099999999999</v>
      </c>
      <c r="G61" s="12">
        <v>1090.0899999999999</v>
      </c>
      <c r="H61" s="12">
        <v>1353.84</v>
      </c>
      <c r="I61" s="12">
        <v>1464.19</v>
      </c>
      <c r="J61" s="12">
        <v>1599.61</v>
      </c>
      <c r="K61" s="12">
        <v>1721.61</v>
      </c>
      <c r="L61" s="12">
        <v>1781.52</v>
      </c>
      <c r="M61" s="12">
        <v>1789.52</v>
      </c>
      <c r="N61" s="12">
        <v>1770.22</v>
      </c>
      <c r="O61" s="12">
        <v>1752.38</v>
      </c>
      <c r="P61" s="12">
        <v>1757.31</v>
      </c>
      <c r="Q61" s="12">
        <v>1781.27</v>
      </c>
      <c r="R61" s="12">
        <v>1786.73</v>
      </c>
      <c r="S61" s="12">
        <v>1768.66</v>
      </c>
      <c r="T61" s="12">
        <v>1733.23</v>
      </c>
      <c r="U61" s="12">
        <v>1720.3</v>
      </c>
      <c r="V61" s="12">
        <v>1761.63</v>
      </c>
      <c r="W61" s="12">
        <v>1794.79</v>
      </c>
      <c r="X61" s="12">
        <v>1753.48</v>
      </c>
      <c r="Y61" s="12">
        <v>1643.14</v>
      </c>
      <c r="Z61" s="12">
        <v>1485.37</v>
      </c>
    </row>
    <row r="62" spans="2:26" x14ac:dyDescent="0.2">
      <c r="B62" s="13">
        <v>18</v>
      </c>
      <c r="C62" s="12">
        <v>1422.6</v>
      </c>
      <c r="D62" s="12">
        <v>1253.46</v>
      </c>
      <c r="E62" s="12">
        <v>1121.55</v>
      </c>
      <c r="F62" s="12">
        <v>1072.3699999999999</v>
      </c>
      <c r="G62" s="12">
        <v>1166.81</v>
      </c>
      <c r="H62" s="12">
        <v>1245.58</v>
      </c>
      <c r="I62" s="12">
        <v>1359.27</v>
      </c>
      <c r="J62" s="12">
        <v>1453.59</v>
      </c>
      <c r="K62" s="12">
        <v>1605.62</v>
      </c>
      <c r="L62" s="12">
        <v>1719.83</v>
      </c>
      <c r="M62" s="12">
        <v>1759.67</v>
      </c>
      <c r="N62" s="12">
        <v>1757.34</v>
      </c>
      <c r="O62" s="12">
        <v>1738.3</v>
      </c>
      <c r="P62" s="12">
        <v>1739.62</v>
      </c>
      <c r="Q62" s="12">
        <v>1678.25</v>
      </c>
      <c r="R62" s="12">
        <v>1656.15</v>
      </c>
      <c r="S62" s="12">
        <v>1658.85</v>
      </c>
      <c r="T62" s="12">
        <v>1687.45</v>
      </c>
      <c r="U62" s="12">
        <v>1725.31</v>
      </c>
      <c r="V62" s="12">
        <v>1774.72</v>
      </c>
      <c r="W62" s="12">
        <v>1798.35</v>
      </c>
      <c r="X62" s="12">
        <v>1787.23</v>
      </c>
      <c r="Y62" s="12">
        <v>1604.84</v>
      </c>
      <c r="Z62" s="12">
        <v>1477.29</v>
      </c>
    </row>
    <row r="63" spans="2:26" x14ac:dyDescent="0.2">
      <c r="B63" s="13">
        <v>19</v>
      </c>
      <c r="C63" s="12">
        <v>1431.01</v>
      </c>
      <c r="D63" s="12">
        <v>1120.25</v>
      </c>
      <c r="E63" s="12">
        <v>1064.81</v>
      </c>
      <c r="F63" s="12">
        <v>1058.98</v>
      </c>
      <c r="G63" s="12">
        <v>1061.4100000000001</v>
      </c>
      <c r="H63" s="12">
        <v>1061.76</v>
      </c>
      <c r="I63" s="12">
        <v>1150.22</v>
      </c>
      <c r="J63" s="12">
        <v>1255.8900000000001</v>
      </c>
      <c r="K63" s="12">
        <v>1459.77</v>
      </c>
      <c r="L63" s="12">
        <v>1552.93</v>
      </c>
      <c r="M63" s="12">
        <v>1605.64</v>
      </c>
      <c r="N63" s="12">
        <v>1609.02</v>
      </c>
      <c r="O63" s="12">
        <v>1598.27</v>
      </c>
      <c r="P63" s="12">
        <v>1597.06</v>
      </c>
      <c r="Q63" s="12">
        <v>1595.67</v>
      </c>
      <c r="R63" s="12">
        <v>1600.76</v>
      </c>
      <c r="S63" s="12">
        <v>1596.04</v>
      </c>
      <c r="T63" s="12">
        <v>1592.96</v>
      </c>
      <c r="U63" s="12">
        <v>1625.45</v>
      </c>
      <c r="V63" s="12">
        <v>1695.27</v>
      </c>
      <c r="W63" s="12">
        <v>1698.28</v>
      </c>
      <c r="X63" s="12">
        <v>1648.19</v>
      </c>
      <c r="Y63" s="12">
        <v>1571.14</v>
      </c>
      <c r="Z63" s="12">
        <v>1466.89</v>
      </c>
    </row>
    <row r="64" spans="2:26" x14ac:dyDescent="0.2">
      <c r="B64" s="13">
        <v>20</v>
      </c>
      <c r="C64" s="12">
        <v>1266.8499999999999</v>
      </c>
      <c r="D64" s="12">
        <v>1072.32</v>
      </c>
      <c r="E64" s="12">
        <v>1020.49</v>
      </c>
      <c r="F64" s="12">
        <v>1007.2</v>
      </c>
      <c r="G64" s="12">
        <v>1061.8399999999999</v>
      </c>
      <c r="H64" s="12">
        <v>1258.25</v>
      </c>
      <c r="I64" s="12">
        <v>1460.27</v>
      </c>
      <c r="J64" s="12">
        <v>1514.75</v>
      </c>
      <c r="K64" s="12">
        <v>1706.71</v>
      </c>
      <c r="L64" s="12">
        <v>1742.72</v>
      </c>
      <c r="M64" s="12">
        <v>1743.94</v>
      </c>
      <c r="N64" s="12">
        <v>1733.14</v>
      </c>
      <c r="O64" s="12">
        <v>1721.6</v>
      </c>
      <c r="P64" s="12">
        <v>1743.78</v>
      </c>
      <c r="Q64" s="12">
        <v>1761.55</v>
      </c>
      <c r="R64" s="12">
        <v>1777.8</v>
      </c>
      <c r="S64" s="12">
        <v>1774.02</v>
      </c>
      <c r="T64" s="12">
        <v>1753.72</v>
      </c>
      <c r="U64" s="12">
        <v>1723.47</v>
      </c>
      <c r="V64" s="12">
        <v>1747.92</v>
      </c>
      <c r="W64" s="12">
        <v>1767.08</v>
      </c>
      <c r="X64" s="12">
        <v>1744.06</v>
      </c>
      <c r="Y64" s="12">
        <v>1574.18</v>
      </c>
      <c r="Z64" s="12">
        <v>1463.54</v>
      </c>
    </row>
    <row r="65" spans="2:26" x14ac:dyDescent="0.2">
      <c r="B65" s="13">
        <v>21</v>
      </c>
      <c r="C65" s="12">
        <v>1249.8</v>
      </c>
      <c r="D65" s="12">
        <v>1115.05</v>
      </c>
      <c r="E65" s="12">
        <v>1084.46</v>
      </c>
      <c r="F65" s="12">
        <v>1051.24</v>
      </c>
      <c r="G65" s="12">
        <v>1077.53</v>
      </c>
      <c r="H65" s="12">
        <v>1287.31</v>
      </c>
      <c r="I65" s="12">
        <v>1481.04</v>
      </c>
      <c r="J65" s="12">
        <v>1560.72</v>
      </c>
      <c r="K65" s="12">
        <v>1790.87</v>
      </c>
      <c r="L65" s="12">
        <v>1810.34</v>
      </c>
      <c r="M65" s="12">
        <v>1788.54</v>
      </c>
      <c r="N65" s="12">
        <v>1784.17</v>
      </c>
      <c r="O65" s="12">
        <v>1793.46</v>
      </c>
      <c r="P65" s="12">
        <v>1797.7</v>
      </c>
      <c r="Q65" s="12">
        <v>1821.53</v>
      </c>
      <c r="R65" s="12">
        <v>1837.57</v>
      </c>
      <c r="S65" s="12">
        <v>1833.34</v>
      </c>
      <c r="T65" s="12">
        <v>1789.47</v>
      </c>
      <c r="U65" s="12">
        <v>1700.26</v>
      </c>
      <c r="V65" s="12">
        <v>1729.78</v>
      </c>
      <c r="W65" s="12">
        <v>1811.01</v>
      </c>
      <c r="X65" s="12">
        <v>1778.13</v>
      </c>
      <c r="Y65" s="12">
        <v>1546.85</v>
      </c>
      <c r="Z65" s="12">
        <v>1440.78</v>
      </c>
    </row>
    <row r="66" spans="2:26" x14ac:dyDescent="0.2">
      <c r="B66" s="13">
        <v>22</v>
      </c>
      <c r="C66" s="12">
        <v>1182.26</v>
      </c>
      <c r="D66" s="12">
        <v>1069.07</v>
      </c>
      <c r="E66" s="12">
        <v>1042.97</v>
      </c>
      <c r="F66" s="12">
        <v>1042.33</v>
      </c>
      <c r="G66" s="12">
        <v>1052.3800000000001</v>
      </c>
      <c r="H66" s="12">
        <v>1210.43</v>
      </c>
      <c r="I66" s="12">
        <v>1464.38</v>
      </c>
      <c r="J66" s="12">
        <v>1530.46</v>
      </c>
      <c r="K66" s="12">
        <v>1753.71</v>
      </c>
      <c r="L66" s="12">
        <v>1807.16</v>
      </c>
      <c r="M66" s="12">
        <v>1809.03</v>
      </c>
      <c r="N66" s="12">
        <v>1804.98</v>
      </c>
      <c r="O66" s="12">
        <v>1793.82</v>
      </c>
      <c r="P66" s="12">
        <v>1801.86</v>
      </c>
      <c r="Q66" s="12">
        <v>1818.23</v>
      </c>
      <c r="R66" s="12">
        <v>1822.35</v>
      </c>
      <c r="S66" s="12">
        <v>1815.62</v>
      </c>
      <c r="T66" s="12">
        <v>1796.72</v>
      </c>
      <c r="U66" s="12">
        <v>1779.28</v>
      </c>
      <c r="V66" s="12">
        <v>1802.76</v>
      </c>
      <c r="W66" s="12">
        <v>1814.67</v>
      </c>
      <c r="X66" s="12">
        <v>1794.47</v>
      </c>
      <c r="Y66" s="12">
        <v>1559.28</v>
      </c>
      <c r="Z66" s="12">
        <v>1454.03</v>
      </c>
    </row>
    <row r="67" spans="2:26" x14ac:dyDescent="0.2">
      <c r="B67" s="13">
        <v>23</v>
      </c>
      <c r="C67" s="12">
        <v>1326.58</v>
      </c>
      <c r="D67" s="12">
        <v>1098.44</v>
      </c>
      <c r="E67" s="12">
        <v>1057.52</v>
      </c>
      <c r="F67" s="12">
        <v>1053.6400000000001</v>
      </c>
      <c r="G67" s="12">
        <v>1067.44</v>
      </c>
      <c r="H67" s="12">
        <v>1256.0999999999999</v>
      </c>
      <c r="I67" s="12">
        <v>1460.28</v>
      </c>
      <c r="J67" s="12">
        <v>1316.2</v>
      </c>
      <c r="K67" s="12">
        <v>1705.2</v>
      </c>
      <c r="L67" s="12">
        <v>1828.06</v>
      </c>
      <c r="M67" s="12">
        <v>1836.26</v>
      </c>
      <c r="N67" s="12">
        <v>1824.39</v>
      </c>
      <c r="O67" s="12">
        <v>1803.89</v>
      </c>
      <c r="P67" s="12">
        <v>1802.45</v>
      </c>
      <c r="Q67" s="12">
        <v>1824.94</v>
      </c>
      <c r="R67" s="12">
        <v>1856.17</v>
      </c>
      <c r="S67" s="12">
        <v>1851.26</v>
      </c>
      <c r="T67" s="12">
        <v>1642.64</v>
      </c>
      <c r="U67" s="12">
        <v>1765.01</v>
      </c>
      <c r="V67" s="12">
        <v>1800.63</v>
      </c>
      <c r="W67" s="12">
        <v>1813.5</v>
      </c>
      <c r="X67" s="12">
        <v>1810.83</v>
      </c>
      <c r="Y67" s="12">
        <v>1555.52</v>
      </c>
      <c r="Z67" s="12">
        <v>1442.64</v>
      </c>
    </row>
    <row r="68" spans="2:26" x14ac:dyDescent="0.2">
      <c r="B68" s="13">
        <v>24</v>
      </c>
      <c r="C68" s="12">
        <v>1163.22</v>
      </c>
      <c r="D68" s="12">
        <v>1068.33</v>
      </c>
      <c r="E68" s="12">
        <v>1046.76</v>
      </c>
      <c r="F68" s="12">
        <v>1043.19</v>
      </c>
      <c r="G68" s="12">
        <v>1044.8</v>
      </c>
      <c r="H68" s="12">
        <v>1257.4000000000001</v>
      </c>
      <c r="I68" s="12">
        <v>1428.41</v>
      </c>
      <c r="J68" s="12">
        <v>1633.02</v>
      </c>
      <c r="K68" s="12">
        <v>1797</v>
      </c>
      <c r="L68" s="12">
        <v>1844.66</v>
      </c>
      <c r="M68" s="12">
        <v>1851.15</v>
      </c>
      <c r="N68" s="12">
        <v>1845.72</v>
      </c>
      <c r="O68" s="12">
        <v>1832.01</v>
      </c>
      <c r="P68" s="12">
        <v>1835.06</v>
      </c>
      <c r="Q68" s="12">
        <v>1831.82</v>
      </c>
      <c r="R68" s="12">
        <v>1843.98</v>
      </c>
      <c r="S68" s="12">
        <v>1838.69</v>
      </c>
      <c r="T68" s="12">
        <v>1796.21</v>
      </c>
      <c r="U68" s="12">
        <v>1826.82</v>
      </c>
      <c r="V68" s="12">
        <v>1844.79</v>
      </c>
      <c r="W68" s="12">
        <v>1851.79</v>
      </c>
      <c r="X68" s="12">
        <v>1809.01</v>
      </c>
      <c r="Y68" s="12">
        <v>1590.41</v>
      </c>
      <c r="Z68" s="12">
        <v>1287.93</v>
      </c>
    </row>
    <row r="69" spans="2:26" x14ac:dyDescent="0.2">
      <c r="B69" s="13">
        <v>25</v>
      </c>
      <c r="C69" s="12">
        <v>1317.43</v>
      </c>
      <c r="D69" s="12">
        <v>1120.67</v>
      </c>
      <c r="E69" s="12">
        <v>1070.8699999999999</v>
      </c>
      <c r="F69" s="12">
        <v>1057.98</v>
      </c>
      <c r="G69" s="12">
        <v>1068.1199999999999</v>
      </c>
      <c r="H69" s="12">
        <v>1078.96</v>
      </c>
      <c r="I69" s="12">
        <v>1218.21</v>
      </c>
      <c r="J69" s="12">
        <v>1392.66</v>
      </c>
      <c r="K69" s="12">
        <v>1452.02</v>
      </c>
      <c r="L69" s="12">
        <v>1702.22</v>
      </c>
      <c r="M69" s="12">
        <v>1753.32</v>
      </c>
      <c r="N69" s="12">
        <v>1749.03</v>
      </c>
      <c r="O69" s="12">
        <v>1733.14</v>
      </c>
      <c r="P69" s="12">
        <v>1720.64</v>
      </c>
      <c r="Q69" s="12">
        <v>1624.76</v>
      </c>
      <c r="R69" s="12">
        <v>1598.54</v>
      </c>
      <c r="S69" s="12">
        <v>1611.55</v>
      </c>
      <c r="T69" s="12">
        <v>1652.85</v>
      </c>
      <c r="U69" s="12">
        <v>1728.32</v>
      </c>
      <c r="V69" s="12">
        <v>1794.07</v>
      </c>
      <c r="W69" s="12">
        <v>1784.11</v>
      </c>
      <c r="X69" s="12">
        <v>1760.88</v>
      </c>
      <c r="Y69" s="12">
        <v>1513.92</v>
      </c>
      <c r="Z69" s="12">
        <v>1203.8</v>
      </c>
    </row>
    <row r="70" spans="2:26" x14ac:dyDescent="0.2">
      <c r="B70" s="13">
        <v>26</v>
      </c>
      <c r="C70" s="12">
        <v>1133.96</v>
      </c>
      <c r="D70" s="12">
        <v>1037.9000000000001</v>
      </c>
      <c r="E70" s="12">
        <v>943.12</v>
      </c>
      <c r="F70" s="12">
        <v>929.23</v>
      </c>
      <c r="G70" s="12">
        <v>940.01</v>
      </c>
      <c r="H70" s="12">
        <v>1008.88</v>
      </c>
      <c r="I70" s="12">
        <v>1040.8499999999999</v>
      </c>
      <c r="J70" s="12">
        <v>1064.02</v>
      </c>
      <c r="K70" s="12">
        <v>1106.6400000000001</v>
      </c>
      <c r="L70" s="12">
        <v>1440.6</v>
      </c>
      <c r="M70" s="12">
        <v>1560.77</v>
      </c>
      <c r="N70" s="12">
        <v>1579.84</v>
      </c>
      <c r="O70" s="12">
        <v>1576.25</v>
      </c>
      <c r="P70" s="12">
        <v>1579.14</v>
      </c>
      <c r="Q70" s="12">
        <v>1580.51</v>
      </c>
      <c r="R70" s="12">
        <v>1577.96</v>
      </c>
      <c r="S70" s="12">
        <v>1564.33</v>
      </c>
      <c r="T70" s="12">
        <v>1579.76</v>
      </c>
      <c r="U70" s="12">
        <v>1624.09</v>
      </c>
      <c r="V70" s="12">
        <v>1684.4</v>
      </c>
      <c r="W70" s="12">
        <v>1662.33</v>
      </c>
      <c r="X70" s="12">
        <v>1591.94</v>
      </c>
      <c r="Y70" s="12">
        <v>1432.46</v>
      </c>
      <c r="Z70" s="12">
        <v>1138.4000000000001</v>
      </c>
    </row>
    <row r="71" spans="2:26" x14ac:dyDescent="0.2">
      <c r="B71" s="13">
        <v>27</v>
      </c>
      <c r="C71" s="12">
        <v>1065.8</v>
      </c>
      <c r="D71" s="12">
        <v>1035.3499999999999</v>
      </c>
      <c r="E71" s="12">
        <v>930.39</v>
      </c>
      <c r="F71" s="12">
        <v>921.47</v>
      </c>
      <c r="G71" s="12">
        <v>1006.57</v>
      </c>
      <c r="H71" s="12">
        <v>1039.44</v>
      </c>
      <c r="I71" s="12">
        <v>1332.13</v>
      </c>
      <c r="J71" s="12">
        <v>1425.23</v>
      </c>
      <c r="K71" s="12">
        <v>1644.93</v>
      </c>
      <c r="L71" s="12">
        <v>1685.72</v>
      </c>
      <c r="M71" s="12">
        <v>1711.26</v>
      </c>
      <c r="N71" s="12">
        <v>1700.97</v>
      </c>
      <c r="O71" s="12">
        <v>1668.23</v>
      </c>
      <c r="P71" s="12">
        <v>1678.33</v>
      </c>
      <c r="Q71" s="12">
        <v>1704.52</v>
      </c>
      <c r="R71" s="12">
        <v>1728.72</v>
      </c>
      <c r="S71" s="12">
        <v>1723.14</v>
      </c>
      <c r="T71" s="12">
        <v>1675.07</v>
      </c>
      <c r="U71" s="12">
        <v>1663.77</v>
      </c>
      <c r="V71" s="12">
        <v>1684.15</v>
      </c>
      <c r="W71" s="12">
        <v>1697.97</v>
      </c>
      <c r="X71" s="12">
        <v>1674.74</v>
      </c>
      <c r="Y71" s="12">
        <v>1435.52</v>
      </c>
      <c r="Z71" s="12">
        <v>1072.3800000000001</v>
      </c>
    </row>
    <row r="72" spans="2:26" x14ac:dyDescent="0.2">
      <c r="B72" s="13">
        <v>28</v>
      </c>
      <c r="C72" s="12">
        <v>1123.6099999999999</v>
      </c>
      <c r="D72" s="12">
        <v>1035.77</v>
      </c>
      <c r="E72" s="12">
        <v>947.97</v>
      </c>
      <c r="F72" s="12">
        <v>957.36</v>
      </c>
      <c r="G72" s="12">
        <v>1034.77</v>
      </c>
      <c r="H72" s="12">
        <v>1166.1500000000001</v>
      </c>
      <c r="I72" s="12">
        <v>1425.74</v>
      </c>
      <c r="J72" s="12">
        <v>1465.33</v>
      </c>
      <c r="K72" s="12">
        <v>1678.66</v>
      </c>
      <c r="L72" s="12">
        <v>1737.39</v>
      </c>
      <c r="M72" s="12">
        <v>1759.39</v>
      </c>
      <c r="N72" s="12">
        <v>1756.31</v>
      </c>
      <c r="O72" s="12">
        <v>1719.6</v>
      </c>
      <c r="P72" s="12">
        <v>1744.27</v>
      </c>
      <c r="Q72" s="12">
        <v>1778.97</v>
      </c>
      <c r="R72" s="12">
        <v>1797.22</v>
      </c>
      <c r="S72" s="12">
        <v>1788.42</v>
      </c>
      <c r="T72" s="12">
        <v>1739.22</v>
      </c>
      <c r="U72" s="12">
        <v>1721.41</v>
      </c>
      <c r="V72" s="12">
        <v>1765.19</v>
      </c>
      <c r="W72" s="12">
        <v>1778.87</v>
      </c>
      <c r="X72" s="12">
        <v>1758.03</v>
      </c>
      <c r="Y72" s="12">
        <v>1568.39</v>
      </c>
      <c r="Z72" s="12">
        <v>1405.1</v>
      </c>
    </row>
    <row r="73" spans="2:26" x14ac:dyDescent="0.2">
      <c r="B73" s="13">
        <v>29</v>
      </c>
      <c r="C73" s="12">
        <v>1084.6400000000001</v>
      </c>
      <c r="D73" s="12">
        <v>1048.8599999999999</v>
      </c>
      <c r="E73" s="12">
        <v>986.63</v>
      </c>
      <c r="F73" s="12">
        <v>983.92</v>
      </c>
      <c r="G73" s="12">
        <v>1052.33</v>
      </c>
      <c r="H73" s="12">
        <v>1139.22</v>
      </c>
      <c r="I73" s="12">
        <v>1435.02</v>
      </c>
      <c r="J73" s="12">
        <v>1495.65</v>
      </c>
      <c r="K73" s="12">
        <v>1666.77</v>
      </c>
      <c r="L73" s="12">
        <v>1752.77</v>
      </c>
      <c r="M73" s="12">
        <v>1772.72</v>
      </c>
      <c r="N73" s="12">
        <v>1752.04</v>
      </c>
      <c r="O73" s="12">
        <v>1715.63</v>
      </c>
      <c r="P73" s="12">
        <v>1715.19</v>
      </c>
      <c r="Q73" s="12">
        <v>1712.23</v>
      </c>
      <c r="R73" s="12">
        <v>1757.41</v>
      </c>
      <c r="S73" s="12">
        <v>1752.46</v>
      </c>
      <c r="T73" s="12">
        <v>1672.62</v>
      </c>
      <c r="U73" s="12">
        <v>1727.04</v>
      </c>
      <c r="V73" s="12">
        <v>1768.05</v>
      </c>
      <c r="W73" s="12">
        <v>1749.31</v>
      </c>
      <c r="X73" s="12">
        <v>1721.09</v>
      </c>
      <c r="Y73" s="12">
        <v>1457.19</v>
      </c>
      <c r="Z73" s="12">
        <v>1169.33</v>
      </c>
    </row>
    <row r="74" spans="2:26" x14ac:dyDescent="0.2">
      <c r="B74" s="13">
        <v>30</v>
      </c>
      <c r="C74" s="12">
        <v>1025.98</v>
      </c>
      <c r="D74" s="12">
        <v>914.33</v>
      </c>
      <c r="E74" s="12">
        <v>807.72</v>
      </c>
      <c r="F74" s="12">
        <v>478.43</v>
      </c>
      <c r="G74" s="12">
        <v>773.45</v>
      </c>
      <c r="H74" s="12">
        <v>1046.93</v>
      </c>
      <c r="I74" s="12">
        <v>1376.08</v>
      </c>
      <c r="J74" s="12">
        <v>1444.18</v>
      </c>
      <c r="K74" s="12">
        <v>1565.18</v>
      </c>
      <c r="L74" s="12">
        <v>1607.58</v>
      </c>
      <c r="M74" s="12">
        <v>1611.33</v>
      </c>
      <c r="N74" s="12">
        <v>1607.71</v>
      </c>
      <c r="O74" s="12">
        <v>1578.5</v>
      </c>
      <c r="P74" s="12">
        <v>1626.58</v>
      </c>
      <c r="Q74" s="12">
        <v>1661.48</v>
      </c>
      <c r="R74" s="12">
        <v>1658.82</v>
      </c>
      <c r="S74" s="12">
        <v>1637.95</v>
      </c>
      <c r="T74" s="12">
        <v>1583.03</v>
      </c>
      <c r="U74" s="12">
        <v>1578.83</v>
      </c>
      <c r="V74" s="12">
        <v>1614.32</v>
      </c>
      <c r="W74" s="12">
        <v>1649.76</v>
      </c>
      <c r="X74" s="12">
        <v>1634.19</v>
      </c>
      <c r="Y74" s="12">
        <v>1445.12</v>
      </c>
      <c r="Z74" s="12">
        <v>1092.18</v>
      </c>
    </row>
    <row r="75" spans="2:26" x14ac:dyDescent="0.2">
      <c r="B75" s="13">
        <v>31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 t="s">
        <v>64</v>
      </c>
      <c r="H78" s="3" t="s">
        <v>64</v>
      </c>
      <c r="I78" s="3" t="s">
        <v>64</v>
      </c>
      <c r="J78" s="3" t="s">
        <v>64</v>
      </c>
      <c r="K78" s="3" t="s">
        <v>64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5.81</v>
      </c>
      <c r="H84" s="6">
        <v>5.81</v>
      </c>
      <c r="I84" s="6">
        <v>5.81</v>
      </c>
      <c r="J84" s="6">
        <v>5.81</v>
      </c>
      <c r="K84" s="6">
        <v>5.81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228.3</v>
      </c>
      <c r="D87" s="14">
        <v>228.3</v>
      </c>
      <c r="E87" s="14">
        <v>228.3</v>
      </c>
      <c r="F87" s="14">
        <v>228.3</v>
      </c>
      <c r="G87" s="14">
        <v>228.3</v>
      </c>
      <c r="H87" s="14">
        <v>228.3</v>
      </c>
      <c r="I87" s="14">
        <v>228.3</v>
      </c>
      <c r="J87" s="14">
        <v>228.3</v>
      </c>
      <c r="K87" s="14">
        <v>228.3</v>
      </c>
      <c r="L87" s="14">
        <v>228.3</v>
      </c>
      <c r="M87" s="14">
        <v>228.3</v>
      </c>
      <c r="N87" s="14">
        <v>228.3</v>
      </c>
      <c r="O87" s="14">
        <v>228.3</v>
      </c>
      <c r="P87" s="14">
        <v>228.3</v>
      </c>
      <c r="Q87" s="14">
        <v>228.3</v>
      </c>
      <c r="R87" s="14">
        <v>228.3</v>
      </c>
      <c r="S87" s="14">
        <v>228.3</v>
      </c>
      <c r="T87" s="14">
        <v>228.3</v>
      </c>
      <c r="U87" s="14">
        <v>228.3</v>
      </c>
      <c r="V87" s="14">
        <v>228.3</v>
      </c>
      <c r="W87" s="14">
        <v>228.3</v>
      </c>
      <c r="X87" s="14">
        <v>228.3</v>
      </c>
      <c r="Y87" s="14">
        <v>228.3</v>
      </c>
      <c r="Z87" s="14">
        <v>228.3</v>
      </c>
    </row>
    <row r="88" spans="2:26" x14ac:dyDescent="0.2">
      <c r="B88" s="13">
        <v>2</v>
      </c>
      <c r="C88" s="14">
        <v>228.3</v>
      </c>
      <c r="D88" s="14">
        <v>228.3</v>
      </c>
      <c r="E88" s="14">
        <v>228.3</v>
      </c>
      <c r="F88" s="14">
        <v>228.3</v>
      </c>
      <c r="G88" s="14">
        <v>228.3</v>
      </c>
      <c r="H88" s="14">
        <v>228.3</v>
      </c>
      <c r="I88" s="14">
        <v>228.3</v>
      </c>
      <c r="J88" s="14">
        <v>228.3</v>
      </c>
      <c r="K88" s="14">
        <v>228.3</v>
      </c>
      <c r="L88" s="14">
        <v>228.3</v>
      </c>
      <c r="M88" s="14">
        <v>228.3</v>
      </c>
      <c r="N88" s="14">
        <v>228.3</v>
      </c>
      <c r="O88" s="14">
        <v>228.3</v>
      </c>
      <c r="P88" s="14">
        <v>228.3</v>
      </c>
      <c r="Q88" s="14">
        <v>228.3</v>
      </c>
      <c r="R88" s="14">
        <v>228.3</v>
      </c>
      <c r="S88" s="14">
        <v>228.3</v>
      </c>
      <c r="T88" s="14">
        <v>228.3</v>
      </c>
      <c r="U88" s="14">
        <v>228.3</v>
      </c>
      <c r="V88" s="14">
        <v>228.3</v>
      </c>
      <c r="W88" s="14">
        <v>228.3</v>
      </c>
      <c r="X88" s="14">
        <v>228.3</v>
      </c>
      <c r="Y88" s="14">
        <v>228.3</v>
      </c>
      <c r="Z88" s="14">
        <v>228.3</v>
      </c>
    </row>
    <row r="89" spans="2:26" x14ac:dyDescent="0.2">
      <c r="B89" s="13">
        <v>3</v>
      </c>
      <c r="C89" s="14">
        <v>228.3</v>
      </c>
      <c r="D89" s="14">
        <v>228.3</v>
      </c>
      <c r="E89" s="14">
        <v>228.3</v>
      </c>
      <c r="F89" s="14">
        <v>228.3</v>
      </c>
      <c r="G89" s="14">
        <v>228.3</v>
      </c>
      <c r="H89" s="14">
        <v>228.3</v>
      </c>
      <c r="I89" s="14">
        <v>228.3</v>
      </c>
      <c r="J89" s="14">
        <v>228.3</v>
      </c>
      <c r="K89" s="14">
        <v>228.3</v>
      </c>
      <c r="L89" s="14">
        <v>228.3</v>
      </c>
      <c r="M89" s="14">
        <v>228.3</v>
      </c>
      <c r="N89" s="14">
        <v>228.3</v>
      </c>
      <c r="O89" s="14">
        <v>228.3</v>
      </c>
      <c r="P89" s="14">
        <v>228.3</v>
      </c>
      <c r="Q89" s="14">
        <v>228.3</v>
      </c>
      <c r="R89" s="14">
        <v>228.3</v>
      </c>
      <c r="S89" s="14">
        <v>228.3</v>
      </c>
      <c r="T89" s="14">
        <v>228.3</v>
      </c>
      <c r="U89" s="14">
        <v>228.3</v>
      </c>
      <c r="V89" s="14">
        <v>228.3</v>
      </c>
      <c r="W89" s="14">
        <v>228.3</v>
      </c>
      <c r="X89" s="14">
        <v>228.3</v>
      </c>
      <c r="Y89" s="14">
        <v>228.3</v>
      </c>
      <c r="Z89" s="14">
        <v>228.3</v>
      </c>
    </row>
    <row r="90" spans="2:26" x14ac:dyDescent="0.2">
      <c r="B90" s="13">
        <v>4</v>
      </c>
      <c r="C90" s="14">
        <v>228.3</v>
      </c>
      <c r="D90" s="14">
        <v>228.3</v>
      </c>
      <c r="E90" s="14">
        <v>228.3</v>
      </c>
      <c r="F90" s="14">
        <v>228.3</v>
      </c>
      <c r="G90" s="14">
        <v>228.3</v>
      </c>
      <c r="H90" s="14">
        <v>228.3</v>
      </c>
      <c r="I90" s="14">
        <v>228.3</v>
      </c>
      <c r="J90" s="14">
        <v>228.3</v>
      </c>
      <c r="K90" s="14">
        <v>228.3</v>
      </c>
      <c r="L90" s="14">
        <v>228.3</v>
      </c>
      <c r="M90" s="14">
        <v>228.3</v>
      </c>
      <c r="N90" s="14">
        <v>228.3</v>
      </c>
      <c r="O90" s="14">
        <v>228.3</v>
      </c>
      <c r="P90" s="14">
        <v>228.3</v>
      </c>
      <c r="Q90" s="14">
        <v>228.3</v>
      </c>
      <c r="R90" s="14">
        <v>228.3</v>
      </c>
      <c r="S90" s="14">
        <v>228.3</v>
      </c>
      <c r="T90" s="14">
        <v>228.3</v>
      </c>
      <c r="U90" s="14">
        <v>228.3</v>
      </c>
      <c r="V90" s="14">
        <v>228.3</v>
      </c>
      <c r="W90" s="14">
        <v>228.3</v>
      </c>
      <c r="X90" s="14">
        <v>228.3</v>
      </c>
      <c r="Y90" s="14">
        <v>228.3</v>
      </c>
      <c r="Z90" s="14">
        <v>228.3</v>
      </c>
    </row>
    <row r="91" spans="2:26" x14ac:dyDescent="0.2">
      <c r="B91" s="13">
        <v>5</v>
      </c>
      <c r="C91" s="14">
        <v>228.3</v>
      </c>
      <c r="D91" s="14">
        <v>228.3</v>
      </c>
      <c r="E91" s="14">
        <v>228.3</v>
      </c>
      <c r="F91" s="14">
        <v>228.3</v>
      </c>
      <c r="G91" s="14">
        <v>228.3</v>
      </c>
      <c r="H91" s="14">
        <v>228.3</v>
      </c>
      <c r="I91" s="14">
        <v>228.3</v>
      </c>
      <c r="J91" s="14">
        <v>228.3</v>
      </c>
      <c r="K91" s="14">
        <v>228.3</v>
      </c>
      <c r="L91" s="14">
        <v>228.3</v>
      </c>
      <c r="M91" s="14">
        <v>228.3</v>
      </c>
      <c r="N91" s="14">
        <v>228.3</v>
      </c>
      <c r="O91" s="14">
        <v>228.3</v>
      </c>
      <c r="P91" s="14">
        <v>228.3</v>
      </c>
      <c r="Q91" s="14">
        <v>228.3</v>
      </c>
      <c r="R91" s="14">
        <v>228.3</v>
      </c>
      <c r="S91" s="14">
        <v>228.3</v>
      </c>
      <c r="T91" s="14">
        <v>228.3</v>
      </c>
      <c r="U91" s="14">
        <v>228.3</v>
      </c>
      <c r="V91" s="14">
        <v>228.3</v>
      </c>
      <c r="W91" s="14">
        <v>228.3</v>
      </c>
      <c r="X91" s="14">
        <v>228.3</v>
      </c>
      <c r="Y91" s="14">
        <v>228.3</v>
      </c>
      <c r="Z91" s="14">
        <v>228.3</v>
      </c>
    </row>
    <row r="92" spans="2:26" x14ac:dyDescent="0.2">
      <c r="B92" s="13">
        <v>6</v>
      </c>
      <c r="C92" s="14">
        <v>228.3</v>
      </c>
      <c r="D92" s="14">
        <v>228.3</v>
      </c>
      <c r="E92" s="14">
        <v>228.3</v>
      </c>
      <c r="F92" s="14">
        <v>228.3</v>
      </c>
      <c r="G92" s="14">
        <v>228.3</v>
      </c>
      <c r="H92" s="14">
        <v>228.3</v>
      </c>
      <c r="I92" s="14">
        <v>228.3</v>
      </c>
      <c r="J92" s="14">
        <v>228.3</v>
      </c>
      <c r="K92" s="14">
        <v>228.3</v>
      </c>
      <c r="L92" s="14">
        <v>228.3</v>
      </c>
      <c r="M92" s="14">
        <v>228.3</v>
      </c>
      <c r="N92" s="14">
        <v>228.3</v>
      </c>
      <c r="O92" s="14">
        <v>228.3</v>
      </c>
      <c r="P92" s="14">
        <v>228.3</v>
      </c>
      <c r="Q92" s="14">
        <v>228.3</v>
      </c>
      <c r="R92" s="14">
        <v>228.3</v>
      </c>
      <c r="S92" s="14">
        <v>228.3</v>
      </c>
      <c r="T92" s="14">
        <v>228.3</v>
      </c>
      <c r="U92" s="14">
        <v>228.3</v>
      </c>
      <c r="V92" s="14">
        <v>228.3</v>
      </c>
      <c r="W92" s="14">
        <v>228.3</v>
      </c>
      <c r="X92" s="14">
        <v>228.3</v>
      </c>
      <c r="Y92" s="14">
        <v>228.3</v>
      </c>
      <c r="Z92" s="14">
        <v>228.3</v>
      </c>
    </row>
    <row r="93" spans="2:26" x14ac:dyDescent="0.2">
      <c r="B93" s="13">
        <v>7</v>
      </c>
      <c r="C93" s="14">
        <v>228.3</v>
      </c>
      <c r="D93" s="14">
        <v>228.3</v>
      </c>
      <c r="E93" s="14">
        <v>228.3</v>
      </c>
      <c r="F93" s="14">
        <v>228.3</v>
      </c>
      <c r="G93" s="14">
        <v>228.3</v>
      </c>
      <c r="H93" s="14">
        <v>228.3</v>
      </c>
      <c r="I93" s="14">
        <v>228.3</v>
      </c>
      <c r="J93" s="14">
        <v>228.3</v>
      </c>
      <c r="K93" s="14">
        <v>228.3</v>
      </c>
      <c r="L93" s="14">
        <v>228.3</v>
      </c>
      <c r="M93" s="14">
        <v>228.3</v>
      </c>
      <c r="N93" s="14">
        <v>228.3</v>
      </c>
      <c r="O93" s="14">
        <v>228.3</v>
      </c>
      <c r="P93" s="14">
        <v>228.3</v>
      </c>
      <c r="Q93" s="14">
        <v>228.3</v>
      </c>
      <c r="R93" s="14">
        <v>228.3</v>
      </c>
      <c r="S93" s="14">
        <v>228.3</v>
      </c>
      <c r="T93" s="14">
        <v>228.3</v>
      </c>
      <c r="U93" s="14">
        <v>228.3</v>
      </c>
      <c r="V93" s="14">
        <v>228.3</v>
      </c>
      <c r="W93" s="14">
        <v>228.3</v>
      </c>
      <c r="X93" s="14">
        <v>228.3</v>
      </c>
      <c r="Y93" s="14">
        <v>228.3</v>
      </c>
      <c r="Z93" s="14">
        <v>228.3</v>
      </c>
    </row>
    <row r="94" spans="2:26" x14ac:dyDescent="0.2">
      <c r="B94" s="13">
        <v>8</v>
      </c>
      <c r="C94" s="14">
        <v>228.3</v>
      </c>
      <c r="D94" s="14">
        <v>228.3</v>
      </c>
      <c r="E94" s="14">
        <v>228.3</v>
      </c>
      <c r="F94" s="14">
        <v>228.3</v>
      </c>
      <c r="G94" s="14">
        <v>228.3</v>
      </c>
      <c r="H94" s="14">
        <v>228.3</v>
      </c>
      <c r="I94" s="14">
        <v>228.3</v>
      </c>
      <c r="J94" s="14">
        <v>228.3</v>
      </c>
      <c r="K94" s="14">
        <v>228.3</v>
      </c>
      <c r="L94" s="14">
        <v>228.3</v>
      </c>
      <c r="M94" s="14">
        <v>228.3</v>
      </c>
      <c r="N94" s="14">
        <v>228.3</v>
      </c>
      <c r="O94" s="14">
        <v>228.3</v>
      </c>
      <c r="P94" s="14">
        <v>228.3</v>
      </c>
      <c r="Q94" s="14">
        <v>228.3</v>
      </c>
      <c r="R94" s="14">
        <v>228.3</v>
      </c>
      <c r="S94" s="14">
        <v>228.3</v>
      </c>
      <c r="T94" s="14">
        <v>228.3</v>
      </c>
      <c r="U94" s="14">
        <v>228.3</v>
      </c>
      <c r="V94" s="14">
        <v>228.3</v>
      </c>
      <c r="W94" s="14">
        <v>228.3</v>
      </c>
      <c r="X94" s="14">
        <v>228.3</v>
      </c>
      <c r="Y94" s="14">
        <v>228.3</v>
      </c>
      <c r="Z94" s="14">
        <v>228.3</v>
      </c>
    </row>
    <row r="95" spans="2:26" x14ac:dyDescent="0.2">
      <c r="B95" s="13">
        <v>9</v>
      </c>
      <c r="C95" s="14">
        <v>228.3</v>
      </c>
      <c r="D95" s="14">
        <v>228.3</v>
      </c>
      <c r="E95" s="14">
        <v>228.3</v>
      </c>
      <c r="F95" s="14">
        <v>228.3</v>
      </c>
      <c r="G95" s="14">
        <v>228.3</v>
      </c>
      <c r="H95" s="14">
        <v>228.3</v>
      </c>
      <c r="I95" s="14">
        <v>228.3</v>
      </c>
      <c r="J95" s="14">
        <v>228.3</v>
      </c>
      <c r="K95" s="14">
        <v>228.3</v>
      </c>
      <c r="L95" s="14">
        <v>228.3</v>
      </c>
      <c r="M95" s="14">
        <v>228.3</v>
      </c>
      <c r="N95" s="14">
        <v>228.3</v>
      </c>
      <c r="O95" s="14">
        <v>228.3</v>
      </c>
      <c r="P95" s="14">
        <v>228.3</v>
      </c>
      <c r="Q95" s="14">
        <v>228.3</v>
      </c>
      <c r="R95" s="14">
        <v>228.3</v>
      </c>
      <c r="S95" s="14">
        <v>228.3</v>
      </c>
      <c r="T95" s="14">
        <v>228.3</v>
      </c>
      <c r="U95" s="14">
        <v>228.3</v>
      </c>
      <c r="V95" s="14">
        <v>228.3</v>
      </c>
      <c r="W95" s="14">
        <v>228.3</v>
      </c>
      <c r="X95" s="14">
        <v>228.3</v>
      </c>
      <c r="Y95" s="14">
        <v>228.3</v>
      </c>
      <c r="Z95" s="14">
        <v>228.3</v>
      </c>
    </row>
    <row r="96" spans="2:26" x14ac:dyDescent="0.2">
      <c r="B96" s="13">
        <v>10</v>
      </c>
      <c r="C96" s="14">
        <v>228.3</v>
      </c>
      <c r="D96" s="14">
        <v>228.3</v>
      </c>
      <c r="E96" s="14">
        <v>228.3</v>
      </c>
      <c r="F96" s="14">
        <v>228.3</v>
      </c>
      <c r="G96" s="14">
        <v>228.3</v>
      </c>
      <c r="H96" s="14">
        <v>228.3</v>
      </c>
      <c r="I96" s="14">
        <v>228.3</v>
      </c>
      <c r="J96" s="14">
        <v>228.3</v>
      </c>
      <c r="K96" s="14">
        <v>228.3</v>
      </c>
      <c r="L96" s="14">
        <v>228.3</v>
      </c>
      <c r="M96" s="14">
        <v>228.3</v>
      </c>
      <c r="N96" s="14">
        <v>228.3</v>
      </c>
      <c r="O96" s="14">
        <v>228.3</v>
      </c>
      <c r="P96" s="14">
        <v>228.3</v>
      </c>
      <c r="Q96" s="14">
        <v>228.3</v>
      </c>
      <c r="R96" s="14">
        <v>228.3</v>
      </c>
      <c r="S96" s="14">
        <v>228.3</v>
      </c>
      <c r="T96" s="14">
        <v>228.3</v>
      </c>
      <c r="U96" s="14">
        <v>228.3</v>
      </c>
      <c r="V96" s="14">
        <v>228.3</v>
      </c>
      <c r="W96" s="14">
        <v>228.3</v>
      </c>
      <c r="X96" s="14">
        <v>228.3</v>
      </c>
      <c r="Y96" s="14">
        <v>228.3</v>
      </c>
      <c r="Z96" s="14">
        <v>228.3</v>
      </c>
    </row>
    <row r="97" spans="2:26" x14ac:dyDescent="0.2">
      <c r="B97" s="13">
        <v>11</v>
      </c>
      <c r="C97" s="14">
        <v>228.3</v>
      </c>
      <c r="D97" s="14">
        <v>228.3</v>
      </c>
      <c r="E97" s="14">
        <v>228.3</v>
      </c>
      <c r="F97" s="14">
        <v>228.3</v>
      </c>
      <c r="G97" s="14">
        <v>228.3</v>
      </c>
      <c r="H97" s="14">
        <v>228.3</v>
      </c>
      <c r="I97" s="14">
        <v>228.3</v>
      </c>
      <c r="J97" s="14">
        <v>228.3</v>
      </c>
      <c r="K97" s="14">
        <v>228.3</v>
      </c>
      <c r="L97" s="14">
        <v>228.3</v>
      </c>
      <c r="M97" s="14">
        <v>228.3</v>
      </c>
      <c r="N97" s="14">
        <v>228.3</v>
      </c>
      <c r="O97" s="14">
        <v>228.3</v>
      </c>
      <c r="P97" s="14">
        <v>228.3</v>
      </c>
      <c r="Q97" s="14">
        <v>228.3</v>
      </c>
      <c r="R97" s="14">
        <v>228.3</v>
      </c>
      <c r="S97" s="14">
        <v>228.3</v>
      </c>
      <c r="T97" s="14">
        <v>228.3</v>
      </c>
      <c r="U97" s="14">
        <v>228.3</v>
      </c>
      <c r="V97" s="14">
        <v>228.3</v>
      </c>
      <c r="W97" s="14">
        <v>228.3</v>
      </c>
      <c r="X97" s="14">
        <v>228.3</v>
      </c>
      <c r="Y97" s="14">
        <v>228.3</v>
      </c>
      <c r="Z97" s="14">
        <v>228.3</v>
      </c>
    </row>
    <row r="98" spans="2:26" x14ac:dyDescent="0.2">
      <c r="B98" s="13">
        <v>12</v>
      </c>
      <c r="C98" s="14">
        <v>228.3</v>
      </c>
      <c r="D98" s="14">
        <v>228.3</v>
      </c>
      <c r="E98" s="14">
        <v>228.3</v>
      </c>
      <c r="F98" s="14">
        <v>228.3</v>
      </c>
      <c r="G98" s="14">
        <v>228.3</v>
      </c>
      <c r="H98" s="14">
        <v>228.3</v>
      </c>
      <c r="I98" s="14">
        <v>228.3</v>
      </c>
      <c r="J98" s="14">
        <v>228.3</v>
      </c>
      <c r="K98" s="14">
        <v>228.3</v>
      </c>
      <c r="L98" s="14">
        <v>228.3</v>
      </c>
      <c r="M98" s="14">
        <v>228.3</v>
      </c>
      <c r="N98" s="14">
        <v>228.3</v>
      </c>
      <c r="O98" s="14">
        <v>228.3</v>
      </c>
      <c r="P98" s="14">
        <v>228.3</v>
      </c>
      <c r="Q98" s="14">
        <v>228.3</v>
      </c>
      <c r="R98" s="14">
        <v>228.3</v>
      </c>
      <c r="S98" s="14">
        <v>228.3</v>
      </c>
      <c r="T98" s="14">
        <v>228.3</v>
      </c>
      <c r="U98" s="14">
        <v>228.3</v>
      </c>
      <c r="V98" s="14">
        <v>228.3</v>
      </c>
      <c r="W98" s="14">
        <v>228.3</v>
      </c>
      <c r="X98" s="14">
        <v>228.3</v>
      </c>
      <c r="Y98" s="14">
        <v>228.3</v>
      </c>
      <c r="Z98" s="14">
        <v>228.3</v>
      </c>
    </row>
    <row r="99" spans="2:26" x14ac:dyDescent="0.2">
      <c r="B99" s="13">
        <v>13</v>
      </c>
      <c r="C99" s="14">
        <v>228.3</v>
      </c>
      <c r="D99" s="14">
        <v>228.3</v>
      </c>
      <c r="E99" s="14">
        <v>228.3</v>
      </c>
      <c r="F99" s="14">
        <v>228.3</v>
      </c>
      <c r="G99" s="14">
        <v>228.3</v>
      </c>
      <c r="H99" s="14">
        <v>228.3</v>
      </c>
      <c r="I99" s="14">
        <v>228.3</v>
      </c>
      <c r="J99" s="14">
        <v>228.3</v>
      </c>
      <c r="K99" s="14">
        <v>228.3</v>
      </c>
      <c r="L99" s="14">
        <v>228.3</v>
      </c>
      <c r="M99" s="14">
        <v>228.3</v>
      </c>
      <c r="N99" s="14">
        <v>228.3</v>
      </c>
      <c r="O99" s="14">
        <v>228.3</v>
      </c>
      <c r="P99" s="14">
        <v>228.3</v>
      </c>
      <c r="Q99" s="14">
        <v>228.3</v>
      </c>
      <c r="R99" s="14">
        <v>228.3</v>
      </c>
      <c r="S99" s="14">
        <v>228.3</v>
      </c>
      <c r="T99" s="14">
        <v>228.3</v>
      </c>
      <c r="U99" s="14">
        <v>228.3</v>
      </c>
      <c r="V99" s="14">
        <v>228.3</v>
      </c>
      <c r="W99" s="14">
        <v>228.3</v>
      </c>
      <c r="X99" s="14">
        <v>228.3</v>
      </c>
      <c r="Y99" s="14">
        <v>228.3</v>
      </c>
      <c r="Z99" s="14">
        <v>228.3</v>
      </c>
    </row>
    <row r="100" spans="2:26" x14ac:dyDescent="0.2">
      <c r="B100" s="13">
        <v>14</v>
      </c>
      <c r="C100" s="14">
        <v>228.3</v>
      </c>
      <c r="D100" s="14">
        <v>228.3</v>
      </c>
      <c r="E100" s="14">
        <v>228.3</v>
      </c>
      <c r="F100" s="14">
        <v>228.3</v>
      </c>
      <c r="G100" s="14">
        <v>228.3</v>
      </c>
      <c r="H100" s="14">
        <v>228.3</v>
      </c>
      <c r="I100" s="14">
        <v>228.3</v>
      </c>
      <c r="J100" s="14">
        <v>228.3</v>
      </c>
      <c r="K100" s="14">
        <v>228.3</v>
      </c>
      <c r="L100" s="14">
        <v>228.3</v>
      </c>
      <c r="M100" s="14">
        <v>228.3</v>
      </c>
      <c r="N100" s="14">
        <v>228.3</v>
      </c>
      <c r="O100" s="14">
        <v>228.3</v>
      </c>
      <c r="P100" s="14">
        <v>228.3</v>
      </c>
      <c r="Q100" s="14">
        <v>228.3</v>
      </c>
      <c r="R100" s="14">
        <v>228.3</v>
      </c>
      <c r="S100" s="14">
        <v>228.3</v>
      </c>
      <c r="T100" s="14">
        <v>228.3</v>
      </c>
      <c r="U100" s="14">
        <v>228.3</v>
      </c>
      <c r="V100" s="14">
        <v>228.3</v>
      </c>
      <c r="W100" s="14">
        <v>228.3</v>
      </c>
      <c r="X100" s="14">
        <v>228.3</v>
      </c>
      <c r="Y100" s="14">
        <v>228.3</v>
      </c>
      <c r="Z100" s="14">
        <v>228.3</v>
      </c>
    </row>
    <row r="101" spans="2:26" x14ac:dyDescent="0.2">
      <c r="B101" s="13">
        <v>15</v>
      </c>
      <c r="C101" s="14">
        <v>228.3</v>
      </c>
      <c r="D101" s="14">
        <v>228.3</v>
      </c>
      <c r="E101" s="14">
        <v>228.3</v>
      </c>
      <c r="F101" s="14">
        <v>228.3</v>
      </c>
      <c r="G101" s="14">
        <v>228.3</v>
      </c>
      <c r="H101" s="14">
        <v>228.3</v>
      </c>
      <c r="I101" s="14">
        <v>228.3</v>
      </c>
      <c r="J101" s="14">
        <v>228.3</v>
      </c>
      <c r="K101" s="14">
        <v>228.3</v>
      </c>
      <c r="L101" s="14">
        <v>228.3</v>
      </c>
      <c r="M101" s="14">
        <v>228.3</v>
      </c>
      <c r="N101" s="14">
        <v>228.3</v>
      </c>
      <c r="O101" s="14">
        <v>228.3</v>
      </c>
      <c r="P101" s="14">
        <v>228.3</v>
      </c>
      <c r="Q101" s="14">
        <v>228.3</v>
      </c>
      <c r="R101" s="14">
        <v>228.3</v>
      </c>
      <c r="S101" s="14">
        <v>228.3</v>
      </c>
      <c r="T101" s="14">
        <v>228.3</v>
      </c>
      <c r="U101" s="14">
        <v>228.3</v>
      </c>
      <c r="V101" s="14">
        <v>228.3</v>
      </c>
      <c r="W101" s="14">
        <v>228.3</v>
      </c>
      <c r="X101" s="14">
        <v>228.3</v>
      </c>
      <c r="Y101" s="14">
        <v>228.3</v>
      </c>
      <c r="Z101" s="14">
        <v>228.3</v>
      </c>
    </row>
    <row r="102" spans="2:26" x14ac:dyDescent="0.2">
      <c r="B102" s="13">
        <v>16</v>
      </c>
      <c r="C102" s="14">
        <v>228.3</v>
      </c>
      <c r="D102" s="14">
        <v>228.3</v>
      </c>
      <c r="E102" s="14">
        <v>228.3</v>
      </c>
      <c r="F102" s="14">
        <v>228.3</v>
      </c>
      <c r="G102" s="14">
        <v>228.3</v>
      </c>
      <c r="H102" s="14">
        <v>228.3</v>
      </c>
      <c r="I102" s="14">
        <v>228.3</v>
      </c>
      <c r="J102" s="14">
        <v>228.3</v>
      </c>
      <c r="K102" s="14">
        <v>228.3</v>
      </c>
      <c r="L102" s="14">
        <v>228.3</v>
      </c>
      <c r="M102" s="14">
        <v>228.3</v>
      </c>
      <c r="N102" s="14">
        <v>228.3</v>
      </c>
      <c r="O102" s="14">
        <v>228.3</v>
      </c>
      <c r="P102" s="14">
        <v>228.3</v>
      </c>
      <c r="Q102" s="14">
        <v>228.3</v>
      </c>
      <c r="R102" s="14">
        <v>228.3</v>
      </c>
      <c r="S102" s="14">
        <v>228.3</v>
      </c>
      <c r="T102" s="14">
        <v>228.3</v>
      </c>
      <c r="U102" s="14">
        <v>228.3</v>
      </c>
      <c r="V102" s="14">
        <v>228.3</v>
      </c>
      <c r="W102" s="14">
        <v>228.3</v>
      </c>
      <c r="X102" s="14">
        <v>228.3</v>
      </c>
      <c r="Y102" s="14">
        <v>228.3</v>
      </c>
      <c r="Z102" s="14">
        <v>228.3</v>
      </c>
    </row>
    <row r="103" spans="2:26" x14ac:dyDescent="0.2">
      <c r="B103" s="13">
        <v>17</v>
      </c>
      <c r="C103" s="14">
        <v>228.3</v>
      </c>
      <c r="D103" s="14">
        <v>228.3</v>
      </c>
      <c r="E103" s="14">
        <v>228.3</v>
      </c>
      <c r="F103" s="14">
        <v>228.3</v>
      </c>
      <c r="G103" s="14">
        <v>228.3</v>
      </c>
      <c r="H103" s="14">
        <v>228.3</v>
      </c>
      <c r="I103" s="14">
        <v>228.3</v>
      </c>
      <c r="J103" s="14">
        <v>228.3</v>
      </c>
      <c r="K103" s="14">
        <v>228.3</v>
      </c>
      <c r="L103" s="14">
        <v>228.3</v>
      </c>
      <c r="M103" s="14">
        <v>228.3</v>
      </c>
      <c r="N103" s="14">
        <v>228.3</v>
      </c>
      <c r="O103" s="14">
        <v>228.3</v>
      </c>
      <c r="P103" s="14">
        <v>228.3</v>
      </c>
      <c r="Q103" s="14">
        <v>228.3</v>
      </c>
      <c r="R103" s="14">
        <v>228.3</v>
      </c>
      <c r="S103" s="14">
        <v>228.3</v>
      </c>
      <c r="T103" s="14">
        <v>228.3</v>
      </c>
      <c r="U103" s="14">
        <v>228.3</v>
      </c>
      <c r="V103" s="14">
        <v>228.3</v>
      </c>
      <c r="W103" s="14">
        <v>228.3</v>
      </c>
      <c r="X103" s="14">
        <v>228.3</v>
      </c>
      <c r="Y103" s="14">
        <v>228.3</v>
      </c>
      <c r="Z103" s="14">
        <v>228.3</v>
      </c>
    </row>
    <row r="104" spans="2:26" x14ac:dyDescent="0.2">
      <c r="B104" s="13">
        <v>18</v>
      </c>
      <c r="C104" s="14">
        <v>228.3</v>
      </c>
      <c r="D104" s="14">
        <v>228.3</v>
      </c>
      <c r="E104" s="14">
        <v>228.3</v>
      </c>
      <c r="F104" s="14">
        <v>228.3</v>
      </c>
      <c r="G104" s="14">
        <v>228.3</v>
      </c>
      <c r="H104" s="14">
        <v>228.3</v>
      </c>
      <c r="I104" s="14">
        <v>228.3</v>
      </c>
      <c r="J104" s="14">
        <v>228.3</v>
      </c>
      <c r="K104" s="14">
        <v>228.3</v>
      </c>
      <c r="L104" s="14">
        <v>228.3</v>
      </c>
      <c r="M104" s="14">
        <v>228.3</v>
      </c>
      <c r="N104" s="14">
        <v>228.3</v>
      </c>
      <c r="O104" s="14">
        <v>228.3</v>
      </c>
      <c r="P104" s="14">
        <v>228.3</v>
      </c>
      <c r="Q104" s="14">
        <v>228.3</v>
      </c>
      <c r="R104" s="14">
        <v>228.3</v>
      </c>
      <c r="S104" s="14">
        <v>228.3</v>
      </c>
      <c r="T104" s="14">
        <v>228.3</v>
      </c>
      <c r="U104" s="14">
        <v>228.3</v>
      </c>
      <c r="V104" s="14">
        <v>228.3</v>
      </c>
      <c r="W104" s="14">
        <v>228.3</v>
      </c>
      <c r="X104" s="14">
        <v>228.3</v>
      </c>
      <c r="Y104" s="14">
        <v>228.3</v>
      </c>
      <c r="Z104" s="14">
        <v>228.3</v>
      </c>
    </row>
    <row r="105" spans="2:26" x14ac:dyDescent="0.2">
      <c r="B105" s="13">
        <v>19</v>
      </c>
      <c r="C105" s="14">
        <v>228.3</v>
      </c>
      <c r="D105" s="14">
        <v>228.3</v>
      </c>
      <c r="E105" s="14">
        <v>228.3</v>
      </c>
      <c r="F105" s="14">
        <v>228.3</v>
      </c>
      <c r="G105" s="14">
        <v>228.3</v>
      </c>
      <c r="H105" s="14">
        <v>228.3</v>
      </c>
      <c r="I105" s="14">
        <v>228.3</v>
      </c>
      <c r="J105" s="14">
        <v>228.3</v>
      </c>
      <c r="K105" s="14">
        <v>228.3</v>
      </c>
      <c r="L105" s="14">
        <v>228.3</v>
      </c>
      <c r="M105" s="14">
        <v>228.3</v>
      </c>
      <c r="N105" s="14">
        <v>228.3</v>
      </c>
      <c r="O105" s="14">
        <v>228.3</v>
      </c>
      <c r="P105" s="14">
        <v>228.3</v>
      </c>
      <c r="Q105" s="14">
        <v>228.3</v>
      </c>
      <c r="R105" s="14">
        <v>228.3</v>
      </c>
      <c r="S105" s="14">
        <v>228.3</v>
      </c>
      <c r="T105" s="14">
        <v>228.3</v>
      </c>
      <c r="U105" s="14">
        <v>228.3</v>
      </c>
      <c r="V105" s="14">
        <v>228.3</v>
      </c>
      <c r="W105" s="14">
        <v>228.3</v>
      </c>
      <c r="X105" s="14">
        <v>228.3</v>
      </c>
      <c r="Y105" s="14">
        <v>228.3</v>
      </c>
      <c r="Z105" s="14">
        <v>228.3</v>
      </c>
    </row>
    <row r="106" spans="2:26" x14ac:dyDescent="0.2">
      <c r="B106" s="13">
        <v>20</v>
      </c>
      <c r="C106" s="14">
        <v>228.3</v>
      </c>
      <c r="D106" s="14">
        <v>228.3</v>
      </c>
      <c r="E106" s="14">
        <v>228.3</v>
      </c>
      <c r="F106" s="14">
        <v>228.3</v>
      </c>
      <c r="G106" s="14">
        <v>228.3</v>
      </c>
      <c r="H106" s="14">
        <v>228.3</v>
      </c>
      <c r="I106" s="14">
        <v>228.3</v>
      </c>
      <c r="J106" s="14">
        <v>228.3</v>
      </c>
      <c r="K106" s="14">
        <v>228.3</v>
      </c>
      <c r="L106" s="14">
        <v>228.3</v>
      </c>
      <c r="M106" s="14">
        <v>228.3</v>
      </c>
      <c r="N106" s="14">
        <v>228.3</v>
      </c>
      <c r="O106" s="14">
        <v>228.3</v>
      </c>
      <c r="P106" s="14">
        <v>228.3</v>
      </c>
      <c r="Q106" s="14">
        <v>228.3</v>
      </c>
      <c r="R106" s="14">
        <v>228.3</v>
      </c>
      <c r="S106" s="14">
        <v>228.3</v>
      </c>
      <c r="T106" s="14">
        <v>228.3</v>
      </c>
      <c r="U106" s="14">
        <v>228.3</v>
      </c>
      <c r="V106" s="14">
        <v>228.3</v>
      </c>
      <c r="W106" s="14">
        <v>228.3</v>
      </c>
      <c r="X106" s="14">
        <v>228.3</v>
      </c>
      <c r="Y106" s="14">
        <v>228.3</v>
      </c>
      <c r="Z106" s="14">
        <v>228.3</v>
      </c>
    </row>
    <row r="107" spans="2:26" x14ac:dyDescent="0.2">
      <c r="B107" s="13">
        <v>21</v>
      </c>
      <c r="C107" s="14">
        <v>228.3</v>
      </c>
      <c r="D107" s="14">
        <v>228.3</v>
      </c>
      <c r="E107" s="14">
        <v>228.3</v>
      </c>
      <c r="F107" s="14">
        <v>228.3</v>
      </c>
      <c r="G107" s="14">
        <v>228.3</v>
      </c>
      <c r="H107" s="14">
        <v>228.3</v>
      </c>
      <c r="I107" s="14">
        <v>228.3</v>
      </c>
      <c r="J107" s="14">
        <v>228.3</v>
      </c>
      <c r="K107" s="14">
        <v>228.3</v>
      </c>
      <c r="L107" s="14">
        <v>228.3</v>
      </c>
      <c r="M107" s="14">
        <v>228.3</v>
      </c>
      <c r="N107" s="14">
        <v>228.3</v>
      </c>
      <c r="O107" s="14">
        <v>228.3</v>
      </c>
      <c r="P107" s="14">
        <v>228.3</v>
      </c>
      <c r="Q107" s="14">
        <v>228.3</v>
      </c>
      <c r="R107" s="14">
        <v>228.3</v>
      </c>
      <c r="S107" s="14">
        <v>228.3</v>
      </c>
      <c r="T107" s="14">
        <v>228.3</v>
      </c>
      <c r="U107" s="14">
        <v>228.3</v>
      </c>
      <c r="V107" s="14">
        <v>228.3</v>
      </c>
      <c r="W107" s="14">
        <v>228.3</v>
      </c>
      <c r="X107" s="14">
        <v>228.3</v>
      </c>
      <c r="Y107" s="14">
        <v>228.3</v>
      </c>
      <c r="Z107" s="14">
        <v>228.3</v>
      </c>
    </row>
    <row r="108" spans="2:26" x14ac:dyDescent="0.2">
      <c r="B108" s="13">
        <v>22</v>
      </c>
      <c r="C108" s="14">
        <v>228.3</v>
      </c>
      <c r="D108" s="14">
        <v>228.3</v>
      </c>
      <c r="E108" s="14">
        <v>228.3</v>
      </c>
      <c r="F108" s="14">
        <v>228.3</v>
      </c>
      <c r="G108" s="14">
        <v>228.3</v>
      </c>
      <c r="H108" s="14">
        <v>228.3</v>
      </c>
      <c r="I108" s="14">
        <v>228.3</v>
      </c>
      <c r="J108" s="14">
        <v>228.3</v>
      </c>
      <c r="K108" s="14">
        <v>228.3</v>
      </c>
      <c r="L108" s="14">
        <v>228.3</v>
      </c>
      <c r="M108" s="14">
        <v>228.3</v>
      </c>
      <c r="N108" s="14">
        <v>228.3</v>
      </c>
      <c r="O108" s="14">
        <v>228.3</v>
      </c>
      <c r="P108" s="14">
        <v>228.3</v>
      </c>
      <c r="Q108" s="14">
        <v>228.3</v>
      </c>
      <c r="R108" s="14">
        <v>228.3</v>
      </c>
      <c r="S108" s="14">
        <v>228.3</v>
      </c>
      <c r="T108" s="14">
        <v>228.3</v>
      </c>
      <c r="U108" s="14">
        <v>228.3</v>
      </c>
      <c r="V108" s="14">
        <v>228.3</v>
      </c>
      <c r="W108" s="14">
        <v>228.3</v>
      </c>
      <c r="X108" s="14">
        <v>228.3</v>
      </c>
      <c r="Y108" s="14">
        <v>228.3</v>
      </c>
      <c r="Z108" s="14">
        <v>228.3</v>
      </c>
    </row>
    <row r="109" spans="2:26" x14ac:dyDescent="0.2">
      <c r="B109" s="13">
        <v>23</v>
      </c>
      <c r="C109" s="14">
        <v>228.3</v>
      </c>
      <c r="D109" s="14">
        <v>228.3</v>
      </c>
      <c r="E109" s="14">
        <v>228.3</v>
      </c>
      <c r="F109" s="14">
        <v>228.3</v>
      </c>
      <c r="G109" s="14">
        <v>228.3</v>
      </c>
      <c r="H109" s="14">
        <v>228.3</v>
      </c>
      <c r="I109" s="14">
        <v>228.3</v>
      </c>
      <c r="J109" s="14">
        <v>228.3</v>
      </c>
      <c r="K109" s="14">
        <v>228.3</v>
      </c>
      <c r="L109" s="14">
        <v>228.3</v>
      </c>
      <c r="M109" s="14">
        <v>228.3</v>
      </c>
      <c r="N109" s="14">
        <v>228.3</v>
      </c>
      <c r="O109" s="14">
        <v>228.3</v>
      </c>
      <c r="P109" s="14">
        <v>228.3</v>
      </c>
      <c r="Q109" s="14">
        <v>228.3</v>
      </c>
      <c r="R109" s="14">
        <v>228.3</v>
      </c>
      <c r="S109" s="14">
        <v>228.3</v>
      </c>
      <c r="T109" s="14">
        <v>228.3</v>
      </c>
      <c r="U109" s="14">
        <v>228.3</v>
      </c>
      <c r="V109" s="14">
        <v>228.3</v>
      </c>
      <c r="W109" s="14">
        <v>228.3</v>
      </c>
      <c r="X109" s="14">
        <v>228.3</v>
      </c>
      <c r="Y109" s="14">
        <v>228.3</v>
      </c>
      <c r="Z109" s="14">
        <v>228.3</v>
      </c>
    </row>
    <row r="110" spans="2:26" x14ac:dyDescent="0.2">
      <c r="B110" s="13">
        <v>24</v>
      </c>
      <c r="C110" s="14">
        <v>228.3</v>
      </c>
      <c r="D110" s="14">
        <v>228.3</v>
      </c>
      <c r="E110" s="14">
        <v>228.3</v>
      </c>
      <c r="F110" s="14">
        <v>228.3</v>
      </c>
      <c r="G110" s="14">
        <v>228.3</v>
      </c>
      <c r="H110" s="14">
        <v>228.3</v>
      </c>
      <c r="I110" s="14">
        <v>228.3</v>
      </c>
      <c r="J110" s="14">
        <v>228.3</v>
      </c>
      <c r="K110" s="14">
        <v>228.3</v>
      </c>
      <c r="L110" s="14">
        <v>228.3</v>
      </c>
      <c r="M110" s="14">
        <v>228.3</v>
      </c>
      <c r="N110" s="14">
        <v>228.3</v>
      </c>
      <c r="O110" s="14">
        <v>228.3</v>
      </c>
      <c r="P110" s="14">
        <v>228.3</v>
      </c>
      <c r="Q110" s="14">
        <v>228.3</v>
      </c>
      <c r="R110" s="14">
        <v>228.3</v>
      </c>
      <c r="S110" s="14">
        <v>228.3</v>
      </c>
      <c r="T110" s="14">
        <v>228.3</v>
      </c>
      <c r="U110" s="14">
        <v>228.3</v>
      </c>
      <c r="V110" s="14">
        <v>228.3</v>
      </c>
      <c r="W110" s="14">
        <v>228.3</v>
      </c>
      <c r="X110" s="14">
        <v>228.3</v>
      </c>
      <c r="Y110" s="14">
        <v>228.3</v>
      </c>
      <c r="Z110" s="14">
        <v>228.3</v>
      </c>
    </row>
    <row r="111" spans="2:26" x14ac:dyDescent="0.2">
      <c r="B111" s="13">
        <v>25</v>
      </c>
      <c r="C111" s="14">
        <v>228.3</v>
      </c>
      <c r="D111" s="14">
        <v>228.3</v>
      </c>
      <c r="E111" s="14">
        <v>228.3</v>
      </c>
      <c r="F111" s="14">
        <v>228.3</v>
      </c>
      <c r="G111" s="14">
        <v>228.3</v>
      </c>
      <c r="H111" s="14">
        <v>228.3</v>
      </c>
      <c r="I111" s="14">
        <v>228.3</v>
      </c>
      <c r="J111" s="14">
        <v>228.3</v>
      </c>
      <c r="K111" s="14">
        <v>228.3</v>
      </c>
      <c r="L111" s="14">
        <v>228.3</v>
      </c>
      <c r="M111" s="14">
        <v>228.3</v>
      </c>
      <c r="N111" s="14">
        <v>228.3</v>
      </c>
      <c r="O111" s="14">
        <v>228.3</v>
      </c>
      <c r="P111" s="14">
        <v>228.3</v>
      </c>
      <c r="Q111" s="14">
        <v>228.3</v>
      </c>
      <c r="R111" s="14">
        <v>228.3</v>
      </c>
      <c r="S111" s="14">
        <v>228.3</v>
      </c>
      <c r="T111" s="14">
        <v>228.3</v>
      </c>
      <c r="U111" s="14">
        <v>228.3</v>
      </c>
      <c r="V111" s="14">
        <v>228.3</v>
      </c>
      <c r="W111" s="14">
        <v>228.3</v>
      </c>
      <c r="X111" s="14">
        <v>228.3</v>
      </c>
      <c r="Y111" s="14">
        <v>228.3</v>
      </c>
      <c r="Z111" s="14">
        <v>228.3</v>
      </c>
    </row>
    <row r="112" spans="2:26" x14ac:dyDescent="0.2">
      <c r="B112" s="13">
        <v>26</v>
      </c>
      <c r="C112" s="14">
        <v>228.3</v>
      </c>
      <c r="D112" s="14">
        <v>228.3</v>
      </c>
      <c r="E112" s="14">
        <v>228.3</v>
      </c>
      <c r="F112" s="14">
        <v>228.3</v>
      </c>
      <c r="G112" s="14">
        <v>228.3</v>
      </c>
      <c r="H112" s="14">
        <v>228.3</v>
      </c>
      <c r="I112" s="14">
        <v>228.3</v>
      </c>
      <c r="J112" s="14">
        <v>228.3</v>
      </c>
      <c r="K112" s="14">
        <v>228.3</v>
      </c>
      <c r="L112" s="14">
        <v>228.3</v>
      </c>
      <c r="M112" s="14">
        <v>228.3</v>
      </c>
      <c r="N112" s="14">
        <v>228.3</v>
      </c>
      <c r="O112" s="14">
        <v>228.3</v>
      </c>
      <c r="P112" s="14">
        <v>228.3</v>
      </c>
      <c r="Q112" s="14">
        <v>228.3</v>
      </c>
      <c r="R112" s="14">
        <v>228.3</v>
      </c>
      <c r="S112" s="14">
        <v>228.3</v>
      </c>
      <c r="T112" s="14">
        <v>228.3</v>
      </c>
      <c r="U112" s="14">
        <v>228.3</v>
      </c>
      <c r="V112" s="14">
        <v>228.3</v>
      </c>
      <c r="W112" s="14">
        <v>228.3</v>
      </c>
      <c r="X112" s="14">
        <v>228.3</v>
      </c>
      <c r="Y112" s="14">
        <v>228.3</v>
      </c>
      <c r="Z112" s="14">
        <v>228.3</v>
      </c>
    </row>
    <row r="113" spans="2:26" x14ac:dyDescent="0.2">
      <c r="B113" s="13">
        <v>27</v>
      </c>
      <c r="C113" s="14">
        <v>228.3</v>
      </c>
      <c r="D113" s="14">
        <v>228.3</v>
      </c>
      <c r="E113" s="14">
        <v>228.3</v>
      </c>
      <c r="F113" s="14">
        <v>228.3</v>
      </c>
      <c r="G113" s="14">
        <v>228.3</v>
      </c>
      <c r="H113" s="14">
        <v>228.3</v>
      </c>
      <c r="I113" s="14">
        <v>228.3</v>
      </c>
      <c r="J113" s="14">
        <v>228.3</v>
      </c>
      <c r="K113" s="14">
        <v>228.3</v>
      </c>
      <c r="L113" s="14">
        <v>228.3</v>
      </c>
      <c r="M113" s="14">
        <v>228.3</v>
      </c>
      <c r="N113" s="14">
        <v>228.3</v>
      </c>
      <c r="O113" s="14">
        <v>228.3</v>
      </c>
      <c r="P113" s="14">
        <v>228.3</v>
      </c>
      <c r="Q113" s="14">
        <v>228.3</v>
      </c>
      <c r="R113" s="14">
        <v>228.3</v>
      </c>
      <c r="S113" s="14">
        <v>228.3</v>
      </c>
      <c r="T113" s="14">
        <v>228.3</v>
      </c>
      <c r="U113" s="14">
        <v>228.3</v>
      </c>
      <c r="V113" s="14">
        <v>228.3</v>
      </c>
      <c r="W113" s="14">
        <v>228.3</v>
      </c>
      <c r="X113" s="14">
        <v>228.3</v>
      </c>
      <c r="Y113" s="14">
        <v>228.3</v>
      </c>
      <c r="Z113" s="14">
        <v>228.3</v>
      </c>
    </row>
    <row r="114" spans="2:26" x14ac:dyDescent="0.2">
      <c r="B114" s="13">
        <v>28</v>
      </c>
      <c r="C114" s="14">
        <v>228.3</v>
      </c>
      <c r="D114" s="14">
        <v>228.3</v>
      </c>
      <c r="E114" s="14">
        <v>228.3</v>
      </c>
      <c r="F114" s="14">
        <v>228.3</v>
      </c>
      <c r="G114" s="14">
        <v>228.3</v>
      </c>
      <c r="H114" s="14">
        <v>228.3</v>
      </c>
      <c r="I114" s="14">
        <v>228.3</v>
      </c>
      <c r="J114" s="14">
        <v>228.3</v>
      </c>
      <c r="K114" s="14">
        <v>228.3</v>
      </c>
      <c r="L114" s="14">
        <v>228.3</v>
      </c>
      <c r="M114" s="14">
        <v>228.3</v>
      </c>
      <c r="N114" s="14">
        <v>228.3</v>
      </c>
      <c r="O114" s="14">
        <v>228.3</v>
      </c>
      <c r="P114" s="14">
        <v>228.3</v>
      </c>
      <c r="Q114" s="14">
        <v>228.3</v>
      </c>
      <c r="R114" s="14">
        <v>228.3</v>
      </c>
      <c r="S114" s="14">
        <v>228.3</v>
      </c>
      <c r="T114" s="14">
        <v>228.3</v>
      </c>
      <c r="U114" s="14">
        <v>228.3</v>
      </c>
      <c r="V114" s="14">
        <v>228.3</v>
      </c>
      <c r="W114" s="14">
        <v>228.3</v>
      </c>
      <c r="X114" s="14">
        <v>228.3</v>
      </c>
      <c r="Y114" s="14">
        <v>228.3</v>
      </c>
      <c r="Z114" s="14">
        <v>228.3</v>
      </c>
    </row>
    <row r="115" spans="2:26" x14ac:dyDescent="0.2">
      <c r="B115" s="13">
        <v>29</v>
      </c>
      <c r="C115" s="14">
        <v>228.3</v>
      </c>
      <c r="D115" s="14">
        <v>228.3</v>
      </c>
      <c r="E115" s="14">
        <v>228.3</v>
      </c>
      <c r="F115" s="14">
        <v>228.3</v>
      </c>
      <c r="G115" s="14">
        <v>228.3</v>
      </c>
      <c r="H115" s="14">
        <v>228.3</v>
      </c>
      <c r="I115" s="14">
        <v>228.3</v>
      </c>
      <c r="J115" s="14">
        <v>228.3</v>
      </c>
      <c r="K115" s="14">
        <v>228.3</v>
      </c>
      <c r="L115" s="14">
        <v>228.3</v>
      </c>
      <c r="M115" s="14">
        <v>228.3</v>
      </c>
      <c r="N115" s="14">
        <v>228.3</v>
      </c>
      <c r="O115" s="14">
        <v>228.3</v>
      </c>
      <c r="P115" s="14">
        <v>228.3</v>
      </c>
      <c r="Q115" s="14">
        <v>228.3</v>
      </c>
      <c r="R115" s="14">
        <v>228.3</v>
      </c>
      <c r="S115" s="14">
        <v>228.3</v>
      </c>
      <c r="T115" s="14">
        <v>228.3</v>
      </c>
      <c r="U115" s="14">
        <v>228.3</v>
      </c>
      <c r="V115" s="14">
        <v>228.3</v>
      </c>
      <c r="W115" s="14">
        <v>228.3</v>
      </c>
      <c r="X115" s="14">
        <v>228.3</v>
      </c>
      <c r="Y115" s="14">
        <v>228.3</v>
      </c>
      <c r="Z115" s="14">
        <v>228.3</v>
      </c>
    </row>
    <row r="116" spans="2:26" x14ac:dyDescent="0.2">
      <c r="B116" s="13">
        <v>30</v>
      </c>
      <c r="C116" s="14">
        <v>228.3</v>
      </c>
      <c r="D116" s="14">
        <v>228.3</v>
      </c>
      <c r="E116" s="14">
        <v>228.3</v>
      </c>
      <c r="F116" s="14">
        <v>228.3</v>
      </c>
      <c r="G116" s="14">
        <v>228.3</v>
      </c>
      <c r="H116" s="14">
        <v>228.3</v>
      </c>
      <c r="I116" s="14">
        <v>228.3</v>
      </c>
      <c r="J116" s="14">
        <v>228.3</v>
      </c>
      <c r="K116" s="14">
        <v>228.3</v>
      </c>
      <c r="L116" s="14">
        <v>228.3</v>
      </c>
      <c r="M116" s="14">
        <v>228.3</v>
      </c>
      <c r="N116" s="14">
        <v>228.3</v>
      </c>
      <c r="O116" s="14">
        <v>228.3</v>
      </c>
      <c r="P116" s="14">
        <v>228.3</v>
      </c>
      <c r="Q116" s="14">
        <v>228.3</v>
      </c>
      <c r="R116" s="14">
        <v>228.3</v>
      </c>
      <c r="S116" s="14">
        <v>228.3</v>
      </c>
      <c r="T116" s="14">
        <v>228.3</v>
      </c>
      <c r="U116" s="14">
        <v>228.3</v>
      </c>
      <c r="V116" s="14">
        <v>228.3</v>
      </c>
      <c r="W116" s="14">
        <v>228.3</v>
      </c>
      <c r="X116" s="14">
        <v>228.3</v>
      </c>
      <c r="Y116" s="14">
        <v>228.3</v>
      </c>
      <c r="Z116" s="14">
        <v>228.3</v>
      </c>
    </row>
    <row r="117" spans="2:26" x14ac:dyDescent="0.2">
      <c r="B117" s="13">
        <v>31</v>
      </c>
      <c r="C117" s="14">
        <v>228.3</v>
      </c>
      <c r="D117" s="14">
        <v>228.3</v>
      </c>
      <c r="E117" s="14">
        <v>228.3</v>
      </c>
      <c r="F117" s="14">
        <v>228.3</v>
      </c>
      <c r="G117" s="14">
        <v>228.3</v>
      </c>
      <c r="H117" s="14">
        <v>228.3</v>
      </c>
      <c r="I117" s="14">
        <v>228.3</v>
      </c>
      <c r="J117" s="14">
        <v>228.3</v>
      </c>
      <c r="K117" s="14">
        <v>228.3</v>
      </c>
      <c r="L117" s="14">
        <v>228.3</v>
      </c>
      <c r="M117" s="14">
        <v>228.3</v>
      </c>
      <c r="N117" s="14">
        <v>228.3</v>
      </c>
      <c r="O117" s="14">
        <v>228.3</v>
      </c>
      <c r="P117" s="14">
        <v>228.3</v>
      </c>
      <c r="Q117" s="14">
        <v>228.3</v>
      </c>
      <c r="R117" s="14">
        <v>228.3</v>
      </c>
      <c r="S117" s="14">
        <v>228.3</v>
      </c>
      <c r="T117" s="14">
        <v>228.3</v>
      </c>
      <c r="U117" s="14">
        <v>228.3</v>
      </c>
      <c r="V117" s="14">
        <v>228.3</v>
      </c>
      <c r="W117" s="14">
        <v>228.3</v>
      </c>
      <c r="X117" s="14">
        <v>228.3</v>
      </c>
      <c r="Y117" s="14">
        <v>228.3</v>
      </c>
      <c r="Z117" s="14">
        <v>228.3</v>
      </c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1273.6199999999999</v>
      </c>
      <c r="D120" s="12">
        <v>1134.81</v>
      </c>
      <c r="E120" s="12">
        <v>1039.52</v>
      </c>
      <c r="F120" s="12">
        <v>990.28</v>
      </c>
      <c r="G120" s="12">
        <v>1023.47</v>
      </c>
      <c r="H120" s="12">
        <v>1068.3699999999999</v>
      </c>
      <c r="I120" s="12">
        <v>1249.0999999999999</v>
      </c>
      <c r="J120" s="12">
        <v>1425.21</v>
      </c>
      <c r="K120" s="12">
        <v>1646.35</v>
      </c>
      <c r="L120" s="12">
        <v>1731.73</v>
      </c>
      <c r="M120" s="12">
        <v>1745.47</v>
      </c>
      <c r="N120" s="12">
        <v>1739.22</v>
      </c>
      <c r="O120" s="12">
        <v>1727.38</v>
      </c>
      <c r="P120" s="12">
        <v>1736.91</v>
      </c>
      <c r="Q120" s="12">
        <v>1734.34</v>
      </c>
      <c r="R120" s="12">
        <v>1761.42</v>
      </c>
      <c r="S120" s="12">
        <v>1770.66</v>
      </c>
      <c r="T120" s="12">
        <v>1731.82</v>
      </c>
      <c r="U120" s="12">
        <v>1731.27</v>
      </c>
      <c r="V120" s="12">
        <v>1755.08</v>
      </c>
      <c r="W120" s="12">
        <v>1763.72</v>
      </c>
      <c r="X120" s="12">
        <v>1743.57</v>
      </c>
      <c r="Y120" s="12">
        <v>1580.39</v>
      </c>
      <c r="Z120" s="12">
        <v>1347.98</v>
      </c>
    </row>
    <row r="121" spans="2:26" x14ac:dyDescent="0.2">
      <c r="B121" s="13">
        <v>2</v>
      </c>
      <c r="C121" s="12">
        <v>1245.5899999999999</v>
      </c>
      <c r="D121" s="12">
        <v>1059.18</v>
      </c>
      <c r="E121" s="12">
        <v>988.96</v>
      </c>
      <c r="F121" s="12">
        <v>980.03</v>
      </c>
      <c r="G121" s="12">
        <v>1014.5</v>
      </c>
      <c r="H121" s="12">
        <v>1097.6500000000001</v>
      </c>
      <c r="I121" s="12">
        <v>1302.28</v>
      </c>
      <c r="J121" s="12">
        <v>1429.25</v>
      </c>
      <c r="K121" s="12">
        <v>1655.12</v>
      </c>
      <c r="L121" s="12">
        <v>1726.89</v>
      </c>
      <c r="M121" s="12">
        <v>1734.68</v>
      </c>
      <c r="N121" s="12">
        <v>1730.63</v>
      </c>
      <c r="O121" s="12">
        <v>1721.25</v>
      </c>
      <c r="P121" s="12">
        <v>1754.69</v>
      </c>
      <c r="Q121" s="12">
        <v>1803.43</v>
      </c>
      <c r="R121" s="12">
        <v>1796.26</v>
      </c>
      <c r="S121" s="12">
        <v>1782.7</v>
      </c>
      <c r="T121" s="12">
        <v>1751.81</v>
      </c>
      <c r="U121" s="12">
        <v>1717.34</v>
      </c>
      <c r="V121" s="12">
        <v>1734.59</v>
      </c>
      <c r="W121" s="12">
        <v>1794.65</v>
      </c>
      <c r="X121" s="12">
        <v>1725.29</v>
      </c>
      <c r="Y121" s="12">
        <v>1530.84</v>
      </c>
      <c r="Z121" s="12">
        <v>1381.32</v>
      </c>
    </row>
    <row r="122" spans="2:26" x14ac:dyDescent="0.2">
      <c r="B122" s="13">
        <v>3</v>
      </c>
      <c r="C122" s="12">
        <v>1072.45</v>
      </c>
      <c r="D122" s="12">
        <v>996.51</v>
      </c>
      <c r="E122" s="12">
        <v>960.28</v>
      </c>
      <c r="F122" s="12">
        <v>954.32</v>
      </c>
      <c r="G122" s="12">
        <v>967.15</v>
      </c>
      <c r="H122" s="12">
        <v>1016.8</v>
      </c>
      <c r="I122" s="12">
        <v>1198.3900000000001</v>
      </c>
      <c r="J122" s="12">
        <v>1410.5</v>
      </c>
      <c r="K122" s="12">
        <v>1643.99</v>
      </c>
      <c r="L122" s="12">
        <v>1689.26</v>
      </c>
      <c r="M122" s="12">
        <v>1702.55</v>
      </c>
      <c r="N122" s="12">
        <v>1694.78</v>
      </c>
      <c r="O122" s="12">
        <v>1682.05</v>
      </c>
      <c r="P122" s="12">
        <v>1697.24</v>
      </c>
      <c r="Q122" s="12">
        <v>1726.45</v>
      </c>
      <c r="R122" s="12">
        <v>1746.3</v>
      </c>
      <c r="S122" s="12">
        <v>1720.94</v>
      </c>
      <c r="T122" s="12">
        <v>1687.45</v>
      </c>
      <c r="U122" s="12">
        <v>1669.47</v>
      </c>
      <c r="V122" s="12">
        <v>1672.45</v>
      </c>
      <c r="W122" s="12">
        <v>1722.84</v>
      </c>
      <c r="X122" s="12">
        <v>1723.86</v>
      </c>
      <c r="Y122" s="12">
        <v>1660.71</v>
      </c>
      <c r="Z122" s="12">
        <v>1504.59</v>
      </c>
    </row>
    <row r="123" spans="2:26" x14ac:dyDescent="0.2">
      <c r="B123" s="13">
        <v>4</v>
      </c>
      <c r="C123" s="12">
        <v>1337.35</v>
      </c>
      <c r="D123" s="12">
        <v>1161.48</v>
      </c>
      <c r="E123" s="12">
        <v>1045.03</v>
      </c>
      <c r="F123" s="12">
        <v>991.08</v>
      </c>
      <c r="G123" s="12">
        <v>990.21</v>
      </c>
      <c r="H123" s="12">
        <v>1035.31</v>
      </c>
      <c r="I123" s="12">
        <v>1077.1099999999999</v>
      </c>
      <c r="J123" s="12">
        <v>1276.1199999999999</v>
      </c>
      <c r="K123" s="12">
        <v>1496.65</v>
      </c>
      <c r="L123" s="12">
        <v>1623.52</v>
      </c>
      <c r="M123" s="12">
        <v>1653.13</v>
      </c>
      <c r="N123" s="12">
        <v>1656.16</v>
      </c>
      <c r="O123" s="12">
        <v>1629.83</v>
      </c>
      <c r="P123" s="12">
        <v>1630.02</v>
      </c>
      <c r="Q123" s="12">
        <v>1612.03</v>
      </c>
      <c r="R123" s="12">
        <v>1608.9</v>
      </c>
      <c r="S123" s="12">
        <v>1610.44</v>
      </c>
      <c r="T123" s="12">
        <v>1613.46</v>
      </c>
      <c r="U123" s="12">
        <v>1616.69</v>
      </c>
      <c r="V123" s="12">
        <v>1629.88</v>
      </c>
      <c r="W123" s="12">
        <v>1678</v>
      </c>
      <c r="X123" s="12">
        <v>1666.02</v>
      </c>
      <c r="Y123" s="12">
        <v>1530.31</v>
      </c>
      <c r="Z123" s="12">
        <v>1367.23</v>
      </c>
    </row>
    <row r="124" spans="2:26" x14ac:dyDescent="0.2">
      <c r="B124" s="13">
        <v>5</v>
      </c>
      <c r="C124" s="12">
        <v>1309.6199999999999</v>
      </c>
      <c r="D124" s="12">
        <v>1075.4100000000001</v>
      </c>
      <c r="E124" s="12">
        <v>1044.3</v>
      </c>
      <c r="F124" s="12">
        <v>1034.1300000000001</v>
      </c>
      <c r="G124" s="12">
        <v>1033.98</v>
      </c>
      <c r="H124" s="12">
        <v>1041.8399999999999</v>
      </c>
      <c r="I124" s="12">
        <v>1048.8399999999999</v>
      </c>
      <c r="J124" s="12">
        <v>1205.93</v>
      </c>
      <c r="K124" s="12">
        <v>1479.88</v>
      </c>
      <c r="L124" s="12">
        <v>1625.2</v>
      </c>
      <c r="M124" s="12">
        <v>1665</v>
      </c>
      <c r="N124" s="12">
        <v>1674.41</v>
      </c>
      <c r="O124" s="12">
        <v>1672.29</v>
      </c>
      <c r="P124" s="12">
        <v>1670.11</v>
      </c>
      <c r="Q124" s="12">
        <v>1663.4</v>
      </c>
      <c r="R124" s="12">
        <v>1657.37</v>
      </c>
      <c r="S124" s="12">
        <v>1641.53</v>
      </c>
      <c r="T124" s="12">
        <v>1628.58</v>
      </c>
      <c r="U124" s="12">
        <v>1644.14</v>
      </c>
      <c r="V124" s="12">
        <v>1683.09</v>
      </c>
      <c r="W124" s="12">
        <v>1720.81</v>
      </c>
      <c r="X124" s="12">
        <v>1688.4</v>
      </c>
      <c r="Y124" s="12">
        <v>1606.58</v>
      </c>
      <c r="Z124" s="12">
        <v>1294.33</v>
      </c>
    </row>
    <row r="125" spans="2:26" x14ac:dyDescent="0.2">
      <c r="B125" s="13">
        <v>6</v>
      </c>
      <c r="C125" s="12">
        <v>1202.22</v>
      </c>
      <c r="D125" s="12">
        <v>1071.95</v>
      </c>
      <c r="E125" s="12">
        <v>1029.8699999999999</v>
      </c>
      <c r="F125" s="12">
        <v>1002.19</v>
      </c>
      <c r="G125" s="12">
        <v>1044.26</v>
      </c>
      <c r="H125" s="12">
        <v>1058.81</v>
      </c>
      <c r="I125" s="12">
        <v>1289.93</v>
      </c>
      <c r="J125" s="12">
        <v>1507.42</v>
      </c>
      <c r="K125" s="12">
        <v>1692.7</v>
      </c>
      <c r="L125" s="12">
        <v>1736.11</v>
      </c>
      <c r="M125" s="12">
        <v>1741.54</v>
      </c>
      <c r="N125" s="12">
        <v>1739.17</v>
      </c>
      <c r="O125" s="12">
        <v>1718.25</v>
      </c>
      <c r="P125" s="12">
        <v>1727.67</v>
      </c>
      <c r="Q125" s="12">
        <v>1732.48</v>
      </c>
      <c r="R125" s="12">
        <v>1734.55</v>
      </c>
      <c r="S125" s="12">
        <v>1733.57</v>
      </c>
      <c r="T125" s="12">
        <v>1710.17</v>
      </c>
      <c r="U125" s="12">
        <v>1710.13</v>
      </c>
      <c r="V125" s="12">
        <v>1726.76</v>
      </c>
      <c r="W125" s="12">
        <v>1721.76</v>
      </c>
      <c r="X125" s="12">
        <v>1694.53</v>
      </c>
      <c r="Y125" s="12">
        <v>1525.11</v>
      </c>
      <c r="Z125" s="12">
        <v>1241.8599999999999</v>
      </c>
    </row>
    <row r="126" spans="2:26" x14ac:dyDescent="0.2">
      <c r="B126" s="13">
        <v>7</v>
      </c>
      <c r="C126" s="12">
        <v>1225.05</v>
      </c>
      <c r="D126" s="12">
        <v>1062.1600000000001</v>
      </c>
      <c r="E126" s="12">
        <v>1046.98</v>
      </c>
      <c r="F126" s="12">
        <v>1042.3</v>
      </c>
      <c r="G126" s="12">
        <v>1076.81</v>
      </c>
      <c r="H126" s="12">
        <v>1173.5899999999999</v>
      </c>
      <c r="I126" s="12">
        <v>1393.38</v>
      </c>
      <c r="J126" s="12">
        <v>1494.86</v>
      </c>
      <c r="K126" s="12">
        <v>1663.46</v>
      </c>
      <c r="L126" s="12">
        <v>1699.28</v>
      </c>
      <c r="M126" s="12">
        <v>1699.76</v>
      </c>
      <c r="N126" s="12">
        <v>1699.86</v>
      </c>
      <c r="O126" s="12">
        <v>1677.31</v>
      </c>
      <c r="P126" s="12">
        <v>1698.99</v>
      </c>
      <c r="Q126" s="12">
        <v>1729.73</v>
      </c>
      <c r="R126" s="12">
        <v>1726.66</v>
      </c>
      <c r="S126" s="12">
        <v>1718.36</v>
      </c>
      <c r="T126" s="12">
        <v>1703.32</v>
      </c>
      <c r="U126" s="12">
        <v>1694.43</v>
      </c>
      <c r="V126" s="12">
        <v>1693.75</v>
      </c>
      <c r="W126" s="12">
        <v>1718.35</v>
      </c>
      <c r="X126" s="12">
        <v>1699.23</v>
      </c>
      <c r="Y126" s="12">
        <v>1569.17</v>
      </c>
      <c r="Z126" s="12">
        <v>1259.5</v>
      </c>
    </row>
    <row r="127" spans="2:26" x14ac:dyDescent="0.2">
      <c r="B127" s="13">
        <v>8</v>
      </c>
      <c r="C127" s="12">
        <v>1143.33</v>
      </c>
      <c r="D127" s="12">
        <v>1032.96</v>
      </c>
      <c r="E127" s="12">
        <v>970.62</v>
      </c>
      <c r="F127" s="12">
        <v>961.57</v>
      </c>
      <c r="G127" s="12">
        <v>1019.72</v>
      </c>
      <c r="H127" s="12">
        <v>1097.75</v>
      </c>
      <c r="I127" s="12">
        <v>1375.32</v>
      </c>
      <c r="J127" s="12">
        <v>1473.8</v>
      </c>
      <c r="K127" s="12">
        <v>1633</v>
      </c>
      <c r="L127" s="12">
        <v>1691.96</v>
      </c>
      <c r="M127" s="12">
        <v>1691.95</v>
      </c>
      <c r="N127" s="12">
        <v>1690.51</v>
      </c>
      <c r="O127" s="12">
        <v>1656.54</v>
      </c>
      <c r="P127" s="12">
        <v>1687.49</v>
      </c>
      <c r="Q127" s="12">
        <v>1725.57</v>
      </c>
      <c r="R127" s="12">
        <v>1723.03</v>
      </c>
      <c r="S127" s="12">
        <v>1706.08</v>
      </c>
      <c r="T127" s="12">
        <v>1687.26</v>
      </c>
      <c r="U127" s="12">
        <v>1671.41</v>
      </c>
      <c r="V127" s="12">
        <v>1689.88</v>
      </c>
      <c r="W127" s="12">
        <v>1723.77</v>
      </c>
      <c r="X127" s="12">
        <v>1693.53</v>
      </c>
      <c r="Y127" s="12">
        <v>1528.53</v>
      </c>
      <c r="Z127" s="12">
        <v>1411.25</v>
      </c>
    </row>
    <row r="128" spans="2:26" x14ac:dyDescent="0.2">
      <c r="B128" s="13">
        <v>9</v>
      </c>
      <c r="C128" s="12">
        <v>1332.62</v>
      </c>
      <c r="D128" s="12">
        <v>1120.9000000000001</v>
      </c>
      <c r="E128" s="12">
        <v>1088.58</v>
      </c>
      <c r="F128" s="12">
        <v>1065.73</v>
      </c>
      <c r="G128" s="12">
        <v>1102.69</v>
      </c>
      <c r="H128" s="12">
        <v>1237.3800000000001</v>
      </c>
      <c r="I128" s="12">
        <v>1430.93</v>
      </c>
      <c r="J128" s="12">
        <v>1487.5</v>
      </c>
      <c r="K128" s="12">
        <v>1716.31</v>
      </c>
      <c r="L128" s="12">
        <v>1769.33</v>
      </c>
      <c r="M128" s="12">
        <v>1769.24</v>
      </c>
      <c r="N128" s="12">
        <v>1755.75</v>
      </c>
      <c r="O128" s="12">
        <v>1734.47</v>
      </c>
      <c r="P128" s="12">
        <v>1750.28</v>
      </c>
      <c r="Q128" s="12">
        <v>1771.89</v>
      </c>
      <c r="R128" s="12">
        <v>1765.6</v>
      </c>
      <c r="S128" s="12">
        <v>1751.85</v>
      </c>
      <c r="T128" s="12">
        <v>1721.97</v>
      </c>
      <c r="U128" s="12">
        <v>1713.49</v>
      </c>
      <c r="V128" s="12">
        <v>1739.86</v>
      </c>
      <c r="W128" s="12">
        <v>1769.24</v>
      </c>
      <c r="X128" s="12">
        <v>1756.22</v>
      </c>
      <c r="Y128" s="12">
        <v>1601.25</v>
      </c>
      <c r="Z128" s="12">
        <v>1397.17</v>
      </c>
    </row>
    <row r="129" spans="2:26" x14ac:dyDescent="0.2">
      <c r="B129" s="13">
        <v>10</v>
      </c>
      <c r="C129" s="12">
        <v>1342.09</v>
      </c>
      <c r="D129" s="12">
        <v>1181.73</v>
      </c>
      <c r="E129" s="12">
        <v>1106.49</v>
      </c>
      <c r="F129" s="12">
        <v>1106.08</v>
      </c>
      <c r="G129" s="12">
        <v>1125.01</v>
      </c>
      <c r="H129" s="12">
        <v>1307.96</v>
      </c>
      <c r="I129" s="12">
        <v>1463.06</v>
      </c>
      <c r="J129" s="12">
        <v>1591.66</v>
      </c>
      <c r="K129" s="12">
        <v>1751.83</v>
      </c>
      <c r="L129" s="12">
        <v>1822.22</v>
      </c>
      <c r="M129" s="12">
        <v>1825.98</v>
      </c>
      <c r="N129" s="12">
        <v>1817.01</v>
      </c>
      <c r="O129" s="12">
        <v>1790.33</v>
      </c>
      <c r="P129" s="12">
        <v>1803.28</v>
      </c>
      <c r="Q129" s="12">
        <v>1833.15</v>
      </c>
      <c r="R129" s="12">
        <v>1832.29</v>
      </c>
      <c r="S129" s="12">
        <v>1814.91</v>
      </c>
      <c r="T129" s="12">
        <v>1799.21</v>
      </c>
      <c r="U129" s="12">
        <v>1792.9</v>
      </c>
      <c r="V129" s="12">
        <v>1803.44</v>
      </c>
      <c r="W129" s="12">
        <v>1846.58</v>
      </c>
      <c r="X129" s="12">
        <v>1866.86</v>
      </c>
      <c r="Y129" s="12">
        <v>1779.13</v>
      </c>
      <c r="Z129" s="12">
        <v>1564.32</v>
      </c>
    </row>
    <row r="130" spans="2:26" x14ac:dyDescent="0.2">
      <c r="B130" s="13">
        <v>11</v>
      </c>
      <c r="C130" s="12">
        <v>1486.5</v>
      </c>
      <c r="D130" s="12">
        <v>1309.82</v>
      </c>
      <c r="E130" s="12">
        <v>1238.68</v>
      </c>
      <c r="F130" s="12">
        <v>1175.93</v>
      </c>
      <c r="G130" s="12">
        <v>1213.1300000000001</v>
      </c>
      <c r="H130" s="12">
        <v>1267.24</v>
      </c>
      <c r="I130" s="12">
        <v>1369.83</v>
      </c>
      <c r="J130" s="12">
        <v>1483.11</v>
      </c>
      <c r="K130" s="12">
        <v>1635.1</v>
      </c>
      <c r="L130" s="12">
        <v>1701.3</v>
      </c>
      <c r="M130" s="12">
        <v>1733.05</v>
      </c>
      <c r="N130" s="12">
        <v>1738.68</v>
      </c>
      <c r="O130" s="12">
        <v>1736.47</v>
      </c>
      <c r="P130" s="12">
        <v>1718.52</v>
      </c>
      <c r="Q130" s="12">
        <v>1677.47</v>
      </c>
      <c r="R130" s="12">
        <v>1657.05</v>
      </c>
      <c r="S130" s="12">
        <v>1659.36</v>
      </c>
      <c r="T130" s="12">
        <v>1669.37</v>
      </c>
      <c r="U130" s="12">
        <v>1686.83</v>
      </c>
      <c r="V130" s="12">
        <v>1719.25</v>
      </c>
      <c r="W130" s="12">
        <v>1767.66</v>
      </c>
      <c r="X130" s="12">
        <v>1755.49</v>
      </c>
      <c r="Y130" s="12">
        <v>1655.75</v>
      </c>
      <c r="Z130" s="12">
        <v>1494.39</v>
      </c>
    </row>
    <row r="131" spans="2:26" x14ac:dyDescent="0.2">
      <c r="B131" s="13">
        <v>12</v>
      </c>
      <c r="C131" s="12">
        <v>1442.16</v>
      </c>
      <c r="D131" s="12">
        <v>1325.39</v>
      </c>
      <c r="E131" s="12">
        <v>1230.79</v>
      </c>
      <c r="F131" s="12">
        <v>1137.82</v>
      </c>
      <c r="G131" s="12">
        <v>1165.92</v>
      </c>
      <c r="H131" s="12">
        <v>1247.77</v>
      </c>
      <c r="I131" s="12">
        <v>1309.53</v>
      </c>
      <c r="J131" s="12">
        <v>1414.46</v>
      </c>
      <c r="K131" s="12">
        <v>1555.1</v>
      </c>
      <c r="L131" s="12">
        <v>1694.62</v>
      </c>
      <c r="M131" s="12">
        <v>1733.28</v>
      </c>
      <c r="N131" s="12">
        <v>1733.01</v>
      </c>
      <c r="O131" s="12">
        <v>1724.88</v>
      </c>
      <c r="P131" s="12">
        <v>1716.92</v>
      </c>
      <c r="Q131" s="12">
        <v>1714.21</v>
      </c>
      <c r="R131" s="12">
        <v>1715.72</v>
      </c>
      <c r="S131" s="12">
        <v>1700.28</v>
      </c>
      <c r="T131" s="12">
        <v>1696.63</v>
      </c>
      <c r="U131" s="12">
        <v>1710.9</v>
      </c>
      <c r="V131" s="12">
        <v>1766.93</v>
      </c>
      <c r="W131" s="12">
        <v>1776.2</v>
      </c>
      <c r="X131" s="12">
        <v>1761.96</v>
      </c>
      <c r="Y131" s="12">
        <v>1691.08</v>
      </c>
      <c r="Z131" s="12">
        <v>1506.41</v>
      </c>
    </row>
    <row r="132" spans="2:26" x14ac:dyDescent="0.2">
      <c r="B132" s="13">
        <v>13</v>
      </c>
      <c r="C132" s="12">
        <v>1470.37</v>
      </c>
      <c r="D132" s="12">
        <v>1379.97</v>
      </c>
      <c r="E132" s="12">
        <v>1221.25</v>
      </c>
      <c r="F132" s="12">
        <v>1198.1199999999999</v>
      </c>
      <c r="G132" s="12">
        <v>1309.33</v>
      </c>
      <c r="H132" s="12">
        <v>1422.61</v>
      </c>
      <c r="I132" s="12">
        <v>1533.83</v>
      </c>
      <c r="J132" s="12">
        <v>1599.58</v>
      </c>
      <c r="K132" s="12">
        <v>1740.94</v>
      </c>
      <c r="L132" s="12">
        <v>1775.56</v>
      </c>
      <c r="M132" s="12">
        <v>1776.36</v>
      </c>
      <c r="N132" s="12">
        <v>1764.22</v>
      </c>
      <c r="O132" s="12">
        <v>1742.92</v>
      </c>
      <c r="P132" s="12">
        <v>1747.21</v>
      </c>
      <c r="Q132" s="12">
        <v>1771.03</v>
      </c>
      <c r="R132" s="12">
        <v>1782.3</v>
      </c>
      <c r="S132" s="12">
        <v>1776.49</v>
      </c>
      <c r="T132" s="12">
        <v>1743.35</v>
      </c>
      <c r="U132" s="12">
        <v>1738.66</v>
      </c>
      <c r="V132" s="12">
        <v>1762.48</v>
      </c>
      <c r="W132" s="12">
        <v>1798.76</v>
      </c>
      <c r="X132" s="12">
        <v>1785.06</v>
      </c>
      <c r="Y132" s="12">
        <v>1679.92</v>
      </c>
      <c r="Z132" s="12">
        <v>1511.5</v>
      </c>
    </row>
    <row r="133" spans="2:26" x14ac:dyDescent="0.2">
      <c r="B133" s="13">
        <v>14</v>
      </c>
      <c r="C133" s="12">
        <v>1420.06</v>
      </c>
      <c r="D133" s="12">
        <v>1176.46</v>
      </c>
      <c r="E133" s="12">
        <v>1126.49</v>
      </c>
      <c r="F133" s="12">
        <v>1146.07</v>
      </c>
      <c r="G133" s="12">
        <v>1265.1300000000001</v>
      </c>
      <c r="H133" s="12">
        <v>1473.41</v>
      </c>
      <c r="I133" s="12">
        <v>1530.59</v>
      </c>
      <c r="J133" s="12">
        <v>1626.27</v>
      </c>
      <c r="K133" s="12">
        <v>1730.9</v>
      </c>
      <c r="L133" s="12">
        <v>1759.29</v>
      </c>
      <c r="M133" s="12">
        <v>1762.47</v>
      </c>
      <c r="N133" s="12">
        <v>1758.45</v>
      </c>
      <c r="O133" s="12">
        <v>1749.82</v>
      </c>
      <c r="P133" s="12">
        <v>1754.69</v>
      </c>
      <c r="Q133" s="12">
        <v>1785.94</v>
      </c>
      <c r="R133" s="12">
        <v>1796.2</v>
      </c>
      <c r="S133" s="12">
        <v>1790.17</v>
      </c>
      <c r="T133" s="12">
        <v>1757.36</v>
      </c>
      <c r="U133" s="12">
        <v>1749.55</v>
      </c>
      <c r="V133" s="12">
        <v>1772.29</v>
      </c>
      <c r="W133" s="12">
        <v>1819.14</v>
      </c>
      <c r="X133" s="12">
        <v>1792.04</v>
      </c>
      <c r="Y133" s="12">
        <v>1683.46</v>
      </c>
      <c r="Z133" s="12">
        <v>1503.64</v>
      </c>
    </row>
    <row r="134" spans="2:26" x14ac:dyDescent="0.2">
      <c r="B134" s="13">
        <v>15</v>
      </c>
      <c r="C134" s="12">
        <v>1420.18</v>
      </c>
      <c r="D134" s="12">
        <v>1168.45</v>
      </c>
      <c r="E134" s="12">
        <v>1105.96</v>
      </c>
      <c r="F134" s="12">
        <v>1097.3900000000001</v>
      </c>
      <c r="G134" s="12">
        <v>1170.28</v>
      </c>
      <c r="H134" s="12">
        <v>1382.35</v>
      </c>
      <c r="I134" s="12">
        <v>1473.63</v>
      </c>
      <c r="J134" s="12">
        <v>1559.81</v>
      </c>
      <c r="K134" s="12">
        <v>1677.82</v>
      </c>
      <c r="L134" s="12">
        <v>1714.13</v>
      </c>
      <c r="M134" s="12">
        <v>1713.29</v>
      </c>
      <c r="N134" s="12">
        <v>1708.65</v>
      </c>
      <c r="O134" s="12">
        <v>1684.56</v>
      </c>
      <c r="P134" s="12">
        <v>1690.14</v>
      </c>
      <c r="Q134" s="12">
        <v>1708.87</v>
      </c>
      <c r="R134" s="12">
        <v>1716.53</v>
      </c>
      <c r="S134" s="12">
        <v>1706.07</v>
      </c>
      <c r="T134" s="12">
        <v>1683.38</v>
      </c>
      <c r="U134" s="12">
        <v>1679.13</v>
      </c>
      <c r="V134" s="12">
        <v>1698.74</v>
      </c>
      <c r="W134" s="12">
        <v>1724.84</v>
      </c>
      <c r="X134" s="12">
        <v>1703.66</v>
      </c>
      <c r="Y134" s="12">
        <v>1573.99</v>
      </c>
      <c r="Z134" s="12">
        <v>1430.03</v>
      </c>
    </row>
    <row r="135" spans="2:26" x14ac:dyDescent="0.2">
      <c r="B135" s="13">
        <v>16</v>
      </c>
      <c r="C135" s="12">
        <v>1253.73</v>
      </c>
      <c r="D135" s="12">
        <v>1094.8800000000001</v>
      </c>
      <c r="E135" s="12">
        <v>1059.3599999999999</v>
      </c>
      <c r="F135" s="12">
        <v>1052.79</v>
      </c>
      <c r="G135" s="12">
        <v>1101.6600000000001</v>
      </c>
      <c r="H135" s="12">
        <v>1375.23</v>
      </c>
      <c r="I135" s="12">
        <v>1471.16</v>
      </c>
      <c r="J135" s="12">
        <v>1579.18</v>
      </c>
      <c r="K135" s="12">
        <v>1708.6</v>
      </c>
      <c r="L135" s="12">
        <v>1748.22</v>
      </c>
      <c r="M135" s="12">
        <v>1751.75</v>
      </c>
      <c r="N135" s="12">
        <v>1735.32</v>
      </c>
      <c r="O135" s="12">
        <v>1725.31</v>
      </c>
      <c r="P135" s="12">
        <v>1728.44</v>
      </c>
      <c r="Q135" s="12">
        <v>1758.34</v>
      </c>
      <c r="R135" s="12">
        <v>1762.48</v>
      </c>
      <c r="S135" s="12">
        <v>1745.11</v>
      </c>
      <c r="T135" s="12">
        <v>1710.92</v>
      </c>
      <c r="U135" s="12">
        <v>1702.02</v>
      </c>
      <c r="V135" s="12">
        <v>1725.28</v>
      </c>
      <c r="W135" s="12">
        <v>1768.48</v>
      </c>
      <c r="X135" s="12">
        <v>1751.45</v>
      </c>
      <c r="Y135" s="12">
        <v>1638.47</v>
      </c>
      <c r="Z135" s="12">
        <v>1480.11</v>
      </c>
    </row>
    <row r="136" spans="2:26" x14ac:dyDescent="0.2">
      <c r="B136" s="13">
        <v>17</v>
      </c>
      <c r="C136" s="12">
        <v>1317.98</v>
      </c>
      <c r="D136" s="12">
        <v>1099.6400000000001</v>
      </c>
      <c r="E136" s="12">
        <v>1064.3800000000001</v>
      </c>
      <c r="F136" s="12">
        <v>1062.1099999999999</v>
      </c>
      <c r="G136" s="12">
        <v>1090.0899999999999</v>
      </c>
      <c r="H136" s="12">
        <v>1353.84</v>
      </c>
      <c r="I136" s="12">
        <v>1464.19</v>
      </c>
      <c r="J136" s="12">
        <v>1599.61</v>
      </c>
      <c r="K136" s="12">
        <v>1721.61</v>
      </c>
      <c r="L136" s="12">
        <v>1781.52</v>
      </c>
      <c r="M136" s="12">
        <v>1789.52</v>
      </c>
      <c r="N136" s="12">
        <v>1770.22</v>
      </c>
      <c r="O136" s="12">
        <v>1752.38</v>
      </c>
      <c r="P136" s="12">
        <v>1757.31</v>
      </c>
      <c r="Q136" s="12">
        <v>1781.27</v>
      </c>
      <c r="R136" s="12">
        <v>1786.73</v>
      </c>
      <c r="S136" s="12">
        <v>1768.66</v>
      </c>
      <c r="T136" s="12">
        <v>1733.23</v>
      </c>
      <c r="U136" s="12">
        <v>1720.3</v>
      </c>
      <c r="V136" s="12">
        <v>1761.63</v>
      </c>
      <c r="W136" s="12">
        <v>1794.79</v>
      </c>
      <c r="X136" s="12">
        <v>1753.48</v>
      </c>
      <c r="Y136" s="12">
        <v>1643.14</v>
      </c>
      <c r="Z136" s="12">
        <v>1485.37</v>
      </c>
    </row>
    <row r="137" spans="2:26" x14ac:dyDescent="0.2">
      <c r="B137" s="13">
        <v>18</v>
      </c>
      <c r="C137" s="12">
        <v>1422.6</v>
      </c>
      <c r="D137" s="12">
        <v>1253.46</v>
      </c>
      <c r="E137" s="12">
        <v>1121.55</v>
      </c>
      <c r="F137" s="12">
        <v>1072.3699999999999</v>
      </c>
      <c r="G137" s="12">
        <v>1166.81</v>
      </c>
      <c r="H137" s="12">
        <v>1245.58</v>
      </c>
      <c r="I137" s="12">
        <v>1359.27</v>
      </c>
      <c r="J137" s="12">
        <v>1453.59</v>
      </c>
      <c r="K137" s="12">
        <v>1605.62</v>
      </c>
      <c r="L137" s="12">
        <v>1719.83</v>
      </c>
      <c r="M137" s="12">
        <v>1759.67</v>
      </c>
      <c r="N137" s="12">
        <v>1757.34</v>
      </c>
      <c r="O137" s="12">
        <v>1738.3</v>
      </c>
      <c r="P137" s="12">
        <v>1739.62</v>
      </c>
      <c r="Q137" s="12">
        <v>1678.25</v>
      </c>
      <c r="R137" s="12">
        <v>1656.15</v>
      </c>
      <c r="S137" s="12">
        <v>1658.85</v>
      </c>
      <c r="T137" s="12">
        <v>1687.45</v>
      </c>
      <c r="U137" s="12">
        <v>1725.31</v>
      </c>
      <c r="V137" s="12">
        <v>1774.72</v>
      </c>
      <c r="W137" s="12">
        <v>1798.35</v>
      </c>
      <c r="X137" s="12">
        <v>1787.23</v>
      </c>
      <c r="Y137" s="12">
        <v>1604.84</v>
      </c>
      <c r="Z137" s="12">
        <v>1477.29</v>
      </c>
    </row>
    <row r="138" spans="2:26" x14ac:dyDescent="0.2">
      <c r="B138" s="13">
        <v>19</v>
      </c>
      <c r="C138" s="12">
        <v>1431.01</v>
      </c>
      <c r="D138" s="12">
        <v>1120.25</v>
      </c>
      <c r="E138" s="12">
        <v>1064.81</v>
      </c>
      <c r="F138" s="12">
        <v>1058.98</v>
      </c>
      <c r="G138" s="12">
        <v>1061.4100000000001</v>
      </c>
      <c r="H138" s="12">
        <v>1061.76</v>
      </c>
      <c r="I138" s="12">
        <v>1150.22</v>
      </c>
      <c r="J138" s="12">
        <v>1255.8900000000001</v>
      </c>
      <c r="K138" s="12">
        <v>1459.77</v>
      </c>
      <c r="L138" s="12">
        <v>1552.93</v>
      </c>
      <c r="M138" s="12">
        <v>1605.64</v>
      </c>
      <c r="N138" s="12">
        <v>1609.02</v>
      </c>
      <c r="O138" s="12">
        <v>1598.27</v>
      </c>
      <c r="P138" s="12">
        <v>1597.06</v>
      </c>
      <c r="Q138" s="12">
        <v>1595.67</v>
      </c>
      <c r="R138" s="12">
        <v>1600.76</v>
      </c>
      <c r="S138" s="12">
        <v>1596.04</v>
      </c>
      <c r="T138" s="12">
        <v>1592.96</v>
      </c>
      <c r="U138" s="12">
        <v>1625.45</v>
      </c>
      <c r="V138" s="12">
        <v>1695.27</v>
      </c>
      <c r="W138" s="12">
        <v>1698.28</v>
      </c>
      <c r="X138" s="12">
        <v>1648.19</v>
      </c>
      <c r="Y138" s="12">
        <v>1571.14</v>
      </c>
      <c r="Z138" s="12">
        <v>1466.89</v>
      </c>
    </row>
    <row r="139" spans="2:26" x14ac:dyDescent="0.2">
      <c r="B139" s="13">
        <v>20</v>
      </c>
      <c r="C139" s="12">
        <v>1266.8499999999999</v>
      </c>
      <c r="D139" s="12">
        <v>1072.32</v>
      </c>
      <c r="E139" s="12">
        <v>1020.49</v>
      </c>
      <c r="F139" s="12">
        <v>1007.2</v>
      </c>
      <c r="G139" s="12">
        <v>1061.8399999999999</v>
      </c>
      <c r="H139" s="12">
        <v>1258.25</v>
      </c>
      <c r="I139" s="12">
        <v>1460.27</v>
      </c>
      <c r="J139" s="12">
        <v>1514.75</v>
      </c>
      <c r="K139" s="12">
        <v>1706.71</v>
      </c>
      <c r="L139" s="12">
        <v>1742.72</v>
      </c>
      <c r="M139" s="12">
        <v>1743.94</v>
      </c>
      <c r="N139" s="12">
        <v>1733.14</v>
      </c>
      <c r="O139" s="12">
        <v>1721.6</v>
      </c>
      <c r="P139" s="12">
        <v>1743.78</v>
      </c>
      <c r="Q139" s="12">
        <v>1761.55</v>
      </c>
      <c r="R139" s="12">
        <v>1777.8</v>
      </c>
      <c r="S139" s="12">
        <v>1774.02</v>
      </c>
      <c r="T139" s="12">
        <v>1753.72</v>
      </c>
      <c r="U139" s="12">
        <v>1723.47</v>
      </c>
      <c r="V139" s="12">
        <v>1747.92</v>
      </c>
      <c r="W139" s="12">
        <v>1767.08</v>
      </c>
      <c r="X139" s="12">
        <v>1744.06</v>
      </c>
      <c r="Y139" s="12">
        <v>1574.18</v>
      </c>
      <c r="Z139" s="12">
        <v>1463.54</v>
      </c>
    </row>
    <row r="140" spans="2:26" x14ac:dyDescent="0.2">
      <c r="B140" s="13">
        <v>21</v>
      </c>
      <c r="C140" s="12">
        <v>1249.8</v>
      </c>
      <c r="D140" s="12">
        <v>1115.05</v>
      </c>
      <c r="E140" s="12">
        <v>1084.46</v>
      </c>
      <c r="F140" s="12">
        <v>1051.24</v>
      </c>
      <c r="G140" s="12">
        <v>1077.53</v>
      </c>
      <c r="H140" s="12">
        <v>1287.31</v>
      </c>
      <c r="I140" s="12">
        <v>1481.04</v>
      </c>
      <c r="J140" s="12">
        <v>1560.72</v>
      </c>
      <c r="K140" s="12">
        <v>1790.87</v>
      </c>
      <c r="L140" s="12">
        <v>1810.34</v>
      </c>
      <c r="M140" s="12">
        <v>1788.54</v>
      </c>
      <c r="N140" s="12">
        <v>1784.17</v>
      </c>
      <c r="O140" s="12">
        <v>1793.46</v>
      </c>
      <c r="P140" s="12">
        <v>1797.7</v>
      </c>
      <c r="Q140" s="12">
        <v>1821.53</v>
      </c>
      <c r="R140" s="12">
        <v>1837.57</v>
      </c>
      <c r="S140" s="12">
        <v>1833.34</v>
      </c>
      <c r="T140" s="12">
        <v>1789.47</v>
      </c>
      <c r="U140" s="12">
        <v>1700.26</v>
      </c>
      <c r="V140" s="12">
        <v>1729.78</v>
      </c>
      <c r="W140" s="12">
        <v>1811.01</v>
      </c>
      <c r="X140" s="12">
        <v>1778.13</v>
      </c>
      <c r="Y140" s="12">
        <v>1546.85</v>
      </c>
      <c r="Z140" s="12">
        <v>1440.78</v>
      </c>
    </row>
    <row r="141" spans="2:26" x14ac:dyDescent="0.2">
      <c r="B141" s="13">
        <v>22</v>
      </c>
      <c r="C141" s="12">
        <v>1182.26</v>
      </c>
      <c r="D141" s="12">
        <v>1069.07</v>
      </c>
      <c r="E141" s="12">
        <v>1042.97</v>
      </c>
      <c r="F141" s="12">
        <v>1042.33</v>
      </c>
      <c r="G141" s="12">
        <v>1052.3800000000001</v>
      </c>
      <c r="H141" s="12">
        <v>1210.43</v>
      </c>
      <c r="I141" s="12">
        <v>1464.38</v>
      </c>
      <c r="J141" s="12">
        <v>1530.46</v>
      </c>
      <c r="K141" s="12">
        <v>1753.71</v>
      </c>
      <c r="L141" s="12">
        <v>1807.16</v>
      </c>
      <c r="M141" s="12">
        <v>1809.03</v>
      </c>
      <c r="N141" s="12">
        <v>1804.98</v>
      </c>
      <c r="O141" s="12">
        <v>1793.82</v>
      </c>
      <c r="P141" s="12">
        <v>1801.86</v>
      </c>
      <c r="Q141" s="12">
        <v>1818.23</v>
      </c>
      <c r="R141" s="12">
        <v>1822.35</v>
      </c>
      <c r="S141" s="12">
        <v>1815.62</v>
      </c>
      <c r="T141" s="12">
        <v>1796.72</v>
      </c>
      <c r="U141" s="12">
        <v>1779.28</v>
      </c>
      <c r="V141" s="12">
        <v>1802.76</v>
      </c>
      <c r="W141" s="12">
        <v>1814.67</v>
      </c>
      <c r="X141" s="12">
        <v>1794.47</v>
      </c>
      <c r="Y141" s="12">
        <v>1559.28</v>
      </c>
      <c r="Z141" s="12">
        <v>1454.03</v>
      </c>
    </row>
    <row r="142" spans="2:26" x14ac:dyDescent="0.2">
      <c r="B142" s="13">
        <v>23</v>
      </c>
      <c r="C142" s="12">
        <v>1326.58</v>
      </c>
      <c r="D142" s="12">
        <v>1098.44</v>
      </c>
      <c r="E142" s="12">
        <v>1057.52</v>
      </c>
      <c r="F142" s="12">
        <v>1053.6400000000001</v>
      </c>
      <c r="G142" s="12">
        <v>1067.44</v>
      </c>
      <c r="H142" s="12">
        <v>1256.0999999999999</v>
      </c>
      <c r="I142" s="12">
        <v>1460.28</v>
      </c>
      <c r="J142" s="12">
        <v>1316.2</v>
      </c>
      <c r="K142" s="12">
        <v>1705.2</v>
      </c>
      <c r="L142" s="12">
        <v>1828.06</v>
      </c>
      <c r="M142" s="12">
        <v>1836.26</v>
      </c>
      <c r="N142" s="12">
        <v>1824.39</v>
      </c>
      <c r="O142" s="12">
        <v>1803.89</v>
      </c>
      <c r="P142" s="12">
        <v>1802.45</v>
      </c>
      <c r="Q142" s="12">
        <v>1824.94</v>
      </c>
      <c r="R142" s="12">
        <v>1856.17</v>
      </c>
      <c r="S142" s="12">
        <v>1851.26</v>
      </c>
      <c r="T142" s="12">
        <v>1642.64</v>
      </c>
      <c r="U142" s="12">
        <v>1765.01</v>
      </c>
      <c r="V142" s="12">
        <v>1800.63</v>
      </c>
      <c r="W142" s="12">
        <v>1813.5</v>
      </c>
      <c r="X142" s="12">
        <v>1810.83</v>
      </c>
      <c r="Y142" s="12">
        <v>1555.52</v>
      </c>
      <c r="Z142" s="12">
        <v>1442.64</v>
      </c>
    </row>
    <row r="143" spans="2:26" x14ac:dyDescent="0.2">
      <c r="B143" s="13">
        <v>24</v>
      </c>
      <c r="C143" s="12">
        <v>1163.22</v>
      </c>
      <c r="D143" s="12">
        <v>1068.33</v>
      </c>
      <c r="E143" s="12">
        <v>1046.76</v>
      </c>
      <c r="F143" s="12">
        <v>1043.19</v>
      </c>
      <c r="G143" s="12">
        <v>1044.8</v>
      </c>
      <c r="H143" s="12">
        <v>1257.4000000000001</v>
      </c>
      <c r="I143" s="12">
        <v>1428.41</v>
      </c>
      <c r="J143" s="12">
        <v>1633.02</v>
      </c>
      <c r="K143" s="12">
        <v>1797</v>
      </c>
      <c r="L143" s="12">
        <v>1844.66</v>
      </c>
      <c r="M143" s="12">
        <v>1851.15</v>
      </c>
      <c r="N143" s="12">
        <v>1845.72</v>
      </c>
      <c r="O143" s="12">
        <v>1832.01</v>
      </c>
      <c r="P143" s="12">
        <v>1835.06</v>
      </c>
      <c r="Q143" s="12">
        <v>1831.82</v>
      </c>
      <c r="R143" s="12">
        <v>1843.98</v>
      </c>
      <c r="S143" s="12">
        <v>1838.69</v>
      </c>
      <c r="T143" s="12">
        <v>1796.21</v>
      </c>
      <c r="U143" s="12">
        <v>1826.82</v>
      </c>
      <c r="V143" s="12">
        <v>1844.79</v>
      </c>
      <c r="W143" s="12">
        <v>1851.79</v>
      </c>
      <c r="X143" s="12">
        <v>1809.01</v>
      </c>
      <c r="Y143" s="12">
        <v>1590.41</v>
      </c>
      <c r="Z143" s="12">
        <v>1287.93</v>
      </c>
    </row>
    <row r="144" spans="2:26" x14ac:dyDescent="0.2">
      <c r="B144" s="13">
        <v>25</v>
      </c>
      <c r="C144" s="12">
        <v>1317.43</v>
      </c>
      <c r="D144" s="12">
        <v>1120.67</v>
      </c>
      <c r="E144" s="12">
        <v>1070.8699999999999</v>
      </c>
      <c r="F144" s="12">
        <v>1057.98</v>
      </c>
      <c r="G144" s="12">
        <v>1068.1199999999999</v>
      </c>
      <c r="H144" s="12">
        <v>1078.96</v>
      </c>
      <c r="I144" s="12">
        <v>1218.21</v>
      </c>
      <c r="J144" s="12">
        <v>1392.66</v>
      </c>
      <c r="K144" s="12">
        <v>1452.02</v>
      </c>
      <c r="L144" s="12">
        <v>1702.22</v>
      </c>
      <c r="M144" s="12">
        <v>1753.32</v>
      </c>
      <c r="N144" s="12">
        <v>1749.03</v>
      </c>
      <c r="O144" s="12">
        <v>1733.14</v>
      </c>
      <c r="P144" s="12">
        <v>1720.64</v>
      </c>
      <c r="Q144" s="12">
        <v>1624.76</v>
      </c>
      <c r="R144" s="12">
        <v>1598.54</v>
      </c>
      <c r="S144" s="12">
        <v>1611.55</v>
      </c>
      <c r="T144" s="12">
        <v>1652.85</v>
      </c>
      <c r="U144" s="12">
        <v>1728.32</v>
      </c>
      <c r="V144" s="12">
        <v>1794.07</v>
      </c>
      <c r="W144" s="12">
        <v>1784.11</v>
      </c>
      <c r="X144" s="12">
        <v>1760.88</v>
      </c>
      <c r="Y144" s="12">
        <v>1513.92</v>
      </c>
      <c r="Z144" s="12">
        <v>1203.8</v>
      </c>
    </row>
    <row r="145" spans="2:26" x14ac:dyDescent="0.2">
      <c r="B145" s="13">
        <v>26</v>
      </c>
      <c r="C145" s="12">
        <v>1133.96</v>
      </c>
      <c r="D145" s="12">
        <v>1037.9000000000001</v>
      </c>
      <c r="E145" s="12">
        <v>943.12</v>
      </c>
      <c r="F145" s="12">
        <v>929.23</v>
      </c>
      <c r="G145" s="12">
        <v>940.01</v>
      </c>
      <c r="H145" s="12">
        <v>1008.88</v>
      </c>
      <c r="I145" s="12">
        <v>1040.8499999999999</v>
      </c>
      <c r="J145" s="12">
        <v>1064.02</v>
      </c>
      <c r="K145" s="12">
        <v>1106.6400000000001</v>
      </c>
      <c r="L145" s="12">
        <v>1440.6</v>
      </c>
      <c r="M145" s="12">
        <v>1560.77</v>
      </c>
      <c r="N145" s="12">
        <v>1579.84</v>
      </c>
      <c r="O145" s="12">
        <v>1576.25</v>
      </c>
      <c r="P145" s="12">
        <v>1579.14</v>
      </c>
      <c r="Q145" s="12">
        <v>1580.51</v>
      </c>
      <c r="R145" s="12">
        <v>1577.96</v>
      </c>
      <c r="S145" s="12">
        <v>1564.33</v>
      </c>
      <c r="T145" s="12">
        <v>1579.76</v>
      </c>
      <c r="U145" s="12">
        <v>1624.09</v>
      </c>
      <c r="V145" s="12">
        <v>1684.4</v>
      </c>
      <c r="W145" s="12">
        <v>1662.33</v>
      </c>
      <c r="X145" s="12">
        <v>1591.94</v>
      </c>
      <c r="Y145" s="12">
        <v>1432.46</v>
      </c>
      <c r="Z145" s="12">
        <v>1138.4000000000001</v>
      </c>
    </row>
    <row r="146" spans="2:26" x14ac:dyDescent="0.2">
      <c r="B146" s="13">
        <v>27</v>
      </c>
      <c r="C146" s="12">
        <v>1065.8</v>
      </c>
      <c r="D146" s="12">
        <v>1035.3499999999999</v>
      </c>
      <c r="E146" s="12">
        <v>930.39</v>
      </c>
      <c r="F146" s="12">
        <v>921.47</v>
      </c>
      <c r="G146" s="12">
        <v>1006.57</v>
      </c>
      <c r="H146" s="12">
        <v>1039.44</v>
      </c>
      <c r="I146" s="12">
        <v>1332.13</v>
      </c>
      <c r="J146" s="12">
        <v>1425.23</v>
      </c>
      <c r="K146" s="12">
        <v>1644.93</v>
      </c>
      <c r="L146" s="12">
        <v>1685.72</v>
      </c>
      <c r="M146" s="12">
        <v>1711.26</v>
      </c>
      <c r="N146" s="12">
        <v>1700.97</v>
      </c>
      <c r="O146" s="12">
        <v>1668.23</v>
      </c>
      <c r="P146" s="12">
        <v>1678.33</v>
      </c>
      <c r="Q146" s="12">
        <v>1704.52</v>
      </c>
      <c r="R146" s="12">
        <v>1728.72</v>
      </c>
      <c r="S146" s="12">
        <v>1723.14</v>
      </c>
      <c r="T146" s="12">
        <v>1675.07</v>
      </c>
      <c r="U146" s="12">
        <v>1663.77</v>
      </c>
      <c r="V146" s="12">
        <v>1684.15</v>
      </c>
      <c r="W146" s="12">
        <v>1697.97</v>
      </c>
      <c r="X146" s="12">
        <v>1674.74</v>
      </c>
      <c r="Y146" s="12">
        <v>1435.52</v>
      </c>
      <c r="Z146" s="12">
        <v>1072.3800000000001</v>
      </c>
    </row>
    <row r="147" spans="2:26" x14ac:dyDescent="0.2">
      <c r="B147" s="13">
        <v>28</v>
      </c>
      <c r="C147" s="12">
        <v>1123.6099999999999</v>
      </c>
      <c r="D147" s="12">
        <v>1035.77</v>
      </c>
      <c r="E147" s="12">
        <v>947.97</v>
      </c>
      <c r="F147" s="12">
        <v>957.36</v>
      </c>
      <c r="G147" s="12">
        <v>1034.77</v>
      </c>
      <c r="H147" s="12">
        <v>1166.1500000000001</v>
      </c>
      <c r="I147" s="12">
        <v>1425.74</v>
      </c>
      <c r="J147" s="12">
        <v>1465.33</v>
      </c>
      <c r="K147" s="12">
        <v>1678.66</v>
      </c>
      <c r="L147" s="12">
        <v>1737.39</v>
      </c>
      <c r="M147" s="12">
        <v>1759.39</v>
      </c>
      <c r="N147" s="12">
        <v>1756.31</v>
      </c>
      <c r="O147" s="12">
        <v>1719.6</v>
      </c>
      <c r="P147" s="12">
        <v>1744.27</v>
      </c>
      <c r="Q147" s="12">
        <v>1778.97</v>
      </c>
      <c r="R147" s="12">
        <v>1797.22</v>
      </c>
      <c r="S147" s="12">
        <v>1788.42</v>
      </c>
      <c r="T147" s="12">
        <v>1739.22</v>
      </c>
      <c r="U147" s="12">
        <v>1721.41</v>
      </c>
      <c r="V147" s="12">
        <v>1765.19</v>
      </c>
      <c r="W147" s="12">
        <v>1778.87</v>
      </c>
      <c r="X147" s="12">
        <v>1758.03</v>
      </c>
      <c r="Y147" s="12">
        <v>1568.39</v>
      </c>
      <c r="Z147" s="12">
        <v>1405.1</v>
      </c>
    </row>
    <row r="148" spans="2:26" x14ac:dyDescent="0.2">
      <c r="B148" s="13">
        <v>29</v>
      </c>
      <c r="C148" s="12">
        <v>1084.6400000000001</v>
      </c>
      <c r="D148" s="12">
        <v>1048.8599999999999</v>
      </c>
      <c r="E148" s="12">
        <v>986.63</v>
      </c>
      <c r="F148" s="12">
        <v>983.92</v>
      </c>
      <c r="G148" s="12">
        <v>1052.33</v>
      </c>
      <c r="H148" s="12">
        <v>1139.22</v>
      </c>
      <c r="I148" s="12">
        <v>1435.02</v>
      </c>
      <c r="J148" s="12">
        <v>1495.65</v>
      </c>
      <c r="K148" s="12">
        <v>1666.77</v>
      </c>
      <c r="L148" s="12">
        <v>1752.77</v>
      </c>
      <c r="M148" s="12">
        <v>1772.72</v>
      </c>
      <c r="N148" s="12">
        <v>1752.04</v>
      </c>
      <c r="O148" s="12">
        <v>1715.63</v>
      </c>
      <c r="P148" s="12">
        <v>1715.19</v>
      </c>
      <c r="Q148" s="12">
        <v>1712.23</v>
      </c>
      <c r="R148" s="12">
        <v>1757.41</v>
      </c>
      <c r="S148" s="12">
        <v>1752.46</v>
      </c>
      <c r="T148" s="12">
        <v>1672.62</v>
      </c>
      <c r="U148" s="12">
        <v>1727.04</v>
      </c>
      <c r="V148" s="12">
        <v>1768.05</v>
      </c>
      <c r="W148" s="12">
        <v>1749.31</v>
      </c>
      <c r="X148" s="12">
        <v>1721.09</v>
      </c>
      <c r="Y148" s="12">
        <v>1457.19</v>
      </c>
      <c r="Z148" s="12">
        <v>1169.33</v>
      </c>
    </row>
    <row r="149" spans="2:26" x14ac:dyDescent="0.2">
      <c r="B149" s="13">
        <v>30</v>
      </c>
      <c r="C149" s="12">
        <v>1025.98</v>
      </c>
      <c r="D149" s="12">
        <v>914.33</v>
      </c>
      <c r="E149" s="12">
        <v>807.72</v>
      </c>
      <c r="F149" s="12">
        <v>478.43</v>
      </c>
      <c r="G149" s="12">
        <v>773.45</v>
      </c>
      <c r="H149" s="12">
        <v>1046.93</v>
      </c>
      <c r="I149" s="12">
        <v>1376.08</v>
      </c>
      <c r="J149" s="12">
        <v>1444.18</v>
      </c>
      <c r="K149" s="12">
        <v>1565.18</v>
      </c>
      <c r="L149" s="12">
        <v>1607.58</v>
      </c>
      <c r="M149" s="12">
        <v>1611.33</v>
      </c>
      <c r="N149" s="12">
        <v>1607.71</v>
      </c>
      <c r="O149" s="12">
        <v>1578.5</v>
      </c>
      <c r="P149" s="12">
        <v>1626.58</v>
      </c>
      <c r="Q149" s="12">
        <v>1661.48</v>
      </c>
      <c r="R149" s="12">
        <v>1658.82</v>
      </c>
      <c r="S149" s="12">
        <v>1637.95</v>
      </c>
      <c r="T149" s="12">
        <v>1583.03</v>
      </c>
      <c r="U149" s="12">
        <v>1578.83</v>
      </c>
      <c r="V149" s="12">
        <v>1614.32</v>
      </c>
      <c r="W149" s="12">
        <v>1649.76</v>
      </c>
      <c r="X149" s="12">
        <v>1634.19</v>
      </c>
      <c r="Y149" s="12">
        <v>1445.12</v>
      </c>
      <c r="Z149" s="12">
        <v>1092.18</v>
      </c>
    </row>
    <row r="150" spans="2:26" x14ac:dyDescent="0.2">
      <c r="B150" s="13">
        <v>31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 t="s">
        <v>64</v>
      </c>
      <c r="I153" s="3" t="s">
        <v>64</v>
      </c>
      <c r="J153" s="3" t="s">
        <v>64</v>
      </c>
      <c r="K153" s="3" t="s">
        <v>64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5.81</v>
      </c>
      <c r="I156" s="6">
        <v>5.81</v>
      </c>
      <c r="J156" s="6">
        <v>5.81</v>
      </c>
      <c r="K156" s="6">
        <v>5.81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228.3</v>
      </c>
      <c r="D159" s="14">
        <v>228.3</v>
      </c>
      <c r="E159" s="14">
        <v>228.3</v>
      </c>
      <c r="F159" s="14">
        <v>228.3</v>
      </c>
      <c r="G159" s="14">
        <v>228.3</v>
      </c>
      <c r="H159" s="14">
        <v>228.3</v>
      </c>
      <c r="I159" s="14">
        <v>228.3</v>
      </c>
      <c r="J159" s="14">
        <v>228.3</v>
      </c>
      <c r="K159" s="14">
        <v>228.3</v>
      </c>
      <c r="L159" s="14">
        <v>228.3</v>
      </c>
      <c r="M159" s="14">
        <v>228.3</v>
      </c>
      <c r="N159" s="14">
        <v>228.3</v>
      </c>
      <c r="O159" s="14">
        <v>228.3</v>
      </c>
      <c r="P159" s="14">
        <v>228.3</v>
      </c>
      <c r="Q159" s="14">
        <v>228.3</v>
      </c>
      <c r="R159" s="14">
        <v>228.3</v>
      </c>
      <c r="S159" s="14">
        <v>228.3</v>
      </c>
      <c r="T159" s="14">
        <v>228.3</v>
      </c>
      <c r="U159" s="14">
        <v>228.3</v>
      </c>
      <c r="V159" s="14">
        <v>228.3</v>
      </c>
      <c r="W159" s="14">
        <v>228.3</v>
      </c>
      <c r="X159" s="14">
        <v>228.3</v>
      </c>
      <c r="Y159" s="14">
        <v>228.3</v>
      </c>
      <c r="Z159" s="14">
        <v>228.3</v>
      </c>
    </row>
    <row r="160" spans="2:26" x14ac:dyDescent="0.2">
      <c r="B160" s="13">
        <v>2</v>
      </c>
      <c r="C160" s="14">
        <v>228.3</v>
      </c>
      <c r="D160" s="14">
        <v>228.3</v>
      </c>
      <c r="E160" s="14">
        <v>228.3</v>
      </c>
      <c r="F160" s="14">
        <v>228.3</v>
      </c>
      <c r="G160" s="14">
        <v>228.3</v>
      </c>
      <c r="H160" s="14">
        <v>228.3</v>
      </c>
      <c r="I160" s="14">
        <v>228.3</v>
      </c>
      <c r="J160" s="14">
        <v>228.3</v>
      </c>
      <c r="K160" s="14">
        <v>228.3</v>
      </c>
      <c r="L160" s="14">
        <v>228.3</v>
      </c>
      <c r="M160" s="14">
        <v>228.3</v>
      </c>
      <c r="N160" s="14">
        <v>228.3</v>
      </c>
      <c r="O160" s="14">
        <v>228.3</v>
      </c>
      <c r="P160" s="14">
        <v>228.3</v>
      </c>
      <c r="Q160" s="14">
        <v>228.3</v>
      </c>
      <c r="R160" s="14">
        <v>228.3</v>
      </c>
      <c r="S160" s="14">
        <v>228.3</v>
      </c>
      <c r="T160" s="14">
        <v>228.3</v>
      </c>
      <c r="U160" s="14">
        <v>228.3</v>
      </c>
      <c r="V160" s="14">
        <v>228.3</v>
      </c>
      <c r="W160" s="14">
        <v>228.3</v>
      </c>
      <c r="X160" s="14">
        <v>228.3</v>
      </c>
      <c r="Y160" s="14">
        <v>228.3</v>
      </c>
      <c r="Z160" s="14">
        <v>228.3</v>
      </c>
    </row>
    <row r="161" spans="2:26" x14ac:dyDescent="0.2">
      <c r="B161" s="13">
        <v>3</v>
      </c>
      <c r="C161" s="14">
        <v>228.3</v>
      </c>
      <c r="D161" s="14">
        <v>228.3</v>
      </c>
      <c r="E161" s="14">
        <v>228.3</v>
      </c>
      <c r="F161" s="14">
        <v>228.3</v>
      </c>
      <c r="G161" s="14">
        <v>228.3</v>
      </c>
      <c r="H161" s="14">
        <v>228.3</v>
      </c>
      <c r="I161" s="14">
        <v>228.3</v>
      </c>
      <c r="J161" s="14">
        <v>228.3</v>
      </c>
      <c r="K161" s="14">
        <v>228.3</v>
      </c>
      <c r="L161" s="14">
        <v>228.3</v>
      </c>
      <c r="M161" s="14">
        <v>228.3</v>
      </c>
      <c r="N161" s="14">
        <v>228.3</v>
      </c>
      <c r="O161" s="14">
        <v>228.3</v>
      </c>
      <c r="P161" s="14">
        <v>228.3</v>
      </c>
      <c r="Q161" s="14">
        <v>228.3</v>
      </c>
      <c r="R161" s="14">
        <v>228.3</v>
      </c>
      <c r="S161" s="14">
        <v>228.3</v>
      </c>
      <c r="T161" s="14">
        <v>228.3</v>
      </c>
      <c r="U161" s="14">
        <v>228.3</v>
      </c>
      <c r="V161" s="14">
        <v>228.3</v>
      </c>
      <c r="W161" s="14">
        <v>228.3</v>
      </c>
      <c r="X161" s="14">
        <v>228.3</v>
      </c>
      <c r="Y161" s="14">
        <v>228.3</v>
      </c>
      <c r="Z161" s="14">
        <v>228.3</v>
      </c>
    </row>
    <row r="162" spans="2:26" x14ac:dyDescent="0.2">
      <c r="B162" s="13">
        <v>4</v>
      </c>
      <c r="C162" s="14">
        <v>228.3</v>
      </c>
      <c r="D162" s="14">
        <v>228.3</v>
      </c>
      <c r="E162" s="14">
        <v>228.3</v>
      </c>
      <c r="F162" s="14">
        <v>228.3</v>
      </c>
      <c r="G162" s="14">
        <v>228.3</v>
      </c>
      <c r="H162" s="14">
        <v>228.3</v>
      </c>
      <c r="I162" s="14">
        <v>228.3</v>
      </c>
      <c r="J162" s="14">
        <v>228.3</v>
      </c>
      <c r="K162" s="14">
        <v>228.3</v>
      </c>
      <c r="L162" s="14">
        <v>228.3</v>
      </c>
      <c r="M162" s="14">
        <v>228.3</v>
      </c>
      <c r="N162" s="14">
        <v>228.3</v>
      </c>
      <c r="O162" s="14">
        <v>228.3</v>
      </c>
      <c r="P162" s="14">
        <v>228.3</v>
      </c>
      <c r="Q162" s="14">
        <v>228.3</v>
      </c>
      <c r="R162" s="14">
        <v>228.3</v>
      </c>
      <c r="S162" s="14">
        <v>228.3</v>
      </c>
      <c r="T162" s="14">
        <v>228.3</v>
      </c>
      <c r="U162" s="14">
        <v>228.3</v>
      </c>
      <c r="V162" s="14">
        <v>228.3</v>
      </c>
      <c r="W162" s="14">
        <v>228.3</v>
      </c>
      <c r="X162" s="14">
        <v>228.3</v>
      </c>
      <c r="Y162" s="14">
        <v>228.3</v>
      </c>
      <c r="Z162" s="14">
        <v>228.3</v>
      </c>
    </row>
    <row r="163" spans="2:26" x14ac:dyDescent="0.2">
      <c r="B163" s="13">
        <v>5</v>
      </c>
      <c r="C163" s="14">
        <v>228.3</v>
      </c>
      <c r="D163" s="14">
        <v>228.3</v>
      </c>
      <c r="E163" s="14">
        <v>228.3</v>
      </c>
      <c r="F163" s="14">
        <v>228.3</v>
      </c>
      <c r="G163" s="14">
        <v>228.3</v>
      </c>
      <c r="H163" s="14">
        <v>228.3</v>
      </c>
      <c r="I163" s="14">
        <v>228.3</v>
      </c>
      <c r="J163" s="14">
        <v>228.3</v>
      </c>
      <c r="K163" s="14">
        <v>228.3</v>
      </c>
      <c r="L163" s="14">
        <v>228.3</v>
      </c>
      <c r="M163" s="14">
        <v>228.3</v>
      </c>
      <c r="N163" s="14">
        <v>228.3</v>
      </c>
      <c r="O163" s="14">
        <v>228.3</v>
      </c>
      <c r="P163" s="14">
        <v>228.3</v>
      </c>
      <c r="Q163" s="14">
        <v>228.3</v>
      </c>
      <c r="R163" s="14">
        <v>228.3</v>
      </c>
      <c r="S163" s="14">
        <v>228.3</v>
      </c>
      <c r="T163" s="14">
        <v>228.3</v>
      </c>
      <c r="U163" s="14">
        <v>228.3</v>
      </c>
      <c r="V163" s="14">
        <v>228.3</v>
      </c>
      <c r="W163" s="14">
        <v>228.3</v>
      </c>
      <c r="X163" s="14">
        <v>228.3</v>
      </c>
      <c r="Y163" s="14">
        <v>228.3</v>
      </c>
      <c r="Z163" s="14">
        <v>228.3</v>
      </c>
    </row>
    <row r="164" spans="2:26" x14ac:dyDescent="0.2">
      <c r="B164" s="13">
        <v>6</v>
      </c>
      <c r="C164" s="14">
        <v>228.3</v>
      </c>
      <c r="D164" s="14">
        <v>228.3</v>
      </c>
      <c r="E164" s="14">
        <v>228.3</v>
      </c>
      <c r="F164" s="14">
        <v>228.3</v>
      </c>
      <c r="G164" s="14">
        <v>228.3</v>
      </c>
      <c r="H164" s="14">
        <v>228.3</v>
      </c>
      <c r="I164" s="14">
        <v>228.3</v>
      </c>
      <c r="J164" s="14">
        <v>228.3</v>
      </c>
      <c r="K164" s="14">
        <v>228.3</v>
      </c>
      <c r="L164" s="14">
        <v>228.3</v>
      </c>
      <c r="M164" s="14">
        <v>228.3</v>
      </c>
      <c r="N164" s="14">
        <v>228.3</v>
      </c>
      <c r="O164" s="14">
        <v>228.3</v>
      </c>
      <c r="P164" s="14">
        <v>228.3</v>
      </c>
      <c r="Q164" s="14">
        <v>228.3</v>
      </c>
      <c r="R164" s="14">
        <v>228.3</v>
      </c>
      <c r="S164" s="14">
        <v>228.3</v>
      </c>
      <c r="T164" s="14">
        <v>228.3</v>
      </c>
      <c r="U164" s="14">
        <v>228.3</v>
      </c>
      <c r="V164" s="14">
        <v>228.3</v>
      </c>
      <c r="W164" s="14">
        <v>228.3</v>
      </c>
      <c r="X164" s="14">
        <v>228.3</v>
      </c>
      <c r="Y164" s="14">
        <v>228.3</v>
      </c>
      <c r="Z164" s="14">
        <v>228.3</v>
      </c>
    </row>
    <row r="165" spans="2:26" x14ac:dyDescent="0.2">
      <c r="B165" s="13">
        <v>7</v>
      </c>
      <c r="C165" s="14">
        <v>228.3</v>
      </c>
      <c r="D165" s="14">
        <v>228.3</v>
      </c>
      <c r="E165" s="14">
        <v>228.3</v>
      </c>
      <c r="F165" s="14">
        <v>228.3</v>
      </c>
      <c r="G165" s="14">
        <v>228.3</v>
      </c>
      <c r="H165" s="14">
        <v>228.3</v>
      </c>
      <c r="I165" s="14">
        <v>228.3</v>
      </c>
      <c r="J165" s="14">
        <v>228.3</v>
      </c>
      <c r="K165" s="14">
        <v>228.3</v>
      </c>
      <c r="L165" s="14">
        <v>228.3</v>
      </c>
      <c r="M165" s="14">
        <v>228.3</v>
      </c>
      <c r="N165" s="14">
        <v>228.3</v>
      </c>
      <c r="O165" s="14">
        <v>228.3</v>
      </c>
      <c r="P165" s="14">
        <v>228.3</v>
      </c>
      <c r="Q165" s="14">
        <v>228.3</v>
      </c>
      <c r="R165" s="14">
        <v>228.3</v>
      </c>
      <c r="S165" s="14">
        <v>228.3</v>
      </c>
      <c r="T165" s="14">
        <v>228.3</v>
      </c>
      <c r="U165" s="14">
        <v>228.3</v>
      </c>
      <c r="V165" s="14">
        <v>228.3</v>
      </c>
      <c r="W165" s="14">
        <v>228.3</v>
      </c>
      <c r="X165" s="14">
        <v>228.3</v>
      </c>
      <c r="Y165" s="14">
        <v>228.3</v>
      </c>
      <c r="Z165" s="14">
        <v>228.3</v>
      </c>
    </row>
    <row r="166" spans="2:26" x14ac:dyDescent="0.2">
      <c r="B166" s="13">
        <v>8</v>
      </c>
      <c r="C166" s="14">
        <v>228.3</v>
      </c>
      <c r="D166" s="14">
        <v>228.3</v>
      </c>
      <c r="E166" s="14">
        <v>228.3</v>
      </c>
      <c r="F166" s="14">
        <v>228.3</v>
      </c>
      <c r="G166" s="14">
        <v>228.3</v>
      </c>
      <c r="H166" s="14">
        <v>228.3</v>
      </c>
      <c r="I166" s="14">
        <v>228.3</v>
      </c>
      <c r="J166" s="14">
        <v>228.3</v>
      </c>
      <c r="K166" s="14">
        <v>228.3</v>
      </c>
      <c r="L166" s="14">
        <v>228.3</v>
      </c>
      <c r="M166" s="14">
        <v>228.3</v>
      </c>
      <c r="N166" s="14">
        <v>228.3</v>
      </c>
      <c r="O166" s="14">
        <v>228.3</v>
      </c>
      <c r="P166" s="14">
        <v>228.3</v>
      </c>
      <c r="Q166" s="14">
        <v>228.3</v>
      </c>
      <c r="R166" s="14">
        <v>228.3</v>
      </c>
      <c r="S166" s="14">
        <v>228.3</v>
      </c>
      <c r="T166" s="14">
        <v>228.3</v>
      </c>
      <c r="U166" s="14">
        <v>228.3</v>
      </c>
      <c r="V166" s="14">
        <v>228.3</v>
      </c>
      <c r="W166" s="14">
        <v>228.3</v>
      </c>
      <c r="X166" s="14">
        <v>228.3</v>
      </c>
      <c r="Y166" s="14">
        <v>228.3</v>
      </c>
      <c r="Z166" s="14">
        <v>228.3</v>
      </c>
    </row>
    <row r="167" spans="2:26" x14ac:dyDescent="0.2">
      <c r="B167" s="13">
        <v>9</v>
      </c>
      <c r="C167" s="14">
        <v>228.3</v>
      </c>
      <c r="D167" s="14">
        <v>228.3</v>
      </c>
      <c r="E167" s="14">
        <v>228.3</v>
      </c>
      <c r="F167" s="14">
        <v>228.3</v>
      </c>
      <c r="G167" s="14">
        <v>228.3</v>
      </c>
      <c r="H167" s="14">
        <v>228.3</v>
      </c>
      <c r="I167" s="14">
        <v>228.3</v>
      </c>
      <c r="J167" s="14">
        <v>228.3</v>
      </c>
      <c r="K167" s="14">
        <v>228.3</v>
      </c>
      <c r="L167" s="14">
        <v>228.3</v>
      </c>
      <c r="M167" s="14">
        <v>228.3</v>
      </c>
      <c r="N167" s="14">
        <v>228.3</v>
      </c>
      <c r="O167" s="14">
        <v>228.3</v>
      </c>
      <c r="P167" s="14">
        <v>228.3</v>
      </c>
      <c r="Q167" s="14">
        <v>228.3</v>
      </c>
      <c r="R167" s="14">
        <v>228.3</v>
      </c>
      <c r="S167" s="14">
        <v>228.3</v>
      </c>
      <c r="T167" s="14">
        <v>228.3</v>
      </c>
      <c r="U167" s="14">
        <v>228.3</v>
      </c>
      <c r="V167" s="14">
        <v>228.3</v>
      </c>
      <c r="W167" s="14">
        <v>228.3</v>
      </c>
      <c r="X167" s="14">
        <v>228.3</v>
      </c>
      <c r="Y167" s="14">
        <v>228.3</v>
      </c>
      <c r="Z167" s="14">
        <v>228.3</v>
      </c>
    </row>
    <row r="168" spans="2:26" x14ac:dyDescent="0.2">
      <c r="B168" s="13">
        <v>10</v>
      </c>
      <c r="C168" s="14">
        <v>228.3</v>
      </c>
      <c r="D168" s="14">
        <v>228.3</v>
      </c>
      <c r="E168" s="14">
        <v>228.3</v>
      </c>
      <c r="F168" s="14">
        <v>228.3</v>
      </c>
      <c r="G168" s="14">
        <v>228.3</v>
      </c>
      <c r="H168" s="14">
        <v>228.3</v>
      </c>
      <c r="I168" s="14">
        <v>228.3</v>
      </c>
      <c r="J168" s="14">
        <v>228.3</v>
      </c>
      <c r="K168" s="14">
        <v>228.3</v>
      </c>
      <c r="L168" s="14">
        <v>228.3</v>
      </c>
      <c r="M168" s="14">
        <v>228.3</v>
      </c>
      <c r="N168" s="14">
        <v>228.3</v>
      </c>
      <c r="O168" s="14">
        <v>228.3</v>
      </c>
      <c r="P168" s="14">
        <v>228.3</v>
      </c>
      <c r="Q168" s="14">
        <v>228.3</v>
      </c>
      <c r="R168" s="14">
        <v>228.3</v>
      </c>
      <c r="S168" s="14">
        <v>228.3</v>
      </c>
      <c r="T168" s="14">
        <v>228.3</v>
      </c>
      <c r="U168" s="14">
        <v>228.3</v>
      </c>
      <c r="V168" s="14">
        <v>228.3</v>
      </c>
      <c r="W168" s="14">
        <v>228.3</v>
      </c>
      <c r="X168" s="14">
        <v>228.3</v>
      </c>
      <c r="Y168" s="14">
        <v>228.3</v>
      </c>
      <c r="Z168" s="14">
        <v>228.3</v>
      </c>
    </row>
    <row r="169" spans="2:26" x14ac:dyDescent="0.2">
      <c r="B169" s="13">
        <v>11</v>
      </c>
      <c r="C169" s="14">
        <v>228.3</v>
      </c>
      <c r="D169" s="14">
        <v>228.3</v>
      </c>
      <c r="E169" s="14">
        <v>228.3</v>
      </c>
      <c r="F169" s="14">
        <v>228.3</v>
      </c>
      <c r="G169" s="14">
        <v>228.3</v>
      </c>
      <c r="H169" s="14">
        <v>228.3</v>
      </c>
      <c r="I169" s="14">
        <v>228.3</v>
      </c>
      <c r="J169" s="14">
        <v>228.3</v>
      </c>
      <c r="K169" s="14">
        <v>228.3</v>
      </c>
      <c r="L169" s="14">
        <v>228.3</v>
      </c>
      <c r="M169" s="14">
        <v>228.3</v>
      </c>
      <c r="N169" s="14">
        <v>228.3</v>
      </c>
      <c r="O169" s="14">
        <v>228.3</v>
      </c>
      <c r="P169" s="14">
        <v>228.3</v>
      </c>
      <c r="Q169" s="14">
        <v>228.3</v>
      </c>
      <c r="R169" s="14">
        <v>228.3</v>
      </c>
      <c r="S169" s="14">
        <v>228.3</v>
      </c>
      <c r="T169" s="14">
        <v>228.3</v>
      </c>
      <c r="U169" s="14">
        <v>228.3</v>
      </c>
      <c r="V169" s="14">
        <v>228.3</v>
      </c>
      <c r="W169" s="14">
        <v>228.3</v>
      </c>
      <c r="X169" s="14">
        <v>228.3</v>
      </c>
      <c r="Y169" s="14">
        <v>228.3</v>
      </c>
      <c r="Z169" s="14">
        <v>228.3</v>
      </c>
    </row>
    <row r="170" spans="2:26" x14ac:dyDescent="0.2">
      <c r="B170" s="13">
        <v>12</v>
      </c>
      <c r="C170" s="14">
        <v>228.3</v>
      </c>
      <c r="D170" s="14">
        <v>228.3</v>
      </c>
      <c r="E170" s="14">
        <v>228.3</v>
      </c>
      <c r="F170" s="14">
        <v>228.3</v>
      </c>
      <c r="G170" s="14">
        <v>228.3</v>
      </c>
      <c r="H170" s="14">
        <v>228.3</v>
      </c>
      <c r="I170" s="14">
        <v>228.3</v>
      </c>
      <c r="J170" s="14">
        <v>228.3</v>
      </c>
      <c r="K170" s="14">
        <v>228.3</v>
      </c>
      <c r="L170" s="14">
        <v>228.3</v>
      </c>
      <c r="M170" s="14">
        <v>228.3</v>
      </c>
      <c r="N170" s="14">
        <v>228.3</v>
      </c>
      <c r="O170" s="14">
        <v>228.3</v>
      </c>
      <c r="P170" s="14">
        <v>228.3</v>
      </c>
      <c r="Q170" s="14">
        <v>228.3</v>
      </c>
      <c r="R170" s="14">
        <v>228.3</v>
      </c>
      <c r="S170" s="14">
        <v>228.3</v>
      </c>
      <c r="T170" s="14">
        <v>228.3</v>
      </c>
      <c r="U170" s="14">
        <v>228.3</v>
      </c>
      <c r="V170" s="14">
        <v>228.3</v>
      </c>
      <c r="W170" s="14">
        <v>228.3</v>
      </c>
      <c r="X170" s="14">
        <v>228.3</v>
      </c>
      <c r="Y170" s="14">
        <v>228.3</v>
      </c>
      <c r="Z170" s="14">
        <v>228.3</v>
      </c>
    </row>
    <row r="171" spans="2:26" x14ac:dyDescent="0.2">
      <c r="B171" s="13">
        <v>13</v>
      </c>
      <c r="C171" s="14">
        <v>228.3</v>
      </c>
      <c r="D171" s="14">
        <v>228.3</v>
      </c>
      <c r="E171" s="14">
        <v>228.3</v>
      </c>
      <c r="F171" s="14">
        <v>228.3</v>
      </c>
      <c r="G171" s="14">
        <v>228.3</v>
      </c>
      <c r="H171" s="14">
        <v>228.3</v>
      </c>
      <c r="I171" s="14">
        <v>228.3</v>
      </c>
      <c r="J171" s="14">
        <v>228.3</v>
      </c>
      <c r="K171" s="14">
        <v>228.3</v>
      </c>
      <c r="L171" s="14">
        <v>228.3</v>
      </c>
      <c r="M171" s="14">
        <v>228.3</v>
      </c>
      <c r="N171" s="14">
        <v>228.3</v>
      </c>
      <c r="O171" s="14">
        <v>228.3</v>
      </c>
      <c r="P171" s="14">
        <v>228.3</v>
      </c>
      <c r="Q171" s="14">
        <v>228.3</v>
      </c>
      <c r="R171" s="14">
        <v>228.3</v>
      </c>
      <c r="S171" s="14">
        <v>228.3</v>
      </c>
      <c r="T171" s="14">
        <v>228.3</v>
      </c>
      <c r="U171" s="14">
        <v>228.3</v>
      </c>
      <c r="V171" s="14">
        <v>228.3</v>
      </c>
      <c r="W171" s="14">
        <v>228.3</v>
      </c>
      <c r="X171" s="14">
        <v>228.3</v>
      </c>
      <c r="Y171" s="14">
        <v>228.3</v>
      </c>
      <c r="Z171" s="14">
        <v>228.3</v>
      </c>
    </row>
    <row r="172" spans="2:26" x14ac:dyDescent="0.2">
      <c r="B172" s="13">
        <v>14</v>
      </c>
      <c r="C172" s="14">
        <v>228.3</v>
      </c>
      <c r="D172" s="14">
        <v>228.3</v>
      </c>
      <c r="E172" s="14">
        <v>228.3</v>
      </c>
      <c r="F172" s="14">
        <v>228.3</v>
      </c>
      <c r="G172" s="14">
        <v>228.3</v>
      </c>
      <c r="H172" s="14">
        <v>228.3</v>
      </c>
      <c r="I172" s="14">
        <v>228.3</v>
      </c>
      <c r="J172" s="14">
        <v>228.3</v>
      </c>
      <c r="K172" s="14">
        <v>228.3</v>
      </c>
      <c r="L172" s="14">
        <v>228.3</v>
      </c>
      <c r="M172" s="14">
        <v>228.3</v>
      </c>
      <c r="N172" s="14">
        <v>228.3</v>
      </c>
      <c r="O172" s="14">
        <v>228.3</v>
      </c>
      <c r="P172" s="14">
        <v>228.3</v>
      </c>
      <c r="Q172" s="14">
        <v>228.3</v>
      </c>
      <c r="R172" s="14">
        <v>228.3</v>
      </c>
      <c r="S172" s="14">
        <v>228.3</v>
      </c>
      <c r="T172" s="14">
        <v>228.3</v>
      </c>
      <c r="U172" s="14">
        <v>228.3</v>
      </c>
      <c r="V172" s="14">
        <v>228.3</v>
      </c>
      <c r="W172" s="14">
        <v>228.3</v>
      </c>
      <c r="X172" s="14">
        <v>228.3</v>
      </c>
      <c r="Y172" s="14">
        <v>228.3</v>
      </c>
      <c r="Z172" s="14">
        <v>228.3</v>
      </c>
    </row>
    <row r="173" spans="2:26" x14ac:dyDescent="0.2">
      <c r="B173" s="13">
        <v>15</v>
      </c>
      <c r="C173" s="14">
        <v>228.3</v>
      </c>
      <c r="D173" s="14">
        <v>228.3</v>
      </c>
      <c r="E173" s="14">
        <v>228.3</v>
      </c>
      <c r="F173" s="14">
        <v>228.3</v>
      </c>
      <c r="G173" s="14">
        <v>228.3</v>
      </c>
      <c r="H173" s="14">
        <v>228.3</v>
      </c>
      <c r="I173" s="14">
        <v>228.3</v>
      </c>
      <c r="J173" s="14">
        <v>228.3</v>
      </c>
      <c r="K173" s="14">
        <v>228.3</v>
      </c>
      <c r="L173" s="14">
        <v>228.3</v>
      </c>
      <c r="M173" s="14">
        <v>228.3</v>
      </c>
      <c r="N173" s="14">
        <v>228.3</v>
      </c>
      <c r="O173" s="14">
        <v>228.3</v>
      </c>
      <c r="P173" s="14">
        <v>228.3</v>
      </c>
      <c r="Q173" s="14">
        <v>228.3</v>
      </c>
      <c r="R173" s="14">
        <v>228.3</v>
      </c>
      <c r="S173" s="14">
        <v>228.3</v>
      </c>
      <c r="T173" s="14">
        <v>228.3</v>
      </c>
      <c r="U173" s="14">
        <v>228.3</v>
      </c>
      <c r="V173" s="14">
        <v>228.3</v>
      </c>
      <c r="W173" s="14">
        <v>228.3</v>
      </c>
      <c r="X173" s="14">
        <v>228.3</v>
      </c>
      <c r="Y173" s="14">
        <v>228.3</v>
      </c>
      <c r="Z173" s="14">
        <v>228.3</v>
      </c>
    </row>
    <row r="174" spans="2:26" x14ac:dyDescent="0.2">
      <c r="B174" s="13">
        <v>16</v>
      </c>
      <c r="C174" s="14">
        <v>228.3</v>
      </c>
      <c r="D174" s="14">
        <v>228.3</v>
      </c>
      <c r="E174" s="14">
        <v>228.3</v>
      </c>
      <c r="F174" s="14">
        <v>228.3</v>
      </c>
      <c r="G174" s="14">
        <v>228.3</v>
      </c>
      <c r="H174" s="14">
        <v>228.3</v>
      </c>
      <c r="I174" s="14">
        <v>228.3</v>
      </c>
      <c r="J174" s="14">
        <v>228.3</v>
      </c>
      <c r="K174" s="14">
        <v>228.3</v>
      </c>
      <c r="L174" s="14">
        <v>228.3</v>
      </c>
      <c r="M174" s="14">
        <v>228.3</v>
      </c>
      <c r="N174" s="14">
        <v>228.3</v>
      </c>
      <c r="O174" s="14">
        <v>228.3</v>
      </c>
      <c r="P174" s="14">
        <v>228.3</v>
      </c>
      <c r="Q174" s="14">
        <v>228.3</v>
      </c>
      <c r="R174" s="14">
        <v>228.3</v>
      </c>
      <c r="S174" s="14">
        <v>228.3</v>
      </c>
      <c r="T174" s="14">
        <v>228.3</v>
      </c>
      <c r="U174" s="14">
        <v>228.3</v>
      </c>
      <c r="V174" s="14">
        <v>228.3</v>
      </c>
      <c r="W174" s="14">
        <v>228.3</v>
      </c>
      <c r="X174" s="14">
        <v>228.3</v>
      </c>
      <c r="Y174" s="14">
        <v>228.3</v>
      </c>
      <c r="Z174" s="14">
        <v>228.3</v>
      </c>
    </row>
    <row r="175" spans="2:26" x14ac:dyDescent="0.2">
      <c r="B175" s="13">
        <v>17</v>
      </c>
      <c r="C175" s="14">
        <v>228.3</v>
      </c>
      <c r="D175" s="14">
        <v>228.3</v>
      </c>
      <c r="E175" s="14">
        <v>228.3</v>
      </c>
      <c r="F175" s="14">
        <v>228.3</v>
      </c>
      <c r="G175" s="14">
        <v>228.3</v>
      </c>
      <c r="H175" s="14">
        <v>228.3</v>
      </c>
      <c r="I175" s="14">
        <v>228.3</v>
      </c>
      <c r="J175" s="14">
        <v>228.3</v>
      </c>
      <c r="K175" s="14">
        <v>228.3</v>
      </c>
      <c r="L175" s="14">
        <v>228.3</v>
      </c>
      <c r="M175" s="14">
        <v>228.3</v>
      </c>
      <c r="N175" s="14">
        <v>228.3</v>
      </c>
      <c r="O175" s="14">
        <v>228.3</v>
      </c>
      <c r="P175" s="14">
        <v>228.3</v>
      </c>
      <c r="Q175" s="14">
        <v>228.3</v>
      </c>
      <c r="R175" s="14">
        <v>228.3</v>
      </c>
      <c r="S175" s="14">
        <v>228.3</v>
      </c>
      <c r="T175" s="14">
        <v>228.3</v>
      </c>
      <c r="U175" s="14">
        <v>228.3</v>
      </c>
      <c r="V175" s="14">
        <v>228.3</v>
      </c>
      <c r="W175" s="14">
        <v>228.3</v>
      </c>
      <c r="X175" s="14">
        <v>228.3</v>
      </c>
      <c r="Y175" s="14">
        <v>228.3</v>
      </c>
      <c r="Z175" s="14">
        <v>228.3</v>
      </c>
    </row>
    <row r="176" spans="2:26" x14ac:dyDescent="0.2">
      <c r="B176" s="13">
        <v>18</v>
      </c>
      <c r="C176" s="14">
        <v>228.3</v>
      </c>
      <c r="D176" s="14">
        <v>228.3</v>
      </c>
      <c r="E176" s="14">
        <v>228.3</v>
      </c>
      <c r="F176" s="14">
        <v>228.3</v>
      </c>
      <c r="G176" s="14">
        <v>228.3</v>
      </c>
      <c r="H176" s="14">
        <v>228.3</v>
      </c>
      <c r="I176" s="14">
        <v>228.3</v>
      </c>
      <c r="J176" s="14">
        <v>228.3</v>
      </c>
      <c r="K176" s="14">
        <v>228.3</v>
      </c>
      <c r="L176" s="14">
        <v>228.3</v>
      </c>
      <c r="M176" s="14">
        <v>228.3</v>
      </c>
      <c r="N176" s="14">
        <v>228.3</v>
      </c>
      <c r="O176" s="14">
        <v>228.3</v>
      </c>
      <c r="P176" s="14">
        <v>228.3</v>
      </c>
      <c r="Q176" s="14">
        <v>228.3</v>
      </c>
      <c r="R176" s="14">
        <v>228.3</v>
      </c>
      <c r="S176" s="14">
        <v>228.3</v>
      </c>
      <c r="T176" s="14">
        <v>228.3</v>
      </c>
      <c r="U176" s="14">
        <v>228.3</v>
      </c>
      <c r="V176" s="14">
        <v>228.3</v>
      </c>
      <c r="W176" s="14">
        <v>228.3</v>
      </c>
      <c r="X176" s="14">
        <v>228.3</v>
      </c>
      <c r="Y176" s="14">
        <v>228.3</v>
      </c>
      <c r="Z176" s="14">
        <v>228.3</v>
      </c>
    </row>
    <row r="177" spans="2:26" x14ac:dyDescent="0.2">
      <c r="B177" s="13">
        <v>19</v>
      </c>
      <c r="C177" s="14">
        <v>228.3</v>
      </c>
      <c r="D177" s="14">
        <v>228.3</v>
      </c>
      <c r="E177" s="14">
        <v>228.3</v>
      </c>
      <c r="F177" s="14">
        <v>228.3</v>
      </c>
      <c r="G177" s="14">
        <v>228.3</v>
      </c>
      <c r="H177" s="14">
        <v>228.3</v>
      </c>
      <c r="I177" s="14">
        <v>228.3</v>
      </c>
      <c r="J177" s="14">
        <v>228.3</v>
      </c>
      <c r="K177" s="14">
        <v>228.3</v>
      </c>
      <c r="L177" s="14">
        <v>228.3</v>
      </c>
      <c r="M177" s="14">
        <v>228.3</v>
      </c>
      <c r="N177" s="14">
        <v>228.3</v>
      </c>
      <c r="O177" s="14">
        <v>228.3</v>
      </c>
      <c r="P177" s="14">
        <v>228.3</v>
      </c>
      <c r="Q177" s="14">
        <v>228.3</v>
      </c>
      <c r="R177" s="14">
        <v>228.3</v>
      </c>
      <c r="S177" s="14">
        <v>228.3</v>
      </c>
      <c r="T177" s="14">
        <v>228.3</v>
      </c>
      <c r="U177" s="14">
        <v>228.3</v>
      </c>
      <c r="V177" s="14">
        <v>228.3</v>
      </c>
      <c r="W177" s="14">
        <v>228.3</v>
      </c>
      <c r="X177" s="14">
        <v>228.3</v>
      </c>
      <c r="Y177" s="14">
        <v>228.3</v>
      </c>
      <c r="Z177" s="14">
        <v>228.3</v>
      </c>
    </row>
    <row r="178" spans="2:26" x14ac:dyDescent="0.2">
      <c r="B178" s="13">
        <v>20</v>
      </c>
      <c r="C178" s="14">
        <v>228.3</v>
      </c>
      <c r="D178" s="14">
        <v>228.3</v>
      </c>
      <c r="E178" s="14">
        <v>228.3</v>
      </c>
      <c r="F178" s="14">
        <v>228.3</v>
      </c>
      <c r="G178" s="14">
        <v>228.3</v>
      </c>
      <c r="H178" s="14">
        <v>228.3</v>
      </c>
      <c r="I178" s="14">
        <v>228.3</v>
      </c>
      <c r="J178" s="14">
        <v>228.3</v>
      </c>
      <c r="K178" s="14">
        <v>228.3</v>
      </c>
      <c r="L178" s="14">
        <v>228.3</v>
      </c>
      <c r="M178" s="14">
        <v>228.3</v>
      </c>
      <c r="N178" s="14">
        <v>228.3</v>
      </c>
      <c r="O178" s="14">
        <v>228.3</v>
      </c>
      <c r="P178" s="14">
        <v>228.3</v>
      </c>
      <c r="Q178" s="14">
        <v>228.3</v>
      </c>
      <c r="R178" s="14">
        <v>228.3</v>
      </c>
      <c r="S178" s="14">
        <v>228.3</v>
      </c>
      <c r="T178" s="14">
        <v>228.3</v>
      </c>
      <c r="U178" s="14">
        <v>228.3</v>
      </c>
      <c r="V178" s="14">
        <v>228.3</v>
      </c>
      <c r="W178" s="14">
        <v>228.3</v>
      </c>
      <c r="X178" s="14">
        <v>228.3</v>
      </c>
      <c r="Y178" s="14">
        <v>228.3</v>
      </c>
      <c r="Z178" s="14">
        <v>228.3</v>
      </c>
    </row>
    <row r="179" spans="2:26" x14ac:dyDescent="0.2">
      <c r="B179" s="13">
        <v>21</v>
      </c>
      <c r="C179" s="14">
        <v>228.3</v>
      </c>
      <c r="D179" s="14">
        <v>228.3</v>
      </c>
      <c r="E179" s="14">
        <v>228.3</v>
      </c>
      <c r="F179" s="14">
        <v>228.3</v>
      </c>
      <c r="G179" s="14">
        <v>228.3</v>
      </c>
      <c r="H179" s="14">
        <v>228.3</v>
      </c>
      <c r="I179" s="14">
        <v>228.3</v>
      </c>
      <c r="J179" s="14">
        <v>228.3</v>
      </c>
      <c r="K179" s="14">
        <v>228.3</v>
      </c>
      <c r="L179" s="14">
        <v>228.3</v>
      </c>
      <c r="M179" s="14">
        <v>228.3</v>
      </c>
      <c r="N179" s="14">
        <v>228.3</v>
      </c>
      <c r="O179" s="14">
        <v>228.3</v>
      </c>
      <c r="P179" s="14">
        <v>228.3</v>
      </c>
      <c r="Q179" s="14">
        <v>228.3</v>
      </c>
      <c r="R179" s="14">
        <v>228.3</v>
      </c>
      <c r="S179" s="14">
        <v>228.3</v>
      </c>
      <c r="T179" s="14">
        <v>228.3</v>
      </c>
      <c r="U179" s="14">
        <v>228.3</v>
      </c>
      <c r="V179" s="14">
        <v>228.3</v>
      </c>
      <c r="W179" s="14">
        <v>228.3</v>
      </c>
      <c r="X179" s="14">
        <v>228.3</v>
      </c>
      <c r="Y179" s="14">
        <v>228.3</v>
      </c>
      <c r="Z179" s="14">
        <v>228.3</v>
      </c>
    </row>
    <row r="180" spans="2:26" x14ac:dyDescent="0.2">
      <c r="B180" s="13">
        <v>22</v>
      </c>
      <c r="C180" s="14">
        <v>228.3</v>
      </c>
      <c r="D180" s="14">
        <v>228.3</v>
      </c>
      <c r="E180" s="14">
        <v>228.3</v>
      </c>
      <c r="F180" s="14">
        <v>228.3</v>
      </c>
      <c r="G180" s="14">
        <v>228.3</v>
      </c>
      <c r="H180" s="14">
        <v>228.3</v>
      </c>
      <c r="I180" s="14">
        <v>228.3</v>
      </c>
      <c r="J180" s="14">
        <v>228.3</v>
      </c>
      <c r="K180" s="14">
        <v>228.3</v>
      </c>
      <c r="L180" s="14">
        <v>228.3</v>
      </c>
      <c r="M180" s="14">
        <v>228.3</v>
      </c>
      <c r="N180" s="14">
        <v>228.3</v>
      </c>
      <c r="O180" s="14">
        <v>228.3</v>
      </c>
      <c r="P180" s="14">
        <v>228.3</v>
      </c>
      <c r="Q180" s="14">
        <v>228.3</v>
      </c>
      <c r="R180" s="14">
        <v>228.3</v>
      </c>
      <c r="S180" s="14">
        <v>228.3</v>
      </c>
      <c r="T180" s="14">
        <v>228.3</v>
      </c>
      <c r="U180" s="14">
        <v>228.3</v>
      </c>
      <c r="V180" s="14">
        <v>228.3</v>
      </c>
      <c r="W180" s="14">
        <v>228.3</v>
      </c>
      <c r="X180" s="14">
        <v>228.3</v>
      </c>
      <c r="Y180" s="14">
        <v>228.3</v>
      </c>
      <c r="Z180" s="14">
        <v>228.3</v>
      </c>
    </row>
    <row r="181" spans="2:26" x14ac:dyDescent="0.2">
      <c r="B181" s="13">
        <v>23</v>
      </c>
      <c r="C181" s="14">
        <v>228.3</v>
      </c>
      <c r="D181" s="14">
        <v>228.3</v>
      </c>
      <c r="E181" s="14">
        <v>228.3</v>
      </c>
      <c r="F181" s="14">
        <v>228.3</v>
      </c>
      <c r="G181" s="14">
        <v>228.3</v>
      </c>
      <c r="H181" s="14">
        <v>228.3</v>
      </c>
      <c r="I181" s="14">
        <v>228.3</v>
      </c>
      <c r="J181" s="14">
        <v>228.3</v>
      </c>
      <c r="K181" s="14">
        <v>228.3</v>
      </c>
      <c r="L181" s="14">
        <v>228.3</v>
      </c>
      <c r="M181" s="14">
        <v>228.3</v>
      </c>
      <c r="N181" s="14">
        <v>228.3</v>
      </c>
      <c r="O181" s="14">
        <v>228.3</v>
      </c>
      <c r="P181" s="14">
        <v>228.3</v>
      </c>
      <c r="Q181" s="14">
        <v>228.3</v>
      </c>
      <c r="R181" s="14">
        <v>228.3</v>
      </c>
      <c r="S181" s="14">
        <v>228.3</v>
      </c>
      <c r="T181" s="14">
        <v>228.3</v>
      </c>
      <c r="U181" s="14">
        <v>228.3</v>
      </c>
      <c r="V181" s="14">
        <v>228.3</v>
      </c>
      <c r="W181" s="14">
        <v>228.3</v>
      </c>
      <c r="X181" s="14">
        <v>228.3</v>
      </c>
      <c r="Y181" s="14">
        <v>228.3</v>
      </c>
      <c r="Z181" s="14">
        <v>228.3</v>
      </c>
    </row>
    <row r="182" spans="2:26" x14ac:dyDescent="0.2">
      <c r="B182" s="13">
        <v>24</v>
      </c>
      <c r="C182" s="14">
        <v>228.3</v>
      </c>
      <c r="D182" s="14">
        <v>228.3</v>
      </c>
      <c r="E182" s="14">
        <v>228.3</v>
      </c>
      <c r="F182" s="14">
        <v>228.3</v>
      </c>
      <c r="G182" s="14">
        <v>228.3</v>
      </c>
      <c r="H182" s="14">
        <v>228.3</v>
      </c>
      <c r="I182" s="14">
        <v>228.3</v>
      </c>
      <c r="J182" s="14">
        <v>228.3</v>
      </c>
      <c r="K182" s="14">
        <v>228.3</v>
      </c>
      <c r="L182" s="14">
        <v>228.3</v>
      </c>
      <c r="M182" s="14">
        <v>228.3</v>
      </c>
      <c r="N182" s="14">
        <v>228.3</v>
      </c>
      <c r="O182" s="14">
        <v>228.3</v>
      </c>
      <c r="P182" s="14">
        <v>228.3</v>
      </c>
      <c r="Q182" s="14">
        <v>228.3</v>
      </c>
      <c r="R182" s="14">
        <v>228.3</v>
      </c>
      <c r="S182" s="14">
        <v>228.3</v>
      </c>
      <c r="T182" s="14">
        <v>228.3</v>
      </c>
      <c r="U182" s="14">
        <v>228.3</v>
      </c>
      <c r="V182" s="14">
        <v>228.3</v>
      </c>
      <c r="W182" s="14">
        <v>228.3</v>
      </c>
      <c r="X182" s="14">
        <v>228.3</v>
      </c>
      <c r="Y182" s="14">
        <v>228.3</v>
      </c>
      <c r="Z182" s="14">
        <v>228.3</v>
      </c>
    </row>
    <row r="183" spans="2:26" x14ac:dyDescent="0.2">
      <c r="B183" s="13">
        <v>25</v>
      </c>
      <c r="C183" s="14">
        <v>228.3</v>
      </c>
      <c r="D183" s="14">
        <v>228.3</v>
      </c>
      <c r="E183" s="14">
        <v>228.3</v>
      </c>
      <c r="F183" s="14">
        <v>228.3</v>
      </c>
      <c r="G183" s="14">
        <v>228.3</v>
      </c>
      <c r="H183" s="14">
        <v>228.3</v>
      </c>
      <c r="I183" s="14">
        <v>228.3</v>
      </c>
      <c r="J183" s="14">
        <v>228.3</v>
      </c>
      <c r="K183" s="14">
        <v>228.3</v>
      </c>
      <c r="L183" s="14">
        <v>228.3</v>
      </c>
      <c r="M183" s="14">
        <v>228.3</v>
      </c>
      <c r="N183" s="14">
        <v>228.3</v>
      </c>
      <c r="O183" s="14">
        <v>228.3</v>
      </c>
      <c r="P183" s="14">
        <v>228.3</v>
      </c>
      <c r="Q183" s="14">
        <v>228.3</v>
      </c>
      <c r="R183" s="14">
        <v>228.3</v>
      </c>
      <c r="S183" s="14">
        <v>228.3</v>
      </c>
      <c r="T183" s="14">
        <v>228.3</v>
      </c>
      <c r="U183" s="14">
        <v>228.3</v>
      </c>
      <c r="V183" s="14">
        <v>228.3</v>
      </c>
      <c r="W183" s="14">
        <v>228.3</v>
      </c>
      <c r="X183" s="14">
        <v>228.3</v>
      </c>
      <c r="Y183" s="14">
        <v>228.3</v>
      </c>
      <c r="Z183" s="14">
        <v>228.3</v>
      </c>
    </row>
    <row r="184" spans="2:26" x14ac:dyDescent="0.2">
      <c r="B184" s="13">
        <v>26</v>
      </c>
      <c r="C184" s="14">
        <v>228.3</v>
      </c>
      <c r="D184" s="14">
        <v>228.3</v>
      </c>
      <c r="E184" s="14">
        <v>228.3</v>
      </c>
      <c r="F184" s="14">
        <v>228.3</v>
      </c>
      <c r="G184" s="14">
        <v>228.3</v>
      </c>
      <c r="H184" s="14">
        <v>228.3</v>
      </c>
      <c r="I184" s="14">
        <v>228.3</v>
      </c>
      <c r="J184" s="14">
        <v>228.3</v>
      </c>
      <c r="K184" s="14">
        <v>228.3</v>
      </c>
      <c r="L184" s="14">
        <v>228.3</v>
      </c>
      <c r="M184" s="14">
        <v>228.3</v>
      </c>
      <c r="N184" s="14">
        <v>228.3</v>
      </c>
      <c r="O184" s="14">
        <v>228.3</v>
      </c>
      <c r="P184" s="14">
        <v>228.3</v>
      </c>
      <c r="Q184" s="14">
        <v>228.3</v>
      </c>
      <c r="R184" s="14">
        <v>228.3</v>
      </c>
      <c r="S184" s="14">
        <v>228.3</v>
      </c>
      <c r="T184" s="14">
        <v>228.3</v>
      </c>
      <c r="U184" s="14">
        <v>228.3</v>
      </c>
      <c r="V184" s="14">
        <v>228.3</v>
      </c>
      <c r="W184" s="14">
        <v>228.3</v>
      </c>
      <c r="X184" s="14">
        <v>228.3</v>
      </c>
      <c r="Y184" s="14">
        <v>228.3</v>
      </c>
      <c r="Z184" s="14">
        <v>228.3</v>
      </c>
    </row>
    <row r="185" spans="2:26" x14ac:dyDescent="0.2">
      <c r="B185" s="13">
        <v>27</v>
      </c>
      <c r="C185" s="14">
        <v>228.3</v>
      </c>
      <c r="D185" s="14">
        <v>228.3</v>
      </c>
      <c r="E185" s="14">
        <v>228.3</v>
      </c>
      <c r="F185" s="14">
        <v>228.3</v>
      </c>
      <c r="G185" s="14">
        <v>228.3</v>
      </c>
      <c r="H185" s="14">
        <v>228.3</v>
      </c>
      <c r="I185" s="14">
        <v>228.3</v>
      </c>
      <c r="J185" s="14">
        <v>228.3</v>
      </c>
      <c r="K185" s="14">
        <v>228.3</v>
      </c>
      <c r="L185" s="14">
        <v>228.3</v>
      </c>
      <c r="M185" s="14">
        <v>228.3</v>
      </c>
      <c r="N185" s="14">
        <v>228.3</v>
      </c>
      <c r="O185" s="14">
        <v>228.3</v>
      </c>
      <c r="P185" s="14">
        <v>228.3</v>
      </c>
      <c r="Q185" s="14">
        <v>228.3</v>
      </c>
      <c r="R185" s="14">
        <v>228.3</v>
      </c>
      <c r="S185" s="14">
        <v>228.3</v>
      </c>
      <c r="T185" s="14">
        <v>228.3</v>
      </c>
      <c r="U185" s="14">
        <v>228.3</v>
      </c>
      <c r="V185" s="14">
        <v>228.3</v>
      </c>
      <c r="W185" s="14">
        <v>228.3</v>
      </c>
      <c r="X185" s="14">
        <v>228.3</v>
      </c>
      <c r="Y185" s="14">
        <v>228.3</v>
      </c>
      <c r="Z185" s="14">
        <v>228.3</v>
      </c>
    </row>
    <row r="186" spans="2:26" x14ac:dyDescent="0.2">
      <c r="B186" s="13">
        <v>28</v>
      </c>
      <c r="C186" s="14">
        <v>228.3</v>
      </c>
      <c r="D186" s="14">
        <v>228.3</v>
      </c>
      <c r="E186" s="14">
        <v>228.3</v>
      </c>
      <c r="F186" s="14">
        <v>228.3</v>
      </c>
      <c r="G186" s="14">
        <v>228.3</v>
      </c>
      <c r="H186" s="14">
        <v>228.3</v>
      </c>
      <c r="I186" s="14">
        <v>228.3</v>
      </c>
      <c r="J186" s="14">
        <v>228.3</v>
      </c>
      <c r="K186" s="14">
        <v>228.3</v>
      </c>
      <c r="L186" s="14">
        <v>228.3</v>
      </c>
      <c r="M186" s="14">
        <v>228.3</v>
      </c>
      <c r="N186" s="14">
        <v>228.3</v>
      </c>
      <c r="O186" s="14">
        <v>228.3</v>
      </c>
      <c r="P186" s="14">
        <v>228.3</v>
      </c>
      <c r="Q186" s="14">
        <v>228.3</v>
      </c>
      <c r="R186" s="14">
        <v>228.3</v>
      </c>
      <c r="S186" s="14">
        <v>228.3</v>
      </c>
      <c r="T186" s="14">
        <v>228.3</v>
      </c>
      <c r="U186" s="14">
        <v>228.3</v>
      </c>
      <c r="V186" s="14">
        <v>228.3</v>
      </c>
      <c r="W186" s="14">
        <v>228.3</v>
      </c>
      <c r="X186" s="14">
        <v>228.3</v>
      </c>
      <c r="Y186" s="14">
        <v>228.3</v>
      </c>
      <c r="Z186" s="14">
        <v>228.3</v>
      </c>
    </row>
    <row r="187" spans="2:26" x14ac:dyDescent="0.2">
      <c r="B187" s="13">
        <v>29</v>
      </c>
      <c r="C187" s="14">
        <v>228.3</v>
      </c>
      <c r="D187" s="14">
        <v>228.3</v>
      </c>
      <c r="E187" s="14">
        <v>228.3</v>
      </c>
      <c r="F187" s="14">
        <v>228.3</v>
      </c>
      <c r="G187" s="14">
        <v>228.3</v>
      </c>
      <c r="H187" s="14">
        <v>228.3</v>
      </c>
      <c r="I187" s="14">
        <v>228.3</v>
      </c>
      <c r="J187" s="14">
        <v>228.3</v>
      </c>
      <c r="K187" s="14">
        <v>228.3</v>
      </c>
      <c r="L187" s="14">
        <v>228.3</v>
      </c>
      <c r="M187" s="14">
        <v>228.3</v>
      </c>
      <c r="N187" s="14">
        <v>228.3</v>
      </c>
      <c r="O187" s="14">
        <v>228.3</v>
      </c>
      <c r="P187" s="14">
        <v>228.3</v>
      </c>
      <c r="Q187" s="14">
        <v>228.3</v>
      </c>
      <c r="R187" s="14">
        <v>228.3</v>
      </c>
      <c r="S187" s="14">
        <v>228.3</v>
      </c>
      <c r="T187" s="14">
        <v>228.3</v>
      </c>
      <c r="U187" s="14">
        <v>228.3</v>
      </c>
      <c r="V187" s="14">
        <v>228.3</v>
      </c>
      <c r="W187" s="14">
        <v>228.3</v>
      </c>
      <c r="X187" s="14">
        <v>228.3</v>
      </c>
      <c r="Y187" s="14">
        <v>228.3</v>
      </c>
      <c r="Z187" s="14">
        <v>228.3</v>
      </c>
    </row>
    <row r="188" spans="2:26" x14ac:dyDescent="0.2">
      <c r="B188" s="13">
        <v>30</v>
      </c>
      <c r="C188" s="14">
        <v>228.3</v>
      </c>
      <c r="D188" s="14">
        <v>228.3</v>
      </c>
      <c r="E188" s="14">
        <v>228.3</v>
      </c>
      <c r="F188" s="14">
        <v>228.3</v>
      </c>
      <c r="G188" s="14">
        <v>228.3</v>
      </c>
      <c r="H188" s="14">
        <v>228.3</v>
      </c>
      <c r="I188" s="14">
        <v>228.3</v>
      </c>
      <c r="J188" s="14">
        <v>228.3</v>
      </c>
      <c r="K188" s="14">
        <v>228.3</v>
      </c>
      <c r="L188" s="14">
        <v>228.3</v>
      </c>
      <c r="M188" s="14">
        <v>228.3</v>
      </c>
      <c r="N188" s="14">
        <v>228.3</v>
      </c>
      <c r="O188" s="14">
        <v>228.3</v>
      </c>
      <c r="P188" s="14">
        <v>228.3</v>
      </c>
      <c r="Q188" s="14">
        <v>228.3</v>
      </c>
      <c r="R188" s="14">
        <v>228.3</v>
      </c>
      <c r="S188" s="14">
        <v>228.3</v>
      </c>
      <c r="T188" s="14">
        <v>228.3</v>
      </c>
      <c r="U188" s="14">
        <v>228.3</v>
      </c>
      <c r="V188" s="14">
        <v>228.3</v>
      </c>
      <c r="W188" s="14">
        <v>228.3</v>
      </c>
      <c r="X188" s="14">
        <v>228.3</v>
      </c>
      <c r="Y188" s="14">
        <v>228.3</v>
      </c>
      <c r="Z188" s="14">
        <v>228.3</v>
      </c>
    </row>
    <row r="189" spans="2:26" x14ac:dyDescent="0.2">
      <c r="B189" s="13">
        <v>31</v>
      </c>
      <c r="C189" s="14">
        <v>228.3</v>
      </c>
      <c r="D189" s="14">
        <v>228.3</v>
      </c>
      <c r="E189" s="14">
        <v>228.3</v>
      </c>
      <c r="F189" s="14">
        <v>228.3</v>
      </c>
      <c r="G189" s="14">
        <v>228.3</v>
      </c>
      <c r="H189" s="14">
        <v>228.3</v>
      </c>
      <c r="I189" s="14">
        <v>228.3</v>
      </c>
      <c r="J189" s="14">
        <v>228.3</v>
      </c>
      <c r="K189" s="14">
        <v>228.3</v>
      </c>
      <c r="L189" s="14">
        <v>228.3</v>
      </c>
      <c r="M189" s="14">
        <v>228.3</v>
      </c>
      <c r="N189" s="14">
        <v>228.3</v>
      </c>
      <c r="O189" s="14">
        <v>228.3</v>
      </c>
      <c r="P189" s="14">
        <v>228.3</v>
      </c>
      <c r="Q189" s="14">
        <v>228.3</v>
      </c>
      <c r="R189" s="14">
        <v>228.3</v>
      </c>
      <c r="S189" s="14">
        <v>228.3</v>
      </c>
      <c r="T189" s="14">
        <v>228.3</v>
      </c>
      <c r="U189" s="14">
        <v>228.3</v>
      </c>
      <c r="V189" s="14">
        <v>228.3</v>
      </c>
      <c r="W189" s="14">
        <v>228.3</v>
      </c>
      <c r="X189" s="14">
        <v>228.3</v>
      </c>
      <c r="Y189" s="14">
        <v>228.3</v>
      </c>
      <c r="Z189" s="14">
        <v>228.3</v>
      </c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1260.0999999999999</v>
      </c>
      <c r="D192" s="12">
        <v>1121.29</v>
      </c>
      <c r="E192" s="12">
        <v>1026</v>
      </c>
      <c r="F192" s="12">
        <v>976.76</v>
      </c>
      <c r="G192" s="12">
        <v>1009.95</v>
      </c>
      <c r="H192" s="12">
        <v>1054.8499999999999</v>
      </c>
      <c r="I192" s="12">
        <v>1235.58</v>
      </c>
      <c r="J192" s="12">
        <v>1411.69</v>
      </c>
      <c r="K192" s="12">
        <v>1632.83</v>
      </c>
      <c r="L192" s="12">
        <v>1718.21</v>
      </c>
      <c r="M192" s="12">
        <v>1731.95</v>
      </c>
      <c r="N192" s="12">
        <v>1725.7</v>
      </c>
      <c r="O192" s="12">
        <v>1713.86</v>
      </c>
      <c r="P192" s="12">
        <v>1723.39</v>
      </c>
      <c r="Q192" s="12">
        <v>1720.82</v>
      </c>
      <c r="R192" s="12">
        <v>1747.9</v>
      </c>
      <c r="S192" s="12">
        <v>1757.14</v>
      </c>
      <c r="T192" s="12">
        <v>1718.3</v>
      </c>
      <c r="U192" s="12">
        <v>1717.75</v>
      </c>
      <c r="V192" s="12">
        <v>1741.56</v>
      </c>
      <c r="W192" s="12">
        <v>1750.2</v>
      </c>
      <c r="X192" s="12">
        <v>1730.05</v>
      </c>
      <c r="Y192" s="12">
        <v>1566.87</v>
      </c>
      <c r="Z192" s="12">
        <v>1334.46</v>
      </c>
    </row>
    <row r="193" spans="2:26" x14ac:dyDescent="0.2">
      <c r="B193" s="13">
        <v>2</v>
      </c>
      <c r="C193" s="12">
        <v>1232.07</v>
      </c>
      <c r="D193" s="12">
        <v>1045.6600000000001</v>
      </c>
      <c r="E193" s="12">
        <v>975.44</v>
      </c>
      <c r="F193" s="12">
        <v>966.51</v>
      </c>
      <c r="G193" s="12">
        <v>1000.98</v>
      </c>
      <c r="H193" s="12">
        <v>1084.1300000000001</v>
      </c>
      <c r="I193" s="12">
        <v>1288.76</v>
      </c>
      <c r="J193" s="12">
        <v>1415.73</v>
      </c>
      <c r="K193" s="12">
        <v>1641.6</v>
      </c>
      <c r="L193" s="12">
        <v>1713.37</v>
      </c>
      <c r="M193" s="12">
        <v>1721.16</v>
      </c>
      <c r="N193" s="12">
        <v>1717.11</v>
      </c>
      <c r="O193" s="12">
        <v>1707.73</v>
      </c>
      <c r="P193" s="12">
        <v>1741.17</v>
      </c>
      <c r="Q193" s="12">
        <v>1789.91</v>
      </c>
      <c r="R193" s="12">
        <v>1782.74</v>
      </c>
      <c r="S193" s="12">
        <v>1769.18</v>
      </c>
      <c r="T193" s="12">
        <v>1738.29</v>
      </c>
      <c r="U193" s="12">
        <v>1703.82</v>
      </c>
      <c r="V193" s="12">
        <v>1721.07</v>
      </c>
      <c r="W193" s="12">
        <v>1781.13</v>
      </c>
      <c r="X193" s="12">
        <v>1711.77</v>
      </c>
      <c r="Y193" s="12">
        <v>1517.32</v>
      </c>
      <c r="Z193" s="12">
        <v>1367.8</v>
      </c>
    </row>
    <row r="194" spans="2:26" x14ac:dyDescent="0.2">
      <c r="B194" s="13">
        <v>3</v>
      </c>
      <c r="C194" s="12">
        <v>1058.93</v>
      </c>
      <c r="D194" s="12">
        <v>982.99</v>
      </c>
      <c r="E194" s="12">
        <v>946.76</v>
      </c>
      <c r="F194" s="12">
        <v>940.8</v>
      </c>
      <c r="G194" s="12">
        <v>953.63</v>
      </c>
      <c r="H194" s="12">
        <v>1003.28</v>
      </c>
      <c r="I194" s="12">
        <v>1184.8699999999999</v>
      </c>
      <c r="J194" s="12">
        <v>1396.98</v>
      </c>
      <c r="K194" s="12">
        <v>1630.47</v>
      </c>
      <c r="L194" s="12">
        <v>1675.74</v>
      </c>
      <c r="M194" s="12">
        <v>1689.03</v>
      </c>
      <c r="N194" s="12">
        <v>1681.26</v>
      </c>
      <c r="O194" s="12">
        <v>1668.53</v>
      </c>
      <c r="P194" s="12">
        <v>1683.72</v>
      </c>
      <c r="Q194" s="12">
        <v>1712.93</v>
      </c>
      <c r="R194" s="12">
        <v>1732.78</v>
      </c>
      <c r="S194" s="12">
        <v>1707.42</v>
      </c>
      <c r="T194" s="12">
        <v>1673.93</v>
      </c>
      <c r="U194" s="12">
        <v>1655.95</v>
      </c>
      <c r="V194" s="12">
        <v>1658.93</v>
      </c>
      <c r="W194" s="12">
        <v>1709.32</v>
      </c>
      <c r="X194" s="12">
        <v>1710.34</v>
      </c>
      <c r="Y194" s="12">
        <v>1647.19</v>
      </c>
      <c r="Z194" s="12">
        <v>1491.07</v>
      </c>
    </row>
    <row r="195" spans="2:26" x14ac:dyDescent="0.2">
      <c r="B195" s="13">
        <v>4</v>
      </c>
      <c r="C195" s="12">
        <v>1323.83</v>
      </c>
      <c r="D195" s="12">
        <v>1147.96</v>
      </c>
      <c r="E195" s="12">
        <v>1031.51</v>
      </c>
      <c r="F195" s="12">
        <v>977.56</v>
      </c>
      <c r="G195" s="12">
        <v>976.69</v>
      </c>
      <c r="H195" s="12">
        <v>1021.79</v>
      </c>
      <c r="I195" s="12">
        <v>1063.5899999999999</v>
      </c>
      <c r="J195" s="12">
        <v>1262.5999999999999</v>
      </c>
      <c r="K195" s="12">
        <v>1483.13</v>
      </c>
      <c r="L195" s="12">
        <v>1610</v>
      </c>
      <c r="M195" s="12">
        <v>1639.61</v>
      </c>
      <c r="N195" s="12">
        <v>1642.64</v>
      </c>
      <c r="O195" s="12">
        <v>1616.31</v>
      </c>
      <c r="P195" s="12">
        <v>1616.5</v>
      </c>
      <c r="Q195" s="12">
        <v>1598.51</v>
      </c>
      <c r="R195" s="12">
        <v>1595.38</v>
      </c>
      <c r="S195" s="12">
        <v>1596.92</v>
      </c>
      <c r="T195" s="12">
        <v>1599.94</v>
      </c>
      <c r="U195" s="12">
        <v>1603.17</v>
      </c>
      <c r="V195" s="12">
        <v>1616.36</v>
      </c>
      <c r="W195" s="12">
        <v>1664.48</v>
      </c>
      <c r="X195" s="12">
        <v>1652.5</v>
      </c>
      <c r="Y195" s="12">
        <v>1516.79</v>
      </c>
      <c r="Z195" s="12">
        <v>1353.71</v>
      </c>
    </row>
    <row r="196" spans="2:26" x14ac:dyDescent="0.2">
      <c r="B196" s="13">
        <v>5</v>
      </c>
      <c r="C196" s="12">
        <v>1296.0999999999999</v>
      </c>
      <c r="D196" s="12">
        <v>1061.8900000000001</v>
      </c>
      <c r="E196" s="12">
        <v>1030.78</v>
      </c>
      <c r="F196" s="12">
        <v>1020.61</v>
      </c>
      <c r="G196" s="12">
        <v>1020.46</v>
      </c>
      <c r="H196" s="12">
        <v>1028.32</v>
      </c>
      <c r="I196" s="12">
        <v>1035.32</v>
      </c>
      <c r="J196" s="12">
        <v>1192.4100000000001</v>
      </c>
      <c r="K196" s="12">
        <v>1466.36</v>
      </c>
      <c r="L196" s="12">
        <v>1611.68</v>
      </c>
      <c r="M196" s="12">
        <v>1651.48</v>
      </c>
      <c r="N196" s="12">
        <v>1660.89</v>
      </c>
      <c r="O196" s="12">
        <v>1658.77</v>
      </c>
      <c r="P196" s="12">
        <v>1656.59</v>
      </c>
      <c r="Q196" s="12">
        <v>1649.88</v>
      </c>
      <c r="R196" s="12">
        <v>1643.85</v>
      </c>
      <c r="S196" s="12">
        <v>1628.01</v>
      </c>
      <c r="T196" s="12">
        <v>1615.06</v>
      </c>
      <c r="U196" s="12">
        <v>1630.62</v>
      </c>
      <c r="V196" s="12">
        <v>1669.57</v>
      </c>
      <c r="W196" s="12">
        <v>1707.29</v>
      </c>
      <c r="X196" s="12">
        <v>1674.88</v>
      </c>
      <c r="Y196" s="12">
        <v>1593.06</v>
      </c>
      <c r="Z196" s="12">
        <v>1280.81</v>
      </c>
    </row>
    <row r="197" spans="2:26" x14ac:dyDescent="0.2">
      <c r="B197" s="13">
        <v>6</v>
      </c>
      <c r="C197" s="12">
        <v>1188.7</v>
      </c>
      <c r="D197" s="12">
        <v>1058.43</v>
      </c>
      <c r="E197" s="12">
        <v>1016.35</v>
      </c>
      <c r="F197" s="12">
        <v>988.67</v>
      </c>
      <c r="G197" s="12">
        <v>1030.74</v>
      </c>
      <c r="H197" s="12">
        <v>1045.29</v>
      </c>
      <c r="I197" s="12">
        <v>1276.4100000000001</v>
      </c>
      <c r="J197" s="12">
        <v>1493.9</v>
      </c>
      <c r="K197" s="12">
        <v>1679.18</v>
      </c>
      <c r="L197" s="12">
        <v>1722.59</v>
      </c>
      <c r="M197" s="12">
        <v>1728.02</v>
      </c>
      <c r="N197" s="12">
        <v>1725.65</v>
      </c>
      <c r="O197" s="12">
        <v>1704.73</v>
      </c>
      <c r="P197" s="12">
        <v>1714.15</v>
      </c>
      <c r="Q197" s="12">
        <v>1718.96</v>
      </c>
      <c r="R197" s="12">
        <v>1721.03</v>
      </c>
      <c r="S197" s="12">
        <v>1720.05</v>
      </c>
      <c r="T197" s="12">
        <v>1696.65</v>
      </c>
      <c r="U197" s="12">
        <v>1696.61</v>
      </c>
      <c r="V197" s="12">
        <v>1713.24</v>
      </c>
      <c r="W197" s="12">
        <v>1708.24</v>
      </c>
      <c r="X197" s="12">
        <v>1681.01</v>
      </c>
      <c r="Y197" s="12">
        <v>1511.59</v>
      </c>
      <c r="Z197" s="12">
        <v>1228.3399999999999</v>
      </c>
    </row>
    <row r="198" spans="2:26" x14ac:dyDescent="0.2">
      <c r="B198" s="13">
        <v>7</v>
      </c>
      <c r="C198" s="12">
        <v>1211.53</v>
      </c>
      <c r="D198" s="12">
        <v>1048.6400000000001</v>
      </c>
      <c r="E198" s="12">
        <v>1033.46</v>
      </c>
      <c r="F198" s="12">
        <v>1028.78</v>
      </c>
      <c r="G198" s="12">
        <v>1063.29</v>
      </c>
      <c r="H198" s="12">
        <v>1160.07</v>
      </c>
      <c r="I198" s="12">
        <v>1379.86</v>
      </c>
      <c r="J198" s="12">
        <v>1481.34</v>
      </c>
      <c r="K198" s="12">
        <v>1649.94</v>
      </c>
      <c r="L198" s="12">
        <v>1685.76</v>
      </c>
      <c r="M198" s="12">
        <v>1686.24</v>
      </c>
      <c r="N198" s="12">
        <v>1686.34</v>
      </c>
      <c r="O198" s="12">
        <v>1663.79</v>
      </c>
      <c r="P198" s="12">
        <v>1685.47</v>
      </c>
      <c r="Q198" s="12">
        <v>1716.21</v>
      </c>
      <c r="R198" s="12">
        <v>1713.14</v>
      </c>
      <c r="S198" s="12">
        <v>1704.84</v>
      </c>
      <c r="T198" s="12">
        <v>1689.8</v>
      </c>
      <c r="U198" s="12">
        <v>1680.91</v>
      </c>
      <c r="V198" s="12">
        <v>1680.23</v>
      </c>
      <c r="W198" s="12">
        <v>1704.83</v>
      </c>
      <c r="X198" s="12">
        <v>1685.71</v>
      </c>
      <c r="Y198" s="12">
        <v>1555.65</v>
      </c>
      <c r="Z198" s="12">
        <v>1245.98</v>
      </c>
    </row>
    <row r="199" spans="2:26" x14ac:dyDescent="0.2">
      <c r="B199" s="13">
        <v>8</v>
      </c>
      <c r="C199" s="12">
        <v>1129.81</v>
      </c>
      <c r="D199" s="12">
        <v>1019.44</v>
      </c>
      <c r="E199" s="12">
        <v>957.1</v>
      </c>
      <c r="F199" s="12">
        <v>948.05</v>
      </c>
      <c r="G199" s="12">
        <v>1006.2</v>
      </c>
      <c r="H199" s="12">
        <v>1084.23</v>
      </c>
      <c r="I199" s="12">
        <v>1361.8</v>
      </c>
      <c r="J199" s="12">
        <v>1460.28</v>
      </c>
      <c r="K199" s="12">
        <v>1619.48</v>
      </c>
      <c r="L199" s="12">
        <v>1678.44</v>
      </c>
      <c r="M199" s="12">
        <v>1678.43</v>
      </c>
      <c r="N199" s="12">
        <v>1676.99</v>
      </c>
      <c r="O199" s="12">
        <v>1643.02</v>
      </c>
      <c r="P199" s="12">
        <v>1673.97</v>
      </c>
      <c r="Q199" s="12">
        <v>1712.05</v>
      </c>
      <c r="R199" s="12">
        <v>1709.51</v>
      </c>
      <c r="S199" s="12">
        <v>1692.56</v>
      </c>
      <c r="T199" s="12">
        <v>1673.74</v>
      </c>
      <c r="U199" s="12">
        <v>1657.89</v>
      </c>
      <c r="V199" s="12">
        <v>1676.36</v>
      </c>
      <c r="W199" s="12">
        <v>1710.25</v>
      </c>
      <c r="X199" s="12">
        <v>1680.01</v>
      </c>
      <c r="Y199" s="12">
        <v>1515.01</v>
      </c>
      <c r="Z199" s="12">
        <v>1397.73</v>
      </c>
    </row>
    <row r="200" spans="2:26" x14ac:dyDescent="0.2">
      <c r="B200" s="13">
        <v>9</v>
      </c>
      <c r="C200" s="12">
        <v>1319.1</v>
      </c>
      <c r="D200" s="12">
        <v>1107.3800000000001</v>
      </c>
      <c r="E200" s="12">
        <v>1075.06</v>
      </c>
      <c r="F200" s="12">
        <v>1052.21</v>
      </c>
      <c r="G200" s="12">
        <v>1089.17</v>
      </c>
      <c r="H200" s="12">
        <v>1223.8599999999999</v>
      </c>
      <c r="I200" s="12">
        <v>1417.41</v>
      </c>
      <c r="J200" s="12">
        <v>1473.98</v>
      </c>
      <c r="K200" s="12">
        <v>1702.79</v>
      </c>
      <c r="L200" s="12">
        <v>1755.81</v>
      </c>
      <c r="M200" s="12">
        <v>1755.72</v>
      </c>
      <c r="N200" s="12">
        <v>1742.23</v>
      </c>
      <c r="O200" s="12">
        <v>1720.95</v>
      </c>
      <c r="P200" s="12">
        <v>1736.76</v>
      </c>
      <c r="Q200" s="12">
        <v>1758.37</v>
      </c>
      <c r="R200" s="12">
        <v>1752.08</v>
      </c>
      <c r="S200" s="12">
        <v>1738.33</v>
      </c>
      <c r="T200" s="12">
        <v>1708.45</v>
      </c>
      <c r="U200" s="12">
        <v>1699.97</v>
      </c>
      <c r="V200" s="12">
        <v>1726.34</v>
      </c>
      <c r="W200" s="12">
        <v>1755.72</v>
      </c>
      <c r="X200" s="12">
        <v>1742.7</v>
      </c>
      <c r="Y200" s="12">
        <v>1587.73</v>
      </c>
      <c r="Z200" s="12">
        <v>1383.65</v>
      </c>
    </row>
    <row r="201" spans="2:26" x14ac:dyDescent="0.2">
      <c r="B201" s="13">
        <v>10</v>
      </c>
      <c r="C201" s="12">
        <v>1328.57</v>
      </c>
      <c r="D201" s="12">
        <v>1168.21</v>
      </c>
      <c r="E201" s="12">
        <v>1092.97</v>
      </c>
      <c r="F201" s="12">
        <v>1092.56</v>
      </c>
      <c r="G201" s="12">
        <v>1111.49</v>
      </c>
      <c r="H201" s="12">
        <v>1294.44</v>
      </c>
      <c r="I201" s="12">
        <v>1449.54</v>
      </c>
      <c r="J201" s="12">
        <v>1578.14</v>
      </c>
      <c r="K201" s="12">
        <v>1738.31</v>
      </c>
      <c r="L201" s="12">
        <v>1808.7</v>
      </c>
      <c r="M201" s="12">
        <v>1812.46</v>
      </c>
      <c r="N201" s="12">
        <v>1803.49</v>
      </c>
      <c r="O201" s="12">
        <v>1776.81</v>
      </c>
      <c r="P201" s="12">
        <v>1789.76</v>
      </c>
      <c r="Q201" s="12">
        <v>1819.63</v>
      </c>
      <c r="R201" s="12">
        <v>1818.77</v>
      </c>
      <c r="S201" s="12">
        <v>1801.39</v>
      </c>
      <c r="T201" s="12">
        <v>1785.69</v>
      </c>
      <c r="U201" s="12">
        <v>1779.38</v>
      </c>
      <c r="V201" s="12">
        <v>1789.92</v>
      </c>
      <c r="W201" s="12">
        <v>1833.06</v>
      </c>
      <c r="X201" s="12">
        <v>1853.34</v>
      </c>
      <c r="Y201" s="12">
        <v>1765.61</v>
      </c>
      <c r="Z201" s="12">
        <v>1550.8</v>
      </c>
    </row>
    <row r="202" spans="2:26" x14ac:dyDescent="0.2">
      <c r="B202" s="13">
        <v>11</v>
      </c>
      <c r="C202" s="12">
        <v>1472.98</v>
      </c>
      <c r="D202" s="12">
        <v>1296.3</v>
      </c>
      <c r="E202" s="12">
        <v>1225.1600000000001</v>
      </c>
      <c r="F202" s="12">
        <v>1162.4100000000001</v>
      </c>
      <c r="G202" s="12">
        <v>1199.6099999999999</v>
      </c>
      <c r="H202" s="12">
        <v>1253.72</v>
      </c>
      <c r="I202" s="12">
        <v>1356.31</v>
      </c>
      <c r="J202" s="12">
        <v>1469.59</v>
      </c>
      <c r="K202" s="12">
        <v>1621.58</v>
      </c>
      <c r="L202" s="12">
        <v>1687.78</v>
      </c>
      <c r="M202" s="12">
        <v>1719.53</v>
      </c>
      <c r="N202" s="12">
        <v>1725.16</v>
      </c>
      <c r="O202" s="12">
        <v>1722.95</v>
      </c>
      <c r="P202" s="12">
        <v>1705</v>
      </c>
      <c r="Q202" s="12">
        <v>1663.95</v>
      </c>
      <c r="R202" s="12">
        <v>1643.53</v>
      </c>
      <c r="S202" s="12">
        <v>1645.84</v>
      </c>
      <c r="T202" s="12">
        <v>1655.85</v>
      </c>
      <c r="U202" s="12">
        <v>1673.31</v>
      </c>
      <c r="V202" s="12">
        <v>1705.73</v>
      </c>
      <c r="W202" s="12">
        <v>1754.14</v>
      </c>
      <c r="X202" s="12">
        <v>1741.97</v>
      </c>
      <c r="Y202" s="12">
        <v>1642.23</v>
      </c>
      <c r="Z202" s="12">
        <v>1480.87</v>
      </c>
    </row>
    <row r="203" spans="2:26" x14ac:dyDescent="0.2">
      <c r="B203" s="13">
        <v>12</v>
      </c>
      <c r="C203" s="12">
        <v>1428.64</v>
      </c>
      <c r="D203" s="12">
        <v>1311.87</v>
      </c>
      <c r="E203" s="12">
        <v>1217.27</v>
      </c>
      <c r="F203" s="12">
        <v>1124.3</v>
      </c>
      <c r="G203" s="12">
        <v>1152.4000000000001</v>
      </c>
      <c r="H203" s="12">
        <v>1234.25</v>
      </c>
      <c r="I203" s="12">
        <v>1296.01</v>
      </c>
      <c r="J203" s="12">
        <v>1400.94</v>
      </c>
      <c r="K203" s="12">
        <v>1541.58</v>
      </c>
      <c r="L203" s="12">
        <v>1681.1</v>
      </c>
      <c r="M203" s="12">
        <v>1719.76</v>
      </c>
      <c r="N203" s="12">
        <v>1719.49</v>
      </c>
      <c r="O203" s="12">
        <v>1711.36</v>
      </c>
      <c r="P203" s="12">
        <v>1703.4</v>
      </c>
      <c r="Q203" s="12">
        <v>1700.69</v>
      </c>
      <c r="R203" s="12">
        <v>1702.2</v>
      </c>
      <c r="S203" s="12">
        <v>1686.76</v>
      </c>
      <c r="T203" s="12">
        <v>1683.11</v>
      </c>
      <c r="U203" s="12">
        <v>1697.38</v>
      </c>
      <c r="V203" s="12">
        <v>1753.41</v>
      </c>
      <c r="W203" s="12">
        <v>1762.68</v>
      </c>
      <c r="X203" s="12">
        <v>1748.44</v>
      </c>
      <c r="Y203" s="12">
        <v>1677.56</v>
      </c>
      <c r="Z203" s="12">
        <v>1492.89</v>
      </c>
    </row>
    <row r="204" spans="2:26" x14ac:dyDescent="0.2">
      <c r="B204" s="13">
        <v>13</v>
      </c>
      <c r="C204" s="12">
        <v>1456.85</v>
      </c>
      <c r="D204" s="12">
        <v>1366.45</v>
      </c>
      <c r="E204" s="12">
        <v>1207.73</v>
      </c>
      <c r="F204" s="12">
        <v>1184.5999999999999</v>
      </c>
      <c r="G204" s="12">
        <v>1295.81</v>
      </c>
      <c r="H204" s="12">
        <v>1409.09</v>
      </c>
      <c r="I204" s="12">
        <v>1520.31</v>
      </c>
      <c r="J204" s="12">
        <v>1586.06</v>
      </c>
      <c r="K204" s="12">
        <v>1727.42</v>
      </c>
      <c r="L204" s="12">
        <v>1762.04</v>
      </c>
      <c r="M204" s="12">
        <v>1762.84</v>
      </c>
      <c r="N204" s="12">
        <v>1750.7</v>
      </c>
      <c r="O204" s="12">
        <v>1729.4</v>
      </c>
      <c r="P204" s="12">
        <v>1733.69</v>
      </c>
      <c r="Q204" s="12">
        <v>1757.51</v>
      </c>
      <c r="R204" s="12">
        <v>1768.78</v>
      </c>
      <c r="S204" s="12">
        <v>1762.97</v>
      </c>
      <c r="T204" s="12">
        <v>1729.83</v>
      </c>
      <c r="U204" s="12">
        <v>1725.14</v>
      </c>
      <c r="V204" s="12">
        <v>1748.96</v>
      </c>
      <c r="W204" s="12">
        <v>1785.24</v>
      </c>
      <c r="X204" s="12">
        <v>1771.54</v>
      </c>
      <c r="Y204" s="12">
        <v>1666.4</v>
      </c>
      <c r="Z204" s="12">
        <v>1497.98</v>
      </c>
    </row>
    <row r="205" spans="2:26" x14ac:dyDescent="0.2">
      <c r="B205" s="13">
        <v>14</v>
      </c>
      <c r="C205" s="12">
        <v>1406.54</v>
      </c>
      <c r="D205" s="12">
        <v>1162.94</v>
      </c>
      <c r="E205" s="12">
        <v>1112.97</v>
      </c>
      <c r="F205" s="12">
        <v>1132.55</v>
      </c>
      <c r="G205" s="12">
        <v>1251.6099999999999</v>
      </c>
      <c r="H205" s="12">
        <v>1459.89</v>
      </c>
      <c r="I205" s="12">
        <v>1517.07</v>
      </c>
      <c r="J205" s="12">
        <v>1612.75</v>
      </c>
      <c r="K205" s="12">
        <v>1717.38</v>
      </c>
      <c r="L205" s="12">
        <v>1745.77</v>
      </c>
      <c r="M205" s="12">
        <v>1748.95</v>
      </c>
      <c r="N205" s="12">
        <v>1744.93</v>
      </c>
      <c r="O205" s="12">
        <v>1736.3</v>
      </c>
      <c r="P205" s="12">
        <v>1741.17</v>
      </c>
      <c r="Q205" s="12">
        <v>1772.42</v>
      </c>
      <c r="R205" s="12">
        <v>1782.68</v>
      </c>
      <c r="S205" s="12">
        <v>1776.65</v>
      </c>
      <c r="T205" s="12">
        <v>1743.84</v>
      </c>
      <c r="U205" s="12">
        <v>1736.03</v>
      </c>
      <c r="V205" s="12">
        <v>1758.77</v>
      </c>
      <c r="W205" s="12">
        <v>1805.62</v>
      </c>
      <c r="X205" s="12">
        <v>1778.52</v>
      </c>
      <c r="Y205" s="12">
        <v>1669.94</v>
      </c>
      <c r="Z205" s="12">
        <v>1490.12</v>
      </c>
    </row>
    <row r="206" spans="2:26" x14ac:dyDescent="0.2">
      <c r="B206" s="13">
        <v>15</v>
      </c>
      <c r="C206" s="12">
        <v>1406.66</v>
      </c>
      <c r="D206" s="12">
        <v>1154.93</v>
      </c>
      <c r="E206" s="12">
        <v>1092.44</v>
      </c>
      <c r="F206" s="12">
        <v>1083.8699999999999</v>
      </c>
      <c r="G206" s="12">
        <v>1156.76</v>
      </c>
      <c r="H206" s="12">
        <v>1368.83</v>
      </c>
      <c r="I206" s="12">
        <v>1460.11</v>
      </c>
      <c r="J206" s="12">
        <v>1546.29</v>
      </c>
      <c r="K206" s="12">
        <v>1664.3</v>
      </c>
      <c r="L206" s="12">
        <v>1700.61</v>
      </c>
      <c r="M206" s="12">
        <v>1699.77</v>
      </c>
      <c r="N206" s="12">
        <v>1695.13</v>
      </c>
      <c r="O206" s="12">
        <v>1671.04</v>
      </c>
      <c r="P206" s="12">
        <v>1676.62</v>
      </c>
      <c r="Q206" s="12">
        <v>1695.35</v>
      </c>
      <c r="R206" s="12">
        <v>1703.01</v>
      </c>
      <c r="S206" s="12">
        <v>1692.55</v>
      </c>
      <c r="T206" s="12">
        <v>1669.86</v>
      </c>
      <c r="U206" s="12">
        <v>1665.61</v>
      </c>
      <c r="V206" s="12">
        <v>1685.22</v>
      </c>
      <c r="W206" s="12">
        <v>1711.32</v>
      </c>
      <c r="X206" s="12">
        <v>1690.14</v>
      </c>
      <c r="Y206" s="12">
        <v>1560.47</v>
      </c>
      <c r="Z206" s="12">
        <v>1416.51</v>
      </c>
    </row>
    <row r="207" spans="2:26" x14ac:dyDescent="0.2">
      <c r="B207" s="13">
        <v>16</v>
      </c>
      <c r="C207" s="12">
        <v>1240.21</v>
      </c>
      <c r="D207" s="12">
        <v>1081.3599999999999</v>
      </c>
      <c r="E207" s="12">
        <v>1045.8399999999999</v>
      </c>
      <c r="F207" s="12">
        <v>1039.27</v>
      </c>
      <c r="G207" s="12">
        <v>1088.1400000000001</v>
      </c>
      <c r="H207" s="12">
        <v>1361.71</v>
      </c>
      <c r="I207" s="12">
        <v>1457.64</v>
      </c>
      <c r="J207" s="12">
        <v>1565.66</v>
      </c>
      <c r="K207" s="12">
        <v>1695.08</v>
      </c>
      <c r="L207" s="12">
        <v>1734.7</v>
      </c>
      <c r="M207" s="12">
        <v>1738.23</v>
      </c>
      <c r="N207" s="12">
        <v>1721.8</v>
      </c>
      <c r="O207" s="12">
        <v>1711.79</v>
      </c>
      <c r="P207" s="12">
        <v>1714.92</v>
      </c>
      <c r="Q207" s="12">
        <v>1744.82</v>
      </c>
      <c r="R207" s="12">
        <v>1748.96</v>
      </c>
      <c r="S207" s="12">
        <v>1731.59</v>
      </c>
      <c r="T207" s="12">
        <v>1697.4</v>
      </c>
      <c r="U207" s="12">
        <v>1688.5</v>
      </c>
      <c r="V207" s="12">
        <v>1711.76</v>
      </c>
      <c r="W207" s="12">
        <v>1754.96</v>
      </c>
      <c r="X207" s="12">
        <v>1737.93</v>
      </c>
      <c r="Y207" s="12">
        <v>1624.95</v>
      </c>
      <c r="Z207" s="12">
        <v>1466.59</v>
      </c>
    </row>
    <row r="208" spans="2:26" x14ac:dyDescent="0.2">
      <c r="B208" s="13">
        <v>17</v>
      </c>
      <c r="C208" s="12">
        <v>1304.46</v>
      </c>
      <c r="D208" s="12">
        <v>1086.1199999999999</v>
      </c>
      <c r="E208" s="12">
        <v>1050.8599999999999</v>
      </c>
      <c r="F208" s="12">
        <v>1048.5899999999999</v>
      </c>
      <c r="G208" s="12">
        <v>1076.57</v>
      </c>
      <c r="H208" s="12">
        <v>1340.32</v>
      </c>
      <c r="I208" s="12">
        <v>1450.67</v>
      </c>
      <c r="J208" s="12">
        <v>1586.09</v>
      </c>
      <c r="K208" s="12">
        <v>1708.09</v>
      </c>
      <c r="L208" s="12">
        <v>1768</v>
      </c>
      <c r="M208" s="12">
        <v>1776</v>
      </c>
      <c r="N208" s="12">
        <v>1756.7</v>
      </c>
      <c r="O208" s="12">
        <v>1738.86</v>
      </c>
      <c r="P208" s="12">
        <v>1743.79</v>
      </c>
      <c r="Q208" s="12">
        <v>1767.75</v>
      </c>
      <c r="R208" s="12">
        <v>1773.21</v>
      </c>
      <c r="S208" s="12">
        <v>1755.14</v>
      </c>
      <c r="T208" s="12">
        <v>1719.71</v>
      </c>
      <c r="U208" s="12">
        <v>1706.78</v>
      </c>
      <c r="V208" s="12">
        <v>1748.11</v>
      </c>
      <c r="W208" s="12">
        <v>1781.27</v>
      </c>
      <c r="X208" s="12">
        <v>1739.96</v>
      </c>
      <c r="Y208" s="12">
        <v>1629.62</v>
      </c>
      <c r="Z208" s="12">
        <v>1471.85</v>
      </c>
    </row>
    <row r="209" spans="2:26" x14ac:dyDescent="0.2">
      <c r="B209" s="13">
        <v>18</v>
      </c>
      <c r="C209" s="12">
        <v>1409.08</v>
      </c>
      <c r="D209" s="12">
        <v>1239.94</v>
      </c>
      <c r="E209" s="12">
        <v>1108.03</v>
      </c>
      <c r="F209" s="12">
        <v>1058.8499999999999</v>
      </c>
      <c r="G209" s="12">
        <v>1153.29</v>
      </c>
      <c r="H209" s="12">
        <v>1232.06</v>
      </c>
      <c r="I209" s="12">
        <v>1345.75</v>
      </c>
      <c r="J209" s="12">
        <v>1440.07</v>
      </c>
      <c r="K209" s="12">
        <v>1592.1</v>
      </c>
      <c r="L209" s="12">
        <v>1706.31</v>
      </c>
      <c r="M209" s="12">
        <v>1746.15</v>
      </c>
      <c r="N209" s="12">
        <v>1743.82</v>
      </c>
      <c r="O209" s="12">
        <v>1724.78</v>
      </c>
      <c r="P209" s="12">
        <v>1726.1</v>
      </c>
      <c r="Q209" s="12">
        <v>1664.73</v>
      </c>
      <c r="R209" s="12">
        <v>1642.63</v>
      </c>
      <c r="S209" s="12">
        <v>1645.33</v>
      </c>
      <c r="T209" s="12">
        <v>1673.93</v>
      </c>
      <c r="U209" s="12">
        <v>1711.79</v>
      </c>
      <c r="V209" s="12">
        <v>1761.2</v>
      </c>
      <c r="W209" s="12">
        <v>1784.83</v>
      </c>
      <c r="X209" s="12">
        <v>1773.71</v>
      </c>
      <c r="Y209" s="12">
        <v>1591.32</v>
      </c>
      <c r="Z209" s="12">
        <v>1463.77</v>
      </c>
    </row>
    <row r="210" spans="2:26" x14ac:dyDescent="0.2">
      <c r="B210" s="13">
        <v>19</v>
      </c>
      <c r="C210" s="12">
        <v>1417.49</v>
      </c>
      <c r="D210" s="12">
        <v>1106.73</v>
      </c>
      <c r="E210" s="12">
        <v>1051.29</v>
      </c>
      <c r="F210" s="12">
        <v>1045.46</v>
      </c>
      <c r="G210" s="12">
        <v>1047.8900000000001</v>
      </c>
      <c r="H210" s="12">
        <v>1048.24</v>
      </c>
      <c r="I210" s="12">
        <v>1136.7</v>
      </c>
      <c r="J210" s="12">
        <v>1242.3699999999999</v>
      </c>
      <c r="K210" s="12">
        <v>1446.25</v>
      </c>
      <c r="L210" s="12">
        <v>1539.41</v>
      </c>
      <c r="M210" s="12">
        <v>1592.12</v>
      </c>
      <c r="N210" s="12">
        <v>1595.5</v>
      </c>
      <c r="O210" s="12">
        <v>1584.75</v>
      </c>
      <c r="P210" s="12">
        <v>1583.54</v>
      </c>
      <c r="Q210" s="12">
        <v>1582.15</v>
      </c>
      <c r="R210" s="12">
        <v>1587.24</v>
      </c>
      <c r="S210" s="12">
        <v>1582.52</v>
      </c>
      <c r="T210" s="12">
        <v>1579.44</v>
      </c>
      <c r="U210" s="12">
        <v>1611.93</v>
      </c>
      <c r="V210" s="12">
        <v>1681.75</v>
      </c>
      <c r="W210" s="12">
        <v>1684.76</v>
      </c>
      <c r="X210" s="12">
        <v>1634.67</v>
      </c>
      <c r="Y210" s="12">
        <v>1557.62</v>
      </c>
      <c r="Z210" s="12">
        <v>1453.37</v>
      </c>
    </row>
    <row r="211" spans="2:26" x14ac:dyDescent="0.2">
      <c r="B211" s="13">
        <v>20</v>
      </c>
      <c r="C211" s="12">
        <v>1253.33</v>
      </c>
      <c r="D211" s="12">
        <v>1058.8</v>
      </c>
      <c r="E211" s="12">
        <v>1006.97</v>
      </c>
      <c r="F211" s="12">
        <v>993.68</v>
      </c>
      <c r="G211" s="12">
        <v>1048.32</v>
      </c>
      <c r="H211" s="12">
        <v>1244.73</v>
      </c>
      <c r="I211" s="12">
        <v>1446.75</v>
      </c>
      <c r="J211" s="12">
        <v>1501.23</v>
      </c>
      <c r="K211" s="12">
        <v>1693.19</v>
      </c>
      <c r="L211" s="12">
        <v>1729.2</v>
      </c>
      <c r="M211" s="12">
        <v>1730.42</v>
      </c>
      <c r="N211" s="12">
        <v>1719.62</v>
      </c>
      <c r="O211" s="12">
        <v>1708.08</v>
      </c>
      <c r="P211" s="12">
        <v>1730.26</v>
      </c>
      <c r="Q211" s="12">
        <v>1748.03</v>
      </c>
      <c r="R211" s="12">
        <v>1764.28</v>
      </c>
      <c r="S211" s="12">
        <v>1760.5</v>
      </c>
      <c r="T211" s="12">
        <v>1740.2</v>
      </c>
      <c r="U211" s="12">
        <v>1709.95</v>
      </c>
      <c r="V211" s="12">
        <v>1734.4</v>
      </c>
      <c r="W211" s="12">
        <v>1753.56</v>
      </c>
      <c r="X211" s="12">
        <v>1730.54</v>
      </c>
      <c r="Y211" s="12">
        <v>1560.66</v>
      </c>
      <c r="Z211" s="12">
        <v>1450.02</v>
      </c>
    </row>
    <row r="212" spans="2:26" x14ac:dyDescent="0.2">
      <c r="B212" s="13">
        <v>21</v>
      </c>
      <c r="C212" s="12">
        <v>1236.28</v>
      </c>
      <c r="D212" s="12">
        <v>1101.53</v>
      </c>
      <c r="E212" s="12">
        <v>1070.94</v>
      </c>
      <c r="F212" s="12">
        <v>1037.72</v>
      </c>
      <c r="G212" s="12">
        <v>1064.01</v>
      </c>
      <c r="H212" s="12">
        <v>1273.79</v>
      </c>
      <c r="I212" s="12">
        <v>1467.52</v>
      </c>
      <c r="J212" s="12">
        <v>1547.2</v>
      </c>
      <c r="K212" s="12">
        <v>1777.35</v>
      </c>
      <c r="L212" s="12">
        <v>1796.82</v>
      </c>
      <c r="M212" s="12">
        <v>1775.02</v>
      </c>
      <c r="N212" s="12">
        <v>1770.65</v>
      </c>
      <c r="O212" s="12">
        <v>1779.94</v>
      </c>
      <c r="P212" s="12">
        <v>1784.18</v>
      </c>
      <c r="Q212" s="12">
        <v>1808.01</v>
      </c>
      <c r="R212" s="12">
        <v>1824.05</v>
      </c>
      <c r="S212" s="12">
        <v>1819.82</v>
      </c>
      <c r="T212" s="12">
        <v>1775.95</v>
      </c>
      <c r="U212" s="12">
        <v>1686.74</v>
      </c>
      <c r="V212" s="12">
        <v>1716.26</v>
      </c>
      <c r="W212" s="12">
        <v>1797.49</v>
      </c>
      <c r="X212" s="12">
        <v>1764.61</v>
      </c>
      <c r="Y212" s="12">
        <v>1533.33</v>
      </c>
      <c r="Z212" s="12">
        <v>1427.26</v>
      </c>
    </row>
    <row r="213" spans="2:26" x14ac:dyDescent="0.2">
      <c r="B213" s="13">
        <v>22</v>
      </c>
      <c r="C213" s="12">
        <v>1168.74</v>
      </c>
      <c r="D213" s="12">
        <v>1055.55</v>
      </c>
      <c r="E213" s="12">
        <v>1029.45</v>
      </c>
      <c r="F213" s="12">
        <v>1028.81</v>
      </c>
      <c r="G213" s="12">
        <v>1038.8599999999999</v>
      </c>
      <c r="H213" s="12">
        <v>1196.9100000000001</v>
      </c>
      <c r="I213" s="12">
        <v>1450.86</v>
      </c>
      <c r="J213" s="12">
        <v>1516.94</v>
      </c>
      <c r="K213" s="12">
        <v>1740.19</v>
      </c>
      <c r="L213" s="12">
        <v>1793.64</v>
      </c>
      <c r="M213" s="12">
        <v>1795.51</v>
      </c>
      <c r="N213" s="12">
        <v>1791.46</v>
      </c>
      <c r="O213" s="12">
        <v>1780.3</v>
      </c>
      <c r="P213" s="12">
        <v>1788.34</v>
      </c>
      <c r="Q213" s="12">
        <v>1804.71</v>
      </c>
      <c r="R213" s="12">
        <v>1808.83</v>
      </c>
      <c r="S213" s="12">
        <v>1802.1</v>
      </c>
      <c r="T213" s="12">
        <v>1783.2</v>
      </c>
      <c r="U213" s="12">
        <v>1765.76</v>
      </c>
      <c r="V213" s="12">
        <v>1789.24</v>
      </c>
      <c r="W213" s="12">
        <v>1801.15</v>
      </c>
      <c r="X213" s="12">
        <v>1780.95</v>
      </c>
      <c r="Y213" s="12">
        <v>1545.76</v>
      </c>
      <c r="Z213" s="12">
        <v>1440.51</v>
      </c>
    </row>
    <row r="214" spans="2:26" x14ac:dyDescent="0.2">
      <c r="B214" s="13">
        <v>23</v>
      </c>
      <c r="C214" s="12">
        <v>1313.06</v>
      </c>
      <c r="D214" s="12">
        <v>1084.92</v>
      </c>
      <c r="E214" s="12">
        <v>1044</v>
      </c>
      <c r="F214" s="12">
        <v>1040.1199999999999</v>
      </c>
      <c r="G214" s="12">
        <v>1053.92</v>
      </c>
      <c r="H214" s="12">
        <v>1242.58</v>
      </c>
      <c r="I214" s="12">
        <v>1446.76</v>
      </c>
      <c r="J214" s="12">
        <v>1302.68</v>
      </c>
      <c r="K214" s="12">
        <v>1691.68</v>
      </c>
      <c r="L214" s="12">
        <v>1814.54</v>
      </c>
      <c r="M214" s="12">
        <v>1822.74</v>
      </c>
      <c r="N214" s="12">
        <v>1810.87</v>
      </c>
      <c r="O214" s="12">
        <v>1790.37</v>
      </c>
      <c r="P214" s="12">
        <v>1788.93</v>
      </c>
      <c r="Q214" s="12">
        <v>1811.42</v>
      </c>
      <c r="R214" s="12">
        <v>1842.65</v>
      </c>
      <c r="S214" s="12">
        <v>1837.74</v>
      </c>
      <c r="T214" s="12">
        <v>1629.12</v>
      </c>
      <c r="U214" s="12">
        <v>1751.49</v>
      </c>
      <c r="V214" s="12">
        <v>1787.11</v>
      </c>
      <c r="W214" s="12">
        <v>1799.98</v>
      </c>
      <c r="X214" s="12">
        <v>1797.31</v>
      </c>
      <c r="Y214" s="12">
        <v>1542</v>
      </c>
      <c r="Z214" s="12">
        <v>1429.12</v>
      </c>
    </row>
    <row r="215" spans="2:26" x14ac:dyDescent="0.2">
      <c r="B215" s="13">
        <v>24</v>
      </c>
      <c r="C215" s="12">
        <v>1149.7</v>
      </c>
      <c r="D215" s="12">
        <v>1054.81</v>
      </c>
      <c r="E215" s="12">
        <v>1033.24</v>
      </c>
      <c r="F215" s="12">
        <v>1029.67</v>
      </c>
      <c r="G215" s="12">
        <v>1031.28</v>
      </c>
      <c r="H215" s="12">
        <v>1243.8800000000001</v>
      </c>
      <c r="I215" s="12">
        <v>1414.89</v>
      </c>
      <c r="J215" s="12">
        <v>1619.5</v>
      </c>
      <c r="K215" s="12">
        <v>1783.48</v>
      </c>
      <c r="L215" s="12">
        <v>1831.14</v>
      </c>
      <c r="M215" s="12">
        <v>1837.63</v>
      </c>
      <c r="N215" s="12">
        <v>1832.2</v>
      </c>
      <c r="O215" s="12">
        <v>1818.49</v>
      </c>
      <c r="P215" s="12">
        <v>1821.54</v>
      </c>
      <c r="Q215" s="12">
        <v>1818.3</v>
      </c>
      <c r="R215" s="12">
        <v>1830.46</v>
      </c>
      <c r="S215" s="12">
        <v>1825.17</v>
      </c>
      <c r="T215" s="12">
        <v>1782.69</v>
      </c>
      <c r="U215" s="12">
        <v>1813.3</v>
      </c>
      <c r="V215" s="12">
        <v>1831.27</v>
      </c>
      <c r="W215" s="12">
        <v>1838.27</v>
      </c>
      <c r="X215" s="12">
        <v>1795.49</v>
      </c>
      <c r="Y215" s="12">
        <v>1576.89</v>
      </c>
      <c r="Z215" s="12">
        <v>1274.4100000000001</v>
      </c>
    </row>
    <row r="216" spans="2:26" x14ac:dyDescent="0.2">
      <c r="B216" s="13">
        <v>25</v>
      </c>
      <c r="C216" s="12">
        <v>1303.9100000000001</v>
      </c>
      <c r="D216" s="12">
        <v>1107.1500000000001</v>
      </c>
      <c r="E216" s="12">
        <v>1057.3499999999999</v>
      </c>
      <c r="F216" s="12">
        <v>1044.46</v>
      </c>
      <c r="G216" s="12">
        <v>1054.5999999999999</v>
      </c>
      <c r="H216" s="12">
        <v>1065.44</v>
      </c>
      <c r="I216" s="12">
        <v>1204.69</v>
      </c>
      <c r="J216" s="12">
        <v>1379.14</v>
      </c>
      <c r="K216" s="12">
        <v>1438.5</v>
      </c>
      <c r="L216" s="12">
        <v>1688.7</v>
      </c>
      <c r="M216" s="12">
        <v>1739.8</v>
      </c>
      <c r="N216" s="12">
        <v>1735.51</v>
      </c>
      <c r="O216" s="12">
        <v>1719.62</v>
      </c>
      <c r="P216" s="12">
        <v>1707.12</v>
      </c>
      <c r="Q216" s="12">
        <v>1611.24</v>
      </c>
      <c r="R216" s="12">
        <v>1585.02</v>
      </c>
      <c r="S216" s="12">
        <v>1598.03</v>
      </c>
      <c r="T216" s="12">
        <v>1639.33</v>
      </c>
      <c r="U216" s="12">
        <v>1714.8</v>
      </c>
      <c r="V216" s="12">
        <v>1780.55</v>
      </c>
      <c r="W216" s="12">
        <v>1770.59</v>
      </c>
      <c r="X216" s="12">
        <v>1747.36</v>
      </c>
      <c r="Y216" s="12">
        <v>1500.4</v>
      </c>
      <c r="Z216" s="12">
        <v>1190.28</v>
      </c>
    </row>
    <row r="217" spans="2:26" x14ac:dyDescent="0.2">
      <c r="B217" s="13">
        <v>26</v>
      </c>
      <c r="C217" s="12">
        <v>1120.44</v>
      </c>
      <c r="D217" s="12">
        <v>1024.3800000000001</v>
      </c>
      <c r="E217" s="12">
        <v>929.6</v>
      </c>
      <c r="F217" s="12">
        <v>915.71</v>
      </c>
      <c r="G217" s="12">
        <v>926.49</v>
      </c>
      <c r="H217" s="12">
        <v>995.36</v>
      </c>
      <c r="I217" s="12">
        <v>1027.33</v>
      </c>
      <c r="J217" s="12">
        <v>1050.5</v>
      </c>
      <c r="K217" s="12">
        <v>1093.1199999999999</v>
      </c>
      <c r="L217" s="12">
        <v>1427.08</v>
      </c>
      <c r="M217" s="12">
        <v>1547.25</v>
      </c>
      <c r="N217" s="12">
        <v>1566.32</v>
      </c>
      <c r="O217" s="12">
        <v>1562.73</v>
      </c>
      <c r="P217" s="12">
        <v>1565.62</v>
      </c>
      <c r="Q217" s="12">
        <v>1566.99</v>
      </c>
      <c r="R217" s="12">
        <v>1564.44</v>
      </c>
      <c r="S217" s="12">
        <v>1550.81</v>
      </c>
      <c r="T217" s="12">
        <v>1566.24</v>
      </c>
      <c r="U217" s="12">
        <v>1610.57</v>
      </c>
      <c r="V217" s="12">
        <v>1670.88</v>
      </c>
      <c r="W217" s="12">
        <v>1648.81</v>
      </c>
      <c r="X217" s="12">
        <v>1578.42</v>
      </c>
      <c r="Y217" s="12">
        <v>1418.94</v>
      </c>
      <c r="Z217" s="12">
        <v>1124.8800000000001</v>
      </c>
    </row>
    <row r="218" spans="2:26" x14ac:dyDescent="0.2">
      <c r="B218" s="13">
        <v>27</v>
      </c>
      <c r="C218" s="12">
        <v>1052.28</v>
      </c>
      <c r="D218" s="12">
        <v>1021.83</v>
      </c>
      <c r="E218" s="12">
        <v>916.87</v>
      </c>
      <c r="F218" s="12">
        <v>907.95</v>
      </c>
      <c r="G218" s="12">
        <v>993.05</v>
      </c>
      <c r="H218" s="12">
        <v>1025.92</v>
      </c>
      <c r="I218" s="12">
        <v>1318.61</v>
      </c>
      <c r="J218" s="12">
        <v>1411.71</v>
      </c>
      <c r="K218" s="12">
        <v>1631.41</v>
      </c>
      <c r="L218" s="12">
        <v>1672.2</v>
      </c>
      <c r="M218" s="12">
        <v>1697.74</v>
      </c>
      <c r="N218" s="12">
        <v>1687.45</v>
      </c>
      <c r="O218" s="12">
        <v>1654.71</v>
      </c>
      <c r="P218" s="12">
        <v>1664.81</v>
      </c>
      <c r="Q218" s="12">
        <v>1691</v>
      </c>
      <c r="R218" s="12">
        <v>1715.2</v>
      </c>
      <c r="S218" s="12">
        <v>1709.62</v>
      </c>
      <c r="T218" s="12">
        <v>1661.55</v>
      </c>
      <c r="U218" s="12">
        <v>1650.25</v>
      </c>
      <c r="V218" s="12">
        <v>1670.63</v>
      </c>
      <c r="W218" s="12">
        <v>1684.45</v>
      </c>
      <c r="X218" s="12">
        <v>1661.22</v>
      </c>
      <c r="Y218" s="12">
        <v>1422</v>
      </c>
      <c r="Z218" s="12">
        <v>1058.8599999999999</v>
      </c>
    </row>
    <row r="219" spans="2:26" x14ac:dyDescent="0.2">
      <c r="B219" s="13">
        <v>28</v>
      </c>
      <c r="C219" s="12">
        <v>1110.0899999999999</v>
      </c>
      <c r="D219" s="12">
        <v>1022.25</v>
      </c>
      <c r="E219" s="12">
        <v>934.45</v>
      </c>
      <c r="F219" s="12">
        <v>943.84</v>
      </c>
      <c r="G219" s="12">
        <v>1021.25</v>
      </c>
      <c r="H219" s="12">
        <v>1152.6300000000001</v>
      </c>
      <c r="I219" s="12">
        <v>1412.22</v>
      </c>
      <c r="J219" s="12">
        <v>1451.81</v>
      </c>
      <c r="K219" s="12">
        <v>1665.14</v>
      </c>
      <c r="L219" s="12">
        <v>1723.87</v>
      </c>
      <c r="M219" s="12">
        <v>1745.87</v>
      </c>
      <c r="N219" s="12">
        <v>1742.79</v>
      </c>
      <c r="O219" s="12">
        <v>1706.08</v>
      </c>
      <c r="P219" s="12">
        <v>1730.75</v>
      </c>
      <c r="Q219" s="12">
        <v>1765.45</v>
      </c>
      <c r="R219" s="12">
        <v>1783.7</v>
      </c>
      <c r="S219" s="12">
        <v>1774.9</v>
      </c>
      <c r="T219" s="12">
        <v>1725.7</v>
      </c>
      <c r="U219" s="12">
        <v>1707.89</v>
      </c>
      <c r="V219" s="12">
        <v>1751.67</v>
      </c>
      <c r="W219" s="12">
        <v>1765.35</v>
      </c>
      <c r="X219" s="12">
        <v>1744.51</v>
      </c>
      <c r="Y219" s="12">
        <v>1554.87</v>
      </c>
      <c r="Z219" s="12">
        <v>1391.58</v>
      </c>
    </row>
    <row r="220" spans="2:26" x14ac:dyDescent="0.2">
      <c r="B220" s="13">
        <v>29</v>
      </c>
      <c r="C220" s="12">
        <v>1071.1199999999999</v>
      </c>
      <c r="D220" s="12">
        <v>1035.3399999999999</v>
      </c>
      <c r="E220" s="12">
        <v>973.11</v>
      </c>
      <c r="F220" s="12">
        <v>970.4</v>
      </c>
      <c r="G220" s="12">
        <v>1038.81</v>
      </c>
      <c r="H220" s="12">
        <v>1125.7</v>
      </c>
      <c r="I220" s="12">
        <v>1421.5</v>
      </c>
      <c r="J220" s="12">
        <v>1482.13</v>
      </c>
      <c r="K220" s="12">
        <v>1653.25</v>
      </c>
      <c r="L220" s="12">
        <v>1739.25</v>
      </c>
      <c r="M220" s="12">
        <v>1759.2</v>
      </c>
      <c r="N220" s="12">
        <v>1738.52</v>
      </c>
      <c r="O220" s="12">
        <v>1702.11</v>
      </c>
      <c r="P220" s="12">
        <v>1701.67</v>
      </c>
      <c r="Q220" s="12">
        <v>1698.71</v>
      </c>
      <c r="R220" s="12">
        <v>1743.89</v>
      </c>
      <c r="S220" s="12">
        <v>1738.94</v>
      </c>
      <c r="T220" s="12">
        <v>1659.1</v>
      </c>
      <c r="U220" s="12">
        <v>1713.52</v>
      </c>
      <c r="V220" s="12">
        <v>1754.53</v>
      </c>
      <c r="W220" s="12">
        <v>1735.79</v>
      </c>
      <c r="X220" s="12">
        <v>1707.57</v>
      </c>
      <c r="Y220" s="12">
        <v>1443.67</v>
      </c>
      <c r="Z220" s="12">
        <v>1155.81</v>
      </c>
    </row>
    <row r="221" spans="2:26" x14ac:dyDescent="0.2">
      <c r="B221" s="13">
        <v>30</v>
      </c>
      <c r="C221" s="12">
        <v>1012.46</v>
      </c>
      <c r="D221" s="12">
        <v>900.81</v>
      </c>
      <c r="E221" s="12">
        <v>794.2</v>
      </c>
      <c r="F221" s="12">
        <v>464.91</v>
      </c>
      <c r="G221" s="12">
        <v>759.93</v>
      </c>
      <c r="H221" s="12">
        <v>1033.4100000000001</v>
      </c>
      <c r="I221" s="12">
        <v>1362.56</v>
      </c>
      <c r="J221" s="12">
        <v>1430.66</v>
      </c>
      <c r="K221" s="12">
        <v>1551.66</v>
      </c>
      <c r="L221" s="12">
        <v>1594.06</v>
      </c>
      <c r="M221" s="12">
        <v>1597.81</v>
      </c>
      <c r="N221" s="12">
        <v>1594.19</v>
      </c>
      <c r="O221" s="12">
        <v>1564.98</v>
      </c>
      <c r="P221" s="12">
        <v>1613.06</v>
      </c>
      <c r="Q221" s="12">
        <v>1647.96</v>
      </c>
      <c r="R221" s="12">
        <v>1645.3</v>
      </c>
      <c r="S221" s="12">
        <v>1624.43</v>
      </c>
      <c r="T221" s="12">
        <v>1569.51</v>
      </c>
      <c r="U221" s="12">
        <v>1565.31</v>
      </c>
      <c r="V221" s="12">
        <v>1600.8</v>
      </c>
      <c r="W221" s="12">
        <v>1636.24</v>
      </c>
      <c r="X221" s="12">
        <v>1620.67</v>
      </c>
      <c r="Y221" s="12">
        <v>1431.6</v>
      </c>
      <c r="Z221" s="12">
        <v>1078.6600000000001</v>
      </c>
    </row>
    <row r="222" spans="2:26" x14ac:dyDescent="0.2">
      <c r="B222" s="13">
        <v>31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4.01</v>
      </c>
      <c r="I225" s="12">
        <v>7.08</v>
      </c>
      <c r="J225" s="12">
        <v>11.01</v>
      </c>
      <c r="K225" s="12">
        <v>69.23</v>
      </c>
      <c r="L225" s="12">
        <v>21.28</v>
      </c>
      <c r="M225" s="12">
        <v>0.1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</row>
    <row r="226" spans="2:26" x14ac:dyDescent="0.2">
      <c r="B226" s="13">
        <v>2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73.260000000000005</v>
      </c>
      <c r="I226" s="12">
        <v>127.98</v>
      </c>
      <c r="J226" s="12">
        <v>0</v>
      </c>
      <c r="K226" s="12">
        <v>60.02</v>
      </c>
      <c r="L226" s="12">
        <v>30.81</v>
      </c>
      <c r="M226" s="12">
        <v>20.89</v>
      </c>
      <c r="N226" s="12">
        <v>0</v>
      </c>
      <c r="O226" s="12">
        <v>0</v>
      </c>
      <c r="P226" s="12">
        <v>0</v>
      </c>
      <c r="Q226" s="12">
        <v>0.02</v>
      </c>
      <c r="R226" s="12">
        <v>0</v>
      </c>
      <c r="S226" s="12">
        <v>0</v>
      </c>
      <c r="T226" s="12">
        <v>0.6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</row>
    <row r="227" spans="2:26" x14ac:dyDescent="0.2">
      <c r="B227" s="13">
        <v>3</v>
      </c>
      <c r="C227" s="12">
        <v>0</v>
      </c>
      <c r="D227" s="12">
        <v>0</v>
      </c>
      <c r="E227" s="12">
        <v>0</v>
      </c>
      <c r="F227" s="12">
        <v>0</v>
      </c>
      <c r="G227" s="12">
        <v>5.1100000000000003</v>
      </c>
      <c r="H227" s="12">
        <v>155.55000000000001</v>
      </c>
      <c r="I227" s="12">
        <v>181.14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</row>
    <row r="228" spans="2:26" x14ac:dyDescent="0.2">
      <c r="B228" s="13">
        <v>4</v>
      </c>
      <c r="C228" s="12">
        <v>0</v>
      </c>
      <c r="D228" s="12">
        <v>0</v>
      </c>
      <c r="E228" s="12">
        <v>21.14</v>
      </c>
      <c r="F228" s="12">
        <v>0</v>
      </c>
      <c r="G228" s="12">
        <v>60.53</v>
      </c>
      <c r="H228" s="12">
        <v>104.72</v>
      </c>
      <c r="I228" s="12">
        <v>152.22999999999999</v>
      </c>
      <c r="J228" s="12">
        <v>88.91</v>
      </c>
      <c r="K228" s="12">
        <v>87.66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</row>
    <row r="229" spans="2:26" x14ac:dyDescent="0.2">
      <c r="B229" s="13">
        <v>5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24.76</v>
      </c>
      <c r="I229" s="12">
        <v>135.55000000000001</v>
      </c>
      <c r="J229" s="12">
        <v>117.08</v>
      </c>
      <c r="K229" s="12">
        <v>20.64</v>
      </c>
      <c r="L229" s="12">
        <v>43.09</v>
      </c>
      <c r="M229" s="12">
        <v>29.81</v>
      </c>
      <c r="N229" s="12">
        <v>0.96</v>
      </c>
      <c r="O229" s="12">
        <v>48.91</v>
      </c>
      <c r="P229" s="12">
        <v>4.5999999999999996</v>
      </c>
      <c r="Q229" s="12">
        <v>6.36</v>
      </c>
      <c r="R229" s="12">
        <v>8.52</v>
      </c>
      <c r="S229" s="12">
        <v>0.11</v>
      </c>
      <c r="T229" s="12">
        <v>0.55000000000000004</v>
      </c>
      <c r="U229" s="12">
        <v>27.37</v>
      </c>
      <c r="V229" s="12">
        <v>48.22</v>
      </c>
      <c r="W229" s="12">
        <v>55.36</v>
      </c>
      <c r="X229" s="12">
        <v>11.94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</v>
      </c>
      <c r="E230" s="12">
        <v>0</v>
      </c>
      <c r="F230" s="12">
        <v>0</v>
      </c>
      <c r="G230" s="12">
        <v>10.34</v>
      </c>
      <c r="H230" s="12">
        <v>275.56</v>
      </c>
      <c r="I230" s="12">
        <v>243.02</v>
      </c>
      <c r="J230" s="12">
        <v>111.17</v>
      </c>
      <c r="K230" s="12">
        <v>101.57</v>
      </c>
      <c r="L230" s="12">
        <v>16.89</v>
      </c>
      <c r="M230" s="12">
        <v>34.96</v>
      </c>
      <c r="N230" s="12">
        <v>1.22</v>
      </c>
      <c r="O230" s="12">
        <v>0.97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10.53</v>
      </c>
      <c r="V230" s="12">
        <v>24.7</v>
      </c>
      <c r="W230" s="12">
        <v>0</v>
      </c>
      <c r="X230" s="12">
        <v>0</v>
      </c>
      <c r="Y230" s="12">
        <v>0</v>
      </c>
      <c r="Z230" s="12">
        <v>0</v>
      </c>
    </row>
    <row r="231" spans="2:26" x14ac:dyDescent="0.2">
      <c r="B231" s="13">
        <v>7</v>
      </c>
      <c r="C231" s="12">
        <v>0</v>
      </c>
      <c r="D231" s="12">
        <v>0</v>
      </c>
      <c r="E231" s="12">
        <v>0</v>
      </c>
      <c r="F231" s="12">
        <v>0</v>
      </c>
      <c r="G231" s="12">
        <v>14.21</v>
      </c>
      <c r="H231" s="12">
        <v>117.27</v>
      </c>
      <c r="I231" s="12">
        <v>120.03</v>
      </c>
      <c r="J231" s="12">
        <v>110.55</v>
      </c>
      <c r="K231" s="12">
        <v>112.18</v>
      </c>
      <c r="L231" s="12">
        <v>78.569999999999993</v>
      </c>
      <c r="M231" s="12">
        <v>39.18</v>
      </c>
      <c r="N231" s="12">
        <v>0.98</v>
      </c>
      <c r="O231" s="12">
        <v>28.82</v>
      </c>
      <c r="P231" s="12">
        <v>12.97</v>
      </c>
      <c r="Q231" s="12">
        <v>1.07</v>
      </c>
      <c r="R231" s="12">
        <v>0.88</v>
      </c>
      <c r="S231" s="12">
        <v>0.94</v>
      </c>
      <c r="T231" s="12">
        <v>2.62</v>
      </c>
      <c r="U231" s="12">
        <v>14.23</v>
      </c>
      <c r="V231" s="12">
        <v>13.09</v>
      </c>
      <c r="W231" s="12">
        <v>1.1299999999999999</v>
      </c>
      <c r="X231" s="12">
        <v>0</v>
      </c>
      <c r="Y231" s="12">
        <v>0</v>
      </c>
      <c r="Z231" s="12">
        <v>0</v>
      </c>
    </row>
    <row r="232" spans="2:26" x14ac:dyDescent="0.2">
      <c r="B232" s="13">
        <v>8</v>
      </c>
      <c r="C232" s="12">
        <v>0</v>
      </c>
      <c r="D232" s="12">
        <v>0</v>
      </c>
      <c r="E232" s="12">
        <v>0</v>
      </c>
      <c r="F232" s="12">
        <v>0.03</v>
      </c>
      <c r="G232" s="12">
        <v>113.87</v>
      </c>
      <c r="H232" s="12">
        <v>282.77999999999997</v>
      </c>
      <c r="I232" s="12">
        <v>119.03</v>
      </c>
      <c r="J232" s="12">
        <v>110.64</v>
      </c>
      <c r="K232" s="12">
        <v>124.17</v>
      </c>
      <c r="L232" s="12">
        <v>63</v>
      </c>
      <c r="M232" s="12">
        <v>12.02</v>
      </c>
      <c r="N232" s="12">
        <v>30.76</v>
      </c>
      <c r="O232" s="12">
        <v>49.79</v>
      </c>
      <c r="P232" s="12">
        <v>27.59</v>
      </c>
      <c r="Q232" s="12">
        <v>17.8</v>
      </c>
      <c r="R232" s="12">
        <v>22.78</v>
      </c>
      <c r="S232" s="12">
        <v>39.5</v>
      </c>
      <c r="T232" s="12">
        <v>50.7</v>
      </c>
      <c r="U232" s="12">
        <v>68.010000000000005</v>
      </c>
      <c r="V232" s="12">
        <v>69.22</v>
      </c>
      <c r="W232" s="12">
        <v>39.21</v>
      </c>
      <c r="X232" s="12">
        <v>9.99</v>
      </c>
      <c r="Y232" s="12">
        <v>0</v>
      </c>
      <c r="Z232" s="12">
        <v>0</v>
      </c>
    </row>
    <row r="233" spans="2:26" x14ac:dyDescent="0.2">
      <c r="B233" s="13">
        <v>9</v>
      </c>
      <c r="C233" s="12">
        <v>0</v>
      </c>
      <c r="D233" s="12">
        <v>0</v>
      </c>
      <c r="E233" s="12">
        <v>0</v>
      </c>
      <c r="F233" s="12">
        <v>55.94</v>
      </c>
      <c r="G233" s="12">
        <v>82.96</v>
      </c>
      <c r="H233" s="12">
        <v>36.67</v>
      </c>
      <c r="I233" s="12">
        <v>113.29</v>
      </c>
      <c r="J233" s="12">
        <v>176.91</v>
      </c>
      <c r="K233" s="12">
        <v>93.87</v>
      </c>
      <c r="L233" s="12">
        <v>30.35</v>
      </c>
      <c r="M233" s="12">
        <v>7.97</v>
      </c>
      <c r="N233" s="12">
        <v>19.8</v>
      </c>
      <c r="O233" s="12">
        <v>12.08</v>
      </c>
      <c r="P233" s="12">
        <v>11.89</v>
      </c>
      <c r="Q233" s="12">
        <v>5.27</v>
      </c>
      <c r="R233" s="12">
        <v>42.91</v>
      </c>
      <c r="S233" s="12">
        <v>10.85</v>
      </c>
      <c r="T233" s="12">
        <v>23.59</v>
      </c>
      <c r="U233" s="12">
        <v>54.3</v>
      </c>
      <c r="V233" s="12">
        <v>60.26</v>
      </c>
      <c r="W233" s="12">
        <v>26.49</v>
      </c>
      <c r="X233" s="12">
        <v>0.11</v>
      </c>
      <c r="Y233" s="12">
        <v>0</v>
      </c>
      <c r="Z233" s="12">
        <v>0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22.93</v>
      </c>
      <c r="F234" s="12">
        <v>14.39</v>
      </c>
      <c r="G234" s="12">
        <v>41.13</v>
      </c>
      <c r="H234" s="12">
        <v>2.23</v>
      </c>
      <c r="I234" s="12">
        <v>97.07</v>
      </c>
      <c r="J234" s="12">
        <v>72.209999999999994</v>
      </c>
      <c r="K234" s="12">
        <v>74.2</v>
      </c>
      <c r="L234" s="12">
        <v>3.9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0.08</v>
      </c>
      <c r="V234" s="12">
        <v>11.25</v>
      </c>
      <c r="W234" s="12">
        <v>0</v>
      </c>
      <c r="X234" s="12">
        <v>0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0</v>
      </c>
      <c r="D235" s="12">
        <v>0</v>
      </c>
      <c r="E235" s="12">
        <v>0</v>
      </c>
      <c r="F235" s="12">
        <v>50.01</v>
      </c>
      <c r="G235" s="12">
        <v>55.62</v>
      </c>
      <c r="H235" s="12">
        <v>64.66</v>
      </c>
      <c r="I235" s="12">
        <v>1.69</v>
      </c>
      <c r="J235" s="12">
        <v>65.27</v>
      </c>
      <c r="K235" s="12">
        <v>72.290000000000006</v>
      </c>
      <c r="L235" s="12">
        <v>69</v>
      </c>
      <c r="M235" s="12">
        <v>46.41</v>
      </c>
      <c r="N235" s="12">
        <v>56.47</v>
      </c>
      <c r="O235" s="12">
        <v>79.260000000000005</v>
      </c>
      <c r="P235" s="12">
        <v>37.14</v>
      </c>
      <c r="Q235" s="12">
        <v>0.92</v>
      </c>
      <c r="R235" s="12">
        <v>4.3499999999999996</v>
      </c>
      <c r="S235" s="12">
        <v>24.21</v>
      </c>
      <c r="T235" s="12">
        <v>25.77</v>
      </c>
      <c r="U235" s="12">
        <v>124.94</v>
      </c>
      <c r="V235" s="12">
        <v>158.71</v>
      </c>
      <c r="W235" s="12">
        <v>153.04</v>
      </c>
      <c r="X235" s="12">
        <v>0</v>
      </c>
      <c r="Y235" s="12">
        <v>0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</v>
      </c>
      <c r="E236" s="12">
        <v>0</v>
      </c>
      <c r="F236" s="12">
        <v>0</v>
      </c>
      <c r="G236" s="12">
        <v>86.42</v>
      </c>
      <c r="H236" s="12">
        <v>23.7</v>
      </c>
      <c r="I236" s="12">
        <v>65.319999999999993</v>
      </c>
      <c r="J236" s="12">
        <v>38.03</v>
      </c>
      <c r="K236" s="12">
        <v>120.83</v>
      </c>
      <c r="L236" s="12">
        <v>17.43</v>
      </c>
      <c r="M236" s="12">
        <v>1.72</v>
      </c>
      <c r="N236" s="12">
        <v>2.7</v>
      </c>
      <c r="O236" s="12">
        <v>2.13</v>
      </c>
      <c r="P236" s="12">
        <v>6.27</v>
      </c>
      <c r="Q236" s="12">
        <v>2.73</v>
      </c>
      <c r="R236" s="12">
        <v>37.92</v>
      </c>
      <c r="S236" s="12">
        <v>41.75</v>
      </c>
      <c r="T236" s="12">
        <v>41.9</v>
      </c>
      <c r="U236" s="12">
        <v>91.94</v>
      </c>
      <c r="V236" s="12">
        <v>71.16</v>
      </c>
      <c r="W236" s="12">
        <v>29.63</v>
      </c>
      <c r="X236" s="12">
        <v>0</v>
      </c>
      <c r="Y236" s="12">
        <v>0</v>
      </c>
      <c r="Z236" s="12">
        <v>0</v>
      </c>
    </row>
    <row r="237" spans="2:26" x14ac:dyDescent="0.2">
      <c r="B237" s="13">
        <v>13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31.25</v>
      </c>
      <c r="J237" s="12">
        <v>6.36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0.24</v>
      </c>
      <c r="V237" s="12">
        <v>22.2</v>
      </c>
      <c r="W237" s="12">
        <v>1.81</v>
      </c>
      <c r="X237" s="12">
        <v>0</v>
      </c>
      <c r="Y237" s="12">
        <v>0</v>
      </c>
      <c r="Z237" s="12">
        <v>0</v>
      </c>
    </row>
    <row r="238" spans="2:26" x14ac:dyDescent="0.2">
      <c r="B238" s="13">
        <v>14</v>
      </c>
      <c r="C238" s="12">
        <v>0</v>
      </c>
      <c r="D238" s="12">
        <v>0</v>
      </c>
      <c r="E238" s="12">
        <v>0</v>
      </c>
      <c r="F238" s="12">
        <v>0</v>
      </c>
      <c r="G238" s="12">
        <v>92.1</v>
      </c>
      <c r="H238" s="12">
        <v>0</v>
      </c>
      <c r="I238" s="12">
        <v>129.88</v>
      </c>
      <c r="J238" s="12">
        <v>120.96</v>
      </c>
      <c r="K238" s="12">
        <v>146.19999999999999</v>
      </c>
      <c r="L238" s="12">
        <v>93.04</v>
      </c>
      <c r="M238" s="12">
        <v>17.079999999999998</v>
      </c>
      <c r="N238" s="12">
        <v>5.16</v>
      </c>
      <c r="O238" s="12">
        <v>10.93</v>
      </c>
      <c r="P238" s="12">
        <v>34.159999999999997</v>
      </c>
      <c r="Q238" s="12">
        <v>39.119999999999997</v>
      </c>
      <c r="R238" s="12">
        <v>51.19</v>
      </c>
      <c r="S238" s="12">
        <v>73.150000000000006</v>
      </c>
      <c r="T238" s="12">
        <v>61.92</v>
      </c>
      <c r="U238" s="12">
        <v>103.41</v>
      </c>
      <c r="V238" s="12">
        <v>144.12</v>
      </c>
      <c r="W238" s="12">
        <v>85.23</v>
      </c>
      <c r="X238" s="12">
        <v>0</v>
      </c>
      <c r="Y238" s="12">
        <v>0</v>
      </c>
      <c r="Z238" s="12">
        <v>0</v>
      </c>
    </row>
    <row r="239" spans="2:26" x14ac:dyDescent="0.2">
      <c r="B239" s="13">
        <v>15</v>
      </c>
      <c r="C239" s="12">
        <v>0</v>
      </c>
      <c r="D239" s="12">
        <v>0</v>
      </c>
      <c r="E239" s="12">
        <v>0</v>
      </c>
      <c r="F239" s="12">
        <v>0</v>
      </c>
      <c r="G239" s="12">
        <v>40.61</v>
      </c>
      <c r="H239" s="12">
        <v>0</v>
      </c>
      <c r="I239" s="12">
        <v>64.39</v>
      </c>
      <c r="J239" s="12">
        <v>71.31</v>
      </c>
      <c r="K239" s="12">
        <v>53.78</v>
      </c>
      <c r="L239" s="12">
        <v>19.77</v>
      </c>
      <c r="M239" s="12">
        <v>7.43</v>
      </c>
      <c r="N239" s="12">
        <v>0</v>
      </c>
      <c r="O239" s="12">
        <v>0</v>
      </c>
      <c r="P239" s="12">
        <v>0</v>
      </c>
      <c r="Q239" s="12">
        <v>0.14000000000000001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</row>
    <row r="240" spans="2:26" x14ac:dyDescent="0.2">
      <c r="B240" s="13">
        <v>16</v>
      </c>
      <c r="C240" s="12">
        <v>0</v>
      </c>
      <c r="D240" s="12">
        <v>0</v>
      </c>
      <c r="E240" s="12">
        <v>0</v>
      </c>
      <c r="F240" s="12">
        <v>0</v>
      </c>
      <c r="G240" s="12">
        <v>40.869999999999997</v>
      </c>
      <c r="H240" s="12">
        <v>0</v>
      </c>
      <c r="I240" s="12">
        <v>153.52000000000001</v>
      </c>
      <c r="J240" s="12">
        <v>98.54</v>
      </c>
      <c r="K240" s="12">
        <v>88.72</v>
      </c>
      <c r="L240" s="12">
        <v>54.94</v>
      </c>
      <c r="M240" s="12">
        <v>7.43</v>
      </c>
      <c r="N240" s="12">
        <v>0.38</v>
      </c>
      <c r="O240" s="12">
        <v>0.97</v>
      </c>
      <c r="P240" s="12">
        <v>1.63</v>
      </c>
      <c r="Q240" s="12">
        <v>0</v>
      </c>
      <c r="R240" s="12">
        <v>0</v>
      </c>
      <c r="S240" s="12">
        <v>0</v>
      </c>
      <c r="T240" s="12">
        <v>23.07</v>
      </c>
      <c r="U240" s="12">
        <v>55.8</v>
      </c>
      <c r="V240" s="12">
        <v>49.35</v>
      </c>
      <c r="W240" s="12">
        <v>0</v>
      </c>
      <c r="X240" s="12">
        <v>0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0</v>
      </c>
      <c r="E241" s="12">
        <v>0</v>
      </c>
      <c r="F241" s="12">
        <v>0</v>
      </c>
      <c r="G241" s="12">
        <v>89.76</v>
      </c>
      <c r="H241" s="12">
        <v>0</v>
      </c>
      <c r="I241" s="12">
        <v>149.9</v>
      </c>
      <c r="J241" s="12">
        <v>79.31</v>
      </c>
      <c r="K241" s="12">
        <v>88.89</v>
      </c>
      <c r="L241" s="12">
        <v>21.09</v>
      </c>
      <c r="M241" s="12">
        <v>3.01</v>
      </c>
      <c r="N241" s="12">
        <v>4.5</v>
      </c>
      <c r="O241" s="12">
        <v>13.86</v>
      </c>
      <c r="P241" s="12">
        <v>9.56</v>
      </c>
      <c r="Q241" s="12">
        <v>14.93</v>
      </c>
      <c r="R241" s="12">
        <v>23.07</v>
      </c>
      <c r="S241" s="12">
        <v>2.8</v>
      </c>
      <c r="T241" s="12">
        <v>23.42</v>
      </c>
      <c r="U241" s="12">
        <v>71.16</v>
      </c>
      <c r="V241" s="12">
        <v>56.15</v>
      </c>
      <c r="W241" s="12">
        <v>6.68</v>
      </c>
      <c r="X241" s="12">
        <v>0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0</v>
      </c>
      <c r="E242" s="12">
        <v>52.3</v>
      </c>
      <c r="F242" s="12">
        <v>107.08</v>
      </c>
      <c r="G242" s="12">
        <v>176.45</v>
      </c>
      <c r="H242" s="12">
        <v>99.81</v>
      </c>
      <c r="I242" s="12">
        <v>0</v>
      </c>
      <c r="J242" s="12">
        <v>146.43</v>
      </c>
      <c r="K242" s="12">
        <v>134.11000000000001</v>
      </c>
      <c r="L242" s="12">
        <v>91.55</v>
      </c>
      <c r="M242" s="12">
        <v>53.76</v>
      </c>
      <c r="N242" s="12">
        <v>53.3</v>
      </c>
      <c r="O242" s="12">
        <v>58.53</v>
      </c>
      <c r="P242" s="12">
        <v>51.2</v>
      </c>
      <c r="Q242" s="12">
        <v>22.13</v>
      </c>
      <c r="R242" s="12">
        <v>33.85</v>
      </c>
      <c r="S242" s="12">
        <v>49.87</v>
      </c>
      <c r="T242" s="12">
        <v>87.97</v>
      </c>
      <c r="U242" s="12">
        <v>101.06</v>
      </c>
      <c r="V242" s="12">
        <v>70.31</v>
      </c>
      <c r="W242" s="12">
        <v>38.74</v>
      </c>
      <c r="X242" s="12">
        <v>0</v>
      </c>
      <c r="Y242" s="12">
        <v>0</v>
      </c>
      <c r="Z242" s="12">
        <v>0</v>
      </c>
    </row>
    <row r="243" spans="2:26" x14ac:dyDescent="0.2">
      <c r="B243" s="13">
        <v>19</v>
      </c>
      <c r="C243" s="12">
        <v>0</v>
      </c>
      <c r="D243" s="12">
        <v>159.51</v>
      </c>
      <c r="E243" s="12">
        <v>0.2</v>
      </c>
      <c r="F243" s="12">
        <v>0</v>
      </c>
      <c r="G243" s="12">
        <v>18.68</v>
      </c>
      <c r="H243" s="12">
        <v>126.42</v>
      </c>
      <c r="I243" s="12">
        <v>174.41</v>
      </c>
      <c r="J243" s="12">
        <v>97.56</v>
      </c>
      <c r="K243" s="12">
        <v>104.97</v>
      </c>
      <c r="L243" s="12">
        <v>60.22</v>
      </c>
      <c r="M243" s="12">
        <v>11.88</v>
      </c>
      <c r="N243" s="12">
        <v>1.66</v>
      </c>
      <c r="O243" s="12">
        <v>11.73</v>
      </c>
      <c r="P243" s="12">
        <v>12.86</v>
      </c>
      <c r="Q243" s="12">
        <v>14.12</v>
      </c>
      <c r="R243" s="12">
        <v>17.559999999999999</v>
      </c>
      <c r="S243" s="12">
        <v>24.03</v>
      </c>
      <c r="T243" s="12">
        <v>50.31</v>
      </c>
      <c r="U243" s="12">
        <v>77.2</v>
      </c>
      <c r="V243" s="12">
        <v>44.64</v>
      </c>
      <c r="W243" s="12">
        <v>0</v>
      </c>
      <c r="X243" s="12">
        <v>0</v>
      </c>
      <c r="Y243" s="12">
        <v>0</v>
      </c>
      <c r="Z243" s="12">
        <v>0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0</v>
      </c>
      <c r="F244" s="12">
        <v>39.299999999999997</v>
      </c>
      <c r="G244" s="12">
        <v>199.58</v>
      </c>
      <c r="H244" s="12">
        <v>139.34</v>
      </c>
      <c r="I244" s="12">
        <v>177.65</v>
      </c>
      <c r="J244" s="12">
        <v>216.06</v>
      </c>
      <c r="K244" s="12">
        <v>91.88</v>
      </c>
      <c r="L244" s="12">
        <v>73.58</v>
      </c>
      <c r="M244" s="12">
        <v>54.22</v>
      </c>
      <c r="N244" s="12">
        <v>76.62</v>
      </c>
      <c r="O244" s="12">
        <v>121.31</v>
      </c>
      <c r="P244" s="12">
        <v>82.59</v>
      </c>
      <c r="Q244" s="12">
        <v>108.02</v>
      </c>
      <c r="R244" s="12">
        <v>111.3</v>
      </c>
      <c r="S244" s="12">
        <v>170.94</v>
      </c>
      <c r="T244" s="12">
        <v>197.92</v>
      </c>
      <c r="U244" s="12">
        <v>204.68</v>
      </c>
      <c r="V244" s="12">
        <v>220.59</v>
      </c>
      <c r="W244" s="12">
        <v>139.54</v>
      </c>
      <c r="X244" s="12">
        <v>0.08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</v>
      </c>
      <c r="D245" s="12">
        <v>0</v>
      </c>
      <c r="E245" s="12">
        <v>0</v>
      </c>
      <c r="F245" s="12">
        <v>0.04</v>
      </c>
      <c r="G245" s="12">
        <v>58.84</v>
      </c>
      <c r="H245" s="12">
        <v>80.27</v>
      </c>
      <c r="I245" s="12">
        <v>128.38</v>
      </c>
      <c r="J245" s="12">
        <v>108.47</v>
      </c>
      <c r="K245" s="12">
        <v>44.87</v>
      </c>
      <c r="L245" s="12">
        <v>45.59</v>
      </c>
      <c r="M245" s="12">
        <v>12.89</v>
      </c>
      <c r="N245" s="12">
        <v>20.86</v>
      </c>
      <c r="O245" s="12">
        <v>33.049999999999997</v>
      </c>
      <c r="P245" s="12">
        <v>26.09</v>
      </c>
      <c r="Q245" s="12">
        <v>19.54</v>
      </c>
      <c r="R245" s="12">
        <v>19.84</v>
      </c>
      <c r="S245" s="12">
        <v>2.4700000000000002</v>
      </c>
      <c r="T245" s="12">
        <v>22.53</v>
      </c>
      <c r="U245" s="12">
        <v>30.52</v>
      </c>
      <c r="V245" s="12">
        <v>0.1</v>
      </c>
      <c r="W245" s="12">
        <v>0</v>
      </c>
      <c r="X245" s="12">
        <v>0</v>
      </c>
      <c r="Y245" s="12">
        <v>0</v>
      </c>
      <c r="Z245" s="12">
        <v>0</v>
      </c>
    </row>
    <row r="246" spans="2:26" x14ac:dyDescent="0.2">
      <c r="B246" s="13">
        <v>22</v>
      </c>
      <c r="C246" s="12">
        <v>0</v>
      </c>
      <c r="D246" s="12">
        <v>0</v>
      </c>
      <c r="E246" s="12">
        <v>0</v>
      </c>
      <c r="F246" s="12">
        <v>5.78</v>
      </c>
      <c r="G246" s="12">
        <v>56.84</v>
      </c>
      <c r="H246" s="12">
        <v>171.88</v>
      </c>
      <c r="I246" s="12">
        <v>164.99</v>
      </c>
      <c r="J246" s="12">
        <v>133.24</v>
      </c>
      <c r="K246" s="12">
        <v>89.29</v>
      </c>
      <c r="L246" s="12">
        <v>9.9</v>
      </c>
      <c r="M246" s="12">
        <v>3.56</v>
      </c>
      <c r="N246" s="12">
        <v>0</v>
      </c>
      <c r="O246" s="12">
        <v>0</v>
      </c>
      <c r="P246" s="12">
        <v>0</v>
      </c>
      <c r="Q246" s="12">
        <v>23.13</v>
      </c>
      <c r="R246" s="12">
        <v>50.84</v>
      </c>
      <c r="S246" s="12">
        <v>29.98</v>
      </c>
      <c r="T246" s="12">
        <v>31.15</v>
      </c>
      <c r="U246" s="12">
        <v>5.0199999999999996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0</v>
      </c>
      <c r="D247" s="12">
        <v>0</v>
      </c>
      <c r="E247" s="12">
        <v>0</v>
      </c>
      <c r="F247" s="12">
        <v>0</v>
      </c>
      <c r="G247" s="12">
        <v>75.040000000000006</v>
      </c>
      <c r="H247" s="12">
        <v>156.16</v>
      </c>
      <c r="I247" s="12">
        <v>157.54</v>
      </c>
      <c r="J247" s="12">
        <v>220.67</v>
      </c>
      <c r="K247" s="12">
        <v>128.76</v>
      </c>
      <c r="L247" s="12">
        <v>14.26</v>
      </c>
      <c r="M247" s="12">
        <v>0</v>
      </c>
      <c r="N247" s="12">
        <v>0</v>
      </c>
      <c r="O247" s="12">
        <v>0</v>
      </c>
      <c r="P247" s="12">
        <v>0.06</v>
      </c>
      <c r="Q247" s="12">
        <v>0.3</v>
      </c>
      <c r="R247" s="12">
        <v>0.24</v>
      </c>
      <c r="S247" s="12">
        <v>0.11</v>
      </c>
      <c r="T247" s="12">
        <v>147.97</v>
      </c>
      <c r="U247" s="12">
        <v>21.27</v>
      </c>
      <c r="V247" s="12">
        <v>0.47</v>
      </c>
      <c r="W247" s="12">
        <v>0</v>
      </c>
      <c r="X247" s="12">
        <v>0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18.760000000000002</v>
      </c>
      <c r="I248" s="12">
        <v>179.1</v>
      </c>
      <c r="J248" s="12">
        <v>42.45</v>
      </c>
      <c r="K248" s="12">
        <v>24.27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21.72</v>
      </c>
      <c r="J249" s="12">
        <v>0</v>
      </c>
      <c r="K249" s="12">
        <v>146.75</v>
      </c>
      <c r="L249" s="12">
        <v>0.91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4.58</v>
      </c>
      <c r="M250" s="12">
        <v>0</v>
      </c>
      <c r="N250" s="12">
        <v>0</v>
      </c>
      <c r="O250" s="12">
        <v>153.65</v>
      </c>
      <c r="P250" s="12">
        <v>1.43</v>
      </c>
      <c r="Q250" s="12">
        <v>1.97</v>
      </c>
      <c r="R250" s="12">
        <v>0.01</v>
      </c>
      <c r="S250" s="12">
        <v>0</v>
      </c>
      <c r="T250" s="12">
        <v>35.020000000000003</v>
      </c>
      <c r="U250" s="12">
        <v>132.77000000000001</v>
      </c>
      <c r="V250" s="12">
        <v>57.08</v>
      </c>
      <c r="W250" s="12">
        <v>0</v>
      </c>
      <c r="X250" s="12">
        <v>0</v>
      </c>
      <c r="Y250" s="12">
        <v>0</v>
      </c>
      <c r="Z250" s="12">
        <v>0</v>
      </c>
    </row>
    <row r="251" spans="2:26" x14ac:dyDescent="0.2">
      <c r="B251" s="13">
        <v>27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15.74</v>
      </c>
      <c r="I251" s="12">
        <v>112.59</v>
      </c>
      <c r="J251" s="12">
        <v>164.79</v>
      </c>
      <c r="K251" s="12">
        <v>124.13</v>
      </c>
      <c r="L251" s="12">
        <v>39.9</v>
      </c>
      <c r="M251" s="12">
        <v>0.01</v>
      </c>
      <c r="N251" s="12">
        <v>0</v>
      </c>
      <c r="O251" s="12">
        <v>11.95</v>
      </c>
      <c r="P251" s="12">
        <v>3.54</v>
      </c>
      <c r="Q251" s="12">
        <v>0.99</v>
      </c>
      <c r="R251" s="12">
        <v>0</v>
      </c>
      <c r="S251" s="12">
        <v>0</v>
      </c>
      <c r="T251" s="12">
        <v>25.08</v>
      </c>
      <c r="U251" s="12">
        <v>89.65</v>
      </c>
      <c r="V251" s="12">
        <v>45.92</v>
      </c>
      <c r="W251" s="12">
        <v>0</v>
      </c>
      <c r="X251" s="12">
        <v>0</v>
      </c>
      <c r="Y251" s="12">
        <v>0</v>
      </c>
      <c r="Z251" s="12">
        <v>0</v>
      </c>
    </row>
    <row r="252" spans="2:26" x14ac:dyDescent="0.2">
      <c r="B252" s="13">
        <v>28</v>
      </c>
      <c r="C252" s="12">
        <v>0</v>
      </c>
      <c r="D252" s="12">
        <v>0</v>
      </c>
      <c r="E252" s="12">
        <v>0</v>
      </c>
      <c r="F252" s="12">
        <v>0</v>
      </c>
      <c r="G252" s="12">
        <v>11.55</v>
      </c>
      <c r="H252" s="12">
        <v>139.63</v>
      </c>
      <c r="I252" s="12">
        <v>105.12</v>
      </c>
      <c r="J252" s="12">
        <v>168.87</v>
      </c>
      <c r="K252" s="12">
        <v>140.87</v>
      </c>
      <c r="L252" s="12">
        <v>84.78</v>
      </c>
      <c r="M252" s="12">
        <v>47.65</v>
      </c>
      <c r="N252" s="12">
        <v>0</v>
      </c>
      <c r="O252" s="12">
        <v>15.6</v>
      </c>
      <c r="P252" s="12">
        <v>3.23</v>
      </c>
      <c r="Q252" s="12">
        <v>0</v>
      </c>
      <c r="R252" s="12">
        <v>0</v>
      </c>
      <c r="S252" s="12">
        <v>0</v>
      </c>
      <c r="T252" s="12">
        <v>10.52</v>
      </c>
      <c r="U252" s="12">
        <v>53.81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</row>
    <row r="253" spans="2:26" x14ac:dyDescent="0.2">
      <c r="B253" s="13">
        <v>29</v>
      </c>
      <c r="C253" s="12">
        <v>0</v>
      </c>
      <c r="D253" s="12">
        <v>0</v>
      </c>
      <c r="E253" s="12">
        <v>0</v>
      </c>
      <c r="F253" s="12">
        <v>0</v>
      </c>
      <c r="G253" s="12">
        <v>14.32</v>
      </c>
      <c r="H253" s="12">
        <v>256.69</v>
      </c>
      <c r="I253" s="12">
        <v>161.44</v>
      </c>
      <c r="J253" s="12">
        <v>179.5</v>
      </c>
      <c r="K253" s="12">
        <v>142.47</v>
      </c>
      <c r="L253" s="12">
        <v>79.48</v>
      </c>
      <c r="M253" s="12">
        <v>11.11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</row>
    <row r="254" spans="2:26" x14ac:dyDescent="0.2">
      <c r="B254" s="13">
        <v>30</v>
      </c>
      <c r="C254" s="12">
        <v>0</v>
      </c>
      <c r="D254" s="12">
        <v>0</v>
      </c>
      <c r="E254" s="12">
        <v>0</v>
      </c>
      <c r="F254" s="12">
        <v>0</v>
      </c>
      <c r="G254" s="12">
        <v>181.97</v>
      </c>
      <c r="H254" s="12">
        <v>146.29</v>
      </c>
      <c r="I254" s="12">
        <v>73.489999999999995</v>
      </c>
      <c r="J254" s="12">
        <v>114.98</v>
      </c>
      <c r="K254" s="12">
        <v>92.75</v>
      </c>
      <c r="L254" s="12">
        <v>46.01</v>
      </c>
      <c r="M254" s="12">
        <v>12.08</v>
      </c>
      <c r="N254" s="12">
        <v>0</v>
      </c>
      <c r="O254" s="12">
        <v>0</v>
      </c>
      <c r="P254" s="12">
        <v>0</v>
      </c>
      <c r="Q254" s="12">
        <v>0.03</v>
      </c>
      <c r="R254" s="12">
        <v>0</v>
      </c>
      <c r="S254" s="12">
        <v>0</v>
      </c>
      <c r="T254" s="12">
        <v>20.09</v>
      </c>
      <c r="U254" s="12">
        <v>49.36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224.3</v>
      </c>
      <c r="D258" s="12">
        <v>271.61</v>
      </c>
      <c r="E258" s="12">
        <v>202.74</v>
      </c>
      <c r="F258" s="12">
        <v>129.27000000000001</v>
      </c>
      <c r="G258" s="12">
        <v>58.24</v>
      </c>
      <c r="H258" s="12">
        <v>0</v>
      </c>
      <c r="I258" s="12">
        <v>36.520000000000003</v>
      </c>
      <c r="J258" s="12">
        <v>0.01</v>
      </c>
      <c r="K258" s="12">
        <v>0</v>
      </c>
      <c r="L258" s="12">
        <v>0</v>
      </c>
      <c r="M258" s="12">
        <v>5.23</v>
      </c>
      <c r="N258" s="12">
        <v>26.5</v>
      </c>
      <c r="O258" s="12">
        <v>15.08</v>
      </c>
      <c r="P258" s="12">
        <v>19.82</v>
      </c>
      <c r="Q258" s="12">
        <v>32.840000000000003</v>
      </c>
      <c r="R258" s="12">
        <v>31.12</v>
      </c>
      <c r="S258" s="12">
        <v>51.84</v>
      </c>
      <c r="T258" s="12">
        <v>28.31</v>
      </c>
      <c r="U258" s="12">
        <v>25.84</v>
      </c>
      <c r="V258" s="12">
        <v>52.3</v>
      </c>
      <c r="W258" s="12">
        <v>176.53</v>
      </c>
      <c r="X258" s="12">
        <v>398.2</v>
      </c>
      <c r="Y258" s="12">
        <v>688.52</v>
      </c>
      <c r="Z258" s="12">
        <v>634.16999999999996</v>
      </c>
    </row>
    <row r="259" spans="2:26" x14ac:dyDescent="0.2">
      <c r="B259" s="13">
        <v>2</v>
      </c>
      <c r="C259" s="12">
        <v>344.87</v>
      </c>
      <c r="D259" s="12">
        <v>192.64</v>
      </c>
      <c r="E259" s="12">
        <v>163.98</v>
      </c>
      <c r="F259" s="12">
        <v>121.63</v>
      </c>
      <c r="G259" s="12">
        <v>91.27</v>
      </c>
      <c r="H259" s="12">
        <v>0</v>
      </c>
      <c r="I259" s="12">
        <v>0</v>
      </c>
      <c r="J259" s="12">
        <v>103.52</v>
      </c>
      <c r="K259" s="12">
        <v>0</v>
      </c>
      <c r="L259" s="12">
        <v>0</v>
      </c>
      <c r="M259" s="12">
        <v>0</v>
      </c>
      <c r="N259" s="12">
        <v>42.55</v>
      </c>
      <c r="O259" s="12">
        <v>69.06</v>
      </c>
      <c r="P259" s="12">
        <v>89.95</v>
      </c>
      <c r="Q259" s="12">
        <v>35.700000000000003</v>
      </c>
      <c r="R259" s="12">
        <v>52.85</v>
      </c>
      <c r="S259" s="12">
        <v>51.65</v>
      </c>
      <c r="T259" s="12">
        <v>29.42</v>
      </c>
      <c r="U259" s="12">
        <v>52.77</v>
      </c>
      <c r="V259" s="12">
        <v>90.9</v>
      </c>
      <c r="W259" s="12">
        <v>256.37</v>
      </c>
      <c r="X259" s="12">
        <v>474.02</v>
      </c>
      <c r="Y259" s="12">
        <v>517.85</v>
      </c>
      <c r="Z259" s="12">
        <v>1431.99</v>
      </c>
    </row>
    <row r="260" spans="2:26" x14ac:dyDescent="0.2">
      <c r="B260" s="13">
        <v>3</v>
      </c>
      <c r="C260" s="12">
        <v>72.97</v>
      </c>
      <c r="D260" s="12">
        <v>79.75</v>
      </c>
      <c r="E260" s="12">
        <v>72.010000000000005</v>
      </c>
      <c r="F260" s="12">
        <v>62.07</v>
      </c>
      <c r="G260" s="12">
        <v>0</v>
      </c>
      <c r="H260" s="12">
        <v>0</v>
      </c>
      <c r="I260" s="12">
        <v>0</v>
      </c>
      <c r="J260" s="12">
        <v>280.49</v>
      </c>
      <c r="K260" s="12">
        <v>165.88</v>
      </c>
      <c r="L260" s="12">
        <v>284.06</v>
      </c>
      <c r="M260" s="12">
        <v>273.14</v>
      </c>
      <c r="N260" s="12">
        <v>422.29</v>
      </c>
      <c r="O260" s="12">
        <v>429.4</v>
      </c>
      <c r="P260" s="12">
        <v>305.07</v>
      </c>
      <c r="Q260" s="12">
        <v>394.95</v>
      </c>
      <c r="R260" s="12">
        <v>138.65</v>
      </c>
      <c r="S260" s="12">
        <v>461.87</v>
      </c>
      <c r="T260" s="12">
        <v>660.27</v>
      </c>
      <c r="U260" s="12">
        <v>766.58</v>
      </c>
      <c r="V260" s="12">
        <v>526.22</v>
      </c>
      <c r="W260" s="12">
        <v>407.12</v>
      </c>
      <c r="X260" s="12">
        <v>146.1</v>
      </c>
      <c r="Y260" s="12">
        <v>539.51</v>
      </c>
      <c r="Z260" s="12">
        <v>510.89</v>
      </c>
    </row>
    <row r="261" spans="2:26" x14ac:dyDescent="0.2">
      <c r="B261" s="13">
        <v>4</v>
      </c>
      <c r="C261" s="12">
        <v>264.45</v>
      </c>
      <c r="D261" s="12">
        <v>108.41</v>
      </c>
      <c r="E261" s="12">
        <v>0</v>
      </c>
      <c r="F261" s="12">
        <v>26.83</v>
      </c>
      <c r="G261" s="12">
        <v>4.0199999999999996</v>
      </c>
      <c r="H261" s="12">
        <v>10.19</v>
      </c>
      <c r="I261" s="12">
        <v>2.0099999999999998</v>
      </c>
      <c r="J261" s="12">
        <v>0</v>
      </c>
      <c r="K261" s="12">
        <v>0</v>
      </c>
      <c r="L261" s="12">
        <v>27.06</v>
      </c>
      <c r="M261" s="12">
        <v>51.3</v>
      </c>
      <c r="N261" s="12">
        <v>103.79</v>
      </c>
      <c r="O261" s="12">
        <v>144.63</v>
      </c>
      <c r="P261" s="12">
        <v>146.5</v>
      </c>
      <c r="Q261" s="12">
        <v>248.49</v>
      </c>
      <c r="R261" s="12">
        <v>309.11</v>
      </c>
      <c r="S261" s="12">
        <v>248.49</v>
      </c>
      <c r="T261" s="12">
        <v>241.07</v>
      </c>
      <c r="U261" s="12">
        <v>116.24</v>
      </c>
      <c r="V261" s="12">
        <v>136</v>
      </c>
      <c r="W261" s="12">
        <v>113.07</v>
      </c>
      <c r="X261" s="12">
        <v>307.49</v>
      </c>
      <c r="Y261" s="12">
        <v>130.05000000000001</v>
      </c>
      <c r="Z261" s="12">
        <v>428.1</v>
      </c>
    </row>
    <row r="262" spans="2:26" x14ac:dyDescent="0.2">
      <c r="B262" s="13">
        <v>5</v>
      </c>
      <c r="C262" s="12">
        <v>183.54</v>
      </c>
      <c r="D262" s="12">
        <v>15.87</v>
      </c>
      <c r="E262" s="12">
        <v>63.81</v>
      </c>
      <c r="F262" s="12">
        <v>97.51</v>
      </c>
      <c r="G262" s="12">
        <v>87.14</v>
      </c>
      <c r="H262" s="12">
        <v>0.5</v>
      </c>
      <c r="I262" s="12">
        <v>0.34</v>
      </c>
      <c r="J262" s="12">
        <v>0</v>
      </c>
      <c r="K262" s="12">
        <v>1.61</v>
      </c>
      <c r="L262" s="12">
        <v>0</v>
      </c>
      <c r="M262" s="12">
        <v>0</v>
      </c>
      <c r="N262" s="12">
        <v>0.68</v>
      </c>
      <c r="O262" s="12">
        <v>0</v>
      </c>
      <c r="P262" s="12">
        <v>0.24</v>
      </c>
      <c r="Q262" s="12">
        <v>0.32</v>
      </c>
      <c r="R262" s="12">
        <v>0</v>
      </c>
      <c r="S262" s="12">
        <v>8.61</v>
      </c>
      <c r="T262" s="12">
        <v>5.99</v>
      </c>
      <c r="U262" s="12">
        <v>0</v>
      </c>
      <c r="V262" s="12">
        <v>0</v>
      </c>
      <c r="W262" s="12">
        <v>0</v>
      </c>
      <c r="X262" s="12">
        <v>0</v>
      </c>
      <c r="Y262" s="12">
        <v>131.85</v>
      </c>
      <c r="Z262" s="12">
        <v>151.59</v>
      </c>
    </row>
    <row r="263" spans="2:26" x14ac:dyDescent="0.2">
      <c r="B263" s="13">
        <v>6</v>
      </c>
      <c r="C263" s="12">
        <v>79.98</v>
      </c>
      <c r="D263" s="12">
        <v>137.51</v>
      </c>
      <c r="E263" s="12">
        <v>98.33</v>
      </c>
      <c r="F263" s="12">
        <v>84.86</v>
      </c>
      <c r="G263" s="12">
        <v>0.02</v>
      </c>
      <c r="H263" s="12">
        <v>0</v>
      </c>
      <c r="I263" s="12">
        <v>0</v>
      </c>
      <c r="J263" s="12">
        <v>0</v>
      </c>
      <c r="K263" s="12">
        <v>0</v>
      </c>
      <c r="L263" s="12">
        <v>0.43</v>
      </c>
      <c r="M263" s="12">
        <v>0</v>
      </c>
      <c r="N263" s="12">
        <v>1.58</v>
      </c>
      <c r="O263" s="12">
        <v>1.73</v>
      </c>
      <c r="P263" s="12">
        <v>37.130000000000003</v>
      </c>
      <c r="Q263" s="12">
        <v>60.99</v>
      </c>
      <c r="R263" s="12">
        <v>37.61</v>
      </c>
      <c r="S263" s="12">
        <v>49.16</v>
      </c>
      <c r="T263" s="12">
        <v>29.08</v>
      </c>
      <c r="U263" s="12">
        <v>0.02</v>
      </c>
      <c r="V263" s="12">
        <v>0</v>
      </c>
      <c r="W263" s="12">
        <v>16.63</v>
      </c>
      <c r="X263" s="12">
        <v>82.39</v>
      </c>
      <c r="Y263" s="12">
        <v>310.88</v>
      </c>
      <c r="Z263" s="12">
        <v>271.67</v>
      </c>
    </row>
    <row r="264" spans="2:26" x14ac:dyDescent="0.2">
      <c r="B264" s="13">
        <v>7</v>
      </c>
      <c r="C264" s="12">
        <v>259.29000000000002</v>
      </c>
      <c r="D264" s="12">
        <v>165.8</v>
      </c>
      <c r="E264" s="12">
        <v>132.82</v>
      </c>
      <c r="F264" s="12">
        <v>98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6.22</v>
      </c>
      <c r="O264" s="12">
        <v>0</v>
      </c>
      <c r="P264" s="12">
        <v>0</v>
      </c>
      <c r="Q264" s="12">
        <v>5.48</v>
      </c>
      <c r="R264" s="12">
        <v>4.6399999999999997</v>
      </c>
      <c r="S264" s="12">
        <v>3.68</v>
      </c>
      <c r="T264" s="12">
        <v>1.26</v>
      </c>
      <c r="U264" s="12">
        <v>0</v>
      </c>
      <c r="V264" s="12">
        <v>0.2</v>
      </c>
      <c r="W264" s="12">
        <v>3.97</v>
      </c>
      <c r="X264" s="12">
        <v>74.22</v>
      </c>
      <c r="Y264" s="12">
        <v>184.77</v>
      </c>
      <c r="Z264" s="12">
        <v>209.87</v>
      </c>
    </row>
    <row r="265" spans="2:26" x14ac:dyDescent="0.2">
      <c r="B265" s="13">
        <v>8</v>
      </c>
      <c r="C265" s="12">
        <v>28.47</v>
      </c>
      <c r="D265" s="12">
        <v>86.63</v>
      </c>
      <c r="E265" s="12">
        <v>70.78</v>
      </c>
      <c r="F265" s="12">
        <v>3.66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0.15</v>
      </c>
      <c r="N265" s="12">
        <v>0</v>
      </c>
      <c r="O265" s="12">
        <v>0</v>
      </c>
      <c r="P265" s="12">
        <v>0</v>
      </c>
      <c r="Q265" s="12">
        <v>0.14000000000000001</v>
      </c>
      <c r="R265" s="12">
        <v>0.1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157.25</v>
      </c>
      <c r="Z265" s="12">
        <v>337.4</v>
      </c>
    </row>
    <row r="266" spans="2:26" x14ac:dyDescent="0.2">
      <c r="B266" s="13">
        <v>9</v>
      </c>
      <c r="C266" s="12">
        <v>218.21</v>
      </c>
      <c r="D266" s="12">
        <v>53.23</v>
      </c>
      <c r="E266" s="12">
        <v>30.24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0.03</v>
      </c>
      <c r="N266" s="12">
        <v>0</v>
      </c>
      <c r="O266" s="12">
        <v>1.08</v>
      </c>
      <c r="P266" s="12">
        <v>1.1000000000000001</v>
      </c>
      <c r="Q266" s="12">
        <v>2.0299999999999998</v>
      </c>
      <c r="R266" s="12">
        <v>0.01</v>
      </c>
      <c r="S266" s="12">
        <v>1.37</v>
      </c>
      <c r="T266" s="12">
        <v>0.09</v>
      </c>
      <c r="U266" s="12">
        <v>0</v>
      </c>
      <c r="V266" s="12">
        <v>0</v>
      </c>
      <c r="W266" s="12">
        <v>0.03</v>
      </c>
      <c r="X266" s="12">
        <v>12.31</v>
      </c>
      <c r="Y266" s="12">
        <v>167.17</v>
      </c>
      <c r="Z266" s="12">
        <v>55.82</v>
      </c>
    </row>
    <row r="267" spans="2:26" x14ac:dyDescent="0.2">
      <c r="B267" s="13">
        <v>10</v>
      </c>
      <c r="C267" s="12">
        <v>87.68</v>
      </c>
      <c r="D267" s="12">
        <v>57.3</v>
      </c>
      <c r="E267" s="12">
        <v>0</v>
      </c>
      <c r="F267" s="12">
        <v>0.47</v>
      </c>
      <c r="G267" s="12">
        <v>0</v>
      </c>
      <c r="H267" s="12">
        <v>9.3699999999999992</v>
      </c>
      <c r="I267" s="12">
        <v>0</v>
      </c>
      <c r="J267" s="12">
        <v>0</v>
      </c>
      <c r="K267" s="12">
        <v>0</v>
      </c>
      <c r="L267" s="12">
        <v>3.36</v>
      </c>
      <c r="M267" s="12">
        <v>35.65</v>
      </c>
      <c r="N267" s="12">
        <v>57.14</v>
      </c>
      <c r="O267" s="12">
        <v>37.130000000000003</v>
      </c>
      <c r="P267" s="12">
        <v>70.41</v>
      </c>
      <c r="Q267" s="12">
        <v>90.2</v>
      </c>
      <c r="R267" s="12">
        <v>75.95</v>
      </c>
      <c r="S267" s="12">
        <v>81.55</v>
      </c>
      <c r="T267" s="12">
        <v>65.03</v>
      </c>
      <c r="U267" s="12">
        <v>9.11</v>
      </c>
      <c r="V267" s="12">
        <v>2.52</v>
      </c>
      <c r="W267" s="12">
        <v>78.03</v>
      </c>
      <c r="X267" s="12">
        <v>283.97000000000003</v>
      </c>
      <c r="Y267" s="12">
        <v>614.04999999999995</v>
      </c>
      <c r="Z267" s="12">
        <v>448.75</v>
      </c>
    </row>
    <row r="268" spans="2:26" x14ac:dyDescent="0.2">
      <c r="B268" s="13">
        <v>11</v>
      </c>
      <c r="C268" s="12">
        <v>141.06</v>
      </c>
      <c r="D268" s="12">
        <v>154.41</v>
      </c>
      <c r="E268" s="12">
        <v>72.349999999999994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0.34</v>
      </c>
      <c r="Q268" s="12">
        <v>0.22</v>
      </c>
      <c r="R268" s="12">
        <v>0.06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65.819999999999993</v>
      </c>
      <c r="Y268" s="12">
        <v>333.67</v>
      </c>
      <c r="Z268" s="12">
        <v>206.82</v>
      </c>
    </row>
    <row r="269" spans="2:26" x14ac:dyDescent="0.2">
      <c r="B269" s="13">
        <v>12</v>
      </c>
      <c r="C269" s="12">
        <v>250.64</v>
      </c>
      <c r="D269" s="12">
        <v>276.82</v>
      </c>
      <c r="E269" s="12">
        <v>174.37</v>
      </c>
      <c r="F269" s="12">
        <v>75.8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0.11</v>
      </c>
      <c r="N269" s="12">
        <v>0.02</v>
      </c>
      <c r="O269" s="12">
        <v>0.98</v>
      </c>
      <c r="P269" s="12">
        <v>0</v>
      </c>
      <c r="Q269" s="12">
        <v>2.35</v>
      </c>
      <c r="R269" s="12">
        <v>0.03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10.01</v>
      </c>
      <c r="Y269" s="12">
        <v>295.64999999999998</v>
      </c>
      <c r="Z269" s="12">
        <v>269.99</v>
      </c>
    </row>
    <row r="270" spans="2:26" x14ac:dyDescent="0.2">
      <c r="B270" s="13">
        <v>13</v>
      </c>
      <c r="C270" s="12">
        <v>189.12</v>
      </c>
      <c r="D270" s="12">
        <v>304.94</v>
      </c>
      <c r="E270" s="12">
        <v>173.25</v>
      </c>
      <c r="F270" s="12">
        <v>215</v>
      </c>
      <c r="G270" s="12">
        <v>333.57</v>
      </c>
      <c r="H270" s="12">
        <v>68.150000000000006</v>
      </c>
      <c r="I270" s="12">
        <v>0</v>
      </c>
      <c r="J270" s="12">
        <v>0</v>
      </c>
      <c r="K270" s="12">
        <v>18.440000000000001</v>
      </c>
      <c r="L270" s="12">
        <v>36.21</v>
      </c>
      <c r="M270" s="12">
        <v>52.92</v>
      </c>
      <c r="N270" s="12">
        <v>62.58</v>
      </c>
      <c r="O270" s="12">
        <v>65.849999999999994</v>
      </c>
      <c r="P270" s="12">
        <v>56.85</v>
      </c>
      <c r="Q270" s="12">
        <v>56.2</v>
      </c>
      <c r="R270" s="12">
        <v>36.75</v>
      </c>
      <c r="S270" s="12">
        <v>34.74</v>
      </c>
      <c r="T270" s="12">
        <v>40.630000000000003</v>
      </c>
      <c r="U270" s="12">
        <v>2.23</v>
      </c>
      <c r="V270" s="12">
        <v>0</v>
      </c>
      <c r="W270" s="12">
        <v>0.45</v>
      </c>
      <c r="X270" s="12">
        <v>124.64</v>
      </c>
      <c r="Y270" s="12">
        <v>520.74</v>
      </c>
      <c r="Z270" s="12">
        <v>370.11</v>
      </c>
    </row>
    <row r="271" spans="2:26" x14ac:dyDescent="0.2">
      <c r="B271" s="13">
        <v>14</v>
      </c>
      <c r="C271" s="12">
        <v>292.07</v>
      </c>
      <c r="D271" s="12">
        <v>132.44</v>
      </c>
      <c r="E271" s="12">
        <v>103.15</v>
      </c>
      <c r="F271" s="12">
        <v>61.99</v>
      </c>
      <c r="G271" s="12">
        <v>0</v>
      </c>
      <c r="H271" s="12">
        <v>99.68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19.5</v>
      </c>
      <c r="Y271" s="12">
        <v>255.72</v>
      </c>
      <c r="Z271" s="12">
        <v>332.91</v>
      </c>
    </row>
    <row r="272" spans="2:26" x14ac:dyDescent="0.2">
      <c r="B272" s="13">
        <v>15</v>
      </c>
      <c r="C272" s="12">
        <v>392.28</v>
      </c>
      <c r="D272" s="12">
        <v>128.31</v>
      </c>
      <c r="E272" s="12">
        <v>68.260000000000005</v>
      </c>
      <c r="F272" s="12">
        <v>30.94</v>
      </c>
      <c r="G272" s="12">
        <v>0</v>
      </c>
      <c r="H272" s="12">
        <v>47.72</v>
      </c>
      <c r="I272" s="12">
        <v>0</v>
      </c>
      <c r="J272" s="12">
        <v>0</v>
      </c>
      <c r="K272" s="12">
        <v>0</v>
      </c>
      <c r="L272" s="12">
        <v>0</v>
      </c>
      <c r="M272" s="12">
        <v>0.59</v>
      </c>
      <c r="N272" s="12">
        <v>9.39</v>
      </c>
      <c r="O272" s="12">
        <v>27.87</v>
      </c>
      <c r="P272" s="12">
        <v>27.43</v>
      </c>
      <c r="Q272" s="12">
        <v>6.04</v>
      </c>
      <c r="R272" s="12">
        <v>21.98</v>
      </c>
      <c r="S272" s="12">
        <v>71.91</v>
      </c>
      <c r="T272" s="12">
        <v>47.57</v>
      </c>
      <c r="U272" s="12">
        <v>41.6</v>
      </c>
      <c r="V272" s="12">
        <v>56.56</v>
      </c>
      <c r="W272" s="12">
        <v>78.150000000000006</v>
      </c>
      <c r="X272" s="12">
        <v>105.64</v>
      </c>
      <c r="Y272" s="12">
        <v>519.34</v>
      </c>
      <c r="Z272" s="12">
        <v>516.41</v>
      </c>
    </row>
    <row r="273" spans="2:26" x14ac:dyDescent="0.2">
      <c r="B273" s="13">
        <v>16</v>
      </c>
      <c r="C273" s="12">
        <v>177.47</v>
      </c>
      <c r="D273" s="12">
        <v>21.96</v>
      </c>
      <c r="E273" s="12">
        <v>11.7</v>
      </c>
      <c r="F273" s="12">
        <v>8.57</v>
      </c>
      <c r="G273" s="12">
        <v>0</v>
      </c>
      <c r="H273" s="12">
        <v>31.1</v>
      </c>
      <c r="I273" s="12">
        <v>0</v>
      </c>
      <c r="J273" s="12">
        <v>0</v>
      </c>
      <c r="K273" s="12">
        <v>0</v>
      </c>
      <c r="L273" s="12">
        <v>0</v>
      </c>
      <c r="M273" s="12">
        <v>0.16</v>
      </c>
      <c r="N273" s="12">
        <v>9.11</v>
      </c>
      <c r="O273" s="12">
        <v>8.76</v>
      </c>
      <c r="P273" s="12">
        <v>8.9600000000000009</v>
      </c>
      <c r="Q273" s="12">
        <v>25.16</v>
      </c>
      <c r="R273" s="12">
        <v>8.4</v>
      </c>
      <c r="S273" s="12">
        <v>14.51</v>
      </c>
      <c r="T273" s="12">
        <v>0</v>
      </c>
      <c r="U273" s="12">
        <v>0</v>
      </c>
      <c r="V273" s="12">
        <v>0</v>
      </c>
      <c r="W273" s="12">
        <v>43.23</v>
      </c>
      <c r="X273" s="12">
        <v>161.53</v>
      </c>
      <c r="Y273" s="12">
        <v>276.04000000000002</v>
      </c>
      <c r="Z273" s="12">
        <v>462.95</v>
      </c>
    </row>
    <row r="274" spans="2:26" x14ac:dyDescent="0.2">
      <c r="B274" s="13">
        <v>17</v>
      </c>
      <c r="C274" s="12">
        <v>194.91</v>
      </c>
      <c r="D274" s="12">
        <v>54.7</v>
      </c>
      <c r="E274" s="12">
        <v>46.01</v>
      </c>
      <c r="F274" s="12">
        <v>12.28</v>
      </c>
      <c r="G274" s="12">
        <v>0</v>
      </c>
      <c r="H274" s="12">
        <v>92.08</v>
      </c>
      <c r="I274" s="12">
        <v>0</v>
      </c>
      <c r="J274" s="12">
        <v>0</v>
      </c>
      <c r="K274" s="12">
        <v>0</v>
      </c>
      <c r="L274" s="12">
        <v>0</v>
      </c>
      <c r="M274" s="12">
        <v>3.3</v>
      </c>
      <c r="N274" s="12">
        <v>1.65</v>
      </c>
      <c r="O274" s="12">
        <v>0</v>
      </c>
      <c r="P274" s="12">
        <v>0.27</v>
      </c>
      <c r="Q274" s="12">
        <v>0</v>
      </c>
      <c r="R274" s="12">
        <v>0</v>
      </c>
      <c r="S274" s="12">
        <v>1.21</v>
      </c>
      <c r="T274" s="12">
        <v>0</v>
      </c>
      <c r="U274" s="12">
        <v>0</v>
      </c>
      <c r="V274" s="12">
        <v>0</v>
      </c>
      <c r="W274" s="12">
        <v>0.01</v>
      </c>
      <c r="X274" s="12">
        <v>98.2</v>
      </c>
      <c r="Y274" s="12">
        <v>136.05000000000001</v>
      </c>
      <c r="Z274" s="12">
        <v>356.57</v>
      </c>
    </row>
    <row r="275" spans="2:26" x14ac:dyDescent="0.2">
      <c r="B275" s="13">
        <v>18</v>
      </c>
      <c r="C275" s="12">
        <v>32.51</v>
      </c>
      <c r="D275" s="12">
        <v>81.97</v>
      </c>
      <c r="E275" s="12">
        <v>0</v>
      </c>
      <c r="F275" s="12">
        <v>0</v>
      </c>
      <c r="G275" s="12">
        <v>0</v>
      </c>
      <c r="H275" s="12">
        <v>0</v>
      </c>
      <c r="I275" s="12">
        <v>224.58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43.79</v>
      </c>
      <c r="Y275" s="12">
        <v>115.06</v>
      </c>
      <c r="Z275" s="12">
        <v>262.56</v>
      </c>
    </row>
    <row r="276" spans="2:26" x14ac:dyDescent="0.2">
      <c r="B276" s="13">
        <v>19</v>
      </c>
      <c r="C276" s="12">
        <v>16.66</v>
      </c>
      <c r="D276" s="12">
        <v>0</v>
      </c>
      <c r="E276" s="12">
        <v>1.89</v>
      </c>
      <c r="F276" s="12">
        <v>4.03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1.2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28.48</v>
      </c>
      <c r="X276" s="12">
        <v>112.28</v>
      </c>
      <c r="Y276" s="12">
        <v>138.69</v>
      </c>
      <c r="Z276" s="12">
        <v>360.95</v>
      </c>
    </row>
    <row r="277" spans="2:26" x14ac:dyDescent="0.2">
      <c r="B277" s="13">
        <v>20</v>
      </c>
      <c r="C277" s="12">
        <v>36.07</v>
      </c>
      <c r="D277" s="12">
        <v>54.08</v>
      </c>
      <c r="E277" s="12">
        <v>163.89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9.4600000000000009</v>
      </c>
      <c r="Y277" s="12">
        <v>169.4</v>
      </c>
      <c r="Z277" s="12">
        <v>119.28</v>
      </c>
    </row>
    <row r="278" spans="2:26" x14ac:dyDescent="0.2">
      <c r="B278" s="13">
        <v>21</v>
      </c>
      <c r="C278" s="12">
        <v>127.21</v>
      </c>
      <c r="D278" s="12">
        <v>54</v>
      </c>
      <c r="E278" s="12">
        <v>126.09</v>
      </c>
      <c r="F278" s="12">
        <v>11.63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0.69</v>
      </c>
      <c r="N278" s="12">
        <v>0</v>
      </c>
      <c r="O278" s="12">
        <v>0</v>
      </c>
      <c r="P278" s="12">
        <v>0</v>
      </c>
      <c r="Q278" s="12">
        <v>0.26</v>
      </c>
      <c r="R278" s="12">
        <v>1.9</v>
      </c>
      <c r="S278" s="12">
        <v>3.3</v>
      </c>
      <c r="T278" s="12">
        <v>0</v>
      </c>
      <c r="U278" s="12">
        <v>0</v>
      </c>
      <c r="V278" s="12">
        <v>12.55</v>
      </c>
      <c r="W278" s="12">
        <v>134.02000000000001</v>
      </c>
      <c r="X278" s="12">
        <v>184.47</v>
      </c>
      <c r="Y278" s="12">
        <v>431.38</v>
      </c>
      <c r="Z278" s="12">
        <v>507.16</v>
      </c>
    </row>
    <row r="279" spans="2:26" x14ac:dyDescent="0.2">
      <c r="B279" s="13">
        <v>22</v>
      </c>
      <c r="C279" s="12">
        <v>121.41</v>
      </c>
      <c r="D279" s="12">
        <v>183.01</v>
      </c>
      <c r="E279" s="12">
        <v>130.12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2.15</v>
      </c>
      <c r="M279" s="12">
        <v>15.45</v>
      </c>
      <c r="N279" s="12">
        <v>36.229999999999997</v>
      </c>
      <c r="O279" s="12">
        <v>21.41</v>
      </c>
      <c r="P279" s="12">
        <v>18.82</v>
      </c>
      <c r="Q279" s="12">
        <v>0</v>
      </c>
      <c r="R279" s="12">
        <v>0</v>
      </c>
      <c r="S279" s="12">
        <v>0</v>
      </c>
      <c r="T279" s="12">
        <v>0</v>
      </c>
      <c r="U279" s="12">
        <v>15.79</v>
      </c>
      <c r="V279" s="12">
        <v>52.15</v>
      </c>
      <c r="W279" s="12">
        <v>127.65</v>
      </c>
      <c r="X279" s="12">
        <v>221.2</v>
      </c>
      <c r="Y279" s="12">
        <v>520.52</v>
      </c>
      <c r="Z279" s="12">
        <v>450.52</v>
      </c>
    </row>
    <row r="280" spans="2:26" x14ac:dyDescent="0.2">
      <c r="B280" s="13">
        <v>23</v>
      </c>
      <c r="C280" s="12">
        <v>262.11</v>
      </c>
      <c r="D280" s="12">
        <v>98.66</v>
      </c>
      <c r="E280" s="12">
        <v>84.77</v>
      </c>
      <c r="F280" s="12">
        <v>25.72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0.55000000000000004</v>
      </c>
      <c r="M280" s="12">
        <v>23.67</v>
      </c>
      <c r="N280" s="12">
        <v>39.729999999999997</v>
      </c>
      <c r="O280" s="12">
        <v>25.71</v>
      </c>
      <c r="P280" s="12">
        <v>39.29</v>
      </c>
      <c r="Q280" s="12">
        <v>16.3</v>
      </c>
      <c r="R280" s="12">
        <v>22.37</v>
      </c>
      <c r="S280" s="12">
        <v>32.9</v>
      </c>
      <c r="T280" s="12">
        <v>0</v>
      </c>
      <c r="U280" s="12">
        <v>0.02</v>
      </c>
      <c r="V280" s="12">
        <v>21.71</v>
      </c>
      <c r="W280" s="12">
        <v>139.34</v>
      </c>
      <c r="X280" s="12">
        <v>184.33</v>
      </c>
      <c r="Y280" s="12">
        <v>410.69</v>
      </c>
      <c r="Z280" s="12">
        <v>467.3</v>
      </c>
    </row>
    <row r="281" spans="2:26" x14ac:dyDescent="0.2">
      <c r="B281" s="13">
        <v>24</v>
      </c>
      <c r="C281" s="12">
        <v>231.53</v>
      </c>
      <c r="D281" s="12">
        <v>149.79</v>
      </c>
      <c r="E281" s="12">
        <v>160.53</v>
      </c>
      <c r="F281" s="12">
        <v>130.96</v>
      </c>
      <c r="G281" s="12">
        <v>82.8</v>
      </c>
      <c r="H281" s="12">
        <v>0</v>
      </c>
      <c r="I281" s="12">
        <v>0</v>
      </c>
      <c r="J281" s="12">
        <v>0</v>
      </c>
      <c r="K281" s="12">
        <v>0</v>
      </c>
      <c r="L281" s="12">
        <v>6.48</v>
      </c>
      <c r="M281" s="12">
        <v>25.35</v>
      </c>
      <c r="N281" s="12">
        <v>50.53</v>
      </c>
      <c r="O281" s="12">
        <v>74.59</v>
      </c>
      <c r="P281" s="12">
        <v>74.12</v>
      </c>
      <c r="Q281" s="12">
        <v>71.3</v>
      </c>
      <c r="R281" s="12">
        <v>61.26</v>
      </c>
      <c r="S281" s="12">
        <v>71.760000000000005</v>
      </c>
      <c r="T281" s="12">
        <v>57.48</v>
      </c>
      <c r="U281" s="12">
        <v>14.73</v>
      </c>
      <c r="V281" s="12">
        <v>79.88</v>
      </c>
      <c r="W281" s="12">
        <v>176.34</v>
      </c>
      <c r="X281" s="12">
        <v>212.29</v>
      </c>
      <c r="Y281" s="12">
        <v>1565.85</v>
      </c>
      <c r="Z281" s="12">
        <v>1313.46</v>
      </c>
    </row>
    <row r="282" spans="2:26" x14ac:dyDescent="0.2">
      <c r="B282" s="13">
        <v>25</v>
      </c>
      <c r="C282" s="12">
        <v>271.72000000000003</v>
      </c>
      <c r="D282" s="12">
        <v>63.26</v>
      </c>
      <c r="E282" s="12">
        <v>234.85</v>
      </c>
      <c r="F282" s="12">
        <v>265.27</v>
      </c>
      <c r="G282" s="12">
        <v>138.96</v>
      </c>
      <c r="H282" s="12">
        <v>36.119999999999997</v>
      </c>
      <c r="I282" s="12">
        <v>0</v>
      </c>
      <c r="J282" s="12">
        <v>162.26</v>
      </c>
      <c r="K282" s="12">
        <v>0</v>
      </c>
      <c r="L282" s="12">
        <v>6.46</v>
      </c>
      <c r="M282" s="12">
        <v>38.020000000000003</v>
      </c>
      <c r="N282" s="12">
        <v>116.34</v>
      </c>
      <c r="O282" s="12">
        <v>100.13</v>
      </c>
      <c r="P282" s="12">
        <v>78.98</v>
      </c>
      <c r="Q282" s="12">
        <v>366.11</v>
      </c>
      <c r="R282" s="12">
        <v>165.77</v>
      </c>
      <c r="S282" s="12">
        <v>141.33000000000001</v>
      </c>
      <c r="T282" s="12">
        <v>108.68</v>
      </c>
      <c r="U282" s="12">
        <v>51.02</v>
      </c>
      <c r="V282" s="12">
        <v>102.78</v>
      </c>
      <c r="W282" s="12">
        <v>200.85</v>
      </c>
      <c r="X282" s="12">
        <v>504.88</v>
      </c>
      <c r="Y282" s="12">
        <v>1475.74</v>
      </c>
      <c r="Z282" s="12">
        <v>1255.77</v>
      </c>
    </row>
    <row r="283" spans="2:26" x14ac:dyDescent="0.2">
      <c r="B283" s="13">
        <v>26</v>
      </c>
      <c r="C283" s="12">
        <v>1180.94</v>
      </c>
      <c r="D283" s="12">
        <v>1082.72</v>
      </c>
      <c r="E283" s="12">
        <v>292.58</v>
      </c>
      <c r="F283" s="12">
        <v>304.17</v>
      </c>
      <c r="G283" s="12">
        <v>284.14</v>
      </c>
      <c r="H283" s="12">
        <v>53.64</v>
      </c>
      <c r="I283" s="12">
        <v>158.66999999999999</v>
      </c>
      <c r="J283" s="12">
        <v>130.63999999999999</v>
      </c>
      <c r="K283" s="12">
        <v>75.989999999999995</v>
      </c>
      <c r="L283" s="12">
        <v>7.16</v>
      </c>
      <c r="M283" s="12">
        <v>401.23</v>
      </c>
      <c r="N283" s="12">
        <v>121.11</v>
      </c>
      <c r="O283" s="12">
        <v>9.5500000000000007</v>
      </c>
      <c r="P283" s="12">
        <v>30.3</v>
      </c>
      <c r="Q283" s="12">
        <v>37.46</v>
      </c>
      <c r="R283" s="12">
        <v>20.260000000000002</v>
      </c>
      <c r="S283" s="12">
        <v>45.3</v>
      </c>
      <c r="T283" s="12">
        <v>1.63</v>
      </c>
      <c r="U283" s="12">
        <v>0</v>
      </c>
      <c r="V283" s="12">
        <v>0</v>
      </c>
      <c r="W283" s="12">
        <v>42.78</v>
      </c>
      <c r="X283" s="12">
        <v>346.53</v>
      </c>
      <c r="Y283" s="12">
        <v>515.97</v>
      </c>
      <c r="Z283" s="12">
        <v>1189.54</v>
      </c>
    </row>
    <row r="284" spans="2:26" x14ac:dyDescent="0.2">
      <c r="B284" s="13">
        <v>27</v>
      </c>
      <c r="C284" s="12">
        <v>223.1</v>
      </c>
      <c r="D284" s="12">
        <v>327.54000000000002</v>
      </c>
      <c r="E284" s="12">
        <v>260.31</v>
      </c>
      <c r="F284" s="12">
        <v>216.77</v>
      </c>
      <c r="G284" s="12">
        <v>85.65</v>
      </c>
      <c r="H284" s="12">
        <v>0.05</v>
      </c>
      <c r="I284" s="12">
        <v>0</v>
      </c>
      <c r="J284" s="12">
        <v>0</v>
      </c>
      <c r="K284" s="12">
        <v>0</v>
      </c>
      <c r="L284" s="12">
        <v>0</v>
      </c>
      <c r="M284" s="12">
        <v>19.329999999999998</v>
      </c>
      <c r="N284" s="12">
        <v>42.46</v>
      </c>
      <c r="O284" s="12">
        <v>0</v>
      </c>
      <c r="P284" s="12">
        <v>1.65</v>
      </c>
      <c r="Q284" s="12">
        <v>11.84</v>
      </c>
      <c r="R284" s="12">
        <v>20</v>
      </c>
      <c r="S284" s="12">
        <v>19.84</v>
      </c>
      <c r="T284" s="12">
        <v>0</v>
      </c>
      <c r="U284" s="12">
        <v>0</v>
      </c>
      <c r="V284" s="12">
        <v>0</v>
      </c>
      <c r="W284" s="12">
        <v>33.380000000000003</v>
      </c>
      <c r="X284" s="12">
        <v>162.58000000000001</v>
      </c>
      <c r="Y284" s="12">
        <v>458.4</v>
      </c>
      <c r="Z284" s="12">
        <v>371.04</v>
      </c>
    </row>
    <row r="285" spans="2:26" x14ac:dyDescent="0.2">
      <c r="B285" s="13">
        <v>28</v>
      </c>
      <c r="C285" s="12">
        <v>1170.42</v>
      </c>
      <c r="D285" s="12">
        <v>221.17</v>
      </c>
      <c r="E285" s="12">
        <v>97.21</v>
      </c>
      <c r="F285" s="12">
        <v>42.1</v>
      </c>
      <c r="G285" s="12">
        <v>1.1200000000000001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17.64</v>
      </c>
      <c r="O285" s="12">
        <v>0</v>
      </c>
      <c r="P285" s="12">
        <v>0.48</v>
      </c>
      <c r="Q285" s="12">
        <v>19.18</v>
      </c>
      <c r="R285" s="12">
        <v>26.94</v>
      </c>
      <c r="S285" s="12">
        <v>28.54</v>
      </c>
      <c r="T285" s="12">
        <v>0</v>
      </c>
      <c r="U285" s="12">
        <v>0</v>
      </c>
      <c r="V285" s="12">
        <v>54.3</v>
      </c>
      <c r="W285" s="12">
        <v>100.82</v>
      </c>
      <c r="X285" s="12">
        <v>240.02</v>
      </c>
      <c r="Y285" s="12">
        <v>380.51</v>
      </c>
      <c r="Z285" s="12">
        <v>539.74</v>
      </c>
    </row>
    <row r="286" spans="2:26" x14ac:dyDescent="0.2">
      <c r="B286" s="13">
        <v>29</v>
      </c>
      <c r="C286" s="12">
        <v>80.87</v>
      </c>
      <c r="D286" s="12">
        <v>121.45</v>
      </c>
      <c r="E286" s="12">
        <v>75.319999999999993</v>
      </c>
      <c r="F286" s="12">
        <v>43.8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208.22</v>
      </c>
      <c r="O286" s="12">
        <v>273.8</v>
      </c>
      <c r="P286" s="12">
        <v>313.25</v>
      </c>
      <c r="Q286" s="12">
        <v>324.29000000000002</v>
      </c>
      <c r="R286" s="12">
        <v>253.35</v>
      </c>
      <c r="S286" s="12">
        <v>274.5</v>
      </c>
      <c r="T286" s="12">
        <v>251.99</v>
      </c>
      <c r="U286" s="12">
        <v>155.41999999999999</v>
      </c>
      <c r="V286" s="12">
        <v>198.21</v>
      </c>
      <c r="W286" s="12">
        <v>461.14</v>
      </c>
      <c r="X286" s="12">
        <v>550.99</v>
      </c>
      <c r="Y286" s="12">
        <v>1517.52</v>
      </c>
      <c r="Z286" s="12">
        <v>1211.28</v>
      </c>
    </row>
    <row r="287" spans="2:26" x14ac:dyDescent="0.2">
      <c r="B287" s="13">
        <v>30</v>
      </c>
      <c r="C287" s="12">
        <v>1068.19</v>
      </c>
      <c r="D287" s="12">
        <v>523.4</v>
      </c>
      <c r="E287" s="12">
        <v>838.91</v>
      </c>
      <c r="F287" s="12">
        <v>490.03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1.77</v>
      </c>
      <c r="N287" s="12">
        <v>59.44</v>
      </c>
      <c r="O287" s="12">
        <v>121.53</v>
      </c>
      <c r="P287" s="12">
        <v>22.66</v>
      </c>
      <c r="Q287" s="12">
        <v>15.07</v>
      </c>
      <c r="R287" s="12">
        <v>26.97</v>
      </c>
      <c r="S287" s="12">
        <v>40.49</v>
      </c>
      <c r="T287" s="12">
        <v>0</v>
      </c>
      <c r="U287" s="12">
        <v>0</v>
      </c>
      <c r="V287" s="12">
        <v>50.41</v>
      </c>
      <c r="W287" s="12">
        <v>91.05</v>
      </c>
      <c r="X287" s="12">
        <v>436.55</v>
      </c>
      <c r="Y287" s="12">
        <v>366.91</v>
      </c>
      <c r="Z287" s="12">
        <v>1129.43</v>
      </c>
    </row>
    <row r="288" spans="2:26" x14ac:dyDescent="0.2">
      <c r="B288" s="13">
        <v>31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 t="s">
        <v>65</v>
      </c>
      <c r="D291" s="15" t="s">
        <v>65</v>
      </c>
      <c r="E291" s="15" t="s">
        <v>65</v>
      </c>
      <c r="F291" s="15" t="s">
        <v>65</v>
      </c>
      <c r="G291" s="15" t="s">
        <v>65</v>
      </c>
      <c r="H291" s="15" t="s">
        <v>65</v>
      </c>
      <c r="I291" s="15" t="s">
        <v>65</v>
      </c>
      <c r="J291" s="15" t="s">
        <v>65</v>
      </c>
      <c r="K291" s="15" t="s">
        <v>65</v>
      </c>
      <c r="L291" s="15" t="s">
        <v>65</v>
      </c>
      <c r="M291" s="15" t="s">
        <v>65</v>
      </c>
      <c r="N291" s="15" t="s">
        <v>65</v>
      </c>
      <c r="O291" s="15" t="s">
        <v>65</v>
      </c>
      <c r="P291" s="15" t="s">
        <v>65</v>
      </c>
      <c r="Q291" s="15" t="s">
        <v>65</v>
      </c>
      <c r="R291" s="15" t="s">
        <v>65</v>
      </c>
      <c r="S291" s="15" t="s">
        <v>65</v>
      </c>
      <c r="T291" s="15" t="s">
        <v>65</v>
      </c>
      <c r="U291" s="15" t="s">
        <v>65</v>
      </c>
      <c r="V291" s="15" t="s">
        <v>65</v>
      </c>
      <c r="W291" s="15" t="s">
        <v>65</v>
      </c>
      <c r="X291" s="15" t="s">
        <v>65</v>
      </c>
      <c r="Y291" s="15" t="s">
        <v>65</v>
      </c>
      <c r="Z291" s="15" t="s">
        <v>65</v>
      </c>
    </row>
    <row r="292" spans="2:26" x14ac:dyDescent="0.2">
      <c r="B292" s="13">
        <v>2</v>
      </c>
      <c r="C292" s="15" t="s">
        <v>65</v>
      </c>
      <c r="D292" s="15" t="s">
        <v>65</v>
      </c>
      <c r="E292" s="15" t="s">
        <v>65</v>
      </c>
      <c r="F292" s="15" t="s">
        <v>65</v>
      </c>
      <c r="G292" s="15" t="s">
        <v>65</v>
      </c>
      <c r="H292" s="15" t="s">
        <v>65</v>
      </c>
      <c r="I292" s="15" t="s">
        <v>65</v>
      </c>
      <c r="J292" s="15" t="s">
        <v>65</v>
      </c>
      <c r="K292" s="15" t="s">
        <v>65</v>
      </c>
      <c r="L292" s="15" t="s">
        <v>65</v>
      </c>
      <c r="M292" s="15" t="s">
        <v>65</v>
      </c>
      <c r="N292" s="15" t="s">
        <v>65</v>
      </c>
      <c r="O292" s="15" t="s">
        <v>65</v>
      </c>
      <c r="P292" s="15" t="s">
        <v>65</v>
      </c>
      <c r="Q292" s="15" t="s">
        <v>65</v>
      </c>
      <c r="R292" s="15" t="s">
        <v>65</v>
      </c>
      <c r="S292" s="15" t="s">
        <v>65</v>
      </c>
      <c r="T292" s="15" t="s">
        <v>65</v>
      </c>
      <c r="U292" s="15" t="s">
        <v>65</v>
      </c>
      <c r="V292" s="15" t="s">
        <v>65</v>
      </c>
      <c r="W292" s="15" t="s">
        <v>65</v>
      </c>
      <c r="X292" s="15" t="s">
        <v>65</v>
      </c>
      <c r="Y292" s="15" t="s">
        <v>65</v>
      </c>
      <c r="Z292" s="15" t="s">
        <v>65</v>
      </c>
    </row>
    <row r="293" spans="2:26" x14ac:dyDescent="0.2">
      <c r="B293" s="13">
        <v>3</v>
      </c>
      <c r="C293" s="15" t="s">
        <v>65</v>
      </c>
      <c r="D293" s="15" t="s">
        <v>65</v>
      </c>
      <c r="E293" s="15" t="s">
        <v>65</v>
      </c>
      <c r="F293" s="15" t="s">
        <v>65</v>
      </c>
      <c r="G293" s="15" t="s">
        <v>65</v>
      </c>
      <c r="H293" s="15" t="s">
        <v>65</v>
      </c>
      <c r="I293" s="15" t="s">
        <v>65</v>
      </c>
      <c r="J293" s="15" t="s">
        <v>65</v>
      </c>
      <c r="K293" s="15" t="s">
        <v>65</v>
      </c>
      <c r="L293" s="15" t="s">
        <v>65</v>
      </c>
      <c r="M293" s="15" t="s">
        <v>65</v>
      </c>
      <c r="N293" s="15" t="s">
        <v>65</v>
      </c>
      <c r="O293" s="15" t="s">
        <v>65</v>
      </c>
      <c r="P293" s="15" t="s">
        <v>65</v>
      </c>
      <c r="Q293" s="15" t="s">
        <v>65</v>
      </c>
      <c r="R293" s="15" t="s">
        <v>65</v>
      </c>
      <c r="S293" s="15" t="s">
        <v>65</v>
      </c>
      <c r="T293" s="15" t="s">
        <v>65</v>
      </c>
      <c r="U293" s="15" t="s">
        <v>65</v>
      </c>
      <c r="V293" s="15" t="s">
        <v>65</v>
      </c>
      <c r="W293" s="15" t="s">
        <v>65</v>
      </c>
      <c r="X293" s="15" t="s">
        <v>65</v>
      </c>
      <c r="Y293" s="15" t="s">
        <v>65</v>
      </c>
      <c r="Z293" s="15" t="s">
        <v>65</v>
      </c>
    </row>
    <row r="294" spans="2:26" x14ac:dyDescent="0.2">
      <c r="B294" s="13">
        <v>4</v>
      </c>
      <c r="C294" s="15" t="s">
        <v>65</v>
      </c>
      <c r="D294" s="15" t="s">
        <v>65</v>
      </c>
      <c r="E294" s="15" t="s">
        <v>65</v>
      </c>
      <c r="F294" s="15" t="s">
        <v>65</v>
      </c>
      <c r="G294" s="15" t="s">
        <v>65</v>
      </c>
      <c r="H294" s="15" t="s">
        <v>65</v>
      </c>
      <c r="I294" s="15" t="s">
        <v>65</v>
      </c>
      <c r="J294" s="15" t="s">
        <v>65</v>
      </c>
      <c r="K294" s="15" t="s">
        <v>65</v>
      </c>
      <c r="L294" s="15" t="s">
        <v>65</v>
      </c>
      <c r="M294" s="15" t="s">
        <v>65</v>
      </c>
      <c r="N294" s="15" t="s">
        <v>65</v>
      </c>
      <c r="O294" s="15" t="s">
        <v>65</v>
      </c>
      <c r="P294" s="15" t="s">
        <v>65</v>
      </c>
      <c r="Q294" s="15" t="s">
        <v>65</v>
      </c>
      <c r="R294" s="15" t="s">
        <v>65</v>
      </c>
      <c r="S294" s="15" t="s">
        <v>65</v>
      </c>
      <c r="T294" s="15" t="s">
        <v>65</v>
      </c>
      <c r="U294" s="15" t="s">
        <v>65</v>
      </c>
      <c r="V294" s="15" t="s">
        <v>65</v>
      </c>
      <c r="W294" s="15" t="s">
        <v>65</v>
      </c>
      <c r="X294" s="15" t="s">
        <v>65</v>
      </c>
      <c r="Y294" s="15" t="s">
        <v>65</v>
      </c>
      <c r="Z294" s="15" t="s">
        <v>65</v>
      </c>
    </row>
    <row r="295" spans="2:26" x14ac:dyDescent="0.2">
      <c r="B295" s="13">
        <v>5</v>
      </c>
      <c r="C295" s="15" t="s">
        <v>65</v>
      </c>
      <c r="D295" s="15" t="s">
        <v>65</v>
      </c>
      <c r="E295" s="15" t="s">
        <v>65</v>
      </c>
      <c r="F295" s="15" t="s">
        <v>65</v>
      </c>
      <c r="G295" s="15" t="s">
        <v>65</v>
      </c>
      <c r="H295" s="15" t="s">
        <v>65</v>
      </c>
      <c r="I295" s="15" t="s">
        <v>65</v>
      </c>
      <c r="J295" s="15" t="s">
        <v>65</v>
      </c>
      <c r="K295" s="15" t="s">
        <v>65</v>
      </c>
      <c r="L295" s="15" t="s">
        <v>65</v>
      </c>
      <c r="M295" s="15" t="s">
        <v>65</v>
      </c>
      <c r="N295" s="15" t="s">
        <v>65</v>
      </c>
      <c r="O295" s="15" t="s">
        <v>65</v>
      </c>
      <c r="P295" s="15" t="s">
        <v>65</v>
      </c>
      <c r="Q295" s="15" t="s">
        <v>65</v>
      </c>
      <c r="R295" s="15" t="s">
        <v>65</v>
      </c>
      <c r="S295" s="15" t="s">
        <v>65</v>
      </c>
      <c r="T295" s="15" t="s">
        <v>65</v>
      </c>
      <c r="U295" s="15" t="s">
        <v>65</v>
      </c>
      <c r="V295" s="15" t="s">
        <v>65</v>
      </c>
      <c r="W295" s="15" t="s">
        <v>65</v>
      </c>
      <c r="X295" s="15" t="s">
        <v>65</v>
      </c>
      <c r="Y295" s="15" t="s">
        <v>65</v>
      </c>
      <c r="Z295" s="15" t="s">
        <v>65</v>
      </c>
    </row>
    <row r="296" spans="2:26" x14ac:dyDescent="0.2">
      <c r="B296" s="13">
        <v>6</v>
      </c>
      <c r="C296" s="15" t="s">
        <v>65</v>
      </c>
      <c r="D296" s="15" t="s">
        <v>65</v>
      </c>
      <c r="E296" s="15" t="s">
        <v>65</v>
      </c>
      <c r="F296" s="15" t="s">
        <v>65</v>
      </c>
      <c r="G296" s="15" t="s">
        <v>65</v>
      </c>
      <c r="H296" s="15" t="s">
        <v>65</v>
      </c>
      <c r="I296" s="15" t="s">
        <v>65</v>
      </c>
      <c r="J296" s="15" t="s">
        <v>65</v>
      </c>
      <c r="K296" s="15" t="s">
        <v>65</v>
      </c>
      <c r="L296" s="15" t="s">
        <v>65</v>
      </c>
      <c r="M296" s="15" t="s">
        <v>65</v>
      </c>
      <c r="N296" s="15" t="s">
        <v>65</v>
      </c>
      <c r="O296" s="15" t="s">
        <v>65</v>
      </c>
      <c r="P296" s="15" t="s">
        <v>65</v>
      </c>
      <c r="Q296" s="15" t="s">
        <v>65</v>
      </c>
      <c r="R296" s="15" t="s">
        <v>65</v>
      </c>
      <c r="S296" s="15" t="s">
        <v>65</v>
      </c>
      <c r="T296" s="15" t="s">
        <v>65</v>
      </c>
      <c r="U296" s="15" t="s">
        <v>65</v>
      </c>
      <c r="V296" s="15" t="s">
        <v>65</v>
      </c>
      <c r="W296" s="15" t="s">
        <v>65</v>
      </c>
      <c r="X296" s="15" t="s">
        <v>65</v>
      </c>
      <c r="Y296" s="15" t="s">
        <v>65</v>
      </c>
      <c r="Z296" s="15" t="s">
        <v>65</v>
      </c>
    </row>
    <row r="297" spans="2:26" x14ac:dyDescent="0.2">
      <c r="B297" s="13">
        <v>7</v>
      </c>
      <c r="C297" s="15" t="s">
        <v>65</v>
      </c>
      <c r="D297" s="15" t="s">
        <v>65</v>
      </c>
      <c r="E297" s="15" t="s">
        <v>65</v>
      </c>
      <c r="F297" s="15" t="s">
        <v>65</v>
      </c>
      <c r="G297" s="15" t="s">
        <v>65</v>
      </c>
      <c r="H297" s="15" t="s">
        <v>65</v>
      </c>
      <c r="I297" s="15" t="s">
        <v>65</v>
      </c>
      <c r="J297" s="15" t="s">
        <v>65</v>
      </c>
      <c r="K297" s="15" t="s">
        <v>65</v>
      </c>
      <c r="L297" s="15" t="s">
        <v>65</v>
      </c>
      <c r="M297" s="15" t="s">
        <v>65</v>
      </c>
      <c r="N297" s="15" t="s">
        <v>65</v>
      </c>
      <c r="O297" s="15" t="s">
        <v>65</v>
      </c>
      <c r="P297" s="15" t="s">
        <v>65</v>
      </c>
      <c r="Q297" s="15" t="s">
        <v>65</v>
      </c>
      <c r="R297" s="15" t="s">
        <v>65</v>
      </c>
      <c r="S297" s="15" t="s">
        <v>65</v>
      </c>
      <c r="T297" s="15" t="s">
        <v>65</v>
      </c>
      <c r="U297" s="15" t="s">
        <v>65</v>
      </c>
      <c r="V297" s="15" t="s">
        <v>65</v>
      </c>
      <c r="W297" s="15" t="s">
        <v>65</v>
      </c>
      <c r="X297" s="15" t="s">
        <v>65</v>
      </c>
      <c r="Y297" s="15" t="s">
        <v>65</v>
      </c>
      <c r="Z297" s="15" t="s">
        <v>65</v>
      </c>
    </row>
    <row r="298" spans="2:26" x14ac:dyDescent="0.2">
      <c r="B298" s="13">
        <v>8</v>
      </c>
      <c r="C298" s="15" t="s">
        <v>65</v>
      </c>
      <c r="D298" s="15" t="s">
        <v>65</v>
      </c>
      <c r="E298" s="15" t="s">
        <v>65</v>
      </c>
      <c r="F298" s="15" t="s">
        <v>65</v>
      </c>
      <c r="G298" s="15" t="s">
        <v>65</v>
      </c>
      <c r="H298" s="15" t="s">
        <v>65</v>
      </c>
      <c r="I298" s="15" t="s">
        <v>65</v>
      </c>
      <c r="J298" s="15" t="s">
        <v>65</v>
      </c>
      <c r="K298" s="15" t="s">
        <v>65</v>
      </c>
      <c r="L298" s="15" t="s">
        <v>65</v>
      </c>
      <c r="M298" s="15" t="s">
        <v>65</v>
      </c>
      <c r="N298" s="15" t="s">
        <v>65</v>
      </c>
      <c r="O298" s="15" t="s">
        <v>65</v>
      </c>
      <c r="P298" s="15" t="s">
        <v>65</v>
      </c>
      <c r="Q298" s="15" t="s">
        <v>65</v>
      </c>
      <c r="R298" s="15" t="s">
        <v>65</v>
      </c>
      <c r="S298" s="15" t="s">
        <v>65</v>
      </c>
      <c r="T298" s="15" t="s">
        <v>65</v>
      </c>
      <c r="U298" s="15" t="s">
        <v>65</v>
      </c>
      <c r="V298" s="15" t="s">
        <v>65</v>
      </c>
      <c r="W298" s="15" t="s">
        <v>65</v>
      </c>
      <c r="X298" s="15" t="s">
        <v>65</v>
      </c>
      <c r="Y298" s="15" t="s">
        <v>65</v>
      </c>
      <c r="Z298" s="15" t="s">
        <v>65</v>
      </c>
    </row>
    <row r="299" spans="2:26" x14ac:dyDescent="0.2">
      <c r="B299" s="13">
        <v>9</v>
      </c>
      <c r="C299" s="15" t="s">
        <v>65</v>
      </c>
      <c r="D299" s="15" t="s">
        <v>65</v>
      </c>
      <c r="E299" s="15" t="s">
        <v>65</v>
      </c>
      <c r="F299" s="15" t="s">
        <v>65</v>
      </c>
      <c r="G299" s="15" t="s">
        <v>65</v>
      </c>
      <c r="H299" s="15" t="s">
        <v>65</v>
      </c>
      <c r="I299" s="15" t="s">
        <v>65</v>
      </c>
      <c r="J299" s="15" t="s">
        <v>65</v>
      </c>
      <c r="K299" s="15" t="s">
        <v>65</v>
      </c>
      <c r="L299" s="15" t="s">
        <v>65</v>
      </c>
      <c r="M299" s="15" t="s">
        <v>65</v>
      </c>
      <c r="N299" s="15" t="s">
        <v>65</v>
      </c>
      <c r="O299" s="15" t="s">
        <v>65</v>
      </c>
      <c r="P299" s="15" t="s">
        <v>65</v>
      </c>
      <c r="Q299" s="15" t="s">
        <v>65</v>
      </c>
      <c r="R299" s="15" t="s">
        <v>65</v>
      </c>
      <c r="S299" s="15" t="s">
        <v>65</v>
      </c>
      <c r="T299" s="15" t="s">
        <v>65</v>
      </c>
      <c r="U299" s="15" t="s">
        <v>65</v>
      </c>
      <c r="V299" s="15" t="s">
        <v>65</v>
      </c>
      <c r="W299" s="15" t="s">
        <v>65</v>
      </c>
      <c r="X299" s="15" t="s">
        <v>65</v>
      </c>
      <c r="Y299" s="15" t="s">
        <v>65</v>
      </c>
      <c r="Z299" s="15" t="s">
        <v>65</v>
      </c>
    </row>
    <row r="300" spans="2:26" x14ac:dyDescent="0.2">
      <c r="B300" s="13">
        <v>10</v>
      </c>
      <c r="C300" s="15" t="s">
        <v>65</v>
      </c>
      <c r="D300" s="15" t="s">
        <v>65</v>
      </c>
      <c r="E300" s="15" t="s">
        <v>65</v>
      </c>
      <c r="F300" s="15" t="s">
        <v>65</v>
      </c>
      <c r="G300" s="15" t="s">
        <v>65</v>
      </c>
      <c r="H300" s="15" t="s">
        <v>65</v>
      </c>
      <c r="I300" s="15" t="s">
        <v>65</v>
      </c>
      <c r="J300" s="15" t="s">
        <v>65</v>
      </c>
      <c r="K300" s="15" t="s">
        <v>65</v>
      </c>
      <c r="L300" s="15" t="s">
        <v>65</v>
      </c>
      <c r="M300" s="15" t="s">
        <v>65</v>
      </c>
      <c r="N300" s="15" t="s">
        <v>65</v>
      </c>
      <c r="O300" s="15" t="s">
        <v>65</v>
      </c>
      <c r="P300" s="15" t="s">
        <v>65</v>
      </c>
      <c r="Q300" s="15" t="s">
        <v>65</v>
      </c>
      <c r="R300" s="15" t="s">
        <v>65</v>
      </c>
      <c r="S300" s="15" t="s">
        <v>65</v>
      </c>
      <c r="T300" s="15" t="s">
        <v>65</v>
      </c>
      <c r="U300" s="15" t="s">
        <v>65</v>
      </c>
      <c r="V300" s="15" t="s">
        <v>65</v>
      </c>
      <c r="W300" s="15" t="s">
        <v>65</v>
      </c>
      <c r="X300" s="15" t="s">
        <v>65</v>
      </c>
      <c r="Y300" s="15" t="s">
        <v>65</v>
      </c>
      <c r="Z300" s="15" t="s">
        <v>65</v>
      </c>
    </row>
    <row r="301" spans="2:26" x14ac:dyDescent="0.2">
      <c r="B301" s="13">
        <v>11</v>
      </c>
      <c r="C301" s="15" t="s">
        <v>65</v>
      </c>
      <c r="D301" s="15" t="s">
        <v>65</v>
      </c>
      <c r="E301" s="15" t="s">
        <v>65</v>
      </c>
      <c r="F301" s="15" t="s">
        <v>65</v>
      </c>
      <c r="G301" s="15" t="s">
        <v>65</v>
      </c>
      <c r="H301" s="15" t="s">
        <v>65</v>
      </c>
      <c r="I301" s="15" t="s">
        <v>65</v>
      </c>
      <c r="J301" s="15" t="s">
        <v>65</v>
      </c>
      <c r="K301" s="15" t="s">
        <v>65</v>
      </c>
      <c r="L301" s="15" t="s">
        <v>65</v>
      </c>
      <c r="M301" s="15" t="s">
        <v>65</v>
      </c>
      <c r="N301" s="15" t="s">
        <v>65</v>
      </c>
      <c r="O301" s="15" t="s">
        <v>65</v>
      </c>
      <c r="P301" s="15" t="s">
        <v>65</v>
      </c>
      <c r="Q301" s="15" t="s">
        <v>65</v>
      </c>
      <c r="R301" s="15" t="s">
        <v>65</v>
      </c>
      <c r="S301" s="15" t="s">
        <v>65</v>
      </c>
      <c r="T301" s="15" t="s">
        <v>65</v>
      </c>
      <c r="U301" s="15" t="s">
        <v>65</v>
      </c>
      <c r="V301" s="15" t="s">
        <v>65</v>
      </c>
      <c r="W301" s="15" t="s">
        <v>65</v>
      </c>
      <c r="X301" s="15" t="s">
        <v>65</v>
      </c>
      <c r="Y301" s="15" t="s">
        <v>65</v>
      </c>
      <c r="Z301" s="15" t="s">
        <v>65</v>
      </c>
    </row>
    <row r="302" spans="2:26" x14ac:dyDescent="0.2">
      <c r="B302" s="13">
        <v>12</v>
      </c>
      <c r="C302" s="15" t="s">
        <v>65</v>
      </c>
      <c r="D302" s="15" t="s">
        <v>65</v>
      </c>
      <c r="E302" s="15" t="s">
        <v>65</v>
      </c>
      <c r="F302" s="15" t="s">
        <v>65</v>
      </c>
      <c r="G302" s="15" t="s">
        <v>65</v>
      </c>
      <c r="H302" s="15" t="s">
        <v>65</v>
      </c>
      <c r="I302" s="15" t="s">
        <v>65</v>
      </c>
      <c r="J302" s="15" t="s">
        <v>65</v>
      </c>
      <c r="K302" s="15" t="s">
        <v>65</v>
      </c>
      <c r="L302" s="15" t="s">
        <v>65</v>
      </c>
      <c r="M302" s="15" t="s">
        <v>65</v>
      </c>
      <c r="N302" s="15" t="s">
        <v>65</v>
      </c>
      <c r="O302" s="15" t="s">
        <v>65</v>
      </c>
      <c r="P302" s="15" t="s">
        <v>65</v>
      </c>
      <c r="Q302" s="15" t="s">
        <v>65</v>
      </c>
      <c r="R302" s="15" t="s">
        <v>65</v>
      </c>
      <c r="S302" s="15" t="s">
        <v>65</v>
      </c>
      <c r="T302" s="15" t="s">
        <v>65</v>
      </c>
      <c r="U302" s="15" t="s">
        <v>65</v>
      </c>
      <c r="V302" s="15" t="s">
        <v>65</v>
      </c>
      <c r="W302" s="15" t="s">
        <v>65</v>
      </c>
      <c r="X302" s="15" t="s">
        <v>65</v>
      </c>
      <c r="Y302" s="15" t="s">
        <v>65</v>
      </c>
      <c r="Z302" s="15" t="s">
        <v>65</v>
      </c>
    </row>
    <row r="303" spans="2:26" x14ac:dyDescent="0.2">
      <c r="B303" s="13">
        <v>13</v>
      </c>
      <c r="C303" s="15" t="s">
        <v>65</v>
      </c>
      <c r="D303" s="15" t="s">
        <v>65</v>
      </c>
      <c r="E303" s="15" t="s">
        <v>65</v>
      </c>
      <c r="F303" s="15" t="s">
        <v>65</v>
      </c>
      <c r="G303" s="15" t="s">
        <v>65</v>
      </c>
      <c r="H303" s="15" t="s">
        <v>65</v>
      </c>
      <c r="I303" s="15" t="s">
        <v>65</v>
      </c>
      <c r="J303" s="15" t="s">
        <v>65</v>
      </c>
      <c r="K303" s="15" t="s">
        <v>65</v>
      </c>
      <c r="L303" s="15" t="s">
        <v>65</v>
      </c>
      <c r="M303" s="15" t="s">
        <v>65</v>
      </c>
      <c r="N303" s="15" t="s">
        <v>65</v>
      </c>
      <c r="O303" s="15" t="s">
        <v>65</v>
      </c>
      <c r="P303" s="15" t="s">
        <v>65</v>
      </c>
      <c r="Q303" s="15" t="s">
        <v>65</v>
      </c>
      <c r="R303" s="15" t="s">
        <v>65</v>
      </c>
      <c r="S303" s="15" t="s">
        <v>65</v>
      </c>
      <c r="T303" s="15" t="s">
        <v>65</v>
      </c>
      <c r="U303" s="15" t="s">
        <v>65</v>
      </c>
      <c r="V303" s="15" t="s">
        <v>65</v>
      </c>
      <c r="W303" s="15" t="s">
        <v>65</v>
      </c>
      <c r="X303" s="15" t="s">
        <v>65</v>
      </c>
      <c r="Y303" s="15" t="s">
        <v>65</v>
      </c>
      <c r="Z303" s="15" t="s">
        <v>65</v>
      </c>
    </row>
    <row r="304" spans="2:26" x14ac:dyDescent="0.2">
      <c r="B304" s="13">
        <v>14</v>
      </c>
      <c r="C304" s="15" t="s">
        <v>65</v>
      </c>
      <c r="D304" s="15" t="s">
        <v>65</v>
      </c>
      <c r="E304" s="15" t="s">
        <v>65</v>
      </c>
      <c r="F304" s="15" t="s">
        <v>65</v>
      </c>
      <c r="G304" s="15" t="s">
        <v>65</v>
      </c>
      <c r="H304" s="15" t="s">
        <v>65</v>
      </c>
      <c r="I304" s="15" t="s">
        <v>65</v>
      </c>
      <c r="J304" s="15" t="s">
        <v>65</v>
      </c>
      <c r="K304" s="15" t="s">
        <v>65</v>
      </c>
      <c r="L304" s="15" t="s">
        <v>65</v>
      </c>
      <c r="M304" s="15" t="s">
        <v>65</v>
      </c>
      <c r="N304" s="15" t="s">
        <v>65</v>
      </c>
      <c r="O304" s="15" t="s">
        <v>65</v>
      </c>
      <c r="P304" s="15" t="s">
        <v>65</v>
      </c>
      <c r="Q304" s="15" t="s">
        <v>65</v>
      </c>
      <c r="R304" s="15" t="s">
        <v>65</v>
      </c>
      <c r="S304" s="15" t="s">
        <v>65</v>
      </c>
      <c r="T304" s="15" t="s">
        <v>65</v>
      </c>
      <c r="U304" s="15" t="s">
        <v>65</v>
      </c>
      <c r="V304" s="15" t="s">
        <v>65</v>
      </c>
      <c r="W304" s="15" t="s">
        <v>65</v>
      </c>
      <c r="X304" s="15" t="s">
        <v>65</v>
      </c>
      <c r="Y304" s="15" t="s">
        <v>65</v>
      </c>
      <c r="Z304" s="15" t="s">
        <v>65</v>
      </c>
    </row>
    <row r="305" spans="2:26" x14ac:dyDescent="0.2">
      <c r="B305" s="13">
        <v>15</v>
      </c>
      <c r="C305" s="15" t="s">
        <v>65</v>
      </c>
      <c r="D305" s="15" t="s">
        <v>65</v>
      </c>
      <c r="E305" s="15" t="s">
        <v>65</v>
      </c>
      <c r="F305" s="15" t="s">
        <v>65</v>
      </c>
      <c r="G305" s="15" t="s">
        <v>65</v>
      </c>
      <c r="H305" s="15" t="s">
        <v>65</v>
      </c>
      <c r="I305" s="15" t="s">
        <v>65</v>
      </c>
      <c r="J305" s="15" t="s">
        <v>65</v>
      </c>
      <c r="K305" s="15" t="s">
        <v>65</v>
      </c>
      <c r="L305" s="15" t="s">
        <v>65</v>
      </c>
      <c r="M305" s="15" t="s">
        <v>65</v>
      </c>
      <c r="N305" s="15" t="s">
        <v>65</v>
      </c>
      <c r="O305" s="15" t="s">
        <v>65</v>
      </c>
      <c r="P305" s="15" t="s">
        <v>65</v>
      </c>
      <c r="Q305" s="15" t="s">
        <v>65</v>
      </c>
      <c r="R305" s="15" t="s">
        <v>65</v>
      </c>
      <c r="S305" s="15" t="s">
        <v>65</v>
      </c>
      <c r="T305" s="15" t="s">
        <v>65</v>
      </c>
      <c r="U305" s="15" t="s">
        <v>65</v>
      </c>
      <c r="V305" s="15" t="s">
        <v>65</v>
      </c>
      <c r="W305" s="15" t="s">
        <v>65</v>
      </c>
      <c r="X305" s="15" t="s">
        <v>65</v>
      </c>
      <c r="Y305" s="15" t="s">
        <v>65</v>
      </c>
      <c r="Z305" s="15" t="s">
        <v>65</v>
      </c>
    </row>
    <row r="306" spans="2:26" x14ac:dyDescent="0.2">
      <c r="B306" s="13">
        <v>16</v>
      </c>
      <c r="C306" s="15" t="s">
        <v>65</v>
      </c>
      <c r="D306" s="15" t="s">
        <v>65</v>
      </c>
      <c r="E306" s="15" t="s">
        <v>65</v>
      </c>
      <c r="F306" s="15" t="s">
        <v>65</v>
      </c>
      <c r="G306" s="15" t="s">
        <v>65</v>
      </c>
      <c r="H306" s="15" t="s">
        <v>65</v>
      </c>
      <c r="I306" s="15" t="s">
        <v>65</v>
      </c>
      <c r="J306" s="15" t="s">
        <v>65</v>
      </c>
      <c r="K306" s="15" t="s">
        <v>65</v>
      </c>
      <c r="L306" s="15" t="s">
        <v>65</v>
      </c>
      <c r="M306" s="15" t="s">
        <v>65</v>
      </c>
      <c r="N306" s="15" t="s">
        <v>65</v>
      </c>
      <c r="O306" s="15" t="s">
        <v>65</v>
      </c>
      <c r="P306" s="15" t="s">
        <v>65</v>
      </c>
      <c r="Q306" s="15" t="s">
        <v>65</v>
      </c>
      <c r="R306" s="15" t="s">
        <v>65</v>
      </c>
      <c r="S306" s="15" t="s">
        <v>65</v>
      </c>
      <c r="T306" s="15" t="s">
        <v>65</v>
      </c>
      <c r="U306" s="15" t="s">
        <v>65</v>
      </c>
      <c r="V306" s="15" t="s">
        <v>65</v>
      </c>
      <c r="W306" s="15" t="s">
        <v>65</v>
      </c>
      <c r="X306" s="15" t="s">
        <v>65</v>
      </c>
      <c r="Y306" s="15" t="s">
        <v>65</v>
      </c>
      <c r="Z306" s="15" t="s">
        <v>65</v>
      </c>
    </row>
    <row r="307" spans="2:26" x14ac:dyDescent="0.2">
      <c r="B307" s="13">
        <v>17</v>
      </c>
      <c r="C307" s="15" t="s">
        <v>65</v>
      </c>
      <c r="D307" s="15" t="s">
        <v>65</v>
      </c>
      <c r="E307" s="15" t="s">
        <v>65</v>
      </c>
      <c r="F307" s="15" t="s">
        <v>65</v>
      </c>
      <c r="G307" s="15" t="s">
        <v>65</v>
      </c>
      <c r="H307" s="15" t="s">
        <v>65</v>
      </c>
      <c r="I307" s="15" t="s">
        <v>65</v>
      </c>
      <c r="J307" s="15" t="s">
        <v>65</v>
      </c>
      <c r="K307" s="15" t="s">
        <v>65</v>
      </c>
      <c r="L307" s="15" t="s">
        <v>65</v>
      </c>
      <c r="M307" s="15" t="s">
        <v>65</v>
      </c>
      <c r="N307" s="15" t="s">
        <v>65</v>
      </c>
      <c r="O307" s="15" t="s">
        <v>65</v>
      </c>
      <c r="P307" s="15" t="s">
        <v>65</v>
      </c>
      <c r="Q307" s="15" t="s">
        <v>65</v>
      </c>
      <c r="R307" s="15" t="s">
        <v>65</v>
      </c>
      <c r="S307" s="15" t="s">
        <v>65</v>
      </c>
      <c r="T307" s="15" t="s">
        <v>65</v>
      </c>
      <c r="U307" s="15" t="s">
        <v>65</v>
      </c>
      <c r="V307" s="15" t="s">
        <v>65</v>
      </c>
      <c r="W307" s="15" t="s">
        <v>65</v>
      </c>
      <c r="X307" s="15" t="s">
        <v>65</v>
      </c>
      <c r="Y307" s="15" t="s">
        <v>65</v>
      </c>
      <c r="Z307" s="15" t="s">
        <v>65</v>
      </c>
    </row>
    <row r="308" spans="2:26" x14ac:dyDescent="0.2">
      <c r="B308" s="13">
        <v>18</v>
      </c>
      <c r="C308" s="15" t="s">
        <v>65</v>
      </c>
      <c r="D308" s="15" t="s">
        <v>65</v>
      </c>
      <c r="E308" s="15" t="s">
        <v>65</v>
      </c>
      <c r="F308" s="15" t="s">
        <v>65</v>
      </c>
      <c r="G308" s="15" t="s">
        <v>65</v>
      </c>
      <c r="H308" s="15" t="s">
        <v>65</v>
      </c>
      <c r="I308" s="15" t="s">
        <v>65</v>
      </c>
      <c r="J308" s="15" t="s">
        <v>65</v>
      </c>
      <c r="K308" s="15" t="s">
        <v>65</v>
      </c>
      <c r="L308" s="15" t="s">
        <v>65</v>
      </c>
      <c r="M308" s="15" t="s">
        <v>65</v>
      </c>
      <c r="N308" s="15" t="s">
        <v>65</v>
      </c>
      <c r="O308" s="15" t="s">
        <v>65</v>
      </c>
      <c r="P308" s="15" t="s">
        <v>65</v>
      </c>
      <c r="Q308" s="15" t="s">
        <v>65</v>
      </c>
      <c r="R308" s="15" t="s">
        <v>65</v>
      </c>
      <c r="S308" s="15" t="s">
        <v>65</v>
      </c>
      <c r="T308" s="15" t="s">
        <v>65</v>
      </c>
      <c r="U308" s="15" t="s">
        <v>65</v>
      </c>
      <c r="V308" s="15" t="s">
        <v>65</v>
      </c>
      <c r="W308" s="15" t="s">
        <v>65</v>
      </c>
      <c r="X308" s="15" t="s">
        <v>65</v>
      </c>
      <c r="Y308" s="15" t="s">
        <v>65</v>
      </c>
      <c r="Z308" s="15" t="s">
        <v>65</v>
      </c>
    </row>
    <row r="309" spans="2:26" x14ac:dyDescent="0.2">
      <c r="B309" s="13">
        <v>19</v>
      </c>
      <c r="C309" s="15" t="s">
        <v>65</v>
      </c>
      <c r="D309" s="15" t="s">
        <v>65</v>
      </c>
      <c r="E309" s="15" t="s">
        <v>65</v>
      </c>
      <c r="F309" s="15" t="s">
        <v>65</v>
      </c>
      <c r="G309" s="15" t="s">
        <v>65</v>
      </c>
      <c r="H309" s="15" t="s">
        <v>65</v>
      </c>
      <c r="I309" s="15" t="s">
        <v>65</v>
      </c>
      <c r="J309" s="15" t="s">
        <v>65</v>
      </c>
      <c r="K309" s="15" t="s">
        <v>65</v>
      </c>
      <c r="L309" s="15" t="s">
        <v>65</v>
      </c>
      <c r="M309" s="15" t="s">
        <v>65</v>
      </c>
      <c r="N309" s="15" t="s">
        <v>65</v>
      </c>
      <c r="O309" s="15" t="s">
        <v>65</v>
      </c>
      <c r="P309" s="15" t="s">
        <v>65</v>
      </c>
      <c r="Q309" s="15" t="s">
        <v>65</v>
      </c>
      <c r="R309" s="15" t="s">
        <v>65</v>
      </c>
      <c r="S309" s="15" t="s">
        <v>65</v>
      </c>
      <c r="T309" s="15" t="s">
        <v>65</v>
      </c>
      <c r="U309" s="15" t="s">
        <v>65</v>
      </c>
      <c r="V309" s="15" t="s">
        <v>65</v>
      </c>
      <c r="W309" s="15" t="s">
        <v>65</v>
      </c>
      <c r="X309" s="15" t="s">
        <v>65</v>
      </c>
      <c r="Y309" s="15" t="s">
        <v>65</v>
      </c>
      <c r="Z309" s="15" t="s">
        <v>65</v>
      </c>
    </row>
    <row r="310" spans="2:26" x14ac:dyDescent="0.2">
      <c r="B310" s="13">
        <v>20</v>
      </c>
      <c r="C310" s="15" t="s">
        <v>65</v>
      </c>
      <c r="D310" s="15" t="s">
        <v>65</v>
      </c>
      <c r="E310" s="15" t="s">
        <v>65</v>
      </c>
      <c r="F310" s="15" t="s">
        <v>65</v>
      </c>
      <c r="G310" s="15" t="s">
        <v>65</v>
      </c>
      <c r="H310" s="15" t="s">
        <v>65</v>
      </c>
      <c r="I310" s="15" t="s">
        <v>65</v>
      </c>
      <c r="J310" s="15" t="s">
        <v>65</v>
      </c>
      <c r="K310" s="15" t="s">
        <v>65</v>
      </c>
      <c r="L310" s="15" t="s">
        <v>65</v>
      </c>
      <c r="M310" s="15" t="s">
        <v>65</v>
      </c>
      <c r="N310" s="15" t="s">
        <v>65</v>
      </c>
      <c r="O310" s="15" t="s">
        <v>65</v>
      </c>
      <c r="P310" s="15" t="s">
        <v>65</v>
      </c>
      <c r="Q310" s="15" t="s">
        <v>65</v>
      </c>
      <c r="R310" s="15" t="s">
        <v>65</v>
      </c>
      <c r="S310" s="15" t="s">
        <v>65</v>
      </c>
      <c r="T310" s="15" t="s">
        <v>65</v>
      </c>
      <c r="U310" s="15" t="s">
        <v>65</v>
      </c>
      <c r="V310" s="15" t="s">
        <v>65</v>
      </c>
      <c r="W310" s="15" t="s">
        <v>65</v>
      </c>
      <c r="X310" s="15" t="s">
        <v>65</v>
      </c>
      <c r="Y310" s="15" t="s">
        <v>65</v>
      </c>
      <c r="Z310" s="15" t="s">
        <v>65</v>
      </c>
    </row>
    <row r="311" spans="2:26" x14ac:dyDescent="0.2">
      <c r="B311" s="13">
        <v>21</v>
      </c>
      <c r="C311" s="15" t="s">
        <v>65</v>
      </c>
      <c r="D311" s="15" t="s">
        <v>65</v>
      </c>
      <c r="E311" s="15" t="s">
        <v>65</v>
      </c>
      <c r="F311" s="15" t="s">
        <v>65</v>
      </c>
      <c r="G311" s="15" t="s">
        <v>65</v>
      </c>
      <c r="H311" s="15" t="s">
        <v>65</v>
      </c>
      <c r="I311" s="15" t="s">
        <v>65</v>
      </c>
      <c r="J311" s="15" t="s">
        <v>65</v>
      </c>
      <c r="K311" s="15" t="s">
        <v>65</v>
      </c>
      <c r="L311" s="15" t="s">
        <v>65</v>
      </c>
      <c r="M311" s="15" t="s">
        <v>65</v>
      </c>
      <c r="N311" s="15" t="s">
        <v>65</v>
      </c>
      <c r="O311" s="15" t="s">
        <v>65</v>
      </c>
      <c r="P311" s="15" t="s">
        <v>65</v>
      </c>
      <c r="Q311" s="15" t="s">
        <v>65</v>
      </c>
      <c r="R311" s="15" t="s">
        <v>65</v>
      </c>
      <c r="S311" s="15" t="s">
        <v>65</v>
      </c>
      <c r="T311" s="15" t="s">
        <v>65</v>
      </c>
      <c r="U311" s="15" t="s">
        <v>65</v>
      </c>
      <c r="V311" s="15" t="s">
        <v>65</v>
      </c>
      <c r="W311" s="15" t="s">
        <v>65</v>
      </c>
      <c r="X311" s="15" t="s">
        <v>65</v>
      </c>
      <c r="Y311" s="15" t="s">
        <v>65</v>
      </c>
      <c r="Z311" s="15" t="s">
        <v>65</v>
      </c>
    </row>
    <row r="312" spans="2:26" x14ac:dyDescent="0.2">
      <c r="B312" s="13">
        <v>22</v>
      </c>
      <c r="C312" s="15" t="s">
        <v>65</v>
      </c>
      <c r="D312" s="15" t="s">
        <v>65</v>
      </c>
      <c r="E312" s="15" t="s">
        <v>65</v>
      </c>
      <c r="F312" s="15" t="s">
        <v>65</v>
      </c>
      <c r="G312" s="15" t="s">
        <v>65</v>
      </c>
      <c r="H312" s="15" t="s">
        <v>65</v>
      </c>
      <c r="I312" s="15" t="s">
        <v>65</v>
      </c>
      <c r="J312" s="15" t="s">
        <v>65</v>
      </c>
      <c r="K312" s="15" t="s">
        <v>65</v>
      </c>
      <c r="L312" s="15" t="s">
        <v>65</v>
      </c>
      <c r="M312" s="15" t="s">
        <v>65</v>
      </c>
      <c r="N312" s="15" t="s">
        <v>65</v>
      </c>
      <c r="O312" s="15" t="s">
        <v>65</v>
      </c>
      <c r="P312" s="15" t="s">
        <v>65</v>
      </c>
      <c r="Q312" s="15" t="s">
        <v>65</v>
      </c>
      <c r="R312" s="15" t="s">
        <v>65</v>
      </c>
      <c r="S312" s="15" t="s">
        <v>65</v>
      </c>
      <c r="T312" s="15" t="s">
        <v>65</v>
      </c>
      <c r="U312" s="15" t="s">
        <v>65</v>
      </c>
      <c r="V312" s="15" t="s">
        <v>65</v>
      </c>
      <c r="W312" s="15" t="s">
        <v>65</v>
      </c>
      <c r="X312" s="15" t="s">
        <v>65</v>
      </c>
      <c r="Y312" s="15" t="s">
        <v>65</v>
      </c>
      <c r="Z312" s="15" t="s">
        <v>65</v>
      </c>
    </row>
    <row r="313" spans="2:26" x14ac:dyDescent="0.2">
      <c r="B313" s="13">
        <v>23</v>
      </c>
      <c r="C313" s="15" t="s">
        <v>65</v>
      </c>
      <c r="D313" s="15" t="s">
        <v>65</v>
      </c>
      <c r="E313" s="15" t="s">
        <v>65</v>
      </c>
      <c r="F313" s="15" t="s">
        <v>65</v>
      </c>
      <c r="G313" s="15" t="s">
        <v>65</v>
      </c>
      <c r="H313" s="15" t="s">
        <v>65</v>
      </c>
      <c r="I313" s="15" t="s">
        <v>65</v>
      </c>
      <c r="J313" s="15" t="s">
        <v>65</v>
      </c>
      <c r="K313" s="15" t="s">
        <v>65</v>
      </c>
      <c r="L313" s="15" t="s">
        <v>65</v>
      </c>
      <c r="M313" s="15" t="s">
        <v>65</v>
      </c>
      <c r="N313" s="15" t="s">
        <v>65</v>
      </c>
      <c r="O313" s="15" t="s">
        <v>65</v>
      </c>
      <c r="P313" s="15" t="s">
        <v>65</v>
      </c>
      <c r="Q313" s="15" t="s">
        <v>65</v>
      </c>
      <c r="R313" s="15" t="s">
        <v>65</v>
      </c>
      <c r="S313" s="15" t="s">
        <v>65</v>
      </c>
      <c r="T313" s="15" t="s">
        <v>65</v>
      </c>
      <c r="U313" s="15" t="s">
        <v>65</v>
      </c>
      <c r="V313" s="15" t="s">
        <v>65</v>
      </c>
      <c r="W313" s="15" t="s">
        <v>65</v>
      </c>
      <c r="X313" s="15" t="s">
        <v>65</v>
      </c>
      <c r="Y313" s="15" t="s">
        <v>65</v>
      </c>
      <c r="Z313" s="15" t="s">
        <v>65</v>
      </c>
    </row>
    <row r="314" spans="2:26" x14ac:dyDescent="0.2">
      <c r="B314" s="13">
        <v>24</v>
      </c>
      <c r="C314" s="15" t="s">
        <v>65</v>
      </c>
      <c r="D314" s="15" t="s">
        <v>65</v>
      </c>
      <c r="E314" s="15" t="s">
        <v>65</v>
      </c>
      <c r="F314" s="15" t="s">
        <v>65</v>
      </c>
      <c r="G314" s="15" t="s">
        <v>65</v>
      </c>
      <c r="H314" s="15" t="s">
        <v>65</v>
      </c>
      <c r="I314" s="15" t="s">
        <v>65</v>
      </c>
      <c r="J314" s="15" t="s">
        <v>65</v>
      </c>
      <c r="K314" s="15" t="s">
        <v>65</v>
      </c>
      <c r="L314" s="15" t="s">
        <v>65</v>
      </c>
      <c r="M314" s="15" t="s">
        <v>65</v>
      </c>
      <c r="N314" s="15" t="s">
        <v>65</v>
      </c>
      <c r="O314" s="15" t="s">
        <v>65</v>
      </c>
      <c r="P314" s="15" t="s">
        <v>65</v>
      </c>
      <c r="Q314" s="15" t="s">
        <v>65</v>
      </c>
      <c r="R314" s="15" t="s">
        <v>65</v>
      </c>
      <c r="S314" s="15" t="s">
        <v>65</v>
      </c>
      <c r="T314" s="15" t="s">
        <v>65</v>
      </c>
      <c r="U314" s="15" t="s">
        <v>65</v>
      </c>
      <c r="V314" s="15" t="s">
        <v>65</v>
      </c>
      <c r="W314" s="15" t="s">
        <v>65</v>
      </c>
      <c r="X314" s="15" t="s">
        <v>65</v>
      </c>
      <c r="Y314" s="15" t="s">
        <v>65</v>
      </c>
      <c r="Z314" s="15" t="s">
        <v>65</v>
      </c>
    </row>
    <row r="315" spans="2:26" x14ac:dyDescent="0.2">
      <c r="B315" s="13">
        <v>25</v>
      </c>
      <c r="C315" s="15" t="s">
        <v>65</v>
      </c>
      <c r="D315" s="15" t="s">
        <v>65</v>
      </c>
      <c r="E315" s="15" t="s">
        <v>65</v>
      </c>
      <c r="F315" s="15" t="s">
        <v>65</v>
      </c>
      <c r="G315" s="15" t="s">
        <v>65</v>
      </c>
      <c r="H315" s="15" t="s">
        <v>65</v>
      </c>
      <c r="I315" s="15" t="s">
        <v>65</v>
      </c>
      <c r="J315" s="15" t="s">
        <v>65</v>
      </c>
      <c r="K315" s="15" t="s">
        <v>65</v>
      </c>
      <c r="L315" s="15" t="s">
        <v>65</v>
      </c>
      <c r="M315" s="15" t="s">
        <v>65</v>
      </c>
      <c r="N315" s="15" t="s">
        <v>65</v>
      </c>
      <c r="O315" s="15" t="s">
        <v>65</v>
      </c>
      <c r="P315" s="15" t="s">
        <v>65</v>
      </c>
      <c r="Q315" s="15" t="s">
        <v>65</v>
      </c>
      <c r="R315" s="15" t="s">
        <v>65</v>
      </c>
      <c r="S315" s="15" t="s">
        <v>65</v>
      </c>
      <c r="T315" s="15" t="s">
        <v>65</v>
      </c>
      <c r="U315" s="15" t="s">
        <v>65</v>
      </c>
      <c r="V315" s="15" t="s">
        <v>65</v>
      </c>
      <c r="W315" s="15" t="s">
        <v>65</v>
      </c>
      <c r="X315" s="15" t="s">
        <v>65</v>
      </c>
      <c r="Y315" s="15" t="s">
        <v>65</v>
      </c>
      <c r="Z315" s="15" t="s">
        <v>65</v>
      </c>
    </row>
    <row r="316" spans="2:26" x14ac:dyDescent="0.2">
      <c r="B316" s="13">
        <v>26</v>
      </c>
      <c r="C316" s="15" t="s">
        <v>65</v>
      </c>
      <c r="D316" s="15" t="s">
        <v>65</v>
      </c>
      <c r="E316" s="15" t="s">
        <v>65</v>
      </c>
      <c r="F316" s="15" t="s">
        <v>65</v>
      </c>
      <c r="G316" s="15" t="s">
        <v>65</v>
      </c>
      <c r="H316" s="15" t="s">
        <v>65</v>
      </c>
      <c r="I316" s="15" t="s">
        <v>65</v>
      </c>
      <c r="J316" s="15" t="s">
        <v>65</v>
      </c>
      <c r="K316" s="15" t="s">
        <v>65</v>
      </c>
      <c r="L316" s="15" t="s">
        <v>65</v>
      </c>
      <c r="M316" s="15" t="s">
        <v>65</v>
      </c>
      <c r="N316" s="15" t="s">
        <v>65</v>
      </c>
      <c r="O316" s="15" t="s">
        <v>65</v>
      </c>
      <c r="P316" s="15" t="s">
        <v>65</v>
      </c>
      <c r="Q316" s="15" t="s">
        <v>65</v>
      </c>
      <c r="R316" s="15" t="s">
        <v>65</v>
      </c>
      <c r="S316" s="15" t="s">
        <v>65</v>
      </c>
      <c r="T316" s="15" t="s">
        <v>65</v>
      </c>
      <c r="U316" s="15" t="s">
        <v>65</v>
      </c>
      <c r="V316" s="15" t="s">
        <v>65</v>
      </c>
      <c r="W316" s="15" t="s">
        <v>65</v>
      </c>
      <c r="X316" s="15" t="s">
        <v>65</v>
      </c>
      <c r="Y316" s="15" t="s">
        <v>65</v>
      </c>
      <c r="Z316" s="15" t="s">
        <v>65</v>
      </c>
    </row>
    <row r="317" spans="2:26" x14ac:dyDescent="0.2">
      <c r="B317" s="13">
        <v>27</v>
      </c>
      <c r="C317" s="15" t="s">
        <v>65</v>
      </c>
      <c r="D317" s="15" t="s">
        <v>65</v>
      </c>
      <c r="E317" s="15" t="s">
        <v>65</v>
      </c>
      <c r="F317" s="15" t="s">
        <v>65</v>
      </c>
      <c r="G317" s="15" t="s">
        <v>65</v>
      </c>
      <c r="H317" s="15" t="s">
        <v>65</v>
      </c>
      <c r="I317" s="15" t="s">
        <v>65</v>
      </c>
      <c r="J317" s="15" t="s">
        <v>65</v>
      </c>
      <c r="K317" s="15" t="s">
        <v>65</v>
      </c>
      <c r="L317" s="15" t="s">
        <v>65</v>
      </c>
      <c r="M317" s="15" t="s">
        <v>65</v>
      </c>
      <c r="N317" s="15" t="s">
        <v>65</v>
      </c>
      <c r="O317" s="15" t="s">
        <v>65</v>
      </c>
      <c r="P317" s="15" t="s">
        <v>65</v>
      </c>
      <c r="Q317" s="15" t="s">
        <v>65</v>
      </c>
      <c r="R317" s="15" t="s">
        <v>65</v>
      </c>
      <c r="S317" s="15" t="s">
        <v>65</v>
      </c>
      <c r="T317" s="15" t="s">
        <v>65</v>
      </c>
      <c r="U317" s="15" t="s">
        <v>65</v>
      </c>
      <c r="V317" s="15" t="s">
        <v>65</v>
      </c>
      <c r="W317" s="15" t="s">
        <v>65</v>
      </c>
      <c r="X317" s="15" t="s">
        <v>65</v>
      </c>
      <c r="Y317" s="15" t="s">
        <v>65</v>
      </c>
      <c r="Z317" s="15" t="s">
        <v>65</v>
      </c>
    </row>
    <row r="318" spans="2:26" x14ac:dyDescent="0.2">
      <c r="B318" s="13">
        <v>28</v>
      </c>
      <c r="C318" s="15" t="s">
        <v>65</v>
      </c>
      <c r="D318" s="15" t="s">
        <v>65</v>
      </c>
      <c r="E318" s="15" t="s">
        <v>65</v>
      </c>
      <c r="F318" s="15" t="s">
        <v>65</v>
      </c>
      <c r="G318" s="15" t="s">
        <v>65</v>
      </c>
      <c r="H318" s="15" t="s">
        <v>65</v>
      </c>
      <c r="I318" s="15" t="s">
        <v>65</v>
      </c>
      <c r="J318" s="15" t="s">
        <v>65</v>
      </c>
      <c r="K318" s="15" t="s">
        <v>65</v>
      </c>
      <c r="L318" s="15" t="s">
        <v>65</v>
      </c>
      <c r="M318" s="15" t="s">
        <v>65</v>
      </c>
      <c r="N318" s="15" t="s">
        <v>65</v>
      </c>
      <c r="O318" s="15" t="s">
        <v>65</v>
      </c>
      <c r="P318" s="15" t="s">
        <v>65</v>
      </c>
      <c r="Q318" s="15" t="s">
        <v>65</v>
      </c>
      <c r="R318" s="15" t="s">
        <v>65</v>
      </c>
      <c r="S318" s="15" t="s">
        <v>65</v>
      </c>
      <c r="T318" s="15" t="s">
        <v>65</v>
      </c>
      <c r="U318" s="15" t="s">
        <v>65</v>
      </c>
      <c r="V318" s="15" t="s">
        <v>65</v>
      </c>
      <c r="W318" s="15" t="s">
        <v>65</v>
      </c>
      <c r="X318" s="15" t="s">
        <v>65</v>
      </c>
      <c r="Y318" s="15" t="s">
        <v>65</v>
      </c>
      <c r="Z318" s="15" t="s">
        <v>65</v>
      </c>
    </row>
    <row r="319" spans="2:26" x14ac:dyDescent="0.2">
      <c r="B319" s="13">
        <v>29</v>
      </c>
      <c r="C319" s="16" t="s">
        <v>65</v>
      </c>
      <c r="D319" s="16" t="s">
        <v>65</v>
      </c>
      <c r="E319" s="16" t="s">
        <v>65</v>
      </c>
      <c r="F319" s="16" t="s">
        <v>65</v>
      </c>
      <c r="G319" s="16" t="s">
        <v>65</v>
      </c>
      <c r="H319" s="16" t="s">
        <v>65</v>
      </c>
      <c r="I319" s="16" t="s">
        <v>65</v>
      </c>
      <c r="J319" s="16" t="s">
        <v>65</v>
      </c>
      <c r="K319" s="16" t="s">
        <v>65</v>
      </c>
      <c r="L319" s="16" t="s">
        <v>65</v>
      </c>
      <c r="M319" s="16" t="s">
        <v>65</v>
      </c>
      <c r="N319" s="16" t="s">
        <v>65</v>
      </c>
      <c r="O319" s="16" t="s">
        <v>65</v>
      </c>
      <c r="P319" s="16" t="s">
        <v>65</v>
      </c>
      <c r="Q319" s="16" t="s">
        <v>65</v>
      </c>
      <c r="R319" s="16" t="s">
        <v>65</v>
      </c>
      <c r="S319" s="16" t="s">
        <v>65</v>
      </c>
      <c r="T319" s="16" t="s">
        <v>65</v>
      </c>
      <c r="U319" s="16" t="s">
        <v>65</v>
      </c>
      <c r="V319" s="16" t="s">
        <v>65</v>
      </c>
      <c r="W319" s="16" t="s">
        <v>65</v>
      </c>
      <c r="X319" s="16" t="s">
        <v>65</v>
      </c>
      <c r="Y319" s="16" t="s">
        <v>65</v>
      </c>
      <c r="Z319" s="16" t="s">
        <v>65</v>
      </c>
    </row>
    <row r="320" spans="2:26" x14ac:dyDescent="0.2">
      <c r="B320" s="13">
        <v>30</v>
      </c>
      <c r="C320" s="16" t="s">
        <v>65</v>
      </c>
      <c r="D320" s="16" t="s">
        <v>65</v>
      </c>
      <c r="E320" s="16" t="s">
        <v>65</v>
      </c>
      <c r="F320" s="16" t="s">
        <v>65</v>
      </c>
      <c r="G320" s="16" t="s">
        <v>65</v>
      </c>
      <c r="H320" s="16" t="s">
        <v>65</v>
      </c>
      <c r="I320" s="16" t="s">
        <v>65</v>
      </c>
      <c r="J320" s="16" t="s">
        <v>65</v>
      </c>
      <c r="K320" s="16" t="s">
        <v>65</v>
      </c>
      <c r="L320" s="16" t="s">
        <v>65</v>
      </c>
      <c r="M320" s="16" t="s">
        <v>65</v>
      </c>
      <c r="N320" s="16" t="s">
        <v>65</v>
      </c>
      <c r="O320" s="16" t="s">
        <v>65</v>
      </c>
      <c r="P320" s="16" t="s">
        <v>65</v>
      </c>
      <c r="Q320" s="16" t="s">
        <v>65</v>
      </c>
      <c r="R320" s="16" t="s">
        <v>65</v>
      </c>
      <c r="S320" s="16" t="s">
        <v>65</v>
      </c>
      <c r="T320" s="16" t="s">
        <v>65</v>
      </c>
      <c r="U320" s="16" t="s">
        <v>65</v>
      </c>
      <c r="V320" s="16" t="s">
        <v>65</v>
      </c>
      <c r="W320" s="16" t="s">
        <v>65</v>
      </c>
      <c r="X320" s="16" t="s">
        <v>65</v>
      </c>
      <c r="Y320" s="16" t="s">
        <v>65</v>
      </c>
      <c r="Z320" s="16" t="s">
        <v>65</v>
      </c>
    </row>
    <row r="321" spans="2:26" x14ac:dyDescent="0.2">
      <c r="B321" s="13">
        <v>31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 t="s">
        <v>66</v>
      </c>
      <c r="D324" s="15" t="s">
        <v>66</v>
      </c>
      <c r="E324" s="15" t="s">
        <v>66</v>
      </c>
      <c r="F324" s="15" t="s">
        <v>66</v>
      </c>
      <c r="G324" s="15" t="s">
        <v>66</v>
      </c>
      <c r="H324" s="15" t="s">
        <v>66</v>
      </c>
      <c r="I324" s="15" t="s">
        <v>66</v>
      </c>
      <c r="J324" s="15" t="s">
        <v>66</v>
      </c>
      <c r="K324" s="15" t="s">
        <v>66</v>
      </c>
      <c r="L324" s="15" t="s">
        <v>66</v>
      </c>
      <c r="M324" s="15" t="s">
        <v>66</v>
      </c>
      <c r="N324" s="15" t="s">
        <v>66</v>
      </c>
      <c r="O324" s="15" t="s">
        <v>66</v>
      </c>
      <c r="P324" s="15" t="s">
        <v>66</v>
      </c>
      <c r="Q324" s="15" t="s">
        <v>66</v>
      </c>
      <c r="R324" s="15" t="s">
        <v>66</v>
      </c>
      <c r="S324" s="15" t="s">
        <v>66</v>
      </c>
      <c r="T324" s="15" t="s">
        <v>66</v>
      </c>
      <c r="U324" s="15" t="s">
        <v>66</v>
      </c>
      <c r="V324" s="15" t="s">
        <v>66</v>
      </c>
      <c r="W324" s="15" t="s">
        <v>66</v>
      </c>
      <c r="X324" s="15" t="s">
        <v>66</v>
      </c>
      <c r="Y324" s="15" t="s">
        <v>66</v>
      </c>
      <c r="Z324" s="15" t="s">
        <v>66</v>
      </c>
    </row>
    <row r="325" spans="2:26" x14ac:dyDescent="0.2">
      <c r="B325" s="13">
        <v>2</v>
      </c>
      <c r="C325" s="15" t="s">
        <v>66</v>
      </c>
      <c r="D325" s="15" t="s">
        <v>66</v>
      </c>
      <c r="E325" s="15" t="s">
        <v>66</v>
      </c>
      <c r="F325" s="15" t="s">
        <v>66</v>
      </c>
      <c r="G325" s="15" t="s">
        <v>66</v>
      </c>
      <c r="H325" s="15" t="s">
        <v>66</v>
      </c>
      <c r="I325" s="15" t="s">
        <v>66</v>
      </c>
      <c r="J325" s="15" t="s">
        <v>66</v>
      </c>
      <c r="K325" s="15" t="s">
        <v>66</v>
      </c>
      <c r="L325" s="15" t="s">
        <v>66</v>
      </c>
      <c r="M325" s="15" t="s">
        <v>66</v>
      </c>
      <c r="N325" s="15" t="s">
        <v>66</v>
      </c>
      <c r="O325" s="15" t="s">
        <v>66</v>
      </c>
      <c r="P325" s="15" t="s">
        <v>66</v>
      </c>
      <c r="Q325" s="15" t="s">
        <v>66</v>
      </c>
      <c r="R325" s="15" t="s">
        <v>66</v>
      </c>
      <c r="S325" s="15" t="s">
        <v>66</v>
      </c>
      <c r="T325" s="15" t="s">
        <v>66</v>
      </c>
      <c r="U325" s="15" t="s">
        <v>66</v>
      </c>
      <c r="V325" s="15" t="s">
        <v>66</v>
      </c>
      <c r="W325" s="15" t="s">
        <v>66</v>
      </c>
      <c r="X325" s="15" t="s">
        <v>66</v>
      </c>
      <c r="Y325" s="15" t="s">
        <v>66</v>
      </c>
      <c r="Z325" s="15" t="s">
        <v>66</v>
      </c>
    </row>
    <row r="326" spans="2:26" x14ac:dyDescent="0.2">
      <c r="B326" s="13">
        <v>3</v>
      </c>
      <c r="C326" s="15" t="s">
        <v>66</v>
      </c>
      <c r="D326" s="15" t="s">
        <v>66</v>
      </c>
      <c r="E326" s="15" t="s">
        <v>66</v>
      </c>
      <c r="F326" s="15" t="s">
        <v>66</v>
      </c>
      <c r="G326" s="15" t="s">
        <v>66</v>
      </c>
      <c r="H326" s="15" t="s">
        <v>66</v>
      </c>
      <c r="I326" s="15" t="s">
        <v>66</v>
      </c>
      <c r="J326" s="15" t="s">
        <v>66</v>
      </c>
      <c r="K326" s="15" t="s">
        <v>66</v>
      </c>
      <c r="L326" s="15" t="s">
        <v>66</v>
      </c>
      <c r="M326" s="15" t="s">
        <v>66</v>
      </c>
      <c r="N326" s="15" t="s">
        <v>66</v>
      </c>
      <c r="O326" s="15" t="s">
        <v>66</v>
      </c>
      <c r="P326" s="15" t="s">
        <v>66</v>
      </c>
      <c r="Q326" s="15" t="s">
        <v>66</v>
      </c>
      <c r="R326" s="15" t="s">
        <v>66</v>
      </c>
      <c r="S326" s="15" t="s">
        <v>66</v>
      </c>
      <c r="T326" s="15" t="s">
        <v>66</v>
      </c>
      <c r="U326" s="15" t="s">
        <v>66</v>
      </c>
      <c r="V326" s="15" t="s">
        <v>66</v>
      </c>
      <c r="W326" s="15" t="s">
        <v>66</v>
      </c>
      <c r="X326" s="15" t="s">
        <v>66</v>
      </c>
      <c r="Y326" s="15" t="s">
        <v>66</v>
      </c>
      <c r="Z326" s="15" t="s">
        <v>66</v>
      </c>
    </row>
    <row r="327" spans="2:26" x14ac:dyDescent="0.2">
      <c r="B327" s="13">
        <v>4</v>
      </c>
      <c r="C327" s="15" t="s">
        <v>66</v>
      </c>
      <c r="D327" s="15" t="s">
        <v>66</v>
      </c>
      <c r="E327" s="15" t="s">
        <v>66</v>
      </c>
      <c r="F327" s="15" t="s">
        <v>66</v>
      </c>
      <c r="G327" s="15" t="s">
        <v>66</v>
      </c>
      <c r="H327" s="15" t="s">
        <v>66</v>
      </c>
      <c r="I327" s="15" t="s">
        <v>66</v>
      </c>
      <c r="J327" s="15" t="s">
        <v>66</v>
      </c>
      <c r="K327" s="15" t="s">
        <v>66</v>
      </c>
      <c r="L327" s="15" t="s">
        <v>66</v>
      </c>
      <c r="M327" s="15" t="s">
        <v>66</v>
      </c>
      <c r="N327" s="15" t="s">
        <v>66</v>
      </c>
      <c r="O327" s="15" t="s">
        <v>66</v>
      </c>
      <c r="P327" s="15" t="s">
        <v>66</v>
      </c>
      <c r="Q327" s="15" t="s">
        <v>66</v>
      </c>
      <c r="R327" s="15" t="s">
        <v>66</v>
      </c>
      <c r="S327" s="15" t="s">
        <v>66</v>
      </c>
      <c r="T327" s="15" t="s">
        <v>66</v>
      </c>
      <c r="U327" s="15" t="s">
        <v>66</v>
      </c>
      <c r="V327" s="15" t="s">
        <v>66</v>
      </c>
      <c r="W327" s="15" t="s">
        <v>66</v>
      </c>
      <c r="X327" s="15" t="s">
        <v>66</v>
      </c>
      <c r="Y327" s="15" t="s">
        <v>66</v>
      </c>
      <c r="Z327" s="15" t="s">
        <v>66</v>
      </c>
    </row>
    <row r="328" spans="2:26" x14ac:dyDescent="0.2">
      <c r="B328" s="13">
        <v>5</v>
      </c>
      <c r="C328" s="15" t="s">
        <v>66</v>
      </c>
      <c r="D328" s="15" t="s">
        <v>66</v>
      </c>
      <c r="E328" s="15" t="s">
        <v>66</v>
      </c>
      <c r="F328" s="15" t="s">
        <v>66</v>
      </c>
      <c r="G328" s="15" t="s">
        <v>66</v>
      </c>
      <c r="H328" s="15" t="s">
        <v>66</v>
      </c>
      <c r="I328" s="15" t="s">
        <v>66</v>
      </c>
      <c r="J328" s="15" t="s">
        <v>66</v>
      </c>
      <c r="K328" s="15" t="s">
        <v>66</v>
      </c>
      <c r="L328" s="15" t="s">
        <v>66</v>
      </c>
      <c r="M328" s="15" t="s">
        <v>66</v>
      </c>
      <c r="N328" s="15" t="s">
        <v>66</v>
      </c>
      <c r="O328" s="15" t="s">
        <v>66</v>
      </c>
      <c r="P328" s="15" t="s">
        <v>66</v>
      </c>
      <c r="Q328" s="15" t="s">
        <v>66</v>
      </c>
      <c r="R328" s="15" t="s">
        <v>66</v>
      </c>
      <c r="S328" s="15" t="s">
        <v>66</v>
      </c>
      <c r="T328" s="15" t="s">
        <v>66</v>
      </c>
      <c r="U328" s="15" t="s">
        <v>66</v>
      </c>
      <c r="V328" s="15" t="s">
        <v>66</v>
      </c>
      <c r="W328" s="15" t="s">
        <v>66</v>
      </c>
      <c r="X328" s="15" t="s">
        <v>66</v>
      </c>
      <c r="Y328" s="15" t="s">
        <v>66</v>
      </c>
      <c r="Z328" s="15" t="s">
        <v>66</v>
      </c>
    </row>
    <row r="329" spans="2:26" x14ac:dyDescent="0.2">
      <c r="B329" s="13">
        <v>6</v>
      </c>
      <c r="C329" s="15" t="s">
        <v>66</v>
      </c>
      <c r="D329" s="15" t="s">
        <v>66</v>
      </c>
      <c r="E329" s="15" t="s">
        <v>66</v>
      </c>
      <c r="F329" s="15" t="s">
        <v>66</v>
      </c>
      <c r="G329" s="15" t="s">
        <v>66</v>
      </c>
      <c r="H329" s="15" t="s">
        <v>66</v>
      </c>
      <c r="I329" s="15" t="s">
        <v>66</v>
      </c>
      <c r="J329" s="15" t="s">
        <v>66</v>
      </c>
      <c r="K329" s="15" t="s">
        <v>66</v>
      </c>
      <c r="L329" s="15" t="s">
        <v>66</v>
      </c>
      <c r="M329" s="15" t="s">
        <v>66</v>
      </c>
      <c r="N329" s="15" t="s">
        <v>66</v>
      </c>
      <c r="O329" s="15" t="s">
        <v>66</v>
      </c>
      <c r="P329" s="15" t="s">
        <v>66</v>
      </c>
      <c r="Q329" s="15" t="s">
        <v>66</v>
      </c>
      <c r="R329" s="15" t="s">
        <v>66</v>
      </c>
      <c r="S329" s="15" t="s">
        <v>66</v>
      </c>
      <c r="T329" s="15" t="s">
        <v>66</v>
      </c>
      <c r="U329" s="15" t="s">
        <v>66</v>
      </c>
      <c r="V329" s="15" t="s">
        <v>66</v>
      </c>
      <c r="W329" s="15" t="s">
        <v>66</v>
      </c>
      <c r="X329" s="15" t="s">
        <v>66</v>
      </c>
      <c r="Y329" s="15" t="s">
        <v>66</v>
      </c>
      <c r="Z329" s="15" t="s">
        <v>66</v>
      </c>
    </row>
    <row r="330" spans="2:26" x14ac:dyDescent="0.2">
      <c r="B330" s="13">
        <v>7</v>
      </c>
      <c r="C330" s="15" t="s">
        <v>66</v>
      </c>
      <c r="D330" s="15" t="s">
        <v>66</v>
      </c>
      <c r="E330" s="15" t="s">
        <v>66</v>
      </c>
      <c r="F330" s="15" t="s">
        <v>66</v>
      </c>
      <c r="G330" s="15" t="s">
        <v>66</v>
      </c>
      <c r="H330" s="15" t="s">
        <v>66</v>
      </c>
      <c r="I330" s="15" t="s">
        <v>66</v>
      </c>
      <c r="J330" s="15" t="s">
        <v>66</v>
      </c>
      <c r="K330" s="15" t="s">
        <v>66</v>
      </c>
      <c r="L330" s="15" t="s">
        <v>66</v>
      </c>
      <c r="M330" s="15" t="s">
        <v>66</v>
      </c>
      <c r="N330" s="15" t="s">
        <v>66</v>
      </c>
      <c r="O330" s="15" t="s">
        <v>66</v>
      </c>
      <c r="P330" s="15" t="s">
        <v>66</v>
      </c>
      <c r="Q330" s="15" t="s">
        <v>66</v>
      </c>
      <c r="R330" s="15" t="s">
        <v>66</v>
      </c>
      <c r="S330" s="15" t="s">
        <v>66</v>
      </c>
      <c r="T330" s="15" t="s">
        <v>66</v>
      </c>
      <c r="U330" s="15" t="s">
        <v>66</v>
      </c>
      <c r="V330" s="15" t="s">
        <v>66</v>
      </c>
      <c r="W330" s="15" t="s">
        <v>66</v>
      </c>
      <c r="X330" s="15" t="s">
        <v>66</v>
      </c>
      <c r="Y330" s="15" t="s">
        <v>66</v>
      </c>
      <c r="Z330" s="15" t="s">
        <v>66</v>
      </c>
    </row>
    <row r="331" spans="2:26" x14ac:dyDescent="0.2">
      <c r="B331" s="13">
        <v>8</v>
      </c>
      <c r="C331" s="15" t="s">
        <v>66</v>
      </c>
      <c r="D331" s="15" t="s">
        <v>66</v>
      </c>
      <c r="E331" s="15" t="s">
        <v>66</v>
      </c>
      <c r="F331" s="15" t="s">
        <v>66</v>
      </c>
      <c r="G331" s="15" t="s">
        <v>66</v>
      </c>
      <c r="H331" s="15" t="s">
        <v>66</v>
      </c>
      <c r="I331" s="15" t="s">
        <v>66</v>
      </c>
      <c r="J331" s="15" t="s">
        <v>66</v>
      </c>
      <c r="K331" s="15" t="s">
        <v>66</v>
      </c>
      <c r="L331" s="15" t="s">
        <v>66</v>
      </c>
      <c r="M331" s="15" t="s">
        <v>66</v>
      </c>
      <c r="N331" s="15" t="s">
        <v>66</v>
      </c>
      <c r="O331" s="15" t="s">
        <v>66</v>
      </c>
      <c r="P331" s="15" t="s">
        <v>66</v>
      </c>
      <c r="Q331" s="15" t="s">
        <v>66</v>
      </c>
      <c r="R331" s="15" t="s">
        <v>66</v>
      </c>
      <c r="S331" s="15" t="s">
        <v>66</v>
      </c>
      <c r="T331" s="15" t="s">
        <v>66</v>
      </c>
      <c r="U331" s="15" t="s">
        <v>66</v>
      </c>
      <c r="V331" s="15" t="s">
        <v>66</v>
      </c>
      <c r="W331" s="15" t="s">
        <v>66</v>
      </c>
      <c r="X331" s="15" t="s">
        <v>66</v>
      </c>
      <c r="Y331" s="15" t="s">
        <v>66</v>
      </c>
      <c r="Z331" s="15" t="s">
        <v>66</v>
      </c>
    </row>
    <row r="332" spans="2:26" x14ac:dyDescent="0.2">
      <c r="B332" s="13">
        <v>9</v>
      </c>
      <c r="C332" s="15" t="s">
        <v>66</v>
      </c>
      <c r="D332" s="15" t="s">
        <v>66</v>
      </c>
      <c r="E332" s="15" t="s">
        <v>66</v>
      </c>
      <c r="F332" s="15" t="s">
        <v>66</v>
      </c>
      <c r="G332" s="15" t="s">
        <v>66</v>
      </c>
      <c r="H332" s="15" t="s">
        <v>66</v>
      </c>
      <c r="I332" s="15" t="s">
        <v>66</v>
      </c>
      <c r="J332" s="15" t="s">
        <v>66</v>
      </c>
      <c r="K332" s="15" t="s">
        <v>66</v>
      </c>
      <c r="L332" s="15" t="s">
        <v>66</v>
      </c>
      <c r="M332" s="15" t="s">
        <v>66</v>
      </c>
      <c r="N332" s="15" t="s">
        <v>66</v>
      </c>
      <c r="O332" s="15" t="s">
        <v>66</v>
      </c>
      <c r="P332" s="15" t="s">
        <v>66</v>
      </c>
      <c r="Q332" s="15" t="s">
        <v>66</v>
      </c>
      <c r="R332" s="15" t="s">
        <v>66</v>
      </c>
      <c r="S332" s="15" t="s">
        <v>66</v>
      </c>
      <c r="T332" s="15" t="s">
        <v>66</v>
      </c>
      <c r="U332" s="15" t="s">
        <v>66</v>
      </c>
      <c r="V332" s="15" t="s">
        <v>66</v>
      </c>
      <c r="W332" s="15" t="s">
        <v>66</v>
      </c>
      <c r="X332" s="15" t="s">
        <v>66</v>
      </c>
      <c r="Y332" s="15" t="s">
        <v>66</v>
      </c>
      <c r="Z332" s="15" t="s">
        <v>66</v>
      </c>
    </row>
    <row r="333" spans="2:26" x14ac:dyDescent="0.2">
      <c r="B333" s="13">
        <v>10</v>
      </c>
      <c r="C333" s="15" t="s">
        <v>66</v>
      </c>
      <c r="D333" s="15" t="s">
        <v>66</v>
      </c>
      <c r="E333" s="15" t="s">
        <v>66</v>
      </c>
      <c r="F333" s="15" t="s">
        <v>66</v>
      </c>
      <c r="G333" s="15" t="s">
        <v>66</v>
      </c>
      <c r="H333" s="15" t="s">
        <v>66</v>
      </c>
      <c r="I333" s="15" t="s">
        <v>66</v>
      </c>
      <c r="J333" s="15" t="s">
        <v>66</v>
      </c>
      <c r="K333" s="15" t="s">
        <v>66</v>
      </c>
      <c r="L333" s="15" t="s">
        <v>66</v>
      </c>
      <c r="M333" s="15" t="s">
        <v>66</v>
      </c>
      <c r="N333" s="15" t="s">
        <v>66</v>
      </c>
      <c r="O333" s="15" t="s">
        <v>66</v>
      </c>
      <c r="P333" s="15" t="s">
        <v>66</v>
      </c>
      <c r="Q333" s="15" t="s">
        <v>66</v>
      </c>
      <c r="R333" s="15" t="s">
        <v>66</v>
      </c>
      <c r="S333" s="15" t="s">
        <v>66</v>
      </c>
      <c r="T333" s="15" t="s">
        <v>66</v>
      </c>
      <c r="U333" s="15" t="s">
        <v>66</v>
      </c>
      <c r="V333" s="15" t="s">
        <v>66</v>
      </c>
      <c r="W333" s="15" t="s">
        <v>66</v>
      </c>
      <c r="X333" s="15" t="s">
        <v>66</v>
      </c>
      <c r="Y333" s="15" t="s">
        <v>66</v>
      </c>
      <c r="Z333" s="15" t="s">
        <v>66</v>
      </c>
    </row>
    <row r="334" spans="2:26" x14ac:dyDescent="0.2">
      <c r="B334" s="13">
        <v>11</v>
      </c>
      <c r="C334" s="15" t="s">
        <v>66</v>
      </c>
      <c r="D334" s="15" t="s">
        <v>66</v>
      </c>
      <c r="E334" s="15" t="s">
        <v>66</v>
      </c>
      <c r="F334" s="15" t="s">
        <v>66</v>
      </c>
      <c r="G334" s="15" t="s">
        <v>66</v>
      </c>
      <c r="H334" s="15" t="s">
        <v>66</v>
      </c>
      <c r="I334" s="15" t="s">
        <v>66</v>
      </c>
      <c r="J334" s="15" t="s">
        <v>66</v>
      </c>
      <c r="K334" s="15" t="s">
        <v>66</v>
      </c>
      <c r="L334" s="15" t="s">
        <v>66</v>
      </c>
      <c r="M334" s="15" t="s">
        <v>66</v>
      </c>
      <c r="N334" s="15" t="s">
        <v>66</v>
      </c>
      <c r="O334" s="15" t="s">
        <v>66</v>
      </c>
      <c r="P334" s="15" t="s">
        <v>66</v>
      </c>
      <c r="Q334" s="15" t="s">
        <v>66</v>
      </c>
      <c r="R334" s="15" t="s">
        <v>66</v>
      </c>
      <c r="S334" s="15" t="s">
        <v>66</v>
      </c>
      <c r="T334" s="15" t="s">
        <v>66</v>
      </c>
      <c r="U334" s="15" t="s">
        <v>66</v>
      </c>
      <c r="V334" s="15" t="s">
        <v>66</v>
      </c>
      <c r="W334" s="15" t="s">
        <v>66</v>
      </c>
      <c r="X334" s="15" t="s">
        <v>66</v>
      </c>
      <c r="Y334" s="15" t="s">
        <v>66</v>
      </c>
      <c r="Z334" s="15" t="s">
        <v>66</v>
      </c>
    </row>
    <row r="335" spans="2:26" x14ac:dyDescent="0.2">
      <c r="B335" s="13">
        <v>12</v>
      </c>
      <c r="C335" s="15" t="s">
        <v>66</v>
      </c>
      <c r="D335" s="15" t="s">
        <v>66</v>
      </c>
      <c r="E335" s="15" t="s">
        <v>66</v>
      </c>
      <c r="F335" s="15" t="s">
        <v>66</v>
      </c>
      <c r="G335" s="15" t="s">
        <v>66</v>
      </c>
      <c r="H335" s="15" t="s">
        <v>66</v>
      </c>
      <c r="I335" s="15" t="s">
        <v>66</v>
      </c>
      <c r="J335" s="15" t="s">
        <v>66</v>
      </c>
      <c r="K335" s="15" t="s">
        <v>66</v>
      </c>
      <c r="L335" s="15" t="s">
        <v>66</v>
      </c>
      <c r="M335" s="15" t="s">
        <v>66</v>
      </c>
      <c r="N335" s="15" t="s">
        <v>66</v>
      </c>
      <c r="O335" s="15" t="s">
        <v>66</v>
      </c>
      <c r="P335" s="15" t="s">
        <v>66</v>
      </c>
      <c r="Q335" s="15" t="s">
        <v>66</v>
      </c>
      <c r="R335" s="15" t="s">
        <v>66</v>
      </c>
      <c r="S335" s="15" t="s">
        <v>66</v>
      </c>
      <c r="T335" s="15" t="s">
        <v>66</v>
      </c>
      <c r="U335" s="15" t="s">
        <v>66</v>
      </c>
      <c r="V335" s="15" t="s">
        <v>66</v>
      </c>
      <c r="W335" s="15" t="s">
        <v>66</v>
      </c>
      <c r="X335" s="15" t="s">
        <v>66</v>
      </c>
      <c r="Y335" s="15" t="s">
        <v>66</v>
      </c>
      <c r="Z335" s="15" t="s">
        <v>66</v>
      </c>
    </row>
    <row r="336" spans="2:26" x14ac:dyDescent="0.2">
      <c r="B336" s="13">
        <v>13</v>
      </c>
      <c r="C336" s="15" t="s">
        <v>66</v>
      </c>
      <c r="D336" s="15" t="s">
        <v>66</v>
      </c>
      <c r="E336" s="15" t="s">
        <v>66</v>
      </c>
      <c r="F336" s="15" t="s">
        <v>66</v>
      </c>
      <c r="G336" s="15" t="s">
        <v>66</v>
      </c>
      <c r="H336" s="15" t="s">
        <v>66</v>
      </c>
      <c r="I336" s="15" t="s">
        <v>66</v>
      </c>
      <c r="J336" s="15" t="s">
        <v>66</v>
      </c>
      <c r="K336" s="15" t="s">
        <v>66</v>
      </c>
      <c r="L336" s="15" t="s">
        <v>66</v>
      </c>
      <c r="M336" s="15" t="s">
        <v>66</v>
      </c>
      <c r="N336" s="15" t="s">
        <v>66</v>
      </c>
      <c r="O336" s="15" t="s">
        <v>66</v>
      </c>
      <c r="P336" s="15" t="s">
        <v>66</v>
      </c>
      <c r="Q336" s="15" t="s">
        <v>66</v>
      </c>
      <c r="R336" s="15" t="s">
        <v>66</v>
      </c>
      <c r="S336" s="15" t="s">
        <v>66</v>
      </c>
      <c r="T336" s="15" t="s">
        <v>66</v>
      </c>
      <c r="U336" s="15" t="s">
        <v>66</v>
      </c>
      <c r="V336" s="15" t="s">
        <v>66</v>
      </c>
      <c r="W336" s="15" t="s">
        <v>66</v>
      </c>
      <c r="X336" s="15" t="s">
        <v>66</v>
      </c>
      <c r="Y336" s="15" t="s">
        <v>66</v>
      </c>
      <c r="Z336" s="15" t="s">
        <v>66</v>
      </c>
    </row>
    <row r="337" spans="2:26" x14ac:dyDescent="0.2">
      <c r="B337" s="13">
        <v>14</v>
      </c>
      <c r="C337" s="15" t="s">
        <v>66</v>
      </c>
      <c r="D337" s="15" t="s">
        <v>66</v>
      </c>
      <c r="E337" s="15" t="s">
        <v>66</v>
      </c>
      <c r="F337" s="15" t="s">
        <v>66</v>
      </c>
      <c r="G337" s="15" t="s">
        <v>66</v>
      </c>
      <c r="H337" s="15" t="s">
        <v>66</v>
      </c>
      <c r="I337" s="15" t="s">
        <v>66</v>
      </c>
      <c r="J337" s="15" t="s">
        <v>66</v>
      </c>
      <c r="K337" s="15" t="s">
        <v>66</v>
      </c>
      <c r="L337" s="15" t="s">
        <v>66</v>
      </c>
      <c r="M337" s="15" t="s">
        <v>66</v>
      </c>
      <c r="N337" s="15" t="s">
        <v>66</v>
      </c>
      <c r="O337" s="15" t="s">
        <v>66</v>
      </c>
      <c r="P337" s="15" t="s">
        <v>66</v>
      </c>
      <c r="Q337" s="15" t="s">
        <v>66</v>
      </c>
      <c r="R337" s="15" t="s">
        <v>66</v>
      </c>
      <c r="S337" s="15" t="s">
        <v>66</v>
      </c>
      <c r="T337" s="15" t="s">
        <v>66</v>
      </c>
      <c r="U337" s="15" t="s">
        <v>66</v>
      </c>
      <c r="V337" s="15" t="s">
        <v>66</v>
      </c>
      <c r="W337" s="15" t="s">
        <v>66</v>
      </c>
      <c r="X337" s="15" t="s">
        <v>66</v>
      </c>
      <c r="Y337" s="15" t="s">
        <v>66</v>
      </c>
      <c r="Z337" s="15" t="s">
        <v>66</v>
      </c>
    </row>
    <row r="338" spans="2:26" x14ac:dyDescent="0.2">
      <c r="B338" s="13">
        <v>15</v>
      </c>
      <c r="C338" s="15" t="s">
        <v>66</v>
      </c>
      <c r="D338" s="15" t="s">
        <v>66</v>
      </c>
      <c r="E338" s="15" t="s">
        <v>66</v>
      </c>
      <c r="F338" s="15" t="s">
        <v>66</v>
      </c>
      <c r="G338" s="15" t="s">
        <v>66</v>
      </c>
      <c r="H338" s="15" t="s">
        <v>66</v>
      </c>
      <c r="I338" s="15" t="s">
        <v>66</v>
      </c>
      <c r="J338" s="15" t="s">
        <v>66</v>
      </c>
      <c r="K338" s="15" t="s">
        <v>66</v>
      </c>
      <c r="L338" s="15" t="s">
        <v>66</v>
      </c>
      <c r="M338" s="15" t="s">
        <v>66</v>
      </c>
      <c r="N338" s="15" t="s">
        <v>66</v>
      </c>
      <c r="O338" s="15" t="s">
        <v>66</v>
      </c>
      <c r="P338" s="15" t="s">
        <v>66</v>
      </c>
      <c r="Q338" s="15" t="s">
        <v>66</v>
      </c>
      <c r="R338" s="15" t="s">
        <v>66</v>
      </c>
      <c r="S338" s="15" t="s">
        <v>66</v>
      </c>
      <c r="T338" s="15" t="s">
        <v>66</v>
      </c>
      <c r="U338" s="15" t="s">
        <v>66</v>
      </c>
      <c r="V338" s="15" t="s">
        <v>66</v>
      </c>
      <c r="W338" s="15" t="s">
        <v>66</v>
      </c>
      <c r="X338" s="15" t="s">
        <v>66</v>
      </c>
      <c r="Y338" s="15" t="s">
        <v>66</v>
      </c>
      <c r="Z338" s="15" t="s">
        <v>66</v>
      </c>
    </row>
    <row r="339" spans="2:26" x14ac:dyDescent="0.2">
      <c r="B339" s="13">
        <v>16</v>
      </c>
      <c r="C339" s="15" t="s">
        <v>66</v>
      </c>
      <c r="D339" s="15" t="s">
        <v>66</v>
      </c>
      <c r="E339" s="15" t="s">
        <v>66</v>
      </c>
      <c r="F339" s="15" t="s">
        <v>66</v>
      </c>
      <c r="G339" s="15" t="s">
        <v>66</v>
      </c>
      <c r="H339" s="15" t="s">
        <v>66</v>
      </c>
      <c r="I339" s="15" t="s">
        <v>66</v>
      </c>
      <c r="J339" s="15" t="s">
        <v>66</v>
      </c>
      <c r="K339" s="15" t="s">
        <v>66</v>
      </c>
      <c r="L339" s="15" t="s">
        <v>66</v>
      </c>
      <c r="M339" s="15" t="s">
        <v>66</v>
      </c>
      <c r="N339" s="15" t="s">
        <v>66</v>
      </c>
      <c r="O339" s="15" t="s">
        <v>66</v>
      </c>
      <c r="P339" s="15" t="s">
        <v>66</v>
      </c>
      <c r="Q339" s="15" t="s">
        <v>66</v>
      </c>
      <c r="R339" s="15" t="s">
        <v>66</v>
      </c>
      <c r="S339" s="15" t="s">
        <v>66</v>
      </c>
      <c r="T339" s="15" t="s">
        <v>66</v>
      </c>
      <c r="U339" s="15" t="s">
        <v>66</v>
      </c>
      <c r="V339" s="15" t="s">
        <v>66</v>
      </c>
      <c r="W339" s="15" t="s">
        <v>66</v>
      </c>
      <c r="X339" s="15" t="s">
        <v>66</v>
      </c>
      <c r="Y339" s="15" t="s">
        <v>66</v>
      </c>
      <c r="Z339" s="15" t="s">
        <v>66</v>
      </c>
    </row>
    <row r="340" spans="2:26" x14ac:dyDescent="0.2">
      <c r="B340" s="13">
        <v>17</v>
      </c>
      <c r="C340" s="15" t="s">
        <v>66</v>
      </c>
      <c r="D340" s="15" t="s">
        <v>66</v>
      </c>
      <c r="E340" s="15" t="s">
        <v>66</v>
      </c>
      <c r="F340" s="15" t="s">
        <v>66</v>
      </c>
      <c r="G340" s="15" t="s">
        <v>66</v>
      </c>
      <c r="H340" s="15" t="s">
        <v>66</v>
      </c>
      <c r="I340" s="15" t="s">
        <v>66</v>
      </c>
      <c r="J340" s="15" t="s">
        <v>66</v>
      </c>
      <c r="K340" s="15" t="s">
        <v>66</v>
      </c>
      <c r="L340" s="15" t="s">
        <v>66</v>
      </c>
      <c r="M340" s="15" t="s">
        <v>66</v>
      </c>
      <c r="N340" s="15" t="s">
        <v>66</v>
      </c>
      <c r="O340" s="15" t="s">
        <v>66</v>
      </c>
      <c r="P340" s="15" t="s">
        <v>66</v>
      </c>
      <c r="Q340" s="15" t="s">
        <v>66</v>
      </c>
      <c r="R340" s="15" t="s">
        <v>66</v>
      </c>
      <c r="S340" s="15" t="s">
        <v>66</v>
      </c>
      <c r="T340" s="15" t="s">
        <v>66</v>
      </c>
      <c r="U340" s="15" t="s">
        <v>66</v>
      </c>
      <c r="V340" s="15" t="s">
        <v>66</v>
      </c>
      <c r="W340" s="15" t="s">
        <v>66</v>
      </c>
      <c r="X340" s="15" t="s">
        <v>66</v>
      </c>
      <c r="Y340" s="15" t="s">
        <v>66</v>
      </c>
      <c r="Z340" s="15" t="s">
        <v>66</v>
      </c>
    </row>
    <row r="341" spans="2:26" x14ac:dyDescent="0.2">
      <c r="B341" s="13">
        <v>18</v>
      </c>
      <c r="C341" s="15" t="s">
        <v>66</v>
      </c>
      <c r="D341" s="15" t="s">
        <v>66</v>
      </c>
      <c r="E341" s="15" t="s">
        <v>66</v>
      </c>
      <c r="F341" s="15" t="s">
        <v>66</v>
      </c>
      <c r="G341" s="15" t="s">
        <v>66</v>
      </c>
      <c r="H341" s="15" t="s">
        <v>66</v>
      </c>
      <c r="I341" s="15" t="s">
        <v>66</v>
      </c>
      <c r="J341" s="15" t="s">
        <v>66</v>
      </c>
      <c r="K341" s="15" t="s">
        <v>66</v>
      </c>
      <c r="L341" s="15" t="s">
        <v>66</v>
      </c>
      <c r="M341" s="15" t="s">
        <v>66</v>
      </c>
      <c r="N341" s="15" t="s">
        <v>66</v>
      </c>
      <c r="O341" s="15" t="s">
        <v>66</v>
      </c>
      <c r="P341" s="15" t="s">
        <v>66</v>
      </c>
      <c r="Q341" s="15" t="s">
        <v>66</v>
      </c>
      <c r="R341" s="15" t="s">
        <v>66</v>
      </c>
      <c r="S341" s="15" t="s">
        <v>66</v>
      </c>
      <c r="T341" s="15" t="s">
        <v>66</v>
      </c>
      <c r="U341" s="15" t="s">
        <v>66</v>
      </c>
      <c r="V341" s="15" t="s">
        <v>66</v>
      </c>
      <c r="W341" s="15" t="s">
        <v>66</v>
      </c>
      <c r="X341" s="15" t="s">
        <v>66</v>
      </c>
      <c r="Y341" s="15" t="s">
        <v>66</v>
      </c>
      <c r="Z341" s="15" t="s">
        <v>66</v>
      </c>
    </row>
    <row r="342" spans="2:26" x14ac:dyDescent="0.2">
      <c r="B342" s="13">
        <v>19</v>
      </c>
      <c r="C342" s="15" t="s">
        <v>66</v>
      </c>
      <c r="D342" s="15" t="s">
        <v>66</v>
      </c>
      <c r="E342" s="15" t="s">
        <v>66</v>
      </c>
      <c r="F342" s="15" t="s">
        <v>66</v>
      </c>
      <c r="G342" s="15" t="s">
        <v>66</v>
      </c>
      <c r="H342" s="15" t="s">
        <v>66</v>
      </c>
      <c r="I342" s="15" t="s">
        <v>66</v>
      </c>
      <c r="J342" s="15" t="s">
        <v>66</v>
      </c>
      <c r="K342" s="15" t="s">
        <v>66</v>
      </c>
      <c r="L342" s="15" t="s">
        <v>66</v>
      </c>
      <c r="M342" s="15" t="s">
        <v>66</v>
      </c>
      <c r="N342" s="15" t="s">
        <v>66</v>
      </c>
      <c r="O342" s="15" t="s">
        <v>66</v>
      </c>
      <c r="P342" s="15" t="s">
        <v>66</v>
      </c>
      <c r="Q342" s="15" t="s">
        <v>66</v>
      </c>
      <c r="R342" s="15" t="s">
        <v>66</v>
      </c>
      <c r="S342" s="15" t="s">
        <v>66</v>
      </c>
      <c r="T342" s="15" t="s">
        <v>66</v>
      </c>
      <c r="U342" s="15" t="s">
        <v>66</v>
      </c>
      <c r="V342" s="15" t="s">
        <v>66</v>
      </c>
      <c r="W342" s="15" t="s">
        <v>66</v>
      </c>
      <c r="X342" s="15" t="s">
        <v>66</v>
      </c>
      <c r="Y342" s="15" t="s">
        <v>66</v>
      </c>
      <c r="Z342" s="15" t="s">
        <v>66</v>
      </c>
    </row>
    <row r="343" spans="2:26" x14ac:dyDescent="0.2">
      <c r="B343" s="13">
        <v>20</v>
      </c>
      <c r="C343" s="15" t="s">
        <v>66</v>
      </c>
      <c r="D343" s="15" t="s">
        <v>66</v>
      </c>
      <c r="E343" s="15" t="s">
        <v>66</v>
      </c>
      <c r="F343" s="15" t="s">
        <v>66</v>
      </c>
      <c r="G343" s="15" t="s">
        <v>66</v>
      </c>
      <c r="H343" s="15" t="s">
        <v>66</v>
      </c>
      <c r="I343" s="15" t="s">
        <v>66</v>
      </c>
      <c r="J343" s="15" t="s">
        <v>66</v>
      </c>
      <c r="K343" s="15" t="s">
        <v>66</v>
      </c>
      <c r="L343" s="15" t="s">
        <v>66</v>
      </c>
      <c r="M343" s="15" t="s">
        <v>66</v>
      </c>
      <c r="N343" s="15" t="s">
        <v>66</v>
      </c>
      <c r="O343" s="15" t="s">
        <v>66</v>
      </c>
      <c r="P343" s="15" t="s">
        <v>66</v>
      </c>
      <c r="Q343" s="15" t="s">
        <v>66</v>
      </c>
      <c r="R343" s="15" t="s">
        <v>66</v>
      </c>
      <c r="S343" s="15" t="s">
        <v>66</v>
      </c>
      <c r="T343" s="15" t="s">
        <v>66</v>
      </c>
      <c r="U343" s="15" t="s">
        <v>66</v>
      </c>
      <c r="V343" s="15" t="s">
        <v>66</v>
      </c>
      <c r="W343" s="15" t="s">
        <v>66</v>
      </c>
      <c r="X343" s="15" t="s">
        <v>66</v>
      </c>
      <c r="Y343" s="15" t="s">
        <v>66</v>
      </c>
      <c r="Z343" s="15" t="s">
        <v>66</v>
      </c>
    </row>
    <row r="344" spans="2:26" x14ac:dyDescent="0.2">
      <c r="B344" s="13">
        <v>21</v>
      </c>
      <c r="C344" s="15" t="s">
        <v>66</v>
      </c>
      <c r="D344" s="15" t="s">
        <v>66</v>
      </c>
      <c r="E344" s="15" t="s">
        <v>66</v>
      </c>
      <c r="F344" s="15" t="s">
        <v>66</v>
      </c>
      <c r="G344" s="15" t="s">
        <v>66</v>
      </c>
      <c r="H344" s="15" t="s">
        <v>66</v>
      </c>
      <c r="I344" s="15" t="s">
        <v>66</v>
      </c>
      <c r="J344" s="15" t="s">
        <v>66</v>
      </c>
      <c r="K344" s="15" t="s">
        <v>66</v>
      </c>
      <c r="L344" s="15" t="s">
        <v>66</v>
      </c>
      <c r="M344" s="15" t="s">
        <v>66</v>
      </c>
      <c r="N344" s="15" t="s">
        <v>66</v>
      </c>
      <c r="O344" s="15" t="s">
        <v>66</v>
      </c>
      <c r="P344" s="15" t="s">
        <v>66</v>
      </c>
      <c r="Q344" s="15" t="s">
        <v>66</v>
      </c>
      <c r="R344" s="15" t="s">
        <v>66</v>
      </c>
      <c r="S344" s="15" t="s">
        <v>66</v>
      </c>
      <c r="T344" s="15" t="s">
        <v>66</v>
      </c>
      <c r="U344" s="15" t="s">
        <v>66</v>
      </c>
      <c r="V344" s="15" t="s">
        <v>66</v>
      </c>
      <c r="W344" s="15" t="s">
        <v>66</v>
      </c>
      <c r="X344" s="15" t="s">
        <v>66</v>
      </c>
      <c r="Y344" s="15" t="s">
        <v>66</v>
      </c>
      <c r="Z344" s="15" t="s">
        <v>66</v>
      </c>
    </row>
    <row r="345" spans="2:26" x14ac:dyDescent="0.2">
      <c r="B345" s="13">
        <v>22</v>
      </c>
      <c r="C345" s="15" t="s">
        <v>66</v>
      </c>
      <c r="D345" s="15" t="s">
        <v>66</v>
      </c>
      <c r="E345" s="15" t="s">
        <v>66</v>
      </c>
      <c r="F345" s="15" t="s">
        <v>66</v>
      </c>
      <c r="G345" s="15" t="s">
        <v>66</v>
      </c>
      <c r="H345" s="15" t="s">
        <v>66</v>
      </c>
      <c r="I345" s="15" t="s">
        <v>66</v>
      </c>
      <c r="J345" s="15" t="s">
        <v>66</v>
      </c>
      <c r="K345" s="15" t="s">
        <v>66</v>
      </c>
      <c r="L345" s="15" t="s">
        <v>66</v>
      </c>
      <c r="M345" s="15" t="s">
        <v>66</v>
      </c>
      <c r="N345" s="15" t="s">
        <v>66</v>
      </c>
      <c r="O345" s="15" t="s">
        <v>66</v>
      </c>
      <c r="P345" s="15" t="s">
        <v>66</v>
      </c>
      <c r="Q345" s="15" t="s">
        <v>66</v>
      </c>
      <c r="R345" s="15" t="s">
        <v>66</v>
      </c>
      <c r="S345" s="15" t="s">
        <v>66</v>
      </c>
      <c r="T345" s="15" t="s">
        <v>66</v>
      </c>
      <c r="U345" s="15" t="s">
        <v>66</v>
      </c>
      <c r="V345" s="15" t="s">
        <v>66</v>
      </c>
      <c r="W345" s="15" t="s">
        <v>66</v>
      </c>
      <c r="X345" s="15" t="s">
        <v>66</v>
      </c>
      <c r="Y345" s="15" t="s">
        <v>66</v>
      </c>
      <c r="Z345" s="15" t="s">
        <v>66</v>
      </c>
    </row>
    <row r="346" spans="2:26" x14ac:dyDescent="0.2">
      <c r="B346" s="13">
        <v>23</v>
      </c>
      <c r="C346" s="15" t="s">
        <v>66</v>
      </c>
      <c r="D346" s="15" t="s">
        <v>66</v>
      </c>
      <c r="E346" s="15" t="s">
        <v>66</v>
      </c>
      <c r="F346" s="15" t="s">
        <v>66</v>
      </c>
      <c r="G346" s="15" t="s">
        <v>66</v>
      </c>
      <c r="H346" s="15" t="s">
        <v>66</v>
      </c>
      <c r="I346" s="15" t="s">
        <v>66</v>
      </c>
      <c r="J346" s="15" t="s">
        <v>66</v>
      </c>
      <c r="K346" s="15" t="s">
        <v>66</v>
      </c>
      <c r="L346" s="15" t="s">
        <v>66</v>
      </c>
      <c r="M346" s="15" t="s">
        <v>66</v>
      </c>
      <c r="N346" s="15" t="s">
        <v>66</v>
      </c>
      <c r="O346" s="15" t="s">
        <v>66</v>
      </c>
      <c r="P346" s="15" t="s">
        <v>66</v>
      </c>
      <c r="Q346" s="15" t="s">
        <v>66</v>
      </c>
      <c r="R346" s="15" t="s">
        <v>66</v>
      </c>
      <c r="S346" s="15" t="s">
        <v>66</v>
      </c>
      <c r="T346" s="15" t="s">
        <v>66</v>
      </c>
      <c r="U346" s="15" t="s">
        <v>66</v>
      </c>
      <c r="V346" s="15" t="s">
        <v>66</v>
      </c>
      <c r="W346" s="15" t="s">
        <v>66</v>
      </c>
      <c r="X346" s="15" t="s">
        <v>66</v>
      </c>
      <c r="Y346" s="15" t="s">
        <v>66</v>
      </c>
      <c r="Z346" s="15" t="s">
        <v>66</v>
      </c>
    </row>
    <row r="347" spans="2:26" x14ac:dyDescent="0.2">
      <c r="B347" s="13">
        <v>24</v>
      </c>
      <c r="C347" s="15" t="s">
        <v>66</v>
      </c>
      <c r="D347" s="15" t="s">
        <v>66</v>
      </c>
      <c r="E347" s="15" t="s">
        <v>66</v>
      </c>
      <c r="F347" s="15" t="s">
        <v>66</v>
      </c>
      <c r="G347" s="15" t="s">
        <v>66</v>
      </c>
      <c r="H347" s="15" t="s">
        <v>66</v>
      </c>
      <c r="I347" s="15" t="s">
        <v>66</v>
      </c>
      <c r="J347" s="15" t="s">
        <v>66</v>
      </c>
      <c r="K347" s="15" t="s">
        <v>66</v>
      </c>
      <c r="L347" s="15" t="s">
        <v>66</v>
      </c>
      <c r="M347" s="15" t="s">
        <v>66</v>
      </c>
      <c r="N347" s="15" t="s">
        <v>66</v>
      </c>
      <c r="O347" s="15" t="s">
        <v>66</v>
      </c>
      <c r="P347" s="15" t="s">
        <v>66</v>
      </c>
      <c r="Q347" s="15" t="s">
        <v>66</v>
      </c>
      <c r="R347" s="15" t="s">
        <v>66</v>
      </c>
      <c r="S347" s="15" t="s">
        <v>66</v>
      </c>
      <c r="T347" s="15" t="s">
        <v>66</v>
      </c>
      <c r="U347" s="15" t="s">
        <v>66</v>
      </c>
      <c r="V347" s="15" t="s">
        <v>66</v>
      </c>
      <c r="W347" s="15" t="s">
        <v>66</v>
      </c>
      <c r="X347" s="15" t="s">
        <v>66</v>
      </c>
      <c r="Y347" s="15" t="s">
        <v>66</v>
      </c>
      <c r="Z347" s="15" t="s">
        <v>66</v>
      </c>
    </row>
    <row r="348" spans="2:26" x14ac:dyDescent="0.2">
      <c r="B348" s="13">
        <v>25</v>
      </c>
      <c r="C348" s="15" t="s">
        <v>66</v>
      </c>
      <c r="D348" s="15" t="s">
        <v>66</v>
      </c>
      <c r="E348" s="15" t="s">
        <v>66</v>
      </c>
      <c r="F348" s="15" t="s">
        <v>66</v>
      </c>
      <c r="G348" s="15" t="s">
        <v>66</v>
      </c>
      <c r="H348" s="15" t="s">
        <v>66</v>
      </c>
      <c r="I348" s="15" t="s">
        <v>66</v>
      </c>
      <c r="J348" s="15" t="s">
        <v>66</v>
      </c>
      <c r="K348" s="15" t="s">
        <v>66</v>
      </c>
      <c r="L348" s="15" t="s">
        <v>66</v>
      </c>
      <c r="M348" s="15" t="s">
        <v>66</v>
      </c>
      <c r="N348" s="15" t="s">
        <v>66</v>
      </c>
      <c r="O348" s="15" t="s">
        <v>66</v>
      </c>
      <c r="P348" s="15" t="s">
        <v>66</v>
      </c>
      <c r="Q348" s="15" t="s">
        <v>66</v>
      </c>
      <c r="R348" s="15" t="s">
        <v>66</v>
      </c>
      <c r="S348" s="15" t="s">
        <v>66</v>
      </c>
      <c r="T348" s="15" t="s">
        <v>66</v>
      </c>
      <c r="U348" s="15" t="s">
        <v>66</v>
      </c>
      <c r="V348" s="15" t="s">
        <v>66</v>
      </c>
      <c r="W348" s="15" t="s">
        <v>66</v>
      </c>
      <c r="X348" s="15" t="s">
        <v>66</v>
      </c>
      <c r="Y348" s="15" t="s">
        <v>66</v>
      </c>
      <c r="Z348" s="15" t="s">
        <v>66</v>
      </c>
    </row>
    <row r="349" spans="2:26" x14ac:dyDescent="0.2">
      <c r="B349" s="13">
        <v>26</v>
      </c>
      <c r="C349" s="15" t="s">
        <v>66</v>
      </c>
      <c r="D349" s="15" t="s">
        <v>66</v>
      </c>
      <c r="E349" s="15" t="s">
        <v>66</v>
      </c>
      <c r="F349" s="15" t="s">
        <v>66</v>
      </c>
      <c r="G349" s="15" t="s">
        <v>66</v>
      </c>
      <c r="H349" s="15" t="s">
        <v>66</v>
      </c>
      <c r="I349" s="15" t="s">
        <v>66</v>
      </c>
      <c r="J349" s="15" t="s">
        <v>66</v>
      </c>
      <c r="K349" s="15" t="s">
        <v>66</v>
      </c>
      <c r="L349" s="15" t="s">
        <v>66</v>
      </c>
      <c r="M349" s="15" t="s">
        <v>66</v>
      </c>
      <c r="N349" s="15" t="s">
        <v>66</v>
      </c>
      <c r="O349" s="15" t="s">
        <v>66</v>
      </c>
      <c r="P349" s="15" t="s">
        <v>66</v>
      </c>
      <c r="Q349" s="15" t="s">
        <v>66</v>
      </c>
      <c r="R349" s="15" t="s">
        <v>66</v>
      </c>
      <c r="S349" s="15" t="s">
        <v>66</v>
      </c>
      <c r="T349" s="15" t="s">
        <v>66</v>
      </c>
      <c r="U349" s="15" t="s">
        <v>66</v>
      </c>
      <c r="V349" s="15" t="s">
        <v>66</v>
      </c>
      <c r="W349" s="15" t="s">
        <v>66</v>
      </c>
      <c r="X349" s="15" t="s">
        <v>66</v>
      </c>
      <c r="Y349" s="15" t="s">
        <v>66</v>
      </c>
      <c r="Z349" s="15" t="s">
        <v>66</v>
      </c>
    </row>
    <row r="350" spans="2:26" x14ac:dyDescent="0.2">
      <c r="B350" s="13">
        <v>27</v>
      </c>
      <c r="C350" s="15" t="s">
        <v>66</v>
      </c>
      <c r="D350" s="15" t="s">
        <v>66</v>
      </c>
      <c r="E350" s="15" t="s">
        <v>66</v>
      </c>
      <c r="F350" s="15" t="s">
        <v>66</v>
      </c>
      <c r="G350" s="15" t="s">
        <v>66</v>
      </c>
      <c r="H350" s="15" t="s">
        <v>66</v>
      </c>
      <c r="I350" s="15" t="s">
        <v>66</v>
      </c>
      <c r="J350" s="15" t="s">
        <v>66</v>
      </c>
      <c r="K350" s="15" t="s">
        <v>66</v>
      </c>
      <c r="L350" s="15" t="s">
        <v>66</v>
      </c>
      <c r="M350" s="15" t="s">
        <v>66</v>
      </c>
      <c r="N350" s="15" t="s">
        <v>66</v>
      </c>
      <c r="O350" s="15" t="s">
        <v>66</v>
      </c>
      <c r="P350" s="15" t="s">
        <v>66</v>
      </c>
      <c r="Q350" s="15" t="s">
        <v>66</v>
      </c>
      <c r="R350" s="15" t="s">
        <v>66</v>
      </c>
      <c r="S350" s="15" t="s">
        <v>66</v>
      </c>
      <c r="T350" s="15" t="s">
        <v>66</v>
      </c>
      <c r="U350" s="15" t="s">
        <v>66</v>
      </c>
      <c r="V350" s="15" t="s">
        <v>66</v>
      </c>
      <c r="W350" s="15" t="s">
        <v>66</v>
      </c>
      <c r="X350" s="15" t="s">
        <v>66</v>
      </c>
      <c r="Y350" s="15" t="s">
        <v>66</v>
      </c>
      <c r="Z350" s="15" t="s">
        <v>66</v>
      </c>
    </row>
    <row r="351" spans="2:26" x14ac:dyDescent="0.2">
      <c r="B351" s="13">
        <v>28</v>
      </c>
      <c r="C351" s="15" t="s">
        <v>66</v>
      </c>
      <c r="D351" s="15" t="s">
        <v>66</v>
      </c>
      <c r="E351" s="15" t="s">
        <v>66</v>
      </c>
      <c r="F351" s="15" t="s">
        <v>66</v>
      </c>
      <c r="G351" s="15" t="s">
        <v>66</v>
      </c>
      <c r="H351" s="15" t="s">
        <v>66</v>
      </c>
      <c r="I351" s="15" t="s">
        <v>66</v>
      </c>
      <c r="J351" s="15" t="s">
        <v>66</v>
      </c>
      <c r="K351" s="15" t="s">
        <v>66</v>
      </c>
      <c r="L351" s="15" t="s">
        <v>66</v>
      </c>
      <c r="M351" s="15" t="s">
        <v>66</v>
      </c>
      <c r="N351" s="15" t="s">
        <v>66</v>
      </c>
      <c r="O351" s="15" t="s">
        <v>66</v>
      </c>
      <c r="P351" s="15" t="s">
        <v>66</v>
      </c>
      <c r="Q351" s="15" t="s">
        <v>66</v>
      </c>
      <c r="R351" s="15" t="s">
        <v>66</v>
      </c>
      <c r="S351" s="15" t="s">
        <v>66</v>
      </c>
      <c r="T351" s="15" t="s">
        <v>66</v>
      </c>
      <c r="U351" s="15" t="s">
        <v>66</v>
      </c>
      <c r="V351" s="15" t="s">
        <v>66</v>
      </c>
      <c r="W351" s="15" t="s">
        <v>66</v>
      </c>
      <c r="X351" s="15" t="s">
        <v>66</v>
      </c>
      <c r="Y351" s="15" t="s">
        <v>66</v>
      </c>
      <c r="Z351" s="15" t="s">
        <v>66</v>
      </c>
    </row>
    <row r="352" spans="2:26" x14ac:dyDescent="0.2">
      <c r="B352" s="13">
        <v>29</v>
      </c>
      <c r="C352" s="16" t="s">
        <v>66</v>
      </c>
      <c r="D352" s="16" t="s">
        <v>66</v>
      </c>
      <c r="E352" s="16" t="s">
        <v>66</v>
      </c>
      <c r="F352" s="16" t="s">
        <v>66</v>
      </c>
      <c r="G352" s="16" t="s">
        <v>66</v>
      </c>
      <c r="H352" s="16" t="s">
        <v>66</v>
      </c>
      <c r="I352" s="16" t="s">
        <v>66</v>
      </c>
      <c r="J352" s="16" t="s">
        <v>66</v>
      </c>
      <c r="K352" s="16" t="s">
        <v>66</v>
      </c>
      <c r="L352" s="16" t="s">
        <v>66</v>
      </c>
      <c r="M352" s="16" t="s">
        <v>66</v>
      </c>
      <c r="N352" s="16" t="s">
        <v>66</v>
      </c>
      <c r="O352" s="16" t="s">
        <v>66</v>
      </c>
      <c r="P352" s="16" t="s">
        <v>66</v>
      </c>
      <c r="Q352" s="16" t="s">
        <v>66</v>
      </c>
      <c r="R352" s="16" t="s">
        <v>66</v>
      </c>
      <c r="S352" s="16" t="s">
        <v>66</v>
      </c>
      <c r="T352" s="16" t="s">
        <v>66</v>
      </c>
      <c r="U352" s="16" t="s">
        <v>66</v>
      </c>
      <c r="V352" s="16" t="s">
        <v>66</v>
      </c>
      <c r="W352" s="16" t="s">
        <v>66</v>
      </c>
      <c r="X352" s="16" t="s">
        <v>66</v>
      </c>
      <c r="Y352" s="16" t="s">
        <v>66</v>
      </c>
      <c r="Z352" s="16" t="s">
        <v>66</v>
      </c>
    </row>
    <row r="353" spans="2:26" x14ac:dyDescent="0.2">
      <c r="B353" s="13">
        <v>30</v>
      </c>
      <c r="C353" s="16" t="s">
        <v>66</v>
      </c>
      <c r="D353" s="16" t="s">
        <v>66</v>
      </c>
      <c r="E353" s="16" t="s">
        <v>66</v>
      </c>
      <c r="F353" s="16" t="s">
        <v>66</v>
      </c>
      <c r="G353" s="16" t="s">
        <v>66</v>
      </c>
      <c r="H353" s="16" t="s">
        <v>66</v>
      </c>
      <c r="I353" s="16" t="s">
        <v>66</v>
      </c>
      <c r="J353" s="16" t="s">
        <v>66</v>
      </c>
      <c r="K353" s="16" t="s">
        <v>66</v>
      </c>
      <c r="L353" s="16" t="s">
        <v>66</v>
      </c>
      <c r="M353" s="16" t="s">
        <v>66</v>
      </c>
      <c r="N353" s="16" t="s">
        <v>66</v>
      </c>
      <c r="O353" s="16" t="s">
        <v>66</v>
      </c>
      <c r="P353" s="16" t="s">
        <v>66</v>
      </c>
      <c r="Q353" s="16" t="s">
        <v>66</v>
      </c>
      <c r="R353" s="16" t="s">
        <v>66</v>
      </c>
      <c r="S353" s="16" t="s">
        <v>66</v>
      </c>
      <c r="T353" s="16" t="s">
        <v>66</v>
      </c>
      <c r="U353" s="16" t="s">
        <v>66</v>
      </c>
      <c r="V353" s="16" t="s">
        <v>66</v>
      </c>
      <c r="W353" s="16" t="s">
        <v>66</v>
      </c>
      <c r="X353" s="16" t="s">
        <v>66</v>
      </c>
      <c r="Y353" s="16" t="s">
        <v>66</v>
      </c>
      <c r="Z353" s="16" t="s">
        <v>66</v>
      </c>
    </row>
    <row r="354" spans="2:26" x14ac:dyDescent="0.2">
      <c r="B354" s="13">
        <v>31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 t="s">
        <v>64</v>
      </c>
      <c r="H357" s="3" t="s">
        <v>64</v>
      </c>
      <c r="I357" s="3" t="s">
        <v>64</v>
      </c>
      <c r="J357" s="3" t="s">
        <v>64</v>
      </c>
      <c r="K357" s="3" t="s">
        <v>64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5.81</v>
      </c>
      <c r="H361" s="6">
        <v>5.81</v>
      </c>
      <c r="I361" s="6">
        <v>5.81</v>
      </c>
      <c r="J361" s="6">
        <v>5.81</v>
      </c>
      <c r="K361" s="6">
        <v>5.81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228.3</v>
      </c>
      <c r="D364" s="14">
        <v>228.3</v>
      </c>
      <c r="E364" s="14">
        <v>228.3</v>
      </c>
      <c r="F364" s="14">
        <v>228.3</v>
      </c>
      <c r="G364" s="14">
        <v>228.3</v>
      </c>
      <c r="H364" s="14">
        <v>228.3</v>
      </c>
      <c r="I364" s="14">
        <v>228.3</v>
      </c>
      <c r="J364" s="14">
        <v>228.3</v>
      </c>
      <c r="K364" s="14">
        <v>228.3</v>
      </c>
      <c r="L364" s="14">
        <v>228.3</v>
      </c>
      <c r="M364" s="14">
        <v>228.3</v>
      </c>
      <c r="N364" s="14">
        <v>228.3</v>
      </c>
      <c r="O364" s="14">
        <v>228.3</v>
      </c>
      <c r="P364" s="14">
        <v>228.3</v>
      </c>
      <c r="Q364" s="14">
        <v>228.3</v>
      </c>
      <c r="R364" s="14">
        <v>228.3</v>
      </c>
      <c r="S364" s="14">
        <v>228.3</v>
      </c>
      <c r="T364" s="14">
        <v>228.3</v>
      </c>
      <c r="U364" s="14">
        <v>228.3</v>
      </c>
      <c r="V364" s="14">
        <v>228.3</v>
      </c>
      <c r="W364" s="14">
        <v>228.3</v>
      </c>
      <c r="X364" s="14">
        <v>228.3</v>
      </c>
      <c r="Y364" s="14">
        <v>228.3</v>
      </c>
      <c r="Z364" s="14">
        <v>228.3</v>
      </c>
    </row>
    <row r="365" spans="2:26" x14ac:dyDescent="0.2">
      <c r="B365" s="13">
        <v>2</v>
      </c>
      <c r="C365" s="14">
        <v>228.3</v>
      </c>
      <c r="D365" s="14">
        <v>228.3</v>
      </c>
      <c r="E365" s="14">
        <v>228.3</v>
      </c>
      <c r="F365" s="14">
        <v>228.3</v>
      </c>
      <c r="G365" s="14">
        <v>228.3</v>
      </c>
      <c r="H365" s="14">
        <v>228.3</v>
      </c>
      <c r="I365" s="14">
        <v>228.3</v>
      </c>
      <c r="J365" s="14">
        <v>228.3</v>
      </c>
      <c r="K365" s="14">
        <v>228.3</v>
      </c>
      <c r="L365" s="14">
        <v>228.3</v>
      </c>
      <c r="M365" s="14">
        <v>228.3</v>
      </c>
      <c r="N365" s="14">
        <v>228.3</v>
      </c>
      <c r="O365" s="14">
        <v>228.3</v>
      </c>
      <c r="P365" s="14">
        <v>228.3</v>
      </c>
      <c r="Q365" s="14">
        <v>228.3</v>
      </c>
      <c r="R365" s="14">
        <v>228.3</v>
      </c>
      <c r="S365" s="14">
        <v>228.3</v>
      </c>
      <c r="T365" s="14">
        <v>228.3</v>
      </c>
      <c r="U365" s="14">
        <v>228.3</v>
      </c>
      <c r="V365" s="14">
        <v>228.3</v>
      </c>
      <c r="W365" s="14">
        <v>228.3</v>
      </c>
      <c r="X365" s="14">
        <v>228.3</v>
      </c>
      <c r="Y365" s="14">
        <v>228.3</v>
      </c>
      <c r="Z365" s="14">
        <v>228.3</v>
      </c>
    </row>
    <row r="366" spans="2:26" x14ac:dyDescent="0.2">
      <c r="B366" s="13">
        <v>3</v>
      </c>
      <c r="C366" s="14">
        <v>228.3</v>
      </c>
      <c r="D366" s="14">
        <v>228.3</v>
      </c>
      <c r="E366" s="14">
        <v>228.3</v>
      </c>
      <c r="F366" s="14">
        <v>228.3</v>
      </c>
      <c r="G366" s="14">
        <v>228.3</v>
      </c>
      <c r="H366" s="14">
        <v>228.3</v>
      </c>
      <c r="I366" s="14">
        <v>228.3</v>
      </c>
      <c r="J366" s="14">
        <v>228.3</v>
      </c>
      <c r="K366" s="14">
        <v>228.3</v>
      </c>
      <c r="L366" s="14">
        <v>228.3</v>
      </c>
      <c r="M366" s="14">
        <v>228.3</v>
      </c>
      <c r="N366" s="14">
        <v>228.3</v>
      </c>
      <c r="O366" s="14">
        <v>228.3</v>
      </c>
      <c r="P366" s="14">
        <v>228.3</v>
      </c>
      <c r="Q366" s="14">
        <v>228.3</v>
      </c>
      <c r="R366" s="14">
        <v>228.3</v>
      </c>
      <c r="S366" s="14">
        <v>228.3</v>
      </c>
      <c r="T366" s="14">
        <v>228.3</v>
      </c>
      <c r="U366" s="14">
        <v>228.3</v>
      </c>
      <c r="V366" s="14">
        <v>228.3</v>
      </c>
      <c r="W366" s="14">
        <v>228.3</v>
      </c>
      <c r="X366" s="14">
        <v>228.3</v>
      </c>
      <c r="Y366" s="14">
        <v>228.3</v>
      </c>
      <c r="Z366" s="14">
        <v>228.3</v>
      </c>
    </row>
    <row r="367" spans="2:26" x14ac:dyDescent="0.2">
      <c r="B367" s="13">
        <v>4</v>
      </c>
      <c r="C367" s="14">
        <v>228.3</v>
      </c>
      <c r="D367" s="14">
        <v>228.3</v>
      </c>
      <c r="E367" s="14">
        <v>228.3</v>
      </c>
      <c r="F367" s="14">
        <v>228.3</v>
      </c>
      <c r="G367" s="14">
        <v>228.3</v>
      </c>
      <c r="H367" s="14">
        <v>228.3</v>
      </c>
      <c r="I367" s="14">
        <v>228.3</v>
      </c>
      <c r="J367" s="14">
        <v>228.3</v>
      </c>
      <c r="K367" s="14">
        <v>228.3</v>
      </c>
      <c r="L367" s="14">
        <v>228.3</v>
      </c>
      <c r="M367" s="14">
        <v>228.3</v>
      </c>
      <c r="N367" s="14">
        <v>228.3</v>
      </c>
      <c r="O367" s="14">
        <v>228.3</v>
      </c>
      <c r="P367" s="14">
        <v>228.3</v>
      </c>
      <c r="Q367" s="14">
        <v>228.3</v>
      </c>
      <c r="R367" s="14">
        <v>228.3</v>
      </c>
      <c r="S367" s="14">
        <v>228.3</v>
      </c>
      <c r="T367" s="14">
        <v>228.3</v>
      </c>
      <c r="U367" s="14">
        <v>228.3</v>
      </c>
      <c r="V367" s="14">
        <v>228.3</v>
      </c>
      <c r="W367" s="14">
        <v>228.3</v>
      </c>
      <c r="X367" s="14">
        <v>228.3</v>
      </c>
      <c r="Y367" s="14">
        <v>228.3</v>
      </c>
      <c r="Z367" s="14">
        <v>228.3</v>
      </c>
    </row>
    <row r="368" spans="2:26" x14ac:dyDescent="0.2">
      <c r="B368" s="13">
        <v>5</v>
      </c>
      <c r="C368" s="14">
        <v>228.3</v>
      </c>
      <c r="D368" s="14">
        <v>228.3</v>
      </c>
      <c r="E368" s="14">
        <v>228.3</v>
      </c>
      <c r="F368" s="14">
        <v>228.3</v>
      </c>
      <c r="G368" s="14">
        <v>228.3</v>
      </c>
      <c r="H368" s="14">
        <v>228.3</v>
      </c>
      <c r="I368" s="14">
        <v>228.3</v>
      </c>
      <c r="J368" s="14">
        <v>228.3</v>
      </c>
      <c r="K368" s="14">
        <v>228.3</v>
      </c>
      <c r="L368" s="14">
        <v>228.3</v>
      </c>
      <c r="M368" s="14">
        <v>228.3</v>
      </c>
      <c r="N368" s="14">
        <v>228.3</v>
      </c>
      <c r="O368" s="14">
        <v>228.3</v>
      </c>
      <c r="P368" s="14">
        <v>228.3</v>
      </c>
      <c r="Q368" s="14">
        <v>228.3</v>
      </c>
      <c r="R368" s="14">
        <v>228.3</v>
      </c>
      <c r="S368" s="14">
        <v>228.3</v>
      </c>
      <c r="T368" s="14">
        <v>228.3</v>
      </c>
      <c r="U368" s="14">
        <v>228.3</v>
      </c>
      <c r="V368" s="14">
        <v>228.3</v>
      </c>
      <c r="W368" s="14">
        <v>228.3</v>
      </c>
      <c r="X368" s="14">
        <v>228.3</v>
      </c>
      <c r="Y368" s="14">
        <v>228.3</v>
      </c>
      <c r="Z368" s="14">
        <v>228.3</v>
      </c>
    </row>
    <row r="369" spans="2:26" x14ac:dyDescent="0.2">
      <c r="B369" s="13">
        <v>6</v>
      </c>
      <c r="C369" s="14">
        <v>228.3</v>
      </c>
      <c r="D369" s="14">
        <v>228.3</v>
      </c>
      <c r="E369" s="14">
        <v>228.3</v>
      </c>
      <c r="F369" s="14">
        <v>228.3</v>
      </c>
      <c r="G369" s="14">
        <v>228.3</v>
      </c>
      <c r="H369" s="14">
        <v>228.3</v>
      </c>
      <c r="I369" s="14">
        <v>228.3</v>
      </c>
      <c r="J369" s="14">
        <v>228.3</v>
      </c>
      <c r="K369" s="14">
        <v>228.3</v>
      </c>
      <c r="L369" s="14">
        <v>228.3</v>
      </c>
      <c r="M369" s="14">
        <v>228.3</v>
      </c>
      <c r="N369" s="14">
        <v>228.3</v>
      </c>
      <c r="O369" s="14">
        <v>228.3</v>
      </c>
      <c r="P369" s="14">
        <v>228.3</v>
      </c>
      <c r="Q369" s="14">
        <v>228.3</v>
      </c>
      <c r="R369" s="14">
        <v>228.3</v>
      </c>
      <c r="S369" s="14">
        <v>228.3</v>
      </c>
      <c r="T369" s="14">
        <v>228.3</v>
      </c>
      <c r="U369" s="14">
        <v>228.3</v>
      </c>
      <c r="V369" s="14">
        <v>228.3</v>
      </c>
      <c r="W369" s="14">
        <v>228.3</v>
      </c>
      <c r="X369" s="14">
        <v>228.3</v>
      </c>
      <c r="Y369" s="14">
        <v>228.3</v>
      </c>
      <c r="Z369" s="14">
        <v>228.3</v>
      </c>
    </row>
    <row r="370" spans="2:26" x14ac:dyDescent="0.2">
      <c r="B370" s="13">
        <v>7</v>
      </c>
      <c r="C370" s="14">
        <v>228.3</v>
      </c>
      <c r="D370" s="14">
        <v>228.3</v>
      </c>
      <c r="E370" s="14">
        <v>228.3</v>
      </c>
      <c r="F370" s="14">
        <v>228.3</v>
      </c>
      <c r="G370" s="14">
        <v>228.3</v>
      </c>
      <c r="H370" s="14">
        <v>228.3</v>
      </c>
      <c r="I370" s="14">
        <v>228.3</v>
      </c>
      <c r="J370" s="14">
        <v>228.3</v>
      </c>
      <c r="K370" s="14">
        <v>228.3</v>
      </c>
      <c r="L370" s="14">
        <v>228.3</v>
      </c>
      <c r="M370" s="14">
        <v>228.3</v>
      </c>
      <c r="N370" s="14">
        <v>228.3</v>
      </c>
      <c r="O370" s="14">
        <v>228.3</v>
      </c>
      <c r="P370" s="14">
        <v>228.3</v>
      </c>
      <c r="Q370" s="14">
        <v>228.3</v>
      </c>
      <c r="R370" s="14">
        <v>228.3</v>
      </c>
      <c r="S370" s="14">
        <v>228.3</v>
      </c>
      <c r="T370" s="14">
        <v>228.3</v>
      </c>
      <c r="U370" s="14">
        <v>228.3</v>
      </c>
      <c r="V370" s="14">
        <v>228.3</v>
      </c>
      <c r="W370" s="14">
        <v>228.3</v>
      </c>
      <c r="X370" s="14">
        <v>228.3</v>
      </c>
      <c r="Y370" s="14">
        <v>228.3</v>
      </c>
      <c r="Z370" s="14">
        <v>228.3</v>
      </c>
    </row>
    <row r="371" spans="2:26" x14ac:dyDescent="0.2">
      <c r="B371" s="13">
        <v>8</v>
      </c>
      <c r="C371" s="14">
        <v>228.3</v>
      </c>
      <c r="D371" s="14">
        <v>228.3</v>
      </c>
      <c r="E371" s="14">
        <v>228.3</v>
      </c>
      <c r="F371" s="14">
        <v>228.3</v>
      </c>
      <c r="G371" s="14">
        <v>228.3</v>
      </c>
      <c r="H371" s="14">
        <v>228.3</v>
      </c>
      <c r="I371" s="14">
        <v>228.3</v>
      </c>
      <c r="J371" s="14">
        <v>228.3</v>
      </c>
      <c r="K371" s="14">
        <v>228.3</v>
      </c>
      <c r="L371" s="14">
        <v>228.3</v>
      </c>
      <c r="M371" s="14">
        <v>228.3</v>
      </c>
      <c r="N371" s="14">
        <v>228.3</v>
      </c>
      <c r="O371" s="14">
        <v>228.3</v>
      </c>
      <c r="P371" s="14">
        <v>228.3</v>
      </c>
      <c r="Q371" s="14">
        <v>228.3</v>
      </c>
      <c r="R371" s="14">
        <v>228.3</v>
      </c>
      <c r="S371" s="14">
        <v>228.3</v>
      </c>
      <c r="T371" s="14">
        <v>228.3</v>
      </c>
      <c r="U371" s="14">
        <v>228.3</v>
      </c>
      <c r="V371" s="14">
        <v>228.3</v>
      </c>
      <c r="W371" s="14">
        <v>228.3</v>
      </c>
      <c r="X371" s="14">
        <v>228.3</v>
      </c>
      <c r="Y371" s="14">
        <v>228.3</v>
      </c>
      <c r="Z371" s="14">
        <v>228.3</v>
      </c>
    </row>
    <row r="372" spans="2:26" x14ac:dyDescent="0.2">
      <c r="B372" s="13">
        <v>9</v>
      </c>
      <c r="C372" s="14">
        <v>228.3</v>
      </c>
      <c r="D372" s="14">
        <v>228.3</v>
      </c>
      <c r="E372" s="14">
        <v>228.3</v>
      </c>
      <c r="F372" s="14">
        <v>228.3</v>
      </c>
      <c r="G372" s="14">
        <v>228.3</v>
      </c>
      <c r="H372" s="14">
        <v>228.3</v>
      </c>
      <c r="I372" s="14">
        <v>228.3</v>
      </c>
      <c r="J372" s="14">
        <v>228.3</v>
      </c>
      <c r="K372" s="14">
        <v>228.3</v>
      </c>
      <c r="L372" s="14">
        <v>228.3</v>
      </c>
      <c r="M372" s="14">
        <v>228.3</v>
      </c>
      <c r="N372" s="14">
        <v>228.3</v>
      </c>
      <c r="O372" s="14">
        <v>228.3</v>
      </c>
      <c r="P372" s="14">
        <v>228.3</v>
      </c>
      <c r="Q372" s="14">
        <v>228.3</v>
      </c>
      <c r="R372" s="14">
        <v>228.3</v>
      </c>
      <c r="S372" s="14">
        <v>228.3</v>
      </c>
      <c r="T372" s="14">
        <v>228.3</v>
      </c>
      <c r="U372" s="14">
        <v>228.3</v>
      </c>
      <c r="V372" s="14">
        <v>228.3</v>
      </c>
      <c r="W372" s="14">
        <v>228.3</v>
      </c>
      <c r="X372" s="14">
        <v>228.3</v>
      </c>
      <c r="Y372" s="14">
        <v>228.3</v>
      </c>
      <c r="Z372" s="14">
        <v>228.3</v>
      </c>
    </row>
    <row r="373" spans="2:26" x14ac:dyDescent="0.2">
      <c r="B373" s="13">
        <v>10</v>
      </c>
      <c r="C373" s="14">
        <v>228.3</v>
      </c>
      <c r="D373" s="14">
        <v>228.3</v>
      </c>
      <c r="E373" s="14">
        <v>228.3</v>
      </c>
      <c r="F373" s="14">
        <v>228.3</v>
      </c>
      <c r="G373" s="14">
        <v>228.3</v>
      </c>
      <c r="H373" s="14">
        <v>228.3</v>
      </c>
      <c r="I373" s="14">
        <v>228.3</v>
      </c>
      <c r="J373" s="14">
        <v>228.3</v>
      </c>
      <c r="K373" s="14">
        <v>228.3</v>
      </c>
      <c r="L373" s="14">
        <v>228.3</v>
      </c>
      <c r="M373" s="14">
        <v>228.3</v>
      </c>
      <c r="N373" s="14">
        <v>228.3</v>
      </c>
      <c r="O373" s="14">
        <v>228.3</v>
      </c>
      <c r="P373" s="14">
        <v>228.3</v>
      </c>
      <c r="Q373" s="14">
        <v>228.3</v>
      </c>
      <c r="R373" s="14">
        <v>228.3</v>
      </c>
      <c r="S373" s="14">
        <v>228.3</v>
      </c>
      <c r="T373" s="14">
        <v>228.3</v>
      </c>
      <c r="U373" s="14">
        <v>228.3</v>
      </c>
      <c r="V373" s="14">
        <v>228.3</v>
      </c>
      <c r="W373" s="14">
        <v>228.3</v>
      </c>
      <c r="X373" s="14">
        <v>228.3</v>
      </c>
      <c r="Y373" s="14">
        <v>228.3</v>
      </c>
      <c r="Z373" s="14">
        <v>228.3</v>
      </c>
    </row>
    <row r="374" spans="2:26" x14ac:dyDescent="0.2">
      <c r="B374" s="13">
        <v>11</v>
      </c>
      <c r="C374" s="14">
        <v>228.3</v>
      </c>
      <c r="D374" s="14">
        <v>228.3</v>
      </c>
      <c r="E374" s="14">
        <v>228.3</v>
      </c>
      <c r="F374" s="14">
        <v>228.3</v>
      </c>
      <c r="G374" s="14">
        <v>228.3</v>
      </c>
      <c r="H374" s="14">
        <v>228.3</v>
      </c>
      <c r="I374" s="14">
        <v>228.3</v>
      </c>
      <c r="J374" s="14">
        <v>228.3</v>
      </c>
      <c r="K374" s="14">
        <v>228.3</v>
      </c>
      <c r="L374" s="14">
        <v>228.3</v>
      </c>
      <c r="M374" s="14">
        <v>228.3</v>
      </c>
      <c r="N374" s="14">
        <v>228.3</v>
      </c>
      <c r="O374" s="14">
        <v>228.3</v>
      </c>
      <c r="P374" s="14">
        <v>228.3</v>
      </c>
      <c r="Q374" s="14">
        <v>228.3</v>
      </c>
      <c r="R374" s="14">
        <v>228.3</v>
      </c>
      <c r="S374" s="14">
        <v>228.3</v>
      </c>
      <c r="T374" s="14">
        <v>228.3</v>
      </c>
      <c r="U374" s="14">
        <v>228.3</v>
      </c>
      <c r="V374" s="14">
        <v>228.3</v>
      </c>
      <c r="W374" s="14">
        <v>228.3</v>
      </c>
      <c r="X374" s="14">
        <v>228.3</v>
      </c>
      <c r="Y374" s="14">
        <v>228.3</v>
      </c>
      <c r="Z374" s="14">
        <v>228.3</v>
      </c>
    </row>
    <row r="375" spans="2:26" x14ac:dyDescent="0.2">
      <c r="B375" s="13">
        <v>12</v>
      </c>
      <c r="C375" s="14">
        <v>228.3</v>
      </c>
      <c r="D375" s="14">
        <v>228.3</v>
      </c>
      <c r="E375" s="14">
        <v>228.3</v>
      </c>
      <c r="F375" s="14">
        <v>228.3</v>
      </c>
      <c r="G375" s="14">
        <v>228.3</v>
      </c>
      <c r="H375" s="14">
        <v>228.3</v>
      </c>
      <c r="I375" s="14">
        <v>228.3</v>
      </c>
      <c r="J375" s="14">
        <v>228.3</v>
      </c>
      <c r="K375" s="14">
        <v>228.3</v>
      </c>
      <c r="L375" s="14">
        <v>228.3</v>
      </c>
      <c r="M375" s="14">
        <v>228.3</v>
      </c>
      <c r="N375" s="14">
        <v>228.3</v>
      </c>
      <c r="O375" s="14">
        <v>228.3</v>
      </c>
      <c r="P375" s="14">
        <v>228.3</v>
      </c>
      <c r="Q375" s="14">
        <v>228.3</v>
      </c>
      <c r="R375" s="14">
        <v>228.3</v>
      </c>
      <c r="S375" s="14">
        <v>228.3</v>
      </c>
      <c r="T375" s="14">
        <v>228.3</v>
      </c>
      <c r="U375" s="14">
        <v>228.3</v>
      </c>
      <c r="V375" s="14">
        <v>228.3</v>
      </c>
      <c r="W375" s="14">
        <v>228.3</v>
      </c>
      <c r="X375" s="14">
        <v>228.3</v>
      </c>
      <c r="Y375" s="14">
        <v>228.3</v>
      </c>
      <c r="Z375" s="14">
        <v>228.3</v>
      </c>
    </row>
    <row r="376" spans="2:26" x14ac:dyDescent="0.2">
      <c r="B376" s="13">
        <v>13</v>
      </c>
      <c r="C376" s="14">
        <v>228.3</v>
      </c>
      <c r="D376" s="14">
        <v>228.3</v>
      </c>
      <c r="E376" s="14">
        <v>228.3</v>
      </c>
      <c r="F376" s="14">
        <v>228.3</v>
      </c>
      <c r="G376" s="14">
        <v>228.3</v>
      </c>
      <c r="H376" s="14">
        <v>228.3</v>
      </c>
      <c r="I376" s="14">
        <v>228.3</v>
      </c>
      <c r="J376" s="14">
        <v>228.3</v>
      </c>
      <c r="K376" s="14">
        <v>228.3</v>
      </c>
      <c r="L376" s="14">
        <v>228.3</v>
      </c>
      <c r="M376" s="14">
        <v>228.3</v>
      </c>
      <c r="N376" s="14">
        <v>228.3</v>
      </c>
      <c r="O376" s="14">
        <v>228.3</v>
      </c>
      <c r="P376" s="14">
        <v>228.3</v>
      </c>
      <c r="Q376" s="14">
        <v>228.3</v>
      </c>
      <c r="R376" s="14">
        <v>228.3</v>
      </c>
      <c r="S376" s="14">
        <v>228.3</v>
      </c>
      <c r="T376" s="14">
        <v>228.3</v>
      </c>
      <c r="U376" s="14">
        <v>228.3</v>
      </c>
      <c r="V376" s="14">
        <v>228.3</v>
      </c>
      <c r="W376" s="14">
        <v>228.3</v>
      </c>
      <c r="X376" s="14">
        <v>228.3</v>
      </c>
      <c r="Y376" s="14">
        <v>228.3</v>
      </c>
      <c r="Z376" s="14">
        <v>228.3</v>
      </c>
    </row>
    <row r="377" spans="2:26" x14ac:dyDescent="0.2">
      <c r="B377" s="13">
        <v>14</v>
      </c>
      <c r="C377" s="14">
        <v>228.3</v>
      </c>
      <c r="D377" s="14">
        <v>228.3</v>
      </c>
      <c r="E377" s="14">
        <v>228.3</v>
      </c>
      <c r="F377" s="14">
        <v>228.3</v>
      </c>
      <c r="G377" s="14">
        <v>228.3</v>
      </c>
      <c r="H377" s="14">
        <v>228.3</v>
      </c>
      <c r="I377" s="14">
        <v>228.3</v>
      </c>
      <c r="J377" s="14">
        <v>228.3</v>
      </c>
      <c r="K377" s="14">
        <v>228.3</v>
      </c>
      <c r="L377" s="14">
        <v>228.3</v>
      </c>
      <c r="M377" s="14">
        <v>228.3</v>
      </c>
      <c r="N377" s="14">
        <v>228.3</v>
      </c>
      <c r="O377" s="14">
        <v>228.3</v>
      </c>
      <c r="P377" s="14">
        <v>228.3</v>
      </c>
      <c r="Q377" s="14">
        <v>228.3</v>
      </c>
      <c r="R377" s="14">
        <v>228.3</v>
      </c>
      <c r="S377" s="14">
        <v>228.3</v>
      </c>
      <c r="T377" s="14">
        <v>228.3</v>
      </c>
      <c r="U377" s="14">
        <v>228.3</v>
      </c>
      <c r="V377" s="14">
        <v>228.3</v>
      </c>
      <c r="W377" s="14">
        <v>228.3</v>
      </c>
      <c r="X377" s="14">
        <v>228.3</v>
      </c>
      <c r="Y377" s="14">
        <v>228.3</v>
      </c>
      <c r="Z377" s="14">
        <v>228.3</v>
      </c>
    </row>
    <row r="378" spans="2:26" x14ac:dyDescent="0.2">
      <c r="B378" s="13">
        <v>15</v>
      </c>
      <c r="C378" s="14">
        <v>228.3</v>
      </c>
      <c r="D378" s="14">
        <v>228.3</v>
      </c>
      <c r="E378" s="14">
        <v>228.3</v>
      </c>
      <c r="F378" s="14">
        <v>228.3</v>
      </c>
      <c r="G378" s="14">
        <v>228.3</v>
      </c>
      <c r="H378" s="14">
        <v>228.3</v>
      </c>
      <c r="I378" s="14">
        <v>228.3</v>
      </c>
      <c r="J378" s="14">
        <v>228.3</v>
      </c>
      <c r="K378" s="14">
        <v>228.3</v>
      </c>
      <c r="L378" s="14">
        <v>228.3</v>
      </c>
      <c r="M378" s="14">
        <v>228.3</v>
      </c>
      <c r="N378" s="14">
        <v>228.3</v>
      </c>
      <c r="O378" s="14">
        <v>228.3</v>
      </c>
      <c r="P378" s="14">
        <v>228.3</v>
      </c>
      <c r="Q378" s="14">
        <v>228.3</v>
      </c>
      <c r="R378" s="14">
        <v>228.3</v>
      </c>
      <c r="S378" s="14">
        <v>228.3</v>
      </c>
      <c r="T378" s="14">
        <v>228.3</v>
      </c>
      <c r="U378" s="14">
        <v>228.3</v>
      </c>
      <c r="V378" s="14">
        <v>228.3</v>
      </c>
      <c r="W378" s="14">
        <v>228.3</v>
      </c>
      <c r="X378" s="14">
        <v>228.3</v>
      </c>
      <c r="Y378" s="14">
        <v>228.3</v>
      </c>
      <c r="Z378" s="14">
        <v>228.3</v>
      </c>
    </row>
    <row r="379" spans="2:26" x14ac:dyDescent="0.2">
      <c r="B379" s="13">
        <v>16</v>
      </c>
      <c r="C379" s="14">
        <v>228.3</v>
      </c>
      <c r="D379" s="14">
        <v>228.3</v>
      </c>
      <c r="E379" s="14">
        <v>228.3</v>
      </c>
      <c r="F379" s="14">
        <v>228.3</v>
      </c>
      <c r="G379" s="14">
        <v>228.3</v>
      </c>
      <c r="H379" s="14">
        <v>228.3</v>
      </c>
      <c r="I379" s="14">
        <v>228.3</v>
      </c>
      <c r="J379" s="14">
        <v>228.3</v>
      </c>
      <c r="K379" s="14">
        <v>228.3</v>
      </c>
      <c r="L379" s="14">
        <v>228.3</v>
      </c>
      <c r="M379" s="14">
        <v>228.3</v>
      </c>
      <c r="N379" s="14">
        <v>228.3</v>
      </c>
      <c r="O379" s="14">
        <v>228.3</v>
      </c>
      <c r="P379" s="14">
        <v>228.3</v>
      </c>
      <c r="Q379" s="14">
        <v>228.3</v>
      </c>
      <c r="R379" s="14">
        <v>228.3</v>
      </c>
      <c r="S379" s="14">
        <v>228.3</v>
      </c>
      <c r="T379" s="14">
        <v>228.3</v>
      </c>
      <c r="U379" s="14">
        <v>228.3</v>
      </c>
      <c r="V379" s="14">
        <v>228.3</v>
      </c>
      <c r="W379" s="14">
        <v>228.3</v>
      </c>
      <c r="X379" s="14">
        <v>228.3</v>
      </c>
      <c r="Y379" s="14">
        <v>228.3</v>
      </c>
      <c r="Z379" s="14">
        <v>228.3</v>
      </c>
    </row>
    <row r="380" spans="2:26" x14ac:dyDescent="0.2">
      <c r="B380" s="13">
        <v>17</v>
      </c>
      <c r="C380" s="14">
        <v>228.3</v>
      </c>
      <c r="D380" s="14">
        <v>228.3</v>
      </c>
      <c r="E380" s="14">
        <v>228.3</v>
      </c>
      <c r="F380" s="14">
        <v>228.3</v>
      </c>
      <c r="G380" s="14">
        <v>228.3</v>
      </c>
      <c r="H380" s="14">
        <v>228.3</v>
      </c>
      <c r="I380" s="14">
        <v>228.3</v>
      </c>
      <c r="J380" s="14">
        <v>228.3</v>
      </c>
      <c r="K380" s="14">
        <v>228.3</v>
      </c>
      <c r="L380" s="14">
        <v>228.3</v>
      </c>
      <c r="M380" s="14">
        <v>228.3</v>
      </c>
      <c r="N380" s="14">
        <v>228.3</v>
      </c>
      <c r="O380" s="14">
        <v>228.3</v>
      </c>
      <c r="P380" s="14">
        <v>228.3</v>
      </c>
      <c r="Q380" s="14">
        <v>228.3</v>
      </c>
      <c r="R380" s="14">
        <v>228.3</v>
      </c>
      <c r="S380" s="14">
        <v>228.3</v>
      </c>
      <c r="T380" s="14">
        <v>228.3</v>
      </c>
      <c r="U380" s="14">
        <v>228.3</v>
      </c>
      <c r="V380" s="14">
        <v>228.3</v>
      </c>
      <c r="W380" s="14">
        <v>228.3</v>
      </c>
      <c r="X380" s="14">
        <v>228.3</v>
      </c>
      <c r="Y380" s="14">
        <v>228.3</v>
      </c>
      <c r="Z380" s="14">
        <v>228.3</v>
      </c>
    </row>
    <row r="381" spans="2:26" x14ac:dyDescent="0.2">
      <c r="B381" s="13">
        <v>18</v>
      </c>
      <c r="C381" s="14">
        <v>228.3</v>
      </c>
      <c r="D381" s="14">
        <v>228.3</v>
      </c>
      <c r="E381" s="14">
        <v>228.3</v>
      </c>
      <c r="F381" s="14">
        <v>228.3</v>
      </c>
      <c r="G381" s="14">
        <v>228.3</v>
      </c>
      <c r="H381" s="14">
        <v>228.3</v>
      </c>
      <c r="I381" s="14">
        <v>228.3</v>
      </c>
      <c r="J381" s="14">
        <v>228.3</v>
      </c>
      <c r="K381" s="14">
        <v>228.3</v>
      </c>
      <c r="L381" s="14">
        <v>228.3</v>
      </c>
      <c r="M381" s="14">
        <v>228.3</v>
      </c>
      <c r="N381" s="14">
        <v>228.3</v>
      </c>
      <c r="O381" s="14">
        <v>228.3</v>
      </c>
      <c r="P381" s="14">
        <v>228.3</v>
      </c>
      <c r="Q381" s="14">
        <v>228.3</v>
      </c>
      <c r="R381" s="14">
        <v>228.3</v>
      </c>
      <c r="S381" s="14">
        <v>228.3</v>
      </c>
      <c r="T381" s="14">
        <v>228.3</v>
      </c>
      <c r="U381" s="14">
        <v>228.3</v>
      </c>
      <c r="V381" s="14">
        <v>228.3</v>
      </c>
      <c r="W381" s="14">
        <v>228.3</v>
      </c>
      <c r="X381" s="14">
        <v>228.3</v>
      </c>
      <c r="Y381" s="14">
        <v>228.3</v>
      </c>
      <c r="Z381" s="14">
        <v>228.3</v>
      </c>
    </row>
    <row r="382" spans="2:26" x14ac:dyDescent="0.2">
      <c r="B382" s="13">
        <v>19</v>
      </c>
      <c r="C382" s="14">
        <v>228.3</v>
      </c>
      <c r="D382" s="14">
        <v>228.3</v>
      </c>
      <c r="E382" s="14">
        <v>228.3</v>
      </c>
      <c r="F382" s="14">
        <v>228.3</v>
      </c>
      <c r="G382" s="14">
        <v>228.3</v>
      </c>
      <c r="H382" s="14">
        <v>228.3</v>
      </c>
      <c r="I382" s="14">
        <v>228.3</v>
      </c>
      <c r="J382" s="14">
        <v>228.3</v>
      </c>
      <c r="K382" s="14">
        <v>228.3</v>
      </c>
      <c r="L382" s="14">
        <v>228.3</v>
      </c>
      <c r="M382" s="14">
        <v>228.3</v>
      </c>
      <c r="N382" s="14">
        <v>228.3</v>
      </c>
      <c r="O382" s="14">
        <v>228.3</v>
      </c>
      <c r="P382" s="14">
        <v>228.3</v>
      </c>
      <c r="Q382" s="14">
        <v>228.3</v>
      </c>
      <c r="R382" s="14">
        <v>228.3</v>
      </c>
      <c r="S382" s="14">
        <v>228.3</v>
      </c>
      <c r="T382" s="14">
        <v>228.3</v>
      </c>
      <c r="U382" s="14">
        <v>228.3</v>
      </c>
      <c r="V382" s="14">
        <v>228.3</v>
      </c>
      <c r="W382" s="14">
        <v>228.3</v>
      </c>
      <c r="X382" s="14">
        <v>228.3</v>
      </c>
      <c r="Y382" s="14">
        <v>228.3</v>
      </c>
      <c r="Z382" s="14">
        <v>228.3</v>
      </c>
    </row>
    <row r="383" spans="2:26" x14ac:dyDescent="0.2">
      <c r="B383" s="13">
        <v>20</v>
      </c>
      <c r="C383" s="14">
        <v>228.3</v>
      </c>
      <c r="D383" s="14">
        <v>228.3</v>
      </c>
      <c r="E383" s="14">
        <v>228.3</v>
      </c>
      <c r="F383" s="14">
        <v>228.3</v>
      </c>
      <c r="G383" s="14">
        <v>228.3</v>
      </c>
      <c r="H383" s="14">
        <v>228.3</v>
      </c>
      <c r="I383" s="14">
        <v>228.3</v>
      </c>
      <c r="J383" s="14">
        <v>228.3</v>
      </c>
      <c r="K383" s="14">
        <v>228.3</v>
      </c>
      <c r="L383" s="14">
        <v>228.3</v>
      </c>
      <c r="M383" s="14">
        <v>228.3</v>
      </c>
      <c r="N383" s="14">
        <v>228.3</v>
      </c>
      <c r="O383" s="14">
        <v>228.3</v>
      </c>
      <c r="P383" s="14">
        <v>228.3</v>
      </c>
      <c r="Q383" s="14">
        <v>228.3</v>
      </c>
      <c r="R383" s="14">
        <v>228.3</v>
      </c>
      <c r="S383" s="14">
        <v>228.3</v>
      </c>
      <c r="T383" s="14">
        <v>228.3</v>
      </c>
      <c r="U383" s="14">
        <v>228.3</v>
      </c>
      <c r="V383" s="14">
        <v>228.3</v>
      </c>
      <c r="W383" s="14">
        <v>228.3</v>
      </c>
      <c r="X383" s="14">
        <v>228.3</v>
      </c>
      <c r="Y383" s="14">
        <v>228.3</v>
      </c>
      <c r="Z383" s="14">
        <v>228.3</v>
      </c>
    </row>
    <row r="384" spans="2:26" x14ac:dyDescent="0.2">
      <c r="B384" s="13">
        <v>21</v>
      </c>
      <c r="C384" s="14">
        <v>228.3</v>
      </c>
      <c r="D384" s="14">
        <v>228.3</v>
      </c>
      <c r="E384" s="14">
        <v>228.3</v>
      </c>
      <c r="F384" s="14">
        <v>228.3</v>
      </c>
      <c r="G384" s="14">
        <v>228.3</v>
      </c>
      <c r="H384" s="14">
        <v>228.3</v>
      </c>
      <c r="I384" s="14">
        <v>228.3</v>
      </c>
      <c r="J384" s="14">
        <v>228.3</v>
      </c>
      <c r="K384" s="14">
        <v>228.3</v>
      </c>
      <c r="L384" s="14">
        <v>228.3</v>
      </c>
      <c r="M384" s="14">
        <v>228.3</v>
      </c>
      <c r="N384" s="14">
        <v>228.3</v>
      </c>
      <c r="O384" s="14">
        <v>228.3</v>
      </c>
      <c r="P384" s="14">
        <v>228.3</v>
      </c>
      <c r="Q384" s="14">
        <v>228.3</v>
      </c>
      <c r="R384" s="14">
        <v>228.3</v>
      </c>
      <c r="S384" s="14">
        <v>228.3</v>
      </c>
      <c r="T384" s="14">
        <v>228.3</v>
      </c>
      <c r="U384" s="14">
        <v>228.3</v>
      </c>
      <c r="V384" s="14">
        <v>228.3</v>
      </c>
      <c r="W384" s="14">
        <v>228.3</v>
      </c>
      <c r="X384" s="14">
        <v>228.3</v>
      </c>
      <c r="Y384" s="14">
        <v>228.3</v>
      </c>
      <c r="Z384" s="14">
        <v>228.3</v>
      </c>
    </row>
    <row r="385" spans="2:26" x14ac:dyDescent="0.2">
      <c r="B385" s="13">
        <v>22</v>
      </c>
      <c r="C385" s="14">
        <v>228.3</v>
      </c>
      <c r="D385" s="14">
        <v>228.3</v>
      </c>
      <c r="E385" s="14">
        <v>228.3</v>
      </c>
      <c r="F385" s="14">
        <v>228.3</v>
      </c>
      <c r="G385" s="14">
        <v>228.3</v>
      </c>
      <c r="H385" s="14">
        <v>228.3</v>
      </c>
      <c r="I385" s="14">
        <v>228.3</v>
      </c>
      <c r="J385" s="14">
        <v>228.3</v>
      </c>
      <c r="K385" s="14">
        <v>228.3</v>
      </c>
      <c r="L385" s="14">
        <v>228.3</v>
      </c>
      <c r="M385" s="14">
        <v>228.3</v>
      </c>
      <c r="N385" s="14">
        <v>228.3</v>
      </c>
      <c r="O385" s="14">
        <v>228.3</v>
      </c>
      <c r="P385" s="14">
        <v>228.3</v>
      </c>
      <c r="Q385" s="14">
        <v>228.3</v>
      </c>
      <c r="R385" s="14">
        <v>228.3</v>
      </c>
      <c r="S385" s="14">
        <v>228.3</v>
      </c>
      <c r="T385" s="14">
        <v>228.3</v>
      </c>
      <c r="U385" s="14">
        <v>228.3</v>
      </c>
      <c r="V385" s="14">
        <v>228.3</v>
      </c>
      <c r="W385" s="14">
        <v>228.3</v>
      </c>
      <c r="X385" s="14">
        <v>228.3</v>
      </c>
      <c r="Y385" s="14">
        <v>228.3</v>
      </c>
      <c r="Z385" s="14">
        <v>228.3</v>
      </c>
    </row>
    <row r="386" spans="2:26" x14ac:dyDescent="0.2">
      <c r="B386" s="13">
        <v>23</v>
      </c>
      <c r="C386" s="14">
        <v>228.3</v>
      </c>
      <c r="D386" s="14">
        <v>228.3</v>
      </c>
      <c r="E386" s="14">
        <v>228.3</v>
      </c>
      <c r="F386" s="14">
        <v>228.3</v>
      </c>
      <c r="G386" s="14">
        <v>228.3</v>
      </c>
      <c r="H386" s="14">
        <v>228.3</v>
      </c>
      <c r="I386" s="14">
        <v>228.3</v>
      </c>
      <c r="J386" s="14">
        <v>228.3</v>
      </c>
      <c r="K386" s="14">
        <v>228.3</v>
      </c>
      <c r="L386" s="14">
        <v>228.3</v>
      </c>
      <c r="M386" s="14">
        <v>228.3</v>
      </c>
      <c r="N386" s="14">
        <v>228.3</v>
      </c>
      <c r="O386" s="14">
        <v>228.3</v>
      </c>
      <c r="P386" s="14">
        <v>228.3</v>
      </c>
      <c r="Q386" s="14">
        <v>228.3</v>
      </c>
      <c r="R386" s="14">
        <v>228.3</v>
      </c>
      <c r="S386" s="14">
        <v>228.3</v>
      </c>
      <c r="T386" s="14">
        <v>228.3</v>
      </c>
      <c r="U386" s="14">
        <v>228.3</v>
      </c>
      <c r="V386" s="14">
        <v>228.3</v>
      </c>
      <c r="W386" s="14">
        <v>228.3</v>
      </c>
      <c r="X386" s="14">
        <v>228.3</v>
      </c>
      <c r="Y386" s="14">
        <v>228.3</v>
      </c>
      <c r="Z386" s="14">
        <v>228.3</v>
      </c>
    </row>
    <row r="387" spans="2:26" x14ac:dyDescent="0.2">
      <c r="B387" s="13">
        <v>24</v>
      </c>
      <c r="C387" s="14">
        <v>228.3</v>
      </c>
      <c r="D387" s="14">
        <v>228.3</v>
      </c>
      <c r="E387" s="14">
        <v>228.3</v>
      </c>
      <c r="F387" s="14">
        <v>228.3</v>
      </c>
      <c r="G387" s="14">
        <v>228.3</v>
      </c>
      <c r="H387" s="14">
        <v>228.3</v>
      </c>
      <c r="I387" s="14">
        <v>228.3</v>
      </c>
      <c r="J387" s="14">
        <v>228.3</v>
      </c>
      <c r="K387" s="14">
        <v>228.3</v>
      </c>
      <c r="L387" s="14">
        <v>228.3</v>
      </c>
      <c r="M387" s="14">
        <v>228.3</v>
      </c>
      <c r="N387" s="14">
        <v>228.3</v>
      </c>
      <c r="O387" s="14">
        <v>228.3</v>
      </c>
      <c r="P387" s="14">
        <v>228.3</v>
      </c>
      <c r="Q387" s="14">
        <v>228.3</v>
      </c>
      <c r="R387" s="14">
        <v>228.3</v>
      </c>
      <c r="S387" s="14">
        <v>228.3</v>
      </c>
      <c r="T387" s="14">
        <v>228.3</v>
      </c>
      <c r="U387" s="14">
        <v>228.3</v>
      </c>
      <c r="V387" s="14">
        <v>228.3</v>
      </c>
      <c r="W387" s="14">
        <v>228.3</v>
      </c>
      <c r="X387" s="14">
        <v>228.3</v>
      </c>
      <c r="Y387" s="14">
        <v>228.3</v>
      </c>
      <c r="Z387" s="14">
        <v>228.3</v>
      </c>
    </row>
    <row r="388" spans="2:26" x14ac:dyDescent="0.2">
      <c r="B388" s="13">
        <v>25</v>
      </c>
      <c r="C388" s="14">
        <v>228.3</v>
      </c>
      <c r="D388" s="14">
        <v>228.3</v>
      </c>
      <c r="E388" s="14">
        <v>228.3</v>
      </c>
      <c r="F388" s="14">
        <v>228.3</v>
      </c>
      <c r="G388" s="14">
        <v>228.3</v>
      </c>
      <c r="H388" s="14">
        <v>228.3</v>
      </c>
      <c r="I388" s="14">
        <v>228.3</v>
      </c>
      <c r="J388" s="14">
        <v>228.3</v>
      </c>
      <c r="K388" s="14">
        <v>228.3</v>
      </c>
      <c r="L388" s="14">
        <v>228.3</v>
      </c>
      <c r="M388" s="14">
        <v>228.3</v>
      </c>
      <c r="N388" s="14">
        <v>228.3</v>
      </c>
      <c r="O388" s="14">
        <v>228.3</v>
      </c>
      <c r="P388" s="14">
        <v>228.3</v>
      </c>
      <c r="Q388" s="14">
        <v>228.3</v>
      </c>
      <c r="R388" s="14">
        <v>228.3</v>
      </c>
      <c r="S388" s="14">
        <v>228.3</v>
      </c>
      <c r="T388" s="14">
        <v>228.3</v>
      </c>
      <c r="U388" s="14">
        <v>228.3</v>
      </c>
      <c r="V388" s="14">
        <v>228.3</v>
      </c>
      <c r="W388" s="14">
        <v>228.3</v>
      </c>
      <c r="X388" s="14">
        <v>228.3</v>
      </c>
      <c r="Y388" s="14">
        <v>228.3</v>
      </c>
      <c r="Z388" s="14">
        <v>228.3</v>
      </c>
    </row>
    <row r="389" spans="2:26" x14ac:dyDescent="0.2">
      <c r="B389" s="13">
        <v>26</v>
      </c>
      <c r="C389" s="14">
        <v>228.3</v>
      </c>
      <c r="D389" s="14">
        <v>228.3</v>
      </c>
      <c r="E389" s="14">
        <v>228.3</v>
      </c>
      <c r="F389" s="14">
        <v>228.3</v>
      </c>
      <c r="G389" s="14">
        <v>228.3</v>
      </c>
      <c r="H389" s="14">
        <v>228.3</v>
      </c>
      <c r="I389" s="14">
        <v>228.3</v>
      </c>
      <c r="J389" s="14">
        <v>228.3</v>
      </c>
      <c r="K389" s="14">
        <v>228.3</v>
      </c>
      <c r="L389" s="14">
        <v>228.3</v>
      </c>
      <c r="M389" s="14">
        <v>228.3</v>
      </c>
      <c r="N389" s="14">
        <v>228.3</v>
      </c>
      <c r="O389" s="14">
        <v>228.3</v>
      </c>
      <c r="P389" s="14">
        <v>228.3</v>
      </c>
      <c r="Q389" s="14">
        <v>228.3</v>
      </c>
      <c r="R389" s="14">
        <v>228.3</v>
      </c>
      <c r="S389" s="14">
        <v>228.3</v>
      </c>
      <c r="T389" s="14">
        <v>228.3</v>
      </c>
      <c r="U389" s="14">
        <v>228.3</v>
      </c>
      <c r="V389" s="14">
        <v>228.3</v>
      </c>
      <c r="W389" s="14">
        <v>228.3</v>
      </c>
      <c r="X389" s="14">
        <v>228.3</v>
      </c>
      <c r="Y389" s="14">
        <v>228.3</v>
      </c>
      <c r="Z389" s="14">
        <v>228.3</v>
      </c>
    </row>
    <row r="390" spans="2:26" x14ac:dyDescent="0.2">
      <c r="B390" s="13">
        <v>27</v>
      </c>
      <c r="C390" s="14">
        <v>228.3</v>
      </c>
      <c r="D390" s="14">
        <v>228.3</v>
      </c>
      <c r="E390" s="14">
        <v>228.3</v>
      </c>
      <c r="F390" s="14">
        <v>228.3</v>
      </c>
      <c r="G390" s="14">
        <v>228.3</v>
      </c>
      <c r="H390" s="14">
        <v>228.3</v>
      </c>
      <c r="I390" s="14">
        <v>228.3</v>
      </c>
      <c r="J390" s="14">
        <v>228.3</v>
      </c>
      <c r="K390" s="14">
        <v>228.3</v>
      </c>
      <c r="L390" s="14">
        <v>228.3</v>
      </c>
      <c r="M390" s="14">
        <v>228.3</v>
      </c>
      <c r="N390" s="14">
        <v>228.3</v>
      </c>
      <c r="O390" s="14">
        <v>228.3</v>
      </c>
      <c r="P390" s="14">
        <v>228.3</v>
      </c>
      <c r="Q390" s="14">
        <v>228.3</v>
      </c>
      <c r="R390" s="14">
        <v>228.3</v>
      </c>
      <c r="S390" s="14">
        <v>228.3</v>
      </c>
      <c r="T390" s="14">
        <v>228.3</v>
      </c>
      <c r="U390" s="14">
        <v>228.3</v>
      </c>
      <c r="V390" s="14">
        <v>228.3</v>
      </c>
      <c r="W390" s="14">
        <v>228.3</v>
      </c>
      <c r="X390" s="14">
        <v>228.3</v>
      </c>
      <c r="Y390" s="14">
        <v>228.3</v>
      </c>
      <c r="Z390" s="14">
        <v>228.3</v>
      </c>
    </row>
    <row r="391" spans="2:26" x14ac:dyDescent="0.2">
      <c r="B391" s="13">
        <v>28</v>
      </c>
      <c r="C391" s="14">
        <v>228.3</v>
      </c>
      <c r="D391" s="14">
        <v>228.3</v>
      </c>
      <c r="E391" s="14">
        <v>228.3</v>
      </c>
      <c r="F391" s="14">
        <v>228.3</v>
      </c>
      <c r="G391" s="14">
        <v>228.3</v>
      </c>
      <c r="H391" s="14">
        <v>228.3</v>
      </c>
      <c r="I391" s="14">
        <v>228.3</v>
      </c>
      <c r="J391" s="14">
        <v>228.3</v>
      </c>
      <c r="K391" s="14">
        <v>228.3</v>
      </c>
      <c r="L391" s="14">
        <v>228.3</v>
      </c>
      <c r="M391" s="14">
        <v>228.3</v>
      </c>
      <c r="N391" s="14">
        <v>228.3</v>
      </c>
      <c r="O391" s="14">
        <v>228.3</v>
      </c>
      <c r="P391" s="14">
        <v>228.3</v>
      </c>
      <c r="Q391" s="14">
        <v>228.3</v>
      </c>
      <c r="R391" s="14">
        <v>228.3</v>
      </c>
      <c r="S391" s="14">
        <v>228.3</v>
      </c>
      <c r="T391" s="14">
        <v>228.3</v>
      </c>
      <c r="U391" s="14">
        <v>228.3</v>
      </c>
      <c r="V391" s="14">
        <v>228.3</v>
      </c>
      <c r="W391" s="14">
        <v>228.3</v>
      </c>
      <c r="X391" s="14">
        <v>228.3</v>
      </c>
      <c r="Y391" s="14">
        <v>228.3</v>
      </c>
      <c r="Z391" s="14">
        <v>228.3</v>
      </c>
    </row>
    <row r="392" spans="2:26" x14ac:dyDescent="0.2">
      <c r="B392" s="13">
        <v>29</v>
      </c>
      <c r="C392" s="14">
        <v>228.3</v>
      </c>
      <c r="D392" s="14">
        <v>228.3</v>
      </c>
      <c r="E392" s="14">
        <v>228.3</v>
      </c>
      <c r="F392" s="14">
        <v>228.3</v>
      </c>
      <c r="G392" s="14">
        <v>228.3</v>
      </c>
      <c r="H392" s="14">
        <v>228.3</v>
      </c>
      <c r="I392" s="14">
        <v>228.3</v>
      </c>
      <c r="J392" s="14">
        <v>228.3</v>
      </c>
      <c r="K392" s="14">
        <v>228.3</v>
      </c>
      <c r="L392" s="14">
        <v>228.3</v>
      </c>
      <c r="M392" s="14">
        <v>228.3</v>
      </c>
      <c r="N392" s="14">
        <v>228.3</v>
      </c>
      <c r="O392" s="14">
        <v>228.3</v>
      </c>
      <c r="P392" s="14">
        <v>228.3</v>
      </c>
      <c r="Q392" s="14">
        <v>228.3</v>
      </c>
      <c r="R392" s="14">
        <v>228.3</v>
      </c>
      <c r="S392" s="14">
        <v>228.3</v>
      </c>
      <c r="T392" s="14">
        <v>228.3</v>
      </c>
      <c r="U392" s="14">
        <v>228.3</v>
      </c>
      <c r="V392" s="14">
        <v>228.3</v>
      </c>
      <c r="W392" s="14">
        <v>228.3</v>
      </c>
      <c r="X392" s="14">
        <v>228.3</v>
      </c>
      <c r="Y392" s="14">
        <v>228.3</v>
      </c>
      <c r="Z392" s="14">
        <v>228.3</v>
      </c>
    </row>
    <row r="393" spans="2:26" x14ac:dyDescent="0.2">
      <c r="B393" s="13">
        <v>30</v>
      </c>
      <c r="C393" s="14">
        <v>228.3</v>
      </c>
      <c r="D393" s="14">
        <v>228.3</v>
      </c>
      <c r="E393" s="14">
        <v>228.3</v>
      </c>
      <c r="F393" s="14">
        <v>228.3</v>
      </c>
      <c r="G393" s="14">
        <v>228.3</v>
      </c>
      <c r="H393" s="14">
        <v>228.3</v>
      </c>
      <c r="I393" s="14">
        <v>228.3</v>
      </c>
      <c r="J393" s="14">
        <v>228.3</v>
      </c>
      <c r="K393" s="14">
        <v>228.3</v>
      </c>
      <c r="L393" s="14">
        <v>228.3</v>
      </c>
      <c r="M393" s="14">
        <v>228.3</v>
      </c>
      <c r="N393" s="14">
        <v>228.3</v>
      </c>
      <c r="O393" s="14">
        <v>228.3</v>
      </c>
      <c r="P393" s="14">
        <v>228.3</v>
      </c>
      <c r="Q393" s="14">
        <v>228.3</v>
      </c>
      <c r="R393" s="14">
        <v>228.3</v>
      </c>
      <c r="S393" s="14">
        <v>228.3</v>
      </c>
      <c r="T393" s="14">
        <v>228.3</v>
      </c>
      <c r="U393" s="14">
        <v>228.3</v>
      </c>
      <c r="V393" s="14">
        <v>228.3</v>
      </c>
      <c r="W393" s="14">
        <v>228.3</v>
      </c>
      <c r="X393" s="14">
        <v>228.3</v>
      </c>
      <c r="Y393" s="14">
        <v>228.3</v>
      </c>
      <c r="Z393" s="14">
        <v>228.3</v>
      </c>
    </row>
    <row r="394" spans="2:26" x14ac:dyDescent="0.2">
      <c r="B394" s="13">
        <v>31</v>
      </c>
      <c r="C394" s="14">
        <v>228.3</v>
      </c>
      <c r="D394" s="14">
        <v>228.3</v>
      </c>
      <c r="E394" s="14">
        <v>228.3</v>
      </c>
      <c r="F394" s="14">
        <v>228.3</v>
      </c>
      <c r="G394" s="14">
        <v>228.3</v>
      </c>
      <c r="H394" s="14">
        <v>228.3</v>
      </c>
      <c r="I394" s="14">
        <v>228.3</v>
      </c>
      <c r="J394" s="14">
        <v>228.3</v>
      </c>
      <c r="K394" s="14">
        <v>228.3</v>
      </c>
      <c r="L394" s="14">
        <v>228.3</v>
      </c>
      <c r="M394" s="14">
        <v>228.3</v>
      </c>
      <c r="N394" s="14">
        <v>228.3</v>
      </c>
      <c r="O394" s="14">
        <v>228.3</v>
      </c>
      <c r="P394" s="14">
        <v>228.3</v>
      </c>
      <c r="Q394" s="14">
        <v>228.3</v>
      </c>
      <c r="R394" s="14">
        <v>228.3</v>
      </c>
      <c r="S394" s="14">
        <v>228.3</v>
      </c>
      <c r="T394" s="14">
        <v>228.3</v>
      </c>
      <c r="U394" s="14">
        <v>228.3</v>
      </c>
      <c r="V394" s="14">
        <v>228.3</v>
      </c>
      <c r="W394" s="14">
        <v>228.3</v>
      </c>
      <c r="X394" s="14">
        <v>228.3</v>
      </c>
      <c r="Y394" s="14">
        <v>228.3</v>
      </c>
      <c r="Z394" s="14">
        <v>228.3</v>
      </c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1260.0999999999999</v>
      </c>
      <c r="D397" s="12">
        <v>1121.29</v>
      </c>
      <c r="E397" s="12">
        <v>1026</v>
      </c>
      <c r="F397" s="12">
        <v>976.76</v>
      </c>
      <c r="G397" s="12">
        <v>1009.95</v>
      </c>
      <c r="H397" s="12">
        <v>1054.8499999999999</v>
      </c>
      <c r="I397" s="12">
        <v>1235.58</v>
      </c>
      <c r="J397" s="12">
        <v>1411.69</v>
      </c>
      <c r="K397" s="12">
        <v>1632.83</v>
      </c>
      <c r="L397" s="12">
        <v>1718.21</v>
      </c>
      <c r="M397" s="12">
        <v>1731.95</v>
      </c>
      <c r="N397" s="12">
        <v>1725.7</v>
      </c>
      <c r="O397" s="12">
        <v>1713.86</v>
      </c>
      <c r="P397" s="12">
        <v>1723.39</v>
      </c>
      <c r="Q397" s="12">
        <v>1720.82</v>
      </c>
      <c r="R397" s="12">
        <v>1747.9</v>
      </c>
      <c r="S397" s="12">
        <v>1757.14</v>
      </c>
      <c r="T397" s="12">
        <v>1718.3</v>
      </c>
      <c r="U397" s="12">
        <v>1717.75</v>
      </c>
      <c r="V397" s="12">
        <v>1741.56</v>
      </c>
      <c r="W397" s="12">
        <v>1750.2</v>
      </c>
      <c r="X397" s="12">
        <v>1730.05</v>
      </c>
      <c r="Y397" s="12">
        <v>1566.87</v>
      </c>
      <c r="Z397" s="12">
        <v>1334.46</v>
      </c>
    </row>
    <row r="398" spans="2:26" x14ac:dyDescent="0.2">
      <c r="B398" s="13">
        <v>2</v>
      </c>
      <c r="C398" s="12">
        <v>1232.07</v>
      </c>
      <c r="D398" s="12">
        <v>1045.6600000000001</v>
      </c>
      <c r="E398" s="12">
        <v>975.44</v>
      </c>
      <c r="F398" s="12">
        <v>966.51</v>
      </c>
      <c r="G398" s="12">
        <v>1000.98</v>
      </c>
      <c r="H398" s="12">
        <v>1084.1300000000001</v>
      </c>
      <c r="I398" s="12">
        <v>1288.76</v>
      </c>
      <c r="J398" s="12">
        <v>1415.73</v>
      </c>
      <c r="K398" s="12">
        <v>1641.6</v>
      </c>
      <c r="L398" s="12">
        <v>1713.37</v>
      </c>
      <c r="M398" s="12">
        <v>1721.16</v>
      </c>
      <c r="N398" s="12">
        <v>1717.11</v>
      </c>
      <c r="O398" s="12">
        <v>1707.73</v>
      </c>
      <c r="P398" s="12">
        <v>1741.17</v>
      </c>
      <c r="Q398" s="12">
        <v>1789.91</v>
      </c>
      <c r="R398" s="12">
        <v>1782.74</v>
      </c>
      <c r="S398" s="12">
        <v>1769.18</v>
      </c>
      <c r="T398" s="12">
        <v>1738.29</v>
      </c>
      <c r="U398" s="12">
        <v>1703.82</v>
      </c>
      <c r="V398" s="12">
        <v>1721.07</v>
      </c>
      <c r="W398" s="12">
        <v>1781.13</v>
      </c>
      <c r="X398" s="12">
        <v>1711.77</v>
      </c>
      <c r="Y398" s="12">
        <v>1517.32</v>
      </c>
      <c r="Z398" s="12">
        <v>1367.8</v>
      </c>
    </row>
    <row r="399" spans="2:26" x14ac:dyDescent="0.2">
      <c r="B399" s="13">
        <v>3</v>
      </c>
      <c r="C399" s="12">
        <v>1058.93</v>
      </c>
      <c r="D399" s="12">
        <v>982.99</v>
      </c>
      <c r="E399" s="12">
        <v>946.76</v>
      </c>
      <c r="F399" s="12">
        <v>940.8</v>
      </c>
      <c r="G399" s="12">
        <v>953.63</v>
      </c>
      <c r="H399" s="12">
        <v>1003.28</v>
      </c>
      <c r="I399" s="12">
        <v>1184.8699999999999</v>
      </c>
      <c r="J399" s="12">
        <v>1396.98</v>
      </c>
      <c r="K399" s="12">
        <v>1630.47</v>
      </c>
      <c r="L399" s="12">
        <v>1675.74</v>
      </c>
      <c r="M399" s="12">
        <v>1689.03</v>
      </c>
      <c r="N399" s="12">
        <v>1681.26</v>
      </c>
      <c r="O399" s="12">
        <v>1668.53</v>
      </c>
      <c r="P399" s="12">
        <v>1683.72</v>
      </c>
      <c r="Q399" s="12">
        <v>1712.93</v>
      </c>
      <c r="R399" s="12">
        <v>1732.78</v>
      </c>
      <c r="S399" s="12">
        <v>1707.42</v>
      </c>
      <c r="T399" s="12">
        <v>1673.93</v>
      </c>
      <c r="U399" s="12">
        <v>1655.95</v>
      </c>
      <c r="V399" s="12">
        <v>1658.93</v>
      </c>
      <c r="W399" s="12">
        <v>1709.32</v>
      </c>
      <c r="X399" s="12">
        <v>1710.34</v>
      </c>
      <c r="Y399" s="12">
        <v>1647.19</v>
      </c>
      <c r="Z399" s="12">
        <v>1491.07</v>
      </c>
    </row>
    <row r="400" spans="2:26" x14ac:dyDescent="0.2">
      <c r="B400" s="13">
        <v>4</v>
      </c>
      <c r="C400" s="12">
        <v>1323.83</v>
      </c>
      <c r="D400" s="12">
        <v>1147.96</v>
      </c>
      <c r="E400" s="12">
        <v>1031.51</v>
      </c>
      <c r="F400" s="12">
        <v>977.56</v>
      </c>
      <c r="G400" s="12">
        <v>976.69</v>
      </c>
      <c r="H400" s="12">
        <v>1021.79</v>
      </c>
      <c r="I400" s="12">
        <v>1063.5899999999999</v>
      </c>
      <c r="J400" s="12">
        <v>1262.5999999999999</v>
      </c>
      <c r="K400" s="12">
        <v>1483.13</v>
      </c>
      <c r="L400" s="12">
        <v>1610</v>
      </c>
      <c r="M400" s="12">
        <v>1639.61</v>
      </c>
      <c r="N400" s="12">
        <v>1642.64</v>
      </c>
      <c r="O400" s="12">
        <v>1616.31</v>
      </c>
      <c r="P400" s="12">
        <v>1616.5</v>
      </c>
      <c r="Q400" s="12">
        <v>1598.51</v>
      </c>
      <c r="R400" s="12">
        <v>1595.38</v>
      </c>
      <c r="S400" s="12">
        <v>1596.92</v>
      </c>
      <c r="T400" s="12">
        <v>1599.94</v>
      </c>
      <c r="U400" s="12">
        <v>1603.17</v>
      </c>
      <c r="V400" s="12">
        <v>1616.36</v>
      </c>
      <c r="W400" s="12">
        <v>1664.48</v>
      </c>
      <c r="X400" s="12">
        <v>1652.5</v>
      </c>
      <c r="Y400" s="12">
        <v>1516.79</v>
      </c>
      <c r="Z400" s="12">
        <v>1353.71</v>
      </c>
    </row>
    <row r="401" spans="2:26" x14ac:dyDescent="0.2">
      <c r="B401" s="13">
        <v>5</v>
      </c>
      <c r="C401" s="12">
        <v>1296.0999999999999</v>
      </c>
      <c r="D401" s="12">
        <v>1061.8900000000001</v>
      </c>
      <c r="E401" s="12">
        <v>1030.78</v>
      </c>
      <c r="F401" s="12">
        <v>1020.61</v>
      </c>
      <c r="G401" s="12">
        <v>1020.46</v>
      </c>
      <c r="H401" s="12">
        <v>1028.32</v>
      </c>
      <c r="I401" s="12">
        <v>1035.32</v>
      </c>
      <c r="J401" s="12">
        <v>1192.4100000000001</v>
      </c>
      <c r="K401" s="12">
        <v>1466.36</v>
      </c>
      <c r="L401" s="12">
        <v>1611.68</v>
      </c>
      <c r="M401" s="12">
        <v>1651.48</v>
      </c>
      <c r="N401" s="12">
        <v>1660.89</v>
      </c>
      <c r="O401" s="12">
        <v>1658.77</v>
      </c>
      <c r="P401" s="12">
        <v>1656.59</v>
      </c>
      <c r="Q401" s="12">
        <v>1649.88</v>
      </c>
      <c r="R401" s="12">
        <v>1643.85</v>
      </c>
      <c r="S401" s="12">
        <v>1628.01</v>
      </c>
      <c r="T401" s="12">
        <v>1615.06</v>
      </c>
      <c r="U401" s="12">
        <v>1630.62</v>
      </c>
      <c r="V401" s="12">
        <v>1669.57</v>
      </c>
      <c r="W401" s="12">
        <v>1707.29</v>
      </c>
      <c r="X401" s="12">
        <v>1674.88</v>
      </c>
      <c r="Y401" s="12">
        <v>1593.06</v>
      </c>
      <c r="Z401" s="12">
        <v>1280.81</v>
      </c>
    </row>
    <row r="402" spans="2:26" x14ac:dyDescent="0.2">
      <c r="B402" s="13">
        <v>6</v>
      </c>
      <c r="C402" s="12">
        <v>1188.7</v>
      </c>
      <c r="D402" s="12">
        <v>1058.43</v>
      </c>
      <c r="E402" s="12">
        <v>1016.35</v>
      </c>
      <c r="F402" s="12">
        <v>988.67</v>
      </c>
      <c r="G402" s="12">
        <v>1030.74</v>
      </c>
      <c r="H402" s="12">
        <v>1045.29</v>
      </c>
      <c r="I402" s="12">
        <v>1276.4100000000001</v>
      </c>
      <c r="J402" s="12">
        <v>1493.9</v>
      </c>
      <c r="K402" s="12">
        <v>1679.18</v>
      </c>
      <c r="L402" s="12">
        <v>1722.59</v>
      </c>
      <c r="M402" s="12">
        <v>1728.02</v>
      </c>
      <c r="N402" s="12">
        <v>1725.65</v>
      </c>
      <c r="O402" s="12">
        <v>1704.73</v>
      </c>
      <c r="P402" s="12">
        <v>1714.15</v>
      </c>
      <c r="Q402" s="12">
        <v>1718.96</v>
      </c>
      <c r="R402" s="12">
        <v>1721.03</v>
      </c>
      <c r="S402" s="12">
        <v>1720.05</v>
      </c>
      <c r="T402" s="12">
        <v>1696.65</v>
      </c>
      <c r="U402" s="12">
        <v>1696.61</v>
      </c>
      <c r="V402" s="12">
        <v>1713.24</v>
      </c>
      <c r="W402" s="12">
        <v>1708.24</v>
      </c>
      <c r="X402" s="12">
        <v>1681.01</v>
      </c>
      <c r="Y402" s="12">
        <v>1511.59</v>
      </c>
      <c r="Z402" s="12">
        <v>1228.3399999999999</v>
      </c>
    </row>
    <row r="403" spans="2:26" x14ac:dyDescent="0.2">
      <c r="B403" s="13">
        <v>7</v>
      </c>
      <c r="C403" s="12">
        <v>1211.53</v>
      </c>
      <c r="D403" s="12">
        <v>1048.6400000000001</v>
      </c>
      <c r="E403" s="12">
        <v>1033.46</v>
      </c>
      <c r="F403" s="12">
        <v>1028.78</v>
      </c>
      <c r="G403" s="12">
        <v>1063.29</v>
      </c>
      <c r="H403" s="12">
        <v>1160.07</v>
      </c>
      <c r="I403" s="12">
        <v>1379.86</v>
      </c>
      <c r="J403" s="12">
        <v>1481.34</v>
      </c>
      <c r="K403" s="12">
        <v>1649.94</v>
      </c>
      <c r="L403" s="12">
        <v>1685.76</v>
      </c>
      <c r="M403" s="12">
        <v>1686.24</v>
      </c>
      <c r="N403" s="12">
        <v>1686.34</v>
      </c>
      <c r="O403" s="12">
        <v>1663.79</v>
      </c>
      <c r="P403" s="12">
        <v>1685.47</v>
      </c>
      <c r="Q403" s="12">
        <v>1716.21</v>
      </c>
      <c r="R403" s="12">
        <v>1713.14</v>
      </c>
      <c r="S403" s="12">
        <v>1704.84</v>
      </c>
      <c r="T403" s="12">
        <v>1689.8</v>
      </c>
      <c r="U403" s="12">
        <v>1680.91</v>
      </c>
      <c r="V403" s="12">
        <v>1680.23</v>
      </c>
      <c r="W403" s="12">
        <v>1704.83</v>
      </c>
      <c r="X403" s="12">
        <v>1685.71</v>
      </c>
      <c r="Y403" s="12">
        <v>1555.65</v>
      </c>
      <c r="Z403" s="12">
        <v>1245.98</v>
      </c>
    </row>
    <row r="404" spans="2:26" x14ac:dyDescent="0.2">
      <c r="B404" s="13">
        <v>8</v>
      </c>
      <c r="C404" s="12">
        <v>1129.81</v>
      </c>
      <c r="D404" s="12">
        <v>1019.44</v>
      </c>
      <c r="E404" s="12">
        <v>957.1</v>
      </c>
      <c r="F404" s="12">
        <v>948.05</v>
      </c>
      <c r="G404" s="12">
        <v>1006.2</v>
      </c>
      <c r="H404" s="12">
        <v>1084.23</v>
      </c>
      <c r="I404" s="12">
        <v>1361.8</v>
      </c>
      <c r="J404" s="12">
        <v>1460.28</v>
      </c>
      <c r="K404" s="12">
        <v>1619.48</v>
      </c>
      <c r="L404" s="12">
        <v>1678.44</v>
      </c>
      <c r="M404" s="12">
        <v>1678.43</v>
      </c>
      <c r="N404" s="12">
        <v>1676.99</v>
      </c>
      <c r="O404" s="12">
        <v>1643.02</v>
      </c>
      <c r="P404" s="12">
        <v>1673.97</v>
      </c>
      <c r="Q404" s="12">
        <v>1712.05</v>
      </c>
      <c r="R404" s="12">
        <v>1709.51</v>
      </c>
      <c r="S404" s="12">
        <v>1692.56</v>
      </c>
      <c r="T404" s="12">
        <v>1673.74</v>
      </c>
      <c r="U404" s="12">
        <v>1657.89</v>
      </c>
      <c r="V404" s="12">
        <v>1676.36</v>
      </c>
      <c r="W404" s="12">
        <v>1710.25</v>
      </c>
      <c r="X404" s="12">
        <v>1680.01</v>
      </c>
      <c r="Y404" s="12">
        <v>1515.01</v>
      </c>
      <c r="Z404" s="12">
        <v>1397.73</v>
      </c>
    </row>
    <row r="405" spans="2:26" x14ac:dyDescent="0.2">
      <c r="B405" s="13">
        <v>9</v>
      </c>
      <c r="C405" s="12">
        <v>1319.1</v>
      </c>
      <c r="D405" s="12">
        <v>1107.3800000000001</v>
      </c>
      <c r="E405" s="12">
        <v>1075.06</v>
      </c>
      <c r="F405" s="12">
        <v>1052.21</v>
      </c>
      <c r="G405" s="12">
        <v>1089.17</v>
      </c>
      <c r="H405" s="12">
        <v>1223.8599999999999</v>
      </c>
      <c r="I405" s="12">
        <v>1417.41</v>
      </c>
      <c r="J405" s="12">
        <v>1473.98</v>
      </c>
      <c r="K405" s="12">
        <v>1702.79</v>
      </c>
      <c r="L405" s="12">
        <v>1755.81</v>
      </c>
      <c r="M405" s="12">
        <v>1755.72</v>
      </c>
      <c r="N405" s="12">
        <v>1742.23</v>
      </c>
      <c r="O405" s="12">
        <v>1720.95</v>
      </c>
      <c r="P405" s="12">
        <v>1736.76</v>
      </c>
      <c r="Q405" s="12">
        <v>1758.37</v>
      </c>
      <c r="R405" s="12">
        <v>1752.08</v>
      </c>
      <c r="S405" s="12">
        <v>1738.33</v>
      </c>
      <c r="T405" s="12">
        <v>1708.45</v>
      </c>
      <c r="U405" s="12">
        <v>1699.97</v>
      </c>
      <c r="V405" s="12">
        <v>1726.34</v>
      </c>
      <c r="W405" s="12">
        <v>1755.72</v>
      </c>
      <c r="X405" s="12">
        <v>1742.7</v>
      </c>
      <c r="Y405" s="12">
        <v>1587.73</v>
      </c>
      <c r="Z405" s="12">
        <v>1383.65</v>
      </c>
    </row>
    <row r="406" spans="2:26" x14ac:dyDescent="0.2">
      <c r="B406" s="13">
        <v>10</v>
      </c>
      <c r="C406" s="12">
        <v>1328.57</v>
      </c>
      <c r="D406" s="12">
        <v>1168.21</v>
      </c>
      <c r="E406" s="12">
        <v>1092.97</v>
      </c>
      <c r="F406" s="12">
        <v>1092.56</v>
      </c>
      <c r="G406" s="12">
        <v>1111.49</v>
      </c>
      <c r="H406" s="12">
        <v>1294.44</v>
      </c>
      <c r="I406" s="12">
        <v>1449.54</v>
      </c>
      <c r="J406" s="12">
        <v>1578.14</v>
      </c>
      <c r="K406" s="12">
        <v>1738.31</v>
      </c>
      <c r="L406" s="12">
        <v>1808.7</v>
      </c>
      <c r="M406" s="12">
        <v>1812.46</v>
      </c>
      <c r="N406" s="12">
        <v>1803.49</v>
      </c>
      <c r="O406" s="12">
        <v>1776.81</v>
      </c>
      <c r="P406" s="12">
        <v>1789.76</v>
      </c>
      <c r="Q406" s="12">
        <v>1819.63</v>
      </c>
      <c r="R406" s="12">
        <v>1818.77</v>
      </c>
      <c r="S406" s="12">
        <v>1801.39</v>
      </c>
      <c r="T406" s="12">
        <v>1785.69</v>
      </c>
      <c r="U406" s="12">
        <v>1779.38</v>
      </c>
      <c r="V406" s="12">
        <v>1789.92</v>
      </c>
      <c r="W406" s="12">
        <v>1833.06</v>
      </c>
      <c r="X406" s="12">
        <v>1853.34</v>
      </c>
      <c r="Y406" s="12">
        <v>1765.61</v>
      </c>
      <c r="Z406" s="12">
        <v>1550.8</v>
      </c>
    </row>
    <row r="407" spans="2:26" x14ac:dyDescent="0.2">
      <c r="B407" s="13">
        <v>11</v>
      </c>
      <c r="C407" s="12">
        <v>1472.98</v>
      </c>
      <c r="D407" s="12">
        <v>1296.3</v>
      </c>
      <c r="E407" s="12">
        <v>1225.1600000000001</v>
      </c>
      <c r="F407" s="12">
        <v>1162.4100000000001</v>
      </c>
      <c r="G407" s="12">
        <v>1199.6099999999999</v>
      </c>
      <c r="H407" s="12">
        <v>1253.72</v>
      </c>
      <c r="I407" s="12">
        <v>1356.31</v>
      </c>
      <c r="J407" s="12">
        <v>1469.59</v>
      </c>
      <c r="K407" s="12">
        <v>1621.58</v>
      </c>
      <c r="L407" s="12">
        <v>1687.78</v>
      </c>
      <c r="M407" s="12">
        <v>1719.53</v>
      </c>
      <c r="N407" s="12">
        <v>1725.16</v>
      </c>
      <c r="O407" s="12">
        <v>1722.95</v>
      </c>
      <c r="P407" s="12">
        <v>1705</v>
      </c>
      <c r="Q407" s="12">
        <v>1663.95</v>
      </c>
      <c r="R407" s="12">
        <v>1643.53</v>
      </c>
      <c r="S407" s="12">
        <v>1645.84</v>
      </c>
      <c r="T407" s="12">
        <v>1655.85</v>
      </c>
      <c r="U407" s="12">
        <v>1673.31</v>
      </c>
      <c r="V407" s="12">
        <v>1705.73</v>
      </c>
      <c r="W407" s="12">
        <v>1754.14</v>
      </c>
      <c r="X407" s="12">
        <v>1741.97</v>
      </c>
      <c r="Y407" s="12">
        <v>1642.23</v>
      </c>
      <c r="Z407" s="12">
        <v>1480.87</v>
      </c>
    </row>
    <row r="408" spans="2:26" x14ac:dyDescent="0.2">
      <c r="B408" s="13">
        <v>12</v>
      </c>
      <c r="C408" s="12">
        <v>1428.64</v>
      </c>
      <c r="D408" s="12">
        <v>1311.87</v>
      </c>
      <c r="E408" s="12">
        <v>1217.27</v>
      </c>
      <c r="F408" s="12">
        <v>1124.3</v>
      </c>
      <c r="G408" s="12">
        <v>1152.4000000000001</v>
      </c>
      <c r="H408" s="12">
        <v>1234.25</v>
      </c>
      <c r="I408" s="12">
        <v>1296.01</v>
      </c>
      <c r="J408" s="12">
        <v>1400.94</v>
      </c>
      <c r="K408" s="12">
        <v>1541.58</v>
      </c>
      <c r="L408" s="12">
        <v>1681.1</v>
      </c>
      <c r="M408" s="12">
        <v>1719.76</v>
      </c>
      <c r="N408" s="12">
        <v>1719.49</v>
      </c>
      <c r="O408" s="12">
        <v>1711.36</v>
      </c>
      <c r="P408" s="12">
        <v>1703.4</v>
      </c>
      <c r="Q408" s="12">
        <v>1700.69</v>
      </c>
      <c r="R408" s="12">
        <v>1702.2</v>
      </c>
      <c r="S408" s="12">
        <v>1686.76</v>
      </c>
      <c r="T408" s="12">
        <v>1683.11</v>
      </c>
      <c r="U408" s="12">
        <v>1697.38</v>
      </c>
      <c r="V408" s="12">
        <v>1753.41</v>
      </c>
      <c r="W408" s="12">
        <v>1762.68</v>
      </c>
      <c r="X408" s="12">
        <v>1748.44</v>
      </c>
      <c r="Y408" s="12">
        <v>1677.56</v>
      </c>
      <c r="Z408" s="12">
        <v>1492.89</v>
      </c>
    </row>
    <row r="409" spans="2:26" x14ac:dyDescent="0.2">
      <c r="B409" s="13">
        <v>13</v>
      </c>
      <c r="C409" s="12">
        <v>1456.85</v>
      </c>
      <c r="D409" s="12">
        <v>1366.45</v>
      </c>
      <c r="E409" s="12">
        <v>1207.73</v>
      </c>
      <c r="F409" s="12">
        <v>1184.5999999999999</v>
      </c>
      <c r="G409" s="12">
        <v>1295.81</v>
      </c>
      <c r="H409" s="12">
        <v>1409.09</v>
      </c>
      <c r="I409" s="12">
        <v>1520.31</v>
      </c>
      <c r="J409" s="12">
        <v>1586.06</v>
      </c>
      <c r="K409" s="12">
        <v>1727.42</v>
      </c>
      <c r="L409" s="12">
        <v>1762.04</v>
      </c>
      <c r="M409" s="12">
        <v>1762.84</v>
      </c>
      <c r="N409" s="12">
        <v>1750.7</v>
      </c>
      <c r="O409" s="12">
        <v>1729.4</v>
      </c>
      <c r="P409" s="12">
        <v>1733.69</v>
      </c>
      <c r="Q409" s="12">
        <v>1757.51</v>
      </c>
      <c r="R409" s="12">
        <v>1768.78</v>
      </c>
      <c r="S409" s="12">
        <v>1762.97</v>
      </c>
      <c r="T409" s="12">
        <v>1729.83</v>
      </c>
      <c r="U409" s="12">
        <v>1725.14</v>
      </c>
      <c r="V409" s="12">
        <v>1748.96</v>
      </c>
      <c r="W409" s="12">
        <v>1785.24</v>
      </c>
      <c r="X409" s="12">
        <v>1771.54</v>
      </c>
      <c r="Y409" s="12">
        <v>1666.4</v>
      </c>
      <c r="Z409" s="12">
        <v>1497.98</v>
      </c>
    </row>
    <row r="410" spans="2:26" x14ac:dyDescent="0.2">
      <c r="B410" s="13">
        <v>14</v>
      </c>
      <c r="C410" s="12">
        <v>1406.54</v>
      </c>
      <c r="D410" s="12">
        <v>1162.94</v>
      </c>
      <c r="E410" s="12">
        <v>1112.97</v>
      </c>
      <c r="F410" s="12">
        <v>1132.55</v>
      </c>
      <c r="G410" s="12">
        <v>1251.6099999999999</v>
      </c>
      <c r="H410" s="12">
        <v>1459.89</v>
      </c>
      <c r="I410" s="12">
        <v>1517.07</v>
      </c>
      <c r="J410" s="12">
        <v>1612.75</v>
      </c>
      <c r="K410" s="12">
        <v>1717.38</v>
      </c>
      <c r="L410" s="12">
        <v>1745.77</v>
      </c>
      <c r="M410" s="12">
        <v>1748.95</v>
      </c>
      <c r="N410" s="12">
        <v>1744.93</v>
      </c>
      <c r="O410" s="12">
        <v>1736.3</v>
      </c>
      <c r="P410" s="12">
        <v>1741.17</v>
      </c>
      <c r="Q410" s="12">
        <v>1772.42</v>
      </c>
      <c r="R410" s="12">
        <v>1782.68</v>
      </c>
      <c r="S410" s="12">
        <v>1776.65</v>
      </c>
      <c r="T410" s="12">
        <v>1743.84</v>
      </c>
      <c r="U410" s="12">
        <v>1736.03</v>
      </c>
      <c r="V410" s="12">
        <v>1758.77</v>
      </c>
      <c r="W410" s="12">
        <v>1805.62</v>
      </c>
      <c r="X410" s="12">
        <v>1778.52</v>
      </c>
      <c r="Y410" s="12">
        <v>1669.94</v>
      </c>
      <c r="Z410" s="12">
        <v>1490.12</v>
      </c>
    </row>
    <row r="411" spans="2:26" x14ac:dyDescent="0.2">
      <c r="B411" s="13">
        <v>15</v>
      </c>
      <c r="C411" s="12">
        <v>1406.66</v>
      </c>
      <c r="D411" s="12">
        <v>1154.93</v>
      </c>
      <c r="E411" s="12">
        <v>1092.44</v>
      </c>
      <c r="F411" s="12">
        <v>1083.8699999999999</v>
      </c>
      <c r="G411" s="12">
        <v>1156.76</v>
      </c>
      <c r="H411" s="12">
        <v>1368.83</v>
      </c>
      <c r="I411" s="12">
        <v>1460.11</v>
      </c>
      <c r="J411" s="12">
        <v>1546.29</v>
      </c>
      <c r="K411" s="12">
        <v>1664.3</v>
      </c>
      <c r="L411" s="12">
        <v>1700.61</v>
      </c>
      <c r="M411" s="12">
        <v>1699.77</v>
      </c>
      <c r="N411" s="12">
        <v>1695.13</v>
      </c>
      <c r="O411" s="12">
        <v>1671.04</v>
      </c>
      <c r="P411" s="12">
        <v>1676.62</v>
      </c>
      <c r="Q411" s="12">
        <v>1695.35</v>
      </c>
      <c r="R411" s="12">
        <v>1703.01</v>
      </c>
      <c r="S411" s="12">
        <v>1692.55</v>
      </c>
      <c r="T411" s="12">
        <v>1669.86</v>
      </c>
      <c r="U411" s="12">
        <v>1665.61</v>
      </c>
      <c r="V411" s="12">
        <v>1685.22</v>
      </c>
      <c r="W411" s="12">
        <v>1711.32</v>
      </c>
      <c r="X411" s="12">
        <v>1690.14</v>
      </c>
      <c r="Y411" s="12">
        <v>1560.47</v>
      </c>
      <c r="Z411" s="12">
        <v>1416.51</v>
      </c>
    </row>
    <row r="412" spans="2:26" x14ac:dyDescent="0.2">
      <c r="B412" s="13">
        <v>16</v>
      </c>
      <c r="C412" s="12">
        <v>1240.21</v>
      </c>
      <c r="D412" s="12">
        <v>1081.3599999999999</v>
      </c>
      <c r="E412" s="12">
        <v>1045.8399999999999</v>
      </c>
      <c r="F412" s="12">
        <v>1039.27</v>
      </c>
      <c r="G412" s="12">
        <v>1088.1400000000001</v>
      </c>
      <c r="H412" s="12">
        <v>1361.71</v>
      </c>
      <c r="I412" s="12">
        <v>1457.64</v>
      </c>
      <c r="J412" s="12">
        <v>1565.66</v>
      </c>
      <c r="K412" s="12">
        <v>1695.08</v>
      </c>
      <c r="L412" s="12">
        <v>1734.7</v>
      </c>
      <c r="M412" s="12">
        <v>1738.23</v>
      </c>
      <c r="N412" s="12">
        <v>1721.8</v>
      </c>
      <c r="O412" s="12">
        <v>1711.79</v>
      </c>
      <c r="P412" s="12">
        <v>1714.92</v>
      </c>
      <c r="Q412" s="12">
        <v>1744.82</v>
      </c>
      <c r="R412" s="12">
        <v>1748.96</v>
      </c>
      <c r="S412" s="12">
        <v>1731.59</v>
      </c>
      <c r="T412" s="12">
        <v>1697.4</v>
      </c>
      <c r="U412" s="12">
        <v>1688.5</v>
      </c>
      <c r="V412" s="12">
        <v>1711.76</v>
      </c>
      <c r="W412" s="12">
        <v>1754.96</v>
      </c>
      <c r="X412" s="12">
        <v>1737.93</v>
      </c>
      <c r="Y412" s="12">
        <v>1624.95</v>
      </c>
      <c r="Z412" s="12">
        <v>1466.59</v>
      </c>
    </row>
    <row r="413" spans="2:26" x14ac:dyDescent="0.2">
      <c r="B413" s="13">
        <v>17</v>
      </c>
      <c r="C413" s="12">
        <v>1304.46</v>
      </c>
      <c r="D413" s="12">
        <v>1086.1199999999999</v>
      </c>
      <c r="E413" s="12">
        <v>1050.8599999999999</v>
      </c>
      <c r="F413" s="12">
        <v>1048.5899999999999</v>
      </c>
      <c r="G413" s="12">
        <v>1076.57</v>
      </c>
      <c r="H413" s="12">
        <v>1340.32</v>
      </c>
      <c r="I413" s="12">
        <v>1450.67</v>
      </c>
      <c r="J413" s="12">
        <v>1586.09</v>
      </c>
      <c r="K413" s="12">
        <v>1708.09</v>
      </c>
      <c r="L413" s="12">
        <v>1768</v>
      </c>
      <c r="M413" s="12">
        <v>1776</v>
      </c>
      <c r="N413" s="12">
        <v>1756.7</v>
      </c>
      <c r="O413" s="12">
        <v>1738.86</v>
      </c>
      <c r="P413" s="12">
        <v>1743.79</v>
      </c>
      <c r="Q413" s="12">
        <v>1767.75</v>
      </c>
      <c r="R413" s="12">
        <v>1773.21</v>
      </c>
      <c r="S413" s="12">
        <v>1755.14</v>
      </c>
      <c r="T413" s="12">
        <v>1719.71</v>
      </c>
      <c r="U413" s="12">
        <v>1706.78</v>
      </c>
      <c r="V413" s="12">
        <v>1748.11</v>
      </c>
      <c r="W413" s="12">
        <v>1781.27</v>
      </c>
      <c r="X413" s="12">
        <v>1739.96</v>
      </c>
      <c r="Y413" s="12">
        <v>1629.62</v>
      </c>
      <c r="Z413" s="12">
        <v>1471.85</v>
      </c>
    </row>
    <row r="414" spans="2:26" x14ac:dyDescent="0.2">
      <c r="B414" s="13">
        <v>18</v>
      </c>
      <c r="C414" s="12">
        <v>1409.08</v>
      </c>
      <c r="D414" s="12">
        <v>1239.94</v>
      </c>
      <c r="E414" s="12">
        <v>1108.03</v>
      </c>
      <c r="F414" s="12">
        <v>1058.8499999999999</v>
      </c>
      <c r="G414" s="12">
        <v>1153.29</v>
      </c>
      <c r="H414" s="12">
        <v>1232.06</v>
      </c>
      <c r="I414" s="12">
        <v>1345.75</v>
      </c>
      <c r="J414" s="12">
        <v>1440.07</v>
      </c>
      <c r="K414" s="12">
        <v>1592.1</v>
      </c>
      <c r="L414" s="12">
        <v>1706.31</v>
      </c>
      <c r="M414" s="12">
        <v>1746.15</v>
      </c>
      <c r="N414" s="12">
        <v>1743.82</v>
      </c>
      <c r="O414" s="12">
        <v>1724.78</v>
      </c>
      <c r="P414" s="12">
        <v>1726.1</v>
      </c>
      <c r="Q414" s="12">
        <v>1664.73</v>
      </c>
      <c r="R414" s="12">
        <v>1642.63</v>
      </c>
      <c r="S414" s="12">
        <v>1645.33</v>
      </c>
      <c r="T414" s="12">
        <v>1673.93</v>
      </c>
      <c r="U414" s="12">
        <v>1711.79</v>
      </c>
      <c r="V414" s="12">
        <v>1761.2</v>
      </c>
      <c r="W414" s="12">
        <v>1784.83</v>
      </c>
      <c r="X414" s="12">
        <v>1773.71</v>
      </c>
      <c r="Y414" s="12">
        <v>1591.32</v>
      </c>
      <c r="Z414" s="12">
        <v>1463.77</v>
      </c>
    </row>
    <row r="415" spans="2:26" x14ac:dyDescent="0.2">
      <c r="B415" s="13">
        <v>19</v>
      </c>
      <c r="C415" s="12">
        <v>1417.49</v>
      </c>
      <c r="D415" s="12">
        <v>1106.73</v>
      </c>
      <c r="E415" s="12">
        <v>1051.29</v>
      </c>
      <c r="F415" s="12">
        <v>1045.46</v>
      </c>
      <c r="G415" s="12">
        <v>1047.8900000000001</v>
      </c>
      <c r="H415" s="12">
        <v>1048.24</v>
      </c>
      <c r="I415" s="12">
        <v>1136.7</v>
      </c>
      <c r="J415" s="12">
        <v>1242.3699999999999</v>
      </c>
      <c r="K415" s="12">
        <v>1446.25</v>
      </c>
      <c r="L415" s="12">
        <v>1539.41</v>
      </c>
      <c r="M415" s="12">
        <v>1592.12</v>
      </c>
      <c r="N415" s="12">
        <v>1595.5</v>
      </c>
      <c r="O415" s="12">
        <v>1584.75</v>
      </c>
      <c r="P415" s="12">
        <v>1583.54</v>
      </c>
      <c r="Q415" s="12">
        <v>1582.15</v>
      </c>
      <c r="R415" s="12">
        <v>1587.24</v>
      </c>
      <c r="S415" s="12">
        <v>1582.52</v>
      </c>
      <c r="T415" s="12">
        <v>1579.44</v>
      </c>
      <c r="U415" s="12">
        <v>1611.93</v>
      </c>
      <c r="V415" s="12">
        <v>1681.75</v>
      </c>
      <c r="W415" s="12">
        <v>1684.76</v>
      </c>
      <c r="X415" s="12">
        <v>1634.67</v>
      </c>
      <c r="Y415" s="12">
        <v>1557.62</v>
      </c>
      <c r="Z415" s="12">
        <v>1453.37</v>
      </c>
    </row>
    <row r="416" spans="2:26" x14ac:dyDescent="0.2">
      <c r="B416" s="13">
        <v>20</v>
      </c>
      <c r="C416" s="12">
        <v>1253.33</v>
      </c>
      <c r="D416" s="12">
        <v>1058.8</v>
      </c>
      <c r="E416" s="12">
        <v>1006.97</v>
      </c>
      <c r="F416" s="12">
        <v>993.68</v>
      </c>
      <c r="G416" s="12">
        <v>1048.32</v>
      </c>
      <c r="H416" s="12">
        <v>1244.73</v>
      </c>
      <c r="I416" s="12">
        <v>1446.75</v>
      </c>
      <c r="J416" s="12">
        <v>1501.23</v>
      </c>
      <c r="K416" s="12">
        <v>1693.19</v>
      </c>
      <c r="L416" s="12">
        <v>1729.2</v>
      </c>
      <c r="M416" s="12">
        <v>1730.42</v>
      </c>
      <c r="N416" s="12">
        <v>1719.62</v>
      </c>
      <c r="O416" s="12">
        <v>1708.08</v>
      </c>
      <c r="P416" s="12">
        <v>1730.26</v>
      </c>
      <c r="Q416" s="12">
        <v>1748.03</v>
      </c>
      <c r="R416" s="12">
        <v>1764.28</v>
      </c>
      <c r="S416" s="12">
        <v>1760.5</v>
      </c>
      <c r="T416" s="12">
        <v>1740.2</v>
      </c>
      <c r="U416" s="12">
        <v>1709.95</v>
      </c>
      <c r="V416" s="12">
        <v>1734.4</v>
      </c>
      <c r="W416" s="12">
        <v>1753.56</v>
      </c>
      <c r="X416" s="12">
        <v>1730.54</v>
      </c>
      <c r="Y416" s="12">
        <v>1560.66</v>
      </c>
      <c r="Z416" s="12">
        <v>1450.02</v>
      </c>
    </row>
    <row r="417" spans="2:26" x14ac:dyDescent="0.2">
      <c r="B417" s="13">
        <v>21</v>
      </c>
      <c r="C417" s="12">
        <v>1236.28</v>
      </c>
      <c r="D417" s="12">
        <v>1101.53</v>
      </c>
      <c r="E417" s="12">
        <v>1070.94</v>
      </c>
      <c r="F417" s="12">
        <v>1037.72</v>
      </c>
      <c r="G417" s="12">
        <v>1064.01</v>
      </c>
      <c r="H417" s="12">
        <v>1273.79</v>
      </c>
      <c r="I417" s="12">
        <v>1467.52</v>
      </c>
      <c r="J417" s="12">
        <v>1547.2</v>
      </c>
      <c r="K417" s="12">
        <v>1777.35</v>
      </c>
      <c r="L417" s="12">
        <v>1796.82</v>
      </c>
      <c r="M417" s="12">
        <v>1775.02</v>
      </c>
      <c r="N417" s="12">
        <v>1770.65</v>
      </c>
      <c r="O417" s="12">
        <v>1779.94</v>
      </c>
      <c r="P417" s="12">
        <v>1784.18</v>
      </c>
      <c r="Q417" s="12">
        <v>1808.01</v>
      </c>
      <c r="R417" s="12">
        <v>1824.05</v>
      </c>
      <c r="S417" s="12">
        <v>1819.82</v>
      </c>
      <c r="T417" s="12">
        <v>1775.95</v>
      </c>
      <c r="U417" s="12">
        <v>1686.74</v>
      </c>
      <c r="V417" s="12">
        <v>1716.26</v>
      </c>
      <c r="W417" s="12">
        <v>1797.49</v>
      </c>
      <c r="X417" s="12">
        <v>1764.61</v>
      </c>
      <c r="Y417" s="12">
        <v>1533.33</v>
      </c>
      <c r="Z417" s="12">
        <v>1427.26</v>
      </c>
    </row>
    <row r="418" spans="2:26" x14ac:dyDescent="0.2">
      <c r="B418" s="13">
        <v>22</v>
      </c>
      <c r="C418" s="12">
        <v>1168.74</v>
      </c>
      <c r="D418" s="12">
        <v>1055.55</v>
      </c>
      <c r="E418" s="12">
        <v>1029.45</v>
      </c>
      <c r="F418" s="12">
        <v>1028.81</v>
      </c>
      <c r="G418" s="12">
        <v>1038.8599999999999</v>
      </c>
      <c r="H418" s="12">
        <v>1196.9100000000001</v>
      </c>
      <c r="I418" s="12">
        <v>1450.86</v>
      </c>
      <c r="J418" s="12">
        <v>1516.94</v>
      </c>
      <c r="K418" s="12">
        <v>1740.19</v>
      </c>
      <c r="L418" s="12">
        <v>1793.64</v>
      </c>
      <c r="M418" s="12">
        <v>1795.51</v>
      </c>
      <c r="N418" s="12">
        <v>1791.46</v>
      </c>
      <c r="O418" s="12">
        <v>1780.3</v>
      </c>
      <c r="P418" s="12">
        <v>1788.34</v>
      </c>
      <c r="Q418" s="12">
        <v>1804.71</v>
      </c>
      <c r="R418" s="12">
        <v>1808.83</v>
      </c>
      <c r="S418" s="12">
        <v>1802.1</v>
      </c>
      <c r="T418" s="12">
        <v>1783.2</v>
      </c>
      <c r="U418" s="12">
        <v>1765.76</v>
      </c>
      <c r="V418" s="12">
        <v>1789.24</v>
      </c>
      <c r="W418" s="12">
        <v>1801.15</v>
      </c>
      <c r="X418" s="12">
        <v>1780.95</v>
      </c>
      <c r="Y418" s="12">
        <v>1545.76</v>
      </c>
      <c r="Z418" s="12">
        <v>1440.51</v>
      </c>
    </row>
    <row r="419" spans="2:26" x14ac:dyDescent="0.2">
      <c r="B419" s="13">
        <v>23</v>
      </c>
      <c r="C419" s="12">
        <v>1313.06</v>
      </c>
      <c r="D419" s="12">
        <v>1084.92</v>
      </c>
      <c r="E419" s="12">
        <v>1044</v>
      </c>
      <c r="F419" s="12">
        <v>1040.1199999999999</v>
      </c>
      <c r="G419" s="12">
        <v>1053.92</v>
      </c>
      <c r="H419" s="12">
        <v>1242.58</v>
      </c>
      <c r="I419" s="12">
        <v>1446.76</v>
      </c>
      <c r="J419" s="12">
        <v>1302.68</v>
      </c>
      <c r="K419" s="12">
        <v>1691.68</v>
      </c>
      <c r="L419" s="12">
        <v>1814.54</v>
      </c>
      <c r="M419" s="12">
        <v>1822.74</v>
      </c>
      <c r="N419" s="12">
        <v>1810.87</v>
      </c>
      <c r="O419" s="12">
        <v>1790.37</v>
      </c>
      <c r="P419" s="12">
        <v>1788.93</v>
      </c>
      <c r="Q419" s="12">
        <v>1811.42</v>
      </c>
      <c r="R419" s="12">
        <v>1842.65</v>
      </c>
      <c r="S419" s="12">
        <v>1837.74</v>
      </c>
      <c r="T419" s="12">
        <v>1629.12</v>
      </c>
      <c r="U419" s="12">
        <v>1751.49</v>
      </c>
      <c r="V419" s="12">
        <v>1787.11</v>
      </c>
      <c r="W419" s="12">
        <v>1799.98</v>
      </c>
      <c r="X419" s="12">
        <v>1797.31</v>
      </c>
      <c r="Y419" s="12">
        <v>1542</v>
      </c>
      <c r="Z419" s="12">
        <v>1429.12</v>
      </c>
    </row>
    <row r="420" spans="2:26" x14ac:dyDescent="0.2">
      <c r="B420" s="13">
        <v>24</v>
      </c>
      <c r="C420" s="12">
        <v>1149.7</v>
      </c>
      <c r="D420" s="12">
        <v>1054.81</v>
      </c>
      <c r="E420" s="12">
        <v>1033.24</v>
      </c>
      <c r="F420" s="12">
        <v>1029.67</v>
      </c>
      <c r="G420" s="12">
        <v>1031.28</v>
      </c>
      <c r="H420" s="12">
        <v>1243.8800000000001</v>
      </c>
      <c r="I420" s="12">
        <v>1414.89</v>
      </c>
      <c r="J420" s="12">
        <v>1619.5</v>
      </c>
      <c r="K420" s="12">
        <v>1783.48</v>
      </c>
      <c r="L420" s="12">
        <v>1831.14</v>
      </c>
      <c r="M420" s="12">
        <v>1837.63</v>
      </c>
      <c r="N420" s="12">
        <v>1832.2</v>
      </c>
      <c r="O420" s="12">
        <v>1818.49</v>
      </c>
      <c r="P420" s="12">
        <v>1821.54</v>
      </c>
      <c r="Q420" s="12">
        <v>1818.3</v>
      </c>
      <c r="R420" s="12">
        <v>1830.46</v>
      </c>
      <c r="S420" s="12">
        <v>1825.17</v>
      </c>
      <c r="T420" s="12">
        <v>1782.69</v>
      </c>
      <c r="U420" s="12">
        <v>1813.3</v>
      </c>
      <c r="V420" s="12">
        <v>1831.27</v>
      </c>
      <c r="W420" s="12">
        <v>1838.27</v>
      </c>
      <c r="X420" s="12">
        <v>1795.49</v>
      </c>
      <c r="Y420" s="12">
        <v>1576.89</v>
      </c>
      <c r="Z420" s="12">
        <v>1274.4100000000001</v>
      </c>
    </row>
    <row r="421" spans="2:26" x14ac:dyDescent="0.2">
      <c r="B421" s="13">
        <v>25</v>
      </c>
      <c r="C421" s="12">
        <v>1303.9100000000001</v>
      </c>
      <c r="D421" s="12">
        <v>1107.1500000000001</v>
      </c>
      <c r="E421" s="12">
        <v>1057.3499999999999</v>
      </c>
      <c r="F421" s="12">
        <v>1044.46</v>
      </c>
      <c r="G421" s="12">
        <v>1054.5999999999999</v>
      </c>
      <c r="H421" s="12">
        <v>1065.44</v>
      </c>
      <c r="I421" s="12">
        <v>1204.69</v>
      </c>
      <c r="J421" s="12">
        <v>1379.14</v>
      </c>
      <c r="K421" s="12">
        <v>1438.5</v>
      </c>
      <c r="L421" s="12">
        <v>1688.7</v>
      </c>
      <c r="M421" s="12">
        <v>1739.8</v>
      </c>
      <c r="N421" s="12">
        <v>1735.51</v>
      </c>
      <c r="O421" s="12">
        <v>1719.62</v>
      </c>
      <c r="P421" s="12">
        <v>1707.12</v>
      </c>
      <c r="Q421" s="12">
        <v>1611.24</v>
      </c>
      <c r="R421" s="12">
        <v>1585.02</v>
      </c>
      <c r="S421" s="12">
        <v>1598.03</v>
      </c>
      <c r="T421" s="12">
        <v>1639.33</v>
      </c>
      <c r="U421" s="12">
        <v>1714.8</v>
      </c>
      <c r="V421" s="12">
        <v>1780.55</v>
      </c>
      <c r="W421" s="12">
        <v>1770.59</v>
      </c>
      <c r="X421" s="12">
        <v>1747.36</v>
      </c>
      <c r="Y421" s="12">
        <v>1500.4</v>
      </c>
      <c r="Z421" s="12">
        <v>1190.28</v>
      </c>
    </row>
    <row r="422" spans="2:26" x14ac:dyDescent="0.2">
      <c r="B422" s="13">
        <v>26</v>
      </c>
      <c r="C422" s="12">
        <v>1120.44</v>
      </c>
      <c r="D422" s="12">
        <v>1024.3800000000001</v>
      </c>
      <c r="E422" s="12">
        <v>929.6</v>
      </c>
      <c r="F422" s="12">
        <v>915.71</v>
      </c>
      <c r="G422" s="12">
        <v>926.49</v>
      </c>
      <c r="H422" s="12">
        <v>995.36</v>
      </c>
      <c r="I422" s="12">
        <v>1027.33</v>
      </c>
      <c r="J422" s="12">
        <v>1050.5</v>
      </c>
      <c r="K422" s="12">
        <v>1093.1199999999999</v>
      </c>
      <c r="L422" s="12">
        <v>1427.08</v>
      </c>
      <c r="M422" s="12">
        <v>1547.25</v>
      </c>
      <c r="N422" s="12">
        <v>1566.32</v>
      </c>
      <c r="O422" s="12">
        <v>1562.73</v>
      </c>
      <c r="P422" s="12">
        <v>1565.62</v>
      </c>
      <c r="Q422" s="12">
        <v>1566.99</v>
      </c>
      <c r="R422" s="12">
        <v>1564.44</v>
      </c>
      <c r="S422" s="12">
        <v>1550.81</v>
      </c>
      <c r="T422" s="12">
        <v>1566.24</v>
      </c>
      <c r="U422" s="12">
        <v>1610.57</v>
      </c>
      <c r="V422" s="12">
        <v>1670.88</v>
      </c>
      <c r="W422" s="12">
        <v>1648.81</v>
      </c>
      <c r="X422" s="12">
        <v>1578.42</v>
      </c>
      <c r="Y422" s="12">
        <v>1418.94</v>
      </c>
      <c r="Z422" s="12">
        <v>1124.8800000000001</v>
      </c>
    </row>
    <row r="423" spans="2:26" x14ac:dyDescent="0.2">
      <c r="B423" s="13">
        <v>27</v>
      </c>
      <c r="C423" s="12">
        <v>1052.28</v>
      </c>
      <c r="D423" s="12">
        <v>1021.83</v>
      </c>
      <c r="E423" s="12">
        <v>916.87</v>
      </c>
      <c r="F423" s="12">
        <v>907.95</v>
      </c>
      <c r="G423" s="12">
        <v>993.05</v>
      </c>
      <c r="H423" s="12">
        <v>1025.92</v>
      </c>
      <c r="I423" s="12">
        <v>1318.61</v>
      </c>
      <c r="J423" s="12">
        <v>1411.71</v>
      </c>
      <c r="K423" s="12">
        <v>1631.41</v>
      </c>
      <c r="L423" s="12">
        <v>1672.2</v>
      </c>
      <c r="M423" s="12">
        <v>1697.74</v>
      </c>
      <c r="N423" s="12">
        <v>1687.45</v>
      </c>
      <c r="O423" s="12">
        <v>1654.71</v>
      </c>
      <c r="P423" s="12">
        <v>1664.81</v>
      </c>
      <c r="Q423" s="12">
        <v>1691</v>
      </c>
      <c r="R423" s="12">
        <v>1715.2</v>
      </c>
      <c r="S423" s="12">
        <v>1709.62</v>
      </c>
      <c r="T423" s="12">
        <v>1661.55</v>
      </c>
      <c r="U423" s="12">
        <v>1650.25</v>
      </c>
      <c r="V423" s="12">
        <v>1670.63</v>
      </c>
      <c r="W423" s="12">
        <v>1684.45</v>
      </c>
      <c r="X423" s="12">
        <v>1661.22</v>
      </c>
      <c r="Y423" s="12">
        <v>1422</v>
      </c>
      <c r="Z423" s="12">
        <v>1058.8599999999999</v>
      </c>
    </row>
    <row r="424" spans="2:26" x14ac:dyDescent="0.2">
      <c r="B424" s="13">
        <v>28</v>
      </c>
      <c r="C424" s="12">
        <v>1110.0899999999999</v>
      </c>
      <c r="D424" s="12">
        <v>1022.25</v>
      </c>
      <c r="E424" s="12">
        <v>934.45</v>
      </c>
      <c r="F424" s="12">
        <v>943.84</v>
      </c>
      <c r="G424" s="12">
        <v>1021.25</v>
      </c>
      <c r="H424" s="12">
        <v>1152.6300000000001</v>
      </c>
      <c r="I424" s="12">
        <v>1412.22</v>
      </c>
      <c r="J424" s="12">
        <v>1451.81</v>
      </c>
      <c r="K424" s="12">
        <v>1665.14</v>
      </c>
      <c r="L424" s="12">
        <v>1723.87</v>
      </c>
      <c r="M424" s="12">
        <v>1745.87</v>
      </c>
      <c r="N424" s="12">
        <v>1742.79</v>
      </c>
      <c r="O424" s="12">
        <v>1706.08</v>
      </c>
      <c r="P424" s="12">
        <v>1730.75</v>
      </c>
      <c r="Q424" s="12">
        <v>1765.45</v>
      </c>
      <c r="R424" s="12">
        <v>1783.7</v>
      </c>
      <c r="S424" s="12">
        <v>1774.9</v>
      </c>
      <c r="T424" s="12">
        <v>1725.7</v>
      </c>
      <c r="U424" s="12">
        <v>1707.89</v>
      </c>
      <c r="V424" s="12">
        <v>1751.67</v>
      </c>
      <c r="W424" s="12">
        <v>1765.35</v>
      </c>
      <c r="X424" s="12">
        <v>1744.51</v>
      </c>
      <c r="Y424" s="12">
        <v>1554.87</v>
      </c>
      <c r="Z424" s="12">
        <v>1391.58</v>
      </c>
    </row>
    <row r="425" spans="2:26" x14ac:dyDescent="0.2">
      <c r="B425" s="13">
        <v>29</v>
      </c>
      <c r="C425" s="12">
        <v>1071.1199999999999</v>
      </c>
      <c r="D425" s="12">
        <v>1035.3399999999999</v>
      </c>
      <c r="E425" s="12">
        <v>973.11</v>
      </c>
      <c r="F425" s="12">
        <v>970.4</v>
      </c>
      <c r="G425" s="12">
        <v>1038.81</v>
      </c>
      <c r="H425" s="12">
        <v>1125.7</v>
      </c>
      <c r="I425" s="12">
        <v>1421.5</v>
      </c>
      <c r="J425" s="12">
        <v>1482.13</v>
      </c>
      <c r="K425" s="12">
        <v>1653.25</v>
      </c>
      <c r="L425" s="12">
        <v>1739.25</v>
      </c>
      <c r="M425" s="12">
        <v>1759.2</v>
      </c>
      <c r="N425" s="12">
        <v>1738.52</v>
      </c>
      <c r="O425" s="12">
        <v>1702.11</v>
      </c>
      <c r="P425" s="12">
        <v>1701.67</v>
      </c>
      <c r="Q425" s="12">
        <v>1698.71</v>
      </c>
      <c r="R425" s="12">
        <v>1743.89</v>
      </c>
      <c r="S425" s="12">
        <v>1738.94</v>
      </c>
      <c r="T425" s="12">
        <v>1659.1</v>
      </c>
      <c r="U425" s="12">
        <v>1713.52</v>
      </c>
      <c r="V425" s="12">
        <v>1754.53</v>
      </c>
      <c r="W425" s="12">
        <v>1735.79</v>
      </c>
      <c r="X425" s="12">
        <v>1707.57</v>
      </c>
      <c r="Y425" s="12">
        <v>1443.67</v>
      </c>
      <c r="Z425" s="12">
        <v>1155.81</v>
      </c>
    </row>
    <row r="426" spans="2:26" x14ac:dyDescent="0.2">
      <c r="B426" s="13">
        <v>30</v>
      </c>
      <c r="C426" s="12">
        <v>1012.46</v>
      </c>
      <c r="D426" s="12">
        <v>900.81</v>
      </c>
      <c r="E426" s="12">
        <v>794.2</v>
      </c>
      <c r="F426" s="12">
        <v>464.91</v>
      </c>
      <c r="G426" s="12">
        <v>759.93</v>
      </c>
      <c r="H426" s="12">
        <v>1033.4100000000001</v>
      </c>
      <c r="I426" s="12">
        <v>1362.56</v>
      </c>
      <c r="J426" s="12">
        <v>1430.66</v>
      </c>
      <c r="K426" s="12">
        <v>1551.66</v>
      </c>
      <c r="L426" s="12">
        <v>1594.06</v>
      </c>
      <c r="M426" s="12">
        <v>1597.81</v>
      </c>
      <c r="N426" s="12">
        <v>1594.19</v>
      </c>
      <c r="O426" s="12">
        <v>1564.98</v>
      </c>
      <c r="P426" s="12">
        <v>1613.06</v>
      </c>
      <c r="Q426" s="12">
        <v>1647.96</v>
      </c>
      <c r="R426" s="12">
        <v>1645.3</v>
      </c>
      <c r="S426" s="12">
        <v>1624.43</v>
      </c>
      <c r="T426" s="12">
        <v>1569.51</v>
      </c>
      <c r="U426" s="12">
        <v>1565.31</v>
      </c>
      <c r="V426" s="12">
        <v>1600.8</v>
      </c>
      <c r="W426" s="12">
        <v>1636.24</v>
      </c>
      <c r="X426" s="12">
        <v>1620.67</v>
      </c>
      <c r="Y426" s="12">
        <v>1431.6</v>
      </c>
      <c r="Z426" s="12">
        <v>1078.6600000000001</v>
      </c>
    </row>
    <row r="427" spans="2:26" x14ac:dyDescent="0.2">
      <c r="B427" s="13">
        <v>31</v>
      </c>
      <c r="C427" s="12">
        <v>0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0</v>
      </c>
      <c r="E430" s="12">
        <v>0</v>
      </c>
      <c r="F430" s="12">
        <v>0</v>
      </c>
      <c r="G430" s="12">
        <v>0</v>
      </c>
      <c r="H430" s="12">
        <v>4.01</v>
      </c>
      <c r="I430" s="12">
        <v>7.08</v>
      </c>
      <c r="J430" s="12">
        <v>11.01</v>
      </c>
      <c r="K430" s="12">
        <v>69.23</v>
      </c>
      <c r="L430" s="12">
        <v>21.28</v>
      </c>
      <c r="M430" s="12">
        <v>0.1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</row>
    <row r="431" spans="2:26" x14ac:dyDescent="0.2">
      <c r="B431" s="13">
        <v>2</v>
      </c>
      <c r="C431" s="12">
        <v>0</v>
      </c>
      <c r="D431" s="12">
        <v>0</v>
      </c>
      <c r="E431" s="12">
        <v>0</v>
      </c>
      <c r="F431" s="12">
        <v>0</v>
      </c>
      <c r="G431" s="12">
        <v>0</v>
      </c>
      <c r="H431" s="12">
        <v>73.260000000000005</v>
      </c>
      <c r="I431" s="12">
        <v>127.98</v>
      </c>
      <c r="J431" s="12">
        <v>0</v>
      </c>
      <c r="K431" s="12">
        <v>60.02</v>
      </c>
      <c r="L431" s="12">
        <v>30.81</v>
      </c>
      <c r="M431" s="12">
        <v>20.89</v>
      </c>
      <c r="N431" s="12">
        <v>0</v>
      </c>
      <c r="O431" s="12">
        <v>0</v>
      </c>
      <c r="P431" s="12">
        <v>0</v>
      </c>
      <c r="Q431" s="12">
        <v>0.02</v>
      </c>
      <c r="R431" s="12">
        <v>0</v>
      </c>
      <c r="S431" s="12">
        <v>0</v>
      </c>
      <c r="T431" s="12">
        <v>0.6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</row>
    <row r="432" spans="2:26" x14ac:dyDescent="0.2">
      <c r="B432" s="13">
        <v>3</v>
      </c>
      <c r="C432" s="12">
        <v>0</v>
      </c>
      <c r="D432" s="12">
        <v>0</v>
      </c>
      <c r="E432" s="12">
        <v>0</v>
      </c>
      <c r="F432" s="12">
        <v>0</v>
      </c>
      <c r="G432" s="12">
        <v>5.1100000000000003</v>
      </c>
      <c r="H432" s="12">
        <v>155.55000000000001</v>
      </c>
      <c r="I432" s="12">
        <v>181.14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</row>
    <row r="433" spans="2:26" x14ac:dyDescent="0.2">
      <c r="B433" s="13">
        <v>4</v>
      </c>
      <c r="C433" s="12">
        <v>0</v>
      </c>
      <c r="D433" s="12">
        <v>0</v>
      </c>
      <c r="E433" s="12">
        <v>21.14</v>
      </c>
      <c r="F433" s="12">
        <v>0</v>
      </c>
      <c r="G433" s="12">
        <v>60.53</v>
      </c>
      <c r="H433" s="12">
        <v>104.72</v>
      </c>
      <c r="I433" s="12">
        <v>152.22999999999999</v>
      </c>
      <c r="J433" s="12">
        <v>88.91</v>
      </c>
      <c r="K433" s="12">
        <v>87.66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</row>
    <row r="434" spans="2:26" x14ac:dyDescent="0.2">
      <c r="B434" s="13">
        <v>5</v>
      </c>
      <c r="C434" s="12">
        <v>0</v>
      </c>
      <c r="D434" s="12">
        <v>0</v>
      </c>
      <c r="E434" s="12">
        <v>0</v>
      </c>
      <c r="F434" s="12">
        <v>0</v>
      </c>
      <c r="G434" s="12">
        <v>0</v>
      </c>
      <c r="H434" s="12">
        <v>24.76</v>
      </c>
      <c r="I434" s="12">
        <v>135.55000000000001</v>
      </c>
      <c r="J434" s="12">
        <v>117.08</v>
      </c>
      <c r="K434" s="12">
        <v>20.64</v>
      </c>
      <c r="L434" s="12">
        <v>43.09</v>
      </c>
      <c r="M434" s="12">
        <v>29.81</v>
      </c>
      <c r="N434" s="12">
        <v>0.96</v>
      </c>
      <c r="O434" s="12">
        <v>48.91</v>
      </c>
      <c r="P434" s="12">
        <v>4.5999999999999996</v>
      </c>
      <c r="Q434" s="12">
        <v>6.36</v>
      </c>
      <c r="R434" s="12">
        <v>8.52</v>
      </c>
      <c r="S434" s="12">
        <v>0.11</v>
      </c>
      <c r="T434" s="12">
        <v>0.55000000000000004</v>
      </c>
      <c r="U434" s="12">
        <v>27.37</v>
      </c>
      <c r="V434" s="12">
        <v>48.22</v>
      </c>
      <c r="W434" s="12">
        <v>55.36</v>
      </c>
      <c r="X434" s="12">
        <v>11.94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</v>
      </c>
      <c r="E435" s="12">
        <v>0</v>
      </c>
      <c r="F435" s="12">
        <v>0</v>
      </c>
      <c r="G435" s="12">
        <v>10.34</v>
      </c>
      <c r="H435" s="12">
        <v>275.56</v>
      </c>
      <c r="I435" s="12">
        <v>243.02</v>
      </c>
      <c r="J435" s="12">
        <v>111.17</v>
      </c>
      <c r="K435" s="12">
        <v>101.57</v>
      </c>
      <c r="L435" s="12">
        <v>16.89</v>
      </c>
      <c r="M435" s="12">
        <v>34.96</v>
      </c>
      <c r="N435" s="12">
        <v>1.22</v>
      </c>
      <c r="O435" s="12">
        <v>0.97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10.53</v>
      </c>
      <c r="V435" s="12">
        <v>24.7</v>
      </c>
      <c r="W435" s="12">
        <v>0</v>
      </c>
      <c r="X435" s="12">
        <v>0</v>
      </c>
      <c r="Y435" s="12">
        <v>0</v>
      </c>
      <c r="Z435" s="12">
        <v>0</v>
      </c>
    </row>
    <row r="436" spans="2:26" x14ac:dyDescent="0.2">
      <c r="B436" s="13">
        <v>7</v>
      </c>
      <c r="C436" s="12">
        <v>0</v>
      </c>
      <c r="D436" s="12">
        <v>0</v>
      </c>
      <c r="E436" s="12">
        <v>0</v>
      </c>
      <c r="F436" s="12">
        <v>0</v>
      </c>
      <c r="G436" s="12">
        <v>14.21</v>
      </c>
      <c r="H436" s="12">
        <v>117.27</v>
      </c>
      <c r="I436" s="12">
        <v>120.03</v>
      </c>
      <c r="J436" s="12">
        <v>110.55</v>
      </c>
      <c r="K436" s="12">
        <v>112.18</v>
      </c>
      <c r="L436" s="12">
        <v>78.569999999999993</v>
      </c>
      <c r="M436" s="12">
        <v>39.18</v>
      </c>
      <c r="N436" s="12">
        <v>0.98</v>
      </c>
      <c r="O436" s="12">
        <v>28.82</v>
      </c>
      <c r="P436" s="12">
        <v>12.97</v>
      </c>
      <c r="Q436" s="12">
        <v>1.07</v>
      </c>
      <c r="R436" s="12">
        <v>0.88</v>
      </c>
      <c r="S436" s="12">
        <v>0.94</v>
      </c>
      <c r="T436" s="12">
        <v>2.62</v>
      </c>
      <c r="U436" s="12">
        <v>14.23</v>
      </c>
      <c r="V436" s="12">
        <v>13.09</v>
      </c>
      <c r="W436" s="12">
        <v>1.1299999999999999</v>
      </c>
      <c r="X436" s="12">
        <v>0</v>
      </c>
      <c r="Y436" s="12">
        <v>0</v>
      </c>
      <c r="Z436" s="12">
        <v>0</v>
      </c>
    </row>
    <row r="437" spans="2:26" x14ac:dyDescent="0.2">
      <c r="B437" s="13">
        <v>8</v>
      </c>
      <c r="C437" s="12">
        <v>0</v>
      </c>
      <c r="D437" s="12">
        <v>0</v>
      </c>
      <c r="E437" s="12">
        <v>0</v>
      </c>
      <c r="F437" s="12">
        <v>0.03</v>
      </c>
      <c r="G437" s="12">
        <v>113.87</v>
      </c>
      <c r="H437" s="12">
        <v>282.77999999999997</v>
      </c>
      <c r="I437" s="12">
        <v>119.03</v>
      </c>
      <c r="J437" s="12">
        <v>110.64</v>
      </c>
      <c r="K437" s="12">
        <v>124.17</v>
      </c>
      <c r="L437" s="12">
        <v>63</v>
      </c>
      <c r="M437" s="12">
        <v>12.02</v>
      </c>
      <c r="N437" s="12">
        <v>30.76</v>
      </c>
      <c r="O437" s="12">
        <v>49.79</v>
      </c>
      <c r="P437" s="12">
        <v>27.59</v>
      </c>
      <c r="Q437" s="12">
        <v>17.8</v>
      </c>
      <c r="R437" s="12">
        <v>22.78</v>
      </c>
      <c r="S437" s="12">
        <v>39.5</v>
      </c>
      <c r="T437" s="12">
        <v>50.7</v>
      </c>
      <c r="U437" s="12">
        <v>68.010000000000005</v>
      </c>
      <c r="V437" s="12">
        <v>69.22</v>
      </c>
      <c r="W437" s="12">
        <v>39.21</v>
      </c>
      <c r="X437" s="12">
        <v>9.99</v>
      </c>
      <c r="Y437" s="12">
        <v>0</v>
      </c>
      <c r="Z437" s="12">
        <v>0</v>
      </c>
    </row>
    <row r="438" spans="2:26" x14ac:dyDescent="0.2">
      <c r="B438" s="13">
        <v>9</v>
      </c>
      <c r="C438" s="12">
        <v>0</v>
      </c>
      <c r="D438" s="12">
        <v>0</v>
      </c>
      <c r="E438" s="12">
        <v>0</v>
      </c>
      <c r="F438" s="12">
        <v>55.94</v>
      </c>
      <c r="G438" s="12">
        <v>82.96</v>
      </c>
      <c r="H438" s="12">
        <v>36.67</v>
      </c>
      <c r="I438" s="12">
        <v>113.29</v>
      </c>
      <c r="J438" s="12">
        <v>176.91</v>
      </c>
      <c r="K438" s="12">
        <v>93.87</v>
      </c>
      <c r="L438" s="12">
        <v>30.35</v>
      </c>
      <c r="M438" s="12">
        <v>7.97</v>
      </c>
      <c r="N438" s="12">
        <v>19.8</v>
      </c>
      <c r="O438" s="12">
        <v>12.08</v>
      </c>
      <c r="P438" s="12">
        <v>11.89</v>
      </c>
      <c r="Q438" s="12">
        <v>5.27</v>
      </c>
      <c r="R438" s="12">
        <v>42.91</v>
      </c>
      <c r="S438" s="12">
        <v>10.85</v>
      </c>
      <c r="T438" s="12">
        <v>23.59</v>
      </c>
      <c r="U438" s="12">
        <v>54.3</v>
      </c>
      <c r="V438" s="12">
        <v>60.26</v>
      </c>
      <c r="W438" s="12">
        <v>26.49</v>
      </c>
      <c r="X438" s="12">
        <v>0.11</v>
      </c>
      <c r="Y438" s="12">
        <v>0</v>
      </c>
      <c r="Z438" s="12">
        <v>0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22.93</v>
      </c>
      <c r="F439" s="12">
        <v>14.39</v>
      </c>
      <c r="G439" s="12">
        <v>41.13</v>
      </c>
      <c r="H439" s="12">
        <v>2.23</v>
      </c>
      <c r="I439" s="12">
        <v>97.07</v>
      </c>
      <c r="J439" s="12">
        <v>72.209999999999994</v>
      </c>
      <c r="K439" s="12">
        <v>74.2</v>
      </c>
      <c r="L439" s="12">
        <v>3.9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0.08</v>
      </c>
      <c r="V439" s="12">
        <v>11.25</v>
      </c>
      <c r="W439" s="12">
        <v>0</v>
      </c>
      <c r="X439" s="12">
        <v>0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0</v>
      </c>
      <c r="D440" s="12">
        <v>0</v>
      </c>
      <c r="E440" s="12">
        <v>0</v>
      </c>
      <c r="F440" s="12">
        <v>50.01</v>
      </c>
      <c r="G440" s="12">
        <v>55.62</v>
      </c>
      <c r="H440" s="12">
        <v>64.66</v>
      </c>
      <c r="I440" s="12">
        <v>1.69</v>
      </c>
      <c r="J440" s="12">
        <v>65.27</v>
      </c>
      <c r="K440" s="12">
        <v>72.290000000000006</v>
      </c>
      <c r="L440" s="12">
        <v>69</v>
      </c>
      <c r="M440" s="12">
        <v>46.41</v>
      </c>
      <c r="N440" s="12">
        <v>56.47</v>
      </c>
      <c r="O440" s="12">
        <v>79.260000000000005</v>
      </c>
      <c r="P440" s="12">
        <v>37.14</v>
      </c>
      <c r="Q440" s="12">
        <v>0.92</v>
      </c>
      <c r="R440" s="12">
        <v>4.3499999999999996</v>
      </c>
      <c r="S440" s="12">
        <v>24.21</v>
      </c>
      <c r="T440" s="12">
        <v>25.77</v>
      </c>
      <c r="U440" s="12">
        <v>124.94</v>
      </c>
      <c r="V440" s="12">
        <v>158.71</v>
      </c>
      <c r="W440" s="12">
        <v>153.04</v>
      </c>
      <c r="X440" s="12">
        <v>0</v>
      </c>
      <c r="Y440" s="12">
        <v>0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</v>
      </c>
      <c r="E441" s="12">
        <v>0</v>
      </c>
      <c r="F441" s="12">
        <v>0</v>
      </c>
      <c r="G441" s="12">
        <v>86.42</v>
      </c>
      <c r="H441" s="12">
        <v>23.7</v>
      </c>
      <c r="I441" s="12">
        <v>65.319999999999993</v>
      </c>
      <c r="J441" s="12">
        <v>38.03</v>
      </c>
      <c r="K441" s="12">
        <v>120.83</v>
      </c>
      <c r="L441" s="12">
        <v>17.43</v>
      </c>
      <c r="M441" s="12">
        <v>1.72</v>
      </c>
      <c r="N441" s="12">
        <v>2.7</v>
      </c>
      <c r="O441" s="12">
        <v>2.13</v>
      </c>
      <c r="P441" s="12">
        <v>6.27</v>
      </c>
      <c r="Q441" s="12">
        <v>2.73</v>
      </c>
      <c r="R441" s="12">
        <v>37.92</v>
      </c>
      <c r="S441" s="12">
        <v>41.75</v>
      </c>
      <c r="T441" s="12">
        <v>41.9</v>
      </c>
      <c r="U441" s="12">
        <v>91.94</v>
      </c>
      <c r="V441" s="12">
        <v>71.16</v>
      </c>
      <c r="W441" s="12">
        <v>29.63</v>
      </c>
      <c r="X441" s="12">
        <v>0</v>
      </c>
      <c r="Y441" s="12">
        <v>0</v>
      </c>
      <c r="Z441" s="12">
        <v>0</v>
      </c>
    </row>
    <row r="442" spans="2:26" x14ac:dyDescent="0.2">
      <c r="B442" s="13">
        <v>13</v>
      </c>
      <c r="C442" s="12">
        <v>0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31.25</v>
      </c>
      <c r="J442" s="12">
        <v>6.36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0.24</v>
      </c>
      <c r="V442" s="12">
        <v>22.2</v>
      </c>
      <c r="W442" s="12">
        <v>1.81</v>
      </c>
      <c r="X442" s="12">
        <v>0</v>
      </c>
      <c r="Y442" s="12">
        <v>0</v>
      </c>
      <c r="Z442" s="12">
        <v>0</v>
      </c>
    </row>
    <row r="443" spans="2:26" x14ac:dyDescent="0.2">
      <c r="B443" s="13">
        <v>14</v>
      </c>
      <c r="C443" s="12">
        <v>0</v>
      </c>
      <c r="D443" s="12">
        <v>0</v>
      </c>
      <c r="E443" s="12">
        <v>0</v>
      </c>
      <c r="F443" s="12">
        <v>0</v>
      </c>
      <c r="G443" s="12">
        <v>92.1</v>
      </c>
      <c r="H443" s="12">
        <v>0</v>
      </c>
      <c r="I443" s="12">
        <v>129.88</v>
      </c>
      <c r="J443" s="12">
        <v>120.96</v>
      </c>
      <c r="K443" s="12">
        <v>146.19999999999999</v>
      </c>
      <c r="L443" s="12">
        <v>93.04</v>
      </c>
      <c r="M443" s="12">
        <v>17.079999999999998</v>
      </c>
      <c r="N443" s="12">
        <v>5.16</v>
      </c>
      <c r="O443" s="12">
        <v>10.93</v>
      </c>
      <c r="P443" s="12">
        <v>34.159999999999997</v>
      </c>
      <c r="Q443" s="12">
        <v>39.119999999999997</v>
      </c>
      <c r="R443" s="12">
        <v>51.19</v>
      </c>
      <c r="S443" s="12">
        <v>73.150000000000006</v>
      </c>
      <c r="T443" s="12">
        <v>61.92</v>
      </c>
      <c r="U443" s="12">
        <v>103.41</v>
      </c>
      <c r="V443" s="12">
        <v>144.12</v>
      </c>
      <c r="W443" s="12">
        <v>85.23</v>
      </c>
      <c r="X443" s="12">
        <v>0</v>
      </c>
      <c r="Y443" s="12">
        <v>0</v>
      </c>
      <c r="Z443" s="12">
        <v>0</v>
      </c>
    </row>
    <row r="444" spans="2:26" x14ac:dyDescent="0.2">
      <c r="B444" s="13">
        <v>15</v>
      </c>
      <c r="C444" s="12">
        <v>0</v>
      </c>
      <c r="D444" s="12">
        <v>0</v>
      </c>
      <c r="E444" s="12">
        <v>0</v>
      </c>
      <c r="F444" s="12">
        <v>0</v>
      </c>
      <c r="G444" s="12">
        <v>40.61</v>
      </c>
      <c r="H444" s="12">
        <v>0</v>
      </c>
      <c r="I444" s="12">
        <v>64.39</v>
      </c>
      <c r="J444" s="12">
        <v>71.31</v>
      </c>
      <c r="K444" s="12">
        <v>53.78</v>
      </c>
      <c r="L444" s="12">
        <v>19.77</v>
      </c>
      <c r="M444" s="12">
        <v>7.43</v>
      </c>
      <c r="N444" s="12">
        <v>0</v>
      </c>
      <c r="O444" s="12">
        <v>0</v>
      </c>
      <c r="P444" s="12">
        <v>0</v>
      </c>
      <c r="Q444" s="12">
        <v>0.14000000000000001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</row>
    <row r="445" spans="2:26" x14ac:dyDescent="0.2">
      <c r="B445" s="13">
        <v>16</v>
      </c>
      <c r="C445" s="12">
        <v>0</v>
      </c>
      <c r="D445" s="12">
        <v>0</v>
      </c>
      <c r="E445" s="12">
        <v>0</v>
      </c>
      <c r="F445" s="12">
        <v>0</v>
      </c>
      <c r="G445" s="12">
        <v>40.869999999999997</v>
      </c>
      <c r="H445" s="12">
        <v>0</v>
      </c>
      <c r="I445" s="12">
        <v>153.52000000000001</v>
      </c>
      <c r="J445" s="12">
        <v>98.54</v>
      </c>
      <c r="K445" s="12">
        <v>88.72</v>
      </c>
      <c r="L445" s="12">
        <v>54.94</v>
      </c>
      <c r="M445" s="12">
        <v>7.43</v>
      </c>
      <c r="N445" s="12">
        <v>0.38</v>
      </c>
      <c r="O445" s="12">
        <v>0.97</v>
      </c>
      <c r="P445" s="12">
        <v>1.63</v>
      </c>
      <c r="Q445" s="12">
        <v>0</v>
      </c>
      <c r="R445" s="12">
        <v>0</v>
      </c>
      <c r="S445" s="12">
        <v>0</v>
      </c>
      <c r="T445" s="12">
        <v>23.07</v>
      </c>
      <c r="U445" s="12">
        <v>55.8</v>
      </c>
      <c r="V445" s="12">
        <v>49.35</v>
      </c>
      <c r="W445" s="12">
        <v>0</v>
      </c>
      <c r="X445" s="12">
        <v>0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0</v>
      </c>
      <c r="E446" s="12">
        <v>0</v>
      </c>
      <c r="F446" s="12">
        <v>0</v>
      </c>
      <c r="G446" s="12">
        <v>89.76</v>
      </c>
      <c r="H446" s="12">
        <v>0</v>
      </c>
      <c r="I446" s="12">
        <v>149.9</v>
      </c>
      <c r="J446" s="12">
        <v>79.31</v>
      </c>
      <c r="K446" s="12">
        <v>88.89</v>
      </c>
      <c r="L446" s="12">
        <v>21.09</v>
      </c>
      <c r="M446" s="12">
        <v>3.01</v>
      </c>
      <c r="N446" s="12">
        <v>4.5</v>
      </c>
      <c r="O446" s="12">
        <v>13.86</v>
      </c>
      <c r="P446" s="12">
        <v>9.56</v>
      </c>
      <c r="Q446" s="12">
        <v>14.93</v>
      </c>
      <c r="R446" s="12">
        <v>23.07</v>
      </c>
      <c r="S446" s="12">
        <v>2.8</v>
      </c>
      <c r="T446" s="12">
        <v>23.42</v>
      </c>
      <c r="U446" s="12">
        <v>71.16</v>
      </c>
      <c r="V446" s="12">
        <v>56.15</v>
      </c>
      <c r="W446" s="12">
        <v>6.68</v>
      </c>
      <c r="X446" s="12">
        <v>0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0</v>
      </c>
      <c r="E447" s="12">
        <v>52.3</v>
      </c>
      <c r="F447" s="12">
        <v>107.08</v>
      </c>
      <c r="G447" s="12">
        <v>176.45</v>
      </c>
      <c r="H447" s="12">
        <v>99.81</v>
      </c>
      <c r="I447" s="12">
        <v>0</v>
      </c>
      <c r="J447" s="12">
        <v>146.43</v>
      </c>
      <c r="K447" s="12">
        <v>134.11000000000001</v>
      </c>
      <c r="L447" s="12">
        <v>91.55</v>
      </c>
      <c r="M447" s="12">
        <v>53.76</v>
      </c>
      <c r="N447" s="12">
        <v>53.3</v>
      </c>
      <c r="O447" s="12">
        <v>58.53</v>
      </c>
      <c r="P447" s="12">
        <v>51.2</v>
      </c>
      <c r="Q447" s="12">
        <v>22.13</v>
      </c>
      <c r="R447" s="12">
        <v>33.85</v>
      </c>
      <c r="S447" s="12">
        <v>49.87</v>
      </c>
      <c r="T447" s="12">
        <v>87.97</v>
      </c>
      <c r="U447" s="12">
        <v>101.06</v>
      </c>
      <c r="V447" s="12">
        <v>70.31</v>
      </c>
      <c r="W447" s="12">
        <v>38.74</v>
      </c>
      <c r="X447" s="12">
        <v>0</v>
      </c>
      <c r="Y447" s="12">
        <v>0</v>
      </c>
      <c r="Z447" s="12">
        <v>0</v>
      </c>
    </row>
    <row r="448" spans="2:26" x14ac:dyDescent="0.2">
      <c r="B448" s="13">
        <v>19</v>
      </c>
      <c r="C448" s="12">
        <v>0</v>
      </c>
      <c r="D448" s="12">
        <v>159.51</v>
      </c>
      <c r="E448" s="12">
        <v>0.2</v>
      </c>
      <c r="F448" s="12">
        <v>0</v>
      </c>
      <c r="G448" s="12">
        <v>18.68</v>
      </c>
      <c r="H448" s="12">
        <v>126.42</v>
      </c>
      <c r="I448" s="12">
        <v>174.41</v>
      </c>
      <c r="J448" s="12">
        <v>97.56</v>
      </c>
      <c r="K448" s="12">
        <v>104.97</v>
      </c>
      <c r="L448" s="12">
        <v>60.22</v>
      </c>
      <c r="M448" s="12">
        <v>11.88</v>
      </c>
      <c r="N448" s="12">
        <v>1.66</v>
      </c>
      <c r="O448" s="12">
        <v>11.73</v>
      </c>
      <c r="P448" s="12">
        <v>12.86</v>
      </c>
      <c r="Q448" s="12">
        <v>14.12</v>
      </c>
      <c r="R448" s="12">
        <v>17.559999999999999</v>
      </c>
      <c r="S448" s="12">
        <v>24.03</v>
      </c>
      <c r="T448" s="12">
        <v>50.31</v>
      </c>
      <c r="U448" s="12">
        <v>77.2</v>
      </c>
      <c r="V448" s="12">
        <v>44.64</v>
      </c>
      <c r="W448" s="12">
        <v>0</v>
      </c>
      <c r="X448" s="12">
        <v>0</v>
      </c>
      <c r="Y448" s="12">
        <v>0</v>
      </c>
      <c r="Z448" s="12">
        <v>0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0</v>
      </c>
      <c r="F449" s="12">
        <v>39.299999999999997</v>
      </c>
      <c r="G449" s="12">
        <v>199.58</v>
      </c>
      <c r="H449" s="12">
        <v>139.34</v>
      </c>
      <c r="I449" s="12">
        <v>177.65</v>
      </c>
      <c r="J449" s="12">
        <v>216.06</v>
      </c>
      <c r="K449" s="12">
        <v>91.88</v>
      </c>
      <c r="L449" s="12">
        <v>73.58</v>
      </c>
      <c r="M449" s="12">
        <v>54.22</v>
      </c>
      <c r="N449" s="12">
        <v>76.62</v>
      </c>
      <c r="O449" s="12">
        <v>121.31</v>
      </c>
      <c r="P449" s="12">
        <v>82.59</v>
      </c>
      <c r="Q449" s="12">
        <v>108.02</v>
      </c>
      <c r="R449" s="12">
        <v>111.3</v>
      </c>
      <c r="S449" s="12">
        <v>170.94</v>
      </c>
      <c r="T449" s="12">
        <v>197.92</v>
      </c>
      <c r="U449" s="12">
        <v>204.68</v>
      </c>
      <c r="V449" s="12">
        <v>220.59</v>
      </c>
      <c r="W449" s="12">
        <v>139.54</v>
      </c>
      <c r="X449" s="12">
        <v>0.08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</v>
      </c>
      <c r="D450" s="12">
        <v>0</v>
      </c>
      <c r="E450" s="12">
        <v>0</v>
      </c>
      <c r="F450" s="12">
        <v>0.04</v>
      </c>
      <c r="G450" s="12">
        <v>58.84</v>
      </c>
      <c r="H450" s="12">
        <v>80.27</v>
      </c>
      <c r="I450" s="12">
        <v>128.38</v>
      </c>
      <c r="J450" s="12">
        <v>108.47</v>
      </c>
      <c r="K450" s="12">
        <v>44.87</v>
      </c>
      <c r="L450" s="12">
        <v>45.59</v>
      </c>
      <c r="M450" s="12">
        <v>12.89</v>
      </c>
      <c r="N450" s="12">
        <v>20.86</v>
      </c>
      <c r="O450" s="12">
        <v>33.049999999999997</v>
      </c>
      <c r="P450" s="12">
        <v>26.09</v>
      </c>
      <c r="Q450" s="12">
        <v>19.54</v>
      </c>
      <c r="R450" s="12">
        <v>19.84</v>
      </c>
      <c r="S450" s="12">
        <v>2.4700000000000002</v>
      </c>
      <c r="T450" s="12">
        <v>22.53</v>
      </c>
      <c r="U450" s="12">
        <v>30.52</v>
      </c>
      <c r="V450" s="12">
        <v>0.1</v>
      </c>
      <c r="W450" s="12">
        <v>0</v>
      </c>
      <c r="X450" s="12">
        <v>0</v>
      </c>
      <c r="Y450" s="12">
        <v>0</v>
      </c>
      <c r="Z450" s="12">
        <v>0</v>
      </c>
    </row>
    <row r="451" spans="2:26" x14ac:dyDescent="0.2">
      <c r="B451" s="13">
        <v>22</v>
      </c>
      <c r="C451" s="12">
        <v>0</v>
      </c>
      <c r="D451" s="12">
        <v>0</v>
      </c>
      <c r="E451" s="12">
        <v>0</v>
      </c>
      <c r="F451" s="12">
        <v>5.78</v>
      </c>
      <c r="G451" s="12">
        <v>56.84</v>
      </c>
      <c r="H451" s="12">
        <v>171.88</v>
      </c>
      <c r="I451" s="12">
        <v>164.99</v>
      </c>
      <c r="J451" s="12">
        <v>133.24</v>
      </c>
      <c r="K451" s="12">
        <v>89.29</v>
      </c>
      <c r="L451" s="12">
        <v>9.9</v>
      </c>
      <c r="M451" s="12">
        <v>3.56</v>
      </c>
      <c r="N451" s="12">
        <v>0</v>
      </c>
      <c r="O451" s="12">
        <v>0</v>
      </c>
      <c r="P451" s="12">
        <v>0</v>
      </c>
      <c r="Q451" s="12">
        <v>23.13</v>
      </c>
      <c r="R451" s="12">
        <v>50.84</v>
      </c>
      <c r="S451" s="12">
        <v>29.98</v>
      </c>
      <c r="T451" s="12">
        <v>31.15</v>
      </c>
      <c r="U451" s="12">
        <v>5.0199999999999996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0</v>
      </c>
      <c r="D452" s="12">
        <v>0</v>
      </c>
      <c r="E452" s="12">
        <v>0</v>
      </c>
      <c r="F452" s="12">
        <v>0</v>
      </c>
      <c r="G452" s="12">
        <v>75.040000000000006</v>
      </c>
      <c r="H452" s="12">
        <v>156.16</v>
      </c>
      <c r="I452" s="12">
        <v>157.54</v>
      </c>
      <c r="J452" s="12">
        <v>220.67</v>
      </c>
      <c r="K452" s="12">
        <v>128.76</v>
      </c>
      <c r="L452" s="12">
        <v>14.26</v>
      </c>
      <c r="M452" s="12">
        <v>0</v>
      </c>
      <c r="N452" s="12">
        <v>0</v>
      </c>
      <c r="O452" s="12">
        <v>0</v>
      </c>
      <c r="P452" s="12">
        <v>0.06</v>
      </c>
      <c r="Q452" s="12">
        <v>0.3</v>
      </c>
      <c r="R452" s="12">
        <v>0.24</v>
      </c>
      <c r="S452" s="12">
        <v>0.11</v>
      </c>
      <c r="T452" s="12">
        <v>147.97</v>
      </c>
      <c r="U452" s="12">
        <v>21.27</v>
      </c>
      <c r="V452" s="12">
        <v>0.47</v>
      </c>
      <c r="W452" s="12">
        <v>0</v>
      </c>
      <c r="X452" s="12">
        <v>0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0</v>
      </c>
      <c r="D453" s="12">
        <v>0</v>
      </c>
      <c r="E453" s="12">
        <v>0</v>
      </c>
      <c r="F453" s="12">
        <v>0</v>
      </c>
      <c r="G453" s="12">
        <v>0</v>
      </c>
      <c r="H453" s="12">
        <v>18.760000000000002</v>
      </c>
      <c r="I453" s="12">
        <v>179.1</v>
      </c>
      <c r="J453" s="12">
        <v>42.45</v>
      </c>
      <c r="K453" s="12">
        <v>24.27</v>
      </c>
      <c r="L453" s="12">
        <v>0</v>
      </c>
      <c r="M453" s="12">
        <v>0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21.72</v>
      </c>
      <c r="J454" s="12">
        <v>0</v>
      </c>
      <c r="K454" s="12">
        <v>146.75</v>
      </c>
      <c r="L454" s="12">
        <v>0.91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4.58</v>
      </c>
      <c r="M455" s="12">
        <v>0</v>
      </c>
      <c r="N455" s="12">
        <v>0</v>
      </c>
      <c r="O455" s="12">
        <v>153.65</v>
      </c>
      <c r="P455" s="12">
        <v>1.43</v>
      </c>
      <c r="Q455" s="12">
        <v>1.97</v>
      </c>
      <c r="R455" s="12">
        <v>0.01</v>
      </c>
      <c r="S455" s="12">
        <v>0</v>
      </c>
      <c r="T455" s="12">
        <v>35.020000000000003</v>
      </c>
      <c r="U455" s="12">
        <v>132.77000000000001</v>
      </c>
      <c r="V455" s="12">
        <v>57.08</v>
      </c>
      <c r="W455" s="12">
        <v>0</v>
      </c>
      <c r="X455" s="12">
        <v>0</v>
      </c>
      <c r="Y455" s="12">
        <v>0</v>
      </c>
      <c r="Z455" s="12">
        <v>0</v>
      </c>
    </row>
    <row r="456" spans="2:26" x14ac:dyDescent="0.2">
      <c r="B456" s="13">
        <v>27</v>
      </c>
      <c r="C456" s="12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15.74</v>
      </c>
      <c r="I456" s="12">
        <v>112.59</v>
      </c>
      <c r="J456" s="12">
        <v>164.79</v>
      </c>
      <c r="K456" s="12">
        <v>124.13</v>
      </c>
      <c r="L456" s="12">
        <v>39.9</v>
      </c>
      <c r="M456" s="12">
        <v>0.01</v>
      </c>
      <c r="N456" s="12">
        <v>0</v>
      </c>
      <c r="O456" s="12">
        <v>11.95</v>
      </c>
      <c r="P456" s="12">
        <v>3.54</v>
      </c>
      <c r="Q456" s="12">
        <v>0.99</v>
      </c>
      <c r="R456" s="12">
        <v>0</v>
      </c>
      <c r="S456" s="12">
        <v>0</v>
      </c>
      <c r="T456" s="12">
        <v>25.08</v>
      </c>
      <c r="U456" s="12">
        <v>89.65</v>
      </c>
      <c r="V456" s="12">
        <v>45.92</v>
      </c>
      <c r="W456" s="12">
        <v>0</v>
      </c>
      <c r="X456" s="12">
        <v>0</v>
      </c>
      <c r="Y456" s="12">
        <v>0</v>
      </c>
      <c r="Z456" s="12">
        <v>0</v>
      </c>
    </row>
    <row r="457" spans="2:26" x14ac:dyDescent="0.2">
      <c r="B457" s="13">
        <v>28</v>
      </c>
      <c r="C457" s="12">
        <v>0</v>
      </c>
      <c r="D457" s="12">
        <v>0</v>
      </c>
      <c r="E457" s="12">
        <v>0</v>
      </c>
      <c r="F457" s="12">
        <v>0</v>
      </c>
      <c r="G457" s="12">
        <v>11.55</v>
      </c>
      <c r="H457" s="12">
        <v>139.63</v>
      </c>
      <c r="I457" s="12">
        <v>105.12</v>
      </c>
      <c r="J457" s="12">
        <v>168.87</v>
      </c>
      <c r="K457" s="12">
        <v>140.87</v>
      </c>
      <c r="L457" s="12">
        <v>84.78</v>
      </c>
      <c r="M457" s="12">
        <v>47.65</v>
      </c>
      <c r="N457" s="12">
        <v>0</v>
      </c>
      <c r="O457" s="12">
        <v>15.6</v>
      </c>
      <c r="P457" s="12">
        <v>3.23</v>
      </c>
      <c r="Q457" s="12">
        <v>0</v>
      </c>
      <c r="R457" s="12">
        <v>0</v>
      </c>
      <c r="S457" s="12">
        <v>0</v>
      </c>
      <c r="T457" s="12">
        <v>10.52</v>
      </c>
      <c r="U457" s="12">
        <v>53.81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</row>
    <row r="458" spans="2:26" x14ac:dyDescent="0.2">
      <c r="B458" s="13">
        <v>29</v>
      </c>
      <c r="C458" s="12">
        <v>0</v>
      </c>
      <c r="D458" s="12">
        <v>0</v>
      </c>
      <c r="E458" s="12">
        <v>0</v>
      </c>
      <c r="F458" s="12">
        <v>0</v>
      </c>
      <c r="G458" s="12">
        <v>14.32</v>
      </c>
      <c r="H458" s="12">
        <v>256.69</v>
      </c>
      <c r="I458" s="12">
        <v>161.44</v>
      </c>
      <c r="J458" s="12">
        <v>179.5</v>
      </c>
      <c r="K458" s="12">
        <v>142.47</v>
      </c>
      <c r="L458" s="12">
        <v>79.48</v>
      </c>
      <c r="M458" s="12">
        <v>11.11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</row>
    <row r="459" spans="2:26" x14ac:dyDescent="0.2">
      <c r="B459" s="13">
        <v>30</v>
      </c>
      <c r="C459" s="12">
        <v>0</v>
      </c>
      <c r="D459" s="12">
        <v>0</v>
      </c>
      <c r="E459" s="12">
        <v>0</v>
      </c>
      <c r="F459" s="12">
        <v>0</v>
      </c>
      <c r="G459" s="12">
        <v>181.97</v>
      </c>
      <c r="H459" s="12">
        <v>146.29</v>
      </c>
      <c r="I459" s="12">
        <v>73.489999999999995</v>
      </c>
      <c r="J459" s="12">
        <v>114.98</v>
      </c>
      <c r="K459" s="12">
        <v>92.75</v>
      </c>
      <c r="L459" s="12">
        <v>46.01</v>
      </c>
      <c r="M459" s="12">
        <v>12.08</v>
      </c>
      <c r="N459" s="12">
        <v>0</v>
      </c>
      <c r="O459" s="12">
        <v>0</v>
      </c>
      <c r="P459" s="12">
        <v>0</v>
      </c>
      <c r="Q459" s="12">
        <v>0.03</v>
      </c>
      <c r="R459" s="12">
        <v>0</v>
      </c>
      <c r="S459" s="12">
        <v>0</v>
      </c>
      <c r="T459" s="12">
        <v>20.09</v>
      </c>
      <c r="U459" s="12">
        <v>49.36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224.3</v>
      </c>
      <c r="D463" s="12">
        <v>271.61</v>
      </c>
      <c r="E463" s="12">
        <v>202.74</v>
      </c>
      <c r="F463" s="12">
        <v>129.27000000000001</v>
      </c>
      <c r="G463" s="12">
        <v>58.24</v>
      </c>
      <c r="H463" s="12">
        <v>0</v>
      </c>
      <c r="I463" s="12">
        <v>36.520000000000003</v>
      </c>
      <c r="J463" s="12">
        <v>0.01</v>
      </c>
      <c r="K463" s="12">
        <v>0</v>
      </c>
      <c r="L463" s="12">
        <v>0</v>
      </c>
      <c r="M463" s="12">
        <v>5.23</v>
      </c>
      <c r="N463" s="12">
        <v>26.5</v>
      </c>
      <c r="O463" s="12">
        <v>15.08</v>
      </c>
      <c r="P463" s="12">
        <v>19.82</v>
      </c>
      <c r="Q463" s="12">
        <v>32.840000000000003</v>
      </c>
      <c r="R463" s="12">
        <v>31.12</v>
      </c>
      <c r="S463" s="12">
        <v>51.84</v>
      </c>
      <c r="T463" s="12">
        <v>28.31</v>
      </c>
      <c r="U463" s="12">
        <v>25.84</v>
      </c>
      <c r="V463" s="12">
        <v>52.3</v>
      </c>
      <c r="W463" s="12">
        <v>176.53</v>
      </c>
      <c r="X463" s="12">
        <v>398.2</v>
      </c>
      <c r="Y463" s="12">
        <v>688.52</v>
      </c>
      <c r="Z463" s="12">
        <v>634.16999999999996</v>
      </c>
    </row>
    <row r="464" spans="2:26" x14ac:dyDescent="0.2">
      <c r="B464" s="13">
        <v>2</v>
      </c>
      <c r="C464" s="12">
        <v>344.87</v>
      </c>
      <c r="D464" s="12">
        <v>192.64</v>
      </c>
      <c r="E464" s="12">
        <v>163.98</v>
      </c>
      <c r="F464" s="12">
        <v>121.63</v>
      </c>
      <c r="G464" s="12">
        <v>91.27</v>
      </c>
      <c r="H464" s="12">
        <v>0</v>
      </c>
      <c r="I464" s="12">
        <v>0</v>
      </c>
      <c r="J464" s="12">
        <v>103.52</v>
      </c>
      <c r="K464" s="12">
        <v>0</v>
      </c>
      <c r="L464" s="12">
        <v>0</v>
      </c>
      <c r="M464" s="12">
        <v>0</v>
      </c>
      <c r="N464" s="12">
        <v>42.55</v>
      </c>
      <c r="O464" s="12">
        <v>69.06</v>
      </c>
      <c r="P464" s="12">
        <v>89.95</v>
      </c>
      <c r="Q464" s="12">
        <v>35.700000000000003</v>
      </c>
      <c r="R464" s="12">
        <v>52.85</v>
      </c>
      <c r="S464" s="12">
        <v>51.65</v>
      </c>
      <c r="T464" s="12">
        <v>29.42</v>
      </c>
      <c r="U464" s="12">
        <v>52.77</v>
      </c>
      <c r="V464" s="12">
        <v>90.9</v>
      </c>
      <c r="W464" s="12">
        <v>256.37</v>
      </c>
      <c r="X464" s="12">
        <v>474.02</v>
      </c>
      <c r="Y464" s="12">
        <v>517.85</v>
      </c>
      <c r="Z464" s="12">
        <v>1431.99</v>
      </c>
    </row>
    <row r="465" spans="2:26" x14ac:dyDescent="0.2">
      <c r="B465" s="13">
        <v>3</v>
      </c>
      <c r="C465" s="12">
        <v>72.97</v>
      </c>
      <c r="D465" s="12">
        <v>79.75</v>
      </c>
      <c r="E465" s="12">
        <v>72.010000000000005</v>
      </c>
      <c r="F465" s="12">
        <v>62.07</v>
      </c>
      <c r="G465" s="12">
        <v>0</v>
      </c>
      <c r="H465" s="12">
        <v>0</v>
      </c>
      <c r="I465" s="12">
        <v>0</v>
      </c>
      <c r="J465" s="12">
        <v>280.49</v>
      </c>
      <c r="K465" s="12">
        <v>165.88</v>
      </c>
      <c r="L465" s="12">
        <v>284.06</v>
      </c>
      <c r="M465" s="12">
        <v>273.14</v>
      </c>
      <c r="N465" s="12">
        <v>422.29</v>
      </c>
      <c r="O465" s="12">
        <v>429.4</v>
      </c>
      <c r="P465" s="12">
        <v>305.07</v>
      </c>
      <c r="Q465" s="12">
        <v>394.95</v>
      </c>
      <c r="R465" s="12">
        <v>138.65</v>
      </c>
      <c r="S465" s="12">
        <v>461.87</v>
      </c>
      <c r="T465" s="12">
        <v>660.27</v>
      </c>
      <c r="U465" s="12">
        <v>766.58</v>
      </c>
      <c r="V465" s="12">
        <v>526.22</v>
      </c>
      <c r="W465" s="12">
        <v>407.12</v>
      </c>
      <c r="X465" s="12">
        <v>146.1</v>
      </c>
      <c r="Y465" s="12">
        <v>539.51</v>
      </c>
      <c r="Z465" s="12">
        <v>510.89</v>
      </c>
    </row>
    <row r="466" spans="2:26" x14ac:dyDescent="0.2">
      <c r="B466" s="13">
        <v>4</v>
      </c>
      <c r="C466" s="12">
        <v>264.45</v>
      </c>
      <c r="D466" s="12">
        <v>108.41</v>
      </c>
      <c r="E466" s="12">
        <v>0</v>
      </c>
      <c r="F466" s="12">
        <v>26.83</v>
      </c>
      <c r="G466" s="12">
        <v>4.0199999999999996</v>
      </c>
      <c r="H466" s="12">
        <v>10.19</v>
      </c>
      <c r="I466" s="12">
        <v>2.0099999999999998</v>
      </c>
      <c r="J466" s="12">
        <v>0</v>
      </c>
      <c r="K466" s="12">
        <v>0</v>
      </c>
      <c r="L466" s="12">
        <v>27.06</v>
      </c>
      <c r="M466" s="12">
        <v>51.3</v>
      </c>
      <c r="N466" s="12">
        <v>103.79</v>
      </c>
      <c r="O466" s="12">
        <v>144.63</v>
      </c>
      <c r="P466" s="12">
        <v>146.5</v>
      </c>
      <c r="Q466" s="12">
        <v>248.49</v>
      </c>
      <c r="R466" s="12">
        <v>309.11</v>
      </c>
      <c r="S466" s="12">
        <v>248.49</v>
      </c>
      <c r="T466" s="12">
        <v>241.07</v>
      </c>
      <c r="U466" s="12">
        <v>116.24</v>
      </c>
      <c r="V466" s="12">
        <v>136</v>
      </c>
      <c r="W466" s="12">
        <v>113.07</v>
      </c>
      <c r="X466" s="12">
        <v>307.49</v>
      </c>
      <c r="Y466" s="12">
        <v>130.05000000000001</v>
      </c>
      <c r="Z466" s="12">
        <v>428.1</v>
      </c>
    </row>
    <row r="467" spans="2:26" x14ac:dyDescent="0.2">
      <c r="B467" s="13">
        <v>5</v>
      </c>
      <c r="C467" s="12">
        <v>183.54</v>
      </c>
      <c r="D467" s="12">
        <v>15.87</v>
      </c>
      <c r="E467" s="12">
        <v>63.81</v>
      </c>
      <c r="F467" s="12">
        <v>97.51</v>
      </c>
      <c r="G467" s="12">
        <v>87.14</v>
      </c>
      <c r="H467" s="12">
        <v>0.5</v>
      </c>
      <c r="I467" s="12">
        <v>0.34</v>
      </c>
      <c r="J467" s="12">
        <v>0</v>
      </c>
      <c r="K467" s="12">
        <v>1.61</v>
      </c>
      <c r="L467" s="12">
        <v>0</v>
      </c>
      <c r="M467" s="12">
        <v>0</v>
      </c>
      <c r="N467" s="12">
        <v>0.68</v>
      </c>
      <c r="O467" s="12">
        <v>0</v>
      </c>
      <c r="P467" s="12">
        <v>0.24</v>
      </c>
      <c r="Q467" s="12">
        <v>0.32</v>
      </c>
      <c r="R467" s="12">
        <v>0</v>
      </c>
      <c r="S467" s="12">
        <v>8.61</v>
      </c>
      <c r="T467" s="12">
        <v>5.99</v>
      </c>
      <c r="U467" s="12">
        <v>0</v>
      </c>
      <c r="V467" s="12">
        <v>0</v>
      </c>
      <c r="W467" s="12">
        <v>0</v>
      </c>
      <c r="X467" s="12">
        <v>0</v>
      </c>
      <c r="Y467" s="12">
        <v>131.85</v>
      </c>
      <c r="Z467" s="12">
        <v>151.59</v>
      </c>
    </row>
    <row r="468" spans="2:26" x14ac:dyDescent="0.2">
      <c r="B468" s="13">
        <v>6</v>
      </c>
      <c r="C468" s="12">
        <v>79.98</v>
      </c>
      <c r="D468" s="12">
        <v>137.51</v>
      </c>
      <c r="E468" s="12">
        <v>98.33</v>
      </c>
      <c r="F468" s="12">
        <v>84.86</v>
      </c>
      <c r="G468" s="12">
        <v>0.02</v>
      </c>
      <c r="H468" s="12">
        <v>0</v>
      </c>
      <c r="I468" s="12">
        <v>0</v>
      </c>
      <c r="J468" s="12">
        <v>0</v>
      </c>
      <c r="K468" s="12">
        <v>0</v>
      </c>
      <c r="L468" s="12">
        <v>0.43</v>
      </c>
      <c r="M468" s="12">
        <v>0</v>
      </c>
      <c r="N468" s="12">
        <v>1.58</v>
      </c>
      <c r="O468" s="12">
        <v>1.73</v>
      </c>
      <c r="P468" s="12">
        <v>37.130000000000003</v>
      </c>
      <c r="Q468" s="12">
        <v>60.99</v>
      </c>
      <c r="R468" s="12">
        <v>37.61</v>
      </c>
      <c r="S468" s="12">
        <v>49.16</v>
      </c>
      <c r="T468" s="12">
        <v>29.08</v>
      </c>
      <c r="U468" s="12">
        <v>0.02</v>
      </c>
      <c r="V468" s="12">
        <v>0</v>
      </c>
      <c r="W468" s="12">
        <v>16.63</v>
      </c>
      <c r="X468" s="12">
        <v>82.39</v>
      </c>
      <c r="Y468" s="12">
        <v>310.88</v>
      </c>
      <c r="Z468" s="12">
        <v>271.67</v>
      </c>
    </row>
    <row r="469" spans="2:26" x14ac:dyDescent="0.2">
      <c r="B469" s="13">
        <v>7</v>
      </c>
      <c r="C469" s="12">
        <v>259.29000000000002</v>
      </c>
      <c r="D469" s="12">
        <v>165.8</v>
      </c>
      <c r="E469" s="12">
        <v>132.82</v>
      </c>
      <c r="F469" s="12">
        <v>98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6.22</v>
      </c>
      <c r="O469" s="12">
        <v>0</v>
      </c>
      <c r="P469" s="12">
        <v>0</v>
      </c>
      <c r="Q469" s="12">
        <v>5.48</v>
      </c>
      <c r="R469" s="12">
        <v>4.6399999999999997</v>
      </c>
      <c r="S469" s="12">
        <v>3.68</v>
      </c>
      <c r="T469" s="12">
        <v>1.26</v>
      </c>
      <c r="U469" s="12">
        <v>0</v>
      </c>
      <c r="V469" s="12">
        <v>0.2</v>
      </c>
      <c r="W469" s="12">
        <v>3.97</v>
      </c>
      <c r="X469" s="12">
        <v>74.22</v>
      </c>
      <c r="Y469" s="12">
        <v>184.77</v>
      </c>
      <c r="Z469" s="12">
        <v>209.87</v>
      </c>
    </row>
    <row r="470" spans="2:26" x14ac:dyDescent="0.2">
      <c r="B470" s="13">
        <v>8</v>
      </c>
      <c r="C470" s="12">
        <v>28.47</v>
      </c>
      <c r="D470" s="12">
        <v>86.63</v>
      </c>
      <c r="E470" s="12">
        <v>70.78</v>
      </c>
      <c r="F470" s="12">
        <v>3.66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0.15</v>
      </c>
      <c r="N470" s="12">
        <v>0</v>
      </c>
      <c r="O470" s="12">
        <v>0</v>
      </c>
      <c r="P470" s="12">
        <v>0</v>
      </c>
      <c r="Q470" s="12">
        <v>0.14000000000000001</v>
      </c>
      <c r="R470" s="12">
        <v>0.1</v>
      </c>
      <c r="S470" s="12">
        <v>0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157.25</v>
      </c>
      <c r="Z470" s="12">
        <v>337.4</v>
      </c>
    </row>
    <row r="471" spans="2:26" x14ac:dyDescent="0.2">
      <c r="B471" s="13">
        <v>9</v>
      </c>
      <c r="C471" s="12">
        <v>218.21</v>
      </c>
      <c r="D471" s="12">
        <v>53.23</v>
      </c>
      <c r="E471" s="12">
        <v>30.24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0.03</v>
      </c>
      <c r="N471" s="12">
        <v>0</v>
      </c>
      <c r="O471" s="12">
        <v>1.08</v>
      </c>
      <c r="P471" s="12">
        <v>1.1000000000000001</v>
      </c>
      <c r="Q471" s="12">
        <v>2.0299999999999998</v>
      </c>
      <c r="R471" s="12">
        <v>0.01</v>
      </c>
      <c r="S471" s="12">
        <v>1.37</v>
      </c>
      <c r="T471" s="12">
        <v>0.09</v>
      </c>
      <c r="U471" s="12">
        <v>0</v>
      </c>
      <c r="V471" s="12">
        <v>0</v>
      </c>
      <c r="W471" s="12">
        <v>0.03</v>
      </c>
      <c r="X471" s="12">
        <v>12.31</v>
      </c>
      <c r="Y471" s="12">
        <v>167.17</v>
      </c>
      <c r="Z471" s="12">
        <v>55.82</v>
      </c>
    </row>
    <row r="472" spans="2:26" x14ac:dyDescent="0.2">
      <c r="B472" s="13">
        <v>10</v>
      </c>
      <c r="C472" s="12">
        <v>87.68</v>
      </c>
      <c r="D472" s="12">
        <v>57.3</v>
      </c>
      <c r="E472" s="12">
        <v>0</v>
      </c>
      <c r="F472" s="12">
        <v>0.47</v>
      </c>
      <c r="G472" s="12">
        <v>0</v>
      </c>
      <c r="H472" s="12">
        <v>9.3699999999999992</v>
      </c>
      <c r="I472" s="12">
        <v>0</v>
      </c>
      <c r="J472" s="12">
        <v>0</v>
      </c>
      <c r="K472" s="12">
        <v>0</v>
      </c>
      <c r="L472" s="12">
        <v>3.36</v>
      </c>
      <c r="M472" s="12">
        <v>35.65</v>
      </c>
      <c r="N472" s="12">
        <v>57.14</v>
      </c>
      <c r="O472" s="12">
        <v>37.130000000000003</v>
      </c>
      <c r="P472" s="12">
        <v>70.41</v>
      </c>
      <c r="Q472" s="12">
        <v>90.2</v>
      </c>
      <c r="R472" s="12">
        <v>75.95</v>
      </c>
      <c r="S472" s="12">
        <v>81.55</v>
      </c>
      <c r="T472" s="12">
        <v>65.03</v>
      </c>
      <c r="U472" s="12">
        <v>9.11</v>
      </c>
      <c r="V472" s="12">
        <v>2.52</v>
      </c>
      <c r="W472" s="12">
        <v>78.03</v>
      </c>
      <c r="X472" s="12">
        <v>283.97000000000003</v>
      </c>
      <c r="Y472" s="12">
        <v>614.04999999999995</v>
      </c>
      <c r="Z472" s="12">
        <v>448.75</v>
      </c>
    </row>
    <row r="473" spans="2:26" x14ac:dyDescent="0.2">
      <c r="B473" s="13">
        <v>11</v>
      </c>
      <c r="C473" s="12">
        <v>141.06</v>
      </c>
      <c r="D473" s="12">
        <v>154.41</v>
      </c>
      <c r="E473" s="12">
        <v>72.349999999999994</v>
      </c>
      <c r="F473" s="12">
        <v>0</v>
      </c>
      <c r="G473" s="12">
        <v>0</v>
      </c>
      <c r="H473" s="12">
        <v>0</v>
      </c>
      <c r="I473" s="12">
        <v>0</v>
      </c>
      <c r="J473" s="12">
        <v>0</v>
      </c>
      <c r="K473" s="12">
        <v>0</v>
      </c>
      <c r="L473" s="12">
        <v>0</v>
      </c>
      <c r="M473" s="12">
        <v>0</v>
      </c>
      <c r="N473" s="12">
        <v>0</v>
      </c>
      <c r="O473" s="12">
        <v>0</v>
      </c>
      <c r="P473" s="12">
        <v>0.34</v>
      </c>
      <c r="Q473" s="12">
        <v>0.22</v>
      </c>
      <c r="R473" s="12">
        <v>0.06</v>
      </c>
      <c r="S473" s="12">
        <v>0</v>
      </c>
      <c r="T473" s="12">
        <v>0</v>
      </c>
      <c r="U473" s="12">
        <v>0</v>
      </c>
      <c r="V473" s="12">
        <v>0</v>
      </c>
      <c r="W473" s="12">
        <v>0</v>
      </c>
      <c r="X473" s="12">
        <v>65.819999999999993</v>
      </c>
      <c r="Y473" s="12">
        <v>333.67</v>
      </c>
      <c r="Z473" s="12">
        <v>206.82</v>
      </c>
    </row>
    <row r="474" spans="2:26" x14ac:dyDescent="0.2">
      <c r="B474" s="13">
        <v>12</v>
      </c>
      <c r="C474" s="12">
        <v>250.64</v>
      </c>
      <c r="D474" s="12">
        <v>276.82</v>
      </c>
      <c r="E474" s="12">
        <v>174.37</v>
      </c>
      <c r="F474" s="12">
        <v>75.8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0.11</v>
      </c>
      <c r="N474" s="12">
        <v>0.02</v>
      </c>
      <c r="O474" s="12">
        <v>0.98</v>
      </c>
      <c r="P474" s="12">
        <v>0</v>
      </c>
      <c r="Q474" s="12">
        <v>2.35</v>
      </c>
      <c r="R474" s="12">
        <v>0.03</v>
      </c>
      <c r="S474" s="12">
        <v>0</v>
      </c>
      <c r="T474" s="12">
        <v>0</v>
      </c>
      <c r="U474" s="12">
        <v>0</v>
      </c>
      <c r="V474" s="12">
        <v>0</v>
      </c>
      <c r="W474" s="12">
        <v>0</v>
      </c>
      <c r="X474" s="12">
        <v>10.01</v>
      </c>
      <c r="Y474" s="12">
        <v>295.64999999999998</v>
      </c>
      <c r="Z474" s="12">
        <v>269.99</v>
      </c>
    </row>
    <row r="475" spans="2:26" x14ac:dyDescent="0.2">
      <c r="B475" s="13">
        <v>13</v>
      </c>
      <c r="C475" s="12">
        <v>189.12</v>
      </c>
      <c r="D475" s="12">
        <v>304.94</v>
      </c>
      <c r="E475" s="12">
        <v>173.25</v>
      </c>
      <c r="F475" s="12">
        <v>215</v>
      </c>
      <c r="G475" s="12">
        <v>333.57</v>
      </c>
      <c r="H475" s="12">
        <v>68.150000000000006</v>
      </c>
      <c r="I475" s="12">
        <v>0</v>
      </c>
      <c r="J475" s="12">
        <v>0</v>
      </c>
      <c r="K475" s="12">
        <v>18.440000000000001</v>
      </c>
      <c r="L475" s="12">
        <v>36.21</v>
      </c>
      <c r="M475" s="12">
        <v>52.92</v>
      </c>
      <c r="N475" s="12">
        <v>62.58</v>
      </c>
      <c r="O475" s="12">
        <v>65.849999999999994</v>
      </c>
      <c r="P475" s="12">
        <v>56.85</v>
      </c>
      <c r="Q475" s="12">
        <v>56.2</v>
      </c>
      <c r="R475" s="12">
        <v>36.75</v>
      </c>
      <c r="S475" s="12">
        <v>34.74</v>
      </c>
      <c r="T475" s="12">
        <v>40.630000000000003</v>
      </c>
      <c r="U475" s="12">
        <v>2.23</v>
      </c>
      <c r="V475" s="12">
        <v>0</v>
      </c>
      <c r="W475" s="12">
        <v>0.45</v>
      </c>
      <c r="X475" s="12">
        <v>124.64</v>
      </c>
      <c r="Y475" s="12">
        <v>520.74</v>
      </c>
      <c r="Z475" s="12">
        <v>370.11</v>
      </c>
    </row>
    <row r="476" spans="2:26" x14ac:dyDescent="0.2">
      <c r="B476" s="13">
        <v>14</v>
      </c>
      <c r="C476" s="12">
        <v>292.07</v>
      </c>
      <c r="D476" s="12">
        <v>132.44</v>
      </c>
      <c r="E476" s="12">
        <v>103.15</v>
      </c>
      <c r="F476" s="12">
        <v>61.99</v>
      </c>
      <c r="G476" s="12">
        <v>0</v>
      </c>
      <c r="H476" s="12">
        <v>99.68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19.5</v>
      </c>
      <c r="Y476" s="12">
        <v>255.72</v>
      </c>
      <c r="Z476" s="12">
        <v>332.91</v>
      </c>
    </row>
    <row r="477" spans="2:26" x14ac:dyDescent="0.2">
      <c r="B477" s="13">
        <v>15</v>
      </c>
      <c r="C477" s="12">
        <v>392.28</v>
      </c>
      <c r="D477" s="12">
        <v>128.31</v>
      </c>
      <c r="E477" s="12">
        <v>68.260000000000005</v>
      </c>
      <c r="F477" s="12">
        <v>30.94</v>
      </c>
      <c r="G477" s="12">
        <v>0</v>
      </c>
      <c r="H477" s="12">
        <v>47.72</v>
      </c>
      <c r="I477" s="12">
        <v>0</v>
      </c>
      <c r="J477" s="12">
        <v>0</v>
      </c>
      <c r="K477" s="12">
        <v>0</v>
      </c>
      <c r="L477" s="12">
        <v>0</v>
      </c>
      <c r="M477" s="12">
        <v>0.59</v>
      </c>
      <c r="N477" s="12">
        <v>9.39</v>
      </c>
      <c r="O477" s="12">
        <v>27.87</v>
      </c>
      <c r="P477" s="12">
        <v>27.43</v>
      </c>
      <c r="Q477" s="12">
        <v>6.04</v>
      </c>
      <c r="R477" s="12">
        <v>21.98</v>
      </c>
      <c r="S477" s="12">
        <v>71.91</v>
      </c>
      <c r="T477" s="12">
        <v>47.57</v>
      </c>
      <c r="U477" s="12">
        <v>41.6</v>
      </c>
      <c r="V477" s="12">
        <v>56.56</v>
      </c>
      <c r="W477" s="12">
        <v>78.150000000000006</v>
      </c>
      <c r="X477" s="12">
        <v>105.64</v>
      </c>
      <c r="Y477" s="12">
        <v>519.34</v>
      </c>
      <c r="Z477" s="12">
        <v>516.41</v>
      </c>
    </row>
    <row r="478" spans="2:26" x14ac:dyDescent="0.2">
      <c r="B478" s="13">
        <v>16</v>
      </c>
      <c r="C478" s="12">
        <v>177.47</v>
      </c>
      <c r="D478" s="12">
        <v>21.96</v>
      </c>
      <c r="E478" s="12">
        <v>11.7</v>
      </c>
      <c r="F478" s="12">
        <v>8.57</v>
      </c>
      <c r="G478" s="12">
        <v>0</v>
      </c>
      <c r="H478" s="12">
        <v>31.1</v>
      </c>
      <c r="I478" s="12">
        <v>0</v>
      </c>
      <c r="J478" s="12">
        <v>0</v>
      </c>
      <c r="K478" s="12">
        <v>0</v>
      </c>
      <c r="L478" s="12">
        <v>0</v>
      </c>
      <c r="M478" s="12">
        <v>0.16</v>
      </c>
      <c r="N478" s="12">
        <v>9.11</v>
      </c>
      <c r="O478" s="12">
        <v>8.76</v>
      </c>
      <c r="P478" s="12">
        <v>8.9600000000000009</v>
      </c>
      <c r="Q478" s="12">
        <v>25.16</v>
      </c>
      <c r="R478" s="12">
        <v>8.4</v>
      </c>
      <c r="S478" s="12">
        <v>14.51</v>
      </c>
      <c r="T478" s="12">
        <v>0</v>
      </c>
      <c r="U478" s="12">
        <v>0</v>
      </c>
      <c r="V478" s="12">
        <v>0</v>
      </c>
      <c r="W478" s="12">
        <v>43.23</v>
      </c>
      <c r="X478" s="12">
        <v>161.53</v>
      </c>
      <c r="Y478" s="12">
        <v>276.04000000000002</v>
      </c>
      <c r="Z478" s="12">
        <v>462.95</v>
      </c>
    </row>
    <row r="479" spans="2:26" x14ac:dyDescent="0.2">
      <c r="B479" s="13">
        <v>17</v>
      </c>
      <c r="C479" s="12">
        <v>194.91</v>
      </c>
      <c r="D479" s="12">
        <v>54.7</v>
      </c>
      <c r="E479" s="12">
        <v>46.01</v>
      </c>
      <c r="F479" s="12">
        <v>12.28</v>
      </c>
      <c r="G479" s="12">
        <v>0</v>
      </c>
      <c r="H479" s="12">
        <v>92.08</v>
      </c>
      <c r="I479" s="12">
        <v>0</v>
      </c>
      <c r="J479" s="12">
        <v>0</v>
      </c>
      <c r="K479" s="12">
        <v>0</v>
      </c>
      <c r="L479" s="12">
        <v>0</v>
      </c>
      <c r="M479" s="12">
        <v>3.3</v>
      </c>
      <c r="N479" s="12">
        <v>1.65</v>
      </c>
      <c r="O479" s="12">
        <v>0</v>
      </c>
      <c r="P479" s="12">
        <v>0.27</v>
      </c>
      <c r="Q479" s="12">
        <v>0</v>
      </c>
      <c r="R479" s="12">
        <v>0</v>
      </c>
      <c r="S479" s="12">
        <v>1.21</v>
      </c>
      <c r="T479" s="12">
        <v>0</v>
      </c>
      <c r="U479" s="12">
        <v>0</v>
      </c>
      <c r="V479" s="12">
        <v>0</v>
      </c>
      <c r="W479" s="12">
        <v>0.01</v>
      </c>
      <c r="X479" s="12">
        <v>98.2</v>
      </c>
      <c r="Y479" s="12">
        <v>136.05000000000001</v>
      </c>
      <c r="Z479" s="12">
        <v>356.57</v>
      </c>
    </row>
    <row r="480" spans="2:26" x14ac:dyDescent="0.2">
      <c r="B480" s="13">
        <v>18</v>
      </c>
      <c r="C480" s="12">
        <v>32.51</v>
      </c>
      <c r="D480" s="12">
        <v>81.97</v>
      </c>
      <c r="E480" s="12">
        <v>0</v>
      </c>
      <c r="F480" s="12">
        <v>0</v>
      </c>
      <c r="G480" s="12">
        <v>0</v>
      </c>
      <c r="H480" s="12">
        <v>0</v>
      </c>
      <c r="I480" s="12">
        <v>224.58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43.79</v>
      </c>
      <c r="Y480" s="12">
        <v>115.06</v>
      </c>
      <c r="Z480" s="12">
        <v>262.56</v>
      </c>
    </row>
    <row r="481" spans="2:26" x14ac:dyDescent="0.2">
      <c r="B481" s="13">
        <v>19</v>
      </c>
      <c r="C481" s="12">
        <v>16.66</v>
      </c>
      <c r="D481" s="12">
        <v>0</v>
      </c>
      <c r="E481" s="12">
        <v>1.89</v>
      </c>
      <c r="F481" s="12">
        <v>4.03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1.2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28.48</v>
      </c>
      <c r="X481" s="12">
        <v>112.28</v>
      </c>
      <c r="Y481" s="12">
        <v>138.69</v>
      </c>
      <c r="Z481" s="12">
        <v>360.95</v>
      </c>
    </row>
    <row r="482" spans="2:26" x14ac:dyDescent="0.2">
      <c r="B482" s="13">
        <v>20</v>
      </c>
      <c r="C482" s="12">
        <v>36.07</v>
      </c>
      <c r="D482" s="12">
        <v>54.08</v>
      </c>
      <c r="E482" s="12">
        <v>163.89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9.4600000000000009</v>
      </c>
      <c r="Y482" s="12">
        <v>169.4</v>
      </c>
      <c r="Z482" s="12">
        <v>119.28</v>
      </c>
    </row>
    <row r="483" spans="2:26" x14ac:dyDescent="0.2">
      <c r="B483" s="13">
        <v>21</v>
      </c>
      <c r="C483" s="12">
        <v>127.21</v>
      </c>
      <c r="D483" s="12">
        <v>54</v>
      </c>
      <c r="E483" s="12">
        <v>126.09</v>
      </c>
      <c r="F483" s="12">
        <v>11.63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0.69</v>
      </c>
      <c r="N483" s="12">
        <v>0</v>
      </c>
      <c r="O483" s="12">
        <v>0</v>
      </c>
      <c r="P483" s="12">
        <v>0</v>
      </c>
      <c r="Q483" s="12">
        <v>0.26</v>
      </c>
      <c r="R483" s="12">
        <v>1.9</v>
      </c>
      <c r="S483" s="12">
        <v>3.3</v>
      </c>
      <c r="T483" s="12">
        <v>0</v>
      </c>
      <c r="U483" s="12">
        <v>0</v>
      </c>
      <c r="V483" s="12">
        <v>12.55</v>
      </c>
      <c r="W483" s="12">
        <v>134.02000000000001</v>
      </c>
      <c r="X483" s="12">
        <v>184.47</v>
      </c>
      <c r="Y483" s="12">
        <v>431.38</v>
      </c>
      <c r="Z483" s="12">
        <v>507.16</v>
      </c>
    </row>
    <row r="484" spans="2:26" x14ac:dyDescent="0.2">
      <c r="B484" s="13">
        <v>22</v>
      </c>
      <c r="C484" s="12">
        <v>121.41</v>
      </c>
      <c r="D484" s="12">
        <v>183.01</v>
      </c>
      <c r="E484" s="12">
        <v>130.12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2.15</v>
      </c>
      <c r="M484" s="12">
        <v>15.45</v>
      </c>
      <c r="N484" s="12">
        <v>36.229999999999997</v>
      </c>
      <c r="O484" s="12">
        <v>21.41</v>
      </c>
      <c r="P484" s="12">
        <v>18.82</v>
      </c>
      <c r="Q484" s="12">
        <v>0</v>
      </c>
      <c r="R484" s="12">
        <v>0</v>
      </c>
      <c r="S484" s="12">
        <v>0</v>
      </c>
      <c r="T484" s="12">
        <v>0</v>
      </c>
      <c r="U484" s="12">
        <v>15.79</v>
      </c>
      <c r="V484" s="12">
        <v>52.15</v>
      </c>
      <c r="W484" s="12">
        <v>127.65</v>
      </c>
      <c r="X484" s="12">
        <v>221.2</v>
      </c>
      <c r="Y484" s="12">
        <v>520.52</v>
      </c>
      <c r="Z484" s="12">
        <v>450.52</v>
      </c>
    </row>
    <row r="485" spans="2:26" x14ac:dyDescent="0.2">
      <c r="B485" s="13">
        <v>23</v>
      </c>
      <c r="C485" s="12">
        <v>262.11</v>
      </c>
      <c r="D485" s="12">
        <v>98.66</v>
      </c>
      <c r="E485" s="12">
        <v>84.77</v>
      </c>
      <c r="F485" s="12">
        <v>25.72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0.55000000000000004</v>
      </c>
      <c r="M485" s="12">
        <v>23.67</v>
      </c>
      <c r="N485" s="12">
        <v>39.729999999999997</v>
      </c>
      <c r="O485" s="12">
        <v>25.71</v>
      </c>
      <c r="P485" s="12">
        <v>39.29</v>
      </c>
      <c r="Q485" s="12">
        <v>16.3</v>
      </c>
      <c r="R485" s="12">
        <v>22.37</v>
      </c>
      <c r="S485" s="12">
        <v>32.9</v>
      </c>
      <c r="T485" s="12">
        <v>0</v>
      </c>
      <c r="U485" s="12">
        <v>0.02</v>
      </c>
      <c r="V485" s="12">
        <v>21.71</v>
      </c>
      <c r="W485" s="12">
        <v>139.34</v>
      </c>
      <c r="X485" s="12">
        <v>184.33</v>
      </c>
      <c r="Y485" s="12">
        <v>410.69</v>
      </c>
      <c r="Z485" s="12">
        <v>467.3</v>
      </c>
    </row>
    <row r="486" spans="2:26" x14ac:dyDescent="0.2">
      <c r="B486" s="13">
        <v>24</v>
      </c>
      <c r="C486" s="12">
        <v>231.53</v>
      </c>
      <c r="D486" s="12">
        <v>149.79</v>
      </c>
      <c r="E486" s="12">
        <v>160.53</v>
      </c>
      <c r="F486" s="12">
        <v>130.96</v>
      </c>
      <c r="G486" s="12">
        <v>82.8</v>
      </c>
      <c r="H486" s="12">
        <v>0</v>
      </c>
      <c r="I486" s="12">
        <v>0</v>
      </c>
      <c r="J486" s="12">
        <v>0</v>
      </c>
      <c r="K486" s="12">
        <v>0</v>
      </c>
      <c r="L486" s="12">
        <v>6.48</v>
      </c>
      <c r="M486" s="12">
        <v>25.35</v>
      </c>
      <c r="N486" s="12">
        <v>50.53</v>
      </c>
      <c r="O486" s="12">
        <v>74.59</v>
      </c>
      <c r="P486" s="12">
        <v>74.12</v>
      </c>
      <c r="Q486" s="12">
        <v>71.3</v>
      </c>
      <c r="R486" s="12">
        <v>61.26</v>
      </c>
      <c r="S486" s="12">
        <v>71.760000000000005</v>
      </c>
      <c r="T486" s="12">
        <v>57.48</v>
      </c>
      <c r="U486" s="12">
        <v>14.73</v>
      </c>
      <c r="V486" s="12">
        <v>79.88</v>
      </c>
      <c r="W486" s="12">
        <v>176.34</v>
      </c>
      <c r="X486" s="12">
        <v>212.29</v>
      </c>
      <c r="Y486" s="12">
        <v>1565.85</v>
      </c>
      <c r="Z486" s="12">
        <v>1313.46</v>
      </c>
    </row>
    <row r="487" spans="2:26" x14ac:dyDescent="0.2">
      <c r="B487" s="13">
        <v>25</v>
      </c>
      <c r="C487" s="12">
        <v>271.72000000000003</v>
      </c>
      <c r="D487" s="12">
        <v>63.26</v>
      </c>
      <c r="E487" s="12">
        <v>234.85</v>
      </c>
      <c r="F487" s="12">
        <v>265.27</v>
      </c>
      <c r="G487" s="12">
        <v>138.96</v>
      </c>
      <c r="H487" s="12">
        <v>36.119999999999997</v>
      </c>
      <c r="I487" s="12">
        <v>0</v>
      </c>
      <c r="J487" s="12">
        <v>162.26</v>
      </c>
      <c r="K487" s="12">
        <v>0</v>
      </c>
      <c r="L487" s="12">
        <v>6.46</v>
      </c>
      <c r="M487" s="12">
        <v>38.020000000000003</v>
      </c>
      <c r="N487" s="12">
        <v>116.34</v>
      </c>
      <c r="O487" s="12">
        <v>100.13</v>
      </c>
      <c r="P487" s="12">
        <v>78.98</v>
      </c>
      <c r="Q487" s="12">
        <v>366.11</v>
      </c>
      <c r="R487" s="12">
        <v>165.77</v>
      </c>
      <c r="S487" s="12">
        <v>141.33000000000001</v>
      </c>
      <c r="T487" s="12">
        <v>108.68</v>
      </c>
      <c r="U487" s="12">
        <v>51.02</v>
      </c>
      <c r="V487" s="12">
        <v>102.78</v>
      </c>
      <c r="W487" s="12">
        <v>200.85</v>
      </c>
      <c r="X487" s="12">
        <v>504.88</v>
      </c>
      <c r="Y487" s="12">
        <v>1475.74</v>
      </c>
      <c r="Z487" s="12">
        <v>1255.77</v>
      </c>
    </row>
    <row r="488" spans="2:26" x14ac:dyDescent="0.2">
      <c r="B488" s="13">
        <v>26</v>
      </c>
      <c r="C488" s="12">
        <v>1180.94</v>
      </c>
      <c r="D488" s="12">
        <v>1082.72</v>
      </c>
      <c r="E488" s="12">
        <v>292.58</v>
      </c>
      <c r="F488" s="12">
        <v>304.17</v>
      </c>
      <c r="G488" s="12">
        <v>284.14</v>
      </c>
      <c r="H488" s="12">
        <v>53.64</v>
      </c>
      <c r="I488" s="12">
        <v>158.66999999999999</v>
      </c>
      <c r="J488" s="12">
        <v>130.63999999999999</v>
      </c>
      <c r="K488" s="12">
        <v>75.989999999999995</v>
      </c>
      <c r="L488" s="12">
        <v>7.16</v>
      </c>
      <c r="M488" s="12">
        <v>401.23</v>
      </c>
      <c r="N488" s="12">
        <v>121.11</v>
      </c>
      <c r="O488" s="12">
        <v>9.5500000000000007</v>
      </c>
      <c r="P488" s="12">
        <v>30.3</v>
      </c>
      <c r="Q488" s="12">
        <v>37.46</v>
      </c>
      <c r="R488" s="12">
        <v>20.260000000000002</v>
      </c>
      <c r="S488" s="12">
        <v>45.3</v>
      </c>
      <c r="T488" s="12">
        <v>1.63</v>
      </c>
      <c r="U488" s="12">
        <v>0</v>
      </c>
      <c r="V488" s="12">
        <v>0</v>
      </c>
      <c r="W488" s="12">
        <v>42.78</v>
      </c>
      <c r="X488" s="12">
        <v>346.53</v>
      </c>
      <c r="Y488" s="12">
        <v>515.97</v>
      </c>
      <c r="Z488" s="12">
        <v>1189.54</v>
      </c>
    </row>
    <row r="489" spans="2:26" x14ac:dyDescent="0.2">
      <c r="B489" s="13">
        <v>27</v>
      </c>
      <c r="C489" s="12">
        <v>223.1</v>
      </c>
      <c r="D489" s="12">
        <v>327.54000000000002</v>
      </c>
      <c r="E489" s="12">
        <v>260.31</v>
      </c>
      <c r="F489" s="12">
        <v>216.77</v>
      </c>
      <c r="G489" s="12">
        <v>85.65</v>
      </c>
      <c r="H489" s="12">
        <v>0.05</v>
      </c>
      <c r="I489" s="12">
        <v>0</v>
      </c>
      <c r="J489" s="12">
        <v>0</v>
      </c>
      <c r="K489" s="12">
        <v>0</v>
      </c>
      <c r="L489" s="12">
        <v>0</v>
      </c>
      <c r="M489" s="12">
        <v>19.329999999999998</v>
      </c>
      <c r="N489" s="12">
        <v>42.46</v>
      </c>
      <c r="O489" s="12">
        <v>0</v>
      </c>
      <c r="P489" s="12">
        <v>1.65</v>
      </c>
      <c r="Q489" s="12">
        <v>11.84</v>
      </c>
      <c r="R489" s="12">
        <v>20</v>
      </c>
      <c r="S489" s="12">
        <v>19.84</v>
      </c>
      <c r="T489" s="12">
        <v>0</v>
      </c>
      <c r="U489" s="12">
        <v>0</v>
      </c>
      <c r="V489" s="12">
        <v>0</v>
      </c>
      <c r="W489" s="12">
        <v>33.380000000000003</v>
      </c>
      <c r="X489" s="12">
        <v>162.58000000000001</v>
      </c>
      <c r="Y489" s="12">
        <v>458.4</v>
      </c>
      <c r="Z489" s="12">
        <v>371.04</v>
      </c>
    </row>
    <row r="490" spans="2:26" x14ac:dyDescent="0.2">
      <c r="B490" s="13">
        <v>28</v>
      </c>
      <c r="C490" s="12">
        <v>1170.42</v>
      </c>
      <c r="D490" s="12">
        <v>221.17</v>
      </c>
      <c r="E490" s="12">
        <v>97.21</v>
      </c>
      <c r="F490" s="12">
        <v>42.1</v>
      </c>
      <c r="G490" s="12">
        <v>1.1200000000000001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2">
        <v>17.64</v>
      </c>
      <c r="O490" s="12">
        <v>0</v>
      </c>
      <c r="P490" s="12">
        <v>0.48</v>
      </c>
      <c r="Q490" s="12">
        <v>19.18</v>
      </c>
      <c r="R490" s="12">
        <v>26.94</v>
      </c>
      <c r="S490" s="12">
        <v>28.54</v>
      </c>
      <c r="T490" s="12">
        <v>0</v>
      </c>
      <c r="U490" s="12">
        <v>0</v>
      </c>
      <c r="V490" s="12">
        <v>54.3</v>
      </c>
      <c r="W490" s="12">
        <v>100.82</v>
      </c>
      <c r="X490" s="12">
        <v>240.02</v>
      </c>
      <c r="Y490" s="12">
        <v>380.51</v>
      </c>
      <c r="Z490" s="12">
        <v>539.74</v>
      </c>
    </row>
    <row r="491" spans="2:26" x14ac:dyDescent="0.2">
      <c r="B491" s="13">
        <v>29</v>
      </c>
      <c r="C491" s="12">
        <v>80.87</v>
      </c>
      <c r="D491" s="12">
        <v>121.45</v>
      </c>
      <c r="E491" s="12">
        <v>75.319999999999993</v>
      </c>
      <c r="F491" s="12">
        <v>43.8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208.22</v>
      </c>
      <c r="O491" s="12">
        <v>273.8</v>
      </c>
      <c r="P491" s="12">
        <v>313.25</v>
      </c>
      <c r="Q491" s="12">
        <v>324.29000000000002</v>
      </c>
      <c r="R491" s="12">
        <v>253.35</v>
      </c>
      <c r="S491" s="12">
        <v>274.5</v>
      </c>
      <c r="T491" s="12">
        <v>251.99</v>
      </c>
      <c r="U491" s="12">
        <v>155.41999999999999</v>
      </c>
      <c r="V491" s="12">
        <v>198.21</v>
      </c>
      <c r="W491" s="12">
        <v>461.14</v>
      </c>
      <c r="X491" s="12">
        <v>550.99</v>
      </c>
      <c r="Y491" s="12">
        <v>1517.52</v>
      </c>
      <c r="Z491" s="12">
        <v>1211.28</v>
      </c>
    </row>
    <row r="492" spans="2:26" x14ac:dyDescent="0.2">
      <c r="B492" s="13">
        <v>30</v>
      </c>
      <c r="C492" s="12">
        <v>1068.19</v>
      </c>
      <c r="D492" s="12">
        <v>523.4</v>
      </c>
      <c r="E492" s="12">
        <v>838.91</v>
      </c>
      <c r="F492" s="12">
        <v>490.03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1.77</v>
      </c>
      <c r="N492" s="12">
        <v>59.44</v>
      </c>
      <c r="O492" s="12">
        <v>121.53</v>
      </c>
      <c r="P492" s="12">
        <v>22.66</v>
      </c>
      <c r="Q492" s="12">
        <v>15.07</v>
      </c>
      <c r="R492" s="12">
        <v>26.97</v>
      </c>
      <c r="S492" s="12">
        <v>40.49</v>
      </c>
      <c r="T492" s="12">
        <v>0</v>
      </c>
      <c r="U492" s="12">
        <v>0</v>
      </c>
      <c r="V492" s="12">
        <v>50.41</v>
      </c>
      <c r="W492" s="12">
        <v>91.05</v>
      </c>
      <c r="X492" s="12">
        <v>436.55</v>
      </c>
      <c r="Y492" s="12">
        <v>366.91</v>
      </c>
      <c r="Z492" s="12">
        <v>1129.43</v>
      </c>
    </row>
    <row r="493" spans="2:26" x14ac:dyDescent="0.2">
      <c r="B493" s="13">
        <v>31</v>
      </c>
      <c r="C493" s="12">
        <v>0</v>
      </c>
      <c r="D493" s="12">
        <v>0</v>
      </c>
      <c r="E493" s="12">
        <v>0</v>
      </c>
      <c r="F493" s="12">
        <v>0</v>
      </c>
      <c r="G493" s="12">
        <v>0</v>
      </c>
      <c r="H493" s="12">
        <v>0</v>
      </c>
      <c r="I493" s="12">
        <v>0</v>
      </c>
      <c r="J493" s="12">
        <v>0</v>
      </c>
      <c r="K493" s="12">
        <v>0</v>
      </c>
      <c r="L493" s="12">
        <v>0</v>
      </c>
      <c r="M493" s="12">
        <v>0</v>
      </c>
      <c r="N493" s="12">
        <v>0</v>
      </c>
      <c r="O493" s="12">
        <v>0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 t="s">
        <v>65</v>
      </c>
      <c r="D496" s="15" t="s">
        <v>65</v>
      </c>
      <c r="E496" s="15" t="s">
        <v>65</v>
      </c>
      <c r="F496" s="15" t="s">
        <v>65</v>
      </c>
      <c r="G496" s="15" t="s">
        <v>65</v>
      </c>
      <c r="H496" s="15" t="s">
        <v>65</v>
      </c>
      <c r="I496" s="15" t="s">
        <v>65</v>
      </c>
      <c r="J496" s="15" t="s">
        <v>65</v>
      </c>
      <c r="K496" s="15" t="s">
        <v>65</v>
      </c>
      <c r="L496" s="15" t="s">
        <v>65</v>
      </c>
      <c r="M496" s="15" t="s">
        <v>65</v>
      </c>
      <c r="N496" s="15" t="s">
        <v>65</v>
      </c>
      <c r="O496" s="15" t="s">
        <v>65</v>
      </c>
      <c r="P496" s="15" t="s">
        <v>65</v>
      </c>
      <c r="Q496" s="15" t="s">
        <v>65</v>
      </c>
      <c r="R496" s="15" t="s">
        <v>65</v>
      </c>
      <c r="S496" s="15" t="s">
        <v>65</v>
      </c>
      <c r="T496" s="15" t="s">
        <v>65</v>
      </c>
      <c r="U496" s="15" t="s">
        <v>65</v>
      </c>
      <c r="V496" s="15" t="s">
        <v>65</v>
      </c>
      <c r="W496" s="15" t="s">
        <v>65</v>
      </c>
      <c r="X496" s="15" t="s">
        <v>65</v>
      </c>
      <c r="Y496" s="15" t="s">
        <v>65</v>
      </c>
      <c r="Z496" s="15" t="s">
        <v>65</v>
      </c>
    </row>
    <row r="497" spans="2:26" x14ac:dyDescent="0.2">
      <c r="B497" s="13">
        <v>2</v>
      </c>
      <c r="C497" s="15" t="s">
        <v>65</v>
      </c>
      <c r="D497" s="15" t="s">
        <v>65</v>
      </c>
      <c r="E497" s="15" t="s">
        <v>65</v>
      </c>
      <c r="F497" s="15" t="s">
        <v>65</v>
      </c>
      <c r="G497" s="15" t="s">
        <v>65</v>
      </c>
      <c r="H497" s="15" t="s">
        <v>65</v>
      </c>
      <c r="I497" s="15" t="s">
        <v>65</v>
      </c>
      <c r="J497" s="15" t="s">
        <v>65</v>
      </c>
      <c r="K497" s="15" t="s">
        <v>65</v>
      </c>
      <c r="L497" s="15" t="s">
        <v>65</v>
      </c>
      <c r="M497" s="15" t="s">
        <v>65</v>
      </c>
      <c r="N497" s="15" t="s">
        <v>65</v>
      </c>
      <c r="O497" s="15" t="s">
        <v>65</v>
      </c>
      <c r="P497" s="15" t="s">
        <v>65</v>
      </c>
      <c r="Q497" s="15" t="s">
        <v>65</v>
      </c>
      <c r="R497" s="15" t="s">
        <v>65</v>
      </c>
      <c r="S497" s="15" t="s">
        <v>65</v>
      </c>
      <c r="T497" s="15" t="s">
        <v>65</v>
      </c>
      <c r="U497" s="15" t="s">
        <v>65</v>
      </c>
      <c r="V497" s="15" t="s">
        <v>65</v>
      </c>
      <c r="W497" s="15" t="s">
        <v>65</v>
      </c>
      <c r="X497" s="15" t="s">
        <v>65</v>
      </c>
      <c r="Y497" s="15" t="s">
        <v>65</v>
      </c>
      <c r="Z497" s="15" t="s">
        <v>65</v>
      </c>
    </row>
    <row r="498" spans="2:26" x14ac:dyDescent="0.2">
      <c r="B498" s="13">
        <v>3</v>
      </c>
      <c r="C498" s="15" t="s">
        <v>65</v>
      </c>
      <c r="D498" s="15" t="s">
        <v>65</v>
      </c>
      <c r="E498" s="15" t="s">
        <v>65</v>
      </c>
      <c r="F498" s="15" t="s">
        <v>65</v>
      </c>
      <c r="G498" s="15" t="s">
        <v>65</v>
      </c>
      <c r="H498" s="15" t="s">
        <v>65</v>
      </c>
      <c r="I498" s="15" t="s">
        <v>65</v>
      </c>
      <c r="J498" s="15" t="s">
        <v>65</v>
      </c>
      <c r="K498" s="15" t="s">
        <v>65</v>
      </c>
      <c r="L498" s="15" t="s">
        <v>65</v>
      </c>
      <c r="M498" s="15" t="s">
        <v>65</v>
      </c>
      <c r="N498" s="15" t="s">
        <v>65</v>
      </c>
      <c r="O498" s="15" t="s">
        <v>65</v>
      </c>
      <c r="P498" s="15" t="s">
        <v>65</v>
      </c>
      <c r="Q498" s="15" t="s">
        <v>65</v>
      </c>
      <c r="R498" s="15" t="s">
        <v>65</v>
      </c>
      <c r="S498" s="15" t="s">
        <v>65</v>
      </c>
      <c r="T498" s="15" t="s">
        <v>65</v>
      </c>
      <c r="U498" s="15" t="s">
        <v>65</v>
      </c>
      <c r="V498" s="15" t="s">
        <v>65</v>
      </c>
      <c r="W498" s="15" t="s">
        <v>65</v>
      </c>
      <c r="X498" s="15" t="s">
        <v>65</v>
      </c>
      <c r="Y498" s="15" t="s">
        <v>65</v>
      </c>
      <c r="Z498" s="15" t="s">
        <v>65</v>
      </c>
    </row>
    <row r="499" spans="2:26" x14ac:dyDescent="0.2">
      <c r="B499" s="13">
        <v>4</v>
      </c>
      <c r="C499" s="15" t="s">
        <v>65</v>
      </c>
      <c r="D499" s="15" t="s">
        <v>65</v>
      </c>
      <c r="E499" s="15" t="s">
        <v>65</v>
      </c>
      <c r="F499" s="15" t="s">
        <v>65</v>
      </c>
      <c r="G499" s="15" t="s">
        <v>65</v>
      </c>
      <c r="H499" s="15" t="s">
        <v>65</v>
      </c>
      <c r="I499" s="15" t="s">
        <v>65</v>
      </c>
      <c r="J499" s="15" t="s">
        <v>65</v>
      </c>
      <c r="K499" s="15" t="s">
        <v>65</v>
      </c>
      <c r="L499" s="15" t="s">
        <v>65</v>
      </c>
      <c r="M499" s="15" t="s">
        <v>65</v>
      </c>
      <c r="N499" s="15" t="s">
        <v>65</v>
      </c>
      <c r="O499" s="15" t="s">
        <v>65</v>
      </c>
      <c r="P499" s="15" t="s">
        <v>65</v>
      </c>
      <c r="Q499" s="15" t="s">
        <v>65</v>
      </c>
      <c r="R499" s="15" t="s">
        <v>65</v>
      </c>
      <c r="S499" s="15" t="s">
        <v>65</v>
      </c>
      <c r="T499" s="15" t="s">
        <v>65</v>
      </c>
      <c r="U499" s="15" t="s">
        <v>65</v>
      </c>
      <c r="V499" s="15" t="s">
        <v>65</v>
      </c>
      <c r="W499" s="15" t="s">
        <v>65</v>
      </c>
      <c r="X499" s="15" t="s">
        <v>65</v>
      </c>
      <c r="Y499" s="15" t="s">
        <v>65</v>
      </c>
      <c r="Z499" s="15" t="s">
        <v>65</v>
      </c>
    </row>
    <row r="500" spans="2:26" x14ac:dyDescent="0.2">
      <c r="B500" s="13">
        <v>5</v>
      </c>
      <c r="C500" s="15" t="s">
        <v>65</v>
      </c>
      <c r="D500" s="15" t="s">
        <v>65</v>
      </c>
      <c r="E500" s="15" t="s">
        <v>65</v>
      </c>
      <c r="F500" s="15" t="s">
        <v>65</v>
      </c>
      <c r="G500" s="15" t="s">
        <v>65</v>
      </c>
      <c r="H500" s="15" t="s">
        <v>65</v>
      </c>
      <c r="I500" s="15" t="s">
        <v>65</v>
      </c>
      <c r="J500" s="15" t="s">
        <v>65</v>
      </c>
      <c r="K500" s="15" t="s">
        <v>65</v>
      </c>
      <c r="L500" s="15" t="s">
        <v>65</v>
      </c>
      <c r="M500" s="15" t="s">
        <v>65</v>
      </c>
      <c r="N500" s="15" t="s">
        <v>65</v>
      </c>
      <c r="O500" s="15" t="s">
        <v>65</v>
      </c>
      <c r="P500" s="15" t="s">
        <v>65</v>
      </c>
      <c r="Q500" s="15" t="s">
        <v>65</v>
      </c>
      <c r="R500" s="15" t="s">
        <v>65</v>
      </c>
      <c r="S500" s="15" t="s">
        <v>65</v>
      </c>
      <c r="T500" s="15" t="s">
        <v>65</v>
      </c>
      <c r="U500" s="15" t="s">
        <v>65</v>
      </c>
      <c r="V500" s="15" t="s">
        <v>65</v>
      </c>
      <c r="W500" s="15" t="s">
        <v>65</v>
      </c>
      <c r="X500" s="15" t="s">
        <v>65</v>
      </c>
      <c r="Y500" s="15" t="s">
        <v>65</v>
      </c>
      <c r="Z500" s="15" t="s">
        <v>65</v>
      </c>
    </row>
    <row r="501" spans="2:26" x14ac:dyDescent="0.2">
      <c r="B501" s="13">
        <v>6</v>
      </c>
      <c r="C501" s="15" t="s">
        <v>65</v>
      </c>
      <c r="D501" s="15" t="s">
        <v>65</v>
      </c>
      <c r="E501" s="15" t="s">
        <v>65</v>
      </c>
      <c r="F501" s="15" t="s">
        <v>65</v>
      </c>
      <c r="G501" s="15" t="s">
        <v>65</v>
      </c>
      <c r="H501" s="15" t="s">
        <v>65</v>
      </c>
      <c r="I501" s="15" t="s">
        <v>65</v>
      </c>
      <c r="J501" s="15" t="s">
        <v>65</v>
      </c>
      <c r="K501" s="15" t="s">
        <v>65</v>
      </c>
      <c r="L501" s="15" t="s">
        <v>65</v>
      </c>
      <c r="M501" s="15" t="s">
        <v>65</v>
      </c>
      <c r="N501" s="15" t="s">
        <v>65</v>
      </c>
      <c r="O501" s="15" t="s">
        <v>65</v>
      </c>
      <c r="P501" s="15" t="s">
        <v>65</v>
      </c>
      <c r="Q501" s="15" t="s">
        <v>65</v>
      </c>
      <c r="R501" s="15" t="s">
        <v>65</v>
      </c>
      <c r="S501" s="15" t="s">
        <v>65</v>
      </c>
      <c r="T501" s="15" t="s">
        <v>65</v>
      </c>
      <c r="U501" s="15" t="s">
        <v>65</v>
      </c>
      <c r="V501" s="15" t="s">
        <v>65</v>
      </c>
      <c r="W501" s="15" t="s">
        <v>65</v>
      </c>
      <c r="X501" s="15" t="s">
        <v>65</v>
      </c>
      <c r="Y501" s="15" t="s">
        <v>65</v>
      </c>
      <c r="Z501" s="15" t="s">
        <v>65</v>
      </c>
    </row>
    <row r="502" spans="2:26" x14ac:dyDescent="0.2">
      <c r="B502" s="13">
        <v>7</v>
      </c>
      <c r="C502" s="15" t="s">
        <v>65</v>
      </c>
      <c r="D502" s="15" t="s">
        <v>65</v>
      </c>
      <c r="E502" s="15" t="s">
        <v>65</v>
      </c>
      <c r="F502" s="15" t="s">
        <v>65</v>
      </c>
      <c r="G502" s="15" t="s">
        <v>65</v>
      </c>
      <c r="H502" s="15" t="s">
        <v>65</v>
      </c>
      <c r="I502" s="15" t="s">
        <v>65</v>
      </c>
      <c r="J502" s="15" t="s">
        <v>65</v>
      </c>
      <c r="K502" s="15" t="s">
        <v>65</v>
      </c>
      <c r="L502" s="15" t="s">
        <v>65</v>
      </c>
      <c r="M502" s="15" t="s">
        <v>65</v>
      </c>
      <c r="N502" s="15" t="s">
        <v>65</v>
      </c>
      <c r="O502" s="15" t="s">
        <v>65</v>
      </c>
      <c r="P502" s="15" t="s">
        <v>65</v>
      </c>
      <c r="Q502" s="15" t="s">
        <v>65</v>
      </c>
      <c r="R502" s="15" t="s">
        <v>65</v>
      </c>
      <c r="S502" s="15" t="s">
        <v>65</v>
      </c>
      <c r="T502" s="15" t="s">
        <v>65</v>
      </c>
      <c r="U502" s="15" t="s">
        <v>65</v>
      </c>
      <c r="V502" s="15" t="s">
        <v>65</v>
      </c>
      <c r="W502" s="15" t="s">
        <v>65</v>
      </c>
      <c r="X502" s="15" t="s">
        <v>65</v>
      </c>
      <c r="Y502" s="15" t="s">
        <v>65</v>
      </c>
      <c r="Z502" s="15" t="s">
        <v>65</v>
      </c>
    </row>
    <row r="503" spans="2:26" x14ac:dyDescent="0.2">
      <c r="B503" s="13">
        <v>8</v>
      </c>
      <c r="C503" s="15" t="s">
        <v>65</v>
      </c>
      <c r="D503" s="15" t="s">
        <v>65</v>
      </c>
      <c r="E503" s="15" t="s">
        <v>65</v>
      </c>
      <c r="F503" s="15" t="s">
        <v>65</v>
      </c>
      <c r="G503" s="15" t="s">
        <v>65</v>
      </c>
      <c r="H503" s="15" t="s">
        <v>65</v>
      </c>
      <c r="I503" s="15" t="s">
        <v>65</v>
      </c>
      <c r="J503" s="15" t="s">
        <v>65</v>
      </c>
      <c r="K503" s="15" t="s">
        <v>65</v>
      </c>
      <c r="L503" s="15" t="s">
        <v>65</v>
      </c>
      <c r="M503" s="15" t="s">
        <v>65</v>
      </c>
      <c r="N503" s="15" t="s">
        <v>65</v>
      </c>
      <c r="O503" s="15" t="s">
        <v>65</v>
      </c>
      <c r="P503" s="15" t="s">
        <v>65</v>
      </c>
      <c r="Q503" s="15" t="s">
        <v>65</v>
      </c>
      <c r="R503" s="15" t="s">
        <v>65</v>
      </c>
      <c r="S503" s="15" t="s">
        <v>65</v>
      </c>
      <c r="T503" s="15" t="s">
        <v>65</v>
      </c>
      <c r="U503" s="15" t="s">
        <v>65</v>
      </c>
      <c r="V503" s="15" t="s">
        <v>65</v>
      </c>
      <c r="W503" s="15" t="s">
        <v>65</v>
      </c>
      <c r="X503" s="15" t="s">
        <v>65</v>
      </c>
      <c r="Y503" s="15" t="s">
        <v>65</v>
      </c>
      <c r="Z503" s="15" t="s">
        <v>65</v>
      </c>
    </row>
    <row r="504" spans="2:26" x14ac:dyDescent="0.2">
      <c r="B504" s="13">
        <v>9</v>
      </c>
      <c r="C504" s="15" t="s">
        <v>65</v>
      </c>
      <c r="D504" s="15" t="s">
        <v>65</v>
      </c>
      <c r="E504" s="15" t="s">
        <v>65</v>
      </c>
      <c r="F504" s="15" t="s">
        <v>65</v>
      </c>
      <c r="G504" s="15" t="s">
        <v>65</v>
      </c>
      <c r="H504" s="15" t="s">
        <v>65</v>
      </c>
      <c r="I504" s="15" t="s">
        <v>65</v>
      </c>
      <c r="J504" s="15" t="s">
        <v>65</v>
      </c>
      <c r="K504" s="15" t="s">
        <v>65</v>
      </c>
      <c r="L504" s="15" t="s">
        <v>65</v>
      </c>
      <c r="M504" s="15" t="s">
        <v>65</v>
      </c>
      <c r="N504" s="15" t="s">
        <v>65</v>
      </c>
      <c r="O504" s="15" t="s">
        <v>65</v>
      </c>
      <c r="P504" s="15" t="s">
        <v>65</v>
      </c>
      <c r="Q504" s="15" t="s">
        <v>65</v>
      </c>
      <c r="R504" s="15" t="s">
        <v>65</v>
      </c>
      <c r="S504" s="15" t="s">
        <v>65</v>
      </c>
      <c r="T504" s="15" t="s">
        <v>65</v>
      </c>
      <c r="U504" s="15" t="s">
        <v>65</v>
      </c>
      <c r="V504" s="15" t="s">
        <v>65</v>
      </c>
      <c r="W504" s="15" t="s">
        <v>65</v>
      </c>
      <c r="X504" s="15" t="s">
        <v>65</v>
      </c>
      <c r="Y504" s="15" t="s">
        <v>65</v>
      </c>
      <c r="Z504" s="15" t="s">
        <v>65</v>
      </c>
    </row>
    <row r="505" spans="2:26" x14ac:dyDescent="0.2">
      <c r="B505" s="13">
        <v>10</v>
      </c>
      <c r="C505" s="15" t="s">
        <v>65</v>
      </c>
      <c r="D505" s="15" t="s">
        <v>65</v>
      </c>
      <c r="E505" s="15" t="s">
        <v>65</v>
      </c>
      <c r="F505" s="15" t="s">
        <v>65</v>
      </c>
      <c r="G505" s="15" t="s">
        <v>65</v>
      </c>
      <c r="H505" s="15" t="s">
        <v>65</v>
      </c>
      <c r="I505" s="15" t="s">
        <v>65</v>
      </c>
      <c r="J505" s="15" t="s">
        <v>65</v>
      </c>
      <c r="K505" s="15" t="s">
        <v>65</v>
      </c>
      <c r="L505" s="15" t="s">
        <v>65</v>
      </c>
      <c r="M505" s="15" t="s">
        <v>65</v>
      </c>
      <c r="N505" s="15" t="s">
        <v>65</v>
      </c>
      <c r="O505" s="15" t="s">
        <v>65</v>
      </c>
      <c r="P505" s="15" t="s">
        <v>65</v>
      </c>
      <c r="Q505" s="15" t="s">
        <v>65</v>
      </c>
      <c r="R505" s="15" t="s">
        <v>65</v>
      </c>
      <c r="S505" s="15" t="s">
        <v>65</v>
      </c>
      <c r="T505" s="15" t="s">
        <v>65</v>
      </c>
      <c r="U505" s="15" t="s">
        <v>65</v>
      </c>
      <c r="V505" s="15" t="s">
        <v>65</v>
      </c>
      <c r="W505" s="15" t="s">
        <v>65</v>
      </c>
      <c r="X505" s="15" t="s">
        <v>65</v>
      </c>
      <c r="Y505" s="15" t="s">
        <v>65</v>
      </c>
      <c r="Z505" s="15" t="s">
        <v>65</v>
      </c>
    </row>
    <row r="506" spans="2:26" x14ac:dyDescent="0.2">
      <c r="B506" s="13">
        <v>11</v>
      </c>
      <c r="C506" s="15" t="s">
        <v>65</v>
      </c>
      <c r="D506" s="15" t="s">
        <v>65</v>
      </c>
      <c r="E506" s="15" t="s">
        <v>65</v>
      </c>
      <c r="F506" s="15" t="s">
        <v>65</v>
      </c>
      <c r="G506" s="15" t="s">
        <v>65</v>
      </c>
      <c r="H506" s="15" t="s">
        <v>65</v>
      </c>
      <c r="I506" s="15" t="s">
        <v>65</v>
      </c>
      <c r="J506" s="15" t="s">
        <v>65</v>
      </c>
      <c r="K506" s="15" t="s">
        <v>65</v>
      </c>
      <c r="L506" s="15" t="s">
        <v>65</v>
      </c>
      <c r="M506" s="15" t="s">
        <v>65</v>
      </c>
      <c r="N506" s="15" t="s">
        <v>65</v>
      </c>
      <c r="O506" s="15" t="s">
        <v>65</v>
      </c>
      <c r="P506" s="15" t="s">
        <v>65</v>
      </c>
      <c r="Q506" s="15" t="s">
        <v>65</v>
      </c>
      <c r="R506" s="15" t="s">
        <v>65</v>
      </c>
      <c r="S506" s="15" t="s">
        <v>65</v>
      </c>
      <c r="T506" s="15" t="s">
        <v>65</v>
      </c>
      <c r="U506" s="15" t="s">
        <v>65</v>
      </c>
      <c r="V506" s="15" t="s">
        <v>65</v>
      </c>
      <c r="W506" s="15" t="s">
        <v>65</v>
      </c>
      <c r="X506" s="15" t="s">
        <v>65</v>
      </c>
      <c r="Y506" s="15" t="s">
        <v>65</v>
      </c>
      <c r="Z506" s="15" t="s">
        <v>65</v>
      </c>
    </row>
    <row r="507" spans="2:26" x14ac:dyDescent="0.2">
      <c r="B507" s="13">
        <v>12</v>
      </c>
      <c r="C507" s="15" t="s">
        <v>65</v>
      </c>
      <c r="D507" s="15" t="s">
        <v>65</v>
      </c>
      <c r="E507" s="15" t="s">
        <v>65</v>
      </c>
      <c r="F507" s="15" t="s">
        <v>65</v>
      </c>
      <c r="G507" s="15" t="s">
        <v>65</v>
      </c>
      <c r="H507" s="15" t="s">
        <v>65</v>
      </c>
      <c r="I507" s="15" t="s">
        <v>65</v>
      </c>
      <c r="J507" s="15" t="s">
        <v>65</v>
      </c>
      <c r="K507" s="15" t="s">
        <v>65</v>
      </c>
      <c r="L507" s="15" t="s">
        <v>65</v>
      </c>
      <c r="M507" s="15" t="s">
        <v>65</v>
      </c>
      <c r="N507" s="15" t="s">
        <v>65</v>
      </c>
      <c r="O507" s="15" t="s">
        <v>65</v>
      </c>
      <c r="P507" s="15" t="s">
        <v>65</v>
      </c>
      <c r="Q507" s="15" t="s">
        <v>65</v>
      </c>
      <c r="R507" s="15" t="s">
        <v>65</v>
      </c>
      <c r="S507" s="15" t="s">
        <v>65</v>
      </c>
      <c r="T507" s="15" t="s">
        <v>65</v>
      </c>
      <c r="U507" s="15" t="s">
        <v>65</v>
      </c>
      <c r="V507" s="15" t="s">
        <v>65</v>
      </c>
      <c r="W507" s="15" t="s">
        <v>65</v>
      </c>
      <c r="X507" s="15" t="s">
        <v>65</v>
      </c>
      <c r="Y507" s="15" t="s">
        <v>65</v>
      </c>
      <c r="Z507" s="15" t="s">
        <v>65</v>
      </c>
    </row>
    <row r="508" spans="2:26" x14ac:dyDescent="0.2">
      <c r="B508" s="13">
        <v>13</v>
      </c>
      <c r="C508" s="15" t="s">
        <v>65</v>
      </c>
      <c r="D508" s="15" t="s">
        <v>65</v>
      </c>
      <c r="E508" s="15" t="s">
        <v>65</v>
      </c>
      <c r="F508" s="15" t="s">
        <v>65</v>
      </c>
      <c r="G508" s="15" t="s">
        <v>65</v>
      </c>
      <c r="H508" s="15" t="s">
        <v>65</v>
      </c>
      <c r="I508" s="15" t="s">
        <v>65</v>
      </c>
      <c r="J508" s="15" t="s">
        <v>65</v>
      </c>
      <c r="K508" s="15" t="s">
        <v>65</v>
      </c>
      <c r="L508" s="15" t="s">
        <v>65</v>
      </c>
      <c r="M508" s="15" t="s">
        <v>65</v>
      </c>
      <c r="N508" s="15" t="s">
        <v>65</v>
      </c>
      <c r="O508" s="15" t="s">
        <v>65</v>
      </c>
      <c r="P508" s="15" t="s">
        <v>65</v>
      </c>
      <c r="Q508" s="15" t="s">
        <v>65</v>
      </c>
      <c r="R508" s="15" t="s">
        <v>65</v>
      </c>
      <c r="S508" s="15" t="s">
        <v>65</v>
      </c>
      <c r="T508" s="15" t="s">
        <v>65</v>
      </c>
      <c r="U508" s="15" t="s">
        <v>65</v>
      </c>
      <c r="V508" s="15" t="s">
        <v>65</v>
      </c>
      <c r="W508" s="15" t="s">
        <v>65</v>
      </c>
      <c r="X508" s="15" t="s">
        <v>65</v>
      </c>
      <c r="Y508" s="15" t="s">
        <v>65</v>
      </c>
      <c r="Z508" s="15" t="s">
        <v>65</v>
      </c>
    </row>
    <row r="509" spans="2:26" x14ac:dyDescent="0.2">
      <c r="B509" s="13">
        <v>14</v>
      </c>
      <c r="C509" s="15" t="s">
        <v>65</v>
      </c>
      <c r="D509" s="15" t="s">
        <v>65</v>
      </c>
      <c r="E509" s="15" t="s">
        <v>65</v>
      </c>
      <c r="F509" s="15" t="s">
        <v>65</v>
      </c>
      <c r="G509" s="15" t="s">
        <v>65</v>
      </c>
      <c r="H509" s="15" t="s">
        <v>65</v>
      </c>
      <c r="I509" s="15" t="s">
        <v>65</v>
      </c>
      <c r="J509" s="15" t="s">
        <v>65</v>
      </c>
      <c r="K509" s="15" t="s">
        <v>65</v>
      </c>
      <c r="L509" s="15" t="s">
        <v>65</v>
      </c>
      <c r="M509" s="15" t="s">
        <v>65</v>
      </c>
      <c r="N509" s="15" t="s">
        <v>65</v>
      </c>
      <c r="O509" s="15" t="s">
        <v>65</v>
      </c>
      <c r="P509" s="15" t="s">
        <v>65</v>
      </c>
      <c r="Q509" s="15" t="s">
        <v>65</v>
      </c>
      <c r="R509" s="15" t="s">
        <v>65</v>
      </c>
      <c r="S509" s="15" t="s">
        <v>65</v>
      </c>
      <c r="T509" s="15" t="s">
        <v>65</v>
      </c>
      <c r="U509" s="15" t="s">
        <v>65</v>
      </c>
      <c r="V509" s="15" t="s">
        <v>65</v>
      </c>
      <c r="W509" s="15" t="s">
        <v>65</v>
      </c>
      <c r="X509" s="15" t="s">
        <v>65</v>
      </c>
      <c r="Y509" s="15" t="s">
        <v>65</v>
      </c>
      <c r="Z509" s="15" t="s">
        <v>65</v>
      </c>
    </row>
    <row r="510" spans="2:26" x14ac:dyDescent="0.2">
      <c r="B510" s="13">
        <v>15</v>
      </c>
      <c r="C510" s="15" t="s">
        <v>65</v>
      </c>
      <c r="D510" s="15" t="s">
        <v>65</v>
      </c>
      <c r="E510" s="15" t="s">
        <v>65</v>
      </c>
      <c r="F510" s="15" t="s">
        <v>65</v>
      </c>
      <c r="G510" s="15" t="s">
        <v>65</v>
      </c>
      <c r="H510" s="15" t="s">
        <v>65</v>
      </c>
      <c r="I510" s="15" t="s">
        <v>65</v>
      </c>
      <c r="J510" s="15" t="s">
        <v>65</v>
      </c>
      <c r="K510" s="15" t="s">
        <v>65</v>
      </c>
      <c r="L510" s="15" t="s">
        <v>65</v>
      </c>
      <c r="M510" s="15" t="s">
        <v>65</v>
      </c>
      <c r="N510" s="15" t="s">
        <v>65</v>
      </c>
      <c r="O510" s="15" t="s">
        <v>65</v>
      </c>
      <c r="P510" s="15" t="s">
        <v>65</v>
      </c>
      <c r="Q510" s="15" t="s">
        <v>65</v>
      </c>
      <c r="R510" s="15" t="s">
        <v>65</v>
      </c>
      <c r="S510" s="15" t="s">
        <v>65</v>
      </c>
      <c r="T510" s="15" t="s">
        <v>65</v>
      </c>
      <c r="U510" s="15" t="s">
        <v>65</v>
      </c>
      <c r="V510" s="15" t="s">
        <v>65</v>
      </c>
      <c r="W510" s="15" t="s">
        <v>65</v>
      </c>
      <c r="X510" s="15" t="s">
        <v>65</v>
      </c>
      <c r="Y510" s="15" t="s">
        <v>65</v>
      </c>
      <c r="Z510" s="15" t="s">
        <v>65</v>
      </c>
    </row>
    <row r="511" spans="2:26" x14ac:dyDescent="0.2">
      <c r="B511" s="13">
        <v>16</v>
      </c>
      <c r="C511" s="15" t="s">
        <v>65</v>
      </c>
      <c r="D511" s="15" t="s">
        <v>65</v>
      </c>
      <c r="E511" s="15" t="s">
        <v>65</v>
      </c>
      <c r="F511" s="15" t="s">
        <v>65</v>
      </c>
      <c r="G511" s="15" t="s">
        <v>65</v>
      </c>
      <c r="H511" s="15" t="s">
        <v>65</v>
      </c>
      <c r="I511" s="15" t="s">
        <v>65</v>
      </c>
      <c r="J511" s="15" t="s">
        <v>65</v>
      </c>
      <c r="K511" s="15" t="s">
        <v>65</v>
      </c>
      <c r="L511" s="15" t="s">
        <v>65</v>
      </c>
      <c r="M511" s="15" t="s">
        <v>65</v>
      </c>
      <c r="N511" s="15" t="s">
        <v>65</v>
      </c>
      <c r="O511" s="15" t="s">
        <v>65</v>
      </c>
      <c r="P511" s="15" t="s">
        <v>65</v>
      </c>
      <c r="Q511" s="15" t="s">
        <v>65</v>
      </c>
      <c r="R511" s="15" t="s">
        <v>65</v>
      </c>
      <c r="S511" s="15" t="s">
        <v>65</v>
      </c>
      <c r="T511" s="15" t="s">
        <v>65</v>
      </c>
      <c r="U511" s="15" t="s">
        <v>65</v>
      </c>
      <c r="V511" s="15" t="s">
        <v>65</v>
      </c>
      <c r="W511" s="15" t="s">
        <v>65</v>
      </c>
      <c r="X511" s="15" t="s">
        <v>65</v>
      </c>
      <c r="Y511" s="15" t="s">
        <v>65</v>
      </c>
      <c r="Z511" s="15" t="s">
        <v>65</v>
      </c>
    </row>
    <row r="512" spans="2:26" x14ac:dyDescent="0.2">
      <c r="B512" s="13">
        <v>17</v>
      </c>
      <c r="C512" s="15" t="s">
        <v>65</v>
      </c>
      <c r="D512" s="15" t="s">
        <v>65</v>
      </c>
      <c r="E512" s="15" t="s">
        <v>65</v>
      </c>
      <c r="F512" s="15" t="s">
        <v>65</v>
      </c>
      <c r="G512" s="15" t="s">
        <v>65</v>
      </c>
      <c r="H512" s="15" t="s">
        <v>65</v>
      </c>
      <c r="I512" s="15" t="s">
        <v>65</v>
      </c>
      <c r="J512" s="15" t="s">
        <v>65</v>
      </c>
      <c r="K512" s="15" t="s">
        <v>65</v>
      </c>
      <c r="L512" s="15" t="s">
        <v>65</v>
      </c>
      <c r="M512" s="15" t="s">
        <v>65</v>
      </c>
      <c r="N512" s="15" t="s">
        <v>65</v>
      </c>
      <c r="O512" s="15" t="s">
        <v>65</v>
      </c>
      <c r="P512" s="15" t="s">
        <v>65</v>
      </c>
      <c r="Q512" s="15" t="s">
        <v>65</v>
      </c>
      <c r="R512" s="15" t="s">
        <v>65</v>
      </c>
      <c r="S512" s="15" t="s">
        <v>65</v>
      </c>
      <c r="T512" s="15" t="s">
        <v>65</v>
      </c>
      <c r="U512" s="15" t="s">
        <v>65</v>
      </c>
      <c r="V512" s="15" t="s">
        <v>65</v>
      </c>
      <c r="W512" s="15" t="s">
        <v>65</v>
      </c>
      <c r="X512" s="15" t="s">
        <v>65</v>
      </c>
      <c r="Y512" s="15" t="s">
        <v>65</v>
      </c>
      <c r="Z512" s="15" t="s">
        <v>65</v>
      </c>
    </row>
    <row r="513" spans="2:26" x14ac:dyDescent="0.2">
      <c r="B513" s="13">
        <v>18</v>
      </c>
      <c r="C513" s="15" t="s">
        <v>65</v>
      </c>
      <c r="D513" s="15" t="s">
        <v>65</v>
      </c>
      <c r="E513" s="15" t="s">
        <v>65</v>
      </c>
      <c r="F513" s="15" t="s">
        <v>65</v>
      </c>
      <c r="G513" s="15" t="s">
        <v>65</v>
      </c>
      <c r="H513" s="15" t="s">
        <v>65</v>
      </c>
      <c r="I513" s="15" t="s">
        <v>65</v>
      </c>
      <c r="J513" s="15" t="s">
        <v>65</v>
      </c>
      <c r="K513" s="15" t="s">
        <v>65</v>
      </c>
      <c r="L513" s="15" t="s">
        <v>65</v>
      </c>
      <c r="M513" s="15" t="s">
        <v>65</v>
      </c>
      <c r="N513" s="15" t="s">
        <v>65</v>
      </c>
      <c r="O513" s="15" t="s">
        <v>65</v>
      </c>
      <c r="P513" s="15" t="s">
        <v>65</v>
      </c>
      <c r="Q513" s="15" t="s">
        <v>65</v>
      </c>
      <c r="R513" s="15" t="s">
        <v>65</v>
      </c>
      <c r="S513" s="15" t="s">
        <v>65</v>
      </c>
      <c r="T513" s="15" t="s">
        <v>65</v>
      </c>
      <c r="U513" s="15" t="s">
        <v>65</v>
      </c>
      <c r="V513" s="15" t="s">
        <v>65</v>
      </c>
      <c r="W513" s="15" t="s">
        <v>65</v>
      </c>
      <c r="X513" s="15" t="s">
        <v>65</v>
      </c>
      <c r="Y513" s="15" t="s">
        <v>65</v>
      </c>
      <c r="Z513" s="15" t="s">
        <v>65</v>
      </c>
    </row>
    <row r="514" spans="2:26" x14ac:dyDescent="0.2">
      <c r="B514" s="13">
        <v>19</v>
      </c>
      <c r="C514" s="15" t="s">
        <v>65</v>
      </c>
      <c r="D514" s="15" t="s">
        <v>65</v>
      </c>
      <c r="E514" s="15" t="s">
        <v>65</v>
      </c>
      <c r="F514" s="15" t="s">
        <v>65</v>
      </c>
      <c r="G514" s="15" t="s">
        <v>65</v>
      </c>
      <c r="H514" s="15" t="s">
        <v>65</v>
      </c>
      <c r="I514" s="15" t="s">
        <v>65</v>
      </c>
      <c r="J514" s="15" t="s">
        <v>65</v>
      </c>
      <c r="K514" s="15" t="s">
        <v>65</v>
      </c>
      <c r="L514" s="15" t="s">
        <v>65</v>
      </c>
      <c r="M514" s="15" t="s">
        <v>65</v>
      </c>
      <c r="N514" s="15" t="s">
        <v>65</v>
      </c>
      <c r="O514" s="15" t="s">
        <v>65</v>
      </c>
      <c r="P514" s="15" t="s">
        <v>65</v>
      </c>
      <c r="Q514" s="15" t="s">
        <v>65</v>
      </c>
      <c r="R514" s="15" t="s">
        <v>65</v>
      </c>
      <c r="S514" s="15" t="s">
        <v>65</v>
      </c>
      <c r="T514" s="15" t="s">
        <v>65</v>
      </c>
      <c r="U514" s="15" t="s">
        <v>65</v>
      </c>
      <c r="V514" s="15" t="s">
        <v>65</v>
      </c>
      <c r="W514" s="15" t="s">
        <v>65</v>
      </c>
      <c r="X514" s="15" t="s">
        <v>65</v>
      </c>
      <c r="Y514" s="15" t="s">
        <v>65</v>
      </c>
      <c r="Z514" s="15" t="s">
        <v>65</v>
      </c>
    </row>
    <row r="515" spans="2:26" x14ac:dyDescent="0.2">
      <c r="B515" s="13">
        <v>20</v>
      </c>
      <c r="C515" s="15" t="s">
        <v>65</v>
      </c>
      <c r="D515" s="15" t="s">
        <v>65</v>
      </c>
      <c r="E515" s="15" t="s">
        <v>65</v>
      </c>
      <c r="F515" s="15" t="s">
        <v>65</v>
      </c>
      <c r="G515" s="15" t="s">
        <v>65</v>
      </c>
      <c r="H515" s="15" t="s">
        <v>65</v>
      </c>
      <c r="I515" s="15" t="s">
        <v>65</v>
      </c>
      <c r="J515" s="15" t="s">
        <v>65</v>
      </c>
      <c r="K515" s="15" t="s">
        <v>65</v>
      </c>
      <c r="L515" s="15" t="s">
        <v>65</v>
      </c>
      <c r="M515" s="15" t="s">
        <v>65</v>
      </c>
      <c r="N515" s="15" t="s">
        <v>65</v>
      </c>
      <c r="O515" s="15" t="s">
        <v>65</v>
      </c>
      <c r="P515" s="15" t="s">
        <v>65</v>
      </c>
      <c r="Q515" s="15" t="s">
        <v>65</v>
      </c>
      <c r="R515" s="15" t="s">
        <v>65</v>
      </c>
      <c r="S515" s="15" t="s">
        <v>65</v>
      </c>
      <c r="T515" s="15" t="s">
        <v>65</v>
      </c>
      <c r="U515" s="15" t="s">
        <v>65</v>
      </c>
      <c r="V515" s="15" t="s">
        <v>65</v>
      </c>
      <c r="W515" s="15" t="s">
        <v>65</v>
      </c>
      <c r="X515" s="15" t="s">
        <v>65</v>
      </c>
      <c r="Y515" s="15" t="s">
        <v>65</v>
      </c>
      <c r="Z515" s="15" t="s">
        <v>65</v>
      </c>
    </row>
    <row r="516" spans="2:26" x14ac:dyDescent="0.2">
      <c r="B516" s="13">
        <v>21</v>
      </c>
      <c r="C516" s="15" t="s">
        <v>65</v>
      </c>
      <c r="D516" s="15" t="s">
        <v>65</v>
      </c>
      <c r="E516" s="15" t="s">
        <v>65</v>
      </c>
      <c r="F516" s="15" t="s">
        <v>65</v>
      </c>
      <c r="G516" s="15" t="s">
        <v>65</v>
      </c>
      <c r="H516" s="15" t="s">
        <v>65</v>
      </c>
      <c r="I516" s="15" t="s">
        <v>65</v>
      </c>
      <c r="J516" s="15" t="s">
        <v>65</v>
      </c>
      <c r="K516" s="15" t="s">
        <v>65</v>
      </c>
      <c r="L516" s="15" t="s">
        <v>65</v>
      </c>
      <c r="M516" s="15" t="s">
        <v>65</v>
      </c>
      <c r="N516" s="15" t="s">
        <v>65</v>
      </c>
      <c r="O516" s="15" t="s">
        <v>65</v>
      </c>
      <c r="P516" s="15" t="s">
        <v>65</v>
      </c>
      <c r="Q516" s="15" t="s">
        <v>65</v>
      </c>
      <c r="R516" s="15" t="s">
        <v>65</v>
      </c>
      <c r="S516" s="15" t="s">
        <v>65</v>
      </c>
      <c r="T516" s="15" t="s">
        <v>65</v>
      </c>
      <c r="U516" s="15" t="s">
        <v>65</v>
      </c>
      <c r="V516" s="15" t="s">
        <v>65</v>
      </c>
      <c r="W516" s="15" t="s">
        <v>65</v>
      </c>
      <c r="X516" s="15" t="s">
        <v>65</v>
      </c>
      <c r="Y516" s="15" t="s">
        <v>65</v>
      </c>
      <c r="Z516" s="15" t="s">
        <v>65</v>
      </c>
    </row>
    <row r="517" spans="2:26" x14ac:dyDescent="0.2">
      <c r="B517" s="13">
        <v>22</v>
      </c>
      <c r="C517" s="15" t="s">
        <v>65</v>
      </c>
      <c r="D517" s="15" t="s">
        <v>65</v>
      </c>
      <c r="E517" s="15" t="s">
        <v>65</v>
      </c>
      <c r="F517" s="15" t="s">
        <v>65</v>
      </c>
      <c r="G517" s="15" t="s">
        <v>65</v>
      </c>
      <c r="H517" s="15" t="s">
        <v>65</v>
      </c>
      <c r="I517" s="15" t="s">
        <v>65</v>
      </c>
      <c r="J517" s="15" t="s">
        <v>65</v>
      </c>
      <c r="K517" s="15" t="s">
        <v>65</v>
      </c>
      <c r="L517" s="15" t="s">
        <v>65</v>
      </c>
      <c r="M517" s="15" t="s">
        <v>65</v>
      </c>
      <c r="N517" s="15" t="s">
        <v>65</v>
      </c>
      <c r="O517" s="15" t="s">
        <v>65</v>
      </c>
      <c r="P517" s="15" t="s">
        <v>65</v>
      </c>
      <c r="Q517" s="15" t="s">
        <v>65</v>
      </c>
      <c r="R517" s="15" t="s">
        <v>65</v>
      </c>
      <c r="S517" s="15" t="s">
        <v>65</v>
      </c>
      <c r="T517" s="15" t="s">
        <v>65</v>
      </c>
      <c r="U517" s="15" t="s">
        <v>65</v>
      </c>
      <c r="V517" s="15" t="s">
        <v>65</v>
      </c>
      <c r="W517" s="15" t="s">
        <v>65</v>
      </c>
      <c r="X517" s="15" t="s">
        <v>65</v>
      </c>
      <c r="Y517" s="15" t="s">
        <v>65</v>
      </c>
      <c r="Z517" s="15" t="s">
        <v>65</v>
      </c>
    </row>
    <row r="518" spans="2:26" x14ac:dyDescent="0.2">
      <c r="B518" s="13">
        <v>23</v>
      </c>
      <c r="C518" s="15" t="s">
        <v>65</v>
      </c>
      <c r="D518" s="15" t="s">
        <v>65</v>
      </c>
      <c r="E518" s="15" t="s">
        <v>65</v>
      </c>
      <c r="F518" s="15" t="s">
        <v>65</v>
      </c>
      <c r="G518" s="15" t="s">
        <v>65</v>
      </c>
      <c r="H518" s="15" t="s">
        <v>65</v>
      </c>
      <c r="I518" s="15" t="s">
        <v>65</v>
      </c>
      <c r="J518" s="15" t="s">
        <v>65</v>
      </c>
      <c r="K518" s="15" t="s">
        <v>65</v>
      </c>
      <c r="L518" s="15" t="s">
        <v>65</v>
      </c>
      <c r="M518" s="15" t="s">
        <v>65</v>
      </c>
      <c r="N518" s="15" t="s">
        <v>65</v>
      </c>
      <c r="O518" s="15" t="s">
        <v>65</v>
      </c>
      <c r="P518" s="15" t="s">
        <v>65</v>
      </c>
      <c r="Q518" s="15" t="s">
        <v>65</v>
      </c>
      <c r="R518" s="15" t="s">
        <v>65</v>
      </c>
      <c r="S518" s="15" t="s">
        <v>65</v>
      </c>
      <c r="T518" s="15" t="s">
        <v>65</v>
      </c>
      <c r="U518" s="15" t="s">
        <v>65</v>
      </c>
      <c r="V518" s="15" t="s">
        <v>65</v>
      </c>
      <c r="W518" s="15" t="s">
        <v>65</v>
      </c>
      <c r="X518" s="15" t="s">
        <v>65</v>
      </c>
      <c r="Y518" s="15" t="s">
        <v>65</v>
      </c>
      <c r="Z518" s="15" t="s">
        <v>65</v>
      </c>
    </row>
    <row r="519" spans="2:26" x14ac:dyDescent="0.2">
      <c r="B519" s="13">
        <v>24</v>
      </c>
      <c r="C519" s="15" t="s">
        <v>65</v>
      </c>
      <c r="D519" s="15" t="s">
        <v>65</v>
      </c>
      <c r="E519" s="15" t="s">
        <v>65</v>
      </c>
      <c r="F519" s="15" t="s">
        <v>65</v>
      </c>
      <c r="G519" s="15" t="s">
        <v>65</v>
      </c>
      <c r="H519" s="15" t="s">
        <v>65</v>
      </c>
      <c r="I519" s="15" t="s">
        <v>65</v>
      </c>
      <c r="J519" s="15" t="s">
        <v>65</v>
      </c>
      <c r="K519" s="15" t="s">
        <v>65</v>
      </c>
      <c r="L519" s="15" t="s">
        <v>65</v>
      </c>
      <c r="M519" s="15" t="s">
        <v>65</v>
      </c>
      <c r="N519" s="15" t="s">
        <v>65</v>
      </c>
      <c r="O519" s="15" t="s">
        <v>65</v>
      </c>
      <c r="P519" s="15" t="s">
        <v>65</v>
      </c>
      <c r="Q519" s="15" t="s">
        <v>65</v>
      </c>
      <c r="R519" s="15" t="s">
        <v>65</v>
      </c>
      <c r="S519" s="15" t="s">
        <v>65</v>
      </c>
      <c r="T519" s="15" t="s">
        <v>65</v>
      </c>
      <c r="U519" s="15" t="s">
        <v>65</v>
      </c>
      <c r="V519" s="15" t="s">
        <v>65</v>
      </c>
      <c r="W519" s="15" t="s">
        <v>65</v>
      </c>
      <c r="X519" s="15" t="s">
        <v>65</v>
      </c>
      <c r="Y519" s="15" t="s">
        <v>65</v>
      </c>
      <c r="Z519" s="15" t="s">
        <v>65</v>
      </c>
    </row>
    <row r="520" spans="2:26" x14ac:dyDescent="0.2">
      <c r="B520" s="13">
        <v>25</v>
      </c>
      <c r="C520" s="15" t="s">
        <v>65</v>
      </c>
      <c r="D520" s="15" t="s">
        <v>65</v>
      </c>
      <c r="E520" s="15" t="s">
        <v>65</v>
      </c>
      <c r="F520" s="15" t="s">
        <v>65</v>
      </c>
      <c r="G520" s="15" t="s">
        <v>65</v>
      </c>
      <c r="H520" s="15" t="s">
        <v>65</v>
      </c>
      <c r="I520" s="15" t="s">
        <v>65</v>
      </c>
      <c r="J520" s="15" t="s">
        <v>65</v>
      </c>
      <c r="K520" s="15" t="s">
        <v>65</v>
      </c>
      <c r="L520" s="15" t="s">
        <v>65</v>
      </c>
      <c r="M520" s="15" t="s">
        <v>65</v>
      </c>
      <c r="N520" s="15" t="s">
        <v>65</v>
      </c>
      <c r="O520" s="15" t="s">
        <v>65</v>
      </c>
      <c r="P520" s="15" t="s">
        <v>65</v>
      </c>
      <c r="Q520" s="15" t="s">
        <v>65</v>
      </c>
      <c r="R520" s="15" t="s">
        <v>65</v>
      </c>
      <c r="S520" s="15" t="s">
        <v>65</v>
      </c>
      <c r="T520" s="15" t="s">
        <v>65</v>
      </c>
      <c r="U520" s="15" t="s">
        <v>65</v>
      </c>
      <c r="V520" s="15" t="s">
        <v>65</v>
      </c>
      <c r="W520" s="15" t="s">
        <v>65</v>
      </c>
      <c r="X520" s="15" t="s">
        <v>65</v>
      </c>
      <c r="Y520" s="15" t="s">
        <v>65</v>
      </c>
      <c r="Z520" s="15" t="s">
        <v>65</v>
      </c>
    </row>
    <row r="521" spans="2:26" x14ac:dyDescent="0.2">
      <c r="B521" s="13">
        <v>26</v>
      </c>
      <c r="C521" s="15" t="s">
        <v>65</v>
      </c>
      <c r="D521" s="15" t="s">
        <v>65</v>
      </c>
      <c r="E521" s="15" t="s">
        <v>65</v>
      </c>
      <c r="F521" s="15" t="s">
        <v>65</v>
      </c>
      <c r="G521" s="15" t="s">
        <v>65</v>
      </c>
      <c r="H521" s="15" t="s">
        <v>65</v>
      </c>
      <c r="I521" s="15" t="s">
        <v>65</v>
      </c>
      <c r="J521" s="15" t="s">
        <v>65</v>
      </c>
      <c r="K521" s="15" t="s">
        <v>65</v>
      </c>
      <c r="L521" s="15" t="s">
        <v>65</v>
      </c>
      <c r="M521" s="15" t="s">
        <v>65</v>
      </c>
      <c r="N521" s="15" t="s">
        <v>65</v>
      </c>
      <c r="O521" s="15" t="s">
        <v>65</v>
      </c>
      <c r="P521" s="15" t="s">
        <v>65</v>
      </c>
      <c r="Q521" s="15" t="s">
        <v>65</v>
      </c>
      <c r="R521" s="15" t="s">
        <v>65</v>
      </c>
      <c r="S521" s="15" t="s">
        <v>65</v>
      </c>
      <c r="T521" s="15" t="s">
        <v>65</v>
      </c>
      <c r="U521" s="15" t="s">
        <v>65</v>
      </c>
      <c r="V521" s="15" t="s">
        <v>65</v>
      </c>
      <c r="W521" s="15" t="s">
        <v>65</v>
      </c>
      <c r="X521" s="15" t="s">
        <v>65</v>
      </c>
      <c r="Y521" s="15" t="s">
        <v>65</v>
      </c>
      <c r="Z521" s="15" t="s">
        <v>65</v>
      </c>
    </row>
    <row r="522" spans="2:26" x14ac:dyDescent="0.2">
      <c r="B522" s="13">
        <v>27</v>
      </c>
      <c r="C522" s="15" t="s">
        <v>65</v>
      </c>
      <c r="D522" s="15" t="s">
        <v>65</v>
      </c>
      <c r="E522" s="15" t="s">
        <v>65</v>
      </c>
      <c r="F522" s="15" t="s">
        <v>65</v>
      </c>
      <c r="G522" s="15" t="s">
        <v>65</v>
      </c>
      <c r="H522" s="15" t="s">
        <v>65</v>
      </c>
      <c r="I522" s="15" t="s">
        <v>65</v>
      </c>
      <c r="J522" s="15" t="s">
        <v>65</v>
      </c>
      <c r="K522" s="15" t="s">
        <v>65</v>
      </c>
      <c r="L522" s="15" t="s">
        <v>65</v>
      </c>
      <c r="M522" s="15" t="s">
        <v>65</v>
      </c>
      <c r="N522" s="15" t="s">
        <v>65</v>
      </c>
      <c r="O522" s="15" t="s">
        <v>65</v>
      </c>
      <c r="P522" s="15" t="s">
        <v>65</v>
      </c>
      <c r="Q522" s="15" t="s">
        <v>65</v>
      </c>
      <c r="R522" s="15" t="s">
        <v>65</v>
      </c>
      <c r="S522" s="15" t="s">
        <v>65</v>
      </c>
      <c r="T522" s="15" t="s">
        <v>65</v>
      </c>
      <c r="U522" s="15" t="s">
        <v>65</v>
      </c>
      <c r="V522" s="15" t="s">
        <v>65</v>
      </c>
      <c r="W522" s="15" t="s">
        <v>65</v>
      </c>
      <c r="X522" s="15" t="s">
        <v>65</v>
      </c>
      <c r="Y522" s="15" t="s">
        <v>65</v>
      </c>
      <c r="Z522" s="15" t="s">
        <v>65</v>
      </c>
    </row>
    <row r="523" spans="2:26" x14ac:dyDescent="0.2">
      <c r="B523" s="13">
        <v>28</v>
      </c>
      <c r="C523" s="15" t="s">
        <v>65</v>
      </c>
      <c r="D523" s="15" t="s">
        <v>65</v>
      </c>
      <c r="E523" s="15" t="s">
        <v>65</v>
      </c>
      <c r="F523" s="15" t="s">
        <v>65</v>
      </c>
      <c r="G523" s="15" t="s">
        <v>65</v>
      </c>
      <c r="H523" s="15" t="s">
        <v>65</v>
      </c>
      <c r="I523" s="15" t="s">
        <v>65</v>
      </c>
      <c r="J523" s="15" t="s">
        <v>65</v>
      </c>
      <c r="K523" s="15" t="s">
        <v>65</v>
      </c>
      <c r="L523" s="15" t="s">
        <v>65</v>
      </c>
      <c r="M523" s="15" t="s">
        <v>65</v>
      </c>
      <c r="N523" s="15" t="s">
        <v>65</v>
      </c>
      <c r="O523" s="15" t="s">
        <v>65</v>
      </c>
      <c r="P523" s="15" t="s">
        <v>65</v>
      </c>
      <c r="Q523" s="15" t="s">
        <v>65</v>
      </c>
      <c r="R523" s="15" t="s">
        <v>65</v>
      </c>
      <c r="S523" s="15" t="s">
        <v>65</v>
      </c>
      <c r="T523" s="15" t="s">
        <v>65</v>
      </c>
      <c r="U523" s="15" t="s">
        <v>65</v>
      </c>
      <c r="V523" s="15" t="s">
        <v>65</v>
      </c>
      <c r="W523" s="15" t="s">
        <v>65</v>
      </c>
      <c r="X523" s="15" t="s">
        <v>65</v>
      </c>
      <c r="Y523" s="15" t="s">
        <v>65</v>
      </c>
      <c r="Z523" s="15" t="s">
        <v>65</v>
      </c>
    </row>
    <row r="524" spans="2:26" x14ac:dyDescent="0.2">
      <c r="B524" s="13">
        <v>29</v>
      </c>
      <c r="C524" s="15" t="s">
        <v>65</v>
      </c>
      <c r="D524" s="15" t="s">
        <v>65</v>
      </c>
      <c r="E524" s="15" t="s">
        <v>65</v>
      </c>
      <c r="F524" s="15" t="s">
        <v>65</v>
      </c>
      <c r="G524" s="15" t="s">
        <v>65</v>
      </c>
      <c r="H524" s="15" t="s">
        <v>65</v>
      </c>
      <c r="I524" s="15" t="s">
        <v>65</v>
      </c>
      <c r="J524" s="15" t="s">
        <v>65</v>
      </c>
      <c r="K524" s="15" t="s">
        <v>65</v>
      </c>
      <c r="L524" s="15" t="s">
        <v>65</v>
      </c>
      <c r="M524" s="15" t="s">
        <v>65</v>
      </c>
      <c r="N524" s="15" t="s">
        <v>65</v>
      </c>
      <c r="O524" s="15" t="s">
        <v>65</v>
      </c>
      <c r="P524" s="15" t="s">
        <v>65</v>
      </c>
      <c r="Q524" s="15" t="s">
        <v>65</v>
      </c>
      <c r="R524" s="15" t="s">
        <v>65</v>
      </c>
      <c r="S524" s="15" t="s">
        <v>65</v>
      </c>
      <c r="T524" s="15" t="s">
        <v>65</v>
      </c>
      <c r="U524" s="15" t="s">
        <v>65</v>
      </c>
      <c r="V524" s="15" t="s">
        <v>65</v>
      </c>
      <c r="W524" s="15" t="s">
        <v>65</v>
      </c>
      <c r="X524" s="15" t="s">
        <v>65</v>
      </c>
      <c r="Y524" s="15" t="s">
        <v>65</v>
      </c>
      <c r="Z524" s="15" t="s">
        <v>65</v>
      </c>
    </row>
    <row r="525" spans="2:26" x14ac:dyDescent="0.2">
      <c r="B525" s="13">
        <v>30</v>
      </c>
      <c r="C525" s="15" t="s">
        <v>65</v>
      </c>
      <c r="D525" s="15" t="s">
        <v>65</v>
      </c>
      <c r="E525" s="15" t="s">
        <v>65</v>
      </c>
      <c r="F525" s="15" t="s">
        <v>65</v>
      </c>
      <c r="G525" s="15" t="s">
        <v>65</v>
      </c>
      <c r="H525" s="15" t="s">
        <v>65</v>
      </c>
      <c r="I525" s="15" t="s">
        <v>65</v>
      </c>
      <c r="J525" s="15" t="s">
        <v>65</v>
      </c>
      <c r="K525" s="15" t="s">
        <v>65</v>
      </c>
      <c r="L525" s="15" t="s">
        <v>65</v>
      </c>
      <c r="M525" s="15" t="s">
        <v>65</v>
      </c>
      <c r="N525" s="15" t="s">
        <v>65</v>
      </c>
      <c r="O525" s="15" t="s">
        <v>65</v>
      </c>
      <c r="P525" s="15" t="s">
        <v>65</v>
      </c>
      <c r="Q525" s="15" t="s">
        <v>65</v>
      </c>
      <c r="R525" s="15" t="s">
        <v>65</v>
      </c>
      <c r="S525" s="15" t="s">
        <v>65</v>
      </c>
      <c r="T525" s="15" t="s">
        <v>65</v>
      </c>
      <c r="U525" s="15" t="s">
        <v>65</v>
      </c>
      <c r="V525" s="15" t="s">
        <v>65</v>
      </c>
      <c r="W525" s="15" t="s">
        <v>65</v>
      </c>
      <c r="X525" s="15" t="s">
        <v>65</v>
      </c>
      <c r="Y525" s="15" t="s">
        <v>65</v>
      </c>
      <c r="Z525" s="15" t="s">
        <v>65</v>
      </c>
    </row>
    <row r="526" spans="2:26" x14ac:dyDescent="0.2">
      <c r="B526" s="13">
        <v>31</v>
      </c>
      <c r="C526" s="15">
        <v>0</v>
      </c>
      <c r="D526" s="15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0</v>
      </c>
      <c r="S526" s="15">
        <v>0</v>
      </c>
      <c r="T526" s="15">
        <v>0</v>
      </c>
      <c r="U526" s="15">
        <v>0</v>
      </c>
      <c r="V526" s="15">
        <v>0</v>
      </c>
      <c r="W526" s="15">
        <v>0</v>
      </c>
      <c r="X526" s="15">
        <v>0</v>
      </c>
      <c r="Y526" s="15">
        <v>0</v>
      </c>
      <c r="Z526" s="15">
        <v>0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 t="s">
        <v>66</v>
      </c>
      <c r="D529" s="15" t="s">
        <v>66</v>
      </c>
      <c r="E529" s="15" t="s">
        <v>66</v>
      </c>
      <c r="F529" s="15" t="s">
        <v>66</v>
      </c>
      <c r="G529" s="15" t="s">
        <v>66</v>
      </c>
      <c r="H529" s="15" t="s">
        <v>66</v>
      </c>
      <c r="I529" s="15" t="s">
        <v>66</v>
      </c>
      <c r="J529" s="15" t="s">
        <v>66</v>
      </c>
      <c r="K529" s="15" t="s">
        <v>66</v>
      </c>
      <c r="L529" s="15" t="s">
        <v>66</v>
      </c>
      <c r="M529" s="15" t="s">
        <v>66</v>
      </c>
      <c r="N529" s="15" t="s">
        <v>66</v>
      </c>
      <c r="O529" s="15" t="s">
        <v>66</v>
      </c>
      <c r="P529" s="15" t="s">
        <v>66</v>
      </c>
      <c r="Q529" s="15" t="s">
        <v>66</v>
      </c>
      <c r="R529" s="15" t="s">
        <v>66</v>
      </c>
      <c r="S529" s="15" t="s">
        <v>66</v>
      </c>
      <c r="T529" s="15" t="s">
        <v>66</v>
      </c>
      <c r="U529" s="15" t="s">
        <v>66</v>
      </c>
      <c r="V529" s="15" t="s">
        <v>66</v>
      </c>
      <c r="W529" s="15" t="s">
        <v>66</v>
      </c>
      <c r="X529" s="15" t="s">
        <v>66</v>
      </c>
      <c r="Y529" s="15" t="s">
        <v>66</v>
      </c>
      <c r="Z529" s="15" t="s">
        <v>66</v>
      </c>
    </row>
    <row r="530" spans="2:26" x14ac:dyDescent="0.2">
      <c r="B530" s="13">
        <v>2</v>
      </c>
      <c r="C530" s="15" t="s">
        <v>66</v>
      </c>
      <c r="D530" s="15" t="s">
        <v>66</v>
      </c>
      <c r="E530" s="15" t="s">
        <v>66</v>
      </c>
      <c r="F530" s="15" t="s">
        <v>66</v>
      </c>
      <c r="G530" s="15" t="s">
        <v>66</v>
      </c>
      <c r="H530" s="15" t="s">
        <v>66</v>
      </c>
      <c r="I530" s="15" t="s">
        <v>66</v>
      </c>
      <c r="J530" s="15" t="s">
        <v>66</v>
      </c>
      <c r="K530" s="15" t="s">
        <v>66</v>
      </c>
      <c r="L530" s="15" t="s">
        <v>66</v>
      </c>
      <c r="M530" s="15" t="s">
        <v>66</v>
      </c>
      <c r="N530" s="15" t="s">
        <v>66</v>
      </c>
      <c r="O530" s="15" t="s">
        <v>66</v>
      </c>
      <c r="P530" s="15" t="s">
        <v>66</v>
      </c>
      <c r="Q530" s="15" t="s">
        <v>66</v>
      </c>
      <c r="R530" s="15" t="s">
        <v>66</v>
      </c>
      <c r="S530" s="15" t="s">
        <v>66</v>
      </c>
      <c r="T530" s="15" t="s">
        <v>66</v>
      </c>
      <c r="U530" s="15" t="s">
        <v>66</v>
      </c>
      <c r="V530" s="15" t="s">
        <v>66</v>
      </c>
      <c r="W530" s="15" t="s">
        <v>66</v>
      </c>
      <c r="X530" s="15" t="s">
        <v>66</v>
      </c>
      <c r="Y530" s="15" t="s">
        <v>66</v>
      </c>
      <c r="Z530" s="15" t="s">
        <v>66</v>
      </c>
    </row>
    <row r="531" spans="2:26" x14ac:dyDescent="0.2">
      <c r="B531" s="13">
        <v>3</v>
      </c>
      <c r="C531" s="15" t="s">
        <v>66</v>
      </c>
      <c r="D531" s="15" t="s">
        <v>66</v>
      </c>
      <c r="E531" s="15" t="s">
        <v>66</v>
      </c>
      <c r="F531" s="15" t="s">
        <v>66</v>
      </c>
      <c r="G531" s="15" t="s">
        <v>66</v>
      </c>
      <c r="H531" s="15" t="s">
        <v>66</v>
      </c>
      <c r="I531" s="15" t="s">
        <v>66</v>
      </c>
      <c r="J531" s="15" t="s">
        <v>66</v>
      </c>
      <c r="K531" s="15" t="s">
        <v>66</v>
      </c>
      <c r="L531" s="15" t="s">
        <v>66</v>
      </c>
      <c r="M531" s="15" t="s">
        <v>66</v>
      </c>
      <c r="N531" s="15" t="s">
        <v>66</v>
      </c>
      <c r="O531" s="15" t="s">
        <v>66</v>
      </c>
      <c r="P531" s="15" t="s">
        <v>66</v>
      </c>
      <c r="Q531" s="15" t="s">
        <v>66</v>
      </c>
      <c r="R531" s="15" t="s">
        <v>66</v>
      </c>
      <c r="S531" s="15" t="s">
        <v>66</v>
      </c>
      <c r="T531" s="15" t="s">
        <v>66</v>
      </c>
      <c r="U531" s="15" t="s">
        <v>66</v>
      </c>
      <c r="V531" s="15" t="s">
        <v>66</v>
      </c>
      <c r="W531" s="15" t="s">
        <v>66</v>
      </c>
      <c r="X531" s="15" t="s">
        <v>66</v>
      </c>
      <c r="Y531" s="15" t="s">
        <v>66</v>
      </c>
      <c r="Z531" s="15" t="s">
        <v>66</v>
      </c>
    </row>
    <row r="532" spans="2:26" x14ac:dyDescent="0.2">
      <c r="B532" s="13">
        <v>4</v>
      </c>
      <c r="C532" s="15" t="s">
        <v>66</v>
      </c>
      <c r="D532" s="15" t="s">
        <v>66</v>
      </c>
      <c r="E532" s="15" t="s">
        <v>66</v>
      </c>
      <c r="F532" s="15" t="s">
        <v>66</v>
      </c>
      <c r="G532" s="15" t="s">
        <v>66</v>
      </c>
      <c r="H532" s="15" t="s">
        <v>66</v>
      </c>
      <c r="I532" s="15" t="s">
        <v>66</v>
      </c>
      <c r="J532" s="15" t="s">
        <v>66</v>
      </c>
      <c r="K532" s="15" t="s">
        <v>66</v>
      </c>
      <c r="L532" s="15" t="s">
        <v>66</v>
      </c>
      <c r="M532" s="15" t="s">
        <v>66</v>
      </c>
      <c r="N532" s="15" t="s">
        <v>66</v>
      </c>
      <c r="O532" s="15" t="s">
        <v>66</v>
      </c>
      <c r="P532" s="15" t="s">
        <v>66</v>
      </c>
      <c r="Q532" s="15" t="s">
        <v>66</v>
      </c>
      <c r="R532" s="15" t="s">
        <v>66</v>
      </c>
      <c r="S532" s="15" t="s">
        <v>66</v>
      </c>
      <c r="T532" s="15" t="s">
        <v>66</v>
      </c>
      <c r="U532" s="15" t="s">
        <v>66</v>
      </c>
      <c r="V532" s="15" t="s">
        <v>66</v>
      </c>
      <c r="W532" s="15" t="s">
        <v>66</v>
      </c>
      <c r="X532" s="15" t="s">
        <v>66</v>
      </c>
      <c r="Y532" s="15" t="s">
        <v>66</v>
      </c>
      <c r="Z532" s="15" t="s">
        <v>66</v>
      </c>
    </row>
    <row r="533" spans="2:26" x14ac:dyDescent="0.2">
      <c r="B533" s="13">
        <v>5</v>
      </c>
      <c r="C533" s="15" t="s">
        <v>66</v>
      </c>
      <c r="D533" s="15" t="s">
        <v>66</v>
      </c>
      <c r="E533" s="15" t="s">
        <v>66</v>
      </c>
      <c r="F533" s="15" t="s">
        <v>66</v>
      </c>
      <c r="G533" s="15" t="s">
        <v>66</v>
      </c>
      <c r="H533" s="15" t="s">
        <v>66</v>
      </c>
      <c r="I533" s="15" t="s">
        <v>66</v>
      </c>
      <c r="J533" s="15" t="s">
        <v>66</v>
      </c>
      <c r="K533" s="15" t="s">
        <v>66</v>
      </c>
      <c r="L533" s="15" t="s">
        <v>66</v>
      </c>
      <c r="M533" s="15" t="s">
        <v>66</v>
      </c>
      <c r="N533" s="15" t="s">
        <v>66</v>
      </c>
      <c r="O533" s="15" t="s">
        <v>66</v>
      </c>
      <c r="P533" s="15" t="s">
        <v>66</v>
      </c>
      <c r="Q533" s="15" t="s">
        <v>66</v>
      </c>
      <c r="R533" s="15" t="s">
        <v>66</v>
      </c>
      <c r="S533" s="15" t="s">
        <v>66</v>
      </c>
      <c r="T533" s="15" t="s">
        <v>66</v>
      </c>
      <c r="U533" s="15" t="s">
        <v>66</v>
      </c>
      <c r="V533" s="15" t="s">
        <v>66</v>
      </c>
      <c r="W533" s="15" t="s">
        <v>66</v>
      </c>
      <c r="X533" s="15" t="s">
        <v>66</v>
      </c>
      <c r="Y533" s="15" t="s">
        <v>66</v>
      </c>
      <c r="Z533" s="15" t="s">
        <v>66</v>
      </c>
    </row>
    <row r="534" spans="2:26" x14ac:dyDescent="0.2">
      <c r="B534" s="13">
        <v>6</v>
      </c>
      <c r="C534" s="15" t="s">
        <v>66</v>
      </c>
      <c r="D534" s="15" t="s">
        <v>66</v>
      </c>
      <c r="E534" s="15" t="s">
        <v>66</v>
      </c>
      <c r="F534" s="15" t="s">
        <v>66</v>
      </c>
      <c r="G534" s="15" t="s">
        <v>66</v>
      </c>
      <c r="H534" s="15" t="s">
        <v>66</v>
      </c>
      <c r="I534" s="15" t="s">
        <v>66</v>
      </c>
      <c r="J534" s="15" t="s">
        <v>66</v>
      </c>
      <c r="K534" s="15" t="s">
        <v>66</v>
      </c>
      <c r="L534" s="15" t="s">
        <v>66</v>
      </c>
      <c r="M534" s="15" t="s">
        <v>66</v>
      </c>
      <c r="N534" s="15" t="s">
        <v>66</v>
      </c>
      <c r="O534" s="15" t="s">
        <v>66</v>
      </c>
      <c r="P534" s="15" t="s">
        <v>66</v>
      </c>
      <c r="Q534" s="15" t="s">
        <v>66</v>
      </c>
      <c r="R534" s="15" t="s">
        <v>66</v>
      </c>
      <c r="S534" s="15" t="s">
        <v>66</v>
      </c>
      <c r="T534" s="15" t="s">
        <v>66</v>
      </c>
      <c r="U534" s="15" t="s">
        <v>66</v>
      </c>
      <c r="V534" s="15" t="s">
        <v>66</v>
      </c>
      <c r="W534" s="15" t="s">
        <v>66</v>
      </c>
      <c r="X534" s="15" t="s">
        <v>66</v>
      </c>
      <c r="Y534" s="15" t="s">
        <v>66</v>
      </c>
      <c r="Z534" s="15" t="s">
        <v>66</v>
      </c>
    </row>
    <row r="535" spans="2:26" x14ac:dyDescent="0.2">
      <c r="B535" s="13">
        <v>7</v>
      </c>
      <c r="C535" s="15" t="s">
        <v>66</v>
      </c>
      <c r="D535" s="15" t="s">
        <v>66</v>
      </c>
      <c r="E535" s="15" t="s">
        <v>66</v>
      </c>
      <c r="F535" s="15" t="s">
        <v>66</v>
      </c>
      <c r="G535" s="15" t="s">
        <v>66</v>
      </c>
      <c r="H535" s="15" t="s">
        <v>66</v>
      </c>
      <c r="I535" s="15" t="s">
        <v>66</v>
      </c>
      <c r="J535" s="15" t="s">
        <v>66</v>
      </c>
      <c r="K535" s="15" t="s">
        <v>66</v>
      </c>
      <c r="L535" s="15" t="s">
        <v>66</v>
      </c>
      <c r="M535" s="15" t="s">
        <v>66</v>
      </c>
      <c r="N535" s="15" t="s">
        <v>66</v>
      </c>
      <c r="O535" s="15" t="s">
        <v>66</v>
      </c>
      <c r="P535" s="15" t="s">
        <v>66</v>
      </c>
      <c r="Q535" s="15" t="s">
        <v>66</v>
      </c>
      <c r="R535" s="15" t="s">
        <v>66</v>
      </c>
      <c r="S535" s="15" t="s">
        <v>66</v>
      </c>
      <c r="T535" s="15" t="s">
        <v>66</v>
      </c>
      <c r="U535" s="15" t="s">
        <v>66</v>
      </c>
      <c r="V535" s="15" t="s">
        <v>66</v>
      </c>
      <c r="W535" s="15" t="s">
        <v>66</v>
      </c>
      <c r="X535" s="15" t="s">
        <v>66</v>
      </c>
      <c r="Y535" s="15" t="s">
        <v>66</v>
      </c>
      <c r="Z535" s="15" t="s">
        <v>66</v>
      </c>
    </row>
    <row r="536" spans="2:26" x14ac:dyDescent="0.2">
      <c r="B536" s="13">
        <v>8</v>
      </c>
      <c r="C536" s="15" t="s">
        <v>66</v>
      </c>
      <c r="D536" s="15" t="s">
        <v>66</v>
      </c>
      <c r="E536" s="15" t="s">
        <v>66</v>
      </c>
      <c r="F536" s="15" t="s">
        <v>66</v>
      </c>
      <c r="G536" s="15" t="s">
        <v>66</v>
      </c>
      <c r="H536" s="15" t="s">
        <v>66</v>
      </c>
      <c r="I536" s="15" t="s">
        <v>66</v>
      </c>
      <c r="J536" s="15" t="s">
        <v>66</v>
      </c>
      <c r="K536" s="15" t="s">
        <v>66</v>
      </c>
      <c r="L536" s="15" t="s">
        <v>66</v>
      </c>
      <c r="M536" s="15" t="s">
        <v>66</v>
      </c>
      <c r="N536" s="15" t="s">
        <v>66</v>
      </c>
      <c r="O536" s="15" t="s">
        <v>66</v>
      </c>
      <c r="P536" s="15" t="s">
        <v>66</v>
      </c>
      <c r="Q536" s="15" t="s">
        <v>66</v>
      </c>
      <c r="R536" s="15" t="s">
        <v>66</v>
      </c>
      <c r="S536" s="15" t="s">
        <v>66</v>
      </c>
      <c r="T536" s="15" t="s">
        <v>66</v>
      </c>
      <c r="U536" s="15" t="s">
        <v>66</v>
      </c>
      <c r="V536" s="15" t="s">
        <v>66</v>
      </c>
      <c r="W536" s="15" t="s">
        <v>66</v>
      </c>
      <c r="X536" s="15" t="s">
        <v>66</v>
      </c>
      <c r="Y536" s="15" t="s">
        <v>66</v>
      </c>
      <c r="Z536" s="15" t="s">
        <v>66</v>
      </c>
    </row>
    <row r="537" spans="2:26" x14ac:dyDescent="0.2">
      <c r="B537" s="13">
        <v>9</v>
      </c>
      <c r="C537" s="15" t="s">
        <v>66</v>
      </c>
      <c r="D537" s="15" t="s">
        <v>66</v>
      </c>
      <c r="E537" s="15" t="s">
        <v>66</v>
      </c>
      <c r="F537" s="15" t="s">
        <v>66</v>
      </c>
      <c r="G537" s="15" t="s">
        <v>66</v>
      </c>
      <c r="H537" s="15" t="s">
        <v>66</v>
      </c>
      <c r="I537" s="15" t="s">
        <v>66</v>
      </c>
      <c r="J537" s="15" t="s">
        <v>66</v>
      </c>
      <c r="K537" s="15" t="s">
        <v>66</v>
      </c>
      <c r="L537" s="15" t="s">
        <v>66</v>
      </c>
      <c r="M537" s="15" t="s">
        <v>66</v>
      </c>
      <c r="N537" s="15" t="s">
        <v>66</v>
      </c>
      <c r="O537" s="15" t="s">
        <v>66</v>
      </c>
      <c r="P537" s="15" t="s">
        <v>66</v>
      </c>
      <c r="Q537" s="15" t="s">
        <v>66</v>
      </c>
      <c r="R537" s="15" t="s">
        <v>66</v>
      </c>
      <c r="S537" s="15" t="s">
        <v>66</v>
      </c>
      <c r="T537" s="15" t="s">
        <v>66</v>
      </c>
      <c r="U537" s="15" t="s">
        <v>66</v>
      </c>
      <c r="V537" s="15" t="s">
        <v>66</v>
      </c>
      <c r="W537" s="15" t="s">
        <v>66</v>
      </c>
      <c r="X537" s="15" t="s">
        <v>66</v>
      </c>
      <c r="Y537" s="15" t="s">
        <v>66</v>
      </c>
      <c r="Z537" s="15" t="s">
        <v>66</v>
      </c>
    </row>
    <row r="538" spans="2:26" x14ac:dyDescent="0.2">
      <c r="B538" s="13">
        <v>10</v>
      </c>
      <c r="C538" s="15" t="s">
        <v>66</v>
      </c>
      <c r="D538" s="15" t="s">
        <v>66</v>
      </c>
      <c r="E538" s="15" t="s">
        <v>66</v>
      </c>
      <c r="F538" s="15" t="s">
        <v>66</v>
      </c>
      <c r="G538" s="15" t="s">
        <v>66</v>
      </c>
      <c r="H538" s="15" t="s">
        <v>66</v>
      </c>
      <c r="I538" s="15" t="s">
        <v>66</v>
      </c>
      <c r="J538" s="15" t="s">
        <v>66</v>
      </c>
      <c r="K538" s="15" t="s">
        <v>66</v>
      </c>
      <c r="L538" s="15" t="s">
        <v>66</v>
      </c>
      <c r="M538" s="15" t="s">
        <v>66</v>
      </c>
      <c r="N538" s="15" t="s">
        <v>66</v>
      </c>
      <c r="O538" s="15" t="s">
        <v>66</v>
      </c>
      <c r="P538" s="15" t="s">
        <v>66</v>
      </c>
      <c r="Q538" s="15" t="s">
        <v>66</v>
      </c>
      <c r="R538" s="15" t="s">
        <v>66</v>
      </c>
      <c r="S538" s="15" t="s">
        <v>66</v>
      </c>
      <c r="T538" s="15" t="s">
        <v>66</v>
      </c>
      <c r="U538" s="15" t="s">
        <v>66</v>
      </c>
      <c r="V538" s="15" t="s">
        <v>66</v>
      </c>
      <c r="W538" s="15" t="s">
        <v>66</v>
      </c>
      <c r="X538" s="15" t="s">
        <v>66</v>
      </c>
      <c r="Y538" s="15" t="s">
        <v>66</v>
      </c>
      <c r="Z538" s="15" t="s">
        <v>66</v>
      </c>
    </row>
    <row r="539" spans="2:26" x14ac:dyDescent="0.2">
      <c r="B539" s="13">
        <v>11</v>
      </c>
      <c r="C539" s="15" t="s">
        <v>66</v>
      </c>
      <c r="D539" s="15" t="s">
        <v>66</v>
      </c>
      <c r="E539" s="15" t="s">
        <v>66</v>
      </c>
      <c r="F539" s="15" t="s">
        <v>66</v>
      </c>
      <c r="G539" s="15" t="s">
        <v>66</v>
      </c>
      <c r="H539" s="15" t="s">
        <v>66</v>
      </c>
      <c r="I539" s="15" t="s">
        <v>66</v>
      </c>
      <c r="J539" s="15" t="s">
        <v>66</v>
      </c>
      <c r="K539" s="15" t="s">
        <v>66</v>
      </c>
      <c r="L539" s="15" t="s">
        <v>66</v>
      </c>
      <c r="M539" s="15" t="s">
        <v>66</v>
      </c>
      <c r="N539" s="15" t="s">
        <v>66</v>
      </c>
      <c r="O539" s="15" t="s">
        <v>66</v>
      </c>
      <c r="P539" s="15" t="s">
        <v>66</v>
      </c>
      <c r="Q539" s="15" t="s">
        <v>66</v>
      </c>
      <c r="R539" s="15" t="s">
        <v>66</v>
      </c>
      <c r="S539" s="15" t="s">
        <v>66</v>
      </c>
      <c r="T539" s="15" t="s">
        <v>66</v>
      </c>
      <c r="U539" s="15" t="s">
        <v>66</v>
      </c>
      <c r="V539" s="15" t="s">
        <v>66</v>
      </c>
      <c r="W539" s="15" t="s">
        <v>66</v>
      </c>
      <c r="X539" s="15" t="s">
        <v>66</v>
      </c>
      <c r="Y539" s="15" t="s">
        <v>66</v>
      </c>
      <c r="Z539" s="15" t="s">
        <v>66</v>
      </c>
    </row>
    <row r="540" spans="2:26" x14ac:dyDescent="0.2">
      <c r="B540" s="13">
        <v>12</v>
      </c>
      <c r="C540" s="15" t="s">
        <v>66</v>
      </c>
      <c r="D540" s="15" t="s">
        <v>66</v>
      </c>
      <c r="E540" s="15" t="s">
        <v>66</v>
      </c>
      <c r="F540" s="15" t="s">
        <v>66</v>
      </c>
      <c r="G540" s="15" t="s">
        <v>66</v>
      </c>
      <c r="H540" s="15" t="s">
        <v>66</v>
      </c>
      <c r="I540" s="15" t="s">
        <v>66</v>
      </c>
      <c r="J540" s="15" t="s">
        <v>66</v>
      </c>
      <c r="K540" s="15" t="s">
        <v>66</v>
      </c>
      <c r="L540" s="15" t="s">
        <v>66</v>
      </c>
      <c r="M540" s="15" t="s">
        <v>66</v>
      </c>
      <c r="N540" s="15" t="s">
        <v>66</v>
      </c>
      <c r="O540" s="15" t="s">
        <v>66</v>
      </c>
      <c r="P540" s="15" t="s">
        <v>66</v>
      </c>
      <c r="Q540" s="15" t="s">
        <v>66</v>
      </c>
      <c r="R540" s="15" t="s">
        <v>66</v>
      </c>
      <c r="S540" s="15" t="s">
        <v>66</v>
      </c>
      <c r="T540" s="15" t="s">
        <v>66</v>
      </c>
      <c r="U540" s="15" t="s">
        <v>66</v>
      </c>
      <c r="V540" s="15" t="s">
        <v>66</v>
      </c>
      <c r="W540" s="15" t="s">
        <v>66</v>
      </c>
      <c r="X540" s="15" t="s">
        <v>66</v>
      </c>
      <c r="Y540" s="15" t="s">
        <v>66</v>
      </c>
      <c r="Z540" s="15" t="s">
        <v>66</v>
      </c>
    </row>
    <row r="541" spans="2:26" x14ac:dyDescent="0.2">
      <c r="B541" s="13">
        <v>13</v>
      </c>
      <c r="C541" s="15" t="s">
        <v>66</v>
      </c>
      <c r="D541" s="15" t="s">
        <v>66</v>
      </c>
      <c r="E541" s="15" t="s">
        <v>66</v>
      </c>
      <c r="F541" s="15" t="s">
        <v>66</v>
      </c>
      <c r="G541" s="15" t="s">
        <v>66</v>
      </c>
      <c r="H541" s="15" t="s">
        <v>66</v>
      </c>
      <c r="I541" s="15" t="s">
        <v>66</v>
      </c>
      <c r="J541" s="15" t="s">
        <v>66</v>
      </c>
      <c r="K541" s="15" t="s">
        <v>66</v>
      </c>
      <c r="L541" s="15" t="s">
        <v>66</v>
      </c>
      <c r="M541" s="15" t="s">
        <v>66</v>
      </c>
      <c r="N541" s="15" t="s">
        <v>66</v>
      </c>
      <c r="O541" s="15" t="s">
        <v>66</v>
      </c>
      <c r="P541" s="15" t="s">
        <v>66</v>
      </c>
      <c r="Q541" s="15" t="s">
        <v>66</v>
      </c>
      <c r="R541" s="15" t="s">
        <v>66</v>
      </c>
      <c r="S541" s="15" t="s">
        <v>66</v>
      </c>
      <c r="T541" s="15" t="s">
        <v>66</v>
      </c>
      <c r="U541" s="15" t="s">
        <v>66</v>
      </c>
      <c r="V541" s="15" t="s">
        <v>66</v>
      </c>
      <c r="W541" s="15" t="s">
        <v>66</v>
      </c>
      <c r="X541" s="15" t="s">
        <v>66</v>
      </c>
      <c r="Y541" s="15" t="s">
        <v>66</v>
      </c>
      <c r="Z541" s="15" t="s">
        <v>66</v>
      </c>
    </row>
    <row r="542" spans="2:26" x14ac:dyDescent="0.2">
      <c r="B542" s="13">
        <v>14</v>
      </c>
      <c r="C542" s="15" t="s">
        <v>66</v>
      </c>
      <c r="D542" s="15" t="s">
        <v>66</v>
      </c>
      <c r="E542" s="15" t="s">
        <v>66</v>
      </c>
      <c r="F542" s="15" t="s">
        <v>66</v>
      </c>
      <c r="G542" s="15" t="s">
        <v>66</v>
      </c>
      <c r="H542" s="15" t="s">
        <v>66</v>
      </c>
      <c r="I542" s="15" t="s">
        <v>66</v>
      </c>
      <c r="J542" s="15" t="s">
        <v>66</v>
      </c>
      <c r="K542" s="15" t="s">
        <v>66</v>
      </c>
      <c r="L542" s="15" t="s">
        <v>66</v>
      </c>
      <c r="M542" s="15" t="s">
        <v>66</v>
      </c>
      <c r="N542" s="15" t="s">
        <v>66</v>
      </c>
      <c r="O542" s="15" t="s">
        <v>66</v>
      </c>
      <c r="P542" s="15" t="s">
        <v>66</v>
      </c>
      <c r="Q542" s="15" t="s">
        <v>66</v>
      </c>
      <c r="R542" s="15" t="s">
        <v>66</v>
      </c>
      <c r="S542" s="15" t="s">
        <v>66</v>
      </c>
      <c r="T542" s="15" t="s">
        <v>66</v>
      </c>
      <c r="U542" s="15" t="s">
        <v>66</v>
      </c>
      <c r="V542" s="15" t="s">
        <v>66</v>
      </c>
      <c r="W542" s="15" t="s">
        <v>66</v>
      </c>
      <c r="X542" s="15" t="s">
        <v>66</v>
      </c>
      <c r="Y542" s="15" t="s">
        <v>66</v>
      </c>
      <c r="Z542" s="15" t="s">
        <v>66</v>
      </c>
    </row>
    <row r="543" spans="2:26" x14ac:dyDescent="0.2">
      <c r="B543" s="13">
        <v>15</v>
      </c>
      <c r="C543" s="15" t="s">
        <v>66</v>
      </c>
      <c r="D543" s="15" t="s">
        <v>66</v>
      </c>
      <c r="E543" s="15" t="s">
        <v>66</v>
      </c>
      <c r="F543" s="15" t="s">
        <v>66</v>
      </c>
      <c r="G543" s="15" t="s">
        <v>66</v>
      </c>
      <c r="H543" s="15" t="s">
        <v>66</v>
      </c>
      <c r="I543" s="15" t="s">
        <v>66</v>
      </c>
      <c r="J543" s="15" t="s">
        <v>66</v>
      </c>
      <c r="K543" s="15" t="s">
        <v>66</v>
      </c>
      <c r="L543" s="15" t="s">
        <v>66</v>
      </c>
      <c r="M543" s="15" t="s">
        <v>66</v>
      </c>
      <c r="N543" s="15" t="s">
        <v>66</v>
      </c>
      <c r="O543" s="15" t="s">
        <v>66</v>
      </c>
      <c r="P543" s="15" t="s">
        <v>66</v>
      </c>
      <c r="Q543" s="15" t="s">
        <v>66</v>
      </c>
      <c r="R543" s="15" t="s">
        <v>66</v>
      </c>
      <c r="S543" s="15" t="s">
        <v>66</v>
      </c>
      <c r="T543" s="15" t="s">
        <v>66</v>
      </c>
      <c r="U543" s="15" t="s">
        <v>66</v>
      </c>
      <c r="V543" s="15" t="s">
        <v>66</v>
      </c>
      <c r="W543" s="15" t="s">
        <v>66</v>
      </c>
      <c r="X543" s="15" t="s">
        <v>66</v>
      </c>
      <c r="Y543" s="15" t="s">
        <v>66</v>
      </c>
      <c r="Z543" s="15" t="s">
        <v>66</v>
      </c>
    </row>
    <row r="544" spans="2:26" x14ac:dyDescent="0.2">
      <c r="B544" s="13">
        <v>16</v>
      </c>
      <c r="C544" s="15" t="s">
        <v>66</v>
      </c>
      <c r="D544" s="15" t="s">
        <v>66</v>
      </c>
      <c r="E544" s="15" t="s">
        <v>66</v>
      </c>
      <c r="F544" s="15" t="s">
        <v>66</v>
      </c>
      <c r="G544" s="15" t="s">
        <v>66</v>
      </c>
      <c r="H544" s="15" t="s">
        <v>66</v>
      </c>
      <c r="I544" s="15" t="s">
        <v>66</v>
      </c>
      <c r="J544" s="15" t="s">
        <v>66</v>
      </c>
      <c r="K544" s="15" t="s">
        <v>66</v>
      </c>
      <c r="L544" s="15" t="s">
        <v>66</v>
      </c>
      <c r="M544" s="15" t="s">
        <v>66</v>
      </c>
      <c r="N544" s="15" t="s">
        <v>66</v>
      </c>
      <c r="O544" s="15" t="s">
        <v>66</v>
      </c>
      <c r="P544" s="15" t="s">
        <v>66</v>
      </c>
      <c r="Q544" s="15" t="s">
        <v>66</v>
      </c>
      <c r="R544" s="15" t="s">
        <v>66</v>
      </c>
      <c r="S544" s="15" t="s">
        <v>66</v>
      </c>
      <c r="T544" s="15" t="s">
        <v>66</v>
      </c>
      <c r="U544" s="15" t="s">
        <v>66</v>
      </c>
      <c r="V544" s="15" t="s">
        <v>66</v>
      </c>
      <c r="W544" s="15" t="s">
        <v>66</v>
      </c>
      <c r="X544" s="15" t="s">
        <v>66</v>
      </c>
      <c r="Y544" s="15" t="s">
        <v>66</v>
      </c>
      <c r="Z544" s="15" t="s">
        <v>66</v>
      </c>
    </row>
    <row r="545" spans="2:26" x14ac:dyDescent="0.2">
      <c r="B545" s="13">
        <v>17</v>
      </c>
      <c r="C545" s="15" t="s">
        <v>66</v>
      </c>
      <c r="D545" s="15" t="s">
        <v>66</v>
      </c>
      <c r="E545" s="15" t="s">
        <v>66</v>
      </c>
      <c r="F545" s="15" t="s">
        <v>66</v>
      </c>
      <c r="G545" s="15" t="s">
        <v>66</v>
      </c>
      <c r="H545" s="15" t="s">
        <v>66</v>
      </c>
      <c r="I545" s="15" t="s">
        <v>66</v>
      </c>
      <c r="J545" s="15" t="s">
        <v>66</v>
      </c>
      <c r="K545" s="15" t="s">
        <v>66</v>
      </c>
      <c r="L545" s="15" t="s">
        <v>66</v>
      </c>
      <c r="M545" s="15" t="s">
        <v>66</v>
      </c>
      <c r="N545" s="15" t="s">
        <v>66</v>
      </c>
      <c r="O545" s="15" t="s">
        <v>66</v>
      </c>
      <c r="P545" s="15" t="s">
        <v>66</v>
      </c>
      <c r="Q545" s="15" t="s">
        <v>66</v>
      </c>
      <c r="R545" s="15" t="s">
        <v>66</v>
      </c>
      <c r="S545" s="15" t="s">
        <v>66</v>
      </c>
      <c r="T545" s="15" t="s">
        <v>66</v>
      </c>
      <c r="U545" s="15" t="s">
        <v>66</v>
      </c>
      <c r="V545" s="15" t="s">
        <v>66</v>
      </c>
      <c r="W545" s="15" t="s">
        <v>66</v>
      </c>
      <c r="X545" s="15" t="s">
        <v>66</v>
      </c>
      <c r="Y545" s="15" t="s">
        <v>66</v>
      </c>
      <c r="Z545" s="15" t="s">
        <v>66</v>
      </c>
    </row>
    <row r="546" spans="2:26" x14ac:dyDescent="0.2">
      <c r="B546" s="13">
        <v>18</v>
      </c>
      <c r="C546" s="15" t="s">
        <v>66</v>
      </c>
      <c r="D546" s="15" t="s">
        <v>66</v>
      </c>
      <c r="E546" s="15" t="s">
        <v>66</v>
      </c>
      <c r="F546" s="15" t="s">
        <v>66</v>
      </c>
      <c r="G546" s="15" t="s">
        <v>66</v>
      </c>
      <c r="H546" s="15" t="s">
        <v>66</v>
      </c>
      <c r="I546" s="15" t="s">
        <v>66</v>
      </c>
      <c r="J546" s="15" t="s">
        <v>66</v>
      </c>
      <c r="K546" s="15" t="s">
        <v>66</v>
      </c>
      <c r="L546" s="15" t="s">
        <v>66</v>
      </c>
      <c r="M546" s="15" t="s">
        <v>66</v>
      </c>
      <c r="N546" s="15" t="s">
        <v>66</v>
      </c>
      <c r="O546" s="15" t="s">
        <v>66</v>
      </c>
      <c r="P546" s="15" t="s">
        <v>66</v>
      </c>
      <c r="Q546" s="15" t="s">
        <v>66</v>
      </c>
      <c r="R546" s="15" t="s">
        <v>66</v>
      </c>
      <c r="S546" s="15" t="s">
        <v>66</v>
      </c>
      <c r="T546" s="15" t="s">
        <v>66</v>
      </c>
      <c r="U546" s="15" t="s">
        <v>66</v>
      </c>
      <c r="V546" s="15" t="s">
        <v>66</v>
      </c>
      <c r="W546" s="15" t="s">
        <v>66</v>
      </c>
      <c r="X546" s="15" t="s">
        <v>66</v>
      </c>
      <c r="Y546" s="15" t="s">
        <v>66</v>
      </c>
      <c r="Z546" s="15" t="s">
        <v>66</v>
      </c>
    </row>
    <row r="547" spans="2:26" x14ac:dyDescent="0.2">
      <c r="B547" s="13">
        <v>19</v>
      </c>
      <c r="C547" s="15" t="s">
        <v>66</v>
      </c>
      <c r="D547" s="15" t="s">
        <v>66</v>
      </c>
      <c r="E547" s="15" t="s">
        <v>66</v>
      </c>
      <c r="F547" s="15" t="s">
        <v>66</v>
      </c>
      <c r="G547" s="15" t="s">
        <v>66</v>
      </c>
      <c r="H547" s="15" t="s">
        <v>66</v>
      </c>
      <c r="I547" s="15" t="s">
        <v>66</v>
      </c>
      <c r="J547" s="15" t="s">
        <v>66</v>
      </c>
      <c r="K547" s="15" t="s">
        <v>66</v>
      </c>
      <c r="L547" s="15" t="s">
        <v>66</v>
      </c>
      <c r="M547" s="15" t="s">
        <v>66</v>
      </c>
      <c r="N547" s="15" t="s">
        <v>66</v>
      </c>
      <c r="O547" s="15" t="s">
        <v>66</v>
      </c>
      <c r="P547" s="15" t="s">
        <v>66</v>
      </c>
      <c r="Q547" s="15" t="s">
        <v>66</v>
      </c>
      <c r="R547" s="15" t="s">
        <v>66</v>
      </c>
      <c r="S547" s="15" t="s">
        <v>66</v>
      </c>
      <c r="T547" s="15" t="s">
        <v>66</v>
      </c>
      <c r="U547" s="15" t="s">
        <v>66</v>
      </c>
      <c r="V547" s="15" t="s">
        <v>66</v>
      </c>
      <c r="W547" s="15" t="s">
        <v>66</v>
      </c>
      <c r="X547" s="15" t="s">
        <v>66</v>
      </c>
      <c r="Y547" s="15" t="s">
        <v>66</v>
      </c>
      <c r="Z547" s="15" t="s">
        <v>66</v>
      </c>
    </row>
    <row r="548" spans="2:26" x14ac:dyDescent="0.2">
      <c r="B548" s="13">
        <v>20</v>
      </c>
      <c r="C548" s="15" t="s">
        <v>66</v>
      </c>
      <c r="D548" s="15" t="s">
        <v>66</v>
      </c>
      <c r="E548" s="15" t="s">
        <v>66</v>
      </c>
      <c r="F548" s="15" t="s">
        <v>66</v>
      </c>
      <c r="G548" s="15" t="s">
        <v>66</v>
      </c>
      <c r="H548" s="15" t="s">
        <v>66</v>
      </c>
      <c r="I548" s="15" t="s">
        <v>66</v>
      </c>
      <c r="J548" s="15" t="s">
        <v>66</v>
      </c>
      <c r="K548" s="15" t="s">
        <v>66</v>
      </c>
      <c r="L548" s="15" t="s">
        <v>66</v>
      </c>
      <c r="M548" s="15" t="s">
        <v>66</v>
      </c>
      <c r="N548" s="15" t="s">
        <v>66</v>
      </c>
      <c r="O548" s="15" t="s">
        <v>66</v>
      </c>
      <c r="P548" s="15" t="s">
        <v>66</v>
      </c>
      <c r="Q548" s="15" t="s">
        <v>66</v>
      </c>
      <c r="R548" s="15" t="s">
        <v>66</v>
      </c>
      <c r="S548" s="15" t="s">
        <v>66</v>
      </c>
      <c r="T548" s="15" t="s">
        <v>66</v>
      </c>
      <c r="U548" s="15" t="s">
        <v>66</v>
      </c>
      <c r="V548" s="15" t="s">
        <v>66</v>
      </c>
      <c r="W548" s="15" t="s">
        <v>66</v>
      </c>
      <c r="X548" s="15" t="s">
        <v>66</v>
      </c>
      <c r="Y548" s="15" t="s">
        <v>66</v>
      </c>
      <c r="Z548" s="15" t="s">
        <v>66</v>
      </c>
    </row>
    <row r="549" spans="2:26" x14ac:dyDescent="0.2">
      <c r="B549" s="13">
        <v>21</v>
      </c>
      <c r="C549" s="15" t="s">
        <v>66</v>
      </c>
      <c r="D549" s="15" t="s">
        <v>66</v>
      </c>
      <c r="E549" s="15" t="s">
        <v>66</v>
      </c>
      <c r="F549" s="15" t="s">
        <v>66</v>
      </c>
      <c r="G549" s="15" t="s">
        <v>66</v>
      </c>
      <c r="H549" s="15" t="s">
        <v>66</v>
      </c>
      <c r="I549" s="15" t="s">
        <v>66</v>
      </c>
      <c r="J549" s="15" t="s">
        <v>66</v>
      </c>
      <c r="K549" s="15" t="s">
        <v>66</v>
      </c>
      <c r="L549" s="15" t="s">
        <v>66</v>
      </c>
      <c r="M549" s="15" t="s">
        <v>66</v>
      </c>
      <c r="N549" s="15" t="s">
        <v>66</v>
      </c>
      <c r="O549" s="15" t="s">
        <v>66</v>
      </c>
      <c r="P549" s="15" t="s">
        <v>66</v>
      </c>
      <c r="Q549" s="15" t="s">
        <v>66</v>
      </c>
      <c r="R549" s="15" t="s">
        <v>66</v>
      </c>
      <c r="S549" s="15" t="s">
        <v>66</v>
      </c>
      <c r="T549" s="15" t="s">
        <v>66</v>
      </c>
      <c r="U549" s="15" t="s">
        <v>66</v>
      </c>
      <c r="V549" s="15" t="s">
        <v>66</v>
      </c>
      <c r="W549" s="15" t="s">
        <v>66</v>
      </c>
      <c r="X549" s="15" t="s">
        <v>66</v>
      </c>
      <c r="Y549" s="15" t="s">
        <v>66</v>
      </c>
      <c r="Z549" s="15" t="s">
        <v>66</v>
      </c>
    </row>
    <row r="550" spans="2:26" x14ac:dyDescent="0.2">
      <c r="B550" s="13">
        <v>22</v>
      </c>
      <c r="C550" s="15" t="s">
        <v>66</v>
      </c>
      <c r="D550" s="15" t="s">
        <v>66</v>
      </c>
      <c r="E550" s="15" t="s">
        <v>66</v>
      </c>
      <c r="F550" s="15" t="s">
        <v>66</v>
      </c>
      <c r="G550" s="15" t="s">
        <v>66</v>
      </c>
      <c r="H550" s="15" t="s">
        <v>66</v>
      </c>
      <c r="I550" s="15" t="s">
        <v>66</v>
      </c>
      <c r="J550" s="15" t="s">
        <v>66</v>
      </c>
      <c r="K550" s="15" t="s">
        <v>66</v>
      </c>
      <c r="L550" s="15" t="s">
        <v>66</v>
      </c>
      <c r="M550" s="15" t="s">
        <v>66</v>
      </c>
      <c r="N550" s="15" t="s">
        <v>66</v>
      </c>
      <c r="O550" s="15" t="s">
        <v>66</v>
      </c>
      <c r="P550" s="15" t="s">
        <v>66</v>
      </c>
      <c r="Q550" s="15" t="s">
        <v>66</v>
      </c>
      <c r="R550" s="15" t="s">
        <v>66</v>
      </c>
      <c r="S550" s="15" t="s">
        <v>66</v>
      </c>
      <c r="T550" s="15" t="s">
        <v>66</v>
      </c>
      <c r="U550" s="15" t="s">
        <v>66</v>
      </c>
      <c r="V550" s="15" t="s">
        <v>66</v>
      </c>
      <c r="W550" s="15" t="s">
        <v>66</v>
      </c>
      <c r="X550" s="15" t="s">
        <v>66</v>
      </c>
      <c r="Y550" s="15" t="s">
        <v>66</v>
      </c>
      <c r="Z550" s="15" t="s">
        <v>66</v>
      </c>
    </row>
    <row r="551" spans="2:26" x14ac:dyDescent="0.2">
      <c r="B551" s="13">
        <v>23</v>
      </c>
      <c r="C551" s="15" t="s">
        <v>66</v>
      </c>
      <c r="D551" s="15" t="s">
        <v>66</v>
      </c>
      <c r="E551" s="15" t="s">
        <v>66</v>
      </c>
      <c r="F551" s="15" t="s">
        <v>66</v>
      </c>
      <c r="G551" s="15" t="s">
        <v>66</v>
      </c>
      <c r="H551" s="15" t="s">
        <v>66</v>
      </c>
      <c r="I551" s="15" t="s">
        <v>66</v>
      </c>
      <c r="J551" s="15" t="s">
        <v>66</v>
      </c>
      <c r="K551" s="15" t="s">
        <v>66</v>
      </c>
      <c r="L551" s="15" t="s">
        <v>66</v>
      </c>
      <c r="M551" s="15" t="s">
        <v>66</v>
      </c>
      <c r="N551" s="15" t="s">
        <v>66</v>
      </c>
      <c r="O551" s="15" t="s">
        <v>66</v>
      </c>
      <c r="P551" s="15" t="s">
        <v>66</v>
      </c>
      <c r="Q551" s="15" t="s">
        <v>66</v>
      </c>
      <c r="R551" s="15" t="s">
        <v>66</v>
      </c>
      <c r="S551" s="15" t="s">
        <v>66</v>
      </c>
      <c r="T551" s="15" t="s">
        <v>66</v>
      </c>
      <c r="U551" s="15" t="s">
        <v>66</v>
      </c>
      <c r="V551" s="15" t="s">
        <v>66</v>
      </c>
      <c r="W551" s="15" t="s">
        <v>66</v>
      </c>
      <c r="X551" s="15" t="s">
        <v>66</v>
      </c>
      <c r="Y551" s="15" t="s">
        <v>66</v>
      </c>
      <c r="Z551" s="15" t="s">
        <v>66</v>
      </c>
    </row>
    <row r="552" spans="2:26" x14ac:dyDescent="0.2">
      <c r="B552" s="13">
        <v>24</v>
      </c>
      <c r="C552" s="15" t="s">
        <v>66</v>
      </c>
      <c r="D552" s="15" t="s">
        <v>66</v>
      </c>
      <c r="E552" s="15" t="s">
        <v>66</v>
      </c>
      <c r="F552" s="15" t="s">
        <v>66</v>
      </c>
      <c r="G552" s="15" t="s">
        <v>66</v>
      </c>
      <c r="H552" s="15" t="s">
        <v>66</v>
      </c>
      <c r="I552" s="15" t="s">
        <v>66</v>
      </c>
      <c r="J552" s="15" t="s">
        <v>66</v>
      </c>
      <c r="K552" s="15" t="s">
        <v>66</v>
      </c>
      <c r="L552" s="15" t="s">
        <v>66</v>
      </c>
      <c r="M552" s="15" t="s">
        <v>66</v>
      </c>
      <c r="N552" s="15" t="s">
        <v>66</v>
      </c>
      <c r="O552" s="15" t="s">
        <v>66</v>
      </c>
      <c r="P552" s="15" t="s">
        <v>66</v>
      </c>
      <c r="Q552" s="15" t="s">
        <v>66</v>
      </c>
      <c r="R552" s="15" t="s">
        <v>66</v>
      </c>
      <c r="S552" s="15" t="s">
        <v>66</v>
      </c>
      <c r="T552" s="15" t="s">
        <v>66</v>
      </c>
      <c r="U552" s="15" t="s">
        <v>66</v>
      </c>
      <c r="V552" s="15" t="s">
        <v>66</v>
      </c>
      <c r="W552" s="15" t="s">
        <v>66</v>
      </c>
      <c r="X552" s="15" t="s">
        <v>66</v>
      </c>
      <c r="Y552" s="15" t="s">
        <v>66</v>
      </c>
      <c r="Z552" s="15" t="s">
        <v>66</v>
      </c>
    </row>
    <row r="553" spans="2:26" x14ac:dyDescent="0.2">
      <c r="B553" s="13">
        <v>25</v>
      </c>
      <c r="C553" s="15" t="s">
        <v>66</v>
      </c>
      <c r="D553" s="15" t="s">
        <v>66</v>
      </c>
      <c r="E553" s="15" t="s">
        <v>66</v>
      </c>
      <c r="F553" s="15" t="s">
        <v>66</v>
      </c>
      <c r="G553" s="15" t="s">
        <v>66</v>
      </c>
      <c r="H553" s="15" t="s">
        <v>66</v>
      </c>
      <c r="I553" s="15" t="s">
        <v>66</v>
      </c>
      <c r="J553" s="15" t="s">
        <v>66</v>
      </c>
      <c r="K553" s="15" t="s">
        <v>66</v>
      </c>
      <c r="L553" s="15" t="s">
        <v>66</v>
      </c>
      <c r="M553" s="15" t="s">
        <v>66</v>
      </c>
      <c r="N553" s="15" t="s">
        <v>66</v>
      </c>
      <c r="O553" s="15" t="s">
        <v>66</v>
      </c>
      <c r="P553" s="15" t="s">
        <v>66</v>
      </c>
      <c r="Q553" s="15" t="s">
        <v>66</v>
      </c>
      <c r="R553" s="15" t="s">
        <v>66</v>
      </c>
      <c r="S553" s="15" t="s">
        <v>66</v>
      </c>
      <c r="T553" s="15" t="s">
        <v>66</v>
      </c>
      <c r="U553" s="15" t="s">
        <v>66</v>
      </c>
      <c r="V553" s="15" t="s">
        <v>66</v>
      </c>
      <c r="W553" s="15" t="s">
        <v>66</v>
      </c>
      <c r="X553" s="15" t="s">
        <v>66</v>
      </c>
      <c r="Y553" s="15" t="s">
        <v>66</v>
      </c>
      <c r="Z553" s="15" t="s">
        <v>66</v>
      </c>
    </row>
    <row r="554" spans="2:26" x14ac:dyDescent="0.2">
      <c r="B554" s="13">
        <v>26</v>
      </c>
      <c r="C554" s="15" t="s">
        <v>66</v>
      </c>
      <c r="D554" s="15" t="s">
        <v>66</v>
      </c>
      <c r="E554" s="15" t="s">
        <v>66</v>
      </c>
      <c r="F554" s="15" t="s">
        <v>66</v>
      </c>
      <c r="G554" s="15" t="s">
        <v>66</v>
      </c>
      <c r="H554" s="15" t="s">
        <v>66</v>
      </c>
      <c r="I554" s="15" t="s">
        <v>66</v>
      </c>
      <c r="J554" s="15" t="s">
        <v>66</v>
      </c>
      <c r="K554" s="15" t="s">
        <v>66</v>
      </c>
      <c r="L554" s="15" t="s">
        <v>66</v>
      </c>
      <c r="M554" s="15" t="s">
        <v>66</v>
      </c>
      <c r="N554" s="15" t="s">
        <v>66</v>
      </c>
      <c r="O554" s="15" t="s">
        <v>66</v>
      </c>
      <c r="P554" s="15" t="s">
        <v>66</v>
      </c>
      <c r="Q554" s="15" t="s">
        <v>66</v>
      </c>
      <c r="R554" s="15" t="s">
        <v>66</v>
      </c>
      <c r="S554" s="15" t="s">
        <v>66</v>
      </c>
      <c r="T554" s="15" t="s">
        <v>66</v>
      </c>
      <c r="U554" s="15" t="s">
        <v>66</v>
      </c>
      <c r="V554" s="15" t="s">
        <v>66</v>
      </c>
      <c r="W554" s="15" t="s">
        <v>66</v>
      </c>
      <c r="X554" s="15" t="s">
        <v>66</v>
      </c>
      <c r="Y554" s="15" t="s">
        <v>66</v>
      </c>
      <c r="Z554" s="15" t="s">
        <v>66</v>
      </c>
    </row>
    <row r="555" spans="2:26" x14ac:dyDescent="0.2">
      <c r="B555" s="13">
        <v>27</v>
      </c>
      <c r="C555" s="15" t="s">
        <v>66</v>
      </c>
      <c r="D555" s="15" t="s">
        <v>66</v>
      </c>
      <c r="E555" s="15" t="s">
        <v>66</v>
      </c>
      <c r="F555" s="15" t="s">
        <v>66</v>
      </c>
      <c r="G555" s="15" t="s">
        <v>66</v>
      </c>
      <c r="H555" s="15" t="s">
        <v>66</v>
      </c>
      <c r="I555" s="15" t="s">
        <v>66</v>
      </c>
      <c r="J555" s="15" t="s">
        <v>66</v>
      </c>
      <c r="K555" s="15" t="s">
        <v>66</v>
      </c>
      <c r="L555" s="15" t="s">
        <v>66</v>
      </c>
      <c r="M555" s="15" t="s">
        <v>66</v>
      </c>
      <c r="N555" s="15" t="s">
        <v>66</v>
      </c>
      <c r="O555" s="15" t="s">
        <v>66</v>
      </c>
      <c r="P555" s="15" t="s">
        <v>66</v>
      </c>
      <c r="Q555" s="15" t="s">
        <v>66</v>
      </c>
      <c r="R555" s="15" t="s">
        <v>66</v>
      </c>
      <c r="S555" s="15" t="s">
        <v>66</v>
      </c>
      <c r="T555" s="15" t="s">
        <v>66</v>
      </c>
      <c r="U555" s="15" t="s">
        <v>66</v>
      </c>
      <c r="V555" s="15" t="s">
        <v>66</v>
      </c>
      <c r="W555" s="15" t="s">
        <v>66</v>
      </c>
      <c r="X555" s="15" t="s">
        <v>66</v>
      </c>
      <c r="Y555" s="15" t="s">
        <v>66</v>
      </c>
      <c r="Z555" s="15" t="s">
        <v>66</v>
      </c>
    </row>
    <row r="556" spans="2:26" x14ac:dyDescent="0.2">
      <c r="B556" s="13">
        <v>28</v>
      </c>
      <c r="C556" s="15" t="s">
        <v>66</v>
      </c>
      <c r="D556" s="15" t="s">
        <v>66</v>
      </c>
      <c r="E556" s="15" t="s">
        <v>66</v>
      </c>
      <c r="F556" s="15" t="s">
        <v>66</v>
      </c>
      <c r="G556" s="15" t="s">
        <v>66</v>
      </c>
      <c r="H556" s="15" t="s">
        <v>66</v>
      </c>
      <c r="I556" s="15" t="s">
        <v>66</v>
      </c>
      <c r="J556" s="15" t="s">
        <v>66</v>
      </c>
      <c r="K556" s="15" t="s">
        <v>66</v>
      </c>
      <c r="L556" s="15" t="s">
        <v>66</v>
      </c>
      <c r="M556" s="15" t="s">
        <v>66</v>
      </c>
      <c r="N556" s="15" t="s">
        <v>66</v>
      </c>
      <c r="O556" s="15" t="s">
        <v>66</v>
      </c>
      <c r="P556" s="15" t="s">
        <v>66</v>
      </c>
      <c r="Q556" s="15" t="s">
        <v>66</v>
      </c>
      <c r="R556" s="15" t="s">
        <v>66</v>
      </c>
      <c r="S556" s="15" t="s">
        <v>66</v>
      </c>
      <c r="T556" s="15" t="s">
        <v>66</v>
      </c>
      <c r="U556" s="15" t="s">
        <v>66</v>
      </c>
      <c r="V556" s="15" t="s">
        <v>66</v>
      </c>
      <c r="W556" s="15" t="s">
        <v>66</v>
      </c>
      <c r="X556" s="15" t="s">
        <v>66</v>
      </c>
      <c r="Y556" s="15" t="s">
        <v>66</v>
      </c>
      <c r="Z556" s="15" t="s">
        <v>66</v>
      </c>
    </row>
    <row r="557" spans="2:26" x14ac:dyDescent="0.2">
      <c r="B557" s="13">
        <v>29</v>
      </c>
      <c r="C557" s="15" t="s">
        <v>66</v>
      </c>
      <c r="D557" s="15" t="s">
        <v>66</v>
      </c>
      <c r="E557" s="15" t="s">
        <v>66</v>
      </c>
      <c r="F557" s="15" t="s">
        <v>66</v>
      </c>
      <c r="G557" s="15" t="s">
        <v>66</v>
      </c>
      <c r="H557" s="15" t="s">
        <v>66</v>
      </c>
      <c r="I557" s="15" t="s">
        <v>66</v>
      </c>
      <c r="J557" s="15" t="s">
        <v>66</v>
      </c>
      <c r="K557" s="15" t="s">
        <v>66</v>
      </c>
      <c r="L557" s="15" t="s">
        <v>66</v>
      </c>
      <c r="M557" s="15" t="s">
        <v>66</v>
      </c>
      <c r="N557" s="15" t="s">
        <v>66</v>
      </c>
      <c r="O557" s="15" t="s">
        <v>66</v>
      </c>
      <c r="P557" s="15" t="s">
        <v>66</v>
      </c>
      <c r="Q557" s="15" t="s">
        <v>66</v>
      </c>
      <c r="R557" s="15" t="s">
        <v>66</v>
      </c>
      <c r="S557" s="15" t="s">
        <v>66</v>
      </c>
      <c r="T557" s="15" t="s">
        <v>66</v>
      </c>
      <c r="U557" s="15" t="s">
        <v>66</v>
      </c>
      <c r="V557" s="15" t="s">
        <v>66</v>
      </c>
      <c r="W557" s="15" t="s">
        <v>66</v>
      </c>
      <c r="X557" s="15" t="s">
        <v>66</v>
      </c>
      <c r="Y557" s="15" t="s">
        <v>66</v>
      </c>
      <c r="Z557" s="15" t="s">
        <v>66</v>
      </c>
    </row>
    <row r="558" spans="2:26" x14ac:dyDescent="0.2">
      <c r="B558" s="13">
        <v>30</v>
      </c>
      <c r="C558" s="15" t="s">
        <v>66</v>
      </c>
      <c r="D558" s="15" t="s">
        <v>66</v>
      </c>
      <c r="E558" s="15" t="s">
        <v>66</v>
      </c>
      <c r="F558" s="15" t="s">
        <v>66</v>
      </c>
      <c r="G558" s="15" t="s">
        <v>66</v>
      </c>
      <c r="H558" s="15" t="s">
        <v>66</v>
      </c>
      <c r="I558" s="15" t="s">
        <v>66</v>
      </c>
      <c r="J558" s="15" t="s">
        <v>66</v>
      </c>
      <c r="K558" s="15" t="s">
        <v>66</v>
      </c>
      <c r="L558" s="15" t="s">
        <v>66</v>
      </c>
      <c r="M558" s="15" t="s">
        <v>66</v>
      </c>
      <c r="N558" s="15" t="s">
        <v>66</v>
      </c>
      <c r="O558" s="15" t="s">
        <v>66</v>
      </c>
      <c r="P558" s="15" t="s">
        <v>66</v>
      </c>
      <c r="Q558" s="15" t="s">
        <v>66</v>
      </c>
      <c r="R558" s="15" t="s">
        <v>66</v>
      </c>
      <c r="S558" s="15" t="s">
        <v>66</v>
      </c>
      <c r="T558" s="15" t="s">
        <v>66</v>
      </c>
      <c r="U558" s="15" t="s">
        <v>66</v>
      </c>
      <c r="V558" s="15" t="s">
        <v>66</v>
      </c>
      <c r="W558" s="15" t="s">
        <v>66</v>
      </c>
      <c r="X558" s="15" t="s">
        <v>66</v>
      </c>
      <c r="Y558" s="15" t="s">
        <v>66</v>
      </c>
      <c r="Z558" s="15" t="s">
        <v>66</v>
      </c>
    </row>
    <row r="559" spans="2:26" x14ac:dyDescent="0.2">
      <c r="B559" s="13">
        <v>31</v>
      </c>
      <c r="C559" s="15">
        <v>0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0</v>
      </c>
      <c r="U559" s="15">
        <v>0</v>
      </c>
      <c r="V559" s="15">
        <v>0</v>
      </c>
      <c r="W559" s="15">
        <v>0</v>
      </c>
      <c r="X559" s="15">
        <v>0</v>
      </c>
      <c r="Y559" s="15">
        <v>0</v>
      </c>
      <c r="Z559" s="15">
        <v>0</v>
      </c>
    </row>
  </sheetData>
  <mergeCells count="40">
    <mergeCell ref="B461:K461"/>
    <mergeCell ref="B494:K494"/>
    <mergeCell ref="B527:K527"/>
    <mergeCell ref="B360:F360"/>
    <mergeCell ref="B361:F361"/>
    <mergeCell ref="B362:K362"/>
    <mergeCell ref="B395:K395"/>
    <mergeCell ref="B428:K428"/>
    <mergeCell ref="B359:F359"/>
    <mergeCell ref="B155:F155"/>
    <mergeCell ref="B156:F156"/>
    <mergeCell ref="B157:K157"/>
    <mergeCell ref="B190:K190"/>
    <mergeCell ref="B223:K223"/>
    <mergeCell ref="B256:K256"/>
    <mergeCell ref="B289:K289"/>
    <mergeCell ref="B322:K322"/>
    <mergeCell ref="B356:F356"/>
    <mergeCell ref="B357:F357"/>
    <mergeCell ref="B358:F358"/>
    <mergeCell ref="B77:F77"/>
    <mergeCell ref="B78:F78"/>
    <mergeCell ref="B85:K85"/>
    <mergeCell ref="B118:K118"/>
    <mergeCell ref="B152:F152"/>
    <mergeCell ref="B84:F84"/>
    <mergeCell ref="B154:F154"/>
    <mergeCell ref="B79:F79"/>
    <mergeCell ref="B80:F80"/>
    <mergeCell ref="B81:F81"/>
    <mergeCell ref="B82:F82"/>
    <mergeCell ref="B83:F83"/>
    <mergeCell ref="B153:F153"/>
    <mergeCell ref="B5:F5"/>
    <mergeCell ref="B6:F6"/>
    <mergeCell ref="B10:K10"/>
    <mergeCell ref="B43:K43"/>
    <mergeCell ref="B7:F7"/>
    <mergeCell ref="B8:F8"/>
    <mergeCell ref="B9:F9"/>
  </mergeCells>
  <conditionalFormatting sqref="B356:F356 B77:F77 B152:F152 B5:F5">
    <cfRule type="expression" dxfId="12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0"/>
  <sheetViews>
    <sheetView workbookViewId="0">
      <selection activeCell="H6" sqref="H6:H9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6.42578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14" x14ac:dyDescent="0.2">
      <c r="B1" s="10" t="s">
        <v>39</v>
      </c>
    </row>
    <row r="2" spans="2:14" x14ac:dyDescent="0.2">
      <c r="B2" s="10" t="s">
        <v>40</v>
      </c>
    </row>
    <row r="3" spans="2:14" x14ac:dyDescent="0.2">
      <c r="B3" s="10"/>
    </row>
    <row r="5" spans="2:14" ht="13.5" x14ac:dyDescent="0.2">
      <c r="B5" s="31" t="s">
        <v>0</v>
      </c>
      <c r="C5" s="31"/>
      <c r="D5" s="31"/>
      <c r="E5" s="31"/>
      <c r="F5" s="31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30" t="s">
        <v>5</v>
      </c>
      <c r="C6" s="30"/>
      <c r="D6" s="30"/>
      <c r="E6" s="30"/>
      <c r="F6" s="30"/>
      <c r="G6" s="14"/>
      <c r="H6" s="14">
        <v>2717.38</v>
      </c>
      <c r="I6" s="14">
        <v>2717.38</v>
      </c>
      <c r="J6" s="14">
        <v>2717.38</v>
      </c>
      <c r="K6" s="14">
        <v>2717.38</v>
      </c>
    </row>
    <row r="7" spans="2:14" ht="53.25" customHeight="1" x14ac:dyDescent="0.2">
      <c r="B7" s="30" t="s">
        <v>6</v>
      </c>
      <c r="C7" s="30"/>
      <c r="D7" s="30"/>
      <c r="E7" s="30"/>
      <c r="F7" s="30"/>
      <c r="G7" s="14"/>
      <c r="H7" s="14">
        <v>2161.4899999999998</v>
      </c>
      <c r="I7" s="14">
        <v>2578.2399999999998</v>
      </c>
      <c r="J7" s="14">
        <v>3120.87</v>
      </c>
      <c r="K7" s="14">
        <v>4043.77</v>
      </c>
    </row>
    <row r="8" spans="2:14" ht="25.5" customHeight="1" x14ac:dyDescent="0.2">
      <c r="B8" s="30" t="s">
        <v>7</v>
      </c>
      <c r="C8" s="30"/>
      <c r="D8" s="30"/>
      <c r="E8" s="30"/>
      <c r="F8" s="30"/>
      <c r="G8" s="14"/>
      <c r="H8" s="14">
        <v>684.89</v>
      </c>
      <c r="I8" s="14">
        <v>684.89</v>
      </c>
      <c r="J8" s="14">
        <v>684.89</v>
      </c>
      <c r="K8" s="14">
        <v>684.89</v>
      </c>
    </row>
    <row r="9" spans="2:14" ht="39.75" customHeight="1" x14ac:dyDescent="0.2">
      <c r="B9" s="30" t="s">
        <v>8</v>
      </c>
      <c r="C9" s="30"/>
      <c r="D9" s="30"/>
      <c r="E9" s="30"/>
      <c r="F9" s="30"/>
      <c r="G9" s="12"/>
      <c r="H9" s="12">
        <v>5.55</v>
      </c>
      <c r="I9" s="12">
        <v>5.55</v>
      </c>
      <c r="J9" s="12">
        <v>5.55</v>
      </c>
      <c r="K9" s="12">
        <v>5.55</v>
      </c>
    </row>
    <row r="11" spans="2:14" ht="13.5" x14ac:dyDescent="0.2">
      <c r="B11" s="31" t="s">
        <v>9</v>
      </c>
      <c r="C11" s="31"/>
      <c r="D11" s="31"/>
      <c r="E11" s="31"/>
      <c r="F11" s="31"/>
      <c r="G11" s="1"/>
      <c r="H11" s="1" t="s">
        <v>1</v>
      </c>
      <c r="I11" s="1" t="s">
        <v>2</v>
      </c>
      <c r="J11" s="1" t="s">
        <v>3</v>
      </c>
      <c r="K11" s="1" t="s">
        <v>4</v>
      </c>
    </row>
    <row r="12" spans="2:14" ht="53.25" customHeight="1" x14ac:dyDescent="0.2">
      <c r="B12" s="30" t="s">
        <v>10</v>
      </c>
      <c r="C12" s="30"/>
      <c r="D12" s="30"/>
      <c r="E12" s="30"/>
      <c r="F12" s="30"/>
      <c r="G12" s="15"/>
      <c r="H12" s="15">
        <v>7557.83</v>
      </c>
      <c r="I12" s="15">
        <v>7557.83</v>
      </c>
      <c r="J12" s="15">
        <v>7557.83</v>
      </c>
      <c r="K12" s="15">
        <v>7557.83</v>
      </c>
    </row>
    <row r="13" spans="2:14" ht="57.75" customHeight="1" x14ac:dyDescent="0.2">
      <c r="B13" s="30" t="s">
        <v>11</v>
      </c>
      <c r="C13" s="30"/>
      <c r="D13" s="30"/>
      <c r="E13" s="30"/>
      <c r="F13" s="30"/>
      <c r="G13" s="15"/>
      <c r="H13" s="15">
        <v>2843.49</v>
      </c>
      <c r="I13" s="15">
        <v>2843.49</v>
      </c>
      <c r="J13" s="15">
        <v>2843.49</v>
      </c>
      <c r="K13" s="15">
        <v>2843.49</v>
      </c>
      <c r="N13" s="17"/>
    </row>
    <row r="14" spans="2:14" ht="51.75" customHeight="1" x14ac:dyDescent="0.2">
      <c r="B14" s="30" t="s">
        <v>12</v>
      </c>
      <c r="C14" s="30"/>
      <c r="D14" s="30"/>
      <c r="E14" s="30"/>
      <c r="F14" s="30"/>
      <c r="G14" s="15"/>
      <c r="H14" s="15">
        <v>1002.86</v>
      </c>
      <c r="I14" s="15">
        <v>1002.86</v>
      </c>
      <c r="J14" s="15">
        <v>1002.86</v>
      </c>
      <c r="K14" s="15">
        <v>1002.86</v>
      </c>
    </row>
    <row r="15" spans="2:14" ht="57.75" customHeight="1" x14ac:dyDescent="0.2">
      <c r="B15" s="30" t="s">
        <v>6</v>
      </c>
      <c r="C15" s="30"/>
      <c r="D15" s="30"/>
      <c r="E15" s="30"/>
      <c r="F15" s="30"/>
      <c r="G15" s="14"/>
      <c r="H15" s="14">
        <v>2161.4899999999998</v>
      </c>
      <c r="I15" s="14">
        <v>2578.2399999999998</v>
      </c>
      <c r="J15" s="14">
        <v>3120.87</v>
      </c>
      <c r="K15" s="14">
        <v>4043.77</v>
      </c>
    </row>
    <row r="16" spans="2:14" ht="27" customHeight="1" x14ac:dyDescent="0.2">
      <c r="B16" s="30" t="s">
        <v>13</v>
      </c>
      <c r="C16" s="30"/>
      <c r="D16" s="30"/>
      <c r="E16" s="30"/>
      <c r="F16" s="30"/>
      <c r="G16" s="14"/>
      <c r="H16" s="14">
        <v>684.89</v>
      </c>
      <c r="I16" s="14">
        <v>684.89</v>
      </c>
      <c r="J16" s="14">
        <v>684.89</v>
      </c>
      <c r="K16" s="14">
        <v>684.89</v>
      </c>
    </row>
    <row r="17" spans="2:28" ht="27" customHeight="1" x14ac:dyDescent="0.2">
      <c r="B17" s="30" t="s">
        <v>14</v>
      </c>
      <c r="C17" s="30"/>
      <c r="D17" s="30"/>
      <c r="E17" s="30"/>
      <c r="F17" s="30"/>
      <c r="G17" s="14"/>
      <c r="H17" s="14">
        <v>684.89</v>
      </c>
      <c r="I17" s="14">
        <v>684.89</v>
      </c>
      <c r="J17" s="14">
        <v>684.89</v>
      </c>
      <c r="K17" s="14">
        <v>684.89</v>
      </c>
    </row>
    <row r="18" spans="2:28" ht="27" customHeight="1" x14ac:dyDescent="0.2">
      <c r="B18" s="30" t="s">
        <v>15</v>
      </c>
      <c r="C18" s="30"/>
      <c r="D18" s="30"/>
      <c r="E18" s="30"/>
      <c r="F18" s="30"/>
      <c r="G18" s="14"/>
      <c r="H18" s="14">
        <v>684.89</v>
      </c>
      <c r="I18" s="14">
        <v>684.89</v>
      </c>
      <c r="J18" s="14">
        <v>684.89</v>
      </c>
      <c r="K18" s="14">
        <v>684.89</v>
      </c>
    </row>
    <row r="19" spans="2:28" ht="39" customHeight="1" x14ac:dyDescent="0.2">
      <c r="B19" s="30" t="s">
        <v>8</v>
      </c>
      <c r="C19" s="30"/>
      <c r="D19" s="30"/>
      <c r="E19" s="30"/>
      <c r="F19" s="30"/>
      <c r="G19" s="12"/>
      <c r="H19" s="12">
        <v>5.55</v>
      </c>
      <c r="I19" s="12">
        <v>5.55</v>
      </c>
      <c r="J19" s="12">
        <v>5.55</v>
      </c>
      <c r="K19" s="12">
        <v>5.55</v>
      </c>
    </row>
    <row r="21" spans="2:28" ht="13.5" x14ac:dyDescent="0.2">
      <c r="B21" s="24" t="s">
        <v>16</v>
      </c>
      <c r="C21" s="25"/>
      <c r="D21" s="25"/>
      <c r="E21" s="25"/>
      <c r="F21" s="26"/>
      <c r="G21" s="1"/>
      <c r="H21" s="1" t="s">
        <v>1</v>
      </c>
      <c r="I21" s="1" t="s">
        <v>2</v>
      </c>
      <c r="J21" s="1" t="s">
        <v>3</v>
      </c>
      <c r="K21" s="1" t="s">
        <v>4</v>
      </c>
      <c r="L21" s="2"/>
      <c r="M21" s="2"/>
      <c r="N21" s="2"/>
      <c r="O21" s="2"/>
      <c r="P21" s="2"/>
      <c r="Q21" s="2"/>
      <c r="R21" s="2"/>
      <c r="S21" s="2"/>
    </row>
    <row r="22" spans="2:28" ht="33.75" customHeight="1" x14ac:dyDescent="0.2">
      <c r="B22" s="27" t="s">
        <v>17</v>
      </c>
      <c r="C22" s="28"/>
      <c r="D22" s="28"/>
      <c r="E22" s="28"/>
      <c r="F22" s="29"/>
      <c r="G22" s="3"/>
      <c r="H22" s="3" t="s">
        <v>67</v>
      </c>
      <c r="I22" s="3" t="s">
        <v>67</v>
      </c>
      <c r="J22" s="3" t="s">
        <v>67</v>
      </c>
      <c r="K22" s="3" t="s">
        <v>67</v>
      </c>
      <c r="L22" s="4"/>
      <c r="M22" s="4"/>
      <c r="N22" s="4"/>
      <c r="O22" s="4"/>
      <c r="P22" s="4"/>
      <c r="Q22" s="4"/>
      <c r="R22" s="4"/>
      <c r="S22" s="4"/>
    </row>
    <row r="23" spans="2:28" ht="66.75" customHeight="1" x14ac:dyDescent="0.2">
      <c r="B23" s="27" t="s">
        <v>6</v>
      </c>
      <c r="C23" s="28"/>
      <c r="D23" s="28"/>
      <c r="E23" s="28"/>
      <c r="F23" s="29"/>
      <c r="G23" s="5"/>
      <c r="H23" s="5">
        <v>2161.4899999999998</v>
      </c>
      <c r="I23" s="5">
        <v>2578.2399999999998</v>
      </c>
      <c r="J23" s="5">
        <v>3120.87</v>
      </c>
      <c r="K23" s="5">
        <v>4043.77</v>
      </c>
      <c r="L23" s="4"/>
      <c r="M23" s="4"/>
      <c r="N23" s="4"/>
      <c r="O23" s="4"/>
      <c r="P23" s="4"/>
      <c r="Q23" s="4"/>
      <c r="R23" s="4"/>
      <c r="S23" s="4"/>
    </row>
    <row r="24" spans="2:28" ht="30.75" customHeight="1" x14ac:dyDescent="0.2">
      <c r="B24" s="27" t="s">
        <v>18</v>
      </c>
      <c r="C24" s="28"/>
      <c r="D24" s="28"/>
      <c r="E24" s="28"/>
      <c r="F24" s="29"/>
      <c r="G24" s="6"/>
      <c r="H24" s="6">
        <v>0</v>
      </c>
      <c r="I24" s="6">
        <v>0</v>
      </c>
      <c r="J24" s="6">
        <v>0</v>
      </c>
      <c r="K24" s="6">
        <v>0</v>
      </c>
      <c r="L24" s="4"/>
      <c r="M24" s="4"/>
      <c r="N24" s="4"/>
      <c r="O24" s="4"/>
      <c r="P24" s="4"/>
      <c r="Q24" s="4"/>
      <c r="R24" s="4"/>
      <c r="S24" s="4"/>
    </row>
    <row r="25" spans="2:28" ht="46.5" customHeight="1" x14ac:dyDescent="0.2">
      <c r="B25" s="27" t="s">
        <v>8</v>
      </c>
      <c r="C25" s="28"/>
      <c r="D25" s="28"/>
      <c r="E25" s="28"/>
      <c r="F25" s="29"/>
      <c r="G25" s="6"/>
      <c r="H25" s="6">
        <v>5.55</v>
      </c>
      <c r="I25" s="6">
        <v>5.55</v>
      </c>
      <c r="J25" s="6">
        <v>5.55</v>
      </c>
      <c r="K25" s="6">
        <v>5.55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27" t="s">
        <v>19</v>
      </c>
      <c r="C26" s="28"/>
      <c r="D26" s="28"/>
      <c r="E26" s="28"/>
      <c r="F26" s="28"/>
      <c r="G26" s="28"/>
      <c r="H26" s="28"/>
      <c r="I26" s="28"/>
      <c r="J26" s="28"/>
      <c r="K26" s="29"/>
    </row>
    <row r="27" spans="2:28" x14ac:dyDescent="0.2">
      <c r="B27" s="12" t="s">
        <v>20</v>
      </c>
      <c r="C27" s="13">
        <v>1</v>
      </c>
      <c r="D27" s="13">
        <v>2</v>
      </c>
      <c r="E27" s="13">
        <v>3</v>
      </c>
      <c r="F27" s="13">
        <v>4</v>
      </c>
      <c r="G27" s="13">
        <v>5</v>
      </c>
      <c r="H27" s="13">
        <v>6</v>
      </c>
      <c r="I27" s="13">
        <v>7</v>
      </c>
      <c r="J27" s="13">
        <v>8</v>
      </c>
      <c r="K27" s="13">
        <v>9</v>
      </c>
      <c r="L27" s="13">
        <v>10</v>
      </c>
      <c r="M27" s="13">
        <v>11</v>
      </c>
      <c r="N27" s="13">
        <v>12</v>
      </c>
      <c r="O27" s="13">
        <v>13</v>
      </c>
      <c r="P27" s="13">
        <v>14</v>
      </c>
      <c r="Q27" s="13">
        <v>15</v>
      </c>
      <c r="R27" s="13">
        <v>16</v>
      </c>
      <c r="S27" s="13">
        <v>17</v>
      </c>
      <c r="T27" s="13">
        <v>18</v>
      </c>
      <c r="U27" s="13">
        <v>19</v>
      </c>
      <c r="V27" s="13">
        <v>20</v>
      </c>
      <c r="W27" s="13">
        <v>21</v>
      </c>
      <c r="X27" s="13">
        <v>22</v>
      </c>
      <c r="Y27" s="13">
        <v>23</v>
      </c>
      <c r="Z27" s="13">
        <v>24</v>
      </c>
      <c r="AB27" s="7"/>
    </row>
    <row r="28" spans="2:28" x14ac:dyDescent="0.2">
      <c r="B28" s="13">
        <v>1</v>
      </c>
      <c r="C28" s="12">
        <v>684.89</v>
      </c>
      <c r="D28" s="12">
        <v>684.89</v>
      </c>
      <c r="E28" s="12">
        <v>684.89</v>
      </c>
      <c r="F28" s="12">
        <v>684.89</v>
      </c>
      <c r="G28" s="12">
        <v>684.89</v>
      </c>
      <c r="H28" s="12">
        <v>684.89</v>
      </c>
      <c r="I28" s="12">
        <v>684.89</v>
      </c>
      <c r="J28" s="12">
        <v>684.89</v>
      </c>
      <c r="K28" s="12">
        <v>684.89</v>
      </c>
      <c r="L28" s="12">
        <v>684.89</v>
      </c>
      <c r="M28" s="12">
        <v>684.89</v>
      </c>
      <c r="N28" s="12">
        <v>684.89</v>
      </c>
      <c r="O28" s="12">
        <v>684.89</v>
      </c>
      <c r="P28" s="12">
        <v>684.89</v>
      </c>
      <c r="Q28" s="12">
        <v>684.89</v>
      </c>
      <c r="R28" s="12">
        <v>684.89</v>
      </c>
      <c r="S28" s="12">
        <v>684.89</v>
      </c>
      <c r="T28" s="12">
        <v>684.89</v>
      </c>
      <c r="U28" s="12">
        <v>684.89</v>
      </c>
      <c r="V28" s="12">
        <v>684.89</v>
      </c>
      <c r="W28" s="12">
        <v>684.89</v>
      </c>
      <c r="X28" s="12">
        <v>684.89</v>
      </c>
      <c r="Y28" s="12">
        <v>684.89</v>
      </c>
      <c r="Z28" s="12">
        <v>684.89</v>
      </c>
    </row>
    <row r="29" spans="2:28" x14ac:dyDescent="0.2">
      <c r="B29" s="13">
        <v>2</v>
      </c>
      <c r="C29" s="12">
        <v>684.89</v>
      </c>
      <c r="D29" s="12">
        <v>684.89</v>
      </c>
      <c r="E29" s="12">
        <v>684.89</v>
      </c>
      <c r="F29" s="12">
        <v>684.89</v>
      </c>
      <c r="G29" s="12">
        <v>684.89</v>
      </c>
      <c r="H29" s="12">
        <v>684.89</v>
      </c>
      <c r="I29" s="12">
        <v>684.89</v>
      </c>
      <c r="J29" s="12">
        <v>684.89</v>
      </c>
      <c r="K29" s="12">
        <v>684.89</v>
      </c>
      <c r="L29" s="12">
        <v>684.89</v>
      </c>
      <c r="M29" s="12">
        <v>684.89</v>
      </c>
      <c r="N29" s="12">
        <v>684.89</v>
      </c>
      <c r="O29" s="12">
        <v>684.89</v>
      </c>
      <c r="P29" s="12">
        <v>684.89</v>
      </c>
      <c r="Q29" s="12">
        <v>684.89</v>
      </c>
      <c r="R29" s="12">
        <v>684.89</v>
      </c>
      <c r="S29" s="12">
        <v>684.89</v>
      </c>
      <c r="T29" s="12">
        <v>684.89</v>
      </c>
      <c r="U29" s="12">
        <v>684.89</v>
      </c>
      <c r="V29" s="12">
        <v>684.89</v>
      </c>
      <c r="W29" s="12">
        <v>684.89</v>
      </c>
      <c r="X29" s="12">
        <v>684.89</v>
      </c>
      <c r="Y29" s="12">
        <v>684.89</v>
      </c>
      <c r="Z29" s="12">
        <v>684.89</v>
      </c>
    </row>
    <row r="30" spans="2:28" x14ac:dyDescent="0.2">
      <c r="B30" s="13">
        <v>3</v>
      </c>
      <c r="C30" s="12">
        <v>684.89</v>
      </c>
      <c r="D30" s="12">
        <v>684.89</v>
      </c>
      <c r="E30" s="12">
        <v>684.89</v>
      </c>
      <c r="F30" s="12">
        <v>684.89</v>
      </c>
      <c r="G30" s="12">
        <v>684.89</v>
      </c>
      <c r="H30" s="12">
        <v>684.89</v>
      </c>
      <c r="I30" s="12">
        <v>684.89</v>
      </c>
      <c r="J30" s="12">
        <v>684.89</v>
      </c>
      <c r="K30" s="12">
        <v>684.89</v>
      </c>
      <c r="L30" s="12">
        <v>684.89</v>
      </c>
      <c r="M30" s="12">
        <v>684.89</v>
      </c>
      <c r="N30" s="12">
        <v>684.89</v>
      </c>
      <c r="O30" s="12">
        <v>684.89</v>
      </c>
      <c r="P30" s="12">
        <v>684.89</v>
      </c>
      <c r="Q30" s="12">
        <v>684.89</v>
      </c>
      <c r="R30" s="12">
        <v>684.89</v>
      </c>
      <c r="S30" s="12">
        <v>684.89</v>
      </c>
      <c r="T30" s="12">
        <v>684.89</v>
      </c>
      <c r="U30" s="12">
        <v>684.89</v>
      </c>
      <c r="V30" s="12">
        <v>684.89</v>
      </c>
      <c r="W30" s="12">
        <v>684.89</v>
      </c>
      <c r="X30" s="12">
        <v>684.89</v>
      </c>
      <c r="Y30" s="12">
        <v>684.89</v>
      </c>
      <c r="Z30" s="12">
        <v>684.89</v>
      </c>
    </row>
    <row r="31" spans="2:28" x14ac:dyDescent="0.2">
      <c r="B31" s="13">
        <v>4</v>
      </c>
      <c r="C31" s="12">
        <v>684.89</v>
      </c>
      <c r="D31" s="12">
        <v>684.89</v>
      </c>
      <c r="E31" s="12">
        <v>684.89</v>
      </c>
      <c r="F31" s="12">
        <v>684.89</v>
      </c>
      <c r="G31" s="12">
        <v>684.89</v>
      </c>
      <c r="H31" s="12">
        <v>684.89</v>
      </c>
      <c r="I31" s="12">
        <v>684.89</v>
      </c>
      <c r="J31" s="12">
        <v>684.89</v>
      </c>
      <c r="K31" s="12">
        <v>684.89</v>
      </c>
      <c r="L31" s="12">
        <v>684.89</v>
      </c>
      <c r="M31" s="12">
        <v>684.89</v>
      </c>
      <c r="N31" s="12">
        <v>684.89</v>
      </c>
      <c r="O31" s="12">
        <v>684.89</v>
      </c>
      <c r="P31" s="12">
        <v>684.89</v>
      </c>
      <c r="Q31" s="12">
        <v>684.89</v>
      </c>
      <c r="R31" s="12">
        <v>684.89</v>
      </c>
      <c r="S31" s="12">
        <v>684.89</v>
      </c>
      <c r="T31" s="12">
        <v>684.89</v>
      </c>
      <c r="U31" s="12">
        <v>684.89</v>
      </c>
      <c r="V31" s="12">
        <v>684.89</v>
      </c>
      <c r="W31" s="12">
        <v>684.89</v>
      </c>
      <c r="X31" s="12">
        <v>684.89</v>
      </c>
      <c r="Y31" s="12">
        <v>684.89</v>
      </c>
      <c r="Z31" s="12">
        <v>684.89</v>
      </c>
    </row>
    <row r="32" spans="2:28" x14ac:dyDescent="0.2">
      <c r="B32" s="13">
        <v>5</v>
      </c>
      <c r="C32" s="12">
        <v>684.89</v>
      </c>
      <c r="D32" s="12">
        <v>684.89</v>
      </c>
      <c r="E32" s="12">
        <v>684.89</v>
      </c>
      <c r="F32" s="12">
        <v>684.89</v>
      </c>
      <c r="G32" s="12">
        <v>684.89</v>
      </c>
      <c r="H32" s="12">
        <v>684.89</v>
      </c>
      <c r="I32" s="12">
        <v>684.89</v>
      </c>
      <c r="J32" s="12">
        <v>684.89</v>
      </c>
      <c r="K32" s="12">
        <v>684.89</v>
      </c>
      <c r="L32" s="12">
        <v>684.89</v>
      </c>
      <c r="M32" s="12">
        <v>684.89</v>
      </c>
      <c r="N32" s="12">
        <v>684.89</v>
      </c>
      <c r="O32" s="12">
        <v>684.89</v>
      </c>
      <c r="P32" s="12">
        <v>684.89</v>
      </c>
      <c r="Q32" s="12">
        <v>684.89</v>
      </c>
      <c r="R32" s="12">
        <v>684.89</v>
      </c>
      <c r="S32" s="12">
        <v>684.89</v>
      </c>
      <c r="T32" s="12">
        <v>684.89</v>
      </c>
      <c r="U32" s="12">
        <v>684.89</v>
      </c>
      <c r="V32" s="12">
        <v>684.89</v>
      </c>
      <c r="W32" s="12">
        <v>684.89</v>
      </c>
      <c r="X32" s="12">
        <v>684.89</v>
      </c>
      <c r="Y32" s="12">
        <v>684.89</v>
      </c>
      <c r="Z32" s="12">
        <v>684.89</v>
      </c>
    </row>
    <row r="33" spans="2:26" x14ac:dyDescent="0.2">
      <c r="B33" s="13">
        <v>6</v>
      </c>
      <c r="C33" s="12">
        <v>684.89</v>
      </c>
      <c r="D33" s="12">
        <v>684.89</v>
      </c>
      <c r="E33" s="12">
        <v>684.89</v>
      </c>
      <c r="F33" s="12">
        <v>684.89</v>
      </c>
      <c r="G33" s="12">
        <v>684.89</v>
      </c>
      <c r="H33" s="12">
        <v>684.89</v>
      </c>
      <c r="I33" s="12">
        <v>684.89</v>
      </c>
      <c r="J33" s="12">
        <v>684.89</v>
      </c>
      <c r="K33" s="12">
        <v>684.89</v>
      </c>
      <c r="L33" s="12">
        <v>684.89</v>
      </c>
      <c r="M33" s="12">
        <v>684.89</v>
      </c>
      <c r="N33" s="12">
        <v>684.89</v>
      </c>
      <c r="O33" s="12">
        <v>684.89</v>
      </c>
      <c r="P33" s="12">
        <v>684.89</v>
      </c>
      <c r="Q33" s="12">
        <v>684.89</v>
      </c>
      <c r="R33" s="12">
        <v>684.89</v>
      </c>
      <c r="S33" s="12">
        <v>684.89</v>
      </c>
      <c r="T33" s="12">
        <v>684.89</v>
      </c>
      <c r="U33" s="12">
        <v>684.89</v>
      </c>
      <c r="V33" s="12">
        <v>684.89</v>
      </c>
      <c r="W33" s="12">
        <v>684.89</v>
      </c>
      <c r="X33" s="12">
        <v>684.89</v>
      </c>
      <c r="Y33" s="12">
        <v>684.89</v>
      </c>
      <c r="Z33" s="12">
        <v>684.89</v>
      </c>
    </row>
    <row r="34" spans="2:26" x14ac:dyDescent="0.2">
      <c r="B34" s="13">
        <v>7</v>
      </c>
      <c r="C34" s="12">
        <v>684.89</v>
      </c>
      <c r="D34" s="12">
        <v>684.89</v>
      </c>
      <c r="E34" s="12">
        <v>684.89</v>
      </c>
      <c r="F34" s="12">
        <v>684.89</v>
      </c>
      <c r="G34" s="12">
        <v>684.89</v>
      </c>
      <c r="H34" s="12">
        <v>684.89</v>
      </c>
      <c r="I34" s="12">
        <v>684.89</v>
      </c>
      <c r="J34" s="12">
        <v>684.89</v>
      </c>
      <c r="K34" s="12">
        <v>684.89</v>
      </c>
      <c r="L34" s="12">
        <v>684.89</v>
      </c>
      <c r="M34" s="12">
        <v>684.89</v>
      </c>
      <c r="N34" s="12">
        <v>684.89</v>
      </c>
      <c r="O34" s="12">
        <v>684.89</v>
      </c>
      <c r="P34" s="12">
        <v>684.89</v>
      </c>
      <c r="Q34" s="12">
        <v>684.89</v>
      </c>
      <c r="R34" s="12">
        <v>684.89</v>
      </c>
      <c r="S34" s="12">
        <v>684.89</v>
      </c>
      <c r="T34" s="12">
        <v>684.89</v>
      </c>
      <c r="U34" s="12">
        <v>684.89</v>
      </c>
      <c r="V34" s="12">
        <v>684.89</v>
      </c>
      <c r="W34" s="12">
        <v>684.89</v>
      </c>
      <c r="X34" s="12">
        <v>684.89</v>
      </c>
      <c r="Y34" s="12">
        <v>684.89</v>
      </c>
      <c r="Z34" s="12">
        <v>684.89</v>
      </c>
    </row>
    <row r="35" spans="2:26" x14ac:dyDescent="0.2">
      <c r="B35" s="13">
        <v>8</v>
      </c>
      <c r="C35" s="12">
        <v>684.89</v>
      </c>
      <c r="D35" s="12">
        <v>684.89</v>
      </c>
      <c r="E35" s="12">
        <v>684.89</v>
      </c>
      <c r="F35" s="12">
        <v>684.89</v>
      </c>
      <c r="G35" s="12">
        <v>684.89</v>
      </c>
      <c r="H35" s="12">
        <v>684.89</v>
      </c>
      <c r="I35" s="12">
        <v>684.89</v>
      </c>
      <c r="J35" s="12">
        <v>684.89</v>
      </c>
      <c r="K35" s="12">
        <v>684.89</v>
      </c>
      <c r="L35" s="12">
        <v>684.89</v>
      </c>
      <c r="M35" s="12">
        <v>684.89</v>
      </c>
      <c r="N35" s="12">
        <v>684.89</v>
      </c>
      <c r="O35" s="12">
        <v>684.89</v>
      </c>
      <c r="P35" s="12">
        <v>684.89</v>
      </c>
      <c r="Q35" s="12">
        <v>684.89</v>
      </c>
      <c r="R35" s="12">
        <v>684.89</v>
      </c>
      <c r="S35" s="12">
        <v>684.89</v>
      </c>
      <c r="T35" s="12">
        <v>684.89</v>
      </c>
      <c r="U35" s="12">
        <v>684.89</v>
      </c>
      <c r="V35" s="12">
        <v>684.89</v>
      </c>
      <c r="W35" s="12">
        <v>684.89</v>
      </c>
      <c r="X35" s="12">
        <v>684.89</v>
      </c>
      <c r="Y35" s="12">
        <v>684.89</v>
      </c>
      <c r="Z35" s="12">
        <v>684.89</v>
      </c>
    </row>
    <row r="36" spans="2:26" x14ac:dyDescent="0.2">
      <c r="B36" s="13">
        <v>9</v>
      </c>
      <c r="C36" s="12">
        <v>684.89</v>
      </c>
      <c r="D36" s="12">
        <v>684.89</v>
      </c>
      <c r="E36" s="12">
        <v>684.89</v>
      </c>
      <c r="F36" s="12">
        <v>684.89</v>
      </c>
      <c r="G36" s="12">
        <v>684.89</v>
      </c>
      <c r="H36" s="12">
        <v>684.89</v>
      </c>
      <c r="I36" s="12">
        <v>684.89</v>
      </c>
      <c r="J36" s="12">
        <v>684.89</v>
      </c>
      <c r="K36" s="12">
        <v>684.89</v>
      </c>
      <c r="L36" s="12">
        <v>684.89</v>
      </c>
      <c r="M36" s="12">
        <v>684.89</v>
      </c>
      <c r="N36" s="12">
        <v>684.89</v>
      </c>
      <c r="O36" s="12">
        <v>684.89</v>
      </c>
      <c r="P36" s="12">
        <v>684.89</v>
      </c>
      <c r="Q36" s="12">
        <v>684.89</v>
      </c>
      <c r="R36" s="12">
        <v>684.89</v>
      </c>
      <c r="S36" s="12">
        <v>684.89</v>
      </c>
      <c r="T36" s="12">
        <v>684.89</v>
      </c>
      <c r="U36" s="12">
        <v>684.89</v>
      </c>
      <c r="V36" s="12">
        <v>684.89</v>
      </c>
      <c r="W36" s="12">
        <v>684.89</v>
      </c>
      <c r="X36" s="12">
        <v>684.89</v>
      </c>
      <c r="Y36" s="12">
        <v>684.89</v>
      </c>
      <c r="Z36" s="12">
        <v>684.89</v>
      </c>
    </row>
    <row r="37" spans="2:26" x14ac:dyDescent="0.2">
      <c r="B37" s="13">
        <v>10</v>
      </c>
      <c r="C37" s="12">
        <v>684.89</v>
      </c>
      <c r="D37" s="12">
        <v>684.89</v>
      </c>
      <c r="E37" s="12">
        <v>684.89</v>
      </c>
      <c r="F37" s="12">
        <v>684.89</v>
      </c>
      <c r="G37" s="12">
        <v>684.89</v>
      </c>
      <c r="H37" s="12">
        <v>684.89</v>
      </c>
      <c r="I37" s="12">
        <v>684.89</v>
      </c>
      <c r="J37" s="12">
        <v>684.89</v>
      </c>
      <c r="K37" s="12">
        <v>684.89</v>
      </c>
      <c r="L37" s="12">
        <v>684.89</v>
      </c>
      <c r="M37" s="12">
        <v>684.89</v>
      </c>
      <c r="N37" s="12">
        <v>684.89</v>
      </c>
      <c r="O37" s="12">
        <v>684.89</v>
      </c>
      <c r="P37" s="12">
        <v>684.89</v>
      </c>
      <c r="Q37" s="12">
        <v>684.89</v>
      </c>
      <c r="R37" s="12">
        <v>684.89</v>
      </c>
      <c r="S37" s="12">
        <v>684.89</v>
      </c>
      <c r="T37" s="12">
        <v>684.89</v>
      </c>
      <c r="U37" s="12">
        <v>684.89</v>
      </c>
      <c r="V37" s="12">
        <v>684.89</v>
      </c>
      <c r="W37" s="12">
        <v>684.89</v>
      </c>
      <c r="X37" s="12">
        <v>684.89</v>
      </c>
      <c r="Y37" s="12">
        <v>684.89</v>
      </c>
      <c r="Z37" s="12">
        <v>684.89</v>
      </c>
    </row>
    <row r="38" spans="2:26" x14ac:dyDescent="0.2">
      <c r="B38" s="13">
        <v>11</v>
      </c>
      <c r="C38" s="12">
        <v>684.89</v>
      </c>
      <c r="D38" s="12">
        <v>684.89</v>
      </c>
      <c r="E38" s="12">
        <v>684.89</v>
      </c>
      <c r="F38" s="12">
        <v>684.89</v>
      </c>
      <c r="G38" s="12">
        <v>684.89</v>
      </c>
      <c r="H38" s="12">
        <v>684.89</v>
      </c>
      <c r="I38" s="12">
        <v>684.89</v>
      </c>
      <c r="J38" s="12">
        <v>684.89</v>
      </c>
      <c r="K38" s="12">
        <v>684.89</v>
      </c>
      <c r="L38" s="12">
        <v>684.89</v>
      </c>
      <c r="M38" s="12">
        <v>684.89</v>
      </c>
      <c r="N38" s="12">
        <v>684.89</v>
      </c>
      <c r="O38" s="12">
        <v>684.89</v>
      </c>
      <c r="P38" s="12">
        <v>684.89</v>
      </c>
      <c r="Q38" s="12">
        <v>684.89</v>
      </c>
      <c r="R38" s="12">
        <v>684.89</v>
      </c>
      <c r="S38" s="12">
        <v>684.89</v>
      </c>
      <c r="T38" s="12">
        <v>684.89</v>
      </c>
      <c r="U38" s="12">
        <v>684.89</v>
      </c>
      <c r="V38" s="12">
        <v>684.89</v>
      </c>
      <c r="W38" s="12">
        <v>684.89</v>
      </c>
      <c r="X38" s="12">
        <v>684.89</v>
      </c>
      <c r="Y38" s="12">
        <v>684.89</v>
      </c>
      <c r="Z38" s="12">
        <v>684.89</v>
      </c>
    </row>
    <row r="39" spans="2:26" x14ac:dyDescent="0.2">
      <c r="B39" s="13">
        <v>12</v>
      </c>
      <c r="C39" s="12">
        <v>684.89</v>
      </c>
      <c r="D39" s="12">
        <v>684.89</v>
      </c>
      <c r="E39" s="12">
        <v>684.89</v>
      </c>
      <c r="F39" s="12">
        <v>684.89</v>
      </c>
      <c r="G39" s="12">
        <v>684.89</v>
      </c>
      <c r="H39" s="12">
        <v>684.89</v>
      </c>
      <c r="I39" s="12">
        <v>684.89</v>
      </c>
      <c r="J39" s="12">
        <v>684.89</v>
      </c>
      <c r="K39" s="12">
        <v>684.89</v>
      </c>
      <c r="L39" s="12">
        <v>684.89</v>
      </c>
      <c r="M39" s="12">
        <v>684.89</v>
      </c>
      <c r="N39" s="12">
        <v>684.89</v>
      </c>
      <c r="O39" s="12">
        <v>684.89</v>
      </c>
      <c r="P39" s="12">
        <v>684.89</v>
      </c>
      <c r="Q39" s="12">
        <v>684.89</v>
      </c>
      <c r="R39" s="12">
        <v>684.89</v>
      </c>
      <c r="S39" s="12">
        <v>684.89</v>
      </c>
      <c r="T39" s="12">
        <v>684.89</v>
      </c>
      <c r="U39" s="12">
        <v>684.89</v>
      </c>
      <c r="V39" s="12">
        <v>684.89</v>
      </c>
      <c r="W39" s="12">
        <v>684.89</v>
      </c>
      <c r="X39" s="12">
        <v>684.89</v>
      </c>
      <c r="Y39" s="12">
        <v>684.89</v>
      </c>
      <c r="Z39" s="12">
        <v>684.89</v>
      </c>
    </row>
    <row r="40" spans="2:26" x14ac:dyDescent="0.2">
      <c r="B40" s="13">
        <v>13</v>
      </c>
      <c r="C40" s="12">
        <v>684.89</v>
      </c>
      <c r="D40" s="12">
        <v>684.89</v>
      </c>
      <c r="E40" s="12">
        <v>684.89</v>
      </c>
      <c r="F40" s="12">
        <v>684.89</v>
      </c>
      <c r="G40" s="12">
        <v>684.89</v>
      </c>
      <c r="H40" s="12">
        <v>684.89</v>
      </c>
      <c r="I40" s="12">
        <v>684.89</v>
      </c>
      <c r="J40" s="12">
        <v>684.89</v>
      </c>
      <c r="K40" s="12">
        <v>684.89</v>
      </c>
      <c r="L40" s="12">
        <v>684.89</v>
      </c>
      <c r="M40" s="12">
        <v>684.89</v>
      </c>
      <c r="N40" s="12">
        <v>684.89</v>
      </c>
      <c r="O40" s="12">
        <v>684.89</v>
      </c>
      <c r="P40" s="12">
        <v>684.89</v>
      </c>
      <c r="Q40" s="12">
        <v>684.89</v>
      </c>
      <c r="R40" s="12">
        <v>684.89</v>
      </c>
      <c r="S40" s="12">
        <v>684.89</v>
      </c>
      <c r="T40" s="12">
        <v>684.89</v>
      </c>
      <c r="U40" s="12">
        <v>684.89</v>
      </c>
      <c r="V40" s="12">
        <v>684.89</v>
      </c>
      <c r="W40" s="12">
        <v>684.89</v>
      </c>
      <c r="X40" s="12">
        <v>684.89</v>
      </c>
      <c r="Y40" s="12">
        <v>684.89</v>
      </c>
      <c r="Z40" s="12">
        <v>684.89</v>
      </c>
    </row>
    <row r="41" spans="2:26" x14ac:dyDescent="0.2">
      <c r="B41" s="13">
        <v>14</v>
      </c>
      <c r="C41" s="12">
        <v>684.89</v>
      </c>
      <c r="D41" s="12">
        <v>684.89</v>
      </c>
      <c r="E41" s="12">
        <v>684.89</v>
      </c>
      <c r="F41" s="12">
        <v>684.89</v>
      </c>
      <c r="G41" s="12">
        <v>684.89</v>
      </c>
      <c r="H41" s="12">
        <v>684.89</v>
      </c>
      <c r="I41" s="12">
        <v>684.89</v>
      </c>
      <c r="J41" s="12">
        <v>684.89</v>
      </c>
      <c r="K41" s="12">
        <v>684.89</v>
      </c>
      <c r="L41" s="12">
        <v>684.89</v>
      </c>
      <c r="M41" s="12">
        <v>684.89</v>
      </c>
      <c r="N41" s="12">
        <v>684.89</v>
      </c>
      <c r="O41" s="12">
        <v>684.89</v>
      </c>
      <c r="P41" s="12">
        <v>684.89</v>
      </c>
      <c r="Q41" s="12">
        <v>684.89</v>
      </c>
      <c r="R41" s="12">
        <v>684.89</v>
      </c>
      <c r="S41" s="12">
        <v>684.89</v>
      </c>
      <c r="T41" s="12">
        <v>684.89</v>
      </c>
      <c r="U41" s="12">
        <v>684.89</v>
      </c>
      <c r="V41" s="12">
        <v>684.89</v>
      </c>
      <c r="W41" s="12">
        <v>684.89</v>
      </c>
      <c r="X41" s="12">
        <v>684.89</v>
      </c>
      <c r="Y41" s="12">
        <v>684.89</v>
      </c>
      <c r="Z41" s="12">
        <v>684.89</v>
      </c>
    </row>
    <row r="42" spans="2:26" x14ac:dyDescent="0.2">
      <c r="B42" s="13">
        <v>15</v>
      </c>
      <c r="C42" s="12">
        <v>684.89</v>
      </c>
      <c r="D42" s="12">
        <v>684.89</v>
      </c>
      <c r="E42" s="12">
        <v>684.89</v>
      </c>
      <c r="F42" s="12">
        <v>684.89</v>
      </c>
      <c r="G42" s="12">
        <v>684.89</v>
      </c>
      <c r="H42" s="12">
        <v>684.89</v>
      </c>
      <c r="I42" s="12">
        <v>684.89</v>
      </c>
      <c r="J42" s="12">
        <v>684.89</v>
      </c>
      <c r="K42" s="12">
        <v>684.89</v>
      </c>
      <c r="L42" s="12">
        <v>684.89</v>
      </c>
      <c r="M42" s="12">
        <v>684.89</v>
      </c>
      <c r="N42" s="12">
        <v>684.89</v>
      </c>
      <c r="O42" s="12">
        <v>684.89</v>
      </c>
      <c r="P42" s="12">
        <v>684.89</v>
      </c>
      <c r="Q42" s="12">
        <v>684.89</v>
      </c>
      <c r="R42" s="12">
        <v>684.89</v>
      </c>
      <c r="S42" s="12">
        <v>684.89</v>
      </c>
      <c r="T42" s="12">
        <v>684.89</v>
      </c>
      <c r="U42" s="12">
        <v>684.89</v>
      </c>
      <c r="V42" s="12">
        <v>684.89</v>
      </c>
      <c r="W42" s="12">
        <v>684.89</v>
      </c>
      <c r="X42" s="12">
        <v>684.89</v>
      </c>
      <c r="Y42" s="12">
        <v>684.89</v>
      </c>
      <c r="Z42" s="12">
        <v>684.89</v>
      </c>
    </row>
    <row r="43" spans="2:26" x14ac:dyDescent="0.2">
      <c r="B43" s="13">
        <v>16</v>
      </c>
      <c r="C43" s="12">
        <v>684.89</v>
      </c>
      <c r="D43" s="12">
        <v>684.89</v>
      </c>
      <c r="E43" s="12">
        <v>684.89</v>
      </c>
      <c r="F43" s="12">
        <v>684.89</v>
      </c>
      <c r="G43" s="12">
        <v>684.89</v>
      </c>
      <c r="H43" s="12">
        <v>684.89</v>
      </c>
      <c r="I43" s="12">
        <v>684.89</v>
      </c>
      <c r="J43" s="12">
        <v>684.89</v>
      </c>
      <c r="K43" s="12">
        <v>684.89</v>
      </c>
      <c r="L43" s="12">
        <v>684.89</v>
      </c>
      <c r="M43" s="12">
        <v>684.89</v>
      </c>
      <c r="N43" s="12">
        <v>684.89</v>
      </c>
      <c r="O43" s="12">
        <v>684.89</v>
      </c>
      <c r="P43" s="12">
        <v>684.89</v>
      </c>
      <c r="Q43" s="12">
        <v>684.89</v>
      </c>
      <c r="R43" s="12">
        <v>684.89</v>
      </c>
      <c r="S43" s="12">
        <v>684.89</v>
      </c>
      <c r="T43" s="12">
        <v>684.89</v>
      </c>
      <c r="U43" s="12">
        <v>684.89</v>
      </c>
      <c r="V43" s="12">
        <v>684.89</v>
      </c>
      <c r="W43" s="12">
        <v>684.89</v>
      </c>
      <c r="X43" s="12">
        <v>684.89</v>
      </c>
      <c r="Y43" s="12">
        <v>684.89</v>
      </c>
      <c r="Z43" s="12">
        <v>684.89</v>
      </c>
    </row>
    <row r="44" spans="2:26" x14ac:dyDescent="0.2">
      <c r="B44" s="13">
        <v>17</v>
      </c>
      <c r="C44" s="12">
        <v>684.89</v>
      </c>
      <c r="D44" s="12">
        <v>684.89</v>
      </c>
      <c r="E44" s="12">
        <v>684.89</v>
      </c>
      <c r="F44" s="12">
        <v>684.89</v>
      </c>
      <c r="G44" s="12">
        <v>684.89</v>
      </c>
      <c r="H44" s="12">
        <v>684.89</v>
      </c>
      <c r="I44" s="12">
        <v>684.89</v>
      </c>
      <c r="J44" s="12">
        <v>684.89</v>
      </c>
      <c r="K44" s="12">
        <v>684.89</v>
      </c>
      <c r="L44" s="12">
        <v>684.89</v>
      </c>
      <c r="M44" s="12">
        <v>684.89</v>
      </c>
      <c r="N44" s="12">
        <v>684.89</v>
      </c>
      <c r="O44" s="12">
        <v>684.89</v>
      </c>
      <c r="P44" s="12">
        <v>684.89</v>
      </c>
      <c r="Q44" s="12">
        <v>684.89</v>
      </c>
      <c r="R44" s="12">
        <v>684.89</v>
      </c>
      <c r="S44" s="12">
        <v>684.89</v>
      </c>
      <c r="T44" s="12">
        <v>684.89</v>
      </c>
      <c r="U44" s="12">
        <v>684.89</v>
      </c>
      <c r="V44" s="12">
        <v>684.89</v>
      </c>
      <c r="W44" s="12">
        <v>684.89</v>
      </c>
      <c r="X44" s="12">
        <v>684.89</v>
      </c>
      <c r="Y44" s="12">
        <v>684.89</v>
      </c>
      <c r="Z44" s="12">
        <v>684.89</v>
      </c>
    </row>
    <row r="45" spans="2:26" x14ac:dyDescent="0.2">
      <c r="B45" s="13">
        <v>18</v>
      </c>
      <c r="C45" s="12">
        <v>684.89</v>
      </c>
      <c r="D45" s="12">
        <v>684.89</v>
      </c>
      <c r="E45" s="12">
        <v>684.89</v>
      </c>
      <c r="F45" s="12">
        <v>684.89</v>
      </c>
      <c r="G45" s="12">
        <v>684.89</v>
      </c>
      <c r="H45" s="12">
        <v>684.89</v>
      </c>
      <c r="I45" s="12">
        <v>684.89</v>
      </c>
      <c r="J45" s="12">
        <v>684.89</v>
      </c>
      <c r="K45" s="12">
        <v>684.89</v>
      </c>
      <c r="L45" s="12">
        <v>684.89</v>
      </c>
      <c r="M45" s="12">
        <v>684.89</v>
      </c>
      <c r="N45" s="12">
        <v>684.89</v>
      </c>
      <c r="O45" s="12">
        <v>684.89</v>
      </c>
      <c r="P45" s="12">
        <v>684.89</v>
      </c>
      <c r="Q45" s="12">
        <v>684.89</v>
      </c>
      <c r="R45" s="12">
        <v>684.89</v>
      </c>
      <c r="S45" s="12">
        <v>684.89</v>
      </c>
      <c r="T45" s="12">
        <v>684.89</v>
      </c>
      <c r="U45" s="12">
        <v>684.89</v>
      </c>
      <c r="V45" s="12">
        <v>684.89</v>
      </c>
      <c r="W45" s="12">
        <v>684.89</v>
      </c>
      <c r="X45" s="12">
        <v>684.89</v>
      </c>
      <c r="Y45" s="12">
        <v>684.89</v>
      </c>
      <c r="Z45" s="12">
        <v>684.89</v>
      </c>
    </row>
    <row r="46" spans="2:26" x14ac:dyDescent="0.2">
      <c r="B46" s="13">
        <v>19</v>
      </c>
      <c r="C46" s="12">
        <v>684.89</v>
      </c>
      <c r="D46" s="12">
        <v>684.89</v>
      </c>
      <c r="E46" s="12">
        <v>684.89</v>
      </c>
      <c r="F46" s="12">
        <v>684.89</v>
      </c>
      <c r="G46" s="12">
        <v>684.89</v>
      </c>
      <c r="H46" s="12">
        <v>684.89</v>
      </c>
      <c r="I46" s="12">
        <v>684.89</v>
      </c>
      <c r="J46" s="12">
        <v>684.89</v>
      </c>
      <c r="K46" s="12">
        <v>684.89</v>
      </c>
      <c r="L46" s="12">
        <v>684.89</v>
      </c>
      <c r="M46" s="12">
        <v>684.89</v>
      </c>
      <c r="N46" s="12">
        <v>684.89</v>
      </c>
      <c r="O46" s="12">
        <v>684.89</v>
      </c>
      <c r="P46" s="12">
        <v>684.89</v>
      </c>
      <c r="Q46" s="12">
        <v>684.89</v>
      </c>
      <c r="R46" s="12">
        <v>684.89</v>
      </c>
      <c r="S46" s="12">
        <v>684.89</v>
      </c>
      <c r="T46" s="12">
        <v>684.89</v>
      </c>
      <c r="U46" s="12">
        <v>684.89</v>
      </c>
      <c r="V46" s="12">
        <v>684.89</v>
      </c>
      <c r="W46" s="12">
        <v>684.89</v>
      </c>
      <c r="X46" s="12">
        <v>684.89</v>
      </c>
      <c r="Y46" s="12">
        <v>684.89</v>
      </c>
      <c r="Z46" s="12">
        <v>684.89</v>
      </c>
    </row>
    <row r="47" spans="2:26" x14ac:dyDescent="0.2">
      <c r="B47" s="13">
        <v>20</v>
      </c>
      <c r="C47" s="12">
        <v>684.89</v>
      </c>
      <c r="D47" s="12">
        <v>684.89</v>
      </c>
      <c r="E47" s="12">
        <v>684.89</v>
      </c>
      <c r="F47" s="12">
        <v>684.89</v>
      </c>
      <c r="G47" s="12">
        <v>684.89</v>
      </c>
      <c r="H47" s="12">
        <v>684.89</v>
      </c>
      <c r="I47" s="12">
        <v>684.89</v>
      </c>
      <c r="J47" s="12">
        <v>684.89</v>
      </c>
      <c r="K47" s="12">
        <v>684.89</v>
      </c>
      <c r="L47" s="12">
        <v>684.89</v>
      </c>
      <c r="M47" s="12">
        <v>684.89</v>
      </c>
      <c r="N47" s="12">
        <v>684.89</v>
      </c>
      <c r="O47" s="12">
        <v>684.89</v>
      </c>
      <c r="P47" s="12">
        <v>684.89</v>
      </c>
      <c r="Q47" s="12">
        <v>684.89</v>
      </c>
      <c r="R47" s="12">
        <v>684.89</v>
      </c>
      <c r="S47" s="12">
        <v>684.89</v>
      </c>
      <c r="T47" s="12">
        <v>684.89</v>
      </c>
      <c r="U47" s="12">
        <v>684.89</v>
      </c>
      <c r="V47" s="12">
        <v>684.89</v>
      </c>
      <c r="W47" s="12">
        <v>684.89</v>
      </c>
      <c r="X47" s="12">
        <v>684.89</v>
      </c>
      <c r="Y47" s="12">
        <v>684.89</v>
      </c>
      <c r="Z47" s="12">
        <v>684.89</v>
      </c>
    </row>
    <row r="48" spans="2:26" x14ac:dyDescent="0.2">
      <c r="B48" s="13">
        <v>21</v>
      </c>
      <c r="C48" s="12">
        <v>684.89</v>
      </c>
      <c r="D48" s="12">
        <v>684.89</v>
      </c>
      <c r="E48" s="12">
        <v>684.89</v>
      </c>
      <c r="F48" s="12">
        <v>684.89</v>
      </c>
      <c r="G48" s="12">
        <v>684.89</v>
      </c>
      <c r="H48" s="12">
        <v>684.89</v>
      </c>
      <c r="I48" s="12">
        <v>684.89</v>
      </c>
      <c r="J48" s="12">
        <v>684.89</v>
      </c>
      <c r="K48" s="12">
        <v>684.89</v>
      </c>
      <c r="L48" s="12">
        <v>684.89</v>
      </c>
      <c r="M48" s="12">
        <v>684.89</v>
      </c>
      <c r="N48" s="12">
        <v>684.89</v>
      </c>
      <c r="O48" s="12">
        <v>684.89</v>
      </c>
      <c r="P48" s="12">
        <v>684.89</v>
      </c>
      <c r="Q48" s="12">
        <v>684.89</v>
      </c>
      <c r="R48" s="12">
        <v>684.89</v>
      </c>
      <c r="S48" s="12">
        <v>684.89</v>
      </c>
      <c r="T48" s="12">
        <v>684.89</v>
      </c>
      <c r="U48" s="12">
        <v>684.89</v>
      </c>
      <c r="V48" s="12">
        <v>684.89</v>
      </c>
      <c r="W48" s="12">
        <v>684.89</v>
      </c>
      <c r="X48" s="12">
        <v>684.89</v>
      </c>
      <c r="Y48" s="12">
        <v>684.89</v>
      </c>
      <c r="Z48" s="12">
        <v>684.89</v>
      </c>
    </row>
    <row r="49" spans="2:26" x14ac:dyDescent="0.2">
      <c r="B49" s="13">
        <v>22</v>
      </c>
      <c r="C49" s="12">
        <v>684.89</v>
      </c>
      <c r="D49" s="12">
        <v>684.89</v>
      </c>
      <c r="E49" s="12">
        <v>684.89</v>
      </c>
      <c r="F49" s="12">
        <v>684.89</v>
      </c>
      <c r="G49" s="12">
        <v>684.89</v>
      </c>
      <c r="H49" s="12">
        <v>684.89</v>
      </c>
      <c r="I49" s="12">
        <v>684.89</v>
      </c>
      <c r="J49" s="12">
        <v>684.89</v>
      </c>
      <c r="K49" s="12">
        <v>684.89</v>
      </c>
      <c r="L49" s="12">
        <v>684.89</v>
      </c>
      <c r="M49" s="12">
        <v>684.89</v>
      </c>
      <c r="N49" s="12">
        <v>684.89</v>
      </c>
      <c r="O49" s="12">
        <v>684.89</v>
      </c>
      <c r="P49" s="12">
        <v>684.89</v>
      </c>
      <c r="Q49" s="12">
        <v>684.89</v>
      </c>
      <c r="R49" s="12">
        <v>684.89</v>
      </c>
      <c r="S49" s="12">
        <v>684.89</v>
      </c>
      <c r="T49" s="12">
        <v>684.89</v>
      </c>
      <c r="U49" s="12">
        <v>684.89</v>
      </c>
      <c r="V49" s="12">
        <v>684.89</v>
      </c>
      <c r="W49" s="12">
        <v>684.89</v>
      </c>
      <c r="X49" s="12">
        <v>684.89</v>
      </c>
      <c r="Y49" s="12">
        <v>684.89</v>
      </c>
      <c r="Z49" s="12">
        <v>684.89</v>
      </c>
    </row>
    <row r="50" spans="2:26" x14ac:dyDescent="0.2">
      <c r="B50" s="13">
        <v>23</v>
      </c>
      <c r="C50" s="12">
        <v>684.89</v>
      </c>
      <c r="D50" s="12">
        <v>684.89</v>
      </c>
      <c r="E50" s="12">
        <v>684.89</v>
      </c>
      <c r="F50" s="12">
        <v>684.89</v>
      </c>
      <c r="G50" s="12">
        <v>684.89</v>
      </c>
      <c r="H50" s="12">
        <v>684.89</v>
      </c>
      <c r="I50" s="12">
        <v>684.89</v>
      </c>
      <c r="J50" s="12">
        <v>684.89</v>
      </c>
      <c r="K50" s="12">
        <v>684.89</v>
      </c>
      <c r="L50" s="12">
        <v>684.89</v>
      </c>
      <c r="M50" s="12">
        <v>684.89</v>
      </c>
      <c r="N50" s="12">
        <v>684.89</v>
      </c>
      <c r="O50" s="12">
        <v>684.89</v>
      </c>
      <c r="P50" s="12">
        <v>684.89</v>
      </c>
      <c r="Q50" s="12">
        <v>684.89</v>
      </c>
      <c r="R50" s="12">
        <v>684.89</v>
      </c>
      <c r="S50" s="12">
        <v>684.89</v>
      </c>
      <c r="T50" s="12">
        <v>684.89</v>
      </c>
      <c r="U50" s="12">
        <v>684.89</v>
      </c>
      <c r="V50" s="12">
        <v>684.89</v>
      </c>
      <c r="W50" s="12">
        <v>684.89</v>
      </c>
      <c r="X50" s="12">
        <v>684.89</v>
      </c>
      <c r="Y50" s="12">
        <v>684.89</v>
      </c>
      <c r="Z50" s="12">
        <v>684.89</v>
      </c>
    </row>
    <row r="51" spans="2:26" x14ac:dyDescent="0.2">
      <c r="B51" s="13">
        <v>24</v>
      </c>
      <c r="C51" s="12">
        <v>684.89</v>
      </c>
      <c r="D51" s="12">
        <v>684.89</v>
      </c>
      <c r="E51" s="12">
        <v>684.89</v>
      </c>
      <c r="F51" s="12">
        <v>684.89</v>
      </c>
      <c r="G51" s="12">
        <v>684.89</v>
      </c>
      <c r="H51" s="12">
        <v>684.89</v>
      </c>
      <c r="I51" s="12">
        <v>684.89</v>
      </c>
      <c r="J51" s="12">
        <v>684.89</v>
      </c>
      <c r="K51" s="12">
        <v>684.89</v>
      </c>
      <c r="L51" s="12">
        <v>684.89</v>
      </c>
      <c r="M51" s="12">
        <v>684.89</v>
      </c>
      <c r="N51" s="12">
        <v>684.89</v>
      </c>
      <c r="O51" s="12">
        <v>684.89</v>
      </c>
      <c r="P51" s="12">
        <v>684.89</v>
      </c>
      <c r="Q51" s="12">
        <v>684.89</v>
      </c>
      <c r="R51" s="12">
        <v>684.89</v>
      </c>
      <c r="S51" s="12">
        <v>684.89</v>
      </c>
      <c r="T51" s="12">
        <v>684.89</v>
      </c>
      <c r="U51" s="12">
        <v>684.89</v>
      </c>
      <c r="V51" s="12">
        <v>684.89</v>
      </c>
      <c r="W51" s="12">
        <v>684.89</v>
      </c>
      <c r="X51" s="12">
        <v>684.89</v>
      </c>
      <c r="Y51" s="12">
        <v>684.89</v>
      </c>
      <c r="Z51" s="12">
        <v>684.89</v>
      </c>
    </row>
    <row r="52" spans="2:26" x14ac:dyDescent="0.2">
      <c r="B52" s="13">
        <v>25</v>
      </c>
      <c r="C52" s="12">
        <v>684.89</v>
      </c>
      <c r="D52" s="12">
        <v>684.89</v>
      </c>
      <c r="E52" s="12">
        <v>684.89</v>
      </c>
      <c r="F52" s="12">
        <v>684.89</v>
      </c>
      <c r="G52" s="12">
        <v>684.89</v>
      </c>
      <c r="H52" s="12">
        <v>684.89</v>
      </c>
      <c r="I52" s="12">
        <v>684.89</v>
      </c>
      <c r="J52" s="12">
        <v>684.89</v>
      </c>
      <c r="K52" s="12">
        <v>684.89</v>
      </c>
      <c r="L52" s="12">
        <v>684.89</v>
      </c>
      <c r="M52" s="12">
        <v>684.89</v>
      </c>
      <c r="N52" s="12">
        <v>684.89</v>
      </c>
      <c r="O52" s="12">
        <v>684.89</v>
      </c>
      <c r="P52" s="12">
        <v>684.89</v>
      </c>
      <c r="Q52" s="12">
        <v>684.89</v>
      </c>
      <c r="R52" s="12">
        <v>684.89</v>
      </c>
      <c r="S52" s="12">
        <v>684.89</v>
      </c>
      <c r="T52" s="12">
        <v>684.89</v>
      </c>
      <c r="U52" s="12">
        <v>684.89</v>
      </c>
      <c r="V52" s="12">
        <v>684.89</v>
      </c>
      <c r="W52" s="12">
        <v>684.89</v>
      </c>
      <c r="X52" s="12">
        <v>684.89</v>
      </c>
      <c r="Y52" s="12">
        <v>684.89</v>
      </c>
      <c r="Z52" s="12">
        <v>684.89</v>
      </c>
    </row>
    <row r="53" spans="2:26" x14ac:dyDescent="0.2">
      <c r="B53" s="13">
        <v>26</v>
      </c>
      <c r="C53" s="12">
        <v>684.89</v>
      </c>
      <c r="D53" s="12">
        <v>684.89</v>
      </c>
      <c r="E53" s="12">
        <v>684.89</v>
      </c>
      <c r="F53" s="12">
        <v>684.89</v>
      </c>
      <c r="G53" s="12">
        <v>684.89</v>
      </c>
      <c r="H53" s="12">
        <v>684.89</v>
      </c>
      <c r="I53" s="12">
        <v>684.89</v>
      </c>
      <c r="J53" s="12">
        <v>684.89</v>
      </c>
      <c r="K53" s="12">
        <v>684.89</v>
      </c>
      <c r="L53" s="12">
        <v>684.89</v>
      </c>
      <c r="M53" s="12">
        <v>684.89</v>
      </c>
      <c r="N53" s="12">
        <v>684.89</v>
      </c>
      <c r="O53" s="12">
        <v>684.89</v>
      </c>
      <c r="P53" s="12">
        <v>684.89</v>
      </c>
      <c r="Q53" s="12">
        <v>684.89</v>
      </c>
      <c r="R53" s="12">
        <v>684.89</v>
      </c>
      <c r="S53" s="12">
        <v>684.89</v>
      </c>
      <c r="T53" s="12">
        <v>684.89</v>
      </c>
      <c r="U53" s="12">
        <v>684.89</v>
      </c>
      <c r="V53" s="12">
        <v>684.89</v>
      </c>
      <c r="W53" s="12">
        <v>684.89</v>
      </c>
      <c r="X53" s="12">
        <v>684.89</v>
      </c>
      <c r="Y53" s="12">
        <v>684.89</v>
      </c>
      <c r="Z53" s="12">
        <v>684.89</v>
      </c>
    </row>
    <row r="54" spans="2:26" x14ac:dyDescent="0.2">
      <c r="B54" s="13">
        <v>27</v>
      </c>
      <c r="C54" s="12">
        <v>684.89</v>
      </c>
      <c r="D54" s="12">
        <v>684.89</v>
      </c>
      <c r="E54" s="12">
        <v>684.89</v>
      </c>
      <c r="F54" s="12">
        <v>684.89</v>
      </c>
      <c r="G54" s="12">
        <v>684.89</v>
      </c>
      <c r="H54" s="12">
        <v>684.89</v>
      </c>
      <c r="I54" s="12">
        <v>684.89</v>
      </c>
      <c r="J54" s="12">
        <v>684.89</v>
      </c>
      <c r="K54" s="12">
        <v>684.89</v>
      </c>
      <c r="L54" s="12">
        <v>684.89</v>
      </c>
      <c r="M54" s="12">
        <v>684.89</v>
      </c>
      <c r="N54" s="12">
        <v>684.89</v>
      </c>
      <c r="O54" s="12">
        <v>684.89</v>
      </c>
      <c r="P54" s="12">
        <v>684.89</v>
      </c>
      <c r="Q54" s="12">
        <v>684.89</v>
      </c>
      <c r="R54" s="12">
        <v>684.89</v>
      </c>
      <c r="S54" s="12">
        <v>684.89</v>
      </c>
      <c r="T54" s="12">
        <v>684.89</v>
      </c>
      <c r="U54" s="12">
        <v>684.89</v>
      </c>
      <c r="V54" s="12">
        <v>684.89</v>
      </c>
      <c r="W54" s="12">
        <v>684.89</v>
      </c>
      <c r="X54" s="12">
        <v>684.89</v>
      </c>
      <c r="Y54" s="12">
        <v>684.89</v>
      </c>
      <c r="Z54" s="12">
        <v>684.89</v>
      </c>
    </row>
    <row r="55" spans="2:26" x14ac:dyDescent="0.2">
      <c r="B55" s="13">
        <v>28</v>
      </c>
      <c r="C55" s="12">
        <v>684.89</v>
      </c>
      <c r="D55" s="12">
        <v>684.89</v>
      </c>
      <c r="E55" s="12">
        <v>684.89</v>
      </c>
      <c r="F55" s="12">
        <v>684.89</v>
      </c>
      <c r="G55" s="12">
        <v>684.89</v>
      </c>
      <c r="H55" s="12">
        <v>684.89</v>
      </c>
      <c r="I55" s="12">
        <v>684.89</v>
      </c>
      <c r="J55" s="12">
        <v>684.89</v>
      </c>
      <c r="K55" s="12">
        <v>684.89</v>
      </c>
      <c r="L55" s="12">
        <v>684.89</v>
      </c>
      <c r="M55" s="12">
        <v>684.89</v>
      </c>
      <c r="N55" s="12">
        <v>684.89</v>
      </c>
      <c r="O55" s="12">
        <v>684.89</v>
      </c>
      <c r="P55" s="12">
        <v>684.89</v>
      </c>
      <c r="Q55" s="12">
        <v>684.89</v>
      </c>
      <c r="R55" s="12">
        <v>684.89</v>
      </c>
      <c r="S55" s="12">
        <v>684.89</v>
      </c>
      <c r="T55" s="12">
        <v>684.89</v>
      </c>
      <c r="U55" s="12">
        <v>684.89</v>
      </c>
      <c r="V55" s="12">
        <v>684.89</v>
      </c>
      <c r="W55" s="12">
        <v>684.89</v>
      </c>
      <c r="X55" s="12">
        <v>684.89</v>
      </c>
      <c r="Y55" s="12">
        <v>684.89</v>
      </c>
      <c r="Z55" s="12">
        <v>684.89</v>
      </c>
    </row>
    <row r="56" spans="2:26" x14ac:dyDescent="0.2">
      <c r="B56" s="13">
        <v>29</v>
      </c>
      <c r="C56" s="12">
        <v>684.89</v>
      </c>
      <c r="D56" s="12">
        <v>684.89</v>
      </c>
      <c r="E56" s="12">
        <v>684.89</v>
      </c>
      <c r="F56" s="12">
        <v>684.89</v>
      </c>
      <c r="G56" s="12">
        <v>684.89</v>
      </c>
      <c r="H56" s="12">
        <v>684.89</v>
      </c>
      <c r="I56" s="12">
        <v>684.89</v>
      </c>
      <c r="J56" s="12">
        <v>684.89</v>
      </c>
      <c r="K56" s="12">
        <v>684.89</v>
      </c>
      <c r="L56" s="12">
        <v>684.89</v>
      </c>
      <c r="M56" s="12">
        <v>684.89</v>
      </c>
      <c r="N56" s="12">
        <v>684.89</v>
      </c>
      <c r="O56" s="12">
        <v>684.89</v>
      </c>
      <c r="P56" s="12">
        <v>684.89</v>
      </c>
      <c r="Q56" s="12">
        <v>684.89</v>
      </c>
      <c r="R56" s="12">
        <v>684.89</v>
      </c>
      <c r="S56" s="12">
        <v>684.89</v>
      </c>
      <c r="T56" s="12">
        <v>684.89</v>
      </c>
      <c r="U56" s="12">
        <v>684.89</v>
      </c>
      <c r="V56" s="12">
        <v>684.89</v>
      </c>
      <c r="W56" s="12">
        <v>684.89</v>
      </c>
      <c r="X56" s="12">
        <v>684.89</v>
      </c>
      <c r="Y56" s="12">
        <v>684.89</v>
      </c>
      <c r="Z56" s="12">
        <v>684.89</v>
      </c>
    </row>
    <row r="57" spans="2:26" x14ac:dyDescent="0.2">
      <c r="B57" s="13">
        <v>30</v>
      </c>
      <c r="C57" s="12">
        <v>684.89</v>
      </c>
      <c r="D57" s="12">
        <v>684.89</v>
      </c>
      <c r="E57" s="12">
        <v>684.89</v>
      </c>
      <c r="F57" s="12">
        <v>684.89</v>
      </c>
      <c r="G57" s="12">
        <v>684.89</v>
      </c>
      <c r="H57" s="12">
        <v>684.89</v>
      </c>
      <c r="I57" s="12">
        <v>684.89</v>
      </c>
      <c r="J57" s="12">
        <v>684.89</v>
      </c>
      <c r="K57" s="12">
        <v>684.89</v>
      </c>
      <c r="L57" s="12">
        <v>684.89</v>
      </c>
      <c r="M57" s="12">
        <v>684.89</v>
      </c>
      <c r="N57" s="12">
        <v>684.89</v>
      </c>
      <c r="O57" s="12">
        <v>684.89</v>
      </c>
      <c r="P57" s="12">
        <v>684.89</v>
      </c>
      <c r="Q57" s="12">
        <v>684.89</v>
      </c>
      <c r="R57" s="12">
        <v>684.89</v>
      </c>
      <c r="S57" s="12">
        <v>684.89</v>
      </c>
      <c r="T57" s="12">
        <v>684.89</v>
      </c>
      <c r="U57" s="12">
        <v>684.89</v>
      </c>
      <c r="V57" s="12">
        <v>684.89</v>
      </c>
      <c r="W57" s="12">
        <v>684.89</v>
      </c>
      <c r="X57" s="12">
        <v>684.89</v>
      </c>
      <c r="Y57" s="12">
        <v>684.89</v>
      </c>
      <c r="Z57" s="12">
        <v>684.89</v>
      </c>
    </row>
    <row r="58" spans="2:26" x14ac:dyDescent="0.2">
      <c r="B58" s="13">
        <v>31</v>
      </c>
      <c r="C58" s="12">
        <v>684.89</v>
      </c>
      <c r="D58" s="12">
        <v>684.89</v>
      </c>
      <c r="E58" s="12">
        <v>684.89</v>
      </c>
      <c r="F58" s="12">
        <v>684.89</v>
      </c>
      <c r="G58" s="12">
        <v>684.89</v>
      </c>
      <c r="H58" s="12">
        <v>684.89</v>
      </c>
      <c r="I58" s="12">
        <v>684.89</v>
      </c>
      <c r="J58" s="12">
        <v>684.89</v>
      </c>
      <c r="K58" s="12">
        <v>684.89</v>
      </c>
      <c r="L58" s="12">
        <v>684.89</v>
      </c>
      <c r="M58" s="12">
        <v>684.89</v>
      </c>
      <c r="N58" s="12">
        <v>684.89</v>
      </c>
      <c r="O58" s="12">
        <v>684.89</v>
      </c>
      <c r="P58" s="12">
        <v>684.89</v>
      </c>
      <c r="Q58" s="12">
        <v>684.89</v>
      </c>
      <c r="R58" s="12">
        <v>684.89</v>
      </c>
      <c r="S58" s="12">
        <v>684.89</v>
      </c>
      <c r="T58" s="12">
        <v>684.89</v>
      </c>
      <c r="U58" s="12">
        <v>684.89</v>
      </c>
      <c r="V58" s="12">
        <v>684.89</v>
      </c>
      <c r="W58" s="12">
        <v>684.89</v>
      </c>
      <c r="X58" s="12">
        <v>684.89</v>
      </c>
      <c r="Y58" s="12">
        <v>684.89</v>
      </c>
      <c r="Z58" s="12">
        <v>684.89</v>
      </c>
    </row>
    <row r="59" spans="2:26" ht="55.5" customHeight="1" x14ac:dyDescent="0.2">
      <c r="B59" s="27" t="s">
        <v>21</v>
      </c>
      <c r="C59" s="28"/>
      <c r="D59" s="28"/>
      <c r="E59" s="28"/>
      <c r="F59" s="28"/>
      <c r="G59" s="28"/>
      <c r="H59" s="28"/>
      <c r="I59" s="28"/>
      <c r="J59" s="28"/>
      <c r="K59" s="29"/>
    </row>
    <row r="60" spans="2:26" x14ac:dyDescent="0.2">
      <c r="B60" s="12" t="s">
        <v>20</v>
      </c>
      <c r="C60" s="13">
        <v>1</v>
      </c>
      <c r="D60" s="13">
        <v>2</v>
      </c>
      <c r="E60" s="13">
        <v>3</v>
      </c>
      <c r="F60" s="13">
        <v>4</v>
      </c>
      <c r="G60" s="13">
        <v>5</v>
      </c>
      <c r="H60" s="13">
        <v>6</v>
      </c>
      <c r="I60" s="13">
        <v>7</v>
      </c>
      <c r="J60" s="13">
        <v>8</v>
      </c>
      <c r="K60" s="13">
        <v>9</v>
      </c>
      <c r="L60" s="13">
        <v>10</v>
      </c>
      <c r="M60" s="13">
        <v>11</v>
      </c>
      <c r="N60" s="13">
        <v>12</v>
      </c>
      <c r="O60" s="13">
        <v>13</v>
      </c>
      <c r="P60" s="13">
        <v>14</v>
      </c>
      <c r="Q60" s="13">
        <v>15</v>
      </c>
      <c r="R60" s="13">
        <v>16</v>
      </c>
      <c r="S60" s="13">
        <v>17</v>
      </c>
      <c r="T60" s="13">
        <v>18</v>
      </c>
      <c r="U60" s="13">
        <v>19</v>
      </c>
      <c r="V60" s="13">
        <v>20</v>
      </c>
      <c r="W60" s="13">
        <v>21</v>
      </c>
      <c r="X60" s="13">
        <v>22</v>
      </c>
      <c r="Y60" s="13">
        <v>23</v>
      </c>
      <c r="Z60" s="13">
        <v>24</v>
      </c>
    </row>
    <row r="61" spans="2:26" x14ac:dyDescent="0.2">
      <c r="B61" s="13">
        <v>1</v>
      </c>
      <c r="C61" s="12">
        <v>1068.01</v>
      </c>
      <c r="D61" s="12">
        <v>957.92</v>
      </c>
      <c r="E61" s="12">
        <v>938.37</v>
      </c>
      <c r="F61" s="12">
        <v>667.39</v>
      </c>
      <c r="G61" s="12">
        <v>951.01</v>
      </c>
      <c r="H61" s="12">
        <v>1088.8</v>
      </c>
      <c r="I61" s="12">
        <v>1388.98</v>
      </c>
      <c r="J61" s="12">
        <v>1449.8</v>
      </c>
      <c r="K61" s="12">
        <v>1602.38</v>
      </c>
      <c r="L61" s="12">
        <v>1633.66</v>
      </c>
      <c r="M61" s="12">
        <v>1668.22</v>
      </c>
      <c r="N61" s="12">
        <v>1648.99</v>
      </c>
      <c r="O61" s="12">
        <v>1605.26</v>
      </c>
      <c r="P61" s="12">
        <v>1612.13</v>
      </c>
      <c r="Q61" s="12">
        <v>1646.51</v>
      </c>
      <c r="R61" s="12">
        <v>1615.76</v>
      </c>
      <c r="S61" s="12">
        <v>1602.51</v>
      </c>
      <c r="T61" s="12">
        <v>1609.33</v>
      </c>
      <c r="U61" s="12">
        <v>1612.28</v>
      </c>
      <c r="V61" s="12">
        <v>1662.13</v>
      </c>
      <c r="W61" s="12">
        <v>1650.36</v>
      </c>
      <c r="X61" s="12">
        <v>1651.86</v>
      </c>
      <c r="Y61" s="12">
        <v>1453.45</v>
      </c>
      <c r="Z61" s="12">
        <v>1206.3599999999999</v>
      </c>
    </row>
    <row r="62" spans="2:26" x14ac:dyDescent="0.2">
      <c r="B62" s="13">
        <v>2</v>
      </c>
      <c r="C62" s="12">
        <v>1133.24</v>
      </c>
      <c r="D62" s="12">
        <v>1049.05</v>
      </c>
      <c r="E62" s="12">
        <v>1019.1</v>
      </c>
      <c r="F62" s="12">
        <v>1015.07</v>
      </c>
      <c r="G62" s="12">
        <v>1038.5899999999999</v>
      </c>
      <c r="H62" s="12">
        <v>1056.79</v>
      </c>
      <c r="I62" s="12">
        <v>1155.8900000000001</v>
      </c>
      <c r="J62" s="12">
        <v>1332.06</v>
      </c>
      <c r="K62" s="12">
        <v>1450.25</v>
      </c>
      <c r="L62" s="12">
        <v>1621.16</v>
      </c>
      <c r="M62" s="12">
        <v>1652.78</v>
      </c>
      <c r="N62" s="12">
        <v>1654.78</v>
      </c>
      <c r="O62" s="12">
        <v>1647.79</v>
      </c>
      <c r="P62" s="12">
        <v>1661.69</v>
      </c>
      <c r="Q62" s="12">
        <v>1637.91</v>
      </c>
      <c r="R62" s="12">
        <v>1581.64</v>
      </c>
      <c r="S62" s="12">
        <v>1603.26</v>
      </c>
      <c r="T62" s="12">
        <v>1629.32</v>
      </c>
      <c r="U62" s="12">
        <v>1673.59</v>
      </c>
      <c r="V62" s="12">
        <v>1683.12</v>
      </c>
      <c r="W62" s="12">
        <v>1673.05</v>
      </c>
      <c r="X62" s="12">
        <v>1656.73</v>
      </c>
      <c r="Y62" s="12">
        <v>1442.12</v>
      </c>
      <c r="Z62" s="12">
        <v>1160.45</v>
      </c>
    </row>
    <row r="63" spans="2:26" x14ac:dyDescent="0.2">
      <c r="B63" s="13">
        <v>3</v>
      </c>
      <c r="C63" s="12">
        <v>1069.19</v>
      </c>
      <c r="D63" s="12">
        <v>580.5</v>
      </c>
      <c r="E63" s="12">
        <v>514.04</v>
      </c>
      <c r="F63" s="12">
        <v>510.32</v>
      </c>
      <c r="G63" s="12">
        <v>513.74</v>
      </c>
      <c r="H63" s="12">
        <v>522.89</v>
      </c>
      <c r="I63" s="12">
        <v>1013.63</v>
      </c>
      <c r="J63" s="12">
        <v>1027.6099999999999</v>
      </c>
      <c r="K63" s="12">
        <v>1076.9100000000001</v>
      </c>
      <c r="L63" s="12">
        <v>1387.33</v>
      </c>
      <c r="M63" s="12">
        <v>1442.32</v>
      </c>
      <c r="N63" s="12">
        <v>1446.58</v>
      </c>
      <c r="O63" s="12">
        <v>1455.38</v>
      </c>
      <c r="P63" s="12">
        <v>1452.98</v>
      </c>
      <c r="Q63" s="12">
        <v>1443.8</v>
      </c>
      <c r="R63" s="12">
        <v>1461.1</v>
      </c>
      <c r="S63" s="12">
        <v>1451.29</v>
      </c>
      <c r="T63" s="12">
        <v>1454.73</v>
      </c>
      <c r="U63" s="12">
        <v>1571.11</v>
      </c>
      <c r="V63" s="12">
        <v>1600.7</v>
      </c>
      <c r="W63" s="12">
        <v>1515.41</v>
      </c>
      <c r="X63" s="12">
        <v>1460.28</v>
      </c>
      <c r="Y63" s="12">
        <v>1204.27</v>
      </c>
      <c r="Z63" s="12">
        <v>1094.18</v>
      </c>
    </row>
    <row r="64" spans="2:26" x14ac:dyDescent="0.2">
      <c r="B64" s="13">
        <v>4</v>
      </c>
      <c r="C64" s="12">
        <v>985.61</v>
      </c>
      <c r="D64" s="12">
        <v>911.77</v>
      </c>
      <c r="E64" s="12">
        <v>317.32</v>
      </c>
      <c r="F64" s="12">
        <v>182.95</v>
      </c>
      <c r="G64" s="12">
        <v>214.09</v>
      </c>
      <c r="H64" s="12">
        <v>960.71</v>
      </c>
      <c r="I64" s="12">
        <v>1123.8</v>
      </c>
      <c r="J64" s="12">
        <v>1280.95</v>
      </c>
      <c r="K64" s="12">
        <v>1475</v>
      </c>
      <c r="L64" s="12">
        <v>1522.59</v>
      </c>
      <c r="M64" s="12">
        <v>1544.42</v>
      </c>
      <c r="N64" s="12">
        <v>1538.83</v>
      </c>
      <c r="O64" s="12">
        <v>1519.08</v>
      </c>
      <c r="P64" s="12">
        <v>1534.91</v>
      </c>
      <c r="Q64" s="12">
        <v>1556.69</v>
      </c>
      <c r="R64" s="12">
        <v>1548.38</v>
      </c>
      <c r="S64" s="12">
        <v>1523.35</v>
      </c>
      <c r="T64" s="12">
        <v>1506.71</v>
      </c>
      <c r="U64" s="12">
        <v>1548.67</v>
      </c>
      <c r="V64" s="12">
        <v>1569.59</v>
      </c>
      <c r="W64" s="12">
        <v>1558.67</v>
      </c>
      <c r="X64" s="12">
        <v>1509.15</v>
      </c>
      <c r="Y64" s="12">
        <v>1287.3699999999999</v>
      </c>
      <c r="Z64" s="12">
        <v>1091.54</v>
      </c>
    </row>
    <row r="65" spans="2:26" x14ac:dyDescent="0.2">
      <c r="B65" s="13">
        <v>5</v>
      </c>
      <c r="C65" s="12">
        <v>997.3</v>
      </c>
      <c r="D65" s="12">
        <v>914.61</v>
      </c>
      <c r="E65" s="12">
        <v>867.36</v>
      </c>
      <c r="F65" s="12">
        <v>879.81</v>
      </c>
      <c r="G65" s="12">
        <v>915.62</v>
      </c>
      <c r="H65" s="12">
        <v>1033.18</v>
      </c>
      <c r="I65" s="12">
        <v>1312.66</v>
      </c>
      <c r="J65" s="12">
        <v>1425.88</v>
      </c>
      <c r="K65" s="12">
        <v>1593.31</v>
      </c>
      <c r="L65" s="12">
        <v>1644.59</v>
      </c>
      <c r="M65" s="12">
        <v>1660.32</v>
      </c>
      <c r="N65" s="12">
        <v>1643.94</v>
      </c>
      <c r="O65" s="12">
        <v>1617.64</v>
      </c>
      <c r="P65" s="12">
        <v>1626.98</v>
      </c>
      <c r="Q65" s="12">
        <v>1632.76</v>
      </c>
      <c r="R65" s="12">
        <v>1623.54</v>
      </c>
      <c r="S65" s="12">
        <v>1609.01</v>
      </c>
      <c r="T65" s="12">
        <v>1592.91</v>
      </c>
      <c r="U65" s="12">
        <v>1638</v>
      </c>
      <c r="V65" s="12">
        <v>1653.18</v>
      </c>
      <c r="W65" s="12">
        <v>1635.48</v>
      </c>
      <c r="X65" s="12">
        <v>1500.1</v>
      </c>
      <c r="Y65" s="12">
        <v>1243.8499999999999</v>
      </c>
      <c r="Z65" s="12">
        <v>1078.3900000000001</v>
      </c>
    </row>
    <row r="66" spans="2:26" x14ac:dyDescent="0.2">
      <c r="B66" s="13">
        <v>6</v>
      </c>
      <c r="C66" s="12">
        <v>931.72</v>
      </c>
      <c r="D66" s="12">
        <v>892.38</v>
      </c>
      <c r="E66" s="12">
        <v>835.94</v>
      </c>
      <c r="F66" s="12">
        <v>830.96</v>
      </c>
      <c r="G66" s="12">
        <v>916.06</v>
      </c>
      <c r="H66" s="12">
        <v>989.36</v>
      </c>
      <c r="I66" s="12">
        <v>1255.8399999999999</v>
      </c>
      <c r="J66" s="12">
        <v>1384.87</v>
      </c>
      <c r="K66" s="12">
        <v>1494.58</v>
      </c>
      <c r="L66" s="12">
        <v>1572.24</v>
      </c>
      <c r="M66" s="12">
        <v>1512.19</v>
      </c>
      <c r="N66" s="12">
        <v>1504.28</v>
      </c>
      <c r="O66" s="12">
        <v>1484.31</v>
      </c>
      <c r="P66" s="12">
        <v>1499.09</v>
      </c>
      <c r="Q66" s="12">
        <v>1505.73</v>
      </c>
      <c r="R66" s="12">
        <v>1505.08</v>
      </c>
      <c r="S66" s="12">
        <v>1508.59</v>
      </c>
      <c r="T66" s="12">
        <v>1488.11</v>
      </c>
      <c r="U66" s="12">
        <v>1529.43</v>
      </c>
      <c r="V66" s="12">
        <v>1545.99</v>
      </c>
      <c r="W66" s="12">
        <v>1543.99</v>
      </c>
      <c r="X66" s="12">
        <v>1479.11</v>
      </c>
      <c r="Y66" s="12">
        <v>1209.4000000000001</v>
      </c>
      <c r="Z66" s="12">
        <v>1019.81</v>
      </c>
    </row>
    <row r="67" spans="2:26" x14ac:dyDescent="0.2">
      <c r="B67" s="13">
        <v>7</v>
      </c>
      <c r="C67" s="12">
        <v>949.35</v>
      </c>
      <c r="D67" s="12">
        <v>874.99</v>
      </c>
      <c r="E67" s="12">
        <v>810.19</v>
      </c>
      <c r="F67" s="12">
        <v>812.06</v>
      </c>
      <c r="G67" s="12">
        <v>907.56</v>
      </c>
      <c r="H67" s="12">
        <v>975.62</v>
      </c>
      <c r="I67" s="12">
        <v>1088.75</v>
      </c>
      <c r="J67" s="12">
        <v>1312.35</v>
      </c>
      <c r="K67" s="12">
        <v>1425.4</v>
      </c>
      <c r="L67" s="12">
        <v>1453.71</v>
      </c>
      <c r="M67" s="12">
        <v>1454.5</v>
      </c>
      <c r="N67" s="12">
        <v>1445.9</v>
      </c>
      <c r="O67" s="12">
        <v>1431.49</v>
      </c>
      <c r="P67" s="12">
        <v>1430.91</v>
      </c>
      <c r="Q67" s="12">
        <v>1446.43</v>
      </c>
      <c r="R67" s="12">
        <v>1443.95</v>
      </c>
      <c r="S67" s="12">
        <v>1446.73</v>
      </c>
      <c r="T67" s="12">
        <v>1469.82</v>
      </c>
      <c r="U67" s="12">
        <v>1460.69</v>
      </c>
      <c r="V67" s="12">
        <v>1402.67</v>
      </c>
      <c r="W67" s="12">
        <v>1482.33</v>
      </c>
      <c r="X67" s="12">
        <v>1452.84</v>
      </c>
      <c r="Y67" s="12">
        <v>1207.01</v>
      </c>
      <c r="Z67" s="12">
        <v>1029.55</v>
      </c>
    </row>
    <row r="68" spans="2:26" x14ac:dyDescent="0.2">
      <c r="B68" s="13">
        <v>8</v>
      </c>
      <c r="C68" s="12">
        <v>936.81</v>
      </c>
      <c r="D68" s="12">
        <v>888.11</v>
      </c>
      <c r="E68" s="12">
        <v>824.66</v>
      </c>
      <c r="F68" s="12">
        <v>824.2</v>
      </c>
      <c r="G68" s="12">
        <v>904.06</v>
      </c>
      <c r="H68" s="12">
        <v>981.24</v>
      </c>
      <c r="I68" s="12">
        <v>1125.78</v>
      </c>
      <c r="J68" s="12">
        <v>1358.19</v>
      </c>
      <c r="K68" s="12">
        <v>1438.01</v>
      </c>
      <c r="L68" s="12">
        <v>1451.98</v>
      </c>
      <c r="M68" s="12">
        <v>1449.04</v>
      </c>
      <c r="N68" s="12">
        <v>1439.93</v>
      </c>
      <c r="O68" s="12">
        <v>1428.87</v>
      </c>
      <c r="P68" s="12">
        <v>1436.77</v>
      </c>
      <c r="Q68" s="12">
        <v>1459.94</v>
      </c>
      <c r="R68" s="12">
        <v>1455.84</v>
      </c>
      <c r="S68" s="12">
        <v>1444.49</v>
      </c>
      <c r="T68" s="12">
        <v>1458.67</v>
      </c>
      <c r="U68" s="12">
        <v>1457.1</v>
      </c>
      <c r="V68" s="12">
        <v>1468.13</v>
      </c>
      <c r="W68" s="12">
        <v>1487.9</v>
      </c>
      <c r="X68" s="12">
        <v>1464.85</v>
      </c>
      <c r="Y68" s="12">
        <v>1289.68</v>
      </c>
      <c r="Z68" s="12">
        <v>1068.74</v>
      </c>
    </row>
    <row r="69" spans="2:26" x14ac:dyDescent="0.2">
      <c r="B69" s="13">
        <v>9</v>
      </c>
      <c r="C69" s="12">
        <v>1097.51</v>
      </c>
      <c r="D69" s="12">
        <v>1032.5999999999999</v>
      </c>
      <c r="E69" s="12">
        <v>986.53</v>
      </c>
      <c r="F69" s="12">
        <v>982.1</v>
      </c>
      <c r="G69" s="12">
        <v>984.66</v>
      </c>
      <c r="H69" s="12">
        <v>1047.51</v>
      </c>
      <c r="I69" s="12">
        <v>1114.8699999999999</v>
      </c>
      <c r="J69" s="12">
        <v>1174.6600000000001</v>
      </c>
      <c r="K69" s="12">
        <v>1449.17</v>
      </c>
      <c r="L69" s="12">
        <v>1627.35</v>
      </c>
      <c r="M69" s="12">
        <v>1656.38</v>
      </c>
      <c r="N69" s="12">
        <v>1644.37</v>
      </c>
      <c r="O69" s="12">
        <v>1623.08</v>
      </c>
      <c r="P69" s="12">
        <v>1578.3</v>
      </c>
      <c r="Q69" s="12">
        <v>1488.73</v>
      </c>
      <c r="R69" s="12">
        <v>1488.25</v>
      </c>
      <c r="S69" s="12">
        <v>1543.56</v>
      </c>
      <c r="T69" s="12">
        <v>1609.7</v>
      </c>
      <c r="U69" s="12">
        <v>1669.93</v>
      </c>
      <c r="V69" s="12">
        <v>1680.16</v>
      </c>
      <c r="W69" s="12">
        <v>1672.21</v>
      </c>
      <c r="X69" s="12">
        <v>1514.06</v>
      </c>
      <c r="Y69" s="12">
        <v>1383.01</v>
      </c>
      <c r="Z69" s="12">
        <v>1077.1500000000001</v>
      </c>
    </row>
    <row r="70" spans="2:26" x14ac:dyDescent="0.2">
      <c r="B70" s="13">
        <v>10</v>
      </c>
      <c r="C70" s="12">
        <v>1069.04</v>
      </c>
      <c r="D70" s="12">
        <v>991.37</v>
      </c>
      <c r="E70" s="12">
        <v>963.96</v>
      </c>
      <c r="F70" s="12">
        <v>921.73</v>
      </c>
      <c r="G70" s="12">
        <v>967.25</v>
      </c>
      <c r="H70" s="12">
        <v>1005.82</v>
      </c>
      <c r="I70" s="12">
        <v>1039.97</v>
      </c>
      <c r="J70" s="12">
        <v>1114.72</v>
      </c>
      <c r="K70" s="12">
        <v>1244.83</v>
      </c>
      <c r="L70" s="12">
        <v>1475.82</v>
      </c>
      <c r="M70" s="12">
        <v>1497.53</v>
      </c>
      <c r="N70" s="12">
        <v>1484.73</v>
      </c>
      <c r="O70" s="12">
        <v>1476.09</v>
      </c>
      <c r="P70" s="12">
        <v>1473.93</v>
      </c>
      <c r="Q70" s="12">
        <v>1473.76</v>
      </c>
      <c r="R70" s="12">
        <v>1472.03</v>
      </c>
      <c r="S70" s="12">
        <v>1464.14</v>
      </c>
      <c r="T70" s="12">
        <v>1479.24</v>
      </c>
      <c r="U70" s="12">
        <v>1543.56</v>
      </c>
      <c r="V70" s="12">
        <v>1569.06</v>
      </c>
      <c r="W70" s="12">
        <v>1535.9</v>
      </c>
      <c r="X70" s="12">
        <v>1476.67</v>
      </c>
      <c r="Y70" s="12">
        <v>1377.11</v>
      </c>
      <c r="Z70" s="12">
        <v>1063.96</v>
      </c>
    </row>
    <row r="71" spans="2:26" x14ac:dyDescent="0.2">
      <c r="B71" s="13">
        <v>11</v>
      </c>
      <c r="C71" s="12">
        <v>1055.69</v>
      </c>
      <c r="D71" s="12">
        <v>1016.55</v>
      </c>
      <c r="E71" s="12">
        <v>999.13</v>
      </c>
      <c r="F71" s="12">
        <v>1008.42</v>
      </c>
      <c r="G71" s="12">
        <v>1042.3399999999999</v>
      </c>
      <c r="H71" s="12">
        <v>1159.81</v>
      </c>
      <c r="I71" s="12">
        <v>1370.82</v>
      </c>
      <c r="J71" s="12">
        <v>1505.67</v>
      </c>
      <c r="K71" s="12">
        <v>1768.06</v>
      </c>
      <c r="L71" s="12">
        <v>1827.14</v>
      </c>
      <c r="M71" s="12">
        <v>1853.54</v>
      </c>
      <c r="N71" s="12">
        <v>1801.01</v>
      </c>
      <c r="O71" s="12">
        <v>1776.48</v>
      </c>
      <c r="P71" s="12">
        <v>1802.93</v>
      </c>
      <c r="Q71" s="12">
        <v>1794.74</v>
      </c>
      <c r="R71" s="12">
        <v>1777.04</v>
      </c>
      <c r="S71" s="12">
        <v>1762.94</v>
      </c>
      <c r="T71" s="12">
        <v>1740.43</v>
      </c>
      <c r="U71" s="12">
        <v>1828.35</v>
      </c>
      <c r="V71" s="12">
        <v>1839.67</v>
      </c>
      <c r="W71" s="12">
        <v>1831.64</v>
      </c>
      <c r="X71" s="12">
        <v>1714.27</v>
      </c>
      <c r="Y71" s="12">
        <v>1471.11</v>
      </c>
      <c r="Z71" s="12">
        <v>1213.05</v>
      </c>
    </row>
    <row r="72" spans="2:26" x14ac:dyDescent="0.2">
      <c r="B72" s="13">
        <v>12</v>
      </c>
      <c r="C72" s="12">
        <v>1111.6099999999999</v>
      </c>
      <c r="D72" s="12">
        <v>1061</v>
      </c>
      <c r="E72" s="12">
        <v>1028.58</v>
      </c>
      <c r="F72" s="12">
        <v>1027.48</v>
      </c>
      <c r="G72" s="12">
        <v>1076.1099999999999</v>
      </c>
      <c r="H72" s="12">
        <v>1237.31</v>
      </c>
      <c r="I72" s="12">
        <v>1423.25</v>
      </c>
      <c r="J72" s="12">
        <v>1528.46</v>
      </c>
      <c r="K72" s="12">
        <v>1735.84</v>
      </c>
      <c r="L72" s="12">
        <v>1778.4</v>
      </c>
      <c r="M72" s="12">
        <v>1772</v>
      </c>
      <c r="N72" s="12">
        <v>1745.99</v>
      </c>
      <c r="O72" s="12">
        <v>1685.49</v>
      </c>
      <c r="P72" s="12">
        <v>1739.51</v>
      </c>
      <c r="Q72" s="12">
        <v>1729.39</v>
      </c>
      <c r="R72" s="12">
        <v>1719.48</v>
      </c>
      <c r="S72" s="12">
        <v>1711.52</v>
      </c>
      <c r="T72" s="12">
        <v>1721.79</v>
      </c>
      <c r="U72" s="12">
        <v>1767.86</v>
      </c>
      <c r="V72" s="12">
        <v>1774.73</v>
      </c>
      <c r="W72" s="12">
        <v>1769.45</v>
      </c>
      <c r="X72" s="12">
        <v>1645.39</v>
      </c>
      <c r="Y72" s="12">
        <v>1465.5</v>
      </c>
      <c r="Z72" s="12">
        <v>1127.45</v>
      </c>
    </row>
    <row r="73" spans="2:26" x14ac:dyDescent="0.2">
      <c r="B73" s="13">
        <v>13</v>
      </c>
      <c r="C73" s="12">
        <v>1118.8599999999999</v>
      </c>
      <c r="D73" s="12">
        <v>1059.72</v>
      </c>
      <c r="E73" s="12">
        <v>1029.32</v>
      </c>
      <c r="F73" s="12">
        <v>1020.28</v>
      </c>
      <c r="G73" s="12">
        <v>1056.07</v>
      </c>
      <c r="H73" s="12">
        <v>1225.76</v>
      </c>
      <c r="I73" s="12">
        <v>1421.35</v>
      </c>
      <c r="J73" s="12">
        <v>1545.13</v>
      </c>
      <c r="K73" s="12">
        <v>1709.5</v>
      </c>
      <c r="L73" s="12">
        <v>1751.33</v>
      </c>
      <c r="M73" s="12">
        <v>1742.89</v>
      </c>
      <c r="N73" s="12">
        <v>1718.21</v>
      </c>
      <c r="O73" s="12">
        <v>1680.83</v>
      </c>
      <c r="P73" s="12">
        <v>1731.43</v>
      </c>
      <c r="Q73" s="12">
        <v>1725.15</v>
      </c>
      <c r="R73" s="12">
        <v>1702.9</v>
      </c>
      <c r="S73" s="12">
        <v>1699.2</v>
      </c>
      <c r="T73" s="12">
        <v>1697.67</v>
      </c>
      <c r="U73" s="12">
        <v>1741.24</v>
      </c>
      <c r="V73" s="12">
        <v>1740.62</v>
      </c>
      <c r="W73" s="12">
        <v>1737.55</v>
      </c>
      <c r="X73" s="12">
        <v>1637.93</v>
      </c>
      <c r="Y73" s="12">
        <v>1467.79</v>
      </c>
      <c r="Z73" s="12">
        <v>1196.3699999999999</v>
      </c>
    </row>
    <row r="74" spans="2:26" x14ac:dyDescent="0.2">
      <c r="B74" s="13">
        <v>14</v>
      </c>
      <c r="C74" s="12">
        <v>1076.08</v>
      </c>
      <c r="D74" s="12">
        <v>1003.02</v>
      </c>
      <c r="E74" s="12">
        <v>985.71</v>
      </c>
      <c r="F74" s="12">
        <v>980.05</v>
      </c>
      <c r="G74" s="12">
        <v>1010.9</v>
      </c>
      <c r="H74" s="12">
        <v>1118.6300000000001</v>
      </c>
      <c r="I74" s="12">
        <v>1405.14</v>
      </c>
      <c r="J74" s="12">
        <v>1430.96</v>
      </c>
      <c r="K74" s="12">
        <v>1601.58</v>
      </c>
      <c r="L74" s="12">
        <v>1641.81</v>
      </c>
      <c r="M74" s="12">
        <v>1645.82</v>
      </c>
      <c r="N74" s="12">
        <v>1628.97</v>
      </c>
      <c r="O74" s="12">
        <v>1603.17</v>
      </c>
      <c r="P74" s="12">
        <v>1650.25</v>
      </c>
      <c r="Q74" s="12">
        <v>1640.35</v>
      </c>
      <c r="R74" s="12">
        <v>1628.9</v>
      </c>
      <c r="S74" s="12">
        <v>1612.78</v>
      </c>
      <c r="T74" s="12">
        <v>1615.09</v>
      </c>
      <c r="U74" s="12">
        <v>1614.66</v>
      </c>
      <c r="V74" s="12">
        <v>1604.13</v>
      </c>
      <c r="W74" s="12">
        <v>1616.75</v>
      </c>
      <c r="X74" s="12">
        <v>1536.26</v>
      </c>
      <c r="Y74" s="12">
        <v>1447.41</v>
      </c>
      <c r="Z74" s="12">
        <v>1107.6199999999999</v>
      </c>
    </row>
    <row r="75" spans="2:26" x14ac:dyDescent="0.2">
      <c r="B75" s="13">
        <v>15</v>
      </c>
      <c r="C75" s="12">
        <v>1088.3</v>
      </c>
      <c r="D75" s="12">
        <v>996.13</v>
      </c>
      <c r="E75" s="12">
        <v>963.44</v>
      </c>
      <c r="F75" s="12">
        <v>957.85</v>
      </c>
      <c r="G75" s="12">
        <v>908.74</v>
      </c>
      <c r="H75" s="12">
        <v>1099.19</v>
      </c>
      <c r="I75" s="12">
        <v>1423.76</v>
      </c>
      <c r="J75" s="12">
        <v>1491.74</v>
      </c>
      <c r="K75" s="12">
        <v>1656.24</v>
      </c>
      <c r="L75" s="12">
        <v>1743.49</v>
      </c>
      <c r="M75" s="12">
        <v>1749.13</v>
      </c>
      <c r="N75" s="12">
        <v>1701.85</v>
      </c>
      <c r="O75" s="12">
        <v>1663.87</v>
      </c>
      <c r="P75" s="12">
        <v>1709.42</v>
      </c>
      <c r="Q75" s="12">
        <v>1697.52</v>
      </c>
      <c r="R75" s="12">
        <v>1679.12</v>
      </c>
      <c r="S75" s="12">
        <v>1675.34</v>
      </c>
      <c r="T75" s="12">
        <v>1694.87</v>
      </c>
      <c r="U75" s="12">
        <v>1749.92</v>
      </c>
      <c r="V75" s="12">
        <v>1738.1</v>
      </c>
      <c r="W75" s="12">
        <v>1674</v>
      </c>
      <c r="X75" s="12">
        <v>1645.91</v>
      </c>
      <c r="Y75" s="12">
        <v>1467.08</v>
      </c>
      <c r="Z75" s="12">
        <v>1258.45</v>
      </c>
    </row>
    <row r="76" spans="2:26" x14ac:dyDescent="0.2">
      <c r="B76" s="13">
        <v>16</v>
      </c>
      <c r="C76" s="12">
        <v>1087.8900000000001</v>
      </c>
      <c r="D76" s="12">
        <v>1026.53</v>
      </c>
      <c r="E76" s="12">
        <v>975.07</v>
      </c>
      <c r="F76" s="12">
        <v>973.21</v>
      </c>
      <c r="G76" s="12">
        <v>998.9</v>
      </c>
      <c r="H76" s="12">
        <v>1049.04</v>
      </c>
      <c r="I76" s="12">
        <v>1110.3800000000001</v>
      </c>
      <c r="J76" s="12">
        <v>1189.3599999999999</v>
      </c>
      <c r="K76" s="12">
        <v>1247.57</v>
      </c>
      <c r="L76" s="12">
        <v>1379.1</v>
      </c>
      <c r="M76" s="12">
        <v>1453.72</v>
      </c>
      <c r="N76" s="12">
        <v>1470.23</v>
      </c>
      <c r="O76" s="12">
        <v>1387.5</v>
      </c>
      <c r="P76" s="12">
        <v>1322.45</v>
      </c>
      <c r="Q76" s="12">
        <v>1320.32</v>
      </c>
      <c r="R76" s="12">
        <v>1280.69</v>
      </c>
      <c r="S76" s="12">
        <v>1284.04</v>
      </c>
      <c r="T76" s="12">
        <v>1386.77</v>
      </c>
      <c r="U76" s="12">
        <v>1509.95</v>
      </c>
      <c r="V76" s="12">
        <v>1497.44</v>
      </c>
      <c r="W76" s="12">
        <v>1456.16</v>
      </c>
      <c r="X76" s="12">
        <v>1440.5</v>
      </c>
      <c r="Y76" s="12">
        <v>1341.69</v>
      </c>
      <c r="Z76" s="12">
        <v>1062.94</v>
      </c>
    </row>
    <row r="77" spans="2:26" x14ac:dyDescent="0.2">
      <c r="B77" s="13">
        <v>17</v>
      </c>
      <c r="C77" s="12">
        <v>1056.8800000000001</v>
      </c>
      <c r="D77" s="12">
        <v>651.07000000000005</v>
      </c>
      <c r="E77" s="12">
        <v>362.54</v>
      </c>
      <c r="F77" s="12">
        <v>251.11</v>
      </c>
      <c r="G77" s="12">
        <v>365.08</v>
      </c>
      <c r="H77" s="12">
        <v>388.81</v>
      </c>
      <c r="I77" s="12">
        <v>1047.4000000000001</v>
      </c>
      <c r="J77" s="12">
        <v>1033.3</v>
      </c>
      <c r="K77" s="12">
        <v>1238.77</v>
      </c>
      <c r="L77" s="12">
        <v>1297.03</v>
      </c>
      <c r="M77" s="12">
        <v>1334.8</v>
      </c>
      <c r="N77" s="12">
        <v>1329.4</v>
      </c>
      <c r="O77" s="12">
        <v>1304.6600000000001</v>
      </c>
      <c r="P77" s="12">
        <v>1300.4100000000001</v>
      </c>
      <c r="Q77" s="12">
        <v>1299.28</v>
      </c>
      <c r="R77" s="12">
        <v>1298.42</v>
      </c>
      <c r="S77" s="12">
        <v>1286.02</v>
      </c>
      <c r="T77" s="12">
        <v>1355.36</v>
      </c>
      <c r="U77" s="12">
        <v>1484.67</v>
      </c>
      <c r="V77" s="12">
        <v>1490.98</v>
      </c>
      <c r="W77" s="12">
        <v>1461.26</v>
      </c>
      <c r="X77" s="12">
        <v>1323</v>
      </c>
      <c r="Y77" s="12">
        <v>1240.56</v>
      </c>
      <c r="Z77" s="12">
        <v>1064.1600000000001</v>
      </c>
    </row>
    <row r="78" spans="2:26" x14ac:dyDescent="0.2">
      <c r="B78" s="13">
        <v>18</v>
      </c>
      <c r="C78" s="12">
        <v>1047.8399999999999</v>
      </c>
      <c r="D78" s="12">
        <v>964.4</v>
      </c>
      <c r="E78" s="12">
        <v>929.13</v>
      </c>
      <c r="F78" s="12">
        <v>942.03</v>
      </c>
      <c r="G78" s="12">
        <v>994.93</v>
      </c>
      <c r="H78" s="12">
        <v>1056.49</v>
      </c>
      <c r="I78" s="12">
        <v>1331.26</v>
      </c>
      <c r="J78" s="12">
        <v>1461.49</v>
      </c>
      <c r="K78" s="12">
        <v>1600.31</v>
      </c>
      <c r="L78" s="12">
        <v>1685.06</v>
      </c>
      <c r="M78" s="12">
        <v>1681.13</v>
      </c>
      <c r="N78" s="12">
        <v>1566.83</v>
      </c>
      <c r="O78" s="12">
        <v>1526.95</v>
      </c>
      <c r="P78" s="12">
        <v>1536.7</v>
      </c>
      <c r="Q78" s="12">
        <v>1571.9</v>
      </c>
      <c r="R78" s="12">
        <v>1556.69</v>
      </c>
      <c r="S78" s="12">
        <v>1525.59</v>
      </c>
      <c r="T78" s="12">
        <v>1523.8</v>
      </c>
      <c r="U78" s="12">
        <v>1624.91</v>
      </c>
      <c r="V78" s="12">
        <v>1583.63</v>
      </c>
      <c r="W78" s="12">
        <v>1547.89</v>
      </c>
      <c r="X78" s="12">
        <v>1455.53</v>
      </c>
      <c r="Y78" s="12">
        <v>1224</v>
      </c>
      <c r="Z78" s="12">
        <v>1061.42</v>
      </c>
    </row>
    <row r="79" spans="2:26" x14ac:dyDescent="0.2">
      <c r="B79" s="13">
        <v>19</v>
      </c>
      <c r="C79" s="12">
        <v>1048.69</v>
      </c>
      <c r="D79" s="12">
        <v>969.12</v>
      </c>
      <c r="E79" s="12">
        <v>952.26</v>
      </c>
      <c r="F79" s="12">
        <v>946.78</v>
      </c>
      <c r="G79" s="12">
        <v>1009.55</v>
      </c>
      <c r="H79" s="12">
        <v>1083.79</v>
      </c>
      <c r="I79" s="12">
        <v>1253.95</v>
      </c>
      <c r="J79" s="12">
        <v>1460.52</v>
      </c>
      <c r="K79" s="12">
        <v>1594.47</v>
      </c>
      <c r="L79" s="12">
        <v>1679.04</v>
      </c>
      <c r="M79" s="12">
        <v>1686.73</v>
      </c>
      <c r="N79" s="12">
        <v>1664.93</v>
      </c>
      <c r="O79" s="12">
        <v>1616.61</v>
      </c>
      <c r="P79" s="12">
        <v>1653.48</v>
      </c>
      <c r="Q79" s="12">
        <v>1645.96</v>
      </c>
      <c r="R79" s="12">
        <v>1640.92</v>
      </c>
      <c r="S79" s="12">
        <v>1630.25</v>
      </c>
      <c r="T79" s="12">
        <v>1616.09</v>
      </c>
      <c r="U79" s="12">
        <v>1672.03</v>
      </c>
      <c r="V79" s="12">
        <v>1647.96</v>
      </c>
      <c r="W79" s="12">
        <v>1614.71</v>
      </c>
      <c r="X79" s="12">
        <v>1497.71</v>
      </c>
      <c r="Y79" s="12">
        <v>1298.58</v>
      </c>
      <c r="Z79" s="12">
        <v>1068.6099999999999</v>
      </c>
    </row>
    <row r="80" spans="2:26" x14ac:dyDescent="0.2">
      <c r="B80" s="13">
        <v>20</v>
      </c>
      <c r="C80" s="12">
        <v>1090.58</v>
      </c>
      <c r="D80" s="12">
        <v>982.58</v>
      </c>
      <c r="E80" s="12">
        <v>927.35</v>
      </c>
      <c r="F80" s="12">
        <v>845.42</v>
      </c>
      <c r="G80" s="12">
        <v>841.83</v>
      </c>
      <c r="H80" s="12">
        <v>936.37</v>
      </c>
      <c r="I80" s="12">
        <v>1281.28</v>
      </c>
      <c r="J80" s="12">
        <v>1450.02</v>
      </c>
      <c r="K80" s="12">
        <v>1474.73</v>
      </c>
      <c r="L80" s="12">
        <v>1355.37</v>
      </c>
      <c r="M80" s="12">
        <v>1266.48</v>
      </c>
      <c r="N80" s="12">
        <v>1345.9</v>
      </c>
      <c r="O80" s="12">
        <v>1251.4100000000001</v>
      </c>
      <c r="P80" s="12">
        <v>1340.08</v>
      </c>
      <c r="Q80" s="12">
        <v>1347.09</v>
      </c>
      <c r="R80" s="12">
        <v>1400.93</v>
      </c>
      <c r="S80" s="12">
        <v>1410.72</v>
      </c>
      <c r="T80" s="12">
        <v>1248.92</v>
      </c>
      <c r="U80" s="12">
        <v>1295.46</v>
      </c>
      <c r="V80" s="12">
        <v>1265.44</v>
      </c>
      <c r="W80" s="12">
        <v>1258.6300000000001</v>
      </c>
      <c r="X80" s="12">
        <v>1270.48</v>
      </c>
      <c r="Y80" s="12">
        <v>1422.61</v>
      </c>
      <c r="Z80" s="12">
        <v>1055.1099999999999</v>
      </c>
    </row>
    <row r="81" spans="2:26" x14ac:dyDescent="0.2">
      <c r="B81" s="13">
        <v>21</v>
      </c>
      <c r="C81" s="12">
        <v>992.34</v>
      </c>
      <c r="D81" s="12">
        <v>929.34</v>
      </c>
      <c r="E81" s="12">
        <v>896.15</v>
      </c>
      <c r="F81" s="12">
        <v>883.72</v>
      </c>
      <c r="G81" s="12">
        <v>938.32</v>
      </c>
      <c r="H81" s="12">
        <v>1023.27</v>
      </c>
      <c r="I81" s="12">
        <v>1371.78</v>
      </c>
      <c r="J81" s="12">
        <v>1499.73</v>
      </c>
      <c r="K81" s="12">
        <v>1584.47</v>
      </c>
      <c r="L81" s="12">
        <v>1637.67</v>
      </c>
      <c r="M81" s="12">
        <v>1640.41</v>
      </c>
      <c r="N81" s="12">
        <v>1602.59</v>
      </c>
      <c r="O81" s="12">
        <v>1593.33</v>
      </c>
      <c r="P81" s="12">
        <v>1621.52</v>
      </c>
      <c r="Q81" s="12">
        <v>1608.66</v>
      </c>
      <c r="R81" s="12">
        <v>1618.04</v>
      </c>
      <c r="S81" s="12">
        <v>1595.79</v>
      </c>
      <c r="T81" s="12">
        <v>1586.27</v>
      </c>
      <c r="U81" s="12">
        <v>1569.33</v>
      </c>
      <c r="V81" s="12">
        <v>1536.3</v>
      </c>
      <c r="W81" s="12">
        <v>1567</v>
      </c>
      <c r="X81" s="12">
        <v>1506.68</v>
      </c>
      <c r="Y81" s="12">
        <v>1368</v>
      </c>
      <c r="Z81" s="12">
        <v>1037.4100000000001</v>
      </c>
    </row>
    <row r="82" spans="2:26" x14ac:dyDescent="0.2">
      <c r="B82" s="13">
        <v>22</v>
      </c>
      <c r="C82" s="12">
        <v>1063.3800000000001</v>
      </c>
      <c r="D82" s="12">
        <v>986.93</v>
      </c>
      <c r="E82" s="12">
        <v>929.7</v>
      </c>
      <c r="F82" s="12">
        <v>931.06</v>
      </c>
      <c r="G82" s="12">
        <v>991.39</v>
      </c>
      <c r="H82" s="12">
        <v>1069.07</v>
      </c>
      <c r="I82" s="12">
        <v>1422.59</v>
      </c>
      <c r="J82" s="12">
        <v>1467.36</v>
      </c>
      <c r="K82" s="12">
        <v>1587.96</v>
      </c>
      <c r="L82" s="12">
        <v>1649.61</v>
      </c>
      <c r="M82" s="12">
        <v>1567.31</v>
      </c>
      <c r="N82" s="12">
        <v>1551.01</v>
      </c>
      <c r="O82" s="12">
        <v>1482.22</v>
      </c>
      <c r="P82" s="12">
        <v>1493.88</v>
      </c>
      <c r="Q82" s="12">
        <v>1533.54</v>
      </c>
      <c r="R82" s="12">
        <v>1556.17</v>
      </c>
      <c r="S82" s="12">
        <v>1538.42</v>
      </c>
      <c r="T82" s="12">
        <v>1547.71</v>
      </c>
      <c r="U82" s="12">
        <v>1540.61</v>
      </c>
      <c r="V82" s="12">
        <v>1533.64</v>
      </c>
      <c r="W82" s="12">
        <v>1605.72</v>
      </c>
      <c r="X82" s="12">
        <v>1591.7</v>
      </c>
      <c r="Y82" s="12">
        <v>1432.07</v>
      </c>
      <c r="Z82" s="12">
        <v>1085.77</v>
      </c>
    </row>
    <row r="83" spans="2:26" x14ac:dyDescent="0.2">
      <c r="B83" s="13">
        <v>23</v>
      </c>
      <c r="C83" s="12">
        <v>1148.4100000000001</v>
      </c>
      <c r="D83" s="12">
        <v>1054.8699999999999</v>
      </c>
      <c r="E83" s="12">
        <v>1024.6099999999999</v>
      </c>
      <c r="F83" s="12">
        <v>940.74</v>
      </c>
      <c r="G83" s="12">
        <v>801.47</v>
      </c>
      <c r="H83" s="12">
        <v>848.01</v>
      </c>
      <c r="I83" s="12">
        <v>1233.3800000000001</v>
      </c>
      <c r="J83" s="12">
        <v>1293.6300000000001</v>
      </c>
      <c r="K83" s="12">
        <v>1346.39</v>
      </c>
      <c r="L83" s="12">
        <v>1513.2</v>
      </c>
      <c r="M83" s="12">
        <v>1534.65</v>
      </c>
      <c r="N83" s="12">
        <v>1535.97</v>
      </c>
      <c r="O83" s="12">
        <v>1527.24</v>
      </c>
      <c r="P83" s="12">
        <v>1518.46</v>
      </c>
      <c r="Q83" s="12">
        <v>1518.36</v>
      </c>
      <c r="R83" s="12">
        <v>1498.78</v>
      </c>
      <c r="S83" s="12">
        <v>1508.51</v>
      </c>
      <c r="T83" s="12">
        <v>1547.69</v>
      </c>
      <c r="U83" s="12">
        <v>1573.16</v>
      </c>
      <c r="V83" s="12">
        <v>1570.09</v>
      </c>
      <c r="W83" s="12">
        <v>1549.87</v>
      </c>
      <c r="X83" s="12">
        <v>1515.73</v>
      </c>
      <c r="Y83" s="12">
        <v>1431.68</v>
      </c>
      <c r="Z83" s="12">
        <v>1131.0999999999999</v>
      </c>
    </row>
    <row r="84" spans="2:26" x14ac:dyDescent="0.2">
      <c r="B84" s="13">
        <v>24</v>
      </c>
      <c r="C84" s="12">
        <v>1113.4000000000001</v>
      </c>
      <c r="D84" s="12">
        <v>1060.6300000000001</v>
      </c>
      <c r="E84" s="12">
        <v>1043.28</v>
      </c>
      <c r="F84" s="12">
        <v>1025.53</v>
      </c>
      <c r="G84" s="12">
        <v>1046.97</v>
      </c>
      <c r="H84" s="12">
        <v>1058.5</v>
      </c>
      <c r="I84" s="12">
        <v>1125.8499999999999</v>
      </c>
      <c r="J84" s="12">
        <v>1201.8599999999999</v>
      </c>
      <c r="K84" s="12">
        <v>1294.98</v>
      </c>
      <c r="L84" s="12">
        <v>1485.07</v>
      </c>
      <c r="M84" s="12">
        <v>1494.91</v>
      </c>
      <c r="N84" s="12">
        <v>1495.99</v>
      </c>
      <c r="O84" s="12">
        <v>1493.48</v>
      </c>
      <c r="P84" s="12">
        <v>1492.72</v>
      </c>
      <c r="Q84" s="12">
        <v>1493.26</v>
      </c>
      <c r="R84" s="12">
        <v>1491.6</v>
      </c>
      <c r="S84" s="12">
        <v>1491.64</v>
      </c>
      <c r="T84" s="12">
        <v>1526.22</v>
      </c>
      <c r="U84" s="12">
        <v>1583.69</v>
      </c>
      <c r="V84" s="12">
        <v>1558.91</v>
      </c>
      <c r="W84" s="12">
        <v>1530.3</v>
      </c>
      <c r="X84" s="12">
        <v>1502.16</v>
      </c>
      <c r="Y84" s="12">
        <v>1309.77</v>
      </c>
      <c r="Z84" s="12">
        <v>1085.77</v>
      </c>
    </row>
    <row r="85" spans="2:26" x14ac:dyDescent="0.2">
      <c r="B85" s="13">
        <v>25</v>
      </c>
      <c r="C85" s="12">
        <v>1060.27</v>
      </c>
      <c r="D85" s="12">
        <v>945.61</v>
      </c>
      <c r="E85" s="12">
        <v>915.43</v>
      </c>
      <c r="F85" s="12">
        <v>913.92</v>
      </c>
      <c r="G85" s="12">
        <v>957.72</v>
      </c>
      <c r="H85" s="12">
        <v>1071.75</v>
      </c>
      <c r="I85" s="12">
        <v>1391.22</v>
      </c>
      <c r="J85" s="12">
        <v>1499.37</v>
      </c>
      <c r="K85" s="12">
        <v>1583.41</v>
      </c>
      <c r="L85" s="12">
        <v>1599.23</v>
      </c>
      <c r="M85" s="12">
        <v>1614.35</v>
      </c>
      <c r="N85" s="12">
        <v>1636.9</v>
      </c>
      <c r="O85" s="12">
        <v>1613.75</v>
      </c>
      <c r="P85" s="12">
        <v>1615.79</v>
      </c>
      <c r="Q85" s="12">
        <v>1613.22</v>
      </c>
      <c r="R85" s="12">
        <v>1607.73</v>
      </c>
      <c r="S85" s="12">
        <v>1571.4</v>
      </c>
      <c r="T85" s="12">
        <v>1570.78</v>
      </c>
      <c r="U85" s="12">
        <v>1595.86</v>
      </c>
      <c r="V85" s="12">
        <v>1573.76</v>
      </c>
      <c r="W85" s="12">
        <v>1599.19</v>
      </c>
      <c r="X85" s="12">
        <v>1524.64</v>
      </c>
      <c r="Y85" s="12">
        <v>1275.47</v>
      </c>
      <c r="Z85" s="12">
        <v>1094.8599999999999</v>
      </c>
    </row>
    <row r="86" spans="2:26" x14ac:dyDescent="0.2">
      <c r="B86" s="13">
        <v>26</v>
      </c>
      <c r="C86" s="12">
        <v>1064.24</v>
      </c>
      <c r="D86" s="12">
        <v>1003.03</v>
      </c>
      <c r="E86" s="12">
        <v>940.91</v>
      </c>
      <c r="F86" s="12">
        <v>937.97</v>
      </c>
      <c r="G86" s="12">
        <v>1020.02</v>
      </c>
      <c r="H86" s="12">
        <v>1103.29</v>
      </c>
      <c r="I86" s="12">
        <v>1415.08</v>
      </c>
      <c r="J86" s="12">
        <v>1487.59</v>
      </c>
      <c r="K86" s="12">
        <v>1607.31</v>
      </c>
      <c r="L86" s="12">
        <v>1639.07</v>
      </c>
      <c r="M86" s="12">
        <v>1658.71</v>
      </c>
      <c r="N86" s="12">
        <v>1675.06</v>
      </c>
      <c r="O86" s="12">
        <v>1651.35</v>
      </c>
      <c r="P86" s="12">
        <v>1655.34</v>
      </c>
      <c r="Q86" s="12">
        <v>1654.34</v>
      </c>
      <c r="R86" s="12">
        <v>1651.27</v>
      </c>
      <c r="S86" s="12">
        <v>1607.73</v>
      </c>
      <c r="T86" s="12">
        <v>1630.65</v>
      </c>
      <c r="U86" s="12">
        <v>1634.25</v>
      </c>
      <c r="V86" s="12">
        <v>1600.35</v>
      </c>
      <c r="W86" s="12">
        <v>1651.5</v>
      </c>
      <c r="X86" s="12">
        <v>1578.56</v>
      </c>
      <c r="Y86" s="12">
        <v>1455.36</v>
      </c>
      <c r="Z86" s="12">
        <v>1095.06</v>
      </c>
    </row>
    <row r="87" spans="2:26" x14ac:dyDescent="0.2">
      <c r="B87" s="13">
        <v>27</v>
      </c>
      <c r="C87" s="12">
        <v>1003.26</v>
      </c>
      <c r="D87" s="12">
        <v>927.84</v>
      </c>
      <c r="E87" s="12">
        <v>874.97</v>
      </c>
      <c r="F87" s="12">
        <v>881.4</v>
      </c>
      <c r="G87" s="12">
        <v>955.82</v>
      </c>
      <c r="H87" s="12">
        <v>1026.5</v>
      </c>
      <c r="I87" s="12">
        <v>1280.6500000000001</v>
      </c>
      <c r="J87" s="12">
        <v>1418.76</v>
      </c>
      <c r="K87" s="12">
        <v>1496.54</v>
      </c>
      <c r="L87" s="12">
        <v>1525.76</v>
      </c>
      <c r="M87" s="12">
        <v>1543.54</v>
      </c>
      <c r="N87" s="12">
        <v>1556.53</v>
      </c>
      <c r="O87" s="12">
        <v>1504.32</v>
      </c>
      <c r="P87" s="12">
        <v>1513.83</v>
      </c>
      <c r="Q87" s="12">
        <v>1518.89</v>
      </c>
      <c r="R87" s="12">
        <v>1512.11</v>
      </c>
      <c r="S87" s="12">
        <v>1492.57</v>
      </c>
      <c r="T87" s="12">
        <v>1505.35</v>
      </c>
      <c r="U87" s="12">
        <v>1537.15</v>
      </c>
      <c r="V87" s="12">
        <v>1505.87</v>
      </c>
      <c r="W87" s="12">
        <v>1522.64</v>
      </c>
      <c r="X87" s="12">
        <v>1500.92</v>
      </c>
      <c r="Y87" s="12">
        <v>1183.2</v>
      </c>
      <c r="Z87" s="12">
        <v>1050.26</v>
      </c>
    </row>
    <row r="88" spans="2:26" x14ac:dyDescent="0.2">
      <c r="B88" s="13">
        <v>28</v>
      </c>
      <c r="C88" s="12">
        <v>1059.99</v>
      </c>
      <c r="D88" s="12">
        <v>965.91</v>
      </c>
      <c r="E88" s="12">
        <v>932.77</v>
      </c>
      <c r="F88" s="12">
        <v>929.18</v>
      </c>
      <c r="G88" s="12">
        <v>1001.09</v>
      </c>
      <c r="H88" s="12">
        <v>1060.75</v>
      </c>
      <c r="I88" s="12">
        <v>1375.07</v>
      </c>
      <c r="J88" s="12">
        <v>1460.13</v>
      </c>
      <c r="K88" s="12">
        <v>1600.79</v>
      </c>
      <c r="L88" s="12">
        <v>1638.69</v>
      </c>
      <c r="M88" s="12">
        <v>1634.75</v>
      </c>
      <c r="N88" s="12">
        <v>1660.75</v>
      </c>
      <c r="O88" s="12">
        <v>1626.19</v>
      </c>
      <c r="P88" s="12">
        <v>1628.12</v>
      </c>
      <c r="Q88" s="12">
        <v>1625.6</v>
      </c>
      <c r="R88" s="12">
        <v>1623.09</v>
      </c>
      <c r="S88" s="12">
        <v>1601.79</v>
      </c>
      <c r="T88" s="12">
        <v>1624.16</v>
      </c>
      <c r="U88" s="12">
        <v>1657.33</v>
      </c>
      <c r="V88" s="12">
        <v>1599.04</v>
      </c>
      <c r="W88" s="12">
        <v>1579.91</v>
      </c>
      <c r="X88" s="12">
        <v>1485.31</v>
      </c>
      <c r="Y88" s="12">
        <v>1169.22</v>
      </c>
      <c r="Z88" s="12">
        <v>1039.27</v>
      </c>
    </row>
    <row r="89" spans="2:26" x14ac:dyDescent="0.2">
      <c r="B89" s="13">
        <v>29</v>
      </c>
      <c r="C89" s="12">
        <v>1011.28</v>
      </c>
      <c r="D89" s="12">
        <v>930.73</v>
      </c>
      <c r="E89" s="12">
        <v>900.05</v>
      </c>
      <c r="F89" s="12">
        <v>916.01</v>
      </c>
      <c r="G89" s="12">
        <v>948.68</v>
      </c>
      <c r="H89" s="12">
        <v>1054.47</v>
      </c>
      <c r="I89" s="12">
        <v>1339.97</v>
      </c>
      <c r="J89" s="12">
        <v>1414.14</v>
      </c>
      <c r="K89" s="12">
        <v>1465.72</v>
      </c>
      <c r="L89" s="12">
        <v>1562.99</v>
      </c>
      <c r="M89" s="12">
        <v>1567.72</v>
      </c>
      <c r="N89" s="12">
        <v>1594.25</v>
      </c>
      <c r="O89" s="12">
        <v>1585.06</v>
      </c>
      <c r="P89" s="12">
        <v>1588.93</v>
      </c>
      <c r="Q89" s="12">
        <v>1587.9</v>
      </c>
      <c r="R89" s="12">
        <v>1556.77</v>
      </c>
      <c r="S89" s="12">
        <v>1467.97</v>
      </c>
      <c r="T89" s="12">
        <v>1477.28</v>
      </c>
      <c r="U89" s="12">
        <v>1501.36</v>
      </c>
      <c r="V89" s="12">
        <v>1486.92</v>
      </c>
      <c r="W89" s="12">
        <v>1488.5</v>
      </c>
      <c r="X89" s="12">
        <v>1461.53</v>
      </c>
      <c r="Y89" s="12">
        <v>1266.4100000000001</v>
      </c>
      <c r="Z89" s="12">
        <v>1072.04</v>
      </c>
    </row>
    <row r="90" spans="2:26" x14ac:dyDescent="0.2">
      <c r="B90" s="13">
        <v>30</v>
      </c>
      <c r="C90" s="12">
        <v>1134.08</v>
      </c>
      <c r="D90" s="12">
        <v>1069.3499999999999</v>
      </c>
      <c r="E90" s="12">
        <v>1008.48</v>
      </c>
      <c r="F90" s="12">
        <v>1003.24</v>
      </c>
      <c r="G90" s="12">
        <v>1014.7</v>
      </c>
      <c r="H90" s="12">
        <v>1070.1099999999999</v>
      </c>
      <c r="I90" s="12">
        <v>1110.6600000000001</v>
      </c>
      <c r="J90" s="12">
        <v>1163.79</v>
      </c>
      <c r="K90" s="12">
        <v>1414.34</v>
      </c>
      <c r="L90" s="12">
        <v>1547.1</v>
      </c>
      <c r="M90" s="12">
        <v>1578.99</v>
      </c>
      <c r="N90" s="12">
        <v>1590.72</v>
      </c>
      <c r="O90" s="12">
        <v>1584.48</v>
      </c>
      <c r="P90" s="12">
        <v>1582.06</v>
      </c>
      <c r="Q90" s="12">
        <v>1568.54</v>
      </c>
      <c r="R90" s="12">
        <v>1513.59</v>
      </c>
      <c r="S90" s="12">
        <v>1545.16</v>
      </c>
      <c r="T90" s="12">
        <v>1614.51</v>
      </c>
      <c r="U90" s="12">
        <v>1710.54</v>
      </c>
      <c r="V90" s="12">
        <v>1628.6</v>
      </c>
      <c r="W90" s="12">
        <v>1589.55</v>
      </c>
      <c r="X90" s="12">
        <v>1492.19</v>
      </c>
      <c r="Y90" s="12">
        <v>1269.4000000000001</v>
      </c>
      <c r="Z90" s="12">
        <v>1119.8399999999999</v>
      </c>
    </row>
    <row r="91" spans="2:26" x14ac:dyDescent="0.2">
      <c r="B91" s="13">
        <v>31</v>
      </c>
      <c r="C91" s="12">
        <v>1039.82</v>
      </c>
      <c r="D91" s="12">
        <v>1017.92</v>
      </c>
      <c r="E91" s="12">
        <v>949.42</v>
      </c>
      <c r="F91" s="12">
        <v>941.1</v>
      </c>
      <c r="G91" s="12">
        <v>1000.06</v>
      </c>
      <c r="H91" s="12">
        <v>1034.5</v>
      </c>
      <c r="I91" s="12">
        <v>1071.3699999999999</v>
      </c>
      <c r="J91" s="12">
        <v>1091.3900000000001</v>
      </c>
      <c r="K91" s="12">
        <v>1161.1600000000001</v>
      </c>
      <c r="L91" s="12">
        <v>1275.0999999999999</v>
      </c>
      <c r="M91" s="12">
        <v>1364.29</v>
      </c>
      <c r="N91" s="12">
        <v>1394.38</v>
      </c>
      <c r="O91" s="12">
        <v>1397.91</v>
      </c>
      <c r="P91" s="12">
        <v>1387.63</v>
      </c>
      <c r="Q91" s="12">
        <v>1431.03</v>
      </c>
      <c r="R91" s="12">
        <v>1412.97</v>
      </c>
      <c r="S91" s="12">
        <v>1417.58</v>
      </c>
      <c r="T91" s="12">
        <v>1475.85</v>
      </c>
      <c r="U91" s="12">
        <v>1533.07</v>
      </c>
      <c r="V91" s="12">
        <v>1509.4</v>
      </c>
      <c r="W91" s="12">
        <v>1504.27</v>
      </c>
      <c r="X91" s="12">
        <v>1483.86</v>
      </c>
      <c r="Y91" s="12">
        <v>1251.42</v>
      </c>
      <c r="Z91" s="12">
        <v>1070.0899999999999</v>
      </c>
    </row>
    <row r="93" spans="2:26" ht="13.5" x14ac:dyDescent="0.2">
      <c r="B93" s="24" t="s">
        <v>22</v>
      </c>
      <c r="C93" s="25"/>
      <c r="D93" s="25"/>
      <c r="E93" s="25"/>
      <c r="F93" s="26"/>
      <c r="G93" s="1" t="s">
        <v>23</v>
      </c>
      <c r="H93" s="1" t="s">
        <v>1</v>
      </c>
      <c r="I93" s="1" t="s">
        <v>2</v>
      </c>
      <c r="J93" s="1" t="s">
        <v>3</v>
      </c>
      <c r="K93" s="1" t="s">
        <v>4</v>
      </c>
      <c r="L93" s="2"/>
      <c r="M93" s="2"/>
      <c r="N93" s="2"/>
      <c r="O93" s="2"/>
      <c r="P93" s="2"/>
      <c r="Q93" s="2"/>
      <c r="R93" s="2"/>
      <c r="S93" s="2"/>
    </row>
    <row r="94" spans="2:26" ht="27.75" customHeight="1" x14ac:dyDescent="0.2">
      <c r="B94" s="27" t="s">
        <v>17</v>
      </c>
      <c r="C94" s="28"/>
      <c r="D94" s="28"/>
      <c r="E94" s="28"/>
      <c r="F94" s="29"/>
      <c r="G94" s="3" t="s">
        <v>67</v>
      </c>
      <c r="H94" s="3" t="s">
        <v>67</v>
      </c>
      <c r="I94" s="3" t="s">
        <v>67</v>
      </c>
      <c r="J94" s="3" t="s">
        <v>67</v>
      </c>
      <c r="K94" s="3" t="s">
        <v>67</v>
      </c>
      <c r="L94" s="4"/>
      <c r="M94" s="4"/>
      <c r="N94" s="4"/>
      <c r="O94" s="4"/>
      <c r="P94" s="4"/>
      <c r="Q94" s="4"/>
      <c r="R94" s="4"/>
      <c r="S94" s="4"/>
    </row>
    <row r="95" spans="2:26" ht="63" customHeight="1" x14ac:dyDescent="0.2">
      <c r="B95" s="27" t="s">
        <v>24</v>
      </c>
      <c r="C95" s="28"/>
      <c r="D95" s="28"/>
      <c r="E95" s="28"/>
      <c r="F95" s="29"/>
      <c r="G95" s="6"/>
      <c r="H95" s="5">
        <v>295.31</v>
      </c>
      <c r="I95" s="5">
        <v>508.46</v>
      </c>
      <c r="J95" s="5">
        <v>804.97</v>
      </c>
      <c r="K95" s="5">
        <v>1418.99</v>
      </c>
      <c r="L95" s="4"/>
      <c r="M95" s="4"/>
      <c r="N95" s="4"/>
      <c r="O95" s="4"/>
      <c r="P95" s="4"/>
      <c r="Q95" s="4"/>
      <c r="R95" s="4"/>
      <c r="S95" s="4"/>
    </row>
    <row r="96" spans="2:26" ht="67.5" customHeight="1" x14ac:dyDescent="0.2">
      <c r="B96" s="27" t="s">
        <v>25</v>
      </c>
      <c r="C96" s="28"/>
      <c r="D96" s="28"/>
      <c r="E96" s="28"/>
      <c r="F96" s="29"/>
      <c r="G96" s="6"/>
      <c r="H96" s="5">
        <v>1974.14</v>
      </c>
      <c r="I96" s="5">
        <v>1974.14</v>
      </c>
      <c r="J96" s="5">
        <v>1974.14</v>
      </c>
      <c r="K96" s="5">
        <v>1974.14</v>
      </c>
      <c r="L96" s="4"/>
      <c r="M96" s="4"/>
      <c r="N96" s="4"/>
      <c r="O96" s="4"/>
      <c r="P96" s="4"/>
      <c r="Q96" s="4"/>
      <c r="R96" s="4"/>
      <c r="S96" s="4"/>
    </row>
    <row r="97" spans="2:26" ht="50.25" customHeight="1" x14ac:dyDescent="0.2">
      <c r="B97" s="27" t="s">
        <v>26</v>
      </c>
      <c r="C97" s="28"/>
      <c r="D97" s="28"/>
      <c r="E97" s="28"/>
      <c r="F97" s="29"/>
      <c r="G97" s="5">
        <v>1136757.8700000001</v>
      </c>
      <c r="H97" s="5">
        <v>1136757.8700000001</v>
      </c>
      <c r="I97" s="5">
        <v>1251423.6299999999</v>
      </c>
      <c r="J97" s="5">
        <v>1328746.6299999999</v>
      </c>
      <c r="K97" s="5">
        <v>1603187.73</v>
      </c>
      <c r="L97" s="4"/>
      <c r="M97" s="4"/>
      <c r="N97" s="4"/>
      <c r="O97" s="4"/>
      <c r="P97" s="4"/>
      <c r="Q97" s="4"/>
      <c r="R97" s="4"/>
      <c r="S97" s="4"/>
    </row>
    <row r="98" spans="2:26" ht="58.5" customHeight="1" x14ac:dyDescent="0.2">
      <c r="B98" s="27" t="s">
        <v>27</v>
      </c>
      <c r="C98" s="28"/>
      <c r="D98" s="28"/>
      <c r="E98" s="28"/>
      <c r="F98" s="29"/>
      <c r="G98" s="5">
        <v>203257.28</v>
      </c>
      <c r="H98" s="5">
        <v>203257.28</v>
      </c>
      <c r="I98" s="5">
        <v>203257.28</v>
      </c>
      <c r="J98" s="5">
        <v>203257.28</v>
      </c>
      <c r="K98" s="5">
        <v>203257.28</v>
      </c>
      <c r="L98" s="4"/>
      <c r="M98" s="4"/>
      <c r="N98" s="4"/>
      <c r="O98" s="4"/>
      <c r="P98" s="4"/>
      <c r="Q98" s="4"/>
      <c r="R98" s="4"/>
      <c r="S98" s="4"/>
    </row>
    <row r="99" spans="2:26" ht="30.75" hidden="1" customHeight="1" x14ac:dyDescent="0.2">
      <c r="B99" s="27" t="s">
        <v>18</v>
      </c>
      <c r="C99" s="28"/>
      <c r="D99" s="28"/>
      <c r="E99" s="28"/>
      <c r="F99" s="29"/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4"/>
      <c r="M99" s="4"/>
      <c r="N99" s="4"/>
      <c r="O99" s="4"/>
      <c r="P99" s="4"/>
      <c r="Q99" s="4"/>
      <c r="R99" s="4"/>
      <c r="S99" s="4"/>
    </row>
    <row r="100" spans="2:26" ht="43.5" customHeight="1" x14ac:dyDescent="0.2">
      <c r="B100" s="27" t="s">
        <v>8</v>
      </c>
      <c r="C100" s="28"/>
      <c r="D100" s="28"/>
      <c r="E100" s="28"/>
      <c r="F100" s="29"/>
      <c r="G100" s="6">
        <v>5.55</v>
      </c>
      <c r="H100" s="6">
        <v>5.55</v>
      </c>
      <c r="I100" s="6">
        <v>5.55</v>
      </c>
      <c r="J100" s="6">
        <v>5.55</v>
      </c>
      <c r="K100" s="6">
        <v>5.55</v>
      </c>
      <c r="L100" s="4"/>
      <c r="M100" s="4"/>
      <c r="N100" s="4"/>
      <c r="O100" s="4"/>
      <c r="P100" s="4"/>
      <c r="Q100" s="4"/>
      <c r="R100" s="4"/>
      <c r="S100" s="4"/>
    </row>
    <row r="101" spans="2:26" ht="47.25" customHeight="1" x14ac:dyDescent="0.2">
      <c r="B101" s="27" t="s">
        <v>19</v>
      </c>
      <c r="C101" s="28"/>
      <c r="D101" s="28"/>
      <c r="E101" s="28"/>
      <c r="F101" s="28"/>
      <c r="G101" s="28"/>
      <c r="H101" s="28"/>
      <c r="I101" s="28"/>
      <c r="J101" s="28"/>
      <c r="K101" s="29"/>
    </row>
    <row r="102" spans="2:26" x14ac:dyDescent="0.2">
      <c r="B102" s="12" t="s">
        <v>20</v>
      </c>
      <c r="C102" s="13">
        <v>1</v>
      </c>
      <c r="D102" s="13">
        <v>2</v>
      </c>
      <c r="E102" s="13">
        <v>3</v>
      </c>
      <c r="F102" s="13">
        <v>4</v>
      </c>
      <c r="G102" s="13">
        <v>5</v>
      </c>
      <c r="H102" s="13">
        <v>6</v>
      </c>
      <c r="I102" s="13">
        <v>7</v>
      </c>
      <c r="J102" s="13">
        <v>8</v>
      </c>
      <c r="K102" s="13">
        <v>9</v>
      </c>
      <c r="L102" s="13">
        <v>10</v>
      </c>
      <c r="M102" s="13">
        <v>11</v>
      </c>
      <c r="N102" s="13">
        <v>12</v>
      </c>
      <c r="O102" s="13">
        <v>13</v>
      </c>
      <c r="P102" s="13">
        <v>14</v>
      </c>
      <c r="Q102" s="13">
        <v>15</v>
      </c>
      <c r="R102" s="13">
        <v>16</v>
      </c>
      <c r="S102" s="13">
        <v>17</v>
      </c>
      <c r="T102" s="13">
        <v>18</v>
      </c>
      <c r="U102" s="13">
        <v>19</v>
      </c>
      <c r="V102" s="13">
        <v>20</v>
      </c>
      <c r="W102" s="13">
        <v>21</v>
      </c>
      <c r="X102" s="13">
        <v>22</v>
      </c>
      <c r="Y102" s="13">
        <v>23</v>
      </c>
      <c r="Z102" s="13">
        <v>24</v>
      </c>
    </row>
    <row r="103" spans="2:26" x14ac:dyDescent="0.2">
      <c r="B103" s="13">
        <v>1</v>
      </c>
      <c r="C103" s="12">
        <v>684.89</v>
      </c>
      <c r="D103" s="12">
        <v>684.89</v>
      </c>
      <c r="E103" s="12">
        <v>684.89</v>
      </c>
      <c r="F103" s="12">
        <v>684.89</v>
      </c>
      <c r="G103" s="12">
        <v>684.89</v>
      </c>
      <c r="H103" s="12">
        <v>684.89</v>
      </c>
      <c r="I103" s="12">
        <v>684.89</v>
      </c>
      <c r="J103" s="12">
        <v>684.89</v>
      </c>
      <c r="K103" s="12">
        <v>684.89</v>
      </c>
      <c r="L103" s="12">
        <v>684.89</v>
      </c>
      <c r="M103" s="12">
        <v>684.89</v>
      </c>
      <c r="N103" s="12">
        <v>684.89</v>
      </c>
      <c r="O103" s="12">
        <v>684.89</v>
      </c>
      <c r="P103" s="12">
        <v>684.89</v>
      </c>
      <c r="Q103" s="12">
        <v>684.89</v>
      </c>
      <c r="R103" s="12">
        <v>684.89</v>
      </c>
      <c r="S103" s="12">
        <v>684.89</v>
      </c>
      <c r="T103" s="12">
        <v>684.89</v>
      </c>
      <c r="U103" s="12">
        <v>684.89</v>
      </c>
      <c r="V103" s="12">
        <v>684.89</v>
      </c>
      <c r="W103" s="12">
        <v>684.89</v>
      </c>
      <c r="X103" s="12">
        <v>684.89</v>
      </c>
      <c r="Y103" s="12">
        <v>684.89</v>
      </c>
      <c r="Z103" s="12">
        <v>684.89</v>
      </c>
    </row>
    <row r="104" spans="2:26" x14ac:dyDescent="0.2">
      <c r="B104" s="13">
        <v>2</v>
      </c>
      <c r="C104" s="12">
        <v>684.89</v>
      </c>
      <c r="D104" s="12">
        <v>684.89</v>
      </c>
      <c r="E104" s="12">
        <v>684.89</v>
      </c>
      <c r="F104" s="12">
        <v>684.89</v>
      </c>
      <c r="G104" s="12">
        <v>684.89</v>
      </c>
      <c r="H104" s="12">
        <v>684.89</v>
      </c>
      <c r="I104" s="12">
        <v>684.89</v>
      </c>
      <c r="J104" s="12">
        <v>684.89</v>
      </c>
      <c r="K104" s="12">
        <v>684.89</v>
      </c>
      <c r="L104" s="12">
        <v>684.89</v>
      </c>
      <c r="M104" s="12">
        <v>684.89</v>
      </c>
      <c r="N104" s="12">
        <v>684.89</v>
      </c>
      <c r="O104" s="12">
        <v>684.89</v>
      </c>
      <c r="P104" s="12">
        <v>684.89</v>
      </c>
      <c r="Q104" s="12">
        <v>684.89</v>
      </c>
      <c r="R104" s="12">
        <v>684.89</v>
      </c>
      <c r="S104" s="12">
        <v>684.89</v>
      </c>
      <c r="T104" s="12">
        <v>684.89</v>
      </c>
      <c r="U104" s="12">
        <v>684.89</v>
      </c>
      <c r="V104" s="12">
        <v>684.89</v>
      </c>
      <c r="W104" s="12">
        <v>684.89</v>
      </c>
      <c r="X104" s="12">
        <v>684.89</v>
      </c>
      <c r="Y104" s="12">
        <v>684.89</v>
      </c>
      <c r="Z104" s="12">
        <v>684.89</v>
      </c>
    </row>
    <row r="105" spans="2:26" x14ac:dyDescent="0.2">
      <c r="B105" s="13">
        <v>3</v>
      </c>
      <c r="C105" s="12">
        <v>684.89</v>
      </c>
      <c r="D105" s="12">
        <v>684.89</v>
      </c>
      <c r="E105" s="12">
        <v>684.89</v>
      </c>
      <c r="F105" s="12">
        <v>684.89</v>
      </c>
      <c r="G105" s="12">
        <v>684.89</v>
      </c>
      <c r="H105" s="12">
        <v>684.89</v>
      </c>
      <c r="I105" s="12">
        <v>684.89</v>
      </c>
      <c r="J105" s="12">
        <v>684.89</v>
      </c>
      <c r="K105" s="12">
        <v>684.89</v>
      </c>
      <c r="L105" s="12">
        <v>684.89</v>
      </c>
      <c r="M105" s="12">
        <v>684.89</v>
      </c>
      <c r="N105" s="12">
        <v>684.89</v>
      </c>
      <c r="O105" s="12">
        <v>684.89</v>
      </c>
      <c r="P105" s="12">
        <v>684.89</v>
      </c>
      <c r="Q105" s="12">
        <v>684.89</v>
      </c>
      <c r="R105" s="12">
        <v>684.89</v>
      </c>
      <c r="S105" s="12">
        <v>684.89</v>
      </c>
      <c r="T105" s="12">
        <v>684.89</v>
      </c>
      <c r="U105" s="12">
        <v>684.89</v>
      </c>
      <c r="V105" s="12">
        <v>684.89</v>
      </c>
      <c r="W105" s="12">
        <v>684.89</v>
      </c>
      <c r="X105" s="12">
        <v>684.89</v>
      </c>
      <c r="Y105" s="12">
        <v>684.89</v>
      </c>
      <c r="Z105" s="12">
        <v>684.89</v>
      </c>
    </row>
    <row r="106" spans="2:26" x14ac:dyDescent="0.2">
      <c r="B106" s="13">
        <v>4</v>
      </c>
      <c r="C106" s="12">
        <v>684.89</v>
      </c>
      <c r="D106" s="12">
        <v>684.89</v>
      </c>
      <c r="E106" s="12">
        <v>684.89</v>
      </c>
      <c r="F106" s="12">
        <v>684.89</v>
      </c>
      <c r="G106" s="12">
        <v>684.89</v>
      </c>
      <c r="H106" s="12">
        <v>684.89</v>
      </c>
      <c r="I106" s="12">
        <v>684.89</v>
      </c>
      <c r="J106" s="12">
        <v>684.89</v>
      </c>
      <c r="K106" s="12">
        <v>684.89</v>
      </c>
      <c r="L106" s="12">
        <v>684.89</v>
      </c>
      <c r="M106" s="12">
        <v>684.89</v>
      </c>
      <c r="N106" s="12">
        <v>684.89</v>
      </c>
      <c r="O106" s="12">
        <v>684.89</v>
      </c>
      <c r="P106" s="12">
        <v>684.89</v>
      </c>
      <c r="Q106" s="12">
        <v>684.89</v>
      </c>
      <c r="R106" s="12">
        <v>684.89</v>
      </c>
      <c r="S106" s="12">
        <v>684.89</v>
      </c>
      <c r="T106" s="12">
        <v>684.89</v>
      </c>
      <c r="U106" s="12">
        <v>684.89</v>
      </c>
      <c r="V106" s="12">
        <v>684.89</v>
      </c>
      <c r="W106" s="12">
        <v>684.89</v>
      </c>
      <c r="X106" s="12">
        <v>684.89</v>
      </c>
      <c r="Y106" s="12">
        <v>684.89</v>
      </c>
      <c r="Z106" s="12">
        <v>684.89</v>
      </c>
    </row>
    <row r="107" spans="2:26" x14ac:dyDescent="0.2">
      <c r="B107" s="13">
        <v>5</v>
      </c>
      <c r="C107" s="12">
        <v>684.89</v>
      </c>
      <c r="D107" s="12">
        <v>684.89</v>
      </c>
      <c r="E107" s="12">
        <v>684.89</v>
      </c>
      <c r="F107" s="12">
        <v>684.89</v>
      </c>
      <c r="G107" s="12">
        <v>684.89</v>
      </c>
      <c r="H107" s="12">
        <v>684.89</v>
      </c>
      <c r="I107" s="12">
        <v>684.89</v>
      </c>
      <c r="J107" s="12">
        <v>684.89</v>
      </c>
      <c r="K107" s="12">
        <v>684.89</v>
      </c>
      <c r="L107" s="12">
        <v>684.89</v>
      </c>
      <c r="M107" s="12">
        <v>684.89</v>
      </c>
      <c r="N107" s="12">
        <v>684.89</v>
      </c>
      <c r="O107" s="12">
        <v>684.89</v>
      </c>
      <c r="P107" s="12">
        <v>684.89</v>
      </c>
      <c r="Q107" s="12">
        <v>684.89</v>
      </c>
      <c r="R107" s="12">
        <v>684.89</v>
      </c>
      <c r="S107" s="12">
        <v>684.89</v>
      </c>
      <c r="T107" s="12">
        <v>684.89</v>
      </c>
      <c r="U107" s="12">
        <v>684.89</v>
      </c>
      <c r="V107" s="12">
        <v>684.89</v>
      </c>
      <c r="W107" s="12">
        <v>684.89</v>
      </c>
      <c r="X107" s="12">
        <v>684.89</v>
      </c>
      <c r="Y107" s="12">
        <v>684.89</v>
      </c>
      <c r="Z107" s="12">
        <v>684.89</v>
      </c>
    </row>
    <row r="108" spans="2:26" x14ac:dyDescent="0.2">
      <c r="B108" s="13">
        <v>6</v>
      </c>
      <c r="C108" s="12">
        <v>684.89</v>
      </c>
      <c r="D108" s="12">
        <v>684.89</v>
      </c>
      <c r="E108" s="12">
        <v>684.89</v>
      </c>
      <c r="F108" s="12">
        <v>684.89</v>
      </c>
      <c r="G108" s="12">
        <v>684.89</v>
      </c>
      <c r="H108" s="12">
        <v>684.89</v>
      </c>
      <c r="I108" s="12">
        <v>684.89</v>
      </c>
      <c r="J108" s="12">
        <v>684.89</v>
      </c>
      <c r="K108" s="12">
        <v>684.89</v>
      </c>
      <c r="L108" s="12">
        <v>684.89</v>
      </c>
      <c r="M108" s="12">
        <v>684.89</v>
      </c>
      <c r="N108" s="12">
        <v>684.89</v>
      </c>
      <c r="O108" s="12">
        <v>684.89</v>
      </c>
      <c r="P108" s="12">
        <v>684.89</v>
      </c>
      <c r="Q108" s="12">
        <v>684.89</v>
      </c>
      <c r="R108" s="12">
        <v>684.89</v>
      </c>
      <c r="S108" s="12">
        <v>684.89</v>
      </c>
      <c r="T108" s="12">
        <v>684.89</v>
      </c>
      <c r="U108" s="12">
        <v>684.89</v>
      </c>
      <c r="V108" s="12">
        <v>684.89</v>
      </c>
      <c r="W108" s="12">
        <v>684.89</v>
      </c>
      <c r="X108" s="12">
        <v>684.89</v>
      </c>
      <c r="Y108" s="12">
        <v>684.89</v>
      </c>
      <c r="Z108" s="12">
        <v>684.89</v>
      </c>
    </row>
    <row r="109" spans="2:26" x14ac:dyDescent="0.2">
      <c r="B109" s="13">
        <v>7</v>
      </c>
      <c r="C109" s="12">
        <v>684.89</v>
      </c>
      <c r="D109" s="12">
        <v>684.89</v>
      </c>
      <c r="E109" s="12">
        <v>684.89</v>
      </c>
      <c r="F109" s="12">
        <v>684.89</v>
      </c>
      <c r="G109" s="12">
        <v>684.89</v>
      </c>
      <c r="H109" s="12">
        <v>684.89</v>
      </c>
      <c r="I109" s="12">
        <v>684.89</v>
      </c>
      <c r="J109" s="12">
        <v>684.89</v>
      </c>
      <c r="K109" s="12">
        <v>684.89</v>
      </c>
      <c r="L109" s="12">
        <v>684.89</v>
      </c>
      <c r="M109" s="12">
        <v>684.89</v>
      </c>
      <c r="N109" s="12">
        <v>684.89</v>
      </c>
      <c r="O109" s="12">
        <v>684.89</v>
      </c>
      <c r="P109" s="12">
        <v>684.89</v>
      </c>
      <c r="Q109" s="12">
        <v>684.89</v>
      </c>
      <c r="R109" s="12">
        <v>684.89</v>
      </c>
      <c r="S109" s="12">
        <v>684.89</v>
      </c>
      <c r="T109" s="12">
        <v>684.89</v>
      </c>
      <c r="U109" s="12">
        <v>684.89</v>
      </c>
      <c r="V109" s="12">
        <v>684.89</v>
      </c>
      <c r="W109" s="12">
        <v>684.89</v>
      </c>
      <c r="X109" s="12">
        <v>684.89</v>
      </c>
      <c r="Y109" s="12">
        <v>684.89</v>
      </c>
      <c r="Z109" s="12">
        <v>684.89</v>
      </c>
    </row>
    <row r="110" spans="2:26" x14ac:dyDescent="0.2">
      <c r="B110" s="13">
        <v>8</v>
      </c>
      <c r="C110" s="12">
        <v>684.89</v>
      </c>
      <c r="D110" s="12">
        <v>684.89</v>
      </c>
      <c r="E110" s="12">
        <v>684.89</v>
      </c>
      <c r="F110" s="12">
        <v>684.89</v>
      </c>
      <c r="G110" s="12">
        <v>684.89</v>
      </c>
      <c r="H110" s="12">
        <v>684.89</v>
      </c>
      <c r="I110" s="12">
        <v>684.89</v>
      </c>
      <c r="J110" s="12">
        <v>684.89</v>
      </c>
      <c r="K110" s="12">
        <v>684.89</v>
      </c>
      <c r="L110" s="12">
        <v>684.89</v>
      </c>
      <c r="M110" s="12">
        <v>684.89</v>
      </c>
      <c r="N110" s="12">
        <v>684.89</v>
      </c>
      <c r="O110" s="12">
        <v>684.89</v>
      </c>
      <c r="P110" s="12">
        <v>684.89</v>
      </c>
      <c r="Q110" s="12">
        <v>684.89</v>
      </c>
      <c r="R110" s="12">
        <v>684.89</v>
      </c>
      <c r="S110" s="12">
        <v>684.89</v>
      </c>
      <c r="T110" s="12">
        <v>684.89</v>
      </c>
      <c r="U110" s="12">
        <v>684.89</v>
      </c>
      <c r="V110" s="12">
        <v>684.89</v>
      </c>
      <c r="W110" s="12">
        <v>684.89</v>
      </c>
      <c r="X110" s="12">
        <v>684.89</v>
      </c>
      <c r="Y110" s="12">
        <v>684.89</v>
      </c>
      <c r="Z110" s="12">
        <v>684.89</v>
      </c>
    </row>
    <row r="111" spans="2:26" x14ac:dyDescent="0.2">
      <c r="B111" s="13">
        <v>9</v>
      </c>
      <c r="C111" s="12">
        <v>684.89</v>
      </c>
      <c r="D111" s="12">
        <v>684.89</v>
      </c>
      <c r="E111" s="12">
        <v>684.89</v>
      </c>
      <c r="F111" s="12">
        <v>684.89</v>
      </c>
      <c r="G111" s="12">
        <v>684.89</v>
      </c>
      <c r="H111" s="12">
        <v>684.89</v>
      </c>
      <c r="I111" s="12">
        <v>684.89</v>
      </c>
      <c r="J111" s="12">
        <v>684.89</v>
      </c>
      <c r="K111" s="12">
        <v>684.89</v>
      </c>
      <c r="L111" s="12">
        <v>684.89</v>
      </c>
      <c r="M111" s="12">
        <v>684.89</v>
      </c>
      <c r="N111" s="12">
        <v>684.89</v>
      </c>
      <c r="O111" s="12">
        <v>684.89</v>
      </c>
      <c r="P111" s="12">
        <v>684.89</v>
      </c>
      <c r="Q111" s="12">
        <v>684.89</v>
      </c>
      <c r="R111" s="12">
        <v>684.89</v>
      </c>
      <c r="S111" s="12">
        <v>684.89</v>
      </c>
      <c r="T111" s="12">
        <v>684.89</v>
      </c>
      <c r="U111" s="12">
        <v>684.89</v>
      </c>
      <c r="V111" s="12">
        <v>684.89</v>
      </c>
      <c r="W111" s="12">
        <v>684.89</v>
      </c>
      <c r="X111" s="12">
        <v>684.89</v>
      </c>
      <c r="Y111" s="12">
        <v>684.89</v>
      </c>
      <c r="Z111" s="12">
        <v>684.89</v>
      </c>
    </row>
    <row r="112" spans="2:26" x14ac:dyDescent="0.2">
      <c r="B112" s="13">
        <v>10</v>
      </c>
      <c r="C112" s="12">
        <v>684.89</v>
      </c>
      <c r="D112" s="12">
        <v>684.89</v>
      </c>
      <c r="E112" s="12">
        <v>684.89</v>
      </c>
      <c r="F112" s="12">
        <v>684.89</v>
      </c>
      <c r="G112" s="12">
        <v>684.89</v>
      </c>
      <c r="H112" s="12">
        <v>684.89</v>
      </c>
      <c r="I112" s="12">
        <v>684.89</v>
      </c>
      <c r="J112" s="12">
        <v>684.89</v>
      </c>
      <c r="K112" s="12">
        <v>684.89</v>
      </c>
      <c r="L112" s="12">
        <v>684.89</v>
      </c>
      <c r="M112" s="12">
        <v>684.89</v>
      </c>
      <c r="N112" s="12">
        <v>684.89</v>
      </c>
      <c r="O112" s="12">
        <v>684.89</v>
      </c>
      <c r="P112" s="12">
        <v>684.89</v>
      </c>
      <c r="Q112" s="12">
        <v>684.89</v>
      </c>
      <c r="R112" s="12">
        <v>684.89</v>
      </c>
      <c r="S112" s="12">
        <v>684.89</v>
      </c>
      <c r="T112" s="12">
        <v>684.89</v>
      </c>
      <c r="U112" s="12">
        <v>684.89</v>
      </c>
      <c r="V112" s="12">
        <v>684.89</v>
      </c>
      <c r="W112" s="12">
        <v>684.89</v>
      </c>
      <c r="X112" s="12">
        <v>684.89</v>
      </c>
      <c r="Y112" s="12">
        <v>684.89</v>
      </c>
      <c r="Z112" s="12">
        <v>684.89</v>
      </c>
    </row>
    <row r="113" spans="2:26" x14ac:dyDescent="0.2">
      <c r="B113" s="13">
        <v>11</v>
      </c>
      <c r="C113" s="12">
        <v>684.89</v>
      </c>
      <c r="D113" s="12">
        <v>684.89</v>
      </c>
      <c r="E113" s="12">
        <v>684.89</v>
      </c>
      <c r="F113" s="12">
        <v>684.89</v>
      </c>
      <c r="G113" s="12">
        <v>684.89</v>
      </c>
      <c r="H113" s="12">
        <v>684.89</v>
      </c>
      <c r="I113" s="12">
        <v>684.89</v>
      </c>
      <c r="J113" s="12">
        <v>684.89</v>
      </c>
      <c r="K113" s="12">
        <v>684.89</v>
      </c>
      <c r="L113" s="12">
        <v>684.89</v>
      </c>
      <c r="M113" s="12">
        <v>684.89</v>
      </c>
      <c r="N113" s="12">
        <v>684.89</v>
      </c>
      <c r="O113" s="12">
        <v>684.89</v>
      </c>
      <c r="P113" s="12">
        <v>684.89</v>
      </c>
      <c r="Q113" s="12">
        <v>684.89</v>
      </c>
      <c r="R113" s="12">
        <v>684.89</v>
      </c>
      <c r="S113" s="12">
        <v>684.89</v>
      </c>
      <c r="T113" s="12">
        <v>684.89</v>
      </c>
      <c r="U113" s="12">
        <v>684.89</v>
      </c>
      <c r="V113" s="12">
        <v>684.89</v>
      </c>
      <c r="W113" s="12">
        <v>684.89</v>
      </c>
      <c r="X113" s="12">
        <v>684.89</v>
      </c>
      <c r="Y113" s="12">
        <v>684.89</v>
      </c>
      <c r="Z113" s="12">
        <v>684.89</v>
      </c>
    </row>
    <row r="114" spans="2:26" x14ac:dyDescent="0.2">
      <c r="B114" s="13">
        <v>12</v>
      </c>
      <c r="C114" s="12">
        <v>684.89</v>
      </c>
      <c r="D114" s="12">
        <v>684.89</v>
      </c>
      <c r="E114" s="12">
        <v>684.89</v>
      </c>
      <c r="F114" s="12">
        <v>684.89</v>
      </c>
      <c r="G114" s="12">
        <v>684.89</v>
      </c>
      <c r="H114" s="12">
        <v>684.89</v>
      </c>
      <c r="I114" s="12">
        <v>684.89</v>
      </c>
      <c r="J114" s="12">
        <v>684.89</v>
      </c>
      <c r="K114" s="12">
        <v>684.89</v>
      </c>
      <c r="L114" s="12">
        <v>684.89</v>
      </c>
      <c r="M114" s="12">
        <v>684.89</v>
      </c>
      <c r="N114" s="12">
        <v>684.89</v>
      </c>
      <c r="O114" s="12">
        <v>684.89</v>
      </c>
      <c r="P114" s="12">
        <v>684.89</v>
      </c>
      <c r="Q114" s="12">
        <v>684.89</v>
      </c>
      <c r="R114" s="12">
        <v>684.89</v>
      </c>
      <c r="S114" s="12">
        <v>684.89</v>
      </c>
      <c r="T114" s="12">
        <v>684.89</v>
      </c>
      <c r="U114" s="12">
        <v>684.89</v>
      </c>
      <c r="V114" s="12">
        <v>684.89</v>
      </c>
      <c r="W114" s="12">
        <v>684.89</v>
      </c>
      <c r="X114" s="12">
        <v>684.89</v>
      </c>
      <c r="Y114" s="12">
        <v>684.89</v>
      </c>
      <c r="Z114" s="12">
        <v>684.89</v>
      </c>
    </row>
    <row r="115" spans="2:26" x14ac:dyDescent="0.2">
      <c r="B115" s="13">
        <v>13</v>
      </c>
      <c r="C115" s="12">
        <v>684.89</v>
      </c>
      <c r="D115" s="12">
        <v>684.89</v>
      </c>
      <c r="E115" s="12">
        <v>684.89</v>
      </c>
      <c r="F115" s="12">
        <v>684.89</v>
      </c>
      <c r="G115" s="12">
        <v>684.89</v>
      </c>
      <c r="H115" s="12">
        <v>684.89</v>
      </c>
      <c r="I115" s="12">
        <v>684.89</v>
      </c>
      <c r="J115" s="12">
        <v>684.89</v>
      </c>
      <c r="K115" s="12">
        <v>684.89</v>
      </c>
      <c r="L115" s="12">
        <v>684.89</v>
      </c>
      <c r="M115" s="12">
        <v>684.89</v>
      </c>
      <c r="N115" s="12">
        <v>684.89</v>
      </c>
      <c r="O115" s="12">
        <v>684.89</v>
      </c>
      <c r="P115" s="12">
        <v>684.89</v>
      </c>
      <c r="Q115" s="12">
        <v>684.89</v>
      </c>
      <c r="R115" s="12">
        <v>684.89</v>
      </c>
      <c r="S115" s="12">
        <v>684.89</v>
      </c>
      <c r="T115" s="12">
        <v>684.89</v>
      </c>
      <c r="U115" s="12">
        <v>684.89</v>
      </c>
      <c r="V115" s="12">
        <v>684.89</v>
      </c>
      <c r="W115" s="12">
        <v>684.89</v>
      </c>
      <c r="X115" s="12">
        <v>684.89</v>
      </c>
      <c r="Y115" s="12">
        <v>684.89</v>
      </c>
      <c r="Z115" s="12">
        <v>684.89</v>
      </c>
    </row>
    <row r="116" spans="2:26" x14ac:dyDescent="0.2">
      <c r="B116" s="13">
        <v>14</v>
      </c>
      <c r="C116" s="12">
        <v>684.89</v>
      </c>
      <c r="D116" s="12">
        <v>684.89</v>
      </c>
      <c r="E116" s="12">
        <v>684.89</v>
      </c>
      <c r="F116" s="12">
        <v>684.89</v>
      </c>
      <c r="G116" s="12">
        <v>684.89</v>
      </c>
      <c r="H116" s="12">
        <v>684.89</v>
      </c>
      <c r="I116" s="12">
        <v>684.89</v>
      </c>
      <c r="J116" s="12">
        <v>684.89</v>
      </c>
      <c r="K116" s="12">
        <v>684.89</v>
      </c>
      <c r="L116" s="12">
        <v>684.89</v>
      </c>
      <c r="M116" s="12">
        <v>684.89</v>
      </c>
      <c r="N116" s="12">
        <v>684.89</v>
      </c>
      <c r="O116" s="12">
        <v>684.89</v>
      </c>
      <c r="P116" s="12">
        <v>684.89</v>
      </c>
      <c r="Q116" s="12">
        <v>684.89</v>
      </c>
      <c r="R116" s="12">
        <v>684.89</v>
      </c>
      <c r="S116" s="12">
        <v>684.89</v>
      </c>
      <c r="T116" s="12">
        <v>684.89</v>
      </c>
      <c r="U116" s="12">
        <v>684.89</v>
      </c>
      <c r="V116" s="12">
        <v>684.89</v>
      </c>
      <c r="W116" s="12">
        <v>684.89</v>
      </c>
      <c r="X116" s="12">
        <v>684.89</v>
      </c>
      <c r="Y116" s="12">
        <v>684.89</v>
      </c>
      <c r="Z116" s="12">
        <v>684.89</v>
      </c>
    </row>
    <row r="117" spans="2:26" x14ac:dyDescent="0.2">
      <c r="B117" s="13">
        <v>15</v>
      </c>
      <c r="C117" s="12">
        <v>684.89</v>
      </c>
      <c r="D117" s="12">
        <v>684.89</v>
      </c>
      <c r="E117" s="12">
        <v>684.89</v>
      </c>
      <c r="F117" s="12">
        <v>684.89</v>
      </c>
      <c r="G117" s="12">
        <v>684.89</v>
      </c>
      <c r="H117" s="12">
        <v>684.89</v>
      </c>
      <c r="I117" s="12">
        <v>684.89</v>
      </c>
      <c r="J117" s="12">
        <v>684.89</v>
      </c>
      <c r="K117" s="12">
        <v>684.89</v>
      </c>
      <c r="L117" s="12">
        <v>684.89</v>
      </c>
      <c r="M117" s="12">
        <v>684.89</v>
      </c>
      <c r="N117" s="12">
        <v>684.89</v>
      </c>
      <c r="O117" s="12">
        <v>684.89</v>
      </c>
      <c r="P117" s="12">
        <v>684.89</v>
      </c>
      <c r="Q117" s="12">
        <v>684.89</v>
      </c>
      <c r="R117" s="12">
        <v>684.89</v>
      </c>
      <c r="S117" s="12">
        <v>684.89</v>
      </c>
      <c r="T117" s="12">
        <v>684.89</v>
      </c>
      <c r="U117" s="12">
        <v>684.89</v>
      </c>
      <c r="V117" s="12">
        <v>684.89</v>
      </c>
      <c r="W117" s="12">
        <v>684.89</v>
      </c>
      <c r="X117" s="12">
        <v>684.89</v>
      </c>
      <c r="Y117" s="12">
        <v>684.89</v>
      </c>
      <c r="Z117" s="12">
        <v>684.89</v>
      </c>
    </row>
    <row r="118" spans="2:26" x14ac:dyDescent="0.2">
      <c r="B118" s="13">
        <v>16</v>
      </c>
      <c r="C118" s="12">
        <v>684.89</v>
      </c>
      <c r="D118" s="12">
        <v>684.89</v>
      </c>
      <c r="E118" s="12">
        <v>684.89</v>
      </c>
      <c r="F118" s="12">
        <v>684.89</v>
      </c>
      <c r="G118" s="12">
        <v>684.89</v>
      </c>
      <c r="H118" s="12">
        <v>684.89</v>
      </c>
      <c r="I118" s="12">
        <v>684.89</v>
      </c>
      <c r="J118" s="12">
        <v>684.89</v>
      </c>
      <c r="K118" s="12">
        <v>684.89</v>
      </c>
      <c r="L118" s="12">
        <v>684.89</v>
      </c>
      <c r="M118" s="12">
        <v>684.89</v>
      </c>
      <c r="N118" s="12">
        <v>684.89</v>
      </c>
      <c r="O118" s="12">
        <v>684.89</v>
      </c>
      <c r="P118" s="12">
        <v>684.89</v>
      </c>
      <c r="Q118" s="12">
        <v>684.89</v>
      </c>
      <c r="R118" s="12">
        <v>684.89</v>
      </c>
      <c r="S118" s="12">
        <v>684.89</v>
      </c>
      <c r="T118" s="12">
        <v>684.89</v>
      </c>
      <c r="U118" s="12">
        <v>684.89</v>
      </c>
      <c r="V118" s="12">
        <v>684.89</v>
      </c>
      <c r="W118" s="12">
        <v>684.89</v>
      </c>
      <c r="X118" s="12">
        <v>684.89</v>
      </c>
      <c r="Y118" s="12">
        <v>684.89</v>
      </c>
      <c r="Z118" s="12">
        <v>684.89</v>
      </c>
    </row>
    <row r="119" spans="2:26" x14ac:dyDescent="0.2">
      <c r="B119" s="13">
        <v>17</v>
      </c>
      <c r="C119" s="12">
        <v>684.89</v>
      </c>
      <c r="D119" s="12">
        <v>684.89</v>
      </c>
      <c r="E119" s="12">
        <v>684.89</v>
      </c>
      <c r="F119" s="12">
        <v>684.89</v>
      </c>
      <c r="G119" s="12">
        <v>684.89</v>
      </c>
      <c r="H119" s="12">
        <v>684.89</v>
      </c>
      <c r="I119" s="12">
        <v>684.89</v>
      </c>
      <c r="J119" s="12">
        <v>684.89</v>
      </c>
      <c r="K119" s="12">
        <v>684.89</v>
      </c>
      <c r="L119" s="12">
        <v>684.89</v>
      </c>
      <c r="M119" s="12">
        <v>684.89</v>
      </c>
      <c r="N119" s="12">
        <v>684.89</v>
      </c>
      <c r="O119" s="12">
        <v>684.89</v>
      </c>
      <c r="P119" s="12">
        <v>684.89</v>
      </c>
      <c r="Q119" s="12">
        <v>684.89</v>
      </c>
      <c r="R119" s="12">
        <v>684.89</v>
      </c>
      <c r="S119" s="12">
        <v>684.89</v>
      </c>
      <c r="T119" s="12">
        <v>684.89</v>
      </c>
      <c r="U119" s="12">
        <v>684.89</v>
      </c>
      <c r="V119" s="12">
        <v>684.89</v>
      </c>
      <c r="W119" s="12">
        <v>684.89</v>
      </c>
      <c r="X119" s="12">
        <v>684.89</v>
      </c>
      <c r="Y119" s="12">
        <v>684.89</v>
      </c>
      <c r="Z119" s="12">
        <v>684.89</v>
      </c>
    </row>
    <row r="120" spans="2:26" x14ac:dyDescent="0.2">
      <c r="B120" s="13">
        <v>18</v>
      </c>
      <c r="C120" s="12">
        <v>684.89</v>
      </c>
      <c r="D120" s="12">
        <v>684.89</v>
      </c>
      <c r="E120" s="12">
        <v>684.89</v>
      </c>
      <c r="F120" s="12">
        <v>684.89</v>
      </c>
      <c r="G120" s="12">
        <v>684.89</v>
      </c>
      <c r="H120" s="12">
        <v>684.89</v>
      </c>
      <c r="I120" s="12">
        <v>684.89</v>
      </c>
      <c r="J120" s="12">
        <v>684.89</v>
      </c>
      <c r="K120" s="12">
        <v>684.89</v>
      </c>
      <c r="L120" s="12">
        <v>684.89</v>
      </c>
      <c r="M120" s="12">
        <v>684.89</v>
      </c>
      <c r="N120" s="12">
        <v>684.89</v>
      </c>
      <c r="O120" s="12">
        <v>684.89</v>
      </c>
      <c r="P120" s="12">
        <v>684.89</v>
      </c>
      <c r="Q120" s="12">
        <v>684.89</v>
      </c>
      <c r="R120" s="12">
        <v>684.89</v>
      </c>
      <c r="S120" s="12">
        <v>684.89</v>
      </c>
      <c r="T120" s="12">
        <v>684.89</v>
      </c>
      <c r="U120" s="12">
        <v>684.89</v>
      </c>
      <c r="V120" s="12">
        <v>684.89</v>
      </c>
      <c r="W120" s="12">
        <v>684.89</v>
      </c>
      <c r="X120" s="12">
        <v>684.89</v>
      </c>
      <c r="Y120" s="12">
        <v>684.89</v>
      </c>
      <c r="Z120" s="12">
        <v>684.89</v>
      </c>
    </row>
    <row r="121" spans="2:26" x14ac:dyDescent="0.2">
      <c r="B121" s="13">
        <v>19</v>
      </c>
      <c r="C121" s="12">
        <v>684.89</v>
      </c>
      <c r="D121" s="12">
        <v>684.89</v>
      </c>
      <c r="E121" s="12">
        <v>684.89</v>
      </c>
      <c r="F121" s="12">
        <v>684.89</v>
      </c>
      <c r="G121" s="12">
        <v>684.89</v>
      </c>
      <c r="H121" s="12">
        <v>684.89</v>
      </c>
      <c r="I121" s="12">
        <v>684.89</v>
      </c>
      <c r="J121" s="12">
        <v>684.89</v>
      </c>
      <c r="K121" s="12">
        <v>684.89</v>
      </c>
      <c r="L121" s="12">
        <v>684.89</v>
      </c>
      <c r="M121" s="12">
        <v>684.89</v>
      </c>
      <c r="N121" s="12">
        <v>684.89</v>
      </c>
      <c r="O121" s="12">
        <v>684.89</v>
      </c>
      <c r="P121" s="12">
        <v>684.89</v>
      </c>
      <c r="Q121" s="12">
        <v>684.89</v>
      </c>
      <c r="R121" s="12">
        <v>684.89</v>
      </c>
      <c r="S121" s="12">
        <v>684.89</v>
      </c>
      <c r="T121" s="12">
        <v>684.89</v>
      </c>
      <c r="U121" s="12">
        <v>684.89</v>
      </c>
      <c r="V121" s="12">
        <v>684.89</v>
      </c>
      <c r="W121" s="12">
        <v>684.89</v>
      </c>
      <c r="X121" s="12">
        <v>684.89</v>
      </c>
      <c r="Y121" s="12">
        <v>684.89</v>
      </c>
      <c r="Z121" s="12">
        <v>684.89</v>
      </c>
    </row>
    <row r="122" spans="2:26" x14ac:dyDescent="0.2">
      <c r="B122" s="13">
        <v>20</v>
      </c>
      <c r="C122" s="12">
        <v>684.89</v>
      </c>
      <c r="D122" s="12">
        <v>684.89</v>
      </c>
      <c r="E122" s="12">
        <v>684.89</v>
      </c>
      <c r="F122" s="12">
        <v>684.89</v>
      </c>
      <c r="G122" s="12">
        <v>684.89</v>
      </c>
      <c r="H122" s="12">
        <v>684.89</v>
      </c>
      <c r="I122" s="12">
        <v>684.89</v>
      </c>
      <c r="J122" s="12">
        <v>684.89</v>
      </c>
      <c r="K122" s="12">
        <v>684.89</v>
      </c>
      <c r="L122" s="12">
        <v>684.89</v>
      </c>
      <c r="M122" s="12">
        <v>684.89</v>
      </c>
      <c r="N122" s="12">
        <v>684.89</v>
      </c>
      <c r="O122" s="12">
        <v>684.89</v>
      </c>
      <c r="P122" s="12">
        <v>684.89</v>
      </c>
      <c r="Q122" s="12">
        <v>684.89</v>
      </c>
      <c r="R122" s="12">
        <v>684.89</v>
      </c>
      <c r="S122" s="12">
        <v>684.89</v>
      </c>
      <c r="T122" s="12">
        <v>684.89</v>
      </c>
      <c r="U122" s="12">
        <v>684.89</v>
      </c>
      <c r="V122" s="12">
        <v>684.89</v>
      </c>
      <c r="W122" s="12">
        <v>684.89</v>
      </c>
      <c r="X122" s="12">
        <v>684.89</v>
      </c>
      <c r="Y122" s="12">
        <v>684.89</v>
      </c>
      <c r="Z122" s="12">
        <v>684.89</v>
      </c>
    </row>
    <row r="123" spans="2:26" x14ac:dyDescent="0.2">
      <c r="B123" s="13">
        <v>21</v>
      </c>
      <c r="C123" s="12">
        <v>684.89</v>
      </c>
      <c r="D123" s="12">
        <v>684.89</v>
      </c>
      <c r="E123" s="12">
        <v>684.89</v>
      </c>
      <c r="F123" s="12">
        <v>684.89</v>
      </c>
      <c r="G123" s="12">
        <v>684.89</v>
      </c>
      <c r="H123" s="12">
        <v>684.89</v>
      </c>
      <c r="I123" s="12">
        <v>684.89</v>
      </c>
      <c r="J123" s="12">
        <v>684.89</v>
      </c>
      <c r="K123" s="12">
        <v>684.89</v>
      </c>
      <c r="L123" s="12">
        <v>684.89</v>
      </c>
      <c r="M123" s="12">
        <v>684.89</v>
      </c>
      <c r="N123" s="12">
        <v>684.89</v>
      </c>
      <c r="O123" s="12">
        <v>684.89</v>
      </c>
      <c r="P123" s="12">
        <v>684.89</v>
      </c>
      <c r="Q123" s="12">
        <v>684.89</v>
      </c>
      <c r="R123" s="12">
        <v>684.89</v>
      </c>
      <c r="S123" s="12">
        <v>684.89</v>
      </c>
      <c r="T123" s="12">
        <v>684.89</v>
      </c>
      <c r="U123" s="12">
        <v>684.89</v>
      </c>
      <c r="V123" s="12">
        <v>684.89</v>
      </c>
      <c r="W123" s="12">
        <v>684.89</v>
      </c>
      <c r="X123" s="12">
        <v>684.89</v>
      </c>
      <c r="Y123" s="12">
        <v>684.89</v>
      </c>
      <c r="Z123" s="12">
        <v>684.89</v>
      </c>
    </row>
    <row r="124" spans="2:26" x14ac:dyDescent="0.2">
      <c r="B124" s="13">
        <v>22</v>
      </c>
      <c r="C124" s="12">
        <v>684.89</v>
      </c>
      <c r="D124" s="12">
        <v>684.89</v>
      </c>
      <c r="E124" s="12">
        <v>684.89</v>
      </c>
      <c r="F124" s="12">
        <v>684.89</v>
      </c>
      <c r="G124" s="12">
        <v>684.89</v>
      </c>
      <c r="H124" s="12">
        <v>684.89</v>
      </c>
      <c r="I124" s="12">
        <v>684.89</v>
      </c>
      <c r="J124" s="12">
        <v>684.89</v>
      </c>
      <c r="K124" s="12">
        <v>684.89</v>
      </c>
      <c r="L124" s="12">
        <v>684.89</v>
      </c>
      <c r="M124" s="12">
        <v>684.89</v>
      </c>
      <c r="N124" s="12">
        <v>684.89</v>
      </c>
      <c r="O124" s="12">
        <v>684.89</v>
      </c>
      <c r="P124" s="12">
        <v>684.89</v>
      </c>
      <c r="Q124" s="12">
        <v>684.89</v>
      </c>
      <c r="R124" s="12">
        <v>684.89</v>
      </c>
      <c r="S124" s="12">
        <v>684.89</v>
      </c>
      <c r="T124" s="12">
        <v>684.89</v>
      </c>
      <c r="U124" s="12">
        <v>684.89</v>
      </c>
      <c r="V124" s="12">
        <v>684.89</v>
      </c>
      <c r="W124" s="12">
        <v>684.89</v>
      </c>
      <c r="X124" s="12">
        <v>684.89</v>
      </c>
      <c r="Y124" s="12">
        <v>684.89</v>
      </c>
      <c r="Z124" s="12">
        <v>684.89</v>
      </c>
    </row>
    <row r="125" spans="2:26" x14ac:dyDescent="0.2">
      <c r="B125" s="13">
        <v>23</v>
      </c>
      <c r="C125" s="12">
        <v>684.89</v>
      </c>
      <c r="D125" s="12">
        <v>684.89</v>
      </c>
      <c r="E125" s="12">
        <v>684.89</v>
      </c>
      <c r="F125" s="12">
        <v>684.89</v>
      </c>
      <c r="G125" s="12">
        <v>684.89</v>
      </c>
      <c r="H125" s="12">
        <v>684.89</v>
      </c>
      <c r="I125" s="12">
        <v>684.89</v>
      </c>
      <c r="J125" s="12">
        <v>684.89</v>
      </c>
      <c r="K125" s="12">
        <v>684.89</v>
      </c>
      <c r="L125" s="12">
        <v>684.89</v>
      </c>
      <c r="M125" s="12">
        <v>684.89</v>
      </c>
      <c r="N125" s="12">
        <v>684.89</v>
      </c>
      <c r="O125" s="12">
        <v>684.89</v>
      </c>
      <c r="P125" s="12">
        <v>684.89</v>
      </c>
      <c r="Q125" s="12">
        <v>684.89</v>
      </c>
      <c r="R125" s="12">
        <v>684.89</v>
      </c>
      <c r="S125" s="12">
        <v>684.89</v>
      </c>
      <c r="T125" s="12">
        <v>684.89</v>
      </c>
      <c r="U125" s="12">
        <v>684.89</v>
      </c>
      <c r="V125" s="12">
        <v>684.89</v>
      </c>
      <c r="W125" s="12">
        <v>684.89</v>
      </c>
      <c r="X125" s="12">
        <v>684.89</v>
      </c>
      <c r="Y125" s="12">
        <v>684.89</v>
      </c>
      <c r="Z125" s="12">
        <v>684.89</v>
      </c>
    </row>
    <row r="126" spans="2:26" x14ac:dyDescent="0.2">
      <c r="B126" s="13">
        <v>24</v>
      </c>
      <c r="C126" s="12">
        <v>684.89</v>
      </c>
      <c r="D126" s="12">
        <v>684.89</v>
      </c>
      <c r="E126" s="12">
        <v>684.89</v>
      </c>
      <c r="F126" s="12">
        <v>684.89</v>
      </c>
      <c r="G126" s="12">
        <v>684.89</v>
      </c>
      <c r="H126" s="12">
        <v>684.89</v>
      </c>
      <c r="I126" s="12">
        <v>684.89</v>
      </c>
      <c r="J126" s="12">
        <v>684.89</v>
      </c>
      <c r="K126" s="12">
        <v>684.89</v>
      </c>
      <c r="L126" s="12">
        <v>684.89</v>
      </c>
      <c r="M126" s="12">
        <v>684.89</v>
      </c>
      <c r="N126" s="12">
        <v>684.89</v>
      </c>
      <c r="O126" s="12">
        <v>684.89</v>
      </c>
      <c r="P126" s="12">
        <v>684.89</v>
      </c>
      <c r="Q126" s="12">
        <v>684.89</v>
      </c>
      <c r="R126" s="12">
        <v>684.89</v>
      </c>
      <c r="S126" s="12">
        <v>684.89</v>
      </c>
      <c r="T126" s="12">
        <v>684.89</v>
      </c>
      <c r="U126" s="12">
        <v>684.89</v>
      </c>
      <c r="V126" s="12">
        <v>684.89</v>
      </c>
      <c r="W126" s="12">
        <v>684.89</v>
      </c>
      <c r="X126" s="12">
        <v>684.89</v>
      </c>
      <c r="Y126" s="12">
        <v>684.89</v>
      </c>
      <c r="Z126" s="12">
        <v>684.89</v>
      </c>
    </row>
    <row r="127" spans="2:26" x14ac:dyDescent="0.2">
      <c r="B127" s="13">
        <v>25</v>
      </c>
      <c r="C127" s="12">
        <v>684.89</v>
      </c>
      <c r="D127" s="12">
        <v>684.89</v>
      </c>
      <c r="E127" s="12">
        <v>684.89</v>
      </c>
      <c r="F127" s="12">
        <v>684.89</v>
      </c>
      <c r="G127" s="12">
        <v>684.89</v>
      </c>
      <c r="H127" s="12">
        <v>684.89</v>
      </c>
      <c r="I127" s="12">
        <v>684.89</v>
      </c>
      <c r="J127" s="12">
        <v>684.89</v>
      </c>
      <c r="K127" s="12">
        <v>684.89</v>
      </c>
      <c r="L127" s="12">
        <v>684.89</v>
      </c>
      <c r="M127" s="12">
        <v>684.89</v>
      </c>
      <c r="N127" s="12">
        <v>684.89</v>
      </c>
      <c r="O127" s="12">
        <v>684.89</v>
      </c>
      <c r="P127" s="12">
        <v>684.89</v>
      </c>
      <c r="Q127" s="12">
        <v>684.89</v>
      </c>
      <c r="R127" s="12">
        <v>684.89</v>
      </c>
      <c r="S127" s="12">
        <v>684.89</v>
      </c>
      <c r="T127" s="12">
        <v>684.89</v>
      </c>
      <c r="U127" s="12">
        <v>684.89</v>
      </c>
      <c r="V127" s="12">
        <v>684.89</v>
      </c>
      <c r="W127" s="12">
        <v>684.89</v>
      </c>
      <c r="X127" s="12">
        <v>684.89</v>
      </c>
      <c r="Y127" s="12">
        <v>684.89</v>
      </c>
      <c r="Z127" s="12">
        <v>684.89</v>
      </c>
    </row>
    <row r="128" spans="2:26" x14ac:dyDescent="0.2">
      <c r="B128" s="13">
        <v>26</v>
      </c>
      <c r="C128" s="12">
        <v>684.89</v>
      </c>
      <c r="D128" s="12">
        <v>684.89</v>
      </c>
      <c r="E128" s="12">
        <v>684.89</v>
      </c>
      <c r="F128" s="12">
        <v>684.89</v>
      </c>
      <c r="G128" s="12">
        <v>684.89</v>
      </c>
      <c r="H128" s="12">
        <v>684.89</v>
      </c>
      <c r="I128" s="12">
        <v>684.89</v>
      </c>
      <c r="J128" s="12">
        <v>684.89</v>
      </c>
      <c r="K128" s="12">
        <v>684.89</v>
      </c>
      <c r="L128" s="12">
        <v>684.89</v>
      </c>
      <c r="M128" s="12">
        <v>684.89</v>
      </c>
      <c r="N128" s="12">
        <v>684.89</v>
      </c>
      <c r="O128" s="12">
        <v>684.89</v>
      </c>
      <c r="P128" s="12">
        <v>684.89</v>
      </c>
      <c r="Q128" s="12">
        <v>684.89</v>
      </c>
      <c r="R128" s="12">
        <v>684.89</v>
      </c>
      <c r="S128" s="12">
        <v>684.89</v>
      </c>
      <c r="T128" s="12">
        <v>684.89</v>
      </c>
      <c r="U128" s="12">
        <v>684.89</v>
      </c>
      <c r="V128" s="12">
        <v>684.89</v>
      </c>
      <c r="W128" s="12">
        <v>684.89</v>
      </c>
      <c r="X128" s="12">
        <v>684.89</v>
      </c>
      <c r="Y128" s="12">
        <v>684.89</v>
      </c>
      <c r="Z128" s="12">
        <v>684.89</v>
      </c>
    </row>
    <row r="129" spans="2:26" x14ac:dyDescent="0.2">
      <c r="B129" s="13">
        <v>27</v>
      </c>
      <c r="C129" s="12">
        <v>684.89</v>
      </c>
      <c r="D129" s="12">
        <v>684.89</v>
      </c>
      <c r="E129" s="12">
        <v>684.89</v>
      </c>
      <c r="F129" s="12">
        <v>684.89</v>
      </c>
      <c r="G129" s="12">
        <v>684.89</v>
      </c>
      <c r="H129" s="12">
        <v>684.89</v>
      </c>
      <c r="I129" s="12">
        <v>684.89</v>
      </c>
      <c r="J129" s="12">
        <v>684.89</v>
      </c>
      <c r="K129" s="12">
        <v>684.89</v>
      </c>
      <c r="L129" s="12">
        <v>684.89</v>
      </c>
      <c r="M129" s="12">
        <v>684.89</v>
      </c>
      <c r="N129" s="12">
        <v>684.89</v>
      </c>
      <c r="O129" s="12">
        <v>684.89</v>
      </c>
      <c r="P129" s="12">
        <v>684.89</v>
      </c>
      <c r="Q129" s="12">
        <v>684.89</v>
      </c>
      <c r="R129" s="12">
        <v>684.89</v>
      </c>
      <c r="S129" s="12">
        <v>684.89</v>
      </c>
      <c r="T129" s="12">
        <v>684.89</v>
      </c>
      <c r="U129" s="12">
        <v>684.89</v>
      </c>
      <c r="V129" s="12">
        <v>684.89</v>
      </c>
      <c r="W129" s="12">
        <v>684.89</v>
      </c>
      <c r="X129" s="12">
        <v>684.89</v>
      </c>
      <c r="Y129" s="12">
        <v>684.89</v>
      </c>
      <c r="Z129" s="12">
        <v>684.89</v>
      </c>
    </row>
    <row r="130" spans="2:26" x14ac:dyDescent="0.2">
      <c r="B130" s="13">
        <v>28</v>
      </c>
      <c r="C130" s="12">
        <v>684.89</v>
      </c>
      <c r="D130" s="12">
        <v>684.89</v>
      </c>
      <c r="E130" s="12">
        <v>684.89</v>
      </c>
      <c r="F130" s="12">
        <v>684.89</v>
      </c>
      <c r="G130" s="12">
        <v>684.89</v>
      </c>
      <c r="H130" s="12">
        <v>684.89</v>
      </c>
      <c r="I130" s="12">
        <v>684.89</v>
      </c>
      <c r="J130" s="12">
        <v>684.89</v>
      </c>
      <c r="K130" s="12">
        <v>684.89</v>
      </c>
      <c r="L130" s="12">
        <v>684.89</v>
      </c>
      <c r="M130" s="12">
        <v>684.89</v>
      </c>
      <c r="N130" s="12">
        <v>684.89</v>
      </c>
      <c r="O130" s="12">
        <v>684.89</v>
      </c>
      <c r="P130" s="12">
        <v>684.89</v>
      </c>
      <c r="Q130" s="12">
        <v>684.89</v>
      </c>
      <c r="R130" s="12">
        <v>684.89</v>
      </c>
      <c r="S130" s="12">
        <v>684.89</v>
      </c>
      <c r="T130" s="12">
        <v>684.89</v>
      </c>
      <c r="U130" s="12">
        <v>684.89</v>
      </c>
      <c r="V130" s="12">
        <v>684.89</v>
      </c>
      <c r="W130" s="12">
        <v>684.89</v>
      </c>
      <c r="X130" s="12">
        <v>684.89</v>
      </c>
      <c r="Y130" s="12">
        <v>684.89</v>
      </c>
      <c r="Z130" s="12">
        <v>684.89</v>
      </c>
    </row>
    <row r="131" spans="2:26" x14ac:dyDescent="0.2">
      <c r="B131" s="13">
        <v>29</v>
      </c>
      <c r="C131" s="12">
        <v>684.89</v>
      </c>
      <c r="D131" s="12">
        <v>684.89</v>
      </c>
      <c r="E131" s="12">
        <v>684.89</v>
      </c>
      <c r="F131" s="12">
        <v>684.89</v>
      </c>
      <c r="G131" s="12">
        <v>684.89</v>
      </c>
      <c r="H131" s="12">
        <v>684.89</v>
      </c>
      <c r="I131" s="12">
        <v>684.89</v>
      </c>
      <c r="J131" s="12">
        <v>684.89</v>
      </c>
      <c r="K131" s="12">
        <v>684.89</v>
      </c>
      <c r="L131" s="12">
        <v>684.89</v>
      </c>
      <c r="M131" s="12">
        <v>684.89</v>
      </c>
      <c r="N131" s="12">
        <v>684.89</v>
      </c>
      <c r="O131" s="12">
        <v>684.89</v>
      </c>
      <c r="P131" s="12">
        <v>684.89</v>
      </c>
      <c r="Q131" s="12">
        <v>684.89</v>
      </c>
      <c r="R131" s="12">
        <v>684.89</v>
      </c>
      <c r="S131" s="12">
        <v>684.89</v>
      </c>
      <c r="T131" s="12">
        <v>684.89</v>
      </c>
      <c r="U131" s="12">
        <v>684.89</v>
      </c>
      <c r="V131" s="12">
        <v>684.89</v>
      </c>
      <c r="W131" s="12">
        <v>684.89</v>
      </c>
      <c r="X131" s="12">
        <v>684.89</v>
      </c>
      <c r="Y131" s="12">
        <v>684.89</v>
      </c>
      <c r="Z131" s="12">
        <v>684.89</v>
      </c>
    </row>
    <row r="132" spans="2:26" x14ac:dyDescent="0.2">
      <c r="B132" s="13">
        <v>30</v>
      </c>
      <c r="C132" s="12">
        <v>684.89</v>
      </c>
      <c r="D132" s="12">
        <v>684.89</v>
      </c>
      <c r="E132" s="12">
        <v>684.89</v>
      </c>
      <c r="F132" s="12">
        <v>684.89</v>
      </c>
      <c r="G132" s="12">
        <v>684.89</v>
      </c>
      <c r="H132" s="12">
        <v>684.89</v>
      </c>
      <c r="I132" s="12">
        <v>684.89</v>
      </c>
      <c r="J132" s="12">
        <v>684.89</v>
      </c>
      <c r="K132" s="12">
        <v>684.89</v>
      </c>
      <c r="L132" s="12">
        <v>684.89</v>
      </c>
      <c r="M132" s="12">
        <v>684.89</v>
      </c>
      <c r="N132" s="12">
        <v>684.89</v>
      </c>
      <c r="O132" s="12">
        <v>684.89</v>
      </c>
      <c r="P132" s="12">
        <v>684.89</v>
      </c>
      <c r="Q132" s="12">
        <v>684.89</v>
      </c>
      <c r="R132" s="12">
        <v>684.89</v>
      </c>
      <c r="S132" s="12">
        <v>684.89</v>
      </c>
      <c r="T132" s="12">
        <v>684.89</v>
      </c>
      <c r="U132" s="12">
        <v>684.89</v>
      </c>
      <c r="V132" s="12">
        <v>684.89</v>
      </c>
      <c r="W132" s="12">
        <v>684.89</v>
      </c>
      <c r="X132" s="12">
        <v>684.89</v>
      </c>
      <c r="Y132" s="12">
        <v>684.89</v>
      </c>
      <c r="Z132" s="12">
        <v>684.89</v>
      </c>
    </row>
    <row r="133" spans="2:26" x14ac:dyDescent="0.2">
      <c r="B133" s="13">
        <v>31</v>
      </c>
      <c r="C133" s="12">
        <v>684.89</v>
      </c>
      <c r="D133" s="12">
        <v>684.89</v>
      </c>
      <c r="E133" s="12">
        <v>684.89</v>
      </c>
      <c r="F133" s="12">
        <v>684.89</v>
      </c>
      <c r="G133" s="12">
        <v>684.89</v>
      </c>
      <c r="H133" s="12">
        <v>684.89</v>
      </c>
      <c r="I133" s="12">
        <v>684.89</v>
      </c>
      <c r="J133" s="12">
        <v>684.89</v>
      </c>
      <c r="K133" s="12">
        <v>684.89</v>
      </c>
      <c r="L133" s="12">
        <v>684.89</v>
      </c>
      <c r="M133" s="12">
        <v>684.89</v>
      </c>
      <c r="N133" s="12">
        <v>684.89</v>
      </c>
      <c r="O133" s="12">
        <v>684.89</v>
      </c>
      <c r="P133" s="12">
        <v>684.89</v>
      </c>
      <c r="Q133" s="12">
        <v>684.89</v>
      </c>
      <c r="R133" s="12">
        <v>684.89</v>
      </c>
      <c r="S133" s="12">
        <v>684.89</v>
      </c>
      <c r="T133" s="12">
        <v>684.89</v>
      </c>
      <c r="U133" s="12">
        <v>684.89</v>
      </c>
      <c r="V133" s="12">
        <v>684.89</v>
      </c>
      <c r="W133" s="12">
        <v>684.89</v>
      </c>
      <c r="X133" s="12">
        <v>684.89</v>
      </c>
      <c r="Y133" s="12">
        <v>684.89</v>
      </c>
      <c r="Z133" s="12">
        <v>684.89</v>
      </c>
    </row>
    <row r="134" spans="2:26" ht="43.5" customHeight="1" x14ac:dyDescent="0.2">
      <c r="B134" s="27" t="s">
        <v>21</v>
      </c>
      <c r="C134" s="28"/>
      <c r="D134" s="28"/>
      <c r="E134" s="28"/>
      <c r="F134" s="28"/>
      <c r="G134" s="28"/>
      <c r="H134" s="28"/>
      <c r="I134" s="28"/>
      <c r="J134" s="28"/>
      <c r="K134" s="29"/>
    </row>
    <row r="135" spans="2:26" x14ac:dyDescent="0.2">
      <c r="B135" s="12" t="s">
        <v>20</v>
      </c>
      <c r="C135" s="13">
        <v>1</v>
      </c>
      <c r="D135" s="13">
        <v>2</v>
      </c>
      <c r="E135" s="13">
        <v>3</v>
      </c>
      <c r="F135" s="13">
        <v>4</v>
      </c>
      <c r="G135" s="13">
        <v>5</v>
      </c>
      <c r="H135" s="13">
        <v>6</v>
      </c>
      <c r="I135" s="13">
        <v>7</v>
      </c>
      <c r="J135" s="13">
        <v>8</v>
      </c>
      <c r="K135" s="13">
        <v>9</v>
      </c>
      <c r="L135" s="13">
        <v>10</v>
      </c>
      <c r="M135" s="13">
        <v>11</v>
      </c>
      <c r="N135" s="13">
        <v>12</v>
      </c>
      <c r="O135" s="13">
        <v>13</v>
      </c>
      <c r="P135" s="13">
        <v>14</v>
      </c>
      <c r="Q135" s="13">
        <v>15</v>
      </c>
      <c r="R135" s="13">
        <v>16</v>
      </c>
      <c r="S135" s="13">
        <v>17</v>
      </c>
      <c r="T135" s="13">
        <v>18</v>
      </c>
      <c r="U135" s="13">
        <v>19</v>
      </c>
      <c r="V135" s="13">
        <v>20</v>
      </c>
      <c r="W135" s="13">
        <v>21</v>
      </c>
      <c r="X135" s="13">
        <v>22</v>
      </c>
      <c r="Y135" s="13">
        <v>23</v>
      </c>
      <c r="Z135" s="13">
        <v>24</v>
      </c>
    </row>
    <row r="136" spans="2:26" x14ac:dyDescent="0.2">
      <c r="B136" s="13">
        <v>1</v>
      </c>
      <c r="C136" s="12">
        <v>1068.01</v>
      </c>
      <c r="D136" s="12">
        <v>957.92</v>
      </c>
      <c r="E136" s="12">
        <v>938.37</v>
      </c>
      <c r="F136" s="12">
        <v>667.39</v>
      </c>
      <c r="G136" s="12">
        <v>951.01</v>
      </c>
      <c r="H136" s="12">
        <v>1088.8</v>
      </c>
      <c r="I136" s="12">
        <v>1388.98</v>
      </c>
      <c r="J136" s="12">
        <v>1449.8</v>
      </c>
      <c r="K136" s="12">
        <v>1602.38</v>
      </c>
      <c r="L136" s="12">
        <v>1633.66</v>
      </c>
      <c r="M136" s="12">
        <v>1668.22</v>
      </c>
      <c r="N136" s="12">
        <v>1648.99</v>
      </c>
      <c r="O136" s="12">
        <v>1605.26</v>
      </c>
      <c r="P136" s="12">
        <v>1612.13</v>
      </c>
      <c r="Q136" s="12">
        <v>1646.51</v>
      </c>
      <c r="R136" s="12">
        <v>1615.76</v>
      </c>
      <c r="S136" s="12">
        <v>1602.51</v>
      </c>
      <c r="T136" s="12">
        <v>1609.33</v>
      </c>
      <c r="U136" s="12">
        <v>1612.28</v>
      </c>
      <c r="V136" s="12">
        <v>1662.13</v>
      </c>
      <c r="W136" s="12">
        <v>1650.36</v>
      </c>
      <c r="X136" s="12">
        <v>1651.86</v>
      </c>
      <c r="Y136" s="12">
        <v>1453.45</v>
      </c>
      <c r="Z136" s="12">
        <v>1206.3599999999999</v>
      </c>
    </row>
    <row r="137" spans="2:26" x14ac:dyDescent="0.2">
      <c r="B137" s="13">
        <v>2</v>
      </c>
      <c r="C137" s="12">
        <v>1133.24</v>
      </c>
      <c r="D137" s="12">
        <v>1049.05</v>
      </c>
      <c r="E137" s="12">
        <v>1019.1</v>
      </c>
      <c r="F137" s="12">
        <v>1015.07</v>
      </c>
      <c r="G137" s="12">
        <v>1038.5899999999999</v>
      </c>
      <c r="H137" s="12">
        <v>1056.79</v>
      </c>
      <c r="I137" s="12">
        <v>1155.8900000000001</v>
      </c>
      <c r="J137" s="12">
        <v>1332.06</v>
      </c>
      <c r="K137" s="12">
        <v>1450.25</v>
      </c>
      <c r="L137" s="12">
        <v>1621.16</v>
      </c>
      <c r="M137" s="12">
        <v>1652.78</v>
      </c>
      <c r="N137" s="12">
        <v>1654.78</v>
      </c>
      <c r="O137" s="12">
        <v>1647.79</v>
      </c>
      <c r="P137" s="12">
        <v>1661.69</v>
      </c>
      <c r="Q137" s="12">
        <v>1637.91</v>
      </c>
      <c r="R137" s="12">
        <v>1581.64</v>
      </c>
      <c r="S137" s="12">
        <v>1603.26</v>
      </c>
      <c r="T137" s="12">
        <v>1629.32</v>
      </c>
      <c r="U137" s="12">
        <v>1673.59</v>
      </c>
      <c r="V137" s="12">
        <v>1683.12</v>
      </c>
      <c r="W137" s="12">
        <v>1673.05</v>
      </c>
      <c r="X137" s="12">
        <v>1656.73</v>
      </c>
      <c r="Y137" s="12">
        <v>1442.12</v>
      </c>
      <c r="Z137" s="12">
        <v>1160.45</v>
      </c>
    </row>
    <row r="138" spans="2:26" x14ac:dyDescent="0.2">
      <c r="B138" s="13">
        <v>3</v>
      </c>
      <c r="C138" s="12">
        <v>1069.19</v>
      </c>
      <c r="D138" s="12">
        <v>580.5</v>
      </c>
      <c r="E138" s="12">
        <v>514.04</v>
      </c>
      <c r="F138" s="12">
        <v>510.32</v>
      </c>
      <c r="G138" s="12">
        <v>513.74</v>
      </c>
      <c r="H138" s="12">
        <v>522.89</v>
      </c>
      <c r="I138" s="12">
        <v>1013.63</v>
      </c>
      <c r="J138" s="12">
        <v>1027.6099999999999</v>
      </c>
      <c r="K138" s="12">
        <v>1076.9100000000001</v>
      </c>
      <c r="L138" s="12">
        <v>1387.33</v>
      </c>
      <c r="M138" s="12">
        <v>1442.32</v>
      </c>
      <c r="N138" s="12">
        <v>1446.58</v>
      </c>
      <c r="O138" s="12">
        <v>1455.38</v>
      </c>
      <c r="P138" s="12">
        <v>1452.98</v>
      </c>
      <c r="Q138" s="12">
        <v>1443.8</v>
      </c>
      <c r="R138" s="12">
        <v>1461.1</v>
      </c>
      <c r="S138" s="12">
        <v>1451.29</v>
      </c>
      <c r="T138" s="12">
        <v>1454.73</v>
      </c>
      <c r="U138" s="12">
        <v>1571.11</v>
      </c>
      <c r="V138" s="12">
        <v>1600.7</v>
      </c>
      <c r="W138" s="12">
        <v>1515.41</v>
      </c>
      <c r="X138" s="12">
        <v>1460.28</v>
      </c>
      <c r="Y138" s="12">
        <v>1204.27</v>
      </c>
      <c r="Z138" s="12">
        <v>1094.18</v>
      </c>
    </row>
    <row r="139" spans="2:26" x14ac:dyDescent="0.2">
      <c r="B139" s="13">
        <v>4</v>
      </c>
      <c r="C139" s="12">
        <v>985.61</v>
      </c>
      <c r="D139" s="12">
        <v>911.77</v>
      </c>
      <c r="E139" s="12">
        <v>317.32</v>
      </c>
      <c r="F139" s="12">
        <v>182.95</v>
      </c>
      <c r="G139" s="12">
        <v>214.09</v>
      </c>
      <c r="H139" s="12">
        <v>960.71</v>
      </c>
      <c r="I139" s="12">
        <v>1123.8</v>
      </c>
      <c r="J139" s="12">
        <v>1280.95</v>
      </c>
      <c r="K139" s="12">
        <v>1475</v>
      </c>
      <c r="L139" s="12">
        <v>1522.59</v>
      </c>
      <c r="M139" s="12">
        <v>1544.42</v>
      </c>
      <c r="N139" s="12">
        <v>1538.83</v>
      </c>
      <c r="O139" s="12">
        <v>1519.08</v>
      </c>
      <c r="P139" s="12">
        <v>1534.91</v>
      </c>
      <c r="Q139" s="12">
        <v>1556.69</v>
      </c>
      <c r="R139" s="12">
        <v>1548.38</v>
      </c>
      <c r="S139" s="12">
        <v>1523.35</v>
      </c>
      <c r="T139" s="12">
        <v>1506.71</v>
      </c>
      <c r="U139" s="12">
        <v>1548.67</v>
      </c>
      <c r="V139" s="12">
        <v>1569.59</v>
      </c>
      <c r="W139" s="12">
        <v>1558.67</v>
      </c>
      <c r="X139" s="12">
        <v>1509.15</v>
      </c>
      <c r="Y139" s="12">
        <v>1287.3699999999999</v>
      </c>
      <c r="Z139" s="12">
        <v>1091.54</v>
      </c>
    </row>
    <row r="140" spans="2:26" x14ac:dyDescent="0.2">
      <c r="B140" s="13">
        <v>5</v>
      </c>
      <c r="C140" s="12">
        <v>997.3</v>
      </c>
      <c r="D140" s="12">
        <v>914.61</v>
      </c>
      <c r="E140" s="12">
        <v>867.36</v>
      </c>
      <c r="F140" s="12">
        <v>879.81</v>
      </c>
      <c r="G140" s="12">
        <v>915.62</v>
      </c>
      <c r="H140" s="12">
        <v>1033.18</v>
      </c>
      <c r="I140" s="12">
        <v>1312.66</v>
      </c>
      <c r="J140" s="12">
        <v>1425.88</v>
      </c>
      <c r="K140" s="12">
        <v>1593.31</v>
      </c>
      <c r="L140" s="12">
        <v>1644.59</v>
      </c>
      <c r="M140" s="12">
        <v>1660.32</v>
      </c>
      <c r="N140" s="12">
        <v>1643.94</v>
      </c>
      <c r="O140" s="12">
        <v>1617.64</v>
      </c>
      <c r="P140" s="12">
        <v>1626.98</v>
      </c>
      <c r="Q140" s="12">
        <v>1632.76</v>
      </c>
      <c r="R140" s="12">
        <v>1623.54</v>
      </c>
      <c r="S140" s="12">
        <v>1609.01</v>
      </c>
      <c r="T140" s="12">
        <v>1592.91</v>
      </c>
      <c r="U140" s="12">
        <v>1638</v>
      </c>
      <c r="V140" s="12">
        <v>1653.18</v>
      </c>
      <c r="W140" s="12">
        <v>1635.48</v>
      </c>
      <c r="X140" s="12">
        <v>1500.1</v>
      </c>
      <c r="Y140" s="12">
        <v>1243.8499999999999</v>
      </c>
      <c r="Z140" s="12">
        <v>1078.3900000000001</v>
      </c>
    </row>
    <row r="141" spans="2:26" x14ac:dyDescent="0.2">
      <c r="B141" s="13">
        <v>6</v>
      </c>
      <c r="C141" s="12">
        <v>931.72</v>
      </c>
      <c r="D141" s="12">
        <v>892.38</v>
      </c>
      <c r="E141" s="12">
        <v>835.94</v>
      </c>
      <c r="F141" s="12">
        <v>830.96</v>
      </c>
      <c r="G141" s="12">
        <v>916.06</v>
      </c>
      <c r="H141" s="12">
        <v>989.36</v>
      </c>
      <c r="I141" s="12">
        <v>1255.8399999999999</v>
      </c>
      <c r="J141" s="12">
        <v>1384.87</v>
      </c>
      <c r="K141" s="12">
        <v>1494.58</v>
      </c>
      <c r="L141" s="12">
        <v>1572.24</v>
      </c>
      <c r="M141" s="12">
        <v>1512.19</v>
      </c>
      <c r="N141" s="12">
        <v>1504.28</v>
      </c>
      <c r="O141" s="12">
        <v>1484.31</v>
      </c>
      <c r="P141" s="12">
        <v>1499.09</v>
      </c>
      <c r="Q141" s="12">
        <v>1505.73</v>
      </c>
      <c r="R141" s="12">
        <v>1505.08</v>
      </c>
      <c r="S141" s="12">
        <v>1508.59</v>
      </c>
      <c r="T141" s="12">
        <v>1488.11</v>
      </c>
      <c r="U141" s="12">
        <v>1529.43</v>
      </c>
      <c r="V141" s="12">
        <v>1545.99</v>
      </c>
      <c r="W141" s="12">
        <v>1543.99</v>
      </c>
      <c r="X141" s="12">
        <v>1479.11</v>
      </c>
      <c r="Y141" s="12">
        <v>1209.4000000000001</v>
      </c>
      <c r="Z141" s="12">
        <v>1019.81</v>
      </c>
    </row>
    <row r="142" spans="2:26" x14ac:dyDescent="0.2">
      <c r="B142" s="13">
        <v>7</v>
      </c>
      <c r="C142" s="12">
        <v>949.35</v>
      </c>
      <c r="D142" s="12">
        <v>874.99</v>
      </c>
      <c r="E142" s="12">
        <v>810.19</v>
      </c>
      <c r="F142" s="12">
        <v>812.06</v>
      </c>
      <c r="G142" s="12">
        <v>907.56</v>
      </c>
      <c r="H142" s="12">
        <v>975.62</v>
      </c>
      <c r="I142" s="12">
        <v>1088.75</v>
      </c>
      <c r="J142" s="12">
        <v>1312.35</v>
      </c>
      <c r="K142" s="12">
        <v>1425.4</v>
      </c>
      <c r="L142" s="12">
        <v>1453.71</v>
      </c>
      <c r="M142" s="12">
        <v>1454.5</v>
      </c>
      <c r="N142" s="12">
        <v>1445.9</v>
      </c>
      <c r="O142" s="12">
        <v>1431.49</v>
      </c>
      <c r="P142" s="12">
        <v>1430.91</v>
      </c>
      <c r="Q142" s="12">
        <v>1446.43</v>
      </c>
      <c r="R142" s="12">
        <v>1443.95</v>
      </c>
      <c r="S142" s="12">
        <v>1446.73</v>
      </c>
      <c r="T142" s="12">
        <v>1469.82</v>
      </c>
      <c r="U142" s="12">
        <v>1460.69</v>
      </c>
      <c r="V142" s="12">
        <v>1402.67</v>
      </c>
      <c r="W142" s="12">
        <v>1482.33</v>
      </c>
      <c r="X142" s="12">
        <v>1452.84</v>
      </c>
      <c r="Y142" s="12">
        <v>1207.01</v>
      </c>
      <c r="Z142" s="12">
        <v>1029.55</v>
      </c>
    </row>
    <row r="143" spans="2:26" x14ac:dyDescent="0.2">
      <c r="B143" s="13">
        <v>8</v>
      </c>
      <c r="C143" s="12">
        <v>936.81</v>
      </c>
      <c r="D143" s="12">
        <v>888.11</v>
      </c>
      <c r="E143" s="12">
        <v>824.66</v>
      </c>
      <c r="F143" s="12">
        <v>824.2</v>
      </c>
      <c r="G143" s="12">
        <v>904.06</v>
      </c>
      <c r="H143" s="12">
        <v>981.24</v>
      </c>
      <c r="I143" s="12">
        <v>1125.78</v>
      </c>
      <c r="J143" s="12">
        <v>1358.19</v>
      </c>
      <c r="K143" s="12">
        <v>1438.01</v>
      </c>
      <c r="L143" s="12">
        <v>1451.98</v>
      </c>
      <c r="M143" s="12">
        <v>1449.04</v>
      </c>
      <c r="N143" s="12">
        <v>1439.93</v>
      </c>
      <c r="O143" s="12">
        <v>1428.87</v>
      </c>
      <c r="P143" s="12">
        <v>1436.77</v>
      </c>
      <c r="Q143" s="12">
        <v>1459.94</v>
      </c>
      <c r="R143" s="12">
        <v>1455.84</v>
      </c>
      <c r="S143" s="12">
        <v>1444.49</v>
      </c>
      <c r="T143" s="12">
        <v>1458.67</v>
      </c>
      <c r="U143" s="12">
        <v>1457.1</v>
      </c>
      <c r="V143" s="12">
        <v>1468.13</v>
      </c>
      <c r="W143" s="12">
        <v>1487.9</v>
      </c>
      <c r="X143" s="12">
        <v>1464.85</v>
      </c>
      <c r="Y143" s="12">
        <v>1289.68</v>
      </c>
      <c r="Z143" s="12">
        <v>1068.74</v>
      </c>
    </row>
    <row r="144" spans="2:26" x14ac:dyDescent="0.2">
      <c r="B144" s="13">
        <v>9</v>
      </c>
      <c r="C144" s="12">
        <v>1097.51</v>
      </c>
      <c r="D144" s="12">
        <v>1032.5999999999999</v>
      </c>
      <c r="E144" s="12">
        <v>986.53</v>
      </c>
      <c r="F144" s="12">
        <v>982.1</v>
      </c>
      <c r="G144" s="12">
        <v>984.66</v>
      </c>
      <c r="H144" s="12">
        <v>1047.51</v>
      </c>
      <c r="I144" s="12">
        <v>1114.8699999999999</v>
      </c>
      <c r="J144" s="12">
        <v>1174.6600000000001</v>
      </c>
      <c r="K144" s="12">
        <v>1449.17</v>
      </c>
      <c r="L144" s="12">
        <v>1627.35</v>
      </c>
      <c r="M144" s="12">
        <v>1656.38</v>
      </c>
      <c r="N144" s="12">
        <v>1644.37</v>
      </c>
      <c r="O144" s="12">
        <v>1623.08</v>
      </c>
      <c r="P144" s="12">
        <v>1578.3</v>
      </c>
      <c r="Q144" s="12">
        <v>1488.73</v>
      </c>
      <c r="R144" s="12">
        <v>1488.25</v>
      </c>
      <c r="S144" s="12">
        <v>1543.56</v>
      </c>
      <c r="T144" s="12">
        <v>1609.7</v>
      </c>
      <c r="U144" s="12">
        <v>1669.93</v>
      </c>
      <c r="V144" s="12">
        <v>1680.16</v>
      </c>
      <c r="W144" s="12">
        <v>1672.21</v>
      </c>
      <c r="X144" s="12">
        <v>1514.06</v>
      </c>
      <c r="Y144" s="12">
        <v>1383.01</v>
      </c>
      <c r="Z144" s="12">
        <v>1077.1500000000001</v>
      </c>
    </row>
    <row r="145" spans="2:26" x14ac:dyDescent="0.2">
      <c r="B145" s="13">
        <v>10</v>
      </c>
      <c r="C145" s="12">
        <v>1069.04</v>
      </c>
      <c r="D145" s="12">
        <v>991.37</v>
      </c>
      <c r="E145" s="12">
        <v>963.96</v>
      </c>
      <c r="F145" s="12">
        <v>921.73</v>
      </c>
      <c r="G145" s="12">
        <v>967.25</v>
      </c>
      <c r="H145" s="12">
        <v>1005.82</v>
      </c>
      <c r="I145" s="12">
        <v>1039.97</v>
      </c>
      <c r="J145" s="12">
        <v>1114.72</v>
      </c>
      <c r="K145" s="12">
        <v>1244.83</v>
      </c>
      <c r="L145" s="12">
        <v>1475.82</v>
      </c>
      <c r="M145" s="12">
        <v>1497.53</v>
      </c>
      <c r="N145" s="12">
        <v>1484.73</v>
      </c>
      <c r="O145" s="12">
        <v>1476.09</v>
      </c>
      <c r="P145" s="12">
        <v>1473.93</v>
      </c>
      <c r="Q145" s="12">
        <v>1473.76</v>
      </c>
      <c r="R145" s="12">
        <v>1472.03</v>
      </c>
      <c r="S145" s="12">
        <v>1464.14</v>
      </c>
      <c r="T145" s="12">
        <v>1479.24</v>
      </c>
      <c r="U145" s="12">
        <v>1543.56</v>
      </c>
      <c r="V145" s="12">
        <v>1569.06</v>
      </c>
      <c r="W145" s="12">
        <v>1535.9</v>
      </c>
      <c r="X145" s="12">
        <v>1476.67</v>
      </c>
      <c r="Y145" s="12">
        <v>1377.11</v>
      </c>
      <c r="Z145" s="12">
        <v>1063.96</v>
      </c>
    </row>
    <row r="146" spans="2:26" x14ac:dyDescent="0.2">
      <c r="B146" s="13">
        <v>11</v>
      </c>
      <c r="C146" s="12">
        <v>1055.69</v>
      </c>
      <c r="D146" s="12">
        <v>1016.55</v>
      </c>
      <c r="E146" s="12">
        <v>999.13</v>
      </c>
      <c r="F146" s="12">
        <v>1008.42</v>
      </c>
      <c r="G146" s="12">
        <v>1042.3399999999999</v>
      </c>
      <c r="H146" s="12">
        <v>1159.81</v>
      </c>
      <c r="I146" s="12">
        <v>1370.82</v>
      </c>
      <c r="J146" s="12">
        <v>1505.67</v>
      </c>
      <c r="K146" s="12">
        <v>1768.06</v>
      </c>
      <c r="L146" s="12">
        <v>1827.14</v>
      </c>
      <c r="M146" s="12">
        <v>1853.54</v>
      </c>
      <c r="N146" s="12">
        <v>1801.01</v>
      </c>
      <c r="O146" s="12">
        <v>1776.48</v>
      </c>
      <c r="P146" s="12">
        <v>1802.93</v>
      </c>
      <c r="Q146" s="12">
        <v>1794.74</v>
      </c>
      <c r="R146" s="12">
        <v>1777.04</v>
      </c>
      <c r="S146" s="12">
        <v>1762.94</v>
      </c>
      <c r="T146" s="12">
        <v>1740.43</v>
      </c>
      <c r="U146" s="12">
        <v>1828.35</v>
      </c>
      <c r="V146" s="12">
        <v>1839.67</v>
      </c>
      <c r="W146" s="12">
        <v>1831.64</v>
      </c>
      <c r="X146" s="12">
        <v>1714.27</v>
      </c>
      <c r="Y146" s="12">
        <v>1471.11</v>
      </c>
      <c r="Z146" s="12">
        <v>1213.05</v>
      </c>
    </row>
    <row r="147" spans="2:26" x14ac:dyDescent="0.2">
      <c r="B147" s="13">
        <v>12</v>
      </c>
      <c r="C147" s="12">
        <v>1111.6099999999999</v>
      </c>
      <c r="D147" s="12">
        <v>1061</v>
      </c>
      <c r="E147" s="12">
        <v>1028.58</v>
      </c>
      <c r="F147" s="12">
        <v>1027.48</v>
      </c>
      <c r="G147" s="12">
        <v>1076.1099999999999</v>
      </c>
      <c r="H147" s="12">
        <v>1237.31</v>
      </c>
      <c r="I147" s="12">
        <v>1423.25</v>
      </c>
      <c r="J147" s="12">
        <v>1528.46</v>
      </c>
      <c r="K147" s="12">
        <v>1735.84</v>
      </c>
      <c r="L147" s="12">
        <v>1778.4</v>
      </c>
      <c r="M147" s="12">
        <v>1772</v>
      </c>
      <c r="N147" s="12">
        <v>1745.99</v>
      </c>
      <c r="O147" s="12">
        <v>1685.49</v>
      </c>
      <c r="P147" s="12">
        <v>1739.51</v>
      </c>
      <c r="Q147" s="12">
        <v>1729.39</v>
      </c>
      <c r="R147" s="12">
        <v>1719.48</v>
      </c>
      <c r="S147" s="12">
        <v>1711.52</v>
      </c>
      <c r="T147" s="12">
        <v>1721.79</v>
      </c>
      <c r="U147" s="12">
        <v>1767.86</v>
      </c>
      <c r="V147" s="12">
        <v>1774.73</v>
      </c>
      <c r="W147" s="12">
        <v>1769.45</v>
      </c>
      <c r="X147" s="12">
        <v>1645.39</v>
      </c>
      <c r="Y147" s="12">
        <v>1465.5</v>
      </c>
      <c r="Z147" s="12">
        <v>1127.45</v>
      </c>
    </row>
    <row r="148" spans="2:26" x14ac:dyDescent="0.2">
      <c r="B148" s="13">
        <v>13</v>
      </c>
      <c r="C148" s="12">
        <v>1118.8599999999999</v>
      </c>
      <c r="D148" s="12">
        <v>1059.72</v>
      </c>
      <c r="E148" s="12">
        <v>1029.32</v>
      </c>
      <c r="F148" s="12">
        <v>1020.28</v>
      </c>
      <c r="G148" s="12">
        <v>1056.07</v>
      </c>
      <c r="H148" s="12">
        <v>1225.76</v>
      </c>
      <c r="I148" s="12">
        <v>1421.35</v>
      </c>
      <c r="J148" s="12">
        <v>1545.13</v>
      </c>
      <c r="K148" s="12">
        <v>1709.5</v>
      </c>
      <c r="L148" s="12">
        <v>1751.33</v>
      </c>
      <c r="M148" s="12">
        <v>1742.89</v>
      </c>
      <c r="N148" s="12">
        <v>1718.21</v>
      </c>
      <c r="O148" s="12">
        <v>1680.83</v>
      </c>
      <c r="P148" s="12">
        <v>1731.43</v>
      </c>
      <c r="Q148" s="12">
        <v>1725.15</v>
      </c>
      <c r="R148" s="12">
        <v>1702.9</v>
      </c>
      <c r="S148" s="12">
        <v>1699.2</v>
      </c>
      <c r="T148" s="12">
        <v>1697.67</v>
      </c>
      <c r="U148" s="12">
        <v>1741.24</v>
      </c>
      <c r="V148" s="12">
        <v>1740.62</v>
      </c>
      <c r="W148" s="12">
        <v>1737.55</v>
      </c>
      <c r="X148" s="12">
        <v>1637.93</v>
      </c>
      <c r="Y148" s="12">
        <v>1467.79</v>
      </c>
      <c r="Z148" s="12">
        <v>1196.3699999999999</v>
      </c>
    </row>
    <row r="149" spans="2:26" x14ac:dyDescent="0.2">
      <c r="B149" s="13">
        <v>14</v>
      </c>
      <c r="C149" s="12">
        <v>1076.08</v>
      </c>
      <c r="D149" s="12">
        <v>1003.02</v>
      </c>
      <c r="E149" s="12">
        <v>985.71</v>
      </c>
      <c r="F149" s="12">
        <v>980.05</v>
      </c>
      <c r="G149" s="12">
        <v>1010.9</v>
      </c>
      <c r="H149" s="12">
        <v>1118.6300000000001</v>
      </c>
      <c r="I149" s="12">
        <v>1405.14</v>
      </c>
      <c r="J149" s="12">
        <v>1430.96</v>
      </c>
      <c r="K149" s="12">
        <v>1601.58</v>
      </c>
      <c r="L149" s="12">
        <v>1641.81</v>
      </c>
      <c r="M149" s="12">
        <v>1645.82</v>
      </c>
      <c r="N149" s="12">
        <v>1628.97</v>
      </c>
      <c r="O149" s="12">
        <v>1603.17</v>
      </c>
      <c r="P149" s="12">
        <v>1650.25</v>
      </c>
      <c r="Q149" s="12">
        <v>1640.35</v>
      </c>
      <c r="R149" s="12">
        <v>1628.9</v>
      </c>
      <c r="S149" s="12">
        <v>1612.78</v>
      </c>
      <c r="T149" s="12">
        <v>1615.09</v>
      </c>
      <c r="U149" s="12">
        <v>1614.66</v>
      </c>
      <c r="V149" s="12">
        <v>1604.13</v>
      </c>
      <c r="W149" s="12">
        <v>1616.75</v>
      </c>
      <c r="X149" s="12">
        <v>1536.26</v>
      </c>
      <c r="Y149" s="12">
        <v>1447.41</v>
      </c>
      <c r="Z149" s="12">
        <v>1107.6199999999999</v>
      </c>
    </row>
    <row r="150" spans="2:26" x14ac:dyDescent="0.2">
      <c r="B150" s="13">
        <v>15</v>
      </c>
      <c r="C150" s="12">
        <v>1088.3</v>
      </c>
      <c r="D150" s="12">
        <v>996.13</v>
      </c>
      <c r="E150" s="12">
        <v>963.44</v>
      </c>
      <c r="F150" s="12">
        <v>957.85</v>
      </c>
      <c r="G150" s="12">
        <v>908.74</v>
      </c>
      <c r="H150" s="12">
        <v>1099.19</v>
      </c>
      <c r="I150" s="12">
        <v>1423.76</v>
      </c>
      <c r="J150" s="12">
        <v>1491.74</v>
      </c>
      <c r="K150" s="12">
        <v>1656.24</v>
      </c>
      <c r="L150" s="12">
        <v>1743.49</v>
      </c>
      <c r="M150" s="12">
        <v>1749.13</v>
      </c>
      <c r="N150" s="12">
        <v>1701.85</v>
      </c>
      <c r="O150" s="12">
        <v>1663.87</v>
      </c>
      <c r="P150" s="12">
        <v>1709.42</v>
      </c>
      <c r="Q150" s="12">
        <v>1697.52</v>
      </c>
      <c r="R150" s="12">
        <v>1679.12</v>
      </c>
      <c r="S150" s="12">
        <v>1675.34</v>
      </c>
      <c r="T150" s="12">
        <v>1694.87</v>
      </c>
      <c r="U150" s="12">
        <v>1749.92</v>
      </c>
      <c r="V150" s="12">
        <v>1738.1</v>
      </c>
      <c r="W150" s="12">
        <v>1674</v>
      </c>
      <c r="X150" s="12">
        <v>1645.91</v>
      </c>
      <c r="Y150" s="12">
        <v>1467.08</v>
      </c>
      <c r="Z150" s="12">
        <v>1258.45</v>
      </c>
    </row>
    <row r="151" spans="2:26" x14ac:dyDescent="0.2">
      <c r="B151" s="13">
        <v>16</v>
      </c>
      <c r="C151" s="12">
        <v>1087.8900000000001</v>
      </c>
      <c r="D151" s="12">
        <v>1026.53</v>
      </c>
      <c r="E151" s="12">
        <v>975.07</v>
      </c>
      <c r="F151" s="12">
        <v>973.21</v>
      </c>
      <c r="G151" s="12">
        <v>998.9</v>
      </c>
      <c r="H151" s="12">
        <v>1049.04</v>
      </c>
      <c r="I151" s="12">
        <v>1110.3800000000001</v>
      </c>
      <c r="J151" s="12">
        <v>1189.3599999999999</v>
      </c>
      <c r="K151" s="12">
        <v>1247.57</v>
      </c>
      <c r="L151" s="12">
        <v>1379.1</v>
      </c>
      <c r="M151" s="12">
        <v>1453.72</v>
      </c>
      <c r="N151" s="12">
        <v>1470.23</v>
      </c>
      <c r="O151" s="12">
        <v>1387.5</v>
      </c>
      <c r="P151" s="12">
        <v>1322.45</v>
      </c>
      <c r="Q151" s="12">
        <v>1320.32</v>
      </c>
      <c r="R151" s="12">
        <v>1280.69</v>
      </c>
      <c r="S151" s="12">
        <v>1284.04</v>
      </c>
      <c r="T151" s="12">
        <v>1386.77</v>
      </c>
      <c r="U151" s="12">
        <v>1509.95</v>
      </c>
      <c r="V151" s="12">
        <v>1497.44</v>
      </c>
      <c r="W151" s="12">
        <v>1456.16</v>
      </c>
      <c r="X151" s="12">
        <v>1440.5</v>
      </c>
      <c r="Y151" s="12">
        <v>1341.69</v>
      </c>
      <c r="Z151" s="12">
        <v>1062.94</v>
      </c>
    </row>
    <row r="152" spans="2:26" x14ac:dyDescent="0.2">
      <c r="B152" s="13">
        <v>17</v>
      </c>
      <c r="C152" s="12">
        <v>1056.8800000000001</v>
      </c>
      <c r="D152" s="12">
        <v>651.07000000000005</v>
      </c>
      <c r="E152" s="12">
        <v>362.54</v>
      </c>
      <c r="F152" s="12">
        <v>251.11</v>
      </c>
      <c r="G152" s="12">
        <v>365.08</v>
      </c>
      <c r="H152" s="12">
        <v>388.81</v>
      </c>
      <c r="I152" s="12">
        <v>1047.4000000000001</v>
      </c>
      <c r="J152" s="12">
        <v>1033.3</v>
      </c>
      <c r="K152" s="12">
        <v>1238.77</v>
      </c>
      <c r="L152" s="12">
        <v>1297.03</v>
      </c>
      <c r="M152" s="12">
        <v>1334.8</v>
      </c>
      <c r="N152" s="12">
        <v>1329.4</v>
      </c>
      <c r="O152" s="12">
        <v>1304.6600000000001</v>
      </c>
      <c r="P152" s="12">
        <v>1300.4100000000001</v>
      </c>
      <c r="Q152" s="12">
        <v>1299.28</v>
      </c>
      <c r="R152" s="12">
        <v>1298.42</v>
      </c>
      <c r="S152" s="12">
        <v>1286.02</v>
      </c>
      <c r="T152" s="12">
        <v>1355.36</v>
      </c>
      <c r="U152" s="12">
        <v>1484.67</v>
      </c>
      <c r="V152" s="12">
        <v>1490.98</v>
      </c>
      <c r="W152" s="12">
        <v>1461.26</v>
      </c>
      <c r="X152" s="12">
        <v>1323</v>
      </c>
      <c r="Y152" s="12">
        <v>1240.56</v>
      </c>
      <c r="Z152" s="12">
        <v>1064.1600000000001</v>
      </c>
    </row>
    <row r="153" spans="2:26" x14ac:dyDescent="0.2">
      <c r="B153" s="13">
        <v>18</v>
      </c>
      <c r="C153" s="12">
        <v>1047.8399999999999</v>
      </c>
      <c r="D153" s="12">
        <v>964.4</v>
      </c>
      <c r="E153" s="12">
        <v>929.13</v>
      </c>
      <c r="F153" s="12">
        <v>942.03</v>
      </c>
      <c r="G153" s="12">
        <v>994.93</v>
      </c>
      <c r="H153" s="12">
        <v>1056.49</v>
      </c>
      <c r="I153" s="12">
        <v>1331.26</v>
      </c>
      <c r="J153" s="12">
        <v>1461.49</v>
      </c>
      <c r="K153" s="12">
        <v>1600.31</v>
      </c>
      <c r="L153" s="12">
        <v>1685.06</v>
      </c>
      <c r="M153" s="12">
        <v>1681.13</v>
      </c>
      <c r="N153" s="12">
        <v>1566.83</v>
      </c>
      <c r="O153" s="12">
        <v>1526.95</v>
      </c>
      <c r="P153" s="12">
        <v>1536.7</v>
      </c>
      <c r="Q153" s="12">
        <v>1571.9</v>
      </c>
      <c r="R153" s="12">
        <v>1556.69</v>
      </c>
      <c r="S153" s="12">
        <v>1525.59</v>
      </c>
      <c r="T153" s="12">
        <v>1523.8</v>
      </c>
      <c r="U153" s="12">
        <v>1624.91</v>
      </c>
      <c r="V153" s="12">
        <v>1583.63</v>
      </c>
      <c r="W153" s="12">
        <v>1547.89</v>
      </c>
      <c r="X153" s="12">
        <v>1455.53</v>
      </c>
      <c r="Y153" s="12">
        <v>1224</v>
      </c>
      <c r="Z153" s="12">
        <v>1061.42</v>
      </c>
    </row>
    <row r="154" spans="2:26" x14ac:dyDescent="0.2">
      <c r="B154" s="13">
        <v>19</v>
      </c>
      <c r="C154" s="12">
        <v>1048.69</v>
      </c>
      <c r="D154" s="12">
        <v>969.12</v>
      </c>
      <c r="E154" s="12">
        <v>952.26</v>
      </c>
      <c r="F154" s="12">
        <v>946.78</v>
      </c>
      <c r="G154" s="12">
        <v>1009.55</v>
      </c>
      <c r="H154" s="12">
        <v>1083.79</v>
      </c>
      <c r="I154" s="12">
        <v>1253.95</v>
      </c>
      <c r="J154" s="12">
        <v>1460.52</v>
      </c>
      <c r="K154" s="12">
        <v>1594.47</v>
      </c>
      <c r="L154" s="12">
        <v>1679.04</v>
      </c>
      <c r="M154" s="12">
        <v>1686.73</v>
      </c>
      <c r="N154" s="12">
        <v>1664.93</v>
      </c>
      <c r="O154" s="12">
        <v>1616.61</v>
      </c>
      <c r="P154" s="12">
        <v>1653.48</v>
      </c>
      <c r="Q154" s="12">
        <v>1645.96</v>
      </c>
      <c r="R154" s="12">
        <v>1640.92</v>
      </c>
      <c r="S154" s="12">
        <v>1630.25</v>
      </c>
      <c r="T154" s="12">
        <v>1616.09</v>
      </c>
      <c r="U154" s="12">
        <v>1672.03</v>
      </c>
      <c r="V154" s="12">
        <v>1647.96</v>
      </c>
      <c r="W154" s="12">
        <v>1614.71</v>
      </c>
      <c r="X154" s="12">
        <v>1497.71</v>
      </c>
      <c r="Y154" s="12">
        <v>1298.58</v>
      </c>
      <c r="Z154" s="12">
        <v>1068.6099999999999</v>
      </c>
    </row>
    <row r="155" spans="2:26" x14ac:dyDescent="0.2">
      <c r="B155" s="13">
        <v>20</v>
      </c>
      <c r="C155" s="12">
        <v>1090.58</v>
      </c>
      <c r="D155" s="12">
        <v>982.58</v>
      </c>
      <c r="E155" s="12">
        <v>927.35</v>
      </c>
      <c r="F155" s="12">
        <v>845.42</v>
      </c>
      <c r="G155" s="12">
        <v>841.83</v>
      </c>
      <c r="H155" s="12">
        <v>936.37</v>
      </c>
      <c r="I155" s="12">
        <v>1281.28</v>
      </c>
      <c r="J155" s="12">
        <v>1450.02</v>
      </c>
      <c r="K155" s="12">
        <v>1474.73</v>
      </c>
      <c r="L155" s="12">
        <v>1355.37</v>
      </c>
      <c r="M155" s="12">
        <v>1266.48</v>
      </c>
      <c r="N155" s="12">
        <v>1345.9</v>
      </c>
      <c r="O155" s="12">
        <v>1251.4100000000001</v>
      </c>
      <c r="P155" s="12">
        <v>1340.08</v>
      </c>
      <c r="Q155" s="12">
        <v>1347.09</v>
      </c>
      <c r="R155" s="12">
        <v>1400.93</v>
      </c>
      <c r="S155" s="12">
        <v>1410.72</v>
      </c>
      <c r="T155" s="12">
        <v>1248.92</v>
      </c>
      <c r="U155" s="12">
        <v>1295.46</v>
      </c>
      <c r="V155" s="12">
        <v>1265.44</v>
      </c>
      <c r="W155" s="12">
        <v>1258.6300000000001</v>
      </c>
      <c r="X155" s="12">
        <v>1270.48</v>
      </c>
      <c r="Y155" s="12">
        <v>1422.61</v>
      </c>
      <c r="Z155" s="12">
        <v>1055.1099999999999</v>
      </c>
    </row>
    <row r="156" spans="2:26" x14ac:dyDescent="0.2">
      <c r="B156" s="13">
        <v>21</v>
      </c>
      <c r="C156" s="12">
        <v>992.34</v>
      </c>
      <c r="D156" s="12">
        <v>929.34</v>
      </c>
      <c r="E156" s="12">
        <v>896.15</v>
      </c>
      <c r="F156" s="12">
        <v>883.72</v>
      </c>
      <c r="G156" s="12">
        <v>938.32</v>
      </c>
      <c r="H156" s="12">
        <v>1023.27</v>
      </c>
      <c r="I156" s="12">
        <v>1371.78</v>
      </c>
      <c r="J156" s="12">
        <v>1499.73</v>
      </c>
      <c r="K156" s="12">
        <v>1584.47</v>
      </c>
      <c r="L156" s="12">
        <v>1637.67</v>
      </c>
      <c r="M156" s="12">
        <v>1640.41</v>
      </c>
      <c r="N156" s="12">
        <v>1602.59</v>
      </c>
      <c r="O156" s="12">
        <v>1593.33</v>
      </c>
      <c r="P156" s="12">
        <v>1621.52</v>
      </c>
      <c r="Q156" s="12">
        <v>1608.66</v>
      </c>
      <c r="R156" s="12">
        <v>1618.04</v>
      </c>
      <c r="S156" s="12">
        <v>1595.79</v>
      </c>
      <c r="T156" s="12">
        <v>1586.27</v>
      </c>
      <c r="U156" s="12">
        <v>1569.33</v>
      </c>
      <c r="V156" s="12">
        <v>1536.3</v>
      </c>
      <c r="W156" s="12">
        <v>1567</v>
      </c>
      <c r="X156" s="12">
        <v>1506.68</v>
      </c>
      <c r="Y156" s="12">
        <v>1368</v>
      </c>
      <c r="Z156" s="12">
        <v>1037.4100000000001</v>
      </c>
    </row>
    <row r="157" spans="2:26" x14ac:dyDescent="0.2">
      <c r="B157" s="13">
        <v>22</v>
      </c>
      <c r="C157" s="12">
        <v>1063.3800000000001</v>
      </c>
      <c r="D157" s="12">
        <v>986.93</v>
      </c>
      <c r="E157" s="12">
        <v>929.7</v>
      </c>
      <c r="F157" s="12">
        <v>931.06</v>
      </c>
      <c r="G157" s="12">
        <v>991.39</v>
      </c>
      <c r="H157" s="12">
        <v>1069.07</v>
      </c>
      <c r="I157" s="12">
        <v>1422.59</v>
      </c>
      <c r="J157" s="12">
        <v>1467.36</v>
      </c>
      <c r="K157" s="12">
        <v>1587.96</v>
      </c>
      <c r="L157" s="12">
        <v>1649.61</v>
      </c>
      <c r="M157" s="12">
        <v>1567.31</v>
      </c>
      <c r="N157" s="12">
        <v>1551.01</v>
      </c>
      <c r="O157" s="12">
        <v>1482.22</v>
      </c>
      <c r="P157" s="12">
        <v>1493.88</v>
      </c>
      <c r="Q157" s="12">
        <v>1533.54</v>
      </c>
      <c r="R157" s="12">
        <v>1556.17</v>
      </c>
      <c r="S157" s="12">
        <v>1538.42</v>
      </c>
      <c r="T157" s="12">
        <v>1547.71</v>
      </c>
      <c r="U157" s="12">
        <v>1540.61</v>
      </c>
      <c r="V157" s="12">
        <v>1533.64</v>
      </c>
      <c r="W157" s="12">
        <v>1605.72</v>
      </c>
      <c r="X157" s="12">
        <v>1591.7</v>
      </c>
      <c r="Y157" s="12">
        <v>1432.07</v>
      </c>
      <c r="Z157" s="12">
        <v>1085.77</v>
      </c>
    </row>
    <row r="158" spans="2:26" x14ac:dyDescent="0.2">
      <c r="B158" s="13">
        <v>23</v>
      </c>
      <c r="C158" s="12">
        <v>1148.4100000000001</v>
      </c>
      <c r="D158" s="12">
        <v>1054.8699999999999</v>
      </c>
      <c r="E158" s="12">
        <v>1024.6099999999999</v>
      </c>
      <c r="F158" s="12">
        <v>940.74</v>
      </c>
      <c r="G158" s="12">
        <v>801.47</v>
      </c>
      <c r="H158" s="12">
        <v>848.01</v>
      </c>
      <c r="I158" s="12">
        <v>1233.3800000000001</v>
      </c>
      <c r="J158" s="12">
        <v>1293.6300000000001</v>
      </c>
      <c r="K158" s="12">
        <v>1346.39</v>
      </c>
      <c r="L158" s="12">
        <v>1513.2</v>
      </c>
      <c r="M158" s="12">
        <v>1534.65</v>
      </c>
      <c r="N158" s="12">
        <v>1535.97</v>
      </c>
      <c r="O158" s="12">
        <v>1527.24</v>
      </c>
      <c r="P158" s="12">
        <v>1518.46</v>
      </c>
      <c r="Q158" s="12">
        <v>1518.36</v>
      </c>
      <c r="R158" s="12">
        <v>1498.78</v>
      </c>
      <c r="S158" s="12">
        <v>1508.51</v>
      </c>
      <c r="T158" s="12">
        <v>1547.69</v>
      </c>
      <c r="U158" s="12">
        <v>1573.16</v>
      </c>
      <c r="V158" s="12">
        <v>1570.09</v>
      </c>
      <c r="W158" s="12">
        <v>1549.87</v>
      </c>
      <c r="X158" s="12">
        <v>1515.73</v>
      </c>
      <c r="Y158" s="12">
        <v>1431.68</v>
      </c>
      <c r="Z158" s="12">
        <v>1131.0999999999999</v>
      </c>
    </row>
    <row r="159" spans="2:26" x14ac:dyDescent="0.2">
      <c r="B159" s="13">
        <v>24</v>
      </c>
      <c r="C159" s="12">
        <v>1113.4000000000001</v>
      </c>
      <c r="D159" s="12">
        <v>1060.6300000000001</v>
      </c>
      <c r="E159" s="12">
        <v>1043.28</v>
      </c>
      <c r="F159" s="12">
        <v>1025.53</v>
      </c>
      <c r="G159" s="12">
        <v>1046.97</v>
      </c>
      <c r="H159" s="12">
        <v>1058.5</v>
      </c>
      <c r="I159" s="12">
        <v>1125.8499999999999</v>
      </c>
      <c r="J159" s="12">
        <v>1201.8599999999999</v>
      </c>
      <c r="K159" s="12">
        <v>1294.98</v>
      </c>
      <c r="L159" s="12">
        <v>1485.07</v>
      </c>
      <c r="M159" s="12">
        <v>1494.91</v>
      </c>
      <c r="N159" s="12">
        <v>1495.99</v>
      </c>
      <c r="O159" s="12">
        <v>1493.48</v>
      </c>
      <c r="P159" s="12">
        <v>1492.72</v>
      </c>
      <c r="Q159" s="12">
        <v>1493.26</v>
      </c>
      <c r="R159" s="12">
        <v>1491.6</v>
      </c>
      <c r="S159" s="12">
        <v>1491.64</v>
      </c>
      <c r="T159" s="12">
        <v>1526.22</v>
      </c>
      <c r="U159" s="12">
        <v>1583.69</v>
      </c>
      <c r="V159" s="12">
        <v>1558.91</v>
      </c>
      <c r="W159" s="12">
        <v>1530.3</v>
      </c>
      <c r="X159" s="12">
        <v>1502.16</v>
      </c>
      <c r="Y159" s="12">
        <v>1309.77</v>
      </c>
      <c r="Z159" s="12">
        <v>1085.77</v>
      </c>
    </row>
    <row r="160" spans="2:26" x14ac:dyDescent="0.2">
      <c r="B160" s="13">
        <v>25</v>
      </c>
      <c r="C160" s="12">
        <v>1060.27</v>
      </c>
      <c r="D160" s="12">
        <v>945.61</v>
      </c>
      <c r="E160" s="12">
        <v>915.43</v>
      </c>
      <c r="F160" s="12">
        <v>913.92</v>
      </c>
      <c r="G160" s="12">
        <v>957.72</v>
      </c>
      <c r="H160" s="12">
        <v>1071.75</v>
      </c>
      <c r="I160" s="12">
        <v>1391.22</v>
      </c>
      <c r="J160" s="12">
        <v>1499.37</v>
      </c>
      <c r="K160" s="12">
        <v>1583.41</v>
      </c>
      <c r="L160" s="12">
        <v>1599.23</v>
      </c>
      <c r="M160" s="12">
        <v>1614.35</v>
      </c>
      <c r="N160" s="12">
        <v>1636.9</v>
      </c>
      <c r="O160" s="12">
        <v>1613.75</v>
      </c>
      <c r="P160" s="12">
        <v>1615.79</v>
      </c>
      <c r="Q160" s="12">
        <v>1613.22</v>
      </c>
      <c r="R160" s="12">
        <v>1607.73</v>
      </c>
      <c r="S160" s="12">
        <v>1571.4</v>
      </c>
      <c r="T160" s="12">
        <v>1570.78</v>
      </c>
      <c r="U160" s="12">
        <v>1595.86</v>
      </c>
      <c r="V160" s="12">
        <v>1573.76</v>
      </c>
      <c r="W160" s="12">
        <v>1599.19</v>
      </c>
      <c r="X160" s="12">
        <v>1524.64</v>
      </c>
      <c r="Y160" s="12">
        <v>1275.47</v>
      </c>
      <c r="Z160" s="12">
        <v>1094.8599999999999</v>
      </c>
    </row>
    <row r="161" spans="2:26" x14ac:dyDescent="0.2">
      <c r="B161" s="13">
        <v>26</v>
      </c>
      <c r="C161" s="12">
        <v>1064.24</v>
      </c>
      <c r="D161" s="12">
        <v>1003.03</v>
      </c>
      <c r="E161" s="12">
        <v>940.91</v>
      </c>
      <c r="F161" s="12">
        <v>937.97</v>
      </c>
      <c r="G161" s="12">
        <v>1020.02</v>
      </c>
      <c r="H161" s="12">
        <v>1103.29</v>
      </c>
      <c r="I161" s="12">
        <v>1415.08</v>
      </c>
      <c r="J161" s="12">
        <v>1487.59</v>
      </c>
      <c r="K161" s="12">
        <v>1607.31</v>
      </c>
      <c r="L161" s="12">
        <v>1639.07</v>
      </c>
      <c r="M161" s="12">
        <v>1658.71</v>
      </c>
      <c r="N161" s="12">
        <v>1675.06</v>
      </c>
      <c r="O161" s="12">
        <v>1651.35</v>
      </c>
      <c r="P161" s="12">
        <v>1655.34</v>
      </c>
      <c r="Q161" s="12">
        <v>1654.34</v>
      </c>
      <c r="R161" s="12">
        <v>1651.27</v>
      </c>
      <c r="S161" s="12">
        <v>1607.73</v>
      </c>
      <c r="T161" s="12">
        <v>1630.65</v>
      </c>
      <c r="U161" s="12">
        <v>1634.25</v>
      </c>
      <c r="V161" s="12">
        <v>1600.35</v>
      </c>
      <c r="W161" s="12">
        <v>1651.5</v>
      </c>
      <c r="X161" s="12">
        <v>1578.56</v>
      </c>
      <c r="Y161" s="12">
        <v>1455.36</v>
      </c>
      <c r="Z161" s="12">
        <v>1095.06</v>
      </c>
    </row>
    <row r="162" spans="2:26" x14ac:dyDescent="0.2">
      <c r="B162" s="13">
        <v>27</v>
      </c>
      <c r="C162" s="12">
        <v>1003.26</v>
      </c>
      <c r="D162" s="12">
        <v>927.84</v>
      </c>
      <c r="E162" s="12">
        <v>874.97</v>
      </c>
      <c r="F162" s="12">
        <v>881.4</v>
      </c>
      <c r="G162" s="12">
        <v>955.82</v>
      </c>
      <c r="H162" s="12">
        <v>1026.5</v>
      </c>
      <c r="I162" s="12">
        <v>1280.6500000000001</v>
      </c>
      <c r="J162" s="12">
        <v>1418.76</v>
      </c>
      <c r="K162" s="12">
        <v>1496.54</v>
      </c>
      <c r="L162" s="12">
        <v>1525.76</v>
      </c>
      <c r="M162" s="12">
        <v>1543.54</v>
      </c>
      <c r="N162" s="12">
        <v>1556.53</v>
      </c>
      <c r="O162" s="12">
        <v>1504.32</v>
      </c>
      <c r="P162" s="12">
        <v>1513.83</v>
      </c>
      <c r="Q162" s="12">
        <v>1518.89</v>
      </c>
      <c r="R162" s="12">
        <v>1512.11</v>
      </c>
      <c r="S162" s="12">
        <v>1492.57</v>
      </c>
      <c r="T162" s="12">
        <v>1505.35</v>
      </c>
      <c r="U162" s="12">
        <v>1537.15</v>
      </c>
      <c r="V162" s="12">
        <v>1505.87</v>
      </c>
      <c r="W162" s="12">
        <v>1522.64</v>
      </c>
      <c r="X162" s="12">
        <v>1500.92</v>
      </c>
      <c r="Y162" s="12">
        <v>1183.2</v>
      </c>
      <c r="Z162" s="12">
        <v>1050.26</v>
      </c>
    </row>
    <row r="163" spans="2:26" x14ac:dyDescent="0.2">
      <c r="B163" s="13">
        <v>28</v>
      </c>
      <c r="C163" s="12">
        <v>1059.99</v>
      </c>
      <c r="D163" s="12">
        <v>965.91</v>
      </c>
      <c r="E163" s="12">
        <v>932.77</v>
      </c>
      <c r="F163" s="12">
        <v>929.18</v>
      </c>
      <c r="G163" s="12">
        <v>1001.09</v>
      </c>
      <c r="H163" s="12">
        <v>1060.75</v>
      </c>
      <c r="I163" s="12">
        <v>1375.07</v>
      </c>
      <c r="J163" s="12">
        <v>1460.13</v>
      </c>
      <c r="K163" s="12">
        <v>1600.79</v>
      </c>
      <c r="L163" s="12">
        <v>1638.69</v>
      </c>
      <c r="M163" s="12">
        <v>1634.75</v>
      </c>
      <c r="N163" s="12">
        <v>1660.75</v>
      </c>
      <c r="O163" s="12">
        <v>1626.19</v>
      </c>
      <c r="P163" s="12">
        <v>1628.12</v>
      </c>
      <c r="Q163" s="12">
        <v>1625.6</v>
      </c>
      <c r="R163" s="12">
        <v>1623.09</v>
      </c>
      <c r="S163" s="12">
        <v>1601.79</v>
      </c>
      <c r="T163" s="12">
        <v>1624.16</v>
      </c>
      <c r="U163" s="12">
        <v>1657.33</v>
      </c>
      <c r="V163" s="12">
        <v>1599.04</v>
      </c>
      <c r="W163" s="12">
        <v>1579.91</v>
      </c>
      <c r="X163" s="12">
        <v>1485.31</v>
      </c>
      <c r="Y163" s="12">
        <v>1169.22</v>
      </c>
      <c r="Z163" s="12">
        <v>1039.27</v>
      </c>
    </row>
    <row r="164" spans="2:26" x14ac:dyDescent="0.2">
      <c r="B164" s="13">
        <v>29</v>
      </c>
      <c r="C164" s="12">
        <v>1011.28</v>
      </c>
      <c r="D164" s="12">
        <v>930.73</v>
      </c>
      <c r="E164" s="12">
        <v>900.05</v>
      </c>
      <c r="F164" s="12">
        <v>916.01</v>
      </c>
      <c r="G164" s="12">
        <v>948.68</v>
      </c>
      <c r="H164" s="12">
        <v>1054.47</v>
      </c>
      <c r="I164" s="12">
        <v>1339.97</v>
      </c>
      <c r="J164" s="12">
        <v>1414.14</v>
      </c>
      <c r="K164" s="12">
        <v>1465.72</v>
      </c>
      <c r="L164" s="12">
        <v>1562.99</v>
      </c>
      <c r="M164" s="12">
        <v>1567.72</v>
      </c>
      <c r="N164" s="12">
        <v>1594.25</v>
      </c>
      <c r="O164" s="12">
        <v>1585.06</v>
      </c>
      <c r="P164" s="12">
        <v>1588.93</v>
      </c>
      <c r="Q164" s="12">
        <v>1587.9</v>
      </c>
      <c r="R164" s="12">
        <v>1556.77</v>
      </c>
      <c r="S164" s="12">
        <v>1467.97</v>
      </c>
      <c r="T164" s="12">
        <v>1477.28</v>
      </c>
      <c r="U164" s="12">
        <v>1501.36</v>
      </c>
      <c r="V164" s="12">
        <v>1486.92</v>
      </c>
      <c r="W164" s="12">
        <v>1488.5</v>
      </c>
      <c r="X164" s="12">
        <v>1461.53</v>
      </c>
      <c r="Y164" s="12">
        <v>1266.4100000000001</v>
      </c>
      <c r="Z164" s="12">
        <v>1072.04</v>
      </c>
    </row>
    <row r="165" spans="2:26" x14ac:dyDescent="0.2">
      <c r="B165" s="13">
        <v>30</v>
      </c>
      <c r="C165" s="12">
        <v>1134.08</v>
      </c>
      <c r="D165" s="12">
        <v>1069.3499999999999</v>
      </c>
      <c r="E165" s="12">
        <v>1008.48</v>
      </c>
      <c r="F165" s="12">
        <v>1003.24</v>
      </c>
      <c r="G165" s="12">
        <v>1014.7</v>
      </c>
      <c r="H165" s="12">
        <v>1070.1099999999999</v>
      </c>
      <c r="I165" s="12">
        <v>1110.6600000000001</v>
      </c>
      <c r="J165" s="12">
        <v>1163.79</v>
      </c>
      <c r="K165" s="12">
        <v>1414.34</v>
      </c>
      <c r="L165" s="12">
        <v>1547.1</v>
      </c>
      <c r="M165" s="12">
        <v>1578.99</v>
      </c>
      <c r="N165" s="12">
        <v>1590.72</v>
      </c>
      <c r="O165" s="12">
        <v>1584.48</v>
      </c>
      <c r="P165" s="12">
        <v>1582.06</v>
      </c>
      <c r="Q165" s="12">
        <v>1568.54</v>
      </c>
      <c r="R165" s="12">
        <v>1513.59</v>
      </c>
      <c r="S165" s="12">
        <v>1545.16</v>
      </c>
      <c r="T165" s="12">
        <v>1614.51</v>
      </c>
      <c r="U165" s="12">
        <v>1710.54</v>
      </c>
      <c r="V165" s="12">
        <v>1628.6</v>
      </c>
      <c r="W165" s="12">
        <v>1589.55</v>
      </c>
      <c r="X165" s="12">
        <v>1492.19</v>
      </c>
      <c r="Y165" s="12">
        <v>1269.4000000000001</v>
      </c>
      <c r="Z165" s="12">
        <v>1119.8399999999999</v>
      </c>
    </row>
    <row r="166" spans="2:26" x14ac:dyDescent="0.2">
      <c r="B166" s="13">
        <v>31</v>
      </c>
      <c r="C166" s="12">
        <v>1039.82</v>
      </c>
      <c r="D166" s="12">
        <v>1017.92</v>
      </c>
      <c r="E166" s="12">
        <v>949.42</v>
      </c>
      <c r="F166" s="12">
        <v>941.1</v>
      </c>
      <c r="G166" s="12">
        <v>1000.06</v>
      </c>
      <c r="H166" s="12">
        <v>1034.5</v>
      </c>
      <c r="I166" s="12">
        <v>1071.3699999999999</v>
      </c>
      <c r="J166" s="12">
        <v>1091.3900000000001</v>
      </c>
      <c r="K166" s="12">
        <v>1161.1600000000001</v>
      </c>
      <c r="L166" s="12">
        <v>1275.0999999999999</v>
      </c>
      <c r="M166" s="12">
        <v>1364.29</v>
      </c>
      <c r="N166" s="12">
        <v>1394.38</v>
      </c>
      <c r="O166" s="12">
        <v>1397.91</v>
      </c>
      <c r="P166" s="12">
        <v>1387.63</v>
      </c>
      <c r="Q166" s="12">
        <v>1431.03</v>
      </c>
      <c r="R166" s="12">
        <v>1412.97</v>
      </c>
      <c r="S166" s="12">
        <v>1417.58</v>
      </c>
      <c r="T166" s="12">
        <v>1475.85</v>
      </c>
      <c r="U166" s="12">
        <v>1533.07</v>
      </c>
      <c r="V166" s="12">
        <v>1509.4</v>
      </c>
      <c r="W166" s="12">
        <v>1504.27</v>
      </c>
      <c r="X166" s="12">
        <v>1483.86</v>
      </c>
      <c r="Y166" s="12">
        <v>1251.42</v>
      </c>
      <c r="Z166" s="12">
        <v>1070.0899999999999</v>
      </c>
    </row>
    <row r="168" spans="2:26" ht="13.5" x14ac:dyDescent="0.2">
      <c r="B168" s="24" t="s">
        <v>28</v>
      </c>
      <c r="C168" s="25"/>
      <c r="D168" s="25"/>
      <c r="E168" s="25"/>
      <c r="F168" s="26"/>
      <c r="G168" s="1" t="s">
        <v>23</v>
      </c>
      <c r="H168" s="1" t="s">
        <v>1</v>
      </c>
      <c r="I168" s="1" t="s">
        <v>2</v>
      </c>
      <c r="J168" s="1" t="s">
        <v>3</v>
      </c>
      <c r="K168" s="1" t="s">
        <v>4</v>
      </c>
      <c r="L168" s="2"/>
      <c r="M168" s="2"/>
      <c r="N168" s="2"/>
      <c r="O168" s="2"/>
      <c r="P168" s="2"/>
      <c r="Q168" s="2"/>
      <c r="R168" s="2"/>
      <c r="S168" s="2"/>
    </row>
    <row r="169" spans="2:26" ht="30.75" customHeight="1" x14ac:dyDescent="0.2">
      <c r="B169" s="27" t="s">
        <v>17</v>
      </c>
      <c r="C169" s="28"/>
      <c r="D169" s="28"/>
      <c r="E169" s="28"/>
      <c r="F169" s="29"/>
      <c r="G169" s="3"/>
      <c r="H169" s="3" t="s">
        <v>67</v>
      </c>
      <c r="I169" s="3" t="s">
        <v>67</v>
      </c>
      <c r="J169" s="3" t="s">
        <v>67</v>
      </c>
      <c r="K169" s="3" t="s">
        <v>67</v>
      </c>
      <c r="L169" s="4"/>
      <c r="M169" s="4"/>
      <c r="N169" s="4"/>
      <c r="O169" s="4"/>
      <c r="P169" s="4"/>
      <c r="Q169" s="4"/>
      <c r="R169" s="4"/>
      <c r="S169" s="4"/>
    </row>
    <row r="170" spans="2:26" ht="59.25" customHeight="1" x14ac:dyDescent="0.2">
      <c r="B170" s="27" t="s">
        <v>6</v>
      </c>
      <c r="C170" s="28"/>
      <c r="D170" s="28"/>
      <c r="E170" s="28"/>
      <c r="F170" s="29"/>
      <c r="G170" s="5"/>
      <c r="H170" s="5">
        <v>2161.4899999999998</v>
      </c>
      <c r="I170" s="5">
        <v>2578.2399999999998</v>
      </c>
      <c r="J170" s="5">
        <v>3120.87</v>
      </c>
      <c r="K170" s="5">
        <v>4043.77</v>
      </c>
      <c r="L170" s="4"/>
      <c r="M170" s="4"/>
      <c r="N170" s="4"/>
      <c r="O170" s="4"/>
      <c r="P170" s="4"/>
      <c r="Q170" s="4"/>
      <c r="R170" s="4"/>
      <c r="S170" s="4"/>
    </row>
    <row r="171" spans="2:26" ht="30.75" customHeight="1" x14ac:dyDescent="0.2">
      <c r="B171" s="27" t="s">
        <v>18</v>
      </c>
      <c r="C171" s="28"/>
      <c r="D171" s="28"/>
      <c r="E171" s="28"/>
      <c r="F171" s="29"/>
      <c r="G171" s="6"/>
      <c r="H171" s="6">
        <v>0</v>
      </c>
      <c r="I171" s="6">
        <v>0</v>
      </c>
      <c r="J171" s="6">
        <v>0</v>
      </c>
      <c r="K171" s="6">
        <v>0</v>
      </c>
      <c r="L171" s="4"/>
      <c r="M171" s="4"/>
      <c r="N171" s="4"/>
      <c r="O171" s="4"/>
      <c r="P171" s="4"/>
      <c r="Q171" s="4"/>
      <c r="R171" s="4"/>
      <c r="S171" s="4"/>
    </row>
    <row r="172" spans="2:26" ht="39.75" customHeight="1" x14ac:dyDescent="0.2">
      <c r="B172" s="27" t="s">
        <v>8</v>
      </c>
      <c r="C172" s="28"/>
      <c r="D172" s="28"/>
      <c r="E172" s="28"/>
      <c r="F172" s="29"/>
      <c r="G172" s="6"/>
      <c r="H172" s="6">
        <v>5.55</v>
      </c>
      <c r="I172" s="6">
        <v>5.55</v>
      </c>
      <c r="J172" s="6">
        <v>5.55</v>
      </c>
      <c r="K172" s="6">
        <v>5.55</v>
      </c>
      <c r="L172" s="4"/>
      <c r="M172" s="4"/>
      <c r="N172" s="4"/>
      <c r="O172" s="4"/>
      <c r="P172" s="4"/>
      <c r="Q172" s="4"/>
      <c r="R172" s="4"/>
      <c r="S172" s="4"/>
    </row>
    <row r="173" spans="2:26" ht="45.75" customHeight="1" x14ac:dyDescent="0.2">
      <c r="B173" s="27" t="s">
        <v>29</v>
      </c>
      <c r="C173" s="28"/>
      <c r="D173" s="28"/>
      <c r="E173" s="28"/>
      <c r="F173" s="28"/>
      <c r="G173" s="28"/>
      <c r="H173" s="28"/>
      <c r="I173" s="28"/>
      <c r="J173" s="28"/>
      <c r="K173" s="29"/>
    </row>
    <row r="174" spans="2:26" x14ac:dyDescent="0.2">
      <c r="B174" s="12" t="s">
        <v>20</v>
      </c>
      <c r="C174" s="13">
        <v>1</v>
      </c>
      <c r="D174" s="13">
        <v>2</v>
      </c>
      <c r="E174" s="13">
        <v>3</v>
      </c>
      <c r="F174" s="13">
        <v>4</v>
      </c>
      <c r="G174" s="13">
        <v>5</v>
      </c>
      <c r="H174" s="13">
        <v>6</v>
      </c>
      <c r="I174" s="13">
        <v>7</v>
      </c>
      <c r="J174" s="13">
        <v>8</v>
      </c>
      <c r="K174" s="13">
        <v>9</v>
      </c>
      <c r="L174" s="13">
        <v>10</v>
      </c>
      <c r="M174" s="13">
        <v>11</v>
      </c>
      <c r="N174" s="13">
        <v>12</v>
      </c>
      <c r="O174" s="13">
        <v>13</v>
      </c>
      <c r="P174" s="13">
        <v>14</v>
      </c>
      <c r="Q174" s="13">
        <v>15</v>
      </c>
      <c r="R174" s="13">
        <v>16</v>
      </c>
      <c r="S174" s="13">
        <v>17</v>
      </c>
      <c r="T174" s="13">
        <v>18</v>
      </c>
      <c r="U174" s="13">
        <v>19</v>
      </c>
      <c r="V174" s="13">
        <v>20</v>
      </c>
      <c r="W174" s="13">
        <v>21</v>
      </c>
      <c r="X174" s="13">
        <v>22</v>
      </c>
      <c r="Y174" s="13">
        <v>23</v>
      </c>
      <c r="Z174" s="13">
        <v>24</v>
      </c>
    </row>
    <row r="175" spans="2:26" x14ac:dyDescent="0.2">
      <c r="B175" s="13">
        <v>1</v>
      </c>
      <c r="C175" s="12">
        <v>684.89</v>
      </c>
      <c r="D175" s="12">
        <v>684.89</v>
      </c>
      <c r="E175" s="12">
        <v>684.89</v>
      </c>
      <c r="F175" s="12">
        <v>684.89</v>
      </c>
      <c r="G175" s="12">
        <v>684.89</v>
      </c>
      <c r="H175" s="12">
        <v>684.89</v>
      </c>
      <c r="I175" s="12">
        <v>684.89</v>
      </c>
      <c r="J175" s="12">
        <v>684.89</v>
      </c>
      <c r="K175" s="12">
        <v>684.89</v>
      </c>
      <c r="L175" s="12">
        <v>684.89</v>
      </c>
      <c r="M175" s="12">
        <v>684.89</v>
      </c>
      <c r="N175" s="12">
        <v>684.89</v>
      </c>
      <c r="O175" s="12">
        <v>684.89</v>
      </c>
      <c r="P175" s="12">
        <v>684.89</v>
      </c>
      <c r="Q175" s="12">
        <v>684.89</v>
      </c>
      <c r="R175" s="12">
        <v>684.89</v>
      </c>
      <c r="S175" s="12">
        <v>684.89</v>
      </c>
      <c r="T175" s="12">
        <v>684.89</v>
      </c>
      <c r="U175" s="12">
        <v>684.89</v>
      </c>
      <c r="V175" s="12">
        <v>684.89</v>
      </c>
      <c r="W175" s="12">
        <v>684.89</v>
      </c>
      <c r="X175" s="12">
        <v>684.89</v>
      </c>
      <c r="Y175" s="12">
        <v>684.89</v>
      </c>
      <c r="Z175" s="12">
        <v>684.89</v>
      </c>
    </row>
    <row r="176" spans="2:26" x14ac:dyDescent="0.2">
      <c r="B176" s="13">
        <v>2</v>
      </c>
      <c r="C176" s="12">
        <v>684.89</v>
      </c>
      <c r="D176" s="12">
        <v>684.89</v>
      </c>
      <c r="E176" s="12">
        <v>684.89</v>
      </c>
      <c r="F176" s="12">
        <v>684.89</v>
      </c>
      <c r="G176" s="12">
        <v>684.89</v>
      </c>
      <c r="H176" s="12">
        <v>684.89</v>
      </c>
      <c r="I176" s="12">
        <v>684.89</v>
      </c>
      <c r="J176" s="12">
        <v>684.89</v>
      </c>
      <c r="K176" s="12">
        <v>684.89</v>
      </c>
      <c r="L176" s="12">
        <v>684.89</v>
      </c>
      <c r="M176" s="12">
        <v>684.89</v>
      </c>
      <c r="N176" s="12">
        <v>684.89</v>
      </c>
      <c r="O176" s="12">
        <v>684.89</v>
      </c>
      <c r="P176" s="12">
        <v>684.89</v>
      </c>
      <c r="Q176" s="12">
        <v>684.89</v>
      </c>
      <c r="R176" s="12">
        <v>684.89</v>
      </c>
      <c r="S176" s="12">
        <v>684.89</v>
      </c>
      <c r="T176" s="12">
        <v>684.89</v>
      </c>
      <c r="U176" s="12">
        <v>684.89</v>
      </c>
      <c r="V176" s="12">
        <v>684.89</v>
      </c>
      <c r="W176" s="12">
        <v>684.89</v>
      </c>
      <c r="X176" s="12">
        <v>684.89</v>
      </c>
      <c r="Y176" s="12">
        <v>684.89</v>
      </c>
      <c r="Z176" s="12">
        <v>684.89</v>
      </c>
    </row>
    <row r="177" spans="2:26" x14ac:dyDescent="0.2">
      <c r="B177" s="13">
        <v>3</v>
      </c>
      <c r="C177" s="12">
        <v>684.89</v>
      </c>
      <c r="D177" s="12">
        <v>684.89</v>
      </c>
      <c r="E177" s="12">
        <v>684.89</v>
      </c>
      <c r="F177" s="12">
        <v>684.89</v>
      </c>
      <c r="G177" s="12">
        <v>684.89</v>
      </c>
      <c r="H177" s="12">
        <v>684.89</v>
      </c>
      <c r="I177" s="12">
        <v>684.89</v>
      </c>
      <c r="J177" s="12">
        <v>684.89</v>
      </c>
      <c r="K177" s="12">
        <v>684.89</v>
      </c>
      <c r="L177" s="12">
        <v>684.89</v>
      </c>
      <c r="M177" s="12">
        <v>684.89</v>
      </c>
      <c r="N177" s="12">
        <v>684.89</v>
      </c>
      <c r="O177" s="12">
        <v>684.89</v>
      </c>
      <c r="P177" s="12">
        <v>684.89</v>
      </c>
      <c r="Q177" s="12">
        <v>684.89</v>
      </c>
      <c r="R177" s="12">
        <v>684.89</v>
      </c>
      <c r="S177" s="12">
        <v>684.89</v>
      </c>
      <c r="T177" s="12">
        <v>684.89</v>
      </c>
      <c r="U177" s="12">
        <v>684.89</v>
      </c>
      <c r="V177" s="12">
        <v>684.89</v>
      </c>
      <c r="W177" s="12">
        <v>684.89</v>
      </c>
      <c r="X177" s="12">
        <v>684.89</v>
      </c>
      <c r="Y177" s="12">
        <v>684.89</v>
      </c>
      <c r="Z177" s="12">
        <v>684.89</v>
      </c>
    </row>
    <row r="178" spans="2:26" x14ac:dyDescent="0.2">
      <c r="B178" s="13">
        <v>4</v>
      </c>
      <c r="C178" s="12">
        <v>684.89</v>
      </c>
      <c r="D178" s="12">
        <v>684.89</v>
      </c>
      <c r="E178" s="12">
        <v>684.89</v>
      </c>
      <c r="F178" s="12">
        <v>684.89</v>
      </c>
      <c r="G178" s="12">
        <v>684.89</v>
      </c>
      <c r="H178" s="12">
        <v>684.89</v>
      </c>
      <c r="I178" s="12">
        <v>684.89</v>
      </c>
      <c r="J178" s="12">
        <v>684.89</v>
      </c>
      <c r="K178" s="12">
        <v>684.89</v>
      </c>
      <c r="L178" s="12">
        <v>684.89</v>
      </c>
      <c r="M178" s="12">
        <v>684.89</v>
      </c>
      <c r="N178" s="12">
        <v>684.89</v>
      </c>
      <c r="O178" s="12">
        <v>684.89</v>
      </c>
      <c r="P178" s="12">
        <v>684.89</v>
      </c>
      <c r="Q178" s="12">
        <v>684.89</v>
      </c>
      <c r="R178" s="12">
        <v>684.89</v>
      </c>
      <c r="S178" s="12">
        <v>684.89</v>
      </c>
      <c r="T178" s="12">
        <v>684.89</v>
      </c>
      <c r="U178" s="12">
        <v>684.89</v>
      </c>
      <c r="V178" s="12">
        <v>684.89</v>
      </c>
      <c r="W178" s="12">
        <v>684.89</v>
      </c>
      <c r="X178" s="12">
        <v>684.89</v>
      </c>
      <c r="Y178" s="12">
        <v>684.89</v>
      </c>
      <c r="Z178" s="12">
        <v>684.89</v>
      </c>
    </row>
    <row r="179" spans="2:26" x14ac:dyDescent="0.2">
      <c r="B179" s="13">
        <v>5</v>
      </c>
      <c r="C179" s="12">
        <v>684.89</v>
      </c>
      <c r="D179" s="12">
        <v>684.89</v>
      </c>
      <c r="E179" s="12">
        <v>684.89</v>
      </c>
      <c r="F179" s="12">
        <v>684.89</v>
      </c>
      <c r="G179" s="12">
        <v>684.89</v>
      </c>
      <c r="H179" s="12">
        <v>684.89</v>
      </c>
      <c r="I179" s="12">
        <v>684.89</v>
      </c>
      <c r="J179" s="12">
        <v>684.89</v>
      </c>
      <c r="K179" s="12">
        <v>684.89</v>
      </c>
      <c r="L179" s="12">
        <v>684.89</v>
      </c>
      <c r="M179" s="12">
        <v>684.89</v>
      </c>
      <c r="N179" s="12">
        <v>684.89</v>
      </c>
      <c r="O179" s="12">
        <v>684.89</v>
      </c>
      <c r="P179" s="12">
        <v>684.89</v>
      </c>
      <c r="Q179" s="12">
        <v>684.89</v>
      </c>
      <c r="R179" s="12">
        <v>684.89</v>
      </c>
      <c r="S179" s="12">
        <v>684.89</v>
      </c>
      <c r="T179" s="12">
        <v>684.89</v>
      </c>
      <c r="U179" s="12">
        <v>684.89</v>
      </c>
      <c r="V179" s="12">
        <v>684.89</v>
      </c>
      <c r="W179" s="12">
        <v>684.89</v>
      </c>
      <c r="X179" s="12">
        <v>684.89</v>
      </c>
      <c r="Y179" s="12">
        <v>684.89</v>
      </c>
      <c r="Z179" s="12">
        <v>684.89</v>
      </c>
    </row>
    <row r="180" spans="2:26" x14ac:dyDescent="0.2">
      <c r="B180" s="13">
        <v>6</v>
      </c>
      <c r="C180" s="12">
        <v>684.89</v>
      </c>
      <c r="D180" s="12">
        <v>684.89</v>
      </c>
      <c r="E180" s="12">
        <v>684.89</v>
      </c>
      <c r="F180" s="12">
        <v>684.89</v>
      </c>
      <c r="G180" s="12">
        <v>684.89</v>
      </c>
      <c r="H180" s="12">
        <v>684.89</v>
      </c>
      <c r="I180" s="12">
        <v>684.89</v>
      </c>
      <c r="J180" s="12">
        <v>684.89</v>
      </c>
      <c r="K180" s="12">
        <v>684.89</v>
      </c>
      <c r="L180" s="12">
        <v>684.89</v>
      </c>
      <c r="M180" s="12">
        <v>684.89</v>
      </c>
      <c r="N180" s="12">
        <v>684.89</v>
      </c>
      <c r="O180" s="12">
        <v>684.89</v>
      </c>
      <c r="P180" s="12">
        <v>684.89</v>
      </c>
      <c r="Q180" s="12">
        <v>684.89</v>
      </c>
      <c r="R180" s="12">
        <v>684.89</v>
      </c>
      <c r="S180" s="12">
        <v>684.89</v>
      </c>
      <c r="T180" s="12">
        <v>684.89</v>
      </c>
      <c r="U180" s="12">
        <v>684.89</v>
      </c>
      <c r="V180" s="12">
        <v>684.89</v>
      </c>
      <c r="W180" s="12">
        <v>684.89</v>
      </c>
      <c r="X180" s="12">
        <v>684.89</v>
      </c>
      <c r="Y180" s="12">
        <v>684.89</v>
      </c>
      <c r="Z180" s="12">
        <v>684.89</v>
      </c>
    </row>
    <row r="181" spans="2:26" x14ac:dyDescent="0.2">
      <c r="B181" s="13">
        <v>7</v>
      </c>
      <c r="C181" s="12">
        <v>684.89</v>
      </c>
      <c r="D181" s="12">
        <v>684.89</v>
      </c>
      <c r="E181" s="12">
        <v>684.89</v>
      </c>
      <c r="F181" s="12">
        <v>684.89</v>
      </c>
      <c r="G181" s="12">
        <v>684.89</v>
      </c>
      <c r="H181" s="12">
        <v>684.89</v>
      </c>
      <c r="I181" s="12">
        <v>684.89</v>
      </c>
      <c r="J181" s="12">
        <v>684.89</v>
      </c>
      <c r="K181" s="12">
        <v>684.89</v>
      </c>
      <c r="L181" s="12">
        <v>684.89</v>
      </c>
      <c r="M181" s="12">
        <v>684.89</v>
      </c>
      <c r="N181" s="12">
        <v>684.89</v>
      </c>
      <c r="O181" s="12">
        <v>684.89</v>
      </c>
      <c r="P181" s="12">
        <v>684.89</v>
      </c>
      <c r="Q181" s="12">
        <v>684.89</v>
      </c>
      <c r="R181" s="12">
        <v>684.89</v>
      </c>
      <c r="S181" s="12">
        <v>684.89</v>
      </c>
      <c r="T181" s="12">
        <v>684.89</v>
      </c>
      <c r="U181" s="12">
        <v>684.89</v>
      </c>
      <c r="V181" s="12">
        <v>684.89</v>
      </c>
      <c r="W181" s="12">
        <v>684.89</v>
      </c>
      <c r="X181" s="12">
        <v>684.89</v>
      </c>
      <c r="Y181" s="12">
        <v>684.89</v>
      </c>
      <c r="Z181" s="12">
        <v>684.89</v>
      </c>
    </row>
    <row r="182" spans="2:26" x14ac:dyDescent="0.2">
      <c r="B182" s="13">
        <v>8</v>
      </c>
      <c r="C182" s="12">
        <v>684.89</v>
      </c>
      <c r="D182" s="12">
        <v>684.89</v>
      </c>
      <c r="E182" s="12">
        <v>684.89</v>
      </c>
      <c r="F182" s="12">
        <v>684.89</v>
      </c>
      <c r="G182" s="12">
        <v>684.89</v>
      </c>
      <c r="H182" s="12">
        <v>684.89</v>
      </c>
      <c r="I182" s="12">
        <v>684.89</v>
      </c>
      <c r="J182" s="12">
        <v>684.89</v>
      </c>
      <c r="K182" s="12">
        <v>684.89</v>
      </c>
      <c r="L182" s="12">
        <v>684.89</v>
      </c>
      <c r="M182" s="12">
        <v>684.89</v>
      </c>
      <c r="N182" s="12">
        <v>684.89</v>
      </c>
      <c r="O182" s="12">
        <v>684.89</v>
      </c>
      <c r="P182" s="12">
        <v>684.89</v>
      </c>
      <c r="Q182" s="12">
        <v>684.89</v>
      </c>
      <c r="R182" s="12">
        <v>684.89</v>
      </c>
      <c r="S182" s="12">
        <v>684.89</v>
      </c>
      <c r="T182" s="12">
        <v>684.89</v>
      </c>
      <c r="U182" s="12">
        <v>684.89</v>
      </c>
      <c r="V182" s="12">
        <v>684.89</v>
      </c>
      <c r="W182" s="12">
        <v>684.89</v>
      </c>
      <c r="X182" s="12">
        <v>684.89</v>
      </c>
      <c r="Y182" s="12">
        <v>684.89</v>
      </c>
      <c r="Z182" s="12">
        <v>684.89</v>
      </c>
    </row>
    <row r="183" spans="2:26" x14ac:dyDescent="0.2">
      <c r="B183" s="13">
        <v>9</v>
      </c>
      <c r="C183" s="12">
        <v>684.89</v>
      </c>
      <c r="D183" s="12">
        <v>684.89</v>
      </c>
      <c r="E183" s="12">
        <v>684.89</v>
      </c>
      <c r="F183" s="12">
        <v>684.89</v>
      </c>
      <c r="G183" s="12">
        <v>684.89</v>
      </c>
      <c r="H183" s="12">
        <v>684.89</v>
      </c>
      <c r="I183" s="12">
        <v>684.89</v>
      </c>
      <c r="J183" s="12">
        <v>684.89</v>
      </c>
      <c r="K183" s="12">
        <v>684.89</v>
      </c>
      <c r="L183" s="12">
        <v>684.89</v>
      </c>
      <c r="M183" s="12">
        <v>684.89</v>
      </c>
      <c r="N183" s="12">
        <v>684.89</v>
      </c>
      <c r="O183" s="12">
        <v>684.89</v>
      </c>
      <c r="P183" s="12">
        <v>684.89</v>
      </c>
      <c r="Q183" s="12">
        <v>684.89</v>
      </c>
      <c r="R183" s="12">
        <v>684.89</v>
      </c>
      <c r="S183" s="12">
        <v>684.89</v>
      </c>
      <c r="T183" s="12">
        <v>684.89</v>
      </c>
      <c r="U183" s="12">
        <v>684.89</v>
      </c>
      <c r="V183" s="12">
        <v>684.89</v>
      </c>
      <c r="W183" s="12">
        <v>684.89</v>
      </c>
      <c r="X183" s="12">
        <v>684.89</v>
      </c>
      <c r="Y183" s="12">
        <v>684.89</v>
      </c>
      <c r="Z183" s="12">
        <v>684.89</v>
      </c>
    </row>
    <row r="184" spans="2:26" x14ac:dyDescent="0.2">
      <c r="B184" s="13">
        <v>10</v>
      </c>
      <c r="C184" s="12">
        <v>684.89</v>
      </c>
      <c r="D184" s="12">
        <v>684.89</v>
      </c>
      <c r="E184" s="12">
        <v>684.89</v>
      </c>
      <c r="F184" s="12">
        <v>684.89</v>
      </c>
      <c r="G184" s="12">
        <v>684.89</v>
      </c>
      <c r="H184" s="12">
        <v>684.89</v>
      </c>
      <c r="I184" s="12">
        <v>684.89</v>
      </c>
      <c r="J184" s="12">
        <v>684.89</v>
      </c>
      <c r="K184" s="12">
        <v>684.89</v>
      </c>
      <c r="L184" s="12">
        <v>684.89</v>
      </c>
      <c r="M184" s="12">
        <v>684.89</v>
      </c>
      <c r="N184" s="12">
        <v>684.89</v>
      </c>
      <c r="O184" s="12">
        <v>684.89</v>
      </c>
      <c r="P184" s="12">
        <v>684.89</v>
      </c>
      <c r="Q184" s="12">
        <v>684.89</v>
      </c>
      <c r="R184" s="12">
        <v>684.89</v>
      </c>
      <c r="S184" s="12">
        <v>684.89</v>
      </c>
      <c r="T184" s="12">
        <v>684.89</v>
      </c>
      <c r="U184" s="12">
        <v>684.89</v>
      </c>
      <c r="V184" s="12">
        <v>684.89</v>
      </c>
      <c r="W184" s="12">
        <v>684.89</v>
      </c>
      <c r="X184" s="12">
        <v>684.89</v>
      </c>
      <c r="Y184" s="12">
        <v>684.89</v>
      </c>
      <c r="Z184" s="12">
        <v>684.89</v>
      </c>
    </row>
    <row r="185" spans="2:26" x14ac:dyDescent="0.2">
      <c r="B185" s="13">
        <v>11</v>
      </c>
      <c r="C185" s="12">
        <v>684.89</v>
      </c>
      <c r="D185" s="12">
        <v>684.89</v>
      </c>
      <c r="E185" s="12">
        <v>684.89</v>
      </c>
      <c r="F185" s="12">
        <v>684.89</v>
      </c>
      <c r="G185" s="12">
        <v>684.89</v>
      </c>
      <c r="H185" s="12">
        <v>684.89</v>
      </c>
      <c r="I185" s="12">
        <v>684.89</v>
      </c>
      <c r="J185" s="12">
        <v>684.89</v>
      </c>
      <c r="K185" s="12">
        <v>684.89</v>
      </c>
      <c r="L185" s="12">
        <v>684.89</v>
      </c>
      <c r="M185" s="12">
        <v>684.89</v>
      </c>
      <c r="N185" s="12">
        <v>684.89</v>
      </c>
      <c r="O185" s="12">
        <v>684.89</v>
      </c>
      <c r="P185" s="12">
        <v>684.89</v>
      </c>
      <c r="Q185" s="12">
        <v>684.89</v>
      </c>
      <c r="R185" s="12">
        <v>684.89</v>
      </c>
      <c r="S185" s="12">
        <v>684.89</v>
      </c>
      <c r="T185" s="12">
        <v>684.89</v>
      </c>
      <c r="U185" s="12">
        <v>684.89</v>
      </c>
      <c r="V185" s="12">
        <v>684.89</v>
      </c>
      <c r="W185" s="12">
        <v>684.89</v>
      </c>
      <c r="X185" s="12">
        <v>684.89</v>
      </c>
      <c r="Y185" s="12">
        <v>684.89</v>
      </c>
      <c r="Z185" s="12">
        <v>684.89</v>
      </c>
    </row>
    <row r="186" spans="2:26" x14ac:dyDescent="0.2">
      <c r="B186" s="13">
        <v>12</v>
      </c>
      <c r="C186" s="12">
        <v>684.89</v>
      </c>
      <c r="D186" s="12">
        <v>684.89</v>
      </c>
      <c r="E186" s="12">
        <v>684.89</v>
      </c>
      <c r="F186" s="12">
        <v>684.89</v>
      </c>
      <c r="G186" s="12">
        <v>684.89</v>
      </c>
      <c r="H186" s="12">
        <v>684.89</v>
      </c>
      <c r="I186" s="12">
        <v>684.89</v>
      </c>
      <c r="J186" s="12">
        <v>684.89</v>
      </c>
      <c r="K186" s="12">
        <v>684.89</v>
      </c>
      <c r="L186" s="12">
        <v>684.89</v>
      </c>
      <c r="M186" s="12">
        <v>684.89</v>
      </c>
      <c r="N186" s="12">
        <v>684.89</v>
      </c>
      <c r="O186" s="12">
        <v>684.89</v>
      </c>
      <c r="P186" s="12">
        <v>684.89</v>
      </c>
      <c r="Q186" s="12">
        <v>684.89</v>
      </c>
      <c r="R186" s="12">
        <v>684.89</v>
      </c>
      <c r="S186" s="12">
        <v>684.89</v>
      </c>
      <c r="T186" s="12">
        <v>684.89</v>
      </c>
      <c r="U186" s="12">
        <v>684.89</v>
      </c>
      <c r="V186" s="12">
        <v>684.89</v>
      </c>
      <c r="W186" s="12">
        <v>684.89</v>
      </c>
      <c r="X186" s="12">
        <v>684.89</v>
      </c>
      <c r="Y186" s="12">
        <v>684.89</v>
      </c>
      <c r="Z186" s="12">
        <v>684.89</v>
      </c>
    </row>
    <row r="187" spans="2:26" x14ac:dyDescent="0.2">
      <c r="B187" s="13">
        <v>13</v>
      </c>
      <c r="C187" s="12">
        <v>684.89</v>
      </c>
      <c r="D187" s="12">
        <v>684.89</v>
      </c>
      <c r="E187" s="12">
        <v>684.89</v>
      </c>
      <c r="F187" s="12">
        <v>684.89</v>
      </c>
      <c r="G187" s="12">
        <v>684.89</v>
      </c>
      <c r="H187" s="12">
        <v>684.89</v>
      </c>
      <c r="I187" s="12">
        <v>684.89</v>
      </c>
      <c r="J187" s="12">
        <v>684.89</v>
      </c>
      <c r="K187" s="12">
        <v>684.89</v>
      </c>
      <c r="L187" s="12">
        <v>684.89</v>
      </c>
      <c r="M187" s="12">
        <v>684.89</v>
      </c>
      <c r="N187" s="12">
        <v>684.89</v>
      </c>
      <c r="O187" s="12">
        <v>684.89</v>
      </c>
      <c r="P187" s="12">
        <v>684.89</v>
      </c>
      <c r="Q187" s="12">
        <v>684.89</v>
      </c>
      <c r="R187" s="12">
        <v>684.89</v>
      </c>
      <c r="S187" s="12">
        <v>684.89</v>
      </c>
      <c r="T187" s="12">
        <v>684.89</v>
      </c>
      <c r="U187" s="12">
        <v>684.89</v>
      </c>
      <c r="V187" s="12">
        <v>684.89</v>
      </c>
      <c r="W187" s="12">
        <v>684.89</v>
      </c>
      <c r="X187" s="12">
        <v>684.89</v>
      </c>
      <c r="Y187" s="12">
        <v>684.89</v>
      </c>
      <c r="Z187" s="12">
        <v>684.89</v>
      </c>
    </row>
    <row r="188" spans="2:26" x14ac:dyDescent="0.2">
      <c r="B188" s="13">
        <v>14</v>
      </c>
      <c r="C188" s="12">
        <v>684.89</v>
      </c>
      <c r="D188" s="12">
        <v>684.89</v>
      </c>
      <c r="E188" s="12">
        <v>684.89</v>
      </c>
      <c r="F188" s="12">
        <v>684.89</v>
      </c>
      <c r="G188" s="12">
        <v>684.89</v>
      </c>
      <c r="H188" s="12">
        <v>684.89</v>
      </c>
      <c r="I188" s="12">
        <v>684.89</v>
      </c>
      <c r="J188" s="12">
        <v>684.89</v>
      </c>
      <c r="K188" s="12">
        <v>684.89</v>
      </c>
      <c r="L188" s="12">
        <v>684.89</v>
      </c>
      <c r="M188" s="12">
        <v>684.89</v>
      </c>
      <c r="N188" s="12">
        <v>684.89</v>
      </c>
      <c r="O188" s="12">
        <v>684.89</v>
      </c>
      <c r="P188" s="12">
        <v>684.89</v>
      </c>
      <c r="Q188" s="12">
        <v>684.89</v>
      </c>
      <c r="R188" s="12">
        <v>684.89</v>
      </c>
      <c r="S188" s="12">
        <v>684.89</v>
      </c>
      <c r="T188" s="12">
        <v>684.89</v>
      </c>
      <c r="U188" s="12">
        <v>684.89</v>
      </c>
      <c r="V188" s="12">
        <v>684.89</v>
      </c>
      <c r="W188" s="12">
        <v>684.89</v>
      </c>
      <c r="X188" s="12">
        <v>684.89</v>
      </c>
      <c r="Y188" s="12">
        <v>684.89</v>
      </c>
      <c r="Z188" s="12">
        <v>684.89</v>
      </c>
    </row>
    <row r="189" spans="2:26" x14ac:dyDescent="0.2">
      <c r="B189" s="13">
        <v>15</v>
      </c>
      <c r="C189" s="12">
        <v>684.89</v>
      </c>
      <c r="D189" s="12">
        <v>684.89</v>
      </c>
      <c r="E189" s="12">
        <v>684.89</v>
      </c>
      <c r="F189" s="12">
        <v>684.89</v>
      </c>
      <c r="G189" s="12">
        <v>684.89</v>
      </c>
      <c r="H189" s="12">
        <v>684.89</v>
      </c>
      <c r="I189" s="12">
        <v>684.89</v>
      </c>
      <c r="J189" s="12">
        <v>684.89</v>
      </c>
      <c r="K189" s="12">
        <v>684.89</v>
      </c>
      <c r="L189" s="12">
        <v>684.89</v>
      </c>
      <c r="M189" s="12">
        <v>684.89</v>
      </c>
      <c r="N189" s="12">
        <v>684.89</v>
      </c>
      <c r="O189" s="12">
        <v>684.89</v>
      </c>
      <c r="P189" s="12">
        <v>684.89</v>
      </c>
      <c r="Q189" s="12">
        <v>684.89</v>
      </c>
      <c r="R189" s="12">
        <v>684.89</v>
      </c>
      <c r="S189" s="12">
        <v>684.89</v>
      </c>
      <c r="T189" s="12">
        <v>684.89</v>
      </c>
      <c r="U189" s="12">
        <v>684.89</v>
      </c>
      <c r="V189" s="12">
        <v>684.89</v>
      </c>
      <c r="W189" s="12">
        <v>684.89</v>
      </c>
      <c r="X189" s="12">
        <v>684.89</v>
      </c>
      <c r="Y189" s="12">
        <v>684.89</v>
      </c>
      <c r="Z189" s="12">
        <v>684.89</v>
      </c>
    </row>
    <row r="190" spans="2:26" x14ac:dyDescent="0.2">
      <c r="B190" s="13">
        <v>16</v>
      </c>
      <c r="C190" s="12">
        <v>684.89</v>
      </c>
      <c r="D190" s="12">
        <v>684.89</v>
      </c>
      <c r="E190" s="12">
        <v>684.89</v>
      </c>
      <c r="F190" s="12">
        <v>684.89</v>
      </c>
      <c r="G190" s="12">
        <v>684.89</v>
      </c>
      <c r="H190" s="12">
        <v>684.89</v>
      </c>
      <c r="I190" s="12">
        <v>684.89</v>
      </c>
      <c r="J190" s="12">
        <v>684.89</v>
      </c>
      <c r="K190" s="12">
        <v>684.89</v>
      </c>
      <c r="L190" s="12">
        <v>684.89</v>
      </c>
      <c r="M190" s="12">
        <v>684.89</v>
      </c>
      <c r="N190" s="12">
        <v>684.89</v>
      </c>
      <c r="O190" s="12">
        <v>684.89</v>
      </c>
      <c r="P190" s="12">
        <v>684.89</v>
      </c>
      <c r="Q190" s="12">
        <v>684.89</v>
      </c>
      <c r="R190" s="12">
        <v>684.89</v>
      </c>
      <c r="S190" s="12">
        <v>684.89</v>
      </c>
      <c r="T190" s="12">
        <v>684.89</v>
      </c>
      <c r="U190" s="12">
        <v>684.89</v>
      </c>
      <c r="V190" s="12">
        <v>684.89</v>
      </c>
      <c r="W190" s="12">
        <v>684.89</v>
      </c>
      <c r="X190" s="12">
        <v>684.89</v>
      </c>
      <c r="Y190" s="12">
        <v>684.89</v>
      </c>
      <c r="Z190" s="12">
        <v>684.89</v>
      </c>
    </row>
    <row r="191" spans="2:26" x14ac:dyDescent="0.2">
      <c r="B191" s="13">
        <v>17</v>
      </c>
      <c r="C191" s="12">
        <v>684.89</v>
      </c>
      <c r="D191" s="12">
        <v>684.89</v>
      </c>
      <c r="E191" s="12">
        <v>684.89</v>
      </c>
      <c r="F191" s="12">
        <v>684.89</v>
      </c>
      <c r="G191" s="12">
        <v>684.89</v>
      </c>
      <c r="H191" s="12">
        <v>684.89</v>
      </c>
      <c r="I191" s="12">
        <v>684.89</v>
      </c>
      <c r="J191" s="12">
        <v>684.89</v>
      </c>
      <c r="K191" s="12">
        <v>684.89</v>
      </c>
      <c r="L191" s="12">
        <v>684.89</v>
      </c>
      <c r="M191" s="12">
        <v>684.89</v>
      </c>
      <c r="N191" s="12">
        <v>684.89</v>
      </c>
      <c r="O191" s="12">
        <v>684.89</v>
      </c>
      <c r="P191" s="12">
        <v>684.89</v>
      </c>
      <c r="Q191" s="12">
        <v>684.89</v>
      </c>
      <c r="R191" s="12">
        <v>684.89</v>
      </c>
      <c r="S191" s="12">
        <v>684.89</v>
      </c>
      <c r="T191" s="12">
        <v>684.89</v>
      </c>
      <c r="U191" s="12">
        <v>684.89</v>
      </c>
      <c r="V191" s="12">
        <v>684.89</v>
      </c>
      <c r="W191" s="12">
        <v>684.89</v>
      </c>
      <c r="X191" s="12">
        <v>684.89</v>
      </c>
      <c r="Y191" s="12">
        <v>684.89</v>
      </c>
      <c r="Z191" s="12">
        <v>684.89</v>
      </c>
    </row>
    <row r="192" spans="2:26" x14ac:dyDescent="0.2">
      <c r="B192" s="13">
        <v>18</v>
      </c>
      <c r="C192" s="12">
        <v>684.89</v>
      </c>
      <c r="D192" s="12">
        <v>684.89</v>
      </c>
      <c r="E192" s="12">
        <v>684.89</v>
      </c>
      <c r="F192" s="12">
        <v>684.89</v>
      </c>
      <c r="G192" s="12">
        <v>684.89</v>
      </c>
      <c r="H192" s="12">
        <v>684.89</v>
      </c>
      <c r="I192" s="12">
        <v>684.89</v>
      </c>
      <c r="J192" s="12">
        <v>684.89</v>
      </c>
      <c r="K192" s="12">
        <v>684.89</v>
      </c>
      <c r="L192" s="12">
        <v>684.89</v>
      </c>
      <c r="M192" s="12">
        <v>684.89</v>
      </c>
      <c r="N192" s="12">
        <v>684.89</v>
      </c>
      <c r="O192" s="12">
        <v>684.89</v>
      </c>
      <c r="P192" s="12">
        <v>684.89</v>
      </c>
      <c r="Q192" s="12">
        <v>684.89</v>
      </c>
      <c r="R192" s="12">
        <v>684.89</v>
      </c>
      <c r="S192" s="12">
        <v>684.89</v>
      </c>
      <c r="T192" s="12">
        <v>684.89</v>
      </c>
      <c r="U192" s="12">
        <v>684.89</v>
      </c>
      <c r="V192" s="12">
        <v>684.89</v>
      </c>
      <c r="W192" s="12">
        <v>684.89</v>
      </c>
      <c r="X192" s="12">
        <v>684.89</v>
      </c>
      <c r="Y192" s="12">
        <v>684.89</v>
      </c>
      <c r="Z192" s="12">
        <v>684.89</v>
      </c>
    </row>
    <row r="193" spans="2:26" x14ac:dyDescent="0.2">
      <c r="B193" s="13">
        <v>19</v>
      </c>
      <c r="C193" s="12">
        <v>684.89</v>
      </c>
      <c r="D193" s="12">
        <v>684.89</v>
      </c>
      <c r="E193" s="12">
        <v>684.89</v>
      </c>
      <c r="F193" s="12">
        <v>684.89</v>
      </c>
      <c r="G193" s="12">
        <v>684.89</v>
      </c>
      <c r="H193" s="12">
        <v>684.89</v>
      </c>
      <c r="I193" s="12">
        <v>684.89</v>
      </c>
      <c r="J193" s="12">
        <v>684.89</v>
      </c>
      <c r="K193" s="12">
        <v>684.89</v>
      </c>
      <c r="L193" s="12">
        <v>684.89</v>
      </c>
      <c r="M193" s="12">
        <v>684.89</v>
      </c>
      <c r="N193" s="12">
        <v>684.89</v>
      </c>
      <c r="O193" s="12">
        <v>684.89</v>
      </c>
      <c r="P193" s="12">
        <v>684.89</v>
      </c>
      <c r="Q193" s="12">
        <v>684.89</v>
      </c>
      <c r="R193" s="12">
        <v>684.89</v>
      </c>
      <c r="S193" s="12">
        <v>684.89</v>
      </c>
      <c r="T193" s="12">
        <v>684.89</v>
      </c>
      <c r="U193" s="12">
        <v>684.89</v>
      </c>
      <c r="V193" s="12">
        <v>684.89</v>
      </c>
      <c r="W193" s="12">
        <v>684.89</v>
      </c>
      <c r="X193" s="12">
        <v>684.89</v>
      </c>
      <c r="Y193" s="12">
        <v>684.89</v>
      </c>
      <c r="Z193" s="12">
        <v>684.89</v>
      </c>
    </row>
    <row r="194" spans="2:26" x14ac:dyDescent="0.2">
      <c r="B194" s="13">
        <v>20</v>
      </c>
      <c r="C194" s="12">
        <v>684.89</v>
      </c>
      <c r="D194" s="12">
        <v>684.89</v>
      </c>
      <c r="E194" s="12">
        <v>684.89</v>
      </c>
      <c r="F194" s="12">
        <v>684.89</v>
      </c>
      <c r="G194" s="12">
        <v>684.89</v>
      </c>
      <c r="H194" s="12">
        <v>684.89</v>
      </c>
      <c r="I194" s="12">
        <v>684.89</v>
      </c>
      <c r="J194" s="12">
        <v>684.89</v>
      </c>
      <c r="K194" s="12">
        <v>684.89</v>
      </c>
      <c r="L194" s="12">
        <v>684.89</v>
      </c>
      <c r="M194" s="12">
        <v>684.89</v>
      </c>
      <c r="N194" s="12">
        <v>684.89</v>
      </c>
      <c r="O194" s="12">
        <v>684.89</v>
      </c>
      <c r="P194" s="12">
        <v>684.89</v>
      </c>
      <c r="Q194" s="12">
        <v>684.89</v>
      </c>
      <c r="R194" s="12">
        <v>684.89</v>
      </c>
      <c r="S194" s="12">
        <v>684.89</v>
      </c>
      <c r="T194" s="12">
        <v>684.89</v>
      </c>
      <c r="U194" s="12">
        <v>684.89</v>
      </c>
      <c r="V194" s="12">
        <v>684.89</v>
      </c>
      <c r="W194" s="12">
        <v>684.89</v>
      </c>
      <c r="X194" s="12">
        <v>684.89</v>
      </c>
      <c r="Y194" s="12">
        <v>684.89</v>
      </c>
      <c r="Z194" s="12">
        <v>684.89</v>
      </c>
    </row>
    <row r="195" spans="2:26" x14ac:dyDescent="0.2">
      <c r="B195" s="13">
        <v>21</v>
      </c>
      <c r="C195" s="12">
        <v>684.89</v>
      </c>
      <c r="D195" s="12">
        <v>684.89</v>
      </c>
      <c r="E195" s="12">
        <v>684.89</v>
      </c>
      <c r="F195" s="12">
        <v>684.89</v>
      </c>
      <c r="G195" s="12">
        <v>684.89</v>
      </c>
      <c r="H195" s="12">
        <v>684.89</v>
      </c>
      <c r="I195" s="12">
        <v>684.89</v>
      </c>
      <c r="J195" s="12">
        <v>684.89</v>
      </c>
      <c r="K195" s="12">
        <v>684.89</v>
      </c>
      <c r="L195" s="12">
        <v>684.89</v>
      </c>
      <c r="M195" s="12">
        <v>684.89</v>
      </c>
      <c r="N195" s="12">
        <v>684.89</v>
      </c>
      <c r="O195" s="12">
        <v>684.89</v>
      </c>
      <c r="P195" s="12">
        <v>684.89</v>
      </c>
      <c r="Q195" s="12">
        <v>684.89</v>
      </c>
      <c r="R195" s="12">
        <v>684.89</v>
      </c>
      <c r="S195" s="12">
        <v>684.89</v>
      </c>
      <c r="T195" s="12">
        <v>684.89</v>
      </c>
      <c r="U195" s="12">
        <v>684.89</v>
      </c>
      <c r="V195" s="12">
        <v>684.89</v>
      </c>
      <c r="W195" s="12">
        <v>684.89</v>
      </c>
      <c r="X195" s="12">
        <v>684.89</v>
      </c>
      <c r="Y195" s="12">
        <v>684.89</v>
      </c>
      <c r="Z195" s="12">
        <v>684.89</v>
      </c>
    </row>
    <row r="196" spans="2:26" x14ac:dyDescent="0.2">
      <c r="B196" s="13">
        <v>22</v>
      </c>
      <c r="C196" s="12">
        <v>684.89</v>
      </c>
      <c r="D196" s="12">
        <v>684.89</v>
      </c>
      <c r="E196" s="12">
        <v>684.89</v>
      </c>
      <c r="F196" s="12">
        <v>684.89</v>
      </c>
      <c r="G196" s="12">
        <v>684.89</v>
      </c>
      <c r="H196" s="12">
        <v>684.89</v>
      </c>
      <c r="I196" s="12">
        <v>684.89</v>
      </c>
      <c r="J196" s="12">
        <v>684.89</v>
      </c>
      <c r="K196" s="12">
        <v>684.89</v>
      </c>
      <c r="L196" s="12">
        <v>684.89</v>
      </c>
      <c r="M196" s="12">
        <v>684.89</v>
      </c>
      <c r="N196" s="12">
        <v>684.89</v>
      </c>
      <c r="O196" s="12">
        <v>684.89</v>
      </c>
      <c r="P196" s="12">
        <v>684.89</v>
      </c>
      <c r="Q196" s="12">
        <v>684.89</v>
      </c>
      <c r="R196" s="12">
        <v>684.89</v>
      </c>
      <c r="S196" s="12">
        <v>684.89</v>
      </c>
      <c r="T196" s="12">
        <v>684.89</v>
      </c>
      <c r="U196" s="12">
        <v>684.89</v>
      </c>
      <c r="V196" s="12">
        <v>684.89</v>
      </c>
      <c r="W196" s="12">
        <v>684.89</v>
      </c>
      <c r="X196" s="12">
        <v>684.89</v>
      </c>
      <c r="Y196" s="12">
        <v>684.89</v>
      </c>
      <c r="Z196" s="12">
        <v>684.89</v>
      </c>
    </row>
    <row r="197" spans="2:26" x14ac:dyDescent="0.2">
      <c r="B197" s="13">
        <v>23</v>
      </c>
      <c r="C197" s="12">
        <v>684.89</v>
      </c>
      <c r="D197" s="12">
        <v>684.89</v>
      </c>
      <c r="E197" s="12">
        <v>684.89</v>
      </c>
      <c r="F197" s="12">
        <v>684.89</v>
      </c>
      <c r="G197" s="12">
        <v>684.89</v>
      </c>
      <c r="H197" s="12">
        <v>684.89</v>
      </c>
      <c r="I197" s="12">
        <v>684.89</v>
      </c>
      <c r="J197" s="12">
        <v>684.89</v>
      </c>
      <c r="K197" s="12">
        <v>684.89</v>
      </c>
      <c r="L197" s="12">
        <v>684.89</v>
      </c>
      <c r="M197" s="12">
        <v>684.89</v>
      </c>
      <c r="N197" s="12">
        <v>684.89</v>
      </c>
      <c r="O197" s="12">
        <v>684.89</v>
      </c>
      <c r="P197" s="12">
        <v>684.89</v>
      </c>
      <c r="Q197" s="12">
        <v>684.89</v>
      </c>
      <c r="R197" s="12">
        <v>684.89</v>
      </c>
      <c r="S197" s="12">
        <v>684.89</v>
      </c>
      <c r="T197" s="12">
        <v>684.89</v>
      </c>
      <c r="U197" s="12">
        <v>684.89</v>
      </c>
      <c r="V197" s="12">
        <v>684.89</v>
      </c>
      <c r="W197" s="12">
        <v>684.89</v>
      </c>
      <c r="X197" s="12">
        <v>684.89</v>
      </c>
      <c r="Y197" s="12">
        <v>684.89</v>
      </c>
      <c r="Z197" s="12">
        <v>684.89</v>
      </c>
    </row>
    <row r="198" spans="2:26" x14ac:dyDescent="0.2">
      <c r="B198" s="13">
        <v>24</v>
      </c>
      <c r="C198" s="12">
        <v>684.89</v>
      </c>
      <c r="D198" s="12">
        <v>684.89</v>
      </c>
      <c r="E198" s="12">
        <v>684.89</v>
      </c>
      <c r="F198" s="12">
        <v>684.89</v>
      </c>
      <c r="G198" s="12">
        <v>684.89</v>
      </c>
      <c r="H198" s="12">
        <v>684.89</v>
      </c>
      <c r="I198" s="12">
        <v>684.89</v>
      </c>
      <c r="J198" s="12">
        <v>684.89</v>
      </c>
      <c r="K198" s="12">
        <v>684.89</v>
      </c>
      <c r="L198" s="12">
        <v>684.89</v>
      </c>
      <c r="M198" s="12">
        <v>684.89</v>
      </c>
      <c r="N198" s="12">
        <v>684.89</v>
      </c>
      <c r="O198" s="12">
        <v>684.89</v>
      </c>
      <c r="P198" s="12">
        <v>684.89</v>
      </c>
      <c r="Q198" s="12">
        <v>684.89</v>
      </c>
      <c r="R198" s="12">
        <v>684.89</v>
      </c>
      <c r="S198" s="12">
        <v>684.89</v>
      </c>
      <c r="T198" s="12">
        <v>684.89</v>
      </c>
      <c r="U198" s="12">
        <v>684.89</v>
      </c>
      <c r="V198" s="12">
        <v>684.89</v>
      </c>
      <c r="W198" s="12">
        <v>684.89</v>
      </c>
      <c r="X198" s="12">
        <v>684.89</v>
      </c>
      <c r="Y198" s="12">
        <v>684.89</v>
      </c>
      <c r="Z198" s="12">
        <v>684.89</v>
      </c>
    </row>
    <row r="199" spans="2:26" x14ac:dyDescent="0.2">
      <c r="B199" s="13">
        <v>25</v>
      </c>
      <c r="C199" s="12">
        <v>684.89</v>
      </c>
      <c r="D199" s="12">
        <v>684.89</v>
      </c>
      <c r="E199" s="12">
        <v>684.89</v>
      </c>
      <c r="F199" s="12">
        <v>684.89</v>
      </c>
      <c r="G199" s="12">
        <v>684.89</v>
      </c>
      <c r="H199" s="12">
        <v>684.89</v>
      </c>
      <c r="I199" s="12">
        <v>684.89</v>
      </c>
      <c r="J199" s="12">
        <v>684.89</v>
      </c>
      <c r="K199" s="12">
        <v>684.89</v>
      </c>
      <c r="L199" s="12">
        <v>684.89</v>
      </c>
      <c r="M199" s="12">
        <v>684.89</v>
      </c>
      <c r="N199" s="12">
        <v>684.89</v>
      </c>
      <c r="O199" s="12">
        <v>684.89</v>
      </c>
      <c r="P199" s="12">
        <v>684.89</v>
      </c>
      <c r="Q199" s="12">
        <v>684.89</v>
      </c>
      <c r="R199" s="12">
        <v>684.89</v>
      </c>
      <c r="S199" s="12">
        <v>684.89</v>
      </c>
      <c r="T199" s="12">
        <v>684.89</v>
      </c>
      <c r="U199" s="12">
        <v>684.89</v>
      </c>
      <c r="V199" s="12">
        <v>684.89</v>
      </c>
      <c r="W199" s="12">
        <v>684.89</v>
      </c>
      <c r="X199" s="12">
        <v>684.89</v>
      </c>
      <c r="Y199" s="12">
        <v>684.89</v>
      </c>
      <c r="Z199" s="12">
        <v>684.89</v>
      </c>
    </row>
    <row r="200" spans="2:26" x14ac:dyDescent="0.2">
      <c r="B200" s="13">
        <v>26</v>
      </c>
      <c r="C200" s="12">
        <v>684.89</v>
      </c>
      <c r="D200" s="12">
        <v>684.89</v>
      </c>
      <c r="E200" s="12">
        <v>684.89</v>
      </c>
      <c r="F200" s="12">
        <v>684.89</v>
      </c>
      <c r="G200" s="12">
        <v>684.89</v>
      </c>
      <c r="H200" s="12">
        <v>684.89</v>
      </c>
      <c r="I200" s="12">
        <v>684.89</v>
      </c>
      <c r="J200" s="12">
        <v>684.89</v>
      </c>
      <c r="K200" s="12">
        <v>684.89</v>
      </c>
      <c r="L200" s="12">
        <v>684.89</v>
      </c>
      <c r="M200" s="12">
        <v>684.89</v>
      </c>
      <c r="N200" s="12">
        <v>684.89</v>
      </c>
      <c r="O200" s="12">
        <v>684.89</v>
      </c>
      <c r="P200" s="12">
        <v>684.89</v>
      </c>
      <c r="Q200" s="12">
        <v>684.89</v>
      </c>
      <c r="R200" s="12">
        <v>684.89</v>
      </c>
      <c r="S200" s="12">
        <v>684.89</v>
      </c>
      <c r="T200" s="12">
        <v>684.89</v>
      </c>
      <c r="U200" s="12">
        <v>684.89</v>
      </c>
      <c r="V200" s="12">
        <v>684.89</v>
      </c>
      <c r="W200" s="12">
        <v>684.89</v>
      </c>
      <c r="X200" s="12">
        <v>684.89</v>
      </c>
      <c r="Y200" s="12">
        <v>684.89</v>
      </c>
      <c r="Z200" s="12">
        <v>684.89</v>
      </c>
    </row>
    <row r="201" spans="2:26" x14ac:dyDescent="0.2">
      <c r="B201" s="13">
        <v>27</v>
      </c>
      <c r="C201" s="12">
        <v>684.89</v>
      </c>
      <c r="D201" s="12">
        <v>684.89</v>
      </c>
      <c r="E201" s="12">
        <v>684.89</v>
      </c>
      <c r="F201" s="12">
        <v>684.89</v>
      </c>
      <c r="G201" s="12">
        <v>684.89</v>
      </c>
      <c r="H201" s="12">
        <v>684.89</v>
      </c>
      <c r="I201" s="12">
        <v>684.89</v>
      </c>
      <c r="J201" s="12">
        <v>684.89</v>
      </c>
      <c r="K201" s="12">
        <v>684.89</v>
      </c>
      <c r="L201" s="12">
        <v>684.89</v>
      </c>
      <c r="M201" s="12">
        <v>684.89</v>
      </c>
      <c r="N201" s="12">
        <v>684.89</v>
      </c>
      <c r="O201" s="12">
        <v>684.89</v>
      </c>
      <c r="P201" s="12">
        <v>684.89</v>
      </c>
      <c r="Q201" s="12">
        <v>684.89</v>
      </c>
      <c r="R201" s="12">
        <v>684.89</v>
      </c>
      <c r="S201" s="12">
        <v>684.89</v>
      </c>
      <c r="T201" s="12">
        <v>684.89</v>
      </c>
      <c r="U201" s="12">
        <v>684.89</v>
      </c>
      <c r="V201" s="12">
        <v>684.89</v>
      </c>
      <c r="W201" s="12">
        <v>684.89</v>
      </c>
      <c r="X201" s="12">
        <v>684.89</v>
      </c>
      <c r="Y201" s="12">
        <v>684.89</v>
      </c>
      <c r="Z201" s="12">
        <v>684.89</v>
      </c>
    </row>
    <row r="202" spans="2:26" x14ac:dyDescent="0.2">
      <c r="B202" s="13">
        <v>28</v>
      </c>
      <c r="C202" s="12">
        <v>684.89</v>
      </c>
      <c r="D202" s="12">
        <v>684.89</v>
      </c>
      <c r="E202" s="12">
        <v>684.89</v>
      </c>
      <c r="F202" s="12">
        <v>684.89</v>
      </c>
      <c r="G202" s="12">
        <v>684.89</v>
      </c>
      <c r="H202" s="12">
        <v>684.89</v>
      </c>
      <c r="I202" s="12">
        <v>684.89</v>
      </c>
      <c r="J202" s="12">
        <v>684.89</v>
      </c>
      <c r="K202" s="12">
        <v>684.89</v>
      </c>
      <c r="L202" s="12">
        <v>684.89</v>
      </c>
      <c r="M202" s="12">
        <v>684.89</v>
      </c>
      <c r="N202" s="12">
        <v>684.89</v>
      </c>
      <c r="O202" s="12">
        <v>684.89</v>
      </c>
      <c r="P202" s="12">
        <v>684.89</v>
      </c>
      <c r="Q202" s="12">
        <v>684.89</v>
      </c>
      <c r="R202" s="12">
        <v>684.89</v>
      </c>
      <c r="S202" s="12">
        <v>684.89</v>
      </c>
      <c r="T202" s="12">
        <v>684.89</v>
      </c>
      <c r="U202" s="12">
        <v>684.89</v>
      </c>
      <c r="V202" s="12">
        <v>684.89</v>
      </c>
      <c r="W202" s="12">
        <v>684.89</v>
      </c>
      <c r="X202" s="12">
        <v>684.89</v>
      </c>
      <c r="Y202" s="12">
        <v>684.89</v>
      </c>
      <c r="Z202" s="12">
        <v>684.89</v>
      </c>
    </row>
    <row r="203" spans="2:26" x14ac:dyDescent="0.2">
      <c r="B203" s="13">
        <v>29</v>
      </c>
      <c r="C203" s="12">
        <v>684.89</v>
      </c>
      <c r="D203" s="12">
        <v>684.89</v>
      </c>
      <c r="E203" s="12">
        <v>684.89</v>
      </c>
      <c r="F203" s="12">
        <v>684.89</v>
      </c>
      <c r="G203" s="12">
        <v>684.89</v>
      </c>
      <c r="H203" s="12">
        <v>684.89</v>
      </c>
      <c r="I203" s="12">
        <v>684.89</v>
      </c>
      <c r="J203" s="12">
        <v>684.89</v>
      </c>
      <c r="K203" s="12">
        <v>684.89</v>
      </c>
      <c r="L203" s="12">
        <v>684.89</v>
      </c>
      <c r="M203" s="12">
        <v>684.89</v>
      </c>
      <c r="N203" s="12">
        <v>684.89</v>
      </c>
      <c r="O203" s="12">
        <v>684.89</v>
      </c>
      <c r="P203" s="12">
        <v>684.89</v>
      </c>
      <c r="Q203" s="12">
        <v>684.89</v>
      </c>
      <c r="R203" s="12">
        <v>684.89</v>
      </c>
      <c r="S203" s="12">
        <v>684.89</v>
      </c>
      <c r="T203" s="12">
        <v>684.89</v>
      </c>
      <c r="U203" s="12">
        <v>684.89</v>
      </c>
      <c r="V203" s="12">
        <v>684.89</v>
      </c>
      <c r="W203" s="12">
        <v>684.89</v>
      </c>
      <c r="X203" s="12">
        <v>684.89</v>
      </c>
      <c r="Y203" s="12">
        <v>684.89</v>
      </c>
      <c r="Z203" s="12">
        <v>684.89</v>
      </c>
    </row>
    <row r="204" spans="2:26" x14ac:dyDescent="0.2">
      <c r="B204" s="13">
        <v>30</v>
      </c>
      <c r="C204" s="12">
        <v>684.89</v>
      </c>
      <c r="D204" s="12">
        <v>684.89</v>
      </c>
      <c r="E204" s="12">
        <v>684.89</v>
      </c>
      <c r="F204" s="12">
        <v>684.89</v>
      </c>
      <c r="G204" s="12">
        <v>684.89</v>
      </c>
      <c r="H204" s="12">
        <v>684.89</v>
      </c>
      <c r="I204" s="12">
        <v>684.89</v>
      </c>
      <c r="J204" s="12">
        <v>684.89</v>
      </c>
      <c r="K204" s="12">
        <v>684.89</v>
      </c>
      <c r="L204" s="12">
        <v>684.89</v>
      </c>
      <c r="M204" s="12">
        <v>684.89</v>
      </c>
      <c r="N204" s="12">
        <v>684.89</v>
      </c>
      <c r="O204" s="12">
        <v>684.89</v>
      </c>
      <c r="P204" s="12">
        <v>684.89</v>
      </c>
      <c r="Q204" s="12">
        <v>684.89</v>
      </c>
      <c r="R204" s="12">
        <v>684.89</v>
      </c>
      <c r="S204" s="12">
        <v>684.89</v>
      </c>
      <c r="T204" s="12">
        <v>684.89</v>
      </c>
      <c r="U204" s="12">
        <v>684.89</v>
      </c>
      <c r="V204" s="12">
        <v>684.89</v>
      </c>
      <c r="W204" s="12">
        <v>684.89</v>
      </c>
      <c r="X204" s="12">
        <v>684.89</v>
      </c>
      <c r="Y204" s="12">
        <v>684.89</v>
      </c>
      <c r="Z204" s="12">
        <v>684.89</v>
      </c>
    </row>
    <row r="205" spans="2:26" x14ac:dyDescent="0.2">
      <c r="B205" s="13">
        <v>31</v>
      </c>
      <c r="C205" s="12">
        <v>684.89</v>
      </c>
      <c r="D205" s="12">
        <v>684.89</v>
      </c>
      <c r="E205" s="12">
        <v>684.89</v>
      </c>
      <c r="F205" s="12">
        <v>684.89</v>
      </c>
      <c r="G205" s="12">
        <v>684.89</v>
      </c>
      <c r="H205" s="12">
        <v>684.89</v>
      </c>
      <c r="I205" s="12">
        <v>684.89</v>
      </c>
      <c r="J205" s="12">
        <v>684.89</v>
      </c>
      <c r="K205" s="12">
        <v>684.89</v>
      </c>
      <c r="L205" s="12">
        <v>684.89</v>
      </c>
      <c r="M205" s="12">
        <v>684.89</v>
      </c>
      <c r="N205" s="12">
        <v>684.89</v>
      </c>
      <c r="O205" s="12">
        <v>684.89</v>
      </c>
      <c r="P205" s="12">
        <v>684.89</v>
      </c>
      <c r="Q205" s="12">
        <v>684.89</v>
      </c>
      <c r="R205" s="12">
        <v>684.89</v>
      </c>
      <c r="S205" s="12">
        <v>684.89</v>
      </c>
      <c r="T205" s="12">
        <v>684.89</v>
      </c>
      <c r="U205" s="12">
        <v>684.89</v>
      </c>
      <c r="V205" s="12">
        <v>684.89</v>
      </c>
      <c r="W205" s="12">
        <v>684.89</v>
      </c>
      <c r="X205" s="12">
        <v>684.89</v>
      </c>
      <c r="Y205" s="12">
        <v>684.89</v>
      </c>
      <c r="Z205" s="12">
        <v>684.89</v>
      </c>
    </row>
    <row r="206" spans="2:26" ht="39.75" customHeight="1" x14ac:dyDescent="0.2">
      <c r="B206" s="27" t="s">
        <v>30</v>
      </c>
      <c r="C206" s="28"/>
      <c r="D206" s="28"/>
      <c r="E206" s="28"/>
      <c r="F206" s="28"/>
      <c r="G206" s="28"/>
      <c r="H206" s="28"/>
      <c r="I206" s="28"/>
      <c r="J206" s="28"/>
      <c r="K206" s="29"/>
    </row>
    <row r="207" spans="2:26" x14ac:dyDescent="0.2">
      <c r="B207" s="12" t="s">
        <v>20</v>
      </c>
      <c r="C207" s="13">
        <v>1</v>
      </c>
      <c r="D207" s="13">
        <v>2</v>
      </c>
      <c r="E207" s="13">
        <v>3</v>
      </c>
      <c r="F207" s="13">
        <v>4</v>
      </c>
      <c r="G207" s="13">
        <v>5</v>
      </c>
      <c r="H207" s="13">
        <v>6</v>
      </c>
      <c r="I207" s="13">
        <v>7</v>
      </c>
      <c r="J207" s="13">
        <v>8</v>
      </c>
      <c r="K207" s="13">
        <v>9</v>
      </c>
      <c r="L207" s="13">
        <v>10</v>
      </c>
      <c r="M207" s="13">
        <v>11</v>
      </c>
      <c r="N207" s="13">
        <v>12</v>
      </c>
      <c r="O207" s="13">
        <v>13</v>
      </c>
      <c r="P207" s="13">
        <v>14</v>
      </c>
      <c r="Q207" s="13">
        <v>15</v>
      </c>
      <c r="R207" s="13">
        <v>16</v>
      </c>
      <c r="S207" s="13">
        <v>17</v>
      </c>
      <c r="T207" s="13">
        <v>18</v>
      </c>
      <c r="U207" s="13">
        <v>19</v>
      </c>
      <c r="V207" s="13">
        <v>20</v>
      </c>
      <c r="W207" s="13">
        <v>21</v>
      </c>
      <c r="X207" s="13">
        <v>22</v>
      </c>
      <c r="Y207" s="13">
        <v>23</v>
      </c>
      <c r="Z207" s="13">
        <v>24</v>
      </c>
    </row>
    <row r="208" spans="2:26" x14ac:dyDescent="0.2">
      <c r="B208" s="13">
        <v>1</v>
      </c>
      <c r="C208" s="12">
        <v>1048.31</v>
      </c>
      <c r="D208" s="12">
        <v>938.22</v>
      </c>
      <c r="E208" s="12">
        <v>918.67</v>
      </c>
      <c r="F208" s="12">
        <v>647.69000000000005</v>
      </c>
      <c r="G208" s="12">
        <v>931.31</v>
      </c>
      <c r="H208" s="12">
        <v>1069.0999999999999</v>
      </c>
      <c r="I208" s="12">
        <v>1369.28</v>
      </c>
      <c r="J208" s="12">
        <v>1430.1</v>
      </c>
      <c r="K208" s="12">
        <v>1582.68</v>
      </c>
      <c r="L208" s="12">
        <v>1613.96</v>
      </c>
      <c r="M208" s="12">
        <v>1648.52</v>
      </c>
      <c r="N208" s="12">
        <v>1629.29</v>
      </c>
      <c r="O208" s="12">
        <v>1585.56</v>
      </c>
      <c r="P208" s="12">
        <v>1592.43</v>
      </c>
      <c r="Q208" s="12">
        <v>1626.81</v>
      </c>
      <c r="R208" s="12">
        <v>1596.06</v>
      </c>
      <c r="S208" s="12">
        <v>1582.81</v>
      </c>
      <c r="T208" s="12">
        <v>1589.63</v>
      </c>
      <c r="U208" s="12">
        <v>1592.58</v>
      </c>
      <c r="V208" s="12">
        <v>1642.43</v>
      </c>
      <c r="W208" s="12">
        <v>1630.66</v>
      </c>
      <c r="X208" s="12">
        <v>1632.16</v>
      </c>
      <c r="Y208" s="12">
        <v>1433.75</v>
      </c>
      <c r="Z208" s="12">
        <v>1186.6600000000001</v>
      </c>
    </row>
    <row r="209" spans="2:26" x14ac:dyDescent="0.2">
      <c r="B209" s="13">
        <v>2</v>
      </c>
      <c r="C209" s="12">
        <v>1113.54</v>
      </c>
      <c r="D209" s="12">
        <v>1029.3499999999999</v>
      </c>
      <c r="E209" s="12">
        <v>999.4</v>
      </c>
      <c r="F209" s="12">
        <v>995.37</v>
      </c>
      <c r="G209" s="12">
        <v>1018.89</v>
      </c>
      <c r="H209" s="12">
        <v>1037.0899999999999</v>
      </c>
      <c r="I209" s="12">
        <v>1136.19</v>
      </c>
      <c r="J209" s="12">
        <v>1312.36</v>
      </c>
      <c r="K209" s="12">
        <v>1430.55</v>
      </c>
      <c r="L209" s="12">
        <v>1601.46</v>
      </c>
      <c r="M209" s="12">
        <v>1633.08</v>
      </c>
      <c r="N209" s="12">
        <v>1635.08</v>
      </c>
      <c r="O209" s="12">
        <v>1628.09</v>
      </c>
      <c r="P209" s="12">
        <v>1641.99</v>
      </c>
      <c r="Q209" s="12">
        <v>1618.21</v>
      </c>
      <c r="R209" s="12">
        <v>1561.94</v>
      </c>
      <c r="S209" s="12">
        <v>1583.56</v>
      </c>
      <c r="T209" s="12">
        <v>1609.62</v>
      </c>
      <c r="U209" s="12">
        <v>1653.89</v>
      </c>
      <c r="V209" s="12">
        <v>1663.42</v>
      </c>
      <c r="W209" s="12">
        <v>1653.35</v>
      </c>
      <c r="X209" s="12">
        <v>1637.03</v>
      </c>
      <c r="Y209" s="12">
        <v>1422.42</v>
      </c>
      <c r="Z209" s="12">
        <v>1140.75</v>
      </c>
    </row>
    <row r="210" spans="2:26" x14ac:dyDescent="0.2">
      <c r="B210" s="13">
        <v>3</v>
      </c>
      <c r="C210" s="12">
        <v>1049.49</v>
      </c>
      <c r="D210" s="12">
        <v>560.79999999999995</v>
      </c>
      <c r="E210" s="12">
        <v>494.34</v>
      </c>
      <c r="F210" s="12">
        <v>490.62</v>
      </c>
      <c r="G210" s="12">
        <v>494.04</v>
      </c>
      <c r="H210" s="12">
        <v>503.19</v>
      </c>
      <c r="I210" s="12">
        <v>993.93</v>
      </c>
      <c r="J210" s="12">
        <v>1007.91</v>
      </c>
      <c r="K210" s="12">
        <v>1057.21</v>
      </c>
      <c r="L210" s="12">
        <v>1367.63</v>
      </c>
      <c r="M210" s="12">
        <v>1422.62</v>
      </c>
      <c r="N210" s="12">
        <v>1426.88</v>
      </c>
      <c r="O210" s="12">
        <v>1435.68</v>
      </c>
      <c r="P210" s="12">
        <v>1433.28</v>
      </c>
      <c r="Q210" s="12">
        <v>1424.1</v>
      </c>
      <c r="R210" s="12">
        <v>1441.4</v>
      </c>
      <c r="S210" s="12">
        <v>1431.59</v>
      </c>
      <c r="T210" s="12">
        <v>1435.03</v>
      </c>
      <c r="U210" s="12">
        <v>1551.41</v>
      </c>
      <c r="V210" s="12">
        <v>1581</v>
      </c>
      <c r="W210" s="12">
        <v>1495.71</v>
      </c>
      <c r="X210" s="12">
        <v>1440.58</v>
      </c>
      <c r="Y210" s="12">
        <v>1184.57</v>
      </c>
      <c r="Z210" s="12">
        <v>1074.48</v>
      </c>
    </row>
    <row r="211" spans="2:26" x14ac:dyDescent="0.2">
      <c r="B211" s="13">
        <v>4</v>
      </c>
      <c r="C211" s="12">
        <v>965.91</v>
      </c>
      <c r="D211" s="12">
        <v>892.07</v>
      </c>
      <c r="E211" s="12">
        <v>297.62</v>
      </c>
      <c r="F211" s="12">
        <v>163.25</v>
      </c>
      <c r="G211" s="12">
        <v>194.39</v>
      </c>
      <c r="H211" s="12">
        <v>941.01</v>
      </c>
      <c r="I211" s="12">
        <v>1104.0999999999999</v>
      </c>
      <c r="J211" s="12">
        <v>1261.25</v>
      </c>
      <c r="K211" s="12">
        <v>1455.3</v>
      </c>
      <c r="L211" s="12">
        <v>1502.89</v>
      </c>
      <c r="M211" s="12">
        <v>1524.72</v>
      </c>
      <c r="N211" s="12">
        <v>1519.13</v>
      </c>
      <c r="O211" s="12">
        <v>1499.38</v>
      </c>
      <c r="P211" s="12">
        <v>1515.21</v>
      </c>
      <c r="Q211" s="12">
        <v>1536.99</v>
      </c>
      <c r="R211" s="12">
        <v>1528.68</v>
      </c>
      <c r="S211" s="12">
        <v>1503.65</v>
      </c>
      <c r="T211" s="12">
        <v>1487.01</v>
      </c>
      <c r="U211" s="12">
        <v>1528.97</v>
      </c>
      <c r="V211" s="12">
        <v>1549.89</v>
      </c>
      <c r="W211" s="12">
        <v>1538.97</v>
      </c>
      <c r="X211" s="12">
        <v>1489.45</v>
      </c>
      <c r="Y211" s="12">
        <v>1267.67</v>
      </c>
      <c r="Z211" s="12">
        <v>1071.8399999999999</v>
      </c>
    </row>
    <row r="212" spans="2:26" x14ac:dyDescent="0.2">
      <c r="B212" s="13">
        <v>5</v>
      </c>
      <c r="C212" s="12">
        <v>977.6</v>
      </c>
      <c r="D212" s="12">
        <v>894.91</v>
      </c>
      <c r="E212" s="12">
        <v>847.66</v>
      </c>
      <c r="F212" s="12">
        <v>860.11</v>
      </c>
      <c r="G212" s="12">
        <v>895.92</v>
      </c>
      <c r="H212" s="12">
        <v>1013.48</v>
      </c>
      <c r="I212" s="12">
        <v>1292.96</v>
      </c>
      <c r="J212" s="12">
        <v>1406.18</v>
      </c>
      <c r="K212" s="12">
        <v>1573.61</v>
      </c>
      <c r="L212" s="12">
        <v>1624.89</v>
      </c>
      <c r="M212" s="12">
        <v>1640.62</v>
      </c>
      <c r="N212" s="12">
        <v>1624.24</v>
      </c>
      <c r="O212" s="12">
        <v>1597.94</v>
      </c>
      <c r="P212" s="12">
        <v>1607.28</v>
      </c>
      <c r="Q212" s="12">
        <v>1613.06</v>
      </c>
      <c r="R212" s="12">
        <v>1603.84</v>
      </c>
      <c r="S212" s="12">
        <v>1589.31</v>
      </c>
      <c r="T212" s="12">
        <v>1573.21</v>
      </c>
      <c r="U212" s="12">
        <v>1618.3</v>
      </c>
      <c r="V212" s="12">
        <v>1633.48</v>
      </c>
      <c r="W212" s="12">
        <v>1615.78</v>
      </c>
      <c r="X212" s="12">
        <v>1480.4</v>
      </c>
      <c r="Y212" s="12">
        <v>1224.1500000000001</v>
      </c>
      <c r="Z212" s="12">
        <v>1058.69</v>
      </c>
    </row>
    <row r="213" spans="2:26" x14ac:dyDescent="0.2">
      <c r="B213" s="13">
        <v>6</v>
      </c>
      <c r="C213" s="12">
        <v>912.02</v>
      </c>
      <c r="D213" s="12">
        <v>872.68</v>
      </c>
      <c r="E213" s="12">
        <v>816.24</v>
      </c>
      <c r="F213" s="12">
        <v>811.26</v>
      </c>
      <c r="G213" s="12">
        <v>896.36</v>
      </c>
      <c r="H213" s="12">
        <v>969.66</v>
      </c>
      <c r="I213" s="12">
        <v>1236.1400000000001</v>
      </c>
      <c r="J213" s="12">
        <v>1365.17</v>
      </c>
      <c r="K213" s="12">
        <v>1474.88</v>
      </c>
      <c r="L213" s="12">
        <v>1552.54</v>
      </c>
      <c r="M213" s="12">
        <v>1492.49</v>
      </c>
      <c r="N213" s="12">
        <v>1484.58</v>
      </c>
      <c r="O213" s="12">
        <v>1464.61</v>
      </c>
      <c r="P213" s="12">
        <v>1479.39</v>
      </c>
      <c r="Q213" s="12">
        <v>1486.03</v>
      </c>
      <c r="R213" s="12">
        <v>1485.38</v>
      </c>
      <c r="S213" s="12">
        <v>1488.89</v>
      </c>
      <c r="T213" s="12">
        <v>1468.41</v>
      </c>
      <c r="U213" s="12">
        <v>1509.73</v>
      </c>
      <c r="V213" s="12">
        <v>1526.29</v>
      </c>
      <c r="W213" s="12">
        <v>1524.29</v>
      </c>
      <c r="X213" s="12">
        <v>1459.41</v>
      </c>
      <c r="Y213" s="12">
        <v>1189.7</v>
      </c>
      <c r="Z213" s="12">
        <v>1000.11</v>
      </c>
    </row>
    <row r="214" spans="2:26" x14ac:dyDescent="0.2">
      <c r="B214" s="13">
        <v>7</v>
      </c>
      <c r="C214" s="12">
        <v>929.65</v>
      </c>
      <c r="D214" s="12">
        <v>855.29</v>
      </c>
      <c r="E214" s="12">
        <v>790.49</v>
      </c>
      <c r="F214" s="12">
        <v>792.36</v>
      </c>
      <c r="G214" s="12">
        <v>887.86</v>
      </c>
      <c r="H214" s="12">
        <v>955.92</v>
      </c>
      <c r="I214" s="12">
        <v>1069.05</v>
      </c>
      <c r="J214" s="12">
        <v>1292.6500000000001</v>
      </c>
      <c r="K214" s="12">
        <v>1405.7</v>
      </c>
      <c r="L214" s="12">
        <v>1434.01</v>
      </c>
      <c r="M214" s="12">
        <v>1434.8</v>
      </c>
      <c r="N214" s="12">
        <v>1426.2</v>
      </c>
      <c r="O214" s="12">
        <v>1411.79</v>
      </c>
      <c r="P214" s="12">
        <v>1411.21</v>
      </c>
      <c r="Q214" s="12">
        <v>1426.73</v>
      </c>
      <c r="R214" s="12">
        <v>1424.25</v>
      </c>
      <c r="S214" s="12">
        <v>1427.03</v>
      </c>
      <c r="T214" s="12">
        <v>1450.12</v>
      </c>
      <c r="U214" s="12">
        <v>1440.99</v>
      </c>
      <c r="V214" s="12">
        <v>1382.97</v>
      </c>
      <c r="W214" s="12">
        <v>1462.63</v>
      </c>
      <c r="X214" s="12">
        <v>1433.14</v>
      </c>
      <c r="Y214" s="12">
        <v>1187.31</v>
      </c>
      <c r="Z214" s="12">
        <v>1009.85</v>
      </c>
    </row>
    <row r="215" spans="2:26" x14ac:dyDescent="0.2">
      <c r="B215" s="13">
        <v>8</v>
      </c>
      <c r="C215" s="12">
        <v>917.11</v>
      </c>
      <c r="D215" s="12">
        <v>868.41</v>
      </c>
      <c r="E215" s="12">
        <v>804.96</v>
      </c>
      <c r="F215" s="12">
        <v>804.5</v>
      </c>
      <c r="G215" s="12">
        <v>884.36</v>
      </c>
      <c r="H215" s="12">
        <v>961.54</v>
      </c>
      <c r="I215" s="12">
        <v>1106.08</v>
      </c>
      <c r="J215" s="12">
        <v>1338.49</v>
      </c>
      <c r="K215" s="12">
        <v>1418.31</v>
      </c>
      <c r="L215" s="12">
        <v>1432.28</v>
      </c>
      <c r="M215" s="12">
        <v>1429.34</v>
      </c>
      <c r="N215" s="12">
        <v>1420.23</v>
      </c>
      <c r="O215" s="12">
        <v>1409.17</v>
      </c>
      <c r="P215" s="12">
        <v>1417.07</v>
      </c>
      <c r="Q215" s="12">
        <v>1440.24</v>
      </c>
      <c r="R215" s="12">
        <v>1436.14</v>
      </c>
      <c r="S215" s="12">
        <v>1424.79</v>
      </c>
      <c r="T215" s="12">
        <v>1438.97</v>
      </c>
      <c r="U215" s="12">
        <v>1437.4</v>
      </c>
      <c r="V215" s="12">
        <v>1448.43</v>
      </c>
      <c r="W215" s="12">
        <v>1468.2</v>
      </c>
      <c r="X215" s="12">
        <v>1445.15</v>
      </c>
      <c r="Y215" s="12">
        <v>1269.98</v>
      </c>
      <c r="Z215" s="12">
        <v>1049.04</v>
      </c>
    </row>
    <row r="216" spans="2:26" x14ac:dyDescent="0.2">
      <c r="B216" s="13">
        <v>9</v>
      </c>
      <c r="C216" s="12">
        <v>1077.81</v>
      </c>
      <c r="D216" s="12">
        <v>1012.9</v>
      </c>
      <c r="E216" s="12">
        <v>966.83</v>
      </c>
      <c r="F216" s="12">
        <v>962.4</v>
      </c>
      <c r="G216" s="12">
        <v>964.96</v>
      </c>
      <c r="H216" s="12">
        <v>1027.81</v>
      </c>
      <c r="I216" s="12">
        <v>1095.17</v>
      </c>
      <c r="J216" s="12">
        <v>1154.96</v>
      </c>
      <c r="K216" s="12">
        <v>1429.47</v>
      </c>
      <c r="L216" s="12">
        <v>1607.65</v>
      </c>
      <c r="M216" s="12">
        <v>1636.68</v>
      </c>
      <c r="N216" s="12">
        <v>1624.67</v>
      </c>
      <c r="O216" s="12">
        <v>1603.38</v>
      </c>
      <c r="P216" s="12">
        <v>1558.6</v>
      </c>
      <c r="Q216" s="12">
        <v>1469.03</v>
      </c>
      <c r="R216" s="12">
        <v>1468.55</v>
      </c>
      <c r="S216" s="12">
        <v>1523.86</v>
      </c>
      <c r="T216" s="12">
        <v>1590</v>
      </c>
      <c r="U216" s="12">
        <v>1650.23</v>
      </c>
      <c r="V216" s="12">
        <v>1660.46</v>
      </c>
      <c r="W216" s="12">
        <v>1652.51</v>
      </c>
      <c r="X216" s="12">
        <v>1494.36</v>
      </c>
      <c r="Y216" s="12">
        <v>1363.31</v>
      </c>
      <c r="Z216" s="12">
        <v>1057.45</v>
      </c>
    </row>
    <row r="217" spans="2:26" x14ac:dyDescent="0.2">
      <c r="B217" s="13">
        <v>10</v>
      </c>
      <c r="C217" s="12">
        <v>1049.3399999999999</v>
      </c>
      <c r="D217" s="12">
        <v>971.67</v>
      </c>
      <c r="E217" s="12">
        <v>944.26</v>
      </c>
      <c r="F217" s="12">
        <v>902.03</v>
      </c>
      <c r="G217" s="12">
        <v>947.55</v>
      </c>
      <c r="H217" s="12">
        <v>986.12</v>
      </c>
      <c r="I217" s="12">
        <v>1020.27</v>
      </c>
      <c r="J217" s="12">
        <v>1095.02</v>
      </c>
      <c r="K217" s="12">
        <v>1225.1300000000001</v>
      </c>
      <c r="L217" s="12">
        <v>1456.12</v>
      </c>
      <c r="M217" s="12">
        <v>1477.83</v>
      </c>
      <c r="N217" s="12">
        <v>1465.03</v>
      </c>
      <c r="O217" s="12">
        <v>1456.39</v>
      </c>
      <c r="P217" s="12">
        <v>1454.23</v>
      </c>
      <c r="Q217" s="12">
        <v>1454.06</v>
      </c>
      <c r="R217" s="12">
        <v>1452.33</v>
      </c>
      <c r="S217" s="12">
        <v>1444.44</v>
      </c>
      <c r="T217" s="12">
        <v>1459.54</v>
      </c>
      <c r="U217" s="12">
        <v>1523.86</v>
      </c>
      <c r="V217" s="12">
        <v>1549.36</v>
      </c>
      <c r="W217" s="12">
        <v>1516.2</v>
      </c>
      <c r="X217" s="12">
        <v>1456.97</v>
      </c>
      <c r="Y217" s="12">
        <v>1357.41</v>
      </c>
      <c r="Z217" s="12">
        <v>1044.26</v>
      </c>
    </row>
    <row r="218" spans="2:26" x14ac:dyDescent="0.2">
      <c r="B218" s="13">
        <v>11</v>
      </c>
      <c r="C218" s="12">
        <v>1035.99</v>
      </c>
      <c r="D218" s="12">
        <v>996.85</v>
      </c>
      <c r="E218" s="12">
        <v>979.43</v>
      </c>
      <c r="F218" s="12">
        <v>988.72</v>
      </c>
      <c r="G218" s="12">
        <v>1022.64</v>
      </c>
      <c r="H218" s="12">
        <v>1140.1099999999999</v>
      </c>
      <c r="I218" s="12">
        <v>1351.12</v>
      </c>
      <c r="J218" s="12">
        <v>1485.97</v>
      </c>
      <c r="K218" s="12">
        <v>1748.36</v>
      </c>
      <c r="L218" s="12">
        <v>1807.44</v>
      </c>
      <c r="M218" s="12">
        <v>1833.84</v>
      </c>
      <c r="N218" s="12">
        <v>1781.31</v>
      </c>
      <c r="O218" s="12">
        <v>1756.78</v>
      </c>
      <c r="P218" s="12">
        <v>1783.23</v>
      </c>
      <c r="Q218" s="12">
        <v>1775.04</v>
      </c>
      <c r="R218" s="12">
        <v>1757.34</v>
      </c>
      <c r="S218" s="12">
        <v>1743.24</v>
      </c>
      <c r="T218" s="12">
        <v>1720.73</v>
      </c>
      <c r="U218" s="12">
        <v>1808.65</v>
      </c>
      <c r="V218" s="12">
        <v>1819.97</v>
      </c>
      <c r="W218" s="12">
        <v>1811.94</v>
      </c>
      <c r="X218" s="12">
        <v>1694.57</v>
      </c>
      <c r="Y218" s="12">
        <v>1451.41</v>
      </c>
      <c r="Z218" s="12">
        <v>1193.3499999999999</v>
      </c>
    </row>
    <row r="219" spans="2:26" x14ac:dyDescent="0.2">
      <c r="B219" s="13">
        <v>12</v>
      </c>
      <c r="C219" s="12">
        <v>1091.9100000000001</v>
      </c>
      <c r="D219" s="12">
        <v>1041.3</v>
      </c>
      <c r="E219" s="12">
        <v>1008.88</v>
      </c>
      <c r="F219" s="12">
        <v>1007.78</v>
      </c>
      <c r="G219" s="12">
        <v>1056.4100000000001</v>
      </c>
      <c r="H219" s="12">
        <v>1217.6099999999999</v>
      </c>
      <c r="I219" s="12">
        <v>1403.55</v>
      </c>
      <c r="J219" s="12">
        <v>1508.76</v>
      </c>
      <c r="K219" s="12">
        <v>1716.14</v>
      </c>
      <c r="L219" s="12">
        <v>1758.7</v>
      </c>
      <c r="M219" s="12">
        <v>1752.3</v>
      </c>
      <c r="N219" s="12">
        <v>1726.29</v>
      </c>
      <c r="O219" s="12">
        <v>1665.79</v>
      </c>
      <c r="P219" s="12">
        <v>1719.81</v>
      </c>
      <c r="Q219" s="12">
        <v>1709.69</v>
      </c>
      <c r="R219" s="12">
        <v>1699.78</v>
      </c>
      <c r="S219" s="12">
        <v>1691.82</v>
      </c>
      <c r="T219" s="12">
        <v>1702.09</v>
      </c>
      <c r="U219" s="12">
        <v>1748.16</v>
      </c>
      <c r="V219" s="12">
        <v>1755.03</v>
      </c>
      <c r="W219" s="12">
        <v>1749.75</v>
      </c>
      <c r="X219" s="12">
        <v>1625.69</v>
      </c>
      <c r="Y219" s="12">
        <v>1445.8</v>
      </c>
      <c r="Z219" s="12">
        <v>1107.75</v>
      </c>
    </row>
    <row r="220" spans="2:26" x14ac:dyDescent="0.2">
      <c r="B220" s="13">
        <v>13</v>
      </c>
      <c r="C220" s="12">
        <v>1099.1600000000001</v>
      </c>
      <c r="D220" s="12">
        <v>1040.02</v>
      </c>
      <c r="E220" s="12">
        <v>1009.62</v>
      </c>
      <c r="F220" s="12">
        <v>1000.58</v>
      </c>
      <c r="G220" s="12">
        <v>1036.3699999999999</v>
      </c>
      <c r="H220" s="12">
        <v>1206.06</v>
      </c>
      <c r="I220" s="12">
        <v>1401.65</v>
      </c>
      <c r="J220" s="12">
        <v>1525.43</v>
      </c>
      <c r="K220" s="12">
        <v>1689.8</v>
      </c>
      <c r="L220" s="12">
        <v>1731.63</v>
      </c>
      <c r="M220" s="12">
        <v>1723.19</v>
      </c>
      <c r="N220" s="12">
        <v>1698.51</v>
      </c>
      <c r="O220" s="12">
        <v>1661.13</v>
      </c>
      <c r="P220" s="12">
        <v>1711.73</v>
      </c>
      <c r="Q220" s="12">
        <v>1705.45</v>
      </c>
      <c r="R220" s="12">
        <v>1683.2</v>
      </c>
      <c r="S220" s="12">
        <v>1679.5</v>
      </c>
      <c r="T220" s="12">
        <v>1677.97</v>
      </c>
      <c r="U220" s="12">
        <v>1721.54</v>
      </c>
      <c r="V220" s="12">
        <v>1720.92</v>
      </c>
      <c r="W220" s="12">
        <v>1717.85</v>
      </c>
      <c r="X220" s="12">
        <v>1618.23</v>
      </c>
      <c r="Y220" s="12">
        <v>1448.09</v>
      </c>
      <c r="Z220" s="12">
        <v>1176.67</v>
      </c>
    </row>
    <row r="221" spans="2:26" x14ac:dyDescent="0.2">
      <c r="B221" s="13">
        <v>14</v>
      </c>
      <c r="C221" s="12">
        <v>1056.3800000000001</v>
      </c>
      <c r="D221" s="12">
        <v>983.32</v>
      </c>
      <c r="E221" s="12">
        <v>966.01</v>
      </c>
      <c r="F221" s="12">
        <v>960.35</v>
      </c>
      <c r="G221" s="12">
        <v>991.2</v>
      </c>
      <c r="H221" s="12">
        <v>1098.93</v>
      </c>
      <c r="I221" s="12">
        <v>1385.44</v>
      </c>
      <c r="J221" s="12">
        <v>1411.26</v>
      </c>
      <c r="K221" s="12">
        <v>1581.88</v>
      </c>
      <c r="L221" s="12">
        <v>1622.11</v>
      </c>
      <c r="M221" s="12">
        <v>1626.12</v>
      </c>
      <c r="N221" s="12">
        <v>1609.27</v>
      </c>
      <c r="O221" s="12">
        <v>1583.47</v>
      </c>
      <c r="P221" s="12">
        <v>1630.55</v>
      </c>
      <c r="Q221" s="12">
        <v>1620.65</v>
      </c>
      <c r="R221" s="12">
        <v>1609.2</v>
      </c>
      <c r="S221" s="12">
        <v>1593.08</v>
      </c>
      <c r="T221" s="12">
        <v>1595.39</v>
      </c>
      <c r="U221" s="12">
        <v>1594.96</v>
      </c>
      <c r="V221" s="12">
        <v>1584.43</v>
      </c>
      <c r="W221" s="12">
        <v>1597.05</v>
      </c>
      <c r="X221" s="12">
        <v>1516.56</v>
      </c>
      <c r="Y221" s="12">
        <v>1427.71</v>
      </c>
      <c r="Z221" s="12">
        <v>1087.92</v>
      </c>
    </row>
    <row r="222" spans="2:26" x14ac:dyDescent="0.2">
      <c r="B222" s="13">
        <v>15</v>
      </c>
      <c r="C222" s="12">
        <v>1068.5999999999999</v>
      </c>
      <c r="D222" s="12">
        <v>976.43</v>
      </c>
      <c r="E222" s="12">
        <v>943.74</v>
      </c>
      <c r="F222" s="12">
        <v>938.15</v>
      </c>
      <c r="G222" s="12">
        <v>889.04</v>
      </c>
      <c r="H222" s="12">
        <v>1079.49</v>
      </c>
      <c r="I222" s="12">
        <v>1404.06</v>
      </c>
      <c r="J222" s="12">
        <v>1472.04</v>
      </c>
      <c r="K222" s="12">
        <v>1636.54</v>
      </c>
      <c r="L222" s="12">
        <v>1723.79</v>
      </c>
      <c r="M222" s="12">
        <v>1729.43</v>
      </c>
      <c r="N222" s="12">
        <v>1682.15</v>
      </c>
      <c r="O222" s="12">
        <v>1644.17</v>
      </c>
      <c r="P222" s="12">
        <v>1689.72</v>
      </c>
      <c r="Q222" s="12">
        <v>1677.82</v>
      </c>
      <c r="R222" s="12">
        <v>1659.42</v>
      </c>
      <c r="S222" s="12">
        <v>1655.64</v>
      </c>
      <c r="T222" s="12">
        <v>1675.17</v>
      </c>
      <c r="U222" s="12">
        <v>1730.22</v>
      </c>
      <c r="V222" s="12">
        <v>1718.4</v>
      </c>
      <c r="W222" s="12">
        <v>1654.3</v>
      </c>
      <c r="X222" s="12">
        <v>1626.21</v>
      </c>
      <c r="Y222" s="12">
        <v>1447.38</v>
      </c>
      <c r="Z222" s="12">
        <v>1238.75</v>
      </c>
    </row>
    <row r="223" spans="2:26" x14ac:dyDescent="0.2">
      <c r="B223" s="13">
        <v>16</v>
      </c>
      <c r="C223" s="12">
        <v>1068.19</v>
      </c>
      <c r="D223" s="12">
        <v>1006.83</v>
      </c>
      <c r="E223" s="12">
        <v>955.37</v>
      </c>
      <c r="F223" s="12">
        <v>953.51</v>
      </c>
      <c r="G223" s="12">
        <v>979.2</v>
      </c>
      <c r="H223" s="12">
        <v>1029.3399999999999</v>
      </c>
      <c r="I223" s="12">
        <v>1090.68</v>
      </c>
      <c r="J223" s="12">
        <v>1169.6600000000001</v>
      </c>
      <c r="K223" s="12">
        <v>1227.8699999999999</v>
      </c>
      <c r="L223" s="12">
        <v>1359.4</v>
      </c>
      <c r="M223" s="12">
        <v>1434.02</v>
      </c>
      <c r="N223" s="12">
        <v>1450.53</v>
      </c>
      <c r="O223" s="12">
        <v>1367.8</v>
      </c>
      <c r="P223" s="12">
        <v>1302.75</v>
      </c>
      <c r="Q223" s="12">
        <v>1300.6199999999999</v>
      </c>
      <c r="R223" s="12">
        <v>1260.99</v>
      </c>
      <c r="S223" s="12">
        <v>1264.3399999999999</v>
      </c>
      <c r="T223" s="12">
        <v>1367.07</v>
      </c>
      <c r="U223" s="12">
        <v>1490.25</v>
      </c>
      <c r="V223" s="12">
        <v>1477.74</v>
      </c>
      <c r="W223" s="12">
        <v>1436.46</v>
      </c>
      <c r="X223" s="12">
        <v>1420.8</v>
      </c>
      <c r="Y223" s="12">
        <v>1321.99</v>
      </c>
      <c r="Z223" s="12">
        <v>1043.24</v>
      </c>
    </row>
    <row r="224" spans="2:26" x14ac:dyDescent="0.2">
      <c r="B224" s="13">
        <v>17</v>
      </c>
      <c r="C224" s="12">
        <v>1037.18</v>
      </c>
      <c r="D224" s="12">
        <v>631.37</v>
      </c>
      <c r="E224" s="12">
        <v>342.84</v>
      </c>
      <c r="F224" s="12">
        <v>231.41</v>
      </c>
      <c r="G224" s="12">
        <v>345.38</v>
      </c>
      <c r="H224" s="12">
        <v>369.11</v>
      </c>
      <c r="I224" s="12">
        <v>1027.7</v>
      </c>
      <c r="J224" s="12">
        <v>1013.6</v>
      </c>
      <c r="K224" s="12">
        <v>1219.07</v>
      </c>
      <c r="L224" s="12">
        <v>1277.33</v>
      </c>
      <c r="M224" s="12">
        <v>1315.1</v>
      </c>
      <c r="N224" s="12">
        <v>1309.7</v>
      </c>
      <c r="O224" s="12">
        <v>1284.96</v>
      </c>
      <c r="P224" s="12">
        <v>1280.71</v>
      </c>
      <c r="Q224" s="12">
        <v>1279.58</v>
      </c>
      <c r="R224" s="12">
        <v>1278.72</v>
      </c>
      <c r="S224" s="12">
        <v>1266.32</v>
      </c>
      <c r="T224" s="12">
        <v>1335.66</v>
      </c>
      <c r="U224" s="12">
        <v>1464.97</v>
      </c>
      <c r="V224" s="12">
        <v>1471.28</v>
      </c>
      <c r="W224" s="12">
        <v>1441.56</v>
      </c>
      <c r="X224" s="12">
        <v>1303.3</v>
      </c>
      <c r="Y224" s="12">
        <v>1220.8599999999999</v>
      </c>
      <c r="Z224" s="12">
        <v>1044.46</v>
      </c>
    </row>
    <row r="225" spans="2:26" x14ac:dyDescent="0.2">
      <c r="B225" s="13">
        <v>18</v>
      </c>
      <c r="C225" s="12">
        <v>1028.1400000000001</v>
      </c>
      <c r="D225" s="12">
        <v>944.7</v>
      </c>
      <c r="E225" s="12">
        <v>909.43</v>
      </c>
      <c r="F225" s="12">
        <v>922.33</v>
      </c>
      <c r="G225" s="12">
        <v>975.23</v>
      </c>
      <c r="H225" s="12">
        <v>1036.79</v>
      </c>
      <c r="I225" s="12">
        <v>1311.56</v>
      </c>
      <c r="J225" s="12">
        <v>1441.79</v>
      </c>
      <c r="K225" s="12">
        <v>1580.61</v>
      </c>
      <c r="L225" s="12">
        <v>1665.36</v>
      </c>
      <c r="M225" s="12">
        <v>1661.43</v>
      </c>
      <c r="N225" s="12">
        <v>1547.13</v>
      </c>
      <c r="O225" s="12">
        <v>1507.25</v>
      </c>
      <c r="P225" s="12">
        <v>1517</v>
      </c>
      <c r="Q225" s="12">
        <v>1552.2</v>
      </c>
      <c r="R225" s="12">
        <v>1536.99</v>
      </c>
      <c r="S225" s="12">
        <v>1505.89</v>
      </c>
      <c r="T225" s="12">
        <v>1504.1</v>
      </c>
      <c r="U225" s="12">
        <v>1605.21</v>
      </c>
      <c r="V225" s="12">
        <v>1563.93</v>
      </c>
      <c r="W225" s="12">
        <v>1528.19</v>
      </c>
      <c r="X225" s="12">
        <v>1435.83</v>
      </c>
      <c r="Y225" s="12">
        <v>1204.3</v>
      </c>
      <c r="Z225" s="12">
        <v>1041.72</v>
      </c>
    </row>
    <row r="226" spans="2:26" x14ac:dyDescent="0.2">
      <c r="B226" s="13">
        <v>19</v>
      </c>
      <c r="C226" s="12">
        <v>1028.99</v>
      </c>
      <c r="D226" s="12">
        <v>949.42</v>
      </c>
      <c r="E226" s="12">
        <v>932.56</v>
      </c>
      <c r="F226" s="12">
        <v>927.08</v>
      </c>
      <c r="G226" s="12">
        <v>989.85</v>
      </c>
      <c r="H226" s="12">
        <v>1064.0899999999999</v>
      </c>
      <c r="I226" s="12">
        <v>1234.25</v>
      </c>
      <c r="J226" s="12">
        <v>1440.82</v>
      </c>
      <c r="K226" s="12">
        <v>1574.77</v>
      </c>
      <c r="L226" s="12">
        <v>1659.34</v>
      </c>
      <c r="M226" s="12">
        <v>1667.03</v>
      </c>
      <c r="N226" s="12">
        <v>1645.23</v>
      </c>
      <c r="O226" s="12">
        <v>1596.91</v>
      </c>
      <c r="P226" s="12">
        <v>1633.78</v>
      </c>
      <c r="Q226" s="12">
        <v>1626.26</v>
      </c>
      <c r="R226" s="12">
        <v>1621.22</v>
      </c>
      <c r="S226" s="12">
        <v>1610.55</v>
      </c>
      <c r="T226" s="12">
        <v>1596.39</v>
      </c>
      <c r="U226" s="12">
        <v>1652.33</v>
      </c>
      <c r="V226" s="12">
        <v>1628.26</v>
      </c>
      <c r="W226" s="12">
        <v>1595.01</v>
      </c>
      <c r="X226" s="12">
        <v>1478.01</v>
      </c>
      <c r="Y226" s="12">
        <v>1278.8800000000001</v>
      </c>
      <c r="Z226" s="12">
        <v>1048.9100000000001</v>
      </c>
    </row>
    <row r="227" spans="2:26" x14ac:dyDescent="0.2">
      <c r="B227" s="13">
        <v>20</v>
      </c>
      <c r="C227" s="12">
        <v>1070.8800000000001</v>
      </c>
      <c r="D227" s="12">
        <v>962.88</v>
      </c>
      <c r="E227" s="12">
        <v>907.65</v>
      </c>
      <c r="F227" s="12">
        <v>825.72</v>
      </c>
      <c r="G227" s="12">
        <v>822.13</v>
      </c>
      <c r="H227" s="12">
        <v>916.67</v>
      </c>
      <c r="I227" s="12">
        <v>1261.58</v>
      </c>
      <c r="J227" s="12">
        <v>1430.32</v>
      </c>
      <c r="K227" s="12">
        <v>1455.03</v>
      </c>
      <c r="L227" s="12">
        <v>1335.67</v>
      </c>
      <c r="M227" s="12">
        <v>1246.78</v>
      </c>
      <c r="N227" s="12">
        <v>1326.2</v>
      </c>
      <c r="O227" s="12">
        <v>1231.71</v>
      </c>
      <c r="P227" s="12">
        <v>1320.38</v>
      </c>
      <c r="Q227" s="12">
        <v>1327.39</v>
      </c>
      <c r="R227" s="12">
        <v>1381.23</v>
      </c>
      <c r="S227" s="12">
        <v>1391.02</v>
      </c>
      <c r="T227" s="12">
        <v>1229.22</v>
      </c>
      <c r="U227" s="12">
        <v>1275.76</v>
      </c>
      <c r="V227" s="12">
        <v>1245.74</v>
      </c>
      <c r="W227" s="12">
        <v>1238.93</v>
      </c>
      <c r="X227" s="12">
        <v>1250.78</v>
      </c>
      <c r="Y227" s="12">
        <v>1402.91</v>
      </c>
      <c r="Z227" s="12">
        <v>1035.4100000000001</v>
      </c>
    </row>
    <row r="228" spans="2:26" x14ac:dyDescent="0.2">
      <c r="B228" s="13">
        <v>21</v>
      </c>
      <c r="C228" s="12">
        <v>972.64</v>
      </c>
      <c r="D228" s="12">
        <v>909.64</v>
      </c>
      <c r="E228" s="12">
        <v>876.45</v>
      </c>
      <c r="F228" s="12">
        <v>864.02</v>
      </c>
      <c r="G228" s="12">
        <v>918.62</v>
      </c>
      <c r="H228" s="12">
        <v>1003.57</v>
      </c>
      <c r="I228" s="12">
        <v>1352.08</v>
      </c>
      <c r="J228" s="12">
        <v>1480.03</v>
      </c>
      <c r="K228" s="12">
        <v>1564.77</v>
      </c>
      <c r="L228" s="12">
        <v>1617.97</v>
      </c>
      <c r="M228" s="12">
        <v>1620.71</v>
      </c>
      <c r="N228" s="12">
        <v>1582.89</v>
      </c>
      <c r="O228" s="12">
        <v>1573.63</v>
      </c>
      <c r="P228" s="12">
        <v>1601.82</v>
      </c>
      <c r="Q228" s="12">
        <v>1588.96</v>
      </c>
      <c r="R228" s="12">
        <v>1598.34</v>
      </c>
      <c r="S228" s="12">
        <v>1576.09</v>
      </c>
      <c r="T228" s="12">
        <v>1566.57</v>
      </c>
      <c r="U228" s="12">
        <v>1549.63</v>
      </c>
      <c r="V228" s="12">
        <v>1516.6</v>
      </c>
      <c r="W228" s="12">
        <v>1547.3</v>
      </c>
      <c r="X228" s="12">
        <v>1486.98</v>
      </c>
      <c r="Y228" s="12">
        <v>1348.3</v>
      </c>
      <c r="Z228" s="12">
        <v>1017.71</v>
      </c>
    </row>
    <row r="229" spans="2:26" x14ac:dyDescent="0.2">
      <c r="B229" s="13">
        <v>22</v>
      </c>
      <c r="C229" s="12">
        <v>1043.68</v>
      </c>
      <c r="D229" s="12">
        <v>967.23</v>
      </c>
      <c r="E229" s="12">
        <v>910</v>
      </c>
      <c r="F229" s="12">
        <v>911.36</v>
      </c>
      <c r="G229" s="12">
        <v>971.69</v>
      </c>
      <c r="H229" s="12">
        <v>1049.3699999999999</v>
      </c>
      <c r="I229" s="12">
        <v>1402.89</v>
      </c>
      <c r="J229" s="12">
        <v>1447.66</v>
      </c>
      <c r="K229" s="12">
        <v>1568.26</v>
      </c>
      <c r="L229" s="12">
        <v>1629.91</v>
      </c>
      <c r="M229" s="12">
        <v>1547.61</v>
      </c>
      <c r="N229" s="12">
        <v>1531.31</v>
      </c>
      <c r="O229" s="12">
        <v>1462.52</v>
      </c>
      <c r="P229" s="12">
        <v>1474.18</v>
      </c>
      <c r="Q229" s="12">
        <v>1513.84</v>
      </c>
      <c r="R229" s="12">
        <v>1536.47</v>
      </c>
      <c r="S229" s="12">
        <v>1518.72</v>
      </c>
      <c r="T229" s="12">
        <v>1528.01</v>
      </c>
      <c r="U229" s="12">
        <v>1520.91</v>
      </c>
      <c r="V229" s="12">
        <v>1513.94</v>
      </c>
      <c r="W229" s="12">
        <v>1586.02</v>
      </c>
      <c r="X229" s="12">
        <v>1572</v>
      </c>
      <c r="Y229" s="12">
        <v>1412.37</v>
      </c>
      <c r="Z229" s="12">
        <v>1066.07</v>
      </c>
    </row>
    <row r="230" spans="2:26" x14ac:dyDescent="0.2">
      <c r="B230" s="13">
        <v>23</v>
      </c>
      <c r="C230" s="12">
        <v>1128.71</v>
      </c>
      <c r="D230" s="12">
        <v>1035.17</v>
      </c>
      <c r="E230" s="12">
        <v>1004.91</v>
      </c>
      <c r="F230" s="12">
        <v>921.04</v>
      </c>
      <c r="G230" s="12">
        <v>781.77</v>
      </c>
      <c r="H230" s="12">
        <v>828.31</v>
      </c>
      <c r="I230" s="12">
        <v>1213.68</v>
      </c>
      <c r="J230" s="12">
        <v>1273.93</v>
      </c>
      <c r="K230" s="12">
        <v>1326.69</v>
      </c>
      <c r="L230" s="12">
        <v>1493.5</v>
      </c>
      <c r="M230" s="12">
        <v>1514.95</v>
      </c>
      <c r="N230" s="12">
        <v>1516.27</v>
      </c>
      <c r="O230" s="12">
        <v>1507.54</v>
      </c>
      <c r="P230" s="12">
        <v>1498.76</v>
      </c>
      <c r="Q230" s="12">
        <v>1498.66</v>
      </c>
      <c r="R230" s="12">
        <v>1479.08</v>
      </c>
      <c r="S230" s="12">
        <v>1488.81</v>
      </c>
      <c r="T230" s="12">
        <v>1527.99</v>
      </c>
      <c r="U230" s="12">
        <v>1553.46</v>
      </c>
      <c r="V230" s="12">
        <v>1550.39</v>
      </c>
      <c r="W230" s="12">
        <v>1530.17</v>
      </c>
      <c r="X230" s="12">
        <v>1496.03</v>
      </c>
      <c r="Y230" s="12">
        <v>1411.98</v>
      </c>
      <c r="Z230" s="12">
        <v>1111.4000000000001</v>
      </c>
    </row>
    <row r="231" spans="2:26" x14ac:dyDescent="0.2">
      <c r="B231" s="13">
        <v>24</v>
      </c>
      <c r="C231" s="12">
        <v>1093.7</v>
      </c>
      <c r="D231" s="12">
        <v>1040.93</v>
      </c>
      <c r="E231" s="12">
        <v>1023.58</v>
      </c>
      <c r="F231" s="12">
        <v>1005.83</v>
      </c>
      <c r="G231" s="12">
        <v>1027.27</v>
      </c>
      <c r="H231" s="12">
        <v>1038.8</v>
      </c>
      <c r="I231" s="12">
        <v>1106.1500000000001</v>
      </c>
      <c r="J231" s="12">
        <v>1182.1600000000001</v>
      </c>
      <c r="K231" s="12">
        <v>1275.28</v>
      </c>
      <c r="L231" s="12">
        <v>1465.37</v>
      </c>
      <c r="M231" s="12">
        <v>1475.21</v>
      </c>
      <c r="N231" s="12">
        <v>1476.29</v>
      </c>
      <c r="O231" s="12">
        <v>1473.78</v>
      </c>
      <c r="P231" s="12">
        <v>1473.02</v>
      </c>
      <c r="Q231" s="12">
        <v>1473.56</v>
      </c>
      <c r="R231" s="12">
        <v>1471.9</v>
      </c>
      <c r="S231" s="12">
        <v>1471.94</v>
      </c>
      <c r="T231" s="12">
        <v>1506.52</v>
      </c>
      <c r="U231" s="12">
        <v>1563.99</v>
      </c>
      <c r="V231" s="12">
        <v>1539.21</v>
      </c>
      <c r="W231" s="12">
        <v>1510.6</v>
      </c>
      <c r="X231" s="12">
        <v>1482.46</v>
      </c>
      <c r="Y231" s="12">
        <v>1290.07</v>
      </c>
      <c r="Z231" s="12">
        <v>1066.07</v>
      </c>
    </row>
    <row r="232" spans="2:26" x14ac:dyDescent="0.2">
      <c r="B232" s="13">
        <v>25</v>
      </c>
      <c r="C232" s="12">
        <v>1040.57</v>
      </c>
      <c r="D232" s="12">
        <v>925.91</v>
      </c>
      <c r="E232" s="12">
        <v>895.73</v>
      </c>
      <c r="F232" s="12">
        <v>894.22</v>
      </c>
      <c r="G232" s="12">
        <v>938.02</v>
      </c>
      <c r="H232" s="12">
        <v>1052.05</v>
      </c>
      <c r="I232" s="12">
        <v>1371.52</v>
      </c>
      <c r="J232" s="12">
        <v>1479.67</v>
      </c>
      <c r="K232" s="12">
        <v>1563.71</v>
      </c>
      <c r="L232" s="12">
        <v>1579.53</v>
      </c>
      <c r="M232" s="12">
        <v>1594.65</v>
      </c>
      <c r="N232" s="12">
        <v>1617.2</v>
      </c>
      <c r="O232" s="12">
        <v>1594.05</v>
      </c>
      <c r="P232" s="12">
        <v>1596.09</v>
      </c>
      <c r="Q232" s="12">
        <v>1593.52</v>
      </c>
      <c r="R232" s="12">
        <v>1588.03</v>
      </c>
      <c r="S232" s="12">
        <v>1551.7</v>
      </c>
      <c r="T232" s="12">
        <v>1551.08</v>
      </c>
      <c r="U232" s="12">
        <v>1576.16</v>
      </c>
      <c r="V232" s="12">
        <v>1554.06</v>
      </c>
      <c r="W232" s="12">
        <v>1579.49</v>
      </c>
      <c r="X232" s="12">
        <v>1504.94</v>
      </c>
      <c r="Y232" s="12">
        <v>1255.77</v>
      </c>
      <c r="Z232" s="12">
        <v>1075.1600000000001</v>
      </c>
    </row>
    <row r="233" spans="2:26" x14ac:dyDescent="0.2">
      <c r="B233" s="13">
        <v>26</v>
      </c>
      <c r="C233" s="12">
        <v>1044.54</v>
      </c>
      <c r="D233" s="12">
        <v>983.33</v>
      </c>
      <c r="E233" s="12">
        <v>921.21</v>
      </c>
      <c r="F233" s="12">
        <v>918.27</v>
      </c>
      <c r="G233" s="12">
        <v>1000.32</v>
      </c>
      <c r="H233" s="12">
        <v>1083.5899999999999</v>
      </c>
      <c r="I233" s="12">
        <v>1395.38</v>
      </c>
      <c r="J233" s="12">
        <v>1467.89</v>
      </c>
      <c r="K233" s="12">
        <v>1587.61</v>
      </c>
      <c r="L233" s="12">
        <v>1619.37</v>
      </c>
      <c r="M233" s="12">
        <v>1639.01</v>
      </c>
      <c r="N233" s="12">
        <v>1655.36</v>
      </c>
      <c r="O233" s="12">
        <v>1631.65</v>
      </c>
      <c r="P233" s="12">
        <v>1635.64</v>
      </c>
      <c r="Q233" s="12">
        <v>1634.64</v>
      </c>
      <c r="R233" s="12">
        <v>1631.57</v>
      </c>
      <c r="S233" s="12">
        <v>1588.03</v>
      </c>
      <c r="T233" s="12">
        <v>1610.95</v>
      </c>
      <c r="U233" s="12">
        <v>1614.55</v>
      </c>
      <c r="V233" s="12">
        <v>1580.65</v>
      </c>
      <c r="W233" s="12">
        <v>1631.8</v>
      </c>
      <c r="X233" s="12">
        <v>1558.86</v>
      </c>
      <c r="Y233" s="12">
        <v>1435.66</v>
      </c>
      <c r="Z233" s="12">
        <v>1075.3599999999999</v>
      </c>
    </row>
    <row r="234" spans="2:26" x14ac:dyDescent="0.2">
      <c r="B234" s="13">
        <v>27</v>
      </c>
      <c r="C234" s="12">
        <v>983.56</v>
      </c>
      <c r="D234" s="12">
        <v>908.14</v>
      </c>
      <c r="E234" s="12">
        <v>855.27</v>
      </c>
      <c r="F234" s="12">
        <v>861.7</v>
      </c>
      <c r="G234" s="12">
        <v>936.12</v>
      </c>
      <c r="H234" s="12">
        <v>1006.8</v>
      </c>
      <c r="I234" s="12">
        <v>1260.95</v>
      </c>
      <c r="J234" s="12">
        <v>1399.06</v>
      </c>
      <c r="K234" s="12">
        <v>1476.84</v>
      </c>
      <c r="L234" s="12">
        <v>1506.06</v>
      </c>
      <c r="M234" s="12">
        <v>1523.84</v>
      </c>
      <c r="N234" s="12">
        <v>1536.83</v>
      </c>
      <c r="O234" s="12">
        <v>1484.62</v>
      </c>
      <c r="P234" s="12">
        <v>1494.13</v>
      </c>
      <c r="Q234" s="12">
        <v>1499.19</v>
      </c>
      <c r="R234" s="12">
        <v>1492.41</v>
      </c>
      <c r="S234" s="12">
        <v>1472.87</v>
      </c>
      <c r="T234" s="12">
        <v>1485.65</v>
      </c>
      <c r="U234" s="12">
        <v>1517.45</v>
      </c>
      <c r="V234" s="12">
        <v>1486.17</v>
      </c>
      <c r="W234" s="12">
        <v>1502.94</v>
      </c>
      <c r="X234" s="12">
        <v>1481.22</v>
      </c>
      <c r="Y234" s="12">
        <v>1163.5</v>
      </c>
      <c r="Z234" s="12">
        <v>1030.56</v>
      </c>
    </row>
    <row r="235" spans="2:26" x14ac:dyDescent="0.2">
      <c r="B235" s="13">
        <v>28</v>
      </c>
      <c r="C235" s="12">
        <v>1040.29</v>
      </c>
      <c r="D235" s="12">
        <v>946.21</v>
      </c>
      <c r="E235" s="12">
        <v>913.07</v>
      </c>
      <c r="F235" s="12">
        <v>909.48</v>
      </c>
      <c r="G235" s="12">
        <v>981.39</v>
      </c>
      <c r="H235" s="12">
        <v>1041.05</v>
      </c>
      <c r="I235" s="12">
        <v>1355.37</v>
      </c>
      <c r="J235" s="12">
        <v>1440.43</v>
      </c>
      <c r="K235" s="12">
        <v>1581.09</v>
      </c>
      <c r="L235" s="12">
        <v>1618.99</v>
      </c>
      <c r="M235" s="12">
        <v>1615.05</v>
      </c>
      <c r="N235" s="12">
        <v>1641.05</v>
      </c>
      <c r="O235" s="12">
        <v>1606.49</v>
      </c>
      <c r="P235" s="12">
        <v>1608.42</v>
      </c>
      <c r="Q235" s="12">
        <v>1605.9</v>
      </c>
      <c r="R235" s="12">
        <v>1603.39</v>
      </c>
      <c r="S235" s="12">
        <v>1582.09</v>
      </c>
      <c r="T235" s="12">
        <v>1604.46</v>
      </c>
      <c r="U235" s="12">
        <v>1637.63</v>
      </c>
      <c r="V235" s="12">
        <v>1579.34</v>
      </c>
      <c r="W235" s="12">
        <v>1560.21</v>
      </c>
      <c r="X235" s="12">
        <v>1465.61</v>
      </c>
      <c r="Y235" s="12">
        <v>1149.52</v>
      </c>
      <c r="Z235" s="12">
        <v>1019.57</v>
      </c>
    </row>
    <row r="236" spans="2:26" x14ac:dyDescent="0.2">
      <c r="B236" s="13">
        <v>29</v>
      </c>
      <c r="C236" s="12">
        <v>991.58</v>
      </c>
      <c r="D236" s="12">
        <v>911.03</v>
      </c>
      <c r="E236" s="12">
        <v>880.35</v>
      </c>
      <c r="F236" s="12">
        <v>896.31</v>
      </c>
      <c r="G236" s="12">
        <v>928.98</v>
      </c>
      <c r="H236" s="12">
        <v>1034.77</v>
      </c>
      <c r="I236" s="12">
        <v>1320.27</v>
      </c>
      <c r="J236" s="12">
        <v>1394.44</v>
      </c>
      <c r="K236" s="12">
        <v>1446.02</v>
      </c>
      <c r="L236" s="12">
        <v>1543.29</v>
      </c>
      <c r="M236" s="12">
        <v>1548.02</v>
      </c>
      <c r="N236" s="12">
        <v>1574.55</v>
      </c>
      <c r="O236" s="12">
        <v>1565.36</v>
      </c>
      <c r="P236" s="12">
        <v>1569.23</v>
      </c>
      <c r="Q236" s="12">
        <v>1568.2</v>
      </c>
      <c r="R236" s="12">
        <v>1537.07</v>
      </c>
      <c r="S236" s="12">
        <v>1448.27</v>
      </c>
      <c r="T236" s="12">
        <v>1457.58</v>
      </c>
      <c r="U236" s="12">
        <v>1481.66</v>
      </c>
      <c r="V236" s="12">
        <v>1467.22</v>
      </c>
      <c r="W236" s="12">
        <v>1468.8</v>
      </c>
      <c r="X236" s="12">
        <v>1441.83</v>
      </c>
      <c r="Y236" s="12">
        <v>1246.71</v>
      </c>
      <c r="Z236" s="12">
        <v>1052.3399999999999</v>
      </c>
    </row>
    <row r="237" spans="2:26" x14ac:dyDescent="0.2">
      <c r="B237" s="13">
        <v>30</v>
      </c>
      <c r="C237" s="12">
        <v>1114.3800000000001</v>
      </c>
      <c r="D237" s="12">
        <v>1049.6500000000001</v>
      </c>
      <c r="E237" s="12">
        <v>988.78</v>
      </c>
      <c r="F237" s="12">
        <v>983.54</v>
      </c>
      <c r="G237" s="12">
        <v>995</v>
      </c>
      <c r="H237" s="12">
        <v>1050.4100000000001</v>
      </c>
      <c r="I237" s="12">
        <v>1090.96</v>
      </c>
      <c r="J237" s="12">
        <v>1144.0899999999999</v>
      </c>
      <c r="K237" s="12">
        <v>1394.64</v>
      </c>
      <c r="L237" s="12">
        <v>1527.4</v>
      </c>
      <c r="M237" s="12">
        <v>1559.29</v>
      </c>
      <c r="N237" s="12">
        <v>1571.02</v>
      </c>
      <c r="O237" s="12">
        <v>1564.78</v>
      </c>
      <c r="P237" s="12">
        <v>1562.36</v>
      </c>
      <c r="Q237" s="12">
        <v>1548.84</v>
      </c>
      <c r="R237" s="12">
        <v>1493.89</v>
      </c>
      <c r="S237" s="12">
        <v>1525.46</v>
      </c>
      <c r="T237" s="12">
        <v>1594.81</v>
      </c>
      <c r="U237" s="12">
        <v>1690.84</v>
      </c>
      <c r="V237" s="12">
        <v>1608.9</v>
      </c>
      <c r="W237" s="12">
        <v>1569.85</v>
      </c>
      <c r="X237" s="12">
        <v>1472.49</v>
      </c>
      <c r="Y237" s="12">
        <v>1249.7</v>
      </c>
      <c r="Z237" s="12">
        <v>1100.1400000000001</v>
      </c>
    </row>
    <row r="238" spans="2:26" x14ac:dyDescent="0.2">
      <c r="B238" s="13">
        <v>31</v>
      </c>
      <c r="C238" s="12">
        <v>1020.12</v>
      </c>
      <c r="D238" s="12">
        <v>998.22</v>
      </c>
      <c r="E238" s="12">
        <v>929.72</v>
      </c>
      <c r="F238" s="12">
        <v>921.4</v>
      </c>
      <c r="G238" s="12">
        <v>980.36</v>
      </c>
      <c r="H238" s="12">
        <v>1014.8</v>
      </c>
      <c r="I238" s="12">
        <v>1051.67</v>
      </c>
      <c r="J238" s="12">
        <v>1071.69</v>
      </c>
      <c r="K238" s="12">
        <v>1141.46</v>
      </c>
      <c r="L238" s="12">
        <v>1255.4000000000001</v>
      </c>
      <c r="M238" s="12">
        <v>1344.59</v>
      </c>
      <c r="N238" s="12">
        <v>1374.68</v>
      </c>
      <c r="O238" s="12">
        <v>1378.21</v>
      </c>
      <c r="P238" s="12">
        <v>1367.93</v>
      </c>
      <c r="Q238" s="12">
        <v>1411.33</v>
      </c>
      <c r="R238" s="12">
        <v>1393.27</v>
      </c>
      <c r="S238" s="12">
        <v>1397.88</v>
      </c>
      <c r="T238" s="12">
        <v>1456.15</v>
      </c>
      <c r="U238" s="12">
        <v>1513.37</v>
      </c>
      <c r="V238" s="12">
        <v>1489.7</v>
      </c>
      <c r="W238" s="12">
        <v>1484.57</v>
      </c>
      <c r="X238" s="12">
        <v>1464.16</v>
      </c>
      <c r="Y238" s="12">
        <v>1231.72</v>
      </c>
      <c r="Z238" s="12">
        <v>1050.3900000000001</v>
      </c>
    </row>
    <row r="239" spans="2:26" ht="53.25" customHeight="1" x14ac:dyDescent="0.2">
      <c r="B239" s="27" t="s">
        <v>31</v>
      </c>
      <c r="C239" s="28"/>
      <c r="D239" s="28"/>
      <c r="E239" s="28"/>
      <c r="F239" s="28"/>
      <c r="G239" s="28"/>
      <c r="H239" s="28"/>
      <c r="I239" s="28"/>
      <c r="J239" s="28"/>
      <c r="K239" s="29"/>
    </row>
    <row r="240" spans="2:26" x14ac:dyDescent="0.2">
      <c r="B240" s="12" t="s">
        <v>20</v>
      </c>
      <c r="C240" s="13">
        <v>1</v>
      </c>
      <c r="D240" s="13">
        <v>2</v>
      </c>
      <c r="E240" s="13">
        <v>3</v>
      </c>
      <c r="F240" s="13">
        <v>4</v>
      </c>
      <c r="G240" s="13">
        <v>5</v>
      </c>
      <c r="H240" s="13">
        <v>6</v>
      </c>
      <c r="I240" s="13">
        <v>7</v>
      </c>
      <c r="J240" s="13">
        <v>8</v>
      </c>
      <c r="K240" s="13">
        <v>9</v>
      </c>
      <c r="L240" s="13">
        <v>10</v>
      </c>
      <c r="M240" s="13">
        <v>11</v>
      </c>
      <c r="N240" s="13">
        <v>12</v>
      </c>
      <c r="O240" s="13">
        <v>13</v>
      </c>
      <c r="P240" s="13">
        <v>14</v>
      </c>
      <c r="Q240" s="13">
        <v>15</v>
      </c>
      <c r="R240" s="13">
        <v>16</v>
      </c>
      <c r="S240" s="13">
        <v>17</v>
      </c>
      <c r="T240" s="13">
        <v>18</v>
      </c>
      <c r="U240" s="13">
        <v>19</v>
      </c>
      <c r="V240" s="13">
        <v>20</v>
      </c>
      <c r="W240" s="13">
        <v>21</v>
      </c>
      <c r="X240" s="13">
        <v>22</v>
      </c>
      <c r="Y240" s="13">
        <v>23</v>
      </c>
      <c r="Z240" s="13">
        <v>24</v>
      </c>
    </row>
    <row r="241" spans="2:26" x14ac:dyDescent="0.2">
      <c r="B241" s="13">
        <v>1</v>
      </c>
      <c r="C241" s="12">
        <v>0</v>
      </c>
      <c r="D241" s="12">
        <v>0</v>
      </c>
      <c r="E241" s="12">
        <v>0</v>
      </c>
      <c r="F241" s="12">
        <v>255.87</v>
      </c>
      <c r="G241" s="12">
        <v>97.5</v>
      </c>
      <c r="H241" s="12">
        <v>244.13</v>
      </c>
      <c r="I241" s="12">
        <v>108.56</v>
      </c>
      <c r="J241" s="12">
        <v>129.66</v>
      </c>
      <c r="K241" s="12">
        <v>98.91</v>
      </c>
      <c r="L241" s="12">
        <v>0.81</v>
      </c>
      <c r="M241" s="12">
        <v>0</v>
      </c>
      <c r="N241" s="12">
        <v>0</v>
      </c>
      <c r="O241" s="12">
        <v>1.55</v>
      </c>
      <c r="P241" s="12">
        <v>4.05</v>
      </c>
      <c r="Q241" s="12">
        <v>25.83</v>
      </c>
      <c r="R241" s="12">
        <v>23.19</v>
      </c>
      <c r="S241" s="12">
        <v>0</v>
      </c>
      <c r="T241" s="12">
        <v>3.07</v>
      </c>
      <c r="U241" s="12">
        <v>0.86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2</v>
      </c>
      <c r="C242" s="12">
        <v>0</v>
      </c>
      <c r="D242" s="12">
        <v>0</v>
      </c>
      <c r="E242" s="12">
        <v>0</v>
      </c>
      <c r="F242" s="12">
        <v>0</v>
      </c>
      <c r="G242" s="12">
        <v>1.88</v>
      </c>
      <c r="H242" s="12">
        <v>3.42</v>
      </c>
      <c r="I242" s="12">
        <v>134.31</v>
      </c>
      <c r="J242" s="12">
        <v>29.19</v>
      </c>
      <c r="K242" s="12">
        <v>176.1</v>
      </c>
      <c r="L242" s="12">
        <v>47.23</v>
      </c>
      <c r="M242" s="12">
        <v>6.18</v>
      </c>
      <c r="N242" s="12">
        <v>27.72</v>
      </c>
      <c r="O242" s="12">
        <v>0.05</v>
      </c>
      <c r="P242" s="12">
        <v>1.07</v>
      </c>
      <c r="Q242" s="12">
        <v>0.39</v>
      </c>
      <c r="R242" s="12">
        <v>0</v>
      </c>
      <c r="S242" s="12">
        <v>0.38</v>
      </c>
      <c r="T242" s="12">
        <v>33.340000000000003</v>
      </c>
      <c r="U242" s="12">
        <v>184.28</v>
      </c>
      <c r="V242" s="12">
        <v>69.64</v>
      </c>
      <c r="W242" s="12">
        <v>29.62</v>
      </c>
      <c r="X242" s="12">
        <v>0</v>
      </c>
      <c r="Y242" s="12">
        <v>0</v>
      </c>
      <c r="Z242" s="12">
        <v>0</v>
      </c>
    </row>
    <row r="243" spans="2:26" x14ac:dyDescent="0.2">
      <c r="B243" s="13">
        <v>3</v>
      </c>
      <c r="C243" s="12">
        <v>0</v>
      </c>
      <c r="D243" s="12">
        <v>250.09</v>
      </c>
      <c r="E243" s="12">
        <v>197.96</v>
      </c>
      <c r="F243" s="12">
        <v>0</v>
      </c>
      <c r="G243" s="12">
        <v>400.45</v>
      </c>
      <c r="H243" s="12">
        <v>539.21</v>
      </c>
      <c r="I243" s="12">
        <v>26.99</v>
      </c>
      <c r="J243" s="12">
        <v>48.69</v>
      </c>
      <c r="K243" s="12">
        <v>82.69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3.01</v>
      </c>
      <c r="V243" s="12">
        <v>0.36</v>
      </c>
      <c r="W243" s="12">
        <v>0</v>
      </c>
      <c r="X243" s="12">
        <v>0</v>
      </c>
      <c r="Y243" s="12">
        <v>0</v>
      </c>
      <c r="Z243" s="12">
        <v>0</v>
      </c>
    </row>
    <row r="244" spans="2:26" x14ac:dyDescent="0.2">
      <c r="B244" s="13">
        <v>4</v>
      </c>
      <c r="C244" s="12">
        <v>0</v>
      </c>
      <c r="D244" s="12">
        <v>0</v>
      </c>
      <c r="E244" s="12">
        <v>348.15</v>
      </c>
      <c r="F244" s="12">
        <v>541.52</v>
      </c>
      <c r="G244" s="12">
        <v>687.26</v>
      </c>
      <c r="H244" s="12">
        <v>43.55</v>
      </c>
      <c r="I244" s="12">
        <v>239.75</v>
      </c>
      <c r="J244" s="12">
        <v>135.02000000000001</v>
      </c>
      <c r="K244" s="12">
        <v>187.87</v>
      </c>
      <c r="L244" s="12">
        <v>122.38</v>
      </c>
      <c r="M244" s="12">
        <v>59.91</v>
      </c>
      <c r="N244" s="12">
        <v>1.55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42</v>
      </c>
      <c r="U244" s="12">
        <v>55.94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</row>
    <row r="245" spans="2:26" x14ac:dyDescent="0.2">
      <c r="B245" s="13">
        <v>5</v>
      </c>
      <c r="C245" s="12">
        <v>0</v>
      </c>
      <c r="D245" s="12">
        <v>0</v>
      </c>
      <c r="E245" s="12">
        <v>0</v>
      </c>
      <c r="F245" s="12">
        <v>0</v>
      </c>
      <c r="G245" s="12">
        <v>7.11</v>
      </c>
      <c r="H245" s="12">
        <v>32.47</v>
      </c>
      <c r="I245" s="12">
        <v>50.23</v>
      </c>
      <c r="J245" s="12">
        <v>0.26</v>
      </c>
      <c r="K245" s="12">
        <v>72.349999999999994</v>
      </c>
      <c r="L245" s="12">
        <v>36.06</v>
      </c>
      <c r="M245" s="12">
        <v>6.85</v>
      </c>
      <c r="N245" s="12">
        <v>0.28999999999999998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0.01</v>
      </c>
      <c r="U245" s="12">
        <v>37.89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</row>
    <row r="246" spans="2:26" x14ac:dyDescent="0.2">
      <c r="B246" s="13">
        <v>6</v>
      </c>
      <c r="C246" s="12">
        <v>0</v>
      </c>
      <c r="D246" s="12">
        <v>0</v>
      </c>
      <c r="E246" s="12">
        <v>0</v>
      </c>
      <c r="F246" s="12">
        <v>0</v>
      </c>
      <c r="G246" s="12">
        <v>5.56</v>
      </c>
      <c r="H246" s="12">
        <v>12.32</v>
      </c>
      <c r="I246" s="12">
        <v>55.67</v>
      </c>
      <c r="J246" s="12">
        <v>3.97</v>
      </c>
      <c r="K246" s="12">
        <v>148.82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0.28000000000000003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7</v>
      </c>
      <c r="C247" s="12">
        <v>0</v>
      </c>
      <c r="D247" s="12">
        <v>0</v>
      </c>
      <c r="E247" s="12">
        <v>0</v>
      </c>
      <c r="F247" s="12">
        <v>0</v>
      </c>
      <c r="G247" s="12">
        <v>11.53</v>
      </c>
      <c r="H247" s="12">
        <v>61.01</v>
      </c>
      <c r="I247" s="12">
        <v>157.19</v>
      </c>
      <c r="J247" s="12">
        <v>15.24</v>
      </c>
      <c r="K247" s="12">
        <v>148.46</v>
      </c>
      <c r="L247" s="12">
        <v>4.1399999999999997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3.75</v>
      </c>
      <c r="W247" s="12">
        <v>0</v>
      </c>
      <c r="X247" s="12">
        <v>0</v>
      </c>
      <c r="Y247" s="12">
        <v>0</v>
      </c>
      <c r="Z247" s="12">
        <v>0</v>
      </c>
    </row>
    <row r="248" spans="2:26" x14ac:dyDescent="0.2">
      <c r="B248" s="13">
        <v>8</v>
      </c>
      <c r="C248" s="12">
        <v>0</v>
      </c>
      <c r="D248" s="12">
        <v>0</v>
      </c>
      <c r="E248" s="12">
        <v>0</v>
      </c>
      <c r="F248" s="12">
        <v>31.72</v>
      </c>
      <c r="G248" s="12">
        <v>53.4</v>
      </c>
      <c r="H248" s="12">
        <v>76.69</v>
      </c>
      <c r="I248" s="12">
        <v>263.95</v>
      </c>
      <c r="J248" s="12">
        <v>56.96</v>
      </c>
      <c r="K248" s="12">
        <v>19.03</v>
      </c>
      <c r="L248" s="12">
        <v>0.09</v>
      </c>
      <c r="M248" s="12">
        <v>0</v>
      </c>
      <c r="N248" s="12">
        <v>20.71</v>
      </c>
      <c r="O248" s="12">
        <v>1.35</v>
      </c>
      <c r="P248" s="12">
        <v>0</v>
      </c>
      <c r="Q248" s="12">
        <v>52.46</v>
      </c>
      <c r="R248" s="12">
        <v>62.33</v>
      </c>
      <c r="S248" s="12">
        <v>1.05</v>
      </c>
      <c r="T248" s="12">
        <v>159.41999999999999</v>
      </c>
      <c r="U248" s="12">
        <v>141.96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</row>
    <row r="249" spans="2:26" x14ac:dyDescent="0.2">
      <c r="B249" s="13">
        <v>9</v>
      </c>
      <c r="C249" s="12">
        <v>0</v>
      </c>
      <c r="D249" s="12">
        <v>0</v>
      </c>
      <c r="E249" s="12">
        <v>0</v>
      </c>
      <c r="F249" s="12">
        <v>0.31</v>
      </c>
      <c r="G249" s="12">
        <v>52.8</v>
      </c>
      <c r="H249" s="12">
        <v>103.86</v>
      </c>
      <c r="I249" s="12">
        <v>167.19</v>
      </c>
      <c r="J249" s="12">
        <v>178.76</v>
      </c>
      <c r="K249" s="12">
        <v>140.63</v>
      </c>
      <c r="L249" s="12">
        <v>0</v>
      </c>
      <c r="M249" s="12">
        <v>16.28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13.98</v>
      </c>
      <c r="U249" s="12">
        <v>26.02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</row>
    <row r="250" spans="2:26" x14ac:dyDescent="0.2">
      <c r="B250" s="13">
        <v>10</v>
      </c>
      <c r="C250" s="12">
        <v>0</v>
      </c>
      <c r="D250" s="12">
        <v>0</v>
      </c>
      <c r="E250" s="12">
        <v>0</v>
      </c>
      <c r="F250" s="12">
        <v>0</v>
      </c>
      <c r="G250" s="12">
        <v>1.04</v>
      </c>
      <c r="H250" s="12">
        <v>3.1</v>
      </c>
      <c r="I250" s="12">
        <v>0</v>
      </c>
      <c r="J250" s="12">
        <v>119.42</v>
      </c>
      <c r="K250" s="12">
        <v>179.28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139.16999999999999</v>
      </c>
      <c r="U250" s="12">
        <v>132.08000000000001</v>
      </c>
      <c r="V250" s="12">
        <v>35.51</v>
      </c>
      <c r="W250" s="12">
        <v>0</v>
      </c>
      <c r="X250" s="12">
        <v>0</v>
      </c>
      <c r="Y250" s="12">
        <v>0</v>
      </c>
      <c r="Z250" s="12">
        <v>0</v>
      </c>
    </row>
    <row r="251" spans="2:26" x14ac:dyDescent="0.2">
      <c r="B251" s="13">
        <v>11</v>
      </c>
      <c r="C251" s="12">
        <v>0</v>
      </c>
      <c r="D251" s="12">
        <v>0</v>
      </c>
      <c r="E251" s="12">
        <v>0</v>
      </c>
      <c r="F251" s="12">
        <v>0</v>
      </c>
      <c r="G251" s="12">
        <v>0.09</v>
      </c>
      <c r="H251" s="12">
        <v>82.26</v>
      </c>
      <c r="I251" s="12">
        <v>123.02</v>
      </c>
      <c r="J251" s="12">
        <v>192.04</v>
      </c>
      <c r="K251" s="12">
        <v>205.8</v>
      </c>
      <c r="L251" s="12">
        <v>127.75</v>
      </c>
      <c r="M251" s="12">
        <v>78.55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48.58</v>
      </c>
      <c r="U251" s="12">
        <v>55.46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</row>
    <row r="252" spans="2:26" x14ac:dyDescent="0.2">
      <c r="B252" s="13">
        <v>12</v>
      </c>
      <c r="C252" s="12">
        <v>0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42.65</v>
      </c>
      <c r="J252" s="12">
        <v>113.35</v>
      </c>
      <c r="K252" s="12">
        <v>107.49</v>
      </c>
      <c r="L252" s="12">
        <v>0.52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30.23</v>
      </c>
      <c r="U252" s="12">
        <v>6.34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</row>
    <row r="253" spans="2:26" x14ac:dyDescent="0.2">
      <c r="B253" s="13">
        <v>13</v>
      </c>
      <c r="C253" s="12">
        <v>0</v>
      </c>
      <c r="D253" s="12">
        <v>0</v>
      </c>
      <c r="E253" s="12">
        <v>0</v>
      </c>
      <c r="F253" s="12">
        <v>0</v>
      </c>
      <c r="G253" s="12">
        <v>0.06</v>
      </c>
      <c r="H253" s="12">
        <v>1.69</v>
      </c>
      <c r="I253" s="12">
        <v>88.41</v>
      </c>
      <c r="J253" s="12">
        <v>40.43</v>
      </c>
      <c r="K253" s="12">
        <v>70.42</v>
      </c>
      <c r="L253" s="12">
        <v>0.56999999999999995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</row>
    <row r="254" spans="2:26" x14ac:dyDescent="0.2">
      <c r="B254" s="13">
        <v>14</v>
      </c>
      <c r="C254" s="12">
        <v>0</v>
      </c>
      <c r="D254" s="12">
        <v>0</v>
      </c>
      <c r="E254" s="12">
        <v>0</v>
      </c>
      <c r="F254" s="12">
        <v>0</v>
      </c>
      <c r="G254" s="12">
        <v>11.57</v>
      </c>
      <c r="H254" s="12">
        <v>134.08000000000001</v>
      </c>
      <c r="I254" s="12">
        <v>16.260000000000002</v>
      </c>
      <c r="J254" s="12">
        <v>102.27</v>
      </c>
      <c r="K254" s="12">
        <v>95.82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3.65</v>
      </c>
      <c r="T254" s="12">
        <v>83.89</v>
      </c>
      <c r="U254" s="12">
        <v>145.91999999999999</v>
      </c>
      <c r="V254" s="12">
        <v>6.78</v>
      </c>
      <c r="W254" s="12">
        <v>0.45</v>
      </c>
      <c r="X254" s="12">
        <v>0</v>
      </c>
      <c r="Y254" s="12">
        <v>0</v>
      </c>
      <c r="Z254" s="12">
        <v>0</v>
      </c>
    </row>
    <row r="255" spans="2:26" x14ac:dyDescent="0.2">
      <c r="B255" s="13">
        <v>15</v>
      </c>
      <c r="C255" s="12">
        <v>0</v>
      </c>
      <c r="D255" s="12">
        <v>0</v>
      </c>
      <c r="E255" s="12">
        <v>0</v>
      </c>
      <c r="F255" s="12">
        <v>0</v>
      </c>
      <c r="G255" s="12">
        <v>100.96</v>
      </c>
      <c r="H255" s="12">
        <v>119.06</v>
      </c>
      <c r="I255" s="12">
        <v>31.7</v>
      </c>
      <c r="J255" s="12">
        <v>19.82</v>
      </c>
      <c r="K255" s="12">
        <v>91.82</v>
      </c>
      <c r="L255" s="12">
        <v>13.63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45.14</v>
      </c>
      <c r="U255" s="12">
        <v>0.12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</row>
    <row r="256" spans="2:26" x14ac:dyDescent="0.2">
      <c r="B256" s="13">
        <v>16</v>
      </c>
      <c r="C256" s="12">
        <v>0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51</v>
      </c>
      <c r="J256" s="12">
        <v>67.7</v>
      </c>
      <c r="K256" s="12">
        <v>51.95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2.5</v>
      </c>
      <c r="R256" s="12">
        <v>0.15</v>
      </c>
      <c r="S256" s="12">
        <v>34.32</v>
      </c>
      <c r="T256" s="12">
        <v>107.55</v>
      </c>
      <c r="U256" s="12">
        <v>0.04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</row>
    <row r="257" spans="2:26" x14ac:dyDescent="0.2">
      <c r="B257" s="13">
        <v>17</v>
      </c>
      <c r="C257" s="12">
        <v>0</v>
      </c>
      <c r="D257" s="12">
        <v>195.45</v>
      </c>
      <c r="E257" s="12">
        <v>465.95</v>
      </c>
      <c r="F257" s="12">
        <v>402.27</v>
      </c>
      <c r="G257" s="12">
        <v>504.17</v>
      </c>
      <c r="H257" s="12">
        <v>545.83000000000004</v>
      </c>
      <c r="I257" s="12">
        <v>0</v>
      </c>
      <c r="J257" s="12">
        <v>4.63</v>
      </c>
      <c r="K257" s="12">
        <v>6.89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29.08</v>
      </c>
      <c r="U257" s="12">
        <v>1.31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</row>
    <row r="258" spans="2:26" x14ac:dyDescent="0.2">
      <c r="B258" s="13">
        <v>18</v>
      </c>
      <c r="C258" s="12">
        <v>0</v>
      </c>
      <c r="D258" s="12">
        <v>0</v>
      </c>
      <c r="E258" s="12">
        <v>0</v>
      </c>
      <c r="F258" s="12">
        <v>0</v>
      </c>
      <c r="G258" s="12">
        <v>0</v>
      </c>
      <c r="H258" s="12">
        <v>64.75</v>
      </c>
      <c r="I258" s="12">
        <v>0</v>
      </c>
      <c r="J258" s="12">
        <v>30.59</v>
      </c>
      <c r="K258" s="12">
        <v>139.61000000000001</v>
      </c>
      <c r="L258" s="12">
        <v>72.69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155.79</v>
      </c>
      <c r="U258" s="12">
        <v>2.76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</row>
    <row r="259" spans="2:26" x14ac:dyDescent="0.2">
      <c r="B259" s="13">
        <v>19</v>
      </c>
      <c r="C259" s="12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72.849999999999994</v>
      </c>
      <c r="I259" s="12">
        <v>122.88</v>
      </c>
      <c r="J259" s="12">
        <v>3.49</v>
      </c>
      <c r="K259" s="12">
        <v>87.03</v>
      </c>
      <c r="L259" s="12">
        <v>14.33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82.79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</row>
    <row r="260" spans="2:26" x14ac:dyDescent="0.2">
      <c r="B260" s="13">
        <v>20</v>
      </c>
      <c r="C260" s="12">
        <v>0</v>
      </c>
      <c r="D260" s="12">
        <v>0</v>
      </c>
      <c r="E260" s="12">
        <v>3.08</v>
      </c>
      <c r="F260" s="12">
        <v>89.21</v>
      </c>
      <c r="G260" s="12">
        <v>193.37</v>
      </c>
      <c r="H260" s="12">
        <v>383.12</v>
      </c>
      <c r="I260" s="12">
        <v>61.79</v>
      </c>
      <c r="J260" s="12">
        <v>43.64</v>
      </c>
      <c r="K260" s="12">
        <v>294.89999999999998</v>
      </c>
      <c r="L260" s="12">
        <v>288.43</v>
      </c>
      <c r="M260" s="12">
        <v>329.2</v>
      </c>
      <c r="N260" s="12">
        <v>146.47</v>
      </c>
      <c r="O260" s="12">
        <v>217.4</v>
      </c>
      <c r="P260" s="12">
        <v>161.72999999999999</v>
      </c>
      <c r="Q260" s="12">
        <v>182.36</v>
      </c>
      <c r="R260" s="12">
        <v>173.21</v>
      </c>
      <c r="S260" s="12">
        <v>229.45</v>
      </c>
      <c r="T260" s="12">
        <v>479.31</v>
      </c>
      <c r="U260" s="12">
        <v>310.87</v>
      </c>
      <c r="V260" s="12">
        <v>215.67</v>
      </c>
      <c r="W260" s="12">
        <v>110.02</v>
      </c>
      <c r="X260" s="12">
        <v>0</v>
      </c>
      <c r="Y260" s="12">
        <v>0</v>
      </c>
      <c r="Z260" s="12">
        <v>0</v>
      </c>
    </row>
    <row r="261" spans="2:26" x14ac:dyDescent="0.2">
      <c r="B261" s="13">
        <v>21</v>
      </c>
      <c r="C261" s="12">
        <v>0</v>
      </c>
      <c r="D261" s="12">
        <v>0</v>
      </c>
      <c r="E261" s="12">
        <v>0</v>
      </c>
      <c r="F261" s="12">
        <v>16.809999999999999</v>
      </c>
      <c r="G261" s="12">
        <v>77.510000000000005</v>
      </c>
      <c r="H261" s="12">
        <v>373.1</v>
      </c>
      <c r="I261" s="12">
        <v>40.6</v>
      </c>
      <c r="J261" s="12">
        <v>94.04</v>
      </c>
      <c r="K261" s="12">
        <v>145.75</v>
      </c>
      <c r="L261" s="12">
        <v>216.08</v>
      </c>
      <c r="M261" s="12">
        <v>81.14</v>
      </c>
      <c r="N261" s="12">
        <v>112.65</v>
      </c>
      <c r="O261" s="12">
        <v>324.41000000000003</v>
      </c>
      <c r="P261" s="12">
        <v>449.71</v>
      </c>
      <c r="Q261" s="12">
        <v>165.22</v>
      </c>
      <c r="R261" s="12">
        <v>164.85</v>
      </c>
      <c r="S261" s="12">
        <v>144.93</v>
      </c>
      <c r="T261" s="12">
        <v>218.16</v>
      </c>
      <c r="U261" s="12">
        <v>184.19</v>
      </c>
      <c r="V261" s="12">
        <v>88.23</v>
      </c>
      <c r="W261" s="12">
        <v>0.16</v>
      </c>
      <c r="X261" s="12">
        <v>0</v>
      </c>
      <c r="Y261" s="12">
        <v>0</v>
      </c>
      <c r="Z261" s="12">
        <v>0</v>
      </c>
    </row>
    <row r="262" spans="2:26" x14ac:dyDescent="0.2">
      <c r="B262" s="13">
        <v>22</v>
      </c>
      <c r="C262" s="12">
        <v>0</v>
      </c>
      <c r="D262" s="12">
        <v>0</v>
      </c>
      <c r="E262" s="12">
        <v>0</v>
      </c>
      <c r="F262" s="12">
        <v>0.5</v>
      </c>
      <c r="G262" s="12">
        <v>1.1499999999999999</v>
      </c>
      <c r="H262" s="12">
        <v>269.08999999999997</v>
      </c>
      <c r="I262" s="12">
        <v>88.4</v>
      </c>
      <c r="J262" s="12">
        <v>61.78</v>
      </c>
      <c r="K262" s="12">
        <v>104.15</v>
      </c>
      <c r="L262" s="12">
        <v>19.5</v>
      </c>
      <c r="M262" s="12">
        <v>1.01</v>
      </c>
      <c r="N262" s="12">
        <v>0.18</v>
      </c>
      <c r="O262" s="12">
        <v>0</v>
      </c>
      <c r="P262" s="12">
        <v>0.26</v>
      </c>
      <c r="Q262" s="12">
        <v>0</v>
      </c>
      <c r="R262" s="12">
        <v>0</v>
      </c>
      <c r="S262" s="12">
        <v>1.48</v>
      </c>
      <c r="T262" s="12">
        <v>94.42</v>
      </c>
      <c r="U262" s="12">
        <v>11.94</v>
      </c>
      <c r="V262" s="12">
        <v>13.01</v>
      </c>
      <c r="W262" s="12">
        <v>0</v>
      </c>
      <c r="X262" s="12">
        <v>0</v>
      </c>
      <c r="Y262" s="12">
        <v>0</v>
      </c>
      <c r="Z262" s="12">
        <v>0</v>
      </c>
    </row>
    <row r="263" spans="2:26" x14ac:dyDescent="0.2">
      <c r="B263" s="13">
        <v>23</v>
      </c>
      <c r="C263" s="12">
        <v>0</v>
      </c>
      <c r="D263" s="12">
        <v>0</v>
      </c>
      <c r="E263" s="12">
        <v>0</v>
      </c>
      <c r="F263" s="12">
        <v>48.57</v>
      </c>
      <c r="G263" s="12">
        <v>205.81</v>
      </c>
      <c r="H263" s="12">
        <v>271.97000000000003</v>
      </c>
      <c r="I263" s="12">
        <v>24.35</v>
      </c>
      <c r="J263" s="12">
        <v>0.21</v>
      </c>
      <c r="K263" s="12">
        <v>153.62</v>
      </c>
      <c r="L263" s="12">
        <v>6.17</v>
      </c>
      <c r="M263" s="12">
        <v>28.65</v>
      </c>
      <c r="N263" s="12">
        <v>27.08</v>
      </c>
      <c r="O263" s="12">
        <v>31.09</v>
      </c>
      <c r="P263" s="12">
        <v>49.86</v>
      </c>
      <c r="Q263" s="12">
        <v>66.61</v>
      </c>
      <c r="R263" s="12">
        <v>64.459999999999994</v>
      </c>
      <c r="S263" s="12">
        <v>75.72</v>
      </c>
      <c r="T263" s="12">
        <v>154.66</v>
      </c>
      <c r="U263" s="12">
        <v>29</v>
      </c>
      <c r="V263" s="12">
        <v>21.72</v>
      </c>
      <c r="W263" s="12">
        <v>14.55</v>
      </c>
      <c r="X263" s="12">
        <v>0</v>
      </c>
      <c r="Y263" s="12">
        <v>0</v>
      </c>
      <c r="Z263" s="12">
        <v>0</v>
      </c>
    </row>
    <row r="264" spans="2:26" x14ac:dyDescent="0.2">
      <c r="B264" s="13">
        <v>24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50.68</v>
      </c>
      <c r="K264" s="12">
        <v>69.61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1.99</v>
      </c>
      <c r="R264" s="12">
        <v>0</v>
      </c>
      <c r="S264" s="12">
        <v>37.130000000000003</v>
      </c>
      <c r="T264" s="12">
        <v>32.83</v>
      </c>
      <c r="U264" s="12">
        <v>4.68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</row>
    <row r="265" spans="2:26" x14ac:dyDescent="0.2">
      <c r="B265" s="13">
        <v>25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23.61</v>
      </c>
      <c r="I265" s="12">
        <v>0</v>
      </c>
      <c r="J265" s="12">
        <v>18.41</v>
      </c>
      <c r="K265" s="12">
        <v>28.69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1.84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</row>
    <row r="266" spans="2:26" x14ac:dyDescent="0.2">
      <c r="B266" s="13">
        <v>26</v>
      </c>
      <c r="C266" s="12">
        <v>0</v>
      </c>
      <c r="D266" s="12">
        <v>0</v>
      </c>
      <c r="E266" s="12">
        <v>0</v>
      </c>
      <c r="F266" s="12">
        <v>0</v>
      </c>
      <c r="G266" s="12">
        <v>0</v>
      </c>
      <c r="H266" s="12">
        <v>118.95</v>
      </c>
      <c r="I266" s="12">
        <v>2.63</v>
      </c>
      <c r="J266" s="12">
        <v>44.39</v>
      </c>
      <c r="K266" s="12">
        <v>101.49</v>
      </c>
      <c r="L266" s="12">
        <v>14.99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7.13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</row>
    <row r="267" spans="2:26" x14ac:dyDescent="0.2">
      <c r="B267" s="13">
        <v>27</v>
      </c>
      <c r="C267" s="12">
        <v>0</v>
      </c>
      <c r="D267" s="12">
        <v>0</v>
      </c>
      <c r="E267" s="12">
        <v>0</v>
      </c>
      <c r="F267" s="12">
        <v>0</v>
      </c>
      <c r="G267" s="12">
        <v>9.64</v>
      </c>
      <c r="H267" s="12">
        <v>149.99</v>
      </c>
      <c r="I267" s="12">
        <v>57.7</v>
      </c>
      <c r="J267" s="12">
        <v>3.29</v>
      </c>
      <c r="K267" s="12">
        <v>68.03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60.89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</row>
    <row r="268" spans="2:26" x14ac:dyDescent="0.2">
      <c r="B268" s="13">
        <v>28</v>
      </c>
      <c r="C268" s="12">
        <v>0</v>
      </c>
      <c r="D268" s="12">
        <v>0</v>
      </c>
      <c r="E268" s="12">
        <v>0</v>
      </c>
      <c r="F268" s="12">
        <v>1.44</v>
      </c>
      <c r="G268" s="12">
        <v>29</v>
      </c>
      <c r="H268" s="12">
        <v>255.45</v>
      </c>
      <c r="I268" s="12">
        <v>75.77</v>
      </c>
      <c r="J268" s="12">
        <v>44.15</v>
      </c>
      <c r="K268" s="12">
        <v>0.16</v>
      </c>
      <c r="L268" s="12">
        <v>0.13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93.36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</row>
    <row r="269" spans="2:26" x14ac:dyDescent="0.2">
      <c r="B269" s="13">
        <v>29</v>
      </c>
      <c r="C269" s="12">
        <v>0</v>
      </c>
      <c r="D269" s="12">
        <v>0</v>
      </c>
      <c r="E269" s="12">
        <v>0</v>
      </c>
      <c r="F269" s="12">
        <v>1.83</v>
      </c>
      <c r="G269" s="12">
        <v>42.74</v>
      </c>
      <c r="H269" s="12">
        <v>193.94</v>
      </c>
      <c r="I269" s="12">
        <v>81.31</v>
      </c>
      <c r="J269" s="12">
        <v>25.32</v>
      </c>
      <c r="K269" s="12">
        <v>150.15</v>
      </c>
      <c r="L269" s="12">
        <v>19.47</v>
      </c>
      <c r="M269" s="12">
        <v>18.190000000000001</v>
      </c>
      <c r="N269" s="12">
        <v>0</v>
      </c>
      <c r="O269" s="12">
        <v>2.33</v>
      </c>
      <c r="P269" s="12">
        <v>20.09</v>
      </c>
      <c r="Q269" s="12">
        <v>31.59</v>
      </c>
      <c r="R269" s="12">
        <v>39.18</v>
      </c>
      <c r="S269" s="12">
        <v>62.81</v>
      </c>
      <c r="T269" s="12">
        <v>117.05</v>
      </c>
      <c r="U269" s="12">
        <v>186.81</v>
      </c>
      <c r="V269" s="12">
        <v>0.28999999999999998</v>
      </c>
      <c r="W269" s="12">
        <v>0</v>
      </c>
      <c r="X269" s="12">
        <v>0</v>
      </c>
      <c r="Y269" s="12">
        <v>0</v>
      </c>
      <c r="Z269" s="12">
        <v>0</v>
      </c>
    </row>
    <row r="270" spans="2:26" x14ac:dyDescent="0.2">
      <c r="B270" s="13">
        <v>30</v>
      </c>
      <c r="C270" s="12">
        <v>0</v>
      </c>
      <c r="D270" s="12">
        <v>9.6</v>
      </c>
      <c r="E270" s="12">
        <v>13.99</v>
      </c>
      <c r="F270" s="12">
        <v>0</v>
      </c>
      <c r="G270" s="12">
        <v>11.82</v>
      </c>
      <c r="H270" s="12">
        <v>13.01</v>
      </c>
      <c r="I270" s="12">
        <v>142.59</v>
      </c>
      <c r="J270" s="12">
        <v>98.33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25.27</v>
      </c>
      <c r="T270" s="12">
        <v>74.48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</row>
    <row r="271" spans="2:26" x14ac:dyDescent="0.2">
      <c r="B271" s="13">
        <v>31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1.71</v>
      </c>
      <c r="I271" s="12">
        <v>16.45</v>
      </c>
      <c r="J271" s="12">
        <v>29.96</v>
      </c>
      <c r="K271" s="12">
        <v>34.4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6.71</v>
      </c>
      <c r="W271" s="12">
        <v>38.4</v>
      </c>
      <c r="X271" s="12">
        <v>139.6</v>
      </c>
      <c r="Y271" s="12">
        <v>127.74</v>
      </c>
      <c r="Z271" s="12">
        <v>63.88</v>
      </c>
    </row>
    <row r="272" spans="2:26" ht="59.25" customHeight="1" x14ac:dyDescent="0.2">
      <c r="B272" s="27" t="s">
        <v>32</v>
      </c>
      <c r="C272" s="28"/>
      <c r="D272" s="28"/>
      <c r="E272" s="28"/>
      <c r="F272" s="28"/>
      <c r="G272" s="28"/>
      <c r="H272" s="28"/>
      <c r="I272" s="28"/>
      <c r="J272" s="28"/>
      <c r="K272" s="29"/>
    </row>
    <row r="273" spans="2:26" x14ac:dyDescent="0.2">
      <c r="B273" s="12" t="s">
        <v>20</v>
      </c>
      <c r="C273" s="13">
        <v>1</v>
      </c>
      <c r="D273" s="13">
        <v>2</v>
      </c>
      <c r="E273" s="13">
        <v>3</v>
      </c>
      <c r="F273" s="13">
        <v>4</v>
      </c>
      <c r="G273" s="13">
        <v>5</v>
      </c>
      <c r="H273" s="13">
        <v>6</v>
      </c>
      <c r="I273" s="13">
        <v>7</v>
      </c>
      <c r="J273" s="13">
        <v>8</v>
      </c>
      <c r="K273" s="13">
        <v>9</v>
      </c>
      <c r="L273" s="13">
        <v>10</v>
      </c>
      <c r="M273" s="13">
        <v>11</v>
      </c>
      <c r="N273" s="13">
        <v>12</v>
      </c>
      <c r="O273" s="13">
        <v>13</v>
      </c>
      <c r="P273" s="13">
        <v>14</v>
      </c>
      <c r="Q273" s="13">
        <v>15</v>
      </c>
      <c r="R273" s="13">
        <v>16</v>
      </c>
      <c r="S273" s="13">
        <v>17</v>
      </c>
      <c r="T273" s="13">
        <v>18</v>
      </c>
      <c r="U273" s="13">
        <v>19</v>
      </c>
      <c r="V273" s="13">
        <v>20</v>
      </c>
      <c r="W273" s="13">
        <v>21</v>
      </c>
      <c r="X273" s="13">
        <v>22</v>
      </c>
      <c r="Y273" s="13">
        <v>23</v>
      </c>
      <c r="Z273" s="13">
        <v>24</v>
      </c>
    </row>
    <row r="274" spans="2:26" x14ac:dyDescent="0.2">
      <c r="B274" s="13">
        <v>1</v>
      </c>
      <c r="C274" s="12">
        <v>1097.1199999999999</v>
      </c>
      <c r="D274" s="12">
        <v>106.68</v>
      </c>
      <c r="E274" s="12">
        <v>95.36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34.06</v>
      </c>
      <c r="M274" s="12">
        <v>99.24</v>
      </c>
      <c r="N274" s="12">
        <v>99.87</v>
      </c>
      <c r="O274" s="12">
        <v>52.8</v>
      </c>
      <c r="P274" s="12">
        <v>39.21</v>
      </c>
      <c r="Q274" s="12">
        <v>0</v>
      </c>
      <c r="R274" s="12">
        <v>0</v>
      </c>
      <c r="S274" s="12">
        <v>46.2</v>
      </c>
      <c r="T274" s="12">
        <v>16.04</v>
      </c>
      <c r="U274" s="12">
        <v>107.34</v>
      </c>
      <c r="V274" s="12">
        <v>259.88</v>
      </c>
      <c r="W274" s="12">
        <v>69.11</v>
      </c>
      <c r="X274" s="12">
        <v>105.84</v>
      </c>
      <c r="Y274" s="12">
        <v>274.20999999999998</v>
      </c>
      <c r="Z274" s="12">
        <v>126.86</v>
      </c>
    </row>
    <row r="275" spans="2:26" x14ac:dyDescent="0.2">
      <c r="B275" s="13">
        <v>2</v>
      </c>
      <c r="C275" s="12">
        <v>90.22</v>
      </c>
      <c r="D275" s="12">
        <v>157.68</v>
      </c>
      <c r="E275" s="12">
        <v>53.57</v>
      </c>
      <c r="F275" s="12">
        <v>51.84</v>
      </c>
      <c r="G275" s="12">
        <v>3.41</v>
      </c>
      <c r="H275" s="12">
        <v>0.18</v>
      </c>
      <c r="I275" s="12">
        <v>0</v>
      </c>
      <c r="J275" s="12">
        <v>0</v>
      </c>
      <c r="K275" s="12">
        <v>0</v>
      </c>
      <c r="L275" s="12">
        <v>0</v>
      </c>
      <c r="M275" s="12">
        <v>0.63</v>
      </c>
      <c r="N275" s="12">
        <v>0</v>
      </c>
      <c r="O275" s="12">
        <v>19.97</v>
      </c>
      <c r="P275" s="12">
        <v>7.38</v>
      </c>
      <c r="Q275" s="12">
        <v>7.48</v>
      </c>
      <c r="R275" s="12">
        <v>30.01</v>
      </c>
      <c r="S275" s="12">
        <v>6.37</v>
      </c>
      <c r="T275" s="12">
        <v>0</v>
      </c>
      <c r="U275" s="12">
        <v>0</v>
      </c>
      <c r="V275" s="12">
        <v>0</v>
      </c>
      <c r="W275" s="12">
        <v>0</v>
      </c>
      <c r="X275" s="12">
        <v>46</v>
      </c>
      <c r="Y275" s="12">
        <v>322.68</v>
      </c>
      <c r="Z275" s="12">
        <v>286.63</v>
      </c>
    </row>
    <row r="276" spans="2:26" x14ac:dyDescent="0.2">
      <c r="B276" s="13">
        <v>3</v>
      </c>
      <c r="C276" s="12">
        <v>120.79</v>
      </c>
      <c r="D276" s="12">
        <v>0.01</v>
      </c>
      <c r="E276" s="12">
        <v>4.08</v>
      </c>
      <c r="F276" s="12">
        <v>315.08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32.9</v>
      </c>
      <c r="M276" s="12">
        <v>79.11</v>
      </c>
      <c r="N276" s="12">
        <v>34.74</v>
      </c>
      <c r="O276" s="12">
        <v>275.33999999999997</v>
      </c>
      <c r="P276" s="12">
        <v>267.13</v>
      </c>
      <c r="Q276" s="12">
        <v>107.56</v>
      </c>
      <c r="R276" s="12">
        <v>115.16</v>
      </c>
      <c r="S276" s="12">
        <v>129.91</v>
      </c>
      <c r="T276" s="12">
        <v>71.099999999999994</v>
      </c>
      <c r="U276" s="12">
        <v>10.73</v>
      </c>
      <c r="V276" s="12">
        <v>25.37</v>
      </c>
      <c r="W276" s="12">
        <v>275.27</v>
      </c>
      <c r="X276" s="12">
        <v>441.05</v>
      </c>
      <c r="Y276" s="12">
        <v>195.53</v>
      </c>
      <c r="Z276" s="12">
        <v>244.11</v>
      </c>
    </row>
    <row r="277" spans="2:26" x14ac:dyDescent="0.2">
      <c r="B277" s="13">
        <v>4</v>
      </c>
      <c r="C277" s="12">
        <v>132.91999999999999</v>
      </c>
      <c r="D277" s="12">
        <v>105.51</v>
      </c>
      <c r="E277" s="12">
        <v>9.2200000000000006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7.05</v>
      </c>
      <c r="O277" s="12">
        <v>128.81</v>
      </c>
      <c r="P277" s="12">
        <v>74.47</v>
      </c>
      <c r="Q277" s="12">
        <v>118.31</v>
      </c>
      <c r="R277" s="12">
        <v>102.21</v>
      </c>
      <c r="S277" s="12">
        <v>121.53</v>
      </c>
      <c r="T277" s="12">
        <v>0</v>
      </c>
      <c r="U277" s="12">
        <v>0</v>
      </c>
      <c r="V277" s="12">
        <v>135.37</v>
      </c>
      <c r="W277" s="12">
        <v>339.25</v>
      </c>
      <c r="X277" s="12">
        <v>504.91</v>
      </c>
      <c r="Y277" s="12">
        <v>511.19</v>
      </c>
      <c r="Z277" s="12">
        <v>387.57</v>
      </c>
    </row>
    <row r="278" spans="2:26" x14ac:dyDescent="0.2">
      <c r="B278" s="13">
        <v>5</v>
      </c>
      <c r="C278" s="12">
        <v>299.88</v>
      </c>
      <c r="D278" s="12">
        <v>384.44</v>
      </c>
      <c r="E278" s="12">
        <v>143.47</v>
      </c>
      <c r="F278" s="12">
        <v>52.19</v>
      </c>
      <c r="G278" s="12">
        <v>2.56</v>
      </c>
      <c r="H278" s="12">
        <v>0</v>
      </c>
      <c r="I278" s="12">
        <v>0</v>
      </c>
      <c r="J278" s="12">
        <v>39.11</v>
      </c>
      <c r="K278" s="12">
        <v>0</v>
      </c>
      <c r="L278" s="12">
        <v>0</v>
      </c>
      <c r="M278" s="12">
        <v>0.24</v>
      </c>
      <c r="N278" s="12">
        <v>8.5</v>
      </c>
      <c r="O278" s="12">
        <v>23.22</v>
      </c>
      <c r="P278" s="12">
        <v>72.67</v>
      </c>
      <c r="Q278" s="12">
        <v>58.08</v>
      </c>
      <c r="R278" s="12">
        <v>55.4</v>
      </c>
      <c r="S278" s="12">
        <v>103.56</v>
      </c>
      <c r="T278" s="12">
        <v>24.65</v>
      </c>
      <c r="U278" s="12">
        <v>0</v>
      </c>
      <c r="V278" s="12">
        <v>230.6</v>
      </c>
      <c r="W278" s="12">
        <v>330.04</v>
      </c>
      <c r="X278" s="12">
        <v>356.1</v>
      </c>
      <c r="Y278" s="12">
        <v>358.86</v>
      </c>
      <c r="Z278" s="12">
        <v>278.19</v>
      </c>
    </row>
    <row r="279" spans="2:26" x14ac:dyDescent="0.2">
      <c r="B279" s="13">
        <v>6</v>
      </c>
      <c r="C279" s="12">
        <v>952.96</v>
      </c>
      <c r="D279" s="12">
        <v>185.2</v>
      </c>
      <c r="E279" s="12">
        <v>854.87</v>
      </c>
      <c r="F279" s="12">
        <v>115.17</v>
      </c>
      <c r="G279" s="12">
        <v>0</v>
      </c>
      <c r="H279" s="12">
        <v>0</v>
      </c>
      <c r="I279" s="12">
        <v>0</v>
      </c>
      <c r="J279" s="12">
        <v>5.28</v>
      </c>
      <c r="K279" s="12">
        <v>0</v>
      </c>
      <c r="L279" s="12">
        <v>50.63</v>
      </c>
      <c r="M279" s="12">
        <v>26.02</v>
      </c>
      <c r="N279" s="12">
        <v>309.57</v>
      </c>
      <c r="O279" s="12">
        <v>285.74</v>
      </c>
      <c r="P279" s="12">
        <v>305.26</v>
      </c>
      <c r="Q279" s="12">
        <v>307.33</v>
      </c>
      <c r="R279" s="12">
        <v>362.54</v>
      </c>
      <c r="S279" s="12">
        <v>345.25</v>
      </c>
      <c r="T279" s="12">
        <v>124.89</v>
      </c>
      <c r="U279" s="12">
        <v>156.36000000000001</v>
      </c>
      <c r="V279" s="12">
        <v>255.7</v>
      </c>
      <c r="W279" s="12">
        <v>396.09</v>
      </c>
      <c r="X279" s="12">
        <v>566.20000000000005</v>
      </c>
      <c r="Y279" s="12">
        <v>685.07</v>
      </c>
      <c r="Z279" s="12">
        <v>696.38</v>
      </c>
    </row>
    <row r="280" spans="2:26" x14ac:dyDescent="0.2">
      <c r="B280" s="13">
        <v>7</v>
      </c>
      <c r="C280" s="12">
        <v>311.22000000000003</v>
      </c>
      <c r="D280" s="12">
        <v>379.78</v>
      </c>
      <c r="E280" s="12">
        <v>278.27</v>
      </c>
      <c r="F280" s="12">
        <v>19.920000000000002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174.3</v>
      </c>
      <c r="M280" s="12">
        <v>354.76</v>
      </c>
      <c r="N280" s="12">
        <v>335.89</v>
      </c>
      <c r="O280" s="12">
        <v>272.25</v>
      </c>
      <c r="P280" s="12">
        <v>314.45</v>
      </c>
      <c r="Q280" s="12">
        <v>364.72</v>
      </c>
      <c r="R280" s="12">
        <v>348.86</v>
      </c>
      <c r="S280" s="12">
        <v>338.61</v>
      </c>
      <c r="T280" s="12">
        <v>157.01</v>
      </c>
      <c r="U280" s="12">
        <v>262.8</v>
      </c>
      <c r="V280" s="12">
        <v>184</v>
      </c>
      <c r="W280" s="12">
        <v>379.32</v>
      </c>
      <c r="X280" s="12">
        <v>525.16999999999996</v>
      </c>
      <c r="Y280" s="12">
        <v>437.99</v>
      </c>
      <c r="Z280" s="12">
        <v>376.9</v>
      </c>
    </row>
    <row r="281" spans="2:26" x14ac:dyDescent="0.2">
      <c r="B281" s="13">
        <v>8</v>
      </c>
      <c r="C281" s="12">
        <v>47.14</v>
      </c>
      <c r="D281" s="12">
        <v>112.83</v>
      </c>
      <c r="E281" s="12">
        <v>86.48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22.72</v>
      </c>
      <c r="M281" s="12">
        <v>184.27</v>
      </c>
      <c r="N281" s="12">
        <v>0.76</v>
      </c>
      <c r="O281" s="12">
        <v>10.9</v>
      </c>
      <c r="P281" s="12">
        <v>11.88</v>
      </c>
      <c r="Q281" s="12">
        <v>0</v>
      </c>
      <c r="R281" s="12">
        <v>0</v>
      </c>
      <c r="S281" s="12">
        <v>8.09</v>
      </c>
      <c r="T281" s="12">
        <v>0</v>
      </c>
      <c r="U281" s="12">
        <v>0</v>
      </c>
      <c r="V281" s="12">
        <v>50.06</v>
      </c>
      <c r="W281" s="12">
        <v>286.93</v>
      </c>
      <c r="X281" s="12">
        <v>314.43</v>
      </c>
      <c r="Y281" s="12">
        <v>242.92</v>
      </c>
      <c r="Z281" s="12">
        <v>98.4</v>
      </c>
    </row>
    <row r="282" spans="2:26" x14ac:dyDescent="0.2">
      <c r="B282" s="13">
        <v>9</v>
      </c>
      <c r="C282" s="12">
        <v>52.31</v>
      </c>
      <c r="D282" s="12">
        <v>37.14</v>
      </c>
      <c r="E282" s="12">
        <v>8.69</v>
      </c>
      <c r="F282" s="12">
        <v>6.04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11.29</v>
      </c>
      <c r="M282" s="12">
        <v>0</v>
      </c>
      <c r="N282" s="12">
        <v>43.7</v>
      </c>
      <c r="O282" s="12">
        <v>108.45</v>
      </c>
      <c r="P282" s="12">
        <v>164.19</v>
      </c>
      <c r="Q282" s="12">
        <v>160</v>
      </c>
      <c r="R282" s="12">
        <v>161</v>
      </c>
      <c r="S282" s="12">
        <v>82.55</v>
      </c>
      <c r="T282" s="12">
        <v>0.01</v>
      </c>
      <c r="U282" s="12">
        <v>0</v>
      </c>
      <c r="V282" s="12">
        <v>176.97</v>
      </c>
      <c r="W282" s="12">
        <v>327.73</v>
      </c>
      <c r="X282" s="12">
        <v>476.86</v>
      </c>
      <c r="Y282" s="12">
        <v>594.87</v>
      </c>
      <c r="Z282" s="12">
        <v>1113.3399999999999</v>
      </c>
    </row>
    <row r="283" spans="2:26" x14ac:dyDescent="0.2">
      <c r="B283" s="13">
        <v>10</v>
      </c>
      <c r="C283" s="12">
        <v>112.19</v>
      </c>
      <c r="D283" s="12">
        <v>115.66</v>
      </c>
      <c r="E283" s="12">
        <v>120.14</v>
      </c>
      <c r="F283" s="12">
        <v>124.88</v>
      </c>
      <c r="G283" s="12">
        <v>9.1</v>
      </c>
      <c r="H283" s="12">
        <v>1.9</v>
      </c>
      <c r="I283" s="12">
        <v>33.57</v>
      </c>
      <c r="J283" s="12">
        <v>0</v>
      </c>
      <c r="K283" s="12">
        <v>0</v>
      </c>
      <c r="L283" s="12">
        <v>91.28</v>
      </c>
      <c r="M283" s="12">
        <v>57.69</v>
      </c>
      <c r="N283" s="12">
        <v>86.55</v>
      </c>
      <c r="O283" s="12">
        <v>225.16</v>
      </c>
      <c r="P283" s="12">
        <v>202.03</v>
      </c>
      <c r="Q283" s="12">
        <v>207.2</v>
      </c>
      <c r="R283" s="12">
        <v>221.84</v>
      </c>
      <c r="S283" s="12">
        <v>172.88</v>
      </c>
      <c r="T283" s="12">
        <v>0</v>
      </c>
      <c r="U283" s="12">
        <v>0</v>
      </c>
      <c r="V283" s="12">
        <v>0</v>
      </c>
      <c r="W283" s="12">
        <v>395.51</v>
      </c>
      <c r="X283" s="12">
        <v>542.01</v>
      </c>
      <c r="Y283" s="12">
        <v>496.18</v>
      </c>
      <c r="Z283" s="12">
        <v>306.51</v>
      </c>
    </row>
    <row r="284" spans="2:26" x14ac:dyDescent="0.2">
      <c r="B284" s="13">
        <v>11</v>
      </c>
      <c r="C284" s="12">
        <v>212.71</v>
      </c>
      <c r="D284" s="12">
        <v>132.16</v>
      </c>
      <c r="E284" s="12">
        <v>91.15</v>
      </c>
      <c r="F284" s="12">
        <v>31.39</v>
      </c>
      <c r="G284" s="12">
        <v>2.94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33.33</v>
      </c>
      <c r="O284" s="12">
        <v>26.59</v>
      </c>
      <c r="P284" s="12">
        <v>31.99</v>
      </c>
      <c r="Q284" s="12">
        <v>37.4</v>
      </c>
      <c r="R284" s="12">
        <v>41.28</v>
      </c>
      <c r="S284" s="12">
        <v>54.11</v>
      </c>
      <c r="T284" s="12">
        <v>0</v>
      </c>
      <c r="U284" s="12">
        <v>0</v>
      </c>
      <c r="V284" s="12">
        <v>50.81</v>
      </c>
      <c r="W284" s="12">
        <v>125.3</v>
      </c>
      <c r="X284" s="12">
        <v>216.71</v>
      </c>
      <c r="Y284" s="12">
        <v>444.88</v>
      </c>
      <c r="Z284" s="12">
        <v>296.5</v>
      </c>
    </row>
    <row r="285" spans="2:26" x14ac:dyDescent="0.2">
      <c r="B285" s="13">
        <v>12</v>
      </c>
      <c r="C285" s="12">
        <v>77.7</v>
      </c>
      <c r="D285" s="12">
        <v>136.97999999999999</v>
      </c>
      <c r="E285" s="12">
        <v>114.19</v>
      </c>
      <c r="F285" s="12">
        <v>67.27</v>
      </c>
      <c r="G285" s="12">
        <v>62.52</v>
      </c>
      <c r="H285" s="12">
        <v>19.86</v>
      </c>
      <c r="I285" s="12">
        <v>0</v>
      </c>
      <c r="J285" s="12">
        <v>0</v>
      </c>
      <c r="K285" s="12">
        <v>0</v>
      </c>
      <c r="L285" s="12">
        <v>0.9</v>
      </c>
      <c r="M285" s="12">
        <v>85.97</v>
      </c>
      <c r="N285" s="12">
        <v>220.12</v>
      </c>
      <c r="O285" s="12">
        <v>215.68</v>
      </c>
      <c r="P285" s="12">
        <v>239.2</v>
      </c>
      <c r="Q285" s="12">
        <v>197.3</v>
      </c>
      <c r="R285" s="12">
        <v>159.85</v>
      </c>
      <c r="S285" s="12">
        <v>135.91999999999999</v>
      </c>
      <c r="T285" s="12">
        <v>0</v>
      </c>
      <c r="U285" s="12">
        <v>0.01</v>
      </c>
      <c r="V285" s="12">
        <v>133.66</v>
      </c>
      <c r="W285" s="12">
        <v>459.41</v>
      </c>
      <c r="X285" s="12">
        <v>502.88</v>
      </c>
      <c r="Y285" s="12">
        <v>492.34</v>
      </c>
      <c r="Z285" s="12">
        <v>242.16</v>
      </c>
    </row>
    <row r="286" spans="2:26" x14ac:dyDescent="0.2">
      <c r="B286" s="13">
        <v>13</v>
      </c>
      <c r="C286" s="12">
        <v>81.14</v>
      </c>
      <c r="D286" s="12">
        <v>156.94999999999999</v>
      </c>
      <c r="E286" s="12">
        <v>134.24</v>
      </c>
      <c r="F286" s="12">
        <v>92.56</v>
      </c>
      <c r="G286" s="12">
        <v>13.17</v>
      </c>
      <c r="H286" s="12">
        <v>6.1</v>
      </c>
      <c r="I286" s="12">
        <v>0</v>
      </c>
      <c r="J286" s="12">
        <v>0</v>
      </c>
      <c r="K286" s="12">
        <v>0</v>
      </c>
      <c r="L286" s="12">
        <v>5.16</v>
      </c>
      <c r="M286" s="12">
        <v>288.93</v>
      </c>
      <c r="N286" s="12">
        <v>311.14</v>
      </c>
      <c r="O286" s="12">
        <v>230.94</v>
      </c>
      <c r="P286" s="12">
        <v>248.2</v>
      </c>
      <c r="Q286" s="12">
        <v>259.27</v>
      </c>
      <c r="R286" s="12">
        <v>258.76</v>
      </c>
      <c r="S286" s="12">
        <v>205.1</v>
      </c>
      <c r="T286" s="12">
        <v>81.64</v>
      </c>
      <c r="U286" s="12">
        <v>153.22</v>
      </c>
      <c r="V286" s="12">
        <v>301.2</v>
      </c>
      <c r="W286" s="12">
        <v>527.85</v>
      </c>
      <c r="X286" s="12">
        <v>566.33000000000004</v>
      </c>
      <c r="Y286" s="12">
        <v>822.37</v>
      </c>
      <c r="Z286" s="12">
        <v>1226.49</v>
      </c>
    </row>
    <row r="287" spans="2:26" x14ac:dyDescent="0.2">
      <c r="B287" s="13">
        <v>14</v>
      </c>
      <c r="C287" s="12">
        <v>138.74</v>
      </c>
      <c r="D287" s="12">
        <v>146.47999999999999</v>
      </c>
      <c r="E287" s="12">
        <v>82.24</v>
      </c>
      <c r="F287" s="12">
        <v>47.75</v>
      </c>
      <c r="G287" s="12">
        <v>0.28000000000000003</v>
      </c>
      <c r="H287" s="12">
        <v>0</v>
      </c>
      <c r="I287" s="12">
        <v>0</v>
      </c>
      <c r="J287" s="12">
        <v>0</v>
      </c>
      <c r="K287" s="12">
        <v>0</v>
      </c>
      <c r="L287" s="12">
        <v>27.05</v>
      </c>
      <c r="M287" s="12">
        <v>93.55</v>
      </c>
      <c r="N287" s="12">
        <v>153.19</v>
      </c>
      <c r="O287" s="12">
        <v>110.65</v>
      </c>
      <c r="P287" s="12">
        <v>83.75</v>
      </c>
      <c r="Q287" s="12">
        <v>72.73</v>
      </c>
      <c r="R287" s="12">
        <v>84.66</v>
      </c>
      <c r="S287" s="12">
        <v>0.73</v>
      </c>
      <c r="T287" s="12">
        <v>0</v>
      </c>
      <c r="U287" s="12">
        <v>0</v>
      </c>
      <c r="V287" s="12">
        <v>23.66</v>
      </c>
      <c r="W287" s="12">
        <v>63.81</v>
      </c>
      <c r="X287" s="12">
        <v>515.6</v>
      </c>
      <c r="Y287" s="12">
        <v>578.03</v>
      </c>
      <c r="Z287" s="12">
        <v>307.27</v>
      </c>
    </row>
    <row r="288" spans="2:26" x14ac:dyDescent="0.2">
      <c r="B288" s="13">
        <v>15</v>
      </c>
      <c r="C288" s="12">
        <v>102.2</v>
      </c>
      <c r="D288" s="12">
        <v>202.41</v>
      </c>
      <c r="E288" s="12">
        <v>213.92</v>
      </c>
      <c r="F288" s="12">
        <v>42</v>
      </c>
      <c r="G288" s="12">
        <v>0.6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142.05000000000001</v>
      </c>
      <c r="N288" s="12">
        <v>149.74</v>
      </c>
      <c r="O288" s="12">
        <v>153.30000000000001</v>
      </c>
      <c r="P288" s="12">
        <v>101.41</v>
      </c>
      <c r="Q288" s="12">
        <v>99.04</v>
      </c>
      <c r="R288" s="12">
        <v>107.26</v>
      </c>
      <c r="S288" s="12">
        <v>167.71</v>
      </c>
      <c r="T288" s="12">
        <v>0</v>
      </c>
      <c r="U288" s="12">
        <v>30.73</v>
      </c>
      <c r="V288" s="12">
        <v>229.23</v>
      </c>
      <c r="W288" s="12">
        <v>197.51</v>
      </c>
      <c r="X288" s="12">
        <v>542.53</v>
      </c>
      <c r="Y288" s="12">
        <v>366.3</v>
      </c>
      <c r="Z288" s="12">
        <v>317.08</v>
      </c>
    </row>
    <row r="289" spans="2:26" x14ac:dyDescent="0.2">
      <c r="B289" s="13">
        <v>16</v>
      </c>
      <c r="C289" s="12">
        <v>34.31</v>
      </c>
      <c r="D289" s="12">
        <v>94.03</v>
      </c>
      <c r="E289" s="12">
        <v>78.42</v>
      </c>
      <c r="F289" s="12">
        <v>78.31</v>
      </c>
      <c r="G289" s="12">
        <v>109.79</v>
      </c>
      <c r="H289" s="12">
        <v>14.85</v>
      </c>
      <c r="I289" s="12">
        <v>0</v>
      </c>
      <c r="J289" s="12">
        <v>0</v>
      </c>
      <c r="K289" s="12">
        <v>0</v>
      </c>
      <c r="L289" s="12">
        <v>45.99</v>
      </c>
      <c r="M289" s="12">
        <v>241.95</v>
      </c>
      <c r="N289" s="12">
        <v>178.06</v>
      </c>
      <c r="O289" s="12">
        <v>310.98</v>
      </c>
      <c r="P289" s="12">
        <v>124.33</v>
      </c>
      <c r="Q289" s="12">
        <v>26.97</v>
      </c>
      <c r="R289" s="12">
        <v>29.63</v>
      </c>
      <c r="S289" s="12">
        <v>0</v>
      </c>
      <c r="T289" s="12">
        <v>0</v>
      </c>
      <c r="U289" s="12">
        <v>12.33</v>
      </c>
      <c r="V289" s="12">
        <v>181</v>
      </c>
      <c r="W289" s="12">
        <v>224.7</v>
      </c>
      <c r="X289" s="12">
        <v>312.02</v>
      </c>
      <c r="Y289" s="12">
        <v>376.89</v>
      </c>
      <c r="Z289" s="12">
        <v>229.36</v>
      </c>
    </row>
    <row r="290" spans="2:26" x14ac:dyDescent="0.2">
      <c r="B290" s="13">
        <v>17</v>
      </c>
      <c r="C290" s="12">
        <v>210.32</v>
      </c>
      <c r="D290" s="12">
        <v>11.4</v>
      </c>
      <c r="E290" s="12">
        <v>9.5299999999999994</v>
      </c>
      <c r="F290" s="12">
        <v>9.26</v>
      </c>
      <c r="G290" s="12">
        <v>7.44</v>
      </c>
      <c r="H290" s="12">
        <v>7.24</v>
      </c>
      <c r="I290" s="12">
        <v>67.040000000000006</v>
      </c>
      <c r="J290" s="12">
        <v>29.7</v>
      </c>
      <c r="K290" s="12">
        <v>1.29</v>
      </c>
      <c r="L290" s="12">
        <v>254.84</v>
      </c>
      <c r="M290" s="12">
        <v>245.76</v>
      </c>
      <c r="N290" s="12">
        <v>236.95</v>
      </c>
      <c r="O290" s="12">
        <v>206.44</v>
      </c>
      <c r="P290" s="12">
        <v>200.85</v>
      </c>
      <c r="Q290" s="12">
        <v>199.24</v>
      </c>
      <c r="R290" s="12">
        <v>162.12</v>
      </c>
      <c r="S290" s="12">
        <v>40.53</v>
      </c>
      <c r="T290" s="12">
        <v>0.05</v>
      </c>
      <c r="U290" s="12">
        <v>51.41</v>
      </c>
      <c r="V290" s="12">
        <v>117.26</v>
      </c>
      <c r="W290" s="12">
        <v>391.02</v>
      </c>
      <c r="X290" s="12">
        <v>381.22</v>
      </c>
      <c r="Y290" s="12">
        <v>686.64</v>
      </c>
      <c r="Z290" s="12">
        <v>213.21</v>
      </c>
    </row>
    <row r="291" spans="2:26" x14ac:dyDescent="0.2">
      <c r="B291" s="13">
        <v>18</v>
      </c>
      <c r="C291" s="12">
        <v>76.72</v>
      </c>
      <c r="D291" s="12">
        <v>196.46</v>
      </c>
      <c r="E291" s="12">
        <v>151.29</v>
      </c>
      <c r="F291" s="12">
        <v>102.5</v>
      </c>
      <c r="G291" s="12">
        <v>64.650000000000006</v>
      </c>
      <c r="H291" s="12">
        <v>0</v>
      </c>
      <c r="I291" s="12">
        <v>113.08</v>
      </c>
      <c r="J291" s="12">
        <v>0</v>
      </c>
      <c r="K291" s="12">
        <v>0</v>
      </c>
      <c r="L291" s="12">
        <v>0</v>
      </c>
      <c r="M291" s="12">
        <v>11.5</v>
      </c>
      <c r="N291" s="12">
        <v>67.52</v>
      </c>
      <c r="O291" s="12">
        <v>107.29</v>
      </c>
      <c r="P291" s="12">
        <v>107.69</v>
      </c>
      <c r="Q291" s="12">
        <v>100.78</v>
      </c>
      <c r="R291" s="12">
        <v>172.5</v>
      </c>
      <c r="S291" s="12">
        <v>106.94</v>
      </c>
      <c r="T291" s="12">
        <v>4.49</v>
      </c>
      <c r="U291" s="12">
        <v>46.85</v>
      </c>
      <c r="V291" s="12">
        <v>69.89</v>
      </c>
      <c r="W291" s="12">
        <v>360.71</v>
      </c>
      <c r="X291" s="12">
        <v>462.67</v>
      </c>
      <c r="Y291" s="12">
        <v>506.35</v>
      </c>
      <c r="Z291" s="12">
        <v>1070.32</v>
      </c>
    </row>
    <row r="292" spans="2:26" x14ac:dyDescent="0.2">
      <c r="B292" s="13">
        <v>19</v>
      </c>
      <c r="C292" s="12">
        <v>327.83</v>
      </c>
      <c r="D292" s="12">
        <v>269.51</v>
      </c>
      <c r="E292" s="12">
        <v>158.44</v>
      </c>
      <c r="F292" s="12">
        <v>68.22</v>
      </c>
      <c r="G292" s="12">
        <v>30.77</v>
      </c>
      <c r="H292" s="12">
        <v>0</v>
      </c>
      <c r="I292" s="12">
        <v>0</v>
      </c>
      <c r="J292" s="12">
        <v>26.64</v>
      </c>
      <c r="K292" s="12">
        <v>0</v>
      </c>
      <c r="L292" s="12">
        <v>0.01</v>
      </c>
      <c r="M292" s="12">
        <v>91.79</v>
      </c>
      <c r="N292" s="12">
        <v>120.06</v>
      </c>
      <c r="O292" s="12">
        <v>113.27</v>
      </c>
      <c r="P292" s="12">
        <v>124.74</v>
      </c>
      <c r="Q292" s="12">
        <v>113.66</v>
      </c>
      <c r="R292" s="12">
        <v>71.989999999999995</v>
      </c>
      <c r="S292" s="12">
        <v>55.13</v>
      </c>
      <c r="T292" s="12">
        <v>0</v>
      </c>
      <c r="U292" s="12">
        <v>148.4</v>
      </c>
      <c r="V292" s="12">
        <v>236.83</v>
      </c>
      <c r="W292" s="12">
        <v>258.55</v>
      </c>
      <c r="X292" s="12">
        <v>455.54</v>
      </c>
      <c r="Y292" s="12">
        <v>408.15</v>
      </c>
      <c r="Z292" s="12">
        <v>133.54</v>
      </c>
    </row>
    <row r="293" spans="2:26" x14ac:dyDescent="0.2">
      <c r="B293" s="13">
        <v>20</v>
      </c>
      <c r="C293" s="12">
        <v>100.24</v>
      </c>
      <c r="D293" s="12">
        <v>104.96</v>
      </c>
      <c r="E293" s="12">
        <v>39.71</v>
      </c>
      <c r="F293" s="12">
        <v>40.43</v>
      </c>
      <c r="G293" s="12">
        <v>0.62</v>
      </c>
      <c r="H293" s="12">
        <v>0</v>
      </c>
      <c r="I293" s="12">
        <v>0</v>
      </c>
      <c r="J293" s="12">
        <v>0</v>
      </c>
      <c r="K293" s="12">
        <v>0</v>
      </c>
      <c r="L293" s="12">
        <v>10.31</v>
      </c>
      <c r="M293" s="12">
        <v>10.36</v>
      </c>
      <c r="N293" s="12">
        <v>10.55</v>
      </c>
      <c r="O293" s="12">
        <v>7.39</v>
      </c>
      <c r="P293" s="12">
        <v>6.86</v>
      </c>
      <c r="Q293" s="12">
        <v>4.8499999999999996</v>
      </c>
      <c r="R293" s="12">
        <v>2.8</v>
      </c>
      <c r="S293" s="12">
        <v>0.83</v>
      </c>
      <c r="T293" s="12">
        <v>10.01</v>
      </c>
      <c r="U293" s="12">
        <v>30.81</v>
      </c>
      <c r="V293" s="12">
        <v>34.409999999999997</v>
      </c>
      <c r="W293" s="12">
        <v>27.45</v>
      </c>
      <c r="X293" s="12">
        <v>250.95</v>
      </c>
      <c r="Y293" s="12">
        <v>445.29</v>
      </c>
      <c r="Z293" s="12">
        <v>213.78</v>
      </c>
    </row>
    <row r="294" spans="2:26" x14ac:dyDescent="0.2">
      <c r="B294" s="13">
        <v>21</v>
      </c>
      <c r="C294" s="12">
        <v>101.9</v>
      </c>
      <c r="D294" s="12">
        <v>85.23</v>
      </c>
      <c r="E294" s="12">
        <v>48.57</v>
      </c>
      <c r="F294" s="12">
        <v>0.01</v>
      </c>
      <c r="G294" s="12">
        <v>0</v>
      </c>
      <c r="H294" s="12">
        <v>0</v>
      </c>
      <c r="I294" s="12">
        <v>17.739999999999998</v>
      </c>
      <c r="J294" s="12">
        <v>0.01</v>
      </c>
      <c r="K294" s="12">
        <v>0.05</v>
      </c>
      <c r="L294" s="12">
        <v>1.62</v>
      </c>
      <c r="M294" s="12">
        <v>1.8</v>
      </c>
      <c r="N294" s="12">
        <v>8.0299999999999994</v>
      </c>
      <c r="O294" s="12">
        <v>0</v>
      </c>
      <c r="P294" s="12">
        <v>1.46</v>
      </c>
      <c r="Q294" s="12">
        <v>3.73</v>
      </c>
      <c r="R294" s="12">
        <v>2.94</v>
      </c>
      <c r="S294" s="12">
        <v>4.5199999999999996</v>
      </c>
      <c r="T294" s="12">
        <v>3.58</v>
      </c>
      <c r="U294" s="12">
        <v>0</v>
      </c>
      <c r="V294" s="12">
        <v>1.37</v>
      </c>
      <c r="W294" s="12">
        <v>81.42</v>
      </c>
      <c r="X294" s="12">
        <v>361.55</v>
      </c>
      <c r="Y294" s="12">
        <v>294.35000000000002</v>
      </c>
      <c r="Z294" s="12">
        <v>163.25</v>
      </c>
    </row>
    <row r="295" spans="2:26" x14ac:dyDescent="0.2">
      <c r="B295" s="13">
        <v>22</v>
      </c>
      <c r="C295" s="12">
        <v>98.02</v>
      </c>
      <c r="D295" s="12">
        <v>89.07</v>
      </c>
      <c r="E295" s="12">
        <v>42.92</v>
      </c>
      <c r="F295" s="12">
        <v>10.24</v>
      </c>
      <c r="G295" s="12">
        <v>9.89</v>
      </c>
      <c r="H295" s="12">
        <v>0</v>
      </c>
      <c r="I295" s="12">
        <v>0</v>
      </c>
      <c r="J295" s="12">
        <v>0</v>
      </c>
      <c r="K295" s="12">
        <v>0.06</v>
      </c>
      <c r="L295" s="12">
        <v>3.31</v>
      </c>
      <c r="M295" s="12">
        <v>32.86</v>
      </c>
      <c r="N295" s="12">
        <v>139.08000000000001</v>
      </c>
      <c r="O295" s="12">
        <v>84.58</v>
      </c>
      <c r="P295" s="12">
        <v>84.3</v>
      </c>
      <c r="Q295" s="12">
        <v>108.32</v>
      </c>
      <c r="R295" s="12">
        <v>136.65</v>
      </c>
      <c r="S295" s="12">
        <v>94.78</v>
      </c>
      <c r="T295" s="12">
        <v>6.76</v>
      </c>
      <c r="U295" s="12">
        <v>10.97</v>
      </c>
      <c r="V295" s="12">
        <v>14.93</v>
      </c>
      <c r="W295" s="12">
        <v>94.56</v>
      </c>
      <c r="X295" s="12">
        <v>360.53</v>
      </c>
      <c r="Y295" s="12">
        <v>342.35</v>
      </c>
      <c r="Z295" s="12">
        <v>176.35</v>
      </c>
    </row>
    <row r="296" spans="2:26" x14ac:dyDescent="0.2">
      <c r="B296" s="13">
        <v>23</v>
      </c>
      <c r="C296" s="12">
        <v>97.97</v>
      </c>
      <c r="D296" s="12">
        <v>138.33000000000001</v>
      </c>
      <c r="E296" s="12">
        <v>129.56</v>
      </c>
      <c r="F296" s="12">
        <v>17.010000000000002</v>
      </c>
      <c r="G296" s="12">
        <v>2.33</v>
      </c>
      <c r="H296" s="12">
        <v>0</v>
      </c>
      <c r="I296" s="12">
        <v>3.85</v>
      </c>
      <c r="J296" s="12">
        <v>17.61</v>
      </c>
      <c r="K296" s="12">
        <v>0</v>
      </c>
      <c r="L296" s="12">
        <v>134.12</v>
      </c>
      <c r="M296" s="12">
        <v>7.97</v>
      </c>
      <c r="N296" s="12">
        <v>8.2799999999999994</v>
      </c>
      <c r="O296" s="12">
        <v>7.07</v>
      </c>
      <c r="P296" s="12">
        <v>4.1399999999999997</v>
      </c>
      <c r="Q296" s="12">
        <v>1.59</v>
      </c>
      <c r="R296" s="12">
        <v>1.35</v>
      </c>
      <c r="S296" s="12">
        <v>0.67</v>
      </c>
      <c r="T296" s="12">
        <v>0</v>
      </c>
      <c r="U296" s="12">
        <v>22.98</v>
      </c>
      <c r="V296" s="12">
        <v>18.989999999999998</v>
      </c>
      <c r="W296" s="12">
        <v>14.19</v>
      </c>
      <c r="X296" s="12">
        <v>339.23</v>
      </c>
      <c r="Y296" s="12">
        <v>244.67</v>
      </c>
      <c r="Z296" s="12">
        <v>78.83</v>
      </c>
    </row>
    <row r="297" spans="2:26" x14ac:dyDescent="0.2">
      <c r="B297" s="13">
        <v>24</v>
      </c>
      <c r="C297" s="12">
        <v>63.05</v>
      </c>
      <c r="D297" s="12">
        <v>139.9</v>
      </c>
      <c r="E297" s="12">
        <v>137.27000000000001</v>
      </c>
      <c r="F297" s="12">
        <v>104.4</v>
      </c>
      <c r="G297" s="12">
        <v>23.7</v>
      </c>
      <c r="H297" s="12">
        <v>31.7</v>
      </c>
      <c r="I297" s="12">
        <v>42.89</v>
      </c>
      <c r="J297" s="12">
        <v>0</v>
      </c>
      <c r="K297" s="12">
        <v>0</v>
      </c>
      <c r="L297" s="12">
        <v>147.57</v>
      </c>
      <c r="M297" s="12">
        <v>124.23</v>
      </c>
      <c r="N297" s="12">
        <v>148.63</v>
      </c>
      <c r="O297" s="12">
        <v>124.6</v>
      </c>
      <c r="P297" s="12">
        <v>64.59</v>
      </c>
      <c r="Q297" s="12">
        <v>9.41</v>
      </c>
      <c r="R297" s="12">
        <v>77.88</v>
      </c>
      <c r="S297" s="12">
        <v>4.0999999999999996</v>
      </c>
      <c r="T297" s="12">
        <v>20.03</v>
      </c>
      <c r="U297" s="12">
        <v>95.63</v>
      </c>
      <c r="V297" s="12">
        <v>320.43</v>
      </c>
      <c r="W297" s="12">
        <v>241.59</v>
      </c>
      <c r="X297" s="12">
        <v>581.65</v>
      </c>
      <c r="Y297" s="12">
        <v>362.7</v>
      </c>
      <c r="Z297" s="12">
        <v>1117.53</v>
      </c>
    </row>
    <row r="298" spans="2:26" x14ac:dyDescent="0.2">
      <c r="B298" s="13">
        <v>25</v>
      </c>
      <c r="C298" s="12">
        <v>280.95</v>
      </c>
      <c r="D298" s="12">
        <v>175.96</v>
      </c>
      <c r="E298" s="12">
        <v>512.16999999999996</v>
      </c>
      <c r="F298" s="12">
        <v>169.54</v>
      </c>
      <c r="G298" s="12">
        <v>32.53</v>
      </c>
      <c r="H298" s="12">
        <v>1.24</v>
      </c>
      <c r="I298" s="12">
        <v>94.79</v>
      </c>
      <c r="J298" s="12">
        <v>0</v>
      </c>
      <c r="K298" s="12">
        <v>0</v>
      </c>
      <c r="L298" s="12">
        <v>34.909999999999997</v>
      </c>
      <c r="M298" s="12">
        <v>72.39</v>
      </c>
      <c r="N298" s="12">
        <v>72.39</v>
      </c>
      <c r="O298" s="12">
        <v>66.14</v>
      </c>
      <c r="P298" s="12">
        <v>99.87</v>
      </c>
      <c r="Q298" s="12">
        <v>85.19</v>
      </c>
      <c r="R298" s="12">
        <v>92.39</v>
      </c>
      <c r="S298" s="12">
        <v>114.78</v>
      </c>
      <c r="T298" s="12">
        <v>91.03</v>
      </c>
      <c r="U298" s="12">
        <v>171.37</v>
      </c>
      <c r="V298" s="12">
        <v>516.45000000000005</v>
      </c>
      <c r="W298" s="12">
        <v>413.63</v>
      </c>
      <c r="X298" s="12">
        <v>376.32</v>
      </c>
      <c r="Y298" s="12">
        <v>664.03</v>
      </c>
      <c r="Z298" s="12">
        <v>1120.1500000000001</v>
      </c>
    </row>
    <row r="299" spans="2:26" x14ac:dyDescent="0.2">
      <c r="B299" s="13">
        <v>26</v>
      </c>
      <c r="C299" s="12">
        <v>47.04</v>
      </c>
      <c r="D299" s="12">
        <v>181.74</v>
      </c>
      <c r="E299" s="12">
        <v>189.33</v>
      </c>
      <c r="F299" s="12">
        <v>168.91</v>
      </c>
      <c r="G299" s="12">
        <v>51.8</v>
      </c>
      <c r="H299" s="12">
        <v>0</v>
      </c>
      <c r="I299" s="12">
        <v>27.98</v>
      </c>
      <c r="J299" s="12">
        <v>1.74</v>
      </c>
      <c r="K299" s="12">
        <v>0</v>
      </c>
      <c r="L299" s="12">
        <v>0</v>
      </c>
      <c r="M299" s="12">
        <v>42.7</v>
      </c>
      <c r="N299" s="12">
        <v>65.62</v>
      </c>
      <c r="O299" s="12">
        <v>35.159999999999997</v>
      </c>
      <c r="P299" s="12">
        <v>75.209999999999994</v>
      </c>
      <c r="Q299" s="12">
        <v>82.84</v>
      </c>
      <c r="R299" s="12">
        <v>95.53</v>
      </c>
      <c r="S299" s="12">
        <v>81.08</v>
      </c>
      <c r="T299" s="12">
        <v>69.47</v>
      </c>
      <c r="U299" s="12">
        <v>92.31</v>
      </c>
      <c r="V299" s="12">
        <v>237.26</v>
      </c>
      <c r="W299" s="12">
        <v>490.4</v>
      </c>
      <c r="X299" s="12">
        <v>120.04</v>
      </c>
      <c r="Y299" s="12">
        <v>501.32</v>
      </c>
      <c r="Z299" s="12">
        <v>229.16</v>
      </c>
    </row>
    <row r="300" spans="2:26" x14ac:dyDescent="0.2">
      <c r="B300" s="13">
        <v>27</v>
      </c>
      <c r="C300" s="12">
        <v>115.27</v>
      </c>
      <c r="D300" s="12">
        <v>143.61000000000001</v>
      </c>
      <c r="E300" s="12">
        <v>114.49</v>
      </c>
      <c r="F300" s="12">
        <v>88.84</v>
      </c>
      <c r="G300" s="12">
        <v>0.06</v>
      </c>
      <c r="H300" s="12">
        <v>0</v>
      </c>
      <c r="I300" s="12">
        <v>0</v>
      </c>
      <c r="J300" s="12">
        <v>14.29</v>
      </c>
      <c r="K300" s="12">
        <v>0</v>
      </c>
      <c r="L300" s="12">
        <v>30.59</v>
      </c>
      <c r="M300" s="12">
        <v>65.87</v>
      </c>
      <c r="N300" s="12">
        <v>78.099999999999994</v>
      </c>
      <c r="O300" s="12">
        <v>68.89</v>
      </c>
      <c r="P300" s="12">
        <v>71.56</v>
      </c>
      <c r="Q300" s="12">
        <v>96.18</v>
      </c>
      <c r="R300" s="12">
        <v>92.22</v>
      </c>
      <c r="S300" s="12">
        <v>87.18</v>
      </c>
      <c r="T300" s="12">
        <v>0.06</v>
      </c>
      <c r="U300" s="12">
        <v>43.82</v>
      </c>
      <c r="V300" s="12">
        <v>282.67</v>
      </c>
      <c r="W300" s="12">
        <v>481.73</v>
      </c>
      <c r="X300" s="12">
        <v>621.29</v>
      </c>
      <c r="Y300" s="12">
        <v>315.95</v>
      </c>
      <c r="Z300" s="12">
        <v>280.92</v>
      </c>
    </row>
    <row r="301" spans="2:26" x14ac:dyDescent="0.2">
      <c r="B301" s="13">
        <v>28</v>
      </c>
      <c r="C301" s="12">
        <v>72.83</v>
      </c>
      <c r="D301" s="12">
        <v>152.69999999999999</v>
      </c>
      <c r="E301" s="12">
        <v>38.54</v>
      </c>
      <c r="F301" s="12">
        <v>0.33</v>
      </c>
      <c r="G301" s="12">
        <v>0</v>
      </c>
      <c r="H301" s="12">
        <v>0</v>
      </c>
      <c r="I301" s="12">
        <v>0</v>
      </c>
      <c r="J301" s="12">
        <v>0</v>
      </c>
      <c r="K301" s="12">
        <v>46.84</v>
      </c>
      <c r="L301" s="12">
        <v>50.67</v>
      </c>
      <c r="M301" s="12">
        <v>75.260000000000005</v>
      </c>
      <c r="N301" s="12">
        <v>116.87</v>
      </c>
      <c r="O301" s="12">
        <v>96.72</v>
      </c>
      <c r="P301" s="12">
        <v>96.35</v>
      </c>
      <c r="Q301" s="12">
        <v>91.16</v>
      </c>
      <c r="R301" s="12">
        <v>92.17</v>
      </c>
      <c r="S301" s="12">
        <v>39.19</v>
      </c>
      <c r="T301" s="12">
        <v>0</v>
      </c>
      <c r="U301" s="12">
        <v>62.21</v>
      </c>
      <c r="V301" s="12">
        <v>316.17</v>
      </c>
      <c r="W301" s="12">
        <v>399.24</v>
      </c>
      <c r="X301" s="12">
        <v>543.98</v>
      </c>
      <c r="Y301" s="12">
        <v>251.79</v>
      </c>
      <c r="Z301" s="12">
        <v>293.82</v>
      </c>
    </row>
    <row r="302" spans="2:26" x14ac:dyDescent="0.2">
      <c r="B302" s="13">
        <v>29</v>
      </c>
      <c r="C302" s="12">
        <v>200.74</v>
      </c>
      <c r="D302" s="12">
        <v>500.58</v>
      </c>
      <c r="E302" s="12">
        <v>54.58</v>
      </c>
      <c r="F302" s="12">
        <v>7.55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0.01</v>
      </c>
      <c r="M302" s="12">
        <v>0.27</v>
      </c>
      <c r="N302" s="12">
        <v>11.91</v>
      </c>
      <c r="O302" s="12">
        <v>1.39</v>
      </c>
      <c r="P302" s="12">
        <v>0.39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11.68</v>
      </c>
      <c r="W302" s="12">
        <v>264.63</v>
      </c>
      <c r="X302" s="12">
        <v>305.7</v>
      </c>
      <c r="Y302" s="12">
        <v>252.11</v>
      </c>
      <c r="Z302" s="12">
        <v>160.52000000000001</v>
      </c>
    </row>
    <row r="303" spans="2:26" x14ac:dyDescent="0.2">
      <c r="B303" s="13">
        <v>30</v>
      </c>
      <c r="C303" s="12">
        <v>154.58000000000001</v>
      </c>
      <c r="D303" s="12">
        <v>936.34</v>
      </c>
      <c r="E303" s="12">
        <v>969.62</v>
      </c>
      <c r="F303" s="12">
        <v>33.21</v>
      </c>
      <c r="G303" s="12">
        <v>0</v>
      </c>
      <c r="H303" s="12">
        <v>0</v>
      </c>
      <c r="I303" s="12">
        <v>0</v>
      </c>
      <c r="J303" s="12">
        <v>0</v>
      </c>
      <c r="K303" s="12">
        <v>52.29</v>
      </c>
      <c r="L303" s="12">
        <v>145.87</v>
      </c>
      <c r="M303" s="12">
        <v>205.13</v>
      </c>
      <c r="N303" s="12">
        <v>230.04</v>
      </c>
      <c r="O303" s="12">
        <v>148.30000000000001</v>
      </c>
      <c r="P303" s="12">
        <v>153.25</v>
      </c>
      <c r="Q303" s="12">
        <v>169.12</v>
      </c>
      <c r="R303" s="12">
        <v>165.59</v>
      </c>
      <c r="S303" s="12">
        <v>0</v>
      </c>
      <c r="T303" s="12">
        <v>0</v>
      </c>
      <c r="U303" s="12">
        <v>110.07</v>
      </c>
      <c r="V303" s="12">
        <v>326.27</v>
      </c>
      <c r="W303" s="12">
        <v>478.64</v>
      </c>
      <c r="X303" s="12">
        <v>554.63</v>
      </c>
      <c r="Y303" s="12">
        <v>343.39</v>
      </c>
      <c r="Z303" s="12">
        <v>415.29</v>
      </c>
    </row>
    <row r="304" spans="2:26" x14ac:dyDescent="0.2">
      <c r="B304" s="13">
        <v>31</v>
      </c>
      <c r="C304" s="12">
        <v>62.85</v>
      </c>
      <c r="D304" s="12">
        <v>65.760000000000005</v>
      </c>
      <c r="E304" s="12">
        <v>44.54</v>
      </c>
      <c r="F304" s="12">
        <v>62.39</v>
      </c>
      <c r="G304" s="12">
        <v>11.53</v>
      </c>
      <c r="H304" s="12">
        <v>1.93</v>
      </c>
      <c r="I304" s="12">
        <v>0</v>
      </c>
      <c r="J304" s="12">
        <v>0</v>
      </c>
      <c r="K304" s="12">
        <v>0</v>
      </c>
      <c r="L304" s="12">
        <v>73.959999999999994</v>
      </c>
      <c r="M304" s="12">
        <v>348.47</v>
      </c>
      <c r="N304" s="12">
        <v>176.26</v>
      </c>
      <c r="O304" s="12">
        <v>198.21</v>
      </c>
      <c r="P304" s="12">
        <v>212.36</v>
      </c>
      <c r="Q304" s="12">
        <v>231.92</v>
      </c>
      <c r="R304" s="12">
        <v>247.4</v>
      </c>
      <c r="S304" s="12">
        <v>192.82</v>
      </c>
      <c r="T304" s="12">
        <v>144.99</v>
      </c>
      <c r="U304" s="12">
        <v>181.7</v>
      </c>
      <c r="V304" s="12">
        <v>165.99</v>
      </c>
      <c r="W304" s="12">
        <v>249.22</v>
      </c>
      <c r="X304" s="12">
        <v>255.53</v>
      </c>
      <c r="Y304" s="12">
        <v>177.78</v>
      </c>
      <c r="Z304" s="12">
        <v>599.86</v>
      </c>
    </row>
    <row r="305" spans="2:26" ht="50.25" customHeight="1" x14ac:dyDescent="0.2">
      <c r="B305" s="27" t="s">
        <v>33</v>
      </c>
      <c r="C305" s="28"/>
      <c r="D305" s="28"/>
      <c r="E305" s="28"/>
      <c r="F305" s="28"/>
      <c r="G305" s="28"/>
      <c r="H305" s="28"/>
      <c r="I305" s="28"/>
      <c r="J305" s="28"/>
      <c r="K305" s="29"/>
    </row>
    <row r="306" spans="2:26" x14ac:dyDescent="0.2">
      <c r="B306" s="12" t="s">
        <v>20</v>
      </c>
      <c r="C306" s="13">
        <v>1</v>
      </c>
      <c r="D306" s="13">
        <v>2</v>
      </c>
      <c r="E306" s="13">
        <v>3</v>
      </c>
      <c r="F306" s="13">
        <v>4</v>
      </c>
      <c r="G306" s="13">
        <v>5</v>
      </c>
      <c r="H306" s="13">
        <v>6</v>
      </c>
      <c r="I306" s="13">
        <v>7</v>
      </c>
      <c r="J306" s="13">
        <v>8</v>
      </c>
      <c r="K306" s="13">
        <v>9</v>
      </c>
      <c r="L306" s="13">
        <v>10</v>
      </c>
      <c r="M306" s="13">
        <v>11</v>
      </c>
      <c r="N306" s="13">
        <v>12</v>
      </c>
      <c r="O306" s="13">
        <v>13</v>
      </c>
      <c r="P306" s="13">
        <v>14</v>
      </c>
      <c r="Q306" s="13">
        <v>15</v>
      </c>
      <c r="R306" s="13">
        <v>16</v>
      </c>
      <c r="S306" s="13">
        <v>17</v>
      </c>
      <c r="T306" s="13">
        <v>18</v>
      </c>
      <c r="U306" s="13">
        <v>19</v>
      </c>
      <c r="V306" s="13">
        <v>20</v>
      </c>
      <c r="W306" s="13">
        <v>21</v>
      </c>
      <c r="X306" s="13">
        <v>22</v>
      </c>
      <c r="Y306" s="13">
        <v>23</v>
      </c>
      <c r="Z306" s="13">
        <v>24</v>
      </c>
    </row>
    <row r="307" spans="2:26" x14ac:dyDescent="0.2">
      <c r="B307" s="13">
        <v>1</v>
      </c>
      <c r="C307" s="15" t="s">
        <v>68</v>
      </c>
      <c r="D307" s="15" t="s">
        <v>68</v>
      </c>
      <c r="E307" s="15" t="s">
        <v>68</v>
      </c>
      <c r="F307" s="15" t="s">
        <v>68</v>
      </c>
      <c r="G307" s="15" t="s">
        <v>68</v>
      </c>
      <c r="H307" s="15" t="s">
        <v>68</v>
      </c>
      <c r="I307" s="15" t="s">
        <v>68</v>
      </c>
      <c r="J307" s="15" t="s">
        <v>68</v>
      </c>
      <c r="K307" s="15" t="s">
        <v>68</v>
      </c>
      <c r="L307" s="15" t="s">
        <v>68</v>
      </c>
      <c r="M307" s="15" t="s">
        <v>68</v>
      </c>
      <c r="N307" s="15" t="s">
        <v>68</v>
      </c>
      <c r="O307" s="15" t="s">
        <v>68</v>
      </c>
      <c r="P307" s="15" t="s">
        <v>68</v>
      </c>
      <c r="Q307" s="15" t="s">
        <v>68</v>
      </c>
      <c r="R307" s="15" t="s">
        <v>68</v>
      </c>
      <c r="S307" s="15" t="s">
        <v>68</v>
      </c>
      <c r="T307" s="15" t="s">
        <v>68</v>
      </c>
      <c r="U307" s="15" t="s">
        <v>68</v>
      </c>
      <c r="V307" s="15" t="s">
        <v>68</v>
      </c>
      <c r="W307" s="15" t="s">
        <v>68</v>
      </c>
      <c r="X307" s="15" t="s">
        <v>68</v>
      </c>
      <c r="Y307" s="15" t="s">
        <v>68</v>
      </c>
      <c r="Z307" s="15" t="s">
        <v>68</v>
      </c>
    </row>
    <row r="308" spans="2:26" x14ac:dyDescent="0.2">
      <c r="B308" s="13">
        <v>2</v>
      </c>
      <c r="C308" s="15" t="s">
        <v>68</v>
      </c>
      <c r="D308" s="15" t="s">
        <v>68</v>
      </c>
      <c r="E308" s="15" t="s">
        <v>68</v>
      </c>
      <c r="F308" s="15" t="s">
        <v>68</v>
      </c>
      <c r="G308" s="15" t="s">
        <v>68</v>
      </c>
      <c r="H308" s="15" t="s">
        <v>68</v>
      </c>
      <c r="I308" s="15" t="s">
        <v>68</v>
      </c>
      <c r="J308" s="15" t="s">
        <v>68</v>
      </c>
      <c r="K308" s="15" t="s">
        <v>68</v>
      </c>
      <c r="L308" s="15" t="s">
        <v>68</v>
      </c>
      <c r="M308" s="15" t="s">
        <v>68</v>
      </c>
      <c r="N308" s="15" t="s">
        <v>68</v>
      </c>
      <c r="O308" s="15" t="s">
        <v>68</v>
      </c>
      <c r="P308" s="15" t="s">
        <v>68</v>
      </c>
      <c r="Q308" s="15" t="s">
        <v>68</v>
      </c>
      <c r="R308" s="15" t="s">
        <v>68</v>
      </c>
      <c r="S308" s="15" t="s">
        <v>68</v>
      </c>
      <c r="T308" s="15" t="s">
        <v>68</v>
      </c>
      <c r="U308" s="15" t="s">
        <v>68</v>
      </c>
      <c r="V308" s="15" t="s">
        <v>68</v>
      </c>
      <c r="W308" s="15" t="s">
        <v>68</v>
      </c>
      <c r="X308" s="15" t="s">
        <v>68</v>
      </c>
      <c r="Y308" s="15" t="s">
        <v>68</v>
      </c>
      <c r="Z308" s="15" t="s">
        <v>68</v>
      </c>
    </row>
    <row r="309" spans="2:26" x14ac:dyDescent="0.2">
      <c r="B309" s="13">
        <v>3</v>
      </c>
      <c r="C309" s="15" t="s">
        <v>68</v>
      </c>
      <c r="D309" s="15" t="s">
        <v>68</v>
      </c>
      <c r="E309" s="15" t="s">
        <v>68</v>
      </c>
      <c r="F309" s="15" t="s">
        <v>68</v>
      </c>
      <c r="G309" s="15" t="s">
        <v>68</v>
      </c>
      <c r="H309" s="15" t="s">
        <v>68</v>
      </c>
      <c r="I309" s="15" t="s">
        <v>68</v>
      </c>
      <c r="J309" s="15" t="s">
        <v>68</v>
      </c>
      <c r="K309" s="15" t="s">
        <v>68</v>
      </c>
      <c r="L309" s="15" t="s">
        <v>68</v>
      </c>
      <c r="M309" s="15" t="s">
        <v>68</v>
      </c>
      <c r="N309" s="15" t="s">
        <v>68</v>
      </c>
      <c r="O309" s="15" t="s">
        <v>68</v>
      </c>
      <c r="P309" s="15" t="s">
        <v>68</v>
      </c>
      <c r="Q309" s="15" t="s">
        <v>68</v>
      </c>
      <c r="R309" s="15" t="s">
        <v>68</v>
      </c>
      <c r="S309" s="15" t="s">
        <v>68</v>
      </c>
      <c r="T309" s="15" t="s">
        <v>68</v>
      </c>
      <c r="U309" s="15" t="s">
        <v>68</v>
      </c>
      <c r="V309" s="15" t="s">
        <v>68</v>
      </c>
      <c r="W309" s="15" t="s">
        <v>68</v>
      </c>
      <c r="X309" s="15" t="s">
        <v>68</v>
      </c>
      <c r="Y309" s="15" t="s">
        <v>68</v>
      </c>
      <c r="Z309" s="15" t="s">
        <v>68</v>
      </c>
    </row>
    <row r="310" spans="2:26" x14ac:dyDescent="0.2">
      <c r="B310" s="13">
        <v>4</v>
      </c>
      <c r="C310" s="15" t="s">
        <v>68</v>
      </c>
      <c r="D310" s="15" t="s">
        <v>68</v>
      </c>
      <c r="E310" s="15" t="s">
        <v>68</v>
      </c>
      <c r="F310" s="15" t="s">
        <v>68</v>
      </c>
      <c r="G310" s="15" t="s">
        <v>68</v>
      </c>
      <c r="H310" s="15" t="s">
        <v>68</v>
      </c>
      <c r="I310" s="15" t="s">
        <v>68</v>
      </c>
      <c r="J310" s="15" t="s">
        <v>68</v>
      </c>
      <c r="K310" s="15" t="s">
        <v>68</v>
      </c>
      <c r="L310" s="15" t="s">
        <v>68</v>
      </c>
      <c r="M310" s="15" t="s">
        <v>68</v>
      </c>
      <c r="N310" s="15" t="s">
        <v>68</v>
      </c>
      <c r="O310" s="15" t="s">
        <v>68</v>
      </c>
      <c r="P310" s="15" t="s">
        <v>68</v>
      </c>
      <c r="Q310" s="15" t="s">
        <v>68</v>
      </c>
      <c r="R310" s="15" t="s">
        <v>68</v>
      </c>
      <c r="S310" s="15" t="s">
        <v>68</v>
      </c>
      <c r="T310" s="15" t="s">
        <v>68</v>
      </c>
      <c r="U310" s="15" t="s">
        <v>68</v>
      </c>
      <c r="V310" s="15" t="s">
        <v>68</v>
      </c>
      <c r="W310" s="15" t="s">
        <v>68</v>
      </c>
      <c r="X310" s="15" t="s">
        <v>68</v>
      </c>
      <c r="Y310" s="15" t="s">
        <v>68</v>
      </c>
      <c r="Z310" s="15" t="s">
        <v>68</v>
      </c>
    </row>
    <row r="311" spans="2:26" x14ac:dyDescent="0.2">
      <c r="B311" s="13">
        <v>5</v>
      </c>
      <c r="C311" s="15" t="s">
        <v>68</v>
      </c>
      <c r="D311" s="15" t="s">
        <v>68</v>
      </c>
      <c r="E311" s="15" t="s">
        <v>68</v>
      </c>
      <c r="F311" s="15" t="s">
        <v>68</v>
      </c>
      <c r="G311" s="15" t="s">
        <v>68</v>
      </c>
      <c r="H311" s="15" t="s">
        <v>68</v>
      </c>
      <c r="I311" s="15" t="s">
        <v>68</v>
      </c>
      <c r="J311" s="15" t="s">
        <v>68</v>
      </c>
      <c r="K311" s="15" t="s">
        <v>68</v>
      </c>
      <c r="L311" s="15" t="s">
        <v>68</v>
      </c>
      <c r="M311" s="15" t="s">
        <v>68</v>
      </c>
      <c r="N311" s="15" t="s">
        <v>68</v>
      </c>
      <c r="O311" s="15" t="s">
        <v>68</v>
      </c>
      <c r="P311" s="15" t="s">
        <v>68</v>
      </c>
      <c r="Q311" s="15" t="s">
        <v>68</v>
      </c>
      <c r="R311" s="15" t="s">
        <v>68</v>
      </c>
      <c r="S311" s="15" t="s">
        <v>68</v>
      </c>
      <c r="T311" s="15" t="s">
        <v>68</v>
      </c>
      <c r="U311" s="15" t="s">
        <v>68</v>
      </c>
      <c r="V311" s="15" t="s">
        <v>68</v>
      </c>
      <c r="W311" s="15" t="s">
        <v>68</v>
      </c>
      <c r="X311" s="15" t="s">
        <v>68</v>
      </c>
      <c r="Y311" s="15" t="s">
        <v>68</v>
      </c>
      <c r="Z311" s="15" t="s">
        <v>68</v>
      </c>
    </row>
    <row r="312" spans="2:26" x14ac:dyDescent="0.2">
      <c r="B312" s="13">
        <v>6</v>
      </c>
      <c r="C312" s="15" t="s">
        <v>68</v>
      </c>
      <c r="D312" s="15" t="s">
        <v>68</v>
      </c>
      <c r="E312" s="15" t="s">
        <v>68</v>
      </c>
      <c r="F312" s="15" t="s">
        <v>68</v>
      </c>
      <c r="G312" s="15" t="s">
        <v>68</v>
      </c>
      <c r="H312" s="15" t="s">
        <v>68</v>
      </c>
      <c r="I312" s="15" t="s">
        <v>68</v>
      </c>
      <c r="J312" s="15" t="s">
        <v>68</v>
      </c>
      <c r="K312" s="15" t="s">
        <v>68</v>
      </c>
      <c r="L312" s="15" t="s">
        <v>68</v>
      </c>
      <c r="M312" s="15" t="s">
        <v>68</v>
      </c>
      <c r="N312" s="15" t="s">
        <v>68</v>
      </c>
      <c r="O312" s="15" t="s">
        <v>68</v>
      </c>
      <c r="P312" s="15" t="s">
        <v>68</v>
      </c>
      <c r="Q312" s="15" t="s">
        <v>68</v>
      </c>
      <c r="R312" s="15" t="s">
        <v>68</v>
      </c>
      <c r="S312" s="15" t="s">
        <v>68</v>
      </c>
      <c r="T312" s="15" t="s">
        <v>68</v>
      </c>
      <c r="U312" s="15" t="s">
        <v>68</v>
      </c>
      <c r="V312" s="15" t="s">
        <v>68</v>
      </c>
      <c r="W312" s="15" t="s">
        <v>68</v>
      </c>
      <c r="X312" s="15" t="s">
        <v>68</v>
      </c>
      <c r="Y312" s="15" t="s">
        <v>68</v>
      </c>
      <c r="Z312" s="15" t="s">
        <v>68</v>
      </c>
    </row>
    <row r="313" spans="2:26" x14ac:dyDescent="0.2">
      <c r="B313" s="13">
        <v>7</v>
      </c>
      <c r="C313" s="15" t="s">
        <v>68</v>
      </c>
      <c r="D313" s="15" t="s">
        <v>68</v>
      </c>
      <c r="E313" s="15" t="s">
        <v>68</v>
      </c>
      <c r="F313" s="15" t="s">
        <v>68</v>
      </c>
      <c r="G313" s="15" t="s">
        <v>68</v>
      </c>
      <c r="H313" s="15" t="s">
        <v>68</v>
      </c>
      <c r="I313" s="15" t="s">
        <v>68</v>
      </c>
      <c r="J313" s="15" t="s">
        <v>68</v>
      </c>
      <c r="K313" s="15" t="s">
        <v>68</v>
      </c>
      <c r="L313" s="15" t="s">
        <v>68</v>
      </c>
      <c r="M313" s="15" t="s">
        <v>68</v>
      </c>
      <c r="N313" s="15" t="s">
        <v>68</v>
      </c>
      <c r="O313" s="15" t="s">
        <v>68</v>
      </c>
      <c r="P313" s="15" t="s">
        <v>68</v>
      </c>
      <c r="Q313" s="15" t="s">
        <v>68</v>
      </c>
      <c r="R313" s="15" t="s">
        <v>68</v>
      </c>
      <c r="S313" s="15" t="s">
        <v>68</v>
      </c>
      <c r="T313" s="15" t="s">
        <v>68</v>
      </c>
      <c r="U313" s="15" t="s">
        <v>68</v>
      </c>
      <c r="V313" s="15" t="s">
        <v>68</v>
      </c>
      <c r="W313" s="15" t="s">
        <v>68</v>
      </c>
      <c r="X313" s="15" t="s">
        <v>68</v>
      </c>
      <c r="Y313" s="15" t="s">
        <v>68</v>
      </c>
      <c r="Z313" s="15" t="s">
        <v>68</v>
      </c>
    </row>
    <row r="314" spans="2:26" x14ac:dyDescent="0.2">
      <c r="B314" s="13">
        <v>8</v>
      </c>
      <c r="C314" s="15" t="s">
        <v>68</v>
      </c>
      <c r="D314" s="15" t="s">
        <v>68</v>
      </c>
      <c r="E314" s="15" t="s">
        <v>68</v>
      </c>
      <c r="F314" s="15" t="s">
        <v>68</v>
      </c>
      <c r="G314" s="15" t="s">
        <v>68</v>
      </c>
      <c r="H314" s="15" t="s">
        <v>68</v>
      </c>
      <c r="I314" s="15" t="s">
        <v>68</v>
      </c>
      <c r="J314" s="15" t="s">
        <v>68</v>
      </c>
      <c r="K314" s="15" t="s">
        <v>68</v>
      </c>
      <c r="L314" s="15" t="s">
        <v>68</v>
      </c>
      <c r="M314" s="15" t="s">
        <v>68</v>
      </c>
      <c r="N314" s="15" t="s">
        <v>68</v>
      </c>
      <c r="O314" s="15" t="s">
        <v>68</v>
      </c>
      <c r="P314" s="15" t="s">
        <v>68</v>
      </c>
      <c r="Q314" s="15" t="s">
        <v>68</v>
      </c>
      <c r="R314" s="15" t="s">
        <v>68</v>
      </c>
      <c r="S314" s="15" t="s">
        <v>68</v>
      </c>
      <c r="T314" s="15" t="s">
        <v>68</v>
      </c>
      <c r="U314" s="15" t="s">
        <v>68</v>
      </c>
      <c r="V314" s="15" t="s">
        <v>68</v>
      </c>
      <c r="W314" s="15" t="s">
        <v>68</v>
      </c>
      <c r="X314" s="15" t="s">
        <v>68</v>
      </c>
      <c r="Y314" s="15" t="s">
        <v>68</v>
      </c>
      <c r="Z314" s="15" t="s">
        <v>68</v>
      </c>
    </row>
    <row r="315" spans="2:26" x14ac:dyDescent="0.2">
      <c r="B315" s="13">
        <v>9</v>
      </c>
      <c r="C315" s="15" t="s">
        <v>68</v>
      </c>
      <c r="D315" s="15" t="s">
        <v>68</v>
      </c>
      <c r="E315" s="15" t="s">
        <v>68</v>
      </c>
      <c r="F315" s="15" t="s">
        <v>68</v>
      </c>
      <c r="G315" s="15" t="s">
        <v>68</v>
      </c>
      <c r="H315" s="15" t="s">
        <v>68</v>
      </c>
      <c r="I315" s="15" t="s">
        <v>68</v>
      </c>
      <c r="J315" s="15" t="s">
        <v>68</v>
      </c>
      <c r="K315" s="15" t="s">
        <v>68</v>
      </c>
      <c r="L315" s="15" t="s">
        <v>68</v>
      </c>
      <c r="M315" s="15" t="s">
        <v>68</v>
      </c>
      <c r="N315" s="15" t="s">
        <v>68</v>
      </c>
      <c r="O315" s="15" t="s">
        <v>68</v>
      </c>
      <c r="P315" s="15" t="s">
        <v>68</v>
      </c>
      <c r="Q315" s="15" t="s">
        <v>68</v>
      </c>
      <c r="R315" s="15" t="s">
        <v>68</v>
      </c>
      <c r="S315" s="15" t="s">
        <v>68</v>
      </c>
      <c r="T315" s="15" t="s">
        <v>68</v>
      </c>
      <c r="U315" s="15" t="s">
        <v>68</v>
      </c>
      <c r="V315" s="15" t="s">
        <v>68</v>
      </c>
      <c r="W315" s="15" t="s">
        <v>68</v>
      </c>
      <c r="X315" s="15" t="s">
        <v>68</v>
      </c>
      <c r="Y315" s="15" t="s">
        <v>68</v>
      </c>
      <c r="Z315" s="15" t="s">
        <v>68</v>
      </c>
    </row>
    <row r="316" spans="2:26" x14ac:dyDescent="0.2">
      <c r="B316" s="13">
        <v>10</v>
      </c>
      <c r="C316" s="15" t="s">
        <v>68</v>
      </c>
      <c r="D316" s="15" t="s">
        <v>68</v>
      </c>
      <c r="E316" s="15" t="s">
        <v>68</v>
      </c>
      <c r="F316" s="15" t="s">
        <v>68</v>
      </c>
      <c r="G316" s="15" t="s">
        <v>68</v>
      </c>
      <c r="H316" s="15" t="s">
        <v>68</v>
      </c>
      <c r="I316" s="15" t="s">
        <v>68</v>
      </c>
      <c r="J316" s="15" t="s">
        <v>68</v>
      </c>
      <c r="K316" s="15" t="s">
        <v>68</v>
      </c>
      <c r="L316" s="15" t="s">
        <v>68</v>
      </c>
      <c r="M316" s="15" t="s">
        <v>68</v>
      </c>
      <c r="N316" s="15" t="s">
        <v>68</v>
      </c>
      <c r="O316" s="15" t="s">
        <v>68</v>
      </c>
      <c r="P316" s="15" t="s">
        <v>68</v>
      </c>
      <c r="Q316" s="15" t="s">
        <v>68</v>
      </c>
      <c r="R316" s="15" t="s">
        <v>68</v>
      </c>
      <c r="S316" s="15" t="s">
        <v>68</v>
      </c>
      <c r="T316" s="15" t="s">
        <v>68</v>
      </c>
      <c r="U316" s="15" t="s">
        <v>68</v>
      </c>
      <c r="V316" s="15" t="s">
        <v>68</v>
      </c>
      <c r="W316" s="15" t="s">
        <v>68</v>
      </c>
      <c r="X316" s="15" t="s">
        <v>68</v>
      </c>
      <c r="Y316" s="15" t="s">
        <v>68</v>
      </c>
      <c r="Z316" s="15" t="s">
        <v>68</v>
      </c>
    </row>
    <row r="317" spans="2:26" x14ac:dyDescent="0.2">
      <c r="B317" s="13">
        <v>11</v>
      </c>
      <c r="C317" s="15" t="s">
        <v>68</v>
      </c>
      <c r="D317" s="15" t="s">
        <v>68</v>
      </c>
      <c r="E317" s="15" t="s">
        <v>68</v>
      </c>
      <c r="F317" s="15" t="s">
        <v>68</v>
      </c>
      <c r="G317" s="15" t="s">
        <v>68</v>
      </c>
      <c r="H317" s="15" t="s">
        <v>68</v>
      </c>
      <c r="I317" s="15" t="s">
        <v>68</v>
      </c>
      <c r="J317" s="15" t="s">
        <v>68</v>
      </c>
      <c r="K317" s="15" t="s">
        <v>68</v>
      </c>
      <c r="L317" s="15" t="s">
        <v>68</v>
      </c>
      <c r="M317" s="15" t="s">
        <v>68</v>
      </c>
      <c r="N317" s="15" t="s">
        <v>68</v>
      </c>
      <c r="O317" s="15" t="s">
        <v>68</v>
      </c>
      <c r="P317" s="15" t="s">
        <v>68</v>
      </c>
      <c r="Q317" s="15" t="s">
        <v>68</v>
      </c>
      <c r="R317" s="15" t="s">
        <v>68</v>
      </c>
      <c r="S317" s="15" t="s">
        <v>68</v>
      </c>
      <c r="T317" s="15" t="s">
        <v>68</v>
      </c>
      <c r="U317" s="15" t="s">
        <v>68</v>
      </c>
      <c r="V317" s="15" t="s">
        <v>68</v>
      </c>
      <c r="W317" s="15" t="s">
        <v>68</v>
      </c>
      <c r="X317" s="15" t="s">
        <v>68</v>
      </c>
      <c r="Y317" s="15" t="s">
        <v>68</v>
      </c>
      <c r="Z317" s="15" t="s">
        <v>68</v>
      </c>
    </row>
    <row r="318" spans="2:26" x14ac:dyDescent="0.2">
      <c r="B318" s="13">
        <v>12</v>
      </c>
      <c r="C318" s="15" t="s">
        <v>68</v>
      </c>
      <c r="D318" s="15" t="s">
        <v>68</v>
      </c>
      <c r="E318" s="15" t="s">
        <v>68</v>
      </c>
      <c r="F318" s="15" t="s">
        <v>68</v>
      </c>
      <c r="G318" s="15" t="s">
        <v>68</v>
      </c>
      <c r="H318" s="15" t="s">
        <v>68</v>
      </c>
      <c r="I318" s="15" t="s">
        <v>68</v>
      </c>
      <c r="J318" s="15" t="s">
        <v>68</v>
      </c>
      <c r="K318" s="15" t="s">
        <v>68</v>
      </c>
      <c r="L318" s="15" t="s">
        <v>68</v>
      </c>
      <c r="M318" s="15" t="s">
        <v>68</v>
      </c>
      <c r="N318" s="15" t="s">
        <v>68</v>
      </c>
      <c r="O318" s="15" t="s">
        <v>68</v>
      </c>
      <c r="P318" s="15" t="s">
        <v>68</v>
      </c>
      <c r="Q318" s="15" t="s">
        <v>68</v>
      </c>
      <c r="R318" s="15" t="s">
        <v>68</v>
      </c>
      <c r="S318" s="15" t="s">
        <v>68</v>
      </c>
      <c r="T318" s="15" t="s">
        <v>68</v>
      </c>
      <c r="U318" s="15" t="s">
        <v>68</v>
      </c>
      <c r="V318" s="15" t="s">
        <v>68</v>
      </c>
      <c r="W318" s="15" t="s">
        <v>68</v>
      </c>
      <c r="X318" s="15" t="s">
        <v>68</v>
      </c>
      <c r="Y318" s="15" t="s">
        <v>68</v>
      </c>
      <c r="Z318" s="15" t="s">
        <v>68</v>
      </c>
    </row>
    <row r="319" spans="2:26" x14ac:dyDescent="0.2">
      <c r="B319" s="13">
        <v>13</v>
      </c>
      <c r="C319" s="15" t="s">
        <v>68</v>
      </c>
      <c r="D319" s="15" t="s">
        <v>68</v>
      </c>
      <c r="E319" s="15" t="s">
        <v>68</v>
      </c>
      <c r="F319" s="15" t="s">
        <v>68</v>
      </c>
      <c r="G319" s="15" t="s">
        <v>68</v>
      </c>
      <c r="H319" s="15" t="s">
        <v>68</v>
      </c>
      <c r="I319" s="15" t="s">
        <v>68</v>
      </c>
      <c r="J319" s="15" t="s">
        <v>68</v>
      </c>
      <c r="K319" s="15" t="s">
        <v>68</v>
      </c>
      <c r="L319" s="15" t="s">
        <v>68</v>
      </c>
      <c r="M319" s="15" t="s">
        <v>68</v>
      </c>
      <c r="N319" s="15" t="s">
        <v>68</v>
      </c>
      <c r="O319" s="15" t="s">
        <v>68</v>
      </c>
      <c r="P319" s="15" t="s">
        <v>68</v>
      </c>
      <c r="Q319" s="15" t="s">
        <v>68</v>
      </c>
      <c r="R319" s="15" t="s">
        <v>68</v>
      </c>
      <c r="S319" s="15" t="s">
        <v>68</v>
      </c>
      <c r="T319" s="15" t="s">
        <v>68</v>
      </c>
      <c r="U319" s="15" t="s">
        <v>68</v>
      </c>
      <c r="V319" s="15" t="s">
        <v>68</v>
      </c>
      <c r="W319" s="15" t="s">
        <v>68</v>
      </c>
      <c r="X319" s="15" t="s">
        <v>68</v>
      </c>
      <c r="Y319" s="15" t="s">
        <v>68</v>
      </c>
      <c r="Z319" s="15" t="s">
        <v>68</v>
      </c>
    </row>
    <row r="320" spans="2:26" x14ac:dyDescent="0.2">
      <c r="B320" s="13">
        <v>14</v>
      </c>
      <c r="C320" s="15" t="s">
        <v>68</v>
      </c>
      <c r="D320" s="15" t="s">
        <v>68</v>
      </c>
      <c r="E320" s="15" t="s">
        <v>68</v>
      </c>
      <c r="F320" s="15" t="s">
        <v>68</v>
      </c>
      <c r="G320" s="15" t="s">
        <v>68</v>
      </c>
      <c r="H320" s="15" t="s">
        <v>68</v>
      </c>
      <c r="I320" s="15" t="s">
        <v>68</v>
      </c>
      <c r="J320" s="15" t="s">
        <v>68</v>
      </c>
      <c r="K320" s="15" t="s">
        <v>68</v>
      </c>
      <c r="L320" s="15" t="s">
        <v>68</v>
      </c>
      <c r="M320" s="15" t="s">
        <v>68</v>
      </c>
      <c r="N320" s="15" t="s">
        <v>68</v>
      </c>
      <c r="O320" s="15" t="s">
        <v>68</v>
      </c>
      <c r="P320" s="15" t="s">
        <v>68</v>
      </c>
      <c r="Q320" s="15" t="s">
        <v>68</v>
      </c>
      <c r="R320" s="15" t="s">
        <v>68</v>
      </c>
      <c r="S320" s="15" t="s">
        <v>68</v>
      </c>
      <c r="T320" s="15" t="s">
        <v>68</v>
      </c>
      <c r="U320" s="15" t="s">
        <v>68</v>
      </c>
      <c r="V320" s="15" t="s">
        <v>68</v>
      </c>
      <c r="W320" s="15" t="s">
        <v>68</v>
      </c>
      <c r="X320" s="15" t="s">
        <v>68</v>
      </c>
      <c r="Y320" s="15" t="s">
        <v>68</v>
      </c>
      <c r="Z320" s="15" t="s">
        <v>68</v>
      </c>
    </row>
    <row r="321" spans="2:26" x14ac:dyDescent="0.2">
      <c r="B321" s="13">
        <v>15</v>
      </c>
      <c r="C321" s="15" t="s">
        <v>68</v>
      </c>
      <c r="D321" s="15" t="s">
        <v>68</v>
      </c>
      <c r="E321" s="15" t="s">
        <v>68</v>
      </c>
      <c r="F321" s="15" t="s">
        <v>68</v>
      </c>
      <c r="G321" s="15" t="s">
        <v>68</v>
      </c>
      <c r="H321" s="15" t="s">
        <v>68</v>
      </c>
      <c r="I321" s="15" t="s">
        <v>68</v>
      </c>
      <c r="J321" s="15" t="s">
        <v>68</v>
      </c>
      <c r="K321" s="15" t="s">
        <v>68</v>
      </c>
      <c r="L321" s="15" t="s">
        <v>68</v>
      </c>
      <c r="M321" s="15" t="s">
        <v>68</v>
      </c>
      <c r="N321" s="15" t="s">
        <v>68</v>
      </c>
      <c r="O321" s="15" t="s">
        <v>68</v>
      </c>
      <c r="P321" s="15" t="s">
        <v>68</v>
      </c>
      <c r="Q321" s="15" t="s">
        <v>68</v>
      </c>
      <c r="R321" s="15" t="s">
        <v>68</v>
      </c>
      <c r="S321" s="15" t="s">
        <v>68</v>
      </c>
      <c r="T321" s="15" t="s">
        <v>68</v>
      </c>
      <c r="U321" s="15" t="s">
        <v>68</v>
      </c>
      <c r="V321" s="15" t="s">
        <v>68</v>
      </c>
      <c r="W321" s="15" t="s">
        <v>68</v>
      </c>
      <c r="X321" s="15" t="s">
        <v>68</v>
      </c>
      <c r="Y321" s="15" t="s">
        <v>68</v>
      </c>
      <c r="Z321" s="15" t="s">
        <v>68</v>
      </c>
    </row>
    <row r="322" spans="2:26" x14ac:dyDescent="0.2">
      <c r="B322" s="13">
        <v>16</v>
      </c>
      <c r="C322" s="15" t="s">
        <v>68</v>
      </c>
      <c r="D322" s="15" t="s">
        <v>68</v>
      </c>
      <c r="E322" s="15" t="s">
        <v>68</v>
      </c>
      <c r="F322" s="15" t="s">
        <v>68</v>
      </c>
      <c r="G322" s="15" t="s">
        <v>68</v>
      </c>
      <c r="H322" s="15" t="s">
        <v>68</v>
      </c>
      <c r="I322" s="15" t="s">
        <v>68</v>
      </c>
      <c r="J322" s="15" t="s">
        <v>68</v>
      </c>
      <c r="K322" s="15" t="s">
        <v>68</v>
      </c>
      <c r="L322" s="15" t="s">
        <v>68</v>
      </c>
      <c r="M322" s="15" t="s">
        <v>68</v>
      </c>
      <c r="N322" s="15" t="s">
        <v>68</v>
      </c>
      <c r="O322" s="15" t="s">
        <v>68</v>
      </c>
      <c r="P322" s="15" t="s">
        <v>68</v>
      </c>
      <c r="Q322" s="15" t="s">
        <v>68</v>
      </c>
      <c r="R322" s="15" t="s">
        <v>68</v>
      </c>
      <c r="S322" s="15" t="s">
        <v>68</v>
      </c>
      <c r="T322" s="15" t="s">
        <v>68</v>
      </c>
      <c r="U322" s="15" t="s">
        <v>68</v>
      </c>
      <c r="V322" s="15" t="s">
        <v>68</v>
      </c>
      <c r="W322" s="15" t="s">
        <v>68</v>
      </c>
      <c r="X322" s="15" t="s">
        <v>68</v>
      </c>
      <c r="Y322" s="15" t="s">
        <v>68</v>
      </c>
      <c r="Z322" s="15" t="s">
        <v>68</v>
      </c>
    </row>
    <row r="323" spans="2:26" x14ac:dyDescent="0.2">
      <c r="B323" s="13">
        <v>17</v>
      </c>
      <c r="C323" s="15" t="s">
        <v>68</v>
      </c>
      <c r="D323" s="15" t="s">
        <v>68</v>
      </c>
      <c r="E323" s="15" t="s">
        <v>68</v>
      </c>
      <c r="F323" s="15" t="s">
        <v>68</v>
      </c>
      <c r="G323" s="15" t="s">
        <v>68</v>
      </c>
      <c r="H323" s="15" t="s">
        <v>68</v>
      </c>
      <c r="I323" s="15" t="s">
        <v>68</v>
      </c>
      <c r="J323" s="15" t="s">
        <v>68</v>
      </c>
      <c r="K323" s="15" t="s">
        <v>68</v>
      </c>
      <c r="L323" s="15" t="s">
        <v>68</v>
      </c>
      <c r="M323" s="15" t="s">
        <v>68</v>
      </c>
      <c r="N323" s="15" t="s">
        <v>68</v>
      </c>
      <c r="O323" s="15" t="s">
        <v>68</v>
      </c>
      <c r="P323" s="15" t="s">
        <v>68</v>
      </c>
      <c r="Q323" s="15" t="s">
        <v>68</v>
      </c>
      <c r="R323" s="15" t="s">
        <v>68</v>
      </c>
      <c r="S323" s="15" t="s">
        <v>68</v>
      </c>
      <c r="T323" s="15" t="s">
        <v>68</v>
      </c>
      <c r="U323" s="15" t="s">
        <v>68</v>
      </c>
      <c r="V323" s="15" t="s">
        <v>68</v>
      </c>
      <c r="W323" s="15" t="s">
        <v>68</v>
      </c>
      <c r="X323" s="15" t="s">
        <v>68</v>
      </c>
      <c r="Y323" s="15" t="s">
        <v>68</v>
      </c>
      <c r="Z323" s="15" t="s">
        <v>68</v>
      </c>
    </row>
    <row r="324" spans="2:26" x14ac:dyDescent="0.2">
      <c r="B324" s="13">
        <v>18</v>
      </c>
      <c r="C324" s="15" t="s">
        <v>68</v>
      </c>
      <c r="D324" s="15" t="s">
        <v>68</v>
      </c>
      <c r="E324" s="15" t="s">
        <v>68</v>
      </c>
      <c r="F324" s="15" t="s">
        <v>68</v>
      </c>
      <c r="G324" s="15" t="s">
        <v>68</v>
      </c>
      <c r="H324" s="15" t="s">
        <v>68</v>
      </c>
      <c r="I324" s="15" t="s">
        <v>68</v>
      </c>
      <c r="J324" s="15" t="s">
        <v>68</v>
      </c>
      <c r="K324" s="15" t="s">
        <v>68</v>
      </c>
      <c r="L324" s="15" t="s">
        <v>68</v>
      </c>
      <c r="M324" s="15" t="s">
        <v>68</v>
      </c>
      <c r="N324" s="15" t="s">
        <v>68</v>
      </c>
      <c r="O324" s="15" t="s">
        <v>68</v>
      </c>
      <c r="P324" s="15" t="s">
        <v>68</v>
      </c>
      <c r="Q324" s="15" t="s">
        <v>68</v>
      </c>
      <c r="R324" s="15" t="s">
        <v>68</v>
      </c>
      <c r="S324" s="15" t="s">
        <v>68</v>
      </c>
      <c r="T324" s="15" t="s">
        <v>68</v>
      </c>
      <c r="U324" s="15" t="s">
        <v>68</v>
      </c>
      <c r="V324" s="15" t="s">
        <v>68</v>
      </c>
      <c r="W324" s="15" t="s">
        <v>68</v>
      </c>
      <c r="X324" s="15" t="s">
        <v>68</v>
      </c>
      <c r="Y324" s="15" t="s">
        <v>68</v>
      </c>
      <c r="Z324" s="15" t="s">
        <v>68</v>
      </c>
    </row>
    <row r="325" spans="2:26" x14ac:dyDescent="0.2">
      <c r="B325" s="13">
        <v>19</v>
      </c>
      <c r="C325" s="15" t="s">
        <v>68</v>
      </c>
      <c r="D325" s="15" t="s">
        <v>68</v>
      </c>
      <c r="E325" s="15" t="s">
        <v>68</v>
      </c>
      <c r="F325" s="15" t="s">
        <v>68</v>
      </c>
      <c r="G325" s="15" t="s">
        <v>68</v>
      </c>
      <c r="H325" s="15" t="s">
        <v>68</v>
      </c>
      <c r="I325" s="15" t="s">
        <v>68</v>
      </c>
      <c r="J325" s="15" t="s">
        <v>68</v>
      </c>
      <c r="K325" s="15" t="s">
        <v>68</v>
      </c>
      <c r="L325" s="15" t="s">
        <v>68</v>
      </c>
      <c r="M325" s="15" t="s">
        <v>68</v>
      </c>
      <c r="N325" s="15" t="s">
        <v>68</v>
      </c>
      <c r="O325" s="15" t="s">
        <v>68</v>
      </c>
      <c r="P325" s="15" t="s">
        <v>68</v>
      </c>
      <c r="Q325" s="15" t="s">
        <v>68</v>
      </c>
      <c r="R325" s="15" t="s">
        <v>68</v>
      </c>
      <c r="S325" s="15" t="s">
        <v>68</v>
      </c>
      <c r="T325" s="15" t="s">
        <v>68</v>
      </c>
      <c r="U325" s="15" t="s">
        <v>68</v>
      </c>
      <c r="V325" s="15" t="s">
        <v>68</v>
      </c>
      <c r="W325" s="15" t="s">
        <v>68</v>
      </c>
      <c r="X325" s="15" t="s">
        <v>68</v>
      </c>
      <c r="Y325" s="15" t="s">
        <v>68</v>
      </c>
      <c r="Z325" s="15" t="s">
        <v>68</v>
      </c>
    </row>
    <row r="326" spans="2:26" x14ac:dyDescent="0.2">
      <c r="B326" s="13">
        <v>20</v>
      </c>
      <c r="C326" s="15" t="s">
        <v>68</v>
      </c>
      <c r="D326" s="15" t="s">
        <v>68</v>
      </c>
      <c r="E326" s="15" t="s">
        <v>68</v>
      </c>
      <c r="F326" s="15" t="s">
        <v>68</v>
      </c>
      <c r="G326" s="15" t="s">
        <v>68</v>
      </c>
      <c r="H326" s="15" t="s">
        <v>68</v>
      </c>
      <c r="I326" s="15" t="s">
        <v>68</v>
      </c>
      <c r="J326" s="15" t="s">
        <v>68</v>
      </c>
      <c r="K326" s="15" t="s">
        <v>68</v>
      </c>
      <c r="L326" s="15" t="s">
        <v>68</v>
      </c>
      <c r="M326" s="15" t="s">
        <v>68</v>
      </c>
      <c r="N326" s="15" t="s">
        <v>68</v>
      </c>
      <c r="O326" s="15" t="s">
        <v>68</v>
      </c>
      <c r="P326" s="15" t="s">
        <v>68</v>
      </c>
      <c r="Q326" s="15" t="s">
        <v>68</v>
      </c>
      <c r="R326" s="15" t="s">
        <v>68</v>
      </c>
      <c r="S326" s="15" t="s">
        <v>68</v>
      </c>
      <c r="T326" s="15" t="s">
        <v>68</v>
      </c>
      <c r="U326" s="15" t="s">
        <v>68</v>
      </c>
      <c r="V326" s="15" t="s">
        <v>68</v>
      </c>
      <c r="W326" s="15" t="s">
        <v>68</v>
      </c>
      <c r="X326" s="15" t="s">
        <v>68</v>
      </c>
      <c r="Y326" s="15" t="s">
        <v>68</v>
      </c>
      <c r="Z326" s="15" t="s">
        <v>68</v>
      </c>
    </row>
    <row r="327" spans="2:26" x14ac:dyDescent="0.2">
      <c r="B327" s="13">
        <v>21</v>
      </c>
      <c r="C327" s="15" t="s">
        <v>68</v>
      </c>
      <c r="D327" s="15" t="s">
        <v>68</v>
      </c>
      <c r="E327" s="15" t="s">
        <v>68</v>
      </c>
      <c r="F327" s="15" t="s">
        <v>68</v>
      </c>
      <c r="G327" s="15" t="s">
        <v>68</v>
      </c>
      <c r="H327" s="15" t="s">
        <v>68</v>
      </c>
      <c r="I327" s="15" t="s">
        <v>68</v>
      </c>
      <c r="J327" s="15" t="s">
        <v>68</v>
      </c>
      <c r="K327" s="15" t="s">
        <v>68</v>
      </c>
      <c r="L327" s="15" t="s">
        <v>68</v>
      </c>
      <c r="M327" s="15" t="s">
        <v>68</v>
      </c>
      <c r="N327" s="15" t="s">
        <v>68</v>
      </c>
      <c r="O327" s="15" t="s">
        <v>68</v>
      </c>
      <c r="P327" s="15" t="s">
        <v>68</v>
      </c>
      <c r="Q327" s="15" t="s">
        <v>68</v>
      </c>
      <c r="R327" s="15" t="s">
        <v>68</v>
      </c>
      <c r="S327" s="15" t="s">
        <v>68</v>
      </c>
      <c r="T327" s="15" t="s">
        <v>68</v>
      </c>
      <c r="U327" s="15" t="s">
        <v>68</v>
      </c>
      <c r="V327" s="15" t="s">
        <v>68</v>
      </c>
      <c r="W327" s="15" t="s">
        <v>68</v>
      </c>
      <c r="X327" s="15" t="s">
        <v>68</v>
      </c>
      <c r="Y327" s="15" t="s">
        <v>68</v>
      </c>
      <c r="Z327" s="15" t="s">
        <v>68</v>
      </c>
    </row>
    <row r="328" spans="2:26" x14ac:dyDescent="0.2">
      <c r="B328" s="13">
        <v>22</v>
      </c>
      <c r="C328" s="15" t="s">
        <v>68</v>
      </c>
      <c r="D328" s="15" t="s">
        <v>68</v>
      </c>
      <c r="E328" s="15" t="s">
        <v>68</v>
      </c>
      <c r="F328" s="15" t="s">
        <v>68</v>
      </c>
      <c r="G328" s="15" t="s">
        <v>68</v>
      </c>
      <c r="H328" s="15" t="s">
        <v>68</v>
      </c>
      <c r="I328" s="15" t="s">
        <v>68</v>
      </c>
      <c r="J328" s="15" t="s">
        <v>68</v>
      </c>
      <c r="K328" s="15" t="s">
        <v>68</v>
      </c>
      <c r="L328" s="15" t="s">
        <v>68</v>
      </c>
      <c r="M328" s="15" t="s">
        <v>68</v>
      </c>
      <c r="N328" s="15" t="s">
        <v>68</v>
      </c>
      <c r="O328" s="15" t="s">
        <v>68</v>
      </c>
      <c r="P328" s="15" t="s">
        <v>68</v>
      </c>
      <c r="Q328" s="15" t="s">
        <v>68</v>
      </c>
      <c r="R328" s="15" t="s">
        <v>68</v>
      </c>
      <c r="S328" s="15" t="s">
        <v>68</v>
      </c>
      <c r="T328" s="15" t="s">
        <v>68</v>
      </c>
      <c r="U328" s="15" t="s">
        <v>68</v>
      </c>
      <c r="V328" s="15" t="s">
        <v>68</v>
      </c>
      <c r="W328" s="15" t="s">
        <v>68</v>
      </c>
      <c r="X328" s="15" t="s">
        <v>68</v>
      </c>
      <c r="Y328" s="15" t="s">
        <v>68</v>
      </c>
      <c r="Z328" s="15" t="s">
        <v>68</v>
      </c>
    </row>
    <row r="329" spans="2:26" x14ac:dyDescent="0.2">
      <c r="B329" s="13">
        <v>23</v>
      </c>
      <c r="C329" s="15" t="s">
        <v>68</v>
      </c>
      <c r="D329" s="15" t="s">
        <v>68</v>
      </c>
      <c r="E329" s="15" t="s">
        <v>68</v>
      </c>
      <c r="F329" s="15" t="s">
        <v>68</v>
      </c>
      <c r="G329" s="15" t="s">
        <v>68</v>
      </c>
      <c r="H329" s="15" t="s">
        <v>68</v>
      </c>
      <c r="I329" s="15" t="s">
        <v>68</v>
      </c>
      <c r="J329" s="15" t="s">
        <v>68</v>
      </c>
      <c r="K329" s="15" t="s">
        <v>68</v>
      </c>
      <c r="L329" s="15" t="s">
        <v>68</v>
      </c>
      <c r="M329" s="15" t="s">
        <v>68</v>
      </c>
      <c r="N329" s="15" t="s">
        <v>68</v>
      </c>
      <c r="O329" s="15" t="s">
        <v>68</v>
      </c>
      <c r="P329" s="15" t="s">
        <v>68</v>
      </c>
      <c r="Q329" s="15" t="s">
        <v>68</v>
      </c>
      <c r="R329" s="15" t="s">
        <v>68</v>
      </c>
      <c r="S329" s="15" t="s">
        <v>68</v>
      </c>
      <c r="T329" s="15" t="s">
        <v>68</v>
      </c>
      <c r="U329" s="15" t="s">
        <v>68</v>
      </c>
      <c r="V329" s="15" t="s">
        <v>68</v>
      </c>
      <c r="W329" s="15" t="s">
        <v>68</v>
      </c>
      <c r="X329" s="15" t="s">
        <v>68</v>
      </c>
      <c r="Y329" s="15" t="s">
        <v>68</v>
      </c>
      <c r="Z329" s="15" t="s">
        <v>68</v>
      </c>
    </row>
    <row r="330" spans="2:26" x14ac:dyDescent="0.2">
      <c r="B330" s="13">
        <v>24</v>
      </c>
      <c r="C330" s="15" t="s">
        <v>68</v>
      </c>
      <c r="D330" s="15" t="s">
        <v>68</v>
      </c>
      <c r="E330" s="15" t="s">
        <v>68</v>
      </c>
      <c r="F330" s="15" t="s">
        <v>68</v>
      </c>
      <c r="G330" s="15" t="s">
        <v>68</v>
      </c>
      <c r="H330" s="15" t="s">
        <v>68</v>
      </c>
      <c r="I330" s="15" t="s">
        <v>68</v>
      </c>
      <c r="J330" s="15" t="s">
        <v>68</v>
      </c>
      <c r="K330" s="15" t="s">
        <v>68</v>
      </c>
      <c r="L330" s="15" t="s">
        <v>68</v>
      </c>
      <c r="M330" s="15" t="s">
        <v>68</v>
      </c>
      <c r="N330" s="15" t="s">
        <v>68</v>
      </c>
      <c r="O330" s="15" t="s">
        <v>68</v>
      </c>
      <c r="P330" s="15" t="s">
        <v>68</v>
      </c>
      <c r="Q330" s="15" t="s">
        <v>68</v>
      </c>
      <c r="R330" s="15" t="s">
        <v>68</v>
      </c>
      <c r="S330" s="15" t="s">
        <v>68</v>
      </c>
      <c r="T330" s="15" t="s">
        <v>68</v>
      </c>
      <c r="U330" s="15" t="s">
        <v>68</v>
      </c>
      <c r="V330" s="15" t="s">
        <v>68</v>
      </c>
      <c r="W330" s="15" t="s">
        <v>68</v>
      </c>
      <c r="X330" s="15" t="s">
        <v>68</v>
      </c>
      <c r="Y330" s="15" t="s">
        <v>68</v>
      </c>
      <c r="Z330" s="15" t="s">
        <v>68</v>
      </c>
    </row>
    <row r="331" spans="2:26" x14ac:dyDescent="0.2">
      <c r="B331" s="13">
        <v>25</v>
      </c>
      <c r="C331" s="15" t="s">
        <v>68</v>
      </c>
      <c r="D331" s="15" t="s">
        <v>68</v>
      </c>
      <c r="E331" s="15" t="s">
        <v>68</v>
      </c>
      <c r="F331" s="15" t="s">
        <v>68</v>
      </c>
      <c r="G331" s="15" t="s">
        <v>68</v>
      </c>
      <c r="H331" s="15" t="s">
        <v>68</v>
      </c>
      <c r="I331" s="15" t="s">
        <v>68</v>
      </c>
      <c r="J331" s="15" t="s">
        <v>68</v>
      </c>
      <c r="K331" s="15" t="s">
        <v>68</v>
      </c>
      <c r="L331" s="15" t="s">
        <v>68</v>
      </c>
      <c r="M331" s="15" t="s">
        <v>68</v>
      </c>
      <c r="N331" s="15" t="s">
        <v>68</v>
      </c>
      <c r="O331" s="15" t="s">
        <v>68</v>
      </c>
      <c r="P331" s="15" t="s">
        <v>68</v>
      </c>
      <c r="Q331" s="15" t="s">
        <v>68</v>
      </c>
      <c r="R331" s="15" t="s">
        <v>68</v>
      </c>
      <c r="S331" s="15" t="s">
        <v>68</v>
      </c>
      <c r="T331" s="15" t="s">
        <v>68</v>
      </c>
      <c r="U331" s="15" t="s">
        <v>68</v>
      </c>
      <c r="V331" s="15" t="s">
        <v>68</v>
      </c>
      <c r="W331" s="15" t="s">
        <v>68</v>
      </c>
      <c r="X331" s="15" t="s">
        <v>68</v>
      </c>
      <c r="Y331" s="15" t="s">
        <v>68</v>
      </c>
      <c r="Z331" s="15" t="s">
        <v>68</v>
      </c>
    </row>
    <row r="332" spans="2:26" x14ac:dyDescent="0.2">
      <c r="B332" s="13">
        <v>26</v>
      </c>
      <c r="C332" s="15" t="s">
        <v>68</v>
      </c>
      <c r="D332" s="15" t="s">
        <v>68</v>
      </c>
      <c r="E332" s="15" t="s">
        <v>68</v>
      </c>
      <c r="F332" s="15" t="s">
        <v>68</v>
      </c>
      <c r="G332" s="15" t="s">
        <v>68</v>
      </c>
      <c r="H332" s="15" t="s">
        <v>68</v>
      </c>
      <c r="I332" s="15" t="s">
        <v>68</v>
      </c>
      <c r="J332" s="15" t="s">
        <v>68</v>
      </c>
      <c r="K332" s="15" t="s">
        <v>68</v>
      </c>
      <c r="L332" s="15" t="s">
        <v>68</v>
      </c>
      <c r="M332" s="15" t="s">
        <v>68</v>
      </c>
      <c r="N332" s="15" t="s">
        <v>68</v>
      </c>
      <c r="O332" s="15" t="s">
        <v>68</v>
      </c>
      <c r="P332" s="15" t="s">
        <v>68</v>
      </c>
      <c r="Q332" s="15" t="s">
        <v>68</v>
      </c>
      <c r="R332" s="15" t="s">
        <v>68</v>
      </c>
      <c r="S332" s="15" t="s">
        <v>68</v>
      </c>
      <c r="T332" s="15" t="s">
        <v>68</v>
      </c>
      <c r="U332" s="15" t="s">
        <v>68</v>
      </c>
      <c r="V332" s="15" t="s">
        <v>68</v>
      </c>
      <c r="W332" s="15" t="s">
        <v>68</v>
      </c>
      <c r="X332" s="15" t="s">
        <v>68</v>
      </c>
      <c r="Y332" s="15" t="s">
        <v>68</v>
      </c>
      <c r="Z332" s="15" t="s">
        <v>68</v>
      </c>
    </row>
    <row r="333" spans="2:26" x14ac:dyDescent="0.2">
      <c r="B333" s="13">
        <v>27</v>
      </c>
      <c r="C333" s="15" t="s">
        <v>68</v>
      </c>
      <c r="D333" s="15" t="s">
        <v>68</v>
      </c>
      <c r="E333" s="15" t="s">
        <v>68</v>
      </c>
      <c r="F333" s="15" t="s">
        <v>68</v>
      </c>
      <c r="G333" s="15" t="s">
        <v>68</v>
      </c>
      <c r="H333" s="15" t="s">
        <v>68</v>
      </c>
      <c r="I333" s="15" t="s">
        <v>68</v>
      </c>
      <c r="J333" s="15" t="s">
        <v>68</v>
      </c>
      <c r="K333" s="15" t="s">
        <v>68</v>
      </c>
      <c r="L333" s="15" t="s">
        <v>68</v>
      </c>
      <c r="M333" s="15" t="s">
        <v>68</v>
      </c>
      <c r="N333" s="15" t="s">
        <v>68</v>
      </c>
      <c r="O333" s="15" t="s">
        <v>68</v>
      </c>
      <c r="P333" s="15" t="s">
        <v>68</v>
      </c>
      <c r="Q333" s="15" t="s">
        <v>68</v>
      </c>
      <c r="R333" s="15" t="s">
        <v>68</v>
      </c>
      <c r="S333" s="15" t="s">
        <v>68</v>
      </c>
      <c r="T333" s="15" t="s">
        <v>68</v>
      </c>
      <c r="U333" s="15" t="s">
        <v>68</v>
      </c>
      <c r="V333" s="15" t="s">
        <v>68</v>
      </c>
      <c r="W333" s="15" t="s">
        <v>68</v>
      </c>
      <c r="X333" s="15" t="s">
        <v>68</v>
      </c>
      <c r="Y333" s="15" t="s">
        <v>68</v>
      </c>
      <c r="Z333" s="15" t="s">
        <v>68</v>
      </c>
    </row>
    <row r="334" spans="2:26" x14ac:dyDescent="0.2">
      <c r="B334" s="13">
        <v>28</v>
      </c>
      <c r="C334" s="15" t="s">
        <v>68</v>
      </c>
      <c r="D334" s="15" t="s">
        <v>68</v>
      </c>
      <c r="E334" s="15" t="s">
        <v>68</v>
      </c>
      <c r="F334" s="15" t="s">
        <v>68</v>
      </c>
      <c r="G334" s="15" t="s">
        <v>68</v>
      </c>
      <c r="H334" s="15" t="s">
        <v>68</v>
      </c>
      <c r="I334" s="15" t="s">
        <v>68</v>
      </c>
      <c r="J334" s="15" t="s">
        <v>68</v>
      </c>
      <c r="K334" s="15" t="s">
        <v>68</v>
      </c>
      <c r="L334" s="15" t="s">
        <v>68</v>
      </c>
      <c r="M334" s="15" t="s">
        <v>68</v>
      </c>
      <c r="N334" s="15" t="s">
        <v>68</v>
      </c>
      <c r="O334" s="15" t="s">
        <v>68</v>
      </c>
      <c r="P334" s="15" t="s">
        <v>68</v>
      </c>
      <c r="Q334" s="15" t="s">
        <v>68</v>
      </c>
      <c r="R334" s="15" t="s">
        <v>68</v>
      </c>
      <c r="S334" s="15" t="s">
        <v>68</v>
      </c>
      <c r="T334" s="15" t="s">
        <v>68</v>
      </c>
      <c r="U334" s="15" t="s">
        <v>68</v>
      </c>
      <c r="V334" s="15" t="s">
        <v>68</v>
      </c>
      <c r="W334" s="15" t="s">
        <v>68</v>
      </c>
      <c r="X334" s="15" t="s">
        <v>68</v>
      </c>
      <c r="Y334" s="15" t="s">
        <v>68</v>
      </c>
      <c r="Z334" s="15" t="s">
        <v>68</v>
      </c>
    </row>
    <row r="335" spans="2:26" x14ac:dyDescent="0.2">
      <c r="B335" s="13">
        <v>29</v>
      </c>
      <c r="C335" s="15" t="s">
        <v>68</v>
      </c>
      <c r="D335" s="15" t="s">
        <v>68</v>
      </c>
      <c r="E335" s="15" t="s">
        <v>68</v>
      </c>
      <c r="F335" s="15" t="s">
        <v>68</v>
      </c>
      <c r="G335" s="15" t="s">
        <v>68</v>
      </c>
      <c r="H335" s="15" t="s">
        <v>68</v>
      </c>
      <c r="I335" s="15" t="s">
        <v>68</v>
      </c>
      <c r="J335" s="15" t="s">
        <v>68</v>
      </c>
      <c r="K335" s="15" t="s">
        <v>68</v>
      </c>
      <c r="L335" s="15" t="s">
        <v>68</v>
      </c>
      <c r="M335" s="15" t="s">
        <v>68</v>
      </c>
      <c r="N335" s="15" t="s">
        <v>68</v>
      </c>
      <c r="O335" s="15" t="s">
        <v>68</v>
      </c>
      <c r="P335" s="15" t="s">
        <v>68</v>
      </c>
      <c r="Q335" s="15" t="s">
        <v>68</v>
      </c>
      <c r="R335" s="15" t="s">
        <v>68</v>
      </c>
      <c r="S335" s="15" t="s">
        <v>68</v>
      </c>
      <c r="T335" s="15" t="s">
        <v>68</v>
      </c>
      <c r="U335" s="15" t="s">
        <v>68</v>
      </c>
      <c r="V335" s="15" t="s">
        <v>68</v>
      </c>
      <c r="W335" s="15" t="s">
        <v>68</v>
      </c>
      <c r="X335" s="15" t="s">
        <v>68</v>
      </c>
      <c r="Y335" s="15" t="s">
        <v>68</v>
      </c>
      <c r="Z335" s="15" t="s">
        <v>68</v>
      </c>
    </row>
    <row r="336" spans="2:26" x14ac:dyDescent="0.2">
      <c r="B336" s="13">
        <v>30</v>
      </c>
      <c r="C336" s="15" t="s">
        <v>68</v>
      </c>
      <c r="D336" s="15" t="s">
        <v>68</v>
      </c>
      <c r="E336" s="15" t="s">
        <v>68</v>
      </c>
      <c r="F336" s="15" t="s">
        <v>68</v>
      </c>
      <c r="G336" s="15" t="s">
        <v>68</v>
      </c>
      <c r="H336" s="15" t="s">
        <v>68</v>
      </c>
      <c r="I336" s="15" t="s">
        <v>68</v>
      </c>
      <c r="J336" s="15" t="s">
        <v>68</v>
      </c>
      <c r="K336" s="15" t="s">
        <v>68</v>
      </c>
      <c r="L336" s="15" t="s">
        <v>68</v>
      </c>
      <c r="M336" s="15" t="s">
        <v>68</v>
      </c>
      <c r="N336" s="15" t="s">
        <v>68</v>
      </c>
      <c r="O336" s="15" t="s">
        <v>68</v>
      </c>
      <c r="P336" s="15" t="s">
        <v>68</v>
      </c>
      <c r="Q336" s="15" t="s">
        <v>68</v>
      </c>
      <c r="R336" s="15" t="s">
        <v>68</v>
      </c>
      <c r="S336" s="15" t="s">
        <v>68</v>
      </c>
      <c r="T336" s="15" t="s">
        <v>68</v>
      </c>
      <c r="U336" s="15" t="s">
        <v>68</v>
      </c>
      <c r="V336" s="15" t="s">
        <v>68</v>
      </c>
      <c r="W336" s="15" t="s">
        <v>68</v>
      </c>
      <c r="X336" s="15" t="s">
        <v>68</v>
      </c>
      <c r="Y336" s="15" t="s">
        <v>68</v>
      </c>
      <c r="Z336" s="15" t="s">
        <v>68</v>
      </c>
    </row>
    <row r="337" spans="2:26" x14ac:dyDescent="0.2">
      <c r="B337" s="13">
        <v>31</v>
      </c>
      <c r="C337" s="15" t="s">
        <v>68</v>
      </c>
      <c r="D337" s="15" t="s">
        <v>68</v>
      </c>
      <c r="E337" s="15" t="s">
        <v>68</v>
      </c>
      <c r="F337" s="15" t="s">
        <v>68</v>
      </c>
      <c r="G337" s="15" t="s">
        <v>68</v>
      </c>
      <c r="H337" s="15" t="s">
        <v>68</v>
      </c>
      <c r="I337" s="15" t="s">
        <v>68</v>
      </c>
      <c r="J337" s="15" t="s">
        <v>68</v>
      </c>
      <c r="K337" s="15" t="s">
        <v>68</v>
      </c>
      <c r="L337" s="15" t="s">
        <v>68</v>
      </c>
      <c r="M337" s="15" t="s">
        <v>68</v>
      </c>
      <c r="N337" s="15" t="s">
        <v>68</v>
      </c>
      <c r="O337" s="15" t="s">
        <v>68</v>
      </c>
      <c r="P337" s="15" t="s">
        <v>68</v>
      </c>
      <c r="Q337" s="15" t="s">
        <v>68</v>
      </c>
      <c r="R337" s="15" t="s">
        <v>68</v>
      </c>
      <c r="S337" s="15" t="s">
        <v>68</v>
      </c>
      <c r="T337" s="15" t="s">
        <v>68</v>
      </c>
      <c r="U337" s="15" t="s">
        <v>68</v>
      </c>
      <c r="V337" s="15" t="s">
        <v>68</v>
      </c>
      <c r="W337" s="15" t="s">
        <v>68</v>
      </c>
      <c r="X337" s="15" t="s">
        <v>68</v>
      </c>
      <c r="Y337" s="15" t="s">
        <v>68</v>
      </c>
      <c r="Z337" s="15" t="s">
        <v>68</v>
      </c>
    </row>
    <row r="338" spans="2:26" ht="61.5" customHeight="1" x14ac:dyDescent="0.2">
      <c r="B338" s="27" t="s">
        <v>34</v>
      </c>
      <c r="C338" s="28"/>
      <c r="D338" s="28"/>
      <c r="E338" s="28"/>
      <c r="F338" s="28"/>
      <c r="G338" s="28"/>
      <c r="H338" s="28"/>
      <c r="I338" s="28"/>
      <c r="J338" s="28"/>
      <c r="K338" s="29"/>
    </row>
    <row r="339" spans="2:26" x14ac:dyDescent="0.2">
      <c r="B339" s="12" t="s">
        <v>20</v>
      </c>
      <c r="C339" s="13">
        <v>1</v>
      </c>
      <c r="D339" s="13">
        <v>2</v>
      </c>
      <c r="E339" s="13">
        <v>3</v>
      </c>
      <c r="F339" s="13">
        <v>4</v>
      </c>
      <c r="G339" s="13">
        <v>5</v>
      </c>
      <c r="H339" s="13">
        <v>6</v>
      </c>
      <c r="I339" s="13">
        <v>7</v>
      </c>
      <c r="J339" s="13">
        <v>8</v>
      </c>
      <c r="K339" s="13">
        <v>9</v>
      </c>
      <c r="L339" s="13">
        <v>10</v>
      </c>
      <c r="M339" s="13">
        <v>11</v>
      </c>
      <c r="N339" s="13">
        <v>12</v>
      </c>
      <c r="O339" s="13">
        <v>13</v>
      </c>
      <c r="P339" s="13">
        <v>14</v>
      </c>
      <c r="Q339" s="13">
        <v>15</v>
      </c>
      <c r="R339" s="13">
        <v>16</v>
      </c>
      <c r="S339" s="13">
        <v>17</v>
      </c>
      <c r="T339" s="13">
        <v>18</v>
      </c>
      <c r="U339" s="13">
        <v>19</v>
      </c>
      <c r="V339" s="13">
        <v>20</v>
      </c>
      <c r="W339" s="13">
        <v>21</v>
      </c>
      <c r="X339" s="13">
        <v>22</v>
      </c>
      <c r="Y339" s="13">
        <v>23</v>
      </c>
      <c r="Z339" s="13">
        <v>24</v>
      </c>
    </row>
    <row r="340" spans="2:26" x14ac:dyDescent="0.2">
      <c r="B340" s="13">
        <v>1</v>
      </c>
      <c r="C340" s="15" t="s">
        <v>69</v>
      </c>
      <c r="D340" s="15" t="s">
        <v>69</v>
      </c>
      <c r="E340" s="15" t="s">
        <v>69</v>
      </c>
      <c r="F340" s="15" t="s">
        <v>69</v>
      </c>
      <c r="G340" s="15" t="s">
        <v>69</v>
      </c>
      <c r="H340" s="15" t="s">
        <v>69</v>
      </c>
      <c r="I340" s="15" t="s">
        <v>69</v>
      </c>
      <c r="J340" s="15" t="s">
        <v>69</v>
      </c>
      <c r="K340" s="15" t="s">
        <v>69</v>
      </c>
      <c r="L340" s="15" t="s">
        <v>69</v>
      </c>
      <c r="M340" s="15" t="s">
        <v>69</v>
      </c>
      <c r="N340" s="15" t="s">
        <v>69</v>
      </c>
      <c r="O340" s="15" t="s">
        <v>69</v>
      </c>
      <c r="P340" s="15" t="s">
        <v>69</v>
      </c>
      <c r="Q340" s="15" t="s">
        <v>69</v>
      </c>
      <c r="R340" s="15" t="s">
        <v>69</v>
      </c>
      <c r="S340" s="15" t="s">
        <v>69</v>
      </c>
      <c r="T340" s="15" t="s">
        <v>69</v>
      </c>
      <c r="U340" s="15" t="s">
        <v>69</v>
      </c>
      <c r="V340" s="15" t="s">
        <v>69</v>
      </c>
      <c r="W340" s="15" t="s">
        <v>69</v>
      </c>
      <c r="X340" s="15" t="s">
        <v>69</v>
      </c>
      <c r="Y340" s="15" t="s">
        <v>69</v>
      </c>
      <c r="Z340" s="15" t="s">
        <v>69</v>
      </c>
    </row>
    <row r="341" spans="2:26" x14ac:dyDescent="0.2">
      <c r="B341" s="13">
        <v>2</v>
      </c>
      <c r="C341" s="15" t="s">
        <v>69</v>
      </c>
      <c r="D341" s="15" t="s">
        <v>69</v>
      </c>
      <c r="E341" s="15" t="s">
        <v>69</v>
      </c>
      <c r="F341" s="15" t="s">
        <v>69</v>
      </c>
      <c r="G341" s="15" t="s">
        <v>69</v>
      </c>
      <c r="H341" s="15" t="s">
        <v>69</v>
      </c>
      <c r="I341" s="15" t="s">
        <v>69</v>
      </c>
      <c r="J341" s="15" t="s">
        <v>69</v>
      </c>
      <c r="K341" s="15" t="s">
        <v>69</v>
      </c>
      <c r="L341" s="15" t="s">
        <v>69</v>
      </c>
      <c r="M341" s="15" t="s">
        <v>69</v>
      </c>
      <c r="N341" s="15" t="s">
        <v>69</v>
      </c>
      <c r="O341" s="15" t="s">
        <v>69</v>
      </c>
      <c r="P341" s="15" t="s">
        <v>69</v>
      </c>
      <c r="Q341" s="15" t="s">
        <v>69</v>
      </c>
      <c r="R341" s="15" t="s">
        <v>69</v>
      </c>
      <c r="S341" s="15" t="s">
        <v>69</v>
      </c>
      <c r="T341" s="15" t="s">
        <v>69</v>
      </c>
      <c r="U341" s="15" t="s">
        <v>69</v>
      </c>
      <c r="V341" s="15" t="s">
        <v>69</v>
      </c>
      <c r="W341" s="15" t="s">
        <v>69</v>
      </c>
      <c r="X341" s="15" t="s">
        <v>69</v>
      </c>
      <c r="Y341" s="15" t="s">
        <v>69</v>
      </c>
      <c r="Z341" s="15" t="s">
        <v>69</v>
      </c>
    </row>
    <row r="342" spans="2:26" x14ac:dyDescent="0.2">
      <c r="B342" s="13">
        <v>3</v>
      </c>
      <c r="C342" s="15" t="s">
        <v>69</v>
      </c>
      <c r="D342" s="15" t="s">
        <v>69</v>
      </c>
      <c r="E342" s="15" t="s">
        <v>69</v>
      </c>
      <c r="F342" s="15" t="s">
        <v>69</v>
      </c>
      <c r="G342" s="15" t="s">
        <v>69</v>
      </c>
      <c r="H342" s="15" t="s">
        <v>69</v>
      </c>
      <c r="I342" s="15" t="s">
        <v>69</v>
      </c>
      <c r="J342" s="15" t="s">
        <v>69</v>
      </c>
      <c r="K342" s="15" t="s">
        <v>69</v>
      </c>
      <c r="L342" s="15" t="s">
        <v>69</v>
      </c>
      <c r="M342" s="15" t="s">
        <v>69</v>
      </c>
      <c r="N342" s="15" t="s">
        <v>69</v>
      </c>
      <c r="O342" s="15" t="s">
        <v>69</v>
      </c>
      <c r="P342" s="15" t="s">
        <v>69</v>
      </c>
      <c r="Q342" s="15" t="s">
        <v>69</v>
      </c>
      <c r="R342" s="15" t="s">
        <v>69</v>
      </c>
      <c r="S342" s="15" t="s">
        <v>69</v>
      </c>
      <c r="T342" s="15" t="s">
        <v>69</v>
      </c>
      <c r="U342" s="15" t="s">
        <v>69</v>
      </c>
      <c r="V342" s="15" t="s">
        <v>69</v>
      </c>
      <c r="W342" s="15" t="s">
        <v>69</v>
      </c>
      <c r="X342" s="15" t="s">
        <v>69</v>
      </c>
      <c r="Y342" s="15" t="s">
        <v>69</v>
      </c>
      <c r="Z342" s="15" t="s">
        <v>69</v>
      </c>
    </row>
    <row r="343" spans="2:26" x14ac:dyDescent="0.2">
      <c r="B343" s="13">
        <v>4</v>
      </c>
      <c r="C343" s="15" t="s">
        <v>69</v>
      </c>
      <c r="D343" s="15" t="s">
        <v>69</v>
      </c>
      <c r="E343" s="15" t="s">
        <v>69</v>
      </c>
      <c r="F343" s="15" t="s">
        <v>69</v>
      </c>
      <c r="G343" s="15" t="s">
        <v>69</v>
      </c>
      <c r="H343" s="15" t="s">
        <v>69</v>
      </c>
      <c r="I343" s="15" t="s">
        <v>69</v>
      </c>
      <c r="J343" s="15" t="s">
        <v>69</v>
      </c>
      <c r="K343" s="15" t="s">
        <v>69</v>
      </c>
      <c r="L343" s="15" t="s">
        <v>69</v>
      </c>
      <c r="M343" s="15" t="s">
        <v>69</v>
      </c>
      <c r="N343" s="15" t="s">
        <v>69</v>
      </c>
      <c r="O343" s="15" t="s">
        <v>69</v>
      </c>
      <c r="P343" s="15" t="s">
        <v>69</v>
      </c>
      <c r="Q343" s="15" t="s">
        <v>69</v>
      </c>
      <c r="R343" s="15" t="s">
        <v>69</v>
      </c>
      <c r="S343" s="15" t="s">
        <v>69</v>
      </c>
      <c r="T343" s="15" t="s">
        <v>69</v>
      </c>
      <c r="U343" s="15" t="s">
        <v>69</v>
      </c>
      <c r="V343" s="15" t="s">
        <v>69</v>
      </c>
      <c r="W343" s="15" t="s">
        <v>69</v>
      </c>
      <c r="X343" s="15" t="s">
        <v>69</v>
      </c>
      <c r="Y343" s="15" t="s">
        <v>69</v>
      </c>
      <c r="Z343" s="15" t="s">
        <v>69</v>
      </c>
    </row>
    <row r="344" spans="2:26" x14ac:dyDescent="0.2">
      <c r="B344" s="13">
        <v>5</v>
      </c>
      <c r="C344" s="15" t="s">
        <v>69</v>
      </c>
      <c r="D344" s="15" t="s">
        <v>69</v>
      </c>
      <c r="E344" s="15" t="s">
        <v>69</v>
      </c>
      <c r="F344" s="15" t="s">
        <v>69</v>
      </c>
      <c r="G344" s="15" t="s">
        <v>69</v>
      </c>
      <c r="H344" s="15" t="s">
        <v>69</v>
      </c>
      <c r="I344" s="15" t="s">
        <v>69</v>
      </c>
      <c r="J344" s="15" t="s">
        <v>69</v>
      </c>
      <c r="K344" s="15" t="s">
        <v>69</v>
      </c>
      <c r="L344" s="15" t="s">
        <v>69</v>
      </c>
      <c r="M344" s="15" t="s">
        <v>69</v>
      </c>
      <c r="N344" s="15" t="s">
        <v>69</v>
      </c>
      <c r="O344" s="15" t="s">
        <v>69</v>
      </c>
      <c r="P344" s="15" t="s">
        <v>69</v>
      </c>
      <c r="Q344" s="15" t="s">
        <v>69</v>
      </c>
      <c r="R344" s="15" t="s">
        <v>69</v>
      </c>
      <c r="S344" s="15" t="s">
        <v>69</v>
      </c>
      <c r="T344" s="15" t="s">
        <v>69</v>
      </c>
      <c r="U344" s="15" t="s">
        <v>69</v>
      </c>
      <c r="V344" s="15" t="s">
        <v>69</v>
      </c>
      <c r="W344" s="15" t="s">
        <v>69</v>
      </c>
      <c r="X344" s="15" t="s">
        <v>69</v>
      </c>
      <c r="Y344" s="15" t="s">
        <v>69</v>
      </c>
      <c r="Z344" s="15" t="s">
        <v>69</v>
      </c>
    </row>
    <row r="345" spans="2:26" x14ac:dyDescent="0.2">
      <c r="B345" s="13">
        <v>6</v>
      </c>
      <c r="C345" s="15" t="s">
        <v>69</v>
      </c>
      <c r="D345" s="15" t="s">
        <v>69</v>
      </c>
      <c r="E345" s="15" t="s">
        <v>69</v>
      </c>
      <c r="F345" s="15" t="s">
        <v>69</v>
      </c>
      <c r="G345" s="15" t="s">
        <v>69</v>
      </c>
      <c r="H345" s="15" t="s">
        <v>69</v>
      </c>
      <c r="I345" s="15" t="s">
        <v>69</v>
      </c>
      <c r="J345" s="15" t="s">
        <v>69</v>
      </c>
      <c r="K345" s="15" t="s">
        <v>69</v>
      </c>
      <c r="L345" s="15" t="s">
        <v>69</v>
      </c>
      <c r="M345" s="15" t="s">
        <v>69</v>
      </c>
      <c r="N345" s="15" t="s">
        <v>69</v>
      </c>
      <c r="O345" s="15" t="s">
        <v>69</v>
      </c>
      <c r="P345" s="15" t="s">
        <v>69</v>
      </c>
      <c r="Q345" s="15" t="s">
        <v>69</v>
      </c>
      <c r="R345" s="15" t="s">
        <v>69</v>
      </c>
      <c r="S345" s="15" t="s">
        <v>69</v>
      </c>
      <c r="T345" s="15" t="s">
        <v>69</v>
      </c>
      <c r="U345" s="15" t="s">
        <v>69</v>
      </c>
      <c r="V345" s="15" t="s">
        <v>69</v>
      </c>
      <c r="W345" s="15" t="s">
        <v>69</v>
      </c>
      <c r="X345" s="15" t="s">
        <v>69</v>
      </c>
      <c r="Y345" s="15" t="s">
        <v>69</v>
      </c>
      <c r="Z345" s="15" t="s">
        <v>69</v>
      </c>
    </row>
    <row r="346" spans="2:26" x14ac:dyDescent="0.2">
      <c r="B346" s="13">
        <v>7</v>
      </c>
      <c r="C346" s="15" t="s">
        <v>69</v>
      </c>
      <c r="D346" s="15" t="s">
        <v>69</v>
      </c>
      <c r="E346" s="15" t="s">
        <v>69</v>
      </c>
      <c r="F346" s="15" t="s">
        <v>69</v>
      </c>
      <c r="G346" s="15" t="s">
        <v>69</v>
      </c>
      <c r="H346" s="15" t="s">
        <v>69</v>
      </c>
      <c r="I346" s="15" t="s">
        <v>69</v>
      </c>
      <c r="J346" s="15" t="s">
        <v>69</v>
      </c>
      <c r="K346" s="15" t="s">
        <v>69</v>
      </c>
      <c r="L346" s="15" t="s">
        <v>69</v>
      </c>
      <c r="M346" s="15" t="s">
        <v>69</v>
      </c>
      <c r="N346" s="15" t="s">
        <v>69</v>
      </c>
      <c r="O346" s="15" t="s">
        <v>69</v>
      </c>
      <c r="P346" s="15" t="s">
        <v>69</v>
      </c>
      <c r="Q346" s="15" t="s">
        <v>69</v>
      </c>
      <c r="R346" s="15" t="s">
        <v>69</v>
      </c>
      <c r="S346" s="15" t="s">
        <v>69</v>
      </c>
      <c r="T346" s="15" t="s">
        <v>69</v>
      </c>
      <c r="U346" s="15" t="s">
        <v>69</v>
      </c>
      <c r="V346" s="15" t="s">
        <v>69</v>
      </c>
      <c r="W346" s="15" t="s">
        <v>69</v>
      </c>
      <c r="X346" s="15" t="s">
        <v>69</v>
      </c>
      <c r="Y346" s="15" t="s">
        <v>69</v>
      </c>
      <c r="Z346" s="15" t="s">
        <v>69</v>
      </c>
    </row>
    <row r="347" spans="2:26" x14ac:dyDescent="0.2">
      <c r="B347" s="13">
        <v>8</v>
      </c>
      <c r="C347" s="15" t="s">
        <v>69</v>
      </c>
      <c r="D347" s="15" t="s">
        <v>69</v>
      </c>
      <c r="E347" s="15" t="s">
        <v>69</v>
      </c>
      <c r="F347" s="15" t="s">
        <v>69</v>
      </c>
      <c r="G347" s="15" t="s">
        <v>69</v>
      </c>
      <c r="H347" s="15" t="s">
        <v>69</v>
      </c>
      <c r="I347" s="15" t="s">
        <v>69</v>
      </c>
      <c r="J347" s="15" t="s">
        <v>69</v>
      </c>
      <c r="K347" s="15" t="s">
        <v>69</v>
      </c>
      <c r="L347" s="15" t="s">
        <v>69</v>
      </c>
      <c r="M347" s="15" t="s">
        <v>69</v>
      </c>
      <c r="N347" s="15" t="s">
        <v>69</v>
      </c>
      <c r="O347" s="15" t="s">
        <v>69</v>
      </c>
      <c r="P347" s="15" t="s">
        <v>69</v>
      </c>
      <c r="Q347" s="15" t="s">
        <v>69</v>
      </c>
      <c r="R347" s="15" t="s">
        <v>69</v>
      </c>
      <c r="S347" s="15" t="s">
        <v>69</v>
      </c>
      <c r="T347" s="15" t="s">
        <v>69</v>
      </c>
      <c r="U347" s="15" t="s">
        <v>69</v>
      </c>
      <c r="V347" s="15" t="s">
        <v>69</v>
      </c>
      <c r="W347" s="15" t="s">
        <v>69</v>
      </c>
      <c r="X347" s="15" t="s">
        <v>69</v>
      </c>
      <c r="Y347" s="15" t="s">
        <v>69</v>
      </c>
      <c r="Z347" s="15" t="s">
        <v>69</v>
      </c>
    </row>
    <row r="348" spans="2:26" x14ac:dyDescent="0.2">
      <c r="B348" s="13">
        <v>9</v>
      </c>
      <c r="C348" s="15" t="s">
        <v>69</v>
      </c>
      <c r="D348" s="15" t="s">
        <v>69</v>
      </c>
      <c r="E348" s="15" t="s">
        <v>69</v>
      </c>
      <c r="F348" s="15" t="s">
        <v>69</v>
      </c>
      <c r="G348" s="15" t="s">
        <v>69</v>
      </c>
      <c r="H348" s="15" t="s">
        <v>69</v>
      </c>
      <c r="I348" s="15" t="s">
        <v>69</v>
      </c>
      <c r="J348" s="15" t="s">
        <v>69</v>
      </c>
      <c r="K348" s="15" t="s">
        <v>69</v>
      </c>
      <c r="L348" s="15" t="s">
        <v>69</v>
      </c>
      <c r="M348" s="15" t="s">
        <v>69</v>
      </c>
      <c r="N348" s="15" t="s">
        <v>69</v>
      </c>
      <c r="O348" s="15" t="s">
        <v>69</v>
      </c>
      <c r="P348" s="15" t="s">
        <v>69</v>
      </c>
      <c r="Q348" s="15" t="s">
        <v>69</v>
      </c>
      <c r="R348" s="15" t="s">
        <v>69</v>
      </c>
      <c r="S348" s="15" t="s">
        <v>69</v>
      </c>
      <c r="T348" s="15" t="s">
        <v>69</v>
      </c>
      <c r="U348" s="15" t="s">
        <v>69</v>
      </c>
      <c r="V348" s="15" t="s">
        <v>69</v>
      </c>
      <c r="W348" s="15" t="s">
        <v>69</v>
      </c>
      <c r="X348" s="15" t="s">
        <v>69</v>
      </c>
      <c r="Y348" s="15" t="s">
        <v>69</v>
      </c>
      <c r="Z348" s="15" t="s">
        <v>69</v>
      </c>
    </row>
    <row r="349" spans="2:26" x14ac:dyDescent="0.2">
      <c r="B349" s="13">
        <v>10</v>
      </c>
      <c r="C349" s="15" t="s">
        <v>69</v>
      </c>
      <c r="D349" s="15" t="s">
        <v>69</v>
      </c>
      <c r="E349" s="15" t="s">
        <v>69</v>
      </c>
      <c r="F349" s="15" t="s">
        <v>69</v>
      </c>
      <c r="G349" s="15" t="s">
        <v>69</v>
      </c>
      <c r="H349" s="15" t="s">
        <v>69</v>
      </c>
      <c r="I349" s="15" t="s">
        <v>69</v>
      </c>
      <c r="J349" s="15" t="s">
        <v>69</v>
      </c>
      <c r="K349" s="15" t="s">
        <v>69</v>
      </c>
      <c r="L349" s="15" t="s">
        <v>69</v>
      </c>
      <c r="M349" s="15" t="s">
        <v>69</v>
      </c>
      <c r="N349" s="15" t="s">
        <v>69</v>
      </c>
      <c r="O349" s="15" t="s">
        <v>69</v>
      </c>
      <c r="P349" s="15" t="s">
        <v>69</v>
      </c>
      <c r="Q349" s="15" t="s">
        <v>69</v>
      </c>
      <c r="R349" s="15" t="s">
        <v>69</v>
      </c>
      <c r="S349" s="15" t="s">
        <v>69</v>
      </c>
      <c r="T349" s="15" t="s">
        <v>69</v>
      </c>
      <c r="U349" s="15" t="s">
        <v>69</v>
      </c>
      <c r="V349" s="15" t="s">
        <v>69</v>
      </c>
      <c r="W349" s="15" t="s">
        <v>69</v>
      </c>
      <c r="X349" s="15" t="s">
        <v>69</v>
      </c>
      <c r="Y349" s="15" t="s">
        <v>69</v>
      </c>
      <c r="Z349" s="15" t="s">
        <v>69</v>
      </c>
    </row>
    <row r="350" spans="2:26" x14ac:dyDescent="0.2">
      <c r="B350" s="13">
        <v>11</v>
      </c>
      <c r="C350" s="15" t="s">
        <v>69</v>
      </c>
      <c r="D350" s="15" t="s">
        <v>69</v>
      </c>
      <c r="E350" s="15" t="s">
        <v>69</v>
      </c>
      <c r="F350" s="15" t="s">
        <v>69</v>
      </c>
      <c r="G350" s="15" t="s">
        <v>69</v>
      </c>
      <c r="H350" s="15" t="s">
        <v>69</v>
      </c>
      <c r="I350" s="15" t="s">
        <v>69</v>
      </c>
      <c r="J350" s="15" t="s">
        <v>69</v>
      </c>
      <c r="K350" s="15" t="s">
        <v>69</v>
      </c>
      <c r="L350" s="15" t="s">
        <v>69</v>
      </c>
      <c r="M350" s="15" t="s">
        <v>69</v>
      </c>
      <c r="N350" s="15" t="s">
        <v>69</v>
      </c>
      <c r="O350" s="15" t="s">
        <v>69</v>
      </c>
      <c r="P350" s="15" t="s">
        <v>69</v>
      </c>
      <c r="Q350" s="15" t="s">
        <v>69</v>
      </c>
      <c r="R350" s="15" t="s">
        <v>69</v>
      </c>
      <c r="S350" s="15" t="s">
        <v>69</v>
      </c>
      <c r="T350" s="15" t="s">
        <v>69</v>
      </c>
      <c r="U350" s="15" t="s">
        <v>69</v>
      </c>
      <c r="V350" s="15" t="s">
        <v>69</v>
      </c>
      <c r="W350" s="15" t="s">
        <v>69</v>
      </c>
      <c r="X350" s="15" t="s">
        <v>69</v>
      </c>
      <c r="Y350" s="15" t="s">
        <v>69</v>
      </c>
      <c r="Z350" s="15" t="s">
        <v>69</v>
      </c>
    </row>
    <row r="351" spans="2:26" x14ac:dyDescent="0.2">
      <c r="B351" s="13">
        <v>12</v>
      </c>
      <c r="C351" s="15" t="s">
        <v>69</v>
      </c>
      <c r="D351" s="15" t="s">
        <v>69</v>
      </c>
      <c r="E351" s="15" t="s">
        <v>69</v>
      </c>
      <c r="F351" s="15" t="s">
        <v>69</v>
      </c>
      <c r="G351" s="15" t="s">
        <v>69</v>
      </c>
      <c r="H351" s="15" t="s">
        <v>69</v>
      </c>
      <c r="I351" s="15" t="s">
        <v>69</v>
      </c>
      <c r="J351" s="15" t="s">
        <v>69</v>
      </c>
      <c r="K351" s="15" t="s">
        <v>69</v>
      </c>
      <c r="L351" s="15" t="s">
        <v>69</v>
      </c>
      <c r="M351" s="15" t="s">
        <v>69</v>
      </c>
      <c r="N351" s="15" t="s">
        <v>69</v>
      </c>
      <c r="O351" s="15" t="s">
        <v>69</v>
      </c>
      <c r="P351" s="15" t="s">
        <v>69</v>
      </c>
      <c r="Q351" s="15" t="s">
        <v>69</v>
      </c>
      <c r="R351" s="15" t="s">
        <v>69</v>
      </c>
      <c r="S351" s="15" t="s">
        <v>69</v>
      </c>
      <c r="T351" s="15" t="s">
        <v>69</v>
      </c>
      <c r="U351" s="15" t="s">
        <v>69</v>
      </c>
      <c r="V351" s="15" t="s">
        <v>69</v>
      </c>
      <c r="W351" s="15" t="s">
        <v>69</v>
      </c>
      <c r="X351" s="15" t="s">
        <v>69</v>
      </c>
      <c r="Y351" s="15" t="s">
        <v>69</v>
      </c>
      <c r="Z351" s="15" t="s">
        <v>69</v>
      </c>
    </row>
    <row r="352" spans="2:26" x14ac:dyDescent="0.2">
      <c r="B352" s="13">
        <v>13</v>
      </c>
      <c r="C352" s="15" t="s">
        <v>69</v>
      </c>
      <c r="D352" s="15" t="s">
        <v>69</v>
      </c>
      <c r="E352" s="15" t="s">
        <v>69</v>
      </c>
      <c r="F352" s="15" t="s">
        <v>69</v>
      </c>
      <c r="G352" s="15" t="s">
        <v>69</v>
      </c>
      <c r="H352" s="15" t="s">
        <v>69</v>
      </c>
      <c r="I352" s="15" t="s">
        <v>69</v>
      </c>
      <c r="J352" s="15" t="s">
        <v>69</v>
      </c>
      <c r="K352" s="15" t="s">
        <v>69</v>
      </c>
      <c r="L352" s="15" t="s">
        <v>69</v>
      </c>
      <c r="M352" s="15" t="s">
        <v>69</v>
      </c>
      <c r="N352" s="15" t="s">
        <v>69</v>
      </c>
      <c r="O352" s="15" t="s">
        <v>69</v>
      </c>
      <c r="P352" s="15" t="s">
        <v>69</v>
      </c>
      <c r="Q352" s="15" t="s">
        <v>69</v>
      </c>
      <c r="R352" s="15" t="s">
        <v>69</v>
      </c>
      <c r="S352" s="15" t="s">
        <v>69</v>
      </c>
      <c r="T352" s="15" t="s">
        <v>69</v>
      </c>
      <c r="U352" s="15" t="s">
        <v>69</v>
      </c>
      <c r="V352" s="15" t="s">
        <v>69</v>
      </c>
      <c r="W352" s="15" t="s">
        <v>69</v>
      </c>
      <c r="X352" s="15" t="s">
        <v>69</v>
      </c>
      <c r="Y352" s="15" t="s">
        <v>69</v>
      </c>
      <c r="Z352" s="15" t="s">
        <v>69</v>
      </c>
    </row>
    <row r="353" spans="2:26" x14ac:dyDescent="0.2">
      <c r="B353" s="13">
        <v>14</v>
      </c>
      <c r="C353" s="15" t="s">
        <v>69</v>
      </c>
      <c r="D353" s="15" t="s">
        <v>69</v>
      </c>
      <c r="E353" s="15" t="s">
        <v>69</v>
      </c>
      <c r="F353" s="15" t="s">
        <v>69</v>
      </c>
      <c r="G353" s="15" t="s">
        <v>69</v>
      </c>
      <c r="H353" s="15" t="s">
        <v>69</v>
      </c>
      <c r="I353" s="15" t="s">
        <v>69</v>
      </c>
      <c r="J353" s="15" t="s">
        <v>69</v>
      </c>
      <c r="K353" s="15" t="s">
        <v>69</v>
      </c>
      <c r="L353" s="15" t="s">
        <v>69</v>
      </c>
      <c r="M353" s="15" t="s">
        <v>69</v>
      </c>
      <c r="N353" s="15" t="s">
        <v>69</v>
      </c>
      <c r="O353" s="15" t="s">
        <v>69</v>
      </c>
      <c r="P353" s="15" t="s">
        <v>69</v>
      </c>
      <c r="Q353" s="15" t="s">
        <v>69</v>
      </c>
      <c r="R353" s="15" t="s">
        <v>69</v>
      </c>
      <c r="S353" s="15" t="s">
        <v>69</v>
      </c>
      <c r="T353" s="15" t="s">
        <v>69</v>
      </c>
      <c r="U353" s="15" t="s">
        <v>69</v>
      </c>
      <c r="V353" s="15" t="s">
        <v>69</v>
      </c>
      <c r="W353" s="15" t="s">
        <v>69</v>
      </c>
      <c r="X353" s="15" t="s">
        <v>69</v>
      </c>
      <c r="Y353" s="15" t="s">
        <v>69</v>
      </c>
      <c r="Z353" s="15" t="s">
        <v>69</v>
      </c>
    </row>
    <row r="354" spans="2:26" x14ac:dyDescent="0.2">
      <c r="B354" s="13">
        <v>15</v>
      </c>
      <c r="C354" s="15" t="s">
        <v>69</v>
      </c>
      <c r="D354" s="15" t="s">
        <v>69</v>
      </c>
      <c r="E354" s="15" t="s">
        <v>69</v>
      </c>
      <c r="F354" s="15" t="s">
        <v>69</v>
      </c>
      <c r="G354" s="15" t="s">
        <v>69</v>
      </c>
      <c r="H354" s="15" t="s">
        <v>69</v>
      </c>
      <c r="I354" s="15" t="s">
        <v>69</v>
      </c>
      <c r="J354" s="15" t="s">
        <v>69</v>
      </c>
      <c r="K354" s="15" t="s">
        <v>69</v>
      </c>
      <c r="L354" s="15" t="s">
        <v>69</v>
      </c>
      <c r="M354" s="15" t="s">
        <v>69</v>
      </c>
      <c r="N354" s="15" t="s">
        <v>69</v>
      </c>
      <c r="O354" s="15" t="s">
        <v>69</v>
      </c>
      <c r="P354" s="15" t="s">
        <v>69</v>
      </c>
      <c r="Q354" s="15" t="s">
        <v>69</v>
      </c>
      <c r="R354" s="15" t="s">
        <v>69</v>
      </c>
      <c r="S354" s="15" t="s">
        <v>69</v>
      </c>
      <c r="T354" s="15" t="s">
        <v>69</v>
      </c>
      <c r="U354" s="15" t="s">
        <v>69</v>
      </c>
      <c r="V354" s="15" t="s">
        <v>69</v>
      </c>
      <c r="W354" s="15" t="s">
        <v>69</v>
      </c>
      <c r="X354" s="15" t="s">
        <v>69</v>
      </c>
      <c r="Y354" s="15" t="s">
        <v>69</v>
      </c>
      <c r="Z354" s="15" t="s">
        <v>69</v>
      </c>
    </row>
    <row r="355" spans="2:26" x14ac:dyDescent="0.2">
      <c r="B355" s="13">
        <v>16</v>
      </c>
      <c r="C355" s="15" t="s">
        <v>69</v>
      </c>
      <c r="D355" s="15" t="s">
        <v>69</v>
      </c>
      <c r="E355" s="15" t="s">
        <v>69</v>
      </c>
      <c r="F355" s="15" t="s">
        <v>69</v>
      </c>
      <c r="G355" s="15" t="s">
        <v>69</v>
      </c>
      <c r="H355" s="15" t="s">
        <v>69</v>
      </c>
      <c r="I355" s="15" t="s">
        <v>69</v>
      </c>
      <c r="J355" s="15" t="s">
        <v>69</v>
      </c>
      <c r="K355" s="15" t="s">
        <v>69</v>
      </c>
      <c r="L355" s="15" t="s">
        <v>69</v>
      </c>
      <c r="M355" s="15" t="s">
        <v>69</v>
      </c>
      <c r="N355" s="15" t="s">
        <v>69</v>
      </c>
      <c r="O355" s="15" t="s">
        <v>69</v>
      </c>
      <c r="P355" s="15" t="s">
        <v>69</v>
      </c>
      <c r="Q355" s="15" t="s">
        <v>69</v>
      </c>
      <c r="R355" s="15" t="s">
        <v>69</v>
      </c>
      <c r="S355" s="15" t="s">
        <v>69</v>
      </c>
      <c r="T355" s="15" t="s">
        <v>69</v>
      </c>
      <c r="U355" s="15" t="s">
        <v>69</v>
      </c>
      <c r="V355" s="15" t="s">
        <v>69</v>
      </c>
      <c r="W355" s="15" t="s">
        <v>69</v>
      </c>
      <c r="X355" s="15" t="s">
        <v>69</v>
      </c>
      <c r="Y355" s="15" t="s">
        <v>69</v>
      </c>
      <c r="Z355" s="15" t="s">
        <v>69</v>
      </c>
    </row>
    <row r="356" spans="2:26" x14ac:dyDescent="0.2">
      <c r="B356" s="13">
        <v>17</v>
      </c>
      <c r="C356" s="15" t="s">
        <v>69</v>
      </c>
      <c r="D356" s="15" t="s">
        <v>69</v>
      </c>
      <c r="E356" s="15" t="s">
        <v>69</v>
      </c>
      <c r="F356" s="15" t="s">
        <v>69</v>
      </c>
      <c r="G356" s="15" t="s">
        <v>69</v>
      </c>
      <c r="H356" s="15" t="s">
        <v>69</v>
      </c>
      <c r="I356" s="15" t="s">
        <v>69</v>
      </c>
      <c r="J356" s="15" t="s">
        <v>69</v>
      </c>
      <c r="K356" s="15" t="s">
        <v>69</v>
      </c>
      <c r="L356" s="15" t="s">
        <v>69</v>
      </c>
      <c r="M356" s="15" t="s">
        <v>69</v>
      </c>
      <c r="N356" s="15" t="s">
        <v>69</v>
      </c>
      <c r="O356" s="15" t="s">
        <v>69</v>
      </c>
      <c r="P356" s="15" t="s">
        <v>69</v>
      </c>
      <c r="Q356" s="15" t="s">
        <v>69</v>
      </c>
      <c r="R356" s="15" t="s">
        <v>69</v>
      </c>
      <c r="S356" s="15" t="s">
        <v>69</v>
      </c>
      <c r="T356" s="15" t="s">
        <v>69</v>
      </c>
      <c r="U356" s="15" t="s">
        <v>69</v>
      </c>
      <c r="V356" s="15" t="s">
        <v>69</v>
      </c>
      <c r="W356" s="15" t="s">
        <v>69</v>
      </c>
      <c r="X356" s="15" t="s">
        <v>69</v>
      </c>
      <c r="Y356" s="15" t="s">
        <v>69</v>
      </c>
      <c r="Z356" s="15" t="s">
        <v>69</v>
      </c>
    </row>
    <row r="357" spans="2:26" x14ac:dyDescent="0.2">
      <c r="B357" s="13">
        <v>18</v>
      </c>
      <c r="C357" s="15" t="s">
        <v>69</v>
      </c>
      <c r="D357" s="15" t="s">
        <v>69</v>
      </c>
      <c r="E357" s="15" t="s">
        <v>69</v>
      </c>
      <c r="F357" s="15" t="s">
        <v>69</v>
      </c>
      <c r="G357" s="15" t="s">
        <v>69</v>
      </c>
      <c r="H357" s="15" t="s">
        <v>69</v>
      </c>
      <c r="I357" s="15" t="s">
        <v>69</v>
      </c>
      <c r="J357" s="15" t="s">
        <v>69</v>
      </c>
      <c r="K357" s="15" t="s">
        <v>69</v>
      </c>
      <c r="L357" s="15" t="s">
        <v>69</v>
      </c>
      <c r="M357" s="15" t="s">
        <v>69</v>
      </c>
      <c r="N357" s="15" t="s">
        <v>69</v>
      </c>
      <c r="O357" s="15" t="s">
        <v>69</v>
      </c>
      <c r="P357" s="15" t="s">
        <v>69</v>
      </c>
      <c r="Q357" s="15" t="s">
        <v>69</v>
      </c>
      <c r="R357" s="15" t="s">
        <v>69</v>
      </c>
      <c r="S357" s="15" t="s">
        <v>69</v>
      </c>
      <c r="T357" s="15" t="s">
        <v>69</v>
      </c>
      <c r="U357" s="15" t="s">
        <v>69</v>
      </c>
      <c r="V357" s="15" t="s">
        <v>69</v>
      </c>
      <c r="W357" s="15" t="s">
        <v>69</v>
      </c>
      <c r="X357" s="15" t="s">
        <v>69</v>
      </c>
      <c r="Y357" s="15" t="s">
        <v>69</v>
      </c>
      <c r="Z357" s="15" t="s">
        <v>69</v>
      </c>
    </row>
    <row r="358" spans="2:26" x14ac:dyDescent="0.2">
      <c r="B358" s="13">
        <v>19</v>
      </c>
      <c r="C358" s="15" t="s">
        <v>69</v>
      </c>
      <c r="D358" s="15" t="s">
        <v>69</v>
      </c>
      <c r="E358" s="15" t="s">
        <v>69</v>
      </c>
      <c r="F358" s="15" t="s">
        <v>69</v>
      </c>
      <c r="G358" s="15" t="s">
        <v>69</v>
      </c>
      <c r="H358" s="15" t="s">
        <v>69</v>
      </c>
      <c r="I358" s="15" t="s">
        <v>69</v>
      </c>
      <c r="J358" s="15" t="s">
        <v>69</v>
      </c>
      <c r="K358" s="15" t="s">
        <v>69</v>
      </c>
      <c r="L358" s="15" t="s">
        <v>69</v>
      </c>
      <c r="M358" s="15" t="s">
        <v>69</v>
      </c>
      <c r="N358" s="15" t="s">
        <v>69</v>
      </c>
      <c r="O358" s="15" t="s">
        <v>69</v>
      </c>
      <c r="P358" s="15" t="s">
        <v>69</v>
      </c>
      <c r="Q358" s="15" t="s">
        <v>69</v>
      </c>
      <c r="R358" s="15" t="s">
        <v>69</v>
      </c>
      <c r="S358" s="15" t="s">
        <v>69</v>
      </c>
      <c r="T358" s="15" t="s">
        <v>69</v>
      </c>
      <c r="U358" s="15" t="s">
        <v>69</v>
      </c>
      <c r="V358" s="15" t="s">
        <v>69</v>
      </c>
      <c r="W358" s="15" t="s">
        <v>69</v>
      </c>
      <c r="X358" s="15" t="s">
        <v>69</v>
      </c>
      <c r="Y358" s="15" t="s">
        <v>69</v>
      </c>
      <c r="Z358" s="15" t="s">
        <v>69</v>
      </c>
    </row>
    <row r="359" spans="2:26" x14ac:dyDescent="0.2">
      <c r="B359" s="13">
        <v>20</v>
      </c>
      <c r="C359" s="15" t="s">
        <v>69</v>
      </c>
      <c r="D359" s="15" t="s">
        <v>69</v>
      </c>
      <c r="E359" s="15" t="s">
        <v>69</v>
      </c>
      <c r="F359" s="15" t="s">
        <v>69</v>
      </c>
      <c r="G359" s="15" t="s">
        <v>69</v>
      </c>
      <c r="H359" s="15" t="s">
        <v>69</v>
      </c>
      <c r="I359" s="15" t="s">
        <v>69</v>
      </c>
      <c r="J359" s="15" t="s">
        <v>69</v>
      </c>
      <c r="K359" s="15" t="s">
        <v>69</v>
      </c>
      <c r="L359" s="15" t="s">
        <v>69</v>
      </c>
      <c r="M359" s="15" t="s">
        <v>69</v>
      </c>
      <c r="N359" s="15" t="s">
        <v>69</v>
      </c>
      <c r="O359" s="15" t="s">
        <v>69</v>
      </c>
      <c r="P359" s="15" t="s">
        <v>69</v>
      </c>
      <c r="Q359" s="15" t="s">
        <v>69</v>
      </c>
      <c r="R359" s="15" t="s">
        <v>69</v>
      </c>
      <c r="S359" s="15" t="s">
        <v>69</v>
      </c>
      <c r="T359" s="15" t="s">
        <v>69</v>
      </c>
      <c r="U359" s="15" t="s">
        <v>69</v>
      </c>
      <c r="V359" s="15" t="s">
        <v>69</v>
      </c>
      <c r="W359" s="15" t="s">
        <v>69</v>
      </c>
      <c r="X359" s="15" t="s">
        <v>69</v>
      </c>
      <c r="Y359" s="15" t="s">
        <v>69</v>
      </c>
      <c r="Z359" s="15" t="s">
        <v>69</v>
      </c>
    </row>
    <row r="360" spans="2:26" x14ac:dyDescent="0.2">
      <c r="B360" s="13">
        <v>21</v>
      </c>
      <c r="C360" s="15" t="s">
        <v>69</v>
      </c>
      <c r="D360" s="15" t="s">
        <v>69</v>
      </c>
      <c r="E360" s="15" t="s">
        <v>69</v>
      </c>
      <c r="F360" s="15" t="s">
        <v>69</v>
      </c>
      <c r="G360" s="15" t="s">
        <v>69</v>
      </c>
      <c r="H360" s="15" t="s">
        <v>69</v>
      </c>
      <c r="I360" s="15" t="s">
        <v>69</v>
      </c>
      <c r="J360" s="15" t="s">
        <v>69</v>
      </c>
      <c r="K360" s="15" t="s">
        <v>69</v>
      </c>
      <c r="L360" s="15" t="s">
        <v>69</v>
      </c>
      <c r="M360" s="15" t="s">
        <v>69</v>
      </c>
      <c r="N360" s="15" t="s">
        <v>69</v>
      </c>
      <c r="O360" s="15" t="s">
        <v>69</v>
      </c>
      <c r="P360" s="15" t="s">
        <v>69</v>
      </c>
      <c r="Q360" s="15" t="s">
        <v>69</v>
      </c>
      <c r="R360" s="15" t="s">
        <v>69</v>
      </c>
      <c r="S360" s="15" t="s">
        <v>69</v>
      </c>
      <c r="T360" s="15" t="s">
        <v>69</v>
      </c>
      <c r="U360" s="15" t="s">
        <v>69</v>
      </c>
      <c r="V360" s="15" t="s">
        <v>69</v>
      </c>
      <c r="W360" s="15" t="s">
        <v>69</v>
      </c>
      <c r="X360" s="15" t="s">
        <v>69</v>
      </c>
      <c r="Y360" s="15" t="s">
        <v>69</v>
      </c>
      <c r="Z360" s="15" t="s">
        <v>69</v>
      </c>
    </row>
    <row r="361" spans="2:26" x14ac:dyDescent="0.2">
      <c r="B361" s="13">
        <v>22</v>
      </c>
      <c r="C361" s="15" t="s">
        <v>69</v>
      </c>
      <c r="D361" s="15" t="s">
        <v>69</v>
      </c>
      <c r="E361" s="15" t="s">
        <v>69</v>
      </c>
      <c r="F361" s="15" t="s">
        <v>69</v>
      </c>
      <c r="G361" s="15" t="s">
        <v>69</v>
      </c>
      <c r="H361" s="15" t="s">
        <v>69</v>
      </c>
      <c r="I361" s="15" t="s">
        <v>69</v>
      </c>
      <c r="J361" s="15" t="s">
        <v>69</v>
      </c>
      <c r="K361" s="15" t="s">
        <v>69</v>
      </c>
      <c r="L361" s="15" t="s">
        <v>69</v>
      </c>
      <c r="M361" s="15" t="s">
        <v>69</v>
      </c>
      <c r="N361" s="15" t="s">
        <v>69</v>
      </c>
      <c r="O361" s="15" t="s">
        <v>69</v>
      </c>
      <c r="P361" s="15" t="s">
        <v>69</v>
      </c>
      <c r="Q361" s="15" t="s">
        <v>69</v>
      </c>
      <c r="R361" s="15" t="s">
        <v>69</v>
      </c>
      <c r="S361" s="15" t="s">
        <v>69</v>
      </c>
      <c r="T361" s="15" t="s">
        <v>69</v>
      </c>
      <c r="U361" s="15" t="s">
        <v>69</v>
      </c>
      <c r="V361" s="15" t="s">
        <v>69</v>
      </c>
      <c r="W361" s="15" t="s">
        <v>69</v>
      </c>
      <c r="X361" s="15" t="s">
        <v>69</v>
      </c>
      <c r="Y361" s="15" t="s">
        <v>69</v>
      </c>
      <c r="Z361" s="15" t="s">
        <v>69</v>
      </c>
    </row>
    <row r="362" spans="2:26" x14ac:dyDescent="0.2">
      <c r="B362" s="13">
        <v>23</v>
      </c>
      <c r="C362" s="15" t="s">
        <v>69</v>
      </c>
      <c r="D362" s="15" t="s">
        <v>69</v>
      </c>
      <c r="E362" s="15" t="s">
        <v>69</v>
      </c>
      <c r="F362" s="15" t="s">
        <v>69</v>
      </c>
      <c r="G362" s="15" t="s">
        <v>69</v>
      </c>
      <c r="H362" s="15" t="s">
        <v>69</v>
      </c>
      <c r="I362" s="15" t="s">
        <v>69</v>
      </c>
      <c r="J362" s="15" t="s">
        <v>69</v>
      </c>
      <c r="K362" s="15" t="s">
        <v>69</v>
      </c>
      <c r="L362" s="15" t="s">
        <v>69</v>
      </c>
      <c r="M362" s="15" t="s">
        <v>69</v>
      </c>
      <c r="N362" s="15" t="s">
        <v>69</v>
      </c>
      <c r="O362" s="15" t="s">
        <v>69</v>
      </c>
      <c r="P362" s="15" t="s">
        <v>69</v>
      </c>
      <c r="Q362" s="15" t="s">
        <v>69</v>
      </c>
      <c r="R362" s="15" t="s">
        <v>69</v>
      </c>
      <c r="S362" s="15" t="s">
        <v>69</v>
      </c>
      <c r="T362" s="15" t="s">
        <v>69</v>
      </c>
      <c r="U362" s="15" t="s">
        <v>69</v>
      </c>
      <c r="V362" s="15" t="s">
        <v>69</v>
      </c>
      <c r="W362" s="15" t="s">
        <v>69</v>
      </c>
      <c r="X362" s="15" t="s">
        <v>69</v>
      </c>
      <c r="Y362" s="15" t="s">
        <v>69</v>
      </c>
      <c r="Z362" s="15" t="s">
        <v>69</v>
      </c>
    </row>
    <row r="363" spans="2:26" x14ac:dyDescent="0.2">
      <c r="B363" s="13">
        <v>24</v>
      </c>
      <c r="C363" s="15" t="s">
        <v>69</v>
      </c>
      <c r="D363" s="15" t="s">
        <v>69</v>
      </c>
      <c r="E363" s="15" t="s">
        <v>69</v>
      </c>
      <c r="F363" s="15" t="s">
        <v>69</v>
      </c>
      <c r="G363" s="15" t="s">
        <v>69</v>
      </c>
      <c r="H363" s="15" t="s">
        <v>69</v>
      </c>
      <c r="I363" s="15" t="s">
        <v>69</v>
      </c>
      <c r="J363" s="15" t="s">
        <v>69</v>
      </c>
      <c r="K363" s="15" t="s">
        <v>69</v>
      </c>
      <c r="L363" s="15" t="s">
        <v>69</v>
      </c>
      <c r="M363" s="15" t="s">
        <v>69</v>
      </c>
      <c r="N363" s="15" t="s">
        <v>69</v>
      </c>
      <c r="O363" s="15" t="s">
        <v>69</v>
      </c>
      <c r="P363" s="15" t="s">
        <v>69</v>
      </c>
      <c r="Q363" s="15" t="s">
        <v>69</v>
      </c>
      <c r="R363" s="15" t="s">
        <v>69</v>
      </c>
      <c r="S363" s="15" t="s">
        <v>69</v>
      </c>
      <c r="T363" s="15" t="s">
        <v>69</v>
      </c>
      <c r="U363" s="15" t="s">
        <v>69</v>
      </c>
      <c r="V363" s="15" t="s">
        <v>69</v>
      </c>
      <c r="W363" s="15" t="s">
        <v>69</v>
      </c>
      <c r="X363" s="15" t="s">
        <v>69</v>
      </c>
      <c r="Y363" s="15" t="s">
        <v>69</v>
      </c>
      <c r="Z363" s="15" t="s">
        <v>69</v>
      </c>
    </row>
    <row r="364" spans="2:26" x14ac:dyDescent="0.2">
      <c r="B364" s="13">
        <v>25</v>
      </c>
      <c r="C364" s="15" t="s">
        <v>69</v>
      </c>
      <c r="D364" s="15" t="s">
        <v>69</v>
      </c>
      <c r="E364" s="15" t="s">
        <v>69</v>
      </c>
      <c r="F364" s="15" t="s">
        <v>69</v>
      </c>
      <c r="G364" s="15" t="s">
        <v>69</v>
      </c>
      <c r="H364" s="15" t="s">
        <v>69</v>
      </c>
      <c r="I364" s="15" t="s">
        <v>69</v>
      </c>
      <c r="J364" s="15" t="s">
        <v>69</v>
      </c>
      <c r="K364" s="15" t="s">
        <v>69</v>
      </c>
      <c r="L364" s="15" t="s">
        <v>69</v>
      </c>
      <c r="M364" s="15" t="s">
        <v>69</v>
      </c>
      <c r="N364" s="15" t="s">
        <v>69</v>
      </c>
      <c r="O364" s="15" t="s">
        <v>69</v>
      </c>
      <c r="P364" s="15" t="s">
        <v>69</v>
      </c>
      <c r="Q364" s="15" t="s">
        <v>69</v>
      </c>
      <c r="R364" s="15" t="s">
        <v>69</v>
      </c>
      <c r="S364" s="15" t="s">
        <v>69</v>
      </c>
      <c r="T364" s="15" t="s">
        <v>69</v>
      </c>
      <c r="U364" s="15" t="s">
        <v>69</v>
      </c>
      <c r="V364" s="15" t="s">
        <v>69</v>
      </c>
      <c r="W364" s="15" t="s">
        <v>69</v>
      </c>
      <c r="X364" s="15" t="s">
        <v>69</v>
      </c>
      <c r="Y364" s="15" t="s">
        <v>69</v>
      </c>
      <c r="Z364" s="15" t="s">
        <v>69</v>
      </c>
    </row>
    <row r="365" spans="2:26" x14ac:dyDescent="0.2">
      <c r="B365" s="13">
        <v>26</v>
      </c>
      <c r="C365" s="15" t="s">
        <v>69</v>
      </c>
      <c r="D365" s="15" t="s">
        <v>69</v>
      </c>
      <c r="E365" s="15" t="s">
        <v>69</v>
      </c>
      <c r="F365" s="15" t="s">
        <v>69</v>
      </c>
      <c r="G365" s="15" t="s">
        <v>69</v>
      </c>
      <c r="H365" s="15" t="s">
        <v>69</v>
      </c>
      <c r="I365" s="15" t="s">
        <v>69</v>
      </c>
      <c r="J365" s="15" t="s">
        <v>69</v>
      </c>
      <c r="K365" s="15" t="s">
        <v>69</v>
      </c>
      <c r="L365" s="15" t="s">
        <v>69</v>
      </c>
      <c r="M365" s="15" t="s">
        <v>69</v>
      </c>
      <c r="N365" s="15" t="s">
        <v>69</v>
      </c>
      <c r="O365" s="15" t="s">
        <v>69</v>
      </c>
      <c r="P365" s="15" t="s">
        <v>69</v>
      </c>
      <c r="Q365" s="15" t="s">
        <v>69</v>
      </c>
      <c r="R365" s="15" t="s">
        <v>69</v>
      </c>
      <c r="S365" s="15" t="s">
        <v>69</v>
      </c>
      <c r="T365" s="15" t="s">
        <v>69</v>
      </c>
      <c r="U365" s="15" t="s">
        <v>69</v>
      </c>
      <c r="V365" s="15" t="s">
        <v>69</v>
      </c>
      <c r="W365" s="15" t="s">
        <v>69</v>
      </c>
      <c r="X365" s="15" t="s">
        <v>69</v>
      </c>
      <c r="Y365" s="15" t="s">
        <v>69</v>
      </c>
      <c r="Z365" s="15" t="s">
        <v>69</v>
      </c>
    </row>
    <row r="366" spans="2:26" x14ac:dyDescent="0.2">
      <c r="B366" s="13">
        <v>27</v>
      </c>
      <c r="C366" s="15" t="s">
        <v>69</v>
      </c>
      <c r="D366" s="15" t="s">
        <v>69</v>
      </c>
      <c r="E366" s="15" t="s">
        <v>69</v>
      </c>
      <c r="F366" s="15" t="s">
        <v>69</v>
      </c>
      <c r="G366" s="15" t="s">
        <v>69</v>
      </c>
      <c r="H366" s="15" t="s">
        <v>69</v>
      </c>
      <c r="I366" s="15" t="s">
        <v>69</v>
      </c>
      <c r="J366" s="15" t="s">
        <v>69</v>
      </c>
      <c r="K366" s="15" t="s">
        <v>69</v>
      </c>
      <c r="L366" s="15" t="s">
        <v>69</v>
      </c>
      <c r="M366" s="15" t="s">
        <v>69</v>
      </c>
      <c r="N366" s="15" t="s">
        <v>69</v>
      </c>
      <c r="O366" s="15" t="s">
        <v>69</v>
      </c>
      <c r="P366" s="15" t="s">
        <v>69</v>
      </c>
      <c r="Q366" s="15" t="s">
        <v>69</v>
      </c>
      <c r="R366" s="15" t="s">
        <v>69</v>
      </c>
      <c r="S366" s="15" t="s">
        <v>69</v>
      </c>
      <c r="T366" s="15" t="s">
        <v>69</v>
      </c>
      <c r="U366" s="15" t="s">
        <v>69</v>
      </c>
      <c r="V366" s="15" t="s">
        <v>69</v>
      </c>
      <c r="W366" s="15" t="s">
        <v>69</v>
      </c>
      <c r="X366" s="15" t="s">
        <v>69</v>
      </c>
      <c r="Y366" s="15" t="s">
        <v>69</v>
      </c>
      <c r="Z366" s="15" t="s">
        <v>69</v>
      </c>
    </row>
    <row r="367" spans="2:26" x14ac:dyDescent="0.2">
      <c r="B367" s="13">
        <v>28</v>
      </c>
      <c r="C367" s="15" t="s">
        <v>69</v>
      </c>
      <c r="D367" s="15" t="s">
        <v>69</v>
      </c>
      <c r="E367" s="15" t="s">
        <v>69</v>
      </c>
      <c r="F367" s="15" t="s">
        <v>69</v>
      </c>
      <c r="G367" s="15" t="s">
        <v>69</v>
      </c>
      <c r="H367" s="15" t="s">
        <v>69</v>
      </c>
      <c r="I367" s="15" t="s">
        <v>69</v>
      </c>
      <c r="J367" s="15" t="s">
        <v>69</v>
      </c>
      <c r="K367" s="15" t="s">
        <v>69</v>
      </c>
      <c r="L367" s="15" t="s">
        <v>69</v>
      </c>
      <c r="M367" s="15" t="s">
        <v>69</v>
      </c>
      <c r="N367" s="15" t="s">
        <v>69</v>
      </c>
      <c r="O367" s="15" t="s">
        <v>69</v>
      </c>
      <c r="P367" s="15" t="s">
        <v>69</v>
      </c>
      <c r="Q367" s="15" t="s">
        <v>69</v>
      </c>
      <c r="R367" s="15" t="s">
        <v>69</v>
      </c>
      <c r="S367" s="15" t="s">
        <v>69</v>
      </c>
      <c r="T367" s="15" t="s">
        <v>69</v>
      </c>
      <c r="U367" s="15" t="s">
        <v>69</v>
      </c>
      <c r="V367" s="15" t="s">
        <v>69</v>
      </c>
      <c r="W367" s="15" t="s">
        <v>69</v>
      </c>
      <c r="X367" s="15" t="s">
        <v>69</v>
      </c>
      <c r="Y367" s="15" t="s">
        <v>69</v>
      </c>
      <c r="Z367" s="15" t="s">
        <v>69</v>
      </c>
    </row>
    <row r="368" spans="2:26" x14ac:dyDescent="0.2">
      <c r="B368" s="13">
        <v>29</v>
      </c>
      <c r="C368" s="15" t="s">
        <v>69</v>
      </c>
      <c r="D368" s="15" t="s">
        <v>69</v>
      </c>
      <c r="E368" s="15" t="s">
        <v>69</v>
      </c>
      <c r="F368" s="15" t="s">
        <v>69</v>
      </c>
      <c r="G368" s="15" t="s">
        <v>69</v>
      </c>
      <c r="H368" s="15" t="s">
        <v>69</v>
      </c>
      <c r="I368" s="15" t="s">
        <v>69</v>
      </c>
      <c r="J368" s="15" t="s">
        <v>69</v>
      </c>
      <c r="K368" s="15" t="s">
        <v>69</v>
      </c>
      <c r="L368" s="15" t="s">
        <v>69</v>
      </c>
      <c r="M368" s="15" t="s">
        <v>69</v>
      </c>
      <c r="N368" s="15" t="s">
        <v>69</v>
      </c>
      <c r="O368" s="15" t="s">
        <v>69</v>
      </c>
      <c r="P368" s="15" t="s">
        <v>69</v>
      </c>
      <c r="Q368" s="15" t="s">
        <v>69</v>
      </c>
      <c r="R368" s="15" t="s">
        <v>69</v>
      </c>
      <c r="S368" s="15" t="s">
        <v>69</v>
      </c>
      <c r="T368" s="15" t="s">
        <v>69</v>
      </c>
      <c r="U368" s="15" t="s">
        <v>69</v>
      </c>
      <c r="V368" s="15" t="s">
        <v>69</v>
      </c>
      <c r="W368" s="15" t="s">
        <v>69</v>
      </c>
      <c r="X368" s="15" t="s">
        <v>69</v>
      </c>
      <c r="Y368" s="15" t="s">
        <v>69</v>
      </c>
      <c r="Z368" s="15" t="s">
        <v>69</v>
      </c>
    </row>
    <row r="369" spans="2:26" x14ac:dyDescent="0.2">
      <c r="B369" s="13">
        <v>30</v>
      </c>
      <c r="C369" s="15" t="s">
        <v>69</v>
      </c>
      <c r="D369" s="15" t="s">
        <v>69</v>
      </c>
      <c r="E369" s="15" t="s">
        <v>69</v>
      </c>
      <c r="F369" s="15" t="s">
        <v>69</v>
      </c>
      <c r="G369" s="15" t="s">
        <v>69</v>
      </c>
      <c r="H369" s="15" t="s">
        <v>69</v>
      </c>
      <c r="I369" s="15" t="s">
        <v>69</v>
      </c>
      <c r="J369" s="15" t="s">
        <v>69</v>
      </c>
      <c r="K369" s="15" t="s">
        <v>69</v>
      </c>
      <c r="L369" s="15" t="s">
        <v>69</v>
      </c>
      <c r="M369" s="15" t="s">
        <v>69</v>
      </c>
      <c r="N369" s="15" t="s">
        <v>69</v>
      </c>
      <c r="O369" s="15" t="s">
        <v>69</v>
      </c>
      <c r="P369" s="15" t="s">
        <v>69</v>
      </c>
      <c r="Q369" s="15" t="s">
        <v>69</v>
      </c>
      <c r="R369" s="15" t="s">
        <v>69</v>
      </c>
      <c r="S369" s="15" t="s">
        <v>69</v>
      </c>
      <c r="T369" s="15" t="s">
        <v>69</v>
      </c>
      <c r="U369" s="15" t="s">
        <v>69</v>
      </c>
      <c r="V369" s="15" t="s">
        <v>69</v>
      </c>
      <c r="W369" s="15" t="s">
        <v>69</v>
      </c>
      <c r="X369" s="15" t="s">
        <v>69</v>
      </c>
      <c r="Y369" s="15" t="s">
        <v>69</v>
      </c>
      <c r="Z369" s="15" t="s">
        <v>69</v>
      </c>
    </row>
    <row r="370" spans="2:26" x14ac:dyDescent="0.2">
      <c r="B370" s="13">
        <v>31</v>
      </c>
      <c r="C370" s="15" t="s">
        <v>69</v>
      </c>
      <c r="D370" s="15" t="s">
        <v>69</v>
      </c>
      <c r="E370" s="15" t="s">
        <v>69</v>
      </c>
      <c r="F370" s="15" t="s">
        <v>69</v>
      </c>
      <c r="G370" s="15" t="s">
        <v>69</v>
      </c>
      <c r="H370" s="15" t="s">
        <v>69</v>
      </c>
      <c r="I370" s="15" t="s">
        <v>69</v>
      </c>
      <c r="J370" s="15" t="s">
        <v>69</v>
      </c>
      <c r="K370" s="15" t="s">
        <v>69</v>
      </c>
      <c r="L370" s="15" t="s">
        <v>69</v>
      </c>
      <c r="M370" s="15" t="s">
        <v>69</v>
      </c>
      <c r="N370" s="15" t="s">
        <v>69</v>
      </c>
      <c r="O370" s="15" t="s">
        <v>69</v>
      </c>
      <c r="P370" s="15" t="s">
        <v>69</v>
      </c>
      <c r="Q370" s="15" t="s">
        <v>69</v>
      </c>
      <c r="R370" s="15" t="s">
        <v>69</v>
      </c>
      <c r="S370" s="15" t="s">
        <v>69</v>
      </c>
      <c r="T370" s="15" t="s">
        <v>69</v>
      </c>
      <c r="U370" s="15" t="s">
        <v>69</v>
      </c>
      <c r="V370" s="15" t="s">
        <v>69</v>
      </c>
      <c r="W370" s="15" t="s">
        <v>69</v>
      </c>
      <c r="X370" s="15" t="s">
        <v>69</v>
      </c>
      <c r="Y370" s="15" t="s">
        <v>69</v>
      </c>
      <c r="Z370" s="15" t="s">
        <v>69</v>
      </c>
    </row>
    <row r="372" spans="2:26" ht="13.5" x14ac:dyDescent="0.2">
      <c r="B372" s="24" t="s">
        <v>35</v>
      </c>
      <c r="C372" s="25"/>
      <c r="D372" s="25"/>
      <c r="E372" s="25"/>
      <c r="F372" s="26"/>
      <c r="G372" s="1" t="s">
        <v>23</v>
      </c>
      <c r="H372" s="1" t="s">
        <v>1</v>
      </c>
      <c r="I372" s="1" t="s">
        <v>2</v>
      </c>
      <c r="J372" s="1" t="s">
        <v>3</v>
      </c>
      <c r="K372" s="1" t="s">
        <v>4</v>
      </c>
      <c r="L372" s="2"/>
      <c r="M372" s="2"/>
      <c r="N372" s="2"/>
      <c r="O372" s="2"/>
      <c r="P372" s="2"/>
      <c r="Q372" s="2"/>
      <c r="R372" s="2"/>
      <c r="S372" s="2"/>
    </row>
    <row r="373" spans="2:26" ht="22.5" customHeight="1" x14ac:dyDescent="0.2">
      <c r="B373" s="27" t="s">
        <v>17</v>
      </c>
      <c r="C373" s="28"/>
      <c r="D373" s="28"/>
      <c r="E373" s="28"/>
      <c r="F373" s="29"/>
      <c r="G373" s="3" t="s">
        <v>67</v>
      </c>
      <c r="H373" s="3" t="s">
        <v>67</v>
      </c>
      <c r="I373" s="3" t="s">
        <v>67</v>
      </c>
      <c r="J373" s="3" t="s">
        <v>67</v>
      </c>
      <c r="K373" s="3" t="s">
        <v>67</v>
      </c>
      <c r="L373" s="4"/>
      <c r="M373" s="4"/>
      <c r="N373" s="4"/>
      <c r="O373" s="4"/>
      <c r="P373" s="4"/>
      <c r="Q373" s="4"/>
      <c r="R373" s="4"/>
      <c r="S373" s="4"/>
    </row>
    <row r="374" spans="2:26" ht="67.5" customHeight="1" x14ac:dyDescent="0.2">
      <c r="B374" s="27" t="s">
        <v>24</v>
      </c>
      <c r="C374" s="28"/>
      <c r="D374" s="28"/>
      <c r="E374" s="28"/>
      <c r="F374" s="29"/>
      <c r="G374" s="6">
        <v>0</v>
      </c>
      <c r="H374" s="6">
        <v>295.31</v>
      </c>
      <c r="I374" s="6">
        <v>508.46</v>
      </c>
      <c r="J374" s="6">
        <v>804.97</v>
      </c>
      <c r="K374" s="6">
        <v>1418.99</v>
      </c>
      <c r="L374" s="4"/>
      <c r="M374" s="4"/>
      <c r="N374" s="4"/>
      <c r="O374" s="4"/>
      <c r="P374" s="4"/>
      <c r="Q374" s="4"/>
      <c r="R374" s="4"/>
      <c r="S374" s="4"/>
    </row>
    <row r="375" spans="2:26" ht="49.5" customHeight="1" x14ac:dyDescent="0.2">
      <c r="B375" s="27" t="s">
        <v>26</v>
      </c>
      <c r="C375" s="28"/>
      <c r="D375" s="28"/>
      <c r="E375" s="28"/>
      <c r="F375" s="29"/>
      <c r="G375" s="6">
        <v>1136757.8700000001</v>
      </c>
      <c r="H375" s="6">
        <v>1136757.8700000001</v>
      </c>
      <c r="I375" s="6">
        <v>1251423.6299999999</v>
      </c>
      <c r="J375" s="6">
        <v>1328746.6299999999</v>
      </c>
      <c r="K375" s="6">
        <v>1603187.73</v>
      </c>
      <c r="L375" s="4"/>
      <c r="M375" s="4"/>
      <c r="N375" s="4"/>
      <c r="O375" s="4"/>
      <c r="P375" s="4"/>
      <c r="Q375" s="4"/>
      <c r="R375" s="4"/>
      <c r="S375" s="4"/>
    </row>
    <row r="376" spans="2:26" ht="30.75" customHeight="1" x14ac:dyDescent="0.2">
      <c r="B376" s="27" t="s">
        <v>18</v>
      </c>
      <c r="C376" s="28"/>
      <c r="D376" s="28"/>
      <c r="E376" s="28"/>
      <c r="F376" s="29"/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4"/>
      <c r="M376" s="4"/>
      <c r="N376" s="4"/>
      <c r="O376" s="4"/>
      <c r="P376" s="4"/>
      <c r="Q376" s="4"/>
      <c r="R376" s="4"/>
      <c r="S376" s="4"/>
    </row>
    <row r="377" spans="2:26" ht="40.5" customHeight="1" x14ac:dyDescent="0.2">
      <c r="B377" s="27" t="s">
        <v>8</v>
      </c>
      <c r="C377" s="28"/>
      <c r="D377" s="28"/>
      <c r="E377" s="28"/>
      <c r="F377" s="29"/>
      <c r="G377" s="6">
        <v>5.55</v>
      </c>
      <c r="H377" s="6">
        <v>5.55</v>
      </c>
      <c r="I377" s="6">
        <v>5.55</v>
      </c>
      <c r="J377" s="6">
        <v>5.55</v>
      </c>
      <c r="K377" s="6">
        <v>5.55</v>
      </c>
      <c r="L377" s="4"/>
      <c r="M377" s="4"/>
      <c r="N377" s="4"/>
      <c r="O377" s="4"/>
      <c r="P377" s="4"/>
      <c r="Q377" s="4"/>
      <c r="R377" s="4"/>
      <c r="S377" s="4"/>
    </row>
    <row r="378" spans="2:26" ht="45.75" customHeight="1" x14ac:dyDescent="0.2">
      <c r="B378" s="27" t="s">
        <v>29</v>
      </c>
      <c r="C378" s="28"/>
      <c r="D378" s="28"/>
      <c r="E378" s="28"/>
      <c r="F378" s="28"/>
      <c r="G378" s="28"/>
      <c r="H378" s="28"/>
      <c r="I378" s="28"/>
      <c r="J378" s="28"/>
      <c r="K378" s="29"/>
    </row>
    <row r="379" spans="2:26" x14ac:dyDescent="0.2">
      <c r="B379" s="12" t="s">
        <v>20</v>
      </c>
      <c r="C379" s="13">
        <v>1</v>
      </c>
      <c r="D379" s="13">
        <v>2</v>
      </c>
      <c r="E379" s="13">
        <v>3</v>
      </c>
      <c r="F379" s="13">
        <v>4</v>
      </c>
      <c r="G379" s="13">
        <v>5</v>
      </c>
      <c r="H379" s="13">
        <v>6</v>
      </c>
      <c r="I379" s="13">
        <v>7</v>
      </c>
      <c r="J379" s="13">
        <v>8</v>
      </c>
      <c r="K379" s="13">
        <v>9</v>
      </c>
      <c r="L379" s="13">
        <v>10</v>
      </c>
      <c r="M379" s="13">
        <v>11</v>
      </c>
      <c r="N379" s="13">
        <v>12</v>
      </c>
      <c r="O379" s="13">
        <v>13</v>
      </c>
      <c r="P379" s="13">
        <v>14</v>
      </c>
      <c r="Q379" s="13">
        <v>15</v>
      </c>
      <c r="R379" s="13">
        <v>16</v>
      </c>
      <c r="S379" s="13">
        <v>17</v>
      </c>
      <c r="T379" s="13">
        <v>18</v>
      </c>
      <c r="U379" s="13">
        <v>19</v>
      </c>
      <c r="V379" s="13">
        <v>20</v>
      </c>
      <c r="W379" s="13">
        <v>21</v>
      </c>
      <c r="X379" s="13">
        <v>22</v>
      </c>
      <c r="Y379" s="13">
        <v>23</v>
      </c>
      <c r="Z379" s="13">
        <v>24</v>
      </c>
    </row>
    <row r="380" spans="2:26" x14ac:dyDescent="0.2">
      <c r="B380" s="13">
        <v>1</v>
      </c>
      <c r="C380" s="12">
        <v>684.89</v>
      </c>
      <c r="D380" s="12">
        <v>684.89</v>
      </c>
      <c r="E380" s="12">
        <v>684.89</v>
      </c>
      <c r="F380" s="12">
        <v>684.89</v>
      </c>
      <c r="G380" s="12">
        <v>684.89</v>
      </c>
      <c r="H380" s="12">
        <v>684.89</v>
      </c>
      <c r="I380" s="12">
        <v>684.89</v>
      </c>
      <c r="J380" s="12">
        <v>684.89</v>
      </c>
      <c r="K380" s="12">
        <v>684.89</v>
      </c>
      <c r="L380" s="12">
        <v>684.89</v>
      </c>
      <c r="M380" s="12">
        <v>684.89</v>
      </c>
      <c r="N380" s="12">
        <v>684.89</v>
      </c>
      <c r="O380" s="12">
        <v>684.89</v>
      </c>
      <c r="P380" s="12">
        <v>684.89</v>
      </c>
      <c r="Q380" s="12">
        <v>684.89</v>
      </c>
      <c r="R380" s="12">
        <v>684.89</v>
      </c>
      <c r="S380" s="12">
        <v>684.89</v>
      </c>
      <c r="T380" s="12">
        <v>684.89</v>
      </c>
      <c r="U380" s="12">
        <v>684.89</v>
      </c>
      <c r="V380" s="12">
        <v>684.89</v>
      </c>
      <c r="W380" s="12">
        <v>684.89</v>
      </c>
      <c r="X380" s="12">
        <v>684.89</v>
      </c>
      <c r="Y380" s="12">
        <v>684.89</v>
      </c>
      <c r="Z380" s="12">
        <v>684.89</v>
      </c>
    </row>
    <row r="381" spans="2:26" x14ac:dyDescent="0.2">
      <c r="B381" s="13">
        <v>2</v>
      </c>
      <c r="C381" s="12">
        <v>684.89</v>
      </c>
      <c r="D381" s="12">
        <v>684.89</v>
      </c>
      <c r="E381" s="12">
        <v>684.89</v>
      </c>
      <c r="F381" s="12">
        <v>684.89</v>
      </c>
      <c r="G381" s="12">
        <v>684.89</v>
      </c>
      <c r="H381" s="12">
        <v>684.89</v>
      </c>
      <c r="I381" s="12">
        <v>684.89</v>
      </c>
      <c r="J381" s="12">
        <v>684.89</v>
      </c>
      <c r="K381" s="12">
        <v>684.89</v>
      </c>
      <c r="L381" s="12">
        <v>684.89</v>
      </c>
      <c r="M381" s="12">
        <v>684.89</v>
      </c>
      <c r="N381" s="12">
        <v>684.89</v>
      </c>
      <c r="O381" s="12">
        <v>684.89</v>
      </c>
      <c r="P381" s="12">
        <v>684.89</v>
      </c>
      <c r="Q381" s="12">
        <v>684.89</v>
      </c>
      <c r="R381" s="12">
        <v>684.89</v>
      </c>
      <c r="S381" s="12">
        <v>684.89</v>
      </c>
      <c r="T381" s="12">
        <v>684.89</v>
      </c>
      <c r="U381" s="12">
        <v>684.89</v>
      </c>
      <c r="V381" s="12">
        <v>684.89</v>
      </c>
      <c r="W381" s="12">
        <v>684.89</v>
      </c>
      <c r="X381" s="12">
        <v>684.89</v>
      </c>
      <c r="Y381" s="12">
        <v>684.89</v>
      </c>
      <c r="Z381" s="12">
        <v>684.89</v>
      </c>
    </row>
    <row r="382" spans="2:26" x14ac:dyDescent="0.2">
      <c r="B382" s="13">
        <v>3</v>
      </c>
      <c r="C382" s="12">
        <v>684.89</v>
      </c>
      <c r="D382" s="12">
        <v>684.89</v>
      </c>
      <c r="E382" s="12">
        <v>684.89</v>
      </c>
      <c r="F382" s="12">
        <v>684.89</v>
      </c>
      <c r="G382" s="12">
        <v>684.89</v>
      </c>
      <c r="H382" s="12">
        <v>684.89</v>
      </c>
      <c r="I382" s="12">
        <v>684.89</v>
      </c>
      <c r="J382" s="12">
        <v>684.89</v>
      </c>
      <c r="K382" s="12">
        <v>684.89</v>
      </c>
      <c r="L382" s="12">
        <v>684.89</v>
      </c>
      <c r="M382" s="12">
        <v>684.89</v>
      </c>
      <c r="N382" s="12">
        <v>684.89</v>
      </c>
      <c r="O382" s="12">
        <v>684.89</v>
      </c>
      <c r="P382" s="12">
        <v>684.89</v>
      </c>
      <c r="Q382" s="12">
        <v>684.89</v>
      </c>
      <c r="R382" s="12">
        <v>684.89</v>
      </c>
      <c r="S382" s="12">
        <v>684.89</v>
      </c>
      <c r="T382" s="12">
        <v>684.89</v>
      </c>
      <c r="U382" s="12">
        <v>684.89</v>
      </c>
      <c r="V382" s="12">
        <v>684.89</v>
      </c>
      <c r="W382" s="12">
        <v>684.89</v>
      </c>
      <c r="X382" s="12">
        <v>684.89</v>
      </c>
      <c r="Y382" s="12">
        <v>684.89</v>
      </c>
      <c r="Z382" s="12">
        <v>684.89</v>
      </c>
    </row>
    <row r="383" spans="2:26" x14ac:dyDescent="0.2">
      <c r="B383" s="13">
        <v>4</v>
      </c>
      <c r="C383" s="12">
        <v>684.89</v>
      </c>
      <c r="D383" s="12">
        <v>684.89</v>
      </c>
      <c r="E383" s="12">
        <v>684.89</v>
      </c>
      <c r="F383" s="12">
        <v>684.89</v>
      </c>
      <c r="G383" s="12">
        <v>684.89</v>
      </c>
      <c r="H383" s="12">
        <v>684.89</v>
      </c>
      <c r="I383" s="12">
        <v>684.89</v>
      </c>
      <c r="J383" s="12">
        <v>684.89</v>
      </c>
      <c r="K383" s="12">
        <v>684.89</v>
      </c>
      <c r="L383" s="12">
        <v>684.89</v>
      </c>
      <c r="M383" s="12">
        <v>684.89</v>
      </c>
      <c r="N383" s="12">
        <v>684.89</v>
      </c>
      <c r="O383" s="12">
        <v>684.89</v>
      </c>
      <c r="P383" s="12">
        <v>684.89</v>
      </c>
      <c r="Q383" s="12">
        <v>684.89</v>
      </c>
      <c r="R383" s="12">
        <v>684.89</v>
      </c>
      <c r="S383" s="12">
        <v>684.89</v>
      </c>
      <c r="T383" s="12">
        <v>684.89</v>
      </c>
      <c r="U383" s="12">
        <v>684.89</v>
      </c>
      <c r="V383" s="12">
        <v>684.89</v>
      </c>
      <c r="W383" s="12">
        <v>684.89</v>
      </c>
      <c r="X383" s="12">
        <v>684.89</v>
      </c>
      <c r="Y383" s="12">
        <v>684.89</v>
      </c>
      <c r="Z383" s="12">
        <v>684.89</v>
      </c>
    </row>
    <row r="384" spans="2:26" x14ac:dyDescent="0.2">
      <c r="B384" s="13">
        <v>5</v>
      </c>
      <c r="C384" s="12">
        <v>684.89</v>
      </c>
      <c r="D384" s="12">
        <v>684.89</v>
      </c>
      <c r="E384" s="12">
        <v>684.89</v>
      </c>
      <c r="F384" s="12">
        <v>684.89</v>
      </c>
      <c r="G384" s="12">
        <v>684.89</v>
      </c>
      <c r="H384" s="12">
        <v>684.89</v>
      </c>
      <c r="I384" s="12">
        <v>684.89</v>
      </c>
      <c r="J384" s="12">
        <v>684.89</v>
      </c>
      <c r="K384" s="12">
        <v>684.89</v>
      </c>
      <c r="L384" s="12">
        <v>684.89</v>
      </c>
      <c r="M384" s="12">
        <v>684.89</v>
      </c>
      <c r="N384" s="12">
        <v>684.89</v>
      </c>
      <c r="O384" s="12">
        <v>684.89</v>
      </c>
      <c r="P384" s="12">
        <v>684.89</v>
      </c>
      <c r="Q384" s="12">
        <v>684.89</v>
      </c>
      <c r="R384" s="12">
        <v>684.89</v>
      </c>
      <c r="S384" s="12">
        <v>684.89</v>
      </c>
      <c r="T384" s="12">
        <v>684.89</v>
      </c>
      <c r="U384" s="12">
        <v>684.89</v>
      </c>
      <c r="V384" s="12">
        <v>684.89</v>
      </c>
      <c r="W384" s="12">
        <v>684.89</v>
      </c>
      <c r="X384" s="12">
        <v>684.89</v>
      </c>
      <c r="Y384" s="12">
        <v>684.89</v>
      </c>
      <c r="Z384" s="12">
        <v>684.89</v>
      </c>
    </row>
    <row r="385" spans="2:26" x14ac:dyDescent="0.2">
      <c r="B385" s="13">
        <v>6</v>
      </c>
      <c r="C385" s="12">
        <v>684.89</v>
      </c>
      <c r="D385" s="12">
        <v>684.89</v>
      </c>
      <c r="E385" s="12">
        <v>684.89</v>
      </c>
      <c r="F385" s="12">
        <v>684.89</v>
      </c>
      <c r="G385" s="12">
        <v>684.89</v>
      </c>
      <c r="H385" s="12">
        <v>684.89</v>
      </c>
      <c r="I385" s="12">
        <v>684.89</v>
      </c>
      <c r="J385" s="12">
        <v>684.89</v>
      </c>
      <c r="K385" s="12">
        <v>684.89</v>
      </c>
      <c r="L385" s="12">
        <v>684.89</v>
      </c>
      <c r="M385" s="12">
        <v>684.89</v>
      </c>
      <c r="N385" s="12">
        <v>684.89</v>
      </c>
      <c r="O385" s="12">
        <v>684.89</v>
      </c>
      <c r="P385" s="12">
        <v>684.89</v>
      </c>
      <c r="Q385" s="12">
        <v>684.89</v>
      </c>
      <c r="R385" s="12">
        <v>684.89</v>
      </c>
      <c r="S385" s="12">
        <v>684.89</v>
      </c>
      <c r="T385" s="12">
        <v>684.89</v>
      </c>
      <c r="U385" s="12">
        <v>684.89</v>
      </c>
      <c r="V385" s="12">
        <v>684.89</v>
      </c>
      <c r="W385" s="12">
        <v>684.89</v>
      </c>
      <c r="X385" s="12">
        <v>684.89</v>
      </c>
      <c r="Y385" s="12">
        <v>684.89</v>
      </c>
      <c r="Z385" s="12">
        <v>684.89</v>
      </c>
    </row>
    <row r="386" spans="2:26" x14ac:dyDescent="0.2">
      <c r="B386" s="13">
        <v>7</v>
      </c>
      <c r="C386" s="12">
        <v>684.89</v>
      </c>
      <c r="D386" s="12">
        <v>684.89</v>
      </c>
      <c r="E386" s="12">
        <v>684.89</v>
      </c>
      <c r="F386" s="12">
        <v>684.89</v>
      </c>
      <c r="G386" s="12">
        <v>684.89</v>
      </c>
      <c r="H386" s="12">
        <v>684.89</v>
      </c>
      <c r="I386" s="12">
        <v>684.89</v>
      </c>
      <c r="J386" s="12">
        <v>684.89</v>
      </c>
      <c r="K386" s="12">
        <v>684.89</v>
      </c>
      <c r="L386" s="12">
        <v>684.89</v>
      </c>
      <c r="M386" s="12">
        <v>684.89</v>
      </c>
      <c r="N386" s="12">
        <v>684.89</v>
      </c>
      <c r="O386" s="12">
        <v>684.89</v>
      </c>
      <c r="P386" s="12">
        <v>684.89</v>
      </c>
      <c r="Q386" s="12">
        <v>684.89</v>
      </c>
      <c r="R386" s="12">
        <v>684.89</v>
      </c>
      <c r="S386" s="12">
        <v>684.89</v>
      </c>
      <c r="T386" s="12">
        <v>684.89</v>
      </c>
      <c r="U386" s="12">
        <v>684.89</v>
      </c>
      <c r="V386" s="12">
        <v>684.89</v>
      </c>
      <c r="W386" s="12">
        <v>684.89</v>
      </c>
      <c r="X386" s="12">
        <v>684.89</v>
      </c>
      <c r="Y386" s="12">
        <v>684.89</v>
      </c>
      <c r="Z386" s="12">
        <v>684.89</v>
      </c>
    </row>
    <row r="387" spans="2:26" x14ac:dyDescent="0.2">
      <c r="B387" s="13">
        <v>8</v>
      </c>
      <c r="C387" s="12">
        <v>684.89</v>
      </c>
      <c r="D387" s="12">
        <v>684.89</v>
      </c>
      <c r="E387" s="12">
        <v>684.89</v>
      </c>
      <c r="F387" s="12">
        <v>684.89</v>
      </c>
      <c r="G387" s="12">
        <v>684.89</v>
      </c>
      <c r="H387" s="12">
        <v>684.89</v>
      </c>
      <c r="I387" s="12">
        <v>684.89</v>
      </c>
      <c r="J387" s="12">
        <v>684.89</v>
      </c>
      <c r="K387" s="12">
        <v>684.89</v>
      </c>
      <c r="L387" s="12">
        <v>684.89</v>
      </c>
      <c r="M387" s="12">
        <v>684.89</v>
      </c>
      <c r="N387" s="12">
        <v>684.89</v>
      </c>
      <c r="O387" s="12">
        <v>684.89</v>
      </c>
      <c r="P387" s="12">
        <v>684.89</v>
      </c>
      <c r="Q387" s="12">
        <v>684.89</v>
      </c>
      <c r="R387" s="12">
        <v>684.89</v>
      </c>
      <c r="S387" s="12">
        <v>684.89</v>
      </c>
      <c r="T387" s="12">
        <v>684.89</v>
      </c>
      <c r="U387" s="12">
        <v>684.89</v>
      </c>
      <c r="V387" s="12">
        <v>684.89</v>
      </c>
      <c r="W387" s="12">
        <v>684.89</v>
      </c>
      <c r="X387" s="12">
        <v>684.89</v>
      </c>
      <c r="Y387" s="12">
        <v>684.89</v>
      </c>
      <c r="Z387" s="12">
        <v>684.89</v>
      </c>
    </row>
    <row r="388" spans="2:26" x14ac:dyDescent="0.2">
      <c r="B388" s="13">
        <v>9</v>
      </c>
      <c r="C388" s="12">
        <v>684.89</v>
      </c>
      <c r="D388" s="12">
        <v>684.89</v>
      </c>
      <c r="E388" s="12">
        <v>684.89</v>
      </c>
      <c r="F388" s="12">
        <v>684.89</v>
      </c>
      <c r="G388" s="12">
        <v>684.89</v>
      </c>
      <c r="H388" s="12">
        <v>684.89</v>
      </c>
      <c r="I388" s="12">
        <v>684.89</v>
      </c>
      <c r="J388" s="12">
        <v>684.89</v>
      </c>
      <c r="K388" s="12">
        <v>684.89</v>
      </c>
      <c r="L388" s="12">
        <v>684.89</v>
      </c>
      <c r="M388" s="12">
        <v>684.89</v>
      </c>
      <c r="N388" s="12">
        <v>684.89</v>
      </c>
      <c r="O388" s="12">
        <v>684.89</v>
      </c>
      <c r="P388" s="12">
        <v>684.89</v>
      </c>
      <c r="Q388" s="12">
        <v>684.89</v>
      </c>
      <c r="R388" s="12">
        <v>684.89</v>
      </c>
      <c r="S388" s="12">
        <v>684.89</v>
      </c>
      <c r="T388" s="12">
        <v>684.89</v>
      </c>
      <c r="U388" s="12">
        <v>684.89</v>
      </c>
      <c r="V388" s="12">
        <v>684.89</v>
      </c>
      <c r="W388" s="12">
        <v>684.89</v>
      </c>
      <c r="X388" s="12">
        <v>684.89</v>
      </c>
      <c r="Y388" s="12">
        <v>684.89</v>
      </c>
      <c r="Z388" s="12">
        <v>684.89</v>
      </c>
    </row>
    <row r="389" spans="2:26" x14ac:dyDescent="0.2">
      <c r="B389" s="13">
        <v>10</v>
      </c>
      <c r="C389" s="12">
        <v>684.89</v>
      </c>
      <c r="D389" s="12">
        <v>684.89</v>
      </c>
      <c r="E389" s="12">
        <v>684.89</v>
      </c>
      <c r="F389" s="12">
        <v>684.89</v>
      </c>
      <c r="G389" s="12">
        <v>684.89</v>
      </c>
      <c r="H389" s="12">
        <v>684.89</v>
      </c>
      <c r="I389" s="12">
        <v>684.89</v>
      </c>
      <c r="J389" s="12">
        <v>684.89</v>
      </c>
      <c r="K389" s="12">
        <v>684.89</v>
      </c>
      <c r="L389" s="12">
        <v>684.89</v>
      </c>
      <c r="M389" s="12">
        <v>684.89</v>
      </c>
      <c r="N389" s="12">
        <v>684.89</v>
      </c>
      <c r="O389" s="12">
        <v>684.89</v>
      </c>
      <c r="P389" s="12">
        <v>684.89</v>
      </c>
      <c r="Q389" s="12">
        <v>684.89</v>
      </c>
      <c r="R389" s="12">
        <v>684.89</v>
      </c>
      <c r="S389" s="12">
        <v>684.89</v>
      </c>
      <c r="T389" s="12">
        <v>684.89</v>
      </c>
      <c r="U389" s="12">
        <v>684.89</v>
      </c>
      <c r="V389" s="12">
        <v>684.89</v>
      </c>
      <c r="W389" s="12">
        <v>684.89</v>
      </c>
      <c r="X389" s="12">
        <v>684.89</v>
      </c>
      <c r="Y389" s="12">
        <v>684.89</v>
      </c>
      <c r="Z389" s="12">
        <v>684.89</v>
      </c>
    </row>
    <row r="390" spans="2:26" x14ac:dyDescent="0.2">
      <c r="B390" s="13">
        <v>11</v>
      </c>
      <c r="C390" s="12">
        <v>684.89</v>
      </c>
      <c r="D390" s="12">
        <v>684.89</v>
      </c>
      <c r="E390" s="12">
        <v>684.89</v>
      </c>
      <c r="F390" s="12">
        <v>684.89</v>
      </c>
      <c r="G390" s="12">
        <v>684.89</v>
      </c>
      <c r="H390" s="12">
        <v>684.89</v>
      </c>
      <c r="I390" s="12">
        <v>684.89</v>
      </c>
      <c r="J390" s="12">
        <v>684.89</v>
      </c>
      <c r="K390" s="12">
        <v>684.89</v>
      </c>
      <c r="L390" s="12">
        <v>684.89</v>
      </c>
      <c r="M390" s="12">
        <v>684.89</v>
      </c>
      <c r="N390" s="12">
        <v>684.89</v>
      </c>
      <c r="O390" s="12">
        <v>684.89</v>
      </c>
      <c r="P390" s="12">
        <v>684.89</v>
      </c>
      <c r="Q390" s="12">
        <v>684.89</v>
      </c>
      <c r="R390" s="12">
        <v>684.89</v>
      </c>
      <c r="S390" s="12">
        <v>684.89</v>
      </c>
      <c r="T390" s="12">
        <v>684.89</v>
      </c>
      <c r="U390" s="12">
        <v>684.89</v>
      </c>
      <c r="V390" s="12">
        <v>684.89</v>
      </c>
      <c r="W390" s="12">
        <v>684.89</v>
      </c>
      <c r="X390" s="12">
        <v>684.89</v>
      </c>
      <c r="Y390" s="12">
        <v>684.89</v>
      </c>
      <c r="Z390" s="12">
        <v>684.89</v>
      </c>
    </row>
    <row r="391" spans="2:26" x14ac:dyDescent="0.2">
      <c r="B391" s="13">
        <v>12</v>
      </c>
      <c r="C391" s="12">
        <v>684.89</v>
      </c>
      <c r="D391" s="12">
        <v>684.89</v>
      </c>
      <c r="E391" s="12">
        <v>684.89</v>
      </c>
      <c r="F391" s="12">
        <v>684.89</v>
      </c>
      <c r="G391" s="12">
        <v>684.89</v>
      </c>
      <c r="H391" s="12">
        <v>684.89</v>
      </c>
      <c r="I391" s="12">
        <v>684.89</v>
      </c>
      <c r="J391" s="12">
        <v>684.89</v>
      </c>
      <c r="K391" s="12">
        <v>684.89</v>
      </c>
      <c r="L391" s="12">
        <v>684.89</v>
      </c>
      <c r="M391" s="12">
        <v>684.89</v>
      </c>
      <c r="N391" s="12">
        <v>684.89</v>
      </c>
      <c r="O391" s="12">
        <v>684.89</v>
      </c>
      <c r="P391" s="12">
        <v>684.89</v>
      </c>
      <c r="Q391" s="12">
        <v>684.89</v>
      </c>
      <c r="R391" s="12">
        <v>684.89</v>
      </c>
      <c r="S391" s="12">
        <v>684.89</v>
      </c>
      <c r="T391" s="12">
        <v>684.89</v>
      </c>
      <c r="U391" s="12">
        <v>684.89</v>
      </c>
      <c r="V391" s="12">
        <v>684.89</v>
      </c>
      <c r="W391" s="12">
        <v>684.89</v>
      </c>
      <c r="X391" s="12">
        <v>684.89</v>
      </c>
      <c r="Y391" s="12">
        <v>684.89</v>
      </c>
      <c r="Z391" s="12">
        <v>684.89</v>
      </c>
    </row>
    <row r="392" spans="2:26" x14ac:dyDescent="0.2">
      <c r="B392" s="13">
        <v>13</v>
      </c>
      <c r="C392" s="12">
        <v>684.89</v>
      </c>
      <c r="D392" s="12">
        <v>684.89</v>
      </c>
      <c r="E392" s="12">
        <v>684.89</v>
      </c>
      <c r="F392" s="12">
        <v>684.89</v>
      </c>
      <c r="G392" s="12">
        <v>684.89</v>
      </c>
      <c r="H392" s="12">
        <v>684.89</v>
      </c>
      <c r="I392" s="12">
        <v>684.89</v>
      </c>
      <c r="J392" s="12">
        <v>684.89</v>
      </c>
      <c r="K392" s="12">
        <v>684.89</v>
      </c>
      <c r="L392" s="12">
        <v>684.89</v>
      </c>
      <c r="M392" s="12">
        <v>684.89</v>
      </c>
      <c r="N392" s="12">
        <v>684.89</v>
      </c>
      <c r="O392" s="12">
        <v>684.89</v>
      </c>
      <c r="P392" s="12">
        <v>684.89</v>
      </c>
      <c r="Q392" s="12">
        <v>684.89</v>
      </c>
      <c r="R392" s="12">
        <v>684.89</v>
      </c>
      <c r="S392" s="12">
        <v>684.89</v>
      </c>
      <c r="T392" s="12">
        <v>684.89</v>
      </c>
      <c r="U392" s="12">
        <v>684.89</v>
      </c>
      <c r="V392" s="12">
        <v>684.89</v>
      </c>
      <c r="W392" s="12">
        <v>684.89</v>
      </c>
      <c r="X392" s="12">
        <v>684.89</v>
      </c>
      <c r="Y392" s="12">
        <v>684.89</v>
      </c>
      <c r="Z392" s="12">
        <v>684.89</v>
      </c>
    </row>
    <row r="393" spans="2:26" x14ac:dyDescent="0.2">
      <c r="B393" s="13">
        <v>14</v>
      </c>
      <c r="C393" s="12">
        <v>684.89</v>
      </c>
      <c r="D393" s="12">
        <v>684.89</v>
      </c>
      <c r="E393" s="12">
        <v>684.89</v>
      </c>
      <c r="F393" s="12">
        <v>684.89</v>
      </c>
      <c r="G393" s="12">
        <v>684.89</v>
      </c>
      <c r="H393" s="12">
        <v>684.89</v>
      </c>
      <c r="I393" s="12">
        <v>684.89</v>
      </c>
      <c r="J393" s="12">
        <v>684.89</v>
      </c>
      <c r="K393" s="12">
        <v>684.89</v>
      </c>
      <c r="L393" s="12">
        <v>684.89</v>
      </c>
      <c r="M393" s="12">
        <v>684.89</v>
      </c>
      <c r="N393" s="12">
        <v>684.89</v>
      </c>
      <c r="O393" s="12">
        <v>684.89</v>
      </c>
      <c r="P393" s="12">
        <v>684.89</v>
      </c>
      <c r="Q393" s="12">
        <v>684.89</v>
      </c>
      <c r="R393" s="12">
        <v>684.89</v>
      </c>
      <c r="S393" s="12">
        <v>684.89</v>
      </c>
      <c r="T393" s="12">
        <v>684.89</v>
      </c>
      <c r="U393" s="12">
        <v>684.89</v>
      </c>
      <c r="V393" s="12">
        <v>684.89</v>
      </c>
      <c r="W393" s="12">
        <v>684.89</v>
      </c>
      <c r="X393" s="12">
        <v>684.89</v>
      </c>
      <c r="Y393" s="12">
        <v>684.89</v>
      </c>
      <c r="Z393" s="12">
        <v>684.89</v>
      </c>
    </row>
    <row r="394" spans="2:26" x14ac:dyDescent="0.2">
      <c r="B394" s="13">
        <v>15</v>
      </c>
      <c r="C394" s="12">
        <v>684.89</v>
      </c>
      <c r="D394" s="12">
        <v>684.89</v>
      </c>
      <c r="E394" s="12">
        <v>684.89</v>
      </c>
      <c r="F394" s="12">
        <v>684.89</v>
      </c>
      <c r="G394" s="12">
        <v>684.89</v>
      </c>
      <c r="H394" s="12">
        <v>684.89</v>
      </c>
      <c r="I394" s="12">
        <v>684.89</v>
      </c>
      <c r="J394" s="12">
        <v>684.89</v>
      </c>
      <c r="K394" s="12">
        <v>684.89</v>
      </c>
      <c r="L394" s="12">
        <v>684.89</v>
      </c>
      <c r="M394" s="12">
        <v>684.89</v>
      </c>
      <c r="N394" s="12">
        <v>684.89</v>
      </c>
      <c r="O394" s="12">
        <v>684.89</v>
      </c>
      <c r="P394" s="12">
        <v>684.89</v>
      </c>
      <c r="Q394" s="12">
        <v>684.89</v>
      </c>
      <c r="R394" s="12">
        <v>684.89</v>
      </c>
      <c r="S394" s="12">
        <v>684.89</v>
      </c>
      <c r="T394" s="12">
        <v>684.89</v>
      </c>
      <c r="U394" s="12">
        <v>684.89</v>
      </c>
      <c r="V394" s="12">
        <v>684.89</v>
      </c>
      <c r="W394" s="12">
        <v>684.89</v>
      </c>
      <c r="X394" s="12">
        <v>684.89</v>
      </c>
      <c r="Y394" s="12">
        <v>684.89</v>
      </c>
      <c r="Z394" s="12">
        <v>684.89</v>
      </c>
    </row>
    <row r="395" spans="2:26" x14ac:dyDescent="0.2">
      <c r="B395" s="13">
        <v>16</v>
      </c>
      <c r="C395" s="12">
        <v>684.89</v>
      </c>
      <c r="D395" s="12">
        <v>684.89</v>
      </c>
      <c r="E395" s="12">
        <v>684.89</v>
      </c>
      <c r="F395" s="12">
        <v>684.89</v>
      </c>
      <c r="G395" s="12">
        <v>684.89</v>
      </c>
      <c r="H395" s="12">
        <v>684.89</v>
      </c>
      <c r="I395" s="12">
        <v>684.89</v>
      </c>
      <c r="J395" s="12">
        <v>684.89</v>
      </c>
      <c r="K395" s="12">
        <v>684.89</v>
      </c>
      <c r="L395" s="12">
        <v>684.89</v>
      </c>
      <c r="M395" s="12">
        <v>684.89</v>
      </c>
      <c r="N395" s="12">
        <v>684.89</v>
      </c>
      <c r="O395" s="12">
        <v>684.89</v>
      </c>
      <c r="P395" s="12">
        <v>684.89</v>
      </c>
      <c r="Q395" s="12">
        <v>684.89</v>
      </c>
      <c r="R395" s="12">
        <v>684.89</v>
      </c>
      <c r="S395" s="12">
        <v>684.89</v>
      </c>
      <c r="T395" s="12">
        <v>684.89</v>
      </c>
      <c r="U395" s="12">
        <v>684.89</v>
      </c>
      <c r="V395" s="12">
        <v>684.89</v>
      </c>
      <c r="W395" s="12">
        <v>684.89</v>
      </c>
      <c r="X395" s="12">
        <v>684.89</v>
      </c>
      <c r="Y395" s="12">
        <v>684.89</v>
      </c>
      <c r="Z395" s="12">
        <v>684.89</v>
      </c>
    </row>
    <row r="396" spans="2:26" x14ac:dyDescent="0.2">
      <c r="B396" s="13">
        <v>17</v>
      </c>
      <c r="C396" s="12">
        <v>684.89</v>
      </c>
      <c r="D396" s="12">
        <v>684.89</v>
      </c>
      <c r="E396" s="12">
        <v>684.89</v>
      </c>
      <c r="F396" s="12">
        <v>684.89</v>
      </c>
      <c r="G396" s="12">
        <v>684.89</v>
      </c>
      <c r="H396" s="12">
        <v>684.89</v>
      </c>
      <c r="I396" s="12">
        <v>684.89</v>
      </c>
      <c r="J396" s="12">
        <v>684.89</v>
      </c>
      <c r="K396" s="12">
        <v>684.89</v>
      </c>
      <c r="L396" s="12">
        <v>684.89</v>
      </c>
      <c r="M396" s="12">
        <v>684.89</v>
      </c>
      <c r="N396" s="12">
        <v>684.89</v>
      </c>
      <c r="O396" s="12">
        <v>684.89</v>
      </c>
      <c r="P396" s="12">
        <v>684.89</v>
      </c>
      <c r="Q396" s="12">
        <v>684.89</v>
      </c>
      <c r="R396" s="12">
        <v>684.89</v>
      </c>
      <c r="S396" s="12">
        <v>684.89</v>
      </c>
      <c r="T396" s="12">
        <v>684.89</v>
      </c>
      <c r="U396" s="12">
        <v>684.89</v>
      </c>
      <c r="V396" s="12">
        <v>684.89</v>
      </c>
      <c r="W396" s="12">
        <v>684.89</v>
      </c>
      <c r="X396" s="12">
        <v>684.89</v>
      </c>
      <c r="Y396" s="12">
        <v>684.89</v>
      </c>
      <c r="Z396" s="12">
        <v>684.89</v>
      </c>
    </row>
    <row r="397" spans="2:26" x14ac:dyDescent="0.2">
      <c r="B397" s="13">
        <v>18</v>
      </c>
      <c r="C397" s="12">
        <v>684.89</v>
      </c>
      <c r="D397" s="12">
        <v>684.89</v>
      </c>
      <c r="E397" s="12">
        <v>684.89</v>
      </c>
      <c r="F397" s="12">
        <v>684.89</v>
      </c>
      <c r="G397" s="12">
        <v>684.89</v>
      </c>
      <c r="H397" s="12">
        <v>684.89</v>
      </c>
      <c r="I397" s="12">
        <v>684.89</v>
      </c>
      <c r="J397" s="12">
        <v>684.89</v>
      </c>
      <c r="K397" s="12">
        <v>684.89</v>
      </c>
      <c r="L397" s="12">
        <v>684.89</v>
      </c>
      <c r="M397" s="12">
        <v>684.89</v>
      </c>
      <c r="N397" s="12">
        <v>684.89</v>
      </c>
      <c r="O397" s="12">
        <v>684.89</v>
      </c>
      <c r="P397" s="12">
        <v>684.89</v>
      </c>
      <c r="Q397" s="12">
        <v>684.89</v>
      </c>
      <c r="R397" s="12">
        <v>684.89</v>
      </c>
      <c r="S397" s="12">
        <v>684.89</v>
      </c>
      <c r="T397" s="12">
        <v>684.89</v>
      </c>
      <c r="U397" s="12">
        <v>684.89</v>
      </c>
      <c r="V397" s="12">
        <v>684.89</v>
      </c>
      <c r="W397" s="12">
        <v>684.89</v>
      </c>
      <c r="X397" s="12">
        <v>684.89</v>
      </c>
      <c r="Y397" s="12">
        <v>684.89</v>
      </c>
      <c r="Z397" s="12">
        <v>684.89</v>
      </c>
    </row>
    <row r="398" spans="2:26" x14ac:dyDescent="0.2">
      <c r="B398" s="13">
        <v>19</v>
      </c>
      <c r="C398" s="12">
        <v>684.89</v>
      </c>
      <c r="D398" s="12">
        <v>684.89</v>
      </c>
      <c r="E398" s="12">
        <v>684.89</v>
      </c>
      <c r="F398" s="12">
        <v>684.89</v>
      </c>
      <c r="G398" s="12">
        <v>684.89</v>
      </c>
      <c r="H398" s="12">
        <v>684.89</v>
      </c>
      <c r="I398" s="12">
        <v>684.89</v>
      </c>
      <c r="J398" s="12">
        <v>684.89</v>
      </c>
      <c r="K398" s="12">
        <v>684.89</v>
      </c>
      <c r="L398" s="12">
        <v>684.89</v>
      </c>
      <c r="M398" s="12">
        <v>684.89</v>
      </c>
      <c r="N398" s="12">
        <v>684.89</v>
      </c>
      <c r="O398" s="12">
        <v>684.89</v>
      </c>
      <c r="P398" s="12">
        <v>684.89</v>
      </c>
      <c r="Q398" s="12">
        <v>684.89</v>
      </c>
      <c r="R398" s="12">
        <v>684.89</v>
      </c>
      <c r="S398" s="12">
        <v>684.89</v>
      </c>
      <c r="T398" s="12">
        <v>684.89</v>
      </c>
      <c r="U398" s="12">
        <v>684.89</v>
      </c>
      <c r="V398" s="12">
        <v>684.89</v>
      </c>
      <c r="W398" s="12">
        <v>684.89</v>
      </c>
      <c r="X398" s="12">
        <v>684.89</v>
      </c>
      <c r="Y398" s="12">
        <v>684.89</v>
      </c>
      <c r="Z398" s="12">
        <v>684.89</v>
      </c>
    </row>
    <row r="399" spans="2:26" x14ac:dyDescent="0.2">
      <c r="B399" s="13">
        <v>20</v>
      </c>
      <c r="C399" s="12">
        <v>684.89</v>
      </c>
      <c r="D399" s="12">
        <v>684.89</v>
      </c>
      <c r="E399" s="12">
        <v>684.89</v>
      </c>
      <c r="F399" s="12">
        <v>684.89</v>
      </c>
      <c r="G399" s="12">
        <v>684.89</v>
      </c>
      <c r="H399" s="12">
        <v>684.89</v>
      </c>
      <c r="I399" s="12">
        <v>684.89</v>
      </c>
      <c r="J399" s="12">
        <v>684.89</v>
      </c>
      <c r="K399" s="12">
        <v>684.89</v>
      </c>
      <c r="L399" s="12">
        <v>684.89</v>
      </c>
      <c r="M399" s="12">
        <v>684.89</v>
      </c>
      <c r="N399" s="12">
        <v>684.89</v>
      </c>
      <c r="O399" s="12">
        <v>684.89</v>
      </c>
      <c r="P399" s="12">
        <v>684.89</v>
      </c>
      <c r="Q399" s="12">
        <v>684.89</v>
      </c>
      <c r="R399" s="12">
        <v>684.89</v>
      </c>
      <c r="S399" s="12">
        <v>684.89</v>
      </c>
      <c r="T399" s="12">
        <v>684.89</v>
      </c>
      <c r="U399" s="12">
        <v>684.89</v>
      </c>
      <c r="V399" s="12">
        <v>684.89</v>
      </c>
      <c r="W399" s="12">
        <v>684.89</v>
      </c>
      <c r="X399" s="12">
        <v>684.89</v>
      </c>
      <c r="Y399" s="12">
        <v>684.89</v>
      </c>
      <c r="Z399" s="12">
        <v>684.89</v>
      </c>
    </row>
    <row r="400" spans="2:26" x14ac:dyDescent="0.2">
      <c r="B400" s="13">
        <v>21</v>
      </c>
      <c r="C400" s="12">
        <v>684.89</v>
      </c>
      <c r="D400" s="12">
        <v>684.89</v>
      </c>
      <c r="E400" s="12">
        <v>684.89</v>
      </c>
      <c r="F400" s="12">
        <v>684.89</v>
      </c>
      <c r="G400" s="12">
        <v>684.89</v>
      </c>
      <c r="H400" s="12">
        <v>684.89</v>
      </c>
      <c r="I400" s="12">
        <v>684.89</v>
      </c>
      <c r="J400" s="12">
        <v>684.89</v>
      </c>
      <c r="K400" s="12">
        <v>684.89</v>
      </c>
      <c r="L400" s="12">
        <v>684.89</v>
      </c>
      <c r="M400" s="12">
        <v>684.89</v>
      </c>
      <c r="N400" s="12">
        <v>684.89</v>
      </c>
      <c r="O400" s="12">
        <v>684.89</v>
      </c>
      <c r="P400" s="12">
        <v>684.89</v>
      </c>
      <c r="Q400" s="12">
        <v>684.89</v>
      </c>
      <c r="R400" s="12">
        <v>684.89</v>
      </c>
      <c r="S400" s="12">
        <v>684.89</v>
      </c>
      <c r="T400" s="12">
        <v>684.89</v>
      </c>
      <c r="U400" s="12">
        <v>684.89</v>
      </c>
      <c r="V400" s="12">
        <v>684.89</v>
      </c>
      <c r="W400" s="12">
        <v>684.89</v>
      </c>
      <c r="X400" s="12">
        <v>684.89</v>
      </c>
      <c r="Y400" s="12">
        <v>684.89</v>
      </c>
      <c r="Z400" s="12">
        <v>684.89</v>
      </c>
    </row>
    <row r="401" spans="2:26" x14ac:dyDescent="0.2">
      <c r="B401" s="13">
        <v>22</v>
      </c>
      <c r="C401" s="12">
        <v>684.89</v>
      </c>
      <c r="D401" s="12">
        <v>684.89</v>
      </c>
      <c r="E401" s="12">
        <v>684.89</v>
      </c>
      <c r="F401" s="12">
        <v>684.89</v>
      </c>
      <c r="G401" s="12">
        <v>684.89</v>
      </c>
      <c r="H401" s="12">
        <v>684.89</v>
      </c>
      <c r="I401" s="12">
        <v>684.89</v>
      </c>
      <c r="J401" s="12">
        <v>684.89</v>
      </c>
      <c r="K401" s="12">
        <v>684.89</v>
      </c>
      <c r="L401" s="12">
        <v>684.89</v>
      </c>
      <c r="M401" s="12">
        <v>684.89</v>
      </c>
      <c r="N401" s="12">
        <v>684.89</v>
      </c>
      <c r="O401" s="12">
        <v>684.89</v>
      </c>
      <c r="P401" s="12">
        <v>684.89</v>
      </c>
      <c r="Q401" s="12">
        <v>684.89</v>
      </c>
      <c r="R401" s="12">
        <v>684.89</v>
      </c>
      <c r="S401" s="12">
        <v>684.89</v>
      </c>
      <c r="T401" s="12">
        <v>684.89</v>
      </c>
      <c r="U401" s="12">
        <v>684.89</v>
      </c>
      <c r="V401" s="12">
        <v>684.89</v>
      </c>
      <c r="W401" s="12">
        <v>684.89</v>
      </c>
      <c r="X401" s="12">
        <v>684.89</v>
      </c>
      <c r="Y401" s="12">
        <v>684.89</v>
      </c>
      <c r="Z401" s="12">
        <v>684.89</v>
      </c>
    </row>
    <row r="402" spans="2:26" x14ac:dyDescent="0.2">
      <c r="B402" s="13">
        <v>23</v>
      </c>
      <c r="C402" s="12">
        <v>684.89</v>
      </c>
      <c r="D402" s="12">
        <v>684.89</v>
      </c>
      <c r="E402" s="12">
        <v>684.89</v>
      </c>
      <c r="F402" s="12">
        <v>684.89</v>
      </c>
      <c r="G402" s="12">
        <v>684.89</v>
      </c>
      <c r="H402" s="12">
        <v>684.89</v>
      </c>
      <c r="I402" s="12">
        <v>684.89</v>
      </c>
      <c r="J402" s="12">
        <v>684.89</v>
      </c>
      <c r="K402" s="12">
        <v>684.89</v>
      </c>
      <c r="L402" s="12">
        <v>684.89</v>
      </c>
      <c r="M402" s="12">
        <v>684.89</v>
      </c>
      <c r="N402" s="12">
        <v>684.89</v>
      </c>
      <c r="O402" s="12">
        <v>684.89</v>
      </c>
      <c r="P402" s="12">
        <v>684.89</v>
      </c>
      <c r="Q402" s="12">
        <v>684.89</v>
      </c>
      <c r="R402" s="12">
        <v>684.89</v>
      </c>
      <c r="S402" s="12">
        <v>684.89</v>
      </c>
      <c r="T402" s="12">
        <v>684.89</v>
      </c>
      <c r="U402" s="12">
        <v>684.89</v>
      </c>
      <c r="V402" s="12">
        <v>684.89</v>
      </c>
      <c r="W402" s="12">
        <v>684.89</v>
      </c>
      <c r="X402" s="12">
        <v>684.89</v>
      </c>
      <c r="Y402" s="12">
        <v>684.89</v>
      </c>
      <c r="Z402" s="12">
        <v>684.89</v>
      </c>
    </row>
    <row r="403" spans="2:26" x14ac:dyDescent="0.2">
      <c r="B403" s="13">
        <v>24</v>
      </c>
      <c r="C403" s="12">
        <v>684.89</v>
      </c>
      <c r="D403" s="12">
        <v>684.89</v>
      </c>
      <c r="E403" s="12">
        <v>684.89</v>
      </c>
      <c r="F403" s="12">
        <v>684.89</v>
      </c>
      <c r="G403" s="12">
        <v>684.89</v>
      </c>
      <c r="H403" s="12">
        <v>684.89</v>
      </c>
      <c r="I403" s="12">
        <v>684.89</v>
      </c>
      <c r="J403" s="12">
        <v>684.89</v>
      </c>
      <c r="K403" s="12">
        <v>684.89</v>
      </c>
      <c r="L403" s="12">
        <v>684.89</v>
      </c>
      <c r="M403" s="12">
        <v>684.89</v>
      </c>
      <c r="N403" s="12">
        <v>684.89</v>
      </c>
      <c r="O403" s="12">
        <v>684.89</v>
      </c>
      <c r="P403" s="12">
        <v>684.89</v>
      </c>
      <c r="Q403" s="12">
        <v>684.89</v>
      </c>
      <c r="R403" s="12">
        <v>684.89</v>
      </c>
      <c r="S403" s="12">
        <v>684.89</v>
      </c>
      <c r="T403" s="12">
        <v>684.89</v>
      </c>
      <c r="U403" s="12">
        <v>684.89</v>
      </c>
      <c r="V403" s="12">
        <v>684.89</v>
      </c>
      <c r="W403" s="12">
        <v>684.89</v>
      </c>
      <c r="X403" s="12">
        <v>684.89</v>
      </c>
      <c r="Y403" s="12">
        <v>684.89</v>
      </c>
      <c r="Z403" s="12">
        <v>684.89</v>
      </c>
    </row>
    <row r="404" spans="2:26" x14ac:dyDescent="0.2">
      <c r="B404" s="13">
        <v>25</v>
      </c>
      <c r="C404" s="12">
        <v>684.89</v>
      </c>
      <c r="D404" s="12">
        <v>684.89</v>
      </c>
      <c r="E404" s="12">
        <v>684.89</v>
      </c>
      <c r="F404" s="12">
        <v>684.89</v>
      </c>
      <c r="G404" s="12">
        <v>684.89</v>
      </c>
      <c r="H404" s="12">
        <v>684.89</v>
      </c>
      <c r="I404" s="12">
        <v>684.89</v>
      </c>
      <c r="J404" s="12">
        <v>684.89</v>
      </c>
      <c r="K404" s="12">
        <v>684.89</v>
      </c>
      <c r="L404" s="12">
        <v>684.89</v>
      </c>
      <c r="M404" s="12">
        <v>684.89</v>
      </c>
      <c r="N404" s="12">
        <v>684.89</v>
      </c>
      <c r="O404" s="12">
        <v>684.89</v>
      </c>
      <c r="P404" s="12">
        <v>684.89</v>
      </c>
      <c r="Q404" s="12">
        <v>684.89</v>
      </c>
      <c r="R404" s="12">
        <v>684.89</v>
      </c>
      <c r="S404" s="12">
        <v>684.89</v>
      </c>
      <c r="T404" s="12">
        <v>684.89</v>
      </c>
      <c r="U404" s="12">
        <v>684.89</v>
      </c>
      <c r="V404" s="12">
        <v>684.89</v>
      </c>
      <c r="W404" s="12">
        <v>684.89</v>
      </c>
      <c r="X404" s="12">
        <v>684.89</v>
      </c>
      <c r="Y404" s="12">
        <v>684.89</v>
      </c>
      <c r="Z404" s="12">
        <v>684.89</v>
      </c>
    </row>
    <row r="405" spans="2:26" x14ac:dyDescent="0.2">
      <c r="B405" s="13">
        <v>26</v>
      </c>
      <c r="C405" s="12">
        <v>684.89</v>
      </c>
      <c r="D405" s="12">
        <v>684.89</v>
      </c>
      <c r="E405" s="12">
        <v>684.89</v>
      </c>
      <c r="F405" s="12">
        <v>684.89</v>
      </c>
      <c r="G405" s="12">
        <v>684.89</v>
      </c>
      <c r="H405" s="12">
        <v>684.89</v>
      </c>
      <c r="I405" s="12">
        <v>684.89</v>
      </c>
      <c r="J405" s="12">
        <v>684.89</v>
      </c>
      <c r="K405" s="12">
        <v>684.89</v>
      </c>
      <c r="L405" s="12">
        <v>684.89</v>
      </c>
      <c r="M405" s="12">
        <v>684.89</v>
      </c>
      <c r="N405" s="12">
        <v>684.89</v>
      </c>
      <c r="O405" s="12">
        <v>684.89</v>
      </c>
      <c r="P405" s="12">
        <v>684.89</v>
      </c>
      <c r="Q405" s="12">
        <v>684.89</v>
      </c>
      <c r="R405" s="12">
        <v>684.89</v>
      </c>
      <c r="S405" s="12">
        <v>684.89</v>
      </c>
      <c r="T405" s="12">
        <v>684.89</v>
      </c>
      <c r="U405" s="12">
        <v>684.89</v>
      </c>
      <c r="V405" s="12">
        <v>684.89</v>
      </c>
      <c r="W405" s="12">
        <v>684.89</v>
      </c>
      <c r="X405" s="12">
        <v>684.89</v>
      </c>
      <c r="Y405" s="12">
        <v>684.89</v>
      </c>
      <c r="Z405" s="12">
        <v>684.89</v>
      </c>
    </row>
    <row r="406" spans="2:26" x14ac:dyDescent="0.2">
      <c r="B406" s="13">
        <v>27</v>
      </c>
      <c r="C406" s="12">
        <v>684.89</v>
      </c>
      <c r="D406" s="12">
        <v>684.89</v>
      </c>
      <c r="E406" s="12">
        <v>684.89</v>
      </c>
      <c r="F406" s="12">
        <v>684.89</v>
      </c>
      <c r="G406" s="12">
        <v>684.89</v>
      </c>
      <c r="H406" s="12">
        <v>684.89</v>
      </c>
      <c r="I406" s="12">
        <v>684.89</v>
      </c>
      <c r="J406" s="12">
        <v>684.89</v>
      </c>
      <c r="K406" s="12">
        <v>684.89</v>
      </c>
      <c r="L406" s="12">
        <v>684.89</v>
      </c>
      <c r="M406" s="12">
        <v>684.89</v>
      </c>
      <c r="N406" s="12">
        <v>684.89</v>
      </c>
      <c r="O406" s="12">
        <v>684.89</v>
      </c>
      <c r="P406" s="12">
        <v>684.89</v>
      </c>
      <c r="Q406" s="12">
        <v>684.89</v>
      </c>
      <c r="R406" s="12">
        <v>684.89</v>
      </c>
      <c r="S406" s="12">
        <v>684.89</v>
      </c>
      <c r="T406" s="12">
        <v>684.89</v>
      </c>
      <c r="U406" s="12">
        <v>684.89</v>
      </c>
      <c r="V406" s="12">
        <v>684.89</v>
      </c>
      <c r="W406" s="12">
        <v>684.89</v>
      </c>
      <c r="X406" s="12">
        <v>684.89</v>
      </c>
      <c r="Y406" s="12">
        <v>684.89</v>
      </c>
      <c r="Z406" s="12">
        <v>684.89</v>
      </c>
    </row>
    <row r="407" spans="2:26" x14ac:dyDescent="0.2">
      <c r="B407" s="13">
        <v>28</v>
      </c>
      <c r="C407" s="12">
        <v>684.89</v>
      </c>
      <c r="D407" s="12">
        <v>684.89</v>
      </c>
      <c r="E407" s="12">
        <v>684.89</v>
      </c>
      <c r="F407" s="12">
        <v>684.89</v>
      </c>
      <c r="G407" s="12">
        <v>684.89</v>
      </c>
      <c r="H407" s="12">
        <v>684.89</v>
      </c>
      <c r="I407" s="12">
        <v>684.89</v>
      </c>
      <c r="J407" s="12">
        <v>684.89</v>
      </c>
      <c r="K407" s="12">
        <v>684.89</v>
      </c>
      <c r="L407" s="12">
        <v>684.89</v>
      </c>
      <c r="M407" s="12">
        <v>684.89</v>
      </c>
      <c r="N407" s="12">
        <v>684.89</v>
      </c>
      <c r="O407" s="12">
        <v>684.89</v>
      </c>
      <c r="P407" s="12">
        <v>684.89</v>
      </c>
      <c r="Q407" s="12">
        <v>684.89</v>
      </c>
      <c r="R407" s="12">
        <v>684.89</v>
      </c>
      <c r="S407" s="12">
        <v>684.89</v>
      </c>
      <c r="T407" s="12">
        <v>684.89</v>
      </c>
      <c r="U407" s="12">
        <v>684.89</v>
      </c>
      <c r="V407" s="12">
        <v>684.89</v>
      </c>
      <c r="W407" s="12">
        <v>684.89</v>
      </c>
      <c r="X407" s="12">
        <v>684.89</v>
      </c>
      <c r="Y407" s="12">
        <v>684.89</v>
      </c>
      <c r="Z407" s="12">
        <v>684.89</v>
      </c>
    </row>
    <row r="408" spans="2:26" x14ac:dyDescent="0.2">
      <c r="B408" s="13">
        <v>29</v>
      </c>
      <c r="C408" s="12">
        <v>684.89</v>
      </c>
      <c r="D408" s="12">
        <v>684.89</v>
      </c>
      <c r="E408" s="12">
        <v>684.89</v>
      </c>
      <c r="F408" s="12">
        <v>684.89</v>
      </c>
      <c r="G408" s="12">
        <v>684.89</v>
      </c>
      <c r="H408" s="12">
        <v>684.89</v>
      </c>
      <c r="I408" s="12">
        <v>684.89</v>
      </c>
      <c r="J408" s="12">
        <v>684.89</v>
      </c>
      <c r="K408" s="12">
        <v>684.89</v>
      </c>
      <c r="L408" s="12">
        <v>684.89</v>
      </c>
      <c r="M408" s="12">
        <v>684.89</v>
      </c>
      <c r="N408" s="12">
        <v>684.89</v>
      </c>
      <c r="O408" s="12">
        <v>684.89</v>
      </c>
      <c r="P408" s="12">
        <v>684.89</v>
      </c>
      <c r="Q408" s="12">
        <v>684.89</v>
      </c>
      <c r="R408" s="12">
        <v>684.89</v>
      </c>
      <c r="S408" s="12">
        <v>684.89</v>
      </c>
      <c r="T408" s="12">
        <v>684.89</v>
      </c>
      <c r="U408" s="12">
        <v>684.89</v>
      </c>
      <c r="V408" s="12">
        <v>684.89</v>
      </c>
      <c r="W408" s="12">
        <v>684.89</v>
      </c>
      <c r="X408" s="12">
        <v>684.89</v>
      </c>
      <c r="Y408" s="12">
        <v>684.89</v>
      </c>
      <c r="Z408" s="12">
        <v>684.89</v>
      </c>
    </row>
    <row r="409" spans="2:26" x14ac:dyDescent="0.2">
      <c r="B409" s="13">
        <v>30</v>
      </c>
      <c r="C409" s="12">
        <v>684.89</v>
      </c>
      <c r="D409" s="12">
        <v>684.89</v>
      </c>
      <c r="E409" s="12">
        <v>684.89</v>
      </c>
      <c r="F409" s="12">
        <v>684.89</v>
      </c>
      <c r="G409" s="12">
        <v>684.89</v>
      </c>
      <c r="H409" s="12">
        <v>684.89</v>
      </c>
      <c r="I409" s="12">
        <v>684.89</v>
      </c>
      <c r="J409" s="12">
        <v>684.89</v>
      </c>
      <c r="K409" s="12">
        <v>684.89</v>
      </c>
      <c r="L409" s="12">
        <v>684.89</v>
      </c>
      <c r="M409" s="12">
        <v>684.89</v>
      </c>
      <c r="N409" s="12">
        <v>684.89</v>
      </c>
      <c r="O409" s="12">
        <v>684.89</v>
      </c>
      <c r="P409" s="12">
        <v>684.89</v>
      </c>
      <c r="Q409" s="12">
        <v>684.89</v>
      </c>
      <c r="R409" s="12">
        <v>684.89</v>
      </c>
      <c r="S409" s="12">
        <v>684.89</v>
      </c>
      <c r="T409" s="12">
        <v>684.89</v>
      </c>
      <c r="U409" s="12">
        <v>684.89</v>
      </c>
      <c r="V409" s="12">
        <v>684.89</v>
      </c>
      <c r="W409" s="12">
        <v>684.89</v>
      </c>
      <c r="X409" s="12">
        <v>684.89</v>
      </c>
      <c r="Y409" s="12">
        <v>684.89</v>
      </c>
      <c r="Z409" s="12">
        <v>684.89</v>
      </c>
    </row>
    <row r="410" spans="2:26" x14ac:dyDescent="0.2">
      <c r="B410" s="13">
        <v>31</v>
      </c>
      <c r="C410" s="12">
        <v>684.89</v>
      </c>
      <c r="D410" s="12">
        <v>684.89</v>
      </c>
      <c r="E410" s="12">
        <v>684.89</v>
      </c>
      <c r="F410" s="12">
        <v>684.89</v>
      </c>
      <c r="G410" s="12">
        <v>684.89</v>
      </c>
      <c r="H410" s="12">
        <v>684.89</v>
      </c>
      <c r="I410" s="12">
        <v>684.89</v>
      </c>
      <c r="J410" s="12">
        <v>684.89</v>
      </c>
      <c r="K410" s="12">
        <v>684.89</v>
      </c>
      <c r="L410" s="12">
        <v>684.89</v>
      </c>
      <c r="M410" s="12">
        <v>684.89</v>
      </c>
      <c r="N410" s="12">
        <v>684.89</v>
      </c>
      <c r="O410" s="12">
        <v>684.89</v>
      </c>
      <c r="P410" s="12">
        <v>684.89</v>
      </c>
      <c r="Q410" s="12">
        <v>684.89</v>
      </c>
      <c r="R410" s="12">
        <v>684.89</v>
      </c>
      <c r="S410" s="12">
        <v>684.89</v>
      </c>
      <c r="T410" s="12">
        <v>684.89</v>
      </c>
      <c r="U410" s="12">
        <v>684.89</v>
      </c>
      <c r="V410" s="12">
        <v>684.89</v>
      </c>
      <c r="W410" s="12">
        <v>684.89</v>
      </c>
      <c r="X410" s="12">
        <v>684.89</v>
      </c>
      <c r="Y410" s="12">
        <v>684.89</v>
      </c>
      <c r="Z410" s="12">
        <v>684.89</v>
      </c>
    </row>
    <row r="411" spans="2:26" ht="60" customHeight="1" x14ac:dyDescent="0.2">
      <c r="B411" s="27" t="s">
        <v>30</v>
      </c>
      <c r="C411" s="28"/>
      <c r="D411" s="28"/>
      <c r="E411" s="28"/>
      <c r="F411" s="28"/>
      <c r="G411" s="28"/>
      <c r="H411" s="28"/>
      <c r="I411" s="28"/>
      <c r="J411" s="28"/>
      <c r="K411" s="29"/>
    </row>
    <row r="412" spans="2:26" x14ac:dyDescent="0.2">
      <c r="B412" s="12" t="s">
        <v>20</v>
      </c>
      <c r="C412" s="13">
        <v>1</v>
      </c>
      <c r="D412" s="13">
        <v>2</v>
      </c>
      <c r="E412" s="13">
        <v>3</v>
      </c>
      <c r="F412" s="13">
        <v>4</v>
      </c>
      <c r="G412" s="13">
        <v>5</v>
      </c>
      <c r="H412" s="13">
        <v>6</v>
      </c>
      <c r="I412" s="13">
        <v>7</v>
      </c>
      <c r="J412" s="13">
        <v>8</v>
      </c>
      <c r="K412" s="13">
        <v>9</v>
      </c>
      <c r="L412" s="13">
        <v>10</v>
      </c>
      <c r="M412" s="13">
        <v>11</v>
      </c>
      <c r="N412" s="13">
        <v>12</v>
      </c>
      <c r="O412" s="13">
        <v>13</v>
      </c>
      <c r="P412" s="13">
        <v>14</v>
      </c>
      <c r="Q412" s="13">
        <v>15</v>
      </c>
      <c r="R412" s="13">
        <v>16</v>
      </c>
      <c r="S412" s="13">
        <v>17</v>
      </c>
      <c r="T412" s="13">
        <v>18</v>
      </c>
      <c r="U412" s="13">
        <v>19</v>
      </c>
      <c r="V412" s="13">
        <v>20</v>
      </c>
      <c r="W412" s="13">
        <v>21</v>
      </c>
      <c r="X412" s="13">
        <v>22</v>
      </c>
      <c r="Y412" s="13">
        <v>23</v>
      </c>
      <c r="Z412" s="13">
        <v>24</v>
      </c>
    </row>
    <row r="413" spans="2:26" x14ac:dyDescent="0.2">
      <c r="B413" s="13">
        <v>1</v>
      </c>
      <c r="C413" s="12">
        <v>1048.31</v>
      </c>
      <c r="D413" s="12">
        <v>938.22</v>
      </c>
      <c r="E413" s="12">
        <v>918.67</v>
      </c>
      <c r="F413" s="12">
        <v>647.69000000000005</v>
      </c>
      <c r="G413" s="12">
        <v>931.31</v>
      </c>
      <c r="H413" s="12">
        <v>1069.0999999999999</v>
      </c>
      <c r="I413" s="12">
        <v>1369.28</v>
      </c>
      <c r="J413" s="12">
        <v>1430.1</v>
      </c>
      <c r="K413" s="12">
        <v>1582.68</v>
      </c>
      <c r="L413" s="12">
        <v>1613.96</v>
      </c>
      <c r="M413" s="12">
        <v>1648.52</v>
      </c>
      <c r="N413" s="12">
        <v>1629.29</v>
      </c>
      <c r="O413" s="12">
        <v>1585.56</v>
      </c>
      <c r="P413" s="12">
        <v>1592.43</v>
      </c>
      <c r="Q413" s="12">
        <v>1626.81</v>
      </c>
      <c r="R413" s="12">
        <v>1596.06</v>
      </c>
      <c r="S413" s="12">
        <v>1582.81</v>
      </c>
      <c r="T413" s="12">
        <v>1589.63</v>
      </c>
      <c r="U413" s="12">
        <v>1592.58</v>
      </c>
      <c r="V413" s="12">
        <v>1642.43</v>
      </c>
      <c r="W413" s="12">
        <v>1630.66</v>
      </c>
      <c r="X413" s="12">
        <v>1632.16</v>
      </c>
      <c r="Y413" s="12">
        <v>1433.75</v>
      </c>
      <c r="Z413" s="12">
        <v>1186.6600000000001</v>
      </c>
    </row>
    <row r="414" spans="2:26" x14ac:dyDescent="0.2">
      <c r="B414" s="13">
        <v>2</v>
      </c>
      <c r="C414" s="12">
        <v>1113.54</v>
      </c>
      <c r="D414" s="12">
        <v>1029.3499999999999</v>
      </c>
      <c r="E414" s="12">
        <v>999.4</v>
      </c>
      <c r="F414" s="12">
        <v>995.37</v>
      </c>
      <c r="G414" s="12">
        <v>1018.89</v>
      </c>
      <c r="H414" s="12">
        <v>1037.0899999999999</v>
      </c>
      <c r="I414" s="12">
        <v>1136.19</v>
      </c>
      <c r="J414" s="12">
        <v>1312.36</v>
      </c>
      <c r="K414" s="12">
        <v>1430.55</v>
      </c>
      <c r="L414" s="12">
        <v>1601.46</v>
      </c>
      <c r="M414" s="12">
        <v>1633.08</v>
      </c>
      <c r="N414" s="12">
        <v>1635.08</v>
      </c>
      <c r="O414" s="12">
        <v>1628.09</v>
      </c>
      <c r="P414" s="12">
        <v>1641.99</v>
      </c>
      <c r="Q414" s="12">
        <v>1618.21</v>
      </c>
      <c r="R414" s="12">
        <v>1561.94</v>
      </c>
      <c r="S414" s="12">
        <v>1583.56</v>
      </c>
      <c r="T414" s="12">
        <v>1609.62</v>
      </c>
      <c r="U414" s="12">
        <v>1653.89</v>
      </c>
      <c r="V414" s="12">
        <v>1663.42</v>
      </c>
      <c r="W414" s="12">
        <v>1653.35</v>
      </c>
      <c r="X414" s="12">
        <v>1637.03</v>
      </c>
      <c r="Y414" s="12">
        <v>1422.42</v>
      </c>
      <c r="Z414" s="12">
        <v>1140.75</v>
      </c>
    </row>
    <row r="415" spans="2:26" x14ac:dyDescent="0.2">
      <c r="B415" s="13">
        <v>3</v>
      </c>
      <c r="C415" s="12">
        <v>1049.49</v>
      </c>
      <c r="D415" s="12">
        <v>560.79999999999995</v>
      </c>
      <c r="E415" s="12">
        <v>494.34</v>
      </c>
      <c r="F415" s="12">
        <v>490.62</v>
      </c>
      <c r="G415" s="12">
        <v>494.04</v>
      </c>
      <c r="H415" s="12">
        <v>503.19</v>
      </c>
      <c r="I415" s="12">
        <v>993.93</v>
      </c>
      <c r="J415" s="12">
        <v>1007.91</v>
      </c>
      <c r="K415" s="12">
        <v>1057.21</v>
      </c>
      <c r="L415" s="12">
        <v>1367.63</v>
      </c>
      <c r="M415" s="12">
        <v>1422.62</v>
      </c>
      <c r="N415" s="12">
        <v>1426.88</v>
      </c>
      <c r="O415" s="12">
        <v>1435.68</v>
      </c>
      <c r="P415" s="12">
        <v>1433.28</v>
      </c>
      <c r="Q415" s="12">
        <v>1424.1</v>
      </c>
      <c r="R415" s="12">
        <v>1441.4</v>
      </c>
      <c r="S415" s="12">
        <v>1431.59</v>
      </c>
      <c r="T415" s="12">
        <v>1435.03</v>
      </c>
      <c r="U415" s="12">
        <v>1551.41</v>
      </c>
      <c r="V415" s="12">
        <v>1581</v>
      </c>
      <c r="W415" s="12">
        <v>1495.71</v>
      </c>
      <c r="X415" s="12">
        <v>1440.58</v>
      </c>
      <c r="Y415" s="12">
        <v>1184.57</v>
      </c>
      <c r="Z415" s="12">
        <v>1074.48</v>
      </c>
    </row>
    <row r="416" spans="2:26" x14ac:dyDescent="0.2">
      <c r="B416" s="13">
        <v>4</v>
      </c>
      <c r="C416" s="12">
        <v>965.91</v>
      </c>
      <c r="D416" s="12">
        <v>892.07</v>
      </c>
      <c r="E416" s="12">
        <v>297.62</v>
      </c>
      <c r="F416" s="12">
        <v>163.25</v>
      </c>
      <c r="G416" s="12">
        <v>194.39</v>
      </c>
      <c r="H416" s="12">
        <v>941.01</v>
      </c>
      <c r="I416" s="12">
        <v>1104.0999999999999</v>
      </c>
      <c r="J416" s="12">
        <v>1261.25</v>
      </c>
      <c r="K416" s="12">
        <v>1455.3</v>
      </c>
      <c r="L416" s="12">
        <v>1502.89</v>
      </c>
      <c r="M416" s="12">
        <v>1524.72</v>
      </c>
      <c r="N416" s="12">
        <v>1519.13</v>
      </c>
      <c r="O416" s="12">
        <v>1499.38</v>
      </c>
      <c r="P416" s="12">
        <v>1515.21</v>
      </c>
      <c r="Q416" s="12">
        <v>1536.99</v>
      </c>
      <c r="R416" s="12">
        <v>1528.68</v>
      </c>
      <c r="S416" s="12">
        <v>1503.65</v>
      </c>
      <c r="T416" s="12">
        <v>1487.01</v>
      </c>
      <c r="U416" s="12">
        <v>1528.97</v>
      </c>
      <c r="V416" s="12">
        <v>1549.89</v>
      </c>
      <c r="W416" s="12">
        <v>1538.97</v>
      </c>
      <c r="X416" s="12">
        <v>1489.45</v>
      </c>
      <c r="Y416" s="12">
        <v>1267.67</v>
      </c>
      <c r="Z416" s="12">
        <v>1071.8399999999999</v>
      </c>
    </row>
    <row r="417" spans="2:26" x14ac:dyDescent="0.2">
      <c r="B417" s="13">
        <v>5</v>
      </c>
      <c r="C417" s="12">
        <v>977.6</v>
      </c>
      <c r="D417" s="12">
        <v>894.91</v>
      </c>
      <c r="E417" s="12">
        <v>847.66</v>
      </c>
      <c r="F417" s="12">
        <v>860.11</v>
      </c>
      <c r="G417" s="12">
        <v>895.92</v>
      </c>
      <c r="H417" s="12">
        <v>1013.48</v>
      </c>
      <c r="I417" s="12">
        <v>1292.96</v>
      </c>
      <c r="J417" s="12">
        <v>1406.18</v>
      </c>
      <c r="K417" s="12">
        <v>1573.61</v>
      </c>
      <c r="L417" s="12">
        <v>1624.89</v>
      </c>
      <c r="M417" s="12">
        <v>1640.62</v>
      </c>
      <c r="N417" s="12">
        <v>1624.24</v>
      </c>
      <c r="O417" s="12">
        <v>1597.94</v>
      </c>
      <c r="P417" s="12">
        <v>1607.28</v>
      </c>
      <c r="Q417" s="12">
        <v>1613.06</v>
      </c>
      <c r="R417" s="12">
        <v>1603.84</v>
      </c>
      <c r="S417" s="12">
        <v>1589.31</v>
      </c>
      <c r="T417" s="12">
        <v>1573.21</v>
      </c>
      <c r="U417" s="12">
        <v>1618.3</v>
      </c>
      <c r="V417" s="12">
        <v>1633.48</v>
      </c>
      <c r="W417" s="12">
        <v>1615.78</v>
      </c>
      <c r="X417" s="12">
        <v>1480.4</v>
      </c>
      <c r="Y417" s="12">
        <v>1224.1500000000001</v>
      </c>
      <c r="Z417" s="12">
        <v>1058.69</v>
      </c>
    </row>
    <row r="418" spans="2:26" x14ac:dyDescent="0.2">
      <c r="B418" s="13">
        <v>6</v>
      </c>
      <c r="C418" s="12">
        <v>912.02</v>
      </c>
      <c r="D418" s="12">
        <v>872.68</v>
      </c>
      <c r="E418" s="12">
        <v>816.24</v>
      </c>
      <c r="F418" s="12">
        <v>811.26</v>
      </c>
      <c r="G418" s="12">
        <v>896.36</v>
      </c>
      <c r="H418" s="12">
        <v>969.66</v>
      </c>
      <c r="I418" s="12">
        <v>1236.1400000000001</v>
      </c>
      <c r="J418" s="12">
        <v>1365.17</v>
      </c>
      <c r="K418" s="12">
        <v>1474.88</v>
      </c>
      <c r="L418" s="12">
        <v>1552.54</v>
      </c>
      <c r="M418" s="12">
        <v>1492.49</v>
      </c>
      <c r="N418" s="12">
        <v>1484.58</v>
      </c>
      <c r="O418" s="12">
        <v>1464.61</v>
      </c>
      <c r="P418" s="12">
        <v>1479.39</v>
      </c>
      <c r="Q418" s="12">
        <v>1486.03</v>
      </c>
      <c r="R418" s="12">
        <v>1485.38</v>
      </c>
      <c r="S418" s="12">
        <v>1488.89</v>
      </c>
      <c r="T418" s="12">
        <v>1468.41</v>
      </c>
      <c r="U418" s="12">
        <v>1509.73</v>
      </c>
      <c r="V418" s="12">
        <v>1526.29</v>
      </c>
      <c r="W418" s="12">
        <v>1524.29</v>
      </c>
      <c r="X418" s="12">
        <v>1459.41</v>
      </c>
      <c r="Y418" s="12">
        <v>1189.7</v>
      </c>
      <c r="Z418" s="12">
        <v>1000.11</v>
      </c>
    </row>
    <row r="419" spans="2:26" x14ac:dyDescent="0.2">
      <c r="B419" s="13">
        <v>7</v>
      </c>
      <c r="C419" s="12">
        <v>929.65</v>
      </c>
      <c r="D419" s="12">
        <v>855.29</v>
      </c>
      <c r="E419" s="12">
        <v>790.49</v>
      </c>
      <c r="F419" s="12">
        <v>792.36</v>
      </c>
      <c r="G419" s="12">
        <v>887.86</v>
      </c>
      <c r="H419" s="12">
        <v>955.92</v>
      </c>
      <c r="I419" s="12">
        <v>1069.05</v>
      </c>
      <c r="J419" s="12">
        <v>1292.6500000000001</v>
      </c>
      <c r="K419" s="12">
        <v>1405.7</v>
      </c>
      <c r="L419" s="12">
        <v>1434.01</v>
      </c>
      <c r="M419" s="12">
        <v>1434.8</v>
      </c>
      <c r="N419" s="12">
        <v>1426.2</v>
      </c>
      <c r="O419" s="12">
        <v>1411.79</v>
      </c>
      <c r="P419" s="12">
        <v>1411.21</v>
      </c>
      <c r="Q419" s="12">
        <v>1426.73</v>
      </c>
      <c r="R419" s="12">
        <v>1424.25</v>
      </c>
      <c r="S419" s="12">
        <v>1427.03</v>
      </c>
      <c r="T419" s="12">
        <v>1450.12</v>
      </c>
      <c r="U419" s="12">
        <v>1440.99</v>
      </c>
      <c r="V419" s="12">
        <v>1382.97</v>
      </c>
      <c r="W419" s="12">
        <v>1462.63</v>
      </c>
      <c r="X419" s="12">
        <v>1433.14</v>
      </c>
      <c r="Y419" s="12">
        <v>1187.31</v>
      </c>
      <c r="Z419" s="12">
        <v>1009.85</v>
      </c>
    </row>
    <row r="420" spans="2:26" x14ac:dyDescent="0.2">
      <c r="B420" s="13">
        <v>8</v>
      </c>
      <c r="C420" s="12">
        <v>917.11</v>
      </c>
      <c r="D420" s="12">
        <v>868.41</v>
      </c>
      <c r="E420" s="12">
        <v>804.96</v>
      </c>
      <c r="F420" s="12">
        <v>804.5</v>
      </c>
      <c r="G420" s="12">
        <v>884.36</v>
      </c>
      <c r="H420" s="12">
        <v>961.54</v>
      </c>
      <c r="I420" s="12">
        <v>1106.08</v>
      </c>
      <c r="J420" s="12">
        <v>1338.49</v>
      </c>
      <c r="K420" s="12">
        <v>1418.31</v>
      </c>
      <c r="L420" s="12">
        <v>1432.28</v>
      </c>
      <c r="M420" s="12">
        <v>1429.34</v>
      </c>
      <c r="N420" s="12">
        <v>1420.23</v>
      </c>
      <c r="O420" s="12">
        <v>1409.17</v>
      </c>
      <c r="P420" s="12">
        <v>1417.07</v>
      </c>
      <c r="Q420" s="12">
        <v>1440.24</v>
      </c>
      <c r="R420" s="12">
        <v>1436.14</v>
      </c>
      <c r="S420" s="12">
        <v>1424.79</v>
      </c>
      <c r="T420" s="12">
        <v>1438.97</v>
      </c>
      <c r="U420" s="12">
        <v>1437.4</v>
      </c>
      <c r="V420" s="12">
        <v>1448.43</v>
      </c>
      <c r="W420" s="12">
        <v>1468.2</v>
      </c>
      <c r="X420" s="12">
        <v>1445.15</v>
      </c>
      <c r="Y420" s="12">
        <v>1269.98</v>
      </c>
      <c r="Z420" s="12">
        <v>1049.04</v>
      </c>
    </row>
    <row r="421" spans="2:26" x14ac:dyDescent="0.2">
      <c r="B421" s="13">
        <v>9</v>
      </c>
      <c r="C421" s="12">
        <v>1077.81</v>
      </c>
      <c r="D421" s="12">
        <v>1012.9</v>
      </c>
      <c r="E421" s="12">
        <v>966.83</v>
      </c>
      <c r="F421" s="12">
        <v>962.4</v>
      </c>
      <c r="G421" s="12">
        <v>964.96</v>
      </c>
      <c r="H421" s="12">
        <v>1027.81</v>
      </c>
      <c r="I421" s="12">
        <v>1095.17</v>
      </c>
      <c r="J421" s="12">
        <v>1154.96</v>
      </c>
      <c r="K421" s="12">
        <v>1429.47</v>
      </c>
      <c r="L421" s="12">
        <v>1607.65</v>
      </c>
      <c r="M421" s="12">
        <v>1636.68</v>
      </c>
      <c r="N421" s="12">
        <v>1624.67</v>
      </c>
      <c r="O421" s="12">
        <v>1603.38</v>
      </c>
      <c r="P421" s="12">
        <v>1558.6</v>
      </c>
      <c r="Q421" s="12">
        <v>1469.03</v>
      </c>
      <c r="R421" s="12">
        <v>1468.55</v>
      </c>
      <c r="S421" s="12">
        <v>1523.86</v>
      </c>
      <c r="T421" s="12">
        <v>1590</v>
      </c>
      <c r="U421" s="12">
        <v>1650.23</v>
      </c>
      <c r="V421" s="12">
        <v>1660.46</v>
      </c>
      <c r="W421" s="12">
        <v>1652.51</v>
      </c>
      <c r="X421" s="12">
        <v>1494.36</v>
      </c>
      <c r="Y421" s="12">
        <v>1363.31</v>
      </c>
      <c r="Z421" s="12">
        <v>1057.45</v>
      </c>
    </row>
    <row r="422" spans="2:26" x14ac:dyDescent="0.2">
      <c r="B422" s="13">
        <v>10</v>
      </c>
      <c r="C422" s="12">
        <v>1049.3399999999999</v>
      </c>
      <c r="D422" s="12">
        <v>971.67</v>
      </c>
      <c r="E422" s="12">
        <v>944.26</v>
      </c>
      <c r="F422" s="12">
        <v>902.03</v>
      </c>
      <c r="G422" s="12">
        <v>947.55</v>
      </c>
      <c r="H422" s="12">
        <v>986.12</v>
      </c>
      <c r="I422" s="12">
        <v>1020.27</v>
      </c>
      <c r="J422" s="12">
        <v>1095.02</v>
      </c>
      <c r="K422" s="12">
        <v>1225.1300000000001</v>
      </c>
      <c r="L422" s="12">
        <v>1456.12</v>
      </c>
      <c r="M422" s="12">
        <v>1477.83</v>
      </c>
      <c r="N422" s="12">
        <v>1465.03</v>
      </c>
      <c r="O422" s="12">
        <v>1456.39</v>
      </c>
      <c r="P422" s="12">
        <v>1454.23</v>
      </c>
      <c r="Q422" s="12">
        <v>1454.06</v>
      </c>
      <c r="R422" s="12">
        <v>1452.33</v>
      </c>
      <c r="S422" s="12">
        <v>1444.44</v>
      </c>
      <c r="T422" s="12">
        <v>1459.54</v>
      </c>
      <c r="U422" s="12">
        <v>1523.86</v>
      </c>
      <c r="V422" s="12">
        <v>1549.36</v>
      </c>
      <c r="W422" s="12">
        <v>1516.2</v>
      </c>
      <c r="X422" s="12">
        <v>1456.97</v>
      </c>
      <c r="Y422" s="12">
        <v>1357.41</v>
      </c>
      <c r="Z422" s="12">
        <v>1044.26</v>
      </c>
    </row>
    <row r="423" spans="2:26" x14ac:dyDescent="0.2">
      <c r="B423" s="13">
        <v>11</v>
      </c>
      <c r="C423" s="12">
        <v>1035.99</v>
      </c>
      <c r="D423" s="12">
        <v>996.85</v>
      </c>
      <c r="E423" s="12">
        <v>979.43</v>
      </c>
      <c r="F423" s="12">
        <v>988.72</v>
      </c>
      <c r="G423" s="12">
        <v>1022.64</v>
      </c>
      <c r="H423" s="12">
        <v>1140.1099999999999</v>
      </c>
      <c r="I423" s="12">
        <v>1351.12</v>
      </c>
      <c r="J423" s="12">
        <v>1485.97</v>
      </c>
      <c r="K423" s="12">
        <v>1748.36</v>
      </c>
      <c r="L423" s="12">
        <v>1807.44</v>
      </c>
      <c r="M423" s="12">
        <v>1833.84</v>
      </c>
      <c r="N423" s="12">
        <v>1781.31</v>
      </c>
      <c r="O423" s="12">
        <v>1756.78</v>
      </c>
      <c r="P423" s="12">
        <v>1783.23</v>
      </c>
      <c r="Q423" s="12">
        <v>1775.04</v>
      </c>
      <c r="R423" s="12">
        <v>1757.34</v>
      </c>
      <c r="S423" s="12">
        <v>1743.24</v>
      </c>
      <c r="T423" s="12">
        <v>1720.73</v>
      </c>
      <c r="U423" s="12">
        <v>1808.65</v>
      </c>
      <c r="V423" s="12">
        <v>1819.97</v>
      </c>
      <c r="W423" s="12">
        <v>1811.94</v>
      </c>
      <c r="X423" s="12">
        <v>1694.57</v>
      </c>
      <c r="Y423" s="12">
        <v>1451.41</v>
      </c>
      <c r="Z423" s="12">
        <v>1193.3499999999999</v>
      </c>
    </row>
    <row r="424" spans="2:26" x14ac:dyDescent="0.2">
      <c r="B424" s="13">
        <v>12</v>
      </c>
      <c r="C424" s="12">
        <v>1091.9100000000001</v>
      </c>
      <c r="D424" s="12">
        <v>1041.3</v>
      </c>
      <c r="E424" s="12">
        <v>1008.88</v>
      </c>
      <c r="F424" s="12">
        <v>1007.78</v>
      </c>
      <c r="G424" s="12">
        <v>1056.4100000000001</v>
      </c>
      <c r="H424" s="12">
        <v>1217.6099999999999</v>
      </c>
      <c r="I424" s="12">
        <v>1403.55</v>
      </c>
      <c r="J424" s="12">
        <v>1508.76</v>
      </c>
      <c r="K424" s="12">
        <v>1716.14</v>
      </c>
      <c r="L424" s="12">
        <v>1758.7</v>
      </c>
      <c r="M424" s="12">
        <v>1752.3</v>
      </c>
      <c r="N424" s="12">
        <v>1726.29</v>
      </c>
      <c r="O424" s="12">
        <v>1665.79</v>
      </c>
      <c r="P424" s="12">
        <v>1719.81</v>
      </c>
      <c r="Q424" s="12">
        <v>1709.69</v>
      </c>
      <c r="R424" s="12">
        <v>1699.78</v>
      </c>
      <c r="S424" s="12">
        <v>1691.82</v>
      </c>
      <c r="T424" s="12">
        <v>1702.09</v>
      </c>
      <c r="U424" s="12">
        <v>1748.16</v>
      </c>
      <c r="V424" s="12">
        <v>1755.03</v>
      </c>
      <c r="W424" s="12">
        <v>1749.75</v>
      </c>
      <c r="X424" s="12">
        <v>1625.69</v>
      </c>
      <c r="Y424" s="12">
        <v>1445.8</v>
      </c>
      <c r="Z424" s="12">
        <v>1107.75</v>
      </c>
    </row>
    <row r="425" spans="2:26" x14ac:dyDescent="0.2">
      <c r="B425" s="13">
        <v>13</v>
      </c>
      <c r="C425" s="12">
        <v>1099.1600000000001</v>
      </c>
      <c r="D425" s="12">
        <v>1040.02</v>
      </c>
      <c r="E425" s="12">
        <v>1009.62</v>
      </c>
      <c r="F425" s="12">
        <v>1000.58</v>
      </c>
      <c r="G425" s="12">
        <v>1036.3699999999999</v>
      </c>
      <c r="H425" s="12">
        <v>1206.06</v>
      </c>
      <c r="I425" s="12">
        <v>1401.65</v>
      </c>
      <c r="J425" s="12">
        <v>1525.43</v>
      </c>
      <c r="K425" s="12">
        <v>1689.8</v>
      </c>
      <c r="L425" s="12">
        <v>1731.63</v>
      </c>
      <c r="M425" s="12">
        <v>1723.19</v>
      </c>
      <c r="N425" s="12">
        <v>1698.51</v>
      </c>
      <c r="O425" s="12">
        <v>1661.13</v>
      </c>
      <c r="P425" s="12">
        <v>1711.73</v>
      </c>
      <c r="Q425" s="12">
        <v>1705.45</v>
      </c>
      <c r="R425" s="12">
        <v>1683.2</v>
      </c>
      <c r="S425" s="12">
        <v>1679.5</v>
      </c>
      <c r="T425" s="12">
        <v>1677.97</v>
      </c>
      <c r="U425" s="12">
        <v>1721.54</v>
      </c>
      <c r="V425" s="12">
        <v>1720.92</v>
      </c>
      <c r="W425" s="12">
        <v>1717.85</v>
      </c>
      <c r="X425" s="12">
        <v>1618.23</v>
      </c>
      <c r="Y425" s="12">
        <v>1448.09</v>
      </c>
      <c r="Z425" s="12">
        <v>1176.67</v>
      </c>
    </row>
    <row r="426" spans="2:26" x14ac:dyDescent="0.2">
      <c r="B426" s="13">
        <v>14</v>
      </c>
      <c r="C426" s="12">
        <v>1056.3800000000001</v>
      </c>
      <c r="D426" s="12">
        <v>983.32</v>
      </c>
      <c r="E426" s="12">
        <v>966.01</v>
      </c>
      <c r="F426" s="12">
        <v>960.35</v>
      </c>
      <c r="G426" s="12">
        <v>991.2</v>
      </c>
      <c r="H426" s="12">
        <v>1098.93</v>
      </c>
      <c r="I426" s="12">
        <v>1385.44</v>
      </c>
      <c r="J426" s="12">
        <v>1411.26</v>
      </c>
      <c r="K426" s="12">
        <v>1581.88</v>
      </c>
      <c r="L426" s="12">
        <v>1622.11</v>
      </c>
      <c r="M426" s="12">
        <v>1626.12</v>
      </c>
      <c r="N426" s="12">
        <v>1609.27</v>
      </c>
      <c r="O426" s="12">
        <v>1583.47</v>
      </c>
      <c r="P426" s="12">
        <v>1630.55</v>
      </c>
      <c r="Q426" s="12">
        <v>1620.65</v>
      </c>
      <c r="R426" s="12">
        <v>1609.2</v>
      </c>
      <c r="S426" s="12">
        <v>1593.08</v>
      </c>
      <c r="T426" s="12">
        <v>1595.39</v>
      </c>
      <c r="U426" s="12">
        <v>1594.96</v>
      </c>
      <c r="V426" s="12">
        <v>1584.43</v>
      </c>
      <c r="W426" s="12">
        <v>1597.05</v>
      </c>
      <c r="X426" s="12">
        <v>1516.56</v>
      </c>
      <c r="Y426" s="12">
        <v>1427.71</v>
      </c>
      <c r="Z426" s="12">
        <v>1087.92</v>
      </c>
    </row>
    <row r="427" spans="2:26" x14ac:dyDescent="0.2">
      <c r="B427" s="13">
        <v>15</v>
      </c>
      <c r="C427" s="12">
        <v>1068.5999999999999</v>
      </c>
      <c r="D427" s="12">
        <v>976.43</v>
      </c>
      <c r="E427" s="12">
        <v>943.74</v>
      </c>
      <c r="F427" s="12">
        <v>938.15</v>
      </c>
      <c r="G427" s="12">
        <v>889.04</v>
      </c>
      <c r="H427" s="12">
        <v>1079.49</v>
      </c>
      <c r="I427" s="12">
        <v>1404.06</v>
      </c>
      <c r="J427" s="12">
        <v>1472.04</v>
      </c>
      <c r="K427" s="12">
        <v>1636.54</v>
      </c>
      <c r="L427" s="12">
        <v>1723.79</v>
      </c>
      <c r="M427" s="12">
        <v>1729.43</v>
      </c>
      <c r="N427" s="12">
        <v>1682.15</v>
      </c>
      <c r="O427" s="12">
        <v>1644.17</v>
      </c>
      <c r="P427" s="12">
        <v>1689.72</v>
      </c>
      <c r="Q427" s="12">
        <v>1677.82</v>
      </c>
      <c r="R427" s="12">
        <v>1659.42</v>
      </c>
      <c r="S427" s="12">
        <v>1655.64</v>
      </c>
      <c r="T427" s="12">
        <v>1675.17</v>
      </c>
      <c r="U427" s="12">
        <v>1730.22</v>
      </c>
      <c r="V427" s="12">
        <v>1718.4</v>
      </c>
      <c r="W427" s="12">
        <v>1654.3</v>
      </c>
      <c r="X427" s="12">
        <v>1626.21</v>
      </c>
      <c r="Y427" s="12">
        <v>1447.38</v>
      </c>
      <c r="Z427" s="12">
        <v>1238.75</v>
      </c>
    </row>
    <row r="428" spans="2:26" x14ac:dyDescent="0.2">
      <c r="B428" s="13">
        <v>16</v>
      </c>
      <c r="C428" s="12">
        <v>1068.19</v>
      </c>
      <c r="D428" s="12">
        <v>1006.83</v>
      </c>
      <c r="E428" s="12">
        <v>955.37</v>
      </c>
      <c r="F428" s="12">
        <v>953.51</v>
      </c>
      <c r="G428" s="12">
        <v>979.2</v>
      </c>
      <c r="H428" s="12">
        <v>1029.3399999999999</v>
      </c>
      <c r="I428" s="12">
        <v>1090.68</v>
      </c>
      <c r="J428" s="12">
        <v>1169.6600000000001</v>
      </c>
      <c r="K428" s="12">
        <v>1227.8699999999999</v>
      </c>
      <c r="L428" s="12">
        <v>1359.4</v>
      </c>
      <c r="M428" s="12">
        <v>1434.02</v>
      </c>
      <c r="N428" s="12">
        <v>1450.53</v>
      </c>
      <c r="O428" s="12">
        <v>1367.8</v>
      </c>
      <c r="P428" s="12">
        <v>1302.75</v>
      </c>
      <c r="Q428" s="12">
        <v>1300.6199999999999</v>
      </c>
      <c r="R428" s="12">
        <v>1260.99</v>
      </c>
      <c r="S428" s="12">
        <v>1264.3399999999999</v>
      </c>
      <c r="T428" s="12">
        <v>1367.07</v>
      </c>
      <c r="U428" s="12">
        <v>1490.25</v>
      </c>
      <c r="V428" s="12">
        <v>1477.74</v>
      </c>
      <c r="W428" s="12">
        <v>1436.46</v>
      </c>
      <c r="X428" s="12">
        <v>1420.8</v>
      </c>
      <c r="Y428" s="12">
        <v>1321.99</v>
      </c>
      <c r="Z428" s="12">
        <v>1043.24</v>
      </c>
    </row>
    <row r="429" spans="2:26" x14ac:dyDescent="0.2">
      <c r="B429" s="13">
        <v>17</v>
      </c>
      <c r="C429" s="12">
        <v>1037.18</v>
      </c>
      <c r="D429" s="12">
        <v>631.37</v>
      </c>
      <c r="E429" s="12">
        <v>342.84</v>
      </c>
      <c r="F429" s="12">
        <v>231.41</v>
      </c>
      <c r="G429" s="12">
        <v>345.38</v>
      </c>
      <c r="H429" s="12">
        <v>369.11</v>
      </c>
      <c r="I429" s="12">
        <v>1027.7</v>
      </c>
      <c r="J429" s="12">
        <v>1013.6</v>
      </c>
      <c r="K429" s="12">
        <v>1219.07</v>
      </c>
      <c r="L429" s="12">
        <v>1277.33</v>
      </c>
      <c r="M429" s="12">
        <v>1315.1</v>
      </c>
      <c r="N429" s="12">
        <v>1309.7</v>
      </c>
      <c r="O429" s="12">
        <v>1284.96</v>
      </c>
      <c r="P429" s="12">
        <v>1280.71</v>
      </c>
      <c r="Q429" s="12">
        <v>1279.58</v>
      </c>
      <c r="R429" s="12">
        <v>1278.72</v>
      </c>
      <c r="S429" s="12">
        <v>1266.32</v>
      </c>
      <c r="T429" s="12">
        <v>1335.66</v>
      </c>
      <c r="U429" s="12">
        <v>1464.97</v>
      </c>
      <c r="V429" s="12">
        <v>1471.28</v>
      </c>
      <c r="W429" s="12">
        <v>1441.56</v>
      </c>
      <c r="X429" s="12">
        <v>1303.3</v>
      </c>
      <c r="Y429" s="12">
        <v>1220.8599999999999</v>
      </c>
      <c r="Z429" s="12">
        <v>1044.46</v>
      </c>
    </row>
    <row r="430" spans="2:26" x14ac:dyDescent="0.2">
      <c r="B430" s="13">
        <v>18</v>
      </c>
      <c r="C430" s="12">
        <v>1028.1400000000001</v>
      </c>
      <c r="D430" s="12">
        <v>944.7</v>
      </c>
      <c r="E430" s="12">
        <v>909.43</v>
      </c>
      <c r="F430" s="12">
        <v>922.33</v>
      </c>
      <c r="G430" s="12">
        <v>975.23</v>
      </c>
      <c r="H430" s="12">
        <v>1036.79</v>
      </c>
      <c r="I430" s="12">
        <v>1311.56</v>
      </c>
      <c r="J430" s="12">
        <v>1441.79</v>
      </c>
      <c r="K430" s="12">
        <v>1580.61</v>
      </c>
      <c r="L430" s="12">
        <v>1665.36</v>
      </c>
      <c r="M430" s="12">
        <v>1661.43</v>
      </c>
      <c r="N430" s="12">
        <v>1547.13</v>
      </c>
      <c r="O430" s="12">
        <v>1507.25</v>
      </c>
      <c r="P430" s="12">
        <v>1517</v>
      </c>
      <c r="Q430" s="12">
        <v>1552.2</v>
      </c>
      <c r="R430" s="12">
        <v>1536.99</v>
      </c>
      <c r="S430" s="12">
        <v>1505.89</v>
      </c>
      <c r="T430" s="12">
        <v>1504.1</v>
      </c>
      <c r="U430" s="12">
        <v>1605.21</v>
      </c>
      <c r="V430" s="12">
        <v>1563.93</v>
      </c>
      <c r="W430" s="12">
        <v>1528.19</v>
      </c>
      <c r="X430" s="12">
        <v>1435.83</v>
      </c>
      <c r="Y430" s="12">
        <v>1204.3</v>
      </c>
      <c r="Z430" s="12">
        <v>1041.72</v>
      </c>
    </row>
    <row r="431" spans="2:26" x14ac:dyDescent="0.2">
      <c r="B431" s="13">
        <v>19</v>
      </c>
      <c r="C431" s="12">
        <v>1028.99</v>
      </c>
      <c r="D431" s="12">
        <v>949.42</v>
      </c>
      <c r="E431" s="12">
        <v>932.56</v>
      </c>
      <c r="F431" s="12">
        <v>927.08</v>
      </c>
      <c r="G431" s="12">
        <v>989.85</v>
      </c>
      <c r="H431" s="12">
        <v>1064.0899999999999</v>
      </c>
      <c r="I431" s="12">
        <v>1234.25</v>
      </c>
      <c r="J431" s="12">
        <v>1440.82</v>
      </c>
      <c r="K431" s="12">
        <v>1574.77</v>
      </c>
      <c r="L431" s="12">
        <v>1659.34</v>
      </c>
      <c r="M431" s="12">
        <v>1667.03</v>
      </c>
      <c r="N431" s="12">
        <v>1645.23</v>
      </c>
      <c r="O431" s="12">
        <v>1596.91</v>
      </c>
      <c r="P431" s="12">
        <v>1633.78</v>
      </c>
      <c r="Q431" s="12">
        <v>1626.26</v>
      </c>
      <c r="R431" s="12">
        <v>1621.22</v>
      </c>
      <c r="S431" s="12">
        <v>1610.55</v>
      </c>
      <c r="T431" s="12">
        <v>1596.39</v>
      </c>
      <c r="U431" s="12">
        <v>1652.33</v>
      </c>
      <c r="V431" s="12">
        <v>1628.26</v>
      </c>
      <c r="W431" s="12">
        <v>1595.01</v>
      </c>
      <c r="X431" s="12">
        <v>1478.01</v>
      </c>
      <c r="Y431" s="12">
        <v>1278.8800000000001</v>
      </c>
      <c r="Z431" s="12">
        <v>1048.9100000000001</v>
      </c>
    </row>
    <row r="432" spans="2:26" x14ac:dyDescent="0.2">
      <c r="B432" s="13">
        <v>20</v>
      </c>
      <c r="C432" s="12">
        <v>1070.8800000000001</v>
      </c>
      <c r="D432" s="12">
        <v>962.88</v>
      </c>
      <c r="E432" s="12">
        <v>907.65</v>
      </c>
      <c r="F432" s="12">
        <v>825.72</v>
      </c>
      <c r="G432" s="12">
        <v>822.13</v>
      </c>
      <c r="H432" s="12">
        <v>916.67</v>
      </c>
      <c r="I432" s="12">
        <v>1261.58</v>
      </c>
      <c r="J432" s="12">
        <v>1430.32</v>
      </c>
      <c r="K432" s="12">
        <v>1455.03</v>
      </c>
      <c r="L432" s="12">
        <v>1335.67</v>
      </c>
      <c r="M432" s="12">
        <v>1246.78</v>
      </c>
      <c r="N432" s="12">
        <v>1326.2</v>
      </c>
      <c r="O432" s="12">
        <v>1231.71</v>
      </c>
      <c r="P432" s="12">
        <v>1320.38</v>
      </c>
      <c r="Q432" s="12">
        <v>1327.39</v>
      </c>
      <c r="R432" s="12">
        <v>1381.23</v>
      </c>
      <c r="S432" s="12">
        <v>1391.02</v>
      </c>
      <c r="T432" s="12">
        <v>1229.22</v>
      </c>
      <c r="U432" s="12">
        <v>1275.76</v>
      </c>
      <c r="V432" s="12">
        <v>1245.74</v>
      </c>
      <c r="W432" s="12">
        <v>1238.93</v>
      </c>
      <c r="X432" s="12">
        <v>1250.78</v>
      </c>
      <c r="Y432" s="12">
        <v>1402.91</v>
      </c>
      <c r="Z432" s="12">
        <v>1035.4100000000001</v>
      </c>
    </row>
    <row r="433" spans="2:26" x14ac:dyDescent="0.2">
      <c r="B433" s="13">
        <v>21</v>
      </c>
      <c r="C433" s="12">
        <v>972.64</v>
      </c>
      <c r="D433" s="12">
        <v>909.64</v>
      </c>
      <c r="E433" s="12">
        <v>876.45</v>
      </c>
      <c r="F433" s="12">
        <v>864.02</v>
      </c>
      <c r="G433" s="12">
        <v>918.62</v>
      </c>
      <c r="H433" s="12">
        <v>1003.57</v>
      </c>
      <c r="I433" s="12">
        <v>1352.08</v>
      </c>
      <c r="J433" s="12">
        <v>1480.03</v>
      </c>
      <c r="K433" s="12">
        <v>1564.77</v>
      </c>
      <c r="L433" s="12">
        <v>1617.97</v>
      </c>
      <c r="M433" s="12">
        <v>1620.71</v>
      </c>
      <c r="N433" s="12">
        <v>1582.89</v>
      </c>
      <c r="O433" s="12">
        <v>1573.63</v>
      </c>
      <c r="P433" s="12">
        <v>1601.82</v>
      </c>
      <c r="Q433" s="12">
        <v>1588.96</v>
      </c>
      <c r="R433" s="12">
        <v>1598.34</v>
      </c>
      <c r="S433" s="12">
        <v>1576.09</v>
      </c>
      <c r="T433" s="12">
        <v>1566.57</v>
      </c>
      <c r="U433" s="12">
        <v>1549.63</v>
      </c>
      <c r="V433" s="12">
        <v>1516.6</v>
      </c>
      <c r="W433" s="12">
        <v>1547.3</v>
      </c>
      <c r="X433" s="12">
        <v>1486.98</v>
      </c>
      <c r="Y433" s="12">
        <v>1348.3</v>
      </c>
      <c r="Z433" s="12">
        <v>1017.71</v>
      </c>
    </row>
    <row r="434" spans="2:26" x14ac:dyDescent="0.2">
      <c r="B434" s="13">
        <v>22</v>
      </c>
      <c r="C434" s="12">
        <v>1043.68</v>
      </c>
      <c r="D434" s="12">
        <v>967.23</v>
      </c>
      <c r="E434" s="12">
        <v>910</v>
      </c>
      <c r="F434" s="12">
        <v>911.36</v>
      </c>
      <c r="G434" s="12">
        <v>971.69</v>
      </c>
      <c r="H434" s="12">
        <v>1049.3699999999999</v>
      </c>
      <c r="I434" s="12">
        <v>1402.89</v>
      </c>
      <c r="J434" s="12">
        <v>1447.66</v>
      </c>
      <c r="K434" s="12">
        <v>1568.26</v>
      </c>
      <c r="L434" s="12">
        <v>1629.91</v>
      </c>
      <c r="M434" s="12">
        <v>1547.61</v>
      </c>
      <c r="N434" s="12">
        <v>1531.31</v>
      </c>
      <c r="O434" s="12">
        <v>1462.52</v>
      </c>
      <c r="P434" s="12">
        <v>1474.18</v>
      </c>
      <c r="Q434" s="12">
        <v>1513.84</v>
      </c>
      <c r="R434" s="12">
        <v>1536.47</v>
      </c>
      <c r="S434" s="12">
        <v>1518.72</v>
      </c>
      <c r="T434" s="12">
        <v>1528.01</v>
      </c>
      <c r="U434" s="12">
        <v>1520.91</v>
      </c>
      <c r="V434" s="12">
        <v>1513.94</v>
      </c>
      <c r="W434" s="12">
        <v>1586.02</v>
      </c>
      <c r="X434" s="12">
        <v>1572</v>
      </c>
      <c r="Y434" s="12">
        <v>1412.37</v>
      </c>
      <c r="Z434" s="12">
        <v>1066.07</v>
      </c>
    </row>
    <row r="435" spans="2:26" x14ac:dyDescent="0.2">
      <c r="B435" s="13">
        <v>23</v>
      </c>
      <c r="C435" s="12">
        <v>1128.71</v>
      </c>
      <c r="D435" s="12">
        <v>1035.17</v>
      </c>
      <c r="E435" s="12">
        <v>1004.91</v>
      </c>
      <c r="F435" s="12">
        <v>921.04</v>
      </c>
      <c r="G435" s="12">
        <v>781.77</v>
      </c>
      <c r="H435" s="12">
        <v>828.31</v>
      </c>
      <c r="I435" s="12">
        <v>1213.68</v>
      </c>
      <c r="J435" s="12">
        <v>1273.93</v>
      </c>
      <c r="K435" s="12">
        <v>1326.69</v>
      </c>
      <c r="L435" s="12">
        <v>1493.5</v>
      </c>
      <c r="M435" s="12">
        <v>1514.95</v>
      </c>
      <c r="N435" s="12">
        <v>1516.27</v>
      </c>
      <c r="O435" s="12">
        <v>1507.54</v>
      </c>
      <c r="P435" s="12">
        <v>1498.76</v>
      </c>
      <c r="Q435" s="12">
        <v>1498.66</v>
      </c>
      <c r="R435" s="12">
        <v>1479.08</v>
      </c>
      <c r="S435" s="12">
        <v>1488.81</v>
      </c>
      <c r="T435" s="12">
        <v>1527.99</v>
      </c>
      <c r="U435" s="12">
        <v>1553.46</v>
      </c>
      <c r="V435" s="12">
        <v>1550.39</v>
      </c>
      <c r="W435" s="12">
        <v>1530.17</v>
      </c>
      <c r="X435" s="12">
        <v>1496.03</v>
      </c>
      <c r="Y435" s="12">
        <v>1411.98</v>
      </c>
      <c r="Z435" s="12">
        <v>1111.4000000000001</v>
      </c>
    </row>
    <row r="436" spans="2:26" x14ac:dyDescent="0.2">
      <c r="B436" s="13">
        <v>24</v>
      </c>
      <c r="C436" s="12">
        <v>1093.7</v>
      </c>
      <c r="D436" s="12">
        <v>1040.93</v>
      </c>
      <c r="E436" s="12">
        <v>1023.58</v>
      </c>
      <c r="F436" s="12">
        <v>1005.83</v>
      </c>
      <c r="G436" s="12">
        <v>1027.27</v>
      </c>
      <c r="H436" s="12">
        <v>1038.8</v>
      </c>
      <c r="I436" s="12">
        <v>1106.1500000000001</v>
      </c>
      <c r="J436" s="12">
        <v>1182.1600000000001</v>
      </c>
      <c r="K436" s="12">
        <v>1275.28</v>
      </c>
      <c r="L436" s="12">
        <v>1465.37</v>
      </c>
      <c r="M436" s="12">
        <v>1475.21</v>
      </c>
      <c r="N436" s="12">
        <v>1476.29</v>
      </c>
      <c r="O436" s="12">
        <v>1473.78</v>
      </c>
      <c r="P436" s="12">
        <v>1473.02</v>
      </c>
      <c r="Q436" s="12">
        <v>1473.56</v>
      </c>
      <c r="R436" s="12">
        <v>1471.9</v>
      </c>
      <c r="S436" s="12">
        <v>1471.94</v>
      </c>
      <c r="T436" s="12">
        <v>1506.52</v>
      </c>
      <c r="U436" s="12">
        <v>1563.99</v>
      </c>
      <c r="V436" s="12">
        <v>1539.21</v>
      </c>
      <c r="W436" s="12">
        <v>1510.6</v>
      </c>
      <c r="X436" s="12">
        <v>1482.46</v>
      </c>
      <c r="Y436" s="12">
        <v>1290.07</v>
      </c>
      <c r="Z436" s="12">
        <v>1066.07</v>
      </c>
    </row>
    <row r="437" spans="2:26" x14ac:dyDescent="0.2">
      <c r="B437" s="13">
        <v>25</v>
      </c>
      <c r="C437" s="12">
        <v>1040.57</v>
      </c>
      <c r="D437" s="12">
        <v>925.91</v>
      </c>
      <c r="E437" s="12">
        <v>895.73</v>
      </c>
      <c r="F437" s="12">
        <v>894.22</v>
      </c>
      <c r="G437" s="12">
        <v>938.02</v>
      </c>
      <c r="H437" s="12">
        <v>1052.05</v>
      </c>
      <c r="I437" s="12">
        <v>1371.52</v>
      </c>
      <c r="J437" s="12">
        <v>1479.67</v>
      </c>
      <c r="K437" s="12">
        <v>1563.71</v>
      </c>
      <c r="L437" s="12">
        <v>1579.53</v>
      </c>
      <c r="M437" s="12">
        <v>1594.65</v>
      </c>
      <c r="N437" s="12">
        <v>1617.2</v>
      </c>
      <c r="O437" s="12">
        <v>1594.05</v>
      </c>
      <c r="P437" s="12">
        <v>1596.09</v>
      </c>
      <c r="Q437" s="12">
        <v>1593.52</v>
      </c>
      <c r="R437" s="12">
        <v>1588.03</v>
      </c>
      <c r="S437" s="12">
        <v>1551.7</v>
      </c>
      <c r="T437" s="12">
        <v>1551.08</v>
      </c>
      <c r="U437" s="12">
        <v>1576.16</v>
      </c>
      <c r="V437" s="12">
        <v>1554.06</v>
      </c>
      <c r="W437" s="12">
        <v>1579.49</v>
      </c>
      <c r="X437" s="12">
        <v>1504.94</v>
      </c>
      <c r="Y437" s="12">
        <v>1255.77</v>
      </c>
      <c r="Z437" s="12">
        <v>1075.1600000000001</v>
      </c>
    </row>
    <row r="438" spans="2:26" x14ac:dyDescent="0.2">
      <c r="B438" s="13">
        <v>26</v>
      </c>
      <c r="C438" s="12">
        <v>1044.54</v>
      </c>
      <c r="D438" s="12">
        <v>983.33</v>
      </c>
      <c r="E438" s="12">
        <v>921.21</v>
      </c>
      <c r="F438" s="12">
        <v>918.27</v>
      </c>
      <c r="G438" s="12">
        <v>1000.32</v>
      </c>
      <c r="H438" s="12">
        <v>1083.5899999999999</v>
      </c>
      <c r="I438" s="12">
        <v>1395.38</v>
      </c>
      <c r="J438" s="12">
        <v>1467.89</v>
      </c>
      <c r="K438" s="12">
        <v>1587.61</v>
      </c>
      <c r="L438" s="12">
        <v>1619.37</v>
      </c>
      <c r="M438" s="12">
        <v>1639.01</v>
      </c>
      <c r="N438" s="12">
        <v>1655.36</v>
      </c>
      <c r="O438" s="12">
        <v>1631.65</v>
      </c>
      <c r="P438" s="12">
        <v>1635.64</v>
      </c>
      <c r="Q438" s="12">
        <v>1634.64</v>
      </c>
      <c r="R438" s="12">
        <v>1631.57</v>
      </c>
      <c r="S438" s="12">
        <v>1588.03</v>
      </c>
      <c r="T438" s="12">
        <v>1610.95</v>
      </c>
      <c r="U438" s="12">
        <v>1614.55</v>
      </c>
      <c r="V438" s="12">
        <v>1580.65</v>
      </c>
      <c r="W438" s="12">
        <v>1631.8</v>
      </c>
      <c r="X438" s="12">
        <v>1558.86</v>
      </c>
      <c r="Y438" s="12">
        <v>1435.66</v>
      </c>
      <c r="Z438" s="12">
        <v>1075.3599999999999</v>
      </c>
    </row>
    <row r="439" spans="2:26" x14ac:dyDescent="0.2">
      <c r="B439" s="13">
        <v>27</v>
      </c>
      <c r="C439" s="12">
        <v>983.56</v>
      </c>
      <c r="D439" s="12">
        <v>908.14</v>
      </c>
      <c r="E439" s="12">
        <v>855.27</v>
      </c>
      <c r="F439" s="12">
        <v>861.7</v>
      </c>
      <c r="G439" s="12">
        <v>936.12</v>
      </c>
      <c r="H439" s="12">
        <v>1006.8</v>
      </c>
      <c r="I439" s="12">
        <v>1260.95</v>
      </c>
      <c r="J439" s="12">
        <v>1399.06</v>
      </c>
      <c r="K439" s="12">
        <v>1476.84</v>
      </c>
      <c r="L439" s="12">
        <v>1506.06</v>
      </c>
      <c r="M439" s="12">
        <v>1523.84</v>
      </c>
      <c r="N439" s="12">
        <v>1536.83</v>
      </c>
      <c r="O439" s="12">
        <v>1484.62</v>
      </c>
      <c r="P439" s="12">
        <v>1494.13</v>
      </c>
      <c r="Q439" s="12">
        <v>1499.19</v>
      </c>
      <c r="R439" s="12">
        <v>1492.41</v>
      </c>
      <c r="S439" s="12">
        <v>1472.87</v>
      </c>
      <c r="T439" s="12">
        <v>1485.65</v>
      </c>
      <c r="U439" s="12">
        <v>1517.45</v>
      </c>
      <c r="V439" s="12">
        <v>1486.17</v>
      </c>
      <c r="W439" s="12">
        <v>1502.94</v>
      </c>
      <c r="X439" s="12">
        <v>1481.22</v>
      </c>
      <c r="Y439" s="12">
        <v>1163.5</v>
      </c>
      <c r="Z439" s="12">
        <v>1030.56</v>
      </c>
    </row>
    <row r="440" spans="2:26" x14ac:dyDescent="0.2">
      <c r="B440" s="13">
        <v>28</v>
      </c>
      <c r="C440" s="12">
        <v>1040.29</v>
      </c>
      <c r="D440" s="12">
        <v>946.21</v>
      </c>
      <c r="E440" s="12">
        <v>913.07</v>
      </c>
      <c r="F440" s="12">
        <v>909.48</v>
      </c>
      <c r="G440" s="12">
        <v>981.39</v>
      </c>
      <c r="H440" s="12">
        <v>1041.05</v>
      </c>
      <c r="I440" s="12">
        <v>1355.37</v>
      </c>
      <c r="J440" s="12">
        <v>1440.43</v>
      </c>
      <c r="K440" s="12">
        <v>1581.09</v>
      </c>
      <c r="L440" s="12">
        <v>1618.99</v>
      </c>
      <c r="M440" s="12">
        <v>1615.05</v>
      </c>
      <c r="N440" s="12">
        <v>1641.05</v>
      </c>
      <c r="O440" s="12">
        <v>1606.49</v>
      </c>
      <c r="P440" s="12">
        <v>1608.42</v>
      </c>
      <c r="Q440" s="12">
        <v>1605.9</v>
      </c>
      <c r="R440" s="12">
        <v>1603.39</v>
      </c>
      <c r="S440" s="12">
        <v>1582.09</v>
      </c>
      <c r="T440" s="12">
        <v>1604.46</v>
      </c>
      <c r="U440" s="12">
        <v>1637.63</v>
      </c>
      <c r="V440" s="12">
        <v>1579.34</v>
      </c>
      <c r="W440" s="12">
        <v>1560.21</v>
      </c>
      <c r="X440" s="12">
        <v>1465.61</v>
      </c>
      <c r="Y440" s="12">
        <v>1149.52</v>
      </c>
      <c r="Z440" s="12">
        <v>1019.57</v>
      </c>
    </row>
    <row r="441" spans="2:26" x14ac:dyDescent="0.2">
      <c r="B441" s="13">
        <v>29</v>
      </c>
      <c r="C441" s="12">
        <v>991.58</v>
      </c>
      <c r="D441" s="12">
        <v>911.03</v>
      </c>
      <c r="E441" s="12">
        <v>880.35</v>
      </c>
      <c r="F441" s="12">
        <v>896.31</v>
      </c>
      <c r="G441" s="12">
        <v>928.98</v>
      </c>
      <c r="H441" s="12">
        <v>1034.77</v>
      </c>
      <c r="I441" s="12">
        <v>1320.27</v>
      </c>
      <c r="J441" s="12">
        <v>1394.44</v>
      </c>
      <c r="K441" s="12">
        <v>1446.02</v>
      </c>
      <c r="L441" s="12">
        <v>1543.29</v>
      </c>
      <c r="M441" s="12">
        <v>1548.02</v>
      </c>
      <c r="N441" s="12">
        <v>1574.55</v>
      </c>
      <c r="O441" s="12">
        <v>1565.36</v>
      </c>
      <c r="P441" s="12">
        <v>1569.23</v>
      </c>
      <c r="Q441" s="12">
        <v>1568.2</v>
      </c>
      <c r="R441" s="12">
        <v>1537.07</v>
      </c>
      <c r="S441" s="12">
        <v>1448.27</v>
      </c>
      <c r="T441" s="12">
        <v>1457.58</v>
      </c>
      <c r="U441" s="12">
        <v>1481.66</v>
      </c>
      <c r="V441" s="12">
        <v>1467.22</v>
      </c>
      <c r="W441" s="12">
        <v>1468.8</v>
      </c>
      <c r="X441" s="12">
        <v>1441.83</v>
      </c>
      <c r="Y441" s="12">
        <v>1246.71</v>
      </c>
      <c r="Z441" s="12">
        <v>1052.3399999999999</v>
      </c>
    </row>
    <row r="442" spans="2:26" x14ac:dyDescent="0.2">
      <c r="B442" s="13">
        <v>30</v>
      </c>
      <c r="C442" s="12">
        <v>1114.3800000000001</v>
      </c>
      <c r="D442" s="12">
        <v>1049.6500000000001</v>
      </c>
      <c r="E442" s="12">
        <v>988.78</v>
      </c>
      <c r="F442" s="12">
        <v>983.54</v>
      </c>
      <c r="G442" s="12">
        <v>995</v>
      </c>
      <c r="H442" s="12">
        <v>1050.4100000000001</v>
      </c>
      <c r="I442" s="12">
        <v>1090.96</v>
      </c>
      <c r="J442" s="12">
        <v>1144.0899999999999</v>
      </c>
      <c r="K442" s="12">
        <v>1394.64</v>
      </c>
      <c r="L442" s="12">
        <v>1527.4</v>
      </c>
      <c r="M442" s="12">
        <v>1559.29</v>
      </c>
      <c r="N442" s="12">
        <v>1571.02</v>
      </c>
      <c r="O442" s="12">
        <v>1564.78</v>
      </c>
      <c r="P442" s="12">
        <v>1562.36</v>
      </c>
      <c r="Q442" s="12">
        <v>1548.84</v>
      </c>
      <c r="R442" s="12">
        <v>1493.89</v>
      </c>
      <c r="S442" s="12">
        <v>1525.46</v>
      </c>
      <c r="T442" s="12">
        <v>1594.81</v>
      </c>
      <c r="U442" s="12">
        <v>1690.84</v>
      </c>
      <c r="V442" s="12">
        <v>1608.9</v>
      </c>
      <c r="W442" s="12">
        <v>1569.85</v>
      </c>
      <c r="X442" s="12">
        <v>1472.49</v>
      </c>
      <c r="Y442" s="12">
        <v>1249.7</v>
      </c>
      <c r="Z442" s="12">
        <v>1100.1400000000001</v>
      </c>
    </row>
    <row r="443" spans="2:26" x14ac:dyDescent="0.2">
      <c r="B443" s="13">
        <v>31</v>
      </c>
      <c r="C443" s="12">
        <v>1020.12</v>
      </c>
      <c r="D443" s="12">
        <v>998.22</v>
      </c>
      <c r="E443" s="12">
        <v>929.72</v>
      </c>
      <c r="F443" s="12">
        <v>921.4</v>
      </c>
      <c r="G443" s="12">
        <v>980.36</v>
      </c>
      <c r="H443" s="12">
        <v>1014.8</v>
      </c>
      <c r="I443" s="12">
        <v>1051.67</v>
      </c>
      <c r="J443" s="12">
        <v>1071.69</v>
      </c>
      <c r="K443" s="12">
        <v>1141.46</v>
      </c>
      <c r="L443" s="12">
        <v>1255.4000000000001</v>
      </c>
      <c r="M443" s="12">
        <v>1344.59</v>
      </c>
      <c r="N443" s="12">
        <v>1374.68</v>
      </c>
      <c r="O443" s="12">
        <v>1378.21</v>
      </c>
      <c r="P443" s="12">
        <v>1367.93</v>
      </c>
      <c r="Q443" s="12">
        <v>1411.33</v>
      </c>
      <c r="R443" s="12">
        <v>1393.27</v>
      </c>
      <c r="S443" s="12">
        <v>1397.88</v>
      </c>
      <c r="T443" s="12">
        <v>1456.15</v>
      </c>
      <c r="U443" s="12">
        <v>1513.37</v>
      </c>
      <c r="V443" s="12">
        <v>1489.7</v>
      </c>
      <c r="W443" s="12">
        <v>1484.57</v>
      </c>
      <c r="X443" s="12">
        <v>1464.16</v>
      </c>
      <c r="Y443" s="12">
        <v>1231.72</v>
      </c>
      <c r="Z443" s="12">
        <v>1050.3900000000001</v>
      </c>
    </row>
    <row r="444" spans="2:26" ht="60.75" customHeight="1" x14ac:dyDescent="0.2">
      <c r="B444" s="27" t="s">
        <v>31</v>
      </c>
      <c r="C444" s="28"/>
      <c r="D444" s="28"/>
      <c r="E444" s="28"/>
      <c r="F444" s="28"/>
      <c r="G444" s="28"/>
      <c r="H444" s="28"/>
      <c r="I444" s="28"/>
      <c r="J444" s="28"/>
      <c r="K444" s="29"/>
    </row>
    <row r="445" spans="2:26" x14ac:dyDescent="0.2">
      <c r="B445" s="12" t="s">
        <v>20</v>
      </c>
      <c r="C445" s="13">
        <v>1</v>
      </c>
      <c r="D445" s="13">
        <v>2</v>
      </c>
      <c r="E445" s="13">
        <v>3</v>
      </c>
      <c r="F445" s="13">
        <v>4</v>
      </c>
      <c r="G445" s="13">
        <v>5</v>
      </c>
      <c r="H445" s="13">
        <v>6</v>
      </c>
      <c r="I445" s="13">
        <v>7</v>
      </c>
      <c r="J445" s="13">
        <v>8</v>
      </c>
      <c r="K445" s="13">
        <v>9</v>
      </c>
      <c r="L445" s="13">
        <v>10</v>
      </c>
      <c r="M445" s="13">
        <v>11</v>
      </c>
      <c r="N445" s="13">
        <v>12</v>
      </c>
      <c r="O445" s="13">
        <v>13</v>
      </c>
      <c r="P445" s="13">
        <v>14</v>
      </c>
      <c r="Q445" s="13">
        <v>15</v>
      </c>
      <c r="R445" s="13">
        <v>16</v>
      </c>
      <c r="S445" s="13">
        <v>17</v>
      </c>
      <c r="T445" s="13">
        <v>18</v>
      </c>
      <c r="U445" s="13">
        <v>19</v>
      </c>
      <c r="V445" s="13">
        <v>20</v>
      </c>
      <c r="W445" s="13">
        <v>21</v>
      </c>
      <c r="X445" s="13">
        <v>22</v>
      </c>
      <c r="Y445" s="13">
        <v>23</v>
      </c>
      <c r="Z445" s="13">
        <v>24</v>
      </c>
    </row>
    <row r="446" spans="2:26" x14ac:dyDescent="0.2">
      <c r="B446" s="13">
        <v>1</v>
      </c>
      <c r="C446" s="12">
        <v>0</v>
      </c>
      <c r="D446" s="12">
        <v>0</v>
      </c>
      <c r="E446" s="12">
        <v>0</v>
      </c>
      <c r="F446" s="12">
        <v>255.87</v>
      </c>
      <c r="G446" s="12">
        <v>97.5</v>
      </c>
      <c r="H446" s="12">
        <v>244.13</v>
      </c>
      <c r="I446" s="12">
        <v>108.56</v>
      </c>
      <c r="J446" s="12">
        <v>129.66</v>
      </c>
      <c r="K446" s="12">
        <v>98.91</v>
      </c>
      <c r="L446" s="12">
        <v>0.81</v>
      </c>
      <c r="M446" s="12">
        <v>0</v>
      </c>
      <c r="N446" s="12">
        <v>0</v>
      </c>
      <c r="O446" s="12">
        <v>1.55</v>
      </c>
      <c r="P446" s="12">
        <v>4.05</v>
      </c>
      <c r="Q446" s="12">
        <v>25.83</v>
      </c>
      <c r="R446" s="12">
        <v>23.19</v>
      </c>
      <c r="S446" s="12">
        <v>0</v>
      </c>
      <c r="T446" s="12">
        <v>3.07</v>
      </c>
      <c r="U446" s="12">
        <v>0.86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2</v>
      </c>
      <c r="C447" s="12">
        <v>0</v>
      </c>
      <c r="D447" s="12">
        <v>0</v>
      </c>
      <c r="E447" s="12">
        <v>0</v>
      </c>
      <c r="F447" s="12">
        <v>0</v>
      </c>
      <c r="G447" s="12">
        <v>1.88</v>
      </c>
      <c r="H447" s="12">
        <v>3.42</v>
      </c>
      <c r="I447" s="12">
        <v>134.31</v>
      </c>
      <c r="J447" s="12">
        <v>29.19</v>
      </c>
      <c r="K447" s="12">
        <v>176.1</v>
      </c>
      <c r="L447" s="12">
        <v>47.23</v>
      </c>
      <c r="M447" s="12">
        <v>6.18</v>
      </c>
      <c r="N447" s="12">
        <v>27.72</v>
      </c>
      <c r="O447" s="12">
        <v>0.05</v>
      </c>
      <c r="P447" s="12">
        <v>1.07</v>
      </c>
      <c r="Q447" s="12">
        <v>0.39</v>
      </c>
      <c r="R447" s="12">
        <v>0</v>
      </c>
      <c r="S447" s="12">
        <v>0.38</v>
      </c>
      <c r="T447" s="12">
        <v>33.340000000000003</v>
      </c>
      <c r="U447" s="12">
        <v>184.28</v>
      </c>
      <c r="V447" s="12">
        <v>69.64</v>
      </c>
      <c r="W447" s="12">
        <v>29.62</v>
      </c>
      <c r="X447" s="12">
        <v>0</v>
      </c>
      <c r="Y447" s="12">
        <v>0</v>
      </c>
      <c r="Z447" s="12">
        <v>0</v>
      </c>
    </row>
    <row r="448" spans="2:26" x14ac:dyDescent="0.2">
      <c r="B448" s="13">
        <v>3</v>
      </c>
      <c r="C448" s="12">
        <v>0</v>
      </c>
      <c r="D448" s="12">
        <v>250.09</v>
      </c>
      <c r="E448" s="12">
        <v>197.96</v>
      </c>
      <c r="F448" s="12">
        <v>0</v>
      </c>
      <c r="G448" s="12">
        <v>400.45</v>
      </c>
      <c r="H448" s="12">
        <v>539.21</v>
      </c>
      <c r="I448" s="12">
        <v>26.99</v>
      </c>
      <c r="J448" s="12">
        <v>48.69</v>
      </c>
      <c r="K448" s="12">
        <v>82.69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3.01</v>
      </c>
      <c r="V448" s="12">
        <v>0.36</v>
      </c>
      <c r="W448" s="12">
        <v>0</v>
      </c>
      <c r="X448" s="12">
        <v>0</v>
      </c>
      <c r="Y448" s="12">
        <v>0</v>
      </c>
      <c r="Z448" s="12">
        <v>0</v>
      </c>
    </row>
    <row r="449" spans="2:26" x14ac:dyDescent="0.2">
      <c r="B449" s="13">
        <v>4</v>
      </c>
      <c r="C449" s="12">
        <v>0</v>
      </c>
      <c r="D449" s="12">
        <v>0</v>
      </c>
      <c r="E449" s="12">
        <v>348.15</v>
      </c>
      <c r="F449" s="12">
        <v>541.52</v>
      </c>
      <c r="G449" s="12">
        <v>687.26</v>
      </c>
      <c r="H449" s="12">
        <v>43.55</v>
      </c>
      <c r="I449" s="12">
        <v>239.75</v>
      </c>
      <c r="J449" s="12">
        <v>135.02000000000001</v>
      </c>
      <c r="K449" s="12">
        <v>187.87</v>
      </c>
      <c r="L449" s="12">
        <v>122.38</v>
      </c>
      <c r="M449" s="12">
        <v>59.91</v>
      </c>
      <c r="N449" s="12">
        <v>1.55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42</v>
      </c>
      <c r="U449" s="12">
        <v>55.94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</row>
    <row r="450" spans="2:26" x14ac:dyDescent="0.2">
      <c r="B450" s="13">
        <v>5</v>
      </c>
      <c r="C450" s="12">
        <v>0</v>
      </c>
      <c r="D450" s="12">
        <v>0</v>
      </c>
      <c r="E450" s="12">
        <v>0</v>
      </c>
      <c r="F450" s="12">
        <v>0</v>
      </c>
      <c r="G450" s="12">
        <v>7.11</v>
      </c>
      <c r="H450" s="12">
        <v>32.47</v>
      </c>
      <c r="I450" s="12">
        <v>50.23</v>
      </c>
      <c r="J450" s="12">
        <v>0.26</v>
      </c>
      <c r="K450" s="12">
        <v>72.349999999999994</v>
      </c>
      <c r="L450" s="12">
        <v>36.06</v>
      </c>
      <c r="M450" s="12">
        <v>6.85</v>
      </c>
      <c r="N450" s="12">
        <v>0.28999999999999998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0.01</v>
      </c>
      <c r="U450" s="12">
        <v>37.89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</row>
    <row r="451" spans="2:26" x14ac:dyDescent="0.2">
      <c r="B451" s="13">
        <v>6</v>
      </c>
      <c r="C451" s="12">
        <v>0</v>
      </c>
      <c r="D451" s="12">
        <v>0</v>
      </c>
      <c r="E451" s="12">
        <v>0</v>
      </c>
      <c r="F451" s="12">
        <v>0</v>
      </c>
      <c r="G451" s="12">
        <v>5.56</v>
      </c>
      <c r="H451" s="12">
        <v>12.32</v>
      </c>
      <c r="I451" s="12">
        <v>55.67</v>
      </c>
      <c r="J451" s="12">
        <v>3.97</v>
      </c>
      <c r="K451" s="12">
        <v>148.82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0.28000000000000003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7</v>
      </c>
      <c r="C452" s="12">
        <v>0</v>
      </c>
      <c r="D452" s="12">
        <v>0</v>
      </c>
      <c r="E452" s="12">
        <v>0</v>
      </c>
      <c r="F452" s="12">
        <v>0</v>
      </c>
      <c r="G452" s="12">
        <v>11.53</v>
      </c>
      <c r="H452" s="12">
        <v>61.01</v>
      </c>
      <c r="I452" s="12">
        <v>157.19</v>
      </c>
      <c r="J452" s="12">
        <v>15.24</v>
      </c>
      <c r="K452" s="12">
        <v>148.46</v>
      </c>
      <c r="L452" s="12">
        <v>4.1399999999999997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3.75</v>
      </c>
      <c r="W452" s="12">
        <v>0</v>
      </c>
      <c r="X452" s="12">
        <v>0</v>
      </c>
      <c r="Y452" s="12">
        <v>0</v>
      </c>
      <c r="Z452" s="12">
        <v>0</v>
      </c>
    </row>
    <row r="453" spans="2:26" x14ac:dyDescent="0.2">
      <c r="B453" s="13">
        <v>8</v>
      </c>
      <c r="C453" s="12">
        <v>0</v>
      </c>
      <c r="D453" s="12">
        <v>0</v>
      </c>
      <c r="E453" s="12">
        <v>0</v>
      </c>
      <c r="F453" s="12">
        <v>31.72</v>
      </c>
      <c r="G453" s="12">
        <v>53.4</v>
      </c>
      <c r="H453" s="12">
        <v>76.69</v>
      </c>
      <c r="I453" s="12">
        <v>263.95</v>
      </c>
      <c r="J453" s="12">
        <v>56.96</v>
      </c>
      <c r="K453" s="12">
        <v>19.03</v>
      </c>
      <c r="L453" s="12">
        <v>0.09</v>
      </c>
      <c r="M453" s="12">
        <v>0</v>
      </c>
      <c r="N453" s="12">
        <v>20.71</v>
      </c>
      <c r="O453" s="12">
        <v>1.35</v>
      </c>
      <c r="P453" s="12">
        <v>0</v>
      </c>
      <c r="Q453" s="12">
        <v>52.46</v>
      </c>
      <c r="R453" s="12">
        <v>62.33</v>
      </c>
      <c r="S453" s="12">
        <v>1.05</v>
      </c>
      <c r="T453" s="12">
        <v>159.41999999999999</v>
      </c>
      <c r="U453" s="12">
        <v>141.96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</row>
    <row r="454" spans="2:26" x14ac:dyDescent="0.2">
      <c r="B454" s="13">
        <v>9</v>
      </c>
      <c r="C454" s="12">
        <v>0</v>
      </c>
      <c r="D454" s="12">
        <v>0</v>
      </c>
      <c r="E454" s="12">
        <v>0</v>
      </c>
      <c r="F454" s="12">
        <v>0.31</v>
      </c>
      <c r="G454" s="12">
        <v>52.8</v>
      </c>
      <c r="H454" s="12">
        <v>103.86</v>
      </c>
      <c r="I454" s="12">
        <v>167.19</v>
      </c>
      <c r="J454" s="12">
        <v>178.76</v>
      </c>
      <c r="K454" s="12">
        <v>140.63</v>
      </c>
      <c r="L454" s="12">
        <v>0</v>
      </c>
      <c r="M454" s="12">
        <v>16.28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13.98</v>
      </c>
      <c r="U454" s="12">
        <v>26.02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</row>
    <row r="455" spans="2:26" x14ac:dyDescent="0.2">
      <c r="B455" s="13">
        <v>10</v>
      </c>
      <c r="C455" s="12">
        <v>0</v>
      </c>
      <c r="D455" s="12">
        <v>0</v>
      </c>
      <c r="E455" s="12">
        <v>0</v>
      </c>
      <c r="F455" s="12">
        <v>0</v>
      </c>
      <c r="G455" s="12">
        <v>1.04</v>
      </c>
      <c r="H455" s="12">
        <v>3.1</v>
      </c>
      <c r="I455" s="12">
        <v>0</v>
      </c>
      <c r="J455" s="12">
        <v>119.42</v>
      </c>
      <c r="K455" s="12">
        <v>179.28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139.16999999999999</v>
      </c>
      <c r="U455" s="12">
        <v>132.08000000000001</v>
      </c>
      <c r="V455" s="12">
        <v>35.51</v>
      </c>
      <c r="W455" s="12">
        <v>0</v>
      </c>
      <c r="X455" s="12">
        <v>0</v>
      </c>
      <c r="Y455" s="12">
        <v>0</v>
      </c>
      <c r="Z455" s="12">
        <v>0</v>
      </c>
    </row>
    <row r="456" spans="2:26" x14ac:dyDescent="0.2">
      <c r="B456" s="13">
        <v>11</v>
      </c>
      <c r="C456" s="12">
        <v>0</v>
      </c>
      <c r="D456" s="12">
        <v>0</v>
      </c>
      <c r="E456" s="12">
        <v>0</v>
      </c>
      <c r="F456" s="12">
        <v>0</v>
      </c>
      <c r="G456" s="12">
        <v>0.09</v>
      </c>
      <c r="H456" s="12">
        <v>82.26</v>
      </c>
      <c r="I456" s="12">
        <v>123.02</v>
      </c>
      <c r="J456" s="12">
        <v>192.04</v>
      </c>
      <c r="K456" s="12">
        <v>205.8</v>
      </c>
      <c r="L456" s="12">
        <v>127.75</v>
      </c>
      <c r="M456" s="12">
        <v>78.55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48.58</v>
      </c>
      <c r="U456" s="12">
        <v>55.46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</row>
    <row r="457" spans="2:26" x14ac:dyDescent="0.2">
      <c r="B457" s="13">
        <v>12</v>
      </c>
      <c r="C457" s="12">
        <v>0</v>
      </c>
      <c r="D457" s="12">
        <v>0</v>
      </c>
      <c r="E457" s="12">
        <v>0</v>
      </c>
      <c r="F457" s="12">
        <v>0</v>
      </c>
      <c r="G457" s="12">
        <v>0</v>
      </c>
      <c r="H457" s="12">
        <v>0</v>
      </c>
      <c r="I457" s="12">
        <v>42.65</v>
      </c>
      <c r="J457" s="12">
        <v>113.35</v>
      </c>
      <c r="K457" s="12">
        <v>107.49</v>
      </c>
      <c r="L457" s="12">
        <v>0.52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  <c r="S457" s="12">
        <v>0</v>
      </c>
      <c r="T457" s="12">
        <v>30.23</v>
      </c>
      <c r="U457" s="12">
        <v>6.34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</row>
    <row r="458" spans="2:26" x14ac:dyDescent="0.2">
      <c r="B458" s="13">
        <v>13</v>
      </c>
      <c r="C458" s="12">
        <v>0</v>
      </c>
      <c r="D458" s="12">
        <v>0</v>
      </c>
      <c r="E458" s="12">
        <v>0</v>
      </c>
      <c r="F458" s="12">
        <v>0</v>
      </c>
      <c r="G458" s="12">
        <v>0.06</v>
      </c>
      <c r="H458" s="12">
        <v>1.69</v>
      </c>
      <c r="I458" s="12">
        <v>88.41</v>
      </c>
      <c r="J458" s="12">
        <v>40.43</v>
      </c>
      <c r="K458" s="12">
        <v>70.42</v>
      </c>
      <c r="L458" s="12">
        <v>0.56999999999999995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</row>
    <row r="459" spans="2:26" x14ac:dyDescent="0.2">
      <c r="B459" s="13">
        <v>14</v>
      </c>
      <c r="C459" s="12">
        <v>0</v>
      </c>
      <c r="D459" s="12">
        <v>0</v>
      </c>
      <c r="E459" s="12">
        <v>0</v>
      </c>
      <c r="F459" s="12">
        <v>0</v>
      </c>
      <c r="G459" s="12">
        <v>11.57</v>
      </c>
      <c r="H459" s="12">
        <v>134.08000000000001</v>
      </c>
      <c r="I459" s="12">
        <v>16.260000000000002</v>
      </c>
      <c r="J459" s="12">
        <v>102.27</v>
      </c>
      <c r="K459" s="12">
        <v>95.82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3.65</v>
      </c>
      <c r="T459" s="12">
        <v>83.89</v>
      </c>
      <c r="U459" s="12">
        <v>145.91999999999999</v>
      </c>
      <c r="V459" s="12">
        <v>6.78</v>
      </c>
      <c r="W459" s="12">
        <v>0.45</v>
      </c>
      <c r="X459" s="12">
        <v>0</v>
      </c>
      <c r="Y459" s="12">
        <v>0</v>
      </c>
      <c r="Z459" s="12">
        <v>0</v>
      </c>
    </row>
    <row r="460" spans="2:26" x14ac:dyDescent="0.2">
      <c r="B460" s="13">
        <v>15</v>
      </c>
      <c r="C460" s="12">
        <v>0</v>
      </c>
      <c r="D460" s="12">
        <v>0</v>
      </c>
      <c r="E460" s="12">
        <v>0</v>
      </c>
      <c r="F460" s="12">
        <v>0</v>
      </c>
      <c r="G460" s="12">
        <v>100.96</v>
      </c>
      <c r="H460" s="12">
        <v>119.06</v>
      </c>
      <c r="I460" s="12">
        <v>31.7</v>
      </c>
      <c r="J460" s="12">
        <v>19.82</v>
      </c>
      <c r="K460" s="12">
        <v>91.82</v>
      </c>
      <c r="L460" s="12">
        <v>13.63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45.14</v>
      </c>
      <c r="U460" s="12">
        <v>0.12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</row>
    <row r="461" spans="2:26" x14ac:dyDescent="0.2">
      <c r="B461" s="13">
        <v>16</v>
      </c>
      <c r="C461" s="12">
        <v>0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51</v>
      </c>
      <c r="J461" s="12">
        <v>67.7</v>
      </c>
      <c r="K461" s="12">
        <v>51.95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2.5</v>
      </c>
      <c r="R461" s="12">
        <v>0.15</v>
      </c>
      <c r="S461" s="12">
        <v>34.32</v>
      </c>
      <c r="T461" s="12">
        <v>107.55</v>
      </c>
      <c r="U461" s="12">
        <v>0.04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</row>
    <row r="462" spans="2:26" x14ac:dyDescent="0.2">
      <c r="B462" s="13">
        <v>17</v>
      </c>
      <c r="C462" s="12">
        <v>0</v>
      </c>
      <c r="D462" s="12">
        <v>195.45</v>
      </c>
      <c r="E462" s="12">
        <v>465.95</v>
      </c>
      <c r="F462" s="12">
        <v>402.27</v>
      </c>
      <c r="G462" s="12">
        <v>504.17</v>
      </c>
      <c r="H462" s="12">
        <v>545.83000000000004</v>
      </c>
      <c r="I462" s="12">
        <v>0</v>
      </c>
      <c r="J462" s="12">
        <v>4.63</v>
      </c>
      <c r="K462" s="12">
        <v>6.89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29.08</v>
      </c>
      <c r="U462" s="12">
        <v>1.31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</row>
    <row r="463" spans="2:26" x14ac:dyDescent="0.2">
      <c r="B463" s="13">
        <v>18</v>
      </c>
      <c r="C463" s="12">
        <v>0</v>
      </c>
      <c r="D463" s="12">
        <v>0</v>
      </c>
      <c r="E463" s="12">
        <v>0</v>
      </c>
      <c r="F463" s="12">
        <v>0</v>
      </c>
      <c r="G463" s="12">
        <v>0</v>
      </c>
      <c r="H463" s="12">
        <v>64.75</v>
      </c>
      <c r="I463" s="12">
        <v>0</v>
      </c>
      <c r="J463" s="12">
        <v>30.59</v>
      </c>
      <c r="K463" s="12">
        <v>139.61000000000001</v>
      </c>
      <c r="L463" s="12">
        <v>72.69</v>
      </c>
      <c r="M463" s="12">
        <v>0</v>
      </c>
      <c r="N463" s="12">
        <v>0</v>
      </c>
      <c r="O463" s="12">
        <v>0</v>
      </c>
      <c r="P463" s="12">
        <v>0</v>
      </c>
      <c r="Q463" s="12">
        <v>0</v>
      </c>
      <c r="R463" s="12">
        <v>0</v>
      </c>
      <c r="S463" s="12">
        <v>0</v>
      </c>
      <c r="T463" s="12">
        <v>155.79</v>
      </c>
      <c r="U463" s="12">
        <v>2.76</v>
      </c>
      <c r="V463" s="12">
        <v>0</v>
      </c>
      <c r="W463" s="12">
        <v>0</v>
      </c>
      <c r="X463" s="12">
        <v>0</v>
      </c>
      <c r="Y463" s="12">
        <v>0</v>
      </c>
      <c r="Z463" s="12">
        <v>0</v>
      </c>
    </row>
    <row r="464" spans="2:26" x14ac:dyDescent="0.2">
      <c r="B464" s="13">
        <v>19</v>
      </c>
      <c r="C464" s="12">
        <v>0</v>
      </c>
      <c r="D464" s="12">
        <v>0</v>
      </c>
      <c r="E464" s="12">
        <v>0</v>
      </c>
      <c r="F464" s="12">
        <v>0</v>
      </c>
      <c r="G464" s="12">
        <v>0</v>
      </c>
      <c r="H464" s="12">
        <v>72.849999999999994</v>
      </c>
      <c r="I464" s="12">
        <v>122.88</v>
      </c>
      <c r="J464" s="12">
        <v>3.49</v>
      </c>
      <c r="K464" s="12">
        <v>87.03</v>
      </c>
      <c r="L464" s="12">
        <v>14.33</v>
      </c>
      <c r="M464" s="12">
        <v>0</v>
      </c>
      <c r="N464" s="12">
        <v>0</v>
      </c>
      <c r="O464" s="12">
        <v>0</v>
      </c>
      <c r="P464" s="12">
        <v>0</v>
      </c>
      <c r="Q464" s="12">
        <v>0</v>
      </c>
      <c r="R464" s="12">
        <v>0</v>
      </c>
      <c r="S464" s="12">
        <v>0</v>
      </c>
      <c r="T464" s="12">
        <v>82.79</v>
      </c>
      <c r="U464" s="12">
        <v>0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</row>
    <row r="465" spans="2:26" x14ac:dyDescent="0.2">
      <c r="B465" s="13">
        <v>20</v>
      </c>
      <c r="C465" s="12">
        <v>0</v>
      </c>
      <c r="D465" s="12">
        <v>0</v>
      </c>
      <c r="E465" s="12">
        <v>3.08</v>
      </c>
      <c r="F465" s="12">
        <v>89.21</v>
      </c>
      <c r="G465" s="12">
        <v>193.37</v>
      </c>
      <c r="H465" s="12">
        <v>383.12</v>
      </c>
      <c r="I465" s="12">
        <v>61.79</v>
      </c>
      <c r="J465" s="12">
        <v>43.64</v>
      </c>
      <c r="K465" s="12">
        <v>294.89999999999998</v>
      </c>
      <c r="L465" s="12">
        <v>288.43</v>
      </c>
      <c r="M465" s="12">
        <v>329.2</v>
      </c>
      <c r="N465" s="12">
        <v>146.47</v>
      </c>
      <c r="O465" s="12">
        <v>217.4</v>
      </c>
      <c r="P465" s="12">
        <v>161.72999999999999</v>
      </c>
      <c r="Q465" s="12">
        <v>182.36</v>
      </c>
      <c r="R465" s="12">
        <v>173.21</v>
      </c>
      <c r="S465" s="12">
        <v>229.45</v>
      </c>
      <c r="T465" s="12">
        <v>479.31</v>
      </c>
      <c r="U465" s="12">
        <v>310.87</v>
      </c>
      <c r="V465" s="12">
        <v>215.67</v>
      </c>
      <c r="W465" s="12">
        <v>110.02</v>
      </c>
      <c r="X465" s="12">
        <v>0</v>
      </c>
      <c r="Y465" s="12">
        <v>0</v>
      </c>
      <c r="Z465" s="12">
        <v>0</v>
      </c>
    </row>
    <row r="466" spans="2:26" x14ac:dyDescent="0.2">
      <c r="B466" s="13">
        <v>21</v>
      </c>
      <c r="C466" s="12">
        <v>0</v>
      </c>
      <c r="D466" s="12">
        <v>0</v>
      </c>
      <c r="E466" s="12">
        <v>0</v>
      </c>
      <c r="F466" s="12">
        <v>16.809999999999999</v>
      </c>
      <c r="G466" s="12">
        <v>77.510000000000005</v>
      </c>
      <c r="H466" s="12">
        <v>373.1</v>
      </c>
      <c r="I466" s="12">
        <v>40.6</v>
      </c>
      <c r="J466" s="12">
        <v>94.04</v>
      </c>
      <c r="K466" s="12">
        <v>145.75</v>
      </c>
      <c r="L466" s="12">
        <v>216.08</v>
      </c>
      <c r="M466" s="12">
        <v>81.14</v>
      </c>
      <c r="N466" s="12">
        <v>112.65</v>
      </c>
      <c r="O466" s="12">
        <v>324.41000000000003</v>
      </c>
      <c r="P466" s="12">
        <v>449.71</v>
      </c>
      <c r="Q466" s="12">
        <v>165.22</v>
      </c>
      <c r="R466" s="12">
        <v>164.85</v>
      </c>
      <c r="S466" s="12">
        <v>144.93</v>
      </c>
      <c r="T466" s="12">
        <v>218.16</v>
      </c>
      <c r="U466" s="12">
        <v>184.19</v>
      </c>
      <c r="V466" s="12">
        <v>88.23</v>
      </c>
      <c r="W466" s="12">
        <v>0.16</v>
      </c>
      <c r="X466" s="12">
        <v>0</v>
      </c>
      <c r="Y466" s="12">
        <v>0</v>
      </c>
      <c r="Z466" s="12">
        <v>0</v>
      </c>
    </row>
    <row r="467" spans="2:26" x14ac:dyDescent="0.2">
      <c r="B467" s="13">
        <v>22</v>
      </c>
      <c r="C467" s="12">
        <v>0</v>
      </c>
      <c r="D467" s="12">
        <v>0</v>
      </c>
      <c r="E467" s="12">
        <v>0</v>
      </c>
      <c r="F467" s="12">
        <v>0.5</v>
      </c>
      <c r="G467" s="12">
        <v>1.1499999999999999</v>
      </c>
      <c r="H467" s="12">
        <v>269.08999999999997</v>
      </c>
      <c r="I467" s="12">
        <v>88.4</v>
      </c>
      <c r="J467" s="12">
        <v>61.78</v>
      </c>
      <c r="K467" s="12">
        <v>104.15</v>
      </c>
      <c r="L467" s="12">
        <v>19.5</v>
      </c>
      <c r="M467" s="12">
        <v>1.01</v>
      </c>
      <c r="N467" s="12">
        <v>0.18</v>
      </c>
      <c r="O467" s="12">
        <v>0</v>
      </c>
      <c r="P467" s="12">
        <v>0.26</v>
      </c>
      <c r="Q467" s="12">
        <v>0</v>
      </c>
      <c r="R467" s="12">
        <v>0</v>
      </c>
      <c r="S467" s="12">
        <v>1.48</v>
      </c>
      <c r="T467" s="12">
        <v>94.42</v>
      </c>
      <c r="U467" s="12">
        <v>11.94</v>
      </c>
      <c r="V467" s="12">
        <v>13.01</v>
      </c>
      <c r="W467" s="12">
        <v>0</v>
      </c>
      <c r="X467" s="12">
        <v>0</v>
      </c>
      <c r="Y467" s="12">
        <v>0</v>
      </c>
      <c r="Z467" s="12">
        <v>0</v>
      </c>
    </row>
    <row r="468" spans="2:26" x14ac:dyDescent="0.2">
      <c r="B468" s="13">
        <v>23</v>
      </c>
      <c r="C468" s="12">
        <v>0</v>
      </c>
      <c r="D468" s="12">
        <v>0</v>
      </c>
      <c r="E468" s="12">
        <v>0</v>
      </c>
      <c r="F468" s="12">
        <v>48.57</v>
      </c>
      <c r="G468" s="12">
        <v>205.81</v>
      </c>
      <c r="H468" s="12">
        <v>271.97000000000003</v>
      </c>
      <c r="I468" s="12">
        <v>24.35</v>
      </c>
      <c r="J468" s="12">
        <v>0.21</v>
      </c>
      <c r="K468" s="12">
        <v>153.62</v>
      </c>
      <c r="L468" s="12">
        <v>6.17</v>
      </c>
      <c r="M468" s="12">
        <v>28.65</v>
      </c>
      <c r="N468" s="12">
        <v>27.08</v>
      </c>
      <c r="O468" s="12">
        <v>31.09</v>
      </c>
      <c r="P468" s="12">
        <v>49.86</v>
      </c>
      <c r="Q468" s="12">
        <v>66.61</v>
      </c>
      <c r="R468" s="12">
        <v>64.459999999999994</v>
      </c>
      <c r="S468" s="12">
        <v>75.72</v>
      </c>
      <c r="T468" s="12">
        <v>154.66</v>
      </c>
      <c r="U468" s="12">
        <v>29</v>
      </c>
      <c r="V468" s="12">
        <v>21.72</v>
      </c>
      <c r="W468" s="12">
        <v>14.55</v>
      </c>
      <c r="X468" s="12">
        <v>0</v>
      </c>
      <c r="Y468" s="12">
        <v>0</v>
      </c>
      <c r="Z468" s="12">
        <v>0</v>
      </c>
    </row>
    <row r="469" spans="2:26" x14ac:dyDescent="0.2">
      <c r="B469" s="13">
        <v>24</v>
      </c>
      <c r="C469" s="12">
        <v>0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50.68</v>
      </c>
      <c r="K469" s="12">
        <v>69.61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1.99</v>
      </c>
      <c r="R469" s="12">
        <v>0</v>
      </c>
      <c r="S469" s="12">
        <v>37.130000000000003</v>
      </c>
      <c r="T469" s="12">
        <v>32.83</v>
      </c>
      <c r="U469" s="12">
        <v>4.68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</row>
    <row r="470" spans="2:26" x14ac:dyDescent="0.2">
      <c r="B470" s="13">
        <v>25</v>
      </c>
      <c r="C470" s="12">
        <v>0</v>
      </c>
      <c r="D470" s="12">
        <v>0</v>
      </c>
      <c r="E470" s="12">
        <v>0</v>
      </c>
      <c r="F470" s="12">
        <v>0</v>
      </c>
      <c r="G470" s="12">
        <v>0</v>
      </c>
      <c r="H470" s="12">
        <v>23.61</v>
      </c>
      <c r="I470" s="12">
        <v>0</v>
      </c>
      <c r="J470" s="12">
        <v>18.41</v>
      </c>
      <c r="K470" s="12">
        <v>28.69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1.84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</row>
    <row r="471" spans="2:26" x14ac:dyDescent="0.2">
      <c r="B471" s="13">
        <v>26</v>
      </c>
      <c r="C471" s="12">
        <v>0</v>
      </c>
      <c r="D471" s="12">
        <v>0</v>
      </c>
      <c r="E471" s="12">
        <v>0</v>
      </c>
      <c r="F471" s="12">
        <v>0</v>
      </c>
      <c r="G471" s="12">
        <v>0</v>
      </c>
      <c r="H471" s="12">
        <v>118.95</v>
      </c>
      <c r="I471" s="12">
        <v>2.63</v>
      </c>
      <c r="J471" s="12">
        <v>44.39</v>
      </c>
      <c r="K471" s="12">
        <v>101.49</v>
      </c>
      <c r="L471" s="12">
        <v>14.99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7.13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</row>
    <row r="472" spans="2:26" x14ac:dyDescent="0.2">
      <c r="B472" s="13">
        <v>27</v>
      </c>
      <c r="C472" s="12">
        <v>0</v>
      </c>
      <c r="D472" s="12">
        <v>0</v>
      </c>
      <c r="E472" s="12">
        <v>0</v>
      </c>
      <c r="F472" s="12">
        <v>0</v>
      </c>
      <c r="G472" s="12">
        <v>9.64</v>
      </c>
      <c r="H472" s="12">
        <v>149.99</v>
      </c>
      <c r="I472" s="12">
        <v>57.7</v>
      </c>
      <c r="J472" s="12">
        <v>3.29</v>
      </c>
      <c r="K472" s="12">
        <v>68.03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60.89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</row>
    <row r="473" spans="2:26" x14ac:dyDescent="0.2">
      <c r="B473" s="13">
        <v>28</v>
      </c>
      <c r="C473" s="12">
        <v>0</v>
      </c>
      <c r="D473" s="12">
        <v>0</v>
      </c>
      <c r="E473" s="12">
        <v>0</v>
      </c>
      <c r="F473" s="12">
        <v>1.44</v>
      </c>
      <c r="G473" s="12">
        <v>29</v>
      </c>
      <c r="H473" s="12">
        <v>255.45</v>
      </c>
      <c r="I473" s="12">
        <v>75.77</v>
      </c>
      <c r="J473" s="12">
        <v>44.15</v>
      </c>
      <c r="K473" s="12">
        <v>0.16</v>
      </c>
      <c r="L473" s="12">
        <v>0.13</v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0</v>
      </c>
      <c r="S473" s="12">
        <v>0</v>
      </c>
      <c r="T473" s="12">
        <v>93.36</v>
      </c>
      <c r="U473" s="12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</row>
    <row r="474" spans="2:26" x14ac:dyDescent="0.2">
      <c r="B474" s="13">
        <v>29</v>
      </c>
      <c r="C474" s="12">
        <v>0</v>
      </c>
      <c r="D474" s="12">
        <v>0</v>
      </c>
      <c r="E474" s="12">
        <v>0</v>
      </c>
      <c r="F474" s="12">
        <v>1.83</v>
      </c>
      <c r="G474" s="12">
        <v>42.74</v>
      </c>
      <c r="H474" s="12">
        <v>193.94</v>
      </c>
      <c r="I474" s="12">
        <v>81.31</v>
      </c>
      <c r="J474" s="12">
        <v>25.32</v>
      </c>
      <c r="K474" s="12">
        <v>150.15</v>
      </c>
      <c r="L474" s="12">
        <v>19.47</v>
      </c>
      <c r="M474" s="12">
        <v>18.190000000000001</v>
      </c>
      <c r="N474" s="12">
        <v>0</v>
      </c>
      <c r="O474" s="12">
        <v>2.33</v>
      </c>
      <c r="P474" s="12">
        <v>20.09</v>
      </c>
      <c r="Q474" s="12">
        <v>31.59</v>
      </c>
      <c r="R474" s="12">
        <v>39.18</v>
      </c>
      <c r="S474" s="12">
        <v>62.81</v>
      </c>
      <c r="T474" s="12">
        <v>117.05</v>
      </c>
      <c r="U474" s="12">
        <v>186.81</v>
      </c>
      <c r="V474" s="12">
        <v>0.28999999999999998</v>
      </c>
      <c r="W474" s="12">
        <v>0</v>
      </c>
      <c r="X474" s="12">
        <v>0</v>
      </c>
      <c r="Y474" s="12">
        <v>0</v>
      </c>
      <c r="Z474" s="12">
        <v>0</v>
      </c>
    </row>
    <row r="475" spans="2:26" x14ac:dyDescent="0.2">
      <c r="B475" s="13">
        <v>30</v>
      </c>
      <c r="C475" s="12">
        <v>0</v>
      </c>
      <c r="D475" s="12">
        <v>9.6</v>
      </c>
      <c r="E475" s="12">
        <v>13.99</v>
      </c>
      <c r="F475" s="12">
        <v>0</v>
      </c>
      <c r="G475" s="12">
        <v>11.82</v>
      </c>
      <c r="H475" s="12">
        <v>13.01</v>
      </c>
      <c r="I475" s="12">
        <v>142.59</v>
      </c>
      <c r="J475" s="12">
        <v>98.33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25.27</v>
      </c>
      <c r="T475" s="12">
        <v>74.48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</row>
    <row r="476" spans="2:26" x14ac:dyDescent="0.2">
      <c r="B476" s="13">
        <v>31</v>
      </c>
      <c r="C476" s="12">
        <v>0</v>
      </c>
      <c r="D476" s="12">
        <v>0</v>
      </c>
      <c r="E476" s="12">
        <v>0</v>
      </c>
      <c r="F476" s="12">
        <v>0</v>
      </c>
      <c r="G476" s="12">
        <v>0</v>
      </c>
      <c r="H476" s="12">
        <v>1.71</v>
      </c>
      <c r="I476" s="12">
        <v>16.45</v>
      </c>
      <c r="J476" s="12">
        <v>29.96</v>
      </c>
      <c r="K476" s="12">
        <v>34.4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6.71</v>
      </c>
      <c r="W476" s="12">
        <v>38.4</v>
      </c>
      <c r="X476" s="12">
        <v>139.6</v>
      </c>
      <c r="Y476" s="12">
        <v>127.74</v>
      </c>
      <c r="Z476" s="12">
        <v>63.88</v>
      </c>
    </row>
    <row r="477" spans="2:26" ht="59.25" customHeight="1" x14ac:dyDescent="0.2">
      <c r="B477" s="27" t="s">
        <v>32</v>
      </c>
      <c r="C477" s="28"/>
      <c r="D477" s="28"/>
      <c r="E477" s="28"/>
      <c r="F477" s="28"/>
      <c r="G477" s="28"/>
      <c r="H477" s="28"/>
      <c r="I477" s="28"/>
      <c r="J477" s="28"/>
      <c r="K477" s="29"/>
    </row>
    <row r="478" spans="2:26" x14ac:dyDescent="0.2">
      <c r="B478" s="12" t="s">
        <v>20</v>
      </c>
      <c r="C478" s="13">
        <v>1</v>
      </c>
      <c r="D478" s="13">
        <v>2</v>
      </c>
      <c r="E478" s="13">
        <v>3</v>
      </c>
      <c r="F478" s="13">
        <v>4</v>
      </c>
      <c r="G478" s="13">
        <v>5</v>
      </c>
      <c r="H478" s="13">
        <v>6</v>
      </c>
      <c r="I478" s="13">
        <v>7</v>
      </c>
      <c r="J478" s="13">
        <v>8</v>
      </c>
      <c r="K478" s="13">
        <v>9</v>
      </c>
      <c r="L478" s="13">
        <v>10</v>
      </c>
      <c r="M478" s="13">
        <v>11</v>
      </c>
      <c r="N478" s="13">
        <v>12</v>
      </c>
      <c r="O478" s="13">
        <v>13</v>
      </c>
      <c r="P478" s="13">
        <v>14</v>
      </c>
      <c r="Q478" s="13">
        <v>15</v>
      </c>
      <c r="R478" s="13">
        <v>16</v>
      </c>
      <c r="S478" s="13">
        <v>17</v>
      </c>
      <c r="T478" s="13">
        <v>18</v>
      </c>
      <c r="U478" s="13">
        <v>19</v>
      </c>
      <c r="V478" s="13">
        <v>20</v>
      </c>
      <c r="W478" s="13">
        <v>21</v>
      </c>
      <c r="X478" s="13">
        <v>22</v>
      </c>
      <c r="Y478" s="13">
        <v>23</v>
      </c>
      <c r="Z478" s="13">
        <v>24</v>
      </c>
    </row>
    <row r="479" spans="2:26" x14ac:dyDescent="0.2">
      <c r="B479" s="13">
        <v>1</v>
      </c>
      <c r="C479" s="12">
        <v>1097.1199999999999</v>
      </c>
      <c r="D479" s="12">
        <v>106.68</v>
      </c>
      <c r="E479" s="12">
        <v>95.36</v>
      </c>
      <c r="F479" s="12">
        <v>0</v>
      </c>
      <c r="G479" s="12">
        <v>0</v>
      </c>
      <c r="H479" s="12">
        <v>0</v>
      </c>
      <c r="I479" s="12">
        <v>0</v>
      </c>
      <c r="J479" s="12">
        <v>0</v>
      </c>
      <c r="K479" s="12">
        <v>0</v>
      </c>
      <c r="L479" s="12">
        <v>34.06</v>
      </c>
      <c r="M479" s="12">
        <v>99.24</v>
      </c>
      <c r="N479" s="12">
        <v>99.87</v>
      </c>
      <c r="O479" s="12">
        <v>52.8</v>
      </c>
      <c r="P479" s="12">
        <v>39.21</v>
      </c>
      <c r="Q479" s="12">
        <v>0</v>
      </c>
      <c r="R479" s="12">
        <v>0</v>
      </c>
      <c r="S479" s="12">
        <v>46.2</v>
      </c>
      <c r="T479" s="12">
        <v>16.04</v>
      </c>
      <c r="U479" s="12">
        <v>107.34</v>
      </c>
      <c r="V479" s="12">
        <v>259.88</v>
      </c>
      <c r="W479" s="12">
        <v>69.11</v>
      </c>
      <c r="X479" s="12">
        <v>105.84</v>
      </c>
      <c r="Y479" s="12">
        <v>274.20999999999998</v>
      </c>
      <c r="Z479" s="12">
        <v>126.86</v>
      </c>
    </row>
    <row r="480" spans="2:26" x14ac:dyDescent="0.2">
      <c r="B480" s="13">
        <v>2</v>
      </c>
      <c r="C480" s="12">
        <v>90.22</v>
      </c>
      <c r="D480" s="12">
        <v>157.68</v>
      </c>
      <c r="E480" s="12">
        <v>53.57</v>
      </c>
      <c r="F480" s="12">
        <v>51.84</v>
      </c>
      <c r="G480" s="12">
        <v>3.41</v>
      </c>
      <c r="H480" s="12">
        <v>0.18</v>
      </c>
      <c r="I480" s="12">
        <v>0</v>
      </c>
      <c r="J480" s="12">
        <v>0</v>
      </c>
      <c r="K480" s="12">
        <v>0</v>
      </c>
      <c r="L480" s="12">
        <v>0</v>
      </c>
      <c r="M480" s="12">
        <v>0.63</v>
      </c>
      <c r="N480" s="12">
        <v>0</v>
      </c>
      <c r="O480" s="12">
        <v>19.97</v>
      </c>
      <c r="P480" s="12">
        <v>7.38</v>
      </c>
      <c r="Q480" s="12">
        <v>7.48</v>
      </c>
      <c r="R480" s="12">
        <v>30.01</v>
      </c>
      <c r="S480" s="12">
        <v>6.37</v>
      </c>
      <c r="T480" s="12">
        <v>0</v>
      </c>
      <c r="U480" s="12">
        <v>0</v>
      </c>
      <c r="V480" s="12">
        <v>0</v>
      </c>
      <c r="W480" s="12">
        <v>0</v>
      </c>
      <c r="X480" s="12">
        <v>46</v>
      </c>
      <c r="Y480" s="12">
        <v>322.68</v>
      </c>
      <c r="Z480" s="12">
        <v>286.63</v>
      </c>
    </row>
    <row r="481" spans="2:26" x14ac:dyDescent="0.2">
      <c r="B481" s="13">
        <v>3</v>
      </c>
      <c r="C481" s="12">
        <v>120.79</v>
      </c>
      <c r="D481" s="12">
        <v>0.01</v>
      </c>
      <c r="E481" s="12">
        <v>4.08</v>
      </c>
      <c r="F481" s="12">
        <v>315.08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32.9</v>
      </c>
      <c r="M481" s="12">
        <v>79.11</v>
      </c>
      <c r="N481" s="12">
        <v>34.74</v>
      </c>
      <c r="O481" s="12">
        <v>275.33999999999997</v>
      </c>
      <c r="P481" s="12">
        <v>267.13</v>
      </c>
      <c r="Q481" s="12">
        <v>107.56</v>
      </c>
      <c r="R481" s="12">
        <v>115.16</v>
      </c>
      <c r="S481" s="12">
        <v>129.91</v>
      </c>
      <c r="T481" s="12">
        <v>71.099999999999994</v>
      </c>
      <c r="U481" s="12">
        <v>10.73</v>
      </c>
      <c r="V481" s="12">
        <v>25.37</v>
      </c>
      <c r="W481" s="12">
        <v>275.27</v>
      </c>
      <c r="X481" s="12">
        <v>441.05</v>
      </c>
      <c r="Y481" s="12">
        <v>195.53</v>
      </c>
      <c r="Z481" s="12">
        <v>244.11</v>
      </c>
    </row>
    <row r="482" spans="2:26" x14ac:dyDescent="0.2">
      <c r="B482" s="13">
        <v>4</v>
      </c>
      <c r="C482" s="12">
        <v>132.91999999999999</v>
      </c>
      <c r="D482" s="12">
        <v>105.51</v>
      </c>
      <c r="E482" s="12">
        <v>9.2200000000000006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7.05</v>
      </c>
      <c r="O482" s="12">
        <v>128.81</v>
      </c>
      <c r="P482" s="12">
        <v>74.47</v>
      </c>
      <c r="Q482" s="12">
        <v>118.31</v>
      </c>
      <c r="R482" s="12">
        <v>102.21</v>
      </c>
      <c r="S482" s="12">
        <v>121.53</v>
      </c>
      <c r="T482" s="12">
        <v>0</v>
      </c>
      <c r="U482" s="12">
        <v>0</v>
      </c>
      <c r="V482" s="12">
        <v>135.37</v>
      </c>
      <c r="W482" s="12">
        <v>339.25</v>
      </c>
      <c r="X482" s="12">
        <v>504.91</v>
      </c>
      <c r="Y482" s="12">
        <v>511.19</v>
      </c>
      <c r="Z482" s="12">
        <v>387.57</v>
      </c>
    </row>
    <row r="483" spans="2:26" x14ac:dyDescent="0.2">
      <c r="B483" s="13">
        <v>5</v>
      </c>
      <c r="C483" s="12">
        <v>299.88</v>
      </c>
      <c r="D483" s="12">
        <v>384.44</v>
      </c>
      <c r="E483" s="12">
        <v>143.47</v>
      </c>
      <c r="F483" s="12">
        <v>52.19</v>
      </c>
      <c r="G483" s="12">
        <v>2.56</v>
      </c>
      <c r="H483" s="12">
        <v>0</v>
      </c>
      <c r="I483" s="12">
        <v>0</v>
      </c>
      <c r="J483" s="12">
        <v>39.11</v>
      </c>
      <c r="K483" s="12">
        <v>0</v>
      </c>
      <c r="L483" s="12">
        <v>0</v>
      </c>
      <c r="M483" s="12">
        <v>0.24</v>
      </c>
      <c r="N483" s="12">
        <v>8.5</v>
      </c>
      <c r="O483" s="12">
        <v>23.22</v>
      </c>
      <c r="P483" s="12">
        <v>72.67</v>
      </c>
      <c r="Q483" s="12">
        <v>58.08</v>
      </c>
      <c r="R483" s="12">
        <v>55.4</v>
      </c>
      <c r="S483" s="12">
        <v>103.56</v>
      </c>
      <c r="T483" s="12">
        <v>24.65</v>
      </c>
      <c r="U483" s="12">
        <v>0</v>
      </c>
      <c r="V483" s="12">
        <v>230.6</v>
      </c>
      <c r="W483" s="12">
        <v>330.04</v>
      </c>
      <c r="X483" s="12">
        <v>356.1</v>
      </c>
      <c r="Y483" s="12">
        <v>358.86</v>
      </c>
      <c r="Z483" s="12">
        <v>278.19</v>
      </c>
    </row>
    <row r="484" spans="2:26" x14ac:dyDescent="0.2">
      <c r="B484" s="13">
        <v>6</v>
      </c>
      <c r="C484" s="12">
        <v>952.96</v>
      </c>
      <c r="D484" s="12">
        <v>185.2</v>
      </c>
      <c r="E484" s="12">
        <v>854.87</v>
      </c>
      <c r="F484" s="12">
        <v>115.17</v>
      </c>
      <c r="G484" s="12">
        <v>0</v>
      </c>
      <c r="H484" s="12">
        <v>0</v>
      </c>
      <c r="I484" s="12">
        <v>0</v>
      </c>
      <c r="J484" s="12">
        <v>5.28</v>
      </c>
      <c r="K484" s="12">
        <v>0</v>
      </c>
      <c r="L484" s="12">
        <v>50.63</v>
      </c>
      <c r="M484" s="12">
        <v>26.02</v>
      </c>
      <c r="N484" s="12">
        <v>309.57</v>
      </c>
      <c r="O484" s="12">
        <v>285.74</v>
      </c>
      <c r="P484" s="12">
        <v>305.26</v>
      </c>
      <c r="Q484" s="12">
        <v>307.33</v>
      </c>
      <c r="R484" s="12">
        <v>362.54</v>
      </c>
      <c r="S484" s="12">
        <v>345.25</v>
      </c>
      <c r="T484" s="12">
        <v>124.89</v>
      </c>
      <c r="U484" s="12">
        <v>156.36000000000001</v>
      </c>
      <c r="V484" s="12">
        <v>255.7</v>
      </c>
      <c r="W484" s="12">
        <v>396.09</v>
      </c>
      <c r="X484" s="12">
        <v>566.20000000000005</v>
      </c>
      <c r="Y484" s="12">
        <v>685.07</v>
      </c>
      <c r="Z484" s="12">
        <v>696.38</v>
      </c>
    </row>
    <row r="485" spans="2:26" x14ac:dyDescent="0.2">
      <c r="B485" s="13">
        <v>7</v>
      </c>
      <c r="C485" s="12">
        <v>311.22000000000003</v>
      </c>
      <c r="D485" s="12">
        <v>379.78</v>
      </c>
      <c r="E485" s="12">
        <v>278.27</v>
      </c>
      <c r="F485" s="12">
        <v>19.920000000000002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174.3</v>
      </c>
      <c r="M485" s="12">
        <v>354.76</v>
      </c>
      <c r="N485" s="12">
        <v>335.89</v>
      </c>
      <c r="O485" s="12">
        <v>272.25</v>
      </c>
      <c r="P485" s="12">
        <v>314.45</v>
      </c>
      <c r="Q485" s="12">
        <v>364.72</v>
      </c>
      <c r="R485" s="12">
        <v>348.86</v>
      </c>
      <c r="S485" s="12">
        <v>338.61</v>
      </c>
      <c r="T485" s="12">
        <v>157.01</v>
      </c>
      <c r="U485" s="12">
        <v>262.8</v>
      </c>
      <c r="V485" s="12">
        <v>184</v>
      </c>
      <c r="W485" s="12">
        <v>379.32</v>
      </c>
      <c r="X485" s="12">
        <v>525.16999999999996</v>
      </c>
      <c r="Y485" s="12">
        <v>437.99</v>
      </c>
      <c r="Z485" s="12">
        <v>376.9</v>
      </c>
    </row>
    <row r="486" spans="2:26" x14ac:dyDescent="0.2">
      <c r="B486" s="13">
        <v>8</v>
      </c>
      <c r="C486" s="12">
        <v>47.14</v>
      </c>
      <c r="D486" s="12">
        <v>112.83</v>
      </c>
      <c r="E486" s="12">
        <v>86.48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22.72</v>
      </c>
      <c r="M486" s="12">
        <v>184.27</v>
      </c>
      <c r="N486" s="12">
        <v>0.76</v>
      </c>
      <c r="O486" s="12">
        <v>10.9</v>
      </c>
      <c r="P486" s="12">
        <v>11.88</v>
      </c>
      <c r="Q486" s="12">
        <v>0</v>
      </c>
      <c r="R486" s="12">
        <v>0</v>
      </c>
      <c r="S486" s="12">
        <v>8.09</v>
      </c>
      <c r="T486" s="12">
        <v>0</v>
      </c>
      <c r="U486" s="12">
        <v>0</v>
      </c>
      <c r="V486" s="12">
        <v>50.06</v>
      </c>
      <c r="W486" s="12">
        <v>286.93</v>
      </c>
      <c r="X486" s="12">
        <v>314.43</v>
      </c>
      <c r="Y486" s="12">
        <v>242.92</v>
      </c>
      <c r="Z486" s="12">
        <v>98.4</v>
      </c>
    </row>
    <row r="487" spans="2:26" x14ac:dyDescent="0.2">
      <c r="B487" s="13">
        <v>9</v>
      </c>
      <c r="C487" s="12">
        <v>52.31</v>
      </c>
      <c r="D487" s="12">
        <v>37.14</v>
      </c>
      <c r="E487" s="12">
        <v>8.69</v>
      </c>
      <c r="F487" s="12">
        <v>6.04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11.29</v>
      </c>
      <c r="M487" s="12">
        <v>0</v>
      </c>
      <c r="N487" s="12">
        <v>43.7</v>
      </c>
      <c r="O487" s="12">
        <v>108.45</v>
      </c>
      <c r="P487" s="12">
        <v>164.19</v>
      </c>
      <c r="Q487" s="12">
        <v>160</v>
      </c>
      <c r="R487" s="12">
        <v>161</v>
      </c>
      <c r="S487" s="12">
        <v>82.55</v>
      </c>
      <c r="T487" s="12">
        <v>0.01</v>
      </c>
      <c r="U487" s="12">
        <v>0</v>
      </c>
      <c r="V487" s="12">
        <v>176.97</v>
      </c>
      <c r="W487" s="12">
        <v>327.73</v>
      </c>
      <c r="X487" s="12">
        <v>476.86</v>
      </c>
      <c r="Y487" s="12">
        <v>594.87</v>
      </c>
      <c r="Z487" s="12">
        <v>1113.3399999999999</v>
      </c>
    </row>
    <row r="488" spans="2:26" x14ac:dyDescent="0.2">
      <c r="B488" s="13">
        <v>10</v>
      </c>
      <c r="C488" s="12">
        <v>112.19</v>
      </c>
      <c r="D488" s="12">
        <v>115.66</v>
      </c>
      <c r="E488" s="12">
        <v>120.14</v>
      </c>
      <c r="F488" s="12">
        <v>124.88</v>
      </c>
      <c r="G488" s="12">
        <v>9.1</v>
      </c>
      <c r="H488" s="12">
        <v>1.9</v>
      </c>
      <c r="I488" s="12">
        <v>33.57</v>
      </c>
      <c r="J488" s="12">
        <v>0</v>
      </c>
      <c r="K488" s="12">
        <v>0</v>
      </c>
      <c r="L488" s="12">
        <v>91.28</v>
      </c>
      <c r="M488" s="12">
        <v>57.69</v>
      </c>
      <c r="N488" s="12">
        <v>86.55</v>
      </c>
      <c r="O488" s="12">
        <v>225.16</v>
      </c>
      <c r="P488" s="12">
        <v>202.03</v>
      </c>
      <c r="Q488" s="12">
        <v>207.2</v>
      </c>
      <c r="R488" s="12">
        <v>221.84</v>
      </c>
      <c r="S488" s="12">
        <v>172.88</v>
      </c>
      <c r="T488" s="12">
        <v>0</v>
      </c>
      <c r="U488" s="12">
        <v>0</v>
      </c>
      <c r="V488" s="12">
        <v>0</v>
      </c>
      <c r="W488" s="12">
        <v>395.51</v>
      </c>
      <c r="X488" s="12">
        <v>542.01</v>
      </c>
      <c r="Y488" s="12">
        <v>496.18</v>
      </c>
      <c r="Z488" s="12">
        <v>306.51</v>
      </c>
    </row>
    <row r="489" spans="2:26" x14ac:dyDescent="0.2">
      <c r="B489" s="13">
        <v>11</v>
      </c>
      <c r="C489" s="12">
        <v>212.71</v>
      </c>
      <c r="D489" s="12">
        <v>132.16</v>
      </c>
      <c r="E489" s="12">
        <v>91.15</v>
      </c>
      <c r="F489" s="12">
        <v>31.39</v>
      </c>
      <c r="G489" s="12">
        <v>2.94</v>
      </c>
      <c r="H489" s="12">
        <v>0</v>
      </c>
      <c r="I489" s="12">
        <v>0</v>
      </c>
      <c r="J489" s="12">
        <v>0</v>
      </c>
      <c r="K489" s="12">
        <v>0</v>
      </c>
      <c r="L489" s="12">
        <v>0</v>
      </c>
      <c r="M489" s="12">
        <v>0</v>
      </c>
      <c r="N489" s="12">
        <v>33.33</v>
      </c>
      <c r="O489" s="12">
        <v>26.59</v>
      </c>
      <c r="P489" s="12">
        <v>31.99</v>
      </c>
      <c r="Q489" s="12">
        <v>37.4</v>
      </c>
      <c r="R489" s="12">
        <v>41.28</v>
      </c>
      <c r="S489" s="12">
        <v>54.11</v>
      </c>
      <c r="T489" s="12">
        <v>0</v>
      </c>
      <c r="U489" s="12">
        <v>0</v>
      </c>
      <c r="V489" s="12">
        <v>50.81</v>
      </c>
      <c r="W489" s="12">
        <v>125.3</v>
      </c>
      <c r="X489" s="12">
        <v>216.71</v>
      </c>
      <c r="Y489" s="12">
        <v>444.88</v>
      </c>
      <c r="Z489" s="12">
        <v>296.5</v>
      </c>
    </row>
    <row r="490" spans="2:26" x14ac:dyDescent="0.2">
      <c r="B490" s="13">
        <v>12</v>
      </c>
      <c r="C490" s="12">
        <v>77.7</v>
      </c>
      <c r="D490" s="12">
        <v>136.97999999999999</v>
      </c>
      <c r="E490" s="12">
        <v>114.19</v>
      </c>
      <c r="F490" s="12">
        <v>67.27</v>
      </c>
      <c r="G490" s="12">
        <v>62.52</v>
      </c>
      <c r="H490" s="12">
        <v>19.86</v>
      </c>
      <c r="I490" s="12">
        <v>0</v>
      </c>
      <c r="J490" s="12">
        <v>0</v>
      </c>
      <c r="K490" s="12">
        <v>0</v>
      </c>
      <c r="L490" s="12">
        <v>0.9</v>
      </c>
      <c r="M490" s="12">
        <v>85.97</v>
      </c>
      <c r="N490" s="12">
        <v>220.12</v>
      </c>
      <c r="O490" s="12">
        <v>215.68</v>
      </c>
      <c r="P490" s="12">
        <v>239.2</v>
      </c>
      <c r="Q490" s="12">
        <v>197.3</v>
      </c>
      <c r="R490" s="12">
        <v>159.85</v>
      </c>
      <c r="S490" s="12">
        <v>135.91999999999999</v>
      </c>
      <c r="T490" s="12">
        <v>0</v>
      </c>
      <c r="U490" s="12">
        <v>0.01</v>
      </c>
      <c r="V490" s="12">
        <v>133.66</v>
      </c>
      <c r="W490" s="12">
        <v>459.41</v>
      </c>
      <c r="X490" s="12">
        <v>502.88</v>
      </c>
      <c r="Y490" s="12">
        <v>492.34</v>
      </c>
      <c r="Z490" s="12">
        <v>242.16</v>
      </c>
    </row>
    <row r="491" spans="2:26" x14ac:dyDescent="0.2">
      <c r="B491" s="13">
        <v>13</v>
      </c>
      <c r="C491" s="12">
        <v>81.14</v>
      </c>
      <c r="D491" s="12">
        <v>156.94999999999999</v>
      </c>
      <c r="E491" s="12">
        <v>134.24</v>
      </c>
      <c r="F491" s="12">
        <v>92.56</v>
      </c>
      <c r="G491" s="12">
        <v>13.17</v>
      </c>
      <c r="H491" s="12">
        <v>6.1</v>
      </c>
      <c r="I491" s="12">
        <v>0</v>
      </c>
      <c r="J491" s="12">
        <v>0</v>
      </c>
      <c r="K491" s="12">
        <v>0</v>
      </c>
      <c r="L491" s="12">
        <v>5.16</v>
      </c>
      <c r="M491" s="12">
        <v>288.93</v>
      </c>
      <c r="N491" s="12">
        <v>311.14</v>
      </c>
      <c r="O491" s="12">
        <v>230.94</v>
      </c>
      <c r="P491" s="12">
        <v>248.2</v>
      </c>
      <c r="Q491" s="12">
        <v>259.27</v>
      </c>
      <c r="R491" s="12">
        <v>258.76</v>
      </c>
      <c r="S491" s="12">
        <v>205.1</v>
      </c>
      <c r="T491" s="12">
        <v>81.64</v>
      </c>
      <c r="U491" s="12">
        <v>153.22</v>
      </c>
      <c r="V491" s="12">
        <v>301.2</v>
      </c>
      <c r="W491" s="12">
        <v>527.85</v>
      </c>
      <c r="X491" s="12">
        <v>566.33000000000004</v>
      </c>
      <c r="Y491" s="12">
        <v>822.37</v>
      </c>
      <c r="Z491" s="12">
        <v>1226.49</v>
      </c>
    </row>
    <row r="492" spans="2:26" x14ac:dyDescent="0.2">
      <c r="B492" s="13">
        <v>14</v>
      </c>
      <c r="C492" s="12">
        <v>138.74</v>
      </c>
      <c r="D492" s="12">
        <v>146.47999999999999</v>
      </c>
      <c r="E492" s="12">
        <v>82.24</v>
      </c>
      <c r="F492" s="12">
        <v>47.75</v>
      </c>
      <c r="G492" s="12">
        <v>0.28000000000000003</v>
      </c>
      <c r="H492" s="12">
        <v>0</v>
      </c>
      <c r="I492" s="12">
        <v>0</v>
      </c>
      <c r="J492" s="12">
        <v>0</v>
      </c>
      <c r="K492" s="12">
        <v>0</v>
      </c>
      <c r="L492" s="12">
        <v>27.05</v>
      </c>
      <c r="M492" s="12">
        <v>93.55</v>
      </c>
      <c r="N492" s="12">
        <v>153.19</v>
      </c>
      <c r="O492" s="12">
        <v>110.65</v>
      </c>
      <c r="P492" s="12">
        <v>83.75</v>
      </c>
      <c r="Q492" s="12">
        <v>72.73</v>
      </c>
      <c r="R492" s="12">
        <v>84.66</v>
      </c>
      <c r="S492" s="12">
        <v>0.73</v>
      </c>
      <c r="T492" s="12">
        <v>0</v>
      </c>
      <c r="U492" s="12">
        <v>0</v>
      </c>
      <c r="V492" s="12">
        <v>23.66</v>
      </c>
      <c r="W492" s="12">
        <v>63.81</v>
      </c>
      <c r="X492" s="12">
        <v>515.6</v>
      </c>
      <c r="Y492" s="12">
        <v>578.03</v>
      </c>
      <c r="Z492" s="12">
        <v>307.27</v>
      </c>
    </row>
    <row r="493" spans="2:26" x14ac:dyDescent="0.2">
      <c r="B493" s="13">
        <v>15</v>
      </c>
      <c r="C493" s="12">
        <v>102.2</v>
      </c>
      <c r="D493" s="12">
        <v>202.41</v>
      </c>
      <c r="E493" s="12">
        <v>213.92</v>
      </c>
      <c r="F493" s="12">
        <v>42</v>
      </c>
      <c r="G493" s="12">
        <v>0.6</v>
      </c>
      <c r="H493" s="12">
        <v>0</v>
      </c>
      <c r="I493" s="12">
        <v>0</v>
      </c>
      <c r="J493" s="12">
        <v>0</v>
      </c>
      <c r="K493" s="12">
        <v>0</v>
      </c>
      <c r="L493" s="12">
        <v>0</v>
      </c>
      <c r="M493" s="12">
        <v>142.05000000000001</v>
      </c>
      <c r="N493" s="12">
        <v>149.74</v>
      </c>
      <c r="O493" s="12">
        <v>153.30000000000001</v>
      </c>
      <c r="P493" s="12">
        <v>101.41</v>
      </c>
      <c r="Q493" s="12">
        <v>99.04</v>
      </c>
      <c r="R493" s="12">
        <v>107.26</v>
      </c>
      <c r="S493" s="12">
        <v>167.71</v>
      </c>
      <c r="T493" s="12">
        <v>0</v>
      </c>
      <c r="U493" s="12">
        <v>30.73</v>
      </c>
      <c r="V493" s="12">
        <v>229.23</v>
      </c>
      <c r="W493" s="12">
        <v>197.51</v>
      </c>
      <c r="X493" s="12">
        <v>542.53</v>
      </c>
      <c r="Y493" s="12">
        <v>366.3</v>
      </c>
      <c r="Z493" s="12">
        <v>317.08</v>
      </c>
    </row>
    <row r="494" spans="2:26" x14ac:dyDescent="0.2">
      <c r="B494" s="13">
        <v>16</v>
      </c>
      <c r="C494" s="12">
        <v>34.31</v>
      </c>
      <c r="D494" s="12">
        <v>94.03</v>
      </c>
      <c r="E494" s="12">
        <v>78.42</v>
      </c>
      <c r="F494" s="12">
        <v>78.31</v>
      </c>
      <c r="G494" s="12">
        <v>109.79</v>
      </c>
      <c r="H494" s="12">
        <v>14.85</v>
      </c>
      <c r="I494" s="12">
        <v>0</v>
      </c>
      <c r="J494" s="12">
        <v>0</v>
      </c>
      <c r="K494" s="12">
        <v>0</v>
      </c>
      <c r="L494" s="12">
        <v>45.99</v>
      </c>
      <c r="M494" s="12">
        <v>241.95</v>
      </c>
      <c r="N494" s="12">
        <v>178.06</v>
      </c>
      <c r="O494" s="12">
        <v>310.98</v>
      </c>
      <c r="P494" s="12">
        <v>124.33</v>
      </c>
      <c r="Q494" s="12">
        <v>26.97</v>
      </c>
      <c r="R494" s="12">
        <v>29.63</v>
      </c>
      <c r="S494" s="12">
        <v>0</v>
      </c>
      <c r="T494" s="12">
        <v>0</v>
      </c>
      <c r="U494" s="12">
        <v>12.33</v>
      </c>
      <c r="V494" s="12">
        <v>181</v>
      </c>
      <c r="W494" s="12">
        <v>224.7</v>
      </c>
      <c r="X494" s="12">
        <v>312.02</v>
      </c>
      <c r="Y494" s="12">
        <v>376.89</v>
      </c>
      <c r="Z494" s="12">
        <v>229.36</v>
      </c>
    </row>
    <row r="495" spans="2:26" x14ac:dyDescent="0.2">
      <c r="B495" s="13">
        <v>17</v>
      </c>
      <c r="C495" s="12">
        <v>210.32</v>
      </c>
      <c r="D495" s="12">
        <v>11.4</v>
      </c>
      <c r="E495" s="12">
        <v>9.5299999999999994</v>
      </c>
      <c r="F495" s="12">
        <v>9.26</v>
      </c>
      <c r="G495" s="12">
        <v>7.44</v>
      </c>
      <c r="H495" s="12">
        <v>7.24</v>
      </c>
      <c r="I495" s="12">
        <v>67.040000000000006</v>
      </c>
      <c r="J495" s="12">
        <v>29.7</v>
      </c>
      <c r="K495" s="12">
        <v>1.29</v>
      </c>
      <c r="L495" s="12">
        <v>254.84</v>
      </c>
      <c r="M495" s="12">
        <v>245.76</v>
      </c>
      <c r="N495" s="12">
        <v>236.95</v>
      </c>
      <c r="O495" s="12">
        <v>206.44</v>
      </c>
      <c r="P495" s="12">
        <v>200.85</v>
      </c>
      <c r="Q495" s="12">
        <v>199.24</v>
      </c>
      <c r="R495" s="12">
        <v>162.12</v>
      </c>
      <c r="S495" s="12">
        <v>40.53</v>
      </c>
      <c r="T495" s="12">
        <v>0.05</v>
      </c>
      <c r="U495" s="12">
        <v>51.41</v>
      </c>
      <c r="V495" s="12">
        <v>117.26</v>
      </c>
      <c r="W495" s="12">
        <v>391.02</v>
      </c>
      <c r="X495" s="12">
        <v>381.22</v>
      </c>
      <c r="Y495" s="12">
        <v>686.64</v>
      </c>
      <c r="Z495" s="12">
        <v>213.21</v>
      </c>
    </row>
    <row r="496" spans="2:26" x14ac:dyDescent="0.2">
      <c r="B496" s="13">
        <v>18</v>
      </c>
      <c r="C496" s="12">
        <v>76.72</v>
      </c>
      <c r="D496" s="12">
        <v>196.46</v>
      </c>
      <c r="E496" s="12">
        <v>151.29</v>
      </c>
      <c r="F496" s="12">
        <v>102.5</v>
      </c>
      <c r="G496" s="12">
        <v>64.650000000000006</v>
      </c>
      <c r="H496" s="12">
        <v>0</v>
      </c>
      <c r="I496" s="12">
        <v>113.08</v>
      </c>
      <c r="J496" s="12">
        <v>0</v>
      </c>
      <c r="K496" s="12">
        <v>0</v>
      </c>
      <c r="L496" s="12">
        <v>0</v>
      </c>
      <c r="M496" s="12">
        <v>11.5</v>
      </c>
      <c r="N496" s="12">
        <v>67.52</v>
      </c>
      <c r="O496" s="12">
        <v>107.29</v>
      </c>
      <c r="P496" s="12">
        <v>107.69</v>
      </c>
      <c r="Q496" s="12">
        <v>100.78</v>
      </c>
      <c r="R496" s="12">
        <v>172.5</v>
      </c>
      <c r="S496" s="12">
        <v>106.94</v>
      </c>
      <c r="T496" s="12">
        <v>4.49</v>
      </c>
      <c r="U496" s="12">
        <v>46.85</v>
      </c>
      <c r="V496" s="12">
        <v>69.89</v>
      </c>
      <c r="W496" s="12">
        <v>360.71</v>
      </c>
      <c r="X496" s="12">
        <v>462.67</v>
      </c>
      <c r="Y496" s="12">
        <v>506.35</v>
      </c>
      <c r="Z496" s="12">
        <v>1070.32</v>
      </c>
    </row>
    <row r="497" spans="2:26" x14ac:dyDescent="0.2">
      <c r="B497" s="13">
        <v>19</v>
      </c>
      <c r="C497" s="12">
        <v>327.83</v>
      </c>
      <c r="D497" s="12">
        <v>269.51</v>
      </c>
      <c r="E497" s="12">
        <v>158.44</v>
      </c>
      <c r="F497" s="12">
        <v>68.22</v>
      </c>
      <c r="G497" s="12">
        <v>30.77</v>
      </c>
      <c r="H497" s="12">
        <v>0</v>
      </c>
      <c r="I497" s="12">
        <v>0</v>
      </c>
      <c r="J497" s="12">
        <v>26.64</v>
      </c>
      <c r="K497" s="12">
        <v>0</v>
      </c>
      <c r="L497" s="12">
        <v>0.01</v>
      </c>
      <c r="M497" s="12">
        <v>91.79</v>
      </c>
      <c r="N497" s="12">
        <v>120.06</v>
      </c>
      <c r="O497" s="12">
        <v>113.27</v>
      </c>
      <c r="P497" s="12">
        <v>124.74</v>
      </c>
      <c r="Q497" s="12">
        <v>113.66</v>
      </c>
      <c r="R497" s="12">
        <v>71.989999999999995</v>
      </c>
      <c r="S497" s="12">
        <v>55.13</v>
      </c>
      <c r="T497" s="12">
        <v>0</v>
      </c>
      <c r="U497" s="12">
        <v>148.4</v>
      </c>
      <c r="V497" s="12">
        <v>236.83</v>
      </c>
      <c r="W497" s="12">
        <v>258.55</v>
      </c>
      <c r="X497" s="12">
        <v>455.54</v>
      </c>
      <c r="Y497" s="12">
        <v>408.15</v>
      </c>
      <c r="Z497" s="12">
        <v>133.54</v>
      </c>
    </row>
    <row r="498" spans="2:26" x14ac:dyDescent="0.2">
      <c r="B498" s="13">
        <v>20</v>
      </c>
      <c r="C498" s="12">
        <v>100.24</v>
      </c>
      <c r="D498" s="12">
        <v>104.96</v>
      </c>
      <c r="E498" s="12">
        <v>39.71</v>
      </c>
      <c r="F498" s="12">
        <v>40.43</v>
      </c>
      <c r="G498" s="12">
        <v>0.62</v>
      </c>
      <c r="H498" s="12">
        <v>0</v>
      </c>
      <c r="I498" s="12">
        <v>0</v>
      </c>
      <c r="J498" s="12">
        <v>0</v>
      </c>
      <c r="K498" s="12">
        <v>0</v>
      </c>
      <c r="L498" s="12">
        <v>10.31</v>
      </c>
      <c r="M498" s="12">
        <v>10.36</v>
      </c>
      <c r="N498" s="12">
        <v>10.55</v>
      </c>
      <c r="O498" s="12">
        <v>7.39</v>
      </c>
      <c r="P498" s="12">
        <v>6.86</v>
      </c>
      <c r="Q498" s="12">
        <v>4.8499999999999996</v>
      </c>
      <c r="R498" s="12">
        <v>2.8</v>
      </c>
      <c r="S498" s="12">
        <v>0.83</v>
      </c>
      <c r="T498" s="12">
        <v>10.01</v>
      </c>
      <c r="U498" s="12">
        <v>30.81</v>
      </c>
      <c r="V498" s="12">
        <v>34.409999999999997</v>
      </c>
      <c r="W498" s="12">
        <v>27.45</v>
      </c>
      <c r="X498" s="12">
        <v>250.95</v>
      </c>
      <c r="Y498" s="12">
        <v>445.29</v>
      </c>
      <c r="Z498" s="12">
        <v>213.78</v>
      </c>
    </row>
    <row r="499" spans="2:26" x14ac:dyDescent="0.2">
      <c r="B499" s="13">
        <v>21</v>
      </c>
      <c r="C499" s="12">
        <v>101.9</v>
      </c>
      <c r="D499" s="12">
        <v>85.23</v>
      </c>
      <c r="E499" s="12">
        <v>48.57</v>
      </c>
      <c r="F499" s="12">
        <v>0.01</v>
      </c>
      <c r="G499" s="12">
        <v>0</v>
      </c>
      <c r="H499" s="12">
        <v>0</v>
      </c>
      <c r="I499" s="12">
        <v>17.739999999999998</v>
      </c>
      <c r="J499" s="12">
        <v>0.01</v>
      </c>
      <c r="K499" s="12">
        <v>0.05</v>
      </c>
      <c r="L499" s="12">
        <v>1.62</v>
      </c>
      <c r="M499" s="12">
        <v>1.8</v>
      </c>
      <c r="N499" s="12">
        <v>8.0299999999999994</v>
      </c>
      <c r="O499" s="12">
        <v>0</v>
      </c>
      <c r="P499" s="12">
        <v>1.46</v>
      </c>
      <c r="Q499" s="12">
        <v>3.73</v>
      </c>
      <c r="R499" s="12">
        <v>2.94</v>
      </c>
      <c r="S499" s="12">
        <v>4.5199999999999996</v>
      </c>
      <c r="T499" s="12">
        <v>3.58</v>
      </c>
      <c r="U499" s="12">
        <v>0</v>
      </c>
      <c r="V499" s="12">
        <v>1.37</v>
      </c>
      <c r="W499" s="12">
        <v>81.42</v>
      </c>
      <c r="X499" s="12">
        <v>361.55</v>
      </c>
      <c r="Y499" s="12">
        <v>294.35000000000002</v>
      </c>
      <c r="Z499" s="12">
        <v>163.25</v>
      </c>
    </row>
    <row r="500" spans="2:26" x14ac:dyDescent="0.2">
      <c r="B500" s="13">
        <v>22</v>
      </c>
      <c r="C500" s="12">
        <v>98.02</v>
      </c>
      <c r="D500" s="12">
        <v>89.07</v>
      </c>
      <c r="E500" s="12">
        <v>42.92</v>
      </c>
      <c r="F500" s="12">
        <v>10.24</v>
      </c>
      <c r="G500" s="12">
        <v>9.89</v>
      </c>
      <c r="H500" s="12">
        <v>0</v>
      </c>
      <c r="I500" s="12">
        <v>0</v>
      </c>
      <c r="J500" s="12">
        <v>0</v>
      </c>
      <c r="K500" s="12">
        <v>0.06</v>
      </c>
      <c r="L500" s="12">
        <v>3.31</v>
      </c>
      <c r="M500" s="12">
        <v>32.86</v>
      </c>
      <c r="N500" s="12">
        <v>139.08000000000001</v>
      </c>
      <c r="O500" s="12">
        <v>84.58</v>
      </c>
      <c r="P500" s="12">
        <v>84.3</v>
      </c>
      <c r="Q500" s="12">
        <v>108.32</v>
      </c>
      <c r="R500" s="12">
        <v>136.65</v>
      </c>
      <c r="S500" s="12">
        <v>94.78</v>
      </c>
      <c r="T500" s="12">
        <v>6.76</v>
      </c>
      <c r="U500" s="12">
        <v>10.97</v>
      </c>
      <c r="V500" s="12">
        <v>14.93</v>
      </c>
      <c r="W500" s="12">
        <v>94.56</v>
      </c>
      <c r="X500" s="12">
        <v>360.53</v>
      </c>
      <c r="Y500" s="12">
        <v>342.35</v>
      </c>
      <c r="Z500" s="12">
        <v>176.35</v>
      </c>
    </row>
    <row r="501" spans="2:26" x14ac:dyDescent="0.2">
      <c r="B501" s="13">
        <v>23</v>
      </c>
      <c r="C501" s="12">
        <v>97.97</v>
      </c>
      <c r="D501" s="12">
        <v>138.33000000000001</v>
      </c>
      <c r="E501" s="12">
        <v>129.56</v>
      </c>
      <c r="F501" s="12">
        <v>17.010000000000002</v>
      </c>
      <c r="G501" s="12">
        <v>2.33</v>
      </c>
      <c r="H501" s="12">
        <v>0</v>
      </c>
      <c r="I501" s="12">
        <v>3.85</v>
      </c>
      <c r="J501" s="12">
        <v>17.61</v>
      </c>
      <c r="K501" s="12">
        <v>0</v>
      </c>
      <c r="L501" s="12">
        <v>134.12</v>
      </c>
      <c r="M501" s="12">
        <v>7.97</v>
      </c>
      <c r="N501" s="12">
        <v>8.2799999999999994</v>
      </c>
      <c r="O501" s="12">
        <v>7.07</v>
      </c>
      <c r="P501" s="12">
        <v>4.1399999999999997</v>
      </c>
      <c r="Q501" s="12">
        <v>1.59</v>
      </c>
      <c r="R501" s="12">
        <v>1.35</v>
      </c>
      <c r="S501" s="12">
        <v>0.67</v>
      </c>
      <c r="T501" s="12">
        <v>0</v>
      </c>
      <c r="U501" s="12">
        <v>22.98</v>
      </c>
      <c r="V501" s="12">
        <v>18.989999999999998</v>
      </c>
      <c r="W501" s="12">
        <v>14.19</v>
      </c>
      <c r="X501" s="12">
        <v>339.23</v>
      </c>
      <c r="Y501" s="12">
        <v>244.67</v>
      </c>
      <c r="Z501" s="12">
        <v>78.83</v>
      </c>
    </row>
    <row r="502" spans="2:26" x14ac:dyDescent="0.2">
      <c r="B502" s="13">
        <v>24</v>
      </c>
      <c r="C502" s="12">
        <v>63.05</v>
      </c>
      <c r="D502" s="12">
        <v>139.9</v>
      </c>
      <c r="E502" s="12">
        <v>137.27000000000001</v>
      </c>
      <c r="F502" s="12">
        <v>104.4</v>
      </c>
      <c r="G502" s="12">
        <v>23.7</v>
      </c>
      <c r="H502" s="12">
        <v>31.7</v>
      </c>
      <c r="I502" s="12">
        <v>42.89</v>
      </c>
      <c r="J502" s="12">
        <v>0</v>
      </c>
      <c r="K502" s="12">
        <v>0</v>
      </c>
      <c r="L502" s="12">
        <v>147.57</v>
      </c>
      <c r="M502" s="12">
        <v>124.23</v>
      </c>
      <c r="N502" s="12">
        <v>148.63</v>
      </c>
      <c r="O502" s="12">
        <v>124.6</v>
      </c>
      <c r="P502" s="12">
        <v>64.59</v>
      </c>
      <c r="Q502" s="12">
        <v>9.41</v>
      </c>
      <c r="R502" s="12">
        <v>77.88</v>
      </c>
      <c r="S502" s="12">
        <v>4.0999999999999996</v>
      </c>
      <c r="T502" s="12">
        <v>20.03</v>
      </c>
      <c r="U502" s="12">
        <v>95.63</v>
      </c>
      <c r="V502" s="12">
        <v>320.43</v>
      </c>
      <c r="W502" s="12">
        <v>241.59</v>
      </c>
      <c r="X502" s="12">
        <v>581.65</v>
      </c>
      <c r="Y502" s="12">
        <v>362.7</v>
      </c>
      <c r="Z502" s="12">
        <v>1117.53</v>
      </c>
    </row>
    <row r="503" spans="2:26" x14ac:dyDescent="0.2">
      <c r="B503" s="13">
        <v>25</v>
      </c>
      <c r="C503" s="12">
        <v>280.95</v>
      </c>
      <c r="D503" s="12">
        <v>175.96</v>
      </c>
      <c r="E503" s="12">
        <v>512.16999999999996</v>
      </c>
      <c r="F503" s="12">
        <v>169.54</v>
      </c>
      <c r="G503" s="12">
        <v>32.53</v>
      </c>
      <c r="H503" s="12">
        <v>1.24</v>
      </c>
      <c r="I503" s="12">
        <v>94.79</v>
      </c>
      <c r="J503" s="12">
        <v>0</v>
      </c>
      <c r="K503" s="12">
        <v>0</v>
      </c>
      <c r="L503" s="12">
        <v>34.909999999999997</v>
      </c>
      <c r="M503" s="12">
        <v>72.39</v>
      </c>
      <c r="N503" s="12">
        <v>72.39</v>
      </c>
      <c r="O503" s="12">
        <v>66.14</v>
      </c>
      <c r="P503" s="12">
        <v>99.87</v>
      </c>
      <c r="Q503" s="12">
        <v>85.19</v>
      </c>
      <c r="R503" s="12">
        <v>92.39</v>
      </c>
      <c r="S503" s="12">
        <v>114.78</v>
      </c>
      <c r="T503" s="12">
        <v>91.03</v>
      </c>
      <c r="U503" s="12">
        <v>171.37</v>
      </c>
      <c r="V503" s="12">
        <v>516.45000000000005</v>
      </c>
      <c r="W503" s="12">
        <v>413.63</v>
      </c>
      <c r="X503" s="12">
        <v>376.32</v>
      </c>
      <c r="Y503" s="12">
        <v>664.03</v>
      </c>
      <c r="Z503" s="12">
        <v>1120.1500000000001</v>
      </c>
    </row>
    <row r="504" spans="2:26" x14ac:dyDescent="0.2">
      <c r="B504" s="13">
        <v>26</v>
      </c>
      <c r="C504" s="12">
        <v>47.04</v>
      </c>
      <c r="D504" s="12">
        <v>181.74</v>
      </c>
      <c r="E504" s="12">
        <v>189.33</v>
      </c>
      <c r="F504" s="12">
        <v>168.91</v>
      </c>
      <c r="G504" s="12">
        <v>51.8</v>
      </c>
      <c r="H504" s="12">
        <v>0</v>
      </c>
      <c r="I504" s="12">
        <v>27.98</v>
      </c>
      <c r="J504" s="12">
        <v>1.74</v>
      </c>
      <c r="K504" s="12">
        <v>0</v>
      </c>
      <c r="L504" s="12">
        <v>0</v>
      </c>
      <c r="M504" s="12">
        <v>42.7</v>
      </c>
      <c r="N504" s="12">
        <v>65.62</v>
      </c>
      <c r="O504" s="12">
        <v>35.159999999999997</v>
      </c>
      <c r="P504" s="12">
        <v>75.209999999999994</v>
      </c>
      <c r="Q504" s="12">
        <v>82.84</v>
      </c>
      <c r="R504" s="12">
        <v>95.53</v>
      </c>
      <c r="S504" s="12">
        <v>81.08</v>
      </c>
      <c r="T504" s="12">
        <v>69.47</v>
      </c>
      <c r="U504" s="12">
        <v>92.31</v>
      </c>
      <c r="V504" s="12">
        <v>237.26</v>
      </c>
      <c r="W504" s="12">
        <v>490.4</v>
      </c>
      <c r="X504" s="12">
        <v>120.04</v>
      </c>
      <c r="Y504" s="12">
        <v>501.32</v>
      </c>
      <c r="Z504" s="12">
        <v>229.16</v>
      </c>
    </row>
    <row r="505" spans="2:26" x14ac:dyDescent="0.2">
      <c r="B505" s="13">
        <v>27</v>
      </c>
      <c r="C505" s="12">
        <v>115.27</v>
      </c>
      <c r="D505" s="12">
        <v>143.61000000000001</v>
      </c>
      <c r="E505" s="12">
        <v>114.49</v>
      </c>
      <c r="F505" s="12">
        <v>88.84</v>
      </c>
      <c r="G505" s="12">
        <v>0.06</v>
      </c>
      <c r="H505" s="12">
        <v>0</v>
      </c>
      <c r="I505" s="12">
        <v>0</v>
      </c>
      <c r="J505" s="12">
        <v>14.29</v>
      </c>
      <c r="K505" s="12">
        <v>0</v>
      </c>
      <c r="L505" s="12">
        <v>30.59</v>
      </c>
      <c r="M505" s="12">
        <v>65.87</v>
      </c>
      <c r="N505" s="12">
        <v>78.099999999999994</v>
      </c>
      <c r="O505" s="12">
        <v>68.89</v>
      </c>
      <c r="P505" s="12">
        <v>71.56</v>
      </c>
      <c r="Q505" s="12">
        <v>96.18</v>
      </c>
      <c r="R505" s="12">
        <v>92.22</v>
      </c>
      <c r="S505" s="12">
        <v>87.18</v>
      </c>
      <c r="T505" s="12">
        <v>0.06</v>
      </c>
      <c r="U505" s="12">
        <v>43.82</v>
      </c>
      <c r="V505" s="12">
        <v>282.67</v>
      </c>
      <c r="W505" s="12">
        <v>481.73</v>
      </c>
      <c r="X505" s="12">
        <v>621.29</v>
      </c>
      <c r="Y505" s="12">
        <v>315.95</v>
      </c>
      <c r="Z505" s="12">
        <v>280.92</v>
      </c>
    </row>
    <row r="506" spans="2:26" x14ac:dyDescent="0.2">
      <c r="B506" s="13">
        <v>28</v>
      </c>
      <c r="C506" s="12">
        <v>72.83</v>
      </c>
      <c r="D506" s="12">
        <v>152.69999999999999</v>
      </c>
      <c r="E506" s="12">
        <v>38.54</v>
      </c>
      <c r="F506" s="12">
        <v>0.33</v>
      </c>
      <c r="G506" s="12">
        <v>0</v>
      </c>
      <c r="H506" s="12">
        <v>0</v>
      </c>
      <c r="I506" s="12">
        <v>0</v>
      </c>
      <c r="J506" s="12">
        <v>0</v>
      </c>
      <c r="K506" s="12">
        <v>46.84</v>
      </c>
      <c r="L506" s="12">
        <v>50.67</v>
      </c>
      <c r="M506" s="12">
        <v>75.260000000000005</v>
      </c>
      <c r="N506" s="12">
        <v>116.87</v>
      </c>
      <c r="O506" s="12">
        <v>96.72</v>
      </c>
      <c r="P506" s="12">
        <v>96.35</v>
      </c>
      <c r="Q506" s="12">
        <v>91.16</v>
      </c>
      <c r="R506" s="12">
        <v>92.17</v>
      </c>
      <c r="S506" s="12">
        <v>39.19</v>
      </c>
      <c r="T506" s="12">
        <v>0</v>
      </c>
      <c r="U506" s="12">
        <v>62.21</v>
      </c>
      <c r="V506" s="12">
        <v>316.17</v>
      </c>
      <c r="W506" s="12">
        <v>399.24</v>
      </c>
      <c r="X506" s="12">
        <v>543.98</v>
      </c>
      <c r="Y506" s="12">
        <v>251.79</v>
      </c>
      <c r="Z506" s="12">
        <v>293.82</v>
      </c>
    </row>
    <row r="507" spans="2:26" x14ac:dyDescent="0.2">
      <c r="B507" s="13">
        <v>29</v>
      </c>
      <c r="C507" s="12">
        <v>200.74</v>
      </c>
      <c r="D507" s="12">
        <v>500.58</v>
      </c>
      <c r="E507" s="12">
        <v>54.58</v>
      </c>
      <c r="F507" s="12">
        <v>7.55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0.01</v>
      </c>
      <c r="M507" s="12">
        <v>0.27</v>
      </c>
      <c r="N507" s="12">
        <v>11.91</v>
      </c>
      <c r="O507" s="12">
        <v>1.39</v>
      </c>
      <c r="P507" s="12">
        <v>0.39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11.68</v>
      </c>
      <c r="W507" s="12">
        <v>264.63</v>
      </c>
      <c r="X507" s="12">
        <v>305.7</v>
      </c>
      <c r="Y507" s="12">
        <v>252.11</v>
      </c>
      <c r="Z507" s="12">
        <v>160.52000000000001</v>
      </c>
    </row>
    <row r="508" spans="2:26" x14ac:dyDescent="0.2">
      <c r="B508" s="13">
        <v>30</v>
      </c>
      <c r="C508" s="12">
        <v>154.58000000000001</v>
      </c>
      <c r="D508" s="12">
        <v>936.34</v>
      </c>
      <c r="E508" s="12">
        <v>969.62</v>
      </c>
      <c r="F508" s="12">
        <v>33.21</v>
      </c>
      <c r="G508" s="12">
        <v>0</v>
      </c>
      <c r="H508" s="12">
        <v>0</v>
      </c>
      <c r="I508" s="12">
        <v>0</v>
      </c>
      <c r="J508" s="12">
        <v>0</v>
      </c>
      <c r="K508" s="12">
        <v>52.29</v>
      </c>
      <c r="L508" s="12">
        <v>145.87</v>
      </c>
      <c r="M508" s="12">
        <v>205.13</v>
      </c>
      <c r="N508" s="12">
        <v>230.04</v>
      </c>
      <c r="O508" s="12">
        <v>148.30000000000001</v>
      </c>
      <c r="P508" s="12">
        <v>153.25</v>
      </c>
      <c r="Q508" s="12">
        <v>169.12</v>
      </c>
      <c r="R508" s="12">
        <v>165.59</v>
      </c>
      <c r="S508" s="12">
        <v>0</v>
      </c>
      <c r="T508" s="12">
        <v>0</v>
      </c>
      <c r="U508" s="12">
        <v>110.07</v>
      </c>
      <c r="V508" s="12">
        <v>326.27</v>
      </c>
      <c r="W508" s="12">
        <v>478.64</v>
      </c>
      <c r="X508" s="12">
        <v>554.63</v>
      </c>
      <c r="Y508" s="12">
        <v>343.39</v>
      </c>
      <c r="Z508" s="12">
        <v>415.29</v>
      </c>
    </row>
    <row r="509" spans="2:26" x14ac:dyDescent="0.2">
      <c r="B509" s="13">
        <v>31</v>
      </c>
      <c r="C509" s="12">
        <v>62.85</v>
      </c>
      <c r="D509" s="12">
        <v>65.760000000000005</v>
      </c>
      <c r="E509" s="12">
        <v>44.54</v>
      </c>
      <c r="F509" s="12">
        <v>62.39</v>
      </c>
      <c r="G509" s="12">
        <v>11.53</v>
      </c>
      <c r="H509" s="12">
        <v>1.93</v>
      </c>
      <c r="I509" s="12">
        <v>0</v>
      </c>
      <c r="J509" s="12">
        <v>0</v>
      </c>
      <c r="K509" s="12">
        <v>0</v>
      </c>
      <c r="L509" s="12">
        <v>73.959999999999994</v>
      </c>
      <c r="M509" s="12">
        <v>348.47</v>
      </c>
      <c r="N509" s="12">
        <v>176.26</v>
      </c>
      <c r="O509" s="12">
        <v>198.21</v>
      </c>
      <c r="P509" s="12">
        <v>212.36</v>
      </c>
      <c r="Q509" s="12">
        <v>231.92</v>
      </c>
      <c r="R509" s="12">
        <v>247.4</v>
      </c>
      <c r="S509" s="12">
        <v>192.82</v>
      </c>
      <c r="T509" s="12">
        <v>144.99</v>
      </c>
      <c r="U509" s="12">
        <v>181.7</v>
      </c>
      <c r="V509" s="12">
        <v>165.99</v>
      </c>
      <c r="W509" s="12">
        <v>249.22</v>
      </c>
      <c r="X509" s="12">
        <v>255.53</v>
      </c>
      <c r="Y509" s="12">
        <v>177.78</v>
      </c>
      <c r="Z509" s="12">
        <v>599.86</v>
      </c>
    </row>
    <row r="510" spans="2:26" ht="49.5" customHeight="1" x14ac:dyDescent="0.2">
      <c r="B510" s="27" t="s">
        <v>33</v>
      </c>
      <c r="C510" s="28"/>
      <c r="D510" s="28"/>
      <c r="E510" s="28"/>
      <c r="F510" s="28"/>
      <c r="G510" s="28"/>
      <c r="H510" s="28"/>
      <c r="I510" s="28"/>
      <c r="J510" s="28"/>
      <c r="K510" s="29"/>
    </row>
    <row r="511" spans="2:26" x14ac:dyDescent="0.2">
      <c r="B511" s="12" t="s">
        <v>20</v>
      </c>
      <c r="C511" s="13">
        <v>1</v>
      </c>
      <c r="D511" s="13">
        <v>2</v>
      </c>
      <c r="E511" s="13">
        <v>3</v>
      </c>
      <c r="F511" s="13">
        <v>4</v>
      </c>
      <c r="G511" s="13">
        <v>5</v>
      </c>
      <c r="H511" s="13">
        <v>6</v>
      </c>
      <c r="I511" s="13">
        <v>7</v>
      </c>
      <c r="J511" s="13">
        <v>8</v>
      </c>
      <c r="K511" s="13">
        <v>9</v>
      </c>
      <c r="L511" s="13">
        <v>10</v>
      </c>
      <c r="M511" s="13">
        <v>11</v>
      </c>
      <c r="N511" s="13">
        <v>12</v>
      </c>
      <c r="O511" s="13">
        <v>13</v>
      </c>
      <c r="P511" s="13">
        <v>14</v>
      </c>
      <c r="Q511" s="13">
        <v>15</v>
      </c>
      <c r="R511" s="13">
        <v>16</v>
      </c>
      <c r="S511" s="13">
        <v>17</v>
      </c>
      <c r="T511" s="13">
        <v>18</v>
      </c>
      <c r="U511" s="13">
        <v>19</v>
      </c>
      <c r="V511" s="13">
        <v>20</v>
      </c>
      <c r="W511" s="13">
        <v>21</v>
      </c>
      <c r="X511" s="13">
        <v>22</v>
      </c>
      <c r="Y511" s="13">
        <v>23</v>
      </c>
      <c r="Z511" s="13">
        <v>24</v>
      </c>
    </row>
    <row r="512" spans="2:26" x14ac:dyDescent="0.2">
      <c r="B512" s="13">
        <v>1</v>
      </c>
      <c r="C512" s="15" t="s">
        <v>68</v>
      </c>
      <c r="D512" s="15" t="s">
        <v>68</v>
      </c>
      <c r="E512" s="15" t="s">
        <v>68</v>
      </c>
      <c r="F512" s="15" t="s">
        <v>68</v>
      </c>
      <c r="G512" s="15" t="s">
        <v>68</v>
      </c>
      <c r="H512" s="15" t="s">
        <v>68</v>
      </c>
      <c r="I512" s="15" t="s">
        <v>68</v>
      </c>
      <c r="J512" s="15" t="s">
        <v>68</v>
      </c>
      <c r="K512" s="15" t="s">
        <v>68</v>
      </c>
      <c r="L512" s="15" t="s">
        <v>68</v>
      </c>
      <c r="M512" s="15" t="s">
        <v>68</v>
      </c>
      <c r="N512" s="15" t="s">
        <v>68</v>
      </c>
      <c r="O512" s="15" t="s">
        <v>68</v>
      </c>
      <c r="P512" s="15" t="s">
        <v>68</v>
      </c>
      <c r="Q512" s="15" t="s">
        <v>68</v>
      </c>
      <c r="R512" s="15" t="s">
        <v>68</v>
      </c>
      <c r="S512" s="15" t="s">
        <v>68</v>
      </c>
      <c r="T512" s="15" t="s">
        <v>68</v>
      </c>
      <c r="U512" s="15" t="s">
        <v>68</v>
      </c>
      <c r="V512" s="15" t="s">
        <v>68</v>
      </c>
      <c r="W512" s="15" t="s">
        <v>68</v>
      </c>
      <c r="X512" s="15" t="s">
        <v>68</v>
      </c>
      <c r="Y512" s="15" t="s">
        <v>68</v>
      </c>
      <c r="Z512" s="15" t="s">
        <v>68</v>
      </c>
    </row>
    <row r="513" spans="2:26" x14ac:dyDescent="0.2">
      <c r="B513" s="13">
        <v>2</v>
      </c>
      <c r="C513" s="15" t="s">
        <v>68</v>
      </c>
      <c r="D513" s="15" t="s">
        <v>68</v>
      </c>
      <c r="E513" s="15" t="s">
        <v>68</v>
      </c>
      <c r="F513" s="15" t="s">
        <v>68</v>
      </c>
      <c r="G513" s="15" t="s">
        <v>68</v>
      </c>
      <c r="H513" s="15" t="s">
        <v>68</v>
      </c>
      <c r="I513" s="15" t="s">
        <v>68</v>
      </c>
      <c r="J513" s="15" t="s">
        <v>68</v>
      </c>
      <c r="K513" s="15" t="s">
        <v>68</v>
      </c>
      <c r="L513" s="15" t="s">
        <v>68</v>
      </c>
      <c r="M513" s="15" t="s">
        <v>68</v>
      </c>
      <c r="N513" s="15" t="s">
        <v>68</v>
      </c>
      <c r="O513" s="15" t="s">
        <v>68</v>
      </c>
      <c r="P513" s="15" t="s">
        <v>68</v>
      </c>
      <c r="Q513" s="15" t="s">
        <v>68</v>
      </c>
      <c r="R513" s="15" t="s">
        <v>68</v>
      </c>
      <c r="S513" s="15" t="s">
        <v>68</v>
      </c>
      <c r="T513" s="15" t="s">
        <v>68</v>
      </c>
      <c r="U513" s="15" t="s">
        <v>68</v>
      </c>
      <c r="V513" s="15" t="s">
        <v>68</v>
      </c>
      <c r="W513" s="15" t="s">
        <v>68</v>
      </c>
      <c r="X513" s="15" t="s">
        <v>68</v>
      </c>
      <c r="Y513" s="15" t="s">
        <v>68</v>
      </c>
      <c r="Z513" s="15" t="s">
        <v>68</v>
      </c>
    </row>
    <row r="514" spans="2:26" x14ac:dyDescent="0.2">
      <c r="B514" s="13">
        <v>3</v>
      </c>
      <c r="C514" s="15" t="s">
        <v>68</v>
      </c>
      <c r="D514" s="15" t="s">
        <v>68</v>
      </c>
      <c r="E514" s="15" t="s">
        <v>68</v>
      </c>
      <c r="F514" s="15" t="s">
        <v>68</v>
      </c>
      <c r="G514" s="15" t="s">
        <v>68</v>
      </c>
      <c r="H514" s="15" t="s">
        <v>68</v>
      </c>
      <c r="I514" s="15" t="s">
        <v>68</v>
      </c>
      <c r="J514" s="15" t="s">
        <v>68</v>
      </c>
      <c r="K514" s="15" t="s">
        <v>68</v>
      </c>
      <c r="L514" s="15" t="s">
        <v>68</v>
      </c>
      <c r="M514" s="15" t="s">
        <v>68</v>
      </c>
      <c r="N514" s="15" t="s">
        <v>68</v>
      </c>
      <c r="O514" s="15" t="s">
        <v>68</v>
      </c>
      <c r="P514" s="15" t="s">
        <v>68</v>
      </c>
      <c r="Q514" s="15" t="s">
        <v>68</v>
      </c>
      <c r="R514" s="15" t="s">
        <v>68</v>
      </c>
      <c r="S514" s="15" t="s">
        <v>68</v>
      </c>
      <c r="T514" s="15" t="s">
        <v>68</v>
      </c>
      <c r="U514" s="15" t="s">
        <v>68</v>
      </c>
      <c r="V514" s="15" t="s">
        <v>68</v>
      </c>
      <c r="W514" s="15" t="s">
        <v>68</v>
      </c>
      <c r="X514" s="15" t="s">
        <v>68</v>
      </c>
      <c r="Y514" s="15" t="s">
        <v>68</v>
      </c>
      <c r="Z514" s="15" t="s">
        <v>68</v>
      </c>
    </row>
    <row r="515" spans="2:26" x14ac:dyDescent="0.2">
      <c r="B515" s="13">
        <v>4</v>
      </c>
      <c r="C515" s="15" t="s">
        <v>68</v>
      </c>
      <c r="D515" s="15" t="s">
        <v>68</v>
      </c>
      <c r="E515" s="15" t="s">
        <v>68</v>
      </c>
      <c r="F515" s="15" t="s">
        <v>68</v>
      </c>
      <c r="G515" s="15" t="s">
        <v>68</v>
      </c>
      <c r="H515" s="15" t="s">
        <v>68</v>
      </c>
      <c r="I515" s="15" t="s">
        <v>68</v>
      </c>
      <c r="J515" s="15" t="s">
        <v>68</v>
      </c>
      <c r="K515" s="15" t="s">
        <v>68</v>
      </c>
      <c r="L515" s="15" t="s">
        <v>68</v>
      </c>
      <c r="M515" s="15" t="s">
        <v>68</v>
      </c>
      <c r="N515" s="15" t="s">
        <v>68</v>
      </c>
      <c r="O515" s="15" t="s">
        <v>68</v>
      </c>
      <c r="P515" s="15" t="s">
        <v>68</v>
      </c>
      <c r="Q515" s="15" t="s">
        <v>68</v>
      </c>
      <c r="R515" s="15" t="s">
        <v>68</v>
      </c>
      <c r="S515" s="15" t="s">
        <v>68</v>
      </c>
      <c r="T515" s="15" t="s">
        <v>68</v>
      </c>
      <c r="U515" s="15" t="s">
        <v>68</v>
      </c>
      <c r="V515" s="15" t="s">
        <v>68</v>
      </c>
      <c r="W515" s="15" t="s">
        <v>68</v>
      </c>
      <c r="X515" s="15" t="s">
        <v>68</v>
      </c>
      <c r="Y515" s="15" t="s">
        <v>68</v>
      </c>
      <c r="Z515" s="15" t="s">
        <v>68</v>
      </c>
    </row>
    <row r="516" spans="2:26" x14ac:dyDescent="0.2">
      <c r="B516" s="13">
        <v>5</v>
      </c>
      <c r="C516" s="15" t="s">
        <v>68</v>
      </c>
      <c r="D516" s="15" t="s">
        <v>68</v>
      </c>
      <c r="E516" s="15" t="s">
        <v>68</v>
      </c>
      <c r="F516" s="15" t="s">
        <v>68</v>
      </c>
      <c r="G516" s="15" t="s">
        <v>68</v>
      </c>
      <c r="H516" s="15" t="s">
        <v>68</v>
      </c>
      <c r="I516" s="15" t="s">
        <v>68</v>
      </c>
      <c r="J516" s="15" t="s">
        <v>68</v>
      </c>
      <c r="K516" s="15" t="s">
        <v>68</v>
      </c>
      <c r="L516" s="15" t="s">
        <v>68</v>
      </c>
      <c r="M516" s="15" t="s">
        <v>68</v>
      </c>
      <c r="N516" s="15" t="s">
        <v>68</v>
      </c>
      <c r="O516" s="15" t="s">
        <v>68</v>
      </c>
      <c r="P516" s="15" t="s">
        <v>68</v>
      </c>
      <c r="Q516" s="15" t="s">
        <v>68</v>
      </c>
      <c r="R516" s="15" t="s">
        <v>68</v>
      </c>
      <c r="S516" s="15" t="s">
        <v>68</v>
      </c>
      <c r="T516" s="15" t="s">
        <v>68</v>
      </c>
      <c r="U516" s="15" t="s">
        <v>68</v>
      </c>
      <c r="V516" s="15" t="s">
        <v>68</v>
      </c>
      <c r="W516" s="15" t="s">
        <v>68</v>
      </c>
      <c r="X516" s="15" t="s">
        <v>68</v>
      </c>
      <c r="Y516" s="15" t="s">
        <v>68</v>
      </c>
      <c r="Z516" s="15" t="s">
        <v>68</v>
      </c>
    </row>
    <row r="517" spans="2:26" x14ac:dyDescent="0.2">
      <c r="B517" s="13">
        <v>6</v>
      </c>
      <c r="C517" s="15" t="s">
        <v>68</v>
      </c>
      <c r="D517" s="15" t="s">
        <v>68</v>
      </c>
      <c r="E517" s="15" t="s">
        <v>68</v>
      </c>
      <c r="F517" s="15" t="s">
        <v>68</v>
      </c>
      <c r="G517" s="15" t="s">
        <v>68</v>
      </c>
      <c r="H517" s="15" t="s">
        <v>68</v>
      </c>
      <c r="I517" s="15" t="s">
        <v>68</v>
      </c>
      <c r="J517" s="15" t="s">
        <v>68</v>
      </c>
      <c r="K517" s="15" t="s">
        <v>68</v>
      </c>
      <c r="L517" s="15" t="s">
        <v>68</v>
      </c>
      <c r="M517" s="15" t="s">
        <v>68</v>
      </c>
      <c r="N517" s="15" t="s">
        <v>68</v>
      </c>
      <c r="O517" s="15" t="s">
        <v>68</v>
      </c>
      <c r="P517" s="15" t="s">
        <v>68</v>
      </c>
      <c r="Q517" s="15" t="s">
        <v>68</v>
      </c>
      <c r="R517" s="15" t="s">
        <v>68</v>
      </c>
      <c r="S517" s="15" t="s">
        <v>68</v>
      </c>
      <c r="T517" s="15" t="s">
        <v>68</v>
      </c>
      <c r="U517" s="15" t="s">
        <v>68</v>
      </c>
      <c r="V517" s="15" t="s">
        <v>68</v>
      </c>
      <c r="W517" s="15" t="s">
        <v>68</v>
      </c>
      <c r="X517" s="15" t="s">
        <v>68</v>
      </c>
      <c r="Y517" s="15" t="s">
        <v>68</v>
      </c>
      <c r="Z517" s="15" t="s">
        <v>68</v>
      </c>
    </row>
    <row r="518" spans="2:26" x14ac:dyDescent="0.2">
      <c r="B518" s="13">
        <v>7</v>
      </c>
      <c r="C518" s="15" t="s">
        <v>68</v>
      </c>
      <c r="D518" s="15" t="s">
        <v>68</v>
      </c>
      <c r="E518" s="15" t="s">
        <v>68</v>
      </c>
      <c r="F518" s="15" t="s">
        <v>68</v>
      </c>
      <c r="G518" s="15" t="s">
        <v>68</v>
      </c>
      <c r="H518" s="15" t="s">
        <v>68</v>
      </c>
      <c r="I518" s="15" t="s">
        <v>68</v>
      </c>
      <c r="J518" s="15" t="s">
        <v>68</v>
      </c>
      <c r="K518" s="15" t="s">
        <v>68</v>
      </c>
      <c r="L518" s="15" t="s">
        <v>68</v>
      </c>
      <c r="M518" s="15" t="s">
        <v>68</v>
      </c>
      <c r="N518" s="15" t="s">
        <v>68</v>
      </c>
      <c r="O518" s="15" t="s">
        <v>68</v>
      </c>
      <c r="P518" s="15" t="s">
        <v>68</v>
      </c>
      <c r="Q518" s="15" t="s">
        <v>68</v>
      </c>
      <c r="R518" s="15" t="s">
        <v>68</v>
      </c>
      <c r="S518" s="15" t="s">
        <v>68</v>
      </c>
      <c r="T518" s="15" t="s">
        <v>68</v>
      </c>
      <c r="U518" s="15" t="s">
        <v>68</v>
      </c>
      <c r="V518" s="15" t="s">
        <v>68</v>
      </c>
      <c r="W518" s="15" t="s">
        <v>68</v>
      </c>
      <c r="X518" s="15" t="s">
        <v>68</v>
      </c>
      <c r="Y518" s="15" t="s">
        <v>68</v>
      </c>
      <c r="Z518" s="15" t="s">
        <v>68</v>
      </c>
    </row>
    <row r="519" spans="2:26" x14ac:dyDescent="0.2">
      <c r="B519" s="13">
        <v>8</v>
      </c>
      <c r="C519" s="15" t="s">
        <v>68</v>
      </c>
      <c r="D519" s="15" t="s">
        <v>68</v>
      </c>
      <c r="E519" s="15" t="s">
        <v>68</v>
      </c>
      <c r="F519" s="15" t="s">
        <v>68</v>
      </c>
      <c r="G519" s="15" t="s">
        <v>68</v>
      </c>
      <c r="H519" s="15" t="s">
        <v>68</v>
      </c>
      <c r="I519" s="15" t="s">
        <v>68</v>
      </c>
      <c r="J519" s="15" t="s">
        <v>68</v>
      </c>
      <c r="K519" s="15" t="s">
        <v>68</v>
      </c>
      <c r="L519" s="15" t="s">
        <v>68</v>
      </c>
      <c r="M519" s="15" t="s">
        <v>68</v>
      </c>
      <c r="N519" s="15" t="s">
        <v>68</v>
      </c>
      <c r="O519" s="15" t="s">
        <v>68</v>
      </c>
      <c r="P519" s="15" t="s">
        <v>68</v>
      </c>
      <c r="Q519" s="15" t="s">
        <v>68</v>
      </c>
      <c r="R519" s="15" t="s">
        <v>68</v>
      </c>
      <c r="S519" s="15" t="s">
        <v>68</v>
      </c>
      <c r="T519" s="15" t="s">
        <v>68</v>
      </c>
      <c r="U519" s="15" t="s">
        <v>68</v>
      </c>
      <c r="V519" s="15" t="s">
        <v>68</v>
      </c>
      <c r="W519" s="15" t="s">
        <v>68</v>
      </c>
      <c r="X519" s="15" t="s">
        <v>68</v>
      </c>
      <c r="Y519" s="15" t="s">
        <v>68</v>
      </c>
      <c r="Z519" s="15" t="s">
        <v>68</v>
      </c>
    </row>
    <row r="520" spans="2:26" x14ac:dyDescent="0.2">
      <c r="B520" s="13">
        <v>9</v>
      </c>
      <c r="C520" s="15" t="s">
        <v>68</v>
      </c>
      <c r="D520" s="15" t="s">
        <v>68</v>
      </c>
      <c r="E520" s="15" t="s">
        <v>68</v>
      </c>
      <c r="F520" s="15" t="s">
        <v>68</v>
      </c>
      <c r="G520" s="15" t="s">
        <v>68</v>
      </c>
      <c r="H520" s="15" t="s">
        <v>68</v>
      </c>
      <c r="I520" s="15" t="s">
        <v>68</v>
      </c>
      <c r="J520" s="15" t="s">
        <v>68</v>
      </c>
      <c r="K520" s="15" t="s">
        <v>68</v>
      </c>
      <c r="L520" s="15" t="s">
        <v>68</v>
      </c>
      <c r="M520" s="15" t="s">
        <v>68</v>
      </c>
      <c r="N520" s="15" t="s">
        <v>68</v>
      </c>
      <c r="O520" s="15" t="s">
        <v>68</v>
      </c>
      <c r="P520" s="15" t="s">
        <v>68</v>
      </c>
      <c r="Q520" s="15" t="s">
        <v>68</v>
      </c>
      <c r="R520" s="15" t="s">
        <v>68</v>
      </c>
      <c r="S520" s="15" t="s">
        <v>68</v>
      </c>
      <c r="T520" s="15" t="s">
        <v>68</v>
      </c>
      <c r="U520" s="15" t="s">
        <v>68</v>
      </c>
      <c r="V520" s="15" t="s">
        <v>68</v>
      </c>
      <c r="W520" s="15" t="s">
        <v>68</v>
      </c>
      <c r="X520" s="15" t="s">
        <v>68</v>
      </c>
      <c r="Y520" s="15" t="s">
        <v>68</v>
      </c>
      <c r="Z520" s="15" t="s">
        <v>68</v>
      </c>
    </row>
    <row r="521" spans="2:26" x14ac:dyDescent="0.2">
      <c r="B521" s="13">
        <v>10</v>
      </c>
      <c r="C521" s="15" t="s">
        <v>68</v>
      </c>
      <c r="D521" s="15" t="s">
        <v>68</v>
      </c>
      <c r="E521" s="15" t="s">
        <v>68</v>
      </c>
      <c r="F521" s="15" t="s">
        <v>68</v>
      </c>
      <c r="G521" s="15" t="s">
        <v>68</v>
      </c>
      <c r="H521" s="15" t="s">
        <v>68</v>
      </c>
      <c r="I521" s="15" t="s">
        <v>68</v>
      </c>
      <c r="J521" s="15" t="s">
        <v>68</v>
      </c>
      <c r="K521" s="15" t="s">
        <v>68</v>
      </c>
      <c r="L521" s="15" t="s">
        <v>68</v>
      </c>
      <c r="M521" s="15" t="s">
        <v>68</v>
      </c>
      <c r="N521" s="15" t="s">
        <v>68</v>
      </c>
      <c r="O521" s="15" t="s">
        <v>68</v>
      </c>
      <c r="P521" s="15" t="s">
        <v>68</v>
      </c>
      <c r="Q521" s="15" t="s">
        <v>68</v>
      </c>
      <c r="R521" s="15" t="s">
        <v>68</v>
      </c>
      <c r="S521" s="15" t="s">
        <v>68</v>
      </c>
      <c r="T521" s="15" t="s">
        <v>68</v>
      </c>
      <c r="U521" s="15" t="s">
        <v>68</v>
      </c>
      <c r="V521" s="15" t="s">
        <v>68</v>
      </c>
      <c r="W521" s="15" t="s">
        <v>68</v>
      </c>
      <c r="X521" s="15" t="s">
        <v>68</v>
      </c>
      <c r="Y521" s="15" t="s">
        <v>68</v>
      </c>
      <c r="Z521" s="15" t="s">
        <v>68</v>
      </c>
    </row>
    <row r="522" spans="2:26" x14ac:dyDescent="0.2">
      <c r="B522" s="13">
        <v>11</v>
      </c>
      <c r="C522" s="15" t="s">
        <v>68</v>
      </c>
      <c r="D522" s="15" t="s">
        <v>68</v>
      </c>
      <c r="E522" s="15" t="s">
        <v>68</v>
      </c>
      <c r="F522" s="15" t="s">
        <v>68</v>
      </c>
      <c r="G522" s="15" t="s">
        <v>68</v>
      </c>
      <c r="H522" s="15" t="s">
        <v>68</v>
      </c>
      <c r="I522" s="15" t="s">
        <v>68</v>
      </c>
      <c r="J522" s="15" t="s">
        <v>68</v>
      </c>
      <c r="K522" s="15" t="s">
        <v>68</v>
      </c>
      <c r="L522" s="15" t="s">
        <v>68</v>
      </c>
      <c r="M522" s="15" t="s">
        <v>68</v>
      </c>
      <c r="N522" s="15" t="s">
        <v>68</v>
      </c>
      <c r="O522" s="15" t="s">
        <v>68</v>
      </c>
      <c r="P522" s="15" t="s">
        <v>68</v>
      </c>
      <c r="Q522" s="15" t="s">
        <v>68</v>
      </c>
      <c r="R522" s="15" t="s">
        <v>68</v>
      </c>
      <c r="S522" s="15" t="s">
        <v>68</v>
      </c>
      <c r="T522" s="15" t="s">
        <v>68</v>
      </c>
      <c r="U522" s="15" t="s">
        <v>68</v>
      </c>
      <c r="V522" s="15" t="s">
        <v>68</v>
      </c>
      <c r="W522" s="15" t="s">
        <v>68</v>
      </c>
      <c r="X522" s="15" t="s">
        <v>68</v>
      </c>
      <c r="Y522" s="15" t="s">
        <v>68</v>
      </c>
      <c r="Z522" s="15" t="s">
        <v>68</v>
      </c>
    </row>
    <row r="523" spans="2:26" x14ac:dyDescent="0.2">
      <c r="B523" s="13">
        <v>12</v>
      </c>
      <c r="C523" s="15" t="s">
        <v>68</v>
      </c>
      <c r="D523" s="15" t="s">
        <v>68</v>
      </c>
      <c r="E523" s="15" t="s">
        <v>68</v>
      </c>
      <c r="F523" s="15" t="s">
        <v>68</v>
      </c>
      <c r="G523" s="15" t="s">
        <v>68</v>
      </c>
      <c r="H523" s="15" t="s">
        <v>68</v>
      </c>
      <c r="I523" s="15" t="s">
        <v>68</v>
      </c>
      <c r="J523" s="15" t="s">
        <v>68</v>
      </c>
      <c r="K523" s="15" t="s">
        <v>68</v>
      </c>
      <c r="L523" s="15" t="s">
        <v>68</v>
      </c>
      <c r="M523" s="15" t="s">
        <v>68</v>
      </c>
      <c r="N523" s="15" t="s">
        <v>68</v>
      </c>
      <c r="O523" s="15" t="s">
        <v>68</v>
      </c>
      <c r="P523" s="15" t="s">
        <v>68</v>
      </c>
      <c r="Q523" s="15" t="s">
        <v>68</v>
      </c>
      <c r="R523" s="15" t="s">
        <v>68</v>
      </c>
      <c r="S523" s="15" t="s">
        <v>68</v>
      </c>
      <c r="T523" s="15" t="s">
        <v>68</v>
      </c>
      <c r="U523" s="15" t="s">
        <v>68</v>
      </c>
      <c r="V523" s="15" t="s">
        <v>68</v>
      </c>
      <c r="W523" s="15" t="s">
        <v>68</v>
      </c>
      <c r="X523" s="15" t="s">
        <v>68</v>
      </c>
      <c r="Y523" s="15" t="s">
        <v>68</v>
      </c>
      <c r="Z523" s="15" t="s">
        <v>68</v>
      </c>
    </row>
    <row r="524" spans="2:26" x14ac:dyDescent="0.2">
      <c r="B524" s="13">
        <v>13</v>
      </c>
      <c r="C524" s="15" t="s">
        <v>68</v>
      </c>
      <c r="D524" s="15" t="s">
        <v>68</v>
      </c>
      <c r="E524" s="15" t="s">
        <v>68</v>
      </c>
      <c r="F524" s="15" t="s">
        <v>68</v>
      </c>
      <c r="G524" s="15" t="s">
        <v>68</v>
      </c>
      <c r="H524" s="15" t="s">
        <v>68</v>
      </c>
      <c r="I524" s="15" t="s">
        <v>68</v>
      </c>
      <c r="J524" s="15" t="s">
        <v>68</v>
      </c>
      <c r="K524" s="15" t="s">
        <v>68</v>
      </c>
      <c r="L524" s="15" t="s">
        <v>68</v>
      </c>
      <c r="M524" s="15" t="s">
        <v>68</v>
      </c>
      <c r="N524" s="15" t="s">
        <v>68</v>
      </c>
      <c r="O524" s="15" t="s">
        <v>68</v>
      </c>
      <c r="P524" s="15" t="s">
        <v>68</v>
      </c>
      <c r="Q524" s="15" t="s">
        <v>68</v>
      </c>
      <c r="R524" s="15" t="s">
        <v>68</v>
      </c>
      <c r="S524" s="15" t="s">
        <v>68</v>
      </c>
      <c r="T524" s="15" t="s">
        <v>68</v>
      </c>
      <c r="U524" s="15" t="s">
        <v>68</v>
      </c>
      <c r="V524" s="15" t="s">
        <v>68</v>
      </c>
      <c r="W524" s="15" t="s">
        <v>68</v>
      </c>
      <c r="X524" s="15" t="s">
        <v>68</v>
      </c>
      <c r="Y524" s="15" t="s">
        <v>68</v>
      </c>
      <c r="Z524" s="15" t="s">
        <v>68</v>
      </c>
    </row>
    <row r="525" spans="2:26" x14ac:dyDescent="0.2">
      <c r="B525" s="13">
        <v>14</v>
      </c>
      <c r="C525" s="15" t="s">
        <v>68</v>
      </c>
      <c r="D525" s="15" t="s">
        <v>68</v>
      </c>
      <c r="E525" s="15" t="s">
        <v>68</v>
      </c>
      <c r="F525" s="15" t="s">
        <v>68</v>
      </c>
      <c r="G525" s="15" t="s">
        <v>68</v>
      </c>
      <c r="H525" s="15" t="s">
        <v>68</v>
      </c>
      <c r="I525" s="15" t="s">
        <v>68</v>
      </c>
      <c r="J525" s="15" t="s">
        <v>68</v>
      </c>
      <c r="K525" s="15" t="s">
        <v>68</v>
      </c>
      <c r="L525" s="15" t="s">
        <v>68</v>
      </c>
      <c r="M525" s="15" t="s">
        <v>68</v>
      </c>
      <c r="N525" s="15" t="s">
        <v>68</v>
      </c>
      <c r="O525" s="15" t="s">
        <v>68</v>
      </c>
      <c r="P525" s="15" t="s">
        <v>68</v>
      </c>
      <c r="Q525" s="15" t="s">
        <v>68</v>
      </c>
      <c r="R525" s="15" t="s">
        <v>68</v>
      </c>
      <c r="S525" s="15" t="s">
        <v>68</v>
      </c>
      <c r="T525" s="15" t="s">
        <v>68</v>
      </c>
      <c r="U525" s="15" t="s">
        <v>68</v>
      </c>
      <c r="V525" s="15" t="s">
        <v>68</v>
      </c>
      <c r="W525" s="15" t="s">
        <v>68</v>
      </c>
      <c r="X525" s="15" t="s">
        <v>68</v>
      </c>
      <c r="Y525" s="15" t="s">
        <v>68</v>
      </c>
      <c r="Z525" s="15" t="s">
        <v>68</v>
      </c>
    </row>
    <row r="526" spans="2:26" x14ac:dyDescent="0.2">
      <c r="B526" s="13">
        <v>15</v>
      </c>
      <c r="C526" s="15" t="s">
        <v>68</v>
      </c>
      <c r="D526" s="15" t="s">
        <v>68</v>
      </c>
      <c r="E526" s="15" t="s">
        <v>68</v>
      </c>
      <c r="F526" s="15" t="s">
        <v>68</v>
      </c>
      <c r="G526" s="15" t="s">
        <v>68</v>
      </c>
      <c r="H526" s="15" t="s">
        <v>68</v>
      </c>
      <c r="I526" s="15" t="s">
        <v>68</v>
      </c>
      <c r="J526" s="15" t="s">
        <v>68</v>
      </c>
      <c r="K526" s="15" t="s">
        <v>68</v>
      </c>
      <c r="L526" s="15" t="s">
        <v>68</v>
      </c>
      <c r="M526" s="15" t="s">
        <v>68</v>
      </c>
      <c r="N526" s="15" t="s">
        <v>68</v>
      </c>
      <c r="O526" s="15" t="s">
        <v>68</v>
      </c>
      <c r="P526" s="15" t="s">
        <v>68</v>
      </c>
      <c r="Q526" s="15" t="s">
        <v>68</v>
      </c>
      <c r="R526" s="15" t="s">
        <v>68</v>
      </c>
      <c r="S526" s="15" t="s">
        <v>68</v>
      </c>
      <c r="T526" s="15" t="s">
        <v>68</v>
      </c>
      <c r="U526" s="15" t="s">
        <v>68</v>
      </c>
      <c r="V526" s="15" t="s">
        <v>68</v>
      </c>
      <c r="W526" s="15" t="s">
        <v>68</v>
      </c>
      <c r="X526" s="15" t="s">
        <v>68</v>
      </c>
      <c r="Y526" s="15" t="s">
        <v>68</v>
      </c>
      <c r="Z526" s="15" t="s">
        <v>68</v>
      </c>
    </row>
    <row r="527" spans="2:26" x14ac:dyDescent="0.2">
      <c r="B527" s="13">
        <v>16</v>
      </c>
      <c r="C527" s="15" t="s">
        <v>68</v>
      </c>
      <c r="D527" s="15" t="s">
        <v>68</v>
      </c>
      <c r="E527" s="15" t="s">
        <v>68</v>
      </c>
      <c r="F527" s="15" t="s">
        <v>68</v>
      </c>
      <c r="G527" s="15" t="s">
        <v>68</v>
      </c>
      <c r="H527" s="15" t="s">
        <v>68</v>
      </c>
      <c r="I527" s="15" t="s">
        <v>68</v>
      </c>
      <c r="J527" s="15" t="s">
        <v>68</v>
      </c>
      <c r="K527" s="15" t="s">
        <v>68</v>
      </c>
      <c r="L527" s="15" t="s">
        <v>68</v>
      </c>
      <c r="M527" s="15" t="s">
        <v>68</v>
      </c>
      <c r="N527" s="15" t="s">
        <v>68</v>
      </c>
      <c r="O527" s="15" t="s">
        <v>68</v>
      </c>
      <c r="P527" s="15" t="s">
        <v>68</v>
      </c>
      <c r="Q527" s="15" t="s">
        <v>68</v>
      </c>
      <c r="R527" s="15" t="s">
        <v>68</v>
      </c>
      <c r="S527" s="15" t="s">
        <v>68</v>
      </c>
      <c r="T527" s="15" t="s">
        <v>68</v>
      </c>
      <c r="U527" s="15" t="s">
        <v>68</v>
      </c>
      <c r="V527" s="15" t="s">
        <v>68</v>
      </c>
      <c r="W527" s="15" t="s">
        <v>68</v>
      </c>
      <c r="X527" s="15" t="s">
        <v>68</v>
      </c>
      <c r="Y527" s="15" t="s">
        <v>68</v>
      </c>
      <c r="Z527" s="15" t="s">
        <v>68</v>
      </c>
    </row>
    <row r="528" spans="2:26" x14ac:dyDescent="0.2">
      <c r="B528" s="13">
        <v>17</v>
      </c>
      <c r="C528" s="15" t="s">
        <v>68</v>
      </c>
      <c r="D528" s="15" t="s">
        <v>68</v>
      </c>
      <c r="E528" s="15" t="s">
        <v>68</v>
      </c>
      <c r="F528" s="15" t="s">
        <v>68</v>
      </c>
      <c r="G528" s="15" t="s">
        <v>68</v>
      </c>
      <c r="H528" s="15" t="s">
        <v>68</v>
      </c>
      <c r="I528" s="15" t="s">
        <v>68</v>
      </c>
      <c r="J528" s="15" t="s">
        <v>68</v>
      </c>
      <c r="K528" s="15" t="s">
        <v>68</v>
      </c>
      <c r="L528" s="15" t="s">
        <v>68</v>
      </c>
      <c r="M528" s="15" t="s">
        <v>68</v>
      </c>
      <c r="N528" s="15" t="s">
        <v>68</v>
      </c>
      <c r="O528" s="15" t="s">
        <v>68</v>
      </c>
      <c r="P528" s="15" t="s">
        <v>68</v>
      </c>
      <c r="Q528" s="15" t="s">
        <v>68</v>
      </c>
      <c r="R528" s="15" t="s">
        <v>68</v>
      </c>
      <c r="S528" s="15" t="s">
        <v>68</v>
      </c>
      <c r="T528" s="15" t="s">
        <v>68</v>
      </c>
      <c r="U528" s="15" t="s">
        <v>68</v>
      </c>
      <c r="V528" s="15" t="s">
        <v>68</v>
      </c>
      <c r="W528" s="15" t="s">
        <v>68</v>
      </c>
      <c r="X528" s="15" t="s">
        <v>68</v>
      </c>
      <c r="Y528" s="15" t="s">
        <v>68</v>
      </c>
      <c r="Z528" s="15" t="s">
        <v>68</v>
      </c>
    </row>
    <row r="529" spans="2:26" x14ac:dyDescent="0.2">
      <c r="B529" s="13">
        <v>18</v>
      </c>
      <c r="C529" s="15" t="s">
        <v>68</v>
      </c>
      <c r="D529" s="15" t="s">
        <v>68</v>
      </c>
      <c r="E529" s="15" t="s">
        <v>68</v>
      </c>
      <c r="F529" s="15" t="s">
        <v>68</v>
      </c>
      <c r="G529" s="15" t="s">
        <v>68</v>
      </c>
      <c r="H529" s="15" t="s">
        <v>68</v>
      </c>
      <c r="I529" s="15" t="s">
        <v>68</v>
      </c>
      <c r="J529" s="15" t="s">
        <v>68</v>
      </c>
      <c r="K529" s="15" t="s">
        <v>68</v>
      </c>
      <c r="L529" s="15" t="s">
        <v>68</v>
      </c>
      <c r="M529" s="15" t="s">
        <v>68</v>
      </c>
      <c r="N529" s="15" t="s">
        <v>68</v>
      </c>
      <c r="O529" s="15" t="s">
        <v>68</v>
      </c>
      <c r="P529" s="15" t="s">
        <v>68</v>
      </c>
      <c r="Q529" s="15" t="s">
        <v>68</v>
      </c>
      <c r="R529" s="15" t="s">
        <v>68</v>
      </c>
      <c r="S529" s="15" t="s">
        <v>68</v>
      </c>
      <c r="T529" s="15" t="s">
        <v>68</v>
      </c>
      <c r="U529" s="15" t="s">
        <v>68</v>
      </c>
      <c r="V529" s="15" t="s">
        <v>68</v>
      </c>
      <c r="W529" s="15" t="s">
        <v>68</v>
      </c>
      <c r="X529" s="15" t="s">
        <v>68</v>
      </c>
      <c r="Y529" s="15" t="s">
        <v>68</v>
      </c>
      <c r="Z529" s="15" t="s">
        <v>68</v>
      </c>
    </row>
    <row r="530" spans="2:26" x14ac:dyDescent="0.2">
      <c r="B530" s="13">
        <v>19</v>
      </c>
      <c r="C530" s="15" t="s">
        <v>68</v>
      </c>
      <c r="D530" s="15" t="s">
        <v>68</v>
      </c>
      <c r="E530" s="15" t="s">
        <v>68</v>
      </c>
      <c r="F530" s="15" t="s">
        <v>68</v>
      </c>
      <c r="G530" s="15" t="s">
        <v>68</v>
      </c>
      <c r="H530" s="15" t="s">
        <v>68</v>
      </c>
      <c r="I530" s="15" t="s">
        <v>68</v>
      </c>
      <c r="J530" s="15" t="s">
        <v>68</v>
      </c>
      <c r="K530" s="15" t="s">
        <v>68</v>
      </c>
      <c r="L530" s="15" t="s">
        <v>68</v>
      </c>
      <c r="M530" s="15" t="s">
        <v>68</v>
      </c>
      <c r="N530" s="15" t="s">
        <v>68</v>
      </c>
      <c r="O530" s="15" t="s">
        <v>68</v>
      </c>
      <c r="P530" s="15" t="s">
        <v>68</v>
      </c>
      <c r="Q530" s="15" t="s">
        <v>68</v>
      </c>
      <c r="R530" s="15" t="s">
        <v>68</v>
      </c>
      <c r="S530" s="15" t="s">
        <v>68</v>
      </c>
      <c r="T530" s="15" t="s">
        <v>68</v>
      </c>
      <c r="U530" s="15" t="s">
        <v>68</v>
      </c>
      <c r="V530" s="15" t="s">
        <v>68</v>
      </c>
      <c r="W530" s="15" t="s">
        <v>68</v>
      </c>
      <c r="X530" s="15" t="s">
        <v>68</v>
      </c>
      <c r="Y530" s="15" t="s">
        <v>68</v>
      </c>
      <c r="Z530" s="15" t="s">
        <v>68</v>
      </c>
    </row>
    <row r="531" spans="2:26" x14ac:dyDescent="0.2">
      <c r="B531" s="13">
        <v>20</v>
      </c>
      <c r="C531" s="15" t="s">
        <v>68</v>
      </c>
      <c r="D531" s="15" t="s">
        <v>68</v>
      </c>
      <c r="E531" s="15" t="s">
        <v>68</v>
      </c>
      <c r="F531" s="15" t="s">
        <v>68</v>
      </c>
      <c r="G531" s="15" t="s">
        <v>68</v>
      </c>
      <c r="H531" s="15" t="s">
        <v>68</v>
      </c>
      <c r="I531" s="15" t="s">
        <v>68</v>
      </c>
      <c r="J531" s="15" t="s">
        <v>68</v>
      </c>
      <c r="K531" s="15" t="s">
        <v>68</v>
      </c>
      <c r="L531" s="15" t="s">
        <v>68</v>
      </c>
      <c r="M531" s="15" t="s">
        <v>68</v>
      </c>
      <c r="N531" s="15" t="s">
        <v>68</v>
      </c>
      <c r="O531" s="15" t="s">
        <v>68</v>
      </c>
      <c r="P531" s="15" t="s">
        <v>68</v>
      </c>
      <c r="Q531" s="15" t="s">
        <v>68</v>
      </c>
      <c r="R531" s="15" t="s">
        <v>68</v>
      </c>
      <c r="S531" s="15" t="s">
        <v>68</v>
      </c>
      <c r="T531" s="15" t="s">
        <v>68</v>
      </c>
      <c r="U531" s="15" t="s">
        <v>68</v>
      </c>
      <c r="V531" s="15" t="s">
        <v>68</v>
      </c>
      <c r="W531" s="15" t="s">
        <v>68</v>
      </c>
      <c r="X531" s="15" t="s">
        <v>68</v>
      </c>
      <c r="Y531" s="15" t="s">
        <v>68</v>
      </c>
      <c r="Z531" s="15" t="s">
        <v>68</v>
      </c>
    </row>
    <row r="532" spans="2:26" x14ac:dyDescent="0.2">
      <c r="B532" s="13">
        <v>21</v>
      </c>
      <c r="C532" s="15" t="s">
        <v>68</v>
      </c>
      <c r="D532" s="15" t="s">
        <v>68</v>
      </c>
      <c r="E532" s="15" t="s">
        <v>68</v>
      </c>
      <c r="F532" s="15" t="s">
        <v>68</v>
      </c>
      <c r="G532" s="15" t="s">
        <v>68</v>
      </c>
      <c r="H532" s="15" t="s">
        <v>68</v>
      </c>
      <c r="I532" s="15" t="s">
        <v>68</v>
      </c>
      <c r="J532" s="15" t="s">
        <v>68</v>
      </c>
      <c r="K532" s="15" t="s">
        <v>68</v>
      </c>
      <c r="L532" s="15" t="s">
        <v>68</v>
      </c>
      <c r="M532" s="15" t="s">
        <v>68</v>
      </c>
      <c r="N532" s="15" t="s">
        <v>68</v>
      </c>
      <c r="O532" s="15" t="s">
        <v>68</v>
      </c>
      <c r="P532" s="15" t="s">
        <v>68</v>
      </c>
      <c r="Q532" s="15" t="s">
        <v>68</v>
      </c>
      <c r="R532" s="15" t="s">
        <v>68</v>
      </c>
      <c r="S532" s="15" t="s">
        <v>68</v>
      </c>
      <c r="T532" s="15" t="s">
        <v>68</v>
      </c>
      <c r="U532" s="15" t="s">
        <v>68</v>
      </c>
      <c r="V532" s="15" t="s">
        <v>68</v>
      </c>
      <c r="W532" s="15" t="s">
        <v>68</v>
      </c>
      <c r="X532" s="15" t="s">
        <v>68</v>
      </c>
      <c r="Y532" s="15" t="s">
        <v>68</v>
      </c>
      <c r="Z532" s="15" t="s">
        <v>68</v>
      </c>
    </row>
    <row r="533" spans="2:26" x14ac:dyDescent="0.2">
      <c r="B533" s="13">
        <v>22</v>
      </c>
      <c r="C533" s="15" t="s">
        <v>68</v>
      </c>
      <c r="D533" s="15" t="s">
        <v>68</v>
      </c>
      <c r="E533" s="15" t="s">
        <v>68</v>
      </c>
      <c r="F533" s="15" t="s">
        <v>68</v>
      </c>
      <c r="G533" s="15" t="s">
        <v>68</v>
      </c>
      <c r="H533" s="15" t="s">
        <v>68</v>
      </c>
      <c r="I533" s="15" t="s">
        <v>68</v>
      </c>
      <c r="J533" s="15" t="s">
        <v>68</v>
      </c>
      <c r="K533" s="15" t="s">
        <v>68</v>
      </c>
      <c r="L533" s="15" t="s">
        <v>68</v>
      </c>
      <c r="M533" s="15" t="s">
        <v>68</v>
      </c>
      <c r="N533" s="15" t="s">
        <v>68</v>
      </c>
      <c r="O533" s="15" t="s">
        <v>68</v>
      </c>
      <c r="P533" s="15" t="s">
        <v>68</v>
      </c>
      <c r="Q533" s="15" t="s">
        <v>68</v>
      </c>
      <c r="R533" s="15" t="s">
        <v>68</v>
      </c>
      <c r="S533" s="15" t="s">
        <v>68</v>
      </c>
      <c r="T533" s="15" t="s">
        <v>68</v>
      </c>
      <c r="U533" s="15" t="s">
        <v>68</v>
      </c>
      <c r="V533" s="15" t="s">
        <v>68</v>
      </c>
      <c r="W533" s="15" t="s">
        <v>68</v>
      </c>
      <c r="X533" s="15" t="s">
        <v>68</v>
      </c>
      <c r="Y533" s="15" t="s">
        <v>68</v>
      </c>
      <c r="Z533" s="15" t="s">
        <v>68</v>
      </c>
    </row>
    <row r="534" spans="2:26" x14ac:dyDescent="0.2">
      <c r="B534" s="13">
        <v>23</v>
      </c>
      <c r="C534" s="15" t="s">
        <v>68</v>
      </c>
      <c r="D534" s="15" t="s">
        <v>68</v>
      </c>
      <c r="E534" s="15" t="s">
        <v>68</v>
      </c>
      <c r="F534" s="15" t="s">
        <v>68</v>
      </c>
      <c r="G534" s="15" t="s">
        <v>68</v>
      </c>
      <c r="H534" s="15" t="s">
        <v>68</v>
      </c>
      <c r="I534" s="15" t="s">
        <v>68</v>
      </c>
      <c r="J534" s="15" t="s">
        <v>68</v>
      </c>
      <c r="K534" s="15" t="s">
        <v>68</v>
      </c>
      <c r="L534" s="15" t="s">
        <v>68</v>
      </c>
      <c r="M534" s="15" t="s">
        <v>68</v>
      </c>
      <c r="N534" s="15" t="s">
        <v>68</v>
      </c>
      <c r="O534" s="15" t="s">
        <v>68</v>
      </c>
      <c r="P534" s="15" t="s">
        <v>68</v>
      </c>
      <c r="Q534" s="15" t="s">
        <v>68</v>
      </c>
      <c r="R534" s="15" t="s">
        <v>68</v>
      </c>
      <c r="S534" s="15" t="s">
        <v>68</v>
      </c>
      <c r="T534" s="15" t="s">
        <v>68</v>
      </c>
      <c r="U534" s="15" t="s">
        <v>68</v>
      </c>
      <c r="V534" s="15" t="s">
        <v>68</v>
      </c>
      <c r="W534" s="15" t="s">
        <v>68</v>
      </c>
      <c r="X534" s="15" t="s">
        <v>68</v>
      </c>
      <c r="Y534" s="15" t="s">
        <v>68</v>
      </c>
      <c r="Z534" s="15" t="s">
        <v>68</v>
      </c>
    </row>
    <row r="535" spans="2:26" x14ac:dyDescent="0.2">
      <c r="B535" s="13">
        <v>24</v>
      </c>
      <c r="C535" s="15" t="s">
        <v>68</v>
      </c>
      <c r="D535" s="15" t="s">
        <v>68</v>
      </c>
      <c r="E535" s="15" t="s">
        <v>68</v>
      </c>
      <c r="F535" s="15" t="s">
        <v>68</v>
      </c>
      <c r="G535" s="15" t="s">
        <v>68</v>
      </c>
      <c r="H535" s="15" t="s">
        <v>68</v>
      </c>
      <c r="I535" s="15" t="s">
        <v>68</v>
      </c>
      <c r="J535" s="15" t="s">
        <v>68</v>
      </c>
      <c r="K535" s="15" t="s">
        <v>68</v>
      </c>
      <c r="L535" s="15" t="s">
        <v>68</v>
      </c>
      <c r="M535" s="15" t="s">
        <v>68</v>
      </c>
      <c r="N535" s="15" t="s">
        <v>68</v>
      </c>
      <c r="O535" s="15" t="s">
        <v>68</v>
      </c>
      <c r="P535" s="15" t="s">
        <v>68</v>
      </c>
      <c r="Q535" s="15" t="s">
        <v>68</v>
      </c>
      <c r="R535" s="15" t="s">
        <v>68</v>
      </c>
      <c r="S535" s="15" t="s">
        <v>68</v>
      </c>
      <c r="T535" s="15" t="s">
        <v>68</v>
      </c>
      <c r="U535" s="15" t="s">
        <v>68</v>
      </c>
      <c r="V535" s="15" t="s">
        <v>68</v>
      </c>
      <c r="W535" s="15" t="s">
        <v>68</v>
      </c>
      <c r="X535" s="15" t="s">
        <v>68</v>
      </c>
      <c r="Y535" s="15" t="s">
        <v>68</v>
      </c>
      <c r="Z535" s="15" t="s">
        <v>68</v>
      </c>
    </row>
    <row r="536" spans="2:26" x14ac:dyDescent="0.2">
      <c r="B536" s="13">
        <v>25</v>
      </c>
      <c r="C536" s="15" t="s">
        <v>68</v>
      </c>
      <c r="D536" s="15" t="s">
        <v>68</v>
      </c>
      <c r="E536" s="15" t="s">
        <v>68</v>
      </c>
      <c r="F536" s="15" t="s">
        <v>68</v>
      </c>
      <c r="G536" s="15" t="s">
        <v>68</v>
      </c>
      <c r="H536" s="15" t="s">
        <v>68</v>
      </c>
      <c r="I536" s="15" t="s">
        <v>68</v>
      </c>
      <c r="J536" s="15" t="s">
        <v>68</v>
      </c>
      <c r="K536" s="15" t="s">
        <v>68</v>
      </c>
      <c r="L536" s="15" t="s">
        <v>68</v>
      </c>
      <c r="M536" s="15" t="s">
        <v>68</v>
      </c>
      <c r="N536" s="15" t="s">
        <v>68</v>
      </c>
      <c r="O536" s="15" t="s">
        <v>68</v>
      </c>
      <c r="P536" s="15" t="s">
        <v>68</v>
      </c>
      <c r="Q536" s="15" t="s">
        <v>68</v>
      </c>
      <c r="R536" s="15" t="s">
        <v>68</v>
      </c>
      <c r="S536" s="15" t="s">
        <v>68</v>
      </c>
      <c r="T536" s="15" t="s">
        <v>68</v>
      </c>
      <c r="U536" s="15" t="s">
        <v>68</v>
      </c>
      <c r="V536" s="15" t="s">
        <v>68</v>
      </c>
      <c r="W536" s="15" t="s">
        <v>68</v>
      </c>
      <c r="X536" s="15" t="s">
        <v>68</v>
      </c>
      <c r="Y536" s="15" t="s">
        <v>68</v>
      </c>
      <c r="Z536" s="15" t="s">
        <v>68</v>
      </c>
    </row>
    <row r="537" spans="2:26" x14ac:dyDescent="0.2">
      <c r="B537" s="13">
        <v>26</v>
      </c>
      <c r="C537" s="15" t="s">
        <v>68</v>
      </c>
      <c r="D537" s="15" t="s">
        <v>68</v>
      </c>
      <c r="E537" s="15" t="s">
        <v>68</v>
      </c>
      <c r="F537" s="15" t="s">
        <v>68</v>
      </c>
      <c r="G537" s="15" t="s">
        <v>68</v>
      </c>
      <c r="H537" s="15" t="s">
        <v>68</v>
      </c>
      <c r="I537" s="15" t="s">
        <v>68</v>
      </c>
      <c r="J537" s="15" t="s">
        <v>68</v>
      </c>
      <c r="K537" s="15" t="s">
        <v>68</v>
      </c>
      <c r="L537" s="15" t="s">
        <v>68</v>
      </c>
      <c r="M537" s="15" t="s">
        <v>68</v>
      </c>
      <c r="N537" s="15" t="s">
        <v>68</v>
      </c>
      <c r="O537" s="15" t="s">
        <v>68</v>
      </c>
      <c r="P537" s="15" t="s">
        <v>68</v>
      </c>
      <c r="Q537" s="15" t="s">
        <v>68</v>
      </c>
      <c r="R537" s="15" t="s">
        <v>68</v>
      </c>
      <c r="S537" s="15" t="s">
        <v>68</v>
      </c>
      <c r="T537" s="15" t="s">
        <v>68</v>
      </c>
      <c r="U537" s="15" t="s">
        <v>68</v>
      </c>
      <c r="V537" s="15" t="s">
        <v>68</v>
      </c>
      <c r="W537" s="15" t="s">
        <v>68</v>
      </c>
      <c r="X537" s="15" t="s">
        <v>68</v>
      </c>
      <c r="Y537" s="15" t="s">
        <v>68</v>
      </c>
      <c r="Z537" s="15" t="s">
        <v>68</v>
      </c>
    </row>
    <row r="538" spans="2:26" x14ac:dyDescent="0.2">
      <c r="B538" s="13">
        <v>27</v>
      </c>
      <c r="C538" s="15" t="s">
        <v>68</v>
      </c>
      <c r="D538" s="15" t="s">
        <v>68</v>
      </c>
      <c r="E538" s="15" t="s">
        <v>68</v>
      </c>
      <c r="F538" s="15" t="s">
        <v>68</v>
      </c>
      <c r="G538" s="15" t="s">
        <v>68</v>
      </c>
      <c r="H538" s="15" t="s">
        <v>68</v>
      </c>
      <c r="I538" s="15" t="s">
        <v>68</v>
      </c>
      <c r="J538" s="15" t="s">
        <v>68</v>
      </c>
      <c r="K538" s="15" t="s">
        <v>68</v>
      </c>
      <c r="L538" s="15" t="s">
        <v>68</v>
      </c>
      <c r="M538" s="15" t="s">
        <v>68</v>
      </c>
      <c r="N538" s="15" t="s">
        <v>68</v>
      </c>
      <c r="O538" s="15" t="s">
        <v>68</v>
      </c>
      <c r="P538" s="15" t="s">
        <v>68</v>
      </c>
      <c r="Q538" s="15" t="s">
        <v>68</v>
      </c>
      <c r="R538" s="15" t="s">
        <v>68</v>
      </c>
      <c r="S538" s="15" t="s">
        <v>68</v>
      </c>
      <c r="T538" s="15" t="s">
        <v>68</v>
      </c>
      <c r="U538" s="15" t="s">
        <v>68</v>
      </c>
      <c r="V538" s="15" t="s">
        <v>68</v>
      </c>
      <c r="W538" s="15" t="s">
        <v>68</v>
      </c>
      <c r="X538" s="15" t="s">
        <v>68</v>
      </c>
      <c r="Y538" s="15" t="s">
        <v>68</v>
      </c>
      <c r="Z538" s="15" t="s">
        <v>68</v>
      </c>
    </row>
    <row r="539" spans="2:26" x14ac:dyDescent="0.2">
      <c r="B539" s="13">
        <v>28</v>
      </c>
      <c r="C539" s="15" t="s">
        <v>68</v>
      </c>
      <c r="D539" s="15" t="s">
        <v>68</v>
      </c>
      <c r="E539" s="15" t="s">
        <v>68</v>
      </c>
      <c r="F539" s="15" t="s">
        <v>68</v>
      </c>
      <c r="G539" s="15" t="s">
        <v>68</v>
      </c>
      <c r="H539" s="15" t="s">
        <v>68</v>
      </c>
      <c r="I539" s="15" t="s">
        <v>68</v>
      </c>
      <c r="J539" s="15" t="s">
        <v>68</v>
      </c>
      <c r="K539" s="15" t="s">
        <v>68</v>
      </c>
      <c r="L539" s="15" t="s">
        <v>68</v>
      </c>
      <c r="M539" s="15" t="s">
        <v>68</v>
      </c>
      <c r="N539" s="15" t="s">
        <v>68</v>
      </c>
      <c r="O539" s="15" t="s">
        <v>68</v>
      </c>
      <c r="P539" s="15" t="s">
        <v>68</v>
      </c>
      <c r="Q539" s="15" t="s">
        <v>68</v>
      </c>
      <c r="R539" s="15" t="s">
        <v>68</v>
      </c>
      <c r="S539" s="15" t="s">
        <v>68</v>
      </c>
      <c r="T539" s="15" t="s">
        <v>68</v>
      </c>
      <c r="U539" s="15" t="s">
        <v>68</v>
      </c>
      <c r="V539" s="15" t="s">
        <v>68</v>
      </c>
      <c r="W539" s="15" t="s">
        <v>68</v>
      </c>
      <c r="X539" s="15" t="s">
        <v>68</v>
      </c>
      <c r="Y539" s="15" t="s">
        <v>68</v>
      </c>
      <c r="Z539" s="15" t="s">
        <v>68</v>
      </c>
    </row>
    <row r="540" spans="2:26" x14ac:dyDescent="0.2">
      <c r="B540" s="13">
        <v>29</v>
      </c>
      <c r="C540" s="15" t="s">
        <v>68</v>
      </c>
      <c r="D540" s="15" t="s">
        <v>68</v>
      </c>
      <c r="E540" s="15" t="s">
        <v>68</v>
      </c>
      <c r="F540" s="15" t="s">
        <v>68</v>
      </c>
      <c r="G540" s="15" t="s">
        <v>68</v>
      </c>
      <c r="H540" s="15" t="s">
        <v>68</v>
      </c>
      <c r="I540" s="15" t="s">
        <v>68</v>
      </c>
      <c r="J540" s="15" t="s">
        <v>68</v>
      </c>
      <c r="K540" s="15" t="s">
        <v>68</v>
      </c>
      <c r="L540" s="15" t="s">
        <v>68</v>
      </c>
      <c r="M540" s="15" t="s">
        <v>68</v>
      </c>
      <c r="N540" s="15" t="s">
        <v>68</v>
      </c>
      <c r="O540" s="15" t="s">
        <v>68</v>
      </c>
      <c r="P540" s="15" t="s">
        <v>68</v>
      </c>
      <c r="Q540" s="15" t="s">
        <v>68</v>
      </c>
      <c r="R540" s="15" t="s">
        <v>68</v>
      </c>
      <c r="S540" s="15" t="s">
        <v>68</v>
      </c>
      <c r="T540" s="15" t="s">
        <v>68</v>
      </c>
      <c r="U540" s="15" t="s">
        <v>68</v>
      </c>
      <c r="V540" s="15" t="s">
        <v>68</v>
      </c>
      <c r="W540" s="15" t="s">
        <v>68</v>
      </c>
      <c r="X540" s="15" t="s">
        <v>68</v>
      </c>
      <c r="Y540" s="15" t="s">
        <v>68</v>
      </c>
      <c r="Z540" s="15" t="s">
        <v>68</v>
      </c>
    </row>
    <row r="541" spans="2:26" x14ac:dyDescent="0.2">
      <c r="B541" s="13">
        <v>30</v>
      </c>
      <c r="C541" s="15" t="s">
        <v>68</v>
      </c>
      <c r="D541" s="15" t="s">
        <v>68</v>
      </c>
      <c r="E541" s="15" t="s">
        <v>68</v>
      </c>
      <c r="F541" s="15" t="s">
        <v>68</v>
      </c>
      <c r="G541" s="15" t="s">
        <v>68</v>
      </c>
      <c r="H541" s="15" t="s">
        <v>68</v>
      </c>
      <c r="I541" s="15" t="s">
        <v>68</v>
      </c>
      <c r="J541" s="15" t="s">
        <v>68</v>
      </c>
      <c r="K541" s="15" t="s">
        <v>68</v>
      </c>
      <c r="L541" s="15" t="s">
        <v>68</v>
      </c>
      <c r="M541" s="15" t="s">
        <v>68</v>
      </c>
      <c r="N541" s="15" t="s">
        <v>68</v>
      </c>
      <c r="O541" s="15" t="s">
        <v>68</v>
      </c>
      <c r="P541" s="15" t="s">
        <v>68</v>
      </c>
      <c r="Q541" s="15" t="s">
        <v>68</v>
      </c>
      <c r="R541" s="15" t="s">
        <v>68</v>
      </c>
      <c r="S541" s="15" t="s">
        <v>68</v>
      </c>
      <c r="T541" s="15" t="s">
        <v>68</v>
      </c>
      <c r="U541" s="15" t="s">
        <v>68</v>
      </c>
      <c r="V541" s="15" t="s">
        <v>68</v>
      </c>
      <c r="W541" s="15" t="s">
        <v>68</v>
      </c>
      <c r="X541" s="15" t="s">
        <v>68</v>
      </c>
      <c r="Y541" s="15" t="s">
        <v>68</v>
      </c>
      <c r="Z541" s="15" t="s">
        <v>68</v>
      </c>
    </row>
    <row r="542" spans="2:26" x14ac:dyDescent="0.2">
      <c r="B542" s="13">
        <v>31</v>
      </c>
      <c r="C542" s="15" t="s">
        <v>68</v>
      </c>
      <c r="D542" s="15" t="s">
        <v>68</v>
      </c>
      <c r="E542" s="15" t="s">
        <v>68</v>
      </c>
      <c r="F542" s="15" t="s">
        <v>68</v>
      </c>
      <c r="G542" s="15" t="s">
        <v>68</v>
      </c>
      <c r="H542" s="15" t="s">
        <v>68</v>
      </c>
      <c r="I542" s="15" t="s">
        <v>68</v>
      </c>
      <c r="J542" s="15" t="s">
        <v>68</v>
      </c>
      <c r="K542" s="15" t="s">
        <v>68</v>
      </c>
      <c r="L542" s="15" t="s">
        <v>68</v>
      </c>
      <c r="M542" s="15" t="s">
        <v>68</v>
      </c>
      <c r="N542" s="15" t="s">
        <v>68</v>
      </c>
      <c r="O542" s="15" t="s">
        <v>68</v>
      </c>
      <c r="P542" s="15" t="s">
        <v>68</v>
      </c>
      <c r="Q542" s="15" t="s">
        <v>68</v>
      </c>
      <c r="R542" s="15" t="s">
        <v>68</v>
      </c>
      <c r="S542" s="15" t="s">
        <v>68</v>
      </c>
      <c r="T542" s="15" t="s">
        <v>68</v>
      </c>
      <c r="U542" s="15" t="s">
        <v>68</v>
      </c>
      <c r="V542" s="15" t="s">
        <v>68</v>
      </c>
      <c r="W542" s="15" t="s">
        <v>68</v>
      </c>
      <c r="X542" s="15" t="s">
        <v>68</v>
      </c>
      <c r="Y542" s="15" t="s">
        <v>68</v>
      </c>
      <c r="Z542" s="15" t="s">
        <v>68</v>
      </c>
    </row>
    <row r="543" spans="2:26" ht="57.75" customHeight="1" x14ac:dyDescent="0.2">
      <c r="B543" s="27" t="s">
        <v>34</v>
      </c>
      <c r="C543" s="28"/>
      <c r="D543" s="28"/>
      <c r="E543" s="28"/>
      <c r="F543" s="28"/>
      <c r="G543" s="28"/>
      <c r="H543" s="28"/>
      <c r="I543" s="28"/>
      <c r="J543" s="28"/>
      <c r="K543" s="29"/>
    </row>
    <row r="544" spans="2:26" x14ac:dyDescent="0.2">
      <c r="B544" s="12" t="s">
        <v>20</v>
      </c>
      <c r="C544" s="13">
        <v>1</v>
      </c>
      <c r="D544" s="13">
        <v>2</v>
      </c>
      <c r="E544" s="13">
        <v>3</v>
      </c>
      <c r="F544" s="13">
        <v>4</v>
      </c>
      <c r="G544" s="13">
        <v>5</v>
      </c>
      <c r="H544" s="13">
        <v>6</v>
      </c>
      <c r="I544" s="13">
        <v>7</v>
      </c>
      <c r="J544" s="13">
        <v>8</v>
      </c>
      <c r="K544" s="13">
        <v>9</v>
      </c>
      <c r="L544" s="13">
        <v>10</v>
      </c>
      <c r="M544" s="13">
        <v>11</v>
      </c>
      <c r="N544" s="13">
        <v>12</v>
      </c>
      <c r="O544" s="13">
        <v>13</v>
      </c>
      <c r="P544" s="13">
        <v>14</v>
      </c>
      <c r="Q544" s="13">
        <v>15</v>
      </c>
      <c r="R544" s="13">
        <v>16</v>
      </c>
      <c r="S544" s="13">
        <v>17</v>
      </c>
      <c r="T544" s="13">
        <v>18</v>
      </c>
      <c r="U544" s="13">
        <v>19</v>
      </c>
      <c r="V544" s="13">
        <v>20</v>
      </c>
      <c r="W544" s="13">
        <v>21</v>
      </c>
      <c r="X544" s="13">
        <v>22</v>
      </c>
      <c r="Y544" s="13">
        <v>23</v>
      </c>
      <c r="Z544" s="13">
        <v>24</v>
      </c>
    </row>
    <row r="545" spans="2:26" x14ac:dyDescent="0.2">
      <c r="B545" s="13">
        <v>1</v>
      </c>
      <c r="C545" s="15" t="s">
        <v>69</v>
      </c>
      <c r="D545" s="15" t="s">
        <v>69</v>
      </c>
      <c r="E545" s="15" t="s">
        <v>69</v>
      </c>
      <c r="F545" s="15" t="s">
        <v>69</v>
      </c>
      <c r="G545" s="15" t="s">
        <v>69</v>
      </c>
      <c r="H545" s="15" t="s">
        <v>69</v>
      </c>
      <c r="I545" s="15" t="s">
        <v>69</v>
      </c>
      <c r="J545" s="15" t="s">
        <v>69</v>
      </c>
      <c r="K545" s="15" t="s">
        <v>69</v>
      </c>
      <c r="L545" s="15" t="s">
        <v>69</v>
      </c>
      <c r="M545" s="15" t="s">
        <v>69</v>
      </c>
      <c r="N545" s="15" t="s">
        <v>69</v>
      </c>
      <c r="O545" s="15" t="s">
        <v>69</v>
      </c>
      <c r="P545" s="15" t="s">
        <v>69</v>
      </c>
      <c r="Q545" s="15" t="s">
        <v>69</v>
      </c>
      <c r="R545" s="15" t="s">
        <v>69</v>
      </c>
      <c r="S545" s="15" t="s">
        <v>69</v>
      </c>
      <c r="T545" s="15" t="s">
        <v>69</v>
      </c>
      <c r="U545" s="15" t="s">
        <v>69</v>
      </c>
      <c r="V545" s="15" t="s">
        <v>69</v>
      </c>
      <c r="W545" s="15" t="s">
        <v>69</v>
      </c>
      <c r="X545" s="15" t="s">
        <v>69</v>
      </c>
      <c r="Y545" s="15" t="s">
        <v>69</v>
      </c>
      <c r="Z545" s="15" t="s">
        <v>69</v>
      </c>
    </row>
    <row r="546" spans="2:26" x14ac:dyDescent="0.2">
      <c r="B546" s="13">
        <v>2</v>
      </c>
      <c r="C546" s="15" t="s">
        <v>69</v>
      </c>
      <c r="D546" s="15" t="s">
        <v>69</v>
      </c>
      <c r="E546" s="15" t="s">
        <v>69</v>
      </c>
      <c r="F546" s="15" t="s">
        <v>69</v>
      </c>
      <c r="G546" s="15" t="s">
        <v>69</v>
      </c>
      <c r="H546" s="15" t="s">
        <v>69</v>
      </c>
      <c r="I546" s="15" t="s">
        <v>69</v>
      </c>
      <c r="J546" s="15" t="s">
        <v>69</v>
      </c>
      <c r="K546" s="15" t="s">
        <v>69</v>
      </c>
      <c r="L546" s="15" t="s">
        <v>69</v>
      </c>
      <c r="M546" s="15" t="s">
        <v>69</v>
      </c>
      <c r="N546" s="15" t="s">
        <v>69</v>
      </c>
      <c r="O546" s="15" t="s">
        <v>69</v>
      </c>
      <c r="P546" s="15" t="s">
        <v>69</v>
      </c>
      <c r="Q546" s="15" t="s">
        <v>69</v>
      </c>
      <c r="R546" s="15" t="s">
        <v>69</v>
      </c>
      <c r="S546" s="15" t="s">
        <v>69</v>
      </c>
      <c r="T546" s="15" t="s">
        <v>69</v>
      </c>
      <c r="U546" s="15" t="s">
        <v>69</v>
      </c>
      <c r="V546" s="15" t="s">
        <v>69</v>
      </c>
      <c r="W546" s="15" t="s">
        <v>69</v>
      </c>
      <c r="X546" s="15" t="s">
        <v>69</v>
      </c>
      <c r="Y546" s="15" t="s">
        <v>69</v>
      </c>
      <c r="Z546" s="15" t="s">
        <v>69</v>
      </c>
    </row>
    <row r="547" spans="2:26" x14ac:dyDescent="0.2">
      <c r="B547" s="13">
        <v>3</v>
      </c>
      <c r="C547" s="15" t="s">
        <v>69</v>
      </c>
      <c r="D547" s="15" t="s">
        <v>69</v>
      </c>
      <c r="E547" s="15" t="s">
        <v>69</v>
      </c>
      <c r="F547" s="15" t="s">
        <v>69</v>
      </c>
      <c r="G547" s="15" t="s">
        <v>69</v>
      </c>
      <c r="H547" s="15" t="s">
        <v>69</v>
      </c>
      <c r="I547" s="15" t="s">
        <v>69</v>
      </c>
      <c r="J547" s="15" t="s">
        <v>69</v>
      </c>
      <c r="K547" s="15" t="s">
        <v>69</v>
      </c>
      <c r="L547" s="15" t="s">
        <v>69</v>
      </c>
      <c r="M547" s="15" t="s">
        <v>69</v>
      </c>
      <c r="N547" s="15" t="s">
        <v>69</v>
      </c>
      <c r="O547" s="15" t="s">
        <v>69</v>
      </c>
      <c r="P547" s="15" t="s">
        <v>69</v>
      </c>
      <c r="Q547" s="15" t="s">
        <v>69</v>
      </c>
      <c r="R547" s="15" t="s">
        <v>69</v>
      </c>
      <c r="S547" s="15" t="s">
        <v>69</v>
      </c>
      <c r="T547" s="15" t="s">
        <v>69</v>
      </c>
      <c r="U547" s="15" t="s">
        <v>69</v>
      </c>
      <c r="V547" s="15" t="s">
        <v>69</v>
      </c>
      <c r="W547" s="15" t="s">
        <v>69</v>
      </c>
      <c r="X547" s="15" t="s">
        <v>69</v>
      </c>
      <c r="Y547" s="15" t="s">
        <v>69</v>
      </c>
      <c r="Z547" s="15" t="s">
        <v>69</v>
      </c>
    </row>
    <row r="548" spans="2:26" x14ac:dyDescent="0.2">
      <c r="B548" s="13">
        <v>4</v>
      </c>
      <c r="C548" s="15" t="s">
        <v>69</v>
      </c>
      <c r="D548" s="15" t="s">
        <v>69</v>
      </c>
      <c r="E548" s="15" t="s">
        <v>69</v>
      </c>
      <c r="F548" s="15" t="s">
        <v>69</v>
      </c>
      <c r="G548" s="15" t="s">
        <v>69</v>
      </c>
      <c r="H548" s="15" t="s">
        <v>69</v>
      </c>
      <c r="I548" s="15" t="s">
        <v>69</v>
      </c>
      <c r="J548" s="15" t="s">
        <v>69</v>
      </c>
      <c r="K548" s="15" t="s">
        <v>69</v>
      </c>
      <c r="L548" s="15" t="s">
        <v>69</v>
      </c>
      <c r="M548" s="15" t="s">
        <v>69</v>
      </c>
      <c r="N548" s="15" t="s">
        <v>69</v>
      </c>
      <c r="O548" s="15" t="s">
        <v>69</v>
      </c>
      <c r="P548" s="15" t="s">
        <v>69</v>
      </c>
      <c r="Q548" s="15" t="s">
        <v>69</v>
      </c>
      <c r="R548" s="15" t="s">
        <v>69</v>
      </c>
      <c r="S548" s="15" t="s">
        <v>69</v>
      </c>
      <c r="T548" s="15" t="s">
        <v>69</v>
      </c>
      <c r="U548" s="15" t="s">
        <v>69</v>
      </c>
      <c r="V548" s="15" t="s">
        <v>69</v>
      </c>
      <c r="W548" s="15" t="s">
        <v>69</v>
      </c>
      <c r="X548" s="15" t="s">
        <v>69</v>
      </c>
      <c r="Y548" s="15" t="s">
        <v>69</v>
      </c>
      <c r="Z548" s="15" t="s">
        <v>69</v>
      </c>
    </row>
    <row r="549" spans="2:26" x14ac:dyDescent="0.2">
      <c r="B549" s="13">
        <v>5</v>
      </c>
      <c r="C549" s="15" t="s">
        <v>69</v>
      </c>
      <c r="D549" s="15" t="s">
        <v>69</v>
      </c>
      <c r="E549" s="15" t="s">
        <v>69</v>
      </c>
      <c r="F549" s="15" t="s">
        <v>69</v>
      </c>
      <c r="G549" s="15" t="s">
        <v>69</v>
      </c>
      <c r="H549" s="15" t="s">
        <v>69</v>
      </c>
      <c r="I549" s="15" t="s">
        <v>69</v>
      </c>
      <c r="J549" s="15" t="s">
        <v>69</v>
      </c>
      <c r="K549" s="15" t="s">
        <v>69</v>
      </c>
      <c r="L549" s="15" t="s">
        <v>69</v>
      </c>
      <c r="M549" s="15" t="s">
        <v>69</v>
      </c>
      <c r="N549" s="15" t="s">
        <v>69</v>
      </c>
      <c r="O549" s="15" t="s">
        <v>69</v>
      </c>
      <c r="P549" s="15" t="s">
        <v>69</v>
      </c>
      <c r="Q549" s="15" t="s">
        <v>69</v>
      </c>
      <c r="R549" s="15" t="s">
        <v>69</v>
      </c>
      <c r="S549" s="15" t="s">
        <v>69</v>
      </c>
      <c r="T549" s="15" t="s">
        <v>69</v>
      </c>
      <c r="U549" s="15" t="s">
        <v>69</v>
      </c>
      <c r="V549" s="15" t="s">
        <v>69</v>
      </c>
      <c r="W549" s="15" t="s">
        <v>69</v>
      </c>
      <c r="X549" s="15" t="s">
        <v>69</v>
      </c>
      <c r="Y549" s="15" t="s">
        <v>69</v>
      </c>
      <c r="Z549" s="15" t="s">
        <v>69</v>
      </c>
    </row>
    <row r="550" spans="2:26" x14ac:dyDescent="0.2">
      <c r="B550" s="13">
        <v>6</v>
      </c>
      <c r="C550" s="15" t="s">
        <v>69</v>
      </c>
      <c r="D550" s="15" t="s">
        <v>69</v>
      </c>
      <c r="E550" s="15" t="s">
        <v>69</v>
      </c>
      <c r="F550" s="15" t="s">
        <v>69</v>
      </c>
      <c r="G550" s="15" t="s">
        <v>69</v>
      </c>
      <c r="H550" s="15" t="s">
        <v>69</v>
      </c>
      <c r="I550" s="15" t="s">
        <v>69</v>
      </c>
      <c r="J550" s="15" t="s">
        <v>69</v>
      </c>
      <c r="K550" s="15" t="s">
        <v>69</v>
      </c>
      <c r="L550" s="15" t="s">
        <v>69</v>
      </c>
      <c r="M550" s="15" t="s">
        <v>69</v>
      </c>
      <c r="N550" s="15" t="s">
        <v>69</v>
      </c>
      <c r="O550" s="15" t="s">
        <v>69</v>
      </c>
      <c r="P550" s="15" t="s">
        <v>69</v>
      </c>
      <c r="Q550" s="15" t="s">
        <v>69</v>
      </c>
      <c r="R550" s="15" t="s">
        <v>69</v>
      </c>
      <c r="S550" s="15" t="s">
        <v>69</v>
      </c>
      <c r="T550" s="15" t="s">
        <v>69</v>
      </c>
      <c r="U550" s="15" t="s">
        <v>69</v>
      </c>
      <c r="V550" s="15" t="s">
        <v>69</v>
      </c>
      <c r="W550" s="15" t="s">
        <v>69</v>
      </c>
      <c r="X550" s="15" t="s">
        <v>69</v>
      </c>
      <c r="Y550" s="15" t="s">
        <v>69</v>
      </c>
      <c r="Z550" s="15" t="s">
        <v>69</v>
      </c>
    </row>
    <row r="551" spans="2:26" x14ac:dyDescent="0.2">
      <c r="B551" s="13">
        <v>7</v>
      </c>
      <c r="C551" s="15" t="s">
        <v>69</v>
      </c>
      <c r="D551" s="15" t="s">
        <v>69</v>
      </c>
      <c r="E551" s="15" t="s">
        <v>69</v>
      </c>
      <c r="F551" s="15" t="s">
        <v>69</v>
      </c>
      <c r="G551" s="15" t="s">
        <v>69</v>
      </c>
      <c r="H551" s="15" t="s">
        <v>69</v>
      </c>
      <c r="I551" s="15" t="s">
        <v>69</v>
      </c>
      <c r="J551" s="15" t="s">
        <v>69</v>
      </c>
      <c r="K551" s="15" t="s">
        <v>69</v>
      </c>
      <c r="L551" s="15" t="s">
        <v>69</v>
      </c>
      <c r="M551" s="15" t="s">
        <v>69</v>
      </c>
      <c r="N551" s="15" t="s">
        <v>69</v>
      </c>
      <c r="O551" s="15" t="s">
        <v>69</v>
      </c>
      <c r="P551" s="15" t="s">
        <v>69</v>
      </c>
      <c r="Q551" s="15" t="s">
        <v>69</v>
      </c>
      <c r="R551" s="15" t="s">
        <v>69</v>
      </c>
      <c r="S551" s="15" t="s">
        <v>69</v>
      </c>
      <c r="T551" s="15" t="s">
        <v>69</v>
      </c>
      <c r="U551" s="15" t="s">
        <v>69</v>
      </c>
      <c r="V551" s="15" t="s">
        <v>69</v>
      </c>
      <c r="W551" s="15" t="s">
        <v>69</v>
      </c>
      <c r="X551" s="15" t="s">
        <v>69</v>
      </c>
      <c r="Y551" s="15" t="s">
        <v>69</v>
      </c>
      <c r="Z551" s="15" t="s">
        <v>69</v>
      </c>
    </row>
    <row r="552" spans="2:26" x14ac:dyDescent="0.2">
      <c r="B552" s="13">
        <v>8</v>
      </c>
      <c r="C552" s="15" t="s">
        <v>69</v>
      </c>
      <c r="D552" s="15" t="s">
        <v>69</v>
      </c>
      <c r="E552" s="15" t="s">
        <v>69</v>
      </c>
      <c r="F552" s="15" t="s">
        <v>69</v>
      </c>
      <c r="G552" s="15" t="s">
        <v>69</v>
      </c>
      <c r="H552" s="15" t="s">
        <v>69</v>
      </c>
      <c r="I552" s="15" t="s">
        <v>69</v>
      </c>
      <c r="J552" s="15" t="s">
        <v>69</v>
      </c>
      <c r="K552" s="15" t="s">
        <v>69</v>
      </c>
      <c r="L552" s="15" t="s">
        <v>69</v>
      </c>
      <c r="M552" s="15" t="s">
        <v>69</v>
      </c>
      <c r="N552" s="15" t="s">
        <v>69</v>
      </c>
      <c r="O552" s="15" t="s">
        <v>69</v>
      </c>
      <c r="P552" s="15" t="s">
        <v>69</v>
      </c>
      <c r="Q552" s="15" t="s">
        <v>69</v>
      </c>
      <c r="R552" s="15" t="s">
        <v>69</v>
      </c>
      <c r="S552" s="15" t="s">
        <v>69</v>
      </c>
      <c r="T552" s="15" t="s">
        <v>69</v>
      </c>
      <c r="U552" s="15" t="s">
        <v>69</v>
      </c>
      <c r="V552" s="15" t="s">
        <v>69</v>
      </c>
      <c r="W552" s="15" t="s">
        <v>69</v>
      </c>
      <c r="X552" s="15" t="s">
        <v>69</v>
      </c>
      <c r="Y552" s="15" t="s">
        <v>69</v>
      </c>
      <c r="Z552" s="15" t="s">
        <v>69</v>
      </c>
    </row>
    <row r="553" spans="2:26" x14ac:dyDescent="0.2">
      <c r="B553" s="13">
        <v>9</v>
      </c>
      <c r="C553" s="15" t="s">
        <v>69</v>
      </c>
      <c r="D553" s="15" t="s">
        <v>69</v>
      </c>
      <c r="E553" s="15" t="s">
        <v>69</v>
      </c>
      <c r="F553" s="15" t="s">
        <v>69</v>
      </c>
      <c r="G553" s="15" t="s">
        <v>69</v>
      </c>
      <c r="H553" s="15" t="s">
        <v>69</v>
      </c>
      <c r="I553" s="15" t="s">
        <v>69</v>
      </c>
      <c r="J553" s="15" t="s">
        <v>69</v>
      </c>
      <c r="K553" s="15" t="s">
        <v>69</v>
      </c>
      <c r="L553" s="15" t="s">
        <v>69</v>
      </c>
      <c r="M553" s="15" t="s">
        <v>69</v>
      </c>
      <c r="N553" s="15" t="s">
        <v>69</v>
      </c>
      <c r="O553" s="15" t="s">
        <v>69</v>
      </c>
      <c r="P553" s="15" t="s">
        <v>69</v>
      </c>
      <c r="Q553" s="15" t="s">
        <v>69</v>
      </c>
      <c r="R553" s="15" t="s">
        <v>69</v>
      </c>
      <c r="S553" s="15" t="s">
        <v>69</v>
      </c>
      <c r="T553" s="15" t="s">
        <v>69</v>
      </c>
      <c r="U553" s="15" t="s">
        <v>69</v>
      </c>
      <c r="V553" s="15" t="s">
        <v>69</v>
      </c>
      <c r="W553" s="15" t="s">
        <v>69</v>
      </c>
      <c r="X553" s="15" t="s">
        <v>69</v>
      </c>
      <c r="Y553" s="15" t="s">
        <v>69</v>
      </c>
      <c r="Z553" s="15" t="s">
        <v>69</v>
      </c>
    </row>
    <row r="554" spans="2:26" x14ac:dyDescent="0.2">
      <c r="B554" s="13">
        <v>10</v>
      </c>
      <c r="C554" s="15" t="s">
        <v>69</v>
      </c>
      <c r="D554" s="15" t="s">
        <v>69</v>
      </c>
      <c r="E554" s="15" t="s">
        <v>69</v>
      </c>
      <c r="F554" s="15" t="s">
        <v>69</v>
      </c>
      <c r="G554" s="15" t="s">
        <v>69</v>
      </c>
      <c r="H554" s="15" t="s">
        <v>69</v>
      </c>
      <c r="I554" s="15" t="s">
        <v>69</v>
      </c>
      <c r="J554" s="15" t="s">
        <v>69</v>
      </c>
      <c r="K554" s="15" t="s">
        <v>69</v>
      </c>
      <c r="L554" s="15" t="s">
        <v>69</v>
      </c>
      <c r="M554" s="15" t="s">
        <v>69</v>
      </c>
      <c r="N554" s="15" t="s">
        <v>69</v>
      </c>
      <c r="O554" s="15" t="s">
        <v>69</v>
      </c>
      <c r="P554" s="15" t="s">
        <v>69</v>
      </c>
      <c r="Q554" s="15" t="s">
        <v>69</v>
      </c>
      <c r="R554" s="15" t="s">
        <v>69</v>
      </c>
      <c r="S554" s="15" t="s">
        <v>69</v>
      </c>
      <c r="T554" s="15" t="s">
        <v>69</v>
      </c>
      <c r="U554" s="15" t="s">
        <v>69</v>
      </c>
      <c r="V554" s="15" t="s">
        <v>69</v>
      </c>
      <c r="W554" s="15" t="s">
        <v>69</v>
      </c>
      <c r="X554" s="15" t="s">
        <v>69</v>
      </c>
      <c r="Y554" s="15" t="s">
        <v>69</v>
      </c>
      <c r="Z554" s="15" t="s">
        <v>69</v>
      </c>
    </row>
    <row r="555" spans="2:26" x14ac:dyDescent="0.2">
      <c r="B555" s="13">
        <v>11</v>
      </c>
      <c r="C555" s="15" t="s">
        <v>69</v>
      </c>
      <c r="D555" s="15" t="s">
        <v>69</v>
      </c>
      <c r="E555" s="15" t="s">
        <v>69</v>
      </c>
      <c r="F555" s="15" t="s">
        <v>69</v>
      </c>
      <c r="G555" s="15" t="s">
        <v>69</v>
      </c>
      <c r="H555" s="15" t="s">
        <v>69</v>
      </c>
      <c r="I555" s="15" t="s">
        <v>69</v>
      </c>
      <c r="J555" s="15" t="s">
        <v>69</v>
      </c>
      <c r="K555" s="15" t="s">
        <v>69</v>
      </c>
      <c r="L555" s="15" t="s">
        <v>69</v>
      </c>
      <c r="M555" s="15" t="s">
        <v>69</v>
      </c>
      <c r="N555" s="15" t="s">
        <v>69</v>
      </c>
      <c r="O555" s="15" t="s">
        <v>69</v>
      </c>
      <c r="P555" s="15" t="s">
        <v>69</v>
      </c>
      <c r="Q555" s="15" t="s">
        <v>69</v>
      </c>
      <c r="R555" s="15" t="s">
        <v>69</v>
      </c>
      <c r="S555" s="15" t="s">
        <v>69</v>
      </c>
      <c r="T555" s="15" t="s">
        <v>69</v>
      </c>
      <c r="U555" s="15" t="s">
        <v>69</v>
      </c>
      <c r="V555" s="15" t="s">
        <v>69</v>
      </c>
      <c r="W555" s="15" t="s">
        <v>69</v>
      </c>
      <c r="X555" s="15" t="s">
        <v>69</v>
      </c>
      <c r="Y555" s="15" t="s">
        <v>69</v>
      </c>
      <c r="Z555" s="15" t="s">
        <v>69</v>
      </c>
    </row>
    <row r="556" spans="2:26" x14ac:dyDescent="0.2">
      <c r="B556" s="13">
        <v>12</v>
      </c>
      <c r="C556" s="15" t="s">
        <v>69</v>
      </c>
      <c r="D556" s="15" t="s">
        <v>69</v>
      </c>
      <c r="E556" s="15" t="s">
        <v>69</v>
      </c>
      <c r="F556" s="15" t="s">
        <v>69</v>
      </c>
      <c r="G556" s="15" t="s">
        <v>69</v>
      </c>
      <c r="H556" s="15" t="s">
        <v>69</v>
      </c>
      <c r="I556" s="15" t="s">
        <v>69</v>
      </c>
      <c r="J556" s="15" t="s">
        <v>69</v>
      </c>
      <c r="K556" s="15" t="s">
        <v>69</v>
      </c>
      <c r="L556" s="15" t="s">
        <v>69</v>
      </c>
      <c r="M556" s="15" t="s">
        <v>69</v>
      </c>
      <c r="N556" s="15" t="s">
        <v>69</v>
      </c>
      <c r="O556" s="15" t="s">
        <v>69</v>
      </c>
      <c r="P556" s="15" t="s">
        <v>69</v>
      </c>
      <c r="Q556" s="15" t="s">
        <v>69</v>
      </c>
      <c r="R556" s="15" t="s">
        <v>69</v>
      </c>
      <c r="S556" s="15" t="s">
        <v>69</v>
      </c>
      <c r="T556" s="15" t="s">
        <v>69</v>
      </c>
      <c r="U556" s="15" t="s">
        <v>69</v>
      </c>
      <c r="V556" s="15" t="s">
        <v>69</v>
      </c>
      <c r="W556" s="15" t="s">
        <v>69</v>
      </c>
      <c r="X556" s="15" t="s">
        <v>69</v>
      </c>
      <c r="Y556" s="15" t="s">
        <v>69</v>
      </c>
      <c r="Z556" s="15" t="s">
        <v>69</v>
      </c>
    </row>
    <row r="557" spans="2:26" x14ac:dyDescent="0.2">
      <c r="B557" s="13">
        <v>13</v>
      </c>
      <c r="C557" s="15" t="s">
        <v>69</v>
      </c>
      <c r="D557" s="15" t="s">
        <v>69</v>
      </c>
      <c r="E557" s="15" t="s">
        <v>69</v>
      </c>
      <c r="F557" s="15" t="s">
        <v>69</v>
      </c>
      <c r="G557" s="15" t="s">
        <v>69</v>
      </c>
      <c r="H557" s="15" t="s">
        <v>69</v>
      </c>
      <c r="I557" s="15" t="s">
        <v>69</v>
      </c>
      <c r="J557" s="15" t="s">
        <v>69</v>
      </c>
      <c r="K557" s="15" t="s">
        <v>69</v>
      </c>
      <c r="L557" s="15" t="s">
        <v>69</v>
      </c>
      <c r="M557" s="15" t="s">
        <v>69</v>
      </c>
      <c r="N557" s="15" t="s">
        <v>69</v>
      </c>
      <c r="O557" s="15" t="s">
        <v>69</v>
      </c>
      <c r="P557" s="15" t="s">
        <v>69</v>
      </c>
      <c r="Q557" s="15" t="s">
        <v>69</v>
      </c>
      <c r="R557" s="15" t="s">
        <v>69</v>
      </c>
      <c r="S557" s="15" t="s">
        <v>69</v>
      </c>
      <c r="T557" s="15" t="s">
        <v>69</v>
      </c>
      <c r="U557" s="15" t="s">
        <v>69</v>
      </c>
      <c r="V557" s="15" t="s">
        <v>69</v>
      </c>
      <c r="W557" s="15" t="s">
        <v>69</v>
      </c>
      <c r="X557" s="15" t="s">
        <v>69</v>
      </c>
      <c r="Y557" s="15" t="s">
        <v>69</v>
      </c>
      <c r="Z557" s="15" t="s">
        <v>69</v>
      </c>
    </row>
    <row r="558" spans="2:26" x14ac:dyDescent="0.2">
      <c r="B558" s="13">
        <v>14</v>
      </c>
      <c r="C558" s="15" t="s">
        <v>69</v>
      </c>
      <c r="D558" s="15" t="s">
        <v>69</v>
      </c>
      <c r="E558" s="15" t="s">
        <v>69</v>
      </c>
      <c r="F558" s="15" t="s">
        <v>69</v>
      </c>
      <c r="G558" s="15" t="s">
        <v>69</v>
      </c>
      <c r="H558" s="15" t="s">
        <v>69</v>
      </c>
      <c r="I558" s="15" t="s">
        <v>69</v>
      </c>
      <c r="J558" s="15" t="s">
        <v>69</v>
      </c>
      <c r="K558" s="15" t="s">
        <v>69</v>
      </c>
      <c r="L558" s="15" t="s">
        <v>69</v>
      </c>
      <c r="M558" s="15" t="s">
        <v>69</v>
      </c>
      <c r="N558" s="15" t="s">
        <v>69</v>
      </c>
      <c r="O558" s="15" t="s">
        <v>69</v>
      </c>
      <c r="P558" s="15" t="s">
        <v>69</v>
      </c>
      <c r="Q558" s="15" t="s">
        <v>69</v>
      </c>
      <c r="R558" s="15" t="s">
        <v>69</v>
      </c>
      <c r="S558" s="15" t="s">
        <v>69</v>
      </c>
      <c r="T558" s="15" t="s">
        <v>69</v>
      </c>
      <c r="U558" s="15" t="s">
        <v>69</v>
      </c>
      <c r="V558" s="15" t="s">
        <v>69</v>
      </c>
      <c r="W558" s="15" t="s">
        <v>69</v>
      </c>
      <c r="X558" s="15" t="s">
        <v>69</v>
      </c>
      <c r="Y558" s="15" t="s">
        <v>69</v>
      </c>
      <c r="Z558" s="15" t="s">
        <v>69</v>
      </c>
    </row>
    <row r="559" spans="2:26" x14ac:dyDescent="0.2">
      <c r="B559" s="13">
        <v>15</v>
      </c>
      <c r="C559" s="15" t="s">
        <v>69</v>
      </c>
      <c r="D559" s="15" t="s">
        <v>69</v>
      </c>
      <c r="E559" s="15" t="s">
        <v>69</v>
      </c>
      <c r="F559" s="15" t="s">
        <v>69</v>
      </c>
      <c r="G559" s="15" t="s">
        <v>69</v>
      </c>
      <c r="H559" s="15" t="s">
        <v>69</v>
      </c>
      <c r="I559" s="15" t="s">
        <v>69</v>
      </c>
      <c r="J559" s="15" t="s">
        <v>69</v>
      </c>
      <c r="K559" s="15" t="s">
        <v>69</v>
      </c>
      <c r="L559" s="15" t="s">
        <v>69</v>
      </c>
      <c r="M559" s="15" t="s">
        <v>69</v>
      </c>
      <c r="N559" s="15" t="s">
        <v>69</v>
      </c>
      <c r="O559" s="15" t="s">
        <v>69</v>
      </c>
      <c r="P559" s="15" t="s">
        <v>69</v>
      </c>
      <c r="Q559" s="15" t="s">
        <v>69</v>
      </c>
      <c r="R559" s="15" t="s">
        <v>69</v>
      </c>
      <c r="S559" s="15" t="s">
        <v>69</v>
      </c>
      <c r="T559" s="15" t="s">
        <v>69</v>
      </c>
      <c r="U559" s="15" t="s">
        <v>69</v>
      </c>
      <c r="V559" s="15" t="s">
        <v>69</v>
      </c>
      <c r="W559" s="15" t="s">
        <v>69</v>
      </c>
      <c r="X559" s="15" t="s">
        <v>69</v>
      </c>
      <c r="Y559" s="15" t="s">
        <v>69</v>
      </c>
      <c r="Z559" s="15" t="s">
        <v>69</v>
      </c>
    </row>
    <row r="560" spans="2:26" x14ac:dyDescent="0.2">
      <c r="B560" s="13">
        <v>16</v>
      </c>
      <c r="C560" s="15" t="s">
        <v>69</v>
      </c>
      <c r="D560" s="15" t="s">
        <v>69</v>
      </c>
      <c r="E560" s="15" t="s">
        <v>69</v>
      </c>
      <c r="F560" s="15" t="s">
        <v>69</v>
      </c>
      <c r="G560" s="15" t="s">
        <v>69</v>
      </c>
      <c r="H560" s="15" t="s">
        <v>69</v>
      </c>
      <c r="I560" s="15" t="s">
        <v>69</v>
      </c>
      <c r="J560" s="15" t="s">
        <v>69</v>
      </c>
      <c r="K560" s="15" t="s">
        <v>69</v>
      </c>
      <c r="L560" s="15" t="s">
        <v>69</v>
      </c>
      <c r="M560" s="15" t="s">
        <v>69</v>
      </c>
      <c r="N560" s="15" t="s">
        <v>69</v>
      </c>
      <c r="O560" s="15" t="s">
        <v>69</v>
      </c>
      <c r="P560" s="15" t="s">
        <v>69</v>
      </c>
      <c r="Q560" s="15" t="s">
        <v>69</v>
      </c>
      <c r="R560" s="15" t="s">
        <v>69</v>
      </c>
      <c r="S560" s="15" t="s">
        <v>69</v>
      </c>
      <c r="T560" s="15" t="s">
        <v>69</v>
      </c>
      <c r="U560" s="15" t="s">
        <v>69</v>
      </c>
      <c r="V560" s="15" t="s">
        <v>69</v>
      </c>
      <c r="W560" s="15" t="s">
        <v>69</v>
      </c>
      <c r="X560" s="15" t="s">
        <v>69</v>
      </c>
      <c r="Y560" s="15" t="s">
        <v>69</v>
      </c>
      <c r="Z560" s="15" t="s">
        <v>69</v>
      </c>
    </row>
    <row r="561" spans="2:26" x14ac:dyDescent="0.2">
      <c r="B561" s="13">
        <v>17</v>
      </c>
      <c r="C561" s="15" t="s">
        <v>69</v>
      </c>
      <c r="D561" s="15" t="s">
        <v>69</v>
      </c>
      <c r="E561" s="15" t="s">
        <v>69</v>
      </c>
      <c r="F561" s="15" t="s">
        <v>69</v>
      </c>
      <c r="G561" s="15" t="s">
        <v>69</v>
      </c>
      <c r="H561" s="15" t="s">
        <v>69</v>
      </c>
      <c r="I561" s="15" t="s">
        <v>69</v>
      </c>
      <c r="J561" s="15" t="s">
        <v>69</v>
      </c>
      <c r="K561" s="15" t="s">
        <v>69</v>
      </c>
      <c r="L561" s="15" t="s">
        <v>69</v>
      </c>
      <c r="M561" s="15" t="s">
        <v>69</v>
      </c>
      <c r="N561" s="15" t="s">
        <v>69</v>
      </c>
      <c r="O561" s="15" t="s">
        <v>69</v>
      </c>
      <c r="P561" s="15" t="s">
        <v>69</v>
      </c>
      <c r="Q561" s="15" t="s">
        <v>69</v>
      </c>
      <c r="R561" s="15" t="s">
        <v>69</v>
      </c>
      <c r="S561" s="15" t="s">
        <v>69</v>
      </c>
      <c r="T561" s="15" t="s">
        <v>69</v>
      </c>
      <c r="U561" s="15" t="s">
        <v>69</v>
      </c>
      <c r="V561" s="15" t="s">
        <v>69</v>
      </c>
      <c r="W561" s="15" t="s">
        <v>69</v>
      </c>
      <c r="X561" s="15" t="s">
        <v>69</v>
      </c>
      <c r="Y561" s="15" t="s">
        <v>69</v>
      </c>
      <c r="Z561" s="15" t="s">
        <v>69</v>
      </c>
    </row>
    <row r="562" spans="2:26" x14ac:dyDescent="0.2">
      <c r="B562" s="13">
        <v>18</v>
      </c>
      <c r="C562" s="15" t="s">
        <v>69</v>
      </c>
      <c r="D562" s="15" t="s">
        <v>69</v>
      </c>
      <c r="E562" s="15" t="s">
        <v>69</v>
      </c>
      <c r="F562" s="15" t="s">
        <v>69</v>
      </c>
      <c r="G562" s="15" t="s">
        <v>69</v>
      </c>
      <c r="H562" s="15" t="s">
        <v>69</v>
      </c>
      <c r="I562" s="15" t="s">
        <v>69</v>
      </c>
      <c r="J562" s="15" t="s">
        <v>69</v>
      </c>
      <c r="K562" s="15" t="s">
        <v>69</v>
      </c>
      <c r="L562" s="15" t="s">
        <v>69</v>
      </c>
      <c r="M562" s="15" t="s">
        <v>69</v>
      </c>
      <c r="N562" s="15" t="s">
        <v>69</v>
      </c>
      <c r="O562" s="15" t="s">
        <v>69</v>
      </c>
      <c r="P562" s="15" t="s">
        <v>69</v>
      </c>
      <c r="Q562" s="15" t="s">
        <v>69</v>
      </c>
      <c r="R562" s="15" t="s">
        <v>69</v>
      </c>
      <c r="S562" s="15" t="s">
        <v>69</v>
      </c>
      <c r="T562" s="15" t="s">
        <v>69</v>
      </c>
      <c r="U562" s="15" t="s">
        <v>69</v>
      </c>
      <c r="V562" s="15" t="s">
        <v>69</v>
      </c>
      <c r="W562" s="15" t="s">
        <v>69</v>
      </c>
      <c r="X562" s="15" t="s">
        <v>69</v>
      </c>
      <c r="Y562" s="15" t="s">
        <v>69</v>
      </c>
      <c r="Z562" s="15" t="s">
        <v>69</v>
      </c>
    </row>
    <row r="563" spans="2:26" x14ac:dyDescent="0.2">
      <c r="B563" s="13">
        <v>19</v>
      </c>
      <c r="C563" s="15" t="s">
        <v>69</v>
      </c>
      <c r="D563" s="15" t="s">
        <v>69</v>
      </c>
      <c r="E563" s="15" t="s">
        <v>69</v>
      </c>
      <c r="F563" s="15" t="s">
        <v>69</v>
      </c>
      <c r="G563" s="15" t="s">
        <v>69</v>
      </c>
      <c r="H563" s="15" t="s">
        <v>69</v>
      </c>
      <c r="I563" s="15" t="s">
        <v>69</v>
      </c>
      <c r="J563" s="15" t="s">
        <v>69</v>
      </c>
      <c r="K563" s="15" t="s">
        <v>69</v>
      </c>
      <c r="L563" s="15" t="s">
        <v>69</v>
      </c>
      <c r="M563" s="15" t="s">
        <v>69</v>
      </c>
      <c r="N563" s="15" t="s">
        <v>69</v>
      </c>
      <c r="O563" s="15" t="s">
        <v>69</v>
      </c>
      <c r="P563" s="15" t="s">
        <v>69</v>
      </c>
      <c r="Q563" s="15" t="s">
        <v>69</v>
      </c>
      <c r="R563" s="15" t="s">
        <v>69</v>
      </c>
      <c r="S563" s="15" t="s">
        <v>69</v>
      </c>
      <c r="T563" s="15" t="s">
        <v>69</v>
      </c>
      <c r="U563" s="15" t="s">
        <v>69</v>
      </c>
      <c r="V563" s="15" t="s">
        <v>69</v>
      </c>
      <c r="W563" s="15" t="s">
        <v>69</v>
      </c>
      <c r="X563" s="15" t="s">
        <v>69</v>
      </c>
      <c r="Y563" s="15" t="s">
        <v>69</v>
      </c>
      <c r="Z563" s="15" t="s">
        <v>69</v>
      </c>
    </row>
    <row r="564" spans="2:26" x14ac:dyDescent="0.2">
      <c r="B564" s="13">
        <v>20</v>
      </c>
      <c r="C564" s="15" t="s">
        <v>69</v>
      </c>
      <c r="D564" s="15" t="s">
        <v>69</v>
      </c>
      <c r="E564" s="15" t="s">
        <v>69</v>
      </c>
      <c r="F564" s="15" t="s">
        <v>69</v>
      </c>
      <c r="G564" s="15" t="s">
        <v>69</v>
      </c>
      <c r="H564" s="15" t="s">
        <v>69</v>
      </c>
      <c r="I564" s="15" t="s">
        <v>69</v>
      </c>
      <c r="J564" s="15" t="s">
        <v>69</v>
      </c>
      <c r="K564" s="15" t="s">
        <v>69</v>
      </c>
      <c r="L564" s="15" t="s">
        <v>69</v>
      </c>
      <c r="M564" s="15" t="s">
        <v>69</v>
      </c>
      <c r="N564" s="15" t="s">
        <v>69</v>
      </c>
      <c r="O564" s="15" t="s">
        <v>69</v>
      </c>
      <c r="P564" s="15" t="s">
        <v>69</v>
      </c>
      <c r="Q564" s="15" t="s">
        <v>69</v>
      </c>
      <c r="R564" s="15" t="s">
        <v>69</v>
      </c>
      <c r="S564" s="15" t="s">
        <v>69</v>
      </c>
      <c r="T564" s="15" t="s">
        <v>69</v>
      </c>
      <c r="U564" s="15" t="s">
        <v>69</v>
      </c>
      <c r="V564" s="15" t="s">
        <v>69</v>
      </c>
      <c r="W564" s="15" t="s">
        <v>69</v>
      </c>
      <c r="X564" s="15" t="s">
        <v>69</v>
      </c>
      <c r="Y564" s="15" t="s">
        <v>69</v>
      </c>
      <c r="Z564" s="15" t="s">
        <v>69</v>
      </c>
    </row>
    <row r="565" spans="2:26" x14ac:dyDescent="0.2">
      <c r="B565" s="13">
        <v>21</v>
      </c>
      <c r="C565" s="15" t="s">
        <v>69</v>
      </c>
      <c r="D565" s="15" t="s">
        <v>69</v>
      </c>
      <c r="E565" s="15" t="s">
        <v>69</v>
      </c>
      <c r="F565" s="15" t="s">
        <v>69</v>
      </c>
      <c r="G565" s="15" t="s">
        <v>69</v>
      </c>
      <c r="H565" s="15" t="s">
        <v>69</v>
      </c>
      <c r="I565" s="15" t="s">
        <v>69</v>
      </c>
      <c r="J565" s="15" t="s">
        <v>69</v>
      </c>
      <c r="K565" s="15" t="s">
        <v>69</v>
      </c>
      <c r="L565" s="15" t="s">
        <v>69</v>
      </c>
      <c r="M565" s="15" t="s">
        <v>69</v>
      </c>
      <c r="N565" s="15" t="s">
        <v>69</v>
      </c>
      <c r="O565" s="15" t="s">
        <v>69</v>
      </c>
      <c r="P565" s="15" t="s">
        <v>69</v>
      </c>
      <c r="Q565" s="15" t="s">
        <v>69</v>
      </c>
      <c r="R565" s="15" t="s">
        <v>69</v>
      </c>
      <c r="S565" s="15" t="s">
        <v>69</v>
      </c>
      <c r="T565" s="15" t="s">
        <v>69</v>
      </c>
      <c r="U565" s="15" t="s">
        <v>69</v>
      </c>
      <c r="V565" s="15" t="s">
        <v>69</v>
      </c>
      <c r="W565" s="15" t="s">
        <v>69</v>
      </c>
      <c r="X565" s="15" t="s">
        <v>69</v>
      </c>
      <c r="Y565" s="15" t="s">
        <v>69</v>
      </c>
      <c r="Z565" s="15" t="s">
        <v>69</v>
      </c>
    </row>
    <row r="566" spans="2:26" x14ac:dyDescent="0.2">
      <c r="B566" s="13">
        <v>22</v>
      </c>
      <c r="C566" s="15" t="s">
        <v>69</v>
      </c>
      <c r="D566" s="15" t="s">
        <v>69</v>
      </c>
      <c r="E566" s="15" t="s">
        <v>69</v>
      </c>
      <c r="F566" s="15" t="s">
        <v>69</v>
      </c>
      <c r="G566" s="15" t="s">
        <v>69</v>
      </c>
      <c r="H566" s="15" t="s">
        <v>69</v>
      </c>
      <c r="I566" s="15" t="s">
        <v>69</v>
      </c>
      <c r="J566" s="15" t="s">
        <v>69</v>
      </c>
      <c r="K566" s="15" t="s">
        <v>69</v>
      </c>
      <c r="L566" s="15" t="s">
        <v>69</v>
      </c>
      <c r="M566" s="15" t="s">
        <v>69</v>
      </c>
      <c r="N566" s="15" t="s">
        <v>69</v>
      </c>
      <c r="O566" s="15" t="s">
        <v>69</v>
      </c>
      <c r="P566" s="15" t="s">
        <v>69</v>
      </c>
      <c r="Q566" s="15" t="s">
        <v>69</v>
      </c>
      <c r="R566" s="15" t="s">
        <v>69</v>
      </c>
      <c r="S566" s="15" t="s">
        <v>69</v>
      </c>
      <c r="T566" s="15" t="s">
        <v>69</v>
      </c>
      <c r="U566" s="15" t="s">
        <v>69</v>
      </c>
      <c r="V566" s="15" t="s">
        <v>69</v>
      </c>
      <c r="W566" s="15" t="s">
        <v>69</v>
      </c>
      <c r="X566" s="15" t="s">
        <v>69</v>
      </c>
      <c r="Y566" s="15" t="s">
        <v>69</v>
      </c>
      <c r="Z566" s="15" t="s">
        <v>69</v>
      </c>
    </row>
    <row r="567" spans="2:26" x14ac:dyDescent="0.2">
      <c r="B567" s="13">
        <v>23</v>
      </c>
      <c r="C567" s="15" t="s">
        <v>69</v>
      </c>
      <c r="D567" s="15" t="s">
        <v>69</v>
      </c>
      <c r="E567" s="15" t="s">
        <v>69</v>
      </c>
      <c r="F567" s="15" t="s">
        <v>69</v>
      </c>
      <c r="G567" s="15" t="s">
        <v>69</v>
      </c>
      <c r="H567" s="15" t="s">
        <v>69</v>
      </c>
      <c r="I567" s="15" t="s">
        <v>69</v>
      </c>
      <c r="J567" s="15" t="s">
        <v>69</v>
      </c>
      <c r="K567" s="15" t="s">
        <v>69</v>
      </c>
      <c r="L567" s="15" t="s">
        <v>69</v>
      </c>
      <c r="M567" s="15" t="s">
        <v>69</v>
      </c>
      <c r="N567" s="15" t="s">
        <v>69</v>
      </c>
      <c r="O567" s="15" t="s">
        <v>69</v>
      </c>
      <c r="P567" s="15" t="s">
        <v>69</v>
      </c>
      <c r="Q567" s="15" t="s">
        <v>69</v>
      </c>
      <c r="R567" s="15" t="s">
        <v>69</v>
      </c>
      <c r="S567" s="15" t="s">
        <v>69</v>
      </c>
      <c r="T567" s="15" t="s">
        <v>69</v>
      </c>
      <c r="U567" s="15" t="s">
        <v>69</v>
      </c>
      <c r="V567" s="15" t="s">
        <v>69</v>
      </c>
      <c r="W567" s="15" t="s">
        <v>69</v>
      </c>
      <c r="X567" s="15" t="s">
        <v>69</v>
      </c>
      <c r="Y567" s="15" t="s">
        <v>69</v>
      </c>
      <c r="Z567" s="15" t="s">
        <v>69</v>
      </c>
    </row>
    <row r="568" spans="2:26" x14ac:dyDescent="0.2">
      <c r="B568" s="13">
        <v>24</v>
      </c>
      <c r="C568" s="15" t="s">
        <v>69</v>
      </c>
      <c r="D568" s="15" t="s">
        <v>69</v>
      </c>
      <c r="E568" s="15" t="s">
        <v>69</v>
      </c>
      <c r="F568" s="15" t="s">
        <v>69</v>
      </c>
      <c r="G568" s="15" t="s">
        <v>69</v>
      </c>
      <c r="H568" s="15" t="s">
        <v>69</v>
      </c>
      <c r="I568" s="15" t="s">
        <v>69</v>
      </c>
      <c r="J568" s="15" t="s">
        <v>69</v>
      </c>
      <c r="K568" s="15" t="s">
        <v>69</v>
      </c>
      <c r="L568" s="15" t="s">
        <v>69</v>
      </c>
      <c r="M568" s="15" t="s">
        <v>69</v>
      </c>
      <c r="N568" s="15" t="s">
        <v>69</v>
      </c>
      <c r="O568" s="15" t="s">
        <v>69</v>
      </c>
      <c r="P568" s="15" t="s">
        <v>69</v>
      </c>
      <c r="Q568" s="15" t="s">
        <v>69</v>
      </c>
      <c r="R568" s="15" t="s">
        <v>69</v>
      </c>
      <c r="S568" s="15" t="s">
        <v>69</v>
      </c>
      <c r="T568" s="15" t="s">
        <v>69</v>
      </c>
      <c r="U568" s="15" t="s">
        <v>69</v>
      </c>
      <c r="V568" s="15" t="s">
        <v>69</v>
      </c>
      <c r="W568" s="15" t="s">
        <v>69</v>
      </c>
      <c r="X568" s="15" t="s">
        <v>69</v>
      </c>
      <c r="Y568" s="15" t="s">
        <v>69</v>
      </c>
      <c r="Z568" s="15" t="s">
        <v>69</v>
      </c>
    </row>
    <row r="569" spans="2:26" x14ac:dyDescent="0.2">
      <c r="B569" s="13">
        <v>25</v>
      </c>
      <c r="C569" s="15" t="s">
        <v>69</v>
      </c>
      <c r="D569" s="15" t="s">
        <v>69</v>
      </c>
      <c r="E569" s="15" t="s">
        <v>69</v>
      </c>
      <c r="F569" s="15" t="s">
        <v>69</v>
      </c>
      <c r="G569" s="15" t="s">
        <v>69</v>
      </c>
      <c r="H569" s="15" t="s">
        <v>69</v>
      </c>
      <c r="I569" s="15" t="s">
        <v>69</v>
      </c>
      <c r="J569" s="15" t="s">
        <v>69</v>
      </c>
      <c r="K569" s="15" t="s">
        <v>69</v>
      </c>
      <c r="L569" s="15" t="s">
        <v>69</v>
      </c>
      <c r="M569" s="15" t="s">
        <v>69</v>
      </c>
      <c r="N569" s="15" t="s">
        <v>69</v>
      </c>
      <c r="O569" s="15" t="s">
        <v>69</v>
      </c>
      <c r="P569" s="15" t="s">
        <v>69</v>
      </c>
      <c r="Q569" s="15" t="s">
        <v>69</v>
      </c>
      <c r="R569" s="15" t="s">
        <v>69</v>
      </c>
      <c r="S569" s="15" t="s">
        <v>69</v>
      </c>
      <c r="T569" s="15" t="s">
        <v>69</v>
      </c>
      <c r="U569" s="15" t="s">
        <v>69</v>
      </c>
      <c r="V569" s="15" t="s">
        <v>69</v>
      </c>
      <c r="W569" s="15" t="s">
        <v>69</v>
      </c>
      <c r="X569" s="15" t="s">
        <v>69</v>
      </c>
      <c r="Y569" s="15" t="s">
        <v>69</v>
      </c>
      <c r="Z569" s="15" t="s">
        <v>69</v>
      </c>
    </row>
    <row r="570" spans="2:26" x14ac:dyDescent="0.2">
      <c r="B570" s="13">
        <v>26</v>
      </c>
      <c r="C570" s="15" t="s">
        <v>69</v>
      </c>
      <c r="D570" s="15" t="s">
        <v>69</v>
      </c>
      <c r="E570" s="15" t="s">
        <v>69</v>
      </c>
      <c r="F570" s="15" t="s">
        <v>69</v>
      </c>
      <c r="G570" s="15" t="s">
        <v>69</v>
      </c>
      <c r="H570" s="15" t="s">
        <v>69</v>
      </c>
      <c r="I570" s="15" t="s">
        <v>69</v>
      </c>
      <c r="J570" s="15" t="s">
        <v>69</v>
      </c>
      <c r="K570" s="15" t="s">
        <v>69</v>
      </c>
      <c r="L570" s="15" t="s">
        <v>69</v>
      </c>
      <c r="M570" s="15" t="s">
        <v>69</v>
      </c>
      <c r="N570" s="15" t="s">
        <v>69</v>
      </c>
      <c r="O570" s="15" t="s">
        <v>69</v>
      </c>
      <c r="P570" s="15" t="s">
        <v>69</v>
      </c>
      <c r="Q570" s="15" t="s">
        <v>69</v>
      </c>
      <c r="R570" s="15" t="s">
        <v>69</v>
      </c>
      <c r="S570" s="15" t="s">
        <v>69</v>
      </c>
      <c r="T570" s="15" t="s">
        <v>69</v>
      </c>
      <c r="U570" s="15" t="s">
        <v>69</v>
      </c>
      <c r="V570" s="15" t="s">
        <v>69</v>
      </c>
      <c r="W570" s="15" t="s">
        <v>69</v>
      </c>
      <c r="X570" s="15" t="s">
        <v>69</v>
      </c>
      <c r="Y570" s="15" t="s">
        <v>69</v>
      </c>
      <c r="Z570" s="15" t="s">
        <v>69</v>
      </c>
    </row>
    <row r="571" spans="2:26" x14ac:dyDescent="0.2">
      <c r="B571" s="13">
        <v>27</v>
      </c>
      <c r="C571" s="15" t="s">
        <v>69</v>
      </c>
      <c r="D571" s="15" t="s">
        <v>69</v>
      </c>
      <c r="E571" s="15" t="s">
        <v>69</v>
      </c>
      <c r="F571" s="15" t="s">
        <v>69</v>
      </c>
      <c r="G571" s="15" t="s">
        <v>69</v>
      </c>
      <c r="H571" s="15" t="s">
        <v>69</v>
      </c>
      <c r="I571" s="15" t="s">
        <v>69</v>
      </c>
      <c r="J571" s="15" t="s">
        <v>69</v>
      </c>
      <c r="K571" s="15" t="s">
        <v>69</v>
      </c>
      <c r="L571" s="15" t="s">
        <v>69</v>
      </c>
      <c r="M571" s="15" t="s">
        <v>69</v>
      </c>
      <c r="N571" s="15" t="s">
        <v>69</v>
      </c>
      <c r="O571" s="15" t="s">
        <v>69</v>
      </c>
      <c r="P571" s="15" t="s">
        <v>69</v>
      </c>
      <c r="Q571" s="15" t="s">
        <v>69</v>
      </c>
      <c r="R571" s="15" t="s">
        <v>69</v>
      </c>
      <c r="S571" s="15" t="s">
        <v>69</v>
      </c>
      <c r="T571" s="15" t="s">
        <v>69</v>
      </c>
      <c r="U571" s="15" t="s">
        <v>69</v>
      </c>
      <c r="V571" s="15" t="s">
        <v>69</v>
      </c>
      <c r="W571" s="15" t="s">
        <v>69</v>
      </c>
      <c r="X571" s="15" t="s">
        <v>69</v>
      </c>
      <c r="Y571" s="15" t="s">
        <v>69</v>
      </c>
      <c r="Z571" s="15" t="s">
        <v>69</v>
      </c>
    </row>
    <row r="572" spans="2:26" x14ac:dyDescent="0.2">
      <c r="B572" s="13">
        <v>28</v>
      </c>
      <c r="C572" s="15" t="s">
        <v>69</v>
      </c>
      <c r="D572" s="15" t="s">
        <v>69</v>
      </c>
      <c r="E572" s="15" t="s">
        <v>69</v>
      </c>
      <c r="F572" s="15" t="s">
        <v>69</v>
      </c>
      <c r="G572" s="15" t="s">
        <v>69</v>
      </c>
      <c r="H572" s="15" t="s">
        <v>69</v>
      </c>
      <c r="I572" s="15" t="s">
        <v>69</v>
      </c>
      <c r="J572" s="15" t="s">
        <v>69</v>
      </c>
      <c r="K572" s="15" t="s">
        <v>69</v>
      </c>
      <c r="L572" s="15" t="s">
        <v>69</v>
      </c>
      <c r="M572" s="15" t="s">
        <v>69</v>
      </c>
      <c r="N572" s="15" t="s">
        <v>69</v>
      </c>
      <c r="O572" s="15" t="s">
        <v>69</v>
      </c>
      <c r="P572" s="15" t="s">
        <v>69</v>
      </c>
      <c r="Q572" s="15" t="s">
        <v>69</v>
      </c>
      <c r="R572" s="15" t="s">
        <v>69</v>
      </c>
      <c r="S572" s="15" t="s">
        <v>69</v>
      </c>
      <c r="T572" s="15" t="s">
        <v>69</v>
      </c>
      <c r="U572" s="15" t="s">
        <v>69</v>
      </c>
      <c r="V572" s="15" t="s">
        <v>69</v>
      </c>
      <c r="W572" s="15" t="s">
        <v>69</v>
      </c>
      <c r="X572" s="15" t="s">
        <v>69</v>
      </c>
      <c r="Y572" s="15" t="s">
        <v>69</v>
      </c>
      <c r="Z572" s="15" t="s">
        <v>69</v>
      </c>
    </row>
    <row r="573" spans="2:26" x14ac:dyDescent="0.2">
      <c r="B573" s="13">
        <v>29</v>
      </c>
      <c r="C573" s="15" t="s">
        <v>69</v>
      </c>
      <c r="D573" s="15" t="s">
        <v>69</v>
      </c>
      <c r="E573" s="15" t="s">
        <v>69</v>
      </c>
      <c r="F573" s="15" t="s">
        <v>69</v>
      </c>
      <c r="G573" s="15" t="s">
        <v>69</v>
      </c>
      <c r="H573" s="15" t="s">
        <v>69</v>
      </c>
      <c r="I573" s="15" t="s">
        <v>69</v>
      </c>
      <c r="J573" s="15" t="s">
        <v>69</v>
      </c>
      <c r="K573" s="15" t="s">
        <v>69</v>
      </c>
      <c r="L573" s="15" t="s">
        <v>69</v>
      </c>
      <c r="M573" s="15" t="s">
        <v>69</v>
      </c>
      <c r="N573" s="15" t="s">
        <v>69</v>
      </c>
      <c r="O573" s="15" t="s">
        <v>69</v>
      </c>
      <c r="P573" s="15" t="s">
        <v>69</v>
      </c>
      <c r="Q573" s="15" t="s">
        <v>69</v>
      </c>
      <c r="R573" s="15" t="s">
        <v>69</v>
      </c>
      <c r="S573" s="15" t="s">
        <v>69</v>
      </c>
      <c r="T573" s="15" t="s">
        <v>69</v>
      </c>
      <c r="U573" s="15" t="s">
        <v>69</v>
      </c>
      <c r="V573" s="15" t="s">
        <v>69</v>
      </c>
      <c r="W573" s="15" t="s">
        <v>69</v>
      </c>
      <c r="X573" s="15" t="s">
        <v>69</v>
      </c>
      <c r="Y573" s="15" t="s">
        <v>69</v>
      </c>
      <c r="Z573" s="15" t="s">
        <v>69</v>
      </c>
    </row>
    <row r="574" spans="2:26" x14ac:dyDescent="0.2">
      <c r="B574" s="13">
        <v>30</v>
      </c>
      <c r="C574" s="15" t="s">
        <v>69</v>
      </c>
      <c r="D574" s="15" t="s">
        <v>69</v>
      </c>
      <c r="E574" s="15" t="s">
        <v>69</v>
      </c>
      <c r="F574" s="15" t="s">
        <v>69</v>
      </c>
      <c r="G574" s="15" t="s">
        <v>69</v>
      </c>
      <c r="H574" s="15" t="s">
        <v>69</v>
      </c>
      <c r="I574" s="15" t="s">
        <v>69</v>
      </c>
      <c r="J574" s="15" t="s">
        <v>69</v>
      </c>
      <c r="K574" s="15" t="s">
        <v>69</v>
      </c>
      <c r="L574" s="15" t="s">
        <v>69</v>
      </c>
      <c r="M574" s="15" t="s">
        <v>69</v>
      </c>
      <c r="N574" s="15" t="s">
        <v>69</v>
      </c>
      <c r="O574" s="15" t="s">
        <v>69</v>
      </c>
      <c r="P574" s="15" t="s">
        <v>69</v>
      </c>
      <c r="Q574" s="15" t="s">
        <v>69</v>
      </c>
      <c r="R574" s="15" t="s">
        <v>69</v>
      </c>
      <c r="S574" s="15" t="s">
        <v>69</v>
      </c>
      <c r="T574" s="15" t="s">
        <v>69</v>
      </c>
      <c r="U574" s="15" t="s">
        <v>69</v>
      </c>
      <c r="V574" s="15" t="s">
        <v>69</v>
      </c>
      <c r="W574" s="15" t="s">
        <v>69</v>
      </c>
      <c r="X574" s="15" t="s">
        <v>69</v>
      </c>
      <c r="Y574" s="15" t="s">
        <v>69</v>
      </c>
      <c r="Z574" s="15" t="s">
        <v>69</v>
      </c>
    </row>
    <row r="575" spans="2:26" x14ac:dyDescent="0.2">
      <c r="B575" s="13">
        <v>31</v>
      </c>
      <c r="C575" s="15" t="s">
        <v>69</v>
      </c>
      <c r="D575" s="15" t="s">
        <v>69</v>
      </c>
      <c r="E575" s="15" t="s">
        <v>69</v>
      </c>
      <c r="F575" s="15" t="s">
        <v>69</v>
      </c>
      <c r="G575" s="15" t="s">
        <v>69</v>
      </c>
      <c r="H575" s="15" t="s">
        <v>69</v>
      </c>
      <c r="I575" s="15" t="s">
        <v>69</v>
      </c>
      <c r="J575" s="15" t="s">
        <v>69</v>
      </c>
      <c r="K575" s="15" t="s">
        <v>69</v>
      </c>
      <c r="L575" s="15" t="s">
        <v>69</v>
      </c>
      <c r="M575" s="15" t="s">
        <v>69</v>
      </c>
      <c r="N575" s="15" t="s">
        <v>69</v>
      </c>
      <c r="O575" s="15" t="s">
        <v>69</v>
      </c>
      <c r="P575" s="15" t="s">
        <v>69</v>
      </c>
      <c r="Q575" s="15" t="s">
        <v>69</v>
      </c>
      <c r="R575" s="15" t="s">
        <v>69</v>
      </c>
      <c r="S575" s="15" t="s">
        <v>69</v>
      </c>
      <c r="T575" s="15" t="s">
        <v>69</v>
      </c>
      <c r="U575" s="15" t="s">
        <v>69</v>
      </c>
      <c r="V575" s="15" t="s">
        <v>69</v>
      </c>
      <c r="W575" s="15" t="s">
        <v>69</v>
      </c>
      <c r="X575" s="15" t="s">
        <v>69</v>
      </c>
      <c r="Y575" s="15" t="s">
        <v>69</v>
      </c>
      <c r="Z575" s="15" t="s">
        <v>69</v>
      </c>
    </row>
    <row r="578" spans="2:2" x14ac:dyDescent="0.2">
      <c r="B578" s="9" t="s">
        <v>44</v>
      </c>
    </row>
    <row r="579" spans="2:2" x14ac:dyDescent="0.2">
      <c r="B579" s="9"/>
    </row>
    <row r="580" spans="2:2" x14ac:dyDescent="0.2">
      <c r="B580" s="9" t="s">
        <v>45</v>
      </c>
    </row>
  </sheetData>
  <mergeCells count="54">
    <mergeCell ref="B477:K477"/>
    <mergeCell ref="B510:K510"/>
    <mergeCell ref="B543:K543"/>
    <mergeCell ref="B239:K239"/>
    <mergeCell ref="B272:K272"/>
    <mergeCell ref="B305:K305"/>
    <mergeCell ref="B338:K338"/>
    <mergeCell ref="B374:F374"/>
    <mergeCell ref="B101:K101"/>
    <mergeCell ref="B98:F98"/>
    <mergeCell ref="B99:F99"/>
    <mergeCell ref="B100:F100"/>
    <mergeCell ref="B170:F170"/>
    <mergeCell ref="B95:F95"/>
    <mergeCell ref="B96:F96"/>
    <mergeCell ref="B97:F97"/>
    <mergeCell ref="B59:K59"/>
    <mergeCell ref="B93:F93"/>
    <mergeCell ref="B94:F94"/>
    <mergeCell ref="B26:K26"/>
    <mergeCell ref="B21:F21"/>
    <mergeCell ref="B23:F23"/>
    <mergeCell ref="B24:F24"/>
    <mergeCell ref="B25:F25"/>
    <mergeCell ref="B13:F13"/>
    <mergeCell ref="B5:F5"/>
    <mergeCell ref="B6:F6"/>
    <mergeCell ref="B12:F12"/>
    <mergeCell ref="B22:F22"/>
    <mergeCell ref="B7:F7"/>
    <mergeCell ref="B8:F8"/>
    <mergeCell ref="B9:F9"/>
    <mergeCell ref="B11:F11"/>
    <mergeCell ref="B14:F14"/>
    <mergeCell ref="B15:F15"/>
    <mergeCell ref="B16:F16"/>
    <mergeCell ref="B17:F17"/>
    <mergeCell ref="B18:F18"/>
    <mergeCell ref="B19:F19"/>
    <mergeCell ref="B134:K134"/>
    <mergeCell ref="B168:F168"/>
    <mergeCell ref="B169:F169"/>
    <mergeCell ref="B173:K173"/>
    <mergeCell ref="B206:K206"/>
    <mergeCell ref="B171:F171"/>
    <mergeCell ref="B172:F172"/>
    <mergeCell ref="B372:F372"/>
    <mergeCell ref="B373:F373"/>
    <mergeCell ref="B378:K378"/>
    <mergeCell ref="B411:K411"/>
    <mergeCell ref="B444:K444"/>
    <mergeCell ref="B375:F375"/>
    <mergeCell ref="B376:F376"/>
    <mergeCell ref="B377:F377"/>
  </mergeCells>
  <conditionalFormatting sqref="B372:F372 B93:F93 B168:F168 B21:F21 B5:F5 B11">
    <cfRule type="expression" dxfId="11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3" spans="2:26" x14ac:dyDescent="0.2">
      <c r="B3" s="10"/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 t="s">
        <v>67</v>
      </c>
      <c r="I6" s="3" t="s">
        <v>67</v>
      </c>
      <c r="J6" s="3" t="s">
        <v>67</v>
      </c>
      <c r="K6" s="3" t="s">
        <v>67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5.55</v>
      </c>
      <c r="I9" s="6">
        <v>5.55</v>
      </c>
      <c r="J9" s="6">
        <v>5.55</v>
      </c>
      <c r="K9" s="6">
        <v>5.55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435.16</v>
      </c>
      <c r="D12" s="14">
        <v>435.16</v>
      </c>
      <c r="E12" s="14">
        <v>435.16</v>
      </c>
      <c r="F12" s="14">
        <v>435.16</v>
      </c>
      <c r="G12" s="14">
        <v>435.16</v>
      </c>
      <c r="H12" s="14">
        <v>435.16</v>
      </c>
      <c r="I12" s="14">
        <v>435.16</v>
      </c>
      <c r="J12" s="14">
        <v>435.16</v>
      </c>
      <c r="K12" s="14">
        <v>435.16</v>
      </c>
      <c r="L12" s="14">
        <v>435.16</v>
      </c>
      <c r="M12" s="14">
        <v>435.16</v>
      </c>
      <c r="N12" s="14">
        <v>435.16</v>
      </c>
      <c r="O12" s="14">
        <v>435.16</v>
      </c>
      <c r="P12" s="14">
        <v>435.16</v>
      </c>
      <c r="Q12" s="14">
        <v>435.16</v>
      </c>
      <c r="R12" s="14">
        <v>435.16</v>
      </c>
      <c r="S12" s="14">
        <v>435.16</v>
      </c>
      <c r="T12" s="14">
        <v>435.16</v>
      </c>
      <c r="U12" s="14">
        <v>435.16</v>
      </c>
      <c r="V12" s="14">
        <v>435.16</v>
      </c>
      <c r="W12" s="14">
        <v>435.16</v>
      </c>
      <c r="X12" s="14">
        <v>435.16</v>
      </c>
      <c r="Y12" s="14">
        <v>435.16</v>
      </c>
      <c r="Z12" s="14">
        <v>435.16</v>
      </c>
    </row>
    <row r="13" spans="2:26" x14ac:dyDescent="0.2">
      <c r="B13" s="13">
        <v>2</v>
      </c>
      <c r="C13" s="14">
        <v>435.16</v>
      </c>
      <c r="D13" s="14">
        <v>435.16</v>
      </c>
      <c r="E13" s="14">
        <v>435.16</v>
      </c>
      <c r="F13" s="14">
        <v>435.16</v>
      </c>
      <c r="G13" s="14">
        <v>435.16</v>
      </c>
      <c r="H13" s="14">
        <v>435.16</v>
      </c>
      <c r="I13" s="14">
        <v>435.16</v>
      </c>
      <c r="J13" s="14">
        <v>435.16</v>
      </c>
      <c r="K13" s="14">
        <v>435.16</v>
      </c>
      <c r="L13" s="14">
        <v>435.16</v>
      </c>
      <c r="M13" s="14">
        <v>435.16</v>
      </c>
      <c r="N13" s="14">
        <v>435.16</v>
      </c>
      <c r="O13" s="14">
        <v>435.16</v>
      </c>
      <c r="P13" s="14">
        <v>435.16</v>
      </c>
      <c r="Q13" s="14">
        <v>435.16</v>
      </c>
      <c r="R13" s="14">
        <v>435.16</v>
      </c>
      <c r="S13" s="14">
        <v>435.16</v>
      </c>
      <c r="T13" s="14">
        <v>435.16</v>
      </c>
      <c r="U13" s="14">
        <v>435.16</v>
      </c>
      <c r="V13" s="14">
        <v>435.16</v>
      </c>
      <c r="W13" s="14">
        <v>435.16</v>
      </c>
      <c r="X13" s="14">
        <v>435.16</v>
      </c>
      <c r="Y13" s="14">
        <v>435.16</v>
      </c>
      <c r="Z13" s="14">
        <v>435.16</v>
      </c>
    </row>
    <row r="14" spans="2:26" x14ac:dyDescent="0.2">
      <c r="B14" s="13">
        <v>3</v>
      </c>
      <c r="C14" s="14">
        <v>435.16</v>
      </c>
      <c r="D14" s="14">
        <v>435.16</v>
      </c>
      <c r="E14" s="14">
        <v>435.16</v>
      </c>
      <c r="F14" s="14">
        <v>435.16</v>
      </c>
      <c r="G14" s="14">
        <v>435.16</v>
      </c>
      <c r="H14" s="14">
        <v>435.16</v>
      </c>
      <c r="I14" s="14">
        <v>435.16</v>
      </c>
      <c r="J14" s="14">
        <v>435.16</v>
      </c>
      <c r="K14" s="14">
        <v>435.16</v>
      </c>
      <c r="L14" s="14">
        <v>435.16</v>
      </c>
      <c r="M14" s="14">
        <v>435.16</v>
      </c>
      <c r="N14" s="14">
        <v>435.16</v>
      </c>
      <c r="O14" s="14">
        <v>435.16</v>
      </c>
      <c r="P14" s="14">
        <v>435.16</v>
      </c>
      <c r="Q14" s="14">
        <v>435.16</v>
      </c>
      <c r="R14" s="14">
        <v>435.16</v>
      </c>
      <c r="S14" s="14">
        <v>435.16</v>
      </c>
      <c r="T14" s="14">
        <v>435.16</v>
      </c>
      <c r="U14" s="14">
        <v>435.16</v>
      </c>
      <c r="V14" s="14">
        <v>435.16</v>
      </c>
      <c r="W14" s="14">
        <v>435.16</v>
      </c>
      <c r="X14" s="14">
        <v>435.16</v>
      </c>
      <c r="Y14" s="14">
        <v>435.16</v>
      </c>
      <c r="Z14" s="14">
        <v>435.16</v>
      </c>
    </row>
    <row r="15" spans="2:26" x14ac:dyDescent="0.2">
      <c r="B15" s="13">
        <v>4</v>
      </c>
      <c r="C15" s="14">
        <v>435.16</v>
      </c>
      <c r="D15" s="14">
        <v>435.16</v>
      </c>
      <c r="E15" s="14">
        <v>435.16</v>
      </c>
      <c r="F15" s="14">
        <v>435.16</v>
      </c>
      <c r="G15" s="14">
        <v>435.16</v>
      </c>
      <c r="H15" s="14">
        <v>435.16</v>
      </c>
      <c r="I15" s="14">
        <v>435.16</v>
      </c>
      <c r="J15" s="14">
        <v>435.16</v>
      </c>
      <c r="K15" s="14">
        <v>435.16</v>
      </c>
      <c r="L15" s="14">
        <v>435.16</v>
      </c>
      <c r="M15" s="14">
        <v>435.16</v>
      </c>
      <c r="N15" s="14">
        <v>435.16</v>
      </c>
      <c r="O15" s="14">
        <v>435.16</v>
      </c>
      <c r="P15" s="14">
        <v>435.16</v>
      </c>
      <c r="Q15" s="14">
        <v>435.16</v>
      </c>
      <c r="R15" s="14">
        <v>435.16</v>
      </c>
      <c r="S15" s="14">
        <v>435.16</v>
      </c>
      <c r="T15" s="14">
        <v>435.16</v>
      </c>
      <c r="U15" s="14">
        <v>435.16</v>
      </c>
      <c r="V15" s="14">
        <v>435.16</v>
      </c>
      <c r="W15" s="14">
        <v>435.16</v>
      </c>
      <c r="X15" s="14">
        <v>435.16</v>
      </c>
      <c r="Y15" s="14">
        <v>435.16</v>
      </c>
      <c r="Z15" s="14">
        <v>435.16</v>
      </c>
    </row>
    <row r="16" spans="2:26" x14ac:dyDescent="0.2">
      <c r="B16" s="13">
        <v>5</v>
      </c>
      <c r="C16" s="14">
        <v>435.16</v>
      </c>
      <c r="D16" s="14">
        <v>435.16</v>
      </c>
      <c r="E16" s="14">
        <v>435.16</v>
      </c>
      <c r="F16" s="14">
        <v>435.16</v>
      </c>
      <c r="G16" s="14">
        <v>435.16</v>
      </c>
      <c r="H16" s="14">
        <v>435.16</v>
      </c>
      <c r="I16" s="14">
        <v>435.16</v>
      </c>
      <c r="J16" s="14">
        <v>435.16</v>
      </c>
      <c r="K16" s="14">
        <v>435.16</v>
      </c>
      <c r="L16" s="14">
        <v>435.16</v>
      </c>
      <c r="M16" s="14">
        <v>435.16</v>
      </c>
      <c r="N16" s="14">
        <v>435.16</v>
      </c>
      <c r="O16" s="14">
        <v>435.16</v>
      </c>
      <c r="P16" s="14">
        <v>435.16</v>
      </c>
      <c r="Q16" s="14">
        <v>435.16</v>
      </c>
      <c r="R16" s="14">
        <v>435.16</v>
      </c>
      <c r="S16" s="14">
        <v>435.16</v>
      </c>
      <c r="T16" s="14">
        <v>435.16</v>
      </c>
      <c r="U16" s="14">
        <v>435.16</v>
      </c>
      <c r="V16" s="14">
        <v>435.16</v>
      </c>
      <c r="W16" s="14">
        <v>435.16</v>
      </c>
      <c r="X16" s="14">
        <v>435.16</v>
      </c>
      <c r="Y16" s="14">
        <v>435.16</v>
      </c>
      <c r="Z16" s="14">
        <v>435.16</v>
      </c>
    </row>
    <row r="17" spans="2:26" x14ac:dyDescent="0.2">
      <c r="B17" s="13">
        <v>6</v>
      </c>
      <c r="C17" s="14">
        <v>435.16</v>
      </c>
      <c r="D17" s="14">
        <v>435.16</v>
      </c>
      <c r="E17" s="14">
        <v>435.16</v>
      </c>
      <c r="F17" s="14">
        <v>435.16</v>
      </c>
      <c r="G17" s="14">
        <v>435.16</v>
      </c>
      <c r="H17" s="14">
        <v>435.16</v>
      </c>
      <c r="I17" s="14">
        <v>435.16</v>
      </c>
      <c r="J17" s="14">
        <v>435.16</v>
      </c>
      <c r="K17" s="14">
        <v>435.16</v>
      </c>
      <c r="L17" s="14">
        <v>435.16</v>
      </c>
      <c r="M17" s="14">
        <v>435.16</v>
      </c>
      <c r="N17" s="14">
        <v>435.16</v>
      </c>
      <c r="O17" s="14">
        <v>435.16</v>
      </c>
      <c r="P17" s="14">
        <v>435.16</v>
      </c>
      <c r="Q17" s="14">
        <v>435.16</v>
      </c>
      <c r="R17" s="14">
        <v>435.16</v>
      </c>
      <c r="S17" s="14">
        <v>435.16</v>
      </c>
      <c r="T17" s="14">
        <v>435.16</v>
      </c>
      <c r="U17" s="14">
        <v>435.16</v>
      </c>
      <c r="V17" s="14">
        <v>435.16</v>
      </c>
      <c r="W17" s="14">
        <v>435.16</v>
      </c>
      <c r="X17" s="14">
        <v>435.16</v>
      </c>
      <c r="Y17" s="14">
        <v>435.16</v>
      </c>
      <c r="Z17" s="14">
        <v>435.16</v>
      </c>
    </row>
    <row r="18" spans="2:26" x14ac:dyDescent="0.2">
      <c r="B18" s="13">
        <v>7</v>
      </c>
      <c r="C18" s="14">
        <v>435.16</v>
      </c>
      <c r="D18" s="14">
        <v>435.16</v>
      </c>
      <c r="E18" s="14">
        <v>435.16</v>
      </c>
      <c r="F18" s="14">
        <v>435.16</v>
      </c>
      <c r="G18" s="14">
        <v>435.16</v>
      </c>
      <c r="H18" s="14">
        <v>435.16</v>
      </c>
      <c r="I18" s="14">
        <v>435.16</v>
      </c>
      <c r="J18" s="14">
        <v>435.16</v>
      </c>
      <c r="K18" s="14">
        <v>435.16</v>
      </c>
      <c r="L18" s="14">
        <v>435.16</v>
      </c>
      <c r="M18" s="14">
        <v>435.16</v>
      </c>
      <c r="N18" s="14">
        <v>435.16</v>
      </c>
      <c r="O18" s="14">
        <v>435.16</v>
      </c>
      <c r="P18" s="14">
        <v>435.16</v>
      </c>
      <c r="Q18" s="14">
        <v>435.16</v>
      </c>
      <c r="R18" s="14">
        <v>435.16</v>
      </c>
      <c r="S18" s="14">
        <v>435.16</v>
      </c>
      <c r="T18" s="14">
        <v>435.16</v>
      </c>
      <c r="U18" s="14">
        <v>435.16</v>
      </c>
      <c r="V18" s="14">
        <v>435.16</v>
      </c>
      <c r="W18" s="14">
        <v>435.16</v>
      </c>
      <c r="X18" s="14">
        <v>435.16</v>
      </c>
      <c r="Y18" s="14">
        <v>435.16</v>
      </c>
      <c r="Z18" s="14">
        <v>435.16</v>
      </c>
    </row>
    <row r="19" spans="2:26" x14ac:dyDescent="0.2">
      <c r="B19" s="13">
        <v>8</v>
      </c>
      <c r="C19" s="14">
        <v>435.16</v>
      </c>
      <c r="D19" s="14">
        <v>435.16</v>
      </c>
      <c r="E19" s="14">
        <v>435.16</v>
      </c>
      <c r="F19" s="14">
        <v>435.16</v>
      </c>
      <c r="G19" s="14">
        <v>435.16</v>
      </c>
      <c r="H19" s="14">
        <v>435.16</v>
      </c>
      <c r="I19" s="14">
        <v>435.16</v>
      </c>
      <c r="J19" s="14">
        <v>435.16</v>
      </c>
      <c r="K19" s="14">
        <v>435.16</v>
      </c>
      <c r="L19" s="14">
        <v>435.16</v>
      </c>
      <c r="M19" s="14">
        <v>435.16</v>
      </c>
      <c r="N19" s="14">
        <v>435.16</v>
      </c>
      <c r="O19" s="14">
        <v>435.16</v>
      </c>
      <c r="P19" s="14">
        <v>435.16</v>
      </c>
      <c r="Q19" s="14">
        <v>435.16</v>
      </c>
      <c r="R19" s="14">
        <v>435.16</v>
      </c>
      <c r="S19" s="14">
        <v>435.16</v>
      </c>
      <c r="T19" s="14">
        <v>435.16</v>
      </c>
      <c r="U19" s="14">
        <v>435.16</v>
      </c>
      <c r="V19" s="14">
        <v>435.16</v>
      </c>
      <c r="W19" s="14">
        <v>435.16</v>
      </c>
      <c r="X19" s="14">
        <v>435.16</v>
      </c>
      <c r="Y19" s="14">
        <v>435.16</v>
      </c>
      <c r="Z19" s="14">
        <v>435.16</v>
      </c>
    </row>
    <row r="20" spans="2:26" x14ac:dyDescent="0.2">
      <c r="B20" s="13">
        <v>9</v>
      </c>
      <c r="C20" s="14">
        <v>435.16</v>
      </c>
      <c r="D20" s="14">
        <v>435.16</v>
      </c>
      <c r="E20" s="14">
        <v>435.16</v>
      </c>
      <c r="F20" s="14">
        <v>435.16</v>
      </c>
      <c r="G20" s="14">
        <v>435.16</v>
      </c>
      <c r="H20" s="14">
        <v>435.16</v>
      </c>
      <c r="I20" s="14">
        <v>435.16</v>
      </c>
      <c r="J20" s="14">
        <v>435.16</v>
      </c>
      <c r="K20" s="14">
        <v>435.16</v>
      </c>
      <c r="L20" s="14">
        <v>435.16</v>
      </c>
      <c r="M20" s="14">
        <v>435.16</v>
      </c>
      <c r="N20" s="14">
        <v>435.16</v>
      </c>
      <c r="O20" s="14">
        <v>435.16</v>
      </c>
      <c r="P20" s="14">
        <v>435.16</v>
      </c>
      <c r="Q20" s="14">
        <v>435.16</v>
      </c>
      <c r="R20" s="14">
        <v>435.16</v>
      </c>
      <c r="S20" s="14">
        <v>435.16</v>
      </c>
      <c r="T20" s="14">
        <v>435.16</v>
      </c>
      <c r="U20" s="14">
        <v>435.16</v>
      </c>
      <c r="V20" s="14">
        <v>435.16</v>
      </c>
      <c r="W20" s="14">
        <v>435.16</v>
      </c>
      <c r="X20" s="14">
        <v>435.16</v>
      </c>
      <c r="Y20" s="14">
        <v>435.16</v>
      </c>
      <c r="Z20" s="14">
        <v>435.16</v>
      </c>
    </row>
    <row r="21" spans="2:26" x14ac:dyDescent="0.2">
      <c r="B21" s="13">
        <v>10</v>
      </c>
      <c r="C21" s="14">
        <v>435.16</v>
      </c>
      <c r="D21" s="14">
        <v>435.16</v>
      </c>
      <c r="E21" s="14">
        <v>435.16</v>
      </c>
      <c r="F21" s="14">
        <v>435.16</v>
      </c>
      <c r="G21" s="14">
        <v>435.16</v>
      </c>
      <c r="H21" s="14">
        <v>435.16</v>
      </c>
      <c r="I21" s="14">
        <v>435.16</v>
      </c>
      <c r="J21" s="14">
        <v>435.16</v>
      </c>
      <c r="K21" s="14">
        <v>435.16</v>
      </c>
      <c r="L21" s="14">
        <v>435.16</v>
      </c>
      <c r="M21" s="14">
        <v>435.16</v>
      </c>
      <c r="N21" s="14">
        <v>435.16</v>
      </c>
      <c r="O21" s="14">
        <v>435.16</v>
      </c>
      <c r="P21" s="14">
        <v>435.16</v>
      </c>
      <c r="Q21" s="14">
        <v>435.16</v>
      </c>
      <c r="R21" s="14">
        <v>435.16</v>
      </c>
      <c r="S21" s="14">
        <v>435.16</v>
      </c>
      <c r="T21" s="14">
        <v>435.16</v>
      </c>
      <c r="U21" s="14">
        <v>435.16</v>
      </c>
      <c r="V21" s="14">
        <v>435.16</v>
      </c>
      <c r="W21" s="14">
        <v>435.16</v>
      </c>
      <c r="X21" s="14">
        <v>435.16</v>
      </c>
      <c r="Y21" s="14">
        <v>435.16</v>
      </c>
      <c r="Z21" s="14">
        <v>435.16</v>
      </c>
    </row>
    <row r="22" spans="2:26" x14ac:dyDescent="0.2">
      <c r="B22" s="13">
        <v>11</v>
      </c>
      <c r="C22" s="14">
        <v>435.16</v>
      </c>
      <c r="D22" s="14">
        <v>435.16</v>
      </c>
      <c r="E22" s="14">
        <v>435.16</v>
      </c>
      <c r="F22" s="14">
        <v>435.16</v>
      </c>
      <c r="G22" s="14">
        <v>435.16</v>
      </c>
      <c r="H22" s="14">
        <v>435.16</v>
      </c>
      <c r="I22" s="14">
        <v>435.16</v>
      </c>
      <c r="J22" s="14">
        <v>435.16</v>
      </c>
      <c r="K22" s="14">
        <v>435.16</v>
      </c>
      <c r="L22" s="14">
        <v>435.16</v>
      </c>
      <c r="M22" s="14">
        <v>435.16</v>
      </c>
      <c r="N22" s="14">
        <v>435.16</v>
      </c>
      <c r="O22" s="14">
        <v>435.16</v>
      </c>
      <c r="P22" s="14">
        <v>435.16</v>
      </c>
      <c r="Q22" s="14">
        <v>435.16</v>
      </c>
      <c r="R22" s="14">
        <v>435.16</v>
      </c>
      <c r="S22" s="14">
        <v>435.16</v>
      </c>
      <c r="T22" s="14">
        <v>435.16</v>
      </c>
      <c r="U22" s="14">
        <v>435.16</v>
      </c>
      <c r="V22" s="14">
        <v>435.16</v>
      </c>
      <c r="W22" s="14">
        <v>435.16</v>
      </c>
      <c r="X22" s="14">
        <v>435.16</v>
      </c>
      <c r="Y22" s="14">
        <v>435.16</v>
      </c>
      <c r="Z22" s="14">
        <v>435.16</v>
      </c>
    </row>
    <row r="23" spans="2:26" x14ac:dyDescent="0.2">
      <c r="B23" s="13">
        <v>12</v>
      </c>
      <c r="C23" s="14">
        <v>435.16</v>
      </c>
      <c r="D23" s="14">
        <v>435.16</v>
      </c>
      <c r="E23" s="14">
        <v>435.16</v>
      </c>
      <c r="F23" s="14">
        <v>435.16</v>
      </c>
      <c r="G23" s="14">
        <v>435.16</v>
      </c>
      <c r="H23" s="14">
        <v>435.16</v>
      </c>
      <c r="I23" s="14">
        <v>435.16</v>
      </c>
      <c r="J23" s="14">
        <v>435.16</v>
      </c>
      <c r="K23" s="14">
        <v>435.16</v>
      </c>
      <c r="L23" s="14">
        <v>435.16</v>
      </c>
      <c r="M23" s="14">
        <v>435.16</v>
      </c>
      <c r="N23" s="14">
        <v>435.16</v>
      </c>
      <c r="O23" s="14">
        <v>435.16</v>
      </c>
      <c r="P23" s="14">
        <v>435.16</v>
      </c>
      <c r="Q23" s="14">
        <v>435.16</v>
      </c>
      <c r="R23" s="14">
        <v>435.16</v>
      </c>
      <c r="S23" s="14">
        <v>435.16</v>
      </c>
      <c r="T23" s="14">
        <v>435.16</v>
      </c>
      <c r="U23" s="14">
        <v>435.16</v>
      </c>
      <c r="V23" s="14">
        <v>435.16</v>
      </c>
      <c r="W23" s="14">
        <v>435.16</v>
      </c>
      <c r="X23" s="14">
        <v>435.16</v>
      </c>
      <c r="Y23" s="14">
        <v>435.16</v>
      </c>
      <c r="Z23" s="14">
        <v>435.16</v>
      </c>
    </row>
    <row r="24" spans="2:26" x14ac:dyDescent="0.2">
      <c r="B24" s="13">
        <v>13</v>
      </c>
      <c r="C24" s="14">
        <v>435.16</v>
      </c>
      <c r="D24" s="14">
        <v>435.16</v>
      </c>
      <c r="E24" s="14">
        <v>435.16</v>
      </c>
      <c r="F24" s="14">
        <v>435.16</v>
      </c>
      <c r="G24" s="14">
        <v>435.16</v>
      </c>
      <c r="H24" s="14">
        <v>435.16</v>
      </c>
      <c r="I24" s="14">
        <v>435.16</v>
      </c>
      <c r="J24" s="14">
        <v>435.16</v>
      </c>
      <c r="K24" s="14">
        <v>435.16</v>
      </c>
      <c r="L24" s="14">
        <v>435.16</v>
      </c>
      <c r="M24" s="14">
        <v>435.16</v>
      </c>
      <c r="N24" s="14">
        <v>435.16</v>
      </c>
      <c r="O24" s="14">
        <v>435.16</v>
      </c>
      <c r="P24" s="14">
        <v>435.16</v>
      </c>
      <c r="Q24" s="14">
        <v>435.16</v>
      </c>
      <c r="R24" s="14">
        <v>435.16</v>
      </c>
      <c r="S24" s="14">
        <v>435.16</v>
      </c>
      <c r="T24" s="14">
        <v>435.16</v>
      </c>
      <c r="U24" s="14">
        <v>435.16</v>
      </c>
      <c r="V24" s="14">
        <v>435.16</v>
      </c>
      <c r="W24" s="14">
        <v>435.16</v>
      </c>
      <c r="X24" s="14">
        <v>435.16</v>
      </c>
      <c r="Y24" s="14">
        <v>435.16</v>
      </c>
      <c r="Z24" s="14">
        <v>435.16</v>
      </c>
    </row>
    <row r="25" spans="2:26" x14ac:dyDescent="0.2">
      <c r="B25" s="13">
        <v>14</v>
      </c>
      <c r="C25" s="14">
        <v>435.16</v>
      </c>
      <c r="D25" s="14">
        <v>435.16</v>
      </c>
      <c r="E25" s="14">
        <v>435.16</v>
      </c>
      <c r="F25" s="14">
        <v>435.16</v>
      </c>
      <c r="G25" s="14">
        <v>435.16</v>
      </c>
      <c r="H25" s="14">
        <v>435.16</v>
      </c>
      <c r="I25" s="14">
        <v>435.16</v>
      </c>
      <c r="J25" s="14">
        <v>435.16</v>
      </c>
      <c r="K25" s="14">
        <v>435.16</v>
      </c>
      <c r="L25" s="14">
        <v>435.16</v>
      </c>
      <c r="M25" s="14">
        <v>435.16</v>
      </c>
      <c r="N25" s="14">
        <v>435.16</v>
      </c>
      <c r="O25" s="14">
        <v>435.16</v>
      </c>
      <c r="P25" s="14">
        <v>435.16</v>
      </c>
      <c r="Q25" s="14">
        <v>435.16</v>
      </c>
      <c r="R25" s="14">
        <v>435.16</v>
      </c>
      <c r="S25" s="14">
        <v>435.16</v>
      </c>
      <c r="T25" s="14">
        <v>435.16</v>
      </c>
      <c r="U25" s="14">
        <v>435.16</v>
      </c>
      <c r="V25" s="14">
        <v>435.16</v>
      </c>
      <c r="W25" s="14">
        <v>435.16</v>
      </c>
      <c r="X25" s="14">
        <v>435.16</v>
      </c>
      <c r="Y25" s="14">
        <v>435.16</v>
      </c>
      <c r="Z25" s="14">
        <v>435.16</v>
      </c>
    </row>
    <row r="26" spans="2:26" x14ac:dyDescent="0.2">
      <c r="B26" s="13">
        <v>15</v>
      </c>
      <c r="C26" s="14">
        <v>435.16</v>
      </c>
      <c r="D26" s="14">
        <v>435.16</v>
      </c>
      <c r="E26" s="14">
        <v>435.16</v>
      </c>
      <c r="F26" s="14">
        <v>435.16</v>
      </c>
      <c r="G26" s="14">
        <v>435.16</v>
      </c>
      <c r="H26" s="14">
        <v>435.16</v>
      </c>
      <c r="I26" s="14">
        <v>435.16</v>
      </c>
      <c r="J26" s="14">
        <v>435.16</v>
      </c>
      <c r="K26" s="14">
        <v>435.16</v>
      </c>
      <c r="L26" s="14">
        <v>435.16</v>
      </c>
      <c r="M26" s="14">
        <v>435.16</v>
      </c>
      <c r="N26" s="14">
        <v>435.16</v>
      </c>
      <c r="O26" s="14">
        <v>435.16</v>
      </c>
      <c r="P26" s="14">
        <v>435.16</v>
      </c>
      <c r="Q26" s="14">
        <v>435.16</v>
      </c>
      <c r="R26" s="14">
        <v>435.16</v>
      </c>
      <c r="S26" s="14">
        <v>435.16</v>
      </c>
      <c r="T26" s="14">
        <v>435.16</v>
      </c>
      <c r="U26" s="14">
        <v>435.16</v>
      </c>
      <c r="V26" s="14">
        <v>435.16</v>
      </c>
      <c r="W26" s="14">
        <v>435.16</v>
      </c>
      <c r="X26" s="14">
        <v>435.16</v>
      </c>
      <c r="Y26" s="14">
        <v>435.16</v>
      </c>
      <c r="Z26" s="14">
        <v>435.16</v>
      </c>
    </row>
    <row r="27" spans="2:26" x14ac:dyDescent="0.2">
      <c r="B27" s="13">
        <v>16</v>
      </c>
      <c r="C27" s="14">
        <v>435.16</v>
      </c>
      <c r="D27" s="14">
        <v>435.16</v>
      </c>
      <c r="E27" s="14">
        <v>435.16</v>
      </c>
      <c r="F27" s="14">
        <v>435.16</v>
      </c>
      <c r="G27" s="14">
        <v>435.16</v>
      </c>
      <c r="H27" s="14">
        <v>435.16</v>
      </c>
      <c r="I27" s="14">
        <v>435.16</v>
      </c>
      <c r="J27" s="14">
        <v>435.16</v>
      </c>
      <c r="K27" s="14">
        <v>435.16</v>
      </c>
      <c r="L27" s="14">
        <v>435.16</v>
      </c>
      <c r="M27" s="14">
        <v>435.16</v>
      </c>
      <c r="N27" s="14">
        <v>435.16</v>
      </c>
      <c r="O27" s="14">
        <v>435.16</v>
      </c>
      <c r="P27" s="14">
        <v>435.16</v>
      </c>
      <c r="Q27" s="14">
        <v>435.16</v>
      </c>
      <c r="R27" s="14">
        <v>435.16</v>
      </c>
      <c r="S27" s="14">
        <v>435.16</v>
      </c>
      <c r="T27" s="14">
        <v>435.16</v>
      </c>
      <c r="U27" s="14">
        <v>435.16</v>
      </c>
      <c r="V27" s="14">
        <v>435.16</v>
      </c>
      <c r="W27" s="14">
        <v>435.16</v>
      </c>
      <c r="X27" s="14">
        <v>435.16</v>
      </c>
      <c r="Y27" s="14">
        <v>435.16</v>
      </c>
      <c r="Z27" s="14">
        <v>435.16</v>
      </c>
    </row>
    <row r="28" spans="2:26" x14ac:dyDescent="0.2">
      <c r="B28" s="13">
        <v>17</v>
      </c>
      <c r="C28" s="14">
        <v>435.16</v>
      </c>
      <c r="D28" s="14">
        <v>435.16</v>
      </c>
      <c r="E28" s="14">
        <v>435.16</v>
      </c>
      <c r="F28" s="14">
        <v>435.16</v>
      </c>
      <c r="G28" s="14">
        <v>435.16</v>
      </c>
      <c r="H28" s="14">
        <v>435.16</v>
      </c>
      <c r="I28" s="14">
        <v>435.16</v>
      </c>
      <c r="J28" s="14">
        <v>435.16</v>
      </c>
      <c r="K28" s="14">
        <v>435.16</v>
      </c>
      <c r="L28" s="14">
        <v>435.16</v>
      </c>
      <c r="M28" s="14">
        <v>435.16</v>
      </c>
      <c r="N28" s="14">
        <v>435.16</v>
      </c>
      <c r="O28" s="14">
        <v>435.16</v>
      </c>
      <c r="P28" s="14">
        <v>435.16</v>
      </c>
      <c r="Q28" s="14">
        <v>435.16</v>
      </c>
      <c r="R28" s="14">
        <v>435.16</v>
      </c>
      <c r="S28" s="14">
        <v>435.16</v>
      </c>
      <c r="T28" s="14">
        <v>435.16</v>
      </c>
      <c r="U28" s="14">
        <v>435.16</v>
      </c>
      <c r="V28" s="14">
        <v>435.16</v>
      </c>
      <c r="W28" s="14">
        <v>435.16</v>
      </c>
      <c r="X28" s="14">
        <v>435.16</v>
      </c>
      <c r="Y28" s="14">
        <v>435.16</v>
      </c>
      <c r="Z28" s="14">
        <v>435.16</v>
      </c>
    </row>
    <row r="29" spans="2:26" x14ac:dyDescent="0.2">
      <c r="B29" s="13">
        <v>18</v>
      </c>
      <c r="C29" s="14">
        <v>435.16</v>
      </c>
      <c r="D29" s="14">
        <v>435.16</v>
      </c>
      <c r="E29" s="14">
        <v>435.16</v>
      </c>
      <c r="F29" s="14">
        <v>435.16</v>
      </c>
      <c r="G29" s="14">
        <v>435.16</v>
      </c>
      <c r="H29" s="14">
        <v>435.16</v>
      </c>
      <c r="I29" s="14">
        <v>435.16</v>
      </c>
      <c r="J29" s="14">
        <v>435.16</v>
      </c>
      <c r="K29" s="14">
        <v>435.16</v>
      </c>
      <c r="L29" s="14">
        <v>435.16</v>
      </c>
      <c r="M29" s="14">
        <v>435.16</v>
      </c>
      <c r="N29" s="14">
        <v>435.16</v>
      </c>
      <c r="O29" s="14">
        <v>435.16</v>
      </c>
      <c r="P29" s="14">
        <v>435.16</v>
      </c>
      <c r="Q29" s="14">
        <v>435.16</v>
      </c>
      <c r="R29" s="14">
        <v>435.16</v>
      </c>
      <c r="S29" s="14">
        <v>435.16</v>
      </c>
      <c r="T29" s="14">
        <v>435.16</v>
      </c>
      <c r="U29" s="14">
        <v>435.16</v>
      </c>
      <c r="V29" s="14">
        <v>435.16</v>
      </c>
      <c r="W29" s="14">
        <v>435.16</v>
      </c>
      <c r="X29" s="14">
        <v>435.16</v>
      </c>
      <c r="Y29" s="14">
        <v>435.16</v>
      </c>
      <c r="Z29" s="14">
        <v>435.16</v>
      </c>
    </row>
    <row r="30" spans="2:26" x14ac:dyDescent="0.2">
      <c r="B30" s="13">
        <v>19</v>
      </c>
      <c r="C30" s="14">
        <v>435.16</v>
      </c>
      <c r="D30" s="14">
        <v>435.16</v>
      </c>
      <c r="E30" s="14">
        <v>435.16</v>
      </c>
      <c r="F30" s="14">
        <v>435.16</v>
      </c>
      <c r="G30" s="14">
        <v>435.16</v>
      </c>
      <c r="H30" s="14">
        <v>435.16</v>
      </c>
      <c r="I30" s="14">
        <v>435.16</v>
      </c>
      <c r="J30" s="14">
        <v>435.16</v>
      </c>
      <c r="K30" s="14">
        <v>435.16</v>
      </c>
      <c r="L30" s="14">
        <v>435.16</v>
      </c>
      <c r="M30" s="14">
        <v>435.16</v>
      </c>
      <c r="N30" s="14">
        <v>435.16</v>
      </c>
      <c r="O30" s="14">
        <v>435.16</v>
      </c>
      <c r="P30" s="14">
        <v>435.16</v>
      </c>
      <c r="Q30" s="14">
        <v>435.16</v>
      </c>
      <c r="R30" s="14">
        <v>435.16</v>
      </c>
      <c r="S30" s="14">
        <v>435.16</v>
      </c>
      <c r="T30" s="14">
        <v>435.16</v>
      </c>
      <c r="U30" s="14">
        <v>435.16</v>
      </c>
      <c r="V30" s="14">
        <v>435.16</v>
      </c>
      <c r="W30" s="14">
        <v>435.16</v>
      </c>
      <c r="X30" s="14">
        <v>435.16</v>
      </c>
      <c r="Y30" s="14">
        <v>435.16</v>
      </c>
      <c r="Z30" s="14">
        <v>435.16</v>
      </c>
    </row>
    <row r="31" spans="2:26" x14ac:dyDescent="0.2">
      <c r="B31" s="13">
        <v>20</v>
      </c>
      <c r="C31" s="14">
        <v>435.16</v>
      </c>
      <c r="D31" s="14">
        <v>435.16</v>
      </c>
      <c r="E31" s="14">
        <v>435.16</v>
      </c>
      <c r="F31" s="14">
        <v>435.16</v>
      </c>
      <c r="G31" s="14">
        <v>435.16</v>
      </c>
      <c r="H31" s="14">
        <v>435.16</v>
      </c>
      <c r="I31" s="14">
        <v>435.16</v>
      </c>
      <c r="J31" s="14">
        <v>435.16</v>
      </c>
      <c r="K31" s="14">
        <v>435.16</v>
      </c>
      <c r="L31" s="14">
        <v>435.16</v>
      </c>
      <c r="M31" s="14">
        <v>435.16</v>
      </c>
      <c r="N31" s="14">
        <v>435.16</v>
      </c>
      <c r="O31" s="14">
        <v>435.16</v>
      </c>
      <c r="P31" s="14">
        <v>435.16</v>
      </c>
      <c r="Q31" s="14">
        <v>435.16</v>
      </c>
      <c r="R31" s="14">
        <v>435.16</v>
      </c>
      <c r="S31" s="14">
        <v>435.16</v>
      </c>
      <c r="T31" s="14">
        <v>435.16</v>
      </c>
      <c r="U31" s="14">
        <v>435.16</v>
      </c>
      <c r="V31" s="14">
        <v>435.16</v>
      </c>
      <c r="W31" s="14">
        <v>435.16</v>
      </c>
      <c r="X31" s="14">
        <v>435.16</v>
      </c>
      <c r="Y31" s="14">
        <v>435.16</v>
      </c>
      <c r="Z31" s="14">
        <v>435.16</v>
      </c>
    </row>
    <row r="32" spans="2:26" x14ac:dyDescent="0.2">
      <c r="B32" s="13">
        <v>21</v>
      </c>
      <c r="C32" s="14">
        <v>435.16</v>
      </c>
      <c r="D32" s="14">
        <v>435.16</v>
      </c>
      <c r="E32" s="14">
        <v>435.16</v>
      </c>
      <c r="F32" s="14">
        <v>435.16</v>
      </c>
      <c r="G32" s="14">
        <v>435.16</v>
      </c>
      <c r="H32" s="14">
        <v>435.16</v>
      </c>
      <c r="I32" s="14">
        <v>435.16</v>
      </c>
      <c r="J32" s="14">
        <v>435.16</v>
      </c>
      <c r="K32" s="14">
        <v>435.16</v>
      </c>
      <c r="L32" s="14">
        <v>435.16</v>
      </c>
      <c r="M32" s="14">
        <v>435.16</v>
      </c>
      <c r="N32" s="14">
        <v>435.16</v>
      </c>
      <c r="O32" s="14">
        <v>435.16</v>
      </c>
      <c r="P32" s="14">
        <v>435.16</v>
      </c>
      <c r="Q32" s="14">
        <v>435.16</v>
      </c>
      <c r="R32" s="14">
        <v>435.16</v>
      </c>
      <c r="S32" s="14">
        <v>435.16</v>
      </c>
      <c r="T32" s="14">
        <v>435.16</v>
      </c>
      <c r="U32" s="14">
        <v>435.16</v>
      </c>
      <c r="V32" s="14">
        <v>435.16</v>
      </c>
      <c r="W32" s="14">
        <v>435.16</v>
      </c>
      <c r="X32" s="14">
        <v>435.16</v>
      </c>
      <c r="Y32" s="14">
        <v>435.16</v>
      </c>
      <c r="Z32" s="14">
        <v>435.16</v>
      </c>
    </row>
    <row r="33" spans="2:26" x14ac:dyDescent="0.2">
      <c r="B33" s="13">
        <v>22</v>
      </c>
      <c r="C33" s="14">
        <v>435.16</v>
      </c>
      <c r="D33" s="14">
        <v>435.16</v>
      </c>
      <c r="E33" s="14">
        <v>435.16</v>
      </c>
      <c r="F33" s="14">
        <v>435.16</v>
      </c>
      <c r="G33" s="14">
        <v>435.16</v>
      </c>
      <c r="H33" s="14">
        <v>435.16</v>
      </c>
      <c r="I33" s="14">
        <v>435.16</v>
      </c>
      <c r="J33" s="14">
        <v>435.16</v>
      </c>
      <c r="K33" s="14">
        <v>435.16</v>
      </c>
      <c r="L33" s="14">
        <v>435.16</v>
      </c>
      <c r="M33" s="14">
        <v>435.16</v>
      </c>
      <c r="N33" s="14">
        <v>435.16</v>
      </c>
      <c r="O33" s="14">
        <v>435.16</v>
      </c>
      <c r="P33" s="14">
        <v>435.16</v>
      </c>
      <c r="Q33" s="14">
        <v>435.16</v>
      </c>
      <c r="R33" s="14">
        <v>435.16</v>
      </c>
      <c r="S33" s="14">
        <v>435.16</v>
      </c>
      <c r="T33" s="14">
        <v>435.16</v>
      </c>
      <c r="U33" s="14">
        <v>435.16</v>
      </c>
      <c r="V33" s="14">
        <v>435.16</v>
      </c>
      <c r="W33" s="14">
        <v>435.16</v>
      </c>
      <c r="X33" s="14">
        <v>435.16</v>
      </c>
      <c r="Y33" s="14">
        <v>435.16</v>
      </c>
      <c r="Z33" s="14">
        <v>435.16</v>
      </c>
    </row>
    <row r="34" spans="2:26" x14ac:dyDescent="0.2">
      <c r="B34" s="13">
        <v>23</v>
      </c>
      <c r="C34" s="14">
        <v>435.16</v>
      </c>
      <c r="D34" s="14">
        <v>435.16</v>
      </c>
      <c r="E34" s="14">
        <v>435.16</v>
      </c>
      <c r="F34" s="14">
        <v>435.16</v>
      </c>
      <c r="G34" s="14">
        <v>435.16</v>
      </c>
      <c r="H34" s="14">
        <v>435.16</v>
      </c>
      <c r="I34" s="14">
        <v>435.16</v>
      </c>
      <c r="J34" s="14">
        <v>435.16</v>
      </c>
      <c r="K34" s="14">
        <v>435.16</v>
      </c>
      <c r="L34" s="14">
        <v>435.16</v>
      </c>
      <c r="M34" s="14">
        <v>435.16</v>
      </c>
      <c r="N34" s="14">
        <v>435.16</v>
      </c>
      <c r="O34" s="14">
        <v>435.16</v>
      </c>
      <c r="P34" s="14">
        <v>435.16</v>
      </c>
      <c r="Q34" s="14">
        <v>435.16</v>
      </c>
      <c r="R34" s="14">
        <v>435.16</v>
      </c>
      <c r="S34" s="14">
        <v>435.16</v>
      </c>
      <c r="T34" s="14">
        <v>435.16</v>
      </c>
      <c r="U34" s="14">
        <v>435.16</v>
      </c>
      <c r="V34" s="14">
        <v>435.16</v>
      </c>
      <c r="W34" s="14">
        <v>435.16</v>
      </c>
      <c r="X34" s="14">
        <v>435.16</v>
      </c>
      <c r="Y34" s="14">
        <v>435.16</v>
      </c>
      <c r="Z34" s="14">
        <v>435.16</v>
      </c>
    </row>
    <row r="35" spans="2:26" x14ac:dyDescent="0.2">
      <c r="B35" s="13">
        <v>24</v>
      </c>
      <c r="C35" s="14">
        <v>435.16</v>
      </c>
      <c r="D35" s="14">
        <v>435.16</v>
      </c>
      <c r="E35" s="14">
        <v>435.16</v>
      </c>
      <c r="F35" s="14">
        <v>435.16</v>
      </c>
      <c r="G35" s="14">
        <v>435.16</v>
      </c>
      <c r="H35" s="14">
        <v>435.16</v>
      </c>
      <c r="I35" s="14">
        <v>435.16</v>
      </c>
      <c r="J35" s="14">
        <v>435.16</v>
      </c>
      <c r="K35" s="14">
        <v>435.16</v>
      </c>
      <c r="L35" s="14">
        <v>435.16</v>
      </c>
      <c r="M35" s="14">
        <v>435.16</v>
      </c>
      <c r="N35" s="14">
        <v>435.16</v>
      </c>
      <c r="O35" s="14">
        <v>435.16</v>
      </c>
      <c r="P35" s="14">
        <v>435.16</v>
      </c>
      <c r="Q35" s="14">
        <v>435.16</v>
      </c>
      <c r="R35" s="14">
        <v>435.16</v>
      </c>
      <c r="S35" s="14">
        <v>435.16</v>
      </c>
      <c r="T35" s="14">
        <v>435.16</v>
      </c>
      <c r="U35" s="14">
        <v>435.16</v>
      </c>
      <c r="V35" s="14">
        <v>435.16</v>
      </c>
      <c r="W35" s="14">
        <v>435.16</v>
      </c>
      <c r="X35" s="14">
        <v>435.16</v>
      </c>
      <c r="Y35" s="14">
        <v>435.16</v>
      </c>
      <c r="Z35" s="14">
        <v>435.16</v>
      </c>
    </row>
    <row r="36" spans="2:26" x14ac:dyDescent="0.2">
      <c r="B36" s="13">
        <v>25</v>
      </c>
      <c r="C36" s="14">
        <v>435.16</v>
      </c>
      <c r="D36" s="14">
        <v>435.16</v>
      </c>
      <c r="E36" s="14">
        <v>435.16</v>
      </c>
      <c r="F36" s="14">
        <v>435.16</v>
      </c>
      <c r="G36" s="14">
        <v>435.16</v>
      </c>
      <c r="H36" s="14">
        <v>435.16</v>
      </c>
      <c r="I36" s="14">
        <v>435.16</v>
      </c>
      <c r="J36" s="14">
        <v>435.16</v>
      </c>
      <c r="K36" s="14">
        <v>435.16</v>
      </c>
      <c r="L36" s="14">
        <v>435.16</v>
      </c>
      <c r="M36" s="14">
        <v>435.16</v>
      </c>
      <c r="N36" s="14">
        <v>435.16</v>
      </c>
      <c r="O36" s="14">
        <v>435.16</v>
      </c>
      <c r="P36" s="14">
        <v>435.16</v>
      </c>
      <c r="Q36" s="14">
        <v>435.16</v>
      </c>
      <c r="R36" s="14">
        <v>435.16</v>
      </c>
      <c r="S36" s="14">
        <v>435.16</v>
      </c>
      <c r="T36" s="14">
        <v>435.16</v>
      </c>
      <c r="U36" s="14">
        <v>435.16</v>
      </c>
      <c r="V36" s="14">
        <v>435.16</v>
      </c>
      <c r="W36" s="14">
        <v>435.16</v>
      </c>
      <c r="X36" s="14">
        <v>435.16</v>
      </c>
      <c r="Y36" s="14">
        <v>435.16</v>
      </c>
      <c r="Z36" s="14">
        <v>435.16</v>
      </c>
    </row>
    <row r="37" spans="2:26" x14ac:dyDescent="0.2">
      <c r="B37" s="13">
        <v>26</v>
      </c>
      <c r="C37" s="14">
        <v>435.16</v>
      </c>
      <c r="D37" s="14">
        <v>435.16</v>
      </c>
      <c r="E37" s="14">
        <v>435.16</v>
      </c>
      <c r="F37" s="14">
        <v>435.16</v>
      </c>
      <c r="G37" s="14">
        <v>435.16</v>
      </c>
      <c r="H37" s="14">
        <v>435.16</v>
      </c>
      <c r="I37" s="14">
        <v>435.16</v>
      </c>
      <c r="J37" s="14">
        <v>435.16</v>
      </c>
      <c r="K37" s="14">
        <v>435.16</v>
      </c>
      <c r="L37" s="14">
        <v>435.16</v>
      </c>
      <c r="M37" s="14">
        <v>435.16</v>
      </c>
      <c r="N37" s="14">
        <v>435.16</v>
      </c>
      <c r="O37" s="14">
        <v>435.16</v>
      </c>
      <c r="P37" s="14">
        <v>435.16</v>
      </c>
      <c r="Q37" s="14">
        <v>435.16</v>
      </c>
      <c r="R37" s="14">
        <v>435.16</v>
      </c>
      <c r="S37" s="14">
        <v>435.16</v>
      </c>
      <c r="T37" s="14">
        <v>435.16</v>
      </c>
      <c r="U37" s="14">
        <v>435.16</v>
      </c>
      <c r="V37" s="14">
        <v>435.16</v>
      </c>
      <c r="W37" s="14">
        <v>435.16</v>
      </c>
      <c r="X37" s="14">
        <v>435.16</v>
      </c>
      <c r="Y37" s="14">
        <v>435.16</v>
      </c>
      <c r="Z37" s="14">
        <v>435.16</v>
      </c>
    </row>
    <row r="38" spans="2:26" x14ac:dyDescent="0.2">
      <c r="B38" s="13">
        <v>27</v>
      </c>
      <c r="C38" s="14">
        <v>435.16</v>
      </c>
      <c r="D38" s="14">
        <v>435.16</v>
      </c>
      <c r="E38" s="14">
        <v>435.16</v>
      </c>
      <c r="F38" s="14">
        <v>435.16</v>
      </c>
      <c r="G38" s="14">
        <v>435.16</v>
      </c>
      <c r="H38" s="14">
        <v>435.16</v>
      </c>
      <c r="I38" s="14">
        <v>435.16</v>
      </c>
      <c r="J38" s="14">
        <v>435.16</v>
      </c>
      <c r="K38" s="14">
        <v>435.16</v>
      </c>
      <c r="L38" s="14">
        <v>435.16</v>
      </c>
      <c r="M38" s="14">
        <v>435.16</v>
      </c>
      <c r="N38" s="14">
        <v>435.16</v>
      </c>
      <c r="O38" s="14">
        <v>435.16</v>
      </c>
      <c r="P38" s="14">
        <v>435.16</v>
      </c>
      <c r="Q38" s="14">
        <v>435.16</v>
      </c>
      <c r="R38" s="14">
        <v>435.16</v>
      </c>
      <c r="S38" s="14">
        <v>435.16</v>
      </c>
      <c r="T38" s="14">
        <v>435.16</v>
      </c>
      <c r="U38" s="14">
        <v>435.16</v>
      </c>
      <c r="V38" s="14">
        <v>435.16</v>
      </c>
      <c r="W38" s="14">
        <v>435.16</v>
      </c>
      <c r="X38" s="14">
        <v>435.16</v>
      </c>
      <c r="Y38" s="14">
        <v>435.16</v>
      </c>
      <c r="Z38" s="14">
        <v>435.16</v>
      </c>
    </row>
    <row r="39" spans="2:26" x14ac:dyDescent="0.2">
      <c r="B39" s="13">
        <v>28</v>
      </c>
      <c r="C39" s="14">
        <v>435.16</v>
      </c>
      <c r="D39" s="14">
        <v>435.16</v>
      </c>
      <c r="E39" s="14">
        <v>435.16</v>
      </c>
      <c r="F39" s="14">
        <v>435.16</v>
      </c>
      <c r="G39" s="14">
        <v>435.16</v>
      </c>
      <c r="H39" s="14">
        <v>435.16</v>
      </c>
      <c r="I39" s="14">
        <v>435.16</v>
      </c>
      <c r="J39" s="14">
        <v>435.16</v>
      </c>
      <c r="K39" s="14">
        <v>435.16</v>
      </c>
      <c r="L39" s="14">
        <v>435.16</v>
      </c>
      <c r="M39" s="14">
        <v>435.16</v>
      </c>
      <c r="N39" s="14">
        <v>435.16</v>
      </c>
      <c r="O39" s="14">
        <v>435.16</v>
      </c>
      <c r="P39" s="14">
        <v>435.16</v>
      </c>
      <c r="Q39" s="14">
        <v>435.16</v>
      </c>
      <c r="R39" s="14">
        <v>435.16</v>
      </c>
      <c r="S39" s="14">
        <v>435.16</v>
      </c>
      <c r="T39" s="14">
        <v>435.16</v>
      </c>
      <c r="U39" s="14">
        <v>435.16</v>
      </c>
      <c r="V39" s="14">
        <v>435.16</v>
      </c>
      <c r="W39" s="14">
        <v>435.16</v>
      </c>
      <c r="X39" s="14">
        <v>435.16</v>
      </c>
      <c r="Y39" s="14">
        <v>435.16</v>
      </c>
      <c r="Z39" s="14">
        <v>435.16</v>
      </c>
    </row>
    <row r="40" spans="2:26" x14ac:dyDescent="0.2">
      <c r="B40" s="13">
        <v>29</v>
      </c>
      <c r="C40" s="14">
        <v>435.16</v>
      </c>
      <c r="D40" s="14">
        <v>435.16</v>
      </c>
      <c r="E40" s="14">
        <v>435.16</v>
      </c>
      <c r="F40" s="14">
        <v>435.16</v>
      </c>
      <c r="G40" s="14">
        <v>435.16</v>
      </c>
      <c r="H40" s="14">
        <v>435.16</v>
      </c>
      <c r="I40" s="14">
        <v>435.16</v>
      </c>
      <c r="J40" s="14">
        <v>435.16</v>
      </c>
      <c r="K40" s="14">
        <v>435.16</v>
      </c>
      <c r="L40" s="14">
        <v>435.16</v>
      </c>
      <c r="M40" s="14">
        <v>435.16</v>
      </c>
      <c r="N40" s="14">
        <v>435.16</v>
      </c>
      <c r="O40" s="14">
        <v>435.16</v>
      </c>
      <c r="P40" s="14">
        <v>435.16</v>
      </c>
      <c r="Q40" s="14">
        <v>435.16</v>
      </c>
      <c r="R40" s="14">
        <v>435.16</v>
      </c>
      <c r="S40" s="14">
        <v>435.16</v>
      </c>
      <c r="T40" s="14">
        <v>435.16</v>
      </c>
      <c r="U40" s="14">
        <v>435.16</v>
      </c>
      <c r="V40" s="14">
        <v>435.16</v>
      </c>
      <c r="W40" s="14">
        <v>435.16</v>
      </c>
      <c r="X40" s="14">
        <v>435.16</v>
      </c>
      <c r="Y40" s="14">
        <v>435.16</v>
      </c>
      <c r="Z40" s="14">
        <v>435.16</v>
      </c>
    </row>
    <row r="41" spans="2:26" x14ac:dyDescent="0.2">
      <c r="B41" s="13">
        <v>30</v>
      </c>
      <c r="C41" s="14">
        <v>435.16</v>
      </c>
      <c r="D41" s="14">
        <v>435.16</v>
      </c>
      <c r="E41" s="14">
        <v>435.16</v>
      </c>
      <c r="F41" s="14">
        <v>435.16</v>
      </c>
      <c r="G41" s="14">
        <v>435.16</v>
      </c>
      <c r="H41" s="14">
        <v>435.16</v>
      </c>
      <c r="I41" s="14">
        <v>435.16</v>
      </c>
      <c r="J41" s="14">
        <v>435.16</v>
      </c>
      <c r="K41" s="14">
        <v>435.16</v>
      </c>
      <c r="L41" s="14">
        <v>435.16</v>
      </c>
      <c r="M41" s="14">
        <v>435.16</v>
      </c>
      <c r="N41" s="14">
        <v>435.16</v>
      </c>
      <c r="O41" s="14">
        <v>435.16</v>
      </c>
      <c r="P41" s="14">
        <v>435.16</v>
      </c>
      <c r="Q41" s="14">
        <v>435.16</v>
      </c>
      <c r="R41" s="14">
        <v>435.16</v>
      </c>
      <c r="S41" s="14">
        <v>435.16</v>
      </c>
      <c r="T41" s="14">
        <v>435.16</v>
      </c>
      <c r="U41" s="14">
        <v>435.16</v>
      </c>
      <c r="V41" s="14">
        <v>435.16</v>
      </c>
      <c r="W41" s="14">
        <v>435.16</v>
      </c>
      <c r="X41" s="14">
        <v>435.16</v>
      </c>
      <c r="Y41" s="14">
        <v>435.16</v>
      </c>
      <c r="Z41" s="14">
        <v>435.16</v>
      </c>
    </row>
    <row r="42" spans="2:26" x14ac:dyDescent="0.2">
      <c r="B42" s="13">
        <v>31</v>
      </c>
      <c r="C42" s="14">
        <v>435.16</v>
      </c>
      <c r="D42" s="14">
        <v>435.16</v>
      </c>
      <c r="E42" s="14">
        <v>435.16</v>
      </c>
      <c r="F42" s="14">
        <v>435.16</v>
      </c>
      <c r="G42" s="14">
        <v>435.16</v>
      </c>
      <c r="H42" s="14">
        <v>435.16</v>
      </c>
      <c r="I42" s="14">
        <v>435.16</v>
      </c>
      <c r="J42" s="14">
        <v>435.16</v>
      </c>
      <c r="K42" s="14">
        <v>435.16</v>
      </c>
      <c r="L42" s="14">
        <v>435.16</v>
      </c>
      <c r="M42" s="14">
        <v>435.16</v>
      </c>
      <c r="N42" s="14">
        <v>435.16</v>
      </c>
      <c r="O42" s="14">
        <v>435.16</v>
      </c>
      <c r="P42" s="14">
        <v>435.16</v>
      </c>
      <c r="Q42" s="14">
        <v>435.16</v>
      </c>
      <c r="R42" s="14">
        <v>435.16</v>
      </c>
      <c r="S42" s="14">
        <v>435.16</v>
      </c>
      <c r="T42" s="14">
        <v>435.16</v>
      </c>
      <c r="U42" s="14">
        <v>435.16</v>
      </c>
      <c r="V42" s="14">
        <v>435.16</v>
      </c>
      <c r="W42" s="14">
        <v>435.16</v>
      </c>
      <c r="X42" s="14">
        <v>435.16</v>
      </c>
      <c r="Y42" s="14">
        <v>435.16</v>
      </c>
      <c r="Z42" s="14">
        <v>435.16</v>
      </c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1068.01</v>
      </c>
      <c r="D45" s="12">
        <v>957.92</v>
      </c>
      <c r="E45" s="12">
        <v>938.37</v>
      </c>
      <c r="F45" s="12">
        <v>667.39</v>
      </c>
      <c r="G45" s="12">
        <v>951.01</v>
      </c>
      <c r="H45" s="12">
        <v>1088.8</v>
      </c>
      <c r="I45" s="12">
        <v>1388.98</v>
      </c>
      <c r="J45" s="12">
        <v>1449.8</v>
      </c>
      <c r="K45" s="12">
        <v>1602.38</v>
      </c>
      <c r="L45" s="12">
        <v>1633.66</v>
      </c>
      <c r="M45" s="12">
        <v>1668.22</v>
      </c>
      <c r="N45" s="12">
        <v>1648.99</v>
      </c>
      <c r="O45" s="12">
        <v>1605.26</v>
      </c>
      <c r="P45" s="12">
        <v>1612.13</v>
      </c>
      <c r="Q45" s="12">
        <v>1646.51</v>
      </c>
      <c r="R45" s="12">
        <v>1615.76</v>
      </c>
      <c r="S45" s="12">
        <v>1602.51</v>
      </c>
      <c r="T45" s="12">
        <v>1609.33</v>
      </c>
      <c r="U45" s="12">
        <v>1612.28</v>
      </c>
      <c r="V45" s="12">
        <v>1662.13</v>
      </c>
      <c r="W45" s="12">
        <v>1650.36</v>
      </c>
      <c r="X45" s="12">
        <v>1651.86</v>
      </c>
      <c r="Y45" s="12">
        <v>1453.45</v>
      </c>
      <c r="Z45" s="12">
        <v>1206.3599999999999</v>
      </c>
    </row>
    <row r="46" spans="2:26" x14ac:dyDescent="0.2">
      <c r="B46" s="13">
        <v>2</v>
      </c>
      <c r="C46" s="12">
        <v>1133.24</v>
      </c>
      <c r="D46" s="12">
        <v>1049.05</v>
      </c>
      <c r="E46" s="12">
        <v>1019.1</v>
      </c>
      <c r="F46" s="12">
        <v>1015.07</v>
      </c>
      <c r="G46" s="12">
        <v>1038.5899999999999</v>
      </c>
      <c r="H46" s="12">
        <v>1056.79</v>
      </c>
      <c r="I46" s="12">
        <v>1155.8900000000001</v>
      </c>
      <c r="J46" s="12">
        <v>1332.06</v>
      </c>
      <c r="K46" s="12">
        <v>1450.25</v>
      </c>
      <c r="L46" s="12">
        <v>1621.16</v>
      </c>
      <c r="M46" s="12">
        <v>1652.78</v>
      </c>
      <c r="N46" s="12">
        <v>1654.78</v>
      </c>
      <c r="O46" s="12">
        <v>1647.79</v>
      </c>
      <c r="P46" s="12">
        <v>1661.69</v>
      </c>
      <c r="Q46" s="12">
        <v>1637.91</v>
      </c>
      <c r="R46" s="12">
        <v>1581.64</v>
      </c>
      <c r="S46" s="12">
        <v>1603.26</v>
      </c>
      <c r="T46" s="12">
        <v>1629.32</v>
      </c>
      <c r="U46" s="12">
        <v>1673.59</v>
      </c>
      <c r="V46" s="12">
        <v>1683.12</v>
      </c>
      <c r="W46" s="12">
        <v>1673.05</v>
      </c>
      <c r="X46" s="12">
        <v>1656.73</v>
      </c>
      <c r="Y46" s="12">
        <v>1442.12</v>
      </c>
      <c r="Z46" s="12">
        <v>1160.45</v>
      </c>
    </row>
    <row r="47" spans="2:26" x14ac:dyDescent="0.2">
      <c r="B47" s="13">
        <v>3</v>
      </c>
      <c r="C47" s="12">
        <v>1069.19</v>
      </c>
      <c r="D47" s="12">
        <v>580.5</v>
      </c>
      <c r="E47" s="12">
        <v>514.04</v>
      </c>
      <c r="F47" s="12">
        <v>510.32</v>
      </c>
      <c r="G47" s="12">
        <v>513.74</v>
      </c>
      <c r="H47" s="12">
        <v>522.89</v>
      </c>
      <c r="I47" s="12">
        <v>1013.63</v>
      </c>
      <c r="J47" s="12">
        <v>1027.6099999999999</v>
      </c>
      <c r="K47" s="12">
        <v>1076.9100000000001</v>
      </c>
      <c r="L47" s="12">
        <v>1387.33</v>
      </c>
      <c r="M47" s="12">
        <v>1442.32</v>
      </c>
      <c r="N47" s="12">
        <v>1446.58</v>
      </c>
      <c r="O47" s="12">
        <v>1455.38</v>
      </c>
      <c r="P47" s="12">
        <v>1452.98</v>
      </c>
      <c r="Q47" s="12">
        <v>1443.8</v>
      </c>
      <c r="R47" s="12">
        <v>1461.1</v>
      </c>
      <c r="S47" s="12">
        <v>1451.29</v>
      </c>
      <c r="T47" s="12">
        <v>1454.73</v>
      </c>
      <c r="U47" s="12">
        <v>1571.11</v>
      </c>
      <c r="V47" s="12">
        <v>1600.7</v>
      </c>
      <c r="W47" s="12">
        <v>1515.41</v>
      </c>
      <c r="X47" s="12">
        <v>1460.28</v>
      </c>
      <c r="Y47" s="12">
        <v>1204.27</v>
      </c>
      <c r="Z47" s="12">
        <v>1094.18</v>
      </c>
    </row>
    <row r="48" spans="2:26" x14ac:dyDescent="0.2">
      <c r="B48" s="13">
        <v>4</v>
      </c>
      <c r="C48" s="12">
        <v>985.61</v>
      </c>
      <c r="D48" s="12">
        <v>911.77</v>
      </c>
      <c r="E48" s="12">
        <v>317.32</v>
      </c>
      <c r="F48" s="12">
        <v>182.95</v>
      </c>
      <c r="G48" s="12">
        <v>214.09</v>
      </c>
      <c r="H48" s="12">
        <v>960.71</v>
      </c>
      <c r="I48" s="12">
        <v>1123.8</v>
      </c>
      <c r="J48" s="12">
        <v>1280.95</v>
      </c>
      <c r="K48" s="12">
        <v>1475</v>
      </c>
      <c r="L48" s="12">
        <v>1522.59</v>
      </c>
      <c r="M48" s="12">
        <v>1544.42</v>
      </c>
      <c r="N48" s="12">
        <v>1538.83</v>
      </c>
      <c r="O48" s="12">
        <v>1519.08</v>
      </c>
      <c r="P48" s="12">
        <v>1534.91</v>
      </c>
      <c r="Q48" s="12">
        <v>1556.69</v>
      </c>
      <c r="R48" s="12">
        <v>1548.38</v>
      </c>
      <c r="S48" s="12">
        <v>1523.35</v>
      </c>
      <c r="T48" s="12">
        <v>1506.71</v>
      </c>
      <c r="U48" s="12">
        <v>1548.67</v>
      </c>
      <c r="V48" s="12">
        <v>1569.59</v>
      </c>
      <c r="W48" s="12">
        <v>1558.67</v>
      </c>
      <c r="X48" s="12">
        <v>1509.15</v>
      </c>
      <c r="Y48" s="12">
        <v>1287.3699999999999</v>
      </c>
      <c r="Z48" s="12">
        <v>1091.54</v>
      </c>
    </row>
    <row r="49" spans="2:26" x14ac:dyDescent="0.2">
      <c r="B49" s="13">
        <v>5</v>
      </c>
      <c r="C49" s="12">
        <v>997.3</v>
      </c>
      <c r="D49" s="12">
        <v>914.61</v>
      </c>
      <c r="E49" s="12">
        <v>867.36</v>
      </c>
      <c r="F49" s="12">
        <v>879.81</v>
      </c>
      <c r="G49" s="12">
        <v>915.62</v>
      </c>
      <c r="H49" s="12">
        <v>1033.18</v>
      </c>
      <c r="I49" s="12">
        <v>1312.66</v>
      </c>
      <c r="J49" s="12">
        <v>1425.88</v>
      </c>
      <c r="K49" s="12">
        <v>1593.31</v>
      </c>
      <c r="L49" s="12">
        <v>1644.59</v>
      </c>
      <c r="M49" s="12">
        <v>1660.32</v>
      </c>
      <c r="N49" s="12">
        <v>1643.94</v>
      </c>
      <c r="O49" s="12">
        <v>1617.64</v>
      </c>
      <c r="P49" s="12">
        <v>1626.98</v>
      </c>
      <c r="Q49" s="12">
        <v>1632.76</v>
      </c>
      <c r="R49" s="12">
        <v>1623.54</v>
      </c>
      <c r="S49" s="12">
        <v>1609.01</v>
      </c>
      <c r="T49" s="12">
        <v>1592.91</v>
      </c>
      <c r="U49" s="12">
        <v>1638</v>
      </c>
      <c r="V49" s="12">
        <v>1653.18</v>
      </c>
      <c r="W49" s="12">
        <v>1635.48</v>
      </c>
      <c r="X49" s="12">
        <v>1500.1</v>
      </c>
      <c r="Y49" s="12">
        <v>1243.8499999999999</v>
      </c>
      <c r="Z49" s="12">
        <v>1078.3900000000001</v>
      </c>
    </row>
    <row r="50" spans="2:26" x14ac:dyDescent="0.2">
      <c r="B50" s="13">
        <v>6</v>
      </c>
      <c r="C50" s="12">
        <v>931.72</v>
      </c>
      <c r="D50" s="12">
        <v>892.38</v>
      </c>
      <c r="E50" s="12">
        <v>835.94</v>
      </c>
      <c r="F50" s="12">
        <v>830.96</v>
      </c>
      <c r="G50" s="12">
        <v>916.06</v>
      </c>
      <c r="H50" s="12">
        <v>989.36</v>
      </c>
      <c r="I50" s="12">
        <v>1255.8399999999999</v>
      </c>
      <c r="J50" s="12">
        <v>1384.87</v>
      </c>
      <c r="K50" s="12">
        <v>1494.58</v>
      </c>
      <c r="L50" s="12">
        <v>1572.24</v>
      </c>
      <c r="M50" s="12">
        <v>1512.19</v>
      </c>
      <c r="N50" s="12">
        <v>1504.28</v>
      </c>
      <c r="O50" s="12">
        <v>1484.31</v>
      </c>
      <c r="P50" s="12">
        <v>1499.09</v>
      </c>
      <c r="Q50" s="12">
        <v>1505.73</v>
      </c>
      <c r="R50" s="12">
        <v>1505.08</v>
      </c>
      <c r="S50" s="12">
        <v>1508.59</v>
      </c>
      <c r="T50" s="12">
        <v>1488.11</v>
      </c>
      <c r="U50" s="12">
        <v>1529.43</v>
      </c>
      <c r="V50" s="12">
        <v>1545.99</v>
      </c>
      <c r="W50" s="12">
        <v>1543.99</v>
      </c>
      <c r="X50" s="12">
        <v>1479.11</v>
      </c>
      <c r="Y50" s="12">
        <v>1209.4000000000001</v>
      </c>
      <c r="Z50" s="12">
        <v>1019.81</v>
      </c>
    </row>
    <row r="51" spans="2:26" x14ac:dyDescent="0.2">
      <c r="B51" s="13">
        <v>7</v>
      </c>
      <c r="C51" s="12">
        <v>949.35</v>
      </c>
      <c r="D51" s="12">
        <v>874.99</v>
      </c>
      <c r="E51" s="12">
        <v>810.19</v>
      </c>
      <c r="F51" s="12">
        <v>812.06</v>
      </c>
      <c r="G51" s="12">
        <v>907.56</v>
      </c>
      <c r="H51" s="12">
        <v>975.62</v>
      </c>
      <c r="I51" s="12">
        <v>1088.75</v>
      </c>
      <c r="J51" s="12">
        <v>1312.35</v>
      </c>
      <c r="K51" s="12">
        <v>1425.4</v>
      </c>
      <c r="L51" s="12">
        <v>1453.71</v>
      </c>
      <c r="M51" s="12">
        <v>1454.5</v>
      </c>
      <c r="N51" s="12">
        <v>1445.9</v>
      </c>
      <c r="O51" s="12">
        <v>1431.49</v>
      </c>
      <c r="P51" s="12">
        <v>1430.91</v>
      </c>
      <c r="Q51" s="12">
        <v>1446.43</v>
      </c>
      <c r="R51" s="12">
        <v>1443.95</v>
      </c>
      <c r="S51" s="12">
        <v>1446.73</v>
      </c>
      <c r="T51" s="12">
        <v>1469.82</v>
      </c>
      <c r="U51" s="12">
        <v>1460.69</v>
      </c>
      <c r="V51" s="12">
        <v>1402.67</v>
      </c>
      <c r="W51" s="12">
        <v>1482.33</v>
      </c>
      <c r="X51" s="12">
        <v>1452.84</v>
      </c>
      <c r="Y51" s="12">
        <v>1207.01</v>
      </c>
      <c r="Z51" s="12">
        <v>1029.55</v>
      </c>
    </row>
    <row r="52" spans="2:26" x14ac:dyDescent="0.2">
      <c r="B52" s="13">
        <v>8</v>
      </c>
      <c r="C52" s="12">
        <v>936.81</v>
      </c>
      <c r="D52" s="12">
        <v>888.11</v>
      </c>
      <c r="E52" s="12">
        <v>824.66</v>
      </c>
      <c r="F52" s="12">
        <v>824.2</v>
      </c>
      <c r="G52" s="12">
        <v>904.06</v>
      </c>
      <c r="H52" s="12">
        <v>981.24</v>
      </c>
      <c r="I52" s="12">
        <v>1125.78</v>
      </c>
      <c r="J52" s="12">
        <v>1358.19</v>
      </c>
      <c r="K52" s="12">
        <v>1438.01</v>
      </c>
      <c r="L52" s="12">
        <v>1451.98</v>
      </c>
      <c r="M52" s="12">
        <v>1449.04</v>
      </c>
      <c r="N52" s="12">
        <v>1439.93</v>
      </c>
      <c r="O52" s="12">
        <v>1428.87</v>
      </c>
      <c r="P52" s="12">
        <v>1436.77</v>
      </c>
      <c r="Q52" s="12">
        <v>1459.94</v>
      </c>
      <c r="R52" s="12">
        <v>1455.84</v>
      </c>
      <c r="S52" s="12">
        <v>1444.49</v>
      </c>
      <c r="T52" s="12">
        <v>1458.67</v>
      </c>
      <c r="U52" s="12">
        <v>1457.1</v>
      </c>
      <c r="V52" s="12">
        <v>1468.13</v>
      </c>
      <c r="W52" s="12">
        <v>1487.9</v>
      </c>
      <c r="X52" s="12">
        <v>1464.85</v>
      </c>
      <c r="Y52" s="12">
        <v>1289.68</v>
      </c>
      <c r="Z52" s="12">
        <v>1068.74</v>
      </c>
    </row>
    <row r="53" spans="2:26" x14ac:dyDescent="0.2">
      <c r="B53" s="13">
        <v>9</v>
      </c>
      <c r="C53" s="12">
        <v>1097.51</v>
      </c>
      <c r="D53" s="12">
        <v>1032.5999999999999</v>
      </c>
      <c r="E53" s="12">
        <v>986.53</v>
      </c>
      <c r="F53" s="12">
        <v>982.1</v>
      </c>
      <c r="G53" s="12">
        <v>984.66</v>
      </c>
      <c r="H53" s="12">
        <v>1047.51</v>
      </c>
      <c r="I53" s="12">
        <v>1114.8699999999999</v>
      </c>
      <c r="J53" s="12">
        <v>1174.6600000000001</v>
      </c>
      <c r="K53" s="12">
        <v>1449.17</v>
      </c>
      <c r="L53" s="12">
        <v>1627.35</v>
      </c>
      <c r="M53" s="12">
        <v>1656.38</v>
      </c>
      <c r="N53" s="12">
        <v>1644.37</v>
      </c>
      <c r="O53" s="12">
        <v>1623.08</v>
      </c>
      <c r="P53" s="12">
        <v>1578.3</v>
      </c>
      <c r="Q53" s="12">
        <v>1488.73</v>
      </c>
      <c r="R53" s="12">
        <v>1488.25</v>
      </c>
      <c r="S53" s="12">
        <v>1543.56</v>
      </c>
      <c r="T53" s="12">
        <v>1609.7</v>
      </c>
      <c r="U53" s="12">
        <v>1669.93</v>
      </c>
      <c r="V53" s="12">
        <v>1680.16</v>
      </c>
      <c r="W53" s="12">
        <v>1672.21</v>
      </c>
      <c r="X53" s="12">
        <v>1514.06</v>
      </c>
      <c r="Y53" s="12">
        <v>1383.01</v>
      </c>
      <c r="Z53" s="12">
        <v>1077.1500000000001</v>
      </c>
    </row>
    <row r="54" spans="2:26" x14ac:dyDescent="0.2">
      <c r="B54" s="13">
        <v>10</v>
      </c>
      <c r="C54" s="12">
        <v>1069.04</v>
      </c>
      <c r="D54" s="12">
        <v>991.37</v>
      </c>
      <c r="E54" s="12">
        <v>963.96</v>
      </c>
      <c r="F54" s="12">
        <v>921.73</v>
      </c>
      <c r="G54" s="12">
        <v>967.25</v>
      </c>
      <c r="H54" s="12">
        <v>1005.82</v>
      </c>
      <c r="I54" s="12">
        <v>1039.97</v>
      </c>
      <c r="J54" s="12">
        <v>1114.72</v>
      </c>
      <c r="K54" s="12">
        <v>1244.83</v>
      </c>
      <c r="L54" s="12">
        <v>1475.82</v>
      </c>
      <c r="M54" s="12">
        <v>1497.53</v>
      </c>
      <c r="N54" s="12">
        <v>1484.73</v>
      </c>
      <c r="O54" s="12">
        <v>1476.09</v>
      </c>
      <c r="P54" s="12">
        <v>1473.93</v>
      </c>
      <c r="Q54" s="12">
        <v>1473.76</v>
      </c>
      <c r="R54" s="12">
        <v>1472.03</v>
      </c>
      <c r="S54" s="12">
        <v>1464.14</v>
      </c>
      <c r="T54" s="12">
        <v>1479.24</v>
      </c>
      <c r="U54" s="12">
        <v>1543.56</v>
      </c>
      <c r="V54" s="12">
        <v>1569.06</v>
      </c>
      <c r="W54" s="12">
        <v>1535.9</v>
      </c>
      <c r="X54" s="12">
        <v>1476.67</v>
      </c>
      <c r="Y54" s="12">
        <v>1377.11</v>
      </c>
      <c r="Z54" s="12">
        <v>1063.96</v>
      </c>
    </row>
    <row r="55" spans="2:26" x14ac:dyDescent="0.2">
      <c r="B55" s="13">
        <v>11</v>
      </c>
      <c r="C55" s="12">
        <v>1055.69</v>
      </c>
      <c r="D55" s="12">
        <v>1016.55</v>
      </c>
      <c r="E55" s="12">
        <v>999.13</v>
      </c>
      <c r="F55" s="12">
        <v>1008.42</v>
      </c>
      <c r="G55" s="12">
        <v>1042.3399999999999</v>
      </c>
      <c r="H55" s="12">
        <v>1159.81</v>
      </c>
      <c r="I55" s="12">
        <v>1370.82</v>
      </c>
      <c r="J55" s="12">
        <v>1505.67</v>
      </c>
      <c r="K55" s="12">
        <v>1768.06</v>
      </c>
      <c r="L55" s="12">
        <v>1827.14</v>
      </c>
      <c r="M55" s="12">
        <v>1853.54</v>
      </c>
      <c r="N55" s="12">
        <v>1801.01</v>
      </c>
      <c r="O55" s="12">
        <v>1776.48</v>
      </c>
      <c r="P55" s="12">
        <v>1802.93</v>
      </c>
      <c r="Q55" s="12">
        <v>1794.74</v>
      </c>
      <c r="R55" s="12">
        <v>1777.04</v>
      </c>
      <c r="S55" s="12">
        <v>1762.94</v>
      </c>
      <c r="T55" s="12">
        <v>1740.43</v>
      </c>
      <c r="U55" s="12">
        <v>1828.35</v>
      </c>
      <c r="V55" s="12">
        <v>1839.67</v>
      </c>
      <c r="W55" s="12">
        <v>1831.64</v>
      </c>
      <c r="X55" s="12">
        <v>1714.27</v>
      </c>
      <c r="Y55" s="12">
        <v>1471.11</v>
      </c>
      <c r="Z55" s="12">
        <v>1213.05</v>
      </c>
    </row>
    <row r="56" spans="2:26" x14ac:dyDescent="0.2">
      <c r="B56" s="13">
        <v>12</v>
      </c>
      <c r="C56" s="12">
        <v>1111.6099999999999</v>
      </c>
      <c r="D56" s="12">
        <v>1061</v>
      </c>
      <c r="E56" s="12">
        <v>1028.58</v>
      </c>
      <c r="F56" s="12">
        <v>1027.48</v>
      </c>
      <c r="G56" s="12">
        <v>1076.1099999999999</v>
      </c>
      <c r="H56" s="12">
        <v>1237.31</v>
      </c>
      <c r="I56" s="12">
        <v>1423.25</v>
      </c>
      <c r="J56" s="12">
        <v>1528.46</v>
      </c>
      <c r="K56" s="12">
        <v>1735.84</v>
      </c>
      <c r="L56" s="12">
        <v>1778.4</v>
      </c>
      <c r="M56" s="12">
        <v>1772</v>
      </c>
      <c r="N56" s="12">
        <v>1745.99</v>
      </c>
      <c r="O56" s="12">
        <v>1685.49</v>
      </c>
      <c r="P56" s="12">
        <v>1739.51</v>
      </c>
      <c r="Q56" s="12">
        <v>1729.39</v>
      </c>
      <c r="R56" s="12">
        <v>1719.48</v>
      </c>
      <c r="S56" s="12">
        <v>1711.52</v>
      </c>
      <c r="T56" s="12">
        <v>1721.79</v>
      </c>
      <c r="U56" s="12">
        <v>1767.86</v>
      </c>
      <c r="V56" s="12">
        <v>1774.73</v>
      </c>
      <c r="W56" s="12">
        <v>1769.45</v>
      </c>
      <c r="X56" s="12">
        <v>1645.39</v>
      </c>
      <c r="Y56" s="12">
        <v>1465.5</v>
      </c>
      <c r="Z56" s="12">
        <v>1127.45</v>
      </c>
    </row>
    <row r="57" spans="2:26" x14ac:dyDescent="0.2">
      <c r="B57" s="13">
        <v>13</v>
      </c>
      <c r="C57" s="12">
        <v>1118.8599999999999</v>
      </c>
      <c r="D57" s="12">
        <v>1059.72</v>
      </c>
      <c r="E57" s="12">
        <v>1029.32</v>
      </c>
      <c r="F57" s="12">
        <v>1020.28</v>
      </c>
      <c r="G57" s="12">
        <v>1056.07</v>
      </c>
      <c r="H57" s="12">
        <v>1225.76</v>
      </c>
      <c r="I57" s="12">
        <v>1421.35</v>
      </c>
      <c r="J57" s="12">
        <v>1545.13</v>
      </c>
      <c r="K57" s="12">
        <v>1709.5</v>
      </c>
      <c r="L57" s="12">
        <v>1751.33</v>
      </c>
      <c r="M57" s="12">
        <v>1742.89</v>
      </c>
      <c r="N57" s="12">
        <v>1718.21</v>
      </c>
      <c r="O57" s="12">
        <v>1680.83</v>
      </c>
      <c r="P57" s="12">
        <v>1731.43</v>
      </c>
      <c r="Q57" s="12">
        <v>1725.15</v>
      </c>
      <c r="R57" s="12">
        <v>1702.9</v>
      </c>
      <c r="S57" s="12">
        <v>1699.2</v>
      </c>
      <c r="T57" s="12">
        <v>1697.67</v>
      </c>
      <c r="U57" s="12">
        <v>1741.24</v>
      </c>
      <c r="V57" s="12">
        <v>1740.62</v>
      </c>
      <c r="W57" s="12">
        <v>1737.55</v>
      </c>
      <c r="X57" s="12">
        <v>1637.93</v>
      </c>
      <c r="Y57" s="12">
        <v>1467.79</v>
      </c>
      <c r="Z57" s="12">
        <v>1196.3699999999999</v>
      </c>
    </row>
    <row r="58" spans="2:26" x14ac:dyDescent="0.2">
      <c r="B58" s="13">
        <v>14</v>
      </c>
      <c r="C58" s="12">
        <v>1076.08</v>
      </c>
      <c r="D58" s="12">
        <v>1003.02</v>
      </c>
      <c r="E58" s="12">
        <v>985.71</v>
      </c>
      <c r="F58" s="12">
        <v>980.05</v>
      </c>
      <c r="G58" s="12">
        <v>1010.9</v>
      </c>
      <c r="H58" s="12">
        <v>1118.6300000000001</v>
      </c>
      <c r="I58" s="12">
        <v>1405.14</v>
      </c>
      <c r="J58" s="12">
        <v>1430.96</v>
      </c>
      <c r="K58" s="12">
        <v>1601.58</v>
      </c>
      <c r="L58" s="12">
        <v>1641.81</v>
      </c>
      <c r="M58" s="12">
        <v>1645.82</v>
      </c>
      <c r="N58" s="12">
        <v>1628.97</v>
      </c>
      <c r="O58" s="12">
        <v>1603.17</v>
      </c>
      <c r="P58" s="12">
        <v>1650.25</v>
      </c>
      <c r="Q58" s="12">
        <v>1640.35</v>
      </c>
      <c r="R58" s="12">
        <v>1628.9</v>
      </c>
      <c r="S58" s="12">
        <v>1612.78</v>
      </c>
      <c r="T58" s="12">
        <v>1615.09</v>
      </c>
      <c r="U58" s="12">
        <v>1614.66</v>
      </c>
      <c r="V58" s="12">
        <v>1604.13</v>
      </c>
      <c r="W58" s="12">
        <v>1616.75</v>
      </c>
      <c r="X58" s="12">
        <v>1536.26</v>
      </c>
      <c r="Y58" s="12">
        <v>1447.41</v>
      </c>
      <c r="Z58" s="12">
        <v>1107.6199999999999</v>
      </c>
    </row>
    <row r="59" spans="2:26" x14ac:dyDescent="0.2">
      <c r="B59" s="13">
        <v>15</v>
      </c>
      <c r="C59" s="12">
        <v>1088.3</v>
      </c>
      <c r="D59" s="12">
        <v>996.13</v>
      </c>
      <c r="E59" s="12">
        <v>963.44</v>
      </c>
      <c r="F59" s="12">
        <v>957.85</v>
      </c>
      <c r="G59" s="12">
        <v>908.74</v>
      </c>
      <c r="H59" s="12">
        <v>1099.19</v>
      </c>
      <c r="I59" s="12">
        <v>1423.76</v>
      </c>
      <c r="J59" s="12">
        <v>1491.74</v>
      </c>
      <c r="K59" s="12">
        <v>1656.24</v>
      </c>
      <c r="L59" s="12">
        <v>1743.49</v>
      </c>
      <c r="M59" s="12">
        <v>1749.13</v>
      </c>
      <c r="N59" s="12">
        <v>1701.85</v>
      </c>
      <c r="O59" s="12">
        <v>1663.87</v>
      </c>
      <c r="P59" s="12">
        <v>1709.42</v>
      </c>
      <c r="Q59" s="12">
        <v>1697.52</v>
      </c>
      <c r="R59" s="12">
        <v>1679.12</v>
      </c>
      <c r="S59" s="12">
        <v>1675.34</v>
      </c>
      <c r="T59" s="12">
        <v>1694.87</v>
      </c>
      <c r="U59" s="12">
        <v>1749.92</v>
      </c>
      <c r="V59" s="12">
        <v>1738.1</v>
      </c>
      <c r="W59" s="12">
        <v>1674</v>
      </c>
      <c r="X59" s="12">
        <v>1645.91</v>
      </c>
      <c r="Y59" s="12">
        <v>1467.08</v>
      </c>
      <c r="Z59" s="12">
        <v>1258.45</v>
      </c>
    </row>
    <row r="60" spans="2:26" x14ac:dyDescent="0.2">
      <c r="B60" s="13">
        <v>16</v>
      </c>
      <c r="C60" s="12">
        <v>1087.8900000000001</v>
      </c>
      <c r="D60" s="12">
        <v>1026.53</v>
      </c>
      <c r="E60" s="12">
        <v>975.07</v>
      </c>
      <c r="F60" s="12">
        <v>973.21</v>
      </c>
      <c r="G60" s="12">
        <v>998.9</v>
      </c>
      <c r="H60" s="12">
        <v>1049.04</v>
      </c>
      <c r="I60" s="12">
        <v>1110.3800000000001</v>
      </c>
      <c r="J60" s="12">
        <v>1189.3599999999999</v>
      </c>
      <c r="K60" s="12">
        <v>1247.57</v>
      </c>
      <c r="L60" s="12">
        <v>1379.1</v>
      </c>
      <c r="M60" s="12">
        <v>1453.72</v>
      </c>
      <c r="N60" s="12">
        <v>1470.23</v>
      </c>
      <c r="O60" s="12">
        <v>1387.5</v>
      </c>
      <c r="P60" s="12">
        <v>1322.45</v>
      </c>
      <c r="Q60" s="12">
        <v>1320.32</v>
      </c>
      <c r="R60" s="12">
        <v>1280.69</v>
      </c>
      <c r="S60" s="12">
        <v>1284.04</v>
      </c>
      <c r="T60" s="12">
        <v>1386.77</v>
      </c>
      <c r="U60" s="12">
        <v>1509.95</v>
      </c>
      <c r="V60" s="12">
        <v>1497.44</v>
      </c>
      <c r="W60" s="12">
        <v>1456.16</v>
      </c>
      <c r="X60" s="12">
        <v>1440.5</v>
      </c>
      <c r="Y60" s="12">
        <v>1341.69</v>
      </c>
      <c r="Z60" s="12">
        <v>1062.94</v>
      </c>
    </row>
    <row r="61" spans="2:26" x14ac:dyDescent="0.2">
      <c r="B61" s="13">
        <v>17</v>
      </c>
      <c r="C61" s="12">
        <v>1056.8800000000001</v>
      </c>
      <c r="D61" s="12">
        <v>651.07000000000005</v>
      </c>
      <c r="E61" s="12">
        <v>362.54</v>
      </c>
      <c r="F61" s="12">
        <v>251.11</v>
      </c>
      <c r="G61" s="12">
        <v>365.08</v>
      </c>
      <c r="H61" s="12">
        <v>388.81</v>
      </c>
      <c r="I61" s="12">
        <v>1047.4000000000001</v>
      </c>
      <c r="J61" s="12">
        <v>1033.3</v>
      </c>
      <c r="K61" s="12">
        <v>1238.77</v>
      </c>
      <c r="L61" s="12">
        <v>1297.03</v>
      </c>
      <c r="M61" s="12">
        <v>1334.8</v>
      </c>
      <c r="N61" s="12">
        <v>1329.4</v>
      </c>
      <c r="O61" s="12">
        <v>1304.6600000000001</v>
      </c>
      <c r="P61" s="12">
        <v>1300.4100000000001</v>
      </c>
      <c r="Q61" s="12">
        <v>1299.28</v>
      </c>
      <c r="R61" s="12">
        <v>1298.42</v>
      </c>
      <c r="S61" s="12">
        <v>1286.02</v>
      </c>
      <c r="T61" s="12">
        <v>1355.36</v>
      </c>
      <c r="U61" s="12">
        <v>1484.67</v>
      </c>
      <c r="V61" s="12">
        <v>1490.98</v>
      </c>
      <c r="W61" s="12">
        <v>1461.26</v>
      </c>
      <c r="X61" s="12">
        <v>1323</v>
      </c>
      <c r="Y61" s="12">
        <v>1240.56</v>
      </c>
      <c r="Z61" s="12">
        <v>1064.1600000000001</v>
      </c>
    </row>
    <row r="62" spans="2:26" x14ac:dyDescent="0.2">
      <c r="B62" s="13">
        <v>18</v>
      </c>
      <c r="C62" s="12">
        <v>1047.8399999999999</v>
      </c>
      <c r="D62" s="12">
        <v>964.4</v>
      </c>
      <c r="E62" s="12">
        <v>929.13</v>
      </c>
      <c r="F62" s="12">
        <v>942.03</v>
      </c>
      <c r="G62" s="12">
        <v>994.93</v>
      </c>
      <c r="H62" s="12">
        <v>1056.49</v>
      </c>
      <c r="I62" s="12">
        <v>1331.26</v>
      </c>
      <c r="J62" s="12">
        <v>1461.49</v>
      </c>
      <c r="K62" s="12">
        <v>1600.31</v>
      </c>
      <c r="L62" s="12">
        <v>1685.06</v>
      </c>
      <c r="M62" s="12">
        <v>1681.13</v>
      </c>
      <c r="N62" s="12">
        <v>1566.83</v>
      </c>
      <c r="O62" s="12">
        <v>1526.95</v>
      </c>
      <c r="P62" s="12">
        <v>1536.7</v>
      </c>
      <c r="Q62" s="12">
        <v>1571.9</v>
      </c>
      <c r="R62" s="12">
        <v>1556.69</v>
      </c>
      <c r="S62" s="12">
        <v>1525.59</v>
      </c>
      <c r="T62" s="12">
        <v>1523.8</v>
      </c>
      <c r="U62" s="12">
        <v>1624.91</v>
      </c>
      <c r="V62" s="12">
        <v>1583.63</v>
      </c>
      <c r="W62" s="12">
        <v>1547.89</v>
      </c>
      <c r="X62" s="12">
        <v>1455.53</v>
      </c>
      <c r="Y62" s="12">
        <v>1224</v>
      </c>
      <c r="Z62" s="12">
        <v>1061.42</v>
      </c>
    </row>
    <row r="63" spans="2:26" x14ac:dyDescent="0.2">
      <c r="B63" s="13">
        <v>19</v>
      </c>
      <c r="C63" s="12">
        <v>1048.69</v>
      </c>
      <c r="D63" s="12">
        <v>969.12</v>
      </c>
      <c r="E63" s="12">
        <v>952.26</v>
      </c>
      <c r="F63" s="12">
        <v>946.78</v>
      </c>
      <c r="G63" s="12">
        <v>1009.55</v>
      </c>
      <c r="H63" s="12">
        <v>1083.79</v>
      </c>
      <c r="I63" s="12">
        <v>1253.95</v>
      </c>
      <c r="J63" s="12">
        <v>1460.52</v>
      </c>
      <c r="K63" s="12">
        <v>1594.47</v>
      </c>
      <c r="L63" s="12">
        <v>1679.04</v>
      </c>
      <c r="M63" s="12">
        <v>1686.73</v>
      </c>
      <c r="N63" s="12">
        <v>1664.93</v>
      </c>
      <c r="O63" s="12">
        <v>1616.61</v>
      </c>
      <c r="P63" s="12">
        <v>1653.48</v>
      </c>
      <c r="Q63" s="12">
        <v>1645.96</v>
      </c>
      <c r="R63" s="12">
        <v>1640.92</v>
      </c>
      <c r="S63" s="12">
        <v>1630.25</v>
      </c>
      <c r="T63" s="12">
        <v>1616.09</v>
      </c>
      <c r="U63" s="12">
        <v>1672.03</v>
      </c>
      <c r="V63" s="12">
        <v>1647.96</v>
      </c>
      <c r="W63" s="12">
        <v>1614.71</v>
      </c>
      <c r="X63" s="12">
        <v>1497.71</v>
      </c>
      <c r="Y63" s="12">
        <v>1298.58</v>
      </c>
      <c r="Z63" s="12">
        <v>1068.6099999999999</v>
      </c>
    </row>
    <row r="64" spans="2:26" x14ac:dyDescent="0.2">
      <c r="B64" s="13">
        <v>20</v>
      </c>
      <c r="C64" s="12">
        <v>1090.58</v>
      </c>
      <c r="D64" s="12">
        <v>982.58</v>
      </c>
      <c r="E64" s="12">
        <v>927.35</v>
      </c>
      <c r="F64" s="12">
        <v>845.42</v>
      </c>
      <c r="G64" s="12">
        <v>841.83</v>
      </c>
      <c r="H64" s="12">
        <v>936.37</v>
      </c>
      <c r="I64" s="12">
        <v>1281.28</v>
      </c>
      <c r="J64" s="12">
        <v>1450.02</v>
      </c>
      <c r="K64" s="12">
        <v>1474.73</v>
      </c>
      <c r="L64" s="12">
        <v>1355.37</v>
      </c>
      <c r="M64" s="12">
        <v>1266.48</v>
      </c>
      <c r="N64" s="12">
        <v>1345.9</v>
      </c>
      <c r="O64" s="12">
        <v>1251.4100000000001</v>
      </c>
      <c r="P64" s="12">
        <v>1340.08</v>
      </c>
      <c r="Q64" s="12">
        <v>1347.09</v>
      </c>
      <c r="R64" s="12">
        <v>1400.93</v>
      </c>
      <c r="S64" s="12">
        <v>1410.72</v>
      </c>
      <c r="T64" s="12">
        <v>1248.92</v>
      </c>
      <c r="U64" s="12">
        <v>1295.46</v>
      </c>
      <c r="V64" s="12">
        <v>1265.44</v>
      </c>
      <c r="W64" s="12">
        <v>1258.6300000000001</v>
      </c>
      <c r="X64" s="12">
        <v>1270.48</v>
      </c>
      <c r="Y64" s="12">
        <v>1422.61</v>
      </c>
      <c r="Z64" s="12">
        <v>1055.1099999999999</v>
      </c>
    </row>
    <row r="65" spans="2:26" x14ac:dyDescent="0.2">
      <c r="B65" s="13">
        <v>21</v>
      </c>
      <c r="C65" s="12">
        <v>992.34</v>
      </c>
      <c r="D65" s="12">
        <v>929.34</v>
      </c>
      <c r="E65" s="12">
        <v>896.15</v>
      </c>
      <c r="F65" s="12">
        <v>883.72</v>
      </c>
      <c r="G65" s="12">
        <v>938.32</v>
      </c>
      <c r="H65" s="12">
        <v>1023.27</v>
      </c>
      <c r="I65" s="12">
        <v>1371.78</v>
      </c>
      <c r="J65" s="12">
        <v>1499.73</v>
      </c>
      <c r="K65" s="12">
        <v>1584.47</v>
      </c>
      <c r="L65" s="12">
        <v>1637.67</v>
      </c>
      <c r="M65" s="12">
        <v>1640.41</v>
      </c>
      <c r="N65" s="12">
        <v>1602.59</v>
      </c>
      <c r="O65" s="12">
        <v>1593.33</v>
      </c>
      <c r="P65" s="12">
        <v>1621.52</v>
      </c>
      <c r="Q65" s="12">
        <v>1608.66</v>
      </c>
      <c r="R65" s="12">
        <v>1618.04</v>
      </c>
      <c r="S65" s="12">
        <v>1595.79</v>
      </c>
      <c r="T65" s="12">
        <v>1586.27</v>
      </c>
      <c r="U65" s="12">
        <v>1569.33</v>
      </c>
      <c r="V65" s="12">
        <v>1536.3</v>
      </c>
      <c r="W65" s="12">
        <v>1567</v>
      </c>
      <c r="X65" s="12">
        <v>1506.68</v>
      </c>
      <c r="Y65" s="12">
        <v>1368</v>
      </c>
      <c r="Z65" s="12">
        <v>1037.4100000000001</v>
      </c>
    </row>
    <row r="66" spans="2:26" x14ac:dyDescent="0.2">
      <c r="B66" s="13">
        <v>22</v>
      </c>
      <c r="C66" s="12">
        <v>1063.3800000000001</v>
      </c>
      <c r="D66" s="12">
        <v>986.93</v>
      </c>
      <c r="E66" s="12">
        <v>929.7</v>
      </c>
      <c r="F66" s="12">
        <v>931.06</v>
      </c>
      <c r="G66" s="12">
        <v>991.39</v>
      </c>
      <c r="H66" s="12">
        <v>1069.07</v>
      </c>
      <c r="I66" s="12">
        <v>1422.59</v>
      </c>
      <c r="J66" s="12">
        <v>1467.36</v>
      </c>
      <c r="K66" s="12">
        <v>1587.96</v>
      </c>
      <c r="L66" s="12">
        <v>1649.61</v>
      </c>
      <c r="M66" s="12">
        <v>1567.31</v>
      </c>
      <c r="N66" s="12">
        <v>1551.01</v>
      </c>
      <c r="O66" s="12">
        <v>1482.22</v>
      </c>
      <c r="P66" s="12">
        <v>1493.88</v>
      </c>
      <c r="Q66" s="12">
        <v>1533.54</v>
      </c>
      <c r="R66" s="12">
        <v>1556.17</v>
      </c>
      <c r="S66" s="12">
        <v>1538.42</v>
      </c>
      <c r="T66" s="12">
        <v>1547.71</v>
      </c>
      <c r="U66" s="12">
        <v>1540.61</v>
      </c>
      <c r="V66" s="12">
        <v>1533.64</v>
      </c>
      <c r="W66" s="12">
        <v>1605.72</v>
      </c>
      <c r="X66" s="12">
        <v>1591.7</v>
      </c>
      <c r="Y66" s="12">
        <v>1432.07</v>
      </c>
      <c r="Z66" s="12">
        <v>1085.77</v>
      </c>
    </row>
    <row r="67" spans="2:26" x14ac:dyDescent="0.2">
      <c r="B67" s="13">
        <v>23</v>
      </c>
      <c r="C67" s="12">
        <v>1148.4100000000001</v>
      </c>
      <c r="D67" s="12">
        <v>1054.8699999999999</v>
      </c>
      <c r="E67" s="12">
        <v>1024.6099999999999</v>
      </c>
      <c r="F67" s="12">
        <v>940.74</v>
      </c>
      <c r="G67" s="12">
        <v>801.47</v>
      </c>
      <c r="H67" s="12">
        <v>848.01</v>
      </c>
      <c r="I67" s="12">
        <v>1233.3800000000001</v>
      </c>
      <c r="J67" s="12">
        <v>1293.6300000000001</v>
      </c>
      <c r="K67" s="12">
        <v>1346.39</v>
      </c>
      <c r="L67" s="12">
        <v>1513.2</v>
      </c>
      <c r="M67" s="12">
        <v>1534.65</v>
      </c>
      <c r="N67" s="12">
        <v>1535.97</v>
      </c>
      <c r="O67" s="12">
        <v>1527.24</v>
      </c>
      <c r="P67" s="12">
        <v>1518.46</v>
      </c>
      <c r="Q67" s="12">
        <v>1518.36</v>
      </c>
      <c r="R67" s="12">
        <v>1498.78</v>
      </c>
      <c r="S67" s="12">
        <v>1508.51</v>
      </c>
      <c r="T67" s="12">
        <v>1547.69</v>
      </c>
      <c r="U67" s="12">
        <v>1573.16</v>
      </c>
      <c r="V67" s="12">
        <v>1570.09</v>
      </c>
      <c r="W67" s="12">
        <v>1549.87</v>
      </c>
      <c r="X67" s="12">
        <v>1515.73</v>
      </c>
      <c r="Y67" s="12">
        <v>1431.68</v>
      </c>
      <c r="Z67" s="12">
        <v>1131.0999999999999</v>
      </c>
    </row>
    <row r="68" spans="2:26" x14ac:dyDescent="0.2">
      <c r="B68" s="13">
        <v>24</v>
      </c>
      <c r="C68" s="12">
        <v>1113.4000000000001</v>
      </c>
      <c r="D68" s="12">
        <v>1060.6300000000001</v>
      </c>
      <c r="E68" s="12">
        <v>1043.28</v>
      </c>
      <c r="F68" s="12">
        <v>1025.53</v>
      </c>
      <c r="G68" s="12">
        <v>1046.97</v>
      </c>
      <c r="H68" s="12">
        <v>1058.5</v>
      </c>
      <c r="I68" s="12">
        <v>1125.8499999999999</v>
      </c>
      <c r="J68" s="12">
        <v>1201.8599999999999</v>
      </c>
      <c r="K68" s="12">
        <v>1294.98</v>
      </c>
      <c r="L68" s="12">
        <v>1485.07</v>
      </c>
      <c r="M68" s="12">
        <v>1494.91</v>
      </c>
      <c r="N68" s="12">
        <v>1495.99</v>
      </c>
      <c r="O68" s="12">
        <v>1493.48</v>
      </c>
      <c r="P68" s="12">
        <v>1492.72</v>
      </c>
      <c r="Q68" s="12">
        <v>1493.26</v>
      </c>
      <c r="R68" s="12">
        <v>1491.6</v>
      </c>
      <c r="S68" s="12">
        <v>1491.64</v>
      </c>
      <c r="T68" s="12">
        <v>1526.22</v>
      </c>
      <c r="U68" s="12">
        <v>1583.69</v>
      </c>
      <c r="V68" s="12">
        <v>1558.91</v>
      </c>
      <c r="W68" s="12">
        <v>1530.3</v>
      </c>
      <c r="X68" s="12">
        <v>1502.16</v>
      </c>
      <c r="Y68" s="12">
        <v>1309.77</v>
      </c>
      <c r="Z68" s="12">
        <v>1085.77</v>
      </c>
    </row>
    <row r="69" spans="2:26" x14ac:dyDescent="0.2">
      <c r="B69" s="13">
        <v>25</v>
      </c>
      <c r="C69" s="12">
        <v>1060.27</v>
      </c>
      <c r="D69" s="12">
        <v>945.61</v>
      </c>
      <c r="E69" s="12">
        <v>915.43</v>
      </c>
      <c r="F69" s="12">
        <v>913.92</v>
      </c>
      <c r="G69" s="12">
        <v>957.72</v>
      </c>
      <c r="H69" s="12">
        <v>1071.75</v>
      </c>
      <c r="I69" s="12">
        <v>1391.22</v>
      </c>
      <c r="J69" s="12">
        <v>1499.37</v>
      </c>
      <c r="K69" s="12">
        <v>1583.41</v>
      </c>
      <c r="L69" s="12">
        <v>1599.23</v>
      </c>
      <c r="M69" s="12">
        <v>1614.35</v>
      </c>
      <c r="N69" s="12">
        <v>1636.9</v>
      </c>
      <c r="O69" s="12">
        <v>1613.75</v>
      </c>
      <c r="P69" s="12">
        <v>1615.79</v>
      </c>
      <c r="Q69" s="12">
        <v>1613.22</v>
      </c>
      <c r="R69" s="12">
        <v>1607.73</v>
      </c>
      <c r="S69" s="12">
        <v>1571.4</v>
      </c>
      <c r="T69" s="12">
        <v>1570.78</v>
      </c>
      <c r="U69" s="12">
        <v>1595.86</v>
      </c>
      <c r="V69" s="12">
        <v>1573.76</v>
      </c>
      <c r="W69" s="12">
        <v>1599.19</v>
      </c>
      <c r="X69" s="12">
        <v>1524.64</v>
      </c>
      <c r="Y69" s="12">
        <v>1275.47</v>
      </c>
      <c r="Z69" s="12">
        <v>1094.8599999999999</v>
      </c>
    </row>
    <row r="70" spans="2:26" x14ac:dyDescent="0.2">
      <c r="B70" s="13">
        <v>26</v>
      </c>
      <c r="C70" s="12">
        <v>1064.24</v>
      </c>
      <c r="D70" s="12">
        <v>1003.03</v>
      </c>
      <c r="E70" s="12">
        <v>940.91</v>
      </c>
      <c r="F70" s="12">
        <v>937.97</v>
      </c>
      <c r="G70" s="12">
        <v>1020.02</v>
      </c>
      <c r="H70" s="12">
        <v>1103.29</v>
      </c>
      <c r="I70" s="12">
        <v>1415.08</v>
      </c>
      <c r="J70" s="12">
        <v>1487.59</v>
      </c>
      <c r="K70" s="12">
        <v>1607.31</v>
      </c>
      <c r="L70" s="12">
        <v>1639.07</v>
      </c>
      <c r="M70" s="12">
        <v>1658.71</v>
      </c>
      <c r="N70" s="12">
        <v>1675.06</v>
      </c>
      <c r="O70" s="12">
        <v>1651.35</v>
      </c>
      <c r="P70" s="12">
        <v>1655.34</v>
      </c>
      <c r="Q70" s="12">
        <v>1654.34</v>
      </c>
      <c r="R70" s="12">
        <v>1651.27</v>
      </c>
      <c r="S70" s="12">
        <v>1607.73</v>
      </c>
      <c r="T70" s="12">
        <v>1630.65</v>
      </c>
      <c r="U70" s="12">
        <v>1634.25</v>
      </c>
      <c r="V70" s="12">
        <v>1600.35</v>
      </c>
      <c r="W70" s="12">
        <v>1651.5</v>
      </c>
      <c r="X70" s="12">
        <v>1578.56</v>
      </c>
      <c r="Y70" s="12">
        <v>1455.36</v>
      </c>
      <c r="Z70" s="12">
        <v>1095.06</v>
      </c>
    </row>
    <row r="71" spans="2:26" x14ac:dyDescent="0.2">
      <c r="B71" s="13">
        <v>27</v>
      </c>
      <c r="C71" s="12">
        <v>1003.26</v>
      </c>
      <c r="D71" s="12">
        <v>927.84</v>
      </c>
      <c r="E71" s="12">
        <v>874.97</v>
      </c>
      <c r="F71" s="12">
        <v>881.4</v>
      </c>
      <c r="G71" s="12">
        <v>955.82</v>
      </c>
      <c r="H71" s="12">
        <v>1026.5</v>
      </c>
      <c r="I71" s="12">
        <v>1280.6500000000001</v>
      </c>
      <c r="J71" s="12">
        <v>1418.76</v>
      </c>
      <c r="K71" s="12">
        <v>1496.54</v>
      </c>
      <c r="L71" s="12">
        <v>1525.76</v>
      </c>
      <c r="M71" s="12">
        <v>1543.54</v>
      </c>
      <c r="N71" s="12">
        <v>1556.53</v>
      </c>
      <c r="O71" s="12">
        <v>1504.32</v>
      </c>
      <c r="P71" s="12">
        <v>1513.83</v>
      </c>
      <c r="Q71" s="12">
        <v>1518.89</v>
      </c>
      <c r="R71" s="12">
        <v>1512.11</v>
      </c>
      <c r="S71" s="12">
        <v>1492.57</v>
      </c>
      <c r="T71" s="12">
        <v>1505.35</v>
      </c>
      <c r="U71" s="12">
        <v>1537.15</v>
      </c>
      <c r="V71" s="12">
        <v>1505.87</v>
      </c>
      <c r="W71" s="12">
        <v>1522.64</v>
      </c>
      <c r="X71" s="12">
        <v>1500.92</v>
      </c>
      <c r="Y71" s="12">
        <v>1183.2</v>
      </c>
      <c r="Z71" s="12">
        <v>1050.26</v>
      </c>
    </row>
    <row r="72" spans="2:26" x14ac:dyDescent="0.2">
      <c r="B72" s="13">
        <v>28</v>
      </c>
      <c r="C72" s="12">
        <v>1059.99</v>
      </c>
      <c r="D72" s="12">
        <v>965.91</v>
      </c>
      <c r="E72" s="12">
        <v>932.77</v>
      </c>
      <c r="F72" s="12">
        <v>929.18</v>
      </c>
      <c r="G72" s="12">
        <v>1001.09</v>
      </c>
      <c r="H72" s="12">
        <v>1060.75</v>
      </c>
      <c r="I72" s="12">
        <v>1375.07</v>
      </c>
      <c r="J72" s="12">
        <v>1460.13</v>
      </c>
      <c r="K72" s="12">
        <v>1600.79</v>
      </c>
      <c r="L72" s="12">
        <v>1638.69</v>
      </c>
      <c r="M72" s="12">
        <v>1634.75</v>
      </c>
      <c r="N72" s="12">
        <v>1660.75</v>
      </c>
      <c r="O72" s="12">
        <v>1626.19</v>
      </c>
      <c r="P72" s="12">
        <v>1628.12</v>
      </c>
      <c r="Q72" s="12">
        <v>1625.6</v>
      </c>
      <c r="R72" s="12">
        <v>1623.09</v>
      </c>
      <c r="S72" s="12">
        <v>1601.79</v>
      </c>
      <c r="T72" s="12">
        <v>1624.16</v>
      </c>
      <c r="U72" s="12">
        <v>1657.33</v>
      </c>
      <c r="V72" s="12">
        <v>1599.04</v>
      </c>
      <c r="W72" s="12">
        <v>1579.91</v>
      </c>
      <c r="X72" s="12">
        <v>1485.31</v>
      </c>
      <c r="Y72" s="12">
        <v>1169.22</v>
      </c>
      <c r="Z72" s="12">
        <v>1039.27</v>
      </c>
    </row>
    <row r="73" spans="2:26" x14ac:dyDescent="0.2">
      <c r="B73" s="13">
        <v>29</v>
      </c>
      <c r="C73" s="12">
        <v>1011.28</v>
      </c>
      <c r="D73" s="12">
        <v>930.73</v>
      </c>
      <c r="E73" s="12">
        <v>900.05</v>
      </c>
      <c r="F73" s="12">
        <v>916.01</v>
      </c>
      <c r="G73" s="12">
        <v>948.68</v>
      </c>
      <c r="H73" s="12">
        <v>1054.47</v>
      </c>
      <c r="I73" s="12">
        <v>1339.97</v>
      </c>
      <c r="J73" s="12">
        <v>1414.14</v>
      </c>
      <c r="K73" s="12">
        <v>1465.72</v>
      </c>
      <c r="L73" s="12">
        <v>1562.99</v>
      </c>
      <c r="M73" s="12">
        <v>1567.72</v>
      </c>
      <c r="N73" s="12">
        <v>1594.25</v>
      </c>
      <c r="O73" s="12">
        <v>1585.06</v>
      </c>
      <c r="P73" s="12">
        <v>1588.93</v>
      </c>
      <c r="Q73" s="12">
        <v>1587.9</v>
      </c>
      <c r="R73" s="12">
        <v>1556.77</v>
      </c>
      <c r="S73" s="12">
        <v>1467.97</v>
      </c>
      <c r="T73" s="12">
        <v>1477.28</v>
      </c>
      <c r="U73" s="12">
        <v>1501.36</v>
      </c>
      <c r="V73" s="12">
        <v>1486.92</v>
      </c>
      <c r="W73" s="12">
        <v>1488.5</v>
      </c>
      <c r="X73" s="12">
        <v>1461.53</v>
      </c>
      <c r="Y73" s="12">
        <v>1266.4100000000001</v>
      </c>
      <c r="Z73" s="12">
        <v>1072.04</v>
      </c>
    </row>
    <row r="74" spans="2:26" x14ac:dyDescent="0.2">
      <c r="B74" s="13">
        <v>30</v>
      </c>
      <c r="C74" s="12">
        <v>1134.08</v>
      </c>
      <c r="D74" s="12">
        <v>1069.3499999999999</v>
      </c>
      <c r="E74" s="12">
        <v>1008.48</v>
      </c>
      <c r="F74" s="12">
        <v>1003.24</v>
      </c>
      <c r="G74" s="12">
        <v>1014.7</v>
      </c>
      <c r="H74" s="12">
        <v>1070.1099999999999</v>
      </c>
      <c r="I74" s="12">
        <v>1110.6600000000001</v>
      </c>
      <c r="J74" s="12">
        <v>1163.79</v>
      </c>
      <c r="K74" s="12">
        <v>1414.34</v>
      </c>
      <c r="L74" s="12">
        <v>1547.1</v>
      </c>
      <c r="M74" s="12">
        <v>1578.99</v>
      </c>
      <c r="N74" s="12">
        <v>1590.72</v>
      </c>
      <c r="O74" s="12">
        <v>1584.48</v>
      </c>
      <c r="P74" s="12">
        <v>1582.06</v>
      </c>
      <c r="Q74" s="12">
        <v>1568.54</v>
      </c>
      <c r="R74" s="12">
        <v>1513.59</v>
      </c>
      <c r="S74" s="12">
        <v>1545.16</v>
      </c>
      <c r="T74" s="12">
        <v>1614.51</v>
      </c>
      <c r="U74" s="12">
        <v>1710.54</v>
      </c>
      <c r="V74" s="12">
        <v>1628.6</v>
      </c>
      <c r="W74" s="12">
        <v>1589.55</v>
      </c>
      <c r="X74" s="12">
        <v>1492.19</v>
      </c>
      <c r="Y74" s="12">
        <v>1269.4000000000001</v>
      </c>
      <c r="Z74" s="12">
        <v>1119.8399999999999</v>
      </c>
    </row>
    <row r="75" spans="2:26" x14ac:dyDescent="0.2">
      <c r="B75" s="13">
        <v>31</v>
      </c>
      <c r="C75" s="12">
        <v>1039.82</v>
      </c>
      <c r="D75" s="12">
        <v>1017.92</v>
      </c>
      <c r="E75" s="12">
        <v>949.42</v>
      </c>
      <c r="F75" s="12">
        <v>941.1</v>
      </c>
      <c r="G75" s="12">
        <v>1000.06</v>
      </c>
      <c r="H75" s="12">
        <v>1034.5</v>
      </c>
      <c r="I75" s="12">
        <v>1071.3699999999999</v>
      </c>
      <c r="J75" s="12">
        <v>1091.3900000000001</v>
      </c>
      <c r="K75" s="12">
        <v>1161.1600000000001</v>
      </c>
      <c r="L75" s="12">
        <v>1275.0999999999999</v>
      </c>
      <c r="M75" s="12">
        <v>1364.29</v>
      </c>
      <c r="N75" s="12">
        <v>1394.38</v>
      </c>
      <c r="O75" s="12">
        <v>1397.91</v>
      </c>
      <c r="P75" s="12">
        <v>1387.63</v>
      </c>
      <c r="Q75" s="12">
        <v>1431.03</v>
      </c>
      <c r="R75" s="12">
        <v>1412.97</v>
      </c>
      <c r="S75" s="12">
        <v>1417.58</v>
      </c>
      <c r="T75" s="12">
        <v>1475.85</v>
      </c>
      <c r="U75" s="12">
        <v>1533.07</v>
      </c>
      <c r="V75" s="12">
        <v>1509.4</v>
      </c>
      <c r="W75" s="12">
        <v>1504.27</v>
      </c>
      <c r="X75" s="12">
        <v>1483.86</v>
      </c>
      <c r="Y75" s="12">
        <v>1251.42</v>
      </c>
      <c r="Z75" s="12">
        <v>1070.0899999999999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 t="s">
        <v>67</v>
      </c>
      <c r="H78" s="3" t="s">
        <v>67</v>
      </c>
      <c r="I78" s="3" t="s">
        <v>67</v>
      </c>
      <c r="J78" s="3" t="s">
        <v>67</v>
      </c>
      <c r="K78" s="3" t="s">
        <v>67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5.55</v>
      </c>
      <c r="H84" s="6">
        <v>5.55</v>
      </c>
      <c r="I84" s="6">
        <v>5.55</v>
      </c>
      <c r="J84" s="6">
        <v>5.55</v>
      </c>
      <c r="K84" s="6">
        <v>5.55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435.16</v>
      </c>
      <c r="D87" s="14">
        <v>435.16</v>
      </c>
      <c r="E87" s="14">
        <v>435.16</v>
      </c>
      <c r="F87" s="14">
        <v>435.16</v>
      </c>
      <c r="G87" s="14">
        <v>435.16</v>
      </c>
      <c r="H87" s="14">
        <v>435.16</v>
      </c>
      <c r="I87" s="14">
        <v>435.16</v>
      </c>
      <c r="J87" s="14">
        <v>435.16</v>
      </c>
      <c r="K87" s="14">
        <v>435.16</v>
      </c>
      <c r="L87" s="14">
        <v>435.16</v>
      </c>
      <c r="M87" s="14">
        <v>435.16</v>
      </c>
      <c r="N87" s="14">
        <v>435.16</v>
      </c>
      <c r="O87" s="14">
        <v>435.16</v>
      </c>
      <c r="P87" s="14">
        <v>435.16</v>
      </c>
      <c r="Q87" s="14">
        <v>435.16</v>
      </c>
      <c r="R87" s="14">
        <v>435.16</v>
      </c>
      <c r="S87" s="14">
        <v>435.16</v>
      </c>
      <c r="T87" s="14">
        <v>435.16</v>
      </c>
      <c r="U87" s="14">
        <v>435.16</v>
      </c>
      <c r="V87" s="14">
        <v>435.16</v>
      </c>
      <c r="W87" s="14">
        <v>435.16</v>
      </c>
      <c r="X87" s="14">
        <v>435.16</v>
      </c>
      <c r="Y87" s="14">
        <v>435.16</v>
      </c>
      <c r="Z87" s="14">
        <v>435.16</v>
      </c>
    </row>
    <row r="88" spans="2:26" x14ac:dyDescent="0.2">
      <c r="B88" s="13">
        <v>2</v>
      </c>
      <c r="C88" s="14">
        <v>435.16</v>
      </c>
      <c r="D88" s="14">
        <v>435.16</v>
      </c>
      <c r="E88" s="14">
        <v>435.16</v>
      </c>
      <c r="F88" s="14">
        <v>435.16</v>
      </c>
      <c r="G88" s="14">
        <v>435.16</v>
      </c>
      <c r="H88" s="14">
        <v>435.16</v>
      </c>
      <c r="I88" s="14">
        <v>435.16</v>
      </c>
      <c r="J88" s="14">
        <v>435.16</v>
      </c>
      <c r="K88" s="14">
        <v>435.16</v>
      </c>
      <c r="L88" s="14">
        <v>435.16</v>
      </c>
      <c r="M88" s="14">
        <v>435.16</v>
      </c>
      <c r="N88" s="14">
        <v>435.16</v>
      </c>
      <c r="O88" s="14">
        <v>435.16</v>
      </c>
      <c r="P88" s="14">
        <v>435.16</v>
      </c>
      <c r="Q88" s="14">
        <v>435.16</v>
      </c>
      <c r="R88" s="14">
        <v>435.16</v>
      </c>
      <c r="S88" s="14">
        <v>435.16</v>
      </c>
      <c r="T88" s="14">
        <v>435.16</v>
      </c>
      <c r="U88" s="14">
        <v>435.16</v>
      </c>
      <c r="V88" s="14">
        <v>435.16</v>
      </c>
      <c r="W88" s="14">
        <v>435.16</v>
      </c>
      <c r="X88" s="14">
        <v>435.16</v>
      </c>
      <c r="Y88" s="14">
        <v>435.16</v>
      </c>
      <c r="Z88" s="14">
        <v>435.16</v>
      </c>
    </row>
    <row r="89" spans="2:26" x14ac:dyDescent="0.2">
      <c r="B89" s="13">
        <v>3</v>
      </c>
      <c r="C89" s="14">
        <v>435.16</v>
      </c>
      <c r="D89" s="14">
        <v>435.16</v>
      </c>
      <c r="E89" s="14">
        <v>435.16</v>
      </c>
      <c r="F89" s="14">
        <v>435.16</v>
      </c>
      <c r="G89" s="14">
        <v>435.16</v>
      </c>
      <c r="H89" s="14">
        <v>435.16</v>
      </c>
      <c r="I89" s="14">
        <v>435.16</v>
      </c>
      <c r="J89" s="14">
        <v>435.16</v>
      </c>
      <c r="K89" s="14">
        <v>435.16</v>
      </c>
      <c r="L89" s="14">
        <v>435.16</v>
      </c>
      <c r="M89" s="14">
        <v>435.16</v>
      </c>
      <c r="N89" s="14">
        <v>435.16</v>
      </c>
      <c r="O89" s="14">
        <v>435.16</v>
      </c>
      <c r="P89" s="14">
        <v>435.16</v>
      </c>
      <c r="Q89" s="14">
        <v>435.16</v>
      </c>
      <c r="R89" s="14">
        <v>435.16</v>
      </c>
      <c r="S89" s="14">
        <v>435.16</v>
      </c>
      <c r="T89" s="14">
        <v>435.16</v>
      </c>
      <c r="U89" s="14">
        <v>435.16</v>
      </c>
      <c r="V89" s="14">
        <v>435.16</v>
      </c>
      <c r="W89" s="14">
        <v>435.16</v>
      </c>
      <c r="X89" s="14">
        <v>435.16</v>
      </c>
      <c r="Y89" s="14">
        <v>435.16</v>
      </c>
      <c r="Z89" s="14">
        <v>435.16</v>
      </c>
    </row>
    <row r="90" spans="2:26" x14ac:dyDescent="0.2">
      <c r="B90" s="13">
        <v>4</v>
      </c>
      <c r="C90" s="14">
        <v>435.16</v>
      </c>
      <c r="D90" s="14">
        <v>435.16</v>
      </c>
      <c r="E90" s="14">
        <v>435.16</v>
      </c>
      <c r="F90" s="14">
        <v>435.16</v>
      </c>
      <c r="G90" s="14">
        <v>435.16</v>
      </c>
      <c r="H90" s="14">
        <v>435.16</v>
      </c>
      <c r="I90" s="14">
        <v>435.16</v>
      </c>
      <c r="J90" s="14">
        <v>435.16</v>
      </c>
      <c r="K90" s="14">
        <v>435.16</v>
      </c>
      <c r="L90" s="14">
        <v>435.16</v>
      </c>
      <c r="M90" s="14">
        <v>435.16</v>
      </c>
      <c r="N90" s="14">
        <v>435.16</v>
      </c>
      <c r="O90" s="14">
        <v>435.16</v>
      </c>
      <c r="P90" s="14">
        <v>435.16</v>
      </c>
      <c r="Q90" s="14">
        <v>435.16</v>
      </c>
      <c r="R90" s="14">
        <v>435.16</v>
      </c>
      <c r="S90" s="14">
        <v>435.16</v>
      </c>
      <c r="T90" s="14">
        <v>435.16</v>
      </c>
      <c r="U90" s="14">
        <v>435.16</v>
      </c>
      <c r="V90" s="14">
        <v>435.16</v>
      </c>
      <c r="W90" s="14">
        <v>435.16</v>
      </c>
      <c r="X90" s="14">
        <v>435.16</v>
      </c>
      <c r="Y90" s="14">
        <v>435.16</v>
      </c>
      <c r="Z90" s="14">
        <v>435.16</v>
      </c>
    </row>
    <row r="91" spans="2:26" x14ac:dyDescent="0.2">
      <c r="B91" s="13">
        <v>5</v>
      </c>
      <c r="C91" s="14">
        <v>435.16</v>
      </c>
      <c r="D91" s="14">
        <v>435.16</v>
      </c>
      <c r="E91" s="14">
        <v>435.16</v>
      </c>
      <c r="F91" s="14">
        <v>435.16</v>
      </c>
      <c r="G91" s="14">
        <v>435.16</v>
      </c>
      <c r="H91" s="14">
        <v>435.16</v>
      </c>
      <c r="I91" s="14">
        <v>435.16</v>
      </c>
      <c r="J91" s="14">
        <v>435.16</v>
      </c>
      <c r="K91" s="14">
        <v>435.16</v>
      </c>
      <c r="L91" s="14">
        <v>435.16</v>
      </c>
      <c r="M91" s="14">
        <v>435.16</v>
      </c>
      <c r="N91" s="14">
        <v>435.16</v>
      </c>
      <c r="O91" s="14">
        <v>435.16</v>
      </c>
      <c r="P91" s="14">
        <v>435.16</v>
      </c>
      <c r="Q91" s="14">
        <v>435.16</v>
      </c>
      <c r="R91" s="14">
        <v>435.16</v>
      </c>
      <c r="S91" s="14">
        <v>435.16</v>
      </c>
      <c r="T91" s="14">
        <v>435.16</v>
      </c>
      <c r="U91" s="14">
        <v>435.16</v>
      </c>
      <c r="V91" s="14">
        <v>435.16</v>
      </c>
      <c r="W91" s="14">
        <v>435.16</v>
      </c>
      <c r="X91" s="14">
        <v>435.16</v>
      </c>
      <c r="Y91" s="14">
        <v>435.16</v>
      </c>
      <c r="Z91" s="14">
        <v>435.16</v>
      </c>
    </row>
    <row r="92" spans="2:26" x14ac:dyDescent="0.2">
      <c r="B92" s="13">
        <v>6</v>
      </c>
      <c r="C92" s="14">
        <v>435.16</v>
      </c>
      <c r="D92" s="14">
        <v>435.16</v>
      </c>
      <c r="E92" s="14">
        <v>435.16</v>
      </c>
      <c r="F92" s="14">
        <v>435.16</v>
      </c>
      <c r="G92" s="14">
        <v>435.16</v>
      </c>
      <c r="H92" s="14">
        <v>435.16</v>
      </c>
      <c r="I92" s="14">
        <v>435.16</v>
      </c>
      <c r="J92" s="14">
        <v>435.16</v>
      </c>
      <c r="K92" s="14">
        <v>435.16</v>
      </c>
      <c r="L92" s="14">
        <v>435.16</v>
      </c>
      <c r="M92" s="14">
        <v>435.16</v>
      </c>
      <c r="N92" s="14">
        <v>435.16</v>
      </c>
      <c r="O92" s="14">
        <v>435.16</v>
      </c>
      <c r="P92" s="14">
        <v>435.16</v>
      </c>
      <c r="Q92" s="14">
        <v>435.16</v>
      </c>
      <c r="R92" s="14">
        <v>435.16</v>
      </c>
      <c r="S92" s="14">
        <v>435.16</v>
      </c>
      <c r="T92" s="14">
        <v>435.16</v>
      </c>
      <c r="U92" s="14">
        <v>435.16</v>
      </c>
      <c r="V92" s="14">
        <v>435.16</v>
      </c>
      <c r="W92" s="14">
        <v>435.16</v>
      </c>
      <c r="X92" s="14">
        <v>435.16</v>
      </c>
      <c r="Y92" s="14">
        <v>435.16</v>
      </c>
      <c r="Z92" s="14">
        <v>435.16</v>
      </c>
    </row>
    <row r="93" spans="2:26" x14ac:dyDescent="0.2">
      <c r="B93" s="13">
        <v>7</v>
      </c>
      <c r="C93" s="14">
        <v>435.16</v>
      </c>
      <c r="D93" s="14">
        <v>435.16</v>
      </c>
      <c r="E93" s="14">
        <v>435.16</v>
      </c>
      <c r="F93" s="14">
        <v>435.16</v>
      </c>
      <c r="G93" s="14">
        <v>435.16</v>
      </c>
      <c r="H93" s="14">
        <v>435.16</v>
      </c>
      <c r="I93" s="14">
        <v>435.16</v>
      </c>
      <c r="J93" s="14">
        <v>435.16</v>
      </c>
      <c r="K93" s="14">
        <v>435.16</v>
      </c>
      <c r="L93" s="14">
        <v>435.16</v>
      </c>
      <c r="M93" s="14">
        <v>435.16</v>
      </c>
      <c r="N93" s="14">
        <v>435.16</v>
      </c>
      <c r="O93" s="14">
        <v>435.16</v>
      </c>
      <c r="P93" s="14">
        <v>435.16</v>
      </c>
      <c r="Q93" s="14">
        <v>435.16</v>
      </c>
      <c r="R93" s="14">
        <v>435.16</v>
      </c>
      <c r="S93" s="14">
        <v>435.16</v>
      </c>
      <c r="T93" s="14">
        <v>435.16</v>
      </c>
      <c r="U93" s="14">
        <v>435.16</v>
      </c>
      <c r="V93" s="14">
        <v>435.16</v>
      </c>
      <c r="W93" s="14">
        <v>435.16</v>
      </c>
      <c r="X93" s="14">
        <v>435.16</v>
      </c>
      <c r="Y93" s="14">
        <v>435.16</v>
      </c>
      <c r="Z93" s="14">
        <v>435.16</v>
      </c>
    </row>
    <row r="94" spans="2:26" x14ac:dyDescent="0.2">
      <c r="B94" s="13">
        <v>8</v>
      </c>
      <c r="C94" s="14">
        <v>435.16</v>
      </c>
      <c r="D94" s="14">
        <v>435.16</v>
      </c>
      <c r="E94" s="14">
        <v>435.16</v>
      </c>
      <c r="F94" s="14">
        <v>435.16</v>
      </c>
      <c r="G94" s="14">
        <v>435.16</v>
      </c>
      <c r="H94" s="14">
        <v>435.16</v>
      </c>
      <c r="I94" s="14">
        <v>435.16</v>
      </c>
      <c r="J94" s="14">
        <v>435.16</v>
      </c>
      <c r="K94" s="14">
        <v>435.16</v>
      </c>
      <c r="L94" s="14">
        <v>435.16</v>
      </c>
      <c r="M94" s="14">
        <v>435.16</v>
      </c>
      <c r="N94" s="14">
        <v>435.16</v>
      </c>
      <c r="O94" s="14">
        <v>435.16</v>
      </c>
      <c r="P94" s="14">
        <v>435.16</v>
      </c>
      <c r="Q94" s="14">
        <v>435.16</v>
      </c>
      <c r="R94" s="14">
        <v>435.16</v>
      </c>
      <c r="S94" s="14">
        <v>435.16</v>
      </c>
      <c r="T94" s="14">
        <v>435.16</v>
      </c>
      <c r="U94" s="14">
        <v>435.16</v>
      </c>
      <c r="V94" s="14">
        <v>435.16</v>
      </c>
      <c r="W94" s="14">
        <v>435.16</v>
      </c>
      <c r="X94" s="14">
        <v>435.16</v>
      </c>
      <c r="Y94" s="14">
        <v>435.16</v>
      </c>
      <c r="Z94" s="14">
        <v>435.16</v>
      </c>
    </row>
    <row r="95" spans="2:26" x14ac:dyDescent="0.2">
      <c r="B95" s="13">
        <v>9</v>
      </c>
      <c r="C95" s="14">
        <v>435.16</v>
      </c>
      <c r="D95" s="14">
        <v>435.16</v>
      </c>
      <c r="E95" s="14">
        <v>435.16</v>
      </c>
      <c r="F95" s="14">
        <v>435.16</v>
      </c>
      <c r="G95" s="14">
        <v>435.16</v>
      </c>
      <c r="H95" s="14">
        <v>435.16</v>
      </c>
      <c r="I95" s="14">
        <v>435.16</v>
      </c>
      <c r="J95" s="14">
        <v>435.16</v>
      </c>
      <c r="K95" s="14">
        <v>435.16</v>
      </c>
      <c r="L95" s="14">
        <v>435.16</v>
      </c>
      <c r="M95" s="14">
        <v>435.16</v>
      </c>
      <c r="N95" s="14">
        <v>435.16</v>
      </c>
      <c r="O95" s="14">
        <v>435.16</v>
      </c>
      <c r="P95" s="14">
        <v>435.16</v>
      </c>
      <c r="Q95" s="14">
        <v>435.16</v>
      </c>
      <c r="R95" s="14">
        <v>435.16</v>
      </c>
      <c r="S95" s="14">
        <v>435.16</v>
      </c>
      <c r="T95" s="14">
        <v>435.16</v>
      </c>
      <c r="U95" s="14">
        <v>435.16</v>
      </c>
      <c r="V95" s="14">
        <v>435.16</v>
      </c>
      <c r="W95" s="14">
        <v>435.16</v>
      </c>
      <c r="X95" s="14">
        <v>435.16</v>
      </c>
      <c r="Y95" s="14">
        <v>435.16</v>
      </c>
      <c r="Z95" s="14">
        <v>435.16</v>
      </c>
    </row>
    <row r="96" spans="2:26" x14ac:dyDescent="0.2">
      <c r="B96" s="13">
        <v>10</v>
      </c>
      <c r="C96" s="14">
        <v>435.16</v>
      </c>
      <c r="D96" s="14">
        <v>435.16</v>
      </c>
      <c r="E96" s="14">
        <v>435.16</v>
      </c>
      <c r="F96" s="14">
        <v>435.16</v>
      </c>
      <c r="G96" s="14">
        <v>435.16</v>
      </c>
      <c r="H96" s="14">
        <v>435.16</v>
      </c>
      <c r="I96" s="14">
        <v>435.16</v>
      </c>
      <c r="J96" s="14">
        <v>435.16</v>
      </c>
      <c r="K96" s="14">
        <v>435.16</v>
      </c>
      <c r="L96" s="14">
        <v>435.16</v>
      </c>
      <c r="M96" s="14">
        <v>435.16</v>
      </c>
      <c r="N96" s="14">
        <v>435.16</v>
      </c>
      <c r="O96" s="14">
        <v>435.16</v>
      </c>
      <c r="P96" s="14">
        <v>435.16</v>
      </c>
      <c r="Q96" s="14">
        <v>435.16</v>
      </c>
      <c r="R96" s="14">
        <v>435.16</v>
      </c>
      <c r="S96" s="14">
        <v>435.16</v>
      </c>
      <c r="T96" s="14">
        <v>435.16</v>
      </c>
      <c r="U96" s="14">
        <v>435.16</v>
      </c>
      <c r="V96" s="14">
        <v>435.16</v>
      </c>
      <c r="W96" s="14">
        <v>435.16</v>
      </c>
      <c r="X96" s="14">
        <v>435.16</v>
      </c>
      <c r="Y96" s="14">
        <v>435.16</v>
      </c>
      <c r="Z96" s="14">
        <v>435.16</v>
      </c>
    </row>
    <row r="97" spans="2:26" x14ac:dyDescent="0.2">
      <c r="B97" s="13">
        <v>11</v>
      </c>
      <c r="C97" s="14">
        <v>435.16</v>
      </c>
      <c r="D97" s="14">
        <v>435.16</v>
      </c>
      <c r="E97" s="14">
        <v>435.16</v>
      </c>
      <c r="F97" s="14">
        <v>435.16</v>
      </c>
      <c r="G97" s="14">
        <v>435.16</v>
      </c>
      <c r="H97" s="14">
        <v>435.16</v>
      </c>
      <c r="I97" s="14">
        <v>435.16</v>
      </c>
      <c r="J97" s="14">
        <v>435.16</v>
      </c>
      <c r="K97" s="14">
        <v>435.16</v>
      </c>
      <c r="L97" s="14">
        <v>435.16</v>
      </c>
      <c r="M97" s="14">
        <v>435.16</v>
      </c>
      <c r="N97" s="14">
        <v>435.16</v>
      </c>
      <c r="O97" s="14">
        <v>435.16</v>
      </c>
      <c r="P97" s="14">
        <v>435.16</v>
      </c>
      <c r="Q97" s="14">
        <v>435.16</v>
      </c>
      <c r="R97" s="14">
        <v>435.16</v>
      </c>
      <c r="S97" s="14">
        <v>435.16</v>
      </c>
      <c r="T97" s="14">
        <v>435.16</v>
      </c>
      <c r="U97" s="14">
        <v>435.16</v>
      </c>
      <c r="V97" s="14">
        <v>435.16</v>
      </c>
      <c r="W97" s="14">
        <v>435.16</v>
      </c>
      <c r="X97" s="14">
        <v>435.16</v>
      </c>
      <c r="Y97" s="14">
        <v>435.16</v>
      </c>
      <c r="Z97" s="14">
        <v>435.16</v>
      </c>
    </row>
    <row r="98" spans="2:26" x14ac:dyDescent="0.2">
      <c r="B98" s="13">
        <v>12</v>
      </c>
      <c r="C98" s="14">
        <v>435.16</v>
      </c>
      <c r="D98" s="14">
        <v>435.16</v>
      </c>
      <c r="E98" s="14">
        <v>435.16</v>
      </c>
      <c r="F98" s="14">
        <v>435.16</v>
      </c>
      <c r="G98" s="14">
        <v>435.16</v>
      </c>
      <c r="H98" s="14">
        <v>435.16</v>
      </c>
      <c r="I98" s="14">
        <v>435.16</v>
      </c>
      <c r="J98" s="14">
        <v>435.16</v>
      </c>
      <c r="K98" s="14">
        <v>435.16</v>
      </c>
      <c r="L98" s="14">
        <v>435.16</v>
      </c>
      <c r="M98" s="14">
        <v>435.16</v>
      </c>
      <c r="N98" s="14">
        <v>435.16</v>
      </c>
      <c r="O98" s="14">
        <v>435.16</v>
      </c>
      <c r="P98" s="14">
        <v>435.16</v>
      </c>
      <c r="Q98" s="14">
        <v>435.16</v>
      </c>
      <c r="R98" s="14">
        <v>435.16</v>
      </c>
      <c r="S98" s="14">
        <v>435.16</v>
      </c>
      <c r="T98" s="14">
        <v>435.16</v>
      </c>
      <c r="U98" s="14">
        <v>435.16</v>
      </c>
      <c r="V98" s="14">
        <v>435.16</v>
      </c>
      <c r="W98" s="14">
        <v>435.16</v>
      </c>
      <c r="X98" s="14">
        <v>435.16</v>
      </c>
      <c r="Y98" s="14">
        <v>435.16</v>
      </c>
      <c r="Z98" s="14">
        <v>435.16</v>
      </c>
    </row>
    <row r="99" spans="2:26" x14ac:dyDescent="0.2">
      <c r="B99" s="13">
        <v>13</v>
      </c>
      <c r="C99" s="14">
        <v>435.16</v>
      </c>
      <c r="D99" s="14">
        <v>435.16</v>
      </c>
      <c r="E99" s="14">
        <v>435.16</v>
      </c>
      <c r="F99" s="14">
        <v>435.16</v>
      </c>
      <c r="G99" s="14">
        <v>435.16</v>
      </c>
      <c r="H99" s="14">
        <v>435.16</v>
      </c>
      <c r="I99" s="14">
        <v>435.16</v>
      </c>
      <c r="J99" s="14">
        <v>435.16</v>
      </c>
      <c r="K99" s="14">
        <v>435.16</v>
      </c>
      <c r="L99" s="14">
        <v>435.16</v>
      </c>
      <c r="M99" s="14">
        <v>435.16</v>
      </c>
      <c r="N99" s="14">
        <v>435.16</v>
      </c>
      <c r="O99" s="14">
        <v>435.16</v>
      </c>
      <c r="P99" s="14">
        <v>435.16</v>
      </c>
      <c r="Q99" s="14">
        <v>435.16</v>
      </c>
      <c r="R99" s="14">
        <v>435.16</v>
      </c>
      <c r="S99" s="14">
        <v>435.16</v>
      </c>
      <c r="T99" s="14">
        <v>435.16</v>
      </c>
      <c r="U99" s="14">
        <v>435.16</v>
      </c>
      <c r="V99" s="14">
        <v>435.16</v>
      </c>
      <c r="W99" s="14">
        <v>435.16</v>
      </c>
      <c r="X99" s="14">
        <v>435.16</v>
      </c>
      <c r="Y99" s="14">
        <v>435.16</v>
      </c>
      <c r="Z99" s="14">
        <v>435.16</v>
      </c>
    </row>
    <row r="100" spans="2:26" x14ac:dyDescent="0.2">
      <c r="B100" s="13">
        <v>14</v>
      </c>
      <c r="C100" s="14">
        <v>435.16</v>
      </c>
      <c r="D100" s="14">
        <v>435.16</v>
      </c>
      <c r="E100" s="14">
        <v>435.16</v>
      </c>
      <c r="F100" s="14">
        <v>435.16</v>
      </c>
      <c r="G100" s="14">
        <v>435.16</v>
      </c>
      <c r="H100" s="14">
        <v>435.16</v>
      </c>
      <c r="I100" s="14">
        <v>435.16</v>
      </c>
      <c r="J100" s="14">
        <v>435.16</v>
      </c>
      <c r="K100" s="14">
        <v>435.16</v>
      </c>
      <c r="L100" s="14">
        <v>435.16</v>
      </c>
      <c r="M100" s="14">
        <v>435.16</v>
      </c>
      <c r="N100" s="14">
        <v>435.16</v>
      </c>
      <c r="O100" s="14">
        <v>435.16</v>
      </c>
      <c r="P100" s="14">
        <v>435.16</v>
      </c>
      <c r="Q100" s="14">
        <v>435.16</v>
      </c>
      <c r="R100" s="14">
        <v>435.16</v>
      </c>
      <c r="S100" s="14">
        <v>435.16</v>
      </c>
      <c r="T100" s="14">
        <v>435.16</v>
      </c>
      <c r="U100" s="14">
        <v>435.16</v>
      </c>
      <c r="V100" s="14">
        <v>435.16</v>
      </c>
      <c r="W100" s="14">
        <v>435.16</v>
      </c>
      <c r="X100" s="14">
        <v>435.16</v>
      </c>
      <c r="Y100" s="14">
        <v>435.16</v>
      </c>
      <c r="Z100" s="14">
        <v>435.16</v>
      </c>
    </row>
    <row r="101" spans="2:26" x14ac:dyDescent="0.2">
      <c r="B101" s="13">
        <v>15</v>
      </c>
      <c r="C101" s="14">
        <v>435.16</v>
      </c>
      <c r="D101" s="14">
        <v>435.16</v>
      </c>
      <c r="E101" s="14">
        <v>435.16</v>
      </c>
      <c r="F101" s="14">
        <v>435.16</v>
      </c>
      <c r="G101" s="14">
        <v>435.16</v>
      </c>
      <c r="H101" s="14">
        <v>435.16</v>
      </c>
      <c r="I101" s="14">
        <v>435.16</v>
      </c>
      <c r="J101" s="14">
        <v>435.16</v>
      </c>
      <c r="K101" s="14">
        <v>435.16</v>
      </c>
      <c r="L101" s="14">
        <v>435.16</v>
      </c>
      <c r="M101" s="14">
        <v>435.16</v>
      </c>
      <c r="N101" s="14">
        <v>435.16</v>
      </c>
      <c r="O101" s="14">
        <v>435.16</v>
      </c>
      <c r="P101" s="14">
        <v>435.16</v>
      </c>
      <c r="Q101" s="14">
        <v>435.16</v>
      </c>
      <c r="R101" s="14">
        <v>435.16</v>
      </c>
      <c r="S101" s="14">
        <v>435.16</v>
      </c>
      <c r="T101" s="14">
        <v>435.16</v>
      </c>
      <c r="U101" s="14">
        <v>435.16</v>
      </c>
      <c r="V101" s="14">
        <v>435.16</v>
      </c>
      <c r="W101" s="14">
        <v>435.16</v>
      </c>
      <c r="X101" s="14">
        <v>435.16</v>
      </c>
      <c r="Y101" s="14">
        <v>435.16</v>
      </c>
      <c r="Z101" s="14">
        <v>435.16</v>
      </c>
    </row>
    <row r="102" spans="2:26" x14ac:dyDescent="0.2">
      <c r="B102" s="13">
        <v>16</v>
      </c>
      <c r="C102" s="14">
        <v>435.16</v>
      </c>
      <c r="D102" s="14">
        <v>435.16</v>
      </c>
      <c r="E102" s="14">
        <v>435.16</v>
      </c>
      <c r="F102" s="14">
        <v>435.16</v>
      </c>
      <c r="G102" s="14">
        <v>435.16</v>
      </c>
      <c r="H102" s="14">
        <v>435.16</v>
      </c>
      <c r="I102" s="14">
        <v>435.16</v>
      </c>
      <c r="J102" s="14">
        <v>435.16</v>
      </c>
      <c r="K102" s="14">
        <v>435.16</v>
      </c>
      <c r="L102" s="14">
        <v>435.16</v>
      </c>
      <c r="M102" s="14">
        <v>435.16</v>
      </c>
      <c r="N102" s="14">
        <v>435.16</v>
      </c>
      <c r="O102" s="14">
        <v>435.16</v>
      </c>
      <c r="P102" s="14">
        <v>435.16</v>
      </c>
      <c r="Q102" s="14">
        <v>435.16</v>
      </c>
      <c r="R102" s="14">
        <v>435.16</v>
      </c>
      <c r="S102" s="14">
        <v>435.16</v>
      </c>
      <c r="T102" s="14">
        <v>435.16</v>
      </c>
      <c r="U102" s="14">
        <v>435.16</v>
      </c>
      <c r="V102" s="14">
        <v>435.16</v>
      </c>
      <c r="W102" s="14">
        <v>435.16</v>
      </c>
      <c r="X102" s="14">
        <v>435.16</v>
      </c>
      <c r="Y102" s="14">
        <v>435.16</v>
      </c>
      <c r="Z102" s="14">
        <v>435.16</v>
      </c>
    </row>
    <row r="103" spans="2:26" x14ac:dyDescent="0.2">
      <c r="B103" s="13">
        <v>17</v>
      </c>
      <c r="C103" s="14">
        <v>435.16</v>
      </c>
      <c r="D103" s="14">
        <v>435.16</v>
      </c>
      <c r="E103" s="14">
        <v>435.16</v>
      </c>
      <c r="F103" s="14">
        <v>435.16</v>
      </c>
      <c r="G103" s="14">
        <v>435.16</v>
      </c>
      <c r="H103" s="14">
        <v>435.16</v>
      </c>
      <c r="I103" s="14">
        <v>435.16</v>
      </c>
      <c r="J103" s="14">
        <v>435.16</v>
      </c>
      <c r="K103" s="14">
        <v>435.16</v>
      </c>
      <c r="L103" s="14">
        <v>435.16</v>
      </c>
      <c r="M103" s="14">
        <v>435.16</v>
      </c>
      <c r="N103" s="14">
        <v>435.16</v>
      </c>
      <c r="O103" s="14">
        <v>435.16</v>
      </c>
      <c r="P103" s="14">
        <v>435.16</v>
      </c>
      <c r="Q103" s="14">
        <v>435.16</v>
      </c>
      <c r="R103" s="14">
        <v>435.16</v>
      </c>
      <c r="S103" s="14">
        <v>435.16</v>
      </c>
      <c r="T103" s="14">
        <v>435.16</v>
      </c>
      <c r="U103" s="14">
        <v>435.16</v>
      </c>
      <c r="V103" s="14">
        <v>435.16</v>
      </c>
      <c r="W103" s="14">
        <v>435.16</v>
      </c>
      <c r="X103" s="14">
        <v>435.16</v>
      </c>
      <c r="Y103" s="14">
        <v>435.16</v>
      </c>
      <c r="Z103" s="14">
        <v>435.16</v>
      </c>
    </row>
    <row r="104" spans="2:26" x14ac:dyDescent="0.2">
      <c r="B104" s="13">
        <v>18</v>
      </c>
      <c r="C104" s="14">
        <v>435.16</v>
      </c>
      <c r="D104" s="14">
        <v>435.16</v>
      </c>
      <c r="E104" s="14">
        <v>435.16</v>
      </c>
      <c r="F104" s="14">
        <v>435.16</v>
      </c>
      <c r="G104" s="14">
        <v>435.16</v>
      </c>
      <c r="H104" s="14">
        <v>435.16</v>
      </c>
      <c r="I104" s="14">
        <v>435.16</v>
      </c>
      <c r="J104" s="14">
        <v>435.16</v>
      </c>
      <c r="K104" s="14">
        <v>435.16</v>
      </c>
      <c r="L104" s="14">
        <v>435.16</v>
      </c>
      <c r="M104" s="14">
        <v>435.16</v>
      </c>
      <c r="N104" s="14">
        <v>435.16</v>
      </c>
      <c r="O104" s="14">
        <v>435.16</v>
      </c>
      <c r="P104" s="14">
        <v>435.16</v>
      </c>
      <c r="Q104" s="14">
        <v>435.16</v>
      </c>
      <c r="R104" s="14">
        <v>435.16</v>
      </c>
      <c r="S104" s="14">
        <v>435.16</v>
      </c>
      <c r="T104" s="14">
        <v>435.16</v>
      </c>
      <c r="U104" s="14">
        <v>435.16</v>
      </c>
      <c r="V104" s="14">
        <v>435.16</v>
      </c>
      <c r="W104" s="14">
        <v>435.16</v>
      </c>
      <c r="X104" s="14">
        <v>435.16</v>
      </c>
      <c r="Y104" s="14">
        <v>435.16</v>
      </c>
      <c r="Z104" s="14">
        <v>435.16</v>
      </c>
    </row>
    <row r="105" spans="2:26" x14ac:dyDescent="0.2">
      <c r="B105" s="13">
        <v>19</v>
      </c>
      <c r="C105" s="14">
        <v>435.16</v>
      </c>
      <c r="D105" s="14">
        <v>435.16</v>
      </c>
      <c r="E105" s="14">
        <v>435.16</v>
      </c>
      <c r="F105" s="14">
        <v>435.16</v>
      </c>
      <c r="G105" s="14">
        <v>435.16</v>
      </c>
      <c r="H105" s="14">
        <v>435.16</v>
      </c>
      <c r="I105" s="14">
        <v>435.16</v>
      </c>
      <c r="J105" s="14">
        <v>435.16</v>
      </c>
      <c r="K105" s="14">
        <v>435.16</v>
      </c>
      <c r="L105" s="14">
        <v>435.16</v>
      </c>
      <c r="M105" s="14">
        <v>435.16</v>
      </c>
      <c r="N105" s="14">
        <v>435.16</v>
      </c>
      <c r="O105" s="14">
        <v>435.16</v>
      </c>
      <c r="P105" s="14">
        <v>435.16</v>
      </c>
      <c r="Q105" s="14">
        <v>435.16</v>
      </c>
      <c r="R105" s="14">
        <v>435.16</v>
      </c>
      <c r="S105" s="14">
        <v>435.16</v>
      </c>
      <c r="T105" s="14">
        <v>435.16</v>
      </c>
      <c r="U105" s="14">
        <v>435.16</v>
      </c>
      <c r="V105" s="14">
        <v>435.16</v>
      </c>
      <c r="W105" s="14">
        <v>435.16</v>
      </c>
      <c r="X105" s="14">
        <v>435.16</v>
      </c>
      <c r="Y105" s="14">
        <v>435.16</v>
      </c>
      <c r="Z105" s="14">
        <v>435.16</v>
      </c>
    </row>
    <row r="106" spans="2:26" x14ac:dyDescent="0.2">
      <c r="B106" s="13">
        <v>20</v>
      </c>
      <c r="C106" s="14">
        <v>435.16</v>
      </c>
      <c r="D106" s="14">
        <v>435.16</v>
      </c>
      <c r="E106" s="14">
        <v>435.16</v>
      </c>
      <c r="F106" s="14">
        <v>435.16</v>
      </c>
      <c r="G106" s="14">
        <v>435.16</v>
      </c>
      <c r="H106" s="14">
        <v>435.16</v>
      </c>
      <c r="I106" s="14">
        <v>435.16</v>
      </c>
      <c r="J106" s="14">
        <v>435.16</v>
      </c>
      <c r="K106" s="14">
        <v>435.16</v>
      </c>
      <c r="L106" s="14">
        <v>435.16</v>
      </c>
      <c r="M106" s="14">
        <v>435.16</v>
      </c>
      <c r="N106" s="14">
        <v>435.16</v>
      </c>
      <c r="O106" s="14">
        <v>435.16</v>
      </c>
      <c r="P106" s="14">
        <v>435.16</v>
      </c>
      <c r="Q106" s="14">
        <v>435.16</v>
      </c>
      <c r="R106" s="14">
        <v>435.16</v>
      </c>
      <c r="S106" s="14">
        <v>435.16</v>
      </c>
      <c r="T106" s="14">
        <v>435.16</v>
      </c>
      <c r="U106" s="14">
        <v>435.16</v>
      </c>
      <c r="V106" s="14">
        <v>435.16</v>
      </c>
      <c r="W106" s="14">
        <v>435.16</v>
      </c>
      <c r="X106" s="14">
        <v>435.16</v>
      </c>
      <c r="Y106" s="14">
        <v>435.16</v>
      </c>
      <c r="Z106" s="14">
        <v>435.16</v>
      </c>
    </row>
    <row r="107" spans="2:26" x14ac:dyDescent="0.2">
      <c r="B107" s="13">
        <v>21</v>
      </c>
      <c r="C107" s="14">
        <v>435.16</v>
      </c>
      <c r="D107" s="14">
        <v>435.16</v>
      </c>
      <c r="E107" s="14">
        <v>435.16</v>
      </c>
      <c r="F107" s="14">
        <v>435.16</v>
      </c>
      <c r="G107" s="14">
        <v>435.16</v>
      </c>
      <c r="H107" s="14">
        <v>435.16</v>
      </c>
      <c r="I107" s="14">
        <v>435.16</v>
      </c>
      <c r="J107" s="14">
        <v>435.16</v>
      </c>
      <c r="K107" s="14">
        <v>435.16</v>
      </c>
      <c r="L107" s="14">
        <v>435.16</v>
      </c>
      <c r="M107" s="14">
        <v>435.16</v>
      </c>
      <c r="N107" s="14">
        <v>435.16</v>
      </c>
      <c r="O107" s="14">
        <v>435.16</v>
      </c>
      <c r="P107" s="14">
        <v>435.16</v>
      </c>
      <c r="Q107" s="14">
        <v>435.16</v>
      </c>
      <c r="R107" s="14">
        <v>435.16</v>
      </c>
      <c r="S107" s="14">
        <v>435.16</v>
      </c>
      <c r="T107" s="14">
        <v>435.16</v>
      </c>
      <c r="U107" s="14">
        <v>435.16</v>
      </c>
      <c r="V107" s="14">
        <v>435.16</v>
      </c>
      <c r="W107" s="14">
        <v>435.16</v>
      </c>
      <c r="X107" s="14">
        <v>435.16</v>
      </c>
      <c r="Y107" s="14">
        <v>435.16</v>
      </c>
      <c r="Z107" s="14">
        <v>435.16</v>
      </c>
    </row>
    <row r="108" spans="2:26" x14ac:dyDescent="0.2">
      <c r="B108" s="13">
        <v>22</v>
      </c>
      <c r="C108" s="14">
        <v>435.16</v>
      </c>
      <c r="D108" s="14">
        <v>435.16</v>
      </c>
      <c r="E108" s="14">
        <v>435.16</v>
      </c>
      <c r="F108" s="14">
        <v>435.16</v>
      </c>
      <c r="G108" s="14">
        <v>435.16</v>
      </c>
      <c r="H108" s="14">
        <v>435.16</v>
      </c>
      <c r="I108" s="14">
        <v>435.16</v>
      </c>
      <c r="J108" s="14">
        <v>435.16</v>
      </c>
      <c r="K108" s="14">
        <v>435.16</v>
      </c>
      <c r="L108" s="14">
        <v>435.16</v>
      </c>
      <c r="M108" s="14">
        <v>435.16</v>
      </c>
      <c r="N108" s="14">
        <v>435.16</v>
      </c>
      <c r="O108" s="14">
        <v>435.16</v>
      </c>
      <c r="P108" s="14">
        <v>435.16</v>
      </c>
      <c r="Q108" s="14">
        <v>435.16</v>
      </c>
      <c r="R108" s="14">
        <v>435.16</v>
      </c>
      <c r="S108" s="14">
        <v>435.16</v>
      </c>
      <c r="T108" s="14">
        <v>435.16</v>
      </c>
      <c r="U108" s="14">
        <v>435.16</v>
      </c>
      <c r="V108" s="14">
        <v>435.16</v>
      </c>
      <c r="W108" s="14">
        <v>435.16</v>
      </c>
      <c r="X108" s="14">
        <v>435.16</v>
      </c>
      <c r="Y108" s="14">
        <v>435.16</v>
      </c>
      <c r="Z108" s="14">
        <v>435.16</v>
      </c>
    </row>
    <row r="109" spans="2:26" x14ac:dyDescent="0.2">
      <c r="B109" s="13">
        <v>23</v>
      </c>
      <c r="C109" s="14">
        <v>435.16</v>
      </c>
      <c r="D109" s="14">
        <v>435.16</v>
      </c>
      <c r="E109" s="14">
        <v>435.16</v>
      </c>
      <c r="F109" s="14">
        <v>435.16</v>
      </c>
      <c r="G109" s="14">
        <v>435.16</v>
      </c>
      <c r="H109" s="14">
        <v>435.16</v>
      </c>
      <c r="I109" s="14">
        <v>435.16</v>
      </c>
      <c r="J109" s="14">
        <v>435.16</v>
      </c>
      <c r="K109" s="14">
        <v>435.16</v>
      </c>
      <c r="L109" s="14">
        <v>435.16</v>
      </c>
      <c r="M109" s="14">
        <v>435.16</v>
      </c>
      <c r="N109" s="14">
        <v>435.16</v>
      </c>
      <c r="O109" s="14">
        <v>435.16</v>
      </c>
      <c r="P109" s="14">
        <v>435.16</v>
      </c>
      <c r="Q109" s="14">
        <v>435.16</v>
      </c>
      <c r="R109" s="14">
        <v>435.16</v>
      </c>
      <c r="S109" s="14">
        <v>435.16</v>
      </c>
      <c r="T109" s="14">
        <v>435.16</v>
      </c>
      <c r="U109" s="14">
        <v>435.16</v>
      </c>
      <c r="V109" s="14">
        <v>435.16</v>
      </c>
      <c r="W109" s="14">
        <v>435.16</v>
      </c>
      <c r="X109" s="14">
        <v>435.16</v>
      </c>
      <c r="Y109" s="14">
        <v>435.16</v>
      </c>
      <c r="Z109" s="14">
        <v>435.16</v>
      </c>
    </row>
    <row r="110" spans="2:26" x14ac:dyDescent="0.2">
      <c r="B110" s="13">
        <v>24</v>
      </c>
      <c r="C110" s="14">
        <v>435.16</v>
      </c>
      <c r="D110" s="14">
        <v>435.16</v>
      </c>
      <c r="E110" s="14">
        <v>435.16</v>
      </c>
      <c r="F110" s="14">
        <v>435.16</v>
      </c>
      <c r="G110" s="14">
        <v>435.16</v>
      </c>
      <c r="H110" s="14">
        <v>435.16</v>
      </c>
      <c r="I110" s="14">
        <v>435.16</v>
      </c>
      <c r="J110" s="14">
        <v>435.16</v>
      </c>
      <c r="K110" s="14">
        <v>435.16</v>
      </c>
      <c r="L110" s="14">
        <v>435.16</v>
      </c>
      <c r="M110" s="14">
        <v>435.16</v>
      </c>
      <c r="N110" s="14">
        <v>435.16</v>
      </c>
      <c r="O110" s="14">
        <v>435.16</v>
      </c>
      <c r="P110" s="14">
        <v>435.16</v>
      </c>
      <c r="Q110" s="14">
        <v>435.16</v>
      </c>
      <c r="R110" s="14">
        <v>435.16</v>
      </c>
      <c r="S110" s="14">
        <v>435.16</v>
      </c>
      <c r="T110" s="14">
        <v>435.16</v>
      </c>
      <c r="U110" s="14">
        <v>435.16</v>
      </c>
      <c r="V110" s="14">
        <v>435.16</v>
      </c>
      <c r="W110" s="14">
        <v>435.16</v>
      </c>
      <c r="X110" s="14">
        <v>435.16</v>
      </c>
      <c r="Y110" s="14">
        <v>435.16</v>
      </c>
      <c r="Z110" s="14">
        <v>435.16</v>
      </c>
    </row>
    <row r="111" spans="2:26" x14ac:dyDescent="0.2">
      <c r="B111" s="13">
        <v>25</v>
      </c>
      <c r="C111" s="14">
        <v>435.16</v>
      </c>
      <c r="D111" s="14">
        <v>435.16</v>
      </c>
      <c r="E111" s="14">
        <v>435.16</v>
      </c>
      <c r="F111" s="14">
        <v>435.16</v>
      </c>
      <c r="G111" s="14">
        <v>435.16</v>
      </c>
      <c r="H111" s="14">
        <v>435.16</v>
      </c>
      <c r="I111" s="14">
        <v>435.16</v>
      </c>
      <c r="J111" s="14">
        <v>435.16</v>
      </c>
      <c r="K111" s="14">
        <v>435.16</v>
      </c>
      <c r="L111" s="14">
        <v>435.16</v>
      </c>
      <c r="M111" s="14">
        <v>435.16</v>
      </c>
      <c r="N111" s="14">
        <v>435.16</v>
      </c>
      <c r="O111" s="14">
        <v>435.16</v>
      </c>
      <c r="P111" s="14">
        <v>435.16</v>
      </c>
      <c r="Q111" s="14">
        <v>435.16</v>
      </c>
      <c r="R111" s="14">
        <v>435.16</v>
      </c>
      <c r="S111" s="14">
        <v>435.16</v>
      </c>
      <c r="T111" s="14">
        <v>435.16</v>
      </c>
      <c r="U111" s="14">
        <v>435.16</v>
      </c>
      <c r="V111" s="14">
        <v>435.16</v>
      </c>
      <c r="W111" s="14">
        <v>435.16</v>
      </c>
      <c r="X111" s="14">
        <v>435.16</v>
      </c>
      <c r="Y111" s="14">
        <v>435.16</v>
      </c>
      <c r="Z111" s="14">
        <v>435.16</v>
      </c>
    </row>
    <row r="112" spans="2:26" x14ac:dyDescent="0.2">
      <c r="B112" s="13">
        <v>26</v>
      </c>
      <c r="C112" s="14">
        <v>435.16</v>
      </c>
      <c r="D112" s="14">
        <v>435.16</v>
      </c>
      <c r="E112" s="14">
        <v>435.16</v>
      </c>
      <c r="F112" s="14">
        <v>435.16</v>
      </c>
      <c r="G112" s="14">
        <v>435.16</v>
      </c>
      <c r="H112" s="14">
        <v>435.16</v>
      </c>
      <c r="I112" s="14">
        <v>435.16</v>
      </c>
      <c r="J112" s="14">
        <v>435.16</v>
      </c>
      <c r="K112" s="14">
        <v>435.16</v>
      </c>
      <c r="L112" s="14">
        <v>435.16</v>
      </c>
      <c r="M112" s="14">
        <v>435.16</v>
      </c>
      <c r="N112" s="14">
        <v>435.16</v>
      </c>
      <c r="O112" s="14">
        <v>435.16</v>
      </c>
      <c r="P112" s="14">
        <v>435.16</v>
      </c>
      <c r="Q112" s="14">
        <v>435.16</v>
      </c>
      <c r="R112" s="14">
        <v>435.16</v>
      </c>
      <c r="S112" s="14">
        <v>435.16</v>
      </c>
      <c r="T112" s="14">
        <v>435.16</v>
      </c>
      <c r="U112" s="14">
        <v>435.16</v>
      </c>
      <c r="V112" s="14">
        <v>435.16</v>
      </c>
      <c r="W112" s="14">
        <v>435.16</v>
      </c>
      <c r="X112" s="14">
        <v>435.16</v>
      </c>
      <c r="Y112" s="14">
        <v>435.16</v>
      </c>
      <c r="Z112" s="14">
        <v>435.16</v>
      </c>
    </row>
    <row r="113" spans="2:26" x14ac:dyDescent="0.2">
      <c r="B113" s="13">
        <v>27</v>
      </c>
      <c r="C113" s="14">
        <v>435.16</v>
      </c>
      <c r="D113" s="14">
        <v>435.16</v>
      </c>
      <c r="E113" s="14">
        <v>435.16</v>
      </c>
      <c r="F113" s="14">
        <v>435.16</v>
      </c>
      <c r="G113" s="14">
        <v>435.16</v>
      </c>
      <c r="H113" s="14">
        <v>435.16</v>
      </c>
      <c r="I113" s="14">
        <v>435.16</v>
      </c>
      <c r="J113" s="14">
        <v>435.16</v>
      </c>
      <c r="K113" s="14">
        <v>435.16</v>
      </c>
      <c r="L113" s="14">
        <v>435.16</v>
      </c>
      <c r="M113" s="14">
        <v>435.16</v>
      </c>
      <c r="N113" s="14">
        <v>435.16</v>
      </c>
      <c r="O113" s="14">
        <v>435.16</v>
      </c>
      <c r="P113" s="14">
        <v>435.16</v>
      </c>
      <c r="Q113" s="14">
        <v>435.16</v>
      </c>
      <c r="R113" s="14">
        <v>435.16</v>
      </c>
      <c r="S113" s="14">
        <v>435.16</v>
      </c>
      <c r="T113" s="14">
        <v>435.16</v>
      </c>
      <c r="U113" s="14">
        <v>435.16</v>
      </c>
      <c r="V113" s="14">
        <v>435.16</v>
      </c>
      <c r="W113" s="14">
        <v>435.16</v>
      </c>
      <c r="X113" s="14">
        <v>435.16</v>
      </c>
      <c r="Y113" s="14">
        <v>435.16</v>
      </c>
      <c r="Z113" s="14">
        <v>435.16</v>
      </c>
    </row>
    <row r="114" spans="2:26" x14ac:dyDescent="0.2">
      <c r="B114" s="13">
        <v>28</v>
      </c>
      <c r="C114" s="14">
        <v>435.16</v>
      </c>
      <c r="D114" s="14">
        <v>435.16</v>
      </c>
      <c r="E114" s="14">
        <v>435.16</v>
      </c>
      <c r="F114" s="14">
        <v>435.16</v>
      </c>
      <c r="G114" s="14">
        <v>435.16</v>
      </c>
      <c r="H114" s="14">
        <v>435.16</v>
      </c>
      <c r="I114" s="14">
        <v>435.16</v>
      </c>
      <c r="J114" s="14">
        <v>435.16</v>
      </c>
      <c r="K114" s="14">
        <v>435.16</v>
      </c>
      <c r="L114" s="14">
        <v>435.16</v>
      </c>
      <c r="M114" s="14">
        <v>435.16</v>
      </c>
      <c r="N114" s="14">
        <v>435.16</v>
      </c>
      <c r="O114" s="14">
        <v>435.16</v>
      </c>
      <c r="P114" s="14">
        <v>435.16</v>
      </c>
      <c r="Q114" s="14">
        <v>435.16</v>
      </c>
      <c r="R114" s="14">
        <v>435.16</v>
      </c>
      <c r="S114" s="14">
        <v>435.16</v>
      </c>
      <c r="T114" s="14">
        <v>435.16</v>
      </c>
      <c r="U114" s="14">
        <v>435.16</v>
      </c>
      <c r="V114" s="14">
        <v>435.16</v>
      </c>
      <c r="W114" s="14">
        <v>435.16</v>
      </c>
      <c r="X114" s="14">
        <v>435.16</v>
      </c>
      <c r="Y114" s="14">
        <v>435.16</v>
      </c>
      <c r="Z114" s="14">
        <v>435.16</v>
      </c>
    </row>
    <row r="115" spans="2:26" x14ac:dyDescent="0.2">
      <c r="B115" s="13">
        <v>29</v>
      </c>
      <c r="C115" s="14">
        <v>435.16</v>
      </c>
      <c r="D115" s="14">
        <v>435.16</v>
      </c>
      <c r="E115" s="14">
        <v>435.16</v>
      </c>
      <c r="F115" s="14">
        <v>435.16</v>
      </c>
      <c r="G115" s="14">
        <v>435.16</v>
      </c>
      <c r="H115" s="14">
        <v>435.16</v>
      </c>
      <c r="I115" s="14">
        <v>435.16</v>
      </c>
      <c r="J115" s="14">
        <v>435.16</v>
      </c>
      <c r="K115" s="14">
        <v>435.16</v>
      </c>
      <c r="L115" s="14">
        <v>435.16</v>
      </c>
      <c r="M115" s="14">
        <v>435.16</v>
      </c>
      <c r="N115" s="14">
        <v>435.16</v>
      </c>
      <c r="O115" s="14">
        <v>435.16</v>
      </c>
      <c r="P115" s="14">
        <v>435.16</v>
      </c>
      <c r="Q115" s="14">
        <v>435.16</v>
      </c>
      <c r="R115" s="14">
        <v>435.16</v>
      </c>
      <c r="S115" s="14">
        <v>435.16</v>
      </c>
      <c r="T115" s="14">
        <v>435.16</v>
      </c>
      <c r="U115" s="14">
        <v>435.16</v>
      </c>
      <c r="V115" s="14">
        <v>435.16</v>
      </c>
      <c r="W115" s="14">
        <v>435.16</v>
      </c>
      <c r="X115" s="14">
        <v>435.16</v>
      </c>
      <c r="Y115" s="14">
        <v>435.16</v>
      </c>
      <c r="Z115" s="14">
        <v>435.16</v>
      </c>
    </row>
    <row r="116" spans="2:26" x14ac:dyDescent="0.2">
      <c r="B116" s="13">
        <v>30</v>
      </c>
      <c r="C116" s="14">
        <v>435.16</v>
      </c>
      <c r="D116" s="14">
        <v>435.16</v>
      </c>
      <c r="E116" s="14">
        <v>435.16</v>
      </c>
      <c r="F116" s="14">
        <v>435.16</v>
      </c>
      <c r="G116" s="14">
        <v>435.16</v>
      </c>
      <c r="H116" s="14">
        <v>435.16</v>
      </c>
      <c r="I116" s="14">
        <v>435.16</v>
      </c>
      <c r="J116" s="14">
        <v>435.16</v>
      </c>
      <c r="K116" s="14">
        <v>435.16</v>
      </c>
      <c r="L116" s="14">
        <v>435.16</v>
      </c>
      <c r="M116" s="14">
        <v>435.16</v>
      </c>
      <c r="N116" s="14">
        <v>435.16</v>
      </c>
      <c r="O116" s="14">
        <v>435.16</v>
      </c>
      <c r="P116" s="14">
        <v>435.16</v>
      </c>
      <c r="Q116" s="14">
        <v>435.16</v>
      </c>
      <c r="R116" s="14">
        <v>435.16</v>
      </c>
      <c r="S116" s="14">
        <v>435.16</v>
      </c>
      <c r="T116" s="14">
        <v>435.16</v>
      </c>
      <c r="U116" s="14">
        <v>435.16</v>
      </c>
      <c r="V116" s="14">
        <v>435.16</v>
      </c>
      <c r="W116" s="14">
        <v>435.16</v>
      </c>
      <c r="X116" s="14">
        <v>435.16</v>
      </c>
      <c r="Y116" s="14">
        <v>435.16</v>
      </c>
      <c r="Z116" s="14">
        <v>435.16</v>
      </c>
    </row>
    <row r="117" spans="2:26" x14ac:dyDescent="0.2">
      <c r="B117" s="13">
        <v>31</v>
      </c>
      <c r="C117" s="14">
        <v>435.16</v>
      </c>
      <c r="D117" s="14">
        <v>435.16</v>
      </c>
      <c r="E117" s="14">
        <v>435.16</v>
      </c>
      <c r="F117" s="14">
        <v>435.16</v>
      </c>
      <c r="G117" s="14">
        <v>435.16</v>
      </c>
      <c r="H117" s="14">
        <v>435.16</v>
      </c>
      <c r="I117" s="14">
        <v>435.16</v>
      </c>
      <c r="J117" s="14">
        <v>435.16</v>
      </c>
      <c r="K117" s="14">
        <v>435.16</v>
      </c>
      <c r="L117" s="14">
        <v>435.16</v>
      </c>
      <c r="M117" s="14">
        <v>435.16</v>
      </c>
      <c r="N117" s="14">
        <v>435.16</v>
      </c>
      <c r="O117" s="14">
        <v>435.16</v>
      </c>
      <c r="P117" s="14">
        <v>435.16</v>
      </c>
      <c r="Q117" s="14">
        <v>435.16</v>
      </c>
      <c r="R117" s="14">
        <v>435.16</v>
      </c>
      <c r="S117" s="14">
        <v>435.16</v>
      </c>
      <c r="T117" s="14">
        <v>435.16</v>
      </c>
      <c r="U117" s="14">
        <v>435.16</v>
      </c>
      <c r="V117" s="14">
        <v>435.16</v>
      </c>
      <c r="W117" s="14">
        <v>435.16</v>
      </c>
      <c r="X117" s="14">
        <v>435.16</v>
      </c>
      <c r="Y117" s="14">
        <v>435.16</v>
      </c>
      <c r="Z117" s="14">
        <v>435.16</v>
      </c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1068.01</v>
      </c>
      <c r="D120" s="12">
        <v>957.92</v>
      </c>
      <c r="E120" s="12">
        <v>938.37</v>
      </c>
      <c r="F120" s="12">
        <v>667.39</v>
      </c>
      <c r="G120" s="12">
        <v>951.01</v>
      </c>
      <c r="H120" s="12">
        <v>1088.8</v>
      </c>
      <c r="I120" s="12">
        <v>1388.98</v>
      </c>
      <c r="J120" s="12">
        <v>1449.8</v>
      </c>
      <c r="K120" s="12">
        <v>1602.38</v>
      </c>
      <c r="L120" s="12">
        <v>1633.66</v>
      </c>
      <c r="M120" s="12">
        <v>1668.22</v>
      </c>
      <c r="N120" s="12">
        <v>1648.99</v>
      </c>
      <c r="O120" s="12">
        <v>1605.26</v>
      </c>
      <c r="P120" s="12">
        <v>1612.13</v>
      </c>
      <c r="Q120" s="12">
        <v>1646.51</v>
      </c>
      <c r="R120" s="12">
        <v>1615.76</v>
      </c>
      <c r="S120" s="12">
        <v>1602.51</v>
      </c>
      <c r="T120" s="12">
        <v>1609.33</v>
      </c>
      <c r="U120" s="12">
        <v>1612.28</v>
      </c>
      <c r="V120" s="12">
        <v>1662.13</v>
      </c>
      <c r="W120" s="12">
        <v>1650.36</v>
      </c>
      <c r="X120" s="12">
        <v>1651.86</v>
      </c>
      <c r="Y120" s="12">
        <v>1453.45</v>
      </c>
      <c r="Z120" s="12">
        <v>1206.3599999999999</v>
      </c>
    </row>
    <row r="121" spans="2:26" x14ac:dyDescent="0.2">
      <c r="B121" s="13">
        <v>2</v>
      </c>
      <c r="C121" s="12">
        <v>1133.24</v>
      </c>
      <c r="D121" s="12">
        <v>1049.05</v>
      </c>
      <c r="E121" s="12">
        <v>1019.1</v>
      </c>
      <c r="F121" s="12">
        <v>1015.07</v>
      </c>
      <c r="G121" s="12">
        <v>1038.5899999999999</v>
      </c>
      <c r="H121" s="12">
        <v>1056.79</v>
      </c>
      <c r="I121" s="12">
        <v>1155.8900000000001</v>
      </c>
      <c r="J121" s="12">
        <v>1332.06</v>
      </c>
      <c r="K121" s="12">
        <v>1450.25</v>
      </c>
      <c r="L121" s="12">
        <v>1621.16</v>
      </c>
      <c r="M121" s="12">
        <v>1652.78</v>
      </c>
      <c r="N121" s="12">
        <v>1654.78</v>
      </c>
      <c r="O121" s="12">
        <v>1647.79</v>
      </c>
      <c r="P121" s="12">
        <v>1661.69</v>
      </c>
      <c r="Q121" s="12">
        <v>1637.91</v>
      </c>
      <c r="R121" s="12">
        <v>1581.64</v>
      </c>
      <c r="S121" s="12">
        <v>1603.26</v>
      </c>
      <c r="T121" s="12">
        <v>1629.32</v>
      </c>
      <c r="U121" s="12">
        <v>1673.59</v>
      </c>
      <c r="V121" s="12">
        <v>1683.12</v>
      </c>
      <c r="W121" s="12">
        <v>1673.05</v>
      </c>
      <c r="X121" s="12">
        <v>1656.73</v>
      </c>
      <c r="Y121" s="12">
        <v>1442.12</v>
      </c>
      <c r="Z121" s="12">
        <v>1160.45</v>
      </c>
    </row>
    <row r="122" spans="2:26" x14ac:dyDescent="0.2">
      <c r="B122" s="13">
        <v>3</v>
      </c>
      <c r="C122" s="12">
        <v>1069.19</v>
      </c>
      <c r="D122" s="12">
        <v>580.5</v>
      </c>
      <c r="E122" s="12">
        <v>514.04</v>
      </c>
      <c r="F122" s="12">
        <v>510.32</v>
      </c>
      <c r="G122" s="12">
        <v>513.74</v>
      </c>
      <c r="H122" s="12">
        <v>522.89</v>
      </c>
      <c r="I122" s="12">
        <v>1013.63</v>
      </c>
      <c r="J122" s="12">
        <v>1027.6099999999999</v>
      </c>
      <c r="K122" s="12">
        <v>1076.9100000000001</v>
      </c>
      <c r="L122" s="12">
        <v>1387.33</v>
      </c>
      <c r="M122" s="12">
        <v>1442.32</v>
      </c>
      <c r="N122" s="12">
        <v>1446.58</v>
      </c>
      <c r="O122" s="12">
        <v>1455.38</v>
      </c>
      <c r="P122" s="12">
        <v>1452.98</v>
      </c>
      <c r="Q122" s="12">
        <v>1443.8</v>
      </c>
      <c r="R122" s="12">
        <v>1461.1</v>
      </c>
      <c r="S122" s="12">
        <v>1451.29</v>
      </c>
      <c r="T122" s="12">
        <v>1454.73</v>
      </c>
      <c r="U122" s="12">
        <v>1571.11</v>
      </c>
      <c r="V122" s="12">
        <v>1600.7</v>
      </c>
      <c r="W122" s="12">
        <v>1515.41</v>
      </c>
      <c r="X122" s="12">
        <v>1460.28</v>
      </c>
      <c r="Y122" s="12">
        <v>1204.27</v>
      </c>
      <c r="Z122" s="12">
        <v>1094.18</v>
      </c>
    </row>
    <row r="123" spans="2:26" x14ac:dyDescent="0.2">
      <c r="B123" s="13">
        <v>4</v>
      </c>
      <c r="C123" s="12">
        <v>985.61</v>
      </c>
      <c r="D123" s="12">
        <v>911.77</v>
      </c>
      <c r="E123" s="12">
        <v>317.32</v>
      </c>
      <c r="F123" s="12">
        <v>182.95</v>
      </c>
      <c r="G123" s="12">
        <v>214.09</v>
      </c>
      <c r="H123" s="12">
        <v>960.71</v>
      </c>
      <c r="I123" s="12">
        <v>1123.8</v>
      </c>
      <c r="J123" s="12">
        <v>1280.95</v>
      </c>
      <c r="K123" s="12">
        <v>1475</v>
      </c>
      <c r="L123" s="12">
        <v>1522.59</v>
      </c>
      <c r="M123" s="12">
        <v>1544.42</v>
      </c>
      <c r="N123" s="12">
        <v>1538.83</v>
      </c>
      <c r="O123" s="12">
        <v>1519.08</v>
      </c>
      <c r="P123" s="12">
        <v>1534.91</v>
      </c>
      <c r="Q123" s="12">
        <v>1556.69</v>
      </c>
      <c r="R123" s="12">
        <v>1548.38</v>
      </c>
      <c r="S123" s="12">
        <v>1523.35</v>
      </c>
      <c r="T123" s="12">
        <v>1506.71</v>
      </c>
      <c r="U123" s="12">
        <v>1548.67</v>
      </c>
      <c r="V123" s="12">
        <v>1569.59</v>
      </c>
      <c r="W123" s="12">
        <v>1558.67</v>
      </c>
      <c r="X123" s="12">
        <v>1509.15</v>
      </c>
      <c r="Y123" s="12">
        <v>1287.3699999999999</v>
      </c>
      <c r="Z123" s="12">
        <v>1091.54</v>
      </c>
    </row>
    <row r="124" spans="2:26" x14ac:dyDescent="0.2">
      <c r="B124" s="13">
        <v>5</v>
      </c>
      <c r="C124" s="12">
        <v>997.3</v>
      </c>
      <c r="D124" s="12">
        <v>914.61</v>
      </c>
      <c r="E124" s="12">
        <v>867.36</v>
      </c>
      <c r="F124" s="12">
        <v>879.81</v>
      </c>
      <c r="G124" s="12">
        <v>915.62</v>
      </c>
      <c r="H124" s="12">
        <v>1033.18</v>
      </c>
      <c r="I124" s="12">
        <v>1312.66</v>
      </c>
      <c r="J124" s="12">
        <v>1425.88</v>
      </c>
      <c r="K124" s="12">
        <v>1593.31</v>
      </c>
      <c r="L124" s="12">
        <v>1644.59</v>
      </c>
      <c r="M124" s="12">
        <v>1660.32</v>
      </c>
      <c r="N124" s="12">
        <v>1643.94</v>
      </c>
      <c r="O124" s="12">
        <v>1617.64</v>
      </c>
      <c r="P124" s="12">
        <v>1626.98</v>
      </c>
      <c r="Q124" s="12">
        <v>1632.76</v>
      </c>
      <c r="R124" s="12">
        <v>1623.54</v>
      </c>
      <c r="S124" s="12">
        <v>1609.01</v>
      </c>
      <c r="T124" s="12">
        <v>1592.91</v>
      </c>
      <c r="U124" s="12">
        <v>1638</v>
      </c>
      <c r="V124" s="12">
        <v>1653.18</v>
      </c>
      <c r="W124" s="12">
        <v>1635.48</v>
      </c>
      <c r="X124" s="12">
        <v>1500.1</v>
      </c>
      <c r="Y124" s="12">
        <v>1243.8499999999999</v>
      </c>
      <c r="Z124" s="12">
        <v>1078.3900000000001</v>
      </c>
    </row>
    <row r="125" spans="2:26" x14ac:dyDescent="0.2">
      <c r="B125" s="13">
        <v>6</v>
      </c>
      <c r="C125" s="12">
        <v>931.72</v>
      </c>
      <c r="D125" s="12">
        <v>892.38</v>
      </c>
      <c r="E125" s="12">
        <v>835.94</v>
      </c>
      <c r="F125" s="12">
        <v>830.96</v>
      </c>
      <c r="G125" s="12">
        <v>916.06</v>
      </c>
      <c r="H125" s="12">
        <v>989.36</v>
      </c>
      <c r="I125" s="12">
        <v>1255.8399999999999</v>
      </c>
      <c r="J125" s="12">
        <v>1384.87</v>
      </c>
      <c r="K125" s="12">
        <v>1494.58</v>
      </c>
      <c r="L125" s="12">
        <v>1572.24</v>
      </c>
      <c r="M125" s="12">
        <v>1512.19</v>
      </c>
      <c r="N125" s="12">
        <v>1504.28</v>
      </c>
      <c r="O125" s="12">
        <v>1484.31</v>
      </c>
      <c r="P125" s="12">
        <v>1499.09</v>
      </c>
      <c r="Q125" s="12">
        <v>1505.73</v>
      </c>
      <c r="R125" s="12">
        <v>1505.08</v>
      </c>
      <c r="S125" s="12">
        <v>1508.59</v>
      </c>
      <c r="T125" s="12">
        <v>1488.11</v>
      </c>
      <c r="U125" s="12">
        <v>1529.43</v>
      </c>
      <c r="V125" s="12">
        <v>1545.99</v>
      </c>
      <c r="W125" s="12">
        <v>1543.99</v>
      </c>
      <c r="X125" s="12">
        <v>1479.11</v>
      </c>
      <c r="Y125" s="12">
        <v>1209.4000000000001</v>
      </c>
      <c r="Z125" s="12">
        <v>1019.81</v>
      </c>
    </row>
    <row r="126" spans="2:26" x14ac:dyDescent="0.2">
      <c r="B126" s="13">
        <v>7</v>
      </c>
      <c r="C126" s="12">
        <v>949.35</v>
      </c>
      <c r="D126" s="12">
        <v>874.99</v>
      </c>
      <c r="E126" s="12">
        <v>810.19</v>
      </c>
      <c r="F126" s="12">
        <v>812.06</v>
      </c>
      <c r="G126" s="12">
        <v>907.56</v>
      </c>
      <c r="H126" s="12">
        <v>975.62</v>
      </c>
      <c r="I126" s="12">
        <v>1088.75</v>
      </c>
      <c r="J126" s="12">
        <v>1312.35</v>
      </c>
      <c r="K126" s="12">
        <v>1425.4</v>
      </c>
      <c r="L126" s="12">
        <v>1453.71</v>
      </c>
      <c r="M126" s="12">
        <v>1454.5</v>
      </c>
      <c r="N126" s="12">
        <v>1445.9</v>
      </c>
      <c r="O126" s="12">
        <v>1431.49</v>
      </c>
      <c r="P126" s="12">
        <v>1430.91</v>
      </c>
      <c r="Q126" s="12">
        <v>1446.43</v>
      </c>
      <c r="R126" s="12">
        <v>1443.95</v>
      </c>
      <c r="S126" s="12">
        <v>1446.73</v>
      </c>
      <c r="T126" s="12">
        <v>1469.82</v>
      </c>
      <c r="U126" s="12">
        <v>1460.69</v>
      </c>
      <c r="V126" s="12">
        <v>1402.67</v>
      </c>
      <c r="W126" s="12">
        <v>1482.33</v>
      </c>
      <c r="X126" s="12">
        <v>1452.84</v>
      </c>
      <c r="Y126" s="12">
        <v>1207.01</v>
      </c>
      <c r="Z126" s="12">
        <v>1029.55</v>
      </c>
    </row>
    <row r="127" spans="2:26" x14ac:dyDescent="0.2">
      <c r="B127" s="13">
        <v>8</v>
      </c>
      <c r="C127" s="12">
        <v>936.81</v>
      </c>
      <c r="D127" s="12">
        <v>888.11</v>
      </c>
      <c r="E127" s="12">
        <v>824.66</v>
      </c>
      <c r="F127" s="12">
        <v>824.2</v>
      </c>
      <c r="G127" s="12">
        <v>904.06</v>
      </c>
      <c r="H127" s="12">
        <v>981.24</v>
      </c>
      <c r="I127" s="12">
        <v>1125.78</v>
      </c>
      <c r="J127" s="12">
        <v>1358.19</v>
      </c>
      <c r="K127" s="12">
        <v>1438.01</v>
      </c>
      <c r="L127" s="12">
        <v>1451.98</v>
      </c>
      <c r="M127" s="12">
        <v>1449.04</v>
      </c>
      <c r="N127" s="12">
        <v>1439.93</v>
      </c>
      <c r="O127" s="12">
        <v>1428.87</v>
      </c>
      <c r="P127" s="12">
        <v>1436.77</v>
      </c>
      <c r="Q127" s="12">
        <v>1459.94</v>
      </c>
      <c r="R127" s="12">
        <v>1455.84</v>
      </c>
      <c r="S127" s="12">
        <v>1444.49</v>
      </c>
      <c r="T127" s="12">
        <v>1458.67</v>
      </c>
      <c r="U127" s="12">
        <v>1457.1</v>
      </c>
      <c r="V127" s="12">
        <v>1468.13</v>
      </c>
      <c r="W127" s="12">
        <v>1487.9</v>
      </c>
      <c r="X127" s="12">
        <v>1464.85</v>
      </c>
      <c r="Y127" s="12">
        <v>1289.68</v>
      </c>
      <c r="Z127" s="12">
        <v>1068.74</v>
      </c>
    </row>
    <row r="128" spans="2:26" x14ac:dyDescent="0.2">
      <c r="B128" s="13">
        <v>9</v>
      </c>
      <c r="C128" s="12">
        <v>1097.51</v>
      </c>
      <c r="D128" s="12">
        <v>1032.5999999999999</v>
      </c>
      <c r="E128" s="12">
        <v>986.53</v>
      </c>
      <c r="F128" s="12">
        <v>982.1</v>
      </c>
      <c r="G128" s="12">
        <v>984.66</v>
      </c>
      <c r="H128" s="12">
        <v>1047.51</v>
      </c>
      <c r="I128" s="12">
        <v>1114.8699999999999</v>
      </c>
      <c r="J128" s="12">
        <v>1174.6600000000001</v>
      </c>
      <c r="K128" s="12">
        <v>1449.17</v>
      </c>
      <c r="L128" s="12">
        <v>1627.35</v>
      </c>
      <c r="M128" s="12">
        <v>1656.38</v>
      </c>
      <c r="N128" s="12">
        <v>1644.37</v>
      </c>
      <c r="O128" s="12">
        <v>1623.08</v>
      </c>
      <c r="P128" s="12">
        <v>1578.3</v>
      </c>
      <c r="Q128" s="12">
        <v>1488.73</v>
      </c>
      <c r="R128" s="12">
        <v>1488.25</v>
      </c>
      <c r="S128" s="12">
        <v>1543.56</v>
      </c>
      <c r="T128" s="12">
        <v>1609.7</v>
      </c>
      <c r="U128" s="12">
        <v>1669.93</v>
      </c>
      <c r="V128" s="12">
        <v>1680.16</v>
      </c>
      <c r="W128" s="12">
        <v>1672.21</v>
      </c>
      <c r="X128" s="12">
        <v>1514.06</v>
      </c>
      <c r="Y128" s="12">
        <v>1383.01</v>
      </c>
      <c r="Z128" s="12">
        <v>1077.1500000000001</v>
      </c>
    </row>
    <row r="129" spans="2:26" x14ac:dyDescent="0.2">
      <c r="B129" s="13">
        <v>10</v>
      </c>
      <c r="C129" s="12">
        <v>1069.04</v>
      </c>
      <c r="D129" s="12">
        <v>991.37</v>
      </c>
      <c r="E129" s="12">
        <v>963.96</v>
      </c>
      <c r="F129" s="12">
        <v>921.73</v>
      </c>
      <c r="G129" s="12">
        <v>967.25</v>
      </c>
      <c r="H129" s="12">
        <v>1005.82</v>
      </c>
      <c r="I129" s="12">
        <v>1039.97</v>
      </c>
      <c r="J129" s="12">
        <v>1114.72</v>
      </c>
      <c r="K129" s="12">
        <v>1244.83</v>
      </c>
      <c r="L129" s="12">
        <v>1475.82</v>
      </c>
      <c r="M129" s="12">
        <v>1497.53</v>
      </c>
      <c r="N129" s="12">
        <v>1484.73</v>
      </c>
      <c r="O129" s="12">
        <v>1476.09</v>
      </c>
      <c r="P129" s="12">
        <v>1473.93</v>
      </c>
      <c r="Q129" s="12">
        <v>1473.76</v>
      </c>
      <c r="R129" s="12">
        <v>1472.03</v>
      </c>
      <c r="S129" s="12">
        <v>1464.14</v>
      </c>
      <c r="T129" s="12">
        <v>1479.24</v>
      </c>
      <c r="U129" s="12">
        <v>1543.56</v>
      </c>
      <c r="V129" s="12">
        <v>1569.06</v>
      </c>
      <c r="W129" s="12">
        <v>1535.9</v>
      </c>
      <c r="X129" s="12">
        <v>1476.67</v>
      </c>
      <c r="Y129" s="12">
        <v>1377.11</v>
      </c>
      <c r="Z129" s="12">
        <v>1063.96</v>
      </c>
    </row>
    <row r="130" spans="2:26" x14ac:dyDescent="0.2">
      <c r="B130" s="13">
        <v>11</v>
      </c>
      <c r="C130" s="12">
        <v>1055.69</v>
      </c>
      <c r="D130" s="12">
        <v>1016.55</v>
      </c>
      <c r="E130" s="12">
        <v>999.13</v>
      </c>
      <c r="F130" s="12">
        <v>1008.42</v>
      </c>
      <c r="G130" s="12">
        <v>1042.3399999999999</v>
      </c>
      <c r="H130" s="12">
        <v>1159.81</v>
      </c>
      <c r="I130" s="12">
        <v>1370.82</v>
      </c>
      <c r="J130" s="12">
        <v>1505.67</v>
      </c>
      <c r="K130" s="12">
        <v>1768.06</v>
      </c>
      <c r="L130" s="12">
        <v>1827.14</v>
      </c>
      <c r="M130" s="12">
        <v>1853.54</v>
      </c>
      <c r="N130" s="12">
        <v>1801.01</v>
      </c>
      <c r="O130" s="12">
        <v>1776.48</v>
      </c>
      <c r="P130" s="12">
        <v>1802.93</v>
      </c>
      <c r="Q130" s="12">
        <v>1794.74</v>
      </c>
      <c r="R130" s="12">
        <v>1777.04</v>
      </c>
      <c r="S130" s="12">
        <v>1762.94</v>
      </c>
      <c r="T130" s="12">
        <v>1740.43</v>
      </c>
      <c r="U130" s="12">
        <v>1828.35</v>
      </c>
      <c r="V130" s="12">
        <v>1839.67</v>
      </c>
      <c r="W130" s="12">
        <v>1831.64</v>
      </c>
      <c r="X130" s="12">
        <v>1714.27</v>
      </c>
      <c r="Y130" s="12">
        <v>1471.11</v>
      </c>
      <c r="Z130" s="12">
        <v>1213.05</v>
      </c>
    </row>
    <row r="131" spans="2:26" x14ac:dyDescent="0.2">
      <c r="B131" s="13">
        <v>12</v>
      </c>
      <c r="C131" s="12">
        <v>1111.6099999999999</v>
      </c>
      <c r="D131" s="12">
        <v>1061</v>
      </c>
      <c r="E131" s="12">
        <v>1028.58</v>
      </c>
      <c r="F131" s="12">
        <v>1027.48</v>
      </c>
      <c r="G131" s="12">
        <v>1076.1099999999999</v>
      </c>
      <c r="H131" s="12">
        <v>1237.31</v>
      </c>
      <c r="I131" s="12">
        <v>1423.25</v>
      </c>
      <c r="J131" s="12">
        <v>1528.46</v>
      </c>
      <c r="K131" s="12">
        <v>1735.84</v>
      </c>
      <c r="L131" s="12">
        <v>1778.4</v>
      </c>
      <c r="M131" s="12">
        <v>1772</v>
      </c>
      <c r="N131" s="12">
        <v>1745.99</v>
      </c>
      <c r="O131" s="12">
        <v>1685.49</v>
      </c>
      <c r="P131" s="12">
        <v>1739.51</v>
      </c>
      <c r="Q131" s="12">
        <v>1729.39</v>
      </c>
      <c r="R131" s="12">
        <v>1719.48</v>
      </c>
      <c r="S131" s="12">
        <v>1711.52</v>
      </c>
      <c r="T131" s="12">
        <v>1721.79</v>
      </c>
      <c r="U131" s="12">
        <v>1767.86</v>
      </c>
      <c r="V131" s="12">
        <v>1774.73</v>
      </c>
      <c r="W131" s="12">
        <v>1769.45</v>
      </c>
      <c r="X131" s="12">
        <v>1645.39</v>
      </c>
      <c r="Y131" s="12">
        <v>1465.5</v>
      </c>
      <c r="Z131" s="12">
        <v>1127.45</v>
      </c>
    </row>
    <row r="132" spans="2:26" x14ac:dyDescent="0.2">
      <c r="B132" s="13">
        <v>13</v>
      </c>
      <c r="C132" s="12">
        <v>1118.8599999999999</v>
      </c>
      <c r="D132" s="12">
        <v>1059.72</v>
      </c>
      <c r="E132" s="12">
        <v>1029.32</v>
      </c>
      <c r="F132" s="12">
        <v>1020.28</v>
      </c>
      <c r="G132" s="12">
        <v>1056.07</v>
      </c>
      <c r="H132" s="12">
        <v>1225.76</v>
      </c>
      <c r="I132" s="12">
        <v>1421.35</v>
      </c>
      <c r="J132" s="12">
        <v>1545.13</v>
      </c>
      <c r="K132" s="12">
        <v>1709.5</v>
      </c>
      <c r="L132" s="12">
        <v>1751.33</v>
      </c>
      <c r="M132" s="12">
        <v>1742.89</v>
      </c>
      <c r="N132" s="12">
        <v>1718.21</v>
      </c>
      <c r="O132" s="12">
        <v>1680.83</v>
      </c>
      <c r="P132" s="12">
        <v>1731.43</v>
      </c>
      <c r="Q132" s="12">
        <v>1725.15</v>
      </c>
      <c r="R132" s="12">
        <v>1702.9</v>
      </c>
      <c r="S132" s="12">
        <v>1699.2</v>
      </c>
      <c r="T132" s="12">
        <v>1697.67</v>
      </c>
      <c r="U132" s="12">
        <v>1741.24</v>
      </c>
      <c r="V132" s="12">
        <v>1740.62</v>
      </c>
      <c r="W132" s="12">
        <v>1737.55</v>
      </c>
      <c r="X132" s="12">
        <v>1637.93</v>
      </c>
      <c r="Y132" s="12">
        <v>1467.79</v>
      </c>
      <c r="Z132" s="12">
        <v>1196.3699999999999</v>
      </c>
    </row>
    <row r="133" spans="2:26" x14ac:dyDescent="0.2">
      <c r="B133" s="13">
        <v>14</v>
      </c>
      <c r="C133" s="12">
        <v>1076.08</v>
      </c>
      <c r="D133" s="12">
        <v>1003.02</v>
      </c>
      <c r="E133" s="12">
        <v>985.71</v>
      </c>
      <c r="F133" s="12">
        <v>980.05</v>
      </c>
      <c r="G133" s="12">
        <v>1010.9</v>
      </c>
      <c r="H133" s="12">
        <v>1118.6300000000001</v>
      </c>
      <c r="I133" s="12">
        <v>1405.14</v>
      </c>
      <c r="J133" s="12">
        <v>1430.96</v>
      </c>
      <c r="K133" s="12">
        <v>1601.58</v>
      </c>
      <c r="L133" s="12">
        <v>1641.81</v>
      </c>
      <c r="M133" s="12">
        <v>1645.82</v>
      </c>
      <c r="N133" s="12">
        <v>1628.97</v>
      </c>
      <c r="O133" s="12">
        <v>1603.17</v>
      </c>
      <c r="P133" s="12">
        <v>1650.25</v>
      </c>
      <c r="Q133" s="12">
        <v>1640.35</v>
      </c>
      <c r="R133" s="12">
        <v>1628.9</v>
      </c>
      <c r="S133" s="12">
        <v>1612.78</v>
      </c>
      <c r="T133" s="12">
        <v>1615.09</v>
      </c>
      <c r="U133" s="12">
        <v>1614.66</v>
      </c>
      <c r="V133" s="12">
        <v>1604.13</v>
      </c>
      <c r="W133" s="12">
        <v>1616.75</v>
      </c>
      <c r="X133" s="12">
        <v>1536.26</v>
      </c>
      <c r="Y133" s="12">
        <v>1447.41</v>
      </c>
      <c r="Z133" s="12">
        <v>1107.6199999999999</v>
      </c>
    </row>
    <row r="134" spans="2:26" x14ac:dyDescent="0.2">
      <c r="B134" s="13">
        <v>15</v>
      </c>
      <c r="C134" s="12">
        <v>1088.3</v>
      </c>
      <c r="D134" s="12">
        <v>996.13</v>
      </c>
      <c r="E134" s="12">
        <v>963.44</v>
      </c>
      <c r="F134" s="12">
        <v>957.85</v>
      </c>
      <c r="G134" s="12">
        <v>908.74</v>
      </c>
      <c r="H134" s="12">
        <v>1099.19</v>
      </c>
      <c r="I134" s="12">
        <v>1423.76</v>
      </c>
      <c r="J134" s="12">
        <v>1491.74</v>
      </c>
      <c r="K134" s="12">
        <v>1656.24</v>
      </c>
      <c r="L134" s="12">
        <v>1743.49</v>
      </c>
      <c r="M134" s="12">
        <v>1749.13</v>
      </c>
      <c r="N134" s="12">
        <v>1701.85</v>
      </c>
      <c r="O134" s="12">
        <v>1663.87</v>
      </c>
      <c r="P134" s="12">
        <v>1709.42</v>
      </c>
      <c r="Q134" s="12">
        <v>1697.52</v>
      </c>
      <c r="R134" s="12">
        <v>1679.12</v>
      </c>
      <c r="S134" s="12">
        <v>1675.34</v>
      </c>
      <c r="T134" s="12">
        <v>1694.87</v>
      </c>
      <c r="U134" s="12">
        <v>1749.92</v>
      </c>
      <c r="V134" s="12">
        <v>1738.1</v>
      </c>
      <c r="W134" s="12">
        <v>1674</v>
      </c>
      <c r="X134" s="12">
        <v>1645.91</v>
      </c>
      <c r="Y134" s="12">
        <v>1467.08</v>
      </c>
      <c r="Z134" s="12">
        <v>1258.45</v>
      </c>
    </row>
    <row r="135" spans="2:26" x14ac:dyDescent="0.2">
      <c r="B135" s="13">
        <v>16</v>
      </c>
      <c r="C135" s="12">
        <v>1087.8900000000001</v>
      </c>
      <c r="D135" s="12">
        <v>1026.53</v>
      </c>
      <c r="E135" s="12">
        <v>975.07</v>
      </c>
      <c r="F135" s="12">
        <v>973.21</v>
      </c>
      <c r="G135" s="12">
        <v>998.9</v>
      </c>
      <c r="H135" s="12">
        <v>1049.04</v>
      </c>
      <c r="I135" s="12">
        <v>1110.3800000000001</v>
      </c>
      <c r="J135" s="12">
        <v>1189.3599999999999</v>
      </c>
      <c r="K135" s="12">
        <v>1247.57</v>
      </c>
      <c r="L135" s="12">
        <v>1379.1</v>
      </c>
      <c r="M135" s="12">
        <v>1453.72</v>
      </c>
      <c r="N135" s="12">
        <v>1470.23</v>
      </c>
      <c r="O135" s="12">
        <v>1387.5</v>
      </c>
      <c r="P135" s="12">
        <v>1322.45</v>
      </c>
      <c r="Q135" s="12">
        <v>1320.32</v>
      </c>
      <c r="R135" s="12">
        <v>1280.69</v>
      </c>
      <c r="S135" s="12">
        <v>1284.04</v>
      </c>
      <c r="T135" s="12">
        <v>1386.77</v>
      </c>
      <c r="U135" s="12">
        <v>1509.95</v>
      </c>
      <c r="V135" s="12">
        <v>1497.44</v>
      </c>
      <c r="W135" s="12">
        <v>1456.16</v>
      </c>
      <c r="X135" s="12">
        <v>1440.5</v>
      </c>
      <c r="Y135" s="12">
        <v>1341.69</v>
      </c>
      <c r="Z135" s="12">
        <v>1062.94</v>
      </c>
    </row>
    <row r="136" spans="2:26" x14ac:dyDescent="0.2">
      <c r="B136" s="13">
        <v>17</v>
      </c>
      <c r="C136" s="12">
        <v>1056.8800000000001</v>
      </c>
      <c r="D136" s="12">
        <v>651.07000000000005</v>
      </c>
      <c r="E136" s="12">
        <v>362.54</v>
      </c>
      <c r="F136" s="12">
        <v>251.11</v>
      </c>
      <c r="G136" s="12">
        <v>365.08</v>
      </c>
      <c r="H136" s="12">
        <v>388.81</v>
      </c>
      <c r="I136" s="12">
        <v>1047.4000000000001</v>
      </c>
      <c r="J136" s="12">
        <v>1033.3</v>
      </c>
      <c r="K136" s="12">
        <v>1238.77</v>
      </c>
      <c r="L136" s="12">
        <v>1297.03</v>
      </c>
      <c r="M136" s="12">
        <v>1334.8</v>
      </c>
      <c r="N136" s="12">
        <v>1329.4</v>
      </c>
      <c r="O136" s="12">
        <v>1304.6600000000001</v>
      </c>
      <c r="P136" s="12">
        <v>1300.4100000000001</v>
      </c>
      <c r="Q136" s="12">
        <v>1299.28</v>
      </c>
      <c r="R136" s="12">
        <v>1298.42</v>
      </c>
      <c r="S136" s="12">
        <v>1286.02</v>
      </c>
      <c r="T136" s="12">
        <v>1355.36</v>
      </c>
      <c r="U136" s="12">
        <v>1484.67</v>
      </c>
      <c r="V136" s="12">
        <v>1490.98</v>
      </c>
      <c r="W136" s="12">
        <v>1461.26</v>
      </c>
      <c r="X136" s="12">
        <v>1323</v>
      </c>
      <c r="Y136" s="12">
        <v>1240.56</v>
      </c>
      <c r="Z136" s="12">
        <v>1064.1600000000001</v>
      </c>
    </row>
    <row r="137" spans="2:26" x14ac:dyDescent="0.2">
      <c r="B137" s="13">
        <v>18</v>
      </c>
      <c r="C137" s="12">
        <v>1047.8399999999999</v>
      </c>
      <c r="D137" s="12">
        <v>964.4</v>
      </c>
      <c r="E137" s="12">
        <v>929.13</v>
      </c>
      <c r="F137" s="12">
        <v>942.03</v>
      </c>
      <c r="G137" s="12">
        <v>994.93</v>
      </c>
      <c r="H137" s="12">
        <v>1056.49</v>
      </c>
      <c r="I137" s="12">
        <v>1331.26</v>
      </c>
      <c r="J137" s="12">
        <v>1461.49</v>
      </c>
      <c r="K137" s="12">
        <v>1600.31</v>
      </c>
      <c r="L137" s="12">
        <v>1685.06</v>
      </c>
      <c r="M137" s="12">
        <v>1681.13</v>
      </c>
      <c r="N137" s="12">
        <v>1566.83</v>
      </c>
      <c r="O137" s="12">
        <v>1526.95</v>
      </c>
      <c r="P137" s="12">
        <v>1536.7</v>
      </c>
      <c r="Q137" s="12">
        <v>1571.9</v>
      </c>
      <c r="R137" s="12">
        <v>1556.69</v>
      </c>
      <c r="S137" s="12">
        <v>1525.59</v>
      </c>
      <c r="T137" s="12">
        <v>1523.8</v>
      </c>
      <c r="U137" s="12">
        <v>1624.91</v>
      </c>
      <c r="V137" s="12">
        <v>1583.63</v>
      </c>
      <c r="W137" s="12">
        <v>1547.89</v>
      </c>
      <c r="X137" s="12">
        <v>1455.53</v>
      </c>
      <c r="Y137" s="12">
        <v>1224</v>
      </c>
      <c r="Z137" s="12">
        <v>1061.42</v>
      </c>
    </row>
    <row r="138" spans="2:26" x14ac:dyDescent="0.2">
      <c r="B138" s="13">
        <v>19</v>
      </c>
      <c r="C138" s="12">
        <v>1048.69</v>
      </c>
      <c r="D138" s="12">
        <v>969.12</v>
      </c>
      <c r="E138" s="12">
        <v>952.26</v>
      </c>
      <c r="F138" s="12">
        <v>946.78</v>
      </c>
      <c r="G138" s="12">
        <v>1009.55</v>
      </c>
      <c r="H138" s="12">
        <v>1083.79</v>
      </c>
      <c r="I138" s="12">
        <v>1253.95</v>
      </c>
      <c r="J138" s="12">
        <v>1460.52</v>
      </c>
      <c r="K138" s="12">
        <v>1594.47</v>
      </c>
      <c r="L138" s="12">
        <v>1679.04</v>
      </c>
      <c r="M138" s="12">
        <v>1686.73</v>
      </c>
      <c r="N138" s="12">
        <v>1664.93</v>
      </c>
      <c r="O138" s="12">
        <v>1616.61</v>
      </c>
      <c r="P138" s="12">
        <v>1653.48</v>
      </c>
      <c r="Q138" s="12">
        <v>1645.96</v>
      </c>
      <c r="R138" s="12">
        <v>1640.92</v>
      </c>
      <c r="S138" s="12">
        <v>1630.25</v>
      </c>
      <c r="T138" s="12">
        <v>1616.09</v>
      </c>
      <c r="U138" s="12">
        <v>1672.03</v>
      </c>
      <c r="V138" s="12">
        <v>1647.96</v>
      </c>
      <c r="W138" s="12">
        <v>1614.71</v>
      </c>
      <c r="X138" s="12">
        <v>1497.71</v>
      </c>
      <c r="Y138" s="12">
        <v>1298.58</v>
      </c>
      <c r="Z138" s="12">
        <v>1068.6099999999999</v>
      </c>
    </row>
    <row r="139" spans="2:26" x14ac:dyDescent="0.2">
      <c r="B139" s="13">
        <v>20</v>
      </c>
      <c r="C139" s="12">
        <v>1090.58</v>
      </c>
      <c r="D139" s="12">
        <v>982.58</v>
      </c>
      <c r="E139" s="12">
        <v>927.35</v>
      </c>
      <c r="F139" s="12">
        <v>845.42</v>
      </c>
      <c r="G139" s="12">
        <v>841.83</v>
      </c>
      <c r="H139" s="12">
        <v>936.37</v>
      </c>
      <c r="I139" s="12">
        <v>1281.28</v>
      </c>
      <c r="J139" s="12">
        <v>1450.02</v>
      </c>
      <c r="K139" s="12">
        <v>1474.73</v>
      </c>
      <c r="L139" s="12">
        <v>1355.37</v>
      </c>
      <c r="M139" s="12">
        <v>1266.48</v>
      </c>
      <c r="N139" s="12">
        <v>1345.9</v>
      </c>
      <c r="O139" s="12">
        <v>1251.4100000000001</v>
      </c>
      <c r="P139" s="12">
        <v>1340.08</v>
      </c>
      <c r="Q139" s="12">
        <v>1347.09</v>
      </c>
      <c r="R139" s="12">
        <v>1400.93</v>
      </c>
      <c r="S139" s="12">
        <v>1410.72</v>
      </c>
      <c r="T139" s="12">
        <v>1248.92</v>
      </c>
      <c r="U139" s="12">
        <v>1295.46</v>
      </c>
      <c r="V139" s="12">
        <v>1265.44</v>
      </c>
      <c r="W139" s="12">
        <v>1258.6300000000001</v>
      </c>
      <c r="X139" s="12">
        <v>1270.48</v>
      </c>
      <c r="Y139" s="12">
        <v>1422.61</v>
      </c>
      <c r="Z139" s="12">
        <v>1055.1099999999999</v>
      </c>
    </row>
    <row r="140" spans="2:26" x14ac:dyDescent="0.2">
      <c r="B140" s="13">
        <v>21</v>
      </c>
      <c r="C140" s="12">
        <v>992.34</v>
      </c>
      <c r="D140" s="12">
        <v>929.34</v>
      </c>
      <c r="E140" s="12">
        <v>896.15</v>
      </c>
      <c r="F140" s="12">
        <v>883.72</v>
      </c>
      <c r="G140" s="12">
        <v>938.32</v>
      </c>
      <c r="H140" s="12">
        <v>1023.27</v>
      </c>
      <c r="I140" s="12">
        <v>1371.78</v>
      </c>
      <c r="J140" s="12">
        <v>1499.73</v>
      </c>
      <c r="K140" s="12">
        <v>1584.47</v>
      </c>
      <c r="L140" s="12">
        <v>1637.67</v>
      </c>
      <c r="M140" s="12">
        <v>1640.41</v>
      </c>
      <c r="N140" s="12">
        <v>1602.59</v>
      </c>
      <c r="O140" s="12">
        <v>1593.33</v>
      </c>
      <c r="P140" s="12">
        <v>1621.52</v>
      </c>
      <c r="Q140" s="12">
        <v>1608.66</v>
      </c>
      <c r="R140" s="12">
        <v>1618.04</v>
      </c>
      <c r="S140" s="12">
        <v>1595.79</v>
      </c>
      <c r="T140" s="12">
        <v>1586.27</v>
      </c>
      <c r="U140" s="12">
        <v>1569.33</v>
      </c>
      <c r="V140" s="12">
        <v>1536.3</v>
      </c>
      <c r="W140" s="12">
        <v>1567</v>
      </c>
      <c r="X140" s="12">
        <v>1506.68</v>
      </c>
      <c r="Y140" s="12">
        <v>1368</v>
      </c>
      <c r="Z140" s="12">
        <v>1037.4100000000001</v>
      </c>
    </row>
    <row r="141" spans="2:26" x14ac:dyDescent="0.2">
      <c r="B141" s="13">
        <v>22</v>
      </c>
      <c r="C141" s="12">
        <v>1063.3800000000001</v>
      </c>
      <c r="D141" s="12">
        <v>986.93</v>
      </c>
      <c r="E141" s="12">
        <v>929.7</v>
      </c>
      <c r="F141" s="12">
        <v>931.06</v>
      </c>
      <c r="G141" s="12">
        <v>991.39</v>
      </c>
      <c r="H141" s="12">
        <v>1069.07</v>
      </c>
      <c r="I141" s="12">
        <v>1422.59</v>
      </c>
      <c r="J141" s="12">
        <v>1467.36</v>
      </c>
      <c r="K141" s="12">
        <v>1587.96</v>
      </c>
      <c r="L141" s="12">
        <v>1649.61</v>
      </c>
      <c r="M141" s="12">
        <v>1567.31</v>
      </c>
      <c r="N141" s="12">
        <v>1551.01</v>
      </c>
      <c r="O141" s="12">
        <v>1482.22</v>
      </c>
      <c r="P141" s="12">
        <v>1493.88</v>
      </c>
      <c r="Q141" s="12">
        <v>1533.54</v>
      </c>
      <c r="R141" s="12">
        <v>1556.17</v>
      </c>
      <c r="S141" s="12">
        <v>1538.42</v>
      </c>
      <c r="T141" s="12">
        <v>1547.71</v>
      </c>
      <c r="U141" s="12">
        <v>1540.61</v>
      </c>
      <c r="V141" s="12">
        <v>1533.64</v>
      </c>
      <c r="W141" s="12">
        <v>1605.72</v>
      </c>
      <c r="X141" s="12">
        <v>1591.7</v>
      </c>
      <c r="Y141" s="12">
        <v>1432.07</v>
      </c>
      <c r="Z141" s="12">
        <v>1085.77</v>
      </c>
    </row>
    <row r="142" spans="2:26" x14ac:dyDescent="0.2">
      <c r="B142" s="13">
        <v>23</v>
      </c>
      <c r="C142" s="12">
        <v>1148.4100000000001</v>
      </c>
      <c r="D142" s="12">
        <v>1054.8699999999999</v>
      </c>
      <c r="E142" s="12">
        <v>1024.6099999999999</v>
      </c>
      <c r="F142" s="12">
        <v>940.74</v>
      </c>
      <c r="G142" s="12">
        <v>801.47</v>
      </c>
      <c r="H142" s="12">
        <v>848.01</v>
      </c>
      <c r="I142" s="12">
        <v>1233.3800000000001</v>
      </c>
      <c r="J142" s="12">
        <v>1293.6300000000001</v>
      </c>
      <c r="K142" s="12">
        <v>1346.39</v>
      </c>
      <c r="L142" s="12">
        <v>1513.2</v>
      </c>
      <c r="M142" s="12">
        <v>1534.65</v>
      </c>
      <c r="N142" s="12">
        <v>1535.97</v>
      </c>
      <c r="O142" s="12">
        <v>1527.24</v>
      </c>
      <c r="P142" s="12">
        <v>1518.46</v>
      </c>
      <c r="Q142" s="12">
        <v>1518.36</v>
      </c>
      <c r="R142" s="12">
        <v>1498.78</v>
      </c>
      <c r="S142" s="12">
        <v>1508.51</v>
      </c>
      <c r="T142" s="12">
        <v>1547.69</v>
      </c>
      <c r="U142" s="12">
        <v>1573.16</v>
      </c>
      <c r="V142" s="12">
        <v>1570.09</v>
      </c>
      <c r="W142" s="12">
        <v>1549.87</v>
      </c>
      <c r="X142" s="12">
        <v>1515.73</v>
      </c>
      <c r="Y142" s="12">
        <v>1431.68</v>
      </c>
      <c r="Z142" s="12">
        <v>1131.0999999999999</v>
      </c>
    </row>
    <row r="143" spans="2:26" x14ac:dyDescent="0.2">
      <c r="B143" s="13">
        <v>24</v>
      </c>
      <c r="C143" s="12">
        <v>1113.4000000000001</v>
      </c>
      <c r="D143" s="12">
        <v>1060.6300000000001</v>
      </c>
      <c r="E143" s="12">
        <v>1043.28</v>
      </c>
      <c r="F143" s="12">
        <v>1025.53</v>
      </c>
      <c r="G143" s="12">
        <v>1046.97</v>
      </c>
      <c r="H143" s="12">
        <v>1058.5</v>
      </c>
      <c r="I143" s="12">
        <v>1125.8499999999999</v>
      </c>
      <c r="J143" s="12">
        <v>1201.8599999999999</v>
      </c>
      <c r="K143" s="12">
        <v>1294.98</v>
      </c>
      <c r="L143" s="12">
        <v>1485.07</v>
      </c>
      <c r="M143" s="12">
        <v>1494.91</v>
      </c>
      <c r="N143" s="12">
        <v>1495.99</v>
      </c>
      <c r="O143" s="12">
        <v>1493.48</v>
      </c>
      <c r="P143" s="12">
        <v>1492.72</v>
      </c>
      <c r="Q143" s="12">
        <v>1493.26</v>
      </c>
      <c r="R143" s="12">
        <v>1491.6</v>
      </c>
      <c r="S143" s="12">
        <v>1491.64</v>
      </c>
      <c r="T143" s="12">
        <v>1526.22</v>
      </c>
      <c r="U143" s="12">
        <v>1583.69</v>
      </c>
      <c r="V143" s="12">
        <v>1558.91</v>
      </c>
      <c r="W143" s="12">
        <v>1530.3</v>
      </c>
      <c r="X143" s="12">
        <v>1502.16</v>
      </c>
      <c r="Y143" s="12">
        <v>1309.77</v>
      </c>
      <c r="Z143" s="12">
        <v>1085.77</v>
      </c>
    </row>
    <row r="144" spans="2:26" x14ac:dyDescent="0.2">
      <c r="B144" s="13">
        <v>25</v>
      </c>
      <c r="C144" s="12">
        <v>1060.27</v>
      </c>
      <c r="D144" s="12">
        <v>945.61</v>
      </c>
      <c r="E144" s="12">
        <v>915.43</v>
      </c>
      <c r="F144" s="12">
        <v>913.92</v>
      </c>
      <c r="G144" s="12">
        <v>957.72</v>
      </c>
      <c r="H144" s="12">
        <v>1071.75</v>
      </c>
      <c r="I144" s="12">
        <v>1391.22</v>
      </c>
      <c r="J144" s="12">
        <v>1499.37</v>
      </c>
      <c r="K144" s="12">
        <v>1583.41</v>
      </c>
      <c r="L144" s="12">
        <v>1599.23</v>
      </c>
      <c r="M144" s="12">
        <v>1614.35</v>
      </c>
      <c r="N144" s="12">
        <v>1636.9</v>
      </c>
      <c r="O144" s="12">
        <v>1613.75</v>
      </c>
      <c r="P144" s="12">
        <v>1615.79</v>
      </c>
      <c r="Q144" s="12">
        <v>1613.22</v>
      </c>
      <c r="R144" s="12">
        <v>1607.73</v>
      </c>
      <c r="S144" s="12">
        <v>1571.4</v>
      </c>
      <c r="T144" s="12">
        <v>1570.78</v>
      </c>
      <c r="U144" s="12">
        <v>1595.86</v>
      </c>
      <c r="V144" s="12">
        <v>1573.76</v>
      </c>
      <c r="W144" s="12">
        <v>1599.19</v>
      </c>
      <c r="X144" s="12">
        <v>1524.64</v>
      </c>
      <c r="Y144" s="12">
        <v>1275.47</v>
      </c>
      <c r="Z144" s="12">
        <v>1094.8599999999999</v>
      </c>
    </row>
    <row r="145" spans="2:26" x14ac:dyDescent="0.2">
      <c r="B145" s="13">
        <v>26</v>
      </c>
      <c r="C145" s="12">
        <v>1064.24</v>
      </c>
      <c r="D145" s="12">
        <v>1003.03</v>
      </c>
      <c r="E145" s="12">
        <v>940.91</v>
      </c>
      <c r="F145" s="12">
        <v>937.97</v>
      </c>
      <c r="G145" s="12">
        <v>1020.02</v>
      </c>
      <c r="H145" s="12">
        <v>1103.29</v>
      </c>
      <c r="I145" s="12">
        <v>1415.08</v>
      </c>
      <c r="J145" s="12">
        <v>1487.59</v>
      </c>
      <c r="K145" s="12">
        <v>1607.31</v>
      </c>
      <c r="L145" s="12">
        <v>1639.07</v>
      </c>
      <c r="M145" s="12">
        <v>1658.71</v>
      </c>
      <c r="N145" s="12">
        <v>1675.06</v>
      </c>
      <c r="O145" s="12">
        <v>1651.35</v>
      </c>
      <c r="P145" s="12">
        <v>1655.34</v>
      </c>
      <c r="Q145" s="12">
        <v>1654.34</v>
      </c>
      <c r="R145" s="12">
        <v>1651.27</v>
      </c>
      <c r="S145" s="12">
        <v>1607.73</v>
      </c>
      <c r="T145" s="12">
        <v>1630.65</v>
      </c>
      <c r="U145" s="12">
        <v>1634.25</v>
      </c>
      <c r="V145" s="12">
        <v>1600.35</v>
      </c>
      <c r="W145" s="12">
        <v>1651.5</v>
      </c>
      <c r="X145" s="12">
        <v>1578.56</v>
      </c>
      <c r="Y145" s="12">
        <v>1455.36</v>
      </c>
      <c r="Z145" s="12">
        <v>1095.06</v>
      </c>
    </row>
    <row r="146" spans="2:26" x14ac:dyDescent="0.2">
      <c r="B146" s="13">
        <v>27</v>
      </c>
      <c r="C146" s="12">
        <v>1003.26</v>
      </c>
      <c r="D146" s="12">
        <v>927.84</v>
      </c>
      <c r="E146" s="12">
        <v>874.97</v>
      </c>
      <c r="F146" s="12">
        <v>881.4</v>
      </c>
      <c r="G146" s="12">
        <v>955.82</v>
      </c>
      <c r="H146" s="12">
        <v>1026.5</v>
      </c>
      <c r="I146" s="12">
        <v>1280.6500000000001</v>
      </c>
      <c r="J146" s="12">
        <v>1418.76</v>
      </c>
      <c r="K146" s="12">
        <v>1496.54</v>
      </c>
      <c r="L146" s="12">
        <v>1525.76</v>
      </c>
      <c r="M146" s="12">
        <v>1543.54</v>
      </c>
      <c r="N146" s="12">
        <v>1556.53</v>
      </c>
      <c r="O146" s="12">
        <v>1504.32</v>
      </c>
      <c r="P146" s="12">
        <v>1513.83</v>
      </c>
      <c r="Q146" s="12">
        <v>1518.89</v>
      </c>
      <c r="R146" s="12">
        <v>1512.11</v>
      </c>
      <c r="S146" s="12">
        <v>1492.57</v>
      </c>
      <c r="T146" s="12">
        <v>1505.35</v>
      </c>
      <c r="U146" s="12">
        <v>1537.15</v>
      </c>
      <c r="V146" s="12">
        <v>1505.87</v>
      </c>
      <c r="W146" s="12">
        <v>1522.64</v>
      </c>
      <c r="X146" s="12">
        <v>1500.92</v>
      </c>
      <c r="Y146" s="12">
        <v>1183.2</v>
      </c>
      <c r="Z146" s="12">
        <v>1050.26</v>
      </c>
    </row>
    <row r="147" spans="2:26" x14ac:dyDescent="0.2">
      <c r="B147" s="13">
        <v>28</v>
      </c>
      <c r="C147" s="12">
        <v>1059.99</v>
      </c>
      <c r="D147" s="12">
        <v>965.91</v>
      </c>
      <c r="E147" s="12">
        <v>932.77</v>
      </c>
      <c r="F147" s="12">
        <v>929.18</v>
      </c>
      <c r="G147" s="12">
        <v>1001.09</v>
      </c>
      <c r="H147" s="12">
        <v>1060.75</v>
      </c>
      <c r="I147" s="12">
        <v>1375.07</v>
      </c>
      <c r="J147" s="12">
        <v>1460.13</v>
      </c>
      <c r="K147" s="12">
        <v>1600.79</v>
      </c>
      <c r="L147" s="12">
        <v>1638.69</v>
      </c>
      <c r="M147" s="12">
        <v>1634.75</v>
      </c>
      <c r="N147" s="12">
        <v>1660.75</v>
      </c>
      <c r="O147" s="12">
        <v>1626.19</v>
      </c>
      <c r="P147" s="12">
        <v>1628.12</v>
      </c>
      <c r="Q147" s="12">
        <v>1625.6</v>
      </c>
      <c r="R147" s="12">
        <v>1623.09</v>
      </c>
      <c r="S147" s="12">
        <v>1601.79</v>
      </c>
      <c r="T147" s="12">
        <v>1624.16</v>
      </c>
      <c r="U147" s="12">
        <v>1657.33</v>
      </c>
      <c r="V147" s="12">
        <v>1599.04</v>
      </c>
      <c r="W147" s="12">
        <v>1579.91</v>
      </c>
      <c r="X147" s="12">
        <v>1485.31</v>
      </c>
      <c r="Y147" s="12">
        <v>1169.22</v>
      </c>
      <c r="Z147" s="12">
        <v>1039.27</v>
      </c>
    </row>
    <row r="148" spans="2:26" x14ac:dyDescent="0.2">
      <c r="B148" s="13">
        <v>29</v>
      </c>
      <c r="C148" s="12">
        <v>1011.28</v>
      </c>
      <c r="D148" s="12">
        <v>930.73</v>
      </c>
      <c r="E148" s="12">
        <v>900.05</v>
      </c>
      <c r="F148" s="12">
        <v>916.01</v>
      </c>
      <c r="G148" s="12">
        <v>948.68</v>
      </c>
      <c r="H148" s="12">
        <v>1054.47</v>
      </c>
      <c r="I148" s="12">
        <v>1339.97</v>
      </c>
      <c r="J148" s="12">
        <v>1414.14</v>
      </c>
      <c r="K148" s="12">
        <v>1465.72</v>
      </c>
      <c r="L148" s="12">
        <v>1562.99</v>
      </c>
      <c r="M148" s="12">
        <v>1567.72</v>
      </c>
      <c r="N148" s="12">
        <v>1594.25</v>
      </c>
      <c r="O148" s="12">
        <v>1585.06</v>
      </c>
      <c r="P148" s="12">
        <v>1588.93</v>
      </c>
      <c r="Q148" s="12">
        <v>1587.9</v>
      </c>
      <c r="R148" s="12">
        <v>1556.77</v>
      </c>
      <c r="S148" s="12">
        <v>1467.97</v>
      </c>
      <c r="T148" s="12">
        <v>1477.28</v>
      </c>
      <c r="U148" s="12">
        <v>1501.36</v>
      </c>
      <c r="V148" s="12">
        <v>1486.92</v>
      </c>
      <c r="W148" s="12">
        <v>1488.5</v>
      </c>
      <c r="X148" s="12">
        <v>1461.53</v>
      </c>
      <c r="Y148" s="12">
        <v>1266.4100000000001</v>
      </c>
      <c r="Z148" s="12">
        <v>1072.04</v>
      </c>
    </row>
    <row r="149" spans="2:26" x14ac:dyDescent="0.2">
      <c r="B149" s="13">
        <v>30</v>
      </c>
      <c r="C149" s="12">
        <v>1134.08</v>
      </c>
      <c r="D149" s="12">
        <v>1069.3499999999999</v>
      </c>
      <c r="E149" s="12">
        <v>1008.48</v>
      </c>
      <c r="F149" s="12">
        <v>1003.24</v>
      </c>
      <c r="G149" s="12">
        <v>1014.7</v>
      </c>
      <c r="H149" s="12">
        <v>1070.1099999999999</v>
      </c>
      <c r="I149" s="12">
        <v>1110.6600000000001</v>
      </c>
      <c r="J149" s="12">
        <v>1163.79</v>
      </c>
      <c r="K149" s="12">
        <v>1414.34</v>
      </c>
      <c r="L149" s="12">
        <v>1547.1</v>
      </c>
      <c r="M149" s="12">
        <v>1578.99</v>
      </c>
      <c r="N149" s="12">
        <v>1590.72</v>
      </c>
      <c r="O149" s="12">
        <v>1584.48</v>
      </c>
      <c r="P149" s="12">
        <v>1582.06</v>
      </c>
      <c r="Q149" s="12">
        <v>1568.54</v>
      </c>
      <c r="R149" s="12">
        <v>1513.59</v>
      </c>
      <c r="S149" s="12">
        <v>1545.16</v>
      </c>
      <c r="T149" s="12">
        <v>1614.51</v>
      </c>
      <c r="U149" s="12">
        <v>1710.54</v>
      </c>
      <c r="V149" s="12">
        <v>1628.6</v>
      </c>
      <c r="W149" s="12">
        <v>1589.55</v>
      </c>
      <c r="X149" s="12">
        <v>1492.19</v>
      </c>
      <c r="Y149" s="12">
        <v>1269.4000000000001</v>
      </c>
      <c r="Z149" s="12">
        <v>1119.8399999999999</v>
      </c>
    </row>
    <row r="150" spans="2:26" x14ac:dyDescent="0.2">
      <c r="B150" s="13">
        <v>31</v>
      </c>
      <c r="C150" s="12">
        <v>1039.82</v>
      </c>
      <c r="D150" s="12">
        <v>1017.92</v>
      </c>
      <c r="E150" s="12">
        <v>949.42</v>
      </c>
      <c r="F150" s="12">
        <v>941.1</v>
      </c>
      <c r="G150" s="12">
        <v>1000.06</v>
      </c>
      <c r="H150" s="12">
        <v>1034.5</v>
      </c>
      <c r="I150" s="12">
        <v>1071.3699999999999</v>
      </c>
      <c r="J150" s="12">
        <v>1091.3900000000001</v>
      </c>
      <c r="K150" s="12">
        <v>1161.1600000000001</v>
      </c>
      <c r="L150" s="12">
        <v>1275.0999999999999</v>
      </c>
      <c r="M150" s="12">
        <v>1364.29</v>
      </c>
      <c r="N150" s="12">
        <v>1394.38</v>
      </c>
      <c r="O150" s="12">
        <v>1397.91</v>
      </c>
      <c r="P150" s="12">
        <v>1387.63</v>
      </c>
      <c r="Q150" s="12">
        <v>1431.03</v>
      </c>
      <c r="R150" s="12">
        <v>1412.97</v>
      </c>
      <c r="S150" s="12">
        <v>1417.58</v>
      </c>
      <c r="T150" s="12">
        <v>1475.85</v>
      </c>
      <c r="U150" s="12">
        <v>1533.07</v>
      </c>
      <c r="V150" s="12">
        <v>1509.4</v>
      </c>
      <c r="W150" s="12">
        <v>1504.27</v>
      </c>
      <c r="X150" s="12">
        <v>1483.86</v>
      </c>
      <c r="Y150" s="12">
        <v>1251.42</v>
      </c>
      <c r="Z150" s="12">
        <v>1070.0899999999999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 t="s">
        <v>67</v>
      </c>
      <c r="I153" s="3" t="s">
        <v>67</v>
      </c>
      <c r="J153" s="3" t="s">
        <v>67</v>
      </c>
      <c r="K153" s="3" t="s">
        <v>67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5.55</v>
      </c>
      <c r="I156" s="6">
        <v>5.55</v>
      </c>
      <c r="J156" s="6">
        <v>5.55</v>
      </c>
      <c r="K156" s="6">
        <v>5.55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435.16</v>
      </c>
      <c r="D159" s="14">
        <v>435.16</v>
      </c>
      <c r="E159" s="14">
        <v>435.16</v>
      </c>
      <c r="F159" s="14">
        <v>435.16</v>
      </c>
      <c r="G159" s="14">
        <v>435.16</v>
      </c>
      <c r="H159" s="14">
        <v>435.16</v>
      </c>
      <c r="I159" s="14">
        <v>435.16</v>
      </c>
      <c r="J159" s="14">
        <v>435.16</v>
      </c>
      <c r="K159" s="14">
        <v>435.16</v>
      </c>
      <c r="L159" s="14">
        <v>435.16</v>
      </c>
      <c r="M159" s="14">
        <v>435.16</v>
      </c>
      <c r="N159" s="14">
        <v>435.16</v>
      </c>
      <c r="O159" s="14">
        <v>435.16</v>
      </c>
      <c r="P159" s="14">
        <v>435.16</v>
      </c>
      <c r="Q159" s="14">
        <v>435.16</v>
      </c>
      <c r="R159" s="14">
        <v>435.16</v>
      </c>
      <c r="S159" s="14">
        <v>435.16</v>
      </c>
      <c r="T159" s="14">
        <v>435.16</v>
      </c>
      <c r="U159" s="14">
        <v>435.16</v>
      </c>
      <c r="V159" s="14">
        <v>435.16</v>
      </c>
      <c r="W159" s="14">
        <v>435.16</v>
      </c>
      <c r="X159" s="14">
        <v>435.16</v>
      </c>
      <c r="Y159" s="14">
        <v>435.16</v>
      </c>
      <c r="Z159" s="14">
        <v>435.16</v>
      </c>
    </row>
    <row r="160" spans="2:26" x14ac:dyDescent="0.2">
      <c r="B160" s="13">
        <v>2</v>
      </c>
      <c r="C160" s="14">
        <v>435.16</v>
      </c>
      <c r="D160" s="14">
        <v>435.16</v>
      </c>
      <c r="E160" s="14">
        <v>435.16</v>
      </c>
      <c r="F160" s="14">
        <v>435.16</v>
      </c>
      <c r="G160" s="14">
        <v>435.16</v>
      </c>
      <c r="H160" s="14">
        <v>435.16</v>
      </c>
      <c r="I160" s="14">
        <v>435.16</v>
      </c>
      <c r="J160" s="14">
        <v>435.16</v>
      </c>
      <c r="K160" s="14">
        <v>435.16</v>
      </c>
      <c r="L160" s="14">
        <v>435.16</v>
      </c>
      <c r="M160" s="14">
        <v>435.16</v>
      </c>
      <c r="N160" s="14">
        <v>435.16</v>
      </c>
      <c r="O160" s="14">
        <v>435.16</v>
      </c>
      <c r="P160" s="14">
        <v>435.16</v>
      </c>
      <c r="Q160" s="14">
        <v>435.16</v>
      </c>
      <c r="R160" s="14">
        <v>435.16</v>
      </c>
      <c r="S160" s="14">
        <v>435.16</v>
      </c>
      <c r="T160" s="14">
        <v>435.16</v>
      </c>
      <c r="U160" s="14">
        <v>435.16</v>
      </c>
      <c r="V160" s="14">
        <v>435.16</v>
      </c>
      <c r="W160" s="14">
        <v>435.16</v>
      </c>
      <c r="X160" s="14">
        <v>435.16</v>
      </c>
      <c r="Y160" s="14">
        <v>435.16</v>
      </c>
      <c r="Z160" s="14">
        <v>435.16</v>
      </c>
    </row>
    <row r="161" spans="2:26" x14ac:dyDescent="0.2">
      <c r="B161" s="13">
        <v>3</v>
      </c>
      <c r="C161" s="14">
        <v>435.16</v>
      </c>
      <c r="D161" s="14">
        <v>435.16</v>
      </c>
      <c r="E161" s="14">
        <v>435.16</v>
      </c>
      <c r="F161" s="14">
        <v>435.16</v>
      </c>
      <c r="G161" s="14">
        <v>435.16</v>
      </c>
      <c r="H161" s="14">
        <v>435.16</v>
      </c>
      <c r="I161" s="14">
        <v>435.16</v>
      </c>
      <c r="J161" s="14">
        <v>435.16</v>
      </c>
      <c r="K161" s="14">
        <v>435.16</v>
      </c>
      <c r="L161" s="14">
        <v>435.16</v>
      </c>
      <c r="M161" s="14">
        <v>435.16</v>
      </c>
      <c r="N161" s="14">
        <v>435.16</v>
      </c>
      <c r="O161" s="14">
        <v>435.16</v>
      </c>
      <c r="P161" s="14">
        <v>435.16</v>
      </c>
      <c r="Q161" s="14">
        <v>435.16</v>
      </c>
      <c r="R161" s="14">
        <v>435.16</v>
      </c>
      <c r="S161" s="14">
        <v>435.16</v>
      </c>
      <c r="T161" s="14">
        <v>435.16</v>
      </c>
      <c r="U161" s="14">
        <v>435.16</v>
      </c>
      <c r="V161" s="14">
        <v>435.16</v>
      </c>
      <c r="W161" s="14">
        <v>435.16</v>
      </c>
      <c r="X161" s="14">
        <v>435.16</v>
      </c>
      <c r="Y161" s="14">
        <v>435.16</v>
      </c>
      <c r="Z161" s="14">
        <v>435.16</v>
      </c>
    </row>
    <row r="162" spans="2:26" x14ac:dyDescent="0.2">
      <c r="B162" s="13">
        <v>4</v>
      </c>
      <c r="C162" s="14">
        <v>435.16</v>
      </c>
      <c r="D162" s="14">
        <v>435.16</v>
      </c>
      <c r="E162" s="14">
        <v>435.16</v>
      </c>
      <c r="F162" s="14">
        <v>435.16</v>
      </c>
      <c r="G162" s="14">
        <v>435.16</v>
      </c>
      <c r="H162" s="14">
        <v>435.16</v>
      </c>
      <c r="I162" s="14">
        <v>435.16</v>
      </c>
      <c r="J162" s="14">
        <v>435.16</v>
      </c>
      <c r="K162" s="14">
        <v>435.16</v>
      </c>
      <c r="L162" s="14">
        <v>435.16</v>
      </c>
      <c r="M162" s="14">
        <v>435.16</v>
      </c>
      <c r="N162" s="14">
        <v>435.16</v>
      </c>
      <c r="O162" s="14">
        <v>435.16</v>
      </c>
      <c r="P162" s="14">
        <v>435.16</v>
      </c>
      <c r="Q162" s="14">
        <v>435.16</v>
      </c>
      <c r="R162" s="14">
        <v>435.16</v>
      </c>
      <c r="S162" s="14">
        <v>435.16</v>
      </c>
      <c r="T162" s="14">
        <v>435.16</v>
      </c>
      <c r="U162" s="14">
        <v>435.16</v>
      </c>
      <c r="V162" s="14">
        <v>435.16</v>
      </c>
      <c r="W162" s="14">
        <v>435.16</v>
      </c>
      <c r="X162" s="14">
        <v>435.16</v>
      </c>
      <c r="Y162" s="14">
        <v>435.16</v>
      </c>
      <c r="Z162" s="14">
        <v>435.16</v>
      </c>
    </row>
    <row r="163" spans="2:26" x14ac:dyDescent="0.2">
      <c r="B163" s="13">
        <v>5</v>
      </c>
      <c r="C163" s="14">
        <v>435.16</v>
      </c>
      <c r="D163" s="14">
        <v>435.16</v>
      </c>
      <c r="E163" s="14">
        <v>435.16</v>
      </c>
      <c r="F163" s="14">
        <v>435.16</v>
      </c>
      <c r="G163" s="14">
        <v>435.16</v>
      </c>
      <c r="H163" s="14">
        <v>435.16</v>
      </c>
      <c r="I163" s="14">
        <v>435.16</v>
      </c>
      <c r="J163" s="14">
        <v>435.16</v>
      </c>
      <c r="K163" s="14">
        <v>435.16</v>
      </c>
      <c r="L163" s="14">
        <v>435.16</v>
      </c>
      <c r="M163" s="14">
        <v>435.16</v>
      </c>
      <c r="N163" s="14">
        <v>435.16</v>
      </c>
      <c r="O163" s="14">
        <v>435.16</v>
      </c>
      <c r="P163" s="14">
        <v>435.16</v>
      </c>
      <c r="Q163" s="14">
        <v>435.16</v>
      </c>
      <c r="R163" s="14">
        <v>435.16</v>
      </c>
      <c r="S163" s="14">
        <v>435.16</v>
      </c>
      <c r="T163" s="14">
        <v>435.16</v>
      </c>
      <c r="U163" s="14">
        <v>435.16</v>
      </c>
      <c r="V163" s="14">
        <v>435.16</v>
      </c>
      <c r="W163" s="14">
        <v>435.16</v>
      </c>
      <c r="X163" s="14">
        <v>435.16</v>
      </c>
      <c r="Y163" s="14">
        <v>435.16</v>
      </c>
      <c r="Z163" s="14">
        <v>435.16</v>
      </c>
    </row>
    <row r="164" spans="2:26" x14ac:dyDescent="0.2">
      <c r="B164" s="13">
        <v>6</v>
      </c>
      <c r="C164" s="14">
        <v>435.16</v>
      </c>
      <c r="D164" s="14">
        <v>435.16</v>
      </c>
      <c r="E164" s="14">
        <v>435.16</v>
      </c>
      <c r="F164" s="14">
        <v>435.16</v>
      </c>
      <c r="G164" s="14">
        <v>435.16</v>
      </c>
      <c r="H164" s="14">
        <v>435.16</v>
      </c>
      <c r="I164" s="14">
        <v>435.16</v>
      </c>
      <c r="J164" s="14">
        <v>435.16</v>
      </c>
      <c r="K164" s="14">
        <v>435.16</v>
      </c>
      <c r="L164" s="14">
        <v>435.16</v>
      </c>
      <c r="M164" s="14">
        <v>435.16</v>
      </c>
      <c r="N164" s="14">
        <v>435.16</v>
      </c>
      <c r="O164" s="14">
        <v>435.16</v>
      </c>
      <c r="P164" s="14">
        <v>435.16</v>
      </c>
      <c r="Q164" s="14">
        <v>435.16</v>
      </c>
      <c r="R164" s="14">
        <v>435.16</v>
      </c>
      <c r="S164" s="14">
        <v>435.16</v>
      </c>
      <c r="T164" s="14">
        <v>435.16</v>
      </c>
      <c r="U164" s="14">
        <v>435.16</v>
      </c>
      <c r="V164" s="14">
        <v>435.16</v>
      </c>
      <c r="W164" s="14">
        <v>435.16</v>
      </c>
      <c r="X164" s="14">
        <v>435.16</v>
      </c>
      <c r="Y164" s="14">
        <v>435.16</v>
      </c>
      <c r="Z164" s="14">
        <v>435.16</v>
      </c>
    </row>
    <row r="165" spans="2:26" x14ac:dyDescent="0.2">
      <c r="B165" s="13">
        <v>7</v>
      </c>
      <c r="C165" s="14">
        <v>435.16</v>
      </c>
      <c r="D165" s="14">
        <v>435.16</v>
      </c>
      <c r="E165" s="14">
        <v>435.16</v>
      </c>
      <c r="F165" s="14">
        <v>435.16</v>
      </c>
      <c r="G165" s="14">
        <v>435.16</v>
      </c>
      <c r="H165" s="14">
        <v>435.16</v>
      </c>
      <c r="I165" s="14">
        <v>435.16</v>
      </c>
      <c r="J165" s="14">
        <v>435.16</v>
      </c>
      <c r="K165" s="14">
        <v>435.16</v>
      </c>
      <c r="L165" s="14">
        <v>435.16</v>
      </c>
      <c r="M165" s="14">
        <v>435.16</v>
      </c>
      <c r="N165" s="14">
        <v>435.16</v>
      </c>
      <c r="O165" s="14">
        <v>435.16</v>
      </c>
      <c r="P165" s="14">
        <v>435.16</v>
      </c>
      <c r="Q165" s="14">
        <v>435.16</v>
      </c>
      <c r="R165" s="14">
        <v>435.16</v>
      </c>
      <c r="S165" s="14">
        <v>435.16</v>
      </c>
      <c r="T165" s="14">
        <v>435.16</v>
      </c>
      <c r="U165" s="14">
        <v>435.16</v>
      </c>
      <c r="V165" s="14">
        <v>435.16</v>
      </c>
      <c r="W165" s="14">
        <v>435.16</v>
      </c>
      <c r="X165" s="14">
        <v>435.16</v>
      </c>
      <c r="Y165" s="14">
        <v>435.16</v>
      </c>
      <c r="Z165" s="14">
        <v>435.16</v>
      </c>
    </row>
    <row r="166" spans="2:26" x14ac:dyDescent="0.2">
      <c r="B166" s="13">
        <v>8</v>
      </c>
      <c r="C166" s="14">
        <v>435.16</v>
      </c>
      <c r="D166" s="14">
        <v>435.16</v>
      </c>
      <c r="E166" s="14">
        <v>435.16</v>
      </c>
      <c r="F166" s="14">
        <v>435.16</v>
      </c>
      <c r="G166" s="14">
        <v>435.16</v>
      </c>
      <c r="H166" s="14">
        <v>435.16</v>
      </c>
      <c r="I166" s="14">
        <v>435.16</v>
      </c>
      <c r="J166" s="14">
        <v>435.16</v>
      </c>
      <c r="K166" s="14">
        <v>435.16</v>
      </c>
      <c r="L166" s="14">
        <v>435.16</v>
      </c>
      <c r="M166" s="14">
        <v>435.16</v>
      </c>
      <c r="N166" s="14">
        <v>435.16</v>
      </c>
      <c r="O166" s="14">
        <v>435.16</v>
      </c>
      <c r="P166" s="14">
        <v>435.16</v>
      </c>
      <c r="Q166" s="14">
        <v>435.16</v>
      </c>
      <c r="R166" s="14">
        <v>435.16</v>
      </c>
      <c r="S166" s="14">
        <v>435.16</v>
      </c>
      <c r="T166" s="14">
        <v>435.16</v>
      </c>
      <c r="U166" s="14">
        <v>435.16</v>
      </c>
      <c r="V166" s="14">
        <v>435.16</v>
      </c>
      <c r="W166" s="14">
        <v>435.16</v>
      </c>
      <c r="X166" s="14">
        <v>435.16</v>
      </c>
      <c r="Y166" s="14">
        <v>435.16</v>
      </c>
      <c r="Z166" s="14">
        <v>435.16</v>
      </c>
    </row>
    <row r="167" spans="2:26" x14ac:dyDescent="0.2">
      <c r="B167" s="13">
        <v>9</v>
      </c>
      <c r="C167" s="14">
        <v>435.16</v>
      </c>
      <c r="D167" s="14">
        <v>435.16</v>
      </c>
      <c r="E167" s="14">
        <v>435.16</v>
      </c>
      <c r="F167" s="14">
        <v>435.16</v>
      </c>
      <c r="G167" s="14">
        <v>435.16</v>
      </c>
      <c r="H167" s="14">
        <v>435.16</v>
      </c>
      <c r="I167" s="14">
        <v>435.16</v>
      </c>
      <c r="J167" s="14">
        <v>435.16</v>
      </c>
      <c r="K167" s="14">
        <v>435.16</v>
      </c>
      <c r="L167" s="14">
        <v>435.16</v>
      </c>
      <c r="M167" s="14">
        <v>435.16</v>
      </c>
      <c r="N167" s="14">
        <v>435.16</v>
      </c>
      <c r="O167" s="14">
        <v>435.16</v>
      </c>
      <c r="P167" s="14">
        <v>435.16</v>
      </c>
      <c r="Q167" s="14">
        <v>435.16</v>
      </c>
      <c r="R167" s="14">
        <v>435.16</v>
      </c>
      <c r="S167" s="14">
        <v>435.16</v>
      </c>
      <c r="T167" s="14">
        <v>435.16</v>
      </c>
      <c r="U167" s="14">
        <v>435.16</v>
      </c>
      <c r="V167" s="14">
        <v>435.16</v>
      </c>
      <c r="W167" s="14">
        <v>435.16</v>
      </c>
      <c r="X167" s="14">
        <v>435.16</v>
      </c>
      <c r="Y167" s="14">
        <v>435.16</v>
      </c>
      <c r="Z167" s="14">
        <v>435.16</v>
      </c>
    </row>
    <row r="168" spans="2:26" x14ac:dyDescent="0.2">
      <c r="B168" s="13">
        <v>10</v>
      </c>
      <c r="C168" s="14">
        <v>435.16</v>
      </c>
      <c r="D168" s="14">
        <v>435.16</v>
      </c>
      <c r="E168" s="14">
        <v>435.16</v>
      </c>
      <c r="F168" s="14">
        <v>435.16</v>
      </c>
      <c r="G168" s="14">
        <v>435.16</v>
      </c>
      <c r="H168" s="14">
        <v>435.16</v>
      </c>
      <c r="I168" s="14">
        <v>435.16</v>
      </c>
      <c r="J168" s="14">
        <v>435.16</v>
      </c>
      <c r="K168" s="14">
        <v>435.16</v>
      </c>
      <c r="L168" s="14">
        <v>435.16</v>
      </c>
      <c r="M168" s="14">
        <v>435.16</v>
      </c>
      <c r="N168" s="14">
        <v>435.16</v>
      </c>
      <c r="O168" s="14">
        <v>435.16</v>
      </c>
      <c r="P168" s="14">
        <v>435.16</v>
      </c>
      <c r="Q168" s="14">
        <v>435.16</v>
      </c>
      <c r="R168" s="14">
        <v>435.16</v>
      </c>
      <c r="S168" s="14">
        <v>435.16</v>
      </c>
      <c r="T168" s="14">
        <v>435.16</v>
      </c>
      <c r="U168" s="14">
        <v>435.16</v>
      </c>
      <c r="V168" s="14">
        <v>435.16</v>
      </c>
      <c r="W168" s="14">
        <v>435.16</v>
      </c>
      <c r="X168" s="14">
        <v>435.16</v>
      </c>
      <c r="Y168" s="14">
        <v>435.16</v>
      </c>
      <c r="Z168" s="14">
        <v>435.16</v>
      </c>
    </row>
    <row r="169" spans="2:26" x14ac:dyDescent="0.2">
      <c r="B169" s="13">
        <v>11</v>
      </c>
      <c r="C169" s="14">
        <v>435.16</v>
      </c>
      <c r="D169" s="14">
        <v>435.16</v>
      </c>
      <c r="E169" s="14">
        <v>435.16</v>
      </c>
      <c r="F169" s="14">
        <v>435.16</v>
      </c>
      <c r="G169" s="14">
        <v>435.16</v>
      </c>
      <c r="H169" s="14">
        <v>435.16</v>
      </c>
      <c r="I169" s="14">
        <v>435.16</v>
      </c>
      <c r="J169" s="14">
        <v>435.16</v>
      </c>
      <c r="K169" s="14">
        <v>435.16</v>
      </c>
      <c r="L169" s="14">
        <v>435.16</v>
      </c>
      <c r="M169" s="14">
        <v>435.16</v>
      </c>
      <c r="N169" s="14">
        <v>435.16</v>
      </c>
      <c r="O169" s="14">
        <v>435.16</v>
      </c>
      <c r="P169" s="14">
        <v>435.16</v>
      </c>
      <c r="Q169" s="14">
        <v>435.16</v>
      </c>
      <c r="R169" s="14">
        <v>435.16</v>
      </c>
      <c r="S169" s="14">
        <v>435.16</v>
      </c>
      <c r="T169" s="14">
        <v>435.16</v>
      </c>
      <c r="U169" s="14">
        <v>435.16</v>
      </c>
      <c r="V169" s="14">
        <v>435.16</v>
      </c>
      <c r="W169" s="14">
        <v>435.16</v>
      </c>
      <c r="X169" s="14">
        <v>435.16</v>
      </c>
      <c r="Y169" s="14">
        <v>435.16</v>
      </c>
      <c r="Z169" s="14">
        <v>435.16</v>
      </c>
    </row>
    <row r="170" spans="2:26" x14ac:dyDescent="0.2">
      <c r="B170" s="13">
        <v>12</v>
      </c>
      <c r="C170" s="14">
        <v>435.16</v>
      </c>
      <c r="D170" s="14">
        <v>435.16</v>
      </c>
      <c r="E170" s="14">
        <v>435.16</v>
      </c>
      <c r="F170" s="14">
        <v>435.16</v>
      </c>
      <c r="G170" s="14">
        <v>435.16</v>
      </c>
      <c r="H170" s="14">
        <v>435.16</v>
      </c>
      <c r="I170" s="14">
        <v>435.16</v>
      </c>
      <c r="J170" s="14">
        <v>435.16</v>
      </c>
      <c r="K170" s="14">
        <v>435.16</v>
      </c>
      <c r="L170" s="14">
        <v>435.16</v>
      </c>
      <c r="M170" s="14">
        <v>435.16</v>
      </c>
      <c r="N170" s="14">
        <v>435.16</v>
      </c>
      <c r="O170" s="14">
        <v>435.16</v>
      </c>
      <c r="P170" s="14">
        <v>435.16</v>
      </c>
      <c r="Q170" s="14">
        <v>435.16</v>
      </c>
      <c r="R170" s="14">
        <v>435.16</v>
      </c>
      <c r="S170" s="14">
        <v>435.16</v>
      </c>
      <c r="T170" s="14">
        <v>435.16</v>
      </c>
      <c r="U170" s="14">
        <v>435.16</v>
      </c>
      <c r="V170" s="14">
        <v>435.16</v>
      </c>
      <c r="W170" s="14">
        <v>435.16</v>
      </c>
      <c r="X170" s="14">
        <v>435.16</v>
      </c>
      <c r="Y170" s="14">
        <v>435.16</v>
      </c>
      <c r="Z170" s="14">
        <v>435.16</v>
      </c>
    </row>
    <row r="171" spans="2:26" x14ac:dyDescent="0.2">
      <c r="B171" s="13">
        <v>13</v>
      </c>
      <c r="C171" s="14">
        <v>435.16</v>
      </c>
      <c r="D171" s="14">
        <v>435.16</v>
      </c>
      <c r="E171" s="14">
        <v>435.16</v>
      </c>
      <c r="F171" s="14">
        <v>435.16</v>
      </c>
      <c r="G171" s="14">
        <v>435.16</v>
      </c>
      <c r="H171" s="14">
        <v>435.16</v>
      </c>
      <c r="I171" s="14">
        <v>435.16</v>
      </c>
      <c r="J171" s="14">
        <v>435.16</v>
      </c>
      <c r="K171" s="14">
        <v>435.16</v>
      </c>
      <c r="L171" s="14">
        <v>435.16</v>
      </c>
      <c r="M171" s="14">
        <v>435.16</v>
      </c>
      <c r="N171" s="14">
        <v>435.16</v>
      </c>
      <c r="O171" s="14">
        <v>435.16</v>
      </c>
      <c r="P171" s="14">
        <v>435.16</v>
      </c>
      <c r="Q171" s="14">
        <v>435.16</v>
      </c>
      <c r="R171" s="14">
        <v>435.16</v>
      </c>
      <c r="S171" s="14">
        <v>435.16</v>
      </c>
      <c r="T171" s="14">
        <v>435.16</v>
      </c>
      <c r="U171" s="14">
        <v>435.16</v>
      </c>
      <c r="V171" s="14">
        <v>435.16</v>
      </c>
      <c r="W171" s="14">
        <v>435.16</v>
      </c>
      <c r="X171" s="14">
        <v>435.16</v>
      </c>
      <c r="Y171" s="14">
        <v>435.16</v>
      </c>
      <c r="Z171" s="14">
        <v>435.16</v>
      </c>
    </row>
    <row r="172" spans="2:26" x14ac:dyDescent="0.2">
      <c r="B172" s="13">
        <v>14</v>
      </c>
      <c r="C172" s="14">
        <v>435.16</v>
      </c>
      <c r="D172" s="14">
        <v>435.16</v>
      </c>
      <c r="E172" s="14">
        <v>435.16</v>
      </c>
      <c r="F172" s="14">
        <v>435.16</v>
      </c>
      <c r="G172" s="14">
        <v>435.16</v>
      </c>
      <c r="H172" s="14">
        <v>435.16</v>
      </c>
      <c r="I172" s="14">
        <v>435.16</v>
      </c>
      <c r="J172" s="14">
        <v>435.16</v>
      </c>
      <c r="K172" s="14">
        <v>435.16</v>
      </c>
      <c r="L172" s="14">
        <v>435.16</v>
      </c>
      <c r="M172" s="14">
        <v>435.16</v>
      </c>
      <c r="N172" s="14">
        <v>435.16</v>
      </c>
      <c r="O172" s="14">
        <v>435.16</v>
      </c>
      <c r="P172" s="14">
        <v>435.16</v>
      </c>
      <c r="Q172" s="14">
        <v>435.16</v>
      </c>
      <c r="R172" s="14">
        <v>435.16</v>
      </c>
      <c r="S172" s="14">
        <v>435.16</v>
      </c>
      <c r="T172" s="14">
        <v>435.16</v>
      </c>
      <c r="U172" s="14">
        <v>435.16</v>
      </c>
      <c r="V172" s="14">
        <v>435.16</v>
      </c>
      <c r="W172" s="14">
        <v>435.16</v>
      </c>
      <c r="X172" s="14">
        <v>435.16</v>
      </c>
      <c r="Y172" s="14">
        <v>435.16</v>
      </c>
      <c r="Z172" s="14">
        <v>435.16</v>
      </c>
    </row>
    <row r="173" spans="2:26" x14ac:dyDescent="0.2">
      <c r="B173" s="13">
        <v>15</v>
      </c>
      <c r="C173" s="14">
        <v>435.16</v>
      </c>
      <c r="D173" s="14">
        <v>435.16</v>
      </c>
      <c r="E173" s="14">
        <v>435.16</v>
      </c>
      <c r="F173" s="14">
        <v>435.16</v>
      </c>
      <c r="G173" s="14">
        <v>435.16</v>
      </c>
      <c r="H173" s="14">
        <v>435.16</v>
      </c>
      <c r="I173" s="14">
        <v>435.16</v>
      </c>
      <c r="J173" s="14">
        <v>435.16</v>
      </c>
      <c r="K173" s="14">
        <v>435.16</v>
      </c>
      <c r="L173" s="14">
        <v>435.16</v>
      </c>
      <c r="M173" s="14">
        <v>435.16</v>
      </c>
      <c r="N173" s="14">
        <v>435.16</v>
      </c>
      <c r="O173" s="14">
        <v>435.16</v>
      </c>
      <c r="P173" s="14">
        <v>435.16</v>
      </c>
      <c r="Q173" s="14">
        <v>435.16</v>
      </c>
      <c r="R173" s="14">
        <v>435.16</v>
      </c>
      <c r="S173" s="14">
        <v>435.16</v>
      </c>
      <c r="T173" s="14">
        <v>435.16</v>
      </c>
      <c r="U173" s="14">
        <v>435.16</v>
      </c>
      <c r="V173" s="14">
        <v>435.16</v>
      </c>
      <c r="W173" s="14">
        <v>435.16</v>
      </c>
      <c r="X173" s="14">
        <v>435.16</v>
      </c>
      <c r="Y173" s="14">
        <v>435.16</v>
      </c>
      <c r="Z173" s="14">
        <v>435.16</v>
      </c>
    </row>
    <row r="174" spans="2:26" x14ac:dyDescent="0.2">
      <c r="B174" s="13">
        <v>16</v>
      </c>
      <c r="C174" s="14">
        <v>435.16</v>
      </c>
      <c r="D174" s="14">
        <v>435.16</v>
      </c>
      <c r="E174" s="14">
        <v>435.16</v>
      </c>
      <c r="F174" s="14">
        <v>435.16</v>
      </c>
      <c r="G174" s="14">
        <v>435.16</v>
      </c>
      <c r="H174" s="14">
        <v>435.16</v>
      </c>
      <c r="I174" s="14">
        <v>435.16</v>
      </c>
      <c r="J174" s="14">
        <v>435.16</v>
      </c>
      <c r="K174" s="14">
        <v>435.16</v>
      </c>
      <c r="L174" s="14">
        <v>435.16</v>
      </c>
      <c r="M174" s="14">
        <v>435.16</v>
      </c>
      <c r="N174" s="14">
        <v>435.16</v>
      </c>
      <c r="O174" s="14">
        <v>435.16</v>
      </c>
      <c r="P174" s="14">
        <v>435.16</v>
      </c>
      <c r="Q174" s="14">
        <v>435.16</v>
      </c>
      <c r="R174" s="14">
        <v>435.16</v>
      </c>
      <c r="S174" s="14">
        <v>435.16</v>
      </c>
      <c r="T174" s="14">
        <v>435.16</v>
      </c>
      <c r="U174" s="14">
        <v>435.16</v>
      </c>
      <c r="V174" s="14">
        <v>435.16</v>
      </c>
      <c r="W174" s="14">
        <v>435.16</v>
      </c>
      <c r="X174" s="14">
        <v>435.16</v>
      </c>
      <c r="Y174" s="14">
        <v>435.16</v>
      </c>
      <c r="Z174" s="14">
        <v>435.16</v>
      </c>
    </row>
    <row r="175" spans="2:26" x14ac:dyDescent="0.2">
      <c r="B175" s="13">
        <v>17</v>
      </c>
      <c r="C175" s="14">
        <v>435.16</v>
      </c>
      <c r="D175" s="14">
        <v>435.16</v>
      </c>
      <c r="E175" s="14">
        <v>435.16</v>
      </c>
      <c r="F175" s="14">
        <v>435.16</v>
      </c>
      <c r="G175" s="14">
        <v>435.16</v>
      </c>
      <c r="H175" s="14">
        <v>435.16</v>
      </c>
      <c r="I175" s="14">
        <v>435.16</v>
      </c>
      <c r="J175" s="14">
        <v>435.16</v>
      </c>
      <c r="K175" s="14">
        <v>435.16</v>
      </c>
      <c r="L175" s="14">
        <v>435.16</v>
      </c>
      <c r="M175" s="14">
        <v>435.16</v>
      </c>
      <c r="N175" s="14">
        <v>435.16</v>
      </c>
      <c r="O175" s="14">
        <v>435.16</v>
      </c>
      <c r="P175" s="14">
        <v>435.16</v>
      </c>
      <c r="Q175" s="14">
        <v>435.16</v>
      </c>
      <c r="R175" s="14">
        <v>435.16</v>
      </c>
      <c r="S175" s="14">
        <v>435.16</v>
      </c>
      <c r="T175" s="14">
        <v>435.16</v>
      </c>
      <c r="U175" s="14">
        <v>435.16</v>
      </c>
      <c r="V175" s="14">
        <v>435.16</v>
      </c>
      <c r="W175" s="14">
        <v>435.16</v>
      </c>
      <c r="X175" s="14">
        <v>435.16</v>
      </c>
      <c r="Y175" s="14">
        <v>435.16</v>
      </c>
      <c r="Z175" s="14">
        <v>435.16</v>
      </c>
    </row>
    <row r="176" spans="2:26" x14ac:dyDescent="0.2">
      <c r="B176" s="13">
        <v>18</v>
      </c>
      <c r="C176" s="14">
        <v>435.16</v>
      </c>
      <c r="D176" s="14">
        <v>435.16</v>
      </c>
      <c r="E176" s="14">
        <v>435.16</v>
      </c>
      <c r="F176" s="14">
        <v>435.16</v>
      </c>
      <c r="G176" s="14">
        <v>435.16</v>
      </c>
      <c r="H176" s="14">
        <v>435.16</v>
      </c>
      <c r="I176" s="14">
        <v>435.16</v>
      </c>
      <c r="J176" s="14">
        <v>435.16</v>
      </c>
      <c r="K176" s="14">
        <v>435.16</v>
      </c>
      <c r="L176" s="14">
        <v>435.16</v>
      </c>
      <c r="M176" s="14">
        <v>435.16</v>
      </c>
      <c r="N176" s="14">
        <v>435.16</v>
      </c>
      <c r="O176" s="14">
        <v>435.16</v>
      </c>
      <c r="P176" s="14">
        <v>435.16</v>
      </c>
      <c r="Q176" s="14">
        <v>435.16</v>
      </c>
      <c r="R176" s="14">
        <v>435.16</v>
      </c>
      <c r="S176" s="14">
        <v>435.16</v>
      </c>
      <c r="T176" s="14">
        <v>435.16</v>
      </c>
      <c r="U176" s="14">
        <v>435.16</v>
      </c>
      <c r="V176" s="14">
        <v>435.16</v>
      </c>
      <c r="W176" s="14">
        <v>435.16</v>
      </c>
      <c r="X176" s="14">
        <v>435.16</v>
      </c>
      <c r="Y176" s="14">
        <v>435.16</v>
      </c>
      <c r="Z176" s="14">
        <v>435.16</v>
      </c>
    </row>
    <row r="177" spans="2:26" x14ac:dyDescent="0.2">
      <c r="B177" s="13">
        <v>19</v>
      </c>
      <c r="C177" s="14">
        <v>435.16</v>
      </c>
      <c r="D177" s="14">
        <v>435.16</v>
      </c>
      <c r="E177" s="14">
        <v>435.16</v>
      </c>
      <c r="F177" s="14">
        <v>435.16</v>
      </c>
      <c r="G177" s="14">
        <v>435.16</v>
      </c>
      <c r="H177" s="14">
        <v>435.16</v>
      </c>
      <c r="I177" s="14">
        <v>435.16</v>
      </c>
      <c r="J177" s="14">
        <v>435.16</v>
      </c>
      <c r="K177" s="14">
        <v>435.16</v>
      </c>
      <c r="L177" s="14">
        <v>435.16</v>
      </c>
      <c r="M177" s="14">
        <v>435.16</v>
      </c>
      <c r="N177" s="14">
        <v>435.16</v>
      </c>
      <c r="O177" s="14">
        <v>435.16</v>
      </c>
      <c r="P177" s="14">
        <v>435.16</v>
      </c>
      <c r="Q177" s="14">
        <v>435.16</v>
      </c>
      <c r="R177" s="14">
        <v>435.16</v>
      </c>
      <c r="S177" s="14">
        <v>435.16</v>
      </c>
      <c r="T177" s="14">
        <v>435.16</v>
      </c>
      <c r="U177" s="14">
        <v>435.16</v>
      </c>
      <c r="V177" s="14">
        <v>435.16</v>
      </c>
      <c r="W177" s="14">
        <v>435.16</v>
      </c>
      <c r="X177" s="14">
        <v>435.16</v>
      </c>
      <c r="Y177" s="14">
        <v>435.16</v>
      </c>
      <c r="Z177" s="14">
        <v>435.16</v>
      </c>
    </row>
    <row r="178" spans="2:26" x14ac:dyDescent="0.2">
      <c r="B178" s="13">
        <v>20</v>
      </c>
      <c r="C178" s="14">
        <v>435.16</v>
      </c>
      <c r="D178" s="14">
        <v>435.16</v>
      </c>
      <c r="E178" s="14">
        <v>435.16</v>
      </c>
      <c r="F178" s="14">
        <v>435.16</v>
      </c>
      <c r="G178" s="14">
        <v>435.16</v>
      </c>
      <c r="H178" s="14">
        <v>435.16</v>
      </c>
      <c r="I178" s="14">
        <v>435.16</v>
      </c>
      <c r="J178" s="14">
        <v>435.16</v>
      </c>
      <c r="K178" s="14">
        <v>435.16</v>
      </c>
      <c r="L178" s="14">
        <v>435.16</v>
      </c>
      <c r="M178" s="14">
        <v>435.16</v>
      </c>
      <c r="N178" s="14">
        <v>435.16</v>
      </c>
      <c r="O178" s="14">
        <v>435.16</v>
      </c>
      <c r="P178" s="14">
        <v>435.16</v>
      </c>
      <c r="Q178" s="14">
        <v>435.16</v>
      </c>
      <c r="R178" s="14">
        <v>435.16</v>
      </c>
      <c r="S178" s="14">
        <v>435.16</v>
      </c>
      <c r="T178" s="14">
        <v>435.16</v>
      </c>
      <c r="U178" s="14">
        <v>435.16</v>
      </c>
      <c r="V178" s="14">
        <v>435.16</v>
      </c>
      <c r="W178" s="14">
        <v>435.16</v>
      </c>
      <c r="X178" s="14">
        <v>435.16</v>
      </c>
      <c r="Y178" s="14">
        <v>435.16</v>
      </c>
      <c r="Z178" s="14">
        <v>435.16</v>
      </c>
    </row>
    <row r="179" spans="2:26" x14ac:dyDescent="0.2">
      <c r="B179" s="13">
        <v>21</v>
      </c>
      <c r="C179" s="14">
        <v>435.16</v>
      </c>
      <c r="D179" s="14">
        <v>435.16</v>
      </c>
      <c r="E179" s="14">
        <v>435.16</v>
      </c>
      <c r="F179" s="14">
        <v>435.16</v>
      </c>
      <c r="G179" s="14">
        <v>435.16</v>
      </c>
      <c r="H179" s="14">
        <v>435.16</v>
      </c>
      <c r="I179" s="14">
        <v>435.16</v>
      </c>
      <c r="J179" s="14">
        <v>435.16</v>
      </c>
      <c r="K179" s="14">
        <v>435.16</v>
      </c>
      <c r="L179" s="14">
        <v>435.16</v>
      </c>
      <c r="M179" s="14">
        <v>435.16</v>
      </c>
      <c r="N179" s="14">
        <v>435.16</v>
      </c>
      <c r="O179" s="14">
        <v>435.16</v>
      </c>
      <c r="P179" s="14">
        <v>435.16</v>
      </c>
      <c r="Q179" s="14">
        <v>435.16</v>
      </c>
      <c r="R179" s="14">
        <v>435.16</v>
      </c>
      <c r="S179" s="14">
        <v>435.16</v>
      </c>
      <c r="T179" s="14">
        <v>435.16</v>
      </c>
      <c r="U179" s="14">
        <v>435.16</v>
      </c>
      <c r="V179" s="14">
        <v>435.16</v>
      </c>
      <c r="W179" s="14">
        <v>435.16</v>
      </c>
      <c r="X179" s="14">
        <v>435.16</v>
      </c>
      <c r="Y179" s="14">
        <v>435.16</v>
      </c>
      <c r="Z179" s="14">
        <v>435.16</v>
      </c>
    </row>
    <row r="180" spans="2:26" x14ac:dyDescent="0.2">
      <c r="B180" s="13">
        <v>22</v>
      </c>
      <c r="C180" s="14">
        <v>435.16</v>
      </c>
      <c r="D180" s="14">
        <v>435.16</v>
      </c>
      <c r="E180" s="14">
        <v>435.16</v>
      </c>
      <c r="F180" s="14">
        <v>435.16</v>
      </c>
      <c r="G180" s="14">
        <v>435.16</v>
      </c>
      <c r="H180" s="14">
        <v>435.16</v>
      </c>
      <c r="I180" s="14">
        <v>435.16</v>
      </c>
      <c r="J180" s="14">
        <v>435.16</v>
      </c>
      <c r="K180" s="14">
        <v>435.16</v>
      </c>
      <c r="L180" s="14">
        <v>435.16</v>
      </c>
      <c r="M180" s="14">
        <v>435.16</v>
      </c>
      <c r="N180" s="14">
        <v>435.16</v>
      </c>
      <c r="O180" s="14">
        <v>435.16</v>
      </c>
      <c r="P180" s="14">
        <v>435.16</v>
      </c>
      <c r="Q180" s="14">
        <v>435.16</v>
      </c>
      <c r="R180" s="14">
        <v>435.16</v>
      </c>
      <c r="S180" s="14">
        <v>435.16</v>
      </c>
      <c r="T180" s="14">
        <v>435.16</v>
      </c>
      <c r="U180" s="14">
        <v>435.16</v>
      </c>
      <c r="V180" s="14">
        <v>435.16</v>
      </c>
      <c r="W180" s="14">
        <v>435.16</v>
      </c>
      <c r="X180" s="14">
        <v>435.16</v>
      </c>
      <c r="Y180" s="14">
        <v>435.16</v>
      </c>
      <c r="Z180" s="14">
        <v>435.16</v>
      </c>
    </row>
    <row r="181" spans="2:26" x14ac:dyDescent="0.2">
      <c r="B181" s="13">
        <v>23</v>
      </c>
      <c r="C181" s="14">
        <v>435.16</v>
      </c>
      <c r="D181" s="14">
        <v>435.16</v>
      </c>
      <c r="E181" s="14">
        <v>435.16</v>
      </c>
      <c r="F181" s="14">
        <v>435.16</v>
      </c>
      <c r="G181" s="14">
        <v>435.16</v>
      </c>
      <c r="H181" s="14">
        <v>435.16</v>
      </c>
      <c r="I181" s="14">
        <v>435.16</v>
      </c>
      <c r="J181" s="14">
        <v>435.16</v>
      </c>
      <c r="K181" s="14">
        <v>435.16</v>
      </c>
      <c r="L181" s="14">
        <v>435.16</v>
      </c>
      <c r="M181" s="14">
        <v>435.16</v>
      </c>
      <c r="N181" s="14">
        <v>435.16</v>
      </c>
      <c r="O181" s="14">
        <v>435.16</v>
      </c>
      <c r="P181" s="14">
        <v>435.16</v>
      </c>
      <c r="Q181" s="14">
        <v>435.16</v>
      </c>
      <c r="R181" s="14">
        <v>435.16</v>
      </c>
      <c r="S181" s="14">
        <v>435.16</v>
      </c>
      <c r="T181" s="14">
        <v>435.16</v>
      </c>
      <c r="U181" s="14">
        <v>435.16</v>
      </c>
      <c r="V181" s="14">
        <v>435.16</v>
      </c>
      <c r="W181" s="14">
        <v>435.16</v>
      </c>
      <c r="X181" s="14">
        <v>435.16</v>
      </c>
      <c r="Y181" s="14">
        <v>435.16</v>
      </c>
      <c r="Z181" s="14">
        <v>435.16</v>
      </c>
    </row>
    <row r="182" spans="2:26" x14ac:dyDescent="0.2">
      <c r="B182" s="13">
        <v>24</v>
      </c>
      <c r="C182" s="14">
        <v>435.16</v>
      </c>
      <c r="D182" s="14">
        <v>435.16</v>
      </c>
      <c r="E182" s="14">
        <v>435.16</v>
      </c>
      <c r="F182" s="14">
        <v>435.16</v>
      </c>
      <c r="G182" s="14">
        <v>435.16</v>
      </c>
      <c r="H182" s="14">
        <v>435.16</v>
      </c>
      <c r="I182" s="14">
        <v>435.16</v>
      </c>
      <c r="J182" s="14">
        <v>435.16</v>
      </c>
      <c r="K182" s="14">
        <v>435.16</v>
      </c>
      <c r="L182" s="14">
        <v>435.16</v>
      </c>
      <c r="M182" s="14">
        <v>435.16</v>
      </c>
      <c r="N182" s="14">
        <v>435.16</v>
      </c>
      <c r="O182" s="14">
        <v>435.16</v>
      </c>
      <c r="P182" s="14">
        <v>435.16</v>
      </c>
      <c r="Q182" s="14">
        <v>435.16</v>
      </c>
      <c r="R182" s="14">
        <v>435.16</v>
      </c>
      <c r="S182" s="14">
        <v>435.16</v>
      </c>
      <c r="T182" s="14">
        <v>435.16</v>
      </c>
      <c r="U182" s="14">
        <v>435.16</v>
      </c>
      <c r="V182" s="14">
        <v>435.16</v>
      </c>
      <c r="W182" s="14">
        <v>435.16</v>
      </c>
      <c r="X182" s="14">
        <v>435.16</v>
      </c>
      <c r="Y182" s="14">
        <v>435.16</v>
      </c>
      <c r="Z182" s="14">
        <v>435.16</v>
      </c>
    </row>
    <row r="183" spans="2:26" x14ac:dyDescent="0.2">
      <c r="B183" s="13">
        <v>25</v>
      </c>
      <c r="C183" s="14">
        <v>435.16</v>
      </c>
      <c r="D183" s="14">
        <v>435.16</v>
      </c>
      <c r="E183" s="14">
        <v>435.16</v>
      </c>
      <c r="F183" s="14">
        <v>435.16</v>
      </c>
      <c r="G183" s="14">
        <v>435.16</v>
      </c>
      <c r="H183" s="14">
        <v>435.16</v>
      </c>
      <c r="I183" s="14">
        <v>435.16</v>
      </c>
      <c r="J183" s="14">
        <v>435.16</v>
      </c>
      <c r="K183" s="14">
        <v>435.16</v>
      </c>
      <c r="L183" s="14">
        <v>435.16</v>
      </c>
      <c r="M183" s="14">
        <v>435.16</v>
      </c>
      <c r="N183" s="14">
        <v>435.16</v>
      </c>
      <c r="O183" s="14">
        <v>435.16</v>
      </c>
      <c r="P183" s="14">
        <v>435.16</v>
      </c>
      <c r="Q183" s="14">
        <v>435.16</v>
      </c>
      <c r="R183" s="14">
        <v>435.16</v>
      </c>
      <c r="S183" s="14">
        <v>435.16</v>
      </c>
      <c r="T183" s="14">
        <v>435.16</v>
      </c>
      <c r="U183" s="14">
        <v>435.16</v>
      </c>
      <c r="V183" s="14">
        <v>435.16</v>
      </c>
      <c r="W183" s="14">
        <v>435.16</v>
      </c>
      <c r="X183" s="14">
        <v>435.16</v>
      </c>
      <c r="Y183" s="14">
        <v>435.16</v>
      </c>
      <c r="Z183" s="14">
        <v>435.16</v>
      </c>
    </row>
    <row r="184" spans="2:26" x14ac:dyDescent="0.2">
      <c r="B184" s="13">
        <v>26</v>
      </c>
      <c r="C184" s="14">
        <v>435.16</v>
      </c>
      <c r="D184" s="14">
        <v>435.16</v>
      </c>
      <c r="E184" s="14">
        <v>435.16</v>
      </c>
      <c r="F184" s="14">
        <v>435.16</v>
      </c>
      <c r="G184" s="14">
        <v>435.16</v>
      </c>
      <c r="H184" s="14">
        <v>435.16</v>
      </c>
      <c r="I184" s="14">
        <v>435.16</v>
      </c>
      <c r="J184" s="14">
        <v>435.16</v>
      </c>
      <c r="K184" s="14">
        <v>435.16</v>
      </c>
      <c r="L184" s="14">
        <v>435.16</v>
      </c>
      <c r="M184" s="14">
        <v>435.16</v>
      </c>
      <c r="N184" s="14">
        <v>435.16</v>
      </c>
      <c r="O184" s="14">
        <v>435.16</v>
      </c>
      <c r="P184" s="14">
        <v>435.16</v>
      </c>
      <c r="Q184" s="14">
        <v>435.16</v>
      </c>
      <c r="R184" s="14">
        <v>435.16</v>
      </c>
      <c r="S184" s="14">
        <v>435.16</v>
      </c>
      <c r="T184" s="14">
        <v>435.16</v>
      </c>
      <c r="U184" s="14">
        <v>435.16</v>
      </c>
      <c r="V184" s="14">
        <v>435.16</v>
      </c>
      <c r="W184" s="14">
        <v>435.16</v>
      </c>
      <c r="X184" s="14">
        <v>435.16</v>
      </c>
      <c r="Y184" s="14">
        <v>435.16</v>
      </c>
      <c r="Z184" s="14">
        <v>435.16</v>
      </c>
    </row>
    <row r="185" spans="2:26" x14ac:dyDescent="0.2">
      <c r="B185" s="13">
        <v>27</v>
      </c>
      <c r="C185" s="14">
        <v>435.16</v>
      </c>
      <c r="D185" s="14">
        <v>435.16</v>
      </c>
      <c r="E185" s="14">
        <v>435.16</v>
      </c>
      <c r="F185" s="14">
        <v>435.16</v>
      </c>
      <c r="G185" s="14">
        <v>435.16</v>
      </c>
      <c r="H185" s="14">
        <v>435.16</v>
      </c>
      <c r="I185" s="14">
        <v>435.16</v>
      </c>
      <c r="J185" s="14">
        <v>435.16</v>
      </c>
      <c r="K185" s="14">
        <v>435.16</v>
      </c>
      <c r="L185" s="14">
        <v>435.16</v>
      </c>
      <c r="M185" s="14">
        <v>435.16</v>
      </c>
      <c r="N185" s="14">
        <v>435.16</v>
      </c>
      <c r="O185" s="14">
        <v>435.16</v>
      </c>
      <c r="P185" s="14">
        <v>435.16</v>
      </c>
      <c r="Q185" s="14">
        <v>435.16</v>
      </c>
      <c r="R185" s="14">
        <v>435.16</v>
      </c>
      <c r="S185" s="14">
        <v>435.16</v>
      </c>
      <c r="T185" s="14">
        <v>435.16</v>
      </c>
      <c r="U185" s="14">
        <v>435.16</v>
      </c>
      <c r="V185" s="14">
        <v>435.16</v>
      </c>
      <c r="W185" s="14">
        <v>435.16</v>
      </c>
      <c r="X185" s="14">
        <v>435.16</v>
      </c>
      <c r="Y185" s="14">
        <v>435.16</v>
      </c>
      <c r="Z185" s="14">
        <v>435.16</v>
      </c>
    </row>
    <row r="186" spans="2:26" x14ac:dyDescent="0.2">
      <c r="B186" s="13">
        <v>28</v>
      </c>
      <c r="C186" s="14">
        <v>435.16</v>
      </c>
      <c r="D186" s="14">
        <v>435.16</v>
      </c>
      <c r="E186" s="14">
        <v>435.16</v>
      </c>
      <c r="F186" s="14">
        <v>435.16</v>
      </c>
      <c r="G186" s="14">
        <v>435.16</v>
      </c>
      <c r="H186" s="14">
        <v>435.16</v>
      </c>
      <c r="I186" s="14">
        <v>435.16</v>
      </c>
      <c r="J186" s="14">
        <v>435.16</v>
      </c>
      <c r="K186" s="14">
        <v>435.16</v>
      </c>
      <c r="L186" s="14">
        <v>435.16</v>
      </c>
      <c r="M186" s="14">
        <v>435.16</v>
      </c>
      <c r="N186" s="14">
        <v>435.16</v>
      </c>
      <c r="O186" s="14">
        <v>435.16</v>
      </c>
      <c r="P186" s="14">
        <v>435.16</v>
      </c>
      <c r="Q186" s="14">
        <v>435.16</v>
      </c>
      <c r="R186" s="14">
        <v>435.16</v>
      </c>
      <c r="S186" s="14">
        <v>435.16</v>
      </c>
      <c r="T186" s="14">
        <v>435.16</v>
      </c>
      <c r="U186" s="14">
        <v>435.16</v>
      </c>
      <c r="V186" s="14">
        <v>435.16</v>
      </c>
      <c r="W186" s="14">
        <v>435.16</v>
      </c>
      <c r="X186" s="14">
        <v>435.16</v>
      </c>
      <c r="Y186" s="14">
        <v>435.16</v>
      </c>
      <c r="Z186" s="14">
        <v>435.16</v>
      </c>
    </row>
    <row r="187" spans="2:26" x14ac:dyDescent="0.2">
      <c r="B187" s="13">
        <v>29</v>
      </c>
      <c r="C187" s="14">
        <v>435.16</v>
      </c>
      <c r="D187" s="14">
        <v>435.16</v>
      </c>
      <c r="E187" s="14">
        <v>435.16</v>
      </c>
      <c r="F187" s="14">
        <v>435.16</v>
      </c>
      <c r="G187" s="14">
        <v>435.16</v>
      </c>
      <c r="H187" s="14">
        <v>435.16</v>
      </c>
      <c r="I187" s="14">
        <v>435.16</v>
      </c>
      <c r="J187" s="14">
        <v>435.16</v>
      </c>
      <c r="K187" s="14">
        <v>435.16</v>
      </c>
      <c r="L187" s="14">
        <v>435.16</v>
      </c>
      <c r="M187" s="14">
        <v>435.16</v>
      </c>
      <c r="N187" s="14">
        <v>435.16</v>
      </c>
      <c r="O187" s="14">
        <v>435.16</v>
      </c>
      <c r="P187" s="14">
        <v>435.16</v>
      </c>
      <c r="Q187" s="14">
        <v>435.16</v>
      </c>
      <c r="R187" s="14">
        <v>435.16</v>
      </c>
      <c r="S187" s="14">
        <v>435.16</v>
      </c>
      <c r="T187" s="14">
        <v>435.16</v>
      </c>
      <c r="U187" s="14">
        <v>435.16</v>
      </c>
      <c r="V187" s="14">
        <v>435.16</v>
      </c>
      <c r="W187" s="14">
        <v>435.16</v>
      </c>
      <c r="X187" s="14">
        <v>435.16</v>
      </c>
      <c r="Y187" s="14">
        <v>435.16</v>
      </c>
      <c r="Z187" s="14">
        <v>435.16</v>
      </c>
    </row>
    <row r="188" spans="2:26" x14ac:dyDescent="0.2">
      <c r="B188" s="13">
        <v>30</v>
      </c>
      <c r="C188" s="14">
        <v>435.16</v>
      </c>
      <c r="D188" s="14">
        <v>435.16</v>
      </c>
      <c r="E188" s="14">
        <v>435.16</v>
      </c>
      <c r="F188" s="14">
        <v>435.16</v>
      </c>
      <c r="G188" s="14">
        <v>435.16</v>
      </c>
      <c r="H188" s="14">
        <v>435.16</v>
      </c>
      <c r="I188" s="14">
        <v>435.16</v>
      </c>
      <c r="J188" s="14">
        <v>435.16</v>
      </c>
      <c r="K188" s="14">
        <v>435.16</v>
      </c>
      <c r="L188" s="14">
        <v>435.16</v>
      </c>
      <c r="M188" s="14">
        <v>435.16</v>
      </c>
      <c r="N188" s="14">
        <v>435.16</v>
      </c>
      <c r="O188" s="14">
        <v>435.16</v>
      </c>
      <c r="P188" s="14">
        <v>435.16</v>
      </c>
      <c r="Q188" s="14">
        <v>435.16</v>
      </c>
      <c r="R188" s="14">
        <v>435.16</v>
      </c>
      <c r="S188" s="14">
        <v>435.16</v>
      </c>
      <c r="T188" s="14">
        <v>435.16</v>
      </c>
      <c r="U188" s="14">
        <v>435.16</v>
      </c>
      <c r="V188" s="14">
        <v>435.16</v>
      </c>
      <c r="W188" s="14">
        <v>435.16</v>
      </c>
      <c r="X188" s="14">
        <v>435.16</v>
      </c>
      <c r="Y188" s="14">
        <v>435.16</v>
      </c>
      <c r="Z188" s="14">
        <v>435.16</v>
      </c>
    </row>
    <row r="189" spans="2:26" x14ac:dyDescent="0.2">
      <c r="B189" s="13">
        <v>31</v>
      </c>
      <c r="C189" s="14">
        <v>435.16</v>
      </c>
      <c r="D189" s="14">
        <v>435.16</v>
      </c>
      <c r="E189" s="14">
        <v>435.16</v>
      </c>
      <c r="F189" s="14">
        <v>435.16</v>
      </c>
      <c r="G189" s="14">
        <v>435.16</v>
      </c>
      <c r="H189" s="14">
        <v>435.16</v>
      </c>
      <c r="I189" s="14">
        <v>435.16</v>
      </c>
      <c r="J189" s="14">
        <v>435.16</v>
      </c>
      <c r="K189" s="14">
        <v>435.16</v>
      </c>
      <c r="L189" s="14">
        <v>435.16</v>
      </c>
      <c r="M189" s="14">
        <v>435.16</v>
      </c>
      <c r="N189" s="14">
        <v>435.16</v>
      </c>
      <c r="O189" s="14">
        <v>435.16</v>
      </c>
      <c r="P189" s="14">
        <v>435.16</v>
      </c>
      <c r="Q189" s="14">
        <v>435.16</v>
      </c>
      <c r="R189" s="14">
        <v>435.16</v>
      </c>
      <c r="S189" s="14">
        <v>435.16</v>
      </c>
      <c r="T189" s="14">
        <v>435.16</v>
      </c>
      <c r="U189" s="14">
        <v>435.16</v>
      </c>
      <c r="V189" s="14">
        <v>435.16</v>
      </c>
      <c r="W189" s="14">
        <v>435.16</v>
      </c>
      <c r="X189" s="14">
        <v>435.16</v>
      </c>
      <c r="Y189" s="14">
        <v>435.16</v>
      </c>
      <c r="Z189" s="14">
        <v>435.16</v>
      </c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1048.31</v>
      </c>
      <c r="D192" s="12">
        <v>938.22</v>
      </c>
      <c r="E192" s="12">
        <v>918.67</v>
      </c>
      <c r="F192" s="12">
        <v>647.69000000000005</v>
      </c>
      <c r="G192" s="12">
        <v>931.31</v>
      </c>
      <c r="H192" s="12">
        <v>1069.0999999999999</v>
      </c>
      <c r="I192" s="12">
        <v>1369.28</v>
      </c>
      <c r="J192" s="12">
        <v>1430.1</v>
      </c>
      <c r="K192" s="12">
        <v>1582.68</v>
      </c>
      <c r="L192" s="12">
        <v>1613.96</v>
      </c>
      <c r="M192" s="12">
        <v>1648.52</v>
      </c>
      <c r="N192" s="12">
        <v>1629.29</v>
      </c>
      <c r="O192" s="12">
        <v>1585.56</v>
      </c>
      <c r="P192" s="12">
        <v>1592.43</v>
      </c>
      <c r="Q192" s="12">
        <v>1626.81</v>
      </c>
      <c r="R192" s="12">
        <v>1596.06</v>
      </c>
      <c r="S192" s="12">
        <v>1582.81</v>
      </c>
      <c r="T192" s="12">
        <v>1589.63</v>
      </c>
      <c r="U192" s="12">
        <v>1592.58</v>
      </c>
      <c r="V192" s="12">
        <v>1642.43</v>
      </c>
      <c r="W192" s="12">
        <v>1630.66</v>
      </c>
      <c r="X192" s="12">
        <v>1632.16</v>
      </c>
      <c r="Y192" s="12">
        <v>1433.75</v>
      </c>
      <c r="Z192" s="12">
        <v>1186.6600000000001</v>
      </c>
    </row>
    <row r="193" spans="2:26" x14ac:dyDescent="0.2">
      <c r="B193" s="13">
        <v>2</v>
      </c>
      <c r="C193" s="12">
        <v>1113.54</v>
      </c>
      <c r="D193" s="12">
        <v>1029.3499999999999</v>
      </c>
      <c r="E193" s="12">
        <v>999.4</v>
      </c>
      <c r="F193" s="12">
        <v>995.37</v>
      </c>
      <c r="G193" s="12">
        <v>1018.89</v>
      </c>
      <c r="H193" s="12">
        <v>1037.0899999999999</v>
      </c>
      <c r="I193" s="12">
        <v>1136.19</v>
      </c>
      <c r="J193" s="12">
        <v>1312.36</v>
      </c>
      <c r="K193" s="12">
        <v>1430.55</v>
      </c>
      <c r="L193" s="12">
        <v>1601.46</v>
      </c>
      <c r="M193" s="12">
        <v>1633.08</v>
      </c>
      <c r="N193" s="12">
        <v>1635.08</v>
      </c>
      <c r="O193" s="12">
        <v>1628.09</v>
      </c>
      <c r="P193" s="12">
        <v>1641.99</v>
      </c>
      <c r="Q193" s="12">
        <v>1618.21</v>
      </c>
      <c r="R193" s="12">
        <v>1561.94</v>
      </c>
      <c r="S193" s="12">
        <v>1583.56</v>
      </c>
      <c r="T193" s="12">
        <v>1609.62</v>
      </c>
      <c r="U193" s="12">
        <v>1653.89</v>
      </c>
      <c r="V193" s="12">
        <v>1663.42</v>
      </c>
      <c r="W193" s="12">
        <v>1653.35</v>
      </c>
      <c r="X193" s="12">
        <v>1637.03</v>
      </c>
      <c r="Y193" s="12">
        <v>1422.42</v>
      </c>
      <c r="Z193" s="12">
        <v>1140.75</v>
      </c>
    </row>
    <row r="194" spans="2:26" x14ac:dyDescent="0.2">
      <c r="B194" s="13">
        <v>3</v>
      </c>
      <c r="C194" s="12">
        <v>1049.49</v>
      </c>
      <c r="D194" s="12">
        <v>560.79999999999995</v>
      </c>
      <c r="E194" s="12">
        <v>494.34</v>
      </c>
      <c r="F194" s="12">
        <v>490.62</v>
      </c>
      <c r="G194" s="12">
        <v>494.04</v>
      </c>
      <c r="H194" s="12">
        <v>503.19</v>
      </c>
      <c r="I194" s="12">
        <v>993.93</v>
      </c>
      <c r="J194" s="12">
        <v>1007.91</v>
      </c>
      <c r="K194" s="12">
        <v>1057.21</v>
      </c>
      <c r="L194" s="12">
        <v>1367.63</v>
      </c>
      <c r="M194" s="12">
        <v>1422.62</v>
      </c>
      <c r="N194" s="12">
        <v>1426.88</v>
      </c>
      <c r="O194" s="12">
        <v>1435.68</v>
      </c>
      <c r="P194" s="12">
        <v>1433.28</v>
      </c>
      <c r="Q194" s="12">
        <v>1424.1</v>
      </c>
      <c r="R194" s="12">
        <v>1441.4</v>
      </c>
      <c r="S194" s="12">
        <v>1431.59</v>
      </c>
      <c r="T194" s="12">
        <v>1435.03</v>
      </c>
      <c r="U194" s="12">
        <v>1551.41</v>
      </c>
      <c r="V194" s="12">
        <v>1581</v>
      </c>
      <c r="W194" s="12">
        <v>1495.71</v>
      </c>
      <c r="X194" s="12">
        <v>1440.58</v>
      </c>
      <c r="Y194" s="12">
        <v>1184.57</v>
      </c>
      <c r="Z194" s="12">
        <v>1074.48</v>
      </c>
    </row>
    <row r="195" spans="2:26" x14ac:dyDescent="0.2">
      <c r="B195" s="13">
        <v>4</v>
      </c>
      <c r="C195" s="12">
        <v>965.91</v>
      </c>
      <c r="D195" s="12">
        <v>892.07</v>
      </c>
      <c r="E195" s="12">
        <v>297.62</v>
      </c>
      <c r="F195" s="12">
        <v>163.25</v>
      </c>
      <c r="G195" s="12">
        <v>194.39</v>
      </c>
      <c r="H195" s="12">
        <v>941.01</v>
      </c>
      <c r="I195" s="12">
        <v>1104.0999999999999</v>
      </c>
      <c r="J195" s="12">
        <v>1261.25</v>
      </c>
      <c r="K195" s="12">
        <v>1455.3</v>
      </c>
      <c r="L195" s="12">
        <v>1502.89</v>
      </c>
      <c r="M195" s="12">
        <v>1524.72</v>
      </c>
      <c r="N195" s="12">
        <v>1519.13</v>
      </c>
      <c r="O195" s="12">
        <v>1499.38</v>
      </c>
      <c r="P195" s="12">
        <v>1515.21</v>
      </c>
      <c r="Q195" s="12">
        <v>1536.99</v>
      </c>
      <c r="R195" s="12">
        <v>1528.68</v>
      </c>
      <c r="S195" s="12">
        <v>1503.65</v>
      </c>
      <c r="T195" s="12">
        <v>1487.01</v>
      </c>
      <c r="U195" s="12">
        <v>1528.97</v>
      </c>
      <c r="V195" s="12">
        <v>1549.89</v>
      </c>
      <c r="W195" s="12">
        <v>1538.97</v>
      </c>
      <c r="X195" s="12">
        <v>1489.45</v>
      </c>
      <c r="Y195" s="12">
        <v>1267.67</v>
      </c>
      <c r="Z195" s="12">
        <v>1071.8399999999999</v>
      </c>
    </row>
    <row r="196" spans="2:26" x14ac:dyDescent="0.2">
      <c r="B196" s="13">
        <v>5</v>
      </c>
      <c r="C196" s="12">
        <v>977.6</v>
      </c>
      <c r="D196" s="12">
        <v>894.91</v>
      </c>
      <c r="E196" s="12">
        <v>847.66</v>
      </c>
      <c r="F196" s="12">
        <v>860.11</v>
      </c>
      <c r="G196" s="12">
        <v>895.92</v>
      </c>
      <c r="H196" s="12">
        <v>1013.48</v>
      </c>
      <c r="I196" s="12">
        <v>1292.96</v>
      </c>
      <c r="J196" s="12">
        <v>1406.18</v>
      </c>
      <c r="K196" s="12">
        <v>1573.61</v>
      </c>
      <c r="L196" s="12">
        <v>1624.89</v>
      </c>
      <c r="M196" s="12">
        <v>1640.62</v>
      </c>
      <c r="N196" s="12">
        <v>1624.24</v>
      </c>
      <c r="O196" s="12">
        <v>1597.94</v>
      </c>
      <c r="P196" s="12">
        <v>1607.28</v>
      </c>
      <c r="Q196" s="12">
        <v>1613.06</v>
      </c>
      <c r="R196" s="12">
        <v>1603.84</v>
      </c>
      <c r="S196" s="12">
        <v>1589.31</v>
      </c>
      <c r="T196" s="12">
        <v>1573.21</v>
      </c>
      <c r="U196" s="12">
        <v>1618.3</v>
      </c>
      <c r="V196" s="12">
        <v>1633.48</v>
      </c>
      <c r="W196" s="12">
        <v>1615.78</v>
      </c>
      <c r="X196" s="12">
        <v>1480.4</v>
      </c>
      <c r="Y196" s="12">
        <v>1224.1500000000001</v>
      </c>
      <c r="Z196" s="12">
        <v>1058.69</v>
      </c>
    </row>
    <row r="197" spans="2:26" x14ac:dyDescent="0.2">
      <c r="B197" s="13">
        <v>6</v>
      </c>
      <c r="C197" s="12">
        <v>912.02</v>
      </c>
      <c r="D197" s="12">
        <v>872.68</v>
      </c>
      <c r="E197" s="12">
        <v>816.24</v>
      </c>
      <c r="F197" s="12">
        <v>811.26</v>
      </c>
      <c r="G197" s="12">
        <v>896.36</v>
      </c>
      <c r="H197" s="12">
        <v>969.66</v>
      </c>
      <c r="I197" s="12">
        <v>1236.1400000000001</v>
      </c>
      <c r="J197" s="12">
        <v>1365.17</v>
      </c>
      <c r="K197" s="12">
        <v>1474.88</v>
      </c>
      <c r="L197" s="12">
        <v>1552.54</v>
      </c>
      <c r="M197" s="12">
        <v>1492.49</v>
      </c>
      <c r="N197" s="12">
        <v>1484.58</v>
      </c>
      <c r="O197" s="12">
        <v>1464.61</v>
      </c>
      <c r="P197" s="12">
        <v>1479.39</v>
      </c>
      <c r="Q197" s="12">
        <v>1486.03</v>
      </c>
      <c r="R197" s="12">
        <v>1485.38</v>
      </c>
      <c r="S197" s="12">
        <v>1488.89</v>
      </c>
      <c r="T197" s="12">
        <v>1468.41</v>
      </c>
      <c r="U197" s="12">
        <v>1509.73</v>
      </c>
      <c r="V197" s="12">
        <v>1526.29</v>
      </c>
      <c r="W197" s="12">
        <v>1524.29</v>
      </c>
      <c r="X197" s="12">
        <v>1459.41</v>
      </c>
      <c r="Y197" s="12">
        <v>1189.7</v>
      </c>
      <c r="Z197" s="12">
        <v>1000.11</v>
      </c>
    </row>
    <row r="198" spans="2:26" x14ac:dyDescent="0.2">
      <c r="B198" s="13">
        <v>7</v>
      </c>
      <c r="C198" s="12">
        <v>929.65</v>
      </c>
      <c r="D198" s="12">
        <v>855.29</v>
      </c>
      <c r="E198" s="12">
        <v>790.49</v>
      </c>
      <c r="F198" s="12">
        <v>792.36</v>
      </c>
      <c r="G198" s="12">
        <v>887.86</v>
      </c>
      <c r="H198" s="12">
        <v>955.92</v>
      </c>
      <c r="I198" s="12">
        <v>1069.05</v>
      </c>
      <c r="J198" s="12">
        <v>1292.6500000000001</v>
      </c>
      <c r="K198" s="12">
        <v>1405.7</v>
      </c>
      <c r="L198" s="12">
        <v>1434.01</v>
      </c>
      <c r="M198" s="12">
        <v>1434.8</v>
      </c>
      <c r="N198" s="12">
        <v>1426.2</v>
      </c>
      <c r="O198" s="12">
        <v>1411.79</v>
      </c>
      <c r="P198" s="12">
        <v>1411.21</v>
      </c>
      <c r="Q198" s="12">
        <v>1426.73</v>
      </c>
      <c r="R198" s="12">
        <v>1424.25</v>
      </c>
      <c r="S198" s="12">
        <v>1427.03</v>
      </c>
      <c r="T198" s="12">
        <v>1450.12</v>
      </c>
      <c r="U198" s="12">
        <v>1440.99</v>
      </c>
      <c r="V198" s="12">
        <v>1382.97</v>
      </c>
      <c r="W198" s="12">
        <v>1462.63</v>
      </c>
      <c r="X198" s="12">
        <v>1433.14</v>
      </c>
      <c r="Y198" s="12">
        <v>1187.31</v>
      </c>
      <c r="Z198" s="12">
        <v>1009.85</v>
      </c>
    </row>
    <row r="199" spans="2:26" x14ac:dyDescent="0.2">
      <c r="B199" s="13">
        <v>8</v>
      </c>
      <c r="C199" s="12">
        <v>917.11</v>
      </c>
      <c r="D199" s="12">
        <v>868.41</v>
      </c>
      <c r="E199" s="12">
        <v>804.96</v>
      </c>
      <c r="F199" s="12">
        <v>804.5</v>
      </c>
      <c r="G199" s="12">
        <v>884.36</v>
      </c>
      <c r="H199" s="12">
        <v>961.54</v>
      </c>
      <c r="I199" s="12">
        <v>1106.08</v>
      </c>
      <c r="J199" s="12">
        <v>1338.49</v>
      </c>
      <c r="K199" s="12">
        <v>1418.31</v>
      </c>
      <c r="L199" s="12">
        <v>1432.28</v>
      </c>
      <c r="M199" s="12">
        <v>1429.34</v>
      </c>
      <c r="N199" s="12">
        <v>1420.23</v>
      </c>
      <c r="O199" s="12">
        <v>1409.17</v>
      </c>
      <c r="P199" s="12">
        <v>1417.07</v>
      </c>
      <c r="Q199" s="12">
        <v>1440.24</v>
      </c>
      <c r="R199" s="12">
        <v>1436.14</v>
      </c>
      <c r="S199" s="12">
        <v>1424.79</v>
      </c>
      <c r="T199" s="12">
        <v>1438.97</v>
      </c>
      <c r="U199" s="12">
        <v>1437.4</v>
      </c>
      <c r="V199" s="12">
        <v>1448.43</v>
      </c>
      <c r="W199" s="12">
        <v>1468.2</v>
      </c>
      <c r="X199" s="12">
        <v>1445.15</v>
      </c>
      <c r="Y199" s="12">
        <v>1269.98</v>
      </c>
      <c r="Z199" s="12">
        <v>1049.04</v>
      </c>
    </row>
    <row r="200" spans="2:26" x14ac:dyDescent="0.2">
      <c r="B200" s="13">
        <v>9</v>
      </c>
      <c r="C200" s="12">
        <v>1077.81</v>
      </c>
      <c r="D200" s="12">
        <v>1012.9</v>
      </c>
      <c r="E200" s="12">
        <v>966.83</v>
      </c>
      <c r="F200" s="12">
        <v>962.4</v>
      </c>
      <c r="G200" s="12">
        <v>964.96</v>
      </c>
      <c r="H200" s="12">
        <v>1027.81</v>
      </c>
      <c r="I200" s="12">
        <v>1095.17</v>
      </c>
      <c r="J200" s="12">
        <v>1154.96</v>
      </c>
      <c r="K200" s="12">
        <v>1429.47</v>
      </c>
      <c r="L200" s="12">
        <v>1607.65</v>
      </c>
      <c r="M200" s="12">
        <v>1636.68</v>
      </c>
      <c r="N200" s="12">
        <v>1624.67</v>
      </c>
      <c r="O200" s="12">
        <v>1603.38</v>
      </c>
      <c r="P200" s="12">
        <v>1558.6</v>
      </c>
      <c r="Q200" s="12">
        <v>1469.03</v>
      </c>
      <c r="R200" s="12">
        <v>1468.55</v>
      </c>
      <c r="S200" s="12">
        <v>1523.86</v>
      </c>
      <c r="T200" s="12">
        <v>1590</v>
      </c>
      <c r="U200" s="12">
        <v>1650.23</v>
      </c>
      <c r="V200" s="12">
        <v>1660.46</v>
      </c>
      <c r="W200" s="12">
        <v>1652.51</v>
      </c>
      <c r="X200" s="12">
        <v>1494.36</v>
      </c>
      <c r="Y200" s="12">
        <v>1363.31</v>
      </c>
      <c r="Z200" s="12">
        <v>1057.45</v>
      </c>
    </row>
    <row r="201" spans="2:26" x14ac:dyDescent="0.2">
      <c r="B201" s="13">
        <v>10</v>
      </c>
      <c r="C201" s="12">
        <v>1049.3399999999999</v>
      </c>
      <c r="D201" s="12">
        <v>971.67</v>
      </c>
      <c r="E201" s="12">
        <v>944.26</v>
      </c>
      <c r="F201" s="12">
        <v>902.03</v>
      </c>
      <c r="G201" s="12">
        <v>947.55</v>
      </c>
      <c r="H201" s="12">
        <v>986.12</v>
      </c>
      <c r="I201" s="12">
        <v>1020.27</v>
      </c>
      <c r="J201" s="12">
        <v>1095.02</v>
      </c>
      <c r="K201" s="12">
        <v>1225.1300000000001</v>
      </c>
      <c r="L201" s="12">
        <v>1456.12</v>
      </c>
      <c r="M201" s="12">
        <v>1477.83</v>
      </c>
      <c r="N201" s="12">
        <v>1465.03</v>
      </c>
      <c r="O201" s="12">
        <v>1456.39</v>
      </c>
      <c r="P201" s="12">
        <v>1454.23</v>
      </c>
      <c r="Q201" s="12">
        <v>1454.06</v>
      </c>
      <c r="R201" s="12">
        <v>1452.33</v>
      </c>
      <c r="S201" s="12">
        <v>1444.44</v>
      </c>
      <c r="T201" s="12">
        <v>1459.54</v>
      </c>
      <c r="U201" s="12">
        <v>1523.86</v>
      </c>
      <c r="V201" s="12">
        <v>1549.36</v>
      </c>
      <c r="W201" s="12">
        <v>1516.2</v>
      </c>
      <c r="X201" s="12">
        <v>1456.97</v>
      </c>
      <c r="Y201" s="12">
        <v>1357.41</v>
      </c>
      <c r="Z201" s="12">
        <v>1044.26</v>
      </c>
    </row>
    <row r="202" spans="2:26" x14ac:dyDescent="0.2">
      <c r="B202" s="13">
        <v>11</v>
      </c>
      <c r="C202" s="12">
        <v>1035.99</v>
      </c>
      <c r="D202" s="12">
        <v>996.85</v>
      </c>
      <c r="E202" s="12">
        <v>979.43</v>
      </c>
      <c r="F202" s="12">
        <v>988.72</v>
      </c>
      <c r="G202" s="12">
        <v>1022.64</v>
      </c>
      <c r="H202" s="12">
        <v>1140.1099999999999</v>
      </c>
      <c r="I202" s="12">
        <v>1351.12</v>
      </c>
      <c r="J202" s="12">
        <v>1485.97</v>
      </c>
      <c r="K202" s="12">
        <v>1748.36</v>
      </c>
      <c r="L202" s="12">
        <v>1807.44</v>
      </c>
      <c r="M202" s="12">
        <v>1833.84</v>
      </c>
      <c r="N202" s="12">
        <v>1781.31</v>
      </c>
      <c r="O202" s="12">
        <v>1756.78</v>
      </c>
      <c r="P202" s="12">
        <v>1783.23</v>
      </c>
      <c r="Q202" s="12">
        <v>1775.04</v>
      </c>
      <c r="R202" s="12">
        <v>1757.34</v>
      </c>
      <c r="S202" s="12">
        <v>1743.24</v>
      </c>
      <c r="T202" s="12">
        <v>1720.73</v>
      </c>
      <c r="U202" s="12">
        <v>1808.65</v>
      </c>
      <c r="V202" s="12">
        <v>1819.97</v>
      </c>
      <c r="W202" s="12">
        <v>1811.94</v>
      </c>
      <c r="X202" s="12">
        <v>1694.57</v>
      </c>
      <c r="Y202" s="12">
        <v>1451.41</v>
      </c>
      <c r="Z202" s="12">
        <v>1193.3499999999999</v>
      </c>
    </row>
    <row r="203" spans="2:26" x14ac:dyDescent="0.2">
      <c r="B203" s="13">
        <v>12</v>
      </c>
      <c r="C203" s="12">
        <v>1091.9100000000001</v>
      </c>
      <c r="D203" s="12">
        <v>1041.3</v>
      </c>
      <c r="E203" s="12">
        <v>1008.88</v>
      </c>
      <c r="F203" s="12">
        <v>1007.78</v>
      </c>
      <c r="G203" s="12">
        <v>1056.4100000000001</v>
      </c>
      <c r="H203" s="12">
        <v>1217.6099999999999</v>
      </c>
      <c r="I203" s="12">
        <v>1403.55</v>
      </c>
      <c r="J203" s="12">
        <v>1508.76</v>
      </c>
      <c r="K203" s="12">
        <v>1716.14</v>
      </c>
      <c r="L203" s="12">
        <v>1758.7</v>
      </c>
      <c r="M203" s="12">
        <v>1752.3</v>
      </c>
      <c r="N203" s="12">
        <v>1726.29</v>
      </c>
      <c r="O203" s="12">
        <v>1665.79</v>
      </c>
      <c r="P203" s="12">
        <v>1719.81</v>
      </c>
      <c r="Q203" s="12">
        <v>1709.69</v>
      </c>
      <c r="R203" s="12">
        <v>1699.78</v>
      </c>
      <c r="S203" s="12">
        <v>1691.82</v>
      </c>
      <c r="T203" s="12">
        <v>1702.09</v>
      </c>
      <c r="U203" s="12">
        <v>1748.16</v>
      </c>
      <c r="V203" s="12">
        <v>1755.03</v>
      </c>
      <c r="W203" s="12">
        <v>1749.75</v>
      </c>
      <c r="X203" s="12">
        <v>1625.69</v>
      </c>
      <c r="Y203" s="12">
        <v>1445.8</v>
      </c>
      <c r="Z203" s="12">
        <v>1107.75</v>
      </c>
    </row>
    <row r="204" spans="2:26" x14ac:dyDescent="0.2">
      <c r="B204" s="13">
        <v>13</v>
      </c>
      <c r="C204" s="12">
        <v>1099.1600000000001</v>
      </c>
      <c r="D204" s="12">
        <v>1040.02</v>
      </c>
      <c r="E204" s="12">
        <v>1009.62</v>
      </c>
      <c r="F204" s="12">
        <v>1000.58</v>
      </c>
      <c r="G204" s="12">
        <v>1036.3699999999999</v>
      </c>
      <c r="H204" s="12">
        <v>1206.06</v>
      </c>
      <c r="I204" s="12">
        <v>1401.65</v>
      </c>
      <c r="J204" s="12">
        <v>1525.43</v>
      </c>
      <c r="K204" s="12">
        <v>1689.8</v>
      </c>
      <c r="L204" s="12">
        <v>1731.63</v>
      </c>
      <c r="M204" s="12">
        <v>1723.19</v>
      </c>
      <c r="N204" s="12">
        <v>1698.51</v>
      </c>
      <c r="O204" s="12">
        <v>1661.13</v>
      </c>
      <c r="P204" s="12">
        <v>1711.73</v>
      </c>
      <c r="Q204" s="12">
        <v>1705.45</v>
      </c>
      <c r="R204" s="12">
        <v>1683.2</v>
      </c>
      <c r="S204" s="12">
        <v>1679.5</v>
      </c>
      <c r="T204" s="12">
        <v>1677.97</v>
      </c>
      <c r="U204" s="12">
        <v>1721.54</v>
      </c>
      <c r="V204" s="12">
        <v>1720.92</v>
      </c>
      <c r="W204" s="12">
        <v>1717.85</v>
      </c>
      <c r="X204" s="12">
        <v>1618.23</v>
      </c>
      <c r="Y204" s="12">
        <v>1448.09</v>
      </c>
      <c r="Z204" s="12">
        <v>1176.67</v>
      </c>
    </row>
    <row r="205" spans="2:26" x14ac:dyDescent="0.2">
      <c r="B205" s="13">
        <v>14</v>
      </c>
      <c r="C205" s="12">
        <v>1056.3800000000001</v>
      </c>
      <c r="D205" s="12">
        <v>983.32</v>
      </c>
      <c r="E205" s="12">
        <v>966.01</v>
      </c>
      <c r="F205" s="12">
        <v>960.35</v>
      </c>
      <c r="G205" s="12">
        <v>991.2</v>
      </c>
      <c r="H205" s="12">
        <v>1098.93</v>
      </c>
      <c r="I205" s="12">
        <v>1385.44</v>
      </c>
      <c r="J205" s="12">
        <v>1411.26</v>
      </c>
      <c r="K205" s="12">
        <v>1581.88</v>
      </c>
      <c r="L205" s="12">
        <v>1622.11</v>
      </c>
      <c r="M205" s="12">
        <v>1626.12</v>
      </c>
      <c r="N205" s="12">
        <v>1609.27</v>
      </c>
      <c r="O205" s="12">
        <v>1583.47</v>
      </c>
      <c r="P205" s="12">
        <v>1630.55</v>
      </c>
      <c r="Q205" s="12">
        <v>1620.65</v>
      </c>
      <c r="R205" s="12">
        <v>1609.2</v>
      </c>
      <c r="S205" s="12">
        <v>1593.08</v>
      </c>
      <c r="T205" s="12">
        <v>1595.39</v>
      </c>
      <c r="U205" s="12">
        <v>1594.96</v>
      </c>
      <c r="V205" s="12">
        <v>1584.43</v>
      </c>
      <c r="W205" s="12">
        <v>1597.05</v>
      </c>
      <c r="X205" s="12">
        <v>1516.56</v>
      </c>
      <c r="Y205" s="12">
        <v>1427.71</v>
      </c>
      <c r="Z205" s="12">
        <v>1087.92</v>
      </c>
    </row>
    <row r="206" spans="2:26" x14ac:dyDescent="0.2">
      <c r="B206" s="13">
        <v>15</v>
      </c>
      <c r="C206" s="12">
        <v>1068.5999999999999</v>
      </c>
      <c r="D206" s="12">
        <v>976.43</v>
      </c>
      <c r="E206" s="12">
        <v>943.74</v>
      </c>
      <c r="F206" s="12">
        <v>938.15</v>
      </c>
      <c r="G206" s="12">
        <v>889.04</v>
      </c>
      <c r="H206" s="12">
        <v>1079.49</v>
      </c>
      <c r="I206" s="12">
        <v>1404.06</v>
      </c>
      <c r="J206" s="12">
        <v>1472.04</v>
      </c>
      <c r="K206" s="12">
        <v>1636.54</v>
      </c>
      <c r="L206" s="12">
        <v>1723.79</v>
      </c>
      <c r="M206" s="12">
        <v>1729.43</v>
      </c>
      <c r="N206" s="12">
        <v>1682.15</v>
      </c>
      <c r="O206" s="12">
        <v>1644.17</v>
      </c>
      <c r="P206" s="12">
        <v>1689.72</v>
      </c>
      <c r="Q206" s="12">
        <v>1677.82</v>
      </c>
      <c r="R206" s="12">
        <v>1659.42</v>
      </c>
      <c r="S206" s="12">
        <v>1655.64</v>
      </c>
      <c r="T206" s="12">
        <v>1675.17</v>
      </c>
      <c r="U206" s="12">
        <v>1730.22</v>
      </c>
      <c r="V206" s="12">
        <v>1718.4</v>
      </c>
      <c r="W206" s="12">
        <v>1654.3</v>
      </c>
      <c r="X206" s="12">
        <v>1626.21</v>
      </c>
      <c r="Y206" s="12">
        <v>1447.38</v>
      </c>
      <c r="Z206" s="12">
        <v>1238.75</v>
      </c>
    </row>
    <row r="207" spans="2:26" x14ac:dyDescent="0.2">
      <c r="B207" s="13">
        <v>16</v>
      </c>
      <c r="C207" s="12">
        <v>1068.19</v>
      </c>
      <c r="D207" s="12">
        <v>1006.83</v>
      </c>
      <c r="E207" s="12">
        <v>955.37</v>
      </c>
      <c r="F207" s="12">
        <v>953.51</v>
      </c>
      <c r="G207" s="12">
        <v>979.2</v>
      </c>
      <c r="H207" s="12">
        <v>1029.3399999999999</v>
      </c>
      <c r="I207" s="12">
        <v>1090.68</v>
      </c>
      <c r="J207" s="12">
        <v>1169.6600000000001</v>
      </c>
      <c r="K207" s="12">
        <v>1227.8699999999999</v>
      </c>
      <c r="L207" s="12">
        <v>1359.4</v>
      </c>
      <c r="M207" s="12">
        <v>1434.02</v>
      </c>
      <c r="N207" s="12">
        <v>1450.53</v>
      </c>
      <c r="O207" s="12">
        <v>1367.8</v>
      </c>
      <c r="P207" s="12">
        <v>1302.75</v>
      </c>
      <c r="Q207" s="12">
        <v>1300.6199999999999</v>
      </c>
      <c r="R207" s="12">
        <v>1260.99</v>
      </c>
      <c r="S207" s="12">
        <v>1264.3399999999999</v>
      </c>
      <c r="T207" s="12">
        <v>1367.07</v>
      </c>
      <c r="U207" s="12">
        <v>1490.25</v>
      </c>
      <c r="V207" s="12">
        <v>1477.74</v>
      </c>
      <c r="W207" s="12">
        <v>1436.46</v>
      </c>
      <c r="X207" s="12">
        <v>1420.8</v>
      </c>
      <c r="Y207" s="12">
        <v>1321.99</v>
      </c>
      <c r="Z207" s="12">
        <v>1043.24</v>
      </c>
    </row>
    <row r="208" spans="2:26" x14ac:dyDescent="0.2">
      <c r="B208" s="13">
        <v>17</v>
      </c>
      <c r="C208" s="12">
        <v>1037.18</v>
      </c>
      <c r="D208" s="12">
        <v>631.37</v>
      </c>
      <c r="E208" s="12">
        <v>342.84</v>
      </c>
      <c r="F208" s="12">
        <v>231.41</v>
      </c>
      <c r="G208" s="12">
        <v>345.38</v>
      </c>
      <c r="H208" s="12">
        <v>369.11</v>
      </c>
      <c r="I208" s="12">
        <v>1027.7</v>
      </c>
      <c r="J208" s="12">
        <v>1013.6</v>
      </c>
      <c r="K208" s="12">
        <v>1219.07</v>
      </c>
      <c r="L208" s="12">
        <v>1277.33</v>
      </c>
      <c r="M208" s="12">
        <v>1315.1</v>
      </c>
      <c r="N208" s="12">
        <v>1309.7</v>
      </c>
      <c r="O208" s="12">
        <v>1284.96</v>
      </c>
      <c r="P208" s="12">
        <v>1280.71</v>
      </c>
      <c r="Q208" s="12">
        <v>1279.58</v>
      </c>
      <c r="R208" s="12">
        <v>1278.72</v>
      </c>
      <c r="S208" s="12">
        <v>1266.32</v>
      </c>
      <c r="T208" s="12">
        <v>1335.66</v>
      </c>
      <c r="U208" s="12">
        <v>1464.97</v>
      </c>
      <c r="V208" s="12">
        <v>1471.28</v>
      </c>
      <c r="W208" s="12">
        <v>1441.56</v>
      </c>
      <c r="X208" s="12">
        <v>1303.3</v>
      </c>
      <c r="Y208" s="12">
        <v>1220.8599999999999</v>
      </c>
      <c r="Z208" s="12">
        <v>1044.46</v>
      </c>
    </row>
    <row r="209" spans="2:26" x14ac:dyDescent="0.2">
      <c r="B209" s="13">
        <v>18</v>
      </c>
      <c r="C209" s="12">
        <v>1028.1400000000001</v>
      </c>
      <c r="D209" s="12">
        <v>944.7</v>
      </c>
      <c r="E209" s="12">
        <v>909.43</v>
      </c>
      <c r="F209" s="12">
        <v>922.33</v>
      </c>
      <c r="G209" s="12">
        <v>975.23</v>
      </c>
      <c r="H209" s="12">
        <v>1036.79</v>
      </c>
      <c r="I209" s="12">
        <v>1311.56</v>
      </c>
      <c r="J209" s="12">
        <v>1441.79</v>
      </c>
      <c r="K209" s="12">
        <v>1580.61</v>
      </c>
      <c r="L209" s="12">
        <v>1665.36</v>
      </c>
      <c r="M209" s="12">
        <v>1661.43</v>
      </c>
      <c r="N209" s="12">
        <v>1547.13</v>
      </c>
      <c r="O209" s="12">
        <v>1507.25</v>
      </c>
      <c r="P209" s="12">
        <v>1517</v>
      </c>
      <c r="Q209" s="12">
        <v>1552.2</v>
      </c>
      <c r="R209" s="12">
        <v>1536.99</v>
      </c>
      <c r="S209" s="12">
        <v>1505.89</v>
      </c>
      <c r="T209" s="12">
        <v>1504.1</v>
      </c>
      <c r="U209" s="12">
        <v>1605.21</v>
      </c>
      <c r="V209" s="12">
        <v>1563.93</v>
      </c>
      <c r="W209" s="12">
        <v>1528.19</v>
      </c>
      <c r="X209" s="12">
        <v>1435.83</v>
      </c>
      <c r="Y209" s="12">
        <v>1204.3</v>
      </c>
      <c r="Z209" s="12">
        <v>1041.72</v>
      </c>
    </row>
    <row r="210" spans="2:26" x14ac:dyDescent="0.2">
      <c r="B210" s="13">
        <v>19</v>
      </c>
      <c r="C210" s="12">
        <v>1028.99</v>
      </c>
      <c r="D210" s="12">
        <v>949.42</v>
      </c>
      <c r="E210" s="12">
        <v>932.56</v>
      </c>
      <c r="F210" s="12">
        <v>927.08</v>
      </c>
      <c r="G210" s="12">
        <v>989.85</v>
      </c>
      <c r="H210" s="12">
        <v>1064.0899999999999</v>
      </c>
      <c r="I210" s="12">
        <v>1234.25</v>
      </c>
      <c r="J210" s="12">
        <v>1440.82</v>
      </c>
      <c r="K210" s="12">
        <v>1574.77</v>
      </c>
      <c r="L210" s="12">
        <v>1659.34</v>
      </c>
      <c r="M210" s="12">
        <v>1667.03</v>
      </c>
      <c r="N210" s="12">
        <v>1645.23</v>
      </c>
      <c r="O210" s="12">
        <v>1596.91</v>
      </c>
      <c r="P210" s="12">
        <v>1633.78</v>
      </c>
      <c r="Q210" s="12">
        <v>1626.26</v>
      </c>
      <c r="R210" s="12">
        <v>1621.22</v>
      </c>
      <c r="S210" s="12">
        <v>1610.55</v>
      </c>
      <c r="T210" s="12">
        <v>1596.39</v>
      </c>
      <c r="U210" s="12">
        <v>1652.33</v>
      </c>
      <c r="V210" s="12">
        <v>1628.26</v>
      </c>
      <c r="W210" s="12">
        <v>1595.01</v>
      </c>
      <c r="X210" s="12">
        <v>1478.01</v>
      </c>
      <c r="Y210" s="12">
        <v>1278.8800000000001</v>
      </c>
      <c r="Z210" s="12">
        <v>1048.9100000000001</v>
      </c>
    </row>
    <row r="211" spans="2:26" x14ac:dyDescent="0.2">
      <c r="B211" s="13">
        <v>20</v>
      </c>
      <c r="C211" s="12">
        <v>1070.8800000000001</v>
      </c>
      <c r="D211" s="12">
        <v>962.88</v>
      </c>
      <c r="E211" s="12">
        <v>907.65</v>
      </c>
      <c r="F211" s="12">
        <v>825.72</v>
      </c>
      <c r="G211" s="12">
        <v>822.13</v>
      </c>
      <c r="H211" s="12">
        <v>916.67</v>
      </c>
      <c r="I211" s="12">
        <v>1261.58</v>
      </c>
      <c r="J211" s="12">
        <v>1430.32</v>
      </c>
      <c r="K211" s="12">
        <v>1455.03</v>
      </c>
      <c r="L211" s="12">
        <v>1335.67</v>
      </c>
      <c r="M211" s="12">
        <v>1246.78</v>
      </c>
      <c r="N211" s="12">
        <v>1326.2</v>
      </c>
      <c r="O211" s="12">
        <v>1231.71</v>
      </c>
      <c r="P211" s="12">
        <v>1320.38</v>
      </c>
      <c r="Q211" s="12">
        <v>1327.39</v>
      </c>
      <c r="R211" s="12">
        <v>1381.23</v>
      </c>
      <c r="S211" s="12">
        <v>1391.02</v>
      </c>
      <c r="T211" s="12">
        <v>1229.22</v>
      </c>
      <c r="U211" s="12">
        <v>1275.76</v>
      </c>
      <c r="V211" s="12">
        <v>1245.74</v>
      </c>
      <c r="W211" s="12">
        <v>1238.93</v>
      </c>
      <c r="X211" s="12">
        <v>1250.78</v>
      </c>
      <c r="Y211" s="12">
        <v>1402.91</v>
      </c>
      <c r="Z211" s="12">
        <v>1035.4100000000001</v>
      </c>
    </row>
    <row r="212" spans="2:26" x14ac:dyDescent="0.2">
      <c r="B212" s="13">
        <v>21</v>
      </c>
      <c r="C212" s="12">
        <v>972.64</v>
      </c>
      <c r="D212" s="12">
        <v>909.64</v>
      </c>
      <c r="E212" s="12">
        <v>876.45</v>
      </c>
      <c r="F212" s="12">
        <v>864.02</v>
      </c>
      <c r="G212" s="12">
        <v>918.62</v>
      </c>
      <c r="H212" s="12">
        <v>1003.57</v>
      </c>
      <c r="I212" s="12">
        <v>1352.08</v>
      </c>
      <c r="J212" s="12">
        <v>1480.03</v>
      </c>
      <c r="K212" s="12">
        <v>1564.77</v>
      </c>
      <c r="L212" s="12">
        <v>1617.97</v>
      </c>
      <c r="M212" s="12">
        <v>1620.71</v>
      </c>
      <c r="N212" s="12">
        <v>1582.89</v>
      </c>
      <c r="O212" s="12">
        <v>1573.63</v>
      </c>
      <c r="P212" s="12">
        <v>1601.82</v>
      </c>
      <c r="Q212" s="12">
        <v>1588.96</v>
      </c>
      <c r="R212" s="12">
        <v>1598.34</v>
      </c>
      <c r="S212" s="12">
        <v>1576.09</v>
      </c>
      <c r="T212" s="12">
        <v>1566.57</v>
      </c>
      <c r="U212" s="12">
        <v>1549.63</v>
      </c>
      <c r="V212" s="12">
        <v>1516.6</v>
      </c>
      <c r="W212" s="12">
        <v>1547.3</v>
      </c>
      <c r="X212" s="12">
        <v>1486.98</v>
      </c>
      <c r="Y212" s="12">
        <v>1348.3</v>
      </c>
      <c r="Z212" s="12">
        <v>1017.71</v>
      </c>
    </row>
    <row r="213" spans="2:26" x14ac:dyDescent="0.2">
      <c r="B213" s="13">
        <v>22</v>
      </c>
      <c r="C213" s="12">
        <v>1043.68</v>
      </c>
      <c r="D213" s="12">
        <v>967.23</v>
      </c>
      <c r="E213" s="12">
        <v>910</v>
      </c>
      <c r="F213" s="12">
        <v>911.36</v>
      </c>
      <c r="G213" s="12">
        <v>971.69</v>
      </c>
      <c r="H213" s="12">
        <v>1049.3699999999999</v>
      </c>
      <c r="I213" s="12">
        <v>1402.89</v>
      </c>
      <c r="J213" s="12">
        <v>1447.66</v>
      </c>
      <c r="K213" s="12">
        <v>1568.26</v>
      </c>
      <c r="L213" s="12">
        <v>1629.91</v>
      </c>
      <c r="M213" s="12">
        <v>1547.61</v>
      </c>
      <c r="N213" s="12">
        <v>1531.31</v>
      </c>
      <c r="O213" s="12">
        <v>1462.52</v>
      </c>
      <c r="P213" s="12">
        <v>1474.18</v>
      </c>
      <c r="Q213" s="12">
        <v>1513.84</v>
      </c>
      <c r="R213" s="12">
        <v>1536.47</v>
      </c>
      <c r="S213" s="12">
        <v>1518.72</v>
      </c>
      <c r="T213" s="12">
        <v>1528.01</v>
      </c>
      <c r="U213" s="12">
        <v>1520.91</v>
      </c>
      <c r="V213" s="12">
        <v>1513.94</v>
      </c>
      <c r="W213" s="12">
        <v>1586.02</v>
      </c>
      <c r="X213" s="12">
        <v>1572</v>
      </c>
      <c r="Y213" s="12">
        <v>1412.37</v>
      </c>
      <c r="Z213" s="12">
        <v>1066.07</v>
      </c>
    </row>
    <row r="214" spans="2:26" x14ac:dyDescent="0.2">
      <c r="B214" s="13">
        <v>23</v>
      </c>
      <c r="C214" s="12">
        <v>1128.71</v>
      </c>
      <c r="D214" s="12">
        <v>1035.17</v>
      </c>
      <c r="E214" s="12">
        <v>1004.91</v>
      </c>
      <c r="F214" s="12">
        <v>921.04</v>
      </c>
      <c r="G214" s="12">
        <v>781.77</v>
      </c>
      <c r="H214" s="12">
        <v>828.31</v>
      </c>
      <c r="I214" s="12">
        <v>1213.68</v>
      </c>
      <c r="J214" s="12">
        <v>1273.93</v>
      </c>
      <c r="K214" s="12">
        <v>1326.69</v>
      </c>
      <c r="L214" s="12">
        <v>1493.5</v>
      </c>
      <c r="M214" s="12">
        <v>1514.95</v>
      </c>
      <c r="N214" s="12">
        <v>1516.27</v>
      </c>
      <c r="O214" s="12">
        <v>1507.54</v>
      </c>
      <c r="P214" s="12">
        <v>1498.76</v>
      </c>
      <c r="Q214" s="12">
        <v>1498.66</v>
      </c>
      <c r="R214" s="12">
        <v>1479.08</v>
      </c>
      <c r="S214" s="12">
        <v>1488.81</v>
      </c>
      <c r="T214" s="12">
        <v>1527.99</v>
      </c>
      <c r="U214" s="12">
        <v>1553.46</v>
      </c>
      <c r="V214" s="12">
        <v>1550.39</v>
      </c>
      <c r="W214" s="12">
        <v>1530.17</v>
      </c>
      <c r="X214" s="12">
        <v>1496.03</v>
      </c>
      <c r="Y214" s="12">
        <v>1411.98</v>
      </c>
      <c r="Z214" s="12">
        <v>1111.4000000000001</v>
      </c>
    </row>
    <row r="215" spans="2:26" x14ac:dyDescent="0.2">
      <c r="B215" s="13">
        <v>24</v>
      </c>
      <c r="C215" s="12">
        <v>1093.7</v>
      </c>
      <c r="D215" s="12">
        <v>1040.93</v>
      </c>
      <c r="E215" s="12">
        <v>1023.58</v>
      </c>
      <c r="F215" s="12">
        <v>1005.83</v>
      </c>
      <c r="G215" s="12">
        <v>1027.27</v>
      </c>
      <c r="H215" s="12">
        <v>1038.8</v>
      </c>
      <c r="I215" s="12">
        <v>1106.1500000000001</v>
      </c>
      <c r="J215" s="12">
        <v>1182.1600000000001</v>
      </c>
      <c r="K215" s="12">
        <v>1275.28</v>
      </c>
      <c r="L215" s="12">
        <v>1465.37</v>
      </c>
      <c r="M215" s="12">
        <v>1475.21</v>
      </c>
      <c r="N215" s="12">
        <v>1476.29</v>
      </c>
      <c r="O215" s="12">
        <v>1473.78</v>
      </c>
      <c r="P215" s="12">
        <v>1473.02</v>
      </c>
      <c r="Q215" s="12">
        <v>1473.56</v>
      </c>
      <c r="R215" s="12">
        <v>1471.9</v>
      </c>
      <c r="S215" s="12">
        <v>1471.94</v>
      </c>
      <c r="T215" s="12">
        <v>1506.52</v>
      </c>
      <c r="U215" s="12">
        <v>1563.99</v>
      </c>
      <c r="V215" s="12">
        <v>1539.21</v>
      </c>
      <c r="W215" s="12">
        <v>1510.6</v>
      </c>
      <c r="X215" s="12">
        <v>1482.46</v>
      </c>
      <c r="Y215" s="12">
        <v>1290.07</v>
      </c>
      <c r="Z215" s="12">
        <v>1066.07</v>
      </c>
    </row>
    <row r="216" spans="2:26" x14ac:dyDescent="0.2">
      <c r="B216" s="13">
        <v>25</v>
      </c>
      <c r="C216" s="12">
        <v>1040.57</v>
      </c>
      <c r="D216" s="12">
        <v>925.91</v>
      </c>
      <c r="E216" s="12">
        <v>895.73</v>
      </c>
      <c r="F216" s="12">
        <v>894.22</v>
      </c>
      <c r="G216" s="12">
        <v>938.02</v>
      </c>
      <c r="H216" s="12">
        <v>1052.05</v>
      </c>
      <c r="I216" s="12">
        <v>1371.52</v>
      </c>
      <c r="J216" s="12">
        <v>1479.67</v>
      </c>
      <c r="K216" s="12">
        <v>1563.71</v>
      </c>
      <c r="L216" s="12">
        <v>1579.53</v>
      </c>
      <c r="M216" s="12">
        <v>1594.65</v>
      </c>
      <c r="N216" s="12">
        <v>1617.2</v>
      </c>
      <c r="O216" s="12">
        <v>1594.05</v>
      </c>
      <c r="P216" s="12">
        <v>1596.09</v>
      </c>
      <c r="Q216" s="12">
        <v>1593.52</v>
      </c>
      <c r="R216" s="12">
        <v>1588.03</v>
      </c>
      <c r="S216" s="12">
        <v>1551.7</v>
      </c>
      <c r="T216" s="12">
        <v>1551.08</v>
      </c>
      <c r="U216" s="12">
        <v>1576.16</v>
      </c>
      <c r="V216" s="12">
        <v>1554.06</v>
      </c>
      <c r="W216" s="12">
        <v>1579.49</v>
      </c>
      <c r="X216" s="12">
        <v>1504.94</v>
      </c>
      <c r="Y216" s="12">
        <v>1255.77</v>
      </c>
      <c r="Z216" s="12">
        <v>1075.1600000000001</v>
      </c>
    </row>
    <row r="217" spans="2:26" x14ac:dyDescent="0.2">
      <c r="B217" s="13">
        <v>26</v>
      </c>
      <c r="C217" s="12">
        <v>1044.54</v>
      </c>
      <c r="D217" s="12">
        <v>983.33</v>
      </c>
      <c r="E217" s="12">
        <v>921.21</v>
      </c>
      <c r="F217" s="12">
        <v>918.27</v>
      </c>
      <c r="G217" s="12">
        <v>1000.32</v>
      </c>
      <c r="H217" s="12">
        <v>1083.5899999999999</v>
      </c>
      <c r="I217" s="12">
        <v>1395.38</v>
      </c>
      <c r="J217" s="12">
        <v>1467.89</v>
      </c>
      <c r="K217" s="12">
        <v>1587.61</v>
      </c>
      <c r="L217" s="12">
        <v>1619.37</v>
      </c>
      <c r="M217" s="12">
        <v>1639.01</v>
      </c>
      <c r="N217" s="12">
        <v>1655.36</v>
      </c>
      <c r="O217" s="12">
        <v>1631.65</v>
      </c>
      <c r="P217" s="12">
        <v>1635.64</v>
      </c>
      <c r="Q217" s="12">
        <v>1634.64</v>
      </c>
      <c r="R217" s="12">
        <v>1631.57</v>
      </c>
      <c r="S217" s="12">
        <v>1588.03</v>
      </c>
      <c r="T217" s="12">
        <v>1610.95</v>
      </c>
      <c r="U217" s="12">
        <v>1614.55</v>
      </c>
      <c r="V217" s="12">
        <v>1580.65</v>
      </c>
      <c r="W217" s="12">
        <v>1631.8</v>
      </c>
      <c r="X217" s="12">
        <v>1558.86</v>
      </c>
      <c r="Y217" s="12">
        <v>1435.66</v>
      </c>
      <c r="Z217" s="12">
        <v>1075.3599999999999</v>
      </c>
    </row>
    <row r="218" spans="2:26" x14ac:dyDescent="0.2">
      <c r="B218" s="13">
        <v>27</v>
      </c>
      <c r="C218" s="12">
        <v>983.56</v>
      </c>
      <c r="D218" s="12">
        <v>908.14</v>
      </c>
      <c r="E218" s="12">
        <v>855.27</v>
      </c>
      <c r="F218" s="12">
        <v>861.7</v>
      </c>
      <c r="G218" s="12">
        <v>936.12</v>
      </c>
      <c r="H218" s="12">
        <v>1006.8</v>
      </c>
      <c r="I218" s="12">
        <v>1260.95</v>
      </c>
      <c r="J218" s="12">
        <v>1399.06</v>
      </c>
      <c r="K218" s="12">
        <v>1476.84</v>
      </c>
      <c r="L218" s="12">
        <v>1506.06</v>
      </c>
      <c r="M218" s="12">
        <v>1523.84</v>
      </c>
      <c r="N218" s="12">
        <v>1536.83</v>
      </c>
      <c r="O218" s="12">
        <v>1484.62</v>
      </c>
      <c r="P218" s="12">
        <v>1494.13</v>
      </c>
      <c r="Q218" s="12">
        <v>1499.19</v>
      </c>
      <c r="R218" s="12">
        <v>1492.41</v>
      </c>
      <c r="S218" s="12">
        <v>1472.87</v>
      </c>
      <c r="T218" s="12">
        <v>1485.65</v>
      </c>
      <c r="U218" s="12">
        <v>1517.45</v>
      </c>
      <c r="V218" s="12">
        <v>1486.17</v>
      </c>
      <c r="W218" s="12">
        <v>1502.94</v>
      </c>
      <c r="X218" s="12">
        <v>1481.22</v>
      </c>
      <c r="Y218" s="12">
        <v>1163.5</v>
      </c>
      <c r="Z218" s="12">
        <v>1030.56</v>
      </c>
    </row>
    <row r="219" spans="2:26" x14ac:dyDescent="0.2">
      <c r="B219" s="13">
        <v>28</v>
      </c>
      <c r="C219" s="12">
        <v>1040.29</v>
      </c>
      <c r="D219" s="12">
        <v>946.21</v>
      </c>
      <c r="E219" s="12">
        <v>913.07</v>
      </c>
      <c r="F219" s="12">
        <v>909.48</v>
      </c>
      <c r="G219" s="12">
        <v>981.39</v>
      </c>
      <c r="H219" s="12">
        <v>1041.05</v>
      </c>
      <c r="I219" s="12">
        <v>1355.37</v>
      </c>
      <c r="J219" s="12">
        <v>1440.43</v>
      </c>
      <c r="K219" s="12">
        <v>1581.09</v>
      </c>
      <c r="L219" s="12">
        <v>1618.99</v>
      </c>
      <c r="M219" s="12">
        <v>1615.05</v>
      </c>
      <c r="N219" s="12">
        <v>1641.05</v>
      </c>
      <c r="O219" s="12">
        <v>1606.49</v>
      </c>
      <c r="P219" s="12">
        <v>1608.42</v>
      </c>
      <c r="Q219" s="12">
        <v>1605.9</v>
      </c>
      <c r="R219" s="12">
        <v>1603.39</v>
      </c>
      <c r="S219" s="12">
        <v>1582.09</v>
      </c>
      <c r="T219" s="12">
        <v>1604.46</v>
      </c>
      <c r="U219" s="12">
        <v>1637.63</v>
      </c>
      <c r="V219" s="12">
        <v>1579.34</v>
      </c>
      <c r="W219" s="12">
        <v>1560.21</v>
      </c>
      <c r="X219" s="12">
        <v>1465.61</v>
      </c>
      <c r="Y219" s="12">
        <v>1149.52</v>
      </c>
      <c r="Z219" s="12">
        <v>1019.57</v>
      </c>
    </row>
    <row r="220" spans="2:26" x14ac:dyDescent="0.2">
      <c r="B220" s="13">
        <v>29</v>
      </c>
      <c r="C220" s="12">
        <v>991.58</v>
      </c>
      <c r="D220" s="12">
        <v>911.03</v>
      </c>
      <c r="E220" s="12">
        <v>880.35</v>
      </c>
      <c r="F220" s="12">
        <v>896.31</v>
      </c>
      <c r="G220" s="12">
        <v>928.98</v>
      </c>
      <c r="H220" s="12">
        <v>1034.77</v>
      </c>
      <c r="I220" s="12">
        <v>1320.27</v>
      </c>
      <c r="J220" s="12">
        <v>1394.44</v>
      </c>
      <c r="K220" s="12">
        <v>1446.02</v>
      </c>
      <c r="L220" s="12">
        <v>1543.29</v>
      </c>
      <c r="M220" s="12">
        <v>1548.02</v>
      </c>
      <c r="N220" s="12">
        <v>1574.55</v>
      </c>
      <c r="O220" s="12">
        <v>1565.36</v>
      </c>
      <c r="P220" s="12">
        <v>1569.23</v>
      </c>
      <c r="Q220" s="12">
        <v>1568.2</v>
      </c>
      <c r="R220" s="12">
        <v>1537.07</v>
      </c>
      <c r="S220" s="12">
        <v>1448.27</v>
      </c>
      <c r="T220" s="12">
        <v>1457.58</v>
      </c>
      <c r="U220" s="12">
        <v>1481.66</v>
      </c>
      <c r="V220" s="12">
        <v>1467.22</v>
      </c>
      <c r="W220" s="12">
        <v>1468.8</v>
      </c>
      <c r="X220" s="12">
        <v>1441.83</v>
      </c>
      <c r="Y220" s="12">
        <v>1246.71</v>
      </c>
      <c r="Z220" s="12">
        <v>1052.3399999999999</v>
      </c>
    </row>
    <row r="221" spans="2:26" x14ac:dyDescent="0.2">
      <c r="B221" s="13">
        <v>30</v>
      </c>
      <c r="C221" s="12">
        <v>1114.3800000000001</v>
      </c>
      <c r="D221" s="12">
        <v>1049.6500000000001</v>
      </c>
      <c r="E221" s="12">
        <v>988.78</v>
      </c>
      <c r="F221" s="12">
        <v>983.54</v>
      </c>
      <c r="G221" s="12">
        <v>995</v>
      </c>
      <c r="H221" s="12">
        <v>1050.4100000000001</v>
      </c>
      <c r="I221" s="12">
        <v>1090.96</v>
      </c>
      <c r="J221" s="12">
        <v>1144.0899999999999</v>
      </c>
      <c r="K221" s="12">
        <v>1394.64</v>
      </c>
      <c r="L221" s="12">
        <v>1527.4</v>
      </c>
      <c r="M221" s="12">
        <v>1559.29</v>
      </c>
      <c r="N221" s="12">
        <v>1571.02</v>
      </c>
      <c r="O221" s="12">
        <v>1564.78</v>
      </c>
      <c r="P221" s="12">
        <v>1562.36</v>
      </c>
      <c r="Q221" s="12">
        <v>1548.84</v>
      </c>
      <c r="R221" s="12">
        <v>1493.89</v>
      </c>
      <c r="S221" s="12">
        <v>1525.46</v>
      </c>
      <c r="T221" s="12">
        <v>1594.81</v>
      </c>
      <c r="U221" s="12">
        <v>1690.84</v>
      </c>
      <c r="V221" s="12">
        <v>1608.9</v>
      </c>
      <c r="W221" s="12">
        <v>1569.85</v>
      </c>
      <c r="X221" s="12">
        <v>1472.49</v>
      </c>
      <c r="Y221" s="12">
        <v>1249.7</v>
      </c>
      <c r="Z221" s="12">
        <v>1100.1400000000001</v>
      </c>
    </row>
    <row r="222" spans="2:26" x14ac:dyDescent="0.2">
      <c r="B222" s="13">
        <v>31</v>
      </c>
      <c r="C222" s="12">
        <v>1020.12</v>
      </c>
      <c r="D222" s="12">
        <v>998.22</v>
      </c>
      <c r="E222" s="12">
        <v>929.72</v>
      </c>
      <c r="F222" s="12">
        <v>921.4</v>
      </c>
      <c r="G222" s="12">
        <v>980.36</v>
      </c>
      <c r="H222" s="12">
        <v>1014.8</v>
      </c>
      <c r="I222" s="12">
        <v>1051.67</v>
      </c>
      <c r="J222" s="12">
        <v>1071.69</v>
      </c>
      <c r="K222" s="12">
        <v>1141.46</v>
      </c>
      <c r="L222" s="12">
        <v>1255.4000000000001</v>
      </c>
      <c r="M222" s="12">
        <v>1344.59</v>
      </c>
      <c r="N222" s="12">
        <v>1374.68</v>
      </c>
      <c r="O222" s="12">
        <v>1378.21</v>
      </c>
      <c r="P222" s="12">
        <v>1367.93</v>
      </c>
      <c r="Q222" s="12">
        <v>1411.33</v>
      </c>
      <c r="R222" s="12">
        <v>1393.27</v>
      </c>
      <c r="S222" s="12">
        <v>1397.88</v>
      </c>
      <c r="T222" s="12">
        <v>1456.15</v>
      </c>
      <c r="U222" s="12">
        <v>1513.37</v>
      </c>
      <c r="V222" s="12">
        <v>1489.7</v>
      </c>
      <c r="W222" s="12">
        <v>1484.57</v>
      </c>
      <c r="X222" s="12">
        <v>1464.16</v>
      </c>
      <c r="Y222" s="12">
        <v>1231.72</v>
      </c>
      <c r="Z222" s="12">
        <v>1050.3900000000001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0</v>
      </c>
      <c r="E225" s="12">
        <v>0</v>
      </c>
      <c r="F225" s="12">
        <v>255.87</v>
      </c>
      <c r="G225" s="12">
        <v>97.5</v>
      </c>
      <c r="H225" s="12">
        <v>244.13</v>
      </c>
      <c r="I225" s="12">
        <v>108.56</v>
      </c>
      <c r="J225" s="12">
        <v>129.66</v>
      </c>
      <c r="K225" s="12">
        <v>98.91</v>
      </c>
      <c r="L225" s="12">
        <v>0.81</v>
      </c>
      <c r="M225" s="12">
        <v>0</v>
      </c>
      <c r="N225" s="12">
        <v>0</v>
      </c>
      <c r="O225" s="12">
        <v>1.55</v>
      </c>
      <c r="P225" s="12">
        <v>4.05</v>
      </c>
      <c r="Q225" s="12">
        <v>25.83</v>
      </c>
      <c r="R225" s="12">
        <v>23.19</v>
      </c>
      <c r="S225" s="12">
        <v>0</v>
      </c>
      <c r="T225" s="12">
        <v>3.07</v>
      </c>
      <c r="U225" s="12">
        <v>0.86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</row>
    <row r="226" spans="2:26" x14ac:dyDescent="0.2">
      <c r="B226" s="13">
        <v>2</v>
      </c>
      <c r="C226" s="12">
        <v>0</v>
      </c>
      <c r="D226" s="12">
        <v>0</v>
      </c>
      <c r="E226" s="12">
        <v>0</v>
      </c>
      <c r="F226" s="12">
        <v>0</v>
      </c>
      <c r="G226" s="12">
        <v>1.88</v>
      </c>
      <c r="H226" s="12">
        <v>3.42</v>
      </c>
      <c r="I226" s="12">
        <v>134.31</v>
      </c>
      <c r="J226" s="12">
        <v>29.19</v>
      </c>
      <c r="K226" s="12">
        <v>176.1</v>
      </c>
      <c r="L226" s="12">
        <v>47.23</v>
      </c>
      <c r="M226" s="12">
        <v>6.18</v>
      </c>
      <c r="N226" s="12">
        <v>27.72</v>
      </c>
      <c r="O226" s="12">
        <v>0.05</v>
      </c>
      <c r="P226" s="12">
        <v>1.07</v>
      </c>
      <c r="Q226" s="12">
        <v>0.39</v>
      </c>
      <c r="R226" s="12">
        <v>0</v>
      </c>
      <c r="S226" s="12">
        <v>0.38</v>
      </c>
      <c r="T226" s="12">
        <v>33.340000000000003</v>
      </c>
      <c r="U226" s="12">
        <v>184.28</v>
      </c>
      <c r="V226" s="12">
        <v>69.64</v>
      </c>
      <c r="W226" s="12">
        <v>29.62</v>
      </c>
      <c r="X226" s="12">
        <v>0</v>
      </c>
      <c r="Y226" s="12">
        <v>0</v>
      </c>
      <c r="Z226" s="12">
        <v>0</v>
      </c>
    </row>
    <row r="227" spans="2:26" x14ac:dyDescent="0.2">
      <c r="B227" s="13">
        <v>3</v>
      </c>
      <c r="C227" s="12">
        <v>0</v>
      </c>
      <c r="D227" s="12">
        <v>250.09</v>
      </c>
      <c r="E227" s="12">
        <v>197.96</v>
      </c>
      <c r="F227" s="12">
        <v>0</v>
      </c>
      <c r="G227" s="12">
        <v>400.45</v>
      </c>
      <c r="H227" s="12">
        <v>539.21</v>
      </c>
      <c r="I227" s="12">
        <v>26.99</v>
      </c>
      <c r="J227" s="12">
        <v>48.69</v>
      </c>
      <c r="K227" s="12">
        <v>82.69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3.01</v>
      </c>
      <c r="V227" s="12">
        <v>0.36</v>
      </c>
      <c r="W227" s="12">
        <v>0</v>
      </c>
      <c r="X227" s="12">
        <v>0</v>
      </c>
      <c r="Y227" s="12">
        <v>0</v>
      </c>
      <c r="Z227" s="12">
        <v>0</v>
      </c>
    </row>
    <row r="228" spans="2:26" x14ac:dyDescent="0.2">
      <c r="B228" s="13">
        <v>4</v>
      </c>
      <c r="C228" s="12">
        <v>0</v>
      </c>
      <c r="D228" s="12">
        <v>0</v>
      </c>
      <c r="E228" s="12">
        <v>348.15</v>
      </c>
      <c r="F228" s="12">
        <v>541.52</v>
      </c>
      <c r="G228" s="12">
        <v>687.26</v>
      </c>
      <c r="H228" s="12">
        <v>43.55</v>
      </c>
      <c r="I228" s="12">
        <v>239.75</v>
      </c>
      <c r="J228" s="12">
        <v>135.02000000000001</v>
      </c>
      <c r="K228" s="12">
        <v>187.87</v>
      </c>
      <c r="L228" s="12">
        <v>122.38</v>
      </c>
      <c r="M228" s="12">
        <v>59.91</v>
      </c>
      <c r="N228" s="12">
        <v>1.55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42</v>
      </c>
      <c r="U228" s="12">
        <v>55.94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</row>
    <row r="229" spans="2:26" x14ac:dyDescent="0.2">
      <c r="B229" s="13">
        <v>5</v>
      </c>
      <c r="C229" s="12">
        <v>0</v>
      </c>
      <c r="D229" s="12">
        <v>0</v>
      </c>
      <c r="E229" s="12">
        <v>0</v>
      </c>
      <c r="F229" s="12">
        <v>0</v>
      </c>
      <c r="G229" s="12">
        <v>7.11</v>
      </c>
      <c r="H229" s="12">
        <v>32.47</v>
      </c>
      <c r="I229" s="12">
        <v>50.23</v>
      </c>
      <c r="J229" s="12">
        <v>0.26</v>
      </c>
      <c r="K229" s="12">
        <v>72.349999999999994</v>
      </c>
      <c r="L229" s="12">
        <v>36.06</v>
      </c>
      <c r="M229" s="12">
        <v>6.85</v>
      </c>
      <c r="N229" s="12">
        <v>0.28999999999999998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0.01</v>
      </c>
      <c r="U229" s="12">
        <v>37.89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</v>
      </c>
      <c r="E230" s="12">
        <v>0</v>
      </c>
      <c r="F230" s="12">
        <v>0</v>
      </c>
      <c r="G230" s="12">
        <v>5.56</v>
      </c>
      <c r="H230" s="12">
        <v>12.32</v>
      </c>
      <c r="I230" s="12">
        <v>55.67</v>
      </c>
      <c r="J230" s="12">
        <v>3.97</v>
      </c>
      <c r="K230" s="12">
        <v>148.82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0.28000000000000003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</row>
    <row r="231" spans="2:26" x14ac:dyDescent="0.2">
      <c r="B231" s="13">
        <v>7</v>
      </c>
      <c r="C231" s="12">
        <v>0</v>
      </c>
      <c r="D231" s="12">
        <v>0</v>
      </c>
      <c r="E231" s="12">
        <v>0</v>
      </c>
      <c r="F231" s="12">
        <v>0</v>
      </c>
      <c r="G231" s="12">
        <v>11.53</v>
      </c>
      <c r="H231" s="12">
        <v>61.01</v>
      </c>
      <c r="I231" s="12">
        <v>157.19</v>
      </c>
      <c r="J231" s="12">
        <v>15.24</v>
      </c>
      <c r="K231" s="12">
        <v>148.46</v>
      </c>
      <c r="L231" s="12">
        <v>4.1399999999999997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3.75</v>
      </c>
      <c r="W231" s="12">
        <v>0</v>
      </c>
      <c r="X231" s="12">
        <v>0</v>
      </c>
      <c r="Y231" s="12">
        <v>0</v>
      </c>
      <c r="Z231" s="12">
        <v>0</v>
      </c>
    </row>
    <row r="232" spans="2:26" x14ac:dyDescent="0.2">
      <c r="B232" s="13">
        <v>8</v>
      </c>
      <c r="C232" s="12">
        <v>0</v>
      </c>
      <c r="D232" s="12">
        <v>0</v>
      </c>
      <c r="E232" s="12">
        <v>0</v>
      </c>
      <c r="F232" s="12">
        <v>31.72</v>
      </c>
      <c r="G232" s="12">
        <v>53.4</v>
      </c>
      <c r="H232" s="12">
        <v>76.69</v>
      </c>
      <c r="I232" s="12">
        <v>263.95</v>
      </c>
      <c r="J232" s="12">
        <v>56.96</v>
      </c>
      <c r="K232" s="12">
        <v>19.03</v>
      </c>
      <c r="L232" s="12">
        <v>0.09</v>
      </c>
      <c r="M232" s="12">
        <v>0</v>
      </c>
      <c r="N232" s="12">
        <v>20.71</v>
      </c>
      <c r="O232" s="12">
        <v>1.35</v>
      </c>
      <c r="P232" s="12">
        <v>0</v>
      </c>
      <c r="Q232" s="12">
        <v>52.46</v>
      </c>
      <c r="R232" s="12">
        <v>62.33</v>
      </c>
      <c r="S232" s="12">
        <v>1.05</v>
      </c>
      <c r="T232" s="12">
        <v>159.41999999999999</v>
      </c>
      <c r="U232" s="12">
        <v>141.96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</row>
    <row r="233" spans="2:26" x14ac:dyDescent="0.2">
      <c r="B233" s="13">
        <v>9</v>
      </c>
      <c r="C233" s="12">
        <v>0</v>
      </c>
      <c r="D233" s="12">
        <v>0</v>
      </c>
      <c r="E233" s="12">
        <v>0</v>
      </c>
      <c r="F233" s="12">
        <v>0.31</v>
      </c>
      <c r="G233" s="12">
        <v>52.8</v>
      </c>
      <c r="H233" s="12">
        <v>103.86</v>
      </c>
      <c r="I233" s="12">
        <v>167.19</v>
      </c>
      <c r="J233" s="12">
        <v>178.76</v>
      </c>
      <c r="K233" s="12">
        <v>140.63</v>
      </c>
      <c r="L233" s="12">
        <v>0</v>
      </c>
      <c r="M233" s="12">
        <v>16.28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13.98</v>
      </c>
      <c r="U233" s="12">
        <v>26.02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0</v>
      </c>
      <c r="F234" s="12">
        <v>0</v>
      </c>
      <c r="G234" s="12">
        <v>1.04</v>
      </c>
      <c r="H234" s="12">
        <v>3.1</v>
      </c>
      <c r="I234" s="12">
        <v>0</v>
      </c>
      <c r="J234" s="12">
        <v>119.42</v>
      </c>
      <c r="K234" s="12">
        <v>179.28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139.16999999999999</v>
      </c>
      <c r="U234" s="12">
        <v>132.08000000000001</v>
      </c>
      <c r="V234" s="12">
        <v>35.51</v>
      </c>
      <c r="W234" s="12">
        <v>0</v>
      </c>
      <c r="X234" s="12">
        <v>0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0</v>
      </c>
      <c r="D235" s="12">
        <v>0</v>
      </c>
      <c r="E235" s="12">
        <v>0</v>
      </c>
      <c r="F235" s="12">
        <v>0</v>
      </c>
      <c r="G235" s="12">
        <v>0.09</v>
      </c>
      <c r="H235" s="12">
        <v>82.26</v>
      </c>
      <c r="I235" s="12">
        <v>123.02</v>
      </c>
      <c r="J235" s="12">
        <v>192.04</v>
      </c>
      <c r="K235" s="12">
        <v>205.8</v>
      </c>
      <c r="L235" s="12">
        <v>127.75</v>
      </c>
      <c r="M235" s="12">
        <v>78.55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48.58</v>
      </c>
      <c r="U235" s="12">
        <v>55.46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42.65</v>
      </c>
      <c r="J236" s="12">
        <v>113.35</v>
      </c>
      <c r="K236" s="12">
        <v>107.49</v>
      </c>
      <c r="L236" s="12">
        <v>0.52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30.23</v>
      </c>
      <c r="U236" s="12">
        <v>6.34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</row>
    <row r="237" spans="2:26" x14ac:dyDescent="0.2">
      <c r="B237" s="13">
        <v>13</v>
      </c>
      <c r="C237" s="12">
        <v>0</v>
      </c>
      <c r="D237" s="12">
        <v>0</v>
      </c>
      <c r="E237" s="12">
        <v>0</v>
      </c>
      <c r="F237" s="12">
        <v>0</v>
      </c>
      <c r="G237" s="12">
        <v>0.06</v>
      </c>
      <c r="H237" s="12">
        <v>1.69</v>
      </c>
      <c r="I237" s="12">
        <v>88.41</v>
      </c>
      <c r="J237" s="12">
        <v>40.43</v>
      </c>
      <c r="K237" s="12">
        <v>70.42</v>
      </c>
      <c r="L237" s="12">
        <v>0.56999999999999995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</row>
    <row r="238" spans="2:26" x14ac:dyDescent="0.2">
      <c r="B238" s="13">
        <v>14</v>
      </c>
      <c r="C238" s="12">
        <v>0</v>
      </c>
      <c r="D238" s="12">
        <v>0</v>
      </c>
      <c r="E238" s="12">
        <v>0</v>
      </c>
      <c r="F238" s="12">
        <v>0</v>
      </c>
      <c r="G238" s="12">
        <v>11.57</v>
      </c>
      <c r="H238" s="12">
        <v>134.08000000000001</v>
      </c>
      <c r="I238" s="12">
        <v>16.260000000000002</v>
      </c>
      <c r="J238" s="12">
        <v>102.27</v>
      </c>
      <c r="K238" s="12">
        <v>95.82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3.65</v>
      </c>
      <c r="T238" s="12">
        <v>83.89</v>
      </c>
      <c r="U238" s="12">
        <v>145.91999999999999</v>
      </c>
      <c r="V238" s="12">
        <v>6.78</v>
      </c>
      <c r="W238" s="12">
        <v>0.45</v>
      </c>
      <c r="X238" s="12">
        <v>0</v>
      </c>
      <c r="Y238" s="12">
        <v>0</v>
      </c>
      <c r="Z238" s="12">
        <v>0</v>
      </c>
    </row>
    <row r="239" spans="2:26" x14ac:dyDescent="0.2">
      <c r="B239" s="13">
        <v>15</v>
      </c>
      <c r="C239" s="12">
        <v>0</v>
      </c>
      <c r="D239" s="12">
        <v>0</v>
      </c>
      <c r="E239" s="12">
        <v>0</v>
      </c>
      <c r="F239" s="12">
        <v>0</v>
      </c>
      <c r="G239" s="12">
        <v>100.96</v>
      </c>
      <c r="H239" s="12">
        <v>119.06</v>
      </c>
      <c r="I239" s="12">
        <v>31.7</v>
      </c>
      <c r="J239" s="12">
        <v>19.82</v>
      </c>
      <c r="K239" s="12">
        <v>91.82</v>
      </c>
      <c r="L239" s="12">
        <v>13.63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45.14</v>
      </c>
      <c r="U239" s="12">
        <v>0.12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</row>
    <row r="240" spans="2:26" x14ac:dyDescent="0.2">
      <c r="B240" s="13">
        <v>16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51</v>
      </c>
      <c r="J240" s="12">
        <v>67.7</v>
      </c>
      <c r="K240" s="12">
        <v>51.95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2.5</v>
      </c>
      <c r="R240" s="12">
        <v>0.15</v>
      </c>
      <c r="S240" s="12">
        <v>34.32</v>
      </c>
      <c r="T240" s="12">
        <v>107.55</v>
      </c>
      <c r="U240" s="12">
        <v>0.04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195.45</v>
      </c>
      <c r="E241" s="12">
        <v>465.95</v>
      </c>
      <c r="F241" s="12">
        <v>402.27</v>
      </c>
      <c r="G241" s="12">
        <v>504.17</v>
      </c>
      <c r="H241" s="12">
        <v>545.83000000000004</v>
      </c>
      <c r="I241" s="12">
        <v>0</v>
      </c>
      <c r="J241" s="12">
        <v>4.63</v>
      </c>
      <c r="K241" s="12">
        <v>6.89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29.08</v>
      </c>
      <c r="U241" s="12">
        <v>1.31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64.75</v>
      </c>
      <c r="I242" s="12">
        <v>0</v>
      </c>
      <c r="J242" s="12">
        <v>30.59</v>
      </c>
      <c r="K242" s="12">
        <v>139.61000000000001</v>
      </c>
      <c r="L242" s="12">
        <v>72.69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155.79</v>
      </c>
      <c r="U242" s="12">
        <v>2.76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</row>
    <row r="243" spans="2:26" x14ac:dyDescent="0.2">
      <c r="B243" s="13">
        <v>19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72.849999999999994</v>
      </c>
      <c r="I243" s="12">
        <v>122.88</v>
      </c>
      <c r="J243" s="12">
        <v>3.49</v>
      </c>
      <c r="K243" s="12">
        <v>87.03</v>
      </c>
      <c r="L243" s="12">
        <v>14.33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82.79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3.08</v>
      </c>
      <c r="F244" s="12">
        <v>89.21</v>
      </c>
      <c r="G244" s="12">
        <v>193.37</v>
      </c>
      <c r="H244" s="12">
        <v>383.12</v>
      </c>
      <c r="I244" s="12">
        <v>61.79</v>
      </c>
      <c r="J244" s="12">
        <v>43.64</v>
      </c>
      <c r="K244" s="12">
        <v>294.89999999999998</v>
      </c>
      <c r="L244" s="12">
        <v>288.43</v>
      </c>
      <c r="M244" s="12">
        <v>329.2</v>
      </c>
      <c r="N244" s="12">
        <v>146.47</v>
      </c>
      <c r="O244" s="12">
        <v>217.4</v>
      </c>
      <c r="P244" s="12">
        <v>161.72999999999999</v>
      </c>
      <c r="Q244" s="12">
        <v>182.36</v>
      </c>
      <c r="R244" s="12">
        <v>173.21</v>
      </c>
      <c r="S244" s="12">
        <v>229.45</v>
      </c>
      <c r="T244" s="12">
        <v>479.31</v>
      </c>
      <c r="U244" s="12">
        <v>310.87</v>
      </c>
      <c r="V244" s="12">
        <v>215.67</v>
      </c>
      <c r="W244" s="12">
        <v>110.02</v>
      </c>
      <c r="X244" s="12">
        <v>0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</v>
      </c>
      <c r="D245" s="12">
        <v>0</v>
      </c>
      <c r="E245" s="12">
        <v>0</v>
      </c>
      <c r="F245" s="12">
        <v>16.809999999999999</v>
      </c>
      <c r="G245" s="12">
        <v>77.510000000000005</v>
      </c>
      <c r="H245" s="12">
        <v>373.1</v>
      </c>
      <c r="I245" s="12">
        <v>40.6</v>
      </c>
      <c r="J245" s="12">
        <v>94.04</v>
      </c>
      <c r="K245" s="12">
        <v>145.75</v>
      </c>
      <c r="L245" s="12">
        <v>216.08</v>
      </c>
      <c r="M245" s="12">
        <v>81.14</v>
      </c>
      <c r="N245" s="12">
        <v>112.65</v>
      </c>
      <c r="O245" s="12">
        <v>324.41000000000003</v>
      </c>
      <c r="P245" s="12">
        <v>449.71</v>
      </c>
      <c r="Q245" s="12">
        <v>165.22</v>
      </c>
      <c r="R245" s="12">
        <v>164.85</v>
      </c>
      <c r="S245" s="12">
        <v>144.93</v>
      </c>
      <c r="T245" s="12">
        <v>218.16</v>
      </c>
      <c r="U245" s="12">
        <v>184.19</v>
      </c>
      <c r="V245" s="12">
        <v>88.23</v>
      </c>
      <c r="W245" s="12">
        <v>0.16</v>
      </c>
      <c r="X245" s="12">
        <v>0</v>
      </c>
      <c r="Y245" s="12">
        <v>0</v>
      </c>
      <c r="Z245" s="12">
        <v>0</v>
      </c>
    </row>
    <row r="246" spans="2:26" x14ac:dyDescent="0.2">
      <c r="B246" s="13">
        <v>22</v>
      </c>
      <c r="C246" s="12">
        <v>0</v>
      </c>
      <c r="D246" s="12">
        <v>0</v>
      </c>
      <c r="E246" s="12">
        <v>0</v>
      </c>
      <c r="F246" s="12">
        <v>0.5</v>
      </c>
      <c r="G246" s="12">
        <v>1.1499999999999999</v>
      </c>
      <c r="H246" s="12">
        <v>269.08999999999997</v>
      </c>
      <c r="I246" s="12">
        <v>88.4</v>
      </c>
      <c r="J246" s="12">
        <v>61.78</v>
      </c>
      <c r="K246" s="12">
        <v>104.15</v>
      </c>
      <c r="L246" s="12">
        <v>19.5</v>
      </c>
      <c r="M246" s="12">
        <v>1.01</v>
      </c>
      <c r="N246" s="12">
        <v>0.18</v>
      </c>
      <c r="O246" s="12">
        <v>0</v>
      </c>
      <c r="P246" s="12">
        <v>0.26</v>
      </c>
      <c r="Q246" s="12">
        <v>0</v>
      </c>
      <c r="R246" s="12">
        <v>0</v>
      </c>
      <c r="S246" s="12">
        <v>1.48</v>
      </c>
      <c r="T246" s="12">
        <v>94.42</v>
      </c>
      <c r="U246" s="12">
        <v>11.94</v>
      </c>
      <c r="V246" s="12">
        <v>13.01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0</v>
      </c>
      <c r="D247" s="12">
        <v>0</v>
      </c>
      <c r="E247" s="12">
        <v>0</v>
      </c>
      <c r="F247" s="12">
        <v>48.57</v>
      </c>
      <c r="G247" s="12">
        <v>205.81</v>
      </c>
      <c r="H247" s="12">
        <v>271.97000000000003</v>
      </c>
      <c r="I247" s="12">
        <v>24.35</v>
      </c>
      <c r="J247" s="12">
        <v>0.21</v>
      </c>
      <c r="K247" s="12">
        <v>153.62</v>
      </c>
      <c r="L247" s="12">
        <v>6.17</v>
      </c>
      <c r="M247" s="12">
        <v>28.65</v>
      </c>
      <c r="N247" s="12">
        <v>27.08</v>
      </c>
      <c r="O247" s="12">
        <v>31.09</v>
      </c>
      <c r="P247" s="12">
        <v>49.86</v>
      </c>
      <c r="Q247" s="12">
        <v>66.61</v>
      </c>
      <c r="R247" s="12">
        <v>64.459999999999994</v>
      </c>
      <c r="S247" s="12">
        <v>75.72</v>
      </c>
      <c r="T247" s="12">
        <v>154.66</v>
      </c>
      <c r="U247" s="12">
        <v>29</v>
      </c>
      <c r="V247" s="12">
        <v>21.72</v>
      </c>
      <c r="W247" s="12">
        <v>14.55</v>
      </c>
      <c r="X247" s="12">
        <v>0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50.68</v>
      </c>
      <c r="K248" s="12">
        <v>69.61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1.99</v>
      </c>
      <c r="R248" s="12">
        <v>0</v>
      </c>
      <c r="S248" s="12">
        <v>37.130000000000003</v>
      </c>
      <c r="T248" s="12">
        <v>32.83</v>
      </c>
      <c r="U248" s="12">
        <v>4.68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23.61</v>
      </c>
      <c r="I249" s="12">
        <v>0</v>
      </c>
      <c r="J249" s="12">
        <v>18.41</v>
      </c>
      <c r="K249" s="12">
        <v>28.69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1.84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118.95</v>
      </c>
      <c r="I250" s="12">
        <v>2.63</v>
      </c>
      <c r="J250" s="12">
        <v>44.39</v>
      </c>
      <c r="K250" s="12">
        <v>101.49</v>
      </c>
      <c r="L250" s="12">
        <v>14.99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7.13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</row>
    <row r="251" spans="2:26" x14ac:dyDescent="0.2">
      <c r="B251" s="13">
        <v>27</v>
      </c>
      <c r="C251" s="12">
        <v>0</v>
      </c>
      <c r="D251" s="12">
        <v>0</v>
      </c>
      <c r="E251" s="12">
        <v>0</v>
      </c>
      <c r="F251" s="12">
        <v>0</v>
      </c>
      <c r="G251" s="12">
        <v>9.64</v>
      </c>
      <c r="H251" s="12">
        <v>149.99</v>
      </c>
      <c r="I251" s="12">
        <v>57.7</v>
      </c>
      <c r="J251" s="12">
        <v>3.29</v>
      </c>
      <c r="K251" s="12">
        <v>68.03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60.89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</row>
    <row r="252" spans="2:26" x14ac:dyDescent="0.2">
      <c r="B252" s="13">
        <v>28</v>
      </c>
      <c r="C252" s="12">
        <v>0</v>
      </c>
      <c r="D252" s="12">
        <v>0</v>
      </c>
      <c r="E252" s="12">
        <v>0</v>
      </c>
      <c r="F252" s="12">
        <v>1.44</v>
      </c>
      <c r="G252" s="12">
        <v>29</v>
      </c>
      <c r="H252" s="12">
        <v>255.45</v>
      </c>
      <c r="I252" s="12">
        <v>75.77</v>
      </c>
      <c r="J252" s="12">
        <v>44.15</v>
      </c>
      <c r="K252" s="12">
        <v>0.16</v>
      </c>
      <c r="L252" s="12">
        <v>0.13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93.36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</row>
    <row r="253" spans="2:26" x14ac:dyDescent="0.2">
      <c r="B253" s="13">
        <v>29</v>
      </c>
      <c r="C253" s="12">
        <v>0</v>
      </c>
      <c r="D253" s="12">
        <v>0</v>
      </c>
      <c r="E253" s="12">
        <v>0</v>
      </c>
      <c r="F253" s="12">
        <v>1.83</v>
      </c>
      <c r="G253" s="12">
        <v>42.74</v>
      </c>
      <c r="H253" s="12">
        <v>193.94</v>
      </c>
      <c r="I253" s="12">
        <v>81.31</v>
      </c>
      <c r="J253" s="12">
        <v>25.32</v>
      </c>
      <c r="K253" s="12">
        <v>150.15</v>
      </c>
      <c r="L253" s="12">
        <v>19.47</v>
      </c>
      <c r="M253" s="12">
        <v>18.190000000000001</v>
      </c>
      <c r="N253" s="12">
        <v>0</v>
      </c>
      <c r="O253" s="12">
        <v>2.33</v>
      </c>
      <c r="P253" s="12">
        <v>20.09</v>
      </c>
      <c r="Q253" s="12">
        <v>31.59</v>
      </c>
      <c r="R253" s="12">
        <v>39.18</v>
      </c>
      <c r="S253" s="12">
        <v>62.81</v>
      </c>
      <c r="T253" s="12">
        <v>117.05</v>
      </c>
      <c r="U253" s="12">
        <v>186.81</v>
      </c>
      <c r="V253" s="12">
        <v>0.28999999999999998</v>
      </c>
      <c r="W253" s="12">
        <v>0</v>
      </c>
      <c r="X253" s="12">
        <v>0</v>
      </c>
      <c r="Y253" s="12">
        <v>0</v>
      </c>
      <c r="Z253" s="12">
        <v>0</v>
      </c>
    </row>
    <row r="254" spans="2:26" x14ac:dyDescent="0.2">
      <c r="B254" s="13">
        <v>30</v>
      </c>
      <c r="C254" s="12">
        <v>0</v>
      </c>
      <c r="D254" s="12">
        <v>9.6</v>
      </c>
      <c r="E254" s="12">
        <v>13.99</v>
      </c>
      <c r="F254" s="12">
        <v>0</v>
      </c>
      <c r="G254" s="12">
        <v>11.82</v>
      </c>
      <c r="H254" s="12">
        <v>13.01</v>
      </c>
      <c r="I254" s="12">
        <v>142.59</v>
      </c>
      <c r="J254" s="12">
        <v>98.33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25.27</v>
      </c>
      <c r="T254" s="12">
        <v>74.48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1.71</v>
      </c>
      <c r="I255" s="12">
        <v>16.45</v>
      </c>
      <c r="J255" s="12">
        <v>29.96</v>
      </c>
      <c r="K255" s="12">
        <v>34.4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6.71</v>
      </c>
      <c r="W255" s="12">
        <v>38.4</v>
      </c>
      <c r="X255" s="12">
        <v>139.6</v>
      </c>
      <c r="Y255" s="12">
        <v>127.74</v>
      </c>
      <c r="Z255" s="12">
        <v>63.88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1097.1199999999999</v>
      </c>
      <c r="D258" s="12">
        <v>106.68</v>
      </c>
      <c r="E258" s="12">
        <v>95.36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34.06</v>
      </c>
      <c r="M258" s="12">
        <v>99.24</v>
      </c>
      <c r="N258" s="12">
        <v>99.87</v>
      </c>
      <c r="O258" s="12">
        <v>52.8</v>
      </c>
      <c r="P258" s="12">
        <v>39.21</v>
      </c>
      <c r="Q258" s="12">
        <v>0</v>
      </c>
      <c r="R258" s="12">
        <v>0</v>
      </c>
      <c r="S258" s="12">
        <v>46.2</v>
      </c>
      <c r="T258" s="12">
        <v>16.04</v>
      </c>
      <c r="U258" s="12">
        <v>107.34</v>
      </c>
      <c r="V258" s="12">
        <v>259.88</v>
      </c>
      <c r="W258" s="12">
        <v>69.11</v>
      </c>
      <c r="X258" s="12">
        <v>105.84</v>
      </c>
      <c r="Y258" s="12">
        <v>274.20999999999998</v>
      </c>
      <c r="Z258" s="12">
        <v>126.86</v>
      </c>
    </row>
    <row r="259" spans="2:26" x14ac:dyDescent="0.2">
      <c r="B259" s="13">
        <v>2</v>
      </c>
      <c r="C259" s="12">
        <v>90.22</v>
      </c>
      <c r="D259" s="12">
        <v>157.68</v>
      </c>
      <c r="E259" s="12">
        <v>53.57</v>
      </c>
      <c r="F259" s="12">
        <v>51.84</v>
      </c>
      <c r="G259" s="12">
        <v>3.41</v>
      </c>
      <c r="H259" s="12">
        <v>0.18</v>
      </c>
      <c r="I259" s="12">
        <v>0</v>
      </c>
      <c r="J259" s="12">
        <v>0</v>
      </c>
      <c r="K259" s="12">
        <v>0</v>
      </c>
      <c r="L259" s="12">
        <v>0</v>
      </c>
      <c r="M259" s="12">
        <v>0.63</v>
      </c>
      <c r="N259" s="12">
        <v>0</v>
      </c>
      <c r="O259" s="12">
        <v>19.97</v>
      </c>
      <c r="P259" s="12">
        <v>7.38</v>
      </c>
      <c r="Q259" s="12">
        <v>7.48</v>
      </c>
      <c r="R259" s="12">
        <v>30.01</v>
      </c>
      <c r="S259" s="12">
        <v>6.37</v>
      </c>
      <c r="T259" s="12">
        <v>0</v>
      </c>
      <c r="U259" s="12">
        <v>0</v>
      </c>
      <c r="V259" s="12">
        <v>0</v>
      </c>
      <c r="W259" s="12">
        <v>0</v>
      </c>
      <c r="X259" s="12">
        <v>46</v>
      </c>
      <c r="Y259" s="12">
        <v>322.68</v>
      </c>
      <c r="Z259" s="12">
        <v>286.63</v>
      </c>
    </row>
    <row r="260" spans="2:26" x14ac:dyDescent="0.2">
      <c r="B260" s="13">
        <v>3</v>
      </c>
      <c r="C260" s="12">
        <v>120.79</v>
      </c>
      <c r="D260" s="12">
        <v>0.01</v>
      </c>
      <c r="E260" s="12">
        <v>4.08</v>
      </c>
      <c r="F260" s="12">
        <v>315.08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32.9</v>
      </c>
      <c r="M260" s="12">
        <v>79.11</v>
      </c>
      <c r="N260" s="12">
        <v>34.74</v>
      </c>
      <c r="O260" s="12">
        <v>275.33999999999997</v>
      </c>
      <c r="P260" s="12">
        <v>267.13</v>
      </c>
      <c r="Q260" s="12">
        <v>107.56</v>
      </c>
      <c r="R260" s="12">
        <v>115.16</v>
      </c>
      <c r="S260" s="12">
        <v>129.91</v>
      </c>
      <c r="T260" s="12">
        <v>71.099999999999994</v>
      </c>
      <c r="U260" s="12">
        <v>10.73</v>
      </c>
      <c r="V260" s="12">
        <v>25.37</v>
      </c>
      <c r="W260" s="12">
        <v>275.27</v>
      </c>
      <c r="X260" s="12">
        <v>441.05</v>
      </c>
      <c r="Y260" s="12">
        <v>195.53</v>
      </c>
      <c r="Z260" s="12">
        <v>244.11</v>
      </c>
    </row>
    <row r="261" spans="2:26" x14ac:dyDescent="0.2">
      <c r="B261" s="13">
        <v>4</v>
      </c>
      <c r="C261" s="12">
        <v>132.91999999999999</v>
      </c>
      <c r="D261" s="12">
        <v>105.51</v>
      </c>
      <c r="E261" s="12">
        <v>9.2200000000000006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7.05</v>
      </c>
      <c r="O261" s="12">
        <v>128.81</v>
      </c>
      <c r="P261" s="12">
        <v>74.47</v>
      </c>
      <c r="Q261" s="12">
        <v>118.31</v>
      </c>
      <c r="R261" s="12">
        <v>102.21</v>
      </c>
      <c r="S261" s="12">
        <v>121.53</v>
      </c>
      <c r="T261" s="12">
        <v>0</v>
      </c>
      <c r="U261" s="12">
        <v>0</v>
      </c>
      <c r="V261" s="12">
        <v>135.37</v>
      </c>
      <c r="W261" s="12">
        <v>339.25</v>
      </c>
      <c r="X261" s="12">
        <v>504.91</v>
      </c>
      <c r="Y261" s="12">
        <v>511.19</v>
      </c>
      <c r="Z261" s="12">
        <v>387.57</v>
      </c>
    </row>
    <row r="262" spans="2:26" x14ac:dyDescent="0.2">
      <c r="B262" s="13">
        <v>5</v>
      </c>
      <c r="C262" s="12">
        <v>299.88</v>
      </c>
      <c r="D262" s="12">
        <v>384.44</v>
      </c>
      <c r="E262" s="12">
        <v>143.47</v>
      </c>
      <c r="F262" s="12">
        <v>52.19</v>
      </c>
      <c r="G262" s="12">
        <v>2.56</v>
      </c>
      <c r="H262" s="12">
        <v>0</v>
      </c>
      <c r="I262" s="12">
        <v>0</v>
      </c>
      <c r="J262" s="12">
        <v>39.11</v>
      </c>
      <c r="K262" s="12">
        <v>0</v>
      </c>
      <c r="L262" s="12">
        <v>0</v>
      </c>
      <c r="M262" s="12">
        <v>0.24</v>
      </c>
      <c r="N262" s="12">
        <v>8.5</v>
      </c>
      <c r="O262" s="12">
        <v>23.22</v>
      </c>
      <c r="P262" s="12">
        <v>72.67</v>
      </c>
      <c r="Q262" s="12">
        <v>58.08</v>
      </c>
      <c r="R262" s="12">
        <v>55.4</v>
      </c>
      <c r="S262" s="12">
        <v>103.56</v>
      </c>
      <c r="T262" s="12">
        <v>24.65</v>
      </c>
      <c r="U262" s="12">
        <v>0</v>
      </c>
      <c r="V262" s="12">
        <v>230.6</v>
      </c>
      <c r="W262" s="12">
        <v>330.04</v>
      </c>
      <c r="X262" s="12">
        <v>356.1</v>
      </c>
      <c r="Y262" s="12">
        <v>358.86</v>
      </c>
      <c r="Z262" s="12">
        <v>278.19</v>
      </c>
    </row>
    <row r="263" spans="2:26" x14ac:dyDescent="0.2">
      <c r="B263" s="13">
        <v>6</v>
      </c>
      <c r="C263" s="12">
        <v>952.96</v>
      </c>
      <c r="D263" s="12">
        <v>185.2</v>
      </c>
      <c r="E263" s="12">
        <v>854.87</v>
      </c>
      <c r="F263" s="12">
        <v>115.17</v>
      </c>
      <c r="G263" s="12">
        <v>0</v>
      </c>
      <c r="H263" s="12">
        <v>0</v>
      </c>
      <c r="I263" s="12">
        <v>0</v>
      </c>
      <c r="J263" s="12">
        <v>5.28</v>
      </c>
      <c r="K263" s="12">
        <v>0</v>
      </c>
      <c r="L263" s="12">
        <v>50.63</v>
      </c>
      <c r="M263" s="12">
        <v>26.02</v>
      </c>
      <c r="N263" s="12">
        <v>309.57</v>
      </c>
      <c r="O263" s="12">
        <v>285.74</v>
      </c>
      <c r="P263" s="12">
        <v>305.26</v>
      </c>
      <c r="Q263" s="12">
        <v>307.33</v>
      </c>
      <c r="R263" s="12">
        <v>362.54</v>
      </c>
      <c r="S263" s="12">
        <v>345.25</v>
      </c>
      <c r="T263" s="12">
        <v>124.89</v>
      </c>
      <c r="U263" s="12">
        <v>156.36000000000001</v>
      </c>
      <c r="V263" s="12">
        <v>255.7</v>
      </c>
      <c r="W263" s="12">
        <v>396.09</v>
      </c>
      <c r="X263" s="12">
        <v>566.20000000000005</v>
      </c>
      <c r="Y263" s="12">
        <v>685.07</v>
      </c>
      <c r="Z263" s="12">
        <v>696.38</v>
      </c>
    </row>
    <row r="264" spans="2:26" x14ac:dyDescent="0.2">
      <c r="B264" s="13">
        <v>7</v>
      </c>
      <c r="C264" s="12">
        <v>311.22000000000003</v>
      </c>
      <c r="D264" s="12">
        <v>379.78</v>
      </c>
      <c r="E264" s="12">
        <v>278.27</v>
      </c>
      <c r="F264" s="12">
        <v>19.920000000000002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174.3</v>
      </c>
      <c r="M264" s="12">
        <v>354.76</v>
      </c>
      <c r="N264" s="12">
        <v>335.89</v>
      </c>
      <c r="O264" s="12">
        <v>272.25</v>
      </c>
      <c r="P264" s="12">
        <v>314.45</v>
      </c>
      <c r="Q264" s="12">
        <v>364.72</v>
      </c>
      <c r="R264" s="12">
        <v>348.86</v>
      </c>
      <c r="S264" s="12">
        <v>338.61</v>
      </c>
      <c r="T264" s="12">
        <v>157.01</v>
      </c>
      <c r="U264" s="12">
        <v>262.8</v>
      </c>
      <c r="V264" s="12">
        <v>184</v>
      </c>
      <c r="W264" s="12">
        <v>379.32</v>
      </c>
      <c r="X264" s="12">
        <v>525.16999999999996</v>
      </c>
      <c r="Y264" s="12">
        <v>437.99</v>
      </c>
      <c r="Z264" s="12">
        <v>376.9</v>
      </c>
    </row>
    <row r="265" spans="2:26" x14ac:dyDescent="0.2">
      <c r="B265" s="13">
        <v>8</v>
      </c>
      <c r="C265" s="12">
        <v>47.14</v>
      </c>
      <c r="D265" s="12">
        <v>112.83</v>
      </c>
      <c r="E265" s="12">
        <v>86.48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22.72</v>
      </c>
      <c r="M265" s="12">
        <v>184.27</v>
      </c>
      <c r="N265" s="12">
        <v>0.76</v>
      </c>
      <c r="O265" s="12">
        <v>10.9</v>
      </c>
      <c r="P265" s="12">
        <v>11.88</v>
      </c>
      <c r="Q265" s="12">
        <v>0</v>
      </c>
      <c r="R265" s="12">
        <v>0</v>
      </c>
      <c r="S265" s="12">
        <v>8.09</v>
      </c>
      <c r="T265" s="12">
        <v>0</v>
      </c>
      <c r="U265" s="12">
        <v>0</v>
      </c>
      <c r="V265" s="12">
        <v>50.06</v>
      </c>
      <c r="W265" s="12">
        <v>286.93</v>
      </c>
      <c r="X265" s="12">
        <v>314.43</v>
      </c>
      <c r="Y265" s="12">
        <v>242.92</v>
      </c>
      <c r="Z265" s="12">
        <v>98.4</v>
      </c>
    </row>
    <row r="266" spans="2:26" x14ac:dyDescent="0.2">
      <c r="B266" s="13">
        <v>9</v>
      </c>
      <c r="C266" s="12">
        <v>52.31</v>
      </c>
      <c r="D266" s="12">
        <v>37.14</v>
      </c>
      <c r="E266" s="12">
        <v>8.69</v>
      </c>
      <c r="F266" s="12">
        <v>6.04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11.29</v>
      </c>
      <c r="M266" s="12">
        <v>0</v>
      </c>
      <c r="N266" s="12">
        <v>43.7</v>
      </c>
      <c r="O266" s="12">
        <v>108.45</v>
      </c>
      <c r="P266" s="12">
        <v>164.19</v>
      </c>
      <c r="Q266" s="12">
        <v>160</v>
      </c>
      <c r="R266" s="12">
        <v>161</v>
      </c>
      <c r="S266" s="12">
        <v>82.55</v>
      </c>
      <c r="T266" s="12">
        <v>0.01</v>
      </c>
      <c r="U266" s="12">
        <v>0</v>
      </c>
      <c r="V266" s="12">
        <v>176.97</v>
      </c>
      <c r="W266" s="12">
        <v>327.73</v>
      </c>
      <c r="X266" s="12">
        <v>476.86</v>
      </c>
      <c r="Y266" s="12">
        <v>594.87</v>
      </c>
      <c r="Z266" s="12">
        <v>1113.3399999999999</v>
      </c>
    </row>
    <row r="267" spans="2:26" x14ac:dyDescent="0.2">
      <c r="B267" s="13">
        <v>10</v>
      </c>
      <c r="C267" s="12">
        <v>112.19</v>
      </c>
      <c r="D267" s="12">
        <v>115.66</v>
      </c>
      <c r="E267" s="12">
        <v>120.14</v>
      </c>
      <c r="F267" s="12">
        <v>124.88</v>
      </c>
      <c r="G267" s="12">
        <v>9.1</v>
      </c>
      <c r="H267" s="12">
        <v>1.9</v>
      </c>
      <c r="I267" s="12">
        <v>33.57</v>
      </c>
      <c r="J267" s="12">
        <v>0</v>
      </c>
      <c r="K267" s="12">
        <v>0</v>
      </c>
      <c r="L267" s="12">
        <v>91.28</v>
      </c>
      <c r="M267" s="12">
        <v>57.69</v>
      </c>
      <c r="N267" s="12">
        <v>86.55</v>
      </c>
      <c r="O267" s="12">
        <v>225.16</v>
      </c>
      <c r="P267" s="12">
        <v>202.03</v>
      </c>
      <c r="Q267" s="12">
        <v>207.2</v>
      </c>
      <c r="R267" s="12">
        <v>221.84</v>
      </c>
      <c r="S267" s="12">
        <v>172.88</v>
      </c>
      <c r="T267" s="12">
        <v>0</v>
      </c>
      <c r="U267" s="12">
        <v>0</v>
      </c>
      <c r="V267" s="12">
        <v>0</v>
      </c>
      <c r="W267" s="12">
        <v>395.51</v>
      </c>
      <c r="X267" s="12">
        <v>542.01</v>
      </c>
      <c r="Y267" s="12">
        <v>496.18</v>
      </c>
      <c r="Z267" s="12">
        <v>306.51</v>
      </c>
    </row>
    <row r="268" spans="2:26" x14ac:dyDescent="0.2">
      <c r="B268" s="13">
        <v>11</v>
      </c>
      <c r="C268" s="12">
        <v>212.71</v>
      </c>
      <c r="D268" s="12">
        <v>132.16</v>
      </c>
      <c r="E268" s="12">
        <v>91.15</v>
      </c>
      <c r="F268" s="12">
        <v>31.39</v>
      </c>
      <c r="G268" s="12">
        <v>2.94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33.33</v>
      </c>
      <c r="O268" s="12">
        <v>26.59</v>
      </c>
      <c r="P268" s="12">
        <v>31.99</v>
      </c>
      <c r="Q268" s="12">
        <v>37.4</v>
      </c>
      <c r="R268" s="12">
        <v>41.28</v>
      </c>
      <c r="S268" s="12">
        <v>54.11</v>
      </c>
      <c r="T268" s="12">
        <v>0</v>
      </c>
      <c r="U268" s="12">
        <v>0</v>
      </c>
      <c r="V268" s="12">
        <v>50.81</v>
      </c>
      <c r="W268" s="12">
        <v>125.3</v>
      </c>
      <c r="X268" s="12">
        <v>216.71</v>
      </c>
      <c r="Y268" s="12">
        <v>444.88</v>
      </c>
      <c r="Z268" s="12">
        <v>296.5</v>
      </c>
    </row>
    <row r="269" spans="2:26" x14ac:dyDescent="0.2">
      <c r="B269" s="13">
        <v>12</v>
      </c>
      <c r="C269" s="12">
        <v>77.7</v>
      </c>
      <c r="D269" s="12">
        <v>136.97999999999999</v>
      </c>
      <c r="E269" s="12">
        <v>114.19</v>
      </c>
      <c r="F269" s="12">
        <v>67.27</v>
      </c>
      <c r="G269" s="12">
        <v>62.52</v>
      </c>
      <c r="H269" s="12">
        <v>19.86</v>
      </c>
      <c r="I269" s="12">
        <v>0</v>
      </c>
      <c r="J269" s="12">
        <v>0</v>
      </c>
      <c r="K269" s="12">
        <v>0</v>
      </c>
      <c r="L269" s="12">
        <v>0.9</v>
      </c>
      <c r="M269" s="12">
        <v>85.97</v>
      </c>
      <c r="N269" s="12">
        <v>220.12</v>
      </c>
      <c r="O269" s="12">
        <v>215.68</v>
      </c>
      <c r="P269" s="12">
        <v>239.2</v>
      </c>
      <c r="Q269" s="12">
        <v>197.3</v>
      </c>
      <c r="R269" s="12">
        <v>159.85</v>
      </c>
      <c r="S269" s="12">
        <v>135.91999999999999</v>
      </c>
      <c r="T269" s="12">
        <v>0</v>
      </c>
      <c r="U269" s="12">
        <v>0.01</v>
      </c>
      <c r="V269" s="12">
        <v>133.66</v>
      </c>
      <c r="W269" s="12">
        <v>459.41</v>
      </c>
      <c r="X269" s="12">
        <v>502.88</v>
      </c>
      <c r="Y269" s="12">
        <v>492.34</v>
      </c>
      <c r="Z269" s="12">
        <v>242.16</v>
      </c>
    </row>
    <row r="270" spans="2:26" x14ac:dyDescent="0.2">
      <c r="B270" s="13">
        <v>13</v>
      </c>
      <c r="C270" s="12">
        <v>81.14</v>
      </c>
      <c r="D270" s="12">
        <v>156.94999999999999</v>
      </c>
      <c r="E270" s="12">
        <v>134.24</v>
      </c>
      <c r="F270" s="12">
        <v>92.56</v>
      </c>
      <c r="G270" s="12">
        <v>13.17</v>
      </c>
      <c r="H270" s="12">
        <v>6.1</v>
      </c>
      <c r="I270" s="12">
        <v>0</v>
      </c>
      <c r="J270" s="12">
        <v>0</v>
      </c>
      <c r="K270" s="12">
        <v>0</v>
      </c>
      <c r="L270" s="12">
        <v>5.16</v>
      </c>
      <c r="M270" s="12">
        <v>288.93</v>
      </c>
      <c r="N270" s="12">
        <v>311.14</v>
      </c>
      <c r="O270" s="12">
        <v>230.94</v>
      </c>
      <c r="P270" s="12">
        <v>248.2</v>
      </c>
      <c r="Q270" s="12">
        <v>259.27</v>
      </c>
      <c r="R270" s="12">
        <v>258.76</v>
      </c>
      <c r="S270" s="12">
        <v>205.1</v>
      </c>
      <c r="T270" s="12">
        <v>81.64</v>
      </c>
      <c r="U270" s="12">
        <v>153.22</v>
      </c>
      <c r="V270" s="12">
        <v>301.2</v>
      </c>
      <c r="W270" s="12">
        <v>527.85</v>
      </c>
      <c r="X270" s="12">
        <v>566.33000000000004</v>
      </c>
      <c r="Y270" s="12">
        <v>822.37</v>
      </c>
      <c r="Z270" s="12">
        <v>1226.49</v>
      </c>
    </row>
    <row r="271" spans="2:26" x14ac:dyDescent="0.2">
      <c r="B271" s="13">
        <v>14</v>
      </c>
      <c r="C271" s="12">
        <v>138.74</v>
      </c>
      <c r="D271" s="12">
        <v>146.47999999999999</v>
      </c>
      <c r="E271" s="12">
        <v>82.24</v>
      </c>
      <c r="F271" s="12">
        <v>47.75</v>
      </c>
      <c r="G271" s="12">
        <v>0.28000000000000003</v>
      </c>
      <c r="H271" s="12">
        <v>0</v>
      </c>
      <c r="I271" s="12">
        <v>0</v>
      </c>
      <c r="J271" s="12">
        <v>0</v>
      </c>
      <c r="K271" s="12">
        <v>0</v>
      </c>
      <c r="L271" s="12">
        <v>27.05</v>
      </c>
      <c r="M271" s="12">
        <v>93.55</v>
      </c>
      <c r="N271" s="12">
        <v>153.19</v>
      </c>
      <c r="O271" s="12">
        <v>110.65</v>
      </c>
      <c r="P271" s="12">
        <v>83.75</v>
      </c>
      <c r="Q271" s="12">
        <v>72.73</v>
      </c>
      <c r="R271" s="12">
        <v>84.66</v>
      </c>
      <c r="S271" s="12">
        <v>0.73</v>
      </c>
      <c r="T271" s="12">
        <v>0</v>
      </c>
      <c r="U271" s="12">
        <v>0</v>
      </c>
      <c r="V271" s="12">
        <v>23.66</v>
      </c>
      <c r="W271" s="12">
        <v>63.81</v>
      </c>
      <c r="X271" s="12">
        <v>515.6</v>
      </c>
      <c r="Y271" s="12">
        <v>578.03</v>
      </c>
      <c r="Z271" s="12">
        <v>307.27</v>
      </c>
    </row>
    <row r="272" spans="2:26" x14ac:dyDescent="0.2">
      <c r="B272" s="13">
        <v>15</v>
      </c>
      <c r="C272" s="12">
        <v>102.2</v>
      </c>
      <c r="D272" s="12">
        <v>202.41</v>
      </c>
      <c r="E272" s="12">
        <v>213.92</v>
      </c>
      <c r="F272" s="12">
        <v>42</v>
      </c>
      <c r="G272" s="12">
        <v>0.6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142.05000000000001</v>
      </c>
      <c r="N272" s="12">
        <v>149.74</v>
      </c>
      <c r="O272" s="12">
        <v>153.30000000000001</v>
      </c>
      <c r="P272" s="12">
        <v>101.41</v>
      </c>
      <c r="Q272" s="12">
        <v>99.04</v>
      </c>
      <c r="R272" s="12">
        <v>107.26</v>
      </c>
      <c r="S272" s="12">
        <v>167.71</v>
      </c>
      <c r="T272" s="12">
        <v>0</v>
      </c>
      <c r="U272" s="12">
        <v>30.73</v>
      </c>
      <c r="V272" s="12">
        <v>229.23</v>
      </c>
      <c r="W272" s="12">
        <v>197.51</v>
      </c>
      <c r="X272" s="12">
        <v>542.53</v>
      </c>
      <c r="Y272" s="12">
        <v>366.3</v>
      </c>
      <c r="Z272" s="12">
        <v>317.08</v>
      </c>
    </row>
    <row r="273" spans="2:26" x14ac:dyDescent="0.2">
      <c r="B273" s="13">
        <v>16</v>
      </c>
      <c r="C273" s="12">
        <v>34.31</v>
      </c>
      <c r="D273" s="12">
        <v>94.03</v>
      </c>
      <c r="E273" s="12">
        <v>78.42</v>
      </c>
      <c r="F273" s="12">
        <v>78.31</v>
      </c>
      <c r="G273" s="12">
        <v>109.79</v>
      </c>
      <c r="H273" s="12">
        <v>14.85</v>
      </c>
      <c r="I273" s="12">
        <v>0</v>
      </c>
      <c r="J273" s="12">
        <v>0</v>
      </c>
      <c r="K273" s="12">
        <v>0</v>
      </c>
      <c r="L273" s="12">
        <v>45.99</v>
      </c>
      <c r="M273" s="12">
        <v>241.95</v>
      </c>
      <c r="N273" s="12">
        <v>178.06</v>
      </c>
      <c r="O273" s="12">
        <v>310.98</v>
      </c>
      <c r="P273" s="12">
        <v>124.33</v>
      </c>
      <c r="Q273" s="12">
        <v>26.97</v>
      </c>
      <c r="R273" s="12">
        <v>29.63</v>
      </c>
      <c r="S273" s="12">
        <v>0</v>
      </c>
      <c r="T273" s="12">
        <v>0</v>
      </c>
      <c r="U273" s="12">
        <v>12.33</v>
      </c>
      <c r="V273" s="12">
        <v>181</v>
      </c>
      <c r="W273" s="12">
        <v>224.7</v>
      </c>
      <c r="X273" s="12">
        <v>312.02</v>
      </c>
      <c r="Y273" s="12">
        <v>376.89</v>
      </c>
      <c r="Z273" s="12">
        <v>229.36</v>
      </c>
    </row>
    <row r="274" spans="2:26" x14ac:dyDescent="0.2">
      <c r="B274" s="13">
        <v>17</v>
      </c>
      <c r="C274" s="12">
        <v>210.32</v>
      </c>
      <c r="D274" s="12">
        <v>11.4</v>
      </c>
      <c r="E274" s="12">
        <v>9.5299999999999994</v>
      </c>
      <c r="F274" s="12">
        <v>9.26</v>
      </c>
      <c r="G274" s="12">
        <v>7.44</v>
      </c>
      <c r="H274" s="12">
        <v>7.24</v>
      </c>
      <c r="I274" s="12">
        <v>67.040000000000006</v>
      </c>
      <c r="J274" s="12">
        <v>29.7</v>
      </c>
      <c r="K274" s="12">
        <v>1.29</v>
      </c>
      <c r="L274" s="12">
        <v>254.84</v>
      </c>
      <c r="M274" s="12">
        <v>245.76</v>
      </c>
      <c r="N274" s="12">
        <v>236.95</v>
      </c>
      <c r="O274" s="12">
        <v>206.44</v>
      </c>
      <c r="P274" s="12">
        <v>200.85</v>
      </c>
      <c r="Q274" s="12">
        <v>199.24</v>
      </c>
      <c r="R274" s="12">
        <v>162.12</v>
      </c>
      <c r="S274" s="12">
        <v>40.53</v>
      </c>
      <c r="T274" s="12">
        <v>0.05</v>
      </c>
      <c r="U274" s="12">
        <v>51.41</v>
      </c>
      <c r="V274" s="12">
        <v>117.26</v>
      </c>
      <c r="W274" s="12">
        <v>391.02</v>
      </c>
      <c r="X274" s="12">
        <v>381.22</v>
      </c>
      <c r="Y274" s="12">
        <v>686.64</v>
      </c>
      <c r="Z274" s="12">
        <v>213.21</v>
      </c>
    </row>
    <row r="275" spans="2:26" x14ac:dyDescent="0.2">
      <c r="B275" s="13">
        <v>18</v>
      </c>
      <c r="C275" s="12">
        <v>76.72</v>
      </c>
      <c r="D275" s="12">
        <v>196.46</v>
      </c>
      <c r="E275" s="12">
        <v>151.29</v>
      </c>
      <c r="F275" s="12">
        <v>102.5</v>
      </c>
      <c r="G275" s="12">
        <v>64.650000000000006</v>
      </c>
      <c r="H275" s="12">
        <v>0</v>
      </c>
      <c r="I275" s="12">
        <v>113.08</v>
      </c>
      <c r="J275" s="12">
        <v>0</v>
      </c>
      <c r="K275" s="12">
        <v>0</v>
      </c>
      <c r="L275" s="12">
        <v>0</v>
      </c>
      <c r="M275" s="12">
        <v>11.5</v>
      </c>
      <c r="N275" s="12">
        <v>67.52</v>
      </c>
      <c r="O275" s="12">
        <v>107.29</v>
      </c>
      <c r="P275" s="12">
        <v>107.69</v>
      </c>
      <c r="Q275" s="12">
        <v>100.78</v>
      </c>
      <c r="R275" s="12">
        <v>172.5</v>
      </c>
      <c r="S275" s="12">
        <v>106.94</v>
      </c>
      <c r="T275" s="12">
        <v>4.49</v>
      </c>
      <c r="U275" s="12">
        <v>46.85</v>
      </c>
      <c r="V275" s="12">
        <v>69.89</v>
      </c>
      <c r="W275" s="12">
        <v>360.71</v>
      </c>
      <c r="X275" s="12">
        <v>462.67</v>
      </c>
      <c r="Y275" s="12">
        <v>506.35</v>
      </c>
      <c r="Z275" s="12">
        <v>1070.32</v>
      </c>
    </row>
    <row r="276" spans="2:26" x14ac:dyDescent="0.2">
      <c r="B276" s="13">
        <v>19</v>
      </c>
      <c r="C276" s="12">
        <v>327.83</v>
      </c>
      <c r="D276" s="12">
        <v>269.51</v>
      </c>
      <c r="E276" s="12">
        <v>158.44</v>
      </c>
      <c r="F276" s="12">
        <v>68.22</v>
      </c>
      <c r="G276" s="12">
        <v>30.77</v>
      </c>
      <c r="H276" s="12">
        <v>0</v>
      </c>
      <c r="I276" s="12">
        <v>0</v>
      </c>
      <c r="J276" s="12">
        <v>26.64</v>
      </c>
      <c r="K276" s="12">
        <v>0</v>
      </c>
      <c r="L276" s="12">
        <v>0.01</v>
      </c>
      <c r="M276" s="12">
        <v>91.79</v>
      </c>
      <c r="N276" s="12">
        <v>120.06</v>
      </c>
      <c r="O276" s="12">
        <v>113.27</v>
      </c>
      <c r="P276" s="12">
        <v>124.74</v>
      </c>
      <c r="Q276" s="12">
        <v>113.66</v>
      </c>
      <c r="R276" s="12">
        <v>71.989999999999995</v>
      </c>
      <c r="S276" s="12">
        <v>55.13</v>
      </c>
      <c r="T276" s="12">
        <v>0</v>
      </c>
      <c r="U276" s="12">
        <v>148.4</v>
      </c>
      <c r="V276" s="12">
        <v>236.83</v>
      </c>
      <c r="W276" s="12">
        <v>258.55</v>
      </c>
      <c r="X276" s="12">
        <v>455.54</v>
      </c>
      <c r="Y276" s="12">
        <v>408.15</v>
      </c>
      <c r="Z276" s="12">
        <v>133.54</v>
      </c>
    </row>
    <row r="277" spans="2:26" x14ac:dyDescent="0.2">
      <c r="B277" s="13">
        <v>20</v>
      </c>
      <c r="C277" s="12">
        <v>100.24</v>
      </c>
      <c r="D277" s="12">
        <v>104.96</v>
      </c>
      <c r="E277" s="12">
        <v>39.71</v>
      </c>
      <c r="F277" s="12">
        <v>40.43</v>
      </c>
      <c r="G277" s="12">
        <v>0.62</v>
      </c>
      <c r="H277" s="12">
        <v>0</v>
      </c>
      <c r="I277" s="12">
        <v>0</v>
      </c>
      <c r="J277" s="12">
        <v>0</v>
      </c>
      <c r="K277" s="12">
        <v>0</v>
      </c>
      <c r="L277" s="12">
        <v>10.31</v>
      </c>
      <c r="M277" s="12">
        <v>10.36</v>
      </c>
      <c r="N277" s="12">
        <v>10.55</v>
      </c>
      <c r="O277" s="12">
        <v>7.39</v>
      </c>
      <c r="P277" s="12">
        <v>6.86</v>
      </c>
      <c r="Q277" s="12">
        <v>4.8499999999999996</v>
      </c>
      <c r="R277" s="12">
        <v>2.8</v>
      </c>
      <c r="S277" s="12">
        <v>0.83</v>
      </c>
      <c r="T277" s="12">
        <v>10.01</v>
      </c>
      <c r="U277" s="12">
        <v>30.81</v>
      </c>
      <c r="V277" s="12">
        <v>34.409999999999997</v>
      </c>
      <c r="W277" s="12">
        <v>27.45</v>
      </c>
      <c r="X277" s="12">
        <v>250.95</v>
      </c>
      <c r="Y277" s="12">
        <v>445.29</v>
      </c>
      <c r="Z277" s="12">
        <v>213.78</v>
      </c>
    </row>
    <row r="278" spans="2:26" x14ac:dyDescent="0.2">
      <c r="B278" s="13">
        <v>21</v>
      </c>
      <c r="C278" s="12">
        <v>101.9</v>
      </c>
      <c r="D278" s="12">
        <v>85.23</v>
      </c>
      <c r="E278" s="12">
        <v>48.57</v>
      </c>
      <c r="F278" s="12">
        <v>0.01</v>
      </c>
      <c r="G278" s="12">
        <v>0</v>
      </c>
      <c r="H278" s="12">
        <v>0</v>
      </c>
      <c r="I278" s="12">
        <v>17.739999999999998</v>
      </c>
      <c r="J278" s="12">
        <v>0.01</v>
      </c>
      <c r="K278" s="12">
        <v>0.05</v>
      </c>
      <c r="L278" s="12">
        <v>1.62</v>
      </c>
      <c r="M278" s="12">
        <v>1.8</v>
      </c>
      <c r="N278" s="12">
        <v>8.0299999999999994</v>
      </c>
      <c r="O278" s="12">
        <v>0</v>
      </c>
      <c r="P278" s="12">
        <v>1.46</v>
      </c>
      <c r="Q278" s="12">
        <v>3.73</v>
      </c>
      <c r="R278" s="12">
        <v>2.94</v>
      </c>
      <c r="S278" s="12">
        <v>4.5199999999999996</v>
      </c>
      <c r="T278" s="12">
        <v>3.58</v>
      </c>
      <c r="U278" s="12">
        <v>0</v>
      </c>
      <c r="V278" s="12">
        <v>1.37</v>
      </c>
      <c r="W278" s="12">
        <v>81.42</v>
      </c>
      <c r="X278" s="12">
        <v>361.55</v>
      </c>
      <c r="Y278" s="12">
        <v>294.35000000000002</v>
      </c>
      <c r="Z278" s="12">
        <v>163.25</v>
      </c>
    </row>
    <row r="279" spans="2:26" x14ac:dyDescent="0.2">
      <c r="B279" s="13">
        <v>22</v>
      </c>
      <c r="C279" s="12">
        <v>98.02</v>
      </c>
      <c r="D279" s="12">
        <v>89.07</v>
      </c>
      <c r="E279" s="12">
        <v>42.92</v>
      </c>
      <c r="F279" s="12">
        <v>10.24</v>
      </c>
      <c r="G279" s="12">
        <v>9.89</v>
      </c>
      <c r="H279" s="12">
        <v>0</v>
      </c>
      <c r="I279" s="12">
        <v>0</v>
      </c>
      <c r="J279" s="12">
        <v>0</v>
      </c>
      <c r="K279" s="12">
        <v>0.06</v>
      </c>
      <c r="L279" s="12">
        <v>3.31</v>
      </c>
      <c r="M279" s="12">
        <v>32.86</v>
      </c>
      <c r="N279" s="12">
        <v>139.08000000000001</v>
      </c>
      <c r="O279" s="12">
        <v>84.58</v>
      </c>
      <c r="P279" s="12">
        <v>84.3</v>
      </c>
      <c r="Q279" s="12">
        <v>108.32</v>
      </c>
      <c r="R279" s="12">
        <v>136.65</v>
      </c>
      <c r="S279" s="12">
        <v>94.78</v>
      </c>
      <c r="T279" s="12">
        <v>6.76</v>
      </c>
      <c r="U279" s="12">
        <v>10.97</v>
      </c>
      <c r="V279" s="12">
        <v>14.93</v>
      </c>
      <c r="W279" s="12">
        <v>94.56</v>
      </c>
      <c r="X279" s="12">
        <v>360.53</v>
      </c>
      <c r="Y279" s="12">
        <v>342.35</v>
      </c>
      <c r="Z279" s="12">
        <v>176.35</v>
      </c>
    </row>
    <row r="280" spans="2:26" x14ac:dyDescent="0.2">
      <c r="B280" s="13">
        <v>23</v>
      </c>
      <c r="C280" s="12">
        <v>97.97</v>
      </c>
      <c r="D280" s="12">
        <v>138.33000000000001</v>
      </c>
      <c r="E280" s="12">
        <v>129.56</v>
      </c>
      <c r="F280" s="12">
        <v>17.010000000000002</v>
      </c>
      <c r="G280" s="12">
        <v>2.33</v>
      </c>
      <c r="H280" s="12">
        <v>0</v>
      </c>
      <c r="I280" s="12">
        <v>3.85</v>
      </c>
      <c r="J280" s="12">
        <v>17.61</v>
      </c>
      <c r="K280" s="12">
        <v>0</v>
      </c>
      <c r="L280" s="12">
        <v>134.12</v>
      </c>
      <c r="M280" s="12">
        <v>7.97</v>
      </c>
      <c r="N280" s="12">
        <v>8.2799999999999994</v>
      </c>
      <c r="O280" s="12">
        <v>7.07</v>
      </c>
      <c r="P280" s="12">
        <v>4.1399999999999997</v>
      </c>
      <c r="Q280" s="12">
        <v>1.59</v>
      </c>
      <c r="R280" s="12">
        <v>1.35</v>
      </c>
      <c r="S280" s="12">
        <v>0.67</v>
      </c>
      <c r="T280" s="12">
        <v>0</v>
      </c>
      <c r="U280" s="12">
        <v>22.98</v>
      </c>
      <c r="V280" s="12">
        <v>18.989999999999998</v>
      </c>
      <c r="W280" s="12">
        <v>14.19</v>
      </c>
      <c r="X280" s="12">
        <v>339.23</v>
      </c>
      <c r="Y280" s="12">
        <v>244.67</v>
      </c>
      <c r="Z280" s="12">
        <v>78.83</v>
      </c>
    </row>
    <row r="281" spans="2:26" x14ac:dyDescent="0.2">
      <c r="B281" s="13">
        <v>24</v>
      </c>
      <c r="C281" s="12">
        <v>63.05</v>
      </c>
      <c r="D281" s="12">
        <v>139.9</v>
      </c>
      <c r="E281" s="12">
        <v>137.27000000000001</v>
      </c>
      <c r="F281" s="12">
        <v>104.4</v>
      </c>
      <c r="G281" s="12">
        <v>23.7</v>
      </c>
      <c r="H281" s="12">
        <v>31.7</v>
      </c>
      <c r="I281" s="12">
        <v>42.89</v>
      </c>
      <c r="J281" s="12">
        <v>0</v>
      </c>
      <c r="K281" s="12">
        <v>0</v>
      </c>
      <c r="L281" s="12">
        <v>147.57</v>
      </c>
      <c r="M281" s="12">
        <v>124.23</v>
      </c>
      <c r="N281" s="12">
        <v>148.63</v>
      </c>
      <c r="O281" s="12">
        <v>124.6</v>
      </c>
      <c r="P281" s="12">
        <v>64.59</v>
      </c>
      <c r="Q281" s="12">
        <v>9.41</v>
      </c>
      <c r="R281" s="12">
        <v>77.88</v>
      </c>
      <c r="S281" s="12">
        <v>4.0999999999999996</v>
      </c>
      <c r="T281" s="12">
        <v>20.03</v>
      </c>
      <c r="U281" s="12">
        <v>95.63</v>
      </c>
      <c r="V281" s="12">
        <v>320.43</v>
      </c>
      <c r="W281" s="12">
        <v>241.59</v>
      </c>
      <c r="X281" s="12">
        <v>581.65</v>
      </c>
      <c r="Y281" s="12">
        <v>362.7</v>
      </c>
      <c r="Z281" s="12">
        <v>1117.53</v>
      </c>
    </row>
    <row r="282" spans="2:26" x14ac:dyDescent="0.2">
      <c r="B282" s="13">
        <v>25</v>
      </c>
      <c r="C282" s="12">
        <v>280.95</v>
      </c>
      <c r="D282" s="12">
        <v>175.96</v>
      </c>
      <c r="E282" s="12">
        <v>512.16999999999996</v>
      </c>
      <c r="F282" s="12">
        <v>169.54</v>
      </c>
      <c r="G282" s="12">
        <v>32.53</v>
      </c>
      <c r="H282" s="12">
        <v>1.24</v>
      </c>
      <c r="I282" s="12">
        <v>94.79</v>
      </c>
      <c r="J282" s="12">
        <v>0</v>
      </c>
      <c r="K282" s="12">
        <v>0</v>
      </c>
      <c r="L282" s="12">
        <v>34.909999999999997</v>
      </c>
      <c r="M282" s="12">
        <v>72.39</v>
      </c>
      <c r="N282" s="12">
        <v>72.39</v>
      </c>
      <c r="O282" s="12">
        <v>66.14</v>
      </c>
      <c r="P282" s="12">
        <v>99.87</v>
      </c>
      <c r="Q282" s="12">
        <v>85.19</v>
      </c>
      <c r="R282" s="12">
        <v>92.39</v>
      </c>
      <c r="S282" s="12">
        <v>114.78</v>
      </c>
      <c r="T282" s="12">
        <v>91.03</v>
      </c>
      <c r="U282" s="12">
        <v>171.37</v>
      </c>
      <c r="V282" s="12">
        <v>516.45000000000005</v>
      </c>
      <c r="W282" s="12">
        <v>413.63</v>
      </c>
      <c r="X282" s="12">
        <v>376.32</v>
      </c>
      <c r="Y282" s="12">
        <v>664.03</v>
      </c>
      <c r="Z282" s="12">
        <v>1120.1500000000001</v>
      </c>
    </row>
    <row r="283" spans="2:26" x14ac:dyDescent="0.2">
      <c r="B283" s="13">
        <v>26</v>
      </c>
      <c r="C283" s="12">
        <v>47.04</v>
      </c>
      <c r="D283" s="12">
        <v>181.74</v>
      </c>
      <c r="E283" s="12">
        <v>189.33</v>
      </c>
      <c r="F283" s="12">
        <v>168.91</v>
      </c>
      <c r="G283" s="12">
        <v>51.8</v>
      </c>
      <c r="H283" s="12">
        <v>0</v>
      </c>
      <c r="I283" s="12">
        <v>27.98</v>
      </c>
      <c r="J283" s="12">
        <v>1.74</v>
      </c>
      <c r="K283" s="12">
        <v>0</v>
      </c>
      <c r="L283" s="12">
        <v>0</v>
      </c>
      <c r="M283" s="12">
        <v>42.7</v>
      </c>
      <c r="N283" s="12">
        <v>65.62</v>
      </c>
      <c r="O283" s="12">
        <v>35.159999999999997</v>
      </c>
      <c r="P283" s="12">
        <v>75.209999999999994</v>
      </c>
      <c r="Q283" s="12">
        <v>82.84</v>
      </c>
      <c r="R283" s="12">
        <v>95.53</v>
      </c>
      <c r="S283" s="12">
        <v>81.08</v>
      </c>
      <c r="T283" s="12">
        <v>69.47</v>
      </c>
      <c r="U283" s="12">
        <v>92.31</v>
      </c>
      <c r="V283" s="12">
        <v>237.26</v>
      </c>
      <c r="W283" s="12">
        <v>490.4</v>
      </c>
      <c r="X283" s="12">
        <v>120.04</v>
      </c>
      <c r="Y283" s="12">
        <v>501.32</v>
      </c>
      <c r="Z283" s="12">
        <v>229.16</v>
      </c>
    </row>
    <row r="284" spans="2:26" x14ac:dyDescent="0.2">
      <c r="B284" s="13">
        <v>27</v>
      </c>
      <c r="C284" s="12">
        <v>115.27</v>
      </c>
      <c r="D284" s="12">
        <v>143.61000000000001</v>
      </c>
      <c r="E284" s="12">
        <v>114.49</v>
      </c>
      <c r="F284" s="12">
        <v>88.84</v>
      </c>
      <c r="G284" s="12">
        <v>0.06</v>
      </c>
      <c r="H284" s="12">
        <v>0</v>
      </c>
      <c r="I284" s="12">
        <v>0</v>
      </c>
      <c r="J284" s="12">
        <v>14.29</v>
      </c>
      <c r="K284" s="12">
        <v>0</v>
      </c>
      <c r="L284" s="12">
        <v>30.59</v>
      </c>
      <c r="M284" s="12">
        <v>65.87</v>
      </c>
      <c r="N284" s="12">
        <v>78.099999999999994</v>
      </c>
      <c r="O284" s="12">
        <v>68.89</v>
      </c>
      <c r="P284" s="12">
        <v>71.56</v>
      </c>
      <c r="Q284" s="12">
        <v>96.18</v>
      </c>
      <c r="R284" s="12">
        <v>92.22</v>
      </c>
      <c r="S284" s="12">
        <v>87.18</v>
      </c>
      <c r="T284" s="12">
        <v>0.06</v>
      </c>
      <c r="U284" s="12">
        <v>43.82</v>
      </c>
      <c r="V284" s="12">
        <v>282.67</v>
      </c>
      <c r="W284" s="12">
        <v>481.73</v>
      </c>
      <c r="X284" s="12">
        <v>621.29</v>
      </c>
      <c r="Y284" s="12">
        <v>315.95</v>
      </c>
      <c r="Z284" s="12">
        <v>280.92</v>
      </c>
    </row>
    <row r="285" spans="2:26" x14ac:dyDescent="0.2">
      <c r="B285" s="13">
        <v>28</v>
      </c>
      <c r="C285" s="12">
        <v>72.83</v>
      </c>
      <c r="D285" s="12">
        <v>152.69999999999999</v>
      </c>
      <c r="E285" s="12">
        <v>38.54</v>
      </c>
      <c r="F285" s="12">
        <v>0.33</v>
      </c>
      <c r="G285" s="12">
        <v>0</v>
      </c>
      <c r="H285" s="12">
        <v>0</v>
      </c>
      <c r="I285" s="12">
        <v>0</v>
      </c>
      <c r="J285" s="12">
        <v>0</v>
      </c>
      <c r="K285" s="12">
        <v>46.84</v>
      </c>
      <c r="L285" s="12">
        <v>50.67</v>
      </c>
      <c r="M285" s="12">
        <v>75.260000000000005</v>
      </c>
      <c r="N285" s="12">
        <v>116.87</v>
      </c>
      <c r="O285" s="12">
        <v>96.72</v>
      </c>
      <c r="P285" s="12">
        <v>96.35</v>
      </c>
      <c r="Q285" s="12">
        <v>91.16</v>
      </c>
      <c r="R285" s="12">
        <v>92.17</v>
      </c>
      <c r="S285" s="12">
        <v>39.19</v>
      </c>
      <c r="T285" s="12">
        <v>0</v>
      </c>
      <c r="U285" s="12">
        <v>62.21</v>
      </c>
      <c r="V285" s="12">
        <v>316.17</v>
      </c>
      <c r="W285" s="12">
        <v>399.24</v>
      </c>
      <c r="X285" s="12">
        <v>543.98</v>
      </c>
      <c r="Y285" s="12">
        <v>251.79</v>
      </c>
      <c r="Z285" s="12">
        <v>293.82</v>
      </c>
    </row>
    <row r="286" spans="2:26" x14ac:dyDescent="0.2">
      <c r="B286" s="13">
        <v>29</v>
      </c>
      <c r="C286" s="12">
        <v>200.74</v>
      </c>
      <c r="D286" s="12">
        <v>500.58</v>
      </c>
      <c r="E286" s="12">
        <v>54.58</v>
      </c>
      <c r="F286" s="12">
        <v>7.55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0.01</v>
      </c>
      <c r="M286" s="12">
        <v>0.27</v>
      </c>
      <c r="N286" s="12">
        <v>11.91</v>
      </c>
      <c r="O286" s="12">
        <v>1.39</v>
      </c>
      <c r="P286" s="12">
        <v>0.39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11.68</v>
      </c>
      <c r="W286" s="12">
        <v>264.63</v>
      </c>
      <c r="X286" s="12">
        <v>305.7</v>
      </c>
      <c r="Y286" s="12">
        <v>252.11</v>
      </c>
      <c r="Z286" s="12">
        <v>160.52000000000001</v>
      </c>
    </row>
    <row r="287" spans="2:26" x14ac:dyDescent="0.2">
      <c r="B287" s="13">
        <v>30</v>
      </c>
      <c r="C287" s="12">
        <v>154.58000000000001</v>
      </c>
      <c r="D287" s="12">
        <v>936.34</v>
      </c>
      <c r="E287" s="12">
        <v>969.62</v>
      </c>
      <c r="F287" s="12">
        <v>33.21</v>
      </c>
      <c r="G287" s="12">
        <v>0</v>
      </c>
      <c r="H287" s="12">
        <v>0</v>
      </c>
      <c r="I287" s="12">
        <v>0</v>
      </c>
      <c r="J287" s="12">
        <v>0</v>
      </c>
      <c r="K287" s="12">
        <v>52.29</v>
      </c>
      <c r="L287" s="12">
        <v>145.87</v>
      </c>
      <c r="M287" s="12">
        <v>205.13</v>
      </c>
      <c r="N287" s="12">
        <v>230.04</v>
      </c>
      <c r="O287" s="12">
        <v>148.30000000000001</v>
      </c>
      <c r="P287" s="12">
        <v>153.25</v>
      </c>
      <c r="Q287" s="12">
        <v>169.12</v>
      </c>
      <c r="R287" s="12">
        <v>165.59</v>
      </c>
      <c r="S287" s="12">
        <v>0</v>
      </c>
      <c r="T287" s="12">
        <v>0</v>
      </c>
      <c r="U287" s="12">
        <v>110.07</v>
      </c>
      <c r="V287" s="12">
        <v>326.27</v>
      </c>
      <c r="W287" s="12">
        <v>478.64</v>
      </c>
      <c r="X287" s="12">
        <v>554.63</v>
      </c>
      <c r="Y287" s="12">
        <v>343.39</v>
      </c>
      <c r="Z287" s="12">
        <v>415.29</v>
      </c>
    </row>
    <row r="288" spans="2:26" x14ac:dyDescent="0.2">
      <c r="B288" s="13">
        <v>31</v>
      </c>
      <c r="C288" s="12">
        <v>62.85</v>
      </c>
      <c r="D288" s="12">
        <v>65.760000000000005</v>
      </c>
      <c r="E288" s="12">
        <v>44.54</v>
      </c>
      <c r="F288" s="12">
        <v>62.39</v>
      </c>
      <c r="G288" s="12">
        <v>11.53</v>
      </c>
      <c r="H288" s="12">
        <v>1.93</v>
      </c>
      <c r="I288" s="12">
        <v>0</v>
      </c>
      <c r="J288" s="12">
        <v>0</v>
      </c>
      <c r="K288" s="12">
        <v>0</v>
      </c>
      <c r="L288" s="12">
        <v>73.959999999999994</v>
      </c>
      <c r="M288" s="12">
        <v>348.47</v>
      </c>
      <c r="N288" s="12">
        <v>176.26</v>
      </c>
      <c r="O288" s="12">
        <v>198.21</v>
      </c>
      <c r="P288" s="12">
        <v>212.36</v>
      </c>
      <c r="Q288" s="12">
        <v>231.92</v>
      </c>
      <c r="R288" s="12">
        <v>247.4</v>
      </c>
      <c r="S288" s="12">
        <v>192.82</v>
      </c>
      <c r="T288" s="12">
        <v>144.99</v>
      </c>
      <c r="U288" s="12">
        <v>181.7</v>
      </c>
      <c r="V288" s="12">
        <v>165.99</v>
      </c>
      <c r="W288" s="12">
        <v>249.22</v>
      </c>
      <c r="X288" s="12">
        <v>255.53</v>
      </c>
      <c r="Y288" s="12">
        <v>177.78</v>
      </c>
      <c r="Z288" s="12">
        <v>599.86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 t="s">
        <v>68</v>
      </c>
      <c r="D291" s="15" t="s">
        <v>68</v>
      </c>
      <c r="E291" s="15" t="s">
        <v>68</v>
      </c>
      <c r="F291" s="15" t="s">
        <v>68</v>
      </c>
      <c r="G291" s="15" t="s">
        <v>68</v>
      </c>
      <c r="H291" s="15" t="s">
        <v>68</v>
      </c>
      <c r="I291" s="15" t="s">
        <v>68</v>
      </c>
      <c r="J291" s="15" t="s">
        <v>68</v>
      </c>
      <c r="K291" s="15" t="s">
        <v>68</v>
      </c>
      <c r="L291" s="15" t="s">
        <v>68</v>
      </c>
      <c r="M291" s="15" t="s">
        <v>68</v>
      </c>
      <c r="N291" s="15" t="s">
        <v>68</v>
      </c>
      <c r="O291" s="15" t="s">
        <v>68</v>
      </c>
      <c r="P291" s="15" t="s">
        <v>68</v>
      </c>
      <c r="Q291" s="15" t="s">
        <v>68</v>
      </c>
      <c r="R291" s="15" t="s">
        <v>68</v>
      </c>
      <c r="S291" s="15" t="s">
        <v>68</v>
      </c>
      <c r="T291" s="15" t="s">
        <v>68</v>
      </c>
      <c r="U291" s="15" t="s">
        <v>68</v>
      </c>
      <c r="V291" s="15" t="s">
        <v>68</v>
      </c>
      <c r="W291" s="15" t="s">
        <v>68</v>
      </c>
      <c r="X291" s="15" t="s">
        <v>68</v>
      </c>
      <c r="Y291" s="15" t="s">
        <v>68</v>
      </c>
      <c r="Z291" s="15" t="s">
        <v>68</v>
      </c>
    </row>
    <row r="292" spans="2:26" x14ac:dyDescent="0.2">
      <c r="B292" s="13">
        <v>2</v>
      </c>
      <c r="C292" s="15" t="s">
        <v>68</v>
      </c>
      <c r="D292" s="15" t="s">
        <v>68</v>
      </c>
      <c r="E292" s="15" t="s">
        <v>68</v>
      </c>
      <c r="F292" s="15" t="s">
        <v>68</v>
      </c>
      <c r="G292" s="15" t="s">
        <v>68</v>
      </c>
      <c r="H292" s="15" t="s">
        <v>68</v>
      </c>
      <c r="I292" s="15" t="s">
        <v>68</v>
      </c>
      <c r="J292" s="15" t="s">
        <v>68</v>
      </c>
      <c r="K292" s="15" t="s">
        <v>68</v>
      </c>
      <c r="L292" s="15" t="s">
        <v>68</v>
      </c>
      <c r="M292" s="15" t="s">
        <v>68</v>
      </c>
      <c r="N292" s="15" t="s">
        <v>68</v>
      </c>
      <c r="O292" s="15" t="s">
        <v>68</v>
      </c>
      <c r="P292" s="15" t="s">
        <v>68</v>
      </c>
      <c r="Q292" s="15" t="s">
        <v>68</v>
      </c>
      <c r="R292" s="15" t="s">
        <v>68</v>
      </c>
      <c r="S292" s="15" t="s">
        <v>68</v>
      </c>
      <c r="T292" s="15" t="s">
        <v>68</v>
      </c>
      <c r="U292" s="15" t="s">
        <v>68</v>
      </c>
      <c r="V292" s="15" t="s">
        <v>68</v>
      </c>
      <c r="W292" s="15" t="s">
        <v>68</v>
      </c>
      <c r="X292" s="15" t="s">
        <v>68</v>
      </c>
      <c r="Y292" s="15" t="s">
        <v>68</v>
      </c>
      <c r="Z292" s="15" t="s">
        <v>68</v>
      </c>
    </row>
    <row r="293" spans="2:26" x14ac:dyDescent="0.2">
      <c r="B293" s="13">
        <v>3</v>
      </c>
      <c r="C293" s="15" t="s">
        <v>68</v>
      </c>
      <c r="D293" s="15" t="s">
        <v>68</v>
      </c>
      <c r="E293" s="15" t="s">
        <v>68</v>
      </c>
      <c r="F293" s="15" t="s">
        <v>68</v>
      </c>
      <c r="G293" s="15" t="s">
        <v>68</v>
      </c>
      <c r="H293" s="15" t="s">
        <v>68</v>
      </c>
      <c r="I293" s="15" t="s">
        <v>68</v>
      </c>
      <c r="J293" s="15" t="s">
        <v>68</v>
      </c>
      <c r="K293" s="15" t="s">
        <v>68</v>
      </c>
      <c r="L293" s="15" t="s">
        <v>68</v>
      </c>
      <c r="M293" s="15" t="s">
        <v>68</v>
      </c>
      <c r="N293" s="15" t="s">
        <v>68</v>
      </c>
      <c r="O293" s="15" t="s">
        <v>68</v>
      </c>
      <c r="P293" s="15" t="s">
        <v>68</v>
      </c>
      <c r="Q293" s="15" t="s">
        <v>68</v>
      </c>
      <c r="R293" s="15" t="s">
        <v>68</v>
      </c>
      <c r="S293" s="15" t="s">
        <v>68</v>
      </c>
      <c r="T293" s="15" t="s">
        <v>68</v>
      </c>
      <c r="U293" s="15" t="s">
        <v>68</v>
      </c>
      <c r="V293" s="15" t="s">
        <v>68</v>
      </c>
      <c r="W293" s="15" t="s">
        <v>68</v>
      </c>
      <c r="X293" s="15" t="s">
        <v>68</v>
      </c>
      <c r="Y293" s="15" t="s">
        <v>68</v>
      </c>
      <c r="Z293" s="15" t="s">
        <v>68</v>
      </c>
    </row>
    <row r="294" spans="2:26" x14ac:dyDescent="0.2">
      <c r="B294" s="13">
        <v>4</v>
      </c>
      <c r="C294" s="15" t="s">
        <v>68</v>
      </c>
      <c r="D294" s="15" t="s">
        <v>68</v>
      </c>
      <c r="E294" s="15" t="s">
        <v>68</v>
      </c>
      <c r="F294" s="15" t="s">
        <v>68</v>
      </c>
      <c r="G294" s="15" t="s">
        <v>68</v>
      </c>
      <c r="H294" s="15" t="s">
        <v>68</v>
      </c>
      <c r="I294" s="15" t="s">
        <v>68</v>
      </c>
      <c r="J294" s="15" t="s">
        <v>68</v>
      </c>
      <c r="K294" s="15" t="s">
        <v>68</v>
      </c>
      <c r="L294" s="15" t="s">
        <v>68</v>
      </c>
      <c r="M294" s="15" t="s">
        <v>68</v>
      </c>
      <c r="N294" s="15" t="s">
        <v>68</v>
      </c>
      <c r="O294" s="15" t="s">
        <v>68</v>
      </c>
      <c r="P294" s="15" t="s">
        <v>68</v>
      </c>
      <c r="Q294" s="15" t="s">
        <v>68</v>
      </c>
      <c r="R294" s="15" t="s">
        <v>68</v>
      </c>
      <c r="S294" s="15" t="s">
        <v>68</v>
      </c>
      <c r="T294" s="15" t="s">
        <v>68</v>
      </c>
      <c r="U294" s="15" t="s">
        <v>68</v>
      </c>
      <c r="V294" s="15" t="s">
        <v>68</v>
      </c>
      <c r="W294" s="15" t="s">
        <v>68</v>
      </c>
      <c r="X294" s="15" t="s">
        <v>68</v>
      </c>
      <c r="Y294" s="15" t="s">
        <v>68</v>
      </c>
      <c r="Z294" s="15" t="s">
        <v>68</v>
      </c>
    </row>
    <row r="295" spans="2:26" x14ac:dyDescent="0.2">
      <c r="B295" s="13">
        <v>5</v>
      </c>
      <c r="C295" s="15" t="s">
        <v>68</v>
      </c>
      <c r="D295" s="15" t="s">
        <v>68</v>
      </c>
      <c r="E295" s="15" t="s">
        <v>68</v>
      </c>
      <c r="F295" s="15" t="s">
        <v>68</v>
      </c>
      <c r="G295" s="15" t="s">
        <v>68</v>
      </c>
      <c r="H295" s="15" t="s">
        <v>68</v>
      </c>
      <c r="I295" s="15" t="s">
        <v>68</v>
      </c>
      <c r="J295" s="15" t="s">
        <v>68</v>
      </c>
      <c r="K295" s="15" t="s">
        <v>68</v>
      </c>
      <c r="L295" s="15" t="s">
        <v>68</v>
      </c>
      <c r="M295" s="15" t="s">
        <v>68</v>
      </c>
      <c r="N295" s="15" t="s">
        <v>68</v>
      </c>
      <c r="O295" s="15" t="s">
        <v>68</v>
      </c>
      <c r="P295" s="15" t="s">
        <v>68</v>
      </c>
      <c r="Q295" s="15" t="s">
        <v>68</v>
      </c>
      <c r="R295" s="15" t="s">
        <v>68</v>
      </c>
      <c r="S295" s="15" t="s">
        <v>68</v>
      </c>
      <c r="T295" s="15" t="s">
        <v>68</v>
      </c>
      <c r="U295" s="15" t="s">
        <v>68</v>
      </c>
      <c r="V295" s="15" t="s">
        <v>68</v>
      </c>
      <c r="W295" s="15" t="s">
        <v>68</v>
      </c>
      <c r="X295" s="15" t="s">
        <v>68</v>
      </c>
      <c r="Y295" s="15" t="s">
        <v>68</v>
      </c>
      <c r="Z295" s="15" t="s">
        <v>68</v>
      </c>
    </row>
    <row r="296" spans="2:26" x14ac:dyDescent="0.2">
      <c r="B296" s="13">
        <v>6</v>
      </c>
      <c r="C296" s="15" t="s">
        <v>68</v>
      </c>
      <c r="D296" s="15" t="s">
        <v>68</v>
      </c>
      <c r="E296" s="15" t="s">
        <v>68</v>
      </c>
      <c r="F296" s="15" t="s">
        <v>68</v>
      </c>
      <c r="G296" s="15" t="s">
        <v>68</v>
      </c>
      <c r="H296" s="15" t="s">
        <v>68</v>
      </c>
      <c r="I296" s="15" t="s">
        <v>68</v>
      </c>
      <c r="J296" s="15" t="s">
        <v>68</v>
      </c>
      <c r="K296" s="15" t="s">
        <v>68</v>
      </c>
      <c r="L296" s="15" t="s">
        <v>68</v>
      </c>
      <c r="M296" s="15" t="s">
        <v>68</v>
      </c>
      <c r="N296" s="15" t="s">
        <v>68</v>
      </c>
      <c r="O296" s="15" t="s">
        <v>68</v>
      </c>
      <c r="P296" s="15" t="s">
        <v>68</v>
      </c>
      <c r="Q296" s="15" t="s">
        <v>68</v>
      </c>
      <c r="R296" s="15" t="s">
        <v>68</v>
      </c>
      <c r="S296" s="15" t="s">
        <v>68</v>
      </c>
      <c r="T296" s="15" t="s">
        <v>68</v>
      </c>
      <c r="U296" s="15" t="s">
        <v>68</v>
      </c>
      <c r="V296" s="15" t="s">
        <v>68</v>
      </c>
      <c r="W296" s="15" t="s">
        <v>68</v>
      </c>
      <c r="X296" s="15" t="s">
        <v>68</v>
      </c>
      <c r="Y296" s="15" t="s">
        <v>68</v>
      </c>
      <c r="Z296" s="15" t="s">
        <v>68</v>
      </c>
    </row>
    <row r="297" spans="2:26" x14ac:dyDescent="0.2">
      <c r="B297" s="13">
        <v>7</v>
      </c>
      <c r="C297" s="15" t="s">
        <v>68</v>
      </c>
      <c r="D297" s="15" t="s">
        <v>68</v>
      </c>
      <c r="E297" s="15" t="s">
        <v>68</v>
      </c>
      <c r="F297" s="15" t="s">
        <v>68</v>
      </c>
      <c r="G297" s="15" t="s">
        <v>68</v>
      </c>
      <c r="H297" s="15" t="s">
        <v>68</v>
      </c>
      <c r="I297" s="15" t="s">
        <v>68</v>
      </c>
      <c r="J297" s="15" t="s">
        <v>68</v>
      </c>
      <c r="K297" s="15" t="s">
        <v>68</v>
      </c>
      <c r="L297" s="15" t="s">
        <v>68</v>
      </c>
      <c r="M297" s="15" t="s">
        <v>68</v>
      </c>
      <c r="N297" s="15" t="s">
        <v>68</v>
      </c>
      <c r="O297" s="15" t="s">
        <v>68</v>
      </c>
      <c r="P297" s="15" t="s">
        <v>68</v>
      </c>
      <c r="Q297" s="15" t="s">
        <v>68</v>
      </c>
      <c r="R297" s="15" t="s">
        <v>68</v>
      </c>
      <c r="S297" s="15" t="s">
        <v>68</v>
      </c>
      <c r="T297" s="15" t="s">
        <v>68</v>
      </c>
      <c r="U297" s="15" t="s">
        <v>68</v>
      </c>
      <c r="V297" s="15" t="s">
        <v>68</v>
      </c>
      <c r="W297" s="15" t="s">
        <v>68</v>
      </c>
      <c r="X297" s="15" t="s">
        <v>68</v>
      </c>
      <c r="Y297" s="15" t="s">
        <v>68</v>
      </c>
      <c r="Z297" s="15" t="s">
        <v>68</v>
      </c>
    </row>
    <row r="298" spans="2:26" x14ac:dyDescent="0.2">
      <c r="B298" s="13">
        <v>8</v>
      </c>
      <c r="C298" s="15" t="s">
        <v>68</v>
      </c>
      <c r="D298" s="15" t="s">
        <v>68</v>
      </c>
      <c r="E298" s="15" t="s">
        <v>68</v>
      </c>
      <c r="F298" s="15" t="s">
        <v>68</v>
      </c>
      <c r="G298" s="15" t="s">
        <v>68</v>
      </c>
      <c r="H298" s="15" t="s">
        <v>68</v>
      </c>
      <c r="I298" s="15" t="s">
        <v>68</v>
      </c>
      <c r="J298" s="15" t="s">
        <v>68</v>
      </c>
      <c r="K298" s="15" t="s">
        <v>68</v>
      </c>
      <c r="L298" s="15" t="s">
        <v>68</v>
      </c>
      <c r="M298" s="15" t="s">
        <v>68</v>
      </c>
      <c r="N298" s="15" t="s">
        <v>68</v>
      </c>
      <c r="O298" s="15" t="s">
        <v>68</v>
      </c>
      <c r="P298" s="15" t="s">
        <v>68</v>
      </c>
      <c r="Q298" s="15" t="s">
        <v>68</v>
      </c>
      <c r="R298" s="15" t="s">
        <v>68</v>
      </c>
      <c r="S298" s="15" t="s">
        <v>68</v>
      </c>
      <c r="T298" s="15" t="s">
        <v>68</v>
      </c>
      <c r="U298" s="15" t="s">
        <v>68</v>
      </c>
      <c r="V298" s="15" t="s">
        <v>68</v>
      </c>
      <c r="W298" s="15" t="s">
        <v>68</v>
      </c>
      <c r="X298" s="15" t="s">
        <v>68</v>
      </c>
      <c r="Y298" s="15" t="s">
        <v>68</v>
      </c>
      <c r="Z298" s="15" t="s">
        <v>68</v>
      </c>
    </row>
    <row r="299" spans="2:26" x14ac:dyDescent="0.2">
      <c r="B299" s="13">
        <v>9</v>
      </c>
      <c r="C299" s="15" t="s">
        <v>68</v>
      </c>
      <c r="D299" s="15" t="s">
        <v>68</v>
      </c>
      <c r="E299" s="15" t="s">
        <v>68</v>
      </c>
      <c r="F299" s="15" t="s">
        <v>68</v>
      </c>
      <c r="G299" s="15" t="s">
        <v>68</v>
      </c>
      <c r="H299" s="15" t="s">
        <v>68</v>
      </c>
      <c r="I299" s="15" t="s">
        <v>68</v>
      </c>
      <c r="J299" s="15" t="s">
        <v>68</v>
      </c>
      <c r="K299" s="15" t="s">
        <v>68</v>
      </c>
      <c r="L299" s="15" t="s">
        <v>68</v>
      </c>
      <c r="M299" s="15" t="s">
        <v>68</v>
      </c>
      <c r="N299" s="15" t="s">
        <v>68</v>
      </c>
      <c r="O299" s="15" t="s">
        <v>68</v>
      </c>
      <c r="P299" s="15" t="s">
        <v>68</v>
      </c>
      <c r="Q299" s="15" t="s">
        <v>68</v>
      </c>
      <c r="R299" s="15" t="s">
        <v>68</v>
      </c>
      <c r="S299" s="15" t="s">
        <v>68</v>
      </c>
      <c r="T299" s="15" t="s">
        <v>68</v>
      </c>
      <c r="U299" s="15" t="s">
        <v>68</v>
      </c>
      <c r="V299" s="15" t="s">
        <v>68</v>
      </c>
      <c r="W299" s="15" t="s">
        <v>68</v>
      </c>
      <c r="X299" s="15" t="s">
        <v>68</v>
      </c>
      <c r="Y299" s="15" t="s">
        <v>68</v>
      </c>
      <c r="Z299" s="15" t="s">
        <v>68</v>
      </c>
    </row>
    <row r="300" spans="2:26" x14ac:dyDescent="0.2">
      <c r="B300" s="13">
        <v>10</v>
      </c>
      <c r="C300" s="15" t="s">
        <v>68</v>
      </c>
      <c r="D300" s="15" t="s">
        <v>68</v>
      </c>
      <c r="E300" s="15" t="s">
        <v>68</v>
      </c>
      <c r="F300" s="15" t="s">
        <v>68</v>
      </c>
      <c r="G300" s="15" t="s">
        <v>68</v>
      </c>
      <c r="H300" s="15" t="s">
        <v>68</v>
      </c>
      <c r="I300" s="15" t="s">
        <v>68</v>
      </c>
      <c r="J300" s="15" t="s">
        <v>68</v>
      </c>
      <c r="K300" s="15" t="s">
        <v>68</v>
      </c>
      <c r="L300" s="15" t="s">
        <v>68</v>
      </c>
      <c r="M300" s="15" t="s">
        <v>68</v>
      </c>
      <c r="N300" s="15" t="s">
        <v>68</v>
      </c>
      <c r="O300" s="15" t="s">
        <v>68</v>
      </c>
      <c r="P300" s="15" t="s">
        <v>68</v>
      </c>
      <c r="Q300" s="15" t="s">
        <v>68</v>
      </c>
      <c r="R300" s="15" t="s">
        <v>68</v>
      </c>
      <c r="S300" s="15" t="s">
        <v>68</v>
      </c>
      <c r="T300" s="15" t="s">
        <v>68</v>
      </c>
      <c r="U300" s="15" t="s">
        <v>68</v>
      </c>
      <c r="V300" s="15" t="s">
        <v>68</v>
      </c>
      <c r="W300" s="15" t="s">
        <v>68</v>
      </c>
      <c r="X300" s="15" t="s">
        <v>68</v>
      </c>
      <c r="Y300" s="15" t="s">
        <v>68</v>
      </c>
      <c r="Z300" s="15" t="s">
        <v>68</v>
      </c>
    </row>
    <row r="301" spans="2:26" x14ac:dyDescent="0.2">
      <c r="B301" s="13">
        <v>11</v>
      </c>
      <c r="C301" s="15" t="s">
        <v>68</v>
      </c>
      <c r="D301" s="15" t="s">
        <v>68</v>
      </c>
      <c r="E301" s="15" t="s">
        <v>68</v>
      </c>
      <c r="F301" s="15" t="s">
        <v>68</v>
      </c>
      <c r="G301" s="15" t="s">
        <v>68</v>
      </c>
      <c r="H301" s="15" t="s">
        <v>68</v>
      </c>
      <c r="I301" s="15" t="s">
        <v>68</v>
      </c>
      <c r="J301" s="15" t="s">
        <v>68</v>
      </c>
      <c r="K301" s="15" t="s">
        <v>68</v>
      </c>
      <c r="L301" s="15" t="s">
        <v>68</v>
      </c>
      <c r="M301" s="15" t="s">
        <v>68</v>
      </c>
      <c r="N301" s="15" t="s">
        <v>68</v>
      </c>
      <c r="O301" s="15" t="s">
        <v>68</v>
      </c>
      <c r="P301" s="15" t="s">
        <v>68</v>
      </c>
      <c r="Q301" s="15" t="s">
        <v>68</v>
      </c>
      <c r="R301" s="15" t="s">
        <v>68</v>
      </c>
      <c r="S301" s="15" t="s">
        <v>68</v>
      </c>
      <c r="T301" s="15" t="s">
        <v>68</v>
      </c>
      <c r="U301" s="15" t="s">
        <v>68</v>
      </c>
      <c r="V301" s="15" t="s">
        <v>68</v>
      </c>
      <c r="W301" s="15" t="s">
        <v>68</v>
      </c>
      <c r="X301" s="15" t="s">
        <v>68</v>
      </c>
      <c r="Y301" s="15" t="s">
        <v>68</v>
      </c>
      <c r="Z301" s="15" t="s">
        <v>68</v>
      </c>
    </row>
    <row r="302" spans="2:26" x14ac:dyDescent="0.2">
      <c r="B302" s="13">
        <v>12</v>
      </c>
      <c r="C302" s="15" t="s">
        <v>68</v>
      </c>
      <c r="D302" s="15" t="s">
        <v>68</v>
      </c>
      <c r="E302" s="15" t="s">
        <v>68</v>
      </c>
      <c r="F302" s="15" t="s">
        <v>68</v>
      </c>
      <c r="G302" s="15" t="s">
        <v>68</v>
      </c>
      <c r="H302" s="15" t="s">
        <v>68</v>
      </c>
      <c r="I302" s="15" t="s">
        <v>68</v>
      </c>
      <c r="J302" s="15" t="s">
        <v>68</v>
      </c>
      <c r="K302" s="15" t="s">
        <v>68</v>
      </c>
      <c r="L302" s="15" t="s">
        <v>68</v>
      </c>
      <c r="M302" s="15" t="s">
        <v>68</v>
      </c>
      <c r="N302" s="15" t="s">
        <v>68</v>
      </c>
      <c r="O302" s="15" t="s">
        <v>68</v>
      </c>
      <c r="P302" s="15" t="s">
        <v>68</v>
      </c>
      <c r="Q302" s="15" t="s">
        <v>68</v>
      </c>
      <c r="R302" s="15" t="s">
        <v>68</v>
      </c>
      <c r="S302" s="15" t="s">
        <v>68</v>
      </c>
      <c r="T302" s="15" t="s">
        <v>68</v>
      </c>
      <c r="U302" s="15" t="s">
        <v>68</v>
      </c>
      <c r="V302" s="15" t="s">
        <v>68</v>
      </c>
      <c r="W302" s="15" t="s">
        <v>68</v>
      </c>
      <c r="X302" s="15" t="s">
        <v>68</v>
      </c>
      <c r="Y302" s="15" t="s">
        <v>68</v>
      </c>
      <c r="Z302" s="15" t="s">
        <v>68</v>
      </c>
    </row>
    <row r="303" spans="2:26" x14ac:dyDescent="0.2">
      <c r="B303" s="13">
        <v>13</v>
      </c>
      <c r="C303" s="15" t="s">
        <v>68</v>
      </c>
      <c r="D303" s="15" t="s">
        <v>68</v>
      </c>
      <c r="E303" s="15" t="s">
        <v>68</v>
      </c>
      <c r="F303" s="15" t="s">
        <v>68</v>
      </c>
      <c r="G303" s="15" t="s">
        <v>68</v>
      </c>
      <c r="H303" s="15" t="s">
        <v>68</v>
      </c>
      <c r="I303" s="15" t="s">
        <v>68</v>
      </c>
      <c r="J303" s="15" t="s">
        <v>68</v>
      </c>
      <c r="K303" s="15" t="s">
        <v>68</v>
      </c>
      <c r="L303" s="15" t="s">
        <v>68</v>
      </c>
      <c r="M303" s="15" t="s">
        <v>68</v>
      </c>
      <c r="N303" s="15" t="s">
        <v>68</v>
      </c>
      <c r="O303" s="15" t="s">
        <v>68</v>
      </c>
      <c r="P303" s="15" t="s">
        <v>68</v>
      </c>
      <c r="Q303" s="15" t="s">
        <v>68</v>
      </c>
      <c r="R303" s="15" t="s">
        <v>68</v>
      </c>
      <c r="S303" s="15" t="s">
        <v>68</v>
      </c>
      <c r="T303" s="15" t="s">
        <v>68</v>
      </c>
      <c r="U303" s="15" t="s">
        <v>68</v>
      </c>
      <c r="V303" s="15" t="s">
        <v>68</v>
      </c>
      <c r="W303" s="15" t="s">
        <v>68</v>
      </c>
      <c r="X303" s="15" t="s">
        <v>68</v>
      </c>
      <c r="Y303" s="15" t="s">
        <v>68</v>
      </c>
      <c r="Z303" s="15" t="s">
        <v>68</v>
      </c>
    </row>
    <row r="304" spans="2:26" x14ac:dyDescent="0.2">
      <c r="B304" s="13">
        <v>14</v>
      </c>
      <c r="C304" s="15" t="s">
        <v>68</v>
      </c>
      <c r="D304" s="15" t="s">
        <v>68</v>
      </c>
      <c r="E304" s="15" t="s">
        <v>68</v>
      </c>
      <c r="F304" s="15" t="s">
        <v>68</v>
      </c>
      <c r="G304" s="15" t="s">
        <v>68</v>
      </c>
      <c r="H304" s="15" t="s">
        <v>68</v>
      </c>
      <c r="I304" s="15" t="s">
        <v>68</v>
      </c>
      <c r="J304" s="15" t="s">
        <v>68</v>
      </c>
      <c r="K304" s="15" t="s">
        <v>68</v>
      </c>
      <c r="L304" s="15" t="s">
        <v>68</v>
      </c>
      <c r="M304" s="15" t="s">
        <v>68</v>
      </c>
      <c r="N304" s="15" t="s">
        <v>68</v>
      </c>
      <c r="O304" s="15" t="s">
        <v>68</v>
      </c>
      <c r="P304" s="15" t="s">
        <v>68</v>
      </c>
      <c r="Q304" s="15" t="s">
        <v>68</v>
      </c>
      <c r="R304" s="15" t="s">
        <v>68</v>
      </c>
      <c r="S304" s="15" t="s">
        <v>68</v>
      </c>
      <c r="T304" s="15" t="s">
        <v>68</v>
      </c>
      <c r="U304" s="15" t="s">
        <v>68</v>
      </c>
      <c r="V304" s="15" t="s">
        <v>68</v>
      </c>
      <c r="W304" s="15" t="s">
        <v>68</v>
      </c>
      <c r="X304" s="15" t="s">
        <v>68</v>
      </c>
      <c r="Y304" s="15" t="s">
        <v>68</v>
      </c>
      <c r="Z304" s="15" t="s">
        <v>68</v>
      </c>
    </row>
    <row r="305" spans="2:26" x14ac:dyDescent="0.2">
      <c r="B305" s="13">
        <v>15</v>
      </c>
      <c r="C305" s="15" t="s">
        <v>68</v>
      </c>
      <c r="D305" s="15" t="s">
        <v>68</v>
      </c>
      <c r="E305" s="15" t="s">
        <v>68</v>
      </c>
      <c r="F305" s="15" t="s">
        <v>68</v>
      </c>
      <c r="G305" s="15" t="s">
        <v>68</v>
      </c>
      <c r="H305" s="15" t="s">
        <v>68</v>
      </c>
      <c r="I305" s="15" t="s">
        <v>68</v>
      </c>
      <c r="J305" s="15" t="s">
        <v>68</v>
      </c>
      <c r="K305" s="15" t="s">
        <v>68</v>
      </c>
      <c r="L305" s="15" t="s">
        <v>68</v>
      </c>
      <c r="M305" s="15" t="s">
        <v>68</v>
      </c>
      <c r="N305" s="15" t="s">
        <v>68</v>
      </c>
      <c r="O305" s="15" t="s">
        <v>68</v>
      </c>
      <c r="P305" s="15" t="s">
        <v>68</v>
      </c>
      <c r="Q305" s="15" t="s">
        <v>68</v>
      </c>
      <c r="R305" s="15" t="s">
        <v>68</v>
      </c>
      <c r="S305" s="15" t="s">
        <v>68</v>
      </c>
      <c r="T305" s="15" t="s">
        <v>68</v>
      </c>
      <c r="U305" s="15" t="s">
        <v>68</v>
      </c>
      <c r="V305" s="15" t="s">
        <v>68</v>
      </c>
      <c r="W305" s="15" t="s">
        <v>68</v>
      </c>
      <c r="X305" s="15" t="s">
        <v>68</v>
      </c>
      <c r="Y305" s="15" t="s">
        <v>68</v>
      </c>
      <c r="Z305" s="15" t="s">
        <v>68</v>
      </c>
    </row>
    <row r="306" spans="2:26" x14ac:dyDescent="0.2">
      <c r="B306" s="13">
        <v>16</v>
      </c>
      <c r="C306" s="15" t="s">
        <v>68</v>
      </c>
      <c r="D306" s="15" t="s">
        <v>68</v>
      </c>
      <c r="E306" s="15" t="s">
        <v>68</v>
      </c>
      <c r="F306" s="15" t="s">
        <v>68</v>
      </c>
      <c r="G306" s="15" t="s">
        <v>68</v>
      </c>
      <c r="H306" s="15" t="s">
        <v>68</v>
      </c>
      <c r="I306" s="15" t="s">
        <v>68</v>
      </c>
      <c r="J306" s="15" t="s">
        <v>68</v>
      </c>
      <c r="K306" s="15" t="s">
        <v>68</v>
      </c>
      <c r="L306" s="15" t="s">
        <v>68</v>
      </c>
      <c r="M306" s="15" t="s">
        <v>68</v>
      </c>
      <c r="N306" s="15" t="s">
        <v>68</v>
      </c>
      <c r="O306" s="15" t="s">
        <v>68</v>
      </c>
      <c r="P306" s="15" t="s">
        <v>68</v>
      </c>
      <c r="Q306" s="15" t="s">
        <v>68</v>
      </c>
      <c r="R306" s="15" t="s">
        <v>68</v>
      </c>
      <c r="S306" s="15" t="s">
        <v>68</v>
      </c>
      <c r="T306" s="15" t="s">
        <v>68</v>
      </c>
      <c r="U306" s="15" t="s">
        <v>68</v>
      </c>
      <c r="V306" s="15" t="s">
        <v>68</v>
      </c>
      <c r="W306" s="15" t="s">
        <v>68</v>
      </c>
      <c r="X306" s="15" t="s">
        <v>68</v>
      </c>
      <c r="Y306" s="15" t="s">
        <v>68</v>
      </c>
      <c r="Z306" s="15" t="s">
        <v>68</v>
      </c>
    </row>
    <row r="307" spans="2:26" x14ac:dyDescent="0.2">
      <c r="B307" s="13">
        <v>17</v>
      </c>
      <c r="C307" s="15" t="s">
        <v>68</v>
      </c>
      <c r="D307" s="15" t="s">
        <v>68</v>
      </c>
      <c r="E307" s="15" t="s">
        <v>68</v>
      </c>
      <c r="F307" s="15" t="s">
        <v>68</v>
      </c>
      <c r="G307" s="15" t="s">
        <v>68</v>
      </c>
      <c r="H307" s="15" t="s">
        <v>68</v>
      </c>
      <c r="I307" s="15" t="s">
        <v>68</v>
      </c>
      <c r="J307" s="15" t="s">
        <v>68</v>
      </c>
      <c r="K307" s="15" t="s">
        <v>68</v>
      </c>
      <c r="L307" s="15" t="s">
        <v>68</v>
      </c>
      <c r="M307" s="15" t="s">
        <v>68</v>
      </c>
      <c r="N307" s="15" t="s">
        <v>68</v>
      </c>
      <c r="O307" s="15" t="s">
        <v>68</v>
      </c>
      <c r="P307" s="15" t="s">
        <v>68</v>
      </c>
      <c r="Q307" s="15" t="s">
        <v>68</v>
      </c>
      <c r="R307" s="15" t="s">
        <v>68</v>
      </c>
      <c r="S307" s="15" t="s">
        <v>68</v>
      </c>
      <c r="T307" s="15" t="s">
        <v>68</v>
      </c>
      <c r="U307" s="15" t="s">
        <v>68</v>
      </c>
      <c r="V307" s="15" t="s">
        <v>68</v>
      </c>
      <c r="W307" s="15" t="s">
        <v>68</v>
      </c>
      <c r="X307" s="15" t="s">
        <v>68</v>
      </c>
      <c r="Y307" s="15" t="s">
        <v>68</v>
      </c>
      <c r="Z307" s="15" t="s">
        <v>68</v>
      </c>
    </row>
    <row r="308" spans="2:26" x14ac:dyDescent="0.2">
      <c r="B308" s="13">
        <v>18</v>
      </c>
      <c r="C308" s="15" t="s">
        <v>68</v>
      </c>
      <c r="D308" s="15" t="s">
        <v>68</v>
      </c>
      <c r="E308" s="15" t="s">
        <v>68</v>
      </c>
      <c r="F308" s="15" t="s">
        <v>68</v>
      </c>
      <c r="G308" s="15" t="s">
        <v>68</v>
      </c>
      <c r="H308" s="15" t="s">
        <v>68</v>
      </c>
      <c r="I308" s="15" t="s">
        <v>68</v>
      </c>
      <c r="J308" s="15" t="s">
        <v>68</v>
      </c>
      <c r="K308" s="15" t="s">
        <v>68</v>
      </c>
      <c r="L308" s="15" t="s">
        <v>68</v>
      </c>
      <c r="M308" s="15" t="s">
        <v>68</v>
      </c>
      <c r="N308" s="15" t="s">
        <v>68</v>
      </c>
      <c r="O308" s="15" t="s">
        <v>68</v>
      </c>
      <c r="P308" s="15" t="s">
        <v>68</v>
      </c>
      <c r="Q308" s="15" t="s">
        <v>68</v>
      </c>
      <c r="R308" s="15" t="s">
        <v>68</v>
      </c>
      <c r="S308" s="15" t="s">
        <v>68</v>
      </c>
      <c r="T308" s="15" t="s">
        <v>68</v>
      </c>
      <c r="U308" s="15" t="s">
        <v>68</v>
      </c>
      <c r="V308" s="15" t="s">
        <v>68</v>
      </c>
      <c r="W308" s="15" t="s">
        <v>68</v>
      </c>
      <c r="X308" s="15" t="s">
        <v>68</v>
      </c>
      <c r="Y308" s="15" t="s">
        <v>68</v>
      </c>
      <c r="Z308" s="15" t="s">
        <v>68</v>
      </c>
    </row>
    <row r="309" spans="2:26" x14ac:dyDescent="0.2">
      <c r="B309" s="13">
        <v>19</v>
      </c>
      <c r="C309" s="15" t="s">
        <v>68</v>
      </c>
      <c r="D309" s="15" t="s">
        <v>68</v>
      </c>
      <c r="E309" s="15" t="s">
        <v>68</v>
      </c>
      <c r="F309" s="15" t="s">
        <v>68</v>
      </c>
      <c r="G309" s="15" t="s">
        <v>68</v>
      </c>
      <c r="H309" s="15" t="s">
        <v>68</v>
      </c>
      <c r="I309" s="15" t="s">
        <v>68</v>
      </c>
      <c r="J309" s="15" t="s">
        <v>68</v>
      </c>
      <c r="K309" s="15" t="s">
        <v>68</v>
      </c>
      <c r="L309" s="15" t="s">
        <v>68</v>
      </c>
      <c r="M309" s="15" t="s">
        <v>68</v>
      </c>
      <c r="N309" s="15" t="s">
        <v>68</v>
      </c>
      <c r="O309" s="15" t="s">
        <v>68</v>
      </c>
      <c r="P309" s="15" t="s">
        <v>68</v>
      </c>
      <c r="Q309" s="15" t="s">
        <v>68</v>
      </c>
      <c r="R309" s="15" t="s">
        <v>68</v>
      </c>
      <c r="S309" s="15" t="s">
        <v>68</v>
      </c>
      <c r="T309" s="15" t="s">
        <v>68</v>
      </c>
      <c r="U309" s="15" t="s">
        <v>68</v>
      </c>
      <c r="V309" s="15" t="s">
        <v>68</v>
      </c>
      <c r="W309" s="15" t="s">
        <v>68</v>
      </c>
      <c r="X309" s="15" t="s">
        <v>68</v>
      </c>
      <c r="Y309" s="15" t="s">
        <v>68</v>
      </c>
      <c r="Z309" s="15" t="s">
        <v>68</v>
      </c>
    </row>
    <row r="310" spans="2:26" x14ac:dyDescent="0.2">
      <c r="B310" s="13">
        <v>20</v>
      </c>
      <c r="C310" s="15" t="s">
        <v>68</v>
      </c>
      <c r="D310" s="15" t="s">
        <v>68</v>
      </c>
      <c r="E310" s="15" t="s">
        <v>68</v>
      </c>
      <c r="F310" s="15" t="s">
        <v>68</v>
      </c>
      <c r="G310" s="15" t="s">
        <v>68</v>
      </c>
      <c r="H310" s="15" t="s">
        <v>68</v>
      </c>
      <c r="I310" s="15" t="s">
        <v>68</v>
      </c>
      <c r="J310" s="15" t="s">
        <v>68</v>
      </c>
      <c r="K310" s="15" t="s">
        <v>68</v>
      </c>
      <c r="L310" s="15" t="s">
        <v>68</v>
      </c>
      <c r="M310" s="15" t="s">
        <v>68</v>
      </c>
      <c r="N310" s="15" t="s">
        <v>68</v>
      </c>
      <c r="O310" s="15" t="s">
        <v>68</v>
      </c>
      <c r="P310" s="15" t="s">
        <v>68</v>
      </c>
      <c r="Q310" s="15" t="s">
        <v>68</v>
      </c>
      <c r="R310" s="15" t="s">
        <v>68</v>
      </c>
      <c r="S310" s="15" t="s">
        <v>68</v>
      </c>
      <c r="T310" s="15" t="s">
        <v>68</v>
      </c>
      <c r="U310" s="15" t="s">
        <v>68</v>
      </c>
      <c r="V310" s="15" t="s">
        <v>68</v>
      </c>
      <c r="W310" s="15" t="s">
        <v>68</v>
      </c>
      <c r="X310" s="15" t="s">
        <v>68</v>
      </c>
      <c r="Y310" s="15" t="s">
        <v>68</v>
      </c>
      <c r="Z310" s="15" t="s">
        <v>68</v>
      </c>
    </row>
    <row r="311" spans="2:26" x14ac:dyDescent="0.2">
      <c r="B311" s="13">
        <v>21</v>
      </c>
      <c r="C311" s="15" t="s">
        <v>68</v>
      </c>
      <c r="D311" s="15" t="s">
        <v>68</v>
      </c>
      <c r="E311" s="15" t="s">
        <v>68</v>
      </c>
      <c r="F311" s="15" t="s">
        <v>68</v>
      </c>
      <c r="G311" s="15" t="s">
        <v>68</v>
      </c>
      <c r="H311" s="15" t="s">
        <v>68</v>
      </c>
      <c r="I311" s="15" t="s">
        <v>68</v>
      </c>
      <c r="J311" s="15" t="s">
        <v>68</v>
      </c>
      <c r="K311" s="15" t="s">
        <v>68</v>
      </c>
      <c r="L311" s="15" t="s">
        <v>68</v>
      </c>
      <c r="M311" s="15" t="s">
        <v>68</v>
      </c>
      <c r="N311" s="15" t="s">
        <v>68</v>
      </c>
      <c r="O311" s="15" t="s">
        <v>68</v>
      </c>
      <c r="P311" s="15" t="s">
        <v>68</v>
      </c>
      <c r="Q311" s="15" t="s">
        <v>68</v>
      </c>
      <c r="R311" s="15" t="s">
        <v>68</v>
      </c>
      <c r="S311" s="15" t="s">
        <v>68</v>
      </c>
      <c r="T311" s="15" t="s">
        <v>68</v>
      </c>
      <c r="U311" s="15" t="s">
        <v>68</v>
      </c>
      <c r="V311" s="15" t="s">
        <v>68</v>
      </c>
      <c r="W311" s="15" t="s">
        <v>68</v>
      </c>
      <c r="X311" s="15" t="s">
        <v>68</v>
      </c>
      <c r="Y311" s="15" t="s">
        <v>68</v>
      </c>
      <c r="Z311" s="15" t="s">
        <v>68</v>
      </c>
    </row>
    <row r="312" spans="2:26" x14ac:dyDescent="0.2">
      <c r="B312" s="13">
        <v>22</v>
      </c>
      <c r="C312" s="15" t="s">
        <v>68</v>
      </c>
      <c r="D312" s="15" t="s">
        <v>68</v>
      </c>
      <c r="E312" s="15" t="s">
        <v>68</v>
      </c>
      <c r="F312" s="15" t="s">
        <v>68</v>
      </c>
      <c r="G312" s="15" t="s">
        <v>68</v>
      </c>
      <c r="H312" s="15" t="s">
        <v>68</v>
      </c>
      <c r="I312" s="15" t="s">
        <v>68</v>
      </c>
      <c r="J312" s="15" t="s">
        <v>68</v>
      </c>
      <c r="K312" s="15" t="s">
        <v>68</v>
      </c>
      <c r="L312" s="15" t="s">
        <v>68</v>
      </c>
      <c r="M312" s="15" t="s">
        <v>68</v>
      </c>
      <c r="N312" s="15" t="s">
        <v>68</v>
      </c>
      <c r="O312" s="15" t="s">
        <v>68</v>
      </c>
      <c r="P312" s="15" t="s">
        <v>68</v>
      </c>
      <c r="Q312" s="15" t="s">
        <v>68</v>
      </c>
      <c r="R312" s="15" t="s">
        <v>68</v>
      </c>
      <c r="S312" s="15" t="s">
        <v>68</v>
      </c>
      <c r="T312" s="15" t="s">
        <v>68</v>
      </c>
      <c r="U312" s="15" t="s">
        <v>68</v>
      </c>
      <c r="V312" s="15" t="s">
        <v>68</v>
      </c>
      <c r="W312" s="15" t="s">
        <v>68</v>
      </c>
      <c r="X312" s="15" t="s">
        <v>68</v>
      </c>
      <c r="Y312" s="15" t="s">
        <v>68</v>
      </c>
      <c r="Z312" s="15" t="s">
        <v>68</v>
      </c>
    </row>
    <row r="313" spans="2:26" x14ac:dyDescent="0.2">
      <c r="B313" s="13">
        <v>23</v>
      </c>
      <c r="C313" s="15" t="s">
        <v>68</v>
      </c>
      <c r="D313" s="15" t="s">
        <v>68</v>
      </c>
      <c r="E313" s="15" t="s">
        <v>68</v>
      </c>
      <c r="F313" s="15" t="s">
        <v>68</v>
      </c>
      <c r="G313" s="15" t="s">
        <v>68</v>
      </c>
      <c r="H313" s="15" t="s">
        <v>68</v>
      </c>
      <c r="I313" s="15" t="s">
        <v>68</v>
      </c>
      <c r="J313" s="15" t="s">
        <v>68</v>
      </c>
      <c r="K313" s="15" t="s">
        <v>68</v>
      </c>
      <c r="L313" s="15" t="s">
        <v>68</v>
      </c>
      <c r="M313" s="15" t="s">
        <v>68</v>
      </c>
      <c r="N313" s="15" t="s">
        <v>68</v>
      </c>
      <c r="O313" s="15" t="s">
        <v>68</v>
      </c>
      <c r="P313" s="15" t="s">
        <v>68</v>
      </c>
      <c r="Q313" s="15" t="s">
        <v>68</v>
      </c>
      <c r="R313" s="15" t="s">
        <v>68</v>
      </c>
      <c r="S313" s="15" t="s">
        <v>68</v>
      </c>
      <c r="T313" s="15" t="s">
        <v>68</v>
      </c>
      <c r="U313" s="15" t="s">
        <v>68</v>
      </c>
      <c r="V313" s="15" t="s">
        <v>68</v>
      </c>
      <c r="W313" s="15" t="s">
        <v>68</v>
      </c>
      <c r="X313" s="15" t="s">
        <v>68</v>
      </c>
      <c r="Y313" s="15" t="s">
        <v>68</v>
      </c>
      <c r="Z313" s="15" t="s">
        <v>68</v>
      </c>
    </row>
    <row r="314" spans="2:26" x14ac:dyDescent="0.2">
      <c r="B314" s="13">
        <v>24</v>
      </c>
      <c r="C314" s="15" t="s">
        <v>68</v>
      </c>
      <c r="D314" s="15" t="s">
        <v>68</v>
      </c>
      <c r="E314" s="15" t="s">
        <v>68</v>
      </c>
      <c r="F314" s="15" t="s">
        <v>68</v>
      </c>
      <c r="G314" s="15" t="s">
        <v>68</v>
      </c>
      <c r="H314" s="15" t="s">
        <v>68</v>
      </c>
      <c r="I314" s="15" t="s">
        <v>68</v>
      </c>
      <c r="J314" s="15" t="s">
        <v>68</v>
      </c>
      <c r="K314" s="15" t="s">
        <v>68</v>
      </c>
      <c r="L314" s="15" t="s">
        <v>68</v>
      </c>
      <c r="M314" s="15" t="s">
        <v>68</v>
      </c>
      <c r="N314" s="15" t="s">
        <v>68</v>
      </c>
      <c r="O314" s="15" t="s">
        <v>68</v>
      </c>
      <c r="P314" s="15" t="s">
        <v>68</v>
      </c>
      <c r="Q314" s="15" t="s">
        <v>68</v>
      </c>
      <c r="R314" s="15" t="s">
        <v>68</v>
      </c>
      <c r="S314" s="15" t="s">
        <v>68</v>
      </c>
      <c r="T314" s="15" t="s">
        <v>68</v>
      </c>
      <c r="U314" s="15" t="s">
        <v>68</v>
      </c>
      <c r="V314" s="15" t="s">
        <v>68</v>
      </c>
      <c r="W314" s="15" t="s">
        <v>68</v>
      </c>
      <c r="X314" s="15" t="s">
        <v>68</v>
      </c>
      <c r="Y314" s="15" t="s">
        <v>68</v>
      </c>
      <c r="Z314" s="15" t="s">
        <v>68</v>
      </c>
    </row>
    <row r="315" spans="2:26" x14ac:dyDescent="0.2">
      <c r="B315" s="13">
        <v>25</v>
      </c>
      <c r="C315" s="15" t="s">
        <v>68</v>
      </c>
      <c r="D315" s="15" t="s">
        <v>68</v>
      </c>
      <c r="E315" s="15" t="s">
        <v>68</v>
      </c>
      <c r="F315" s="15" t="s">
        <v>68</v>
      </c>
      <c r="G315" s="15" t="s">
        <v>68</v>
      </c>
      <c r="H315" s="15" t="s">
        <v>68</v>
      </c>
      <c r="I315" s="15" t="s">
        <v>68</v>
      </c>
      <c r="J315" s="15" t="s">
        <v>68</v>
      </c>
      <c r="K315" s="15" t="s">
        <v>68</v>
      </c>
      <c r="L315" s="15" t="s">
        <v>68</v>
      </c>
      <c r="M315" s="15" t="s">
        <v>68</v>
      </c>
      <c r="N315" s="15" t="s">
        <v>68</v>
      </c>
      <c r="O315" s="15" t="s">
        <v>68</v>
      </c>
      <c r="P315" s="15" t="s">
        <v>68</v>
      </c>
      <c r="Q315" s="15" t="s">
        <v>68</v>
      </c>
      <c r="R315" s="15" t="s">
        <v>68</v>
      </c>
      <c r="S315" s="15" t="s">
        <v>68</v>
      </c>
      <c r="T315" s="15" t="s">
        <v>68</v>
      </c>
      <c r="U315" s="15" t="s">
        <v>68</v>
      </c>
      <c r="V315" s="15" t="s">
        <v>68</v>
      </c>
      <c r="W315" s="15" t="s">
        <v>68</v>
      </c>
      <c r="X315" s="15" t="s">
        <v>68</v>
      </c>
      <c r="Y315" s="15" t="s">
        <v>68</v>
      </c>
      <c r="Z315" s="15" t="s">
        <v>68</v>
      </c>
    </row>
    <row r="316" spans="2:26" x14ac:dyDescent="0.2">
      <c r="B316" s="13">
        <v>26</v>
      </c>
      <c r="C316" s="15" t="s">
        <v>68</v>
      </c>
      <c r="D316" s="15" t="s">
        <v>68</v>
      </c>
      <c r="E316" s="15" t="s">
        <v>68</v>
      </c>
      <c r="F316" s="15" t="s">
        <v>68</v>
      </c>
      <c r="G316" s="15" t="s">
        <v>68</v>
      </c>
      <c r="H316" s="15" t="s">
        <v>68</v>
      </c>
      <c r="I316" s="15" t="s">
        <v>68</v>
      </c>
      <c r="J316" s="15" t="s">
        <v>68</v>
      </c>
      <c r="K316" s="15" t="s">
        <v>68</v>
      </c>
      <c r="L316" s="15" t="s">
        <v>68</v>
      </c>
      <c r="M316" s="15" t="s">
        <v>68</v>
      </c>
      <c r="N316" s="15" t="s">
        <v>68</v>
      </c>
      <c r="O316" s="15" t="s">
        <v>68</v>
      </c>
      <c r="P316" s="15" t="s">
        <v>68</v>
      </c>
      <c r="Q316" s="15" t="s">
        <v>68</v>
      </c>
      <c r="R316" s="15" t="s">
        <v>68</v>
      </c>
      <c r="S316" s="15" t="s">
        <v>68</v>
      </c>
      <c r="T316" s="15" t="s">
        <v>68</v>
      </c>
      <c r="U316" s="15" t="s">
        <v>68</v>
      </c>
      <c r="V316" s="15" t="s">
        <v>68</v>
      </c>
      <c r="W316" s="15" t="s">
        <v>68</v>
      </c>
      <c r="X316" s="15" t="s">
        <v>68</v>
      </c>
      <c r="Y316" s="15" t="s">
        <v>68</v>
      </c>
      <c r="Z316" s="15" t="s">
        <v>68</v>
      </c>
    </row>
    <row r="317" spans="2:26" x14ac:dyDescent="0.2">
      <c r="B317" s="13">
        <v>27</v>
      </c>
      <c r="C317" s="15" t="s">
        <v>68</v>
      </c>
      <c r="D317" s="15" t="s">
        <v>68</v>
      </c>
      <c r="E317" s="15" t="s">
        <v>68</v>
      </c>
      <c r="F317" s="15" t="s">
        <v>68</v>
      </c>
      <c r="G317" s="15" t="s">
        <v>68</v>
      </c>
      <c r="H317" s="15" t="s">
        <v>68</v>
      </c>
      <c r="I317" s="15" t="s">
        <v>68</v>
      </c>
      <c r="J317" s="15" t="s">
        <v>68</v>
      </c>
      <c r="K317" s="15" t="s">
        <v>68</v>
      </c>
      <c r="L317" s="15" t="s">
        <v>68</v>
      </c>
      <c r="M317" s="15" t="s">
        <v>68</v>
      </c>
      <c r="N317" s="15" t="s">
        <v>68</v>
      </c>
      <c r="O317" s="15" t="s">
        <v>68</v>
      </c>
      <c r="P317" s="15" t="s">
        <v>68</v>
      </c>
      <c r="Q317" s="15" t="s">
        <v>68</v>
      </c>
      <c r="R317" s="15" t="s">
        <v>68</v>
      </c>
      <c r="S317" s="15" t="s">
        <v>68</v>
      </c>
      <c r="T317" s="15" t="s">
        <v>68</v>
      </c>
      <c r="U317" s="15" t="s">
        <v>68</v>
      </c>
      <c r="V317" s="15" t="s">
        <v>68</v>
      </c>
      <c r="W317" s="15" t="s">
        <v>68</v>
      </c>
      <c r="X317" s="15" t="s">
        <v>68</v>
      </c>
      <c r="Y317" s="15" t="s">
        <v>68</v>
      </c>
      <c r="Z317" s="15" t="s">
        <v>68</v>
      </c>
    </row>
    <row r="318" spans="2:26" x14ac:dyDescent="0.2">
      <c r="B318" s="13">
        <v>28</v>
      </c>
      <c r="C318" s="15" t="s">
        <v>68</v>
      </c>
      <c r="D318" s="15" t="s">
        <v>68</v>
      </c>
      <c r="E318" s="15" t="s">
        <v>68</v>
      </c>
      <c r="F318" s="15" t="s">
        <v>68</v>
      </c>
      <c r="G318" s="15" t="s">
        <v>68</v>
      </c>
      <c r="H318" s="15" t="s">
        <v>68</v>
      </c>
      <c r="I318" s="15" t="s">
        <v>68</v>
      </c>
      <c r="J318" s="15" t="s">
        <v>68</v>
      </c>
      <c r="K318" s="15" t="s">
        <v>68</v>
      </c>
      <c r="L318" s="15" t="s">
        <v>68</v>
      </c>
      <c r="M318" s="15" t="s">
        <v>68</v>
      </c>
      <c r="N318" s="15" t="s">
        <v>68</v>
      </c>
      <c r="O318" s="15" t="s">
        <v>68</v>
      </c>
      <c r="P318" s="15" t="s">
        <v>68</v>
      </c>
      <c r="Q318" s="15" t="s">
        <v>68</v>
      </c>
      <c r="R318" s="15" t="s">
        <v>68</v>
      </c>
      <c r="S318" s="15" t="s">
        <v>68</v>
      </c>
      <c r="T318" s="15" t="s">
        <v>68</v>
      </c>
      <c r="U318" s="15" t="s">
        <v>68</v>
      </c>
      <c r="V318" s="15" t="s">
        <v>68</v>
      </c>
      <c r="W318" s="15" t="s">
        <v>68</v>
      </c>
      <c r="X318" s="15" t="s">
        <v>68</v>
      </c>
      <c r="Y318" s="15" t="s">
        <v>68</v>
      </c>
      <c r="Z318" s="15" t="s">
        <v>68</v>
      </c>
    </row>
    <row r="319" spans="2:26" x14ac:dyDescent="0.2">
      <c r="B319" s="13">
        <v>29</v>
      </c>
      <c r="C319" s="16" t="s">
        <v>68</v>
      </c>
      <c r="D319" s="16" t="s">
        <v>68</v>
      </c>
      <c r="E319" s="16" t="s">
        <v>68</v>
      </c>
      <c r="F319" s="16" t="s">
        <v>68</v>
      </c>
      <c r="G319" s="16" t="s">
        <v>68</v>
      </c>
      <c r="H319" s="16" t="s">
        <v>68</v>
      </c>
      <c r="I319" s="16" t="s">
        <v>68</v>
      </c>
      <c r="J319" s="16" t="s">
        <v>68</v>
      </c>
      <c r="K319" s="16" t="s">
        <v>68</v>
      </c>
      <c r="L319" s="16" t="s">
        <v>68</v>
      </c>
      <c r="M319" s="16" t="s">
        <v>68</v>
      </c>
      <c r="N319" s="16" t="s">
        <v>68</v>
      </c>
      <c r="O319" s="16" t="s">
        <v>68</v>
      </c>
      <c r="P319" s="16" t="s">
        <v>68</v>
      </c>
      <c r="Q319" s="16" t="s">
        <v>68</v>
      </c>
      <c r="R319" s="16" t="s">
        <v>68</v>
      </c>
      <c r="S319" s="16" t="s">
        <v>68</v>
      </c>
      <c r="T319" s="16" t="s">
        <v>68</v>
      </c>
      <c r="U319" s="16" t="s">
        <v>68</v>
      </c>
      <c r="V319" s="16" t="s">
        <v>68</v>
      </c>
      <c r="W319" s="16" t="s">
        <v>68</v>
      </c>
      <c r="X319" s="16" t="s">
        <v>68</v>
      </c>
      <c r="Y319" s="16" t="s">
        <v>68</v>
      </c>
      <c r="Z319" s="16" t="s">
        <v>68</v>
      </c>
    </row>
    <row r="320" spans="2:26" x14ac:dyDescent="0.2">
      <c r="B320" s="13">
        <v>30</v>
      </c>
      <c r="C320" s="16" t="s">
        <v>68</v>
      </c>
      <c r="D320" s="16" t="s">
        <v>68</v>
      </c>
      <c r="E320" s="16" t="s">
        <v>68</v>
      </c>
      <c r="F320" s="16" t="s">
        <v>68</v>
      </c>
      <c r="G320" s="16" t="s">
        <v>68</v>
      </c>
      <c r="H320" s="16" t="s">
        <v>68</v>
      </c>
      <c r="I320" s="16" t="s">
        <v>68</v>
      </c>
      <c r="J320" s="16" t="s">
        <v>68</v>
      </c>
      <c r="K320" s="16" t="s">
        <v>68</v>
      </c>
      <c r="L320" s="16" t="s">
        <v>68</v>
      </c>
      <c r="M320" s="16" t="s">
        <v>68</v>
      </c>
      <c r="N320" s="16" t="s">
        <v>68</v>
      </c>
      <c r="O320" s="16" t="s">
        <v>68</v>
      </c>
      <c r="P320" s="16" t="s">
        <v>68</v>
      </c>
      <c r="Q320" s="16" t="s">
        <v>68</v>
      </c>
      <c r="R320" s="16" t="s">
        <v>68</v>
      </c>
      <c r="S320" s="16" t="s">
        <v>68</v>
      </c>
      <c r="T320" s="16" t="s">
        <v>68</v>
      </c>
      <c r="U320" s="16" t="s">
        <v>68</v>
      </c>
      <c r="V320" s="16" t="s">
        <v>68</v>
      </c>
      <c r="W320" s="16" t="s">
        <v>68</v>
      </c>
      <c r="X320" s="16" t="s">
        <v>68</v>
      </c>
      <c r="Y320" s="16" t="s">
        <v>68</v>
      </c>
      <c r="Z320" s="16" t="s">
        <v>68</v>
      </c>
    </row>
    <row r="321" spans="2:26" x14ac:dyDescent="0.2">
      <c r="B321" s="13">
        <v>31</v>
      </c>
      <c r="C321" s="16" t="s">
        <v>68</v>
      </c>
      <c r="D321" s="16" t="s">
        <v>68</v>
      </c>
      <c r="E321" s="16" t="s">
        <v>68</v>
      </c>
      <c r="F321" s="16" t="s">
        <v>68</v>
      </c>
      <c r="G321" s="16" t="s">
        <v>68</v>
      </c>
      <c r="H321" s="16" t="s">
        <v>68</v>
      </c>
      <c r="I321" s="16" t="s">
        <v>68</v>
      </c>
      <c r="J321" s="16" t="s">
        <v>68</v>
      </c>
      <c r="K321" s="16" t="s">
        <v>68</v>
      </c>
      <c r="L321" s="16" t="s">
        <v>68</v>
      </c>
      <c r="M321" s="16" t="s">
        <v>68</v>
      </c>
      <c r="N321" s="16" t="s">
        <v>68</v>
      </c>
      <c r="O321" s="16" t="s">
        <v>68</v>
      </c>
      <c r="P321" s="16" t="s">
        <v>68</v>
      </c>
      <c r="Q321" s="16" t="s">
        <v>68</v>
      </c>
      <c r="R321" s="16" t="s">
        <v>68</v>
      </c>
      <c r="S321" s="16" t="s">
        <v>68</v>
      </c>
      <c r="T321" s="16" t="s">
        <v>68</v>
      </c>
      <c r="U321" s="16" t="s">
        <v>68</v>
      </c>
      <c r="V321" s="16" t="s">
        <v>68</v>
      </c>
      <c r="W321" s="16" t="s">
        <v>68</v>
      </c>
      <c r="X321" s="16" t="s">
        <v>68</v>
      </c>
      <c r="Y321" s="16" t="s">
        <v>68</v>
      </c>
      <c r="Z321" s="16" t="s">
        <v>68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 t="s">
        <v>69</v>
      </c>
      <c r="D324" s="15" t="s">
        <v>69</v>
      </c>
      <c r="E324" s="15" t="s">
        <v>69</v>
      </c>
      <c r="F324" s="15" t="s">
        <v>69</v>
      </c>
      <c r="G324" s="15" t="s">
        <v>69</v>
      </c>
      <c r="H324" s="15" t="s">
        <v>69</v>
      </c>
      <c r="I324" s="15" t="s">
        <v>69</v>
      </c>
      <c r="J324" s="15" t="s">
        <v>69</v>
      </c>
      <c r="K324" s="15" t="s">
        <v>69</v>
      </c>
      <c r="L324" s="15" t="s">
        <v>69</v>
      </c>
      <c r="M324" s="15" t="s">
        <v>69</v>
      </c>
      <c r="N324" s="15" t="s">
        <v>69</v>
      </c>
      <c r="O324" s="15" t="s">
        <v>69</v>
      </c>
      <c r="P324" s="15" t="s">
        <v>69</v>
      </c>
      <c r="Q324" s="15" t="s">
        <v>69</v>
      </c>
      <c r="R324" s="15" t="s">
        <v>69</v>
      </c>
      <c r="S324" s="15" t="s">
        <v>69</v>
      </c>
      <c r="T324" s="15" t="s">
        <v>69</v>
      </c>
      <c r="U324" s="15" t="s">
        <v>69</v>
      </c>
      <c r="V324" s="15" t="s">
        <v>69</v>
      </c>
      <c r="W324" s="15" t="s">
        <v>69</v>
      </c>
      <c r="X324" s="15" t="s">
        <v>69</v>
      </c>
      <c r="Y324" s="15" t="s">
        <v>69</v>
      </c>
      <c r="Z324" s="15" t="s">
        <v>69</v>
      </c>
    </row>
    <row r="325" spans="2:26" x14ac:dyDescent="0.2">
      <c r="B325" s="13">
        <v>2</v>
      </c>
      <c r="C325" s="15" t="s">
        <v>69</v>
      </c>
      <c r="D325" s="15" t="s">
        <v>69</v>
      </c>
      <c r="E325" s="15" t="s">
        <v>69</v>
      </c>
      <c r="F325" s="15" t="s">
        <v>69</v>
      </c>
      <c r="G325" s="15" t="s">
        <v>69</v>
      </c>
      <c r="H325" s="15" t="s">
        <v>69</v>
      </c>
      <c r="I325" s="15" t="s">
        <v>69</v>
      </c>
      <c r="J325" s="15" t="s">
        <v>69</v>
      </c>
      <c r="K325" s="15" t="s">
        <v>69</v>
      </c>
      <c r="L325" s="15" t="s">
        <v>69</v>
      </c>
      <c r="M325" s="15" t="s">
        <v>69</v>
      </c>
      <c r="N325" s="15" t="s">
        <v>69</v>
      </c>
      <c r="O325" s="15" t="s">
        <v>69</v>
      </c>
      <c r="P325" s="15" t="s">
        <v>69</v>
      </c>
      <c r="Q325" s="15" t="s">
        <v>69</v>
      </c>
      <c r="R325" s="15" t="s">
        <v>69</v>
      </c>
      <c r="S325" s="15" t="s">
        <v>69</v>
      </c>
      <c r="T325" s="15" t="s">
        <v>69</v>
      </c>
      <c r="U325" s="15" t="s">
        <v>69</v>
      </c>
      <c r="V325" s="15" t="s">
        <v>69</v>
      </c>
      <c r="W325" s="15" t="s">
        <v>69</v>
      </c>
      <c r="X325" s="15" t="s">
        <v>69</v>
      </c>
      <c r="Y325" s="15" t="s">
        <v>69</v>
      </c>
      <c r="Z325" s="15" t="s">
        <v>69</v>
      </c>
    </row>
    <row r="326" spans="2:26" x14ac:dyDescent="0.2">
      <c r="B326" s="13">
        <v>3</v>
      </c>
      <c r="C326" s="15" t="s">
        <v>69</v>
      </c>
      <c r="D326" s="15" t="s">
        <v>69</v>
      </c>
      <c r="E326" s="15" t="s">
        <v>69</v>
      </c>
      <c r="F326" s="15" t="s">
        <v>69</v>
      </c>
      <c r="G326" s="15" t="s">
        <v>69</v>
      </c>
      <c r="H326" s="15" t="s">
        <v>69</v>
      </c>
      <c r="I326" s="15" t="s">
        <v>69</v>
      </c>
      <c r="J326" s="15" t="s">
        <v>69</v>
      </c>
      <c r="K326" s="15" t="s">
        <v>69</v>
      </c>
      <c r="L326" s="15" t="s">
        <v>69</v>
      </c>
      <c r="M326" s="15" t="s">
        <v>69</v>
      </c>
      <c r="N326" s="15" t="s">
        <v>69</v>
      </c>
      <c r="O326" s="15" t="s">
        <v>69</v>
      </c>
      <c r="P326" s="15" t="s">
        <v>69</v>
      </c>
      <c r="Q326" s="15" t="s">
        <v>69</v>
      </c>
      <c r="R326" s="15" t="s">
        <v>69</v>
      </c>
      <c r="S326" s="15" t="s">
        <v>69</v>
      </c>
      <c r="T326" s="15" t="s">
        <v>69</v>
      </c>
      <c r="U326" s="15" t="s">
        <v>69</v>
      </c>
      <c r="V326" s="15" t="s">
        <v>69</v>
      </c>
      <c r="W326" s="15" t="s">
        <v>69</v>
      </c>
      <c r="X326" s="15" t="s">
        <v>69</v>
      </c>
      <c r="Y326" s="15" t="s">
        <v>69</v>
      </c>
      <c r="Z326" s="15" t="s">
        <v>69</v>
      </c>
    </row>
    <row r="327" spans="2:26" x14ac:dyDescent="0.2">
      <c r="B327" s="13">
        <v>4</v>
      </c>
      <c r="C327" s="15" t="s">
        <v>69</v>
      </c>
      <c r="D327" s="15" t="s">
        <v>69</v>
      </c>
      <c r="E327" s="15" t="s">
        <v>69</v>
      </c>
      <c r="F327" s="15" t="s">
        <v>69</v>
      </c>
      <c r="G327" s="15" t="s">
        <v>69</v>
      </c>
      <c r="H327" s="15" t="s">
        <v>69</v>
      </c>
      <c r="I327" s="15" t="s">
        <v>69</v>
      </c>
      <c r="J327" s="15" t="s">
        <v>69</v>
      </c>
      <c r="K327" s="15" t="s">
        <v>69</v>
      </c>
      <c r="L327" s="15" t="s">
        <v>69</v>
      </c>
      <c r="M327" s="15" t="s">
        <v>69</v>
      </c>
      <c r="N327" s="15" t="s">
        <v>69</v>
      </c>
      <c r="O327" s="15" t="s">
        <v>69</v>
      </c>
      <c r="P327" s="15" t="s">
        <v>69</v>
      </c>
      <c r="Q327" s="15" t="s">
        <v>69</v>
      </c>
      <c r="R327" s="15" t="s">
        <v>69</v>
      </c>
      <c r="S327" s="15" t="s">
        <v>69</v>
      </c>
      <c r="T327" s="15" t="s">
        <v>69</v>
      </c>
      <c r="U327" s="15" t="s">
        <v>69</v>
      </c>
      <c r="V327" s="15" t="s">
        <v>69</v>
      </c>
      <c r="W327" s="15" t="s">
        <v>69</v>
      </c>
      <c r="X327" s="15" t="s">
        <v>69</v>
      </c>
      <c r="Y327" s="15" t="s">
        <v>69</v>
      </c>
      <c r="Z327" s="15" t="s">
        <v>69</v>
      </c>
    </row>
    <row r="328" spans="2:26" x14ac:dyDescent="0.2">
      <c r="B328" s="13">
        <v>5</v>
      </c>
      <c r="C328" s="15" t="s">
        <v>69</v>
      </c>
      <c r="D328" s="15" t="s">
        <v>69</v>
      </c>
      <c r="E328" s="15" t="s">
        <v>69</v>
      </c>
      <c r="F328" s="15" t="s">
        <v>69</v>
      </c>
      <c r="G328" s="15" t="s">
        <v>69</v>
      </c>
      <c r="H328" s="15" t="s">
        <v>69</v>
      </c>
      <c r="I328" s="15" t="s">
        <v>69</v>
      </c>
      <c r="J328" s="15" t="s">
        <v>69</v>
      </c>
      <c r="K328" s="15" t="s">
        <v>69</v>
      </c>
      <c r="L328" s="15" t="s">
        <v>69</v>
      </c>
      <c r="M328" s="15" t="s">
        <v>69</v>
      </c>
      <c r="N328" s="15" t="s">
        <v>69</v>
      </c>
      <c r="O328" s="15" t="s">
        <v>69</v>
      </c>
      <c r="P328" s="15" t="s">
        <v>69</v>
      </c>
      <c r="Q328" s="15" t="s">
        <v>69</v>
      </c>
      <c r="R328" s="15" t="s">
        <v>69</v>
      </c>
      <c r="S328" s="15" t="s">
        <v>69</v>
      </c>
      <c r="T328" s="15" t="s">
        <v>69</v>
      </c>
      <c r="U328" s="15" t="s">
        <v>69</v>
      </c>
      <c r="V328" s="15" t="s">
        <v>69</v>
      </c>
      <c r="W328" s="15" t="s">
        <v>69</v>
      </c>
      <c r="X328" s="15" t="s">
        <v>69</v>
      </c>
      <c r="Y328" s="15" t="s">
        <v>69</v>
      </c>
      <c r="Z328" s="15" t="s">
        <v>69</v>
      </c>
    </row>
    <row r="329" spans="2:26" x14ac:dyDescent="0.2">
      <c r="B329" s="13">
        <v>6</v>
      </c>
      <c r="C329" s="15" t="s">
        <v>69</v>
      </c>
      <c r="D329" s="15" t="s">
        <v>69</v>
      </c>
      <c r="E329" s="15" t="s">
        <v>69</v>
      </c>
      <c r="F329" s="15" t="s">
        <v>69</v>
      </c>
      <c r="G329" s="15" t="s">
        <v>69</v>
      </c>
      <c r="H329" s="15" t="s">
        <v>69</v>
      </c>
      <c r="I329" s="15" t="s">
        <v>69</v>
      </c>
      <c r="J329" s="15" t="s">
        <v>69</v>
      </c>
      <c r="K329" s="15" t="s">
        <v>69</v>
      </c>
      <c r="L329" s="15" t="s">
        <v>69</v>
      </c>
      <c r="M329" s="15" t="s">
        <v>69</v>
      </c>
      <c r="N329" s="15" t="s">
        <v>69</v>
      </c>
      <c r="O329" s="15" t="s">
        <v>69</v>
      </c>
      <c r="P329" s="15" t="s">
        <v>69</v>
      </c>
      <c r="Q329" s="15" t="s">
        <v>69</v>
      </c>
      <c r="R329" s="15" t="s">
        <v>69</v>
      </c>
      <c r="S329" s="15" t="s">
        <v>69</v>
      </c>
      <c r="T329" s="15" t="s">
        <v>69</v>
      </c>
      <c r="U329" s="15" t="s">
        <v>69</v>
      </c>
      <c r="V329" s="15" t="s">
        <v>69</v>
      </c>
      <c r="W329" s="15" t="s">
        <v>69</v>
      </c>
      <c r="X329" s="15" t="s">
        <v>69</v>
      </c>
      <c r="Y329" s="15" t="s">
        <v>69</v>
      </c>
      <c r="Z329" s="15" t="s">
        <v>69</v>
      </c>
    </row>
    <row r="330" spans="2:26" x14ac:dyDescent="0.2">
      <c r="B330" s="13">
        <v>7</v>
      </c>
      <c r="C330" s="15" t="s">
        <v>69</v>
      </c>
      <c r="D330" s="15" t="s">
        <v>69</v>
      </c>
      <c r="E330" s="15" t="s">
        <v>69</v>
      </c>
      <c r="F330" s="15" t="s">
        <v>69</v>
      </c>
      <c r="G330" s="15" t="s">
        <v>69</v>
      </c>
      <c r="H330" s="15" t="s">
        <v>69</v>
      </c>
      <c r="I330" s="15" t="s">
        <v>69</v>
      </c>
      <c r="J330" s="15" t="s">
        <v>69</v>
      </c>
      <c r="K330" s="15" t="s">
        <v>69</v>
      </c>
      <c r="L330" s="15" t="s">
        <v>69</v>
      </c>
      <c r="M330" s="15" t="s">
        <v>69</v>
      </c>
      <c r="N330" s="15" t="s">
        <v>69</v>
      </c>
      <c r="O330" s="15" t="s">
        <v>69</v>
      </c>
      <c r="P330" s="15" t="s">
        <v>69</v>
      </c>
      <c r="Q330" s="15" t="s">
        <v>69</v>
      </c>
      <c r="R330" s="15" t="s">
        <v>69</v>
      </c>
      <c r="S330" s="15" t="s">
        <v>69</v>
      </c>
      <c r="T330" s="15" t="s">
        <v>69</v>
      </c>
      <c r="U330" s="15" t="s">
        <v>69</v>
      </c>
      <c r="V330" s="15" t="s">
        <v>69</v>
      </c>
      <c r="W330" s="15" t="s">
        <v>69</v>
      </c>
      <c r="X330" s="15" t="s">
        <v>69</v>
      </c>
      <c r="Y330" s="15" t="s">
        <v>69</v>
      </c>
      <c r="Z330" s="15" t="s">
        <v>69</v>
      </c>
    </row>
    <row r="331" spans="2:26" x14ac:dyDescent="0.2">
      <c r="B331" s="13">
        <v>8</v>
      </c>
      <c r="C331" s="15" t="s">
        <v>69</v>
      </c>
      <c r="D331" s="15" t="s">
        <v>69</v>
      </c>
      <c r="E331" s="15" t="s">
        <v>69</v>
      </c>
      <c r="F331" s="15" t="s">
        <v>69</v>
      </c>
      <c r="G331" s="15" t="s">
        <v>69</v>
      </c>
      <c r="H331" s="15" t="s">
        <v>69</v>
      </c>
      <c r="I331" s="15" t="s">
        <v>69</v>
      </c>
      <c r="J331" s="15" t="s">
        <v>69</v>
      </c>
      <c r="K331" s="15" t="s">
        <v>69</v>
      </c>
      <c r="L331" s="15" t="s">
        <v>69</v>
      </c>
      <c r="M331" s="15" t="s">
        <v>69</v>
      </c>
      <c r="N331" s="15" t="s">
        <v>69</v>
      </c>
      <c r="O331" s="15" t="s">
        <v>69</v>
      </c>
      <c r="P331" s="15" t="s">
        <v>69</v>
      </c>
      <c r="Q331" s="15" t="s">
        <v>69</v>
      </c>
      <c r="R331" s="15" t="s">
        <v>69</v>
      </c>
      <c r="S331" s="15" t="s">
        <v>69</v>
      </c>
      <c r="T331" s="15" t="s">
        <v>69</v>
      </c>
      <c r="U331" s="15" t="s">
        <v>69</v>
      </c>
      <c r="V331" s="15" t="s">
        <v>69</v>
      </c>
      <c r="W331" s="15" t="s">
        <v>69</v>
      </c>
      <c r="X331" s="15" t="s">
        <v>69</v>
      </c>
      <c r="Y331" s="15" t="s">
        <v>69</v>
      </c>
      <c r="Z331" s="15" t="s">
        <v>69</v>
      </c>
    </row>
    <row r="332" spans="2:26" x14ac:dyDescent="0.2">
      <c r="B332" s="13">
        <v>9</v>
      </c>
      <c r="C332" s="15" t="s">
        <v>69</v>
      </c>
      <c r="D332" s="15" t="s">
        <v>69</v>
      </c>
      <c r="E332" s="15" t="s">
        <v>69</v>
      </c>
      <c r="F332" s="15" t="s">
        <v>69</v>
      </c>
      <c r="G332" s="15" t="s">
        <v>69</v>
      </c>
      <c r="H332" s="15" t="s">
        <v>69</v>
      </c>
      <c r="I332" s="15" t="s">
        <v>69</v>
      </c>
      <c r="J332" s="15" t="s">
        <v>69</v>
      </c>
      <c r="K332" s="15" t="s">
        <v>69</v>
      </c>
      <c r="L332" s="15" t="s">
        <v>69</v>
      </c>
      <c r="M332" s="15" t="s">
        <v>69</v>
      </c>
      <c r="N332" s="15" t="s">
        <v>69</v>
      </c>
      <c r="O332" s="15" t="s">
        <v>69</v>
      </c>
      <c r="P332" s="15" t="s">
        <v>69</v>
      </c>
      <c r="Q332" s="15" t="s">
        <v>69</v>
      </c>
      <c r="R332" s="15" t="s">
        <v>69</v>
      </c>
      <c r="S332" s="15" t="s">
        <v>69</v>
      </c>
      <c r="T332" s="15" t="s">
        <v>69</v>
      </c>
      <c r="U332" s="15" t="s">
        <v>69</v>
      </c>
      <c r="V332" s="15" t="s">
        <v>69</v>
      </c>
      <c r="W332" s="15" t="s">
        <v>69</v>
      </c>
      <c r="X332" s="15" t="s">
        <v>69</v>
      </c>
      <c r="Y332" s="15" t="s">
        <v>69</v>
      </c>
      <c r="Z332" s="15" t="s">
        <v>69</v>
      </c>
    </row>
    <row r="333" spans="2:26" x14ac:dyDescent="0.2">
      <c r="B333" s="13">
        <v>10</v>
      </c>
      <c r="C333" s="15" t="s">
        <v>69</v>
      </c>
      <c r="D333" s="15" t="s">
        <v>69</v>
      </c>
      <c r="E333" s="15" t="s">
        <v>69</v>
      </c>
      <c r="F333" s="15" t="s">
        <v>69</v>
      </c>
      <c r="G333" s="15" t="s">
        <v>69</v>
      </c>
      <c r="H333" s="15" t="s">
        <v>69</v>
      </c>
      <c r="I333" s="15" t="s">
        <v>69</v>
      </c>
      <c r="J333" s="15" t="s">
        <v>69</v>
      </c>
      <c r="K333" s="15" t="s">
        <v>69</v>
      </c>
      <c r="L333" s="15" t="s">
        <v>69</v>
      </c>
      <c r="M333" s="15" t="s">
        <v>69</v>
      </c>
      <c r="N333" s="15" t="s">
        <v>69</v>
      </c>
      <c r="O333" s="15" t="s">
        <v>69</v>
      </c>
      <c r="P333" s="15" t="s">
        <v>69</v>
      </c>
      <c r="Q333" s="15" t="s">
        <v>69</v>
      </c>
      <c r="R333" s="15" t="s">
        <v>69</v>
      </c>
      <c r="S333" s="15" t="s">
        <v>69</v>
      </c>
      <c r="T333" s="15" t="s">
        <v>69</v>
      </c>
      <c r="U333" s="15" t="s">
        <v>69</v>
      </c>
      <c r="V333" s="15" t="s">
        <v>69</v>
      </c>
      <c r="W333" s="15" t="s">
        <v>69</v>
      </c>
      <c r="X333" s="15" t="s">
        <v>69</v>
      </c>
      <c r="Y333" s="15" t="s">
        <v>69</v>
      </c>
      <c r="Z333" s="15" t="s">
        <v>69</v>
      </c>
    </row>
    <row r="334" spans="2:26" x14ac:dyDescent="0.2">
      <c r="B334" s="13">
        <v>11</v>
      </c>
      <c r="C334" s="15" t="s">
        <v>69</v>
      </c>
      <c r="D334" s="15" t="s">
        <v>69</v>
      </c>
      <c r="E334" s="15" t="s">
        <v>69</v>
      </c>
      <c r="F334" s="15" t="s">
        <v>69</v>
      </c>
      <c r="G334" s="15" t="s">
        <v>69</v>
      </c>
      <c r="H334" s="15" t="s">
        <v>69</v>
      </c>
      <c r="I334" s="15" t="s">
        <v>69</v>
      </c>
      <c r="J334" s="15" t="s">
        <v>69</v>
      </c>
      <c r="K334" s="15" t="s">
        <v>69</v>
      </c>
      <c r="L334" s="15" t="s">
        <v>69</v>
      </c>
      <c r="M334" s="15" t="s">
        <v>69</v>
      </c>
      <c r="N334" s="15" t="s">
        <v>69</v>
      </c>
      <c r="O334" s="15" t="s">
        <v>69</v>
      </c>
      <c r="P334" s="15" t="s">
        <v>69</v>
      </c>
      <c r="Q334" s="15" t="s">
        <v>69</v>
      </c>
      <c r="R334" s="15" t="s">
        <v>69</v>
      </c>
      <c r="S334" s="15" t="s">
        <v>69</v>
      </c>
      <c r="T334" s="15" t="s">
        <v>69</v>
      </c>
      <c r="U334" s="15" t="s">
        <v>69</v>
      </c>
      <c r="V334" s="15" t="s">
        <v>69</v>
      </c>
      <c r="W334" s="15" t="s">
        <v>69</v>
      </c>
      <c r="X334" s="15" t="s">
        <v>69</v>
      </c>
      <c r="Y334" s="15" t="s">
        <v>69</v>
      </c>
      <c r="Z334" s="15" t="s">
        <v>69</v>
      </c>
    </row>
    <row r="335" spans="2:26" x14ac:dyDescent="0.2">
      <c r="B335" s="13">
        <v>12</v>
      </c>
      <c r="C335" s="15" t="s">
        <v>69</v>
      </c>
      <c r="D335" s="15" t="s">
        <v>69</v>
      </c>
      <c r="E335" s="15" t="s">
        <v>69</v>
      </c>
      <c r="F335" s="15" t="s">
        <v>69</v>
      </c>
      <c r="G335" s="15" t="s">
        <v>69</v>
      </c>
      <c r="H335" s="15" t="s">
        <v>69</v>
      </c>
      <c r="I335" s="15" t="s">
        <v>69</v>
      </c>
      <c r="J335" s="15" t="s">
        <v>69</v>
      </c>
      <c r="K335" s="15" t="s">
        <v>69</v>
      </c>
      <c r="L335" s="15" t="s">
        <v>69</v>
      </c>
      <c r="M335" s="15" t="s">
        <v>69</v>
      </c>
      <c r="N335" s="15" t="s">
        <v>69</v>
      </c>
      <c r="O335" s="15" t="s">
        <v>69</v>
      </c>
      <c r="P335" s="15" t="s">
        <v>69</v>
      </c>
      <c r="Q335" s="15" t="s">
        <v>69</v>
      </c>
      <c r="R335" s="15" t="s">
        <v>69</v>
      </c>
      <c r="S335" s="15" t="s">
        <v>69</v>
      </c>
      <c r="T335" s="15" t="s">
        <v>69</v>
      </c>
      <c r="U335" s="15" t="s">
        <v>69</v>
      </c>
      <c r="V335" s="15" t="s">
        <v>69</v>
      </c>
      <c r="W335" s="15" t="s">
        <v>69</v>
      </c>
      <c r="X335" s="15" t="s">
        <v>69</v>
      </c>
      <c r="Y335" s="15" t="s">
        <v>69</v>
      </c>
      <c r="Z335" s="15" t="s">
        <v>69</v>
      </c>
    </row>
    <row r="336" spans="2:26" x14ac:dyDescent="0.2">
      <c r="B336" s="13">
        <v>13</v>
      </c>
      <c r="C336" s="15" t="s">
        <v>69</v>
      </c>
      <c r="D336" s="15" t="s">
        <v>69</v>
      </c>
      <c r="E336" s="15" t="s">
        <v>69</v>
      </c>
      <c r="F336" s="15" t="s">
        <v>69</v>
      </c>
      <c r="G336" s="15" t="s">
        <v>69</v>
      </c>
      <c r="H336" s="15" t="s">
        <v>69</v>
      </c>
      <c r="I336" s="15" t="s">
        <v>69</v>
      </c>
      <c r="J336" s="15" t="s">
        <v>69</v>
      </c>
      <c r="K336" s="15" t="s">
        <v>69</v>
      </c>
      <c r="L336" s="15" t="s">
        <v>69</v>
      </c>
      <c r="M336" s="15" t="s">
        <v>69</v>
      </c>
      <c r="N336" s="15" t="s">
        <v>69</v>
      </c>
      <c r="O336" s="15" t="s">
        <v>69</v>
      </c>
      <c r="P336" s="15" t="s">
        <v>69</v>
      </c>
      <c r="Q336" s="15" t="s">
        <v>69</v>
      </c>
      <c r="R336" s="15" t="s">
        <v>69</v>
      </c>
      <c r="S336" s="15" t="s">
        <v>69</v>
      </c>
      <c r="T336" s="15" t="s">
        <v>69</v>
      </c>
      <c r="U336" s="15" t="s">
        <v>69</v>
      </c>
      <c r="V336" s="15" t="s">
        <v>69</v>
      </c>
      <c r="W336" s="15" t="s">
        <v>69</v>
      </c>
      <c r="X336" s="15" t="s">
        <v>69</v>
      </c>
      <c r="Y336" s="15" t="s">
        <v>69</v>
      </c>
      <c r="Z336" s="15" t="s">
        <v>69</v>
      </c>
    </row>
    <row r="337" spans="2:26" x14ac:dyDescent="0.2">
      <c r="B337" s="13">
        <v>14</v>
      </c>
      <c r="C337" s="15" t="s">
        <v>69</v>
      </c>
      <c r="D337" s="15" t="s">
        <v>69</v>
      </c>
      <c r="E337" s="15" t="s">
        <v>69</v>
      </c>
      <c r="F337" s="15" t="s">
        <v>69</v>
      </c>
      <c r="G337" s="15" t="s">
        <v>69</v>
      </c>
      <c r="H337" s="15" t="s">
        <v>69</v>
      </c>
      <c r="I337" s="15" t="s">
        <v>69</v>
      </c>
      <c r="J337" s="15" t="s">
        <v>69</v>
      </c>
      <c r="K337" s="15" t="s">
        <v>69</v>
      </c>
      <c r="L337" s="15" t="s">
        <v>69</v>
      </c>
      <c r="M337" s="15" t="s">
        <v>69</v>
      </c>
      <c r="N337" s="15" t="s">
        <v>69</v>
      </c>
      <c r="O337" s="15" t="s">
        <v>69</v>
      </c>
      <c r="P337" s="15" t="s">
        <v>69</v>
      </c>
      <c r="Q337" s="15" t="s">
        <v>69</v>
      </c>
      <c r="R337" s="15" t="s">
        <v>69</v>
      </c>
      <c r="S337" s="15" t="s">
        <v>69</v>
      </c>
      <c r="T337" s="15" t="s">
        <v>69</v>
      </c>
      <c r="U337" s="15" t="s">
        <v>69</v>
      </c>
      <c r="V337" s="15" t="s">
        <v>69</v>
      </c>
      <c r="W337" s="15" t="s">
        <v>69</v>
      </c>
      <c r="X337" s="15" t="s">
        <v>69</v>
      </c>
      <c r="Y337" s="15" t="s">
        <v>69</v>
      </c>
      <c r="Z337" s="15" t="s">
        <v>69</v>
      </c>
    </row>
    <row r="338" spans="2:26" x14ac:dyDescent="0.2">
      <c r="B338" s="13">
        <v>15</v>
      </c>
      <c r="C338" s="15" t="s">
        <v>69</v>
      </c>
      <c r="D338" s="15" t="s">
        <v>69</v>
      </c>
      <c r="E338" s="15" t="s">
        <v>69</v>
      </c>
      <c r="F338" s="15" t="s">
        <v>69</v>
      </c>
      <c r="G338" s="15" t="s">
        <v>69</v>
      </c>
      <c r="H338" s="15" t="s">
        <v>69</v>
      </c>
      <c r="I338" s="15" t="s">
        <v>69</v>
      </c>
      <c r="J338" s="15" t="s">
        <v>69</v>
      </c>
      <c r="K338" s="15" t="s">
        <v>69</v>
      </c>
      <c r="L338" s="15" t="s">
        <v>69</v>
      </c>
      <c r="M338" s="15" t="s">
        <v>69</v>
      </c>
      <c r="N338" s="15" t="s">
        <v>69</v>
      </c>
      <c r="O338" s="15" t="s">
        <v>69</v>
      </c>
      <c r="P338" s="15" t="s">
        <v>69</v>
      </c>
      <c r="Q338" s="15" t="s">
        <v>69</v>
      </c>
      <c r="R338" s="15" t="s">
        <v>69</v>
      </c>
      <c r="S338" s="15" t="s">
        <v>69</v>
      </c>
      <c r="T338" s="15" t="s">
        <v>69</v>
      </c>
      <c r="U338" s="15" t="s">
        <v>69</v>
      </c>
      <c r="V338" s="15" t="s">
        <v>69</v>
      </c>
      <c r="W338" s="15" t="s">
        <v>69</v>
      </c>
      <c r="X338" s="15" t="s">
        <v>69</v>
      </c>
      <c r="Y338" s="15" t="s">
        <v>69</v>
      </c>
      <c r="Z338" s="15" t="s">
        <v>69</v>
      </c>
    </row>
    <row r="339" spans="2:26" x14ac:dyDescent="0.2">
      <c r="B339" s="13">
        <v>16</v>
      </c>
      <c r="C339" s="15" t="s">
        <v>69</v>
      </c>
      <c r="D339" s="15" t="s">
        <v>69</v>
      </c>
      <c r="E339" s="15" t="s">
        <v>69</v>
      </c>
      <c r="F339" s="15" t="s">
        <v>69</v>
      </c>
      <c r="G339" s="15" t="s">
        <v>69</v>
      </c>
      <c r="H339" s="15" t="s">
        <v>69</v>
      </c>
      <c r="I339" s="15" t="s">
        <v>69</v>
      </c>
      <c r="J339" s="15" t="s">
        <v>69</v>
      </c>
      <c r="K339" s="15" t="s">
        <v>69</v>
      </c>
      <c r="L339" s="15" t="s">
        <v>69</v>
      </c>
      <c r="M339" s="15" t="s">
        <v>69</v>
      </c>
      <c r="N339" s="15" t="s">
        <v>69</v>
      </c>
      <c r="O339" s="15" t="s">
        <v>69</v>
      </c>
      <c r="P339" s="15" t="s">
        <v>69</v>
      </c>
      <c r="Q339" s="15" t="s">
        <v>69</v>
      </c>
      <c r="R339" s="15" t="s">
        <v>69</v>
      </c>
      <c r="S339" s="15" t="s">
        <v>69</v>
      </c>
      <c r="T339" s="15" t="s">
        <v>69</v>
      </c>
      <c r="U339" s="15" t="s">
        <v>69</v>
      </c>
      <c r="V339" s="15" t="s">
        <v>69</v>
      </c>
      <c r="W339" s="15" t="s">
        <v>69</v>
      </c>
      <c r="X339" s="15" t="s">
        <v>69</v>
      </c>
      <c r="Y339" s="15" t="s">
        <v>69</v>
      </c>
      <c r="Z339" s="15" t="s">
        <v>69</v>
      </c>
    </row>
    <row r="340" spans="2:26" x14ac:dyDescent="0.2">
      <c r="B340" s="13">
        <v>17</v>
      </c>
      <c r="C340" s="15" t="s">
        <v>69</v>
      </c>
      <c r="D340" s="15" t="s">
        <v>69</v>
      </c>
      <c r="E340" s="15" t="s">
        <v>69</v>
      </c>
      <c r="F340" s="15" t="s">
        <v>69</v>
      </c>
      <c r="G340" s="15" t="s">
        <v>69</v>
      </c>
      <c r="H340" s="15" t="s">
        <v>69</v>
      </c>
      <c r="I340" s="15" t="s">
        <v>69</v>
      </c>
      <c r="J340" s="15" t="s">
        <v>69</v>
      </c>
      <c r="K340" s="15" t="s">
        <v>69</v>
      </c>
      <c r="L340" s="15" t="s">
        <v>69</v>
      </c>
      <c r="M340" s="15" t="s">
        <v>69</v>
      </c>
      <c r="N340" s="15" t="s">
        <v>69</v>
      </c>
      <c r="O340" s="15" t="s">
        <v>69</v>
      </c>
      <c r="P340" s="15" t="s">
        <v>69</v>
      </c>
      <c r="Q340" s="15" t="s">
        <v>69</v>
      </c>
      <c r="R340" s="15" t="s">
        <v>69</v>
      </c>
      <c r="S340" s="15" t="s">
        <v>69</v>
      </c>
      <c r="T340" s="15" t="s">
        <v>69</v>
      </c>
      <c r="U340" s="15" t="s">
        <v>69</v>
      </c>
      <c r="V340" s="15" t="s">
        <v>69</v>
      </c>
      <c r="W340" s="15" t="s">
        <v>69</v>
      </c>
      <c r="X340" s="15" t="s">
        <v>69</v>
      </c>
      <c r="Y340" s="15" t="s">
        <v>69</v>
      </c>
      <c r="Z340" s="15" t="s">
        <v>69</v>
      </c>
    </row>
    <row r="341" spans="2:26" x14ac:dyDescent="0.2">
      <c r="B341" s="13">
        <v>18</v>
      </c>
      <c r="C341" s="15" t="s">
        <v>69</v>
      </c>
      <c r="D341" s="15" t="s">
        <v>69</v>
      </c>
      <c r="E341" s="15" t="s">
        <v>69</v>
      </c>
      <c r="F341" s="15" t="s">
        <v>69</v>
      </c>
      <c r="G341" s="15" t="s">
        <v>69</v>
      </c>
      <c r="H341" s="15" t="s">
        <v>69</v>
      </c>
      <c r="I341" s="15" t="s">
        <v>69</v>
      </c>
      <c r="J341" s="15" t="s">
        <v>69</v>
      </c>
      <c r="K341" s="15" t="s">
        <v>69</v>
      </c>
      <c r="L341" s="15" t="s">
        <v>69</v>
      </c>
      <c r="M341" s="15" t="s">
        <v>69</v>
      </c>
      <c r="N341" s="15" t="s">
        <v>69</v>
      </c>
      <c r="O341" s="15" t="s">
        <v>69</v>
      </c>
      <c r="P341" s="15" t="s">
        <v>69</v>
      </c>
      <c r="Q341" s="15" t="s">
        <v>69</v>
      </c>
      <c r="R341" s="15" t="s">
        <v>69</v>
      </c>
      <c r="S341" s="15" t="s">
        <v>69</v>
      </c>
      <c r="T341" s="15" t="s">
        <v>69</v>
      </c>
      <c r="U341" s="15" t="s">
        <v>69</v>
      </c>
      <c r="V341" s="15" t="s">
        <v>69</v>
      </c>
      <c r="W341" s="15" t="s">
        <v>69</v>
      </c>
      <c r="X341" s="15" t="s">
        <v>69</v>
      </c>
      <c r="Y341" s="15" t="s">
        <v>69</v>
      </c>
      <c r="Z341" s="15" t="s">
        <v>69</v>
      </c>
    </row>
    <row r="342" spans="2:26" x14ac:dyDescent="0.2">
      <c r="B342" s="13">
        <v>19</v>
      </c>
      <c r="C342" s="15" t="s">
        <v>69</v>
      </c>
      <c r="D342" s="15" t="s">
        <v>69</v>
      </c>
      <c r="E342" s="15" t="s">
        <v>69</v>
      </c>
      <c r="F342" s="15" t="s">
        <v>69</v>
      </c>
      <c r="G342" s="15" t="s">
        <v>69</v>
      </c>
      <c r="H342" s="15" t="s">
        <v>69</v>
      </c>
      <c r="I342" s="15" t="s">
        <v>69</v>
      </c>
      <c r="J342" s="15" t="s">
        <v>69</v>
      </c>
      <c r="K342" s="15" t="s">
        <v>69</v>
      </c>
      <c r="L342" s="15" t="s">
        <v>69</v>
      </c>
      <c r="M342" s="15" t="s">
        <v>69</v>
      </c>
      <c r="N342" s="15" t="s">
        <v>69</v>
      </c>
      <c r="O342" s="15" t="s">
        <v>69</v>
      </c>
      <c r="P342" s="15" t="s">
        <v>69</v>
      </c>
      <c r="Q342" s="15" t="s">
        <v>69</v>
      </c>
      <c r="R342" s="15" t="s">
        <v>69</v>
      </c>
      <c r="S342" s="15" t="s">
        <v>69</v>
      </c>
      <c r="T342" s="15" t="s">
        <v>69</v>
      </c>
      <c r="U342" s="15" t="s">
        <v>69</v>
      </c>
      <c r="V342" s="15" t="s">
        <v>69</v>
      </c>
      <c r="W342" s="15" t="s">
        <v>69</v>
      </c>
      <c r="X342" s="15" t="s">
        <v>69</v>
      </c>
      <c r="Y342" s="15" t="s">
        <v>69</v>
      </c>
      <c r="Z342" s="15" t="s">
        <v>69</v>
      </c>
    </row>
    <row r="343" spans="2:26" x14ac:dyDescent="0.2">
      <c r="B343" s="13">
        <v>20</v>
      </c>
      <c r="C343" s="15" t="s">
        <v>69</v>
      </c>
      <c r="D343" s="15" t="s">
        <v>69</v>
      </c>
      <c r="E343" s="15" t="s">
        <v>69</v>
      </c>
      <c r="F343" s="15" t="s">
        <v>69</v>
      </c>
      <c r="G343" s="15" t="s">
        <v>69</v>
      </c>
      <c r="H343" s="15" t="s">
        <v>69</v>
      </c>
      <c r="I343" s="15" t="s">
        <v>69</v>
      </c>
      <c r="J343" s="15" t="s">
        <v>69</v>
      </c>
      <c r="K343" s="15" t="s">
        <v>69</v>
      </c>
      <c r="L343" s="15" t="s">
        <v>69</v>
      </c>
      <c r="M343" s="15" t="s">
        <v>69</v>
      </c>
      <c r="N343" s="15" t="s">
        <v>69</v>
      </c>
      <c r="O343" s="15" t="s">
        <v>69</v>
      </c>
      <c r="P343" s="15" t="s">
        <v>69</v>
      </c>
      <c r="Q343" s="15" t="s">
        <v>69</v>
      </c>
      <c r="R343" s="15" t="s">
        <v>69</v>
      </c>
      <c r="S343" s="15" t="s">
        <v>69</v>
      </c>
      <c r="T343" s="15" t="s">
        <v>69</v>
      </c>
      <c r="U343" s="15" t="s">
        <v>69</v>
      </c>
      <c r="V343" s="15" t="s">
        <v>69</v>
      </c>
      <c r="W343" s="15" t="s">
        <v>69</v>
      </c>
      <c r="X343" s="15" t="s">
        <v>69</v>
      </c>
      <c r="Y343" s="15" t="s">
        <v>69</v>
      </c>
      <c r="Z343" s="15" t="s">
        <v>69</v>
      </c>
    </row>
    <row r="344" spans="2:26" x14ac:dyDescent="0.2">
      <c r="B344" s="13">
        <v>21</v>
      </c>
      <c r="C344" s="15" t="s">
        <v>69</v>
      </c>
      <c r="D344" s="15" t="s">
        <v>69</v>
      </c>
      <c r="E344" s="15" t="s">
        <v>69</v>
      </c>
      <c r="F344" s="15" t="s">
        <v>69</v>
      </c>
      <c r="G344" s="15" t="s">
        <v>69</v>
      </c>
      <c r="H344" s="15" t="s">
        <v>69</v>
      </c>
      <c r="I344" s="15" t="s">
        <v>69</v>
      </c>
      <c r="J344" s="15" t="s">
        <v>69</v>
      </c>
      <c r="K344" s="15" t="s">
        <v>69</v>
      </c>
      <c r="L344" s="15" t="s">
        <v>69</v>
      </c>
      <c r="M344" s="15" t="s">
        <v>69</v>
      </c>
      <c r="N344" s="15" t="s">
        <v>69</v>
      </c>
      <c r="O344" s="15" t="s">
        <v>69</v>
      </c>
      <c r="P344" s="15" t="s">
        <v>69</v>
      </c>
      <c r="Q344" s="15" t="s">
        <v>69</v>
      </c>
      <c r="R344" s="15" t="s">
        <v>69</v>
      </c>
      <c r="S344" s="15" t="s">
        <v>69</v>
      </c>
      <c r="T344" s="15" t="s">
        <v>69</v>
      </c>
      <c r="U344" s="15" t="s">
        <v>69</v>
      </c>
      <c r="V344" s="15" t="s">
        <v>69</v>
      </c>
      <c r="W344" s="15" t="s">
        <v>69</v>
      </c>
      <c r="X344" s="15" t="s">
        <v>69</v>
      </c>
      <c r="Y344" s="15" t="s">
        <v>69</v>
      </c>
      <c r="Z344" s="15" t="s">
        <v>69</v>
      </c>
    </row>
    <row r="345" spans="2:26" x14ac:dyDescent="0.2">
      <c r="B345" s="13">
        <v>22</v>
      </c>
      <c r="C345" s="15" t="s">
        <v>69</v>
      </c>
      <c r="D345" s="15" t="s">
        <v>69</v>
      </c>
      <c r="E345" s="15" t="s">
        <v>69</v>
      </c>
      <c r="F345" s="15" t="s">
        <v>69</v>
      </c>
      <c r="G345" s="15" t="s">
        <v>69</v>
      </c>
      <c r="H345" s="15" t="s">
        <v>69</v>
      </c>
      <c r="I345" s="15" t="s">
        <v>69</v>
      </c>
      <c r="J345" s="15" t="s">
        <v>69</v>
      </c>
      <c r="K345" s="15" t="s">
        <v>69</v>
      </c>
      <c r="L345" s="15" t="s">
        <v>69</v>
      </c>
      <c r="M345" s="15" t="s">
        <v>69</v>
      </c>
      <c r="N345" s="15" t="s">
        <v>69</v>
      </c>
      <c r="O345" s="15" t="s">
        <v>69</v>
      </c>
      <c r="P345" s="15" t="s">
        <v>69</v>
      </c>
      <c r="Q345" s="15" t="s">
        <v>69</v>
      </c>
      <c r="R345" s="15" t="s">
        <v>69</v>
      </c>
      <c r="S345" s="15" t="s">
        <v>69</v>
      </c>
      <c r="T345" s="15" t="s">
        <v>69</v>
      </c>
      <c r="U345" s="15" t="s">
        <v>69</v>
      </c>
      <c r="V345" s="15" t="s">
        <v>69</v>
      </c>
      <c r="W345" s="15" t="s">
        <v>69</v>
      </c>
      <c r="X345" s="15" t="s">
        <v>69</v>
      </c>
      <c r="Y345" s="15" t="s">
        <v>69</v>
      </c>
      <c r="Z345" s="15" t="s">
        <v>69</v>
      </c>
    </row>
    <row r="346" spans="2:26" x14ac:dyDescent="0.2">
      <c r="B346" s="13">
        <v>23</v>
      </c>
      <c r="C346" s="15" t="s">
        <v>69</v>
      </c>
      <c r="D346" s="15" t="s">
        <v>69</v>
      </c>
      <c r="E346" s="15" t="s">
        <v>69</v>
      </c>
      <c r="F346" s="15" t="s">
        <v>69</v>
      </c>
      <c r="G346" s="15" t="s">
        <v>69</v>
      </c>
      <c r="H346" s="15" t="s">
        <v>69</v>
      </c>
      <c r="I346" s="15" t="s">
        <v>69</v>
      </c>
      <c r="J346" s="15" t="s">
        <v>69</v>
      </c>
      <c r="K346" s="15" t="s">
        <v>69</v>
      </c>
      <c r="L346" s="15" t="s">
        <v>69</v>
      </c>
      <c r="M346" s="15" t="s">
        <v>69</v>
      </c>
      <c r="N346" s="15" t="s">
        <v>69</v>
      </c>
      <c r="O346" s="15" t="s">
        <v>69</v>
      </c>
      <c r="P346" s="15" t="s">
        <v>69</v>
      </c>
      <c r="Q346" s="15" t="s">
        <v>69</v>
      </c>
      <c r="R346" s="15" t="s">
        <v>69</v>
      </c>
      <c r="S346" s="15" t="s">
        <v>69</v>
      </c>
      <c r="T346" s="15" t="s">
        <v>69</v>
      </c>
      <c r="U346" s="15" t="s">
        <v>69</v>
      </c>
      <c r="V346" s="15" t="s">
        <v>69</v>
      </c>
      <c r="W346" s="15" t="s">
        <v>69</v>
      </c>
      <c r="X346" s="15" t="s">
        <v>69</v>
      </c>
      <c r="Y346" s="15" t="s">
        <v>69</v>
      </c>
      <c r="Z346" s="15" t="s">
        <v>69</v>
      </c>
    </row>
    <row r="347" spans="2:26" x14ac:dyDescent="0.2">
      <c r="B347" s="13">
        <v>24</v>
      </c>
      <c r="C347" s="15" t="s">
        <v>69</v>
      </c>
      <c r="D347" s="15" t="s">
        <v>69</v>
      </c>
      <c r="E347" s="15" t="s">
        <v>69</v>
      </c>
      <c r="F347" s="15" t="s">
        <v>69</v>
      </c>
      <c r="G347" s="15" t="s">
        <v>69</v>
      </c>
      <c r="H347" s="15" t="s">
        <v>69</v>
      </c>
      <c r="I347" s="15" t="s">
        <v>69</v>
      </c>
      <c r="J347" s="15" t="s">
        <v>69</v>
      </c>
      <c r="K347" s="15" t="s">
        <v>69</v>
      </c>
      <c r="L347" s="15" t="s">
        <v>69</v>
      </c>
      <c r="M347" s="15" t="s">
        <v>69</v>
      </c>
      <c r="N347" s="15" t="s">
        <v>69</v>
      </c>
      <c r="O347" s="15" t="s">
        <v>69</v>
      </c>
      <c r="P347" s="15" t="s">
        <v>69</v>
      </c>
      <c r="Q347" s="15" t="s">
        <v>69</v>
      </c>
      <c r="R347" s="15" t="s">
        <v>69</v>
      </c>
      <c r="S347" s="15" t="s">
        <v>69</v>
      </c>
      <c r="T347" s="15" t="s">
        <v>69</v>
      </c>
      <c r="U347" s="15" t="s">
        <v>69</v>
      </c>
      <c r="V347" s="15" t="s">
        <v>69</v>
      </c>
      <c r="W347" s="15" t="s">
        <v>69</v>
      </c>
      <c r="X347" s="15" t="s">
        <v>69</v>
      </c>
      <c r="Y347" s="15" t="s">
        <v>69</v>
      </c>
      <c r="Z347" s="15" t="s">
        <v>69</v>
      </c>
    </row>
    <row r="348" spans="2:26" x14ac:dyDescent="0.2">
      <c r="B348" s="13">
        <v>25</v>
      </c>
      <c r="C348" s="15" t="s">
        <v>69</v>
      </c>
      <c r="D348" s="15" t="s">
        <v>69</v>
      </c>
      <c r="E348" s="15" t="s">
        <v>69</v>
      </c>
      <c r="F348" s="15" t="s">
        <v>69</v>
      </c>
      <c r="G348" s="15" t="s">
        <v>69</v>
      </c>
      <c r="H348" s="15" t="s">
        <v>69</v>
      </c>
      <c r="I348" s="15" t="s">
        <v>69</v>
      </c>
      <c r="J348" s="15" t="s">
        <v>69</v>
      </c>
      <c r="K348" s="15" t="s">
        <v>69</v>
      </c>
      <c r="L348" s="15" t="s">
        <v>69</v>
      </c>
      <c r="M348" s="15" t="s">
        <v>69</v>
      </c>
      <c r="N348" s="15" t="s">
        <v>69</v>
      </c>
      <c r="O348" s="15" t="s">
        <v>69</v>
      </c>
      <c r="P348" s="15" t="s">
        <v>69</v>
      </c>
      <c r="Q348" s="15" t="s">
        <v>69</v>
      </c>
      <c r="R348" s="15" t="s">
        <v>69</v>
      </c>
      <c r="S348" s="15" t="s">
        <v>69</v>
      </c>
      <c r="T348" s="15" t="s">
        <v>69</v>
      </c>
      <c r="U348" s="15" t="s">
        <v>69</v>
      </c>
      <c r="V348" s="15" t="s">
        <v>69</v>
      </c>
      <c r="W348" s="15" t="s">
        <v>69</v>
      </c>
      <c r="X348" s="15" t="s">
        <v>69</v>
      </c>
      <c r="Y348" s="15" t="s">
        <v>69</v>
      </c>
      <c r="Z348" s="15" t="s">
        <v>69</v>
      </c>
    </row>
    <row r="349" spans="2:26" x14ac:dyDescent="0.2">
      <c r="B349" s="13">
        <v>26</v>
      </c>
      <c r="C349" s="15" t="s">
        <v>69</v>
      </c>
      <c r="D349" s="15" t="s">
        <v>69</v>
      </c>
      <c r="E349" s="15" t="s">
        <v>69</v>
      </c>
      <c r="F349" s="15" t="s">
        <v>69</v>
      </c>
      <c r="G349" s="15" t="s">
        <v>69</v>
      </c>
      <c r="H349" s="15" t="s">
        <v>69</v>
      </c>
      <c r="I349" s="15" t="s">
        <v>69</v>
      </c>
      <c r="J349" s="15" t="s">
        <v>69</v>
      </c>
      <c r="K349" s="15" t="s">
        <v>69</v>
      </c>
      <c r="L349" s="15" t="s">
        <v>69</v>
      </c>
      <c r="M349" s="15" t="s">
        <v>69</v>
      </c>
      <c r="N349" s="15" t="s">
        <v>69</v>
      </c>
      <c r="O349" s="15" t="s">
        <v>69</v>
      </c>
      <c r="P349" s="15" t="s">
        <v>69</v>
      </c>
      <c r="Q349" s="15" t="s">
        <v>69</v>
      </c>
      <c r="R349" s="15" t="s">
        <v>69</v>
      </c>
      <c r="S349" s="15" t="s">
        <v>69</v>
      </c>
      <c r="T349" s="15" t="s">
        <v>69</v>
      </c>
      <c r="U349" s="15" t="s">
        <v>69</v>
      </c>
      <c r="V349" s="15" t="s">
        <v>69</v>
      </c>
      <c r="W349" s="15" t="s">
        <v>69</v>
      </c>
      <c r="X349" s="15" t="s">
        <v>69</v>
      </c>
      <c r="Y349" s="15" t="s">
        <v>69</v>
      </c>
      <c r="Z349" s="15" t="s">
        <v>69</v>
      </c>
    </row>
    <row r="350" spans="2:26" x14ac:dyDescent="0.2">
      <c r="B350" s="13">
        <v>27</v>
      </c>
      <c r="C350" s="15" t="s">
        <v>69</v>
      </c>
      <c r="D350" s="15" t="s">
        <v>69</v>
      </c>
      <c r="E350" s="15" t="s">
        <v>69</v>
      </c>
      <c r="F350" s="15" t="s">
        <v>69</v>
      </c>
      <c r="G350" s="15" t="s">
        <v>69</v>
      </c>
      <c r="H350" s="15" t="s">
        <v>69</v>
      </c>
      <c r="I350" s="15" t="s">
        <v>69</v>
      </c>
      <c r="J350" s="15" t="s">
        <v>69</v>
      </c>
      <c r="K350" s="15" t="s">
        <v>69</v>
      </c>
      <c r="L350" s="15" t="s">
        <v>69</v>
      </c>
      <c r="M350" s="15" t="s">
        <v>69</v>
      </c>
      <c r="N350" s="15" t="s">
        <v>69</v>
      </c>
      <c r="O350" s="15" t="s">
        <v>69</v>
      </c>
      <c r="P350" s="15" t="s">
        <v>69</v>
      </c>
      <c r="Q350" s="15" t="s">
        <v>69</v>
      </c>
      <c r="R350" s="15" t="s">
        <v>69</v>
      </c>
      <c r="S350" s="15" t="s">
        <v>69</v>
      </c>
      <c r="T350" s="15" t="s">
        <v>69</v>
      </c>
      <c r="U350" s="15" t="s">
        <v>69</v>
      </c>
      <c r="V350" s="15" t="s">
        <v>69</v>
      </c>
      <c r="W350" s="15" t="s">
        <v>69</v>
      </c>
      <c r="X350" s="15" t="s">
        <v>69</v>
      </c>
      <c r="Y350" s="15" t="s">
        <v>69</v>
      </c>
      <c r="Z350" s="15" t="s">
        <v>69</v>
      </c>
    </row>
    <row r="351" spans="2:26" x14ac:dyDescent="0.2">
      <c r="B351" s="13">
        <v>28</v>
      </c>
      <c r="C351" s="15" t="s">
        <v>69</v>
      </c>
      <c r="D351" s="15" t="s">
        <v>69</v>
      </c>
      <c r="E351" s="15" t="s">
        <v>69</v>
      </c>
      <c r="F351" s="15" t="s">
        <v>69</v>
      </c>
      <c r="G351" s="15" t="s">
        <v>69</v>
      </c>
      <c r="H351" s="15" t="s">
        <v>69</v>
      </c>
      <c r="I351" s="15" t="s">
        <v>69</v>
      </c>
      <c r="J351" s="15" t="s">
        <v>69</v>
      </c>
      <c r="K351" s="15" t="s">
        <v>69</v>
      </c>
      <c r="L351" s="15" t="s">
        <v>69</v>
      </c>
      <c r="M351" s="15" t="s">
        <v>69</v>
      </c>
      <c r="N351" s="15" t="s">
        <v>69</v>
      </c>
      <c r="O351" s="15" t="s">
        <v>69</v>
      </c>
      <c r="P351" s="15" t="s">
        <v>69</v>
      </c>
      <c r="Q351" s="15" t="s">
        <v>69</v>
      </c>
      <c r="R351" s="15" t="s">
        <v>69</v>
      </c>
      <c r="S351" s="15" t="s">
        <v>69</v>
      </c>
      <c r="T351" s="15" t="s">
        <v>69</v>
      </c>
      <c r="U351" s="15" t="s">
        <v>69</v>
      </c>
      <c r="V351" s="15" t="s">
        <v>69</v>
      </c>
      <c r="W351" s="15" t="s">
        <v>69</v>
      </c>
      <c r="X351" s="15" t="s">
        <v>69</v>
      </c>
      <c r="Y351" s="15" t="s">
        <v>69</v>
      </c>
      <c r="Z351" s="15" t="s">
        <v>69</v>
      </c>
    </row>
    <row r="352" spans="2:26" x14ac:dyDescent="0.2">
      <c r="B352" s="13">
        <v>29</v>
      </c>
      <c r="C352" s="16" t="s">
        <v>69</v>
      </c>
      <c r="D352" s="16" t="s">
        <v>69</v>
      </c>
      <c r="E352" s="16" t="s">
        <v>69</v>
      </c>
      <c r="F352" s="16" t="s">
        <v>69</v>
      </c>
      <c r="G352" s="16" t="s">
        <v>69</v>
      </c>
      <c r="H352" s="16" t="s">
        <v>69</v>
      </c>
      <c r="I352" s="16" t="s">
        <v>69</v>
      </c>
      <c r="J352" s="16" t="s">
        <v>69</v>
      </c>
      <c r="K352" s="16" t="s">
        <v>69</v>
      </c>
      <c r="L352" s="16" t="s">
        <v>69</v>
      </c>
      <c r="M352" s="16" t="s">
        <v>69</v>
      </c>
      <c r="N352" s="16" t="s">
        <v>69</v>
      </c>
      <c r="O352" s="16" t="s">
        <v>69</v>
      </c>
      <c r="P352" s="16" t="s">
        <v>69</v>
      </c>
      <c r="Q352" s="16" t="s">
        <v>69</v>
      </c>
      <c r="R352" s="16" t="s">
        <v>69</v>
      </c>
      <c r="S352" s="16" t="s">
        <v>69</v>
      </c>
      <c r="T352" s="16" t="s">
        <v>69</v>
      </c>
      <c r="U352" s="16" t="s">
        <v>69</v>
      </c>
      <c r="V352" s="16" t="s">
        <v>69</v>
      </c>
      <c r="W352" s="16" t="s">
        <v>69</v>
      </c>
      <c r="X352" s="16" t="s">
        <v>69</v>
      </c>
      <c r="Y352" s="16" t="s">
        <v>69</v>
      </c>
      <c r="Z352" s="16" t="s">
        <v>69</v>
      </c>
    </row>
    <row r="353" spans="2:26" x14ac:dyDescent="0.2">
      <c r="B353" s="13">
        <v>30</v>
      </c>
      <c r="C353" s="16" t="s">
        <v>69</v>
      </c>
      <c r="D353" s="16" t="s">
        <v>69</v>
      </c>
      <c r="E353" s="16" t="s">
        <v>69</v>
      </c>
      <c r="F353" s="16" t="s">
        <v>69</v>
      </c>
      <c r="G353" s="16" t="s">
        <v>69</v>
      </c>
      <c r="H353" s="16" t="s">
        <v>69</v>
      </c>
      <c r="I353" s="16" t="s">
        <v>69</v>
      </c>
      <c r="J353" s="16" t="s">
        <v>69</v>
      </c>
      <c r="K353" s="16" t="s">
        <v>69</v>
      </c>
      <c r="L353" s="16" t="s">
        <v>69</v>
      </c>
      <c r="M353" s="16" t="s">
        <v>69</v>
      </c>
      <c r="N353" s="16" t="s">
        <v>69</v>
      </c>
      <c r="O353" s="16" t="s">
        <v>69</v>
      </c>
      <c r="P353" s="16" t="s">
        <v>69</v>
      </c>
      <c r="Q353" s="16" t="s">
        <v>69</v>
      </c>
      <c r="R353" s="16" t="s">
        <v>69</v>
      </c>
      <c r="S353" s="16" t="s">
        <v>69</v>
      </c>
      <c r="T353" s="16" t="s">
        <v>69</v>
      </c>
      <c r="U353" s="16" t="s">
        <v>69</v>
      </c>
      <c r="V353" s="16" t="s">
        <v>69</v>
      </c>
      <c r="W353" s="16" t="s">
        <v>69</v>
      </c>
      <c r="X353" s="16" t="s">
        <v>69</v>
      </c>
      <c r="Y353" s="16" t="s">
        <v>69</v>
      </c>
      <c r="Z353" s="16" t="s">
        <v>69</v>
      </c>
    </row>
    <row r="354" spans="2:26" x14ac:dyDescent="0.2">
      <c r="B354" s="13">
        <v>31</v>
      </c>
      <c r="C354" s="16" t="s">
        <v>69</v>
      </c>
      <c r="D354" s="16" t="s">
        <v>69</v>
      </c>
      <c r="E354" s="16" t="s">
        <v>69</v>
      </c>
      <c r="F354" s="16" t="s">
        <v>69</v>
      </c>
      <c r="G354" s="16" t="s">
        <v>69</v>
      </c>
      <c r="H354" s="16" t="s">
        <v>69</v>
      </c>
      <c r="I354" s="16" t="s">
        <v>69</v>
      </c>
      <c r="J354" s="16" t="s">
        <v>69</v>
      </c>
      <c r="K354" s="16" t="s">
        <v>69</v>
      </c>
      <c r="L354" s="16" t="s">
        <v>69</v>
      </c>
      <c r="M354" s="16" t="s">
        <v>69</v>
      </c>
      <c r="N354" s="16" t="s">
        <v>69</v>
      </c>
      <c r="O354" s="16" t="s">
        <v>69</v>
      </c>
      <c r="P354" s="16" t="s">
        <v>69</v>
      </c>
      <c r="Q354" s="16" t="s">
        <v>69</v>
      </c>
      <c r="R354" s="16" t="s">
        <v>69</v>
      </c>
      <c r="S354" s="16" t="s">
        <v>69</v>
      </c>
      <c r="T354" s="16" t="s">
        <v>69</v>
      </c>
      <c r="U354" s="16" t="s">
        <v>69</v>
      </c>
      <c r="V354" s="16" t="s">
        <v>69</v>
      </c>
      <c r="W354" s="16" t="s">
        <v>69</v>
      </c>
      <c r="X354" s="16" t="s">
        <v>69</v>
      </c>
      <c r="Y354" s="16" t="s">
        <v>69</v>
      </c>
      <c r="Z354" s="16" t="s">
        <v>69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 t="s">
        <v>67</v>
      </c>
      <c r="H357" s="3" t="s">
        <v>67</v>
      </c>
      <c r="I357" s="3" t="s">
        <v>67</v>
      </c>
      <c r="J357" s="3" t="s">
        <v>67</v>
      </c>
      <c r="K357" s="3" t="s">
        <v>67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5.55</v>
      </c>
      <c r="H361" s="6">
        <v>5.55</v>
      </c>
      <c r="I361" s="6">
        <v>5.55</v>
      </c>
      <c r="J361" s="6">
        <v>5.55</v>
      </c>
      <c r="K361" s="6">
        <v>5.55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435.16</v>
      </c>
      <c r="D364" s="14">
        <v>435.16</v>
      </c>
      <c r="E364" s="14">
        <v>435.16</v>
      </c>
      <c r="F364" s="14">
        <v>435.16</v>
      </c>
      <c r="G364" s="14">
        <v>435.16</v>
      </c>
      <c r="H364" s="14">
        <v>435.16</v>
      </c>
      <c r="I364" s="14">
        <v>435.16</v>
      </c>
      <c r="J364" s="14">
        <v>435.16</v>
      </c>
      <c r="K364" s="14">
        <v>435.16</v>
      </c>
      <c r="L364" s="14">
        <v>435.16</v>
      </c>
      <c r="M364" s="14">
        <v>435.16</v>
      </c>
      <c r="N364" s="14">
        <v>435.16</v>
      </c>
      <c r="O364" s="14">
        <v>435.16</v>
      </c>
      <c r="P364" s="14">
        <v>435.16</v>
      </c>
      <c r="Q364" s="14">
        <v>435.16</v>
      </c>
      <c r="R364" s="14">
        <v>435.16</v>
      </c>
      <c r="S364" s="14">
        <v>435.16</v>
      </c>
      <c r="T364" s="14">
        <v>435.16</v>
      </c>
      <c r="U364" s="14">
        <v>435.16</v>
      </c>
      <c r="V364" s="14">
        <v>435.16</v>
      </c>
      <c r="W364" s="14">
        <v>435.16</v>
      </c>
      <c r="X364" s="14">
        <v>435.16</v>
      </c>
      <c r="Y364" s="14">
        <v>435.16</v>
      </c>
      <c r="Z364" s="14">
        <v>435.16</v>
      </c>
    </row>
    <row r="365" spans="2:26" x14ac:dyDescent="0.2">
      <c r="B365" s="13">
        <v>2</v>
      </c>
      <c r="C365" s="14">
        <v>435.16</v>
      </c>
      <c r="D365" s="14">
        <v>435.16</v>
      </c>
      <c r="E365" s="14">
        <v>435.16</v>
      </c>
      <c r="F365" s="14">
        <v>435.16</v>
      </c>
      <c r="G365" s="14">
        <v>435.16</v>
      </c>
      <c r="H365" s="14">
        <v>435.16</v>
      </c>
      <c r="I365" s="14">
        <v>435.16</v>
      </c>
      <c r="J365" s="14">
        <v>435.16</v>
      </c>
      <c r="K365" s="14">
        <v>435.16</v>
      </c>
      <c r="L365" s="14">
        <v>435.16</v>
      </c>
      <c r="M365" s="14">
        <v>435.16</v>
      </c>
      <c r="N365" s="14">
        <v>435.16</v>
      </c>
      <c r="O365" s="14">
        <v>435.16</v>
      </c>
      <c r="P365" s="14">
        <v>435.16</v>
      </c>
      <c r="Q365" s="14">
        <v>435.16</v>
      </c>
      <c r="R365" s="14">
        <v>435.16</v>
      </c>
      <c r="S365" s="14">
        <v>435.16</v>
      </c>
      <c r="T365" s="14">
        <v>435.16</v>
      </c>
      <c r="U365" s="14">
        <v>435.16</v>
      </c>
      <c r="V365" s="14">
        <v>435.16</v>
      </c>
      <c r="W365" s="14">
        <v>435.16</v>
      </c>
      <c r="X365" s="14">
        <v>435.16</v>
      </c>
      <c r="Y365" s="14">
        <v>435.16</v>
      </c>
      <c r="Z365" s="14">
        <v>435.16</v>
      </c>
    </row>
    <row r="366" spans="2:26" x14ac:dyDescent="0.2">
      <c r="B366" s="13">
        <v>3</v>
      </c>
      <c r="C366" s="14">
        <v>435.16</v>
      </c>
      <c r="D366" s="14">
        <v>435.16</v>
      </c>
      <c r="E366" s="14">
        <v>435.16</v>
      </c>
      <c r="F366" s="14">
        <v>435.16</v>
      </c>
      <c r="G366" s="14">
        <v>435.16</v>
      </c>
      <c r="H366" s="14">
        <v>435.16</v>
      </c>
      <c r="I366" s="14">
        <v>435.16</v>
      </c>
      <c r="J366" s="14">
        <v>435.16</v>
      </c>
      <c r="K366" s="14">
        <v>435.16</v>
      </c>
      <c r="L366" s="14">
        <v>435.16</v>
      </c>
      <c r="M366" s="14">
        <v>435.16</v>
      </c>
      <c r="N366" s="14">
        <v>435.16</v>
      </c>
      <c r="O366" s="14">
        <v>435.16</v>
      </c>
      <c r="P366" s="14">
        <v>435.16</v>
      </c>
      <c r="Q366" s="14">
        <v>435.16</v>
      </c>
      <c r="R366" s="14">
        <v>435.16</v>
      </c>
      <c r="S366" s="14">
        <v>435.16</v>
      </c>
      <c r="T366" s="14">
        <v>435.16</v>
      </c>
      <c r="U366" s="14">
        <v>435.16</v>
      </c>
      <c r="V366" s="14">
        <v>435.16</v>
      </c>
      <c r="W366" s="14">
        <v>435.16</v>
      </c>
      <c r="X366" s="14">
        <v>435.16</v>
      </c>
      <c r="Y366" s="14">
        <v>435.16</v>
      </c>
      <c r="Z366" s="14">
        <v>435.16</v>
      </c>
    </row>
    <row r="367" spans="2:26" x14ac:dyDescent="0.2">
      <c r="B367" s="13">
        <v>4</v>
      </c>
      <c r="C367" s="14">
        <v>435.16</v>
      </c>
      <c r="D367" s="14">
        <v>435.16</v>
      </c>
      <c r="E367" s="14">
        <v>435.16</v>
      </c>
      <c r="F367" s="14">
        <v>435.16</v>
      </c>
      <c r="G367" s="14">
        <v>435.16</v>
      </c>
      <c r="H367" s="14">
        <v>435.16</v>
      </c>
      <c r="I367" s="14">
        <v>435.16</v>
      </c>
      <c r="J367" s="14">
        <v>435.16</v>
      </c>
      <c r="K367" s="14">
        <v>435.16</v>
      </c>
      <c r="L367" s="14">
        <v>435.16</v>
      </c>
      <c r="M367" s="14">
        <v>435.16</v>
      </c>
      <c r="N367" s="14">
        <v>435.16</v>
      </c>
      <c r="O367" s="14">
        <v>435.16</v>
      </c>
      <c r="P367" s="14">
        <v>435.16</v>
      </c>
      <c r="Q367" s="14">
        <v>435.16</v>
      </c>
      <c r="R367" s="14">
        <v>435.16</v>
      </c>
      <c r="S367" s="14">
        <v>435.16</v>
      </c>
      <c r="T367" s="14">
        <v>435.16</v>
      </c>
      <c r="U367" s="14">
        <v>435.16</v>
      </c>
      <c r="V367" s="14">
        <v>435.16</v>
      </c>
      <c r="W367" s="14">
        <v>435.16</v>
      </c>
      <c r="X367" s="14">
        <v>435.16</v>
      </c>
      <c r="Y367" s="14">
        <v>435.16</v>
      </c>
      <c r="Z367" s="14">
        <v>435.16</v>
      </c>
    </row>
    <row r="368" spans="2:26" x14ac:dyDescent="0.2">
      <c r="B368" s="13">
        <v>5</v>
      </c>
      <c r="C368" s="14">
        <v>435.16</v>
      </c>
      <c r="D368" s="14">
        <v>435.16</v>
      </c>
      <c r="E368" s="14">
        <v>435.16</v>
      </c>
      <c r="F368" s="14">
        <v>435.16</v>
      </c>
      <c r="G368" s="14">
        <v>435.16</v>
      </c>
      <c r="H368" s="14">
        <v>435.16</v>
      </c>
      <c r="I368" s="14">
        <v>435.16</v>
      </c>
      <c r="J368" s="14">
        <v>435.16</v>
      </c>
      <c r="K368" s="14">
        <v>435.16</v>
      </c>
      <c r="L368" s="14">
        <v>435.16</v>
      </c>
      <c r="M368" s="14">
        <v>435.16</v>
      </c>
      <c r="N368" s="14">
        <v>435.16</v>
      </c>
      <c r="O368" s="14">
        <v>435.16</v>
      </c>
      <c r="P368" s="14">
        <v>435.16</v>
      </c>
      <c r="Q368" s="14">
        <v>435.16</v>
      </c>
      <c r="R368" s="14">
        <v>435.16</v>
      </c>
      <c r="S368" s="14">
        <v>435.16</v>
      </c>
      <c r="T368" s="14">
        <v>435.16</v>
      </c>
      <c r="U368" s="14">
        <v>435.16</v>
      </c>
      <c r="V368" s="14">
        <v>435.16</v>
      </c>
      <c r="W368" s="14">
        <v>435.16</v>
      </c>
      <c r="X368" s="14">
        <v>435.16</v>
      </c>
      <c r="Y368" s="14">
        <v>435.16</v>
      </c>
      <c r="Z368" s="14">
        <v>435.16</v>
      </c>
    </row>
    <row r="369" spans="2:26" x14ac:dyDescent="0.2">
      <c r="B369" s="13">
        <v>6</v>
      </c>
      <c r="C369" s="14">
        <v>435.16</v>
      </c>
      <c r="D369" s="14">
        <v>435.16</v>
      </c>
      <c r="E369" s="14">
        <v>435.16</v>
      </c>
      <c r="F369" s="14">
        <v>435.16</v>
      </c>
      <c r="G369" s="14">
        <v>435.16</v>
      </c>
      <c r="H369" s="14">
        <v>435.16</v>
      </c>
      <c r="I369" s="14">
        <v>435.16</v>
      </c>
      <c r="J369" s="14">
        <v>435.16</v>
      </c>
      <c r="K369" s="14">
        <v>435.16</v>
      </c>
      <c r="L369" s="14">
        <v>435.16</v>
      </c>
      <c r="M369" s="14">
        <v>435.16</v>
      </c>
      <c r="N369" s="14">
        <v>435.16</v>
      </c>
      <c r="O369" s="14">
        <v>435.16</v>
      </c>
      <c r="P369" s="14">
        <v>435.16</v>
      </c>
      <c r="Q369" s="14">
        <v>435.16</v>
      </c>
      <c r="R369" s="14">
        <v>435.16</v>
      </c>
      <c r="S369" s="14">
        <v>435.16</v>
      </c>
      <c r="T369" s="14">
        <v>435.16</v>
      </c>
      <c r="U369" s="14">
        <v>435.16</v>
      </c>
      <c r="V369" s="14">
        <v>435.16</v>
      </c>
      <c r="W369" s="14">
        <v>435.16</v>
      </c>
      <c r="X369" s="14">
        <v>435.16</v>
      </c>
      <c r="Y369" s="14">
        <v>435.16</v>
      </c>
      <c r="Z369" s="14">
        <v>435.16</v>
      </c>
    </row>
    <row r="370" spans="2:26" x14ac:dyDescent="0.2">
      <c r="B370" s="13">
        <v>7</v>
      </c>
      <c r="C370" s="14">
        <v>435.16</v>
      </c>
      <c r="D370" s="14">
        <v>435.16</v>
      </c>
      <c r="E370" s="14">
        <v>435.16</v>
      </c>
      <c r="F370" s="14">
        <v>435.16</v>
      </c>
      <c r="G370" s="14">
        <v>435.16</v>
      </c>
      <c r="H370" s="14">
        <v>435.16</v>
      </c>
      <c r="I370" s="14">
        <v>435.16</v>
      </c>
      <c r="J370" s="14">
        <v>435.16</v>
      </c>
      <c r="K370" s="14">
        <v>435.16</v>
      </c>
      <c r="L370" s="14">
        <v>435.16</v>
      </c>
      <c r="M370" s="14">
        <v>435.16</v>
      </c>
      <c r="N370" s="14">
        <v>435.16</v>
      </c>
      <c r="O370" s="14">
        <v>435.16</v>
      </c>
      <c r="P370" s="14">
        <v>435.16</v>
      </c>
      <c r="Q370" s="14">
        <v>435.16</v>
      </c>
      <c r="R370" s="14">
        <v>435.16</v>
      </c>
      <c r="S370" s="14">
        <v>435.16</v>
      </c>
      <c r="T370" s="14">
        <v>435.16</v>
      </c>
      <c r="U370" s="14">
        <v>435.16</v>
      </c>
      <c r="V370" s="14">
        <v>435.16</v>
      </c>
      <c r="W370" s="14">
        <v>435.16</v>
      </c>
      <c r="X370" s="14">
        <v>435.16</v>
      </c>
      <c r="Y370" s="14">
        <v>435.16</v>
      </c>
      <c r="Z370" s="14">
        <v>435.16</v>
      </c>
    </row>
    <row r="371" spans="2:26" x14ac:dyDescent="0.2">
      <c r="B371" s="13">
        <v>8</v>
      </c>
      <c r="C371" s="14">
        <v>435.16</v>
      </c>
      <c r="D371" s="14">
        <v>435.16</v>
      </c>
      <c r="E371" s="14">
        <v>435.16</v>
      </c>
      <c r="F371" s="14">
        <v>435.16</v>
      </c>
      <c r="G371" s="14">
        <v>435.16</v>
      </c>
      <c r="H371" s="14">
        <v>435.16</v>
      </c>
      <c r="I371" s="14">
        <v>435.16</v>
      </c>
      <c r="J371" s="14">
        <v>435.16</v>
      </c>
      <c r="K371" s="14">
        <v>435.16</v>
      </c>
      <c r="L371" s="14">
        <v>435.16</v>
      </c>
      <c r="M371" s="14">
        <v>435.16</v>
      </c>
      <c r="N371" s="14">
        <v>435.16</v>
      </c>
      <c r="O371" s="14">
        <v>435.16</v>
      </c>
      <c r="P371" s="14">
        <v>435.16</v>
      </c>
      <c r="Q371" s="14">
        <v>435.16</v>
      </c>
      <c r="R371" s="14">
        <v>435.16</v>
      </c>
      <c r="S371" s="14">
        <v>435.16</v>
      </c>
      <c r="T371" s="14">
        <v>435.16</v>
      </c>
      <c r="U371" s="14">
        <v>435.16</v>
      </c>
      <c r="V371" s="14">
        <v>435.16</v>
      </c>
      <c r="W371" s="14">
        <v>435.16</v>
      </c>
      <c r="X371" s="14">
        <v>435.16</v>
      </c>
      <c r="Y371" s="14">
        <v>435.16</v>
      </c>
      <c r="Z371" s="14">
        <v>435.16</v>
      </c>
    </row>
    <row r="372" spans="2:26" x14ac:dyDescent="0.2">
      <c r="B372" s="13">
        <v>9</v>
      </c>
      <c r="C372" s="14">
        <v>435.16</v>
      </c>
      <c r="D372" s="14">
        <v>435.16</v>
      </c>
      <c r="E372" s="14">
        <v>435.16</v>
      </c>
      <c r="F372" s="14">
        <v>435.16</v>
      </c>
      <c r="G372" s="14">
        <v>435.16</v>
      </c>
      <c r="H372" s="14">
        <v>435.16</v>
      </c>
      <c r="I372" s="14">
        <v>435.16</v>
      </c>
      <c r="J372" s="14">
        <v>435.16</v>
      </c>
      <c r="K372" s="14">
        <v>435.16</v>
      </c>
      <c r="L372" s="14">
        <v>435.16</v>
      </c>
      <c r="M372" s="14">
        <v>435.16</v>
      </c>
      <c r="N372" s="14">
        <v>435.16</v>
      </c>
      <c r="O372" s="14">
        <v>435.16</v>
      </c>
      <c r="P372" s="14">
        <v>435.16</v>
      </c>
      <c r="Q372" s="14">
        <v>435.16</v>
      </c>
      <c r="R372" s="14">
        <v>435.16</v>
      </c>
      <c r="S372" s="14">
        <v>435.16</v>
      </c>
      <c r="T372" s="14">
        <v>435.16</v>
      </c>
      <c r="U372" s="14">
        <v>435.16</v>
      </c>
      <c r="V372" s="14">
        <v>435.16</v>
      </c>
      <c r="W372" s="14">
        <v>435.16</v>
      </c>
      <c r="X372" s="14">
        <v>435.16</v>
      </c>
      <c r="Y372" s="14">
        <v>435.16</v>
      </c>
      <c r="Z372" s="14">
        <v>435.16</v>
      </c>
    </row>
    <row r="373" spans="2:26" x14ac:dyDescent="0.2">
      <c r="B373" s="13">
        <v>10</v>
      </c>
      <c r="C373" s="14">
        <v>435.16</v>
      </c>
      <c r="D373" s="14">
        <v>435.16</v>
      </c>
      <c r="E373" s="14">
        <v>435.16</v>
      </c>
      <c r="F373" s="14">
        <v>435.16</v>
      </c>
      <c r="G373" s="14">
        <v>435.16</v>
      </c>
      <c r="H373" s="14">
        <v>435.16</v>
      </c>
      <c r="I373" s="14">
        <v>435.16</v>
      </c>
      <c r="J373" s="14">
        <v>435.16</v>
      </c>
      <c r="K373" s="14">
        <v>435.16</v>
      </c>
      <c r="L373" s="14">
        <v>435.16</v>
      </c>
      <c r="M373" s="14">
        <v>435.16</v>
      </c>
      <c r="N373" s="14">
        <v>435.16</v>
      </c>
      <c r="O373" s="14">
        <v>435.16</v>
      </c>
      <c r="P373" s="14">
        <v>435.16</v>
      </c>
      <c r="Q373" s="14">
        <v>435.16</v>
      </c>
      <c r="R373" s="14">
        <v>435.16</v>
      </c>
      <c r="S373" s="14">
        <v>435.16</v>
      </c>
      <c r="T373" s="14">
        <v>435.16</v>
      </c>
      <c r="U373" s="14">
        <v>435.16</v>
      </c>
      <c r="V373" s="14">
        <v>435.16</v>
      </c>
      <c r="W373" s="14">
        <v>435.16</v>
      </c>
      <c r="X373" s="14">
        <v>435.16</v>
      </c>
      <c r="Y373" s="14">
        <v>435.16</v>
      </c>
      <c r="Z373" s="14">
        <v>435.16</v>
      </c>
    </row>
    <row r="374" spans="2:26" x14ac:dyDescent="0.2">
      <c r="B374" s="13">
        <v>11</v>
      </c>
      <c r="C374" s="14">
        <v>435.16</v>
      </c>
      <c r="D374" s="14">
        <v>435.16</v>
      </c>
      <c r="E374" s="14">
        <v>435.16</v>
      </c>
      <c r="F374" s="14">
        <v>435.16</v>
      </c>
      <c r="G374" s="14">
        <v>435.16</v>
      </c>
      <c r="H374" s="14">
        <v>435.16</v>
      </c>
      <c r="I374" s="14">
        <v>435.16</v>
      </c>
      <c r="J374" s="14">
        <v>435.16</v>
      </c>
      <c r="K374" s="14">
        <v>435.16</v>
      </c>
      <c r="L374" s="14">
        <v>435.16</v>
      </c>
      <c r="M374" s="14">
        <v>435.16</v>
      </c>
      <c r="N374" s="14">
        <v>435.16</v>
      </c>
      <c r="O374" s="14">
        <v>435.16</v>
      </c>
      <c r="P374" s="14">
        <v>435.16</v>
      </c>
      <c r="Q374" s="14">
        <v>435.16</v>
      </c>
      <c r="R374" s="14">
        <v>435.16</v>
      </c>
      <c r="S374" s="14">
        <v>435.16</v>
      </c>
      <c r="T374" s="14">
        <v>435.16</v>
      </c>
      <c r="U374" s="14">
        <v>435.16</v>
      </c>
      <c r="V374" s="14">
        <v>435.16</v>
      </c>
      <c r="W374" s="14">
        <v>435.16</v>
      </c>
      <c r="X374" s="14">
        <v>435.16</v>
      </c>
      <c r="Y374" s="14">
        <v>435.16</v>
      </c>
      <c r="Z374" s="14">
        <v>435.16</v>
      </c>
    </row>
    <row r="375" spans="2:26" x14ac:dyDescent="0.2">
      <c r="B375" s="13">
        <v>12</v>
      </c>
      <c r="C375" s="14">
        <v>435.16</v>
      </c>
      <c r="D375" s="14">
        <v>435.16</v>
      </c>
      <c r="E375" s="14">
        <v>435.16</v>
      </c>
      <c r="F375" s="14">
        <v>435.16</v>
      </c>
      <c r="G375" s="14">
        <v>435.16</v>
      </c>
      <c r="H375" s="14">
        <v>435.16</v>
      </c>
      <c r="I375" s="14">
        <v>435.16</v>
      </c>
      <c r="J375" s="14">
        <v>435.16</v>
      </c>
      <c r="K375" s="14">
        <v>435.16</v>
      </c>
      <c r="L375" s="14">
        <v>435.16</v>
      </c>
      <c r="M375" s="14">
        <v>435.16</v>
      </c>
      <c r="N375" s="14">
        <v>435.16</v>
      </c>
      <c r="O375" s="14">
        <v>435.16</v>
      </c>
      <c r="P375" s="14">
        <v>435.16</v>
      </c>
      <c r="Q375" s="14">
        <v>435.16</v>
      </c>
      <c r="R375" s="14">
        <v>435.16</v>
      </c>
      <c r="S375" s="14">
        <v>435.16</v>
      </c>
      <c r="T375" s="14">
        <v>435.16</v>
      </c>
      <c r="U375" s="14">
        <v>435.16</v>
      </c>
      <c r="V375" s="14">
        <v>435.16</v>
      </c>
      <c r="W375" s="14">
        <v>435.16</v>
      </c>
      <c r="X375" s="14">
        <v>435.16</v>
      </c>
      <c r="Y375" s="14">
        <v>435.16</v>
      </c>
      <c r="Z375" s="14">
        <v>435.16</v>
      </c>
    </row>
    <row r="376" spans="2:26" x14ac:dyDescent="0.2">
      <c r="B376" s="13">
        <v>13</v>
      </c>
      <c r="C376" s="14">
        <v>435.16</v>
      </c>
      <c r="D376" s="14">
        <v>435.16</v>
      </c>
      <c r="E376" s="14">
        <v>435.16</v>
      </c>
      <c r="F376" s="14">
        <v>435.16</v>
      </c>
      <c r="G376" s="14">
        <v>435.16</v>
      </c>
      <c r="H376" s="14">
        <v>435.16</v>
      </c>
      <c r="I376" s="14">
        <v>435.16</v>
      </c>
      <c r="J376" s="14">
        <v>435.16</v>
      </c>
      <c r="K376" s="14">
        <v>435.16</v>
      </c>
      <c r="L376" s="14">
        <v>435.16</v>
      </c>
      <c r="M376" s="14">
        <v>435.16</v>
      </c>
      <c r="N376" s="14">
        <v>435.16</v>
      </c>
      <c r="O376" s="14">
        <v>435.16</v>
      </c>
      <c r="P376" s="14">
        <v>435.16</v>
      </c>
      <c r="Q376" s="14">
        <v>435.16</v>
      </c>
      <c r="R376" s="14">
        <v>435.16</v>
      </c>
      <c r="S376" s="14">
        <v>435.16</v>
      </c>
      <c r="T376" s="14">
        <v>435.16</v>
      </c>
      <c r="U376" s="14">
        <v>435.16</v>
      </c>
      <c r="V376" s="14">
        <v>435.16</v>
      </c>
      <c r="W376" s="14">
        <v>435.16</v>
      </c>
      <c r="X376" s="14">
        <v>435.16</v>
      </c>
      <c r="Y376" s="14">
        <v>435.16</v>
      </c>
      <c r="Z376" s="14">
        <v>435.16</v>
      </c>
    </row>
    <row r="377" spans="2:26" x14ac:dyDescent="0.2">
      <c r="B377" s="13">
        <v>14</v>
      </c>
      <c r="C377" s="14">
        <v>435.16</v>
      </c>
      <c r="D377" s="14">
        <v>435.16</v>
      </c>
      <c r="E377" s="14">
        <v>435.16</v>
      </c>
      <c r="F377" s="14">
        <v>435.16</v>
      </c>
      <c r="G377" s="14">
        <v>435.16</v>
      </c>
      <c r="H377" s="14">
        <v>435.16</v>
      </c>
      <c r="I377" s="14">
        <v>435.16</v>
      </c>
      <c r="J377" s="14">
        <v>435.16</v>
      </c>
      <c r="K377" s="14">
        <v>435.16</v>
      </c>
      <c r="L377" s="14">
        <v>435.16</v>
      </c>
      <c r="M377" s="14">
        <v>435.16</v>
      </c>
      <c r="N377" s="14">
        <v>435.16</v>
      </c>
      <c r="O377" s="14">
        <v>435.16</v>
      </c>
      <c r="P377" s="14">
        <v>435.16</v>
      </c>
      <c r="Q377" s="14">
        <v>435.16</v>
      </c>
      <c r="R377" s="14">
        <v>435.16</v>
      </c>
      <c r="S377" s="14">
        <v>435.16</v>
      </c>
      <c r="T377" s="14">
        <v>435.16</v>
      </c>
      <c r="U377" s="14">
        <v>435.16</v>
      </c>
      <c r="V377" s="14">
        <v>435.16</v>
      </c>
      <c r="W377" s="14">
        <v>435.16</v>
      </c>
      <c r="X377" s="14">
        <v>435.16</v>
      </c>
      <c r="Y377" s="14">
        <v>435.16</v>
      </c>
      <c r="Z377" s="14">
        <v>435.16</v>
      </c>
    </row>
    <row r="378" spans="2:26" x14ac:dyDescent="0.2">
      <c r="B378" s="13">
        <v>15</v>
      </c>
      <c r="C378" s="14">
        <v>435.16</v>
      </c>
      <c r="D378" s="14">
        <v>435.16</v>
      </c>
      <c r="E378" s="14">
        <v>435.16</v>
      </c>
      <c r="F378" s="14">
        <v>435.16</v>
      </c>
      <c r="G378" s="14">
        <v>435.16</v>
      </c>
      <c r="H378" s="14">
        <v>435.16</v>
      </c>
      <c r="I378" s="14">
        <v>435.16</v>
      </c>
      <c r="J378" s="14">
        <v>435.16</v>
      </c>
      <c r="K378" s="14">
        <v>435.16</v>
      </c>
      <c r="L378" s="14">
        <v>435.16</v>
      </c>
      <c r="M378" s="14">
        <v>435.16</v>
      </c>
      <c r="N378" s="14">
        <v>435.16</v>
      </c>
      <c r="O378" s="14">
        <v>435.16</v>
      </c>
      <c r="P378" s="14">
        <v>435.16</v>
      </c>
      <c r="Q378" s="14">
        <v>435.16</v>
      </c>
      <c r="R378" s="14">
        <v>435.16</v>
      </c>
      <c r="S378" s="14">
        <v>435.16</v>
      </c>
      <c r="T378" s="14">
        <v>435.16</v>
      </c>
      <c r="U378" s="14">
        <v>435.16</v>
      </c>
      <c r="V378" s="14">
        <v>435.16</v>
      </c>
      <c r="W378" s="14">
        <v>435.16</v>
      </c>
      <c r="X378" s="14">
        <v>435.16</v>
      </c>
      <c r="Y378" s="14">
        <v>435.16</v>
      </c>
      <c r="Z378" s="14">
        <v>435.16</v>
      </c>
    </row>
    <row r="379" spans="2:26" x14ac:dyDescent="0.2">
      <c r="B379" s="13">
        <v>16</v>
      </c>
      <c r="C379" s="14">
        <v>435.16</v>
      </c>
      <c r="D379" s="14">
        <v>435.16</v>
      </c>
      <c r="E379" s="14">
        <v>435.16</v>
      </c>
      <c r="F379" s="14">
        <v>435.16</v>
      </c>
      <c r="G379" s="14">
        <v>435.16</v>
      </c>
      <c r="H379" s="14">
        <v>435.16</v>
      </c>
      <c r="I379" s="14">
        <v>435.16</v>
      </c>
      <c r="J379" s="14">
        <v>435.16</v>
      </c>
      <c r="K379" s="14">
        <v>435.16</v>
      </c>
      <c r="L379" s="14">
        <v>435.16</v>
      </c>
      <c r="M379" s="14">
        <v>435.16</v>
      </c>
      <c r="N379" s="14">
        <v>435.16</v>
      </c>
      <c r="O379" s="14">
        <v>435.16</v>
      </c>
      <c r="P379" s="14">
        <v>435.16</v>
      </c>
      <c r="Q379" s="14">
        <v>435.16</v>
      </c>
      <c r="R379" s="14">
        <v>435.16</v>
      </c>
      <c r="S379" s="14">
        <v>435.16</v>
      </c>
      <c r="T379" s="14">
        <v>435.16</v>
      </c>
      <c r="U379" s="14">
        <v>435.16</v>
      </c>
      <c r="V379" s="14">
        <v>435.16</v>
      </c>
      <c r="W379" s="14">
        <v>435.16</v>
      </c>
      <c r="X379" s="14">
        <v>435.16</v>
      </c>
      <c r="Y379" s="14">
        <v>435.16</v>
      </c>
      <c r="Z379" s="14">
        <v>435.16</v>
      </c>
    </row>
    <row r="380" spans="2:26" x14ac:dyDescent="0.2">
      <c r="B380" s="13">
        <v>17</v>
      </c>
      <c r="C380" s="14">
        <v>435.16</v>
      </c>
      <c r="D380" s="14">
        <v>435.16</v>
      </c>
      <c r="E380" s="14">
        <v>435.16</v>
      </c>
      <c r="F380" s="14">
        <v>435.16</v>
      </c>
      <c r="G380" s="14">
        <v>435.16</v>
      </c>
      <c r="H380" s="14">
        <v>435.16</v>
      </c>
      <c r="I380" s="14">
        <v>435.16</v>
      </c>
      <c r="J380" s="14">
        <v>435.16</v>
      </c>
      <c r="K380" s="14">
        <v>435.16</v>
      </c>
      <c r="L380" s="14">
        <v>435.16</v>
      </c>
      <c r="M380" s="14">
        <v>435.16</v>
      </c>
      <c r="N380" s="14">
        <v>435.16</v>
      </c>
      <c r="O380" s="14">
        <v>435.16</v>
      </c>
      <c r="P380" s="14">
        <v>435.16</v>
      </c>
      <c r="Q380" s="14">
        <v>435.16</v>
      </c>
      <c r="R380" s="14">
        <v>435.16</v>
      </c>
      <c r="S380" s="14">
        <v>435.16</v>
      </c>
      <c r="T380" s="14">
        <v>435.16</v>
      </c>
      <c r="U380" s="14">
        <v>435.16</v>
      </c>
      <c r="V380" s="14">
        <v>435.16</v>
      </c>
      <c r="W380" s="14">
        <v>435.16</v>
      </c>
      <c r="X380" s="14">
        <v>435.16</v>
      </c>
      <c r="Y380" s="14">
        <v>435.16</v>
      </c>
      <c r="Z380" s="14">
        <v>435.16</v>
      </c>
    </row>
    <row r="381" spans="2:26" x14ac:dyDescent="0.2">
      <c r="B381" s="13">
        <v>18</v>
      </c>
      <c r="C381" s="14">
        <v>435.16</v>
      </c>
      <c r="D381" s="14">
        <v>435.16</v>
      </c>
      <c r="E381" s="14">
        <v>435.16</v>
      </c>
      <c r="F381" s="14">
        <v>435.16</v>
      </c>
      <c r="G381" s="14">
        <v>435.16</v>
      </c>
      <c r="H381" s="14">
        <v>435.16</v>
      </c>
      <c r="I381" s="14">
        <v>435.16</v>
      </c>
      <c r="J381" s="14">
        <v>435.16</v>
      </c>
      <c r="K381" s="14">
        <v>435.16</v>
      </c>
      <c r="L381" s="14">
        <v>435.16</v>
      </c>
      <c r="M381" s="14">
        <v>435.16</v>
      </c>
      <c r="N381" s="14">
        <v>435.16</v>
      </c>
      <c r="O381" s="14">
        <v>435.16</v>
      </c>
      <c r="P381" s="14">
        <v>435.16</v>
      </c>
      <c r="Q381" s="14">
        <v>435.16</v>
      </c>
      <c r="R381" s="14">
        <v>435.16</v>
      </c>
      <c r="S381" s="14">
        <v>435.16</v>
      </c>
      <c r="T381" s="14">
        <v>435.16</v>
      </c>
      <c r="U381" s="14">
        <v>435.16</v>
      </c>
      <c r="V381" s="14">
        <v>435.16</v>
      </c>
      <c r="W381" s="14">
        <v>435.16</v>
      </c>
      <c r="X381" s="14">
        <v>435.16</v>
      </c>
      <c r="Y381" s="14">
        <v>435.16</v>
      </c>
      <c r="Z381" s="14">
        <v>435.16</v>
      </c>
    </row>
    <row r="382" spans="2:26" x14ac:dyDescent="0.2">
      <c r="B382" s="13">
        <v>19</v>
      </c>
      <c r="C382" s="14">
        <v>435.16</v>
      </c>
      <c r="D382" s="14">
        <v>435.16</v>
      </c>
      <c r="E382" s="14">
        <v>435.16</v>
      </c>
      <c r="F382" s="14">
        <v>435.16</v>
      </c>
      <c r="G382" s="14">
        <v>435.16</v>
      </c>
      <c r="H382" s="14">
        <v>435.16</v>
      </c>
      <c r="I382" s="14">
        <v>435.16</v>
      </c>
      <c r="J382" s="14">
        <v>435.16</v>
      </c>
      <c r="K382" s="14">
        <v>435.16</v>
      </c>
      <c r="L382" s="14">
        <v>435.16</v>
      </c>
      <c r="M382" s="14">
        <v>435.16</v>
      </c>
      <c r="N382" s="14">
        <v>435.16</v>
      </c>
      <c r="O382" s="14">
        <v>435.16</v>
      </c>
      <c r="P382" s="14">
        <v>435.16</v>
      </c>
      <c r="Q382" s="14">
        <v>435.16</v>
      </c>
      <c r="R382" s="14">
        <v>435.16</v>
      </c>
      <c r="S382" s="14">
        <v>435.16</v>
      </c>
      <c r="T382" s="14">
        <v>435.16</v>
      </c>
      <c r="U382" s="14">
        <v>435.16</v>
      </c>
      <c r="V382" s="14">
        <v>435.16</v>
      </c>
      <c r="W382" s="14">
        <v>435.16</v>
      </c>
      <c r="X382" s="14">
        <v>435.16</v>
      </c>
      <c r="Y382" s="14">
        <v>435.16</v>
      </c>
      <c r="Z382" s="14">
        <v>435.16</v>
      </c>
    </row>
    <row r="383" spans="2:26" x14ac:dyDescent="0.2">
      <c r="B383" s="13">
        <v>20</v>
      </c>
      <c r="C383" s="14">
        <v>435.16</v>
      </c>
      <c r="D383" s="14">
        <v>435.16</v>
      </c>
      <c r="E383" s="14">
        <v>435.16</v>
      </c>
      <c r="F383" s="14">
        <v>435.16</v>
      </c>
      <c r="G383" s="14">
        <v>435.16</v>
      </c>
      <c r="H383" s="14">
        <v>435.16</v>
      </c>
      <c r="I383" s="14">
        <v>435.16</v>
      </c>
      <c r="J383" s="14">
        <v>435.16</v>
      </c>
      <c r="K383" s="14">
        <v>435.16</v>
      </c>
      <c r="L383" s="14">
        <v>435.16</v>
      </c>
      <c r="M383" s="14">
        <v>435.16</v>
      </c>
      <c r="N383" s="14">
        <v>435.16</v>
      </c>
      <c r="O383" s="14">
        <v>435.16</v>
      </c>
      <c r="P383" s="14">
        <v>435.16</v>
      </c>
      <c r="Q383" s="14">
        <v>435.16</v>
      </c>
      <c r="R383" s="14">
        <v>435.16</v>
      </c>
      <c r="S383" s="14">
        <v>435.16</v>
      </c>
      <c r="T383" s="14">
        <v>435.16</v>
      </c>
      <c r="U383" s="14">
        <v>435.16</v>
      </c>
      <c r="V383" s="14">
        <v>435.16</v>
      </c>
      <c r="W383" s="14">
        <v>435.16</v>
      </c>
      <c r="X383" s="14">
        <v>435.16</v>
      </c>
      <c r="Y383" s="14">
        <v>435.16</v>
      </c>
      <c r="Z383" s="14">
        <v>435.16</v>
      </c>
    </row>
    <row r="384" spans="2:26" x14ac:dyDescent="0.2">
      <c r="B384" s="13">
        <v>21</v>
      </c>
      <c r="C384" s="14">
        <v>435.16</v>
      </c>
      <c r="D384" s="14">
        <v>435.16</v>
      </c>
      <c r="E384" s="14">
        <v>435.16</v>
      </c>
      <c r="F384" s="14">
        <v>435.16</v>
      </c>
      <c r="G384" s="14">
        <v>435.16</v>
      </c>
      <c r="H384" s="14">
        <v>435.16</v>
      </c>
      <c r="I384" s="14">
        <v>435.16</v>
      </c>
      <c r="J384" s="14">
        <v>435.16</v>
      </c>
      <c r="K384" s="14">
        <v>435.16</v>
      </c>
      <c r="L384" s="14">
        <v>435.16</v>
      </c>
      <c r="M384" s="14">
        <v>435.16</v>
      </c>
      <c r="N384" s="14">
        <v>435.16</v>
      </c>
      <c r="O384" s="14">
        <v>435.16</v>
      </c>
      <c r="P384" s="14">
        <v>435.16</v>
      </c>
      <c r="Q384" s="14">
        <v>435.16</v>
      </c>
      <c r="R384" s="14">
        <v>435.16</v>
      </c>
      <c r="S384" s="14">
        <v>435.16</v>
      </c>
      <c r="T384" s="14">
        <v>435.16</v>
      </c>
      <c r="U384" s="14">
        <v>435.16</v>
      </c>
      <c r="V384" s="14">
        <v>435.16</v>
      </c>
      <c r="W384" s="14">
        <v>435.16</v>
      </c>
      <c r="X384" s="14">
        <v>435.16</v>
      </c>
      <c r="Y384" s="14">
        <v>435.16</v>
      </c>
      <c r="Z384" s="14">
        <v>435.16</v>
      </c>
    </row>
    <row r="385" spans="2:26" x14ac:dyDescent="0.2">
      <c r="B385" s="13">
        <v>22</v>
      </c>
      <c r="C385" s="14">
        <v>435.16</v>
      </c>
      <c r="D385" s="14">
        <v>435.16</v>
      </c>
      <c r="E385" s="14">
        <v>435.16</v>
      </c>
      <c r="F385" s="14">
        <v>435.16</v>
      </c>
      <c r="G385" s="14">
        <v>435.16</v>
      </c>
      <c r="H385" s="14">
        <v>435.16</v>
      </c>
      <c r="I385" s="14">
        <v>435.16</v>
      </c>
      <c r="J385" s="14">
        <v>435.16</v>
      </c>
      <c r="K385" s="14">
        <v>435.16</v>
      </c>
      <c r="L385" s="14">
        <v>435.16</v>
      </c>
      <c r="M385" s="14">
        <v>435.16</v>
      </c>
      <c r="N385" s="14">
        <v>435.16</v>
      </c>
      <c r="O385" s="14">
        <v>435.16</v>
      </c>
      <c r="P385" s="14">
        <v>435.16</v>
      </c>
      <c r="Q385" s="14">
        <v>435.16</v>
      </c>
      <c r="R385" s="14">
        <v>435.16</v>
      </c>
      <c r="S385" s="14">
        <v>435.16</v>
      </c>
      <c r="T385" s="14">
        <v>435.16</v>
      </c>
      <c r="U385" s="14">
        <v>435.16</v>
      </c>
      <c r="V385" s="14">
        <v>435.16</v>
      </c>
      <c r="W385" s="14">
        <v>435.16</v>
      </c>
      <c r="X385" s="14">
        <v>435.16</v>
      </c>
      <c r="Y385" s="14">
        <v>435.16</v>
      </c>
      <c r="Z385" s="14">
        <v>435.16</v>
      </c>
    </row>
    <row r="386" spans="2:26" x14ac:dyDescent="0.2">
      <c r="B386" s="13">
        <v>23</v>
      </c>
      <c r="C386" s="14">
        <v>435.16</v>
      </c>
      <c r="D386" s="14">
        <v>435.16</v>
      </c>
      <c r="E386" s="14">
        <v>435.16</v>
      </c>
      <c r="F386" s="14">
        <v>435.16</v>
      </c>
      <c r="G386" s="14">
        <v>435.16</v>
      </c>
      <c r="H386" s="14">
        <v>435.16</v>
      </c>
      <c r="I386" s="14">
        <v>435.16</v>
      </c>
      <c r="J386" s="14">
        <v>435.16</v>
      </c>
      <c r="K386" s="14">
        <v>435.16</v>
      </c>
      <c r="L386" s="14">
        <v>435.16</v>
      </c>
      <c r="M386" s="14">
        <v>435.16</v>
      </c>
      <c r="N386" s="14">
        <v>435.16</v>
      </c>
      <c r="O386" s="14">
        <v>435.16</v>
      </c>
      <c r="P386" s="14">
        <v>435.16</v>
      </c>
      <c r="Q386" s="14">
        <v>435.16</v>
      </c>
      <c r="R386" s="14">
        <v>435.16</v>
      </c>
      <c r="S386" s="14">
        <v>435.16</v>
      </c>
      <c r="T386" s="14">
        <v>435.16</v>
      </c>
      <c r="U386" s="14">
        <v>435.16</v>
      </c>
      <c r="V386" s="14">
        <v>435.16</v>
      </c>
      <c r="W386" s="14">
        <v>435.16</v>
      </c>
      <c r="X386" s="14">
        <v>435.16</v>
      </c>
      <c r="Y386" s="14">
        <v>435.16</v>
      </c>
      <c r="Z386" s="14">
        <v>435.16</v>
      </c>
    </row>
    <row r="387" spans="2:26" x14ac:dyDescent="0.2">
      <c r="B387" s="13">
        <v>24</v>
      </c>
      <c r="C387" s="14">
        <v>435.16</v>
      </c>
      <c r="D387" s="14">
        <v>435.16</v>
      </c>
      <c r="E387" s="14">
        <v>435.16</v>
      </c>
      <c r="F387" s="14">
        <v>435.16</v>
      </c>
      <c r="G387" s="14">
        <v>435.16</v>
      </c>
      <c r="H387" s="14">
        <v>435.16</v>
      </c>
      <c r="I387" s="14">
        <v>435.16</v>
      </c>
      <c r="J387" s="14">
        <v>435.16</v>
      </c>
      <c r="K387" s="14">
        <v>435.16</v>
      </c>
      <c r="L387" s="14">
        <v>435.16</v>
      </c>
      <c r="M387" s="14">
        <v>435.16</v>
      </c>
      <c r="N387" s="14">
        <v>435.16</v>
      </c>
      <c r="O387" s="14">
        <v>435.16</v>
      </c>
      <c r="P387" s="14">
        <v>435.16</v>
      </c>
      <c r="Q387" s="14">
        <v>435.16</v>
      </c>
      <c r="R387" s="14">
        <v>435.16</v>
      </c>
      <c r="S387" s="14">
        <v>435.16</v>
      </c>
      <c r="T387" s="14">
        <v>435.16</v>
      </c>
      <c r="U387" s="14">
        <v>435.16</v>
      </c>
      <c r="V387" s="14">
        <v>435.16</v>
      </c>
      <c r="W387" s="14">
        <v>435.16</v>
      </c>
      <c r="X387" s="14">
        <v>435.16</v>
      </c>
      <c r="Y387" s="14">
        <v>435.16</v>
      </c>
      <c r="Z387" s="14">
        <v>435.16</v>
      </c>
    </row>
    <row r="388" spans="2:26" x14ac:dyDescent="0.2">
      <c r="B388" s="13">
        <v>25</v>
      </c>
      <c r="C388" s="14">
        <v>435.16</v>
      </c>
      <c r="D388" s="14">
        <v>435.16</v>
      </c>
      <c r="E388" s="14">
        <v>435.16</v>
      </c>
      <c r="F388" s="14">
        <v>435.16</v>
      </c>
      <c r="G388" s="14">
        <v>435.16</v>
      </c>
      <c r="H388" s="14">
        <v>435.16</v>
      </c>
      <c r="I388" s="14">
        <v>435.16</v>
      </c>
      <c r="J388" s="14">
        <v>435.16</v>
      </c>
      <c r="K388" s="14">
        <v>435.16</v>
      </c>
      <c r="L388" s="14">
        <v>435.16</v>
      </c>
      <c r="M388" s="14">
        <v>435.16</v>
      </c>
      <c r="N388" s="14">
        <v>435.16</v>
      </c>
      <c r="O388" s="14">
        <v>435.16</v>
      </c>
      <c r="P388" s="14">
        <v>435.16</v>
      </c>
      <c r="Q388" s="14">
        <v>435.16</v>
      </c>
      <c r="R388" s="14">
        <v>435.16</v>
      </c>
      <c r="S388" s="14">
        <v>435.16</v>
      </c>
      <c r="T388" s="14">
        <v>435.16</v>
      </c>
      <c r="U388" s="14">
        <v>435.16</v>
      </c>
      <c r="V388" s="14">
        <v>435.16</v>
      </c>
      <c r="W388" s="14">
        <v>435.16</v>
      </c>
      <c r="X388" s="14">
        <v>435.16</v>
      </c>
      <c r="Y388" s="14">
        <v>435.16</v>
      </c>
      <c r="Z388" s="14">
        <v>435.16</v>
      </c>
    </row>
    <row r="389" spans="2:26" x14ac:dyDescent="0.2">
      <c r="B389" s="13">
        <v>26</v>
      </c>
      <c r="C389" s="14">
        <v>435.16</v>
      </c>
      <c r="D389" s="14">
        <v>435.16</v>
      </c>
      <c r="E389" s="14">
        <v>435.16</v>
      </c>
      <c r="F389" s="14">
        <v>435.16</v>
      </c>
      <c r="G389" s="14">
        <v>435.16</v>
      </c>
      <c r="H389" s="14">
        <v>435.16</v>
      </c>
      <c r="I389" s="14">
        <v>435.16</v>
      </c>
      <c r="J389" s="14">
        <v>435.16</v>
      </c>
      <c r="K389" s="14">
        <v>435.16</v>
      </c>
      <c r="L389" s="14">
        <v>435.16</v>
      </c>
      <c r="M389" s="14">
        <v>435.16</v>
      </c>
      <c r="N389" s="14">
        <v>435.16</v>
      </c>
      <c r="O389" s="14">
        <v>435.16</v>
      </c>
      <c r="P389" s="14">
        <v>435.16</v>
      </c>
      <c r="Q389" s="14">
        <v>435.16</v>
      </c>
      <c r="R389" s="14">
        <v>435.16</v>
      </c>
      <c r="S389" s="14">
        <v>435.16</v>
      </c>
      <c r="T389" s="14">
        <v>435.16</v>
      </c>
      <c r="U389" s="14">
        <v>435.16</v>
      </c>
      <c r="V389" s="14">
        <v>435.16</v>
      </c>
      <c r="W389" s="14">
        <v>435.16</v>
      </c>
      <c r="X389" s="14">
        <v>435.16</v>
      </c>
      <c r="Y389" s="14">
        <v>435.16</v>
      </c>
      <c r="Z389" s="14">
        <v>435.16</v>
      </c>
    </row>
    <row r="390" spans="2:26" x14ac:dyDescent="0.2">
      <c r="B390" s="13">
        <v>27</v>
      </c>
      <c r="C390" s="14">
        <v>435.16</v>
      </c>
      <c r="D390" s="14">
        <v>435.16</v>
      </c>
      <c r="E390" s="14">
        <v>435.16</v>
      </c>
      <c r="F390" s="14">
        <v>435.16</v>
      </c>
      <c r="G390" s="14">
        <v>435.16</v>
      </c>
      <c r="H390" s="14">
        <v>435.16</v>
      </c>
      <c r="I390" s="14">
        <v>435.16</v>
      </c>
      <c r="J390" s="14">
        <v>435.16</v>
      </c>
      <c r="K390" s="14">
        <v>435.16</v>
      </c>
      <c r="L390" s="14">
        <v>435.16</v>
      </c>
      <c r="M390" s="14">
        <v>435.16</v>
      </c>
      <c r="N390" s="14">
        <v>435.16</v>
      </c>
      <c r="O390" s="14">
        <v>435.16</v>
      </c>
      <c r="P390" s="14">
        <v>435.16</v>
      </c>
      <c r="Q390" s="14">
        <v>435.16</v>
      </c>
      <c r="R390" s="14">
        <v>435.16</v>
      </c>
      <c r="S390" s="14">
        <v>435.16</v>
      </c>
      <c r="T390" s="14">
        <v>435.16</v>
      </c>
      <c r="U390" s="14">
        <v>435.16</v>
      </c>
      <c r="V390" s="14">
        <v>435.16</v>
      </c>
      <c r="W390" s="14">
        <v>435.16</v>
      </c>
      <c r="X390" s="14">
        <v>435.16</v>
      </c>
      <c r="Y390" s="14">
        <v>435.16</v>
      </c>
      <c r="Z390" s="14">
        <v>435.16</v>
      </c>
    </row>
    <row r="391" spans="2:26" x14ac:dyDescent="0.2">
      <c r="B391" s="13">
        <v>28</v>
      </c>
      <c r="C391" s="14">
        <v>435.16</v>
      </c>
      <c r="D391" s="14">
        <v>435.16</v>
      </c>
      <c r="E391" s="14">
        <v>435.16</v>
      </c>
      <c r="F391" s="14">
        <v>435.16</v>
      </c>
      <c r="G391" s="14">
        <v>435.16</v>
      </c>
      <c r="H391" s="14">
        <v>435.16</v>
      </c>
      <c r="I391" s="14">
        <v>435.16</v>
      </c>
      <c r="J391" s="14">
        <v>435.16</v>
      </c>
      <c r="K391" s="14">
        <v>435.16</v>
      </c>
      <c r="L391" s="14">
        <v>435.16</v>
      </c>
      <c r="M391" s="14">
        <v>435.16</v>
      </c>
      <c r="N391" s="14">
        <v>435.16</v>
      </c>
      <c r="O391" s="14">
        <v>435.16</v>
      </c>
      <c r="P391" s="14">
        <v>435.16</v>
      </c>
      <c r="Q391" s="14">
        <v>435.16</v>
      </c>
      <c r="R391" s="14">
        <v>435.16</v>
      </c>
      <c r="S391" s="14">
        <v>435.16</v>
      </c>
      <c r="T391" s="14">
        <v>435.16</v>
      </c>
      <c r="U391" s="14">
        <v>435.16</v>
      </c>
      <c r="V391" s="14">
        <v>435.16</v>
      </c>
      <c r="W391" s="14">
        <v>435.16</v>
      </c>
      <c r="X391" s="14">
        <v>435.16</v>
      </c>
      <c r="Y391" s="14">
        <v>435.16</v>
      </c>
      <c r="Z391" s="14">
        <v>435.16</v>
      </c>
    </row>
    <row r="392" spans="2:26" x14ac:dyDescent="0.2">
      <c r="B392" s="13">
        <v>29</v>
      </c>
      <c r="C392" s="14">
        <v>435.16</v>
      </c>
      <c r="D392" s="14">
        <v>435.16</v>
      </c>
      <c r="E392" s="14">
        <v>435.16</v>
      </c>
      <c r="F392" s="14">
        <v>435.16</v>
      </c>
      <c r="G392" s="14">
        <v>435.16</v>
      </c>
      <c r="H392" s="14">
        <v>435.16</v>
      </c>
      <c r="I392" s="14">
        <v>435.16</v>
      </c>
      <c r="J392" s="14">
        <v>435.16</v>
      </c>
      <c r="K392" s="14">
        <v>435.16</v>
      </c>
      <c r="L392" s="14">
        <v>435.16</v>
      </c>
      <c r="M392" s="14">
        <v>435.16</v>
      </c>
      <c r="N392" s="14">
        <v>435.16</v>
      </c>
      <c r="O392" s="14">
        <v>435.16</v>
      </c>
      <c r="P392" s="14">
        <v>435.16</v>
      </c>
      <c r="Q392" s="14">
        <v>435.16</v>
      </c>
      <c r="R392" s="14">
        <v>435.16</v>
      </c>
      <c r="S392" s="14">
        <v>435.16</v>
      </c>
      <c r="T392" s="14">
        <v>435.16</v>
      </c>
      <c r="U392" s="14">
        <v>435.16</v>
      </c>
      <c r="V392" s="14">
        <v>435.16</v>
      </c>
      <c r="W392" s="14">
        <v>435.16</v>
      </c>
      <c r="X392" s="14">
        <v>435.16</v>
      </c>
      <c r="Y392" s="14">
        <v>435.16</v>
      </c>
      <c r="Z392" s="14">
        <v>435.16</v>
      </c>
    </row>
    <row r="393" spans="2:26" x14ac:dyDescent="0.2">
      <c r="B393" s="13">
        <v>30</v>
      </c>
      <c r="C393" s="14">
        <v>435.16</v>
      </c>
      <c r="D393" s="14">
        <v>435.16</v>
      </c>
      <c r="E393" s="14">
        <v>435.16</v>
      </c>
      <c r="F393" s="14">
        <v>435.16</v>
      </c>
      <c r="G393" s="14">
        <v>435.16</v>
      </c>
      <c r="H393" s="14">
        <v>435.16</v>
      </c>
      <c r="I393" s="14">
        <v>435.16</v>
      </c>
      <c r="J393" s="14">
        <v>435.16</v>
      </c>
      <c r="K393" s="14">
        <v>435.16</v>
      </c>
      <c r="L393" s="14">
        <v>435.16</v>
      </c>
      <c r="M393" s="14">
        <v>435.16</v>
      </c>
      <c r="N393" s="14">
        <v>435.16</v>
      </c>
      <c r="O393" s="14">
        <v>435.16</v>
      </c>
      <c r="P393" s="14">
        <v>435.16</v>
      </c>
      <c r="Q393" s="14">
        <v>435.16</v>
      </c>
      <c r="R393" s="14">
        <v>435.16</v>
      </c>
      <c r="S393" s="14">
        <v>435.16</v>
      </c>
      <c r="T393" s="14">
        <v>435.16</v>
      </c>
      <c r="U393" s="14">
        <v>435.16</v>
      </c>
      <c r="V393" s="14">
        <v>435.16</v>
      </c>
      <c r="W393" s="14">
        <v>435.16</v>
      </c>
      <c r="X393" s="14">
        <v>435.16</v>
      </c>
      <c r="Y393" s="14">
        <v>435.16</v>
      </c>
      <c r="Z393" s="14">
        <v>435.16</v>
      </c>
    </row>
    <row r="394" spans="2:26" x14ac:dyDescent="0.2">
      <c r="B394" s="13">
        <v>31</v>
      </c>
      <c r="C394" s="14">
        <v>435.16</v>
      </c>
      <c r="D394" s="14">
        <v>435.16</v>
      </c>
      <c r="E394" s="14">
        <v>435.16</v>
      </c>
      <c r="F394" s="14">
        <v>435.16</v>
      </c>
      <c r="G394" s="14">
        <v>435.16</v>
      </c>
      <c r="H394" s="14">
        <v>435.16</v>
      </c>
      <c r="I394" s="14">
        <v>435.16</v>
      </c>
      <c r="J394" s="14">
        <v>435.16</v>
      </c>
      <c r="K394" s="14">
        <v>435.16</v>
      </c>
      <c r="L394" s="14">
        <v>435.16</v>
      </c>
      <c r="M394" s="14">
        <v>435.16</v>
      </c>
      <c r="N394" s="14">
        <v>435.16</v>
      </c>
      <c r="O394" s="14">
        <v>435.16</v>
      </c>
      <c r="P394" s="14">
        <v>435.16</v>
      </c>
      <c r="Q394" s="14">
        <v>435.16</v>
      </c>
      <c r="R394" s="14">
        <v>435.16</v>
      </c>
      <c r="S394" s="14">
        <v>435.16</v>
      </c>
      <c r="T394" s="14">
        <v>435.16</v>
      </c>
      <c r="U394" s="14">
        <v>435.16</v>
      </c>
      <c r="V394" s="14">
        <v>435.16</v>
      </c>
      <c r="W394" s="14">
        <v>435.16</v>
      </c>
      <c r="X394" s="14">
        <v>435.16</v>
      </c>
      <c r="Y394" s="14">
        <v>435.16</v>
      </c>
      <c r="Z394" s="14">
        <v>435.16</v>
      </c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1048.31</v>
      </c>
      <c r="D397" s="12">
        <v>938.22</v>
      </c>
      <c r="E397" s="12">
        <v>918.67</v>
      </c>
      <c r="F397" s="12">
        <v>647.69000000000005</v>
      </c>
      <c r="G397" s="12">
        <v>931.31</v>
      </c>
      <c r="H397" s="12">
        <v>1069.0999999999999</v>
      </c>
      <c r="I397" s="12">
        <v>1369.28</v>
      </c>
      <c r="J397" s="12">
        <v>1430.1</v>
      </c>
      <c r="K397" s="12">
        <v>1582.68</v>
      </c>
      <c r="L397" s="12">
        <v>1613.96</v>
      </c>
      <c r="M397" s="12">
        <v>1648.52</v>
      </c>
      <c r="N397" s="12">
        <v>1629.29</v>
      </c>
      <c r="O397" s="12">
        <v>1585.56</v>
      </c>
      <c r="P397" s="12">
        <v>1592.43</v>
      </c>
      <c r="Q397" s="12">
        <v>1626.81</v>
      </c>
      <c r="R397" s="12">
        <v>1596.06</v>
      </c>
      <c r="S397" s="12">
        <v>1582.81</v>
      </c>
      <c r="T397" s="12">
        <v>1589.63</v>
      </c>
      <c r="U397" s="12">
        <v>1592.58</v>
      </c>
      <c r="V397" s="12">
        <v>1642.43</v>
      </c>
      <c r="W397" s="12">
        <v>1630.66</v>
      </c>
      <c r="X397" s="12">
        <v>1632.16</v>
      </c>
      <c r="Y397" s="12">
        <v>1433.75</v>
      </c>
      <c r="Z397" s="12">
        <v>1186.6600000000001</v>
      </c>
    </row>
    <row r="398" spans="2:26" x14ac:dyDescent="0.2">
      <c r="B398" s="13">
        <v>2</v>
      </c>
      <c r="C398" s="12">
        <v>1113.54</v>
      </c>
      <c r="D398" s="12">
        <v>1029.3499999999999</v>
      </c>
      <c r="E398" s="12">
        <v>999.4</v>
      </c>
      <c r="F398" s="12">
        <v>995.37</v>
      </c>
      <c r="G398" s="12">
        <v>1018.89</v>
      </c>
      <c r="H398" s="12">
        <v>1037.0899999999999</v>
      </c>
      <c r="I398" s="12">
        <v>1136.19</v>
      </c>
      <c r="J398" s="12">
        <v>1312.36</v>
      </c>
      <c r="K398" s="12">
        <v>1430.55</v>
      </c>
      <c r="L398" s="12">
        <v>1601.46</v>
      </c>
      <c r="M398" s="12">
        <v>1633.08</v>
      </c>
      <c r="N398" s="12">
        <v>1635.08</v>
      </c>
      <c r="O398" s="12">
        <v>1628.09</v>
      </c>
      <c r="P398" s="12">
        <v>1641.99</v>
      </c>
      <c r="Q398" s="12">
        <v>1618.21</v>
      </c>
      <c r="R398" s="12">
        <v>1561.94</v>
      </c>
      <c r="S398" s="12">
        <v>1583.56</v>
      </c>
      <c r="T398" s="12">
        <v>1609.62</v>
      </c>
      <c r="U398" s="12">
        <v>1653.89</v>
      </c>
      <c r="V398" s="12">
        <v>1663.42</v>
      </c>
      <c r="W398" s="12">
        <v>1653.35</v>
      </c>
      <c r="X398" s="12">
        <v>1637.03</v>
      </c>
      <c r="Y398" s="12">
        <v>1422.42</v>
      </c>
      <c r="Z398" s="12">
        <v>1140.75</v>
      </c>
    </row>
    <row r="399" spans="2:26" x14ac:dyDescent="0.2">
      <c r="B399" s="13">
        <v>3</v>
      </c>
      <c r="C399" s="12">
        <v>1049.49</v>
      </c>
      <c r="D399" s="12">
        <v>560.79999999999995</v>
      </c>
      <c r="E399" s="12">
        <v>494.34</v>
      </c>
      <c r="F399" s="12">
        <v>490.62</v>
      </c>
      <c r="G399" s="12">
        <v>494.04</v>
      </c>
      <c r="H399" s="12">
        <v>503.19</v>
      </c>
      <c r="I399" s="12">
        <v>993.93</v>
      </c>
      <c r="J399" s="12">
        <v>1007.91</v>
      </c>
      <c r="K399" s="12">
        <v>1057.21</v>
      </c>
      <c r="L399" s="12">
        <v>1367.63</v>
      </c>
      <c r="M399" s="12">
        <v>1422.62</v>
      </c>
      <c r="N399" s="12">
        <v>1426.88</v>
      </c>
      <c r="O399" s="12">
        <v>1435.68</v>
      </c>
      <c r="P399" s="12">
        <v>1433.28</v>
      </c>
      <c r="Q399" s="12">
        <v>1424.1</v>
      </c>
      <c r="R399" s="12">
        <v>1441.4</v>
      </c>
      <c r="S399" s="12">
        <v>1431.59</v>
      </c>
      <c r="T399" s="12">
        <v>1435.03</v>
      </c>
      <c r="U399" s="12">
        <v>1551.41</v>
      </c>
      <c r="V399" s="12">
        <v>1581</v>
      </c>
      <c r="W399" s="12">
        <v>1495.71</v>
      </c>
      <c r="X399" s="12">
        <v>1440.58</v>
      </c>
      <c r="Y399" s="12">
        <v>1184.57</v>
      </c>
      <c r="Z399" s="12">
        <v>1074.48</v>
      </c>
    </row>
    <row r="400" spans="2:26" x14ac:dyDescent="0.2">
      <c r="B400" s="13">
        <v>4</v>
      </c>
      <c r="C400" s="12">
        <v>965.91</v>
      </c>
      <c r="D400" s="12">
        <v>892.07</v>
      </c>
      <c r="E400" s="12">
        <v>297.62</v>
      </c>
      <c r="F400" s="12">
        <v>163.25</v>
      </c>
      <c r="G400" s="12">
        <v>194.39</v>
      </c>
      <c r="H400" s="12">
        <v>941.01</v>
      </c>
      <c r="I400" s="12">
        <v>1104.0999999999999</v>
      </c>
      <c r="J400" s="12">
        <v>1261.25</v>
      </c>
      <c r="K400" s="12">
        <v>1455.3</v>
      </c>
      <c r="L400" s="12">
        <v>1502.89</v>
      </c>
      <c r="M400" s="12">
        <v>1524.72</v>
      </c>
      <c r="N400" s="12">
        <v>1519.13</v>
      </c>
      <c r="O400" s="12">
        <v>1499.38</v>
      </c>
      <c r="P400" s="12">
        <v>1515.21</v>
      </c>
      <c r="Q400" s="12">
        <v>1536.99</v>
      </c>
      <c r="R400" s="12">
        <v>1528.68</v>
      </c>
      <c r="S400" s="12">
        <v>1503.65</v>
      </c>
      <c r="T400" s="12">
        <v>1487.01</v>
      </c>
      <c r="U400" s="12">
        <v>1528.97</v>
      </c>
      <c r="V400" s="12">
        <v>1549.89</v>
      </c>
      <c r="W400" s="12">
        <v>1538.97</v>
      </c>
      <c r="X400" s="12">
        <v>1489.45</v>
      </c>
      <c r="Y400" s="12">
        <v>1267.67</v>
      </c>
      <c r="Z400" s="12">
        <v>1071.8399999999999</v>
      </c>
    </row>
    <row r="401" spans="2:26" x14ac:dyDescent="0.2">
      <c r="B401" s="13">
        <v>5</v>
      </c>
      <c r="C401" s="12">
        <v>977.6</v>
      </c>
      <c r="D401" s="12">
        <v>894.91</v>
      </c>
      <c r="E401" s="12">
        <v>847.66</v>
      </c>
      <c r="F401" s="12">
        <v>860.11</v>
      </c>
      <c r="G401" s="12">
        <v>895.92</v>
      </c>
      <c r="H401" s="12">
        <v>1013.48</v>
      </c>
      <c r="I401" s="12">
        <v>1292.96</v>
      </c>
      <c r="J401" s="12">
        <v>1406.18</v>
      </c>
      <c r="K401" s="12">
        <v>1573.61</v>
      </c>
      <c r="L401" s="12">
        <v>1624.89</v>
      </c>
      <c r="M401" s="12">
        <v>1640.62</v>
      </c>
      <c r="N401" s="12">
        <v>1624.24</v>
      </c>
      <c r="O401" s="12">
        <v>1597.94</v>
      </c>
      <c r="P401" s="12">
        <v>1607.28</v>
      </c>
      <c r="Q401" s="12">
        <v>1613.06</v>
      </c>
      <c r="R401" s="12">
        <v>1603.84</v>
      </c>
      <c r="S401" s="12">
        <v>1589.31</v>
      </c>
      <c r="T401" s="12">
        <v>1573.21</v>
      </c>
      <c r="U401" s="12">
        <v>1618.3</v>
      </c>
      <c r="V401" s="12">
        <v>1633.48</v>
      </c>
      <c r="W401" s="12">
        <v>1615.78</v>
      </c>
      <c r="X401" s="12">
        <v>1480.4</v>
      </c>
      <c r="Y401" s="12">
        <v>1224.1500000000001</v>
      </c>
      <c r="Z401" s="12">
        <v>1058.69</v>
      </c>
    </row>
    <row r="402" spans="2:26" x14ac:dyDescent="0.2">
      <c r="B402" s="13">
        <v>6</v>
      </c>
      <c r="C402" s="12">
        <v>912.02</v>
      </c>
      <c r="D402" s="12">
        <v>872.68</v>
      </c>
      <c r="E402" s="12">
        <v>816.24</v>
      </c>
      <c r="F402" s="12">
        <v>811.26</v>
      </c>
      <c r="G402" s="12">
        <v>896.36</v>
      </c>
      <c r="H402" s="12">
        <v>969.66</v>
      </c>
      <c r="I402" s="12">
        <v>1236.1400000000001</v>
      </c>
      <c r="J402" s="12">
        <v>1365.17</v>
      </c>
      <c r="K402" s="12">
        <v>1474.88</v>
      </c>
      <c r="L402" s="12">
        <v>1552.54</v>
      </c>
      <c r="M402" s="12">
        <v>1492.49</v>
      </c>
      <c r="N402" s="12">
        <v>1484.58</v>
      </c>
      <c r="O402" s="12">
        <v>1464.61</v>
      </c>
      <c r="P402" s="12">
        <v>1479.39</v>
      </c>
      <c r="Q402" s="12">
        <v>1486.03</v>
      </c>
      <c r="R402" s="12">
        <v>1485.38</v>
      </c>
      <c r="S402" s="12">
        <v>1488.89</v>
      </c>
      <c r="T402" s="12">
        <v>1468.41</v>
      </c>
      <c r="U402" s="12">
        <v>1509.73</v>
      </c>
      <c r="V402" s="12">
        <v>1526.29</v>
      </c>
      <c r="W402" s="12">
        <v>1524.29</v>
      </c>
      <c r="X402" s="12">
        <v>1459.41</v>
      </c>
      <c r="Y402" s="12">
        <v>1189.7</v>
      </c>
      <c r="Z402" s="12">
        <v>1000.11</v>
      </c>
    </row>
    <row r="403" spans="2:26" x14ac:dyDescent="0.2">
      <c r="B403" s="13">
        <v>7</v>
      </c>
      <c r="C403" s="12">
        <v>929.65</v>
      </c>
      <c r="D403" s="12">
        <v>855.29</v>
      </c>
      <c r="E403" s="12">
        <v>790.49</v>
      </c>
      <c r="F403" s="12">
        <v>792.36</v>
      </c>
      <c r="G403" s="12">
        <v>887.86</v>
      </c>
      <c r="H403" s="12">
        <v>955.92</v>
      </c>
      <c r="I403" s="12">
        <v>1069.05</v>
      </c>
      <c r="J403" s="12">
        <v>1292.6500000000001</v>
      </c>
      <c r="K403" s="12">
        <v>1405.7</v>
      </c>
      <c r="L403" s="12">
        <v>1434.01</v>
      </c>
      <c r="M403" s="12">
        <v>1434.8</v>
      </c>
      <c r="N403" s="12">
        <v>1426.2</v>
      </c>
      <c r="O403" s="12">
        <v>1411.79</v>
      </c>
      <c r="P403" s="12">
        <v>1411.21</v>
      </c>
      <c r="Q403" s="12">
        <v>1426.73</v>
      </c>
      <c r="R403" s="12">
        <v>1424.25</v>
      </c>
      <c r="S403" s="12">
        <v>1427.03</v>
      </c>
      <c r="T403" s="12">
        <v>1450.12</v>
      </c>
      <c r="U403" s="12">
        <v>1440.99</v>
      </c>
      <c r="V403" s="12">
        <v>1382.97</v>
      </c>
      <c r="W403" s="12">
        <v>1462.63</v>
      </c>
      <c r="X403" s="12">
        <v>1433.14</v>
      </c>
      <c r="Y403" s="12">
        <v>1187.31</v>
      </c>
      <c r="Z403" s="12">
        <v>1009.85</v>
      </c>
    </row>
    <row r="404" spans="2:26" x14ac:dyDescent="0.2">
      <c r="B404" s="13">
        <v>8</v>
      </c>
      <c r="C404" s="12">
        <v>917.11</v>
      </c>
      <c r="D404" s="12">
        <v>868.41</v>
      </c>
      <c r="E404" s="12">
        <v>804.96</v>
      </c>
      <c r="F404" s="12">
        <v>804.5</v>
      </c>
      <c r="G404" s="12">
        <v>884.36</v>
      </c>
      <c r="H404" s="12">
        <v>961.54</v>
      </c>
      <c r="I404" s="12">
        <v>1106.08</v>
      </c>
      <c r="J404" s="12">
        <v>1338.49</v>
      </c>
      <c r="K404" s="12">
        <v>1418.31</v>
      </c>
      <c r="L404" s="12">
        <v>1432.28</v>
      </c>
      <c r="M404" s="12">
        <v>1429.34</v>
      </c>
      <c r="N404" s="12">
        <v>1420.23</v>
      </c>
      <c r="O404" s="12">
        <v>1409.17</v>
      </c>
      <c r="P404" s="12">
        <v>1417.07</v>
      </c>
      <c r="Q404" s="12">
        <v>1440.24</v>
      </c>
      <c r="R404" s="12">
        <v>1436.14</v>
      </c>
      <c r="S404" s="12">
        <v>1424.79</v>
      </c>
      <c r="T404" s="12">
        <v>1438.97</v>
      </c>
      <c r="U404" s="12">
        <v>1437.4</v>
      </c>
      <c r="V404" s="12">
        <v>1448.43</v>
      </c>
      <c r="W404" s="12">
        <v>1468.2</v>
      </c>
      <c r="X404" s="12">
        <v>1445.15</v>
      </c>
      <c r="Y404" s="12">
        <v>1269.98</v>
      </c>
      <c r="Z404" s="12">
        <v>1049.04</v>
      </c>
    </row>
    <row r="405" spans="2:26" x14ac:dyDescent="0.2">
      <c r="B405" s="13">
        <v>9</v>
      </c>
      <c r="C405" s="12">
        <v>1077.81</v>
      </c>
      <c r="D405" s="12">
        <v>1012.9</v>
      </c>
      <c r="E405" s="12">
        <v>966.83</v>
      </c>
      <c r="F405" s="12">
        <v>962.4</v>
      </c>
      <c r="G405" s="12">
        <v>964.96</v>
      </c>
      <c r="H405" s="12">
        <v>1027.81</v>
      </c>
      <c r="I405" s="12">
        <v>1095.17</v>
      </c>
      <c r="J405" s="12">
        <v>1154.96</v>
      </c>
      <c r="K405" s="12">
        <v>1429.47</v>
      </c>
      <c r="L405" s="12">
        <v>1607.65</v>
      </c>
      <c r="M405" s="12">
        <v>1636.68</v>
      </c>
      <c r="N405" s="12">
        <v>1624.67</v>
      </c>
      <c r="O405" s="12">
        <v>1603.38</v>
      </c>
      <c r="P405" s="12">
        <v>1558.6</v>
      </c>
      <c r="Q405" s="12">
        <v>1469.03</v>
      </c>
      <c r="R405" s="12">
        <v>1468.55</v>
      </c>
      <c r="S405" s="12">
        <v>1523.86</v>
      </c>
      <c r="T405" s="12">
        <v>1590</v>
      </c>
      <c r="U405" s="12">
        <v>1650.23</v>
      </c>
      <c r="V405" s="12">
        <v>1660.46</v>
      </c>
      <c r="W405" s="12">
        <v>1652.51</v>
      </c>
      <c r="X405" s="12">
        <v>1494.36</v>
      </c>
      <c r="Y405" s="12">
        <v>1363.31</v>
      </c>
      <c r="Z405" s="12">
        <v>1057.45</v>
      </c>
    </row>
    <row r="406" spans="2:26" x14ac:dyDescent="0.2">
      <c r="B406" s="13">
        <v>10</v>
      </c>
      <c r="C406" s="12">
        <v>1049.3399999999999</v>
      </c>
      <c r="D406" s="12">
        <v>971.67</v>
      </c>
      <c r="E406" s="12">
        <v>944.26</v>
      </c>
      <c r="F406" s="12">
        <v>902.03</v>
      </c>
      <c r="G406" s="12">
        <v>947.55</v>
      </c>
      <c r="H406" s="12">
        <v>986.12</v>
      </c>
      <c r="I406" s="12">
        <v>1020.27</v>
      </c>
      <c r="J406" s="12">
        <v>1095.02</v>
      </c>
      <c r="K406" s="12">
        <v>1225.1300000000001</v>
      </c>
      <c r="L406" s="12">
        <v>1456.12</v>
      </c>
      <c r="M406" s="12">
        <v>1477.83</v>
      </c>
      <c r="N406" s="12">
        <v>1465.03</v>
      </c>
      <c r="O406" s="12">
        <v>1456.39</v>
      </c>
      <c r="P406" s="12">
        <v>1454.23</v>
      </c>
      <c r="Q406" s="12">
        <v>1454.06</v>
      </c>
      <c r="R406" s="12">
        <v>1452.33</v>
      </c>
      <c r="S406" s="12">
        <v>1444.44</v>
      </c>
      <c r="T406" s="12">
        <v>1459.54</v>
      </c>
      <c r="U406" s="12">
        <v>1523.86</v>
      </c>
      <c r="V406" s="12">
        <v>1549.36</v>
      </c>
      <c r="W406" s="12">
        <v>1516.2</v>
      </c>
      <c r="X406" s="12">
        <v>1456.97</v>
      </c>
      <c r="Y406" s="12">
        <v>1357.41</v>
      </c>
      <c r="Z406" s="12">
        <v>1044.26</v>
      </c>
    </row>
    <row r="407" spans="2:26" x14ac:dyDescent="0.2">
      <c r="B407" s="13">
        <v>11</v>
      </c>
      <c r="C407" s="12">
        <v>1035.99</v>
      </c>
      <c r="D407" s="12">
        <v>996.85</v>
      </c>
      <c r="E407" s="12">
        <v>979.43</v>
      </c>
      <c r="F407" s="12">
        <v>988.72</v>
      </c>
      <c r="G407" s="12">
        <v>1022.64</v>
      </c>
      <c r="H407" s="12">
        <v>1140.1099999999999</v>
      </c>
      <c r="I407" s="12">
        <v>1351.12</v>
      </c>
      <c r="J407" s="12">
        <v>1485.97</v>
      </c>
      <c r="K407" s="12">
        <v>1748.36</v>
      </c>
      <c r="L407" s="12">
        <v>1807.44</v>
      </c>
      <c r="M407" s="12">
        <v>1833.84</v>
      </c>
      <c r="N407" s="12">
        <v>1781.31</v>
      </c>
      <c r="O407" s="12">
        <v>1756.78</v>
      </c>
      <c r="P407" s="12">
        <v>1783.23</v>
      </c>
      <c r="Q407" s="12">
        <v>1775.04</v>
      </c>
      <c r="R407" s="12">
        <v>1757.34</v>
      </c>
      <c r="S407" s="12">
        <v>1743.24</v>
      </c>
      <c r="T407" s="12">
        <v>1720.73</v>
      </c>
      <c r="U407" s="12">
        <v>1808.65</v>
      </c>
      <c r="V407" s="12">
        <v>1819.97</v>
      </c>
      <c r="W407" s="12">
        <v>1811.94</v>
      </c>
      <c r="X407" s="12">
        <v>1694.57</v>
      </c>
      <c r="Y407" s="12">
        <v>1451.41</v>
      </c>
      <c r="Z407" s="12">
        <v>1193.3499999999999</v>
      </c>
    </row>
    <row r="408" spans="2:26" x14ac:dyDescent="0.2">
      <c r="B408" s="13">
        <v>12</v>
      </c>
      <c r="C408" s="12">
        <v>1091.9100000000001</v>
      </c>
      <c r="D408" s="12">
        <v>1041.3</v>
      </c>
      <c r="E408" s="12">
        <v>1008.88</v>
      </c>
      <c r="F408" s="12">
        <v>1007.78</v>
      </c>
      <c r="G408" s="12">
        <v>1056.4100000000001</v>
      </c>
      <c r="H408" s="12">
        <v>1217.6099999999999</v>
      </c>
      <c r="I408" s="12">
        <v>1403.55</v>
      </c>
      <c r="J408" s="12">
        <v>1508.76</v>
      </c>
      <c r="K408" s="12">
        <v>1716.14</v>
      </c>
      <c r="L408" s="12">
        <v>1758.7</v>
      </c>
      <c r="M408" s="12">
        <v>1752.3</v>
      </c>
      <c r="N408" s="12">
        <v>1726.29</v>
      </c>
      <c r="O408" s="12">
        <v>1665.79</v>
      </c>
      <c r="P408" s="12">
        <v>1719.81</v>
      </c>
      <c r="Q408" s="12">
        <v>1709.69</v>
      </c>
      <c r="R408" s="12">
        <v>1699.78</v>
      </c>
      <c r="S408" s="12">
        <v>1691.82</v>
      </c>
      <c r="T408" s="12">
        <v>1702.09</v>
      </c>
      <c r="U408" s="12">
        <v>1748.16</v>
      </c>
      <c r="V408" s="12">
        <v>1755.03</v>
      </c>
      <c r="W408" s="12">
        <v>1749.75</v>
      </c>
      <c r="X408" s="12">
        <v>1625.69</v>
      </c>
      <c r="Y408" s="12">
        <v>1445.8</v>
      </c>
      <c r="Z408" s="12">
        <v>1107.75</v>
      </c>
    </row>
    <row r="409" spans="2:26" x14ac:dyDescent="0.2">
      <c r="B409" s="13">
        <v>13</v>
      </c>
      <c r="C409" s="12">
        <v>1099.1600000000001</v>
      </c>
      <c r="D409" s="12">
        <v>1040.02</v>
      </c>
      <c r="E409" s="12">
        <v>1009.62</v>
      </c>
      <c r="F409" s="12">
        <v>1000.58</v>
      </c>
      <c r="G409" s="12">
        <v>1036.3699999999999</v>
      </c>
      <c r="H409" s="12">
        <v>1206.06</v>
      </c>
      <c r="I409" s="12">
        <v>1401.65</v>
      </c>
      <c r="J409" s="12">
        <v>1525.43</v>
      </c>
      <c r="K409" s="12">
        <v>1689.8</v>
      </c>
      <c r="L409" s="12">
        <v>1731.63</v>
      </c>
      <c r="M409" s="12">
        <v>1723.19</v>
      </c>
      <c r="N409" s="12">
        <v>1698.51</v>
      </c>
      <c r="O409" s="12">
        <v>1661.13</v>
      </c>
      <c r="P409" s="12">
        <v>1711.73</v>
      </c>
      <c r="Q409" s="12">
        <v>1705.45</v>
      </c>
      <c r="R409" s="12">
        <v>1683.2</v>
      </c>
      <c r="S409" s="12">
        <v>1679.5</v>
      </c>
      <c r="T409" s="12">
        <v>1677.97</v>
      </c>
      <c r="U409" s="12">
        <v>1721.54</v>
      </c>
      <c r="V409" s="12">
        <v>1720.92</v>
      </c>
      <c r="W409" s="12">
        <v>1717.85</v>
      </c>
      <c r="X409" s="12">
        <v>1618.23</v>
      </c>
      <c r="Y409" s="12">
        <v>1448.09</v>
      </c>
      <c r="Z409" s="12">
        <v>1176.67</v>
      </c>
    </row>
    <row r="410" spans="2:26" x14ac:dyDescent="0.2">
      <c r="B410" s="13">
        <v>14</v>
      </c>
      <c r="C410" s="12">
        <v>1056.3800000000001</v>
      </c>
      <c r="D410" s="12">
        <v>983.32</v>
      </c>
      <c r="E410" s="12">
        <v>966.01</v>
      </c>
      <c r="F410" s="12">
        <v>960.35</v>
      </c>
      <c r="G410" s="12">
        <v>991.2</v>
      </c>
      <c r="H410" s="12">
        <v>1098.93</v>
      </c>
      <c r="I410" s="12">
        <v>1385.44</v>
      </c>
      <c r="J410" s="12">
        <v>1411.26</v>
      </c>
      <c r="K410" s="12">
        <v>1581.88</v>
      </c>
      <c r="L410" s="12">
        <v>1622.11</v>
      </c>
      <c r="M410" s="12">
        <v>1626.12</v>
      </c>
      <c r="N410" s="12">
        <v>1609.27</v>
      </c>
      <c r="O410" s="12">
        <v>1583.47</v>
      </c>
      <c r="P410" s="12">
        <v>1630.55</v>
      </c>
      <c r="Q410" s="12">
        <v>1620.65</v>
      </c>
      <c r="R410" s="12">
        <v>1609.2</v>
      </c>
      <c r="S410" s="12">
        <v>1593.08</v>
      </c>
      <c r="T410" s="12">
        <v>1595.39</v>
      </c>
      <c r="U410" s="12">
        <v>1594.96</v>
      </c>
      <c r="V410" s="12">
        <v>1584.43</v>
      </c>
      <c r="W410" s="12">
        <v>1597.05</v>
      </c>
      <c r="X410" s="12">
        <v>1516.56</v>
      </c>
      <c r="Y410" s="12">
        <v>1427.71</v>
      </c>
      <c r="Z410" s="12">
        <v>1087.92</v>
      </c>
    </row>
    <row r="411" spans="2:26" x14ac:dyDescent="0.2">
      <c r="B411" s="13">
        <v>15</v>
      </c>
      <c r="C411" s="12">
        <v>1068.5999999999999</v>
      </c>
      <c r="D411" s="12">
        <v>976.43</v>
      </c>
      <c r="E411" s="12">
        <v>943.74</v>
      </c>
      <c r="F411" s="12">
        <v>938.15</v>
      </c>
      <c r="G411" s="12">
        <v>889.04</v>
      </c>
      <c r="H411" s="12">
        <v>1079.49</v>
      </c>
      <c r="I411" s="12">
        <v>1404.06</v>
      </c>
      <c r="J411" s="12">
        <v>1472.04</v>
      </c>
      <c r="K411" s="12">
        <v>1636.54</v>
      </c>
      <c r="L411" s="12">
        <v>1723.79</v>
      </c>
      <c r="M411" s="12">
        <v>1729.43</v>
      </c>
      <c r="N411" s="12">
        <v>1682.15</v>
      </c>
      <c r="O411" s="12">
        <v>1644.17</v>
      </c>
      <c r="P411" s="12">
        <v>1689.72</v>
      </c>
      <c r="Q411" s="12">
        <v>1677.82</v>
      </c>
      <c r="R411" s="12">
        <v>1659.42</v>
      </c>
      <c r="S411" s="12">
        <v>1655.64</v>
      </c>
      <c r="T411" s="12">
        <v>1675.17</v>
      </c>
      <c r="U411" s="12">
        <v>1730.22</v>
      </c>
      <c r="V411" s="12">
        <v>1718.4</v>
      </c>
      <c r="W411" s="12">
        <v>1654.3</v>
      </c>
      <c r="X411" s="12">
        <v>1626.21</v>
      </c>
      <c r="Y411" s="12">
        <v>1447.38</v>
      </c>
      <c r="Z411" s="12">
        <v>1238.75</v>
      </c>
    </row>
    <row r="412" spans="2:26" x14ac:dyDescent="0.2">
      <c r="B412" s="13">
        <v>16</v>
      </c>
      <c r="C412" s="12">
        <v>1068.19</v>
      </c>
      <c r="D412" s="12">
        <v>1006.83</v>
      </c>
      <c r="E412" s="12">
        <v>955.37</v>
      </c>
      <c r="F412" s="12">
        <v>953.51</v>
      </c>
      <c r="G412" s="12">
        <v>979.2</v>
      </c>
      <c r="H412" s="12">
        <v>1029.3399999999999</v>
      </c>
      <c r="I412" s="12">
        <v>1090.68</v>
      </c>
      <c r="J412" s="12">
        <v>1169.6600000000001</v>
      </c>
      <c r="K412" s="12">
        <v>1227.8699999999999</v>
      </c>
      <c r="L412" s="12">
        <v>1359.4</v>
      </c>
      <c r="M412" s="12">
        <v>1434.02</v>
      </c>
      <c r="N412" s="12">
        <v>1450.53</v>
      </c>
      <c r="O412" s="12">
        <v>1367.8</v>
      </c>
      <c r="P412" s="12">
        <v>1302.75</v>
      </c>
      <c r="Q412" s="12">
        <v>1300.6199999999999</v>
      </c>
      <c r="R412" s="12">
        <v>1260.99</v>
      </c>
      <c r="S412" s="12">
        <v>1264.3399999999999</v>
      </c>
      <c r="T412" s="12">
        <v>1367.07</v>
      </c>
      <c r="U412" s="12">
        <v>1490.25</v>
      </c>
      <c r="V412" s="12">
        <v>1477.74</v>
      </c>
      <c r="W412" s="12">
        <v>1436.46</v>
      </c>
      <c r="X412" s="12">
        <v>1420.8</v>
      </c>
      <c r="Y412" s="12">
        <v>1321.99</v>
      </c>
      <c r="Z412" s="12">
        <v>1043.24</v>
      </c>
    </row>
    <row r="413" spans="2:26" x14ac:dyDescent="0.2">
      <c r="B413" s="13">
        <v>17</v>
      </c>
      <c r="C413" s="12">
        <v>1037.18</v>
      </c>
      <c r="D413" s="12">
        <v>631.37</v>
      </c>
      <c r="E413" s="12">
        <v>342.84</v>
      </c>
      <c r="F413" s="12">
        <v>231.41</v>
      </c>
      <c r="G413" s="12">
        <v>345.38</v>
      </c>
      <c r="H413" s="12">
        <v>369.11</v>
      </c>
      <c r="I413" s="12">
        <v>1027.7</v>
      </c>
      <c r="J413" s="12">
        <v>1013.6</v>
      </c>
      <c r="K413" s="12">
        <v>1219.07</v>
      </c>
      <c r="L413" s="12">
        <v>1277.33</v>
      </c>
      <c r="M413" s="12">
        <v>1315.1</v>
      </c>
      <c r="N413" s="12">
        <v>1309.7</v>
      </c>
      <c r="O413" s="12">
        <v>1284.96</v>
      </c>
      <c r="P413" s="12">
        <v>1280.71</v>
      </c>
      <c r="Q413" s="12">
        <v>1279.58</v>
      </c>
      <c r="R413" s="12">
        <v>1278.72</v>
      </c>
      <c r="S413" s="12">
        <v>1266.32</v>
      </c>
      <c r="T413" s="12">
        <v>1335.66</v>
      </c>
      <c r="U413" s="12">
        <v>1464.97</v>
      </c>
      <c r="V413" s="12">
        <v>1471.28</v>
      </c>
      <c r="W413" s="12">
        <v>1441.56</v>
      </c>
      <c r="X413" s="12">
        <v>1303.3</v>
      </c>
      <c r="Y413" s="12">
        <v>1220.8599999999999</v>
      </c>
      <c r="Z413" s="12">
        <v>1044.46</v>
      </c>
    </row>
    <row r="414" spans="2:26" x14ac:dyDescent="0.2">
      <c r="B414" s="13">
        <v>18</v>
      </c>
      <c r="C414" s="12">
        <v>1028.1400000000001</v>
      </c>
      <c r="D414" s="12">
        <v>944.7</v>
      </c>
      <c r="E414" s="12">
        <v>909.43</v>
      </c>
      <c r="F414" s="12">
        <v>922.33</v>
      </c>
      <c r="G414" s="12">
        <v>975.23</v>
      </c>
      <c r="H414" s="12">
        <v>1036.79</v>
      </c>
      <c r="I414" s="12">
        <v>1311.56</v>
      </c>
      <c r="J414" s="12">
        <v>1441.79</v>
      </c>
      <c r="K414" s="12">
        <v>1580.61</v>
      </c>
      <c r="L414" s="12">
        <v>1665.36</v>
      </c>
      <c r="M414" s="12">
        <v>1661.43</v>
      </c>
      <c r="N414" s="12">
        <v>1547.13</v>
      </c>
      <c r="O414" s="12">
        <v>1507.25</v>
      </c>
      <c r="P414" s="12">
        <v>1517</v>
      </c>
      <c r="Q414" s="12">
        <v>1552.2</v>
      </c>
      <c r="R414" s="12">
        <v>1536.99</v>
      </c>
      <c r="S414" s="12">
        <v>1505.89</v>
      </c>
      <c r="T414" s="12">
        <v>1504.1</v>
      </c>
      <c r="U414" s="12">
        <v>1605.21</v>
      </c>
      <c r="V414" s="12">
        <v>1563.93</v>
      </c>
      <c r="W414" s="12">
        <v>1528.19</v>
      </c>
      <c r="X414" s="12">
        <v>1435.83</v>
      </c>
      <c r="Y414" s="12">
        <v>1204.3</v>
      </c>
      <c r="Z414" s="12">
        <v>1041.72</v>
      </c>
    </row>
    <row r="415" spans="2:26" x14ac:dyDescent="0.2">
      <c r="B415" s="13">
        <v>19</v>
      </c>
      <c r="C415" s="12">
        <v>1028.99</v>
      </c>
      <c r="D415" s="12">
        <v>949.42</v>
      </c>
      <c r="E415" s="12">
        <v>932.56</v>
      </c>
      <c r="F415" s="12">
        <v>927.08</v>
      </c>
      <c r="G415" s="12">
        <v>989.85</v>
      </c>
      <c r="H415" s="12">
        <v>1064.0899999999999</v>
      </c>
      <c r="I415" s="12">
        <v>1234.25</v>
      </c>
      <c r="J415" s="12">
        <v>1440.82</v>
      </c>
      <c r="K415" s="12">
        <v>1574.77</v>
      </c>
      <c r="L415" s="12">
        <v>1659.34</v>
      </c>
      <c r="M415" s="12">
        <v>1667.03</v>
      </c>
      <c r="N415" s="12">
        <v>1645.23</v>
      </c>
      <c r="O415" s="12">
        <v>1596.91</v>
      </c>
      <c r="P415" s="12">
        <v>1633.78</v>
      </c>
      <c r="Q415" s="12">
        <v>1626.26</v>
      </c>
      <c r="R415" s="12">
        <v>1621.22</v>
      </c>
      <c r="S415" s="12">
        <v>1610.55</v>
      </c>
      <c r="T415" s="12">
        <v>1596.39</v>
      </c>
      <c r="U415" s="12">
        <v>1652.33</v>
      </c>
      <c r="V415" s="12">
        <v>1628.26</v>
      </c>
      <c r="W415" s="12">
        <v>1595.01</v>
      </c>
      <c r="X415" s="12">
        <v>1478.01</v>
      </c>
      <c r="Y415" s="12">
        <v>1278.8800000000001</v>
      </c>
      <c r="Z415" s="12">
        <v>1048.9100000000001</v>
      </c>
    </row>
    <row r="416" spans="2:26" x14ac:dyDescent="0.2">
      <c r="B416" s="13">
        <v>20</v>
      </c>
      <c r="C416" s="12">
        <v>1070.8800000000001</v>
      </c>
      <c r="D416" s="12">
        <v>962.88</v>
      </c>
      <c r="E416" s="12">
        <v>907.65</v>
      </c>
      <c r="F416" s="12">
        <v>825.72</v>
      </c>
      <c r="G416" s="12">
        <v>822.13</v>
      </c>
      <c r="H416" s="12">
        <v>916.67</v>
      </c>
      <c r="I416" s="12">
        <v>1261.58</v>
      </c>
      <c r="J416" s="12">
        <v>1430.32</v>
      </c>
      <c r="K416" s="12">
        <v>1455.03</v>
      </c>
      <c r="L416" s="12">
        <v>1335.67</v>
      </c>
      <c r="M416" s="12">
        <v>1246.78</v>
      </c>
      <c r="N416" s="12">
        <v>1326.2</v>
      </c>
      <c r="O416" s="12">
        <v>1231.71</v>
      </c>
      <c r="P416" s="12">
        <v>1320.38</v>
      </c>
      <c r="Q416" s="12">
        <v>1327.39</v>
      </c>
      <c r="R416" s="12">
        <v>1381.23</v>
      </c>
      <c r="S416" s="12">
        <v>1391.02</v>
      </c>
      <c r="T416" s="12">
        <v>1229.22</v>
      </c>
      <c r="U416" s="12">
        <v>1275.76</v>
      </c>
      <c r="V416" s="12">
        <v>1245.74</v>
      </c>
      <c r="W416" s="12">
        <v>1238.93</v>
      </c>
      <c r="X416" s="12">
        <v>1250.78</v>
      </c>
      <c r="Y416" s="12">
        <v>1402.91</v>
      </c>
      <c r="Z416" s="12">
        <v>1035.4100000000001</v>
      </c>
    </row>
    <row r="417" spans="2:26" x14ac:dyDescent="0.2">
      <c r="B417" s="13">
        <v>21</v>
      </c>
      <c r="C417" s="12">
        <v>972.64</v>
      </c>
      <c r="D417" s="12">
        <v>909.64</v>
      </c>
      <c r="E417" s="12">
        <v>876.45</v>
      </c>
      <c r="F417" s="12">
        <v>864.02</v>
      </c>
      <c r="G417" s="12">
        <v>918.62</v>
      </c>
      <c r="H417" s="12">
        <v>1003.57</v>
      </c>
      <c r="I417" s="12">
        <v>1352.08</v>
      </c>
      <c r="J417" s="12">
        <v>1480.03</v>
      </c>
      <c r="K417" s="12">
        <v>1564.77</v>
      </c>
      <c r="L417" s="12">
        <v>1617.97</v>
      </c>
      <c r="M417" s="12">
        <v>1620.71</v>
      </c>
      <c r="N417" s="12">
        <v>1582.89</v>
      </c>
      <c r="O417" s="12">
        <v>1573.63</v>
      </c>
      <c r="P417" s="12">
        <v>1601.82</v>
      </c>
      <c r="Q417" s="12">
        <v>1588.96</v>
      </c>
      <c r="R417" s="12">
        <v>1598.34</v>
      </c>
      <c r="S417" s="12">
        <v>1576.09</v>
      </c>
      <c r="T417" s="12">
        <v>1566.57</v>
      </c>
      <c r="U417" s="12">
        <v>1549.63</v>
      </c>
      <c r="V417" s="12">
        <v>1516.6</v>
      </c>
      <c r="W417" s="12">
        <v>1547.3</v>
      </c>
      <c r="X417" s="12">
        <v>1486.98</v>
      </c>
      <c r="Y417" s="12">
        <v>1348.3</v>
      </c>
      <c r="Z417" s="12">
        <v>1017.71</v>
      </c>
    </row>
    <row r="418" spans="2:26" x14ac:dyDescent="0.2">
      <c r="B418" s="13">
        <v>22</v>
      </c>
      <c r="C418" s="12">
        <v>1043.68</v>
      </c>
      <c r="D418" s="12">
        <v>967.23</v>
      </c>
      <c r="E418" s="12">
        <v>910</v>
      </c>
      <c r="F418" s="12">
        <v>911.36</v>
      </c>
      <c r="G418" s="12">
        <v>971.69</v>
      </c>
      <c r="H418" s="12">
        <v>1049.3699999999999</v>
      </c>
      <c r="I418" s="12">
        <v>1402.89</v>
      </c>
      <c r="J418" s="12">
        <v>1447.66</v>
      </c>
      <c r="K418" s="12">
        <v>1568.26</v>
      </c>
      <c r="L418" s="12">
        <v>1629.91</v>
      </c>
      <c r="M418" s="12">
        <v>1547.61</v>
      </c>
      <c r="N418" s="12">
        <v>1531.31</v>
      </c>
      <c r="O418" s="12">
        <v>1462.52</v>
      </c>
      <c r="P418" s="12">
        <v>1474.18</v>
      </c>
      <c r="Q418" s="12">
        <v>1513.84</v>
      </c>
      <c r="R418" s="12">
        <v>1536.47</v>
      </c>
      <c r="S418" s="12">
        <v>1518.72</v>
      </c>
      <c r="T418" s="12">
        <v>1528.01</v>
      </c>
      <c r="U418" s="12">
        <v>1520.91</v>
      </c>
      <c r="V418" s="12">
        <v>1513.94</v>
      </c>
      <c r="W418" s="12">
        <v>1586.02</v>
      </c>
      <c r="X418" s="12">
        <v>1572</v>
      </c>
      <c r="Y418" s="12">
        <v>1412.37</v>
      </c>
      <c r="Z418" s="12">
        <v>1066.07</v>
      </c>
    </row>
    <row r="419" spans="2:26" x14ac:dyDescent="0.2">
      <c r="B419" s="13">
        <v>23</v>
      </c>
      <c r="C419" s="12">
        <v>1128.71</v>
      </c>
      <c r="D419" s="12">
        <v>1035.17</v>
      </c>
      <c r="E419" s="12">
        <v>1004.91</v>
      </c>
      <c r="F419" s="12">
        <v>921.04</v>
      </c>
      <c r="G419" s="12">
        <v>781.77</v>
      </c>
      <c r="H419" s="12">
        <v>828.31</v>
      </c>
      <c r="I419" s="12">
        <v>1213.68</v>
      </c>
      <c r="J419" s="12">
        <v>1273.93</v>
      </c>
      <c r="K419" s="12">
        <v>1326.69</v>
      </c>
      <c r="L419" s="12">
        <v>1493.5</v>
      </c>
      <c r="M419" s="12">
        <v>1514.95</v>
      </c>
      <c r="N419" s="12">
        <v>1516.27</v>
      </c>
      <c r="O419" s="12">
        <v>1507.54</v>
      </c>
      <c r="P419" s="12">
        <v>1498.76</v>
      </c>
      <c r="Q419" s="12">
        <v>1498.66</v>
      </c>
      <c r="R419" s="12">
        <v>1479.08</v>
      </c>
      <c r="S419" s="12">
        <v>1488.81</v>
      </c>
      <c r="T419" s="12">
        <v>1527.99</v>
      </c>
      <c r="U419" s="12">
        <v>1553.46</v>
      </c>
      <c r="V419" s="12">
        <v>1550.39</v>
      </c>
      <c r="W419" s="12">
        <v>1530.17</v>
      </c>
      <c r="X419" s="12">
        <v>1496.03</v>
      </c>
      <c r="Y419" s="12">
        <v>1411.98</v>
      </c>
      <c r="Z419" s="12">
        <v>1111.4000000000001</v>
      </c>
    </row>
    <row r="420" spans="2:26" x14ac:dyDescent="0.2">
      <c r="B420" s="13">
        <v>24</v>
      </c>
      <c r="C420" s="12">
        <v>1093.7</v>
      </c>
      <c r="D420" s="12">
        <v>1040.93</v>
      </c>
      <c r="E420" s="12">
        <v>1023.58</v>
      </c>
      <c r="F420" s="12">
        <v>1005.83</v>
      </c>
      <c r="G420" s="12">
        <v>1027.27</v>
      </c>
      <c r="H420" s="12">
        <v>1038.8</v>
      </c>
      <c r="I420" s="12">
        <v>1106.1500000000001</v>
      </c>
      <c r="J420" s="12">
        <v>1182.1600000000001</v>
      </c>
      <c r="K420" s="12">
        <v>1275.28</v>
      </c>
      <c r="L420" s="12">
        <v>1465.37</v>
      </c>
      <c r="M420" s="12">
        <v>1475.21</v>
      </c>
      <c r="N420" s="12">
        <v>1476.29</v>
      </c>
      <c r="O420" s="12">
        <v>1473.78</v>
      </c>
      <c r="P420" s="12">
        <v>1473.02</v>
      </c>
      <c r="Q420" s="12">
        <v>1473.56</v>
      </c>
      <c r="R420" s="12">
        <v>1471.9</v>
      </c>
      <c r="S420" s="12">
        <v>1471.94</v>
      </c>
      <c r="T420" s="12">
        <v>1506.52</v>
      </c>
      <c r="U420" s="12">
        <v>1563.99</v>
      </c>
      <c r="V420" s="12">
        <v>1539.21</v>
      </c>
      <c r="W420" s="12">
        <v>1510.6</v>
      </c>
      <c r="X420" s="12">
        <v>1482.46</v>
      </c>
      <c r="Y420" s="12">
        <v>1290.07</v>
      </c>
      <c r="Z420" s="12">
        <v>1066.07</v>
      </c>
    </row>
    <row r="421" spans="2:26" x14ac:dyDescent="0.2">
      <c r="B421" s="13">
        <v>25</v>
      </c>
      <c r="C421" s="12">
        <v>1040.57</v>
      </c>
      <c r="D421" s="12">
        <v>925.91</v>
      </c>
      <c r="E421" s="12">
        <v>895.73</v>
      </c>
      <c r="F421" s="12">
        <v>894.22</v>
      </c>
      <c r="G421" s="12">
        <v>938.02</v>
      </c>
      <c r="H421" s="12">
        <v>1052.05</v>
      </c>
      <c r="I421" s="12">
        <v>1371.52</v>
      </c>
      <c r="J421" s="12">
        <v>1479.67</v>
      </c>
      <c r="K421" s="12">
        <v>1563.71</v>
      </c>
      <c r="L421" s="12">
        <v>1579.53</v>
      </c>
      <c r="M421" s="12">
        <v>1594.65</v>
      </c>
      <c r="N421" s="12">
        <v>1617.2</v>
      </c>
      <c r="O421" s="12">
        <v>1594.05</v>
      </c>
      <c r="P421" s="12">
        <v>1596.09</v>
      </c>
      <c r="Q421" s="12">
        <v>1593.52</v>
      </c>
      <c r="R421" s="12">
        <v>1588.03</v>
      </c>
      <c r="S421" s="12">
        <v>1551.7</v>
      </c>
      <c r="T421" s="12">
        <v>1551.08</v>
      </c>
      <c r="U421" s="12">
        <v>1576.16</v>
      </c>
      <c r="V421" s="12">
        <v>1554.06</v>
      </c>
      <c r="W421" s="12">
        <v>1579.49</v>
      </c>
      <c r="X421" s="12">
        <v>1504.94</v>
      </c>
      <c r="Y421" s="12">
        <v>1255.77</v>
      </c>
      <c r="Z421" s="12">
        <v>1075.1600000000001</v>
      </c>
    </row>
    <row r="422" spans="2:26" x14ac:dyDescent="0.2">
      <c r="B422" s="13">
        <v>26</v>
      </c>
      <c r="C422" s="12">
        <v>1044.54</v>
      </c>
      <c r="D422" s="12">
        <v>983.33</v>
      </c>
      <c r="E422" s="12">
        <v>921.21</v>
      </c>
      <c r="F422" s="12">
        <v>918.27</v>
      </c>
      <c r="G422" s="12">
        <v>1000.32</v>
      </c>
      <c r="H422" s="12">
        <v>1083.5899999999999</v>
      </c>
      <c r="I422" s="12">
        <v>1395.38</v>
      </c>
      <c r="J422" s="12">
        <v>1467.89</v>
      </c>
      <c r="K422" s="12">
        <v>1587.61</v>
      </c>
      <c r="L422" s="12">
        <v>1619.37</v>
      </c>
      <c r="M422" s="12">
        <v>1639.01</v>
      </c>
      <c r="N422" s="12">
        <v>1655.36</v>
      </c>
      <c r="O422" s="12">
        <v>1631.65</v>
      </c>
      <c r="P422" s="12">
        <v>1635.64</v>
      </c>
      <c r="Q422" s="12">
        <v>1634.64</v>
      </c>
      <c r="R422" s="12">
        <v>1631.57</v>
      </c>
      <c r="S422" s="12">
        <v>1588.03</v>
      </c>
      <c r="T422" s="12">
        <v>1610.95</v>
      </c>
      <c r="U422" s="12">
        <v>1614.55</v>
      </c>
      <c r="V422" s="12">
        <v>1580.65</v>
      </c>
      <c r="W422" s="12">
        <v>1631.8</v>
      </c>
      <c r="X422" s="12">
        <v>1558.86</v>
      </c>
      <c r="Y422" s="12">
        <v>1435.66</v>
      </c>
      <c r="Z422" s="12">
        <v>1075.3599999999999</v>
      </c>
    </row>
    <row r="423" spans="2:26" x14ac:dyDescent="0.2">
      <c r="B423" s="13">
        <v>27</v>
      </c>
      <c r="C423" s="12">
        <v>983.56</v>
      </c>
      <c r="D423" s="12">
        <v>908.14</v>
      </c>
      <c r="E423" s="12">
        <v>855.27</v>
      </c>
      <c r="F423" s="12">
        <v>861.7</v>
      </c>
      <c r="G423" s="12">
        <v>936.12</v>
      </c>
      <c r="H423" s="12">
        <v>1006.8</v>
      </c>
      <c r="I423" s="12">
        <v>1260.95</v>
      </c>
      <c r="J423" s="12">
        <v>1399.06</v>
      </c>
      <c r="K423" s="12">
        <v>1476.84</v>
      </c>
      <c r="L423" s="12">
        <v>1506.06</v>
      </c>
      <c r="M423" s="12">
        <v>1523.84</v>
      </c>
      <c r="N423" s="12">
        <v>1536.83</v>
      </c>
      <c r="O423" s="12">
        <v>1484.62</v>
      </c>
      <c r="P423" s="12">
        <v>1494.13</v>
      </c>
      <c r="Q423" s="12">
        <v>1499.19</v>
      </c>
      <c r="R423" s="12">
        <v>1492.41</v>
      </c>
      <c r="S423" s="12">
        <v>1472.87</v>
      </c>
      <c r="T423" s="12">
        <v>1485.65</v>
      </c>
      <c r="U423" s="12">
        <v>1517.45</v>
      </c>
      <c r="V423" s="12">
        <v>1486.17</v>
      </c>
      <c r="W423" s="12">
        <v>1502.94</v>
      </c>
      <c r="X423" s="12">
        <v>1481.22</v>
      </c>
      <c r="Y423" s="12">
        <v>1163.5</v>
      </c>
      <c r="Z423" s="12">
        <v>1030.56</v>
      </c>
    </row>
    <row r="424" spans="2:26" x14ac:dyDescent="0.2">
      <c r="B424" s="13">
        <v>28</v>
      </c>
      <c r="C424" s="12">
        <v>1040.29</v>
      </c>
      <c r="D424" s="12">
        <v>946.21</v>
      </c>
      <c r="E424" s="12">
        <v>913.07</v>
      </c>
      <c r="F424" s="12">
        <v>909.48</v>
      </c>
      <c r="G424" s="12">
        <v>981.39</v>
      </c>
      <c r="H424" s="12">
        <v>1041.05</v>
      </c>
      <c r="I424" s="12">
        <v>1355.37</v>
      </c>
      <c r="J424" s="12">
        <v>1440.43</v>
      </c>
      <c r="K424" s="12">
        <v>1581.09</v>
      </c>
      <c r="L424" s="12">
        <v>1618.99</v>
      </c>
      <c r="M424" s="12">
        <v>1615.05</v>
      </c>
      <c r="N424" s="12">
        <v>1641.05</v>
      </c>
      <c r="O424" s="12">
        <v>1606.49</v>
      </c>
      <c r="P424" s="12">
        <v>1608.42</v>
      </c>
      <c r="Q424" s="12">
        <v>1605.9</v>
      </c>
      <c r="R424" s="12">
        <v>1603.39</v>
      </c>
      <c r="S424" s="12">
        <v>1582.09</v>
      </c>
      <c r="T424" s="12">
        <v>1604.46</v>
      </c>
      <c r="U424" s="12">
        <v>1637.63</v>
      </c>
      <c r="V424" s="12">
        <v>1579.34</v>
      </c>
      <c r="W424" s="12">
        <v>1560.21</v>
      </c>
      <c r="X424" s="12">
        <v>1465.61</v>
      </c>
      <c r="Y424" s="12">
        <v>1149.52</v>
      </c>
      <c r="Z424" s="12">
        <v>1019.57</v>
      </c>
    </row>
    <row r="425" spans="2:26" x14ac:dyDescent="0.2">
      <c r="B425" s="13">
        <v>29</v>
      </c>
      <c r="C425" s="12">
        <v>991.58</v>
      </c>
      <c r="D425" s="12">
        <v>911.03</v>
      </c>
      <c r="E425" s="12">
        <v>880.35</v>
      </c>
      <c r="F425" s="12">
        <v>896.31</v>
      </c>
      <c r="G425" s="12">
        <v>928.98</v>
      </c>
      <c r="H425" s="12">
        <v>1034.77</v>
      </c>
      <c r="I425" s="12">
        <v>1320.27</v>
      </c>
      <c r="J425" s="12">
        <v>1394.44</v>
      </c>
      <c r="K425" s="12">
        <v>1446.02</v>
      </c>
      <c r="L425" s="12">
        <v>1543.29</v>
      </c>
      <c r="M425" s="12">
        <v>1548.02</v>
      </c>
      <c r="N425" s="12">
        <v>1574.55</v>
      </c>
      <c r="O425" s="12">
        <v>1565.36</v>
      </c>
      <c r="P425" s="12">
        <v>1569.23</v>
      </c>
      <c r="Q425" s="12">
        <v>1568.2</v>
      </c>
      <c r="R425" s="12">
        <v>1537.07</v>
      </c>
      <c r="S425" s="12">
        <v>1448.27</v>
      </c>
      <c r="T425" s="12">
        <v>1457.58</v>
      </c>
      <c r="U425" s="12">
        <v>1481.66</v>
      </c>
      <c r="V425" s="12">
        <v>1467.22</v>
      </c>
      <c r="W425" s="12">
        <v>1468.8</v>
      </c>
      <c r="X425" s="12">
        <v>1441.83</v>
      </c>
      <c r="Y425" s="12">
        <v>1246.71</v>
      </c>
      <c r="Z425" s="12">
        <v>1052.3399999999999</v>
      </c>
    </row>
    <row r="426" spans="2:26" x14ac:dyDescent="0.2">
      <c r="B426" s="13">
        <v>30</v>
      </c>
      <c r="C426" s="12">
        <v>1114.3800000000001</v>
      </c>
      <c r="D426" s="12">
        <v>1049.6500000000001</v>
      </c>
      <c r="E426" s="12">
        <v>988.78</v>
      </c>
      <c r="F426" s="12">
        <v>983.54</v>
      </c>
      <c r="G426" s="12">
        <v>995</v>
      </c>
      <c r="H426" s="12">
        <v>1050.4100000000001</v>
      </c>
      <c r="I426" s="12">
        <v>1090.96</v>
      </c>
      <c r="J426" s="12">
        <v>1144.0899999999999</v>
      </c>
      <c r="K426" s="12">
        <v>1394.64</v>
      </c>
      <c r="L426" s="12">
        <v>1527.4</v>
      </c>
      <c r="M426" s="12">
        <v>1559.29</v>
      </c>
      <c r="N426" s="12">
        <v>1571.02</v>
      </c>
      <c r="O426" s="12">
        <v>1564.78</v>
      </c>
      <c r="P426" s="12">
        <v>1562.36</v>
      </c>
      <c r="Q426" s="12">
        <v>1548.84</v>
      </c>
      <c r="R426" s="12">
        <v>1493.89</v>
      </c>
      <c r="S426" s="12">
        <v>1525.46</v>
      </c>
      <c r="T426" s="12">
        <v>1594.81</v>
      </c>
      <c r="U426" s="12">
        <v>1690.84</v>
      </c>
      <c r="V426" s="12">
        <v>1608.9</v>
      </c>
      <c r="W426" s="12">
        <v>1569.85</v>
      </c>
      <c r="X426" s="12">
        <v>1472.49</v>
      </c>
      <c r="Y426" s="12">
        <v>1249.7</v>
      </c>
      <c r="Z426" s="12">
        <v>1100.1400000000001</v>
      </c>
    </row>
    <row r="427" spans="2:26" x14ac:dyDescent="0.2">
      <c r="B427" s="13">
        <v>31</v>
      </c>
      <c r="C427" s="12">
        <v>1020.12</v>
      </c>
      <c r="D427" s="12">
        <v>998.22</v>
      </c>
      <c r="E427" s="12">
        <v>929.72</v>
      </c>
      <c r="F427" s="12">
        <v>921.4</v>
      </c>
      <c r="G427" s="12">
        <v>980.36</v>
      </c>
      <c r="H427" s="12">
        <v>1014.8</v>
      </c>
      <c r="I427" s="12">
        <v>1051.67</v>
      </c>
      <c r="J427" s="12">
        <v>1071.69</v>
      </c>
      <c r="K427" s="12">
        <v>1141.46</v>
      </c>
      <c r="L427" s="12">
        <v>1255.4000000000001</v>
      </c>
      <c r="M427" s="12">
        <v>1344.59</v>
      </c>
      <c r="N427" s="12">
        <v>1374.68</v>
      </c>
      <c r="O427" s="12">
        <v>1378.21</v>
      </c>
      <c r="P427" s="12">
        <v>1367.93</v>
      </c>
      <c r="Q427" s="12">
        <v>1411.33</v>
      </c>
      <c r="R427" s="12">
        <v>1393.27</v>
      </c>
      <c r="S427" s="12">
        <v>1397.88</v>
      </c>
      <c r="T427" s="12">
        <v>1456.15</v>
      </c>
      <c r="U427" s="12">
        <v>1513.37</v>
      </c>
      <c r="V427" s="12">
        <v>1489.7</v>
      </c>
      <c r="W427" s="12">
        <v>1484.57</v>
      </c>
      <c r="X427" s="12">
        <v>1464.16</v>
      </c>
      <c r="Y427" s="12">
        <v>1231.72</v>
      </c>
      <c r="Z427" s="12">
        <v>1050.3900000000001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0</v>
      </c>
      <c r="E430" s="12">
        <v>0</v>
      </c>
      <c r="F430" s="12">
        <v>255.87</v>
      </c>
      <c r="G430" s="12">
        <v>97.5</v>
      </c>
      <c r="H430" s="12">
        <v>244.13</v>
      </c>
      <c r="I430" s="12">
        <v>108.56</v>
      </c>
      <c r="J430" s="12">
        <v>129.66</v>
      </c>
      <c r="K430" s="12">
        <v>98.91</v>
      </c>
      <c r="L430" s="12">
        <v>0.81</v>
      </c>
      <c r="M430" s="12">
        <v>0</v>
      </c>
      <c r="N430" s="12">
        <v>0</v>
      </c>
      <c r="O430" s="12">
        <v>1.55</v>
      </c>
      <c r="P430" s="12">
        <v>4.05</v>
      </c>
      <c r="Q430" s="12">
        <v>25.83</v>
      </c>
      <c r="R430" s="12">
        <v>23.19</v>
      </c>
      <c r="S430" s="12">
        <v>0</v>
      </c>
      <c r="T430" s="12">
        <v>3.07</v>
      </c>
      <c r="U430" s="12">
        <v>0.86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</row>
    <row r="431" spans="2:26" x14ac:dyDescent="0.2">
      <c r="B431" s="13">
        <v>2</v>
      </c>
      <c r="C431" s="12">
        <v>0</v>
      </c>
      <c r="D431" s="12">
        <v>0</v>
      </c>
      <c r="E431" s="12">
        <v>0</v>
      </c>
      <c r="F431" s="12">
        <v>0</v>
      </c>
      <c r="G431" s="12">
        <v>1.88</v>
      </c>
      <c r="H431" s="12">
        <v>3.42</v>
      </c>
      <c r="I431" s="12">
        <v>134.31</v>
      </c>
      <c r="J431" s="12">
        <v>29.19</v>
      </c>
      <c r="K431" s="12">
        <v>176.1</v>
      </c>
      <c r="L431" s="12">
        <v>47.23</v>
      </c>
      <c r="M431" s="12">
        <v>6.18</v>
      </c>
      <c r="N431" s="12">
        <v>27.72</v>
      </c>
      <c r="O431" s="12">
        <v>0.05</v>
      </c>
      <c r="P431" s="12">
        <v>1.07</v>
      </c>
      <c r="Q431" s="12">
        <v>0.39</v>
      </c>
      <c r="R431" s="12">
        <v>0</v>
      </c>
      <c r="S431" s="12">
        <v>0.38</v>
      </c>
      <c r="T431" s="12">
        <v>33.340000000000003</v>
      </c>
      <c r="U431" s="12">
        <v>184.28</v>
      </c>
      <c r="V431" s="12">
        <v>69.64</v>
      </c>
      <c r="W431" s="12">
        <v>29.62</v>
      </c>
      <c r="X431" s="12">
        <v>0</v>
      </c>
      <c r="Y431" s="12">
        <v>0</v>
      </c>
      <c r="Z431" s="12">
        <v>0</v>
      </c>
    </row>
    <row r="432" spans="2:26" x14ac:dyDescent="0.2">
      <c r="B432" s="13">
        <v>3</v>
      </c>
      <c r="C432" s="12">
        <v>0</v>
      </c>
      <c r="D432" s="12">
        <v>250.09</v>
      </c>
      <c r="E432" s="12">
        <v>197.96</v>
      </c>
      <c r="F432" s="12">
        <v>0</v>
      </c>
      <c r="G432" s="12">
        <v>400.45</v>
      </c>
      <c r="H432" s="12">
        <v>539.21</v>
      </c>
      <c r="I432" s="12">
        <v>26.99</v>
      </c>
      <c r="J432" s="12">
        <v>48.69</v>
      </c>
      <c r="K432" s="12">
        <v>82.69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3.01</v>
      </c>
      <c r="V432" s="12">
        <v>0.36</v>
      </c>
      <c r="W432" s="12">
        <v>0</v>
      </c>
      <c r="X432" s="12">
        <v>0</v>
      </c>
      <c r="Y432" s="12">
        <v>0</v>
      </c>
      <c r="Z432" s="12">
        <v>0</v>
      </c>
    </row>
    <row r="433" spans="2:26" x14ac:dyDescent="0.2">
      <c r="B433" s="13">
        <v>4</v>
      </c>
      <c r="C433" s="12">
        <v>0</v>
      </c>
      <c r="D433" s="12">
        <v>0</v>
      </c>
      <c r="E433" s="12">
        <v>348.15</v>
      </c>
      <c r="F433" s="12">
        <v>541.52</v>
      </c>
      <c r="G433" s="12">
        <v>687.26</v>
      </c>
      <c r="H433" s="12">
        <v>43.55</v>
      </c>
      <c r="I433" s="12">
        <v>239.75</v>
      </c>
      <c r="J433" s="12">
        <v>135.02000000000001</v>
      </c>
      <c r="K433" s="12">
        <v>187.87</v>
      </c>
      <c r="L433" s="12">
        <v>122.38</v>
      </c>
      <c r="M433" s="12">
        <v>59.91</v>
      </c>
      <c r="N433" s="12">
        <v>1.55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42</v>
      </c>
      <c r="U433" s="12">
        <v>55.94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</row>
    <row r="434" spans="2:26" x14ac:dyDescent="0.2">
      <c r="B434" s="13">
        <v>5</v>
      </c>
      <c r="C434" s="12">
        <v>0</v>
      </c>
      <c r="D434" s="12">
        <v>0</v>
      </c>
      <c r="E434" s="12">
        <v>0</v>
      </c>
      <c r="F434" s="12">
        <v>0</v>
      </c>
      <c r="G434" s="12">
        <v>7.11</v>
      </c>
      <c r="H434" s="12">
        <v>32.47</v>
      </c>
      <c r="I434" s="12">
        <v>50.23</v>
      </c>
      <c r="J434" s="12">
        <v>0.26</v>
      </c>
      <c r="K434" s="12">
        <v>72.349999999999994</v>
      </c>
      <c r="L434" s="12">
        <v>36.06</v>
      </c>
      <c r="M434" s="12">
        <v>6.85</v>
      </c>
      <c r="N434" s="12">
        <v>0.28999999999999998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0.01</v>
      </c>
      <c r="U434" s="12">
        <v>37.89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</v>
      </c>
      <c r="E435" s="12">
        <v>0</v>
      </c>
      <c r="F435" s="12">
        <v>0</v>
      </c>
      <c r="G435" s="12">
        <v>5.56</v>
      </c>
      <c r="H435" s="12">
        <v>12.32</v>
      </c>
      <c r="I435" s="12">
        <v>55.67</v>
      </c>
      <c r="J435" s="12">
        <v>3.97</v>
      </c>
      <c r="K435" s="12">
        <v>148.82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0.28000000000000003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</row>
    <row r="436" spans="2:26" x14ac:dyDescent="0.2">
      <c r="B436" s="13">
        <v>7</v>
      </c>
      <c r="C436" s="12">
        <v>0</v>
      </c>
      <c r="D436" s="12">
        <v>0</v>
      </c>
      <c r="E436" s="12">
        <v>0</v>
      </c>
      <c r="F436" s="12">
        <v>0</v>
      </c>
      <c r="G436" s="12">
        <v>11.53</v>
      </c>
      <c r="H436" s="12">
        <v>61.01</v>
      </c>
      <c r="I436" s="12">
        <v>157.19</v>
      </c>
      <c r="J436" s="12">
        <v>15.24</v>
      </c>
      <c r="K436" s="12">
        <v>148.46</v>
      </c>
      <c r="L436" s="12">
        <v>4.1399999999999997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3.75</v>
      </c>
      <c r="W436" s="12">
        <v>0</v>
      </c>
      <c r="X436" s="12">
        <v>0</v>
      </c>
      <c r="Y436" s="12">
        <v>0</v>
      </c>
      <c r="Z436" s="12">
        <v>0</v>
      </c>
    </row>
    <row r="437" spans="2:26" x14ac:dyDescent="0.2">
      <c r="B437" s="13">
        <v>8</v>
      </c>
      <c r="C437" s="12">
        <v>0</v>
      </c>
      <c r="D437" s="12">
        <v>0</v>
      </c>
      <c r="E437" s="12">
        <v>0</v>
      </c>
      <c r="F437" s="12">
        <v>31.72</v>
      </c>
      <c r="G437" s="12">
        <v>53.4</v>
      </c>
      <c r="H437" s="12">
        <v>76.69</v>
      </c>
      <c r="I437" s="12">
        <v>263.95</v>
      </c>
      <c r="J437" s="12">
        <v>56.96</v>
      </c>
      <c r="K437" s="12">
        <v>19.03</v>
      </c>
      <c r="L437" s="12">
        <v>0.09</v>
      </c>
      <c r="M437" s="12">
        <v>0</v>
      </c>
      <c r="N437" s="12">
        <v>20.71</v>
      </c>
      <c r="O437" s="12">
        <v>1.35</v>
      </c>
      <c r="P437" s="12">
        <v>0</v>
      </c>
      <c r="Q437" s="12">
        <v>52.46</v>
      </c>
      <c r="R437" s="12">
        <v>62.33</v>
      </c>
      <c r="S437" s="12">
        <v>1.05</v>
      </c>
      <c r="T437" s="12">
        <v>159.41999999999999</v>
      </c>
      <c r="U437" s="12">
        <v>141.96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</row>
    <row r="438" spans="2:26" x14ac:dyDescent="0.2">
      <c r="B438" s="13">
        <v>9</v>
      </c>
      <c r="C438" s="12">
        <v>0</v>
      </c>
      <c r="D438" s="12">
        <v>0</v>
      </c>
      <c r="E438" s="12">
        <v>0</v>
      </c>
      <c r="F438" s="12">
        <v>0.31</v>
      </c>
      <c r="G438" s="12">
        <v>52.8</v>
      </c>
      <c r="H438" s="12">
        <v>103.86</v>
      </c>
      <c r="I438" s="12">
        <v>167.19</v>
      </c>
      <c r="J438" s="12">
        <v>178.76</v>
      </c>
      <c r="K438" s="12">
        <v>140.63</v>
      </c>
      <c r="L438" s="12">
        <v>0</v>
      </c>
      <c r="M438" s="12">
        <v>16.28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13.98</v>
      </c>
      <c r="U438" s="12">
        <v>26.02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0</v>
      </c>
      <c r="F439" s="12">
        <v>0</v>
      </c>
      <c r="G439" s="12">
        <v>1.04</v>
      </c>
      <c r="H439" s="12">
        <v>3.1</v>
      </c>
      <c r="I439" s="12">
        <v>0</v>
      </c>
      <c r="J439" s="12">
        <v>119.42</v>
      </c>
      <c r="K439" s="12">
        <v>179.28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139.16999999999999</v>
      </c>
      <c r="U439" s="12">
        <v>132.08000000000001</v>
      </c>
      <c r="V439" s="12">
        <v>35.51</v>
      </c>
      <c r="W439" s="12">
        <v>0</v>
      </c>
      <c r="X439" s="12">
        <v>0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0</v>
      </c>
      <c r="D440" s="12">
        <v>0</v>
      </c>
      <c r="E440" s="12">
        <v>0</v>
      </c>
      <c r="F440" s="12">
        <v>0</v>
      </c>
      <c r="G440" s="12">
        <v>0.09</v>
      </c>
      <c r="H440" s="12">
        <v>82.26</v>
      </c>
      <c r="I440" s="12">
        <v>123.02</v>
      </c>
      <c r="J440" s="12">
        <v>192.04</v>
      </c>
      <c r="K440" s="12">
        <v>205.8</v>
      </c>
      <c r="L440" s="12">
        <v>127.75</v>
      </c>
      <c r="M440" s="12">
        <v>78.55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48.58</v>
      </c>
      <c r="U440" s="12">
        <v>55.46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42.65</v>
      </c>
      <c r="J441" s="12">
        <v>113.35</v>
      </c>
      <c r="K441" s="12">
        <v>107.49</v>
      </c>
      <c r="L441" s="12">
        <v>0.52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30.23</v>
      </c>
      <c r="U441" s="12">
        <v>6.34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</row>
    <row r="442" spans="2:26" x14ac:dyDescent="0.2">
      <c r="B442" s="13">
        <v>13</v>
      </c>
      <c r="C442" s="12">
        <v>0</v>
      </c>
      <c r="D442" s="12">
        <v>0</v>
      </c>
      <c r="E442" s="12">
        <v>0</v>
      </c>
      <c r="F442" s="12">
        <v>0</v>
      </c>
      <c r="G442" s="12">
        <v>0.06</v>
      </c>
      <c r="H442" s="12">
        <v>1.69</v>
      </c>
      <c r="I442" s="12">
        <v>88.41</v>
      </c>
      <c r="J442" s="12">
        <v>40.43</v>
      </c>
      <c r="K442" s="12">
        <v>70.42</v>
      </c>
      <c r="L442" s="12">
        <v>0.56999999999999995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</row>
    <row r="443" spans="2:26" x14ac:dyDescent="0.2">
      <c r="B443" s="13">
        <v>14</v>
      </c>
      <c r="C443" s="12">
        <v>0</v>
      </c>
      <c r="D443" s="12">
        <v>0</v>
      </c>
      <c r="E443" s="12">
        <v>0</v>
      </c>
      <c r="F443" s="12">
        <v>0</v>
      </c>
      <c r="G443" s="12">
        <v>11.57</v>
      </c>
      <c r="H443" s="12">
        <v>134.08000000000001</v>
      </c>
      <c r="I443" s="12">
        <v>16.260000000000002</v>
      </c>
      <c r="J443" s="12">
        <v>102.27</v>
      </c>
      <c r="K443" s="12">
        <v>95.82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3.65</v>
      </c>
      <c r="T443" s="12">
        <v>83.89</v>
      </c>
      <c r="U443" s="12">
        <v>145.91999999999999</v>
      </c>
      <c r="V443" s="12">
        <v>6.78</v>
      </c>
      <c r="W443" s="12">
        <v>0.45</v>
      </c>
      <c r="X443" s="12">
        <v>0</v>
      </c>
      <c r="Y443" s="12">
        <v>0</v>
      </c>
      <c r="Z443" s="12">
        <v>0</v>
      </c>
    </row>
    <row r="444" spans="2:26" x14ac:dyDescent="0.2">
      <c r="B444" s="13">
        <v>15</v>
      </c>
      <c r="C444" s="12">
        <v>0</v>
      </c>
      <c r="D444" s="12">
        <v>0</v>
      </c>
      <c r="E444" s="12">
        <v>0</v>
      </c>
      <c r="F444" s="12">
        <v>0</v>
      </c>
      <c r="G444" s="12">
        <v>100.96</v>
      </c>
      <c r="H444" s="12">
        <v>119.06</v>
      </c>
      <c r="I444" s="12">
        <v>31.7</v>
      </c>
      <c r="J444" s="12">
        <v>19.82</v>
      </c>
      <c r="K444" s="12">
        <v>91.82</v>
      </c>
      <c r="L444" s="12">
        <v>13.63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45.14</v>
      </c>
      <c r="U444" s="12">
        <v>0.12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</row>
    <row r="445" spans="2:26" x14ac:dyDescent="0.2">
      <c r="B445" s="13">
        <v>16</v>
      </c>
      <c r="C445" s="12">
        <v>0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51</v>
      </c>
      <c r="J445" s="12">
        <v>67.7</v>
      </c>
      <c r="K445" s="12">
        <v>51.95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2.5</v>
      </c>
      <c r="R445" s="12">
        <v>0.15</v>
      </c>
      <c r="S445" s="12">
        <v>34.32</v>
      </c>
      <c r="T445" s="12">
        <v>107.55</v>
      </c>
      <c r="U445" s="12">
        <v>0.04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195.45</v>
      </c>
      <c r="E446" s="12">
        <v>465.95</v>
      </c>
      <c r="F446" s="12">
        <v>402.27</v>
      </c>
      <c r="G446" s="12">
        <v>504.17</v>
      </c>
      <c r="H446" s="12">
        <v>545.83000000000004</v>
      </c>
      <c r="I446" s="12">
        <v>0</v>
      </c>
      <c r="J446" s="12">
        <v>4.63</v>
      </c>
      <c r="K446" s="12">
        <v>6.89</v>
      </c>
      <c r="L446" s="12">
        <v>0</v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0</v>
      </c>
      <c r="S446" s="12">
        <v>0</v>
      </c>
      <c r="T446" s="12">
        <v>29.08</v>
      </c>
      <c r="U446" s="12">
        <v>1.31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0</v>
      </c>
      <c r="E447" s="12">
        <v>0</v>
      </c>
      <c r="F447" s="12">
        <v>0</v>
      </c>
      <c r="G447" s="12">
        <v>0</v>
      </c>
      <c r="H447" s="12">
        <v>64.75</v>
      </c>
      <c r="I447" s="12">
        <v>0</v>
      </c>
      <c r="J447" s="12">
        <v>30.59</v>
      </c>
      <c r="K447" s="12">
        <v>139.61000000000001</v>
      </c>
      <c r="L447" s="12">
        <v>72.69</v>
      </c>
      <c r="M447" s="12">
        <v>0</v>
      </c>
      <c r="N447" s="12">
        <v>0</v>
      </c>
      <c r="O447" s="12">
        <v>0</v>
      </c>
      <c r="P447" s="12">
        <v>0</v>
      </c>
      <c r="Q447" s="12">
        <v>0</v>
      </c>
      <c r="R447" s="12">
        <v>0</v>
      </c>
      <c r="S447" s="12">
        <v>0</v>
      </c>
      <c r="T447" s="12">
        <v>155.79</v>
      </c>
      <c r="U447" s="12">
        <v>2.76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</row>
    <row r="448" spans="2:26" x14ac:dyDescent="0.2">
      <c r="B448" s="13">
        <v>19</v>
      </c>
      <c r="C448" s="12">
        <v>0</v>
      </c>
      <c r="D448" s="12">
        <v>0</v>
      </c>
      <c r="E448" s="12">
        <v>0</v>
      </c>
      <c r="F448" s="12">
        <v>0</v>
      </c>
      <c r="G448" s="12">
        <v>0</v>
      </c>
      <c r="H448" s="12">
        <v>72.849999999999994</v>
      </c>
      <c r="I448" s="12">
        <v>122.88</v>
      </c>
      <c r="J448" s="12">
        <v>3.49</v>
      </c>
      <c r="K448" s="12">
        <v>87.03</v>
      </c>
      <c r="L448" s="12">
        <v>14.33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82.79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3.08</v>
      </c>
      <c r="F449" s="12">
        <v>89.21</v>
      </c>
      <c r="G449" s="12">
        <v>193.37</v>
      </c>
      <c r="H449" s="12">
        <v>383.12</v>
      </c>
      <c r="I449" s="12">
        <v>61.79</v>
      </c>
      <c r="J449" s="12">
        <v>43.64</v>
      </c>
      <c r="K449" s="12">
        <v>294.89999999999998</v>
      </c>
      <c r="L449" s="12">
        <v>288.43</v>
      </c>
      <c r="M449" s="12">
        <v>329.2</v>
      </c>
      <c r="N449" s="12">
        <v>146.47</v>
      </c>
      <c r="O449" s="12">
        <v>217.4</v>
      </c>
      <c r="P449" s="12">
        <v>161.72999999999999</v>
      </c>
      <c r="Q449" s="12">
        <v>182.36</v>
      </c>
      <c r="R449" s="12">
        <v>173.21</v>
      </c>
      <c r="S449" s="12">
        <v>229.45</v>
      </c>
      <c r="T449" s="12">
        <v>479.31</v>
      </c>
      <c r="U449" s="12">
        <v>310.87</v>
      </c>
      <c r="V449" s="12">
        <v>215.67</v>
      </c>
      <c r="W449" s="12">
        <v>110.02</v>
      </c>
      <c r="X449" s="12">
        <v>0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</v>
      </c>
      <c r="D450" s="12">
        <v>0</v>
      </c>
      <c r="E450" s="12">
        <v>0</v>
      </c>
      <c r="F450" s="12">
        <v>16.809999999999999</v>
      </c>
      <c r="G450" s="12">
        <v>77.510000000000005</v>
      </c>
      <c r="H450" s="12">
        <v>373.1</v>
      </c>
      <c r="I450" s="12">
        <v>40.6</v>
      </c>
      <c r="J450" s="12">
        <v>94.04</v>
      </c>
      <c r="K450" s="12">
        <v>145.75</v>
      </c>
      <c r="L450" s="12">
        <v>216.08</v>
      </c>
      <c r="M450" s="12">
        <v>81.14</v>
      </c>
      <c r="N450" s="12">
        <v>112.65</v>
      </c>
      <c r="O450" s="12">
        <v>324.41000000000003</v>
      </c>
      <c r="P450" s="12">
        <v>449.71</v>
      </c>
      <c r="Q450" s="12">
        <v>165.22</v>
      </c>
      <c r="R450" s="12">
        <v>164.85</v>
      </c>
      <c r="S450" s="12">
        <v>144.93</v>
      </c>
      <c r="T450" s="12">
        <v>218.16</v>
      </c>
      <c r="U450" s="12">
        <v>184.19</v>
      </c>
      <c r="V450" s="12">
        <v>88.23</v>
      </c>
      <c r="W450" s="12">
        <v>0.16</v>
      </c>
      <c r="X450" s="12">
        <v>0</v>
      </c>
      <c r="Y450" s="12">
        <v>0</v>
      </c>
      <c r="Z450" s="12">
        <v>0</v>
      </c>
    </row>
    <row r="451" spans="2:26" x14ac:dyDescent="0.2">
      <c r="B451" s="13">
        <v>22</v>
      </c>
      <c r="C451" s="12">
        <v>0</v>
      </c>
      <c r="D451" s="12">
        <v>0</v>
      </c>
      <c r="E451" s="12">
        <v>0</v>
      </c>
      <c r="F451" s="12">
        <v>0.5</v>
      </c>
      <c r="G451" s="12">
        <v>1.1499999999999999</v>
      </c>
      <c r="H451" s="12">
        <v>269.08999999999997</v>
      </c>
      <c r="I451" s="12">
        <v>88.4</v>
      </c>
      <c r="J451" s="12">
        <v>61.78</v>
      </c>
      <c r="K451" s="12">
        <v>104.15</v>
      </c>
      <c r="L451" s="12">
        <v>19.5</v>
      </c>
      <c r="M451" s="12">
        <v>1.01</v>
      </c>
      <c r="N451" s="12">
        <v>0.18</v>
      </c>
      <c r="O451" s="12">
        <v>0</v>
      </c>
      <c r="P451" s="12">
        <v>0.26</v>
      </c>
      <c r="Q451" s="12">
        <v>0</v>
      </c>
      <c r="R451" s="12">
        <v>0</v>
      </c>
      <c r="S451" s="12">
        <v>1.48</v>
      </c>
      <c r="T451" s="12">
        <v>94.42</v>
      </c>
      <c r="U451" s="12">
        <v>11.94</v>
      </c>
      <c r="V451" s="12">
        <v>13.01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0</v>
      </c>
      <c r="D452" s="12">
        <v>0</v>
      </c>
      <c r="E452" s="12">
        <v>0</v>
      </c>
      <c r="F452" s="12">
        <v>48.57</v>
      </c>
      <c r="G452" s="12">
        <v>205.81</v>
      </c>
      <c r="H452" s="12">
        <v>271.97000000000003</v>
      </c>
      <c r="I452" s="12">
        <v>24.35</v>
      </c>
      <c r="J452" s="12">
        <v>0.21</v>
      </c>
      <c r="K452" s="12">
        <v>153.62</v>
      </c>
      <c r="L452" s="12">
        <v>6.17</v>
      </c>
      <c r="M452" s="12">
        <v>28.65</v>
      </c>
      <c r="N452" s="12">
        <v>27.08</v>
      </c>
      <c r="O452" s="12">
        <v>31.09</v>
      </c>
      <c r="P452" s="12">
        <v>49.86</v>
      </c>
      <c r="Q452" s="12">
        <v>66.61</v>
      </c>
      <c r="R452" s="12">
        <v>64.459999999999994</v>
      </c>
      <c r="S452" s="12">
        <v>75.72</v>
      </c>
      <c r="T452" s="12">
        <v>154.66</v>
      </c>
      <c r="U452" s="12">
        <v>29</v>
      </c>
      <c r="V452" s="12">
        <v>21.72</v>
      </c>
      <c r="W452" s="12">
        <v>14.55</v>
      </c>
      <c r="X452" s="12">
        <v>0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0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50.68</v>
      </c>
      <c r="K453" s="12">
        <v>69.61</v>
      </c>
      <c r="L453" s="12">
        <v>0</v>
      </c>
      <c r="M453" s="12">
        <v>0</v>
      </c>
      <c r="N453" s="12">
        <v>0</v>
      </c>
      <c r="O453" s="12">
        <v>0</v>
      </c>
      <c r="P453" s="12">
        <v>0</v>
      </c>
      <c r="Q453" s="12">
        <v>1.99</v>
      </c>
      <c r="R453" s="12">
        <v>0</v>
      </c>
      <c r="S453" s="12">
        <v>37.130000000000003</v>
      </c>
      <c r="T453" s="12">
        <v>32.83</v>
      </c>
      <c r="U453" s="12">
        <v>4.68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0</v>
      </c>
      <c r="F454" s="12">
        <v>0</v>
      </c>
      <c r="G454" s="12">
        <v>0</v>
      </c>
      <c r="H454" s="12">
        <v>23.61</v>
      </c>
      <c r="I454" s="12">
        <v>0</v>
      </c>
      <c r="J454" s="12">
        <v>18.41</v>
      </c>
      <c r="K454" s="12">
        <v>28.69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1.84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0</v>
      </c>
      <c r="G455" s="12">
        <v>0</v>
      </c>
      <c r="H455" s="12">
        <v>118.95</v>
      </c>
      <c r="I455" s="12">
        <v>2.63</v>
      </c>
      <c r="J455" s="12">
        <v>44.39</v>
      </c>
      <c r="K455" s="12">
        <v>101.49</v>
      </c>
      <c r="L455" s="12">
        <v>14.99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7.13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</row>
    <row r="456" spans="2:26" x14ac:dyDescent="0.2">
      <c r="B456" s="13">
        <v>27</v>
      </c>
      <c r="C456" s="12">
        <v>0</v>
      </c>
      <c r="D456" s="12">
        <v>0</v>
      </c>
      <c r="E456" s="12">
        <v>0</v>
      </c>
      <c r="F456" s="12">
        <v>0</v>
      </c>
      <c r="G456" s="12">
        <v>9.64</v>
      </c>
      <c r="H456" s="12">
        <v>149.99</v>
      </c>
      <c r="I456" s="12">
        <v>57.7</v>
      </c>
      <c r="J456" s="12">
        <v>3.29</v>
      </c>
      <c r="K456" s="12">
        <v>68.03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60.89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</row>
    <row r="457" spans="2:26" x14ac:dyDescent="0.2">
      <c r="B457" s="13">
        <v>28</v>
      </c>
      <c r="C457" s="12">
        <v>0</v>
      </c>
      <c r="D457" s="12">
        <v>0</v>
      </c>
      <c r="E457" s="12">
        <v>0</v>
      </c>
      <c r="F457" s="12">
        <v>1.44</v>
      </c>
      <c r="G457" s="12">
        <v>29</v>
      </c>
      <c r="H457" s="12">
        <v>255.45</v>
      </c>
      <c r="I457" s="12">
        <v>75.77</v>
      </c>
      <c r="J457" s="12">
        <v>44.15</v>
      </c>
      <c r="K457" s="12">
        <v>0.16</v>
      </c>
      <c r="L457" s="12">
        <v>0.13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  <c r="S457" s="12">
        <v>0</v>
      </c>
      <c r="T457" s="12">
        <v>93.36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</row>
    <row r="458" spans="2:26" x14ac:dyDescent="0.2">
      <c r="B458" s="13">
        <v>29</v>
      </c>
      <c r="C458" s="12">
        <v>0</v>
      </c>
      <c r="D458" s="12">
        <v>0</v>
      </c>
      <c r="E458" s="12">
        <v>0</v>
      </c>
      <c r="F458" s="12">
        <v>1.83</v>
      </c>
      <c r="G458" s="12">
        <v>42.74</v>
      </c>
      <c r="H458" s="12">
        <v>193.94</v>
      </c>
      <c r="I458" s="12">
        <v>81.31</v>
      </c>
      <c r="J458" s="12">
        <v>25.32</v>
      </c>
      <c r="K458" s="12">
        <v>150.15</v>
      </c>
      <c r="L458" s="12">
        <v>19.47</v>
      </c>
      <c r="M458" s="12">
        <v>18.190000000000001</v>
      </c>
      <c r="N458" s="12">
        <v>0</v>
      </c>
      <c r="O458" s="12">
        <v>2.33</v>
      </c>
      <c r="P458" s="12">
        <v>20.09</v>
      </c>
      <c r="Q458" s="12">
        <v>31.59</v>
      </c>
      <c r="R458" s="12">
        <v>39.18</v>
      </c>
      <c r="S458" s="12">
        <v>62.81</v>
      </c>
      <c r="T458" s="12">
        <v>117.05</v>
      </c>
      <c r="U458" s="12">
        <v>186.81</v>
      </c>
      <c r="V458" s="12">
        <v>0.28999999999999998</v>
      </c>
      <c r="W458" s="12">
        <v>0</v>
      </c>
      <c r="X458" s="12">
        <v>0</v>
      </c>
      <c r="Y458" s="12">
        <v>0</v>
      </c>
      <c r="Z458" s="12">
        <v>0</v>
      </c>
    </row>
    <row r="459" spans="2:26" x14ac:dyDescent="0.2">
      <c r="B459" s="13">
        <v>30</v>
      </c>
      <c r="C459" s="12">
        <v>0</v>
      </c>
      <c r="D459" s="12">
        <v>9.6</v>
      </c>
      <c r="E459" s="12">
        <v>13.99</v>
      </c>
      <c r="F459" s="12">
        <v>0</v>
      </c>
      <c r="G459" s="12">
        <v>11.82</v>
      </c>
      <c r="H459" s="12">
        <v>13.01</v>
      </c>
      <c r="I459" s="12">
        <v>142.59</v>
      </c>
      <c r="J459" s="12">
        <v>98.33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25.27</v>
      </c>
      <c r="T459" s="12">
        <v>74.48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1.71</v>
      </c>
      <c r="I460" s="12">
        <v>16.45</v>
      </c>
      <c r="J460" s="12">
        <v>29.96</v>
      </c>
      <c r="K460" s="12">
        <v>34.4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6.71</v>
      </c>
      <c r="W460" s="12">
        <v>38.4</v>
      </c>
      <c r="X460" s="12">
        <v>139.6</v>
      </c>
      <c r="Y460" s="12">
        <v>127.74</v>
      </c>
      <c r="Z460" s="12">
        <v>63.88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1097.1199999999999</v>
      </c>
      <c r="D463" s="12">
        <v>106.68</v>
      </c>
      <c r="E463" s="12">
        <v>95.36</v>
      </c>
      <c r="F463" s="12">
        <v>0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34.06</v>
      </c>
      <c r="M463" s="12">
        <v>99.24</v>
      </c>
      <c r="N463" s="12">
        <v>99.87</v>
      </c>
      <c r="O463" s="12">
        <v>52.8</v>
      </c>
      <c r="P463" s="12">
        <v>39.21</v>
      </c>
      <c r="Q463" s="12">
        <v>0</v>
      </c>
      <c r="R463" s="12">
        <v>0</v>
      </c>
      <c r="S463" s="12">
        <v>46.2</v>
      </c>
      <c r="T463" s="12">
        <v>16.04</v>
      </c>
      <c r="U463" s="12">
        <v>107.34</v>
      </c>
      <c r="V463" s="12">
        <v>259.88</v>
      </c>
      <c r="W463" s="12">
        <v>69.11</v>
      </c>
      <c r="X463" s="12">
        <v>105.84</v>
      </c>
      <c r="Y463" s="12">
        <v>274.20999999999998</v>
      </c>
      <c r="Z463" s="12">
        <v>126.86</v>
      </c>
    </row>
    <row r="464" spans="2:26" x14ac:dyDescent="0.2">
      <c r="B464" s="13">
        <v>2</v>
      </c>
      <c r="C464" s="12">
        <v>90.22</v>
      </c>
      <c r="D464" s="12">
        <v>157.68</v>
      </c>
      <c r="E464" s="12">
        <v>53.57</v>
      </c>
      <c r="F464" s="12">
        <v>51.84</v>
      </c>
      <c r="G464" s="12">
        <v>3.41</v>
      </c>
      <c r="H464" s="12">
        <v>0.18</v>
      </c>
      <c r="I464" s="12">
        <v>0</v>
      </c>
      <c r="J464" s="12">
        <v>0</v>
      </c>
      <c r="K464" s="12">
        <v>0</v>
      </c>
      <c r="L464" s="12">
        <v>0</v>
      </c>
      <c r="M464" s="12">
        <v>0.63</v>
      </c>
      <c r="N464" s="12">
        <v>0</v>
      </c>
      <c r="O464" s="12">
        <v>19.97</v>
      </c>
      <c r="P464" s="12">
        <v>7.38</v>
      </c>
      <c r="Q464" s="12">
        <v>7.48</v>
      </c>
      <c r="R464" s="12">
        <v>30.01</v>
      </c>
      <c r="S464" s="12">
        <v>6.37</v>
      </c>
      <c r="T464" s="12">
        <v>0</v>
      </c>
      <c r="U464" s="12">
        <v>0</v>
      </c>
      <c r="V464" s="12">
        <v>0</v>
      </c>
      <c r="W464" s="12">
        <v>0</v>
      </c>
      <c r="X464" s="12">
        <v>46</v>
      </c>
      <c r="Y464" s="12">
        <v>322.68</v>
      </c>
      <c r="Z464" s="12">
        <v>286.63</v>
      </c>
    </row>
    <row r="465" spans="2:26" x14ac:dyDescent="0.2">
      <c r="B465" s="13">
        <v>3</v>
      </c>
      <c r="C465" s="12">
        <v>120.79</v>
      </c>
      <c r="D465" s="12">
        <v>0.01</v>
      </c>
      <c r="E465" s="12">
        <v>4.08</v>
      </c>
      <c r="F465" s="12">
        <v>315.08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32.9</v>
      </c>
      <c r="M465" s="12">
        <v>79.11</v>
      </c>
      <c r="N465" s="12">
        <v>34.74</v>
      </c>
      <c r="O465" s="12">
        <v>275.33999999999997</v>
      </c>
      <c r="P465" s="12">
        <v>267.13</v>
      </c>
      <c r="Q465" s="12">
        <v>107.56</v>
      </c>
      <c r="R465" s="12">
        <v>115.16</v>
      </c>
      <c r="S465" s="12">
        <v>129.91</v>
      </c>
      <c r="T465" s="12">
        <v>71.099999999999994</v>
      </c>
      <c r="U465" s="12">
        <v>10.73</v>
      </c>
      <c r="V465" s="12">
        <v>25.37</v>
      </c>
      <c r="W465" s="12">
        <v>275.27</v>
      </c>
      <c r="X465" s="12">
        <v>441.05</v>
      </c>
      <c r="Y465" s="12">
        <v>195.53</v>
      </c>
      <c r="Z465" s="12">
        <v>244.11</v>
      </c>
    </row>
    <row r="466" spans="2:26" x14ac:dyDescent="0.2">
      <c r="B466" s="13">
        <v>4</v>
      </c>
      <c r="C466" s="12">
        <v>132.91999999999999</v>
      </c>
      <c r="D466" s="12">
        <v>105.51</v>
      </c>
      <c r="E466" s="12">
        <v>9.2200000000000006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7.05</v>
      </c>
      <c r="O466" s="12">
        <v>128.81</v>
      </c>
      <c r="P466" s="12">
        <v>74.47</v>
      </c>
      <c r="Q466" s="12">
        <v>118.31</v>
      </c>
      <c r="R466" s="12">
        <v>102.21</v>
      </c>
      <c r="S466" s="12">
        <v>121.53</v>
      </c>
      <c r="T466" s="12">
        <v>0</v>
      </c>
      <c r="U466" s="12">
        <v>0</v>
      </c>
      <c r="V466" s="12">
        <v>135.37</v>
      </c>
      <c r="W466" s="12">
        <v>339.25</v>
      </c>
      <c r="X466" s="12">
        <v>504.91</v>
      </c>
      <c r="Y466" s="12">
        <v>511.19</v>
      </c>
      <c r="Z466" s="12">
        <v>387.57</v>
      </c>
    </row>
    <row r="467" spans="2:26" x14ac:dyDescent="0.2">
      <c r="B467" s="13">
        <v>5</v>
      </c>
      <c r="C467" s="12">
        <v>299.88</v>
      </c>
      <c r="D467" s="12">
        <v>384.44</v>
      </c>
      <c r="E467" s="12">
        <v>143.47</v>
      </c>
      <c r="F467" s="12">
        <v>52.19</v>
      </c>
      <c r="G467" s="12">
        <v>2.56</v>
      </c>
      <c r="H467" s="12">
        <v>0</v>
      </c>
      <c r="I467" s="12">
        <v>0</v>
      </c>
      <c r="J467" s="12">
        <v>39.11</v>
      </c>
      <c r="K467" s="12">
        <v>0</v>
      </c>
      <c r="L467" s="12">
        <v>0</v>
      </c>
      <c r="M467" s="12">
        <v>0.24</v>
      </c>
      <c r="N467" s="12">
        <v>8.5</v>
      </c>
      <c r="O467" s="12">
        <v>23.22</v>
      </c>
      <c r="P467" s="12">
        <v>72.67</v>
      </c>
      <c r="Q467" s="12">
        <v>58.08</v>
      </c>
      <c r="R467" s="12">
        <v>55.4</v>
      </c>
      <c r="S467" s="12">
        <v>103.56</v>
      </c>
      <c r="T467" s="12">
        <v>24.65</v>
      </c>
      <c r="U467" s="12">
        <v>0</v>
      </c>
      <c r="V467" s="12">
        <v>230.6</v>
      </c>
      <c r="W467" s="12">
        <v>330.04</v>
      </c>
      <c r="X467" s="12">
        <v>356.1</v>
      </c>
      <c r="Y467" s="12">
        <v>358.86</v>
      </c>
      <c r="Z467" s="12">
        <v>278.19</v>
      </c>
    </row>
    <row r="468" spans="2:26" x14ac:dyDescent="0.2">
      <c r="B468" s="13">
        <v>6</v>
      </c>
      <c r="C468" s="12">
        <v>952.96</v>
      </c>
      <c r="D468" s="12">
        <v>185.2</v>
      </c>
      <c r="E468" s="12">
        <v>854.87</v>
      </c>
      <c r="F468" s="12">
        <v>115.17</v>
      </c>
      <c r="G468" s="12">
        <v>0</v>
      </c>
      <c r="H468" s="12">
        <v>0</v>
      </c>
      <c r="I468" s="12">
        <v>0</v>
      </c>
      <c r="J468" s="12">
        <v>5.28</v>
      </c>
      <c r="K468" s="12">
        <v>0</v>
      </c>
      <c r="L468" s="12">
        <v>50.63</v>
      </c>
      <c r="M468" s="12">
        <v>26.02</v>
      </c>
      <c r="N468" s="12">
        <v>309.57</v>
      </c>
      <c r="O468" s="12">
        <v>285.74</v>
      </c>
      <c r="P468" s="12">
        <v>305.26</v>
      </c>
      <c r="Q468" s="12">
        <v>307.33</v>
      </c>
      <c r="R468" s="12">
        <v>362.54</v>
      </c>
      <c r="S468" s="12">
        <v>345.25</v>
      </c>
      <c r="T468" s="12">
        <v>124.89</v>
      </c>
      <c r="U468" s="12">
        <v>156.36000000000001</v>
      </c>
      <c r="V468" s="12">
        <v>255.7</v>
      </c>
      <c r="W468" s="12">
        <v>396.09</v>
      </c>
      <c r="X468" s="12">
        <v>566.20000000000005</v>
      </c>
      <c r="Y468" s="12">
        <v>685.07</v>
      </c>
      <c r="Z468" s="12">
        <v>696.38</v>
      </c>
    </row>
    <row r="469" spans="2:26" x14ac:dyDescent="0.2">
      <c r="B469" s="13">
        <v>7</v>
      </c>
      <c r="C469" s="12">
        <v>311.22000000000003</v>
      </c>
      <c r="D469" s="12">
        <v>379.78</v>
      </c>
      <c r="E469" s="12">
        <v>278.27</v>
      </c>
      <c r="F469" s="12">
        <v>19.920000000000002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174.3</v>
      </c>
      <c r="M469" s="12">
        <v>354.76</v>
      </c>
      <c r="N469" s="12">
        <v>335.89</v>
      </c>
      <c r="O469" s="12">
        <v>272.25</v>
      </c>
      <c r="P469" s="12">
        <v>314.45</v>
      </c>
      <c r="Q469" s="12">
        <v>364.72</v>
      </c>
      <c r="R469" s="12">
        <v>348.86</v>
      </c>
      <c r="S469" s="12">
        <v>338.61</v>
      </c>
      <c r="T469" s="12">
        <v>157.01</v>
      </c>
      <c r="U469" s="12">
        <v>262.8</v>
      </c>
      <c r="V469" s="12">
        <v>184</v>
      </c>
      <c r="W469" s="12">
        <v>379.32</v>
      </c>
      <c r="X469" s="12">
        <v>525.16999999999996</v>
      </c>
      <c r="Y469" s="12">
        <v>437.99</v>
      </c>
      <c r="Z469" s="12">
        <v>376.9</v>
      </c>
    </row>
    <row r="470" spans="2:26" x14ac:dyDescent="0.2">
      <c r="B470" s="13">
        <v>8</v>
      </c>
      <c r="C470" s="12">
        <v>47.14</v>
      </c>
      <c r="D470" s="12">
        <v>112.83</v>
      </c>
      <c r="E470" s="12">
        <v>86.48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22.72</v>
      </c>
      <c r="M470" s="12">
        <v>184.27</v>
      </c>
      <c r="N470" s="12">
        <v>0.76</v>
      </c>
      <c r="O470" s="12">
        <v>10.9</v>
      </c>
      <c r="P470" s="12">
        <v>11.88</v>
      </c>
      <c r="Q470" s="12">
        <v>0</v>
      </c>
      <c r="R470" s="12">
        <v>0</v>
      </c>
      <c r="S470" s="12">
        <v>8.09</v>
      </c>
      <c r="T470" s="12">
        <v>0</v>
      </c>
      <c r="U470" s="12">
        <v>0</v>
      </c>
      <c r="V470" s="12">
        <v>50.06</v>
      </c>
      <c r="W470" s="12">
        <v>286.93</v>
      </c>
      <c r="X470" s="12">
        <v>314.43</v>
      </c>
      <c r="Y470" s="12">
        <v>242.92</v>
      </c>
      <c r="Z470" s="12">
        <v>98.4</v>
      </c>
    </row>
    <row r="471" spans="2:26" x14ac:dyDescent="0.2">
      <c r="B471" s="13">
        <v>9</v>
      </c>
      <c r="C471" s="12">
        <v>52.31</v>
      </c>
      <c r="D471" s="12">
        <v>37.14</v>
      </c>
      <c r="E471" s="12">
        <v>8.69</v>
      </c>
      <c r="F471" s="12">
        <v>6.04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11.29</v>
      </c>
      <c r="M471" s="12">
        <v>0</v>
      </c>
      <c r="N471" s="12">
        <v>43.7</v>
      </c>
      <c r="O471" s="12">
        <v>108.45</v>
      </c>
      <c r="P471" s="12">
        <v>164.19</v>
      </c>
      <c r="Q471" s="12">
        <v>160</v>
      </c>
      <c r="R471" s="12">
        <v>161</v>
      </c>
      <c r="S471" s="12">
        <v>82.55</v>
      </c>
      <c r="T471" s="12">
        <v>0.01</v>
      </c>
      <c r="U471" s="12">
        <v>0</v>
      </c>
      <c r="V471" s="12">
        <v>176.97</v>
      </c>
      <c r="W471" s="12">
        <v>327.73</v>
      </c>
      <c r="X471" s="12">
        <v>476.86</v>
      </c>
      <c r="Y471" s="12">
        <v>594.87</v>
      </c>
      <c r="Z471" s="12">
        <v>1113.3399999999999</v>
      </c>
    </row>
    <row r="472" spans="2:26" x14ac:dyDescent="0.2">
      <c r="B472" s="13">
        <v>10</v>
      </c>
      <c r="C472" s="12">
        <v>112.19</v>
      </c>
      <c r="D472" s="12">
        <v>115.66</v>
      </c>
      <c r="E472" s="12">
        <v>120.14</v>
      </c>
      <c r="F472" s="12">
        <v>124.88</v>
      </c>
      <c r="G472" s="12">
        <v>9.1</v>
      </c>
      <c r="H472" s="12">
        <v>1.9</v>
      </c>
      <c r="I472" s="12">
        <v>33.57</v>
      </c>
      <c r="J472" s="12">
        <v>0</v>
      </c>
      <c r="K472" s="12">
        <v>0</v>
      </c>
      <c r="L472" s="12">
        <v>91.28</v>
      </c>
      <c r="M472" s="12">
        <v>57.69</v>
      </c>
      <c r="N472" s="12">
        <v>86.55</v>
      </c>
      <c r="O472" s="12">
        <v>225.16</v>
      </c>
      <c r="P472" s="12">
        <v>202.03</v>
      </c>
      <c r="Q472" s="12">
        <v>207.2</v>
      </c>
      <c r="R472" s="12">
        <v>221.84</v>
      </c>
      <c r="S472" s="12">
        <v>172.88</v>
      </c>
      <c r="T472" s="12">
        <v>0</v>
      </c>
      <c r="U472" s="12">
        <v>0</v>
      </c>
      <c r="V472" s="12">
        <v>0</v>
      </c>
      <c r="W472" s="12">
        <v>395.51</v>
      </c>
      <c r="X472" s="12">
        <v>542.01</v>
      </c>
      <c r="Y472" s="12">
        <v>496.18</v>
      </c>
      <c r="Z472" s="12">
        <v>306.51</v>
      </c>
    </row>
    <row r="473" spans="2:26" x14ac:dyDescent="0.2">
      <c r="B473" s="13">
        <v>11</v>
      </c>
      <c r="C473" s="12">
        <v>212.71</v>
      </c>
      <c r="D473" s="12">
        <v>132.16</v>
      </c>
      <c r="E473" s="12">
        <v>91.15</v>
      </c>
      <c r="F473" s="12">
        <v>31.39</v>
      </c>
      <c r="G473" s="12">
        <v>2.94</v>
      </c>
      <c r="H473" s="12">
        <v>0</v>
      </c>
      <c r="I473" s="12">
        <v>0</v>
      </c>
      <c r="J473" s="12">
        <v>0</v>
      </c>
      <c r="K473" s="12">
        <v>0</v>
      </c>
      <c r="L473" s="12">
        <v>0</v>
      </c>
      <c r="M473" s="12">
        <v>0</v>
      </c>
      <c r="N473" s="12">
        <v>33.33</v>
      </c>
      <c r="O473" s="12">
        <v>26.59</v>
      </c>
      <c r="P473" s="12">
        <v>31.99</v>
      </c>
      <c r="Q473" s="12">
        <v>37.4</v>
      </c>
      <c r="R473" s="12">
        <v>41.28</v>
      </c>
      <c r="S473" s="12">
        <v>54.11</v>
      </c>
      <c r="T473" s="12">
        <v>0</v>
      </c>
      <c r="U473" s="12">
        <v>0</v>
      </c>
      <c r="V473" s="12">
        <v>50.81</v>
      </c>
      <c r="W473" s="12">
        <v>125.3</v>
      </c>
      <c r="X473" s="12">
        <v>216.71</v>
      </c>
      <c r="Y473" s="12">
        <v>444.88</v>
      </c>
      <c r="Z473" s="12">
        <v>296.5</v>
      </c>
    </row>
    <row r="474" spans="2:26" x14ac:dyDescent="0.2">
      <c r="B474" s="13">
        <v>12</v>
      </c>
      <c r="C474" s="12">
        <v>77.7</v>
      </c>
      <c r="D474" s="12">
        <v>136.97999999999999</v>
      </c>
      <c r="E474" s="12">
        <v>114.19</v>
      </c>
      <c r="F474" s="12">
        <v>67.27</v>
      </c>
      <c r="G474" s="12">
        <v>62.52</v>
      </c>
      <c r="H474" s="12">
        <v>19.86</v>
      </c>
      <c r="I474" s="12">
        <v>0</v>
      </c>
      <c r="J474" s="12">
        <v>0</v>
      </c>
      <c r="K474" s="12">
        <v>0</v>
      </c>
      <c r="L474" s="12">
        <v>0.9</v>
      </c>
      <c r="M474" s="12">
        <v>85.97</v>
      </c>
      <c r="N474" s="12">
        <v>220.12</v>
      </c>
      <c r="O474" s="12">
        <v>215.68</v>
      </c>
      <c r="P474" s="12">
        <v>239.2</v>
      </c>
      <c r="Q474" s="12">
        <v>197.3</v>
      </c>
      <c r="R474" s="12">
        <v>159.85</v>
      </c>
      <c r="S474" s="12">
        <v>135.91999999999999</v>
      </c>
      <c r="T474" s="12">
        <v>0</v>
      </c>
      <c r="U474" s="12">
        <v>0.01</v>
      </c>
      <c r="V474" s="12">
        <v>133.66</v>
      </c>
      <c r="W474" s="12">
        <v>459.41</v>
      </c>
      <c r="X474" s="12">
        <v>502.88</v>
      </c>
      <c r="Y474" s="12">
        <v>492.34</v>
      </c>
      <c r="Z474" s="12">
        <v>242.16</v>
      </c>
    </row>
    <row r="475" spans="2:26" x14ac:dyDescent="0.2">
      <c r="B475" s="13">
        <v>13</v>
      </c>
      <c r="C475" s="12">
        <v>81.14</v>
      </c>
      <c r="D475" s="12">
        <v>156.94999999999999</v>
      </c>
      <c r="E475" s="12">
        <v>134.24</v>
      </c>
      <c r="F475" s="12">
        <v>92.56</v>
      </c>
      <c r="G475" s="12">
        <v>13.17</v>
      </c>
      <c r="H475" s="12">
        <v>6.1</v>
      </c>
      <c r="I475" s="12">
        <v>0</v>
      </c>
      <c r="J475" s="12">
        <v>0</v>
      </c>
      <c r="K475" s="12">
        <v>0</v>
      </c>
      <c r="L475" s="12">
        <v>5.16</v>
      </c>
      <c r="M475" s="12">
        <v>288.93</v>
      </c>
      <c r="N475" s="12">
        <v>311.14</v>
      </c>
      <c r="O475" s="12">
        <v>230.94</v>
      </c>
      <c r="P475" s="12">
        <v>248.2</v>
      </c>
      <c r="Q475" s="12">
        <v>259.27</v>
      </c>
      <c r="R475" s="12">
        <v>258.76</v>
      </c>
      <c r="S475" s="12">
        <v>205.1</v>
      </c>
      <c r="T475" s="12">
        <v>81.64</v>
      </c>
      <c r="U475" s="12">
        <v>153.22</v>
      </c>
      <c r="V475" s="12">
        <v>301.2</v>
      </c>
      <c r="W475" s="12">
        <v>527.85</v>
      </c>
      <c r="X475" s="12">
        <v>566.33000000000004</v>
      </c>
      <c r="Y475" s="12">
        <v>822.37</v>
      </c>
      <c r="Z475" s="12">
        <v>1226.49</v>
      </c>
    </row>
    <row r="476" spans="2:26" x14ac:dyDescent="0.2">
      <c r="B476" s="13">
        <v>14</v>
      </c>
      <c r="C476" s="12">
        <v>138.74</v>
      </c>
      <c r="D476" s="12">
        <v>146.47999999999999</v>
      </c>
      <c r="E476" s="12">
        <v>82.24</v>
      </c>
      <c r="F476" s="12">
        <v>47.75</v>
      </c>
      <c r="G476" s="12">
        <v>0.28000000000000003</v>
      </c>
      <c r="H476" s="12">
        <v>0</v>
      </c>
      <c r="I476" s="12">
        <v>0</v>
      </c>
      <c r="J476" s="12">
        <v>0</v>
      </c>
      <c r="K476" s="12">
        <v>0</v>
      </c>
      <c r="L476" s="12">
        <v>27.05</v>
      </c>
      <c r="M476" s="12">
        <v>93.55</v>
      </c>
      <c r="N476" s="12">
        <v>153.19</v>
      </c>
      <c r="O476" s="12">
        <v>110.65</v>
      </c>
      <c r="P476" s="12">
        <v>83.75</v>
      </c>
      <c r="Q476" s="12">
        <v>72.73</v>
      </c>
      <c r="R476" s="12">
        <v>84.66</v>
      </c>
      <c r="S476" s="12">
        <v>0.73</v>
      </c>
      <c r="T476" s="12">
        <v>0</v>
      </c>
      <c r="U476" s="12">
        <v>0</v>
      </c>
      <c r="V476" s="12">
        <v>23.66</v>
      </c>
      <c r="W476" s="12">
        <v>63.81</v>
      </c>
      <c r="X476" s="12">
        <v>515.6</v>
      </c>
      <c r="Y476" s="12">
        <v>578.03</v>
      </c>
      <c r="Z476" s="12">
        <v>307.27</v>
      </c>
    </row>
    <row r="477" spans="2:26" x14ac:dyDescent="0.2">
      <c r="B477" s="13">
        <v>15</v>
      </c>
      <c r="C477" s="12">
        <v>102.2</v>
      </c>
      <c r="D477" s="12">
        <v>202.41</v>
      </c>
      <c r="E477" s="12">
        <v>213.92</v>
      </c>
      <c r="F477" s="12">
        <v>42</v>
      </c>
      <c r="G477" s="12">
        <v>0.6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142.05000000000001</v>
      </c>
      <c r="N477" s="12">
        <v>149.74</v>
      </c>
      <c r="O477" s="12">
        <v>153.30000000000001</v>
      </c>
      <c r="P477" s="12">
        <v>101.41</v>
      </c>
      <c r="Q477" s="12">
        <v>99.04</v>
      </c>
      <c r="R477" s="12">
        <v>107.26</v>
      </c>
      <c r="S477" s="12">
        <v>167.71</v>
      </c>
      <c r="T477" s="12">
        <v>0</v>
      </c>
      <c r="U477" s="12">
        <v>30.73</v>
      </c>
      <c r="V477" s="12">
        <v>229.23</v>
      </c>
      <c r="W477" s="12">
        <v>197.51</v>
      </c>
      <c r="X477" s="12">
        <v>542.53</v>
      </c>
      <c r="Y477" s="12">
        <v>366.3</v>
      </c>
      <c r="Z477" s="12">
        <v>317.08</v>
      </c>
    </row>
    <row r="478" spans="2:26" x14ac:dyDescent="0.2">
      <c r="B478" s="13">
        <v>16</v>
      </c>
      <c r="C478" s="12">
        <v>34.31</v>
      </c>
      <c r="D478" s="12">
        <v>94.03</v>
      </c>
      <c r="E478" s="12">
        <v>78.42</v>
      </c>
      <c r="F478" s="12">
        <v>78.31</v>
      </c>
      <c r="G478" s="12">
        <v>109.79</v>
      </c>
      <c r="H478" s="12">
        <v>14.85</v>
      </c>
      <c r="I478" s="12">
        <v>0</v>
      </c>
      <c r="J478" s="12">
        <v>0</v>
      </c>
      <c r="K478" s="12">
        <v>0</v>
      </c>
      <c r="L478" s="12">
        <v>45.99</v>
      </c>
      <c r="M478" s="12">
        <v>241.95</v>
      </c>
      <c r="N478" s="12">
        <v>178.06</v>
      </c>
      <c r="O478" s="12">
        <v>310.98</v>
      </c>
      <c r="P478" s="12">
        <v>124.33</v>
      </c>
      <c r="Q478" s="12">
        <v>26.97</v>
      </c>
      <c r="R478" s="12">
        <v>29.63</v>
      </c>
      <c r="S478" s="12">
        <v>0</v>
      </c>
      <c r="T478" s="12">
        <v>0</v>
      </c>
      <c r="U478" s="12">
        <v>12.33</v>
      </c>
      <c r="V478" s="12">
        <v>181</v>
      </c>
      <c r="W478" s="12">
        <v>224.7</v>
      </c>
      <c r="X478" s="12">
        <v>312.02</v>
      </c>
      <c r="Y478" s="12">
        <v>376.89</v>
      </c>
      <c r="Z478" s="12">
        <v>229.36</v>
      </c>
    </row>
    <row r="479" spans="2:26" x14ac:dyDescent="0.2">
      <c r="B479" s="13">
        <v>17</v>
      </c>
      <c r="C479" s="12">
        <v>210.32</v>
      </c>
      <c r="D479" s="12">
        <v>11.4</v>
      </c>
      <c r="E479" s="12">
        <v>9.5299999999999994</v>
      </c>
      <c r="F479" s="12">
        <v>9.26</v>
      </c>
      <c r="G479" s="12">
        <v>7.44</v>
      </c>
      <c r="H479" s="12">
        <v>7.24</v>
      </c>
      <c r="I479" s="12">
        <v>67.040000000000006</v>
      </c>
      <c r="J479" s="12">
        <v>29.7</v>
      </c>
      <c r="K479" s="12">
        <v>1.29</v>
      </c>
      <c r="L479" s="12">
        <v>254.84</v>
      </c>
      <c r="M479" s="12">
        <v>245.76</v>
      </c>
      <c r="N479" s="12">
        <v>236.95</v>
      </c>
      <c r="O479" s="12">
        <v>206.44</v>
      </c>
      <c r="P479" s="12">
        <v>200.85</v>
      </c>
      <c r="Q479" s="12">
        <v>199.24</v>
      </c>
      <c r="R479" s="12">
        <v>162.12</v>
      </c>
      <c r="S479" s="12">
        <v>40.53</v>
      </c>
      <c r="T479" s="12">
        <v>0.05</v>
      </c>
      <c r="U479" s="12">
        <v>51.41</v>
      </c>
      <c r="V479" s="12">
        <v>117.26</v>
      </c>
      <c r="W479" s="12">
        <v>391.02</v>
      </c>
      <c r="X479" s="12">
        <v>381.22</v>
      </c>
      <c r="Y479" s="12">
        <v>686.64</v>
      </c>
      <c r="Z479" s="12">
        <v>213.21</v>
      </c>
    </row>
    <row r="480" spans="2:26" x14ac:dyDescent="0.2">
      <c r="B480" s="13">
        <v>18</v>
      </c>
      <c r="C480" s="12">
        <v>76.72</v>
      </c>
      <c r="D480" s="12">
        <v>196.46</v>
      </c>
      <c r="E480" s="12">
        <v>151.29</v>
      </c>
      <c r="F480" s="12">
        <v>102.5</v>
      </c>
      <c r="G480" s="12">
        <v>64.650000000000006</v>
      </c>
      <c r="H480" s="12">
        <v>0</v>
      </c>
      <c r="I480" s="12">
        <v>113.08</v>
      </c>
      <c r="J480" s="12">
        <v>0</v>
      </c>
      <c r="K480" s="12">
        <v>0</v>
      </c>
      <c r="L480" s="12">
        <v>0</v>
      </c>
      <c r="M480" s="12">
        <v>11.5</v>
      </c>
      <c r="N480" s="12">
        <v>67.52</v>
      </c>
      <c r="O480" s="12">
        <v>107.29</v>
      </c>
      <c r="P480" s="12">
        <v>107.69</v>
      </c>
      <c r="Q480" s="12">
        <v>100.78</v>
      </c>
      <c r="R480" s="12">
        <v>172.5</v>
      </c>
      <c r="S480" s="12">
        <v>106.94</v>
      </c>
      <c r="T480" s="12">
        <v>4.49</v>
      </c>
      <c r="U480" s="12">
        <v>46.85</v>
      </c>
      <c r="V480" s="12">
        <v>69.89</v>
      </c>
      <c r="W480" s="12">
        <v>360.71</v>
      </c>
      <c r="X480" s="12">
        <v>462.67</v>
      </c>
      <c r="Y480" s="12">
        <v>506.35</v>
      </c>
      <c r="Z480" s="12">
        <v>1070.32</v>
      </c>
    </row>
    <row r="481" spans="2:26" x14ac:dyDescent="0.2">
      <c r="B481" s="13">
        <v>19</v>
      </c>
      <c r="C481" s="12">
        <v>327.83</v>
      </c>
      <c r="D481" s="12">
        <v>269.51</v>
      </c>
      <c r="E481" s="12">
        <v>158.44</v>
      </c>
      <c r="F481" s="12">
        <v>68.22</v>
      </c>
      <c r="G481" s="12">
        <v>30.77</v>
      </c>
      <c r="H481" s="12">
        <v>0</v>
      </c>
      <c r="I481" s="12">
        <v>0</v>
      </c>
      <c r="J481" s="12">
        <v>26.64</v>
      </c>
      <c r="K481" s="12">
        <v>0</v>
      </c>
      <c r="L481" s="12">
        <v>0.01</v>
      </c>
      <c r="M481" s="12">
        <v>91.79</v>
      </c>
      <c r="N481" s="12">
        <v>120.06</v>
      </c>
      <c r="O481" s="12">
        <v>113.27</v>
      </c>
      <c r="P481" s="12">
        <v>124.74</v>
      </c>
      <c r="Q481" s="12">
        <v>113.66</v>
      </c>
      <c r="R481" s="12">
        <v>71.989999999999995</v>
      </c>
      <c r="S481" s="12">
        <v>55.13</v>
      </c>
      <c r="T481" s="12">
        <v>0</v>
      </c>
      <c r="U481" s="12">
        <v>148.4</v>
      </c>
      <c r="V481" s="12">
        <v>236.83</v>
      </c>
      <c r="W481" s="12">
        <v>258.55</v>
      </c>
      <c r="X481" s="12">
        <v>455.54</v>
      </c>
      <c r="Y481" s="12">
        <v>408.15</v>
      </c>
      <c r="Z481" s="12">
        <v>133.54</v>
      </c>
    </row>
    <row r="482" spans="2:26" x14ac:dyDescent="0.2">
      <c r="B482" s="13">
        <v>20</v>
      </c>
      <c r="C482" s="12">
        <v>100.24</v>
      </c>
      <c r="D482" s="12">
        <v>104.96</v>
      </c>
      <c r="E482" s="12">
        <v>39.71</v>
      </c>
      <c r="F482" s="12">
        <v>40.43</v>
      </c>
      <c r="G482" s="12">
        <v>0.62</v>
      </c>
      <c r="H482" s="12">
        <v>0</v>
      </c>
      <c r="I482" s="12">
        <v>0</v>
      </c>
      <c r="J482" s="12">
        <v>0</v>
      </c>
      <c r="K482" s="12">
        <v>0</v>
      </c>
      <c r="L482" s="12">
        <v>10.31</v>
      </c>
      <c r="M482" s="12">
        <v>10.36</v>
      </c>
      <c r="N482" s="12">
        <v>10.55</v>
      </c>
      <c r="O482" s="12">
        <v>7.39</v>
      </c>
      <c r="P482" s="12">
        <v>6.86</v>
      </c>
      <c r="Q482" s="12">
        <v>4.8499999999999996</v>
      </c>
      <c r="R482" s="12">
        <v>2.8</v>
      </c>
      <c r="S482" s="12">
        <v>0.83</v>
      </c>
      <c r="T482" s="12">
        <v>10.01</v>
      </c>
      <c r="U482" s="12">
        <v>30.81</v>
      </c>
      <c r="V482" s="12">
        <v>34.409999999999997</v>
      </c>
      <c r="W482" s="12">
        <v>27.45</v>
      </c>
      <c r="X482" s="12">
        <v>250.95</v>
      </c>
      <c r="Y482" s="12">
        <v>445.29</v>
      </c>
      <c r="Z482" s="12">
        <v>213.78</v>
      </c>
    </row>
    <row r="483" spans="2:26" x14ac:dyDescent="0.2">
      <c r="B483" s="13">
        <v>21</v>
      </c>
      <c r="C483" s="12">
        <v>101.9</v>
      </c>
      <c r="D483" s="12">
        <v>85.23</v>
      </c>
      <c r="E483" s="12">
        <v>48.57</v>
      </c>
      <c r="F483" s="12">
        <v>0.01</v>
      </c>
      <c r="G483" s="12">
        <v>0</v>
      </c>
      <c r="H483" s="12">
        <v>0</v>
      </c>
      <c r="I483" s="12">
        <v>17.739999999999998</v>
      </c>
      <c r="J483" s="12">
        <v>0.01</v>
      </c>
      <c r="K483" s="12">
        <v>0.05</v>
      </c>
      <c r="L483" s="12">
        <v>1.62</v>
      </c>
      <c r="M483" s="12">
        <v>1.8</v>
      </c>
      <c r="N483" s="12">
        <v>8.0299999999999994</v>
      </c>
      <c r="O483" s="12">
        <v>0</v>
      </c>
      <c r="P483" s="12">
        <v>1.46</v>
      </c>
      <c r="Q483" s="12">
        <v>3.73</v>
      </c>
      <c r="R483" s="12">
        <v>2.94</v>
      </c>
      <c r="S483" s="12">
        <v>4.5199999999999996</v>
      </c>
      <c r="T483" s="12">
        <v>3.58</v>
      </c>
      <c r="U483" s="12">
        <v>0</v>
      </c>
      <c r="V483" s="12">
        <v>1.37</v>
      </c>
      <c r="W483" s="12">
        <v>81.42</v>
      </c>
      <c r="X483" s="12">
        <v>361.55</v>
      </c>
      <c r="Y483" s="12">
        <v>294.35000000000002</v>
      </c>
      <c r="Z483" s="12">
        <v>163.25</v>
      </c>
    </row>
    <row r="484" spans="2:26" x14ac:dyDescent="0.2">
      <c r="B484" s="13">
        <v>22</v>
      </c>
      <c r="C484" s="12">
        <v>98.02</v>
      </c>
      <c r="D484" s="12">
        <v>89.07</v>
      </c>
      <c r="E484" s="12">
        <v>42.92</v>
      </c>
      <c r="F484" s="12">
        <v>10.24</v>
      </c>
      <c r="G484" s="12">
        <v>9.89</v>
      </c>
      <c r="H484" s="12">
        <v>0</v>
      </c>
      <c r="I484" s="12">
        <v>0</v>
      </c>
      <c r="J484" s="12">
        <v>0</v>
      </c>
      <c r="K484" s="12">
        <v>0.06</v>
      </c>
      <c r="L484" s="12">
        <v>3.31</v>
      </c>
      <c r="M484" s="12">
        <v>32.86</v>
      </c>
      <c r="N484" s="12">
        <v>139.08000000000001</v>
      </c>
      <c r="O484" s="12">
        <v>84.58</v>
      </c>
      <c r="P484" s="12">
        <v>84.3</v>
      </c>
      <c r="Q484" s="12">
        <v>108.32</v>
      </c>
      <c r="R484" s="12">
        <v>136.65</v>
      </c>
      <c r="S484" s="12">
        <v>94.78</v>
      </c>
      <c r="T484" s="12">
        <v>6.76</v>
      </c>
      <c r="U484" s="12">
        <v>10.97</v>
      </c>
      <c r="V484" s="12">
        <v>14.93</v>
      </c>
      <c r="W484" s="12">
        <v>94.56</v>
      </c>
      <c r="X484" s="12">
        <v>360.53</v>
      </c>
      <c r="Y484" s="12">
        <v>342.35</v>
      </c>
      <c r="Z484" s="12">
        <v>176.35</v>
      </c>
    </row>
    <row r="485" spans="2:26" x14ac:dyDescent="0.2">
      <c r="B485" s="13">
        <v>23</v>
      </c>
      <c r="C485" s="12">
        <v>97.97</v>
      </c>
      <c r="D485" s="12">
        <v>138.33000000000001</v>
      </c>
      <c r="E485" s="12">
        <v>129.56</v>
      </c>
      <c r="F485" s="12">
        <v>17.010000000000002</v>
      </c>
      <c r="G485" s="12">
        <v>2.33</v>
      </c>
      <c r="H485" s="12">
        <v>0</v>
      </c>
      <c r="I485" s="12">
        <v>3.85</v>
      </c>
      <c r="J485" s="12">
        <v>17.61</v>
      </c>
      <c r="K485" s="12">
        <v>0</v>
      </c>
      <c r="L485" s="12">
        <v>134.12</v>
      </c>
      <c r="M485" s="12">
        <v>7.97</v>
      </c>
      <c r="N485" s="12">
        <v>8.2799999999999994</v>
      </c>
      <c r="O485" s="12">
        <v>7.07</v>
      </c>
      <c r="P485" s="12">
        <v>4.1399999999999997</v>
      </c>
      <c r="Q485" s="12">
        <v>1.59</v>
      </c>
      <c r="R485" s="12">
        <v>1.35</v>
      </c>
      <c r="S485" s="12">
        <v>0.67</v>
      </c>
      <c r="T485" s="12">
        <v>0</v>
      </c>
      <c r="U485" s="12">
        <v>22.98</v>
      </c>
      <c r="V485" s="12">
        <v>18.989999999999998</v>
      </c>
      <c r="W485" s="12">
        <v>14.19</v>
      </c>
      <c r="X485" s="12">
        <v>339.23</v>
      </c>
      <c r="Y485" s="12">
        <v>244.67</v>
      </c>
      <c r="Z485" s="12">
        <v>78.83</v>
      </c>
    </row>
    <row r="486" spans="2:26" x14ac:dyDescent="0.2">
      <c r="B486" s="13">
        <v>24</v>
      </c>
      <c r="C486" s="12">
        <v>63.05</v>
      </c>
      <c r="D486" s="12">
        <v>139.9</v>
      </c>
      <c r="E486" s="12">
        <v>137.27000000000001</v>
      </c>
      <c r="F486" s="12">
        <v>104.4</v>
      </c>
      <c r="G486" s="12">
        <v>23.7</v>
      </c>
      <c r="H486" s="12">
        <v>31.7</v>
      </c>
      <c r="I486" s="12">
        <v>42.89</v>
      </c>
      <c r="J486" s="12">
        <v>0</v>
      </c>
      <c r="K486" s="12">
        <v>0</v>
      </c>
      <c r="L486" s="12">
        <v>147.57</v>
      </c>
      <c r="M486" s="12">
        <v>124.23</v>
      </c>
      <c r="N486" s="12">
        <v>148.63</v>
      </c>
      <c r="O486" s="12">
        <v>124.6</v>
      </c>
      <c r="P486" s="12">
        <v>64.59</v>
      </c>
      <c r="Q486" s="12">
        <v>9.41</v>
      </c>
      <c r="R486" s="12">
        <v>77.88</v>
      </c>
      <c r="S486" s="12">
        <v>4.0999999999999996</v>
      </c>
      <c r="T486" s="12">
        <v>20.03</v>
      </c>
      <c r="U486" s="12">
        <v>95.63</v>
      </c>
      <c r="V486" s="12">
        <v>320.43</v>
      </c>
      <c r="W486" s="12">
        <v>241.59</v>
      </c>
      <c r="X486" s="12">
        <v>581.65</v>
      </c>
      <c r="Y486" s="12">
        <v>362.7</v>
      </c>
      <c r="Z486" s="12">
        <v>1117.53</v>
      </c>
    </row>
    <row r="487" spans="2:26" x14ac:dyDescent="0.2">
      <c r="B487" s="13">
        <v>25</v>
      </c>
      <c r="C487" s="12">
        <v>280.95</v>
      </c>
      <c r="D487" s="12">
        <v>175.96</v>
      </c>
      <c r="E487" s="12">
        <v>512.16999999999996</v>
      </c>
      <c r="F487" s="12">
        <v>169.54</v>
      </c>
      <c r="G487" s="12">
        <v>32.53</v>
      </c>
      <c r="H487" s="12">
        <v>1.24</v>
      </c>
      <c r="I487" s="12">
        <v>94.79</v>
      </c>
      <c r="J487" s="12">
        <v>0</v>
      </c>
      <c r="K487" s="12">
        <v>0</v>
      </c>
      <c r="L487" s="12">
        <v>34.909999999999997</v>
      </c>
      <c r="M487" s="12">
        <v>72.39</v>
      </c>
      <c r="N487" s="12">
        <v>72.39</v>
      </c>
      <c r="O487" s="12">
        <v>66.14</v>
      </c>
      <c r="P487" s="12">
        <v>99.87</v>
      </c>
      <c r="Q487" s="12">
        <v>85.19</v>
      </c>
      <c r="R487" s="12">
        <v>92.39</v>
      </c>
      <c r="S487" s="12">
        <v>114.78</v>
      </c>
      <c r="T487" s="12">
        <v>91.03</v>
      </c>
      <c r="U487" s="12">
        <v>171.37</v>
      </c>
      <c r="V487" s="12">
        <v>516.45000000000005</v>
      </c>
      <c r="W487" s="12">
        <v>413.63</v>
      </c>
      <c r="X487" s="12">
        <v>376.32</v>
      </c>
      <c r="Y487" s="12">
        <v>664.03</v>
      </c>
      <c r="Z487" s="12">
        <v>1120.1500000000001</v>
      </c>
    </row>
    <row r="488" spans="2:26" x14ac:dyDescent="0.2">
      <c r="B488" s="13">
        <v>26</v>
      </c>
      <c r="C488" s="12">
        <v>47.04</v>
      </c>
      <c r="D488" s="12">
        <v>181.74</v>
      </c>
      <c r="E488" s="12">
        <v>189.33</v>
      </c>
      <c r="F488" s="12">
        <v>168.91</v>
      </c>
      <c r="G488" s="12">
        <v>51.8</v>
      </c>
      <c r="H488" s="12">
        <v>0</v>
      </c>
      <c r="I488" s="12">
        <v>27.98</v>
      </c>
      <c r="J488" s="12">
        <v>1.74</v>
      </c>
      <c r="K488" s="12">
        <v>0</v>
      </c>
      <c r="L488" s="12">
        <v>0</v>
      </c>
      <c r="M488" s="12">
        <v>42.7</v>
      </c>
      <c r="N488" s="12">
        <v>65.62</v>
      </c>
      <c r="O488" s="12">
        <v>35.159999999999997</v>
      </c>
      <c r="P488" s="12">
        <v>75.209999999999994</v>
      </c>
      <c r="Q488" s="12">
        <v>82.84</v>
      </c>
      <c r="R488" s="12">
        <v>95.53</v>
      </c>
      <c r="S488" s="12">
        <v>81.08</v>
      </c>
      <c r="T488" s="12">
        <v>69.47</v>
      </c>
      <c r="U488" s="12">
        <v>92.31</v>
      </c>
      <c r="V488" s="12">
        <v>237.26</v>
      </c>
      <c r="W488" s="12">
        <v>490.4</v>
      </c>
      <c r="X488" s="12">
        <v>120.04</v>
      </c>
      <c r="Y488" s="12">
        <v>501.32</v>
      </c>
      <c r="Z488" s="12">
        <v>229.16</v>
      </c>
    </row>
    <row r="489" spans="2:26" x14ac:dyDescent="0.2">
      <c r="B489" s="13">
        <v>27</v>
      </c>
      <c r="C489" s="12">
        <v>115.27</v>
      </c>
      <c r="D489" s="12">
        <v>143.61000000000001</v>
      </c>
      <c r="E489" s="12">
        <v>114.49</v>
      </c>
      <c r="F489" s="12">
        <v>88.84</v>
      </c>
      <c r="G489" s="12">
        <v>0.06</v>
      </c>
      <c r="H489" s="12">
        <v>0</v>
      </c>
      <c r="I489" s="12">
        <v>0</v>
      </c>
      <c r="J489" s="12">
        <v>14.29</v>
      </c>
      <c r="K489" s="12">
        <v>0</v>
      </c>
      <c r="L489" s="12">
        <v>30.59</v>
      </c>
      <c r="M489" s="12">
        <v>65.87</v>
      </c>
      <c r="N489" s="12">
        <v>78.099999999999994</v>
      </c>
      <c r="O489" s="12">
        <v>68.89</v>
      </c>
      <c r="P489" s="12">
        <v>71.56</v>
      </c>
      <c r="Q489" s="12">
        <v>96.18</v>
      </c>
      <c r="R489" s="12">
        <v>92.22</v>
      </c>
      <c r="S489" s="12">
        <v>87.18</v>
      </c>
      <c r="T489" s="12">
        <v>0.06</v>
      </c>
      <c r="U489" s="12">
        <v>43.82</v>
      </c>
      <c r="V489" s="12">
        <v>282.67</v>
      </c>
      <c r="W489" s="12">
        <v>481.73</v>
      </c>
      <c r="X489" s="12">
        <v>621.29</v>
      </c>
      <c r="Y489" s="12">
        <v>315.95</v>
      </c>
      <c r="Z489" s="12">
        <v>280.92</v>
      </c>
    </row>
    <row r="490" spans="2:26" x14ac:dyDescent="0.2">
      <c r="B490" s="13">
        <v>28</v>
      </c>
      <c r="C490" s="12">
        <v>72.83</v>
      </c>
      <c r="D490" s="12">
        <v>152.69999999999999</v>
      </c>
      <c r="E490" s="12">
        <v>38.54</v>
      </c>
      <c r="F490" s="12">
        <v>0.33</v>
      </c>
      <c r="G490" s="12">
        <v>0</v>
      </c>
      <c r="H490" s="12">
        <v>0</v>
      </c>
      <c r="I490" s="12">
        <v>0</v>
      </c>
      <c r="J490" s="12">
        <v>0</v>
      </c>
      <c r="K490" s="12">
        <v>46.84</v>
      </c>
      <c r="L490" s="12">
        <v>50.67</v>
      </c>
      <c r="M490" s="12">
        <v>75.260000000000005</v>
      </c>
      <c r="N490" s="12">
        <v>116.87</v>
      </c>
      <c r="O490" s="12">
        <v>96.72</v>
      </c>
      <c r="P490" s="12">
        <v>96.35</v>
      </c>
      <c r="Q490" s="12">
        <v>91.16</v>
      </c>
      <c r="R490" s="12">
        <v>92.17</v>
      </c>
      <c r="S490" s="12">
        <v>39.19</v>
      </c>
      <c r="T490" s="12">
        <v>0</v>
      </c>
      <c r="U490" s="12">
        <v>62.21</v>
      </c>
      <c r="V490" s="12">
        <v>316.17</v>
      </c>
      <c r="W490" s="12">
        <v>399.24</v>
      </c>
      <c r="X490" s="12">
        <v>543.98</v>
      </c>
      <c r="Y490" s="12">
        <v>251.79</v>
      </c>
      <c r="Z490" s="12">
        <v>293.82</v>
      </c>
    </row>
    <row r="491" spans="2:26" x14ac:dyDescent="0.2">
      <c r="B491" s="13">
        <v>29</v>
      </c>
      <c r="C491" s="12">
        <v>200.74</v>
      </c>
      <c r="D491" s="12">
        <v>500.58</v>
      </c>
      <c r="E491" s="12">
        <v>54.58</v>
      </c>
      <c r="F491" s="12">
        <v>7.55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0.01</v>
      </c>
      <c r="M491" s="12">
        <v>0.27</v>
      </c>
      <c r="N491" s="12">
        <v>11.91</v>
      </c>
      <c r="O491" s="12">
        <v>1.39</v>
      </c>
      <c r="P491" s="12">
        <v>0.39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11.68</v>
      </c>
      <c r="W491" s="12">
        <v>264.63</v>
      </c>
      <c r="X491" s="12">
        <v>305.7</v>
      </c>
      <c r="Y491" s="12">
        <v>252.11</v>
      </c>
      <c r="Z491" s="12">
        <v>160.52000000000001</v>
      </c>
    </row>
    <row r="492" spans="2:26" x14ac:dyDescent="0.2">
      <c r="B492" s="13">
        <v>30</v>
      </c>
      <c r="C492" s="12">
        <v>154.58000000000001</v>
      </c>
      <c r="D492" s="12">
        <v>936.34</v>
      </c>
      <c r="E492" s="12">
        <v>969.62</v>
      </c>
      <c r="F492" s="12">
        <v>33.21</v>
      </c>
      <c r="G492" s="12">
        <v>0</v>
      </c>
      <c r="H492" s="12">
        <v>0</v>
      </c>
      <c r="I492" s="12">
        <v>0</v>
      </c>
      <c r="J492" s="12">
        <v>0</v>
      </c>
      <c r="K492" s="12">
        <v>52.29</v>
      </c>
      <c r="L492" s="12">
        <v>145.87</v>
      </c>
      <c r="M492" s="12">
        <v>205.13</v>
      </c>
      <c r="N492" s="12">
        <v>230.04</v>
      </c>
      <c r="O492" s="12">
        <v>148.30000000000001</v>
      </c>
      <c r="P492" s="12">
        <v>153.25</v>
      </c>
      <c r="Q492" s="12">
        <v>169.12</v>
      </c>
      <c r="R492" s="12">
        <v>165.59</v>
      </c>
      <c r="S492" s="12">
        <v>0</v>
      </c>
      <c r="T492" s="12">
        <v>0</v>
      </c>
      <c r="U492" s="12">
        <v>110.07</v>
      </c>
      <c r="V492" s="12">
        <v>326.27</v>
      </c>
      <c r="W492" s="12">
        <v>478.64</v>
      </c>
      <c r="X492" s="12">
        <v>554.63</v>
      </c>
      <c r="Y492" s="12">
        <v>343.39</v>
      </c>
      <c r="Z492" s="12">
        <v>415.29</v>
      </c>
    </row>
    <row r="493" spans="2:26" x14ac:dyDescent="0.2">
      <c r="B493" s="13">
        <v>31</v>
      </c>
      <c r="C493" s="12">
        <v>62.85</v>
      </c>
      <c r="D493" s="12">
        <v>65.760000000000005</v>
      </c>
      <c r="E493" s="12">
        <v>44.54</v>
      </c>
      <c r="F493" s="12">
        <v>62.39</v>
      </c>
      <c r="G493" s="12">
        <v>11.53</v>
      </c>
      <c r="H493" s="12">
        <v>1.93</v>
      </c>
      <c r="I493" s="12">
        <v>0</v>
      </c>
      <c r="J493" s="12">
        <v>0</v>
      </c>
      <c r="K493" s="12">
        <v>0</v>
      </c>
      <c r="L493" s="12">
        <v>73.959999999999994</v>
      </c>
      <c r="M493" s="12">
        <v>348.47</v>
      </c>
      <c r="N493" s="12">
        <v>176.26</v>
      </c>
      <c r="O493" s="12">
        <v>198.21</v>
      </c>
      <c r="P493" s="12">
        <v>212.36</v>
      </c>
      <c r="Q493" s="12">
        <v>231.92</v>
      </c>
      <c r="R493" s="12">
        <v>247.4</v>
      </c>
      <c r="S493" s="12">
        <v>192.82</v>
      </c>
      <c r="T493" s="12">
        <v>144.99</v>
      </c>
      <c r="U493" s="12">
        <v>181.7</v>
      </c>
      <c r="V493" s="12">
        <v>165.99</v>
      </c>
      <c r="W493" s="12">
        <v>249.22</v>
      </c>
      <c r="X493" s="12">
        <v>255.53</v>
      </c>
      <c r="Y493" s="12">
        <v>177.78</v>
      </c>
      <c r="Z493" s="12">
        <v>599.86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 t="s">
        <v>68</v>
      </c>
      <c r="D496" s="15" t="s">
        <v>68</v>
      </c>
      <c r="E496" s="15" t="s">
        <v>68</v>
      </c>
      <c r="F496" s="15" t="s">
        <v>68</v>
      </c>
      <c r="G496" s="15" t="s">
        <v>68</v>
      </c>
      <c r="H496" s="15" t="s">
        <v>68</v>
      </c>
      <c r="I496" s="15" t="s">
        <v>68</v>
      </c>
      <c r="J496" s="15" t="s">
        <v>68</v>
      </c>
      <c r="K496" s="15" t="s">
        <v>68</v>
      </c>
      <c r="L496" s="15" t="s">
        <v>68</v>
      </c>
      <c r="M496" s="15" t="s">
        <v>68</v>
      </c>
      <c r="N496" s="15" t="s">
        <v>68</v>
      </c>
      <c r="O496" s="15" t="s">
        <v>68</v>
      </c>
      <c r="P496" s="15" t="s">
        <v>68</v>
      </c>
      <c r="Q496" s="15" t="s">
        <v>68</v>
      </c>
      <c r="R496" s="15" t="s">
        <v>68</v>
      </c>
      <c r="S496" s="15" t="s">
        <v>68</v>
      </c>
      <c r="T496" s="15" t="s">
        <v>68</v>
      </c>
      <c r="U496" s="15" t="s">
        <v>68</v>
      </c>
      <c r="V496" s="15" t="s">
        <v>68</v>
      </c>
      <c r="W496" s="15" t="s">
        <v>68</v>
      </c>
      <c r="X496" s="15" t="s">
        <v>68</v>
      </c>
      <c r="Y496" s="15" t="s">
        <v>68</v>
      </c>
      <c r="Z496" s="15" t="s">
        <v>68</v>
      </c>
    </row>
    <row r="497" spans="2:26" x14ac:dyDescent="0.2">
      <c r="B497" s="13">
        <v>2</v>
      </c>
      <c r="C497" s="15" t="s">
        <v>68</v>
      </c>
      <c r="D497" s="15" t="s">
        <v>68</v>
      </c>
      <c r="E497" s="15" t="s">
        <v>68</v>
      </c>
      <c r="F497" s="15" t="s">
        <v>68</v>
      </c>
      <c r="G497" s="15" t="s">
        <v>68</v>
      </c>
      <c r="H497" s="15" t="s">
        <v>68</v>
      </c>
      <c r="I497" s="15" t="s">
        <v>68</v>
      </c>
      <c r="J497" s="15" t="s">
        <v>68</v>
      </c>
      <c r="K497" s="15" t="s">
        <v>68</v>
      </c>
      <c r="L497" s="15" t="s">
        <v>68</v>
      </c>
      <c r="M497" s="15" t="s">
        <v>68</v>
      </c>
      <c r="N497" s="15" t="s">
        <v>68</v>
      </c>
      <c r="O497" s="15" t="s">
        <v>68</v>
      </c>
      <c r="P497" s="15" t="s">
        <v>68</v>
      </c>
      <c r="Q497" s="15" t="s">
        <v>68</v>
      </c>
      <c r="R497" s="15" t="s">
        <v>68</v>
      </c>
      <c r="S497" s="15" t="s">
        <v>68</v>
      </c>
      <c r="T497" s="15" t="s">
        <v>68</v>
      </c>
      <c r="U497" s="15" t="s">
        <v>68</v>
      </c>
      <c r="V497" s="15" t="s">
        <v>68</v>
      </c>
      <c r="W497" s="15" t="s">
        <v>68</v>
      </c>
      <c r="X497" s="15" t="s">
        <v>68</v>
      </c>
      <c r="Y497" s="15" t="s">
        <v>68</v>
      </c>
      <c r="Z497" s="15" t="s">
        <v>68</v>
      </c>
    </row>
    <row r="498" spans="2:26" x14ac:dyDescent="0.2">
      <c r="B498" s="13">
        <v>3</v>
      </c>
      <c r="C498" s="15" t="s">
        <v>68</v>
      </c>
      <c r="D498" s="15" t="s">
        <v>68</v>
      </c>
      <c r="E498" s="15" t="s">
        <v>68</v>
      </c>
      <c r="F498" s="15" t="s">
        <v>68</v>
      </c>
      <c r="G498" s="15" t="s">
        <v>68</v>
      </c>
      <c r="H498" s="15" t="s">
        <v>68</v>
      </c>
      <c r="I498" s="15" t="s">
        <v>68</v>
      </c>
      <c r="J498" s="15" t="s">
        <v>68</v>
      </c>
      <c r="K498" s="15" t="s">
        <v>68</v>
      </c>
      <c r="L498" s="15" t="s">
        <v>68</v>
      </c>
      <c r="M498" s="15" t="s">
        <v>68</v>
      </c>
      <c r="N498" s="15" t="s">
        <v>68</v>
      </c>
      <c r="O498" s="15" t="s">
        <v>68</v>
      </c>
      <c r="P498" s="15" t="s">
        <v>68</v>
      </c>
      <c r="Q498" s="15" t="s">
        <v>68</v>
      </c>
      <c r="R498" s="15" t="s">
        <v>68</v>
      </c>
      <c r="S498" s="15" t="s">
        <v>68</v>
      </c>
      <c r="T498" s="15" t="s">
        <v>68</v>
      </c>
      <c r="U498" s="15" t="s">
        <v>68</v>
      </c>
      <c r="V498" s="15" t="s">
        <v>68</v>
      </c>
      <c r="W498" s="15" t="s">
        <v>68</v>
      </c>
      <c r="X498" s="15" t="s">
        <v>68</v>
      </c>
      <c r="Y498" s="15" t="s">
        <v>68</v>
      </c>
      <c r="Z498" s="15" t="s">
        <v>68</v>
      </c>
    </row>
    <row r="499" spans="2:26" x14ac:dyDescent="0.2">
      <c r="B499" s="13">
        <v>4</v>
      </c>
      <c r="C499" s="15" t="s">
        <v>68</v>
      </c>
      <c r="D499" s="15" t="s">
        <v>68</v>
      </c>
      <c r="E499" s="15" t="s">
        <v>68</v>
      </c>
      <c r="F499" s="15" t="s">
        <v>68</v>
      </c>
      <c r="G499" s="15" t="s">
        <v>68</v>
      </c>
      <c r="H499" s="15" t="s">
        <v>68</v>
      </c>
      <c r="I499" s="15" t="s">
        <v>68</v>
      </c>
      <c r="J499" s="15" t="s">
        <v>68</v>
      </c>
      <c r="K499" s="15" t="s">
        <v>68</v>
      </c>
      <c r="L499" s="15" t="s">
        <v>68</v>
      </c>
      <c r="M499" s="15" t="s">
        <v>68</v>
      </c>
      <c r="N499" s="15" t="s">
        <v>68</v>
      </c>
      <c r="O499" s="15" t="s">
        <v>68</v>
      </c>
      <c r="P499" s="15" t="s">
        <v>68</v>
      </c>
      <c r="Q499" s="15" t="s">
        <v>68</v>
      </c>
      <c r="R499" s="15" t="s">
        <v>68</v>
      </c>
      <c r="S499" s="15" t="s">
        <v>68</v>
      </c>
      <c r="T499" s="15" t="s">
        <v>68</v>
      </c>
      <c r="U499" s="15" t="s">
        <v>68</v>
      </c>
      <c r="V499" s="15" t="s">
        <v>68</v>
      </c>
      <c r="W499" s="15" t="s">
        <v>68</v>
      </c>
      <c r="X499" s="15" t="s">
        <v>68</v>
      </c>
      <c r="Y499" s="15" t="s">
        <v>68</v>
      </c>
      <c r="Z499" s="15" t="s">
        <v>68</v>
      </c>
    </row>
    <row r="500" spans="2:26" x14ac:dyDescent="0.2">
      <c r="B500" s="13">
        <v>5</v>
      </c>
      <c r="C500" s="15" t="s">
        <v>68</v>
      </c>
      <c r="D500" s="15" t="s">
        <v>68</v>
      </c>
      <c r="E500" s="15" t="s">
        <v>68</v>
      </c>
      <c r="F500" s="15" t="s">
        <v>68</v>
      </c>
      <c r="G500" s="15" t="s">
        <v>68</v>
      </c>
      <c r="H500" s="15" t="s">
        <v>68</v>
      </c>
      <c r="I500" s="15" t="s">
        <v>68</v>
      </c>
      <c r="J500" s="15" t="s">
        <v>68</v>
      </c>
      <c r="K500" s="15" t="s">
        <v>68</v>
      </c>
      <c r="L500" s="15" t="s">
        <v>68</v>
      </c>
      <c r="M500" s="15" t="s">
        <v>68</v>
      </c>
      <c r="N500" s="15" t="s">
        <v>68</v>
      </c>
      <c r="O500" s="15" t="s">
        <v>68</v>
      </c>
      <c r="P500" s="15" t="s">
        <v>68</v>
      </c>
      <c r="Q500" s="15" t="s">
        <v>68</v>
      </c>
      <c r="R500" s="15" t="s">
        <v>68</v>
      </c>
      <c r="S500" s="15" t="s">
        <v>68</v>
      </c>
      <c r="T500" s="15" t="s">
        <v>68</v>
      </c>
      <c r="U500" s="15" t="s">
        <v>68</v>
      </c>
      <c r="V500" s="15" t="s">
        <v>68</v>
      </c>
      <c r="W500" s="15" t="s">
        <v>68</v>
      </c>
      <c r="X500" s="15" t="s">
        <v>68</v>
      </c>
      <c r="Y500" s="15" t="s">
        <v>68</v>
      </c>
      <c r="Z500" s="15" t="s">
        <v>68</v>
      </c>
    </row>
    <row r="501" spans="2:26" x14ac:dyDescent="0.2">
      <c r="B501" s="13">
        <v>6</v>
      </c>
      <c r="C501" s="15" t="s">
        <v>68</v>
      </c>
      <c r="D501" s="15" t="s">
        <v>68</v>
      </c>
      <c r="E501" s="15" t="s">
        <v>68</v>
      </c>
      <c r="F501" s="15" t="s">
        <v>68</v>
      </c>
      <c r="G501" s="15" t="s">
        <v>68</v>
      </c>
      <c r="H501" s="15" t="s">
        <v>68</v>
      </c>
      <c r="I501" s="15" t="s">
        <v>68</v>
      </c>
      <c r="J501" s="15" t="s">
        <v>68</v>
      </c>
      <c r="K501" s="15" t="s">
        <v>68</v>
      </c>
      <c r="L501" s="15" t="s">
        <v>68</v>
      </c>
      <c r="M501" s="15" t="s">
        <v>68</v>
      </c>
      <c r="N501" s="15" t="s">
        <v>68</v>
      </c>
      <c r="O501" s="15" t="s">
        <v>68</v>
      </c>
      <c r="P501" s="15" t="s">
        <v>68</v>
      </c>
      <c r="Q501" s="15" t="s">
        <v>68</v>
      </c>
      <c r="R501" s="15" t="s">
        <v>68</v>
      </c>
      <c r="S501" s="15" t="s">
        <v>68</v>
      </c>
      <c r="T501" s="15" t="s">
        <v>68</v>
      </c>
      <c r="U501" s="15" t="s">
        <v>68</v>
      </c>
      <c r="V501" s="15" t="s">
        <v>68</v>
      </c>
      <c r="W501" s="15" t="s">
        <v>68</v>
      </c>
      <c r="X501" s="15" t="s">
        <v>68</v>
      </c>
      <c r="Y501" s="15" t="s">
        <v>68</v>
      </c>
      <c r="Z501" s="15" t="s">
        <v>68</v>
      </c>
    </row>
    <row r="502" spans="2:26" x14ac:dyDescent="0.2">
      <c r="B502" s="13">
        <v>7</v>
      </c>
      <c r="C502" s="15" t="s">
        <v>68</v>
      </c>
      <c r="D502" s="15" t="s">
        <v>68</v>
      </c>
      <c r="E502" s="15" t="s">
        <v>68</v>
      </c>
      <c r="F502" s="15" t="s">
        <v>68</v>
      </c>
      <c r="G502" s="15" t="s">
        <v>68</v>
      </c>
      <c r="H502" s="15" t="s">
        <v>68</v>
      </c>
      <c r="I502" s="15" t="s">
        <v>68</v>
      </c>
      <c r="J502" s="15" t="s">
        <v>68</v>
      </c>
      <c r="K502" s="15" t="s">
        <v>68</v>
      </c>
      <c r="L502" s="15" t="s">
        <v>68</v>
      </c>
      <c r="M502" s="15" t="s">
        <v>68</v>
      </c>
      <c r="N502" s="15" t="s">
        <v>68</v>
      </c>
      <c r="O502" s="15" t="s">
        <v>68</v>
      </c>
      <c r="P502" s="15" t="s">
        <v>68</v>
      </c>
      <c r="Q502" s="15" t="s">
        <v>68</v>
      </c>
      <c r="R502" s="15" t="s">
        <v>68</v>
      </c>
      <c r="S502" s="15" t="s">
        <v>68</v>
      </c>
      <c r="T502" s="15" t="s">
        <v>68</v>
      </c>
      <c r="U502" s="15" t="s">
        <v>68</v>
      </c>
      <c r="V502" s="15" t="s">
        <v>68</v>
      </c>
      <c r="W502" s="15" t="s">
        <v>68</v>
      </c>
      <c r="X502" s="15" t="s">
        <v>68</v>
      </c>
      <c r="Y502" s="15" t="s">
        <v>68</v>
      </c>
      <c r="Z502" s="15" t="s">
        <v>68</v>
      </c>
    </row>
    <row r="503" spans="2:26" x14ac:dyDescent="0.2">
      <c r="B503" s="13">
        <v>8</v>
      </c>
      <c r="C503" s="15" t="s">
        <v>68</v>
      </c>
      <c r="D503" s="15" t="s">
        <v>68</v>
      </c>
      <c r="E503" s="15" t="s">
        <v>68</v>
      </c>
      <c r="F503" s="15" t="s">
        <v>68</v>
      </c>
      <c r="G503" s="15" t="s">
        <v>68</v>
      </c>
      <c r="H503" s="15" t="s">
        <v>68</v>
      </c>
      <c r="I503" s="15" t="s">
        <v>68</v>
      </c>
      <c r="J503" s="15" t="s">
        <v>68</v>
      </c>
      <c r="K503" s="15" t="s">
        <v>68</v>
      </c>
      <c r="L503" s="15" t="s">
        <v>68</v>
      </c>
      <c r="M503" s="15" t="s">
        <v>68</v>
      </c>
      <c r="N503" s="15" t="s">
        <v>68</v>
      </c>
      <c r="O503" s="15" t="s">
        <v>68</v>
      </c>
      <c r="P503" s="15" t="s">
        <v>68</v>
      </c>
      <c r="Q503" s="15" t="s">
        <v>68</v>
      </c>
      <c r="R503" s="15" t="s">
        <v>68</v>
      </c>
      <c r="S503" s="15" t="s">
        <v>68</v>
      </c>
      <c r="T503" s="15" t="s">
        <v>68</v>
      </c>
      <c r="U503" s="15" t="s">
        <v>68</v>
      </c>
      <c r="V503" s="15" t="s">
        <v>68</v>
      </c>
      <c r="W503" s="15" t="s">
        <v>68</v>
      </c>
      <c r="X503" s="15" t="s">
        <v>68</v>
      </c>
      <c r="Y503" s="15" t="s">
        <v>68</v>
      </c>
      <c r="Z503" s="15" t="s">
        <v>68</v>
      </c>
    </row>
    <row r="504" spans="2:26" x14ac:dyDescent="0.2">
      <c r="B504" s="13">
        <v>9</v>
      </c>
      <c r="C504" s="15" t="s">
        <v>68</v>
      </c>
      <c r="D504" s="15" t="s">
        <v>68</v>
      </c>
      <c r="E504" s="15" t="s">
        <v>68</v>
      </c>
      <c r="F504" s="15" t="s">
        <v>68</v>
      </c>
      <c r="G504" s="15" t="s">
        <v>68</v>
      </c>
      <c r="H504" s="15" t="s">
        <v>68</v>
      </c>
      <c r="I504" s="15" t="s">
        <v>68</v>
      </c>
      <c r="J504" s="15" t="s">
        <v>68</v>
      </c>
      <c r="K504" s="15" t="s">
        <v>68</v>
      </c>
      <c r="L504" s="15" t="s">
        <v>68</v>
      </c>
      <c r="M504" s="15" t="s">
        <v>68</v>
      </c>
      <c r="N504" s="15" t="s">
        <v>68</v>
      </c>
      <c r="O504" s="15" t="s">
        <v>68</v>
      </c>
      <c r="P504" s="15" t="s">
        <v>68</v>
      </c>
      <c r="Q504" s="15" t="s">
        <v>68</v>
      </c>
      <c r="R504" s="15" t="s">
        <v>68</v>
      </c>
      <c r="S504" s="15" t="s">
        <v>68</v>
      </c>
      <c r="T504" s="15" t="s">
        <v>68</v>
      </c>
      <c r="U504" s="15" t="s">
        <v>68</v>
      </c>
      <c r="V504" s="15" t="s">
        <v>68</v>
      </c>
      <c r="W504" s="15" t="s">
        <v>68</v>
      </c>
      <c r="X504" s="15" t="s">
        <v>68</v>
      </c>
      <c r="Y504" s="15" t="s">
        <v>68</v>
      </c>
      <c r="Z504" s="15" t="s">
        <v>68</v>
      </c>
    </row>
    <row r="505" spans="2:26" x14ac:dyDescent="0.2">
      <c r="B505" s="13">
        <v>10</v>
      </c>
      <c r="C505" s="15" t="s">
        <v>68</v>
      </c>
      <c r="D505" s="15" t="s">
        <v>68</v>
      </c>
      <c r="E505" s="15" t="s">
        <v>68</v>
      </c>
      <c r="F505" s="15" t="s">
        <v>68</v>
      </c>
      <c r="G505" s="15" t="s">
        <v>68</v>
      </c>
      <c r="H505" s="15" t="s">
        <v>68</v>
      </c>
      <c r="I505" s="15" t="s">
        <v>68</v>
      </c>
      <c r="J505" s="15" t="s">
        <v>68</v>
      </c>
      <c r="K505" s="15" t="s">
        <v>68</v>
      </c>
      <c r="L505" s="15" t="s">
        <v>68</v>
      </c>
      <c r="M505" s="15" t="s">
        <v>68</v>
      </c>
      <c r="N505" s="15" t="s">
        <v>68</v>
      </c>
      <c r="O505" s="15" t="s">
        <v>68</v>
      </c>
      <c r="P505" s="15" t="s">
        <v>68</v>
      </c>
      <c r="Q505" s="15" t="s">
        <v>68</v>
      </c>
      <c r="R505" s="15" t="s">
        <v>68</v>
      </c>
      <c r="S505" s="15" t="s">
        <v>68</v>
      </c>
      <c r="T505" s="15" t="s">
        <v>68</v>
      </c>
      <c r="U505" s="15" t="s">
        <v>68</v>
      </c>
      <c r="V505" s="15" t="s">
        <v>68</v>
      </c>
      <c r="W505" s="15" t="s">
        <v>68</v>
      </c>
      <c r="X505" s="15" t="s">
        <v>68</v>
      </c>
      <c r="Y505" s="15" t="s">
        <v>68</v>
      </c>
      <c r="Z505" s="15" t="s">
        <v>68</v>
      </c>
    </row>
    <row r="506" spans="2:26" x14ac:dyDescent="0.2">
      <c r="B506" s="13">
        <v>11</v>
      </c>
      <c r="C506" s="15" t="s">
        <v>68</v>
      </c>
      <c r="D506" s="15" t="s">
        <v>68</v>
      </c>
      <c r="E506" s="15" t="s">
        <v>68</v>
      </c>
      <c r="F506" s="15" t="s">
        <v>68</v>
      </c>
      <c r="G506" s="15" t="s">
        <v>68</v>
      </c>
      <c r="H506" s="15" t="s">
        <v>68</v>
      </c>
      <c r="I506" s="15" t="s">
        <v>68</v>
      </c>
      <c r="J506" s="15" t="s">
        <v>68</v>
      </c>
      <c r="K506" s="15" t="s">
        <v>68</v>
      </c>
      <c r="L506" s="15" t="s">
        <v>68</v>
      </c>
      <c r="M506" s="15" t="s">
        <v>68</v>
      </c>
      <c r="N506" s="15" t="s">
        <v>68</v>
      </c>
      <c r="O506" s="15" t="s">
        <v>68</v>
      </c>
      <c r="P506" s="15" t="s">
        <v>68</v>
      </c>
      <c r="Q506" s="15" t="s">
        <v>68</v>
      </c>
      <c r="R506" s="15" t="s">
        <v>68</v>
      </c>
      <c r="S506" s="15" t="s">
        <v>68</v>
      </c>
      <c r="T506" s="15" t="s">
        <v>68</v>
      </c>
      <c r="U506" s="15" t="s">
        <v>68</v>
      </c>
      <c r="V506" s="15" t="s">
        <v>68</v>
      </c>
      <c r="W506" s="15" t="s">
        <v>68</v>
      </c>
      <c r="X506" s="15" t="s">
        <v>68</v>
      </c>
      <c r="Y506" s="15" t="s">
        <v>68</v>
      </c>
      <c r="Z506" s="15" t="s">
        <v>68</v>
      </c>
    </row>
    <row r="507" spans="2:26" x14ac:dyDescent="0.2">
      <c r="B507" s="13">
        <v>12</v>
      </c>
      <c r="C507" s="15" t="s">
        <v>68</v>
      </c>
      <c r="D507" s="15" t="s">
        <v>68</v>
      </c>
      <c r="E507" s="15" t="s">
        <v>68</v>
      </c>
      <c r="F507" s="15" t="s">
        <v>68</v>
      </c>
      <c r="G507" s="15" t="s">
        <v>68</v>
      </c>
      <c r="H507" s="15" t="s">
        <v>68</v>
      </c>
      <c r="I507" s="15" t="s">
        <v>68</v>
      </c>
      <c r="J507" s="15" t="s">
        <v>68</v>
      </c>
      <c r="K507" s="15" t="s">
        <v>68</v>
      </c>
      <c r="L507" s="15" t="s">
        <v>68</v>
      </c>
      <c r="M507" s="15" t="s">
        <v>68</v>
      </c>
      <c r="N507" s="15" t="s">
        <v>68</v>
      </c>
      <c r="O507" s="15" t="s">
        <v>68</v>
      </c>
      <c r="P507" s="15" t="s">
        <v>68</v>
      </c>
      <c r="Q507" s="15" t="s">
        <v>68</v>
      </c>
      <c r="R507" s="15" t="s">
        <v>68</v>
      </c>
      <c r="S507" s="15" t="s">
        <v>68</v>
      </c>
      <c r="T507" s="15" t="s">
        <v>68</v>
      </c>
      <c r="U507" s="15" t="s">
        <v>68</v>
      </c>
      <c r="V507" s="15" t="s">
        <v>68</v>
      </c>
      <c r="W507" s="15" t="s">
        <v>68</v>
      </c>
      <c r="X507" s="15" t="s">
        <v>68</v>
      </c>
      <c r="Y507" s="15" t="s">
        <v>68</v>
      </c>
      <c r="Z507" s="15" t="s">
        <v>68</v>
      </c>
    </row>
    <row r="508" spans="2:26" x14ac:dyDescent="0.2">
      <c r="B508" s="13">
        <v>13</v>
      </c>
      <c r="C508" s="15" t="s">
        <v>68</v>
      </c>
      <c r="D508" s="15" t="s">
        <v>68</v>
      </c>
      <c r="E508" s="15" t="s">
        <v>68</v>
      </c>
      <c r="F508" s="15" t="s">
        <v>68</v>
      </c>
      <c r="G508" s="15" t="s">
        <v>68</v>
      </c>
      <c r="H508" s="15" t="s">
        <v>68</v>
      </c>
      <c r="I508" s="15" t="s">
        <v>68</v>
      </c>
      <c r="J508" s="15" t="s">
        <v>68</v>
      </c>
      <c r="K508" s="15" t="s">
        <v>68</v>
      </c>
      <c r="L508" s="15" t="s">
        <v>68</v>
      </c>
      <c r="M508" s="15" t="s">
        <v>68</v>
      </c>
      <c r="N508" s="15" t="s">
        <v>68</v>
      </c>
      <c r="O508" s="15" t="s">
        <v>68</v>
      </c>
      <c r="P508" s="15" t="s">
        <v>68</v>
      </c>
      <c r="Q508" s="15" t="s">
        <v>68</v>
      </c>
      <c r="R508" s="15" t="s">
        <v>68</v>
      </c>
      <c r="S508" s="15" t="s">
        <v>68</v>
      </c>
      <c r="T508" s="15" t="s">
        <v>68</v>
      </c>
      <c r="U508" s="15" t="s">
        <v>68</v>
      </c>
      <c r="V508" s="15" t="s">
        <v>68</v>
      </c>
      <c r="W508" s="15" t="s">
        <v>68</v>
      </c>
      <c r="X508" s="15" t="s">
        <v>68</v>
      </c>
      <c r="Y508" s="15" t="s">
        <v>68</v>
      </c>
      <c r="Z508" s="15" t="s">
        <v>68</v>
      </c>
    </row>
    <row r="509" spans="2:26" x14ac:dyDescent="0.2">
      <c r="B509" s="13">
        <v>14</v>
      </c>
      <c r="C509" s="15" t="s">
        <v>68</v>
      </c>
      <c r="D509" s="15" t="s">
        <v>68</v>
      </c>
      <c r="E509" s="15" t="s">
        <v>68</v>
      </c>
      <c r="F509" s="15" t="s">
        <v>68</v>
      </c>
      <c r="G509" s="15" t="s">
        <v>68</v>
      </c>
      <c r="H509" s="15" t="s">
        <v>68</v>
      </c>
      <c r="I509" s="15" t="s">
        <v>68</v>
      </c>
      <c r="J509" s="15" t="s">
        <v>68</v>
      </c>
      <c r="K509" s="15" t="s">
        <v>68</v>
      </c>
      <c r="L509" s="15" t="s">
        <v>68</v>
      </c>
      <c r="M509" s="15" t="s">
        <v>68</v>
      </c>
      <c r="N509" s="15" t="s">
        <v>68</v>
      </c>
      <c r="O509" s="15" t="s">
        <v>68</v>
      </c>
      <c r="P509" s="15" t="s">
        <v>68</v>
      </c>
      <c r="Q509" s="15" t="s">
        <v>68</v>
      </c>
      <c r="R509" s="15" t="s">
        <v>68</v>
      </c>
      <c r="S509" s="15" t="s">
        <v>68</v>
      </c>
      <c r="T509" s="15" t="s">
        <v>68</v>
      </c>
      <c r="U509" s="15" t="s">
        <v>68</v>
      </c>
      <c r="V509" s="15" t="s">
        <v>68</v>
      </c>
      <c r="W509" s="15" t="s">
        <v>68</v>
      </c>
      <c r="X509" s="15" t="s">
        <v>68</v>
      </c>
      <c r="Y509" s="15" t="s">
        <v>68</v>
      </c>
      <c r="Z509" s="15" t="s">
        <v>68</v>
      </c>
    </row>
    <row r="510" spans="2:26" x14ac:dyDescent="0.2">
      <c r="B510" s="13">
        <v>15</v>
      </c>
      <c r="C510" s="15" t="s">
        <v>68</v>
      </c>
      <c r="D510" s="15" t="s">
        <v>68</v>
      </c>
      <c r="E510" s="15" t="s">
        <v>68</v>
      </c>
      <c r="F510" s="15" t="s">
        <v>68</v>
      </c>
      <c r="G510" s="15" t="s">
        <v>68</v>
      </c>
      <c r="H510" s="15" t="s">
        <v>68</v>
      </c>
      <c r="I510" s="15" t="s">
        <v>68</v>
      </c>
      <c r="J510" s="15" t="s">
        <v>68</v>
      </c>
      <c r="K510" s="15" t="s">
        <v>68</v>
      </c>
      <c r="L510" s="15" t="s">
        <v>68</v>
      </c>
      <c r="M510" s="15" t="s">
        <v>68</v>
      </c>
      <c r="N510" s="15" t="s">
        <v>68</v>
      </c>
      <c r="O510" s="15" t="s">
        <v>68</v>
      </c>
      <c r="P510" s="15" t="s">
        <v>68</v>
      </c>
      <c r="Q510" s="15" t="s">
        <v>68</v>
      </c>
      <c r="R510" s="15" t="s">
        <v>68</v>
      </c>
      <c r="S510" s="15" t="s">
        <v>68</v>
      </c>
      <c r="T510" s="15" t="s">
        <v>68</v>
      </c>
      <c r="U510" s="15" t="s">
        <v>68</v>
      </c>
      <c r="V510" s="15" t="s">
        <v>68</v>
      </c>
      <c r="W510" s="15" t="s">
        <v>68</v>
      </c>
      <c r="X510" s="15" t="s">
        <v>68</v>
      </c>
      <c r="Y510" s="15" t="s">
        <v>68</v>
      </c>
      <c r="Z510" s="15" t="s">
        <v>68</v>
      </c>
    </row>
    <row r="511" spans="2:26" x14ac:dyDescent="0.2">
      <c r="B511" s="13">
        <v>16</v>
      </c>
      <c r="C511" s="15" t="s">
        <v>68</v>
      </c>
      <c r="D511" s="15" t="s">
        <v>68</v>
      </c>
      <c r="E511" s="15" t="s">
        <v>68</v>
      </c>
      <c r="F511" s="15" t="s">
        <v>68</v>
      </c>
      <c r="G511" s="15" t="s">
        <v>68</v>
      </c>
      <c r="H511" s="15" t="s">
        <v>68</v>
      </c>
      <c r="I511" s="15" t="s">
        <v>68</v>
      </c>
      <c r="J511" s="15" t="s">
        <v>68</v>
      </c>
      <c r="K511" s="15" t="s">
        <v>68</v>
      </c>
      <c r="L511" s="15" t="s">
        <v>68</v>
      </c>
      <c r="M511" s="15" t="s">
        <v>68</v>
      </c>
      <c r="N511" s="15" t="s">
        <v>68</v>
      </c>
      <c r="O511" s="15" t="s">
        <v>68</v>
      </c>
      <c r="P511" s="15" t="s">
        <v>68</v>
      </c>
      <c r="Q511" s="15" t="s">
        <v>68</v>
      </c>
      <c r="R511" s="15" t="s">
        <v>68</v>
      </c>
      <c r="S511" s="15" t="s">
        <v>68</v>
      </c>
      <c r="T511" s="15" t="s">
        <v>68</v>
      </c>
      <c r="U511" s="15" t="s">
        <v>68</v>
      </c>
      <c r="V511" s="15" t="s">
        <v>68</v>
      </c>
      <c r="W511" s="15" t="s">
        <v>68</v>
      </c>
      <c r="X511" s="15" t="s">
        <v>68</v>
      </c>
      <c r="Y511" s="15" t="s">
        <v>68</v>
      </c>
      <c r="Z511" s="15" t="s">
        <v>68</v>
      </c>
    </row>
    <row r="512" spans="2:26" x14ac:dyDescent="0.2">
      <c r="B512" s="13">
        <v>17</v>
      </c>
      <c r="C512" s="15" t="s">
        <v>68</v>
      </c>
      <c r="D512" s="15" t="s">
        <v>68</v>
      </c>
      <c r="E512" s="15" t="s">
        <v>68</v>
      </c>
      <c r="F512" s="15" t="s">
        <v>68</v>
      </c>
      <c r="G512" s="15" t="s">
        <v>68</v>
      </c>
      <c r="H512" s="15" t="s">
        <v>68</v>
      </c>
      <c r="I512" s="15" t="s">
        <v>68</v>
      </c>
      <c r="J512" s="15" t="s">
        <v>68</v>
      </c>
      <c r="K512" s="15" t="s">
        <v>68</v>
      </c>
      <c r="L512" s="15" t="s">
        <v>68</v>
      </c>
      <c r="M512" s="15" t="s">
        <v>68</v>
      </c>
      <c r="N512" s="15" t="s">
        <v>68</v>
      </c>
      <c r="O512" s="15" t="s">
        <v>68</v>
      </c>
      <c r="P512" s="15" t="s">
        <v>68</v>
      </c>
      <c r="Q512" s="15" t="s">
        <v>68</v>
      </c>
      <c r="R512" s="15" t="s">
        <v>68</v>
      </c>
      <c r="S512" s="15" t="s">
        <v>68</v>
      </c>
      <c r="T512" s="15" t="s">
        <v>68</v>
      </c>
      <c r="U512" s="15" t="s">
        <v>68</v>
      </c>
      <c r="V512" s="15" t="s">
        <v>68</v>
      </c>
      <c r="W512" s="15" t="s">
        <v>68</v>
      </c>
      <c r="X512" s="15" t="s">
        <v>68</v>
      </c>
      <c r="Y512" s="15" t="s">
        <v>68</v>
      </c>
      <c r="Z512" s="15" t="s">
        <v>68</v>
      </c>
    </row>
    <row r="513" spans="2:26" x14ac:dyDescent="0.2">
      <c r="B513" s="13">
        <v>18</v>
      </c>
      <c r="C513" s="15" t="s">
        <v>68</v>
      </c>
      <c r="D513" s="15" t="s">
        <v>68</v>
      </c>
      <c r="E513" s="15" t="s">
        <v>68</v>
      </c>
      <c r="F513" s="15" t="s">
        <v>68</v>
      </c>
      <c r="G513" s="15" t="s">
        <v>68</v>
      </c>
      <c r="H513" s="15" t="s">
        <v>68</v>
      </c>
      <c r="I513" s="15" t="s">
        <v>68</v>
      </c>
      <c r="J513" s="15" t="s">
        <v>68</v>
      </c>
      <c r="K513" s="15" t="s">
        <v>68</v>
      </c>
      <c r="L513" s="15" t="s">
        <v>68</v>
      </c>
      <c r="M513" s="15" t="s">
        <v>68</v>
      </c>
      <c r="N513" s="15" t="s">
        <v>68</v>
      </c>
      <c r="O513" s="15" t="s">
        <v>68</v>
      </c>
      <c r="P513" s="15" t="s">
        <v>68</v>
      </c>
      <c r="Q513" s="15" t="s">
        <v>68</v>
      </c>
      <c r="R513" s="15" t="s">
        <v>68</v>
      </c>
      <c r="S513" s="15" t="s">
        <v>68</v>
      </c>
      <c r="T513" s="15" t="s">
        <v>68</v>
      </c>
      <c r="U513" s="15" t="s">
        <v>68</v>
      </c>
      <c r="V513" s="15" t="s">
        <v>68</v>
      </c>
      <c r="W513" s="15" t="s">
        <v>68</v>
      </c>
      <c r="X513" s="15" t="s">
        <v>68</v>
      </c>
      <c r="Y513" s="15" t="s">
        <v>68</v>
      </c>
      <c r="Z513" s="15" t="s">
        <v>68</v>
      </c>
    </row>
    <row r="514" spans="2:26" x14ac:dyDescent="0.2">
      <c r="B514" s="13">
        <v>19</v>
      </c>
      <c r="C514" s="15" t="s">
        <v>68</v>
      </c>
      <c r="D514" s="15" t="s">
        <v>68</v>
      </c>
      <c r="E514" s="15" t="s">
        <v>68</v>
      </c>
      <c r="F514" s="15" t="s">
        <v>68</v>
      </c>
      <c r="G514" s="15" t="s">
        <v>68</v>
      </c>
      <c r="H514" s="15" t="s">
        <v>68</v>
      </c>
      <c r="I514" s="15" t="s">
        <v>68</v>
      </c>
      <c r="J514" s="15" t="s">
        <v>68</v>
      </c>
      <c r="K514" s="15" t="s">
        <v>68</v>
      </c>
      <c r="L514" s="15" t="s">
        <v>68</v>
      </c>
      <c r="M514" s="15" t="s">
        <v>68</v>
      </c>
      <c r="N514" s="15" t="s">
        <v>68</v>
      </c>
      <c r="O514" s="15" t="s">
        <v>68</v>
      </c>
      <c r="P514" s="15" t="s">
        <v>68</v>
      </c>
      <c r="Q514" s="15" t="s">
        <v>68</v>
      </c>
      <c r="R514" s="15" t="s">
        <v>68</v>
      </c>
      <c r="S514" s="15" t="s">
        <v>68</v>
      </c>
      <c r="T514" s="15" t="s">
        <v>68</v>
      </c>
      <c r="U514" s="15" t="s">
        <v>68</v>
      </c>
      <c r="V514" s="15" t="s">
        <v>68</v>
      </c>
      <c r="W514" s="15" t="s">
        <v>68</v>
      </c>
      <c r="X514" s="15" t="s">
        <v>68</v>
      </c>
      <c r="Y514" s="15" t="s">
        <v>68</v>
      </c>
      <c r="Z514" s="15" t="s">
        <v>68</v>
      </c>
    </row>
    <row r="515" spans="2:26" x14ac:dyDescent="0.2">
      <c r="B515" s="13">
        <v>20</v>
      </c>
      <c r="C515" s="15" t="s">
        <v>68</v>
      </c>
      <c r="D515" s="15" t="s">
        <v>68</v>
      </c>
      <c r="E515" s="15" t="s">
        <v>68</v>
      </c>
      <c r="F515" s="15" t="s">
        <v>68</v>
      </c>
      <c r="G515" s="15" t="s">
        <v>68</v>
      </c>
      <c r="H515" s="15" t="s">
        <v>68</v>
      </c>
      <c r="I515" s="15" t="s">
        <v>68</v>
      </c>
      <c r="J515" s="15" t="s">
        <v>68</v>
      </c>
      <c r="K515" s="15" t="s">
        <v>68</v>
      </c>
      <c r="L515" s="15" t="s">
        <v>68</v>
      </c>
      <c r="M515" s="15" t="s">
        <v>68</v>
      </c>
      <c r="N515" s="15" t="s">
        <v>68</v>
      </c>
      <c r="O515" s="15" t="s">
        <v>68</v>
      </c>
      <c r="P515" s="15" t="s">
        <v>68</v>
      </c>
      <c r="Q515" s="15" t="s">
        <v>68</v>
      </c>
      <c r="R515" s="15" t="s">
        <v>68</v>
      </c>
      <c r="S515" s="15" t="s">
        <v>68</v>
      </c>
      <c r="T515" s="15" t="s">
        <v>68</v>
      </c>
      <c r="U515" s="15" t="s">
        <v>68</v>
      </c>
      <c r="V515" s="15" t="s">
        <v>68</v>
      </c>
      <c r="W515" s="15" t="s">
        <v>68</v>
      </c>
      <c r="X515" s="15" t="s">
        <v>68</v>
      </c>
      <c r="Y515" s="15" t="s">
        <v>68</v>
      </c>
      <c r="Z515" s="15" t="s">
        <v>68</v>
      </c>
    </row>
    <row r="516" spans="2:26" x14ac:dyDescent="0.2">
      <c r="B516" s="13">
        <v>21</v>
      </c>
      <c r="C516" s="15" t="s">
        <v>68</v>
      </c>
      <c r="D516" s="15" t="s">
        <v>68</v>
      </c>
      <c r="E516" s="15" t="s">
        <v>68</v>
      </c>
      <c r="F516" s="15" t="s">
        <v>68</v>
      </c>
      <c r="G516" s="15" t="s">
        <v>68</v>
      </c>
      <c r="H516" s="15" t="s">
        <v>68</v>
      </c>
      <c r="I516" s="15" t="s">
        <v>68</v>
      </c>
      <c r="J516" s="15" t="s">
        <v>68</v>
      </c>
      <c r="K516" s="15" t="s">
        <v>68</v>
      </c>
      <c r="L516" s="15" t="s">
        <v>68</v>
      </c>
      <c r="M516" s="15" t="s">
        <v>68</v>
      </c>
      <c r="N516" s="15" t="s">
        <v>68</v>
      </c>
      <c r="O516" s="15" t="s">
        <v>68</v>
      </c>
      <c r="P516" s="15" t="s">
        <v>68</v>
      </c>
      <c r="Q516" s="15" t="s">
        <v>68</v>
      </c>
      <c r="R516" s="15" t="s">
        <v>68</v>
      </c>
      <c r="S516" s="15" t="s">
        <v>68</v>
      </c>
      <c r="T516" s="15" t="s">
        <v>68</v>
      </c>
      <c r="U516" s="15" t="s">
        <v>68</v>
      </c>
      <c r="V516" s="15" t="s">
        <v>68</v>
      </c>
      <c r="W516" s="15" t="s">
        <v>68</v>
      </c>
      <c r="X516" s="15" t="s">
        <v>68</v>
      </c>
      <c r="Y516" s="15" t="s">
        <v>68</v>
      </c>
      <c r="Z516" s="15" t="s">
        <v>68</v>
      </c>
    </row>
    <row r="517" spans="2:26" x14ac:dyDescent="0.2">
      <c r="B517" s="13">
        <v>22</v>
      </c>
      <c r="C517" s="15" t="s">
        <v>68</v>
      </c>
      <c r="D517" s="15" t="s">
        <v>68</v>
      </c>
      <c r="E517" s="15" t="s">
        <v>68</v>
      </c>
      <c r="F517" s="15" t="s">
        <v>68</v>
      </c>
      <c r="G517" s="15" t="s">
        <v>68</v>
      </c>
      <c r="H517" s="15" t="s">
        <v>68</v>
      </c>
      <c r="I517" s="15" t="s">
        <v>68</v>
      </c>
      <c r="J517" s="15" t="s">
        <v>68</v>
      </c>
      <c r="K517" s="15" t="s">
        <v>68</v>
      </c>
      <c r="L517" s="15" t="s">
        <v>68</v>
      </c>
      <c r="M517" s="15" t="s">
        <v>68</v>
      </c>
      <c r="N517" s="15" t="s">
        <v>68</v>
      </c>
      <c r="O517" s="15" t="s">
        <v>68</v>
      </c>
      <c r="P517" s="15" t="s">
        <v>68</v>
      </c>
      <c r="Q517" s="15" t="s">
        <v>68</v>
      </c>
      <c r="R517" s="15" t="s">
        <v>68</v>
      </c>
      <c r="S517" s="15" t="s">
        <v>68</v>
      </c>
      <c r="T517" s="15" t="s">
        <v>68</v>
      </c>
      <c r="U517" s="15" t="s">
        <v>68</v>
      </c>
      <c r="V517" s="15" t="s">
        <v>68</v>
      </c>
      <c r="W517" s="15" t="s">
        <v>68</v>
      </c>
      <c r="X517" s="15" t="s">
        <v>68</v>
      </c>
      <c r="Y517" s="15" t="s">
        <v>68</v>
      </c>
      <c r="Z517" s="15" t="s">
        <v>68</v>
      </c>
    </row>
    <row r="518" spans="2:26" x14ac:dyDescent="0.2">
      <c r="B518" s="13">
        <v>23</v>
      </c>
      <c r="C518" s="15" t="s">
        <v>68</v>
      </c>
      <c r="D518" s="15" t="s">
        <v>68</v>
      </c>
      <c r="E518" s="15" t="s">
        <v>68</v>
      </c>
      <c r="F518" s="15" t="s">
        <v>68</v>
      </c>
      <c r="G518" s="15" t="s">
        <v>68</v>
      </c>
      <c r="H518" s="15" t="s">
        <v>68</v>
      </c>
      <c r="I518" s="15" t="s">
        <v>68</v>
      </c>
      <c r="J518" s="15" t="s">
        <v>68</v>
      </c>
      <c r="K518" s="15" t="s">
        <v>68</v>
      </c>
      <c r="L518" s="15" t="s">
        <v>68</v>
      </c>
      <c r="M518" s="15" t="s">
        <v>68</v>
      </c>
      <c r="N518" s="15" t="s">
        <v>68</v>
      </c>
      <c r="O518" s="15" t="s">
        <v>68</v>
      </c>
      <c r="P518" s="15" t="s">
        <v>68</v>
      </c>
      <c r="Q518" s="15" t="s">
        <v>68</v>
      </c>
      <c r="R518" s="15" t="s">
        <v>68</v>
      </c>
      <c r="S518" s="15" t="s">
        <v>68</v>
      </c>
      <c r="T518" s="15" t="s">
        <v>68</v>
      </c>
      <c r="U518" s="15" t="s">
        <v>68</v>
      </c>
      <c r="V518" s="15" t="s">
        <v>68</v>
      </c>
      <c r="W518" s="15" t="s">
        <v>68</v>
      </c>
      <c r="X518" s="15" t="s">
        <v>68</v>
      </c>
      <c r="Y518" s="15" t="s">
        <v>68</v>
      </c>
      <c r="Z518" s="15" t="s">
        <v>68</v>
      </c>
    </row>
    <row r="519" spans="2:26" x14ac:dyDescent="0.2">
      <c r="B519" s="13">
        <v>24</v>
      </c>
      <c r="C519" s="15" t="s">
        <v>68</v>
      </c>
      <c r="D519" s="15" t="s">
        <v>68</v>
      </c>
      <c r="E519" s="15" t="s">
        <v>68</v>
      </c>
      <c r="F519" s="15" t="s">
        <v>68</v>
      </c>
      <c r="G519" s="15" t="s">
        <v>68</v>
      </c>
      <c r="H519" s="15" t="s">
        <v>68</v>
      </c>
      <c r="I519" s="15" t="s">
        <v>68</v>
      </c>
      <c r="J519" s="15" t="s">
        <v>68</v>
      </c>
      <c r="K519" s="15" t="s">
        <v>68</v>
      </c>
      <c r="L519" s="15" t="s">
        <v>68</v>
      </c>
      <c r="M519" s="15" t="s">
        <v>68</v>
      </c>
      <c r="N519" s="15" t="s">
        <v>68</v>
      </c>
      <c r="O519" s="15" t="s">
        <v>68</v>
      </c>
      <c r="P519" s="15" t="s">
        <v>68</v>
      </c>
      <c r="Q519" s="15" t="s">
        <v>68</v>
      </c>
      <c r="R519" s="15" t="s">
        <v>68</v>
      </c>
      <c r="S519" s="15" t="s">
        <v>68</v>
      </c>
      <c r="T519" s="15" t="s">
        <v>68</v>
      </c>
      <c r="U519" s="15" t="s">
        <v>68</v>
      </c>
      <c r="V519" s="15" t="s">
        <v>68</v>
      </c>
      <c r="W519" s="15" t="s">
        <v>68</v>
      </c>
      <c r="X519" s="15" t="s">
        <v>68</v>
      </c>
      <c r="Y519" s="15" t="s">
        <v>68</v>
      </c>
      <c r="Z519" s="15" t="s">
        <v>68</v>
      </c>
    </row>
    <row r="520" spans="2:26" x14ac:dyDescent="0.2">
      <c r="B520" s="13">
        <v>25</v>
      </c>
      <c r="C520" s="15" t="s">
        <v>68</v>
      </c>
      <c r="D520" s="15" t="s">
        <v>68</v>
      </c>
      <c r="E520" s="15" t="s">
        <v>68</v>
      </c>
      <c r="F520" s="15" t="s">
        <v>68</v>
      </c>
      <c r="G520" s="15" t="s">
        <v>68</v>
      </c>
      <c r="H520" s="15" t="s">
        <v>68</v>
      </c>
      <c r="I520" s="15" t="s">
        <v>68</v>
      </c>
      <c r="J520" s="15" t="s">
        <v>68</v>
      </c>
      <c r="K520" s="15" t="s">
        <v>68</v>
      </c>
      <c r="L520" s="15" t="s">
        <v>68</v>
      </c>
      <c r="M520" s="15" t="s">
        <v>68</v>
      </c>
      <c r="N520" s="15" t="s">
        <v>68</v>
      </c>
      <c r="O520" s="15" t="s">
        <v>68</v>
      </c>
      <c r="P520" s="15" t="s">
        <v>68</v>
      </c>
      <c r="Q520" s="15" t="s">
        <v>68</v>
      </c>
      <c r="R520" s="15" t="s">
        <v>68</v>
      </c>
      <c r="S520" s="15" t="s">
        <v>68</v>
      </c>
      <c r="T520" s="15" t="s">
        <v>68</v>
      </c>
      <c r="U520" s="15" t="s">
        <v>68</v>
      </c>
      <c r="V520" s="15" t="s">
        <v>68</v>
      </c>
      <c r="W520" s="15" t="s">
        <v>68</v>
      </c>
      <c r="X520" s="15" t="s">
        <v>68</v>
      </c>
      <c r="Y520" s="15" t="s">
        <v>68</v>
      </c>
      <c r="Z520" s="15" t="s">
        <v>68</v>
      </c>
    </row>
    <row r="521" spans="2:26" x14ac:dyDescent="0.2">
      <c r="B521" s="13">
        <v>26</v>
      </c>
      <c r="C521" s="15" t="s">
        <v>68</v>
      </c>
      <c r="D521" s="15" t="s">
        <v>68</v>
      </c>
      <c r="E521" s="15" t="s">
        <v>68</v>
      </c>
      <c r="F521" s="15" t="s">
        <v>68</v>
      </c>
      <c r="G521" s="15" t="s">
        <v>68</v>
      </c>
      <c r="H521" s="15" t="s">
        <v>68</v>
      </c>
      <c r="I521" s="15" t="s">
        <v>68</v>
      </c>
      <c r="J521" s="15" t="s">
        <v>68</v>
      </c>
      <c r="K521" s="15" t="s">
        <v>68</v>
      </c>
      <c r="L521" s="15" t="s">
        <v>68</v>
      </c>
      <c r="M521" s="15" t="s">
        <v>68</v>
      </c>
      <c r="N521" s="15" t="s">
        <v>68</v>
      </c>
      <c r="O521" s="15" t="s">
        <v>68</v>
      </c>
      <c r="P521" s="15" t="s">
        <v>68</v>
      </c>
      <c r="Q521" s="15" t="s">
        <v>68</v>
      </c>
      <c r="R521" s="15" t="s">
        <v>68</v>
      </c>
      <c r="S521" s="15" t="s">
        <v>68</v>
      </c>
      <c r="T521" s="15" t="s">
        <v>68</v>
      </c>
      <c r="U521" s="15" t="s">
        <v>68</v>
      </c>
      <c r="V521" s="15" t="s">
        <v>68</v>
      </c>
      <c r="W521" s="15" t="s">
        <v>68</v>
      </c>
      <c r="X521" s="15" t="s">
        <v>68</v>
      </c>
      <c r="Y521" s="15" t="s">
        <v>68</v>
      </c>
      <c r="Z521" s="15" t="s">
        <v>68</v>
      </c>
    </row>
    <row r="522" spans="2:26" x14ac:dyDescent="0.2">
      <c r="B522" s="13">
        <v>27</v>
      </c>
      <c r="C522" s="15" t="s">
        <v>68</v>
      </c>
      <c r="D522" s="15" t="s">
        <v>68</v>
      </c>
      <c r="E522" s="15" t="s">
        <v>68</v>
      </c>
      <c r="F522" s="15" t="s">
        <v>68</v>
      </c>
      <c r="G522" s="15" t="s">
        <v>68</v>
      </c>
      <c r="H522" s="15" t="s">
        <v>68</v>
      </c>
      <c r="I522" s="15" t="s">
        <v>68</v>
      </c>
      <c r="J522" s="15" t="s">
        <v>68</v>
      </c>
      <c r="K522" s="15" t="s">
        <v>68</v>
      </c>
      <c r="L522" s="15" t="s">
        <v>68</v>
      </c>
      <c r="M522" s="15" t="s">
        <v>68</v>
      </c>
      <c r="N522" s="15" t="s">
        <v>68</v>
      </c>
      <c r="O522" s="15" t="s">
        <v>68</v>
      </c>
      <c r="P522" s="15" t="s">
        <v>68</v>
      </c>
      <c r="Q522" s="15" t="s">
        <v>68</v>
      </c>
      <c r="R522" s="15" t="s">
        <v>68</v>
      </c>
      <c r="S522" s="15" t="s">
        <v>68</v>
      </c>
      <c r="T522" s="15" t="s">
        <v>68</v>
      </c>
      <c r="U522" s="15" t="s">
        <v>68</v>
      </c>
      <c r="V522" s="15" t="s">
        <v>68</v>
      </c>
      <c r="W522" s="15" t="s">
        <v>68</v>
      </c>
      <c r="X522" s="15" t="s">
        <v>68</v>
      </c>
      <c r="Y522" s="15" t="s">
        <v>68</v>
      </c>
      <c r="Z522" s="15" t="s">
        <v>68</v>
      </c>
    </row>
    <row r="523" spans="2:26" x14ac:dyDescent="0.2">
      <c r="B523" s="13">
        <v>28</v>
      </c>
      <c r="C523" s="15" t="s">
        <v>68</v>
      </c>
      <c r="D523" s="15" t="s">
        <v>68</v>
      </c>
      <c r="E523" s="15" t="s">
        <v>68</v>
      </c>
      <c r="F523" s="15" t="s">
        <v>68</v>
      </c>
      <c r="G523" s="15" t="s">
        <v>68</v>
      </c>
      <c r="H523" s="15" t="s">
        <v>68</v>
      </c>
      <c r="I523" s="15" t="s">
        <v>68</v>
      </c>
      <c r="J523" s="15" t="s">
        <v>68</v>
      </c>
      <c r="K523" s="15" t="s">
        <v>68</v>
      </c>
      <c r="L523" s="15" t="s">
        <v>68</v>
      </c>
      <c r="M523" s="15" t="s">
        <v>68</v>
      </c>
      <c r="N523" s="15" t="s">
        <v>68</v>
      </c>
      <c r="O523" s="15" t="s">
        <v>68</v>
      </c>
      <c r="P523" s="15" t="s">
        <v>68</v>
      </c>
      <c r="Q523" s="15" t="s">
        <v>68</v>
      </c>
      <c r="R523" s="15" t="s">
        <v>68</v>
      </c>
      <c r="S523" s="15" t="s">
        <v>68</v>
      </c>
      <c r="T523" s="15" t="s">
        <v>68</v>
      </c>
      <c r="U523" s="15" t="s">
        <v>68</v>
      </c>
      <c r="V523" s="15" t="s">
        <v>68</v>
      </c>
      <c r="W523" s="15" t="s">
        <v>68</v>
      </c>
      <c r="X523" s="15" t="s">
        <v>68</v>
      </c>
      <c r="Y523" s="15" t="s">
        <v>68</v>
      </c>
      <c r="Z523" s="15" t="s">
        <v>68</v>
      </c>
    </row>
    <row r="524" spans="2:26" x14ac:dyDescent="0.2">
      <c r="B524" s="13">
        <v>29</v>
      </c>
      <c r="C524" s="15" t="s">
        <v>68</v>
      </c>
      <c r="D524" s="15" t="s">
        <v>68</v>
      </c>
      <c r="E524" s="15" t="s">
        <v>68</v>
      </c>
      <c r="F524" s="15" t="s">
        <v>68</v>
      </c>
      <c r="G524" s="15" t="s">
        <v>68</v>
      </c>
      <c r="H524" s="15" t="s">
        <v>68</v>
      </c>
      <c r="I524" s="15" t="s">
        <v>68</v>
      </c>
      <c r="J524" s="15" t="s">
        <v>68</v>
      </c>
      <c r="K524" s="15" t="s">
        <v>68</v>
      </c>
      <c r="L524" s="15" t="s">
        <v>68</v>
      </c>
      <c r="M524" s="15" t="s">
        <v>68</v>
      </c>
      <c r="N524" s="15" t="s">
        <v>68</v>
      </c>
      <c r="O524" s="15" t="s">
        <v>68</v>
      </c>
      <c r="P524" s="15" t="s">
        <v>68</v>
      </c>
      <c r="Q524" s="15" t="s">
        <v>68</v>
      </c>
      <c r="R524" s="15" t="s">
        <v>68</v>
      </c>
      <c r="S524" s="15" t="s">
        <v>68</v>
      </c>
      <c r="T524" s="15" t="s">
        <v>68</v>
      </c>
      <c r="U524" s="15" t="s">
        <v>68</v>
      </c>
      <c r="V524" s="15" t="s">
        <v>68</v>
      </c>
      <c r="W524" s="15" t="s">
        <v>68</v>
      </c>
      <c r="X524" s="15" t="s">
        <v>68</v>
      </c>
      <c r="Y524" s="15" t="s">
        <v>68</v>
      </c>
      <c r="Z524" s="15" t="s">
        <v>68</v>
      </c>
    </row>
    <row r="525" spans="2:26" x14ac:dyDescent="0.2">
      <c r="B525" s="13">
        <v>30</v>
      </c>
      <c r="C525" s="15" t="s">
        <v>68</v>
      </c>
      <c r="D525" s="15" t="s">
        <v>68</v>
      </c>
      <c r="E525" s="15" t="s">
        <v>68</v>
      </c>
      <c r="F525" s="15" t="s">
        <v>68</v>
      </c>
      <c r="G525" s="15" t="s">
        <v>68</v>
      </c>
      <c r="H525" s="15" t="s">
        <v>68</v>
      </c>
      <c r="I525" s="15" t="s">
        <v>68</v>
      </c>
      <c r="J525" s="15" t="s">
        <v>68</v>
      </c>
      <c r="K525" s="15" t="s">
        <v>68</v>
      </c>
      <c r="L525" s="15" t="s">
        <v>68</v>
      </c>
      <c r="M525" s="15" t="s">
        <v>68</v>
      </c>
      <c r="N525" s="15" t="s">
        <v>68</v>
      </c>
      <c r="O525" s="15" t="s">
        <v>68</v>
      </c>
      <c r="P525" s="15" t="s">
        <v>68</v>
      </c>
      <c r="Q525" s="15" t="s">
        <v>68</v>
      </c>
      <c r="R525" s="15" t="s">
        <v>68</v>
      </c>
      <c r="S525" s="15" t="s">
        <v>68</v>
      </c>
      <c r="T525" s="15" t="s">
        <v>68</v>
      </c>
      <c r="U525" s="15" t="s">
        <v>68</v>
      </c>
      <c r="V525" s="15" t="s">
        <v>68</v>
      </c>
      <c r="W525" s="15" t="s">
        <v>68</v>
      </c>
      <c r="X525" s="15" t="s">
        <v>68</v>
      </c>
      <c r="Y525" s="15" t="s">
        <v>68</v>
      </c>
      <c r="Z525" s="15" t="s">
        <v>68</v>
      </c>
    </row>
    <row r="526" spans="2:26" x14ac:dyDescent="0.2">
      <c r="B526" s="13">
        <v>31</v>
      </c>
      <c r="C526" s="15" t="s">
        <v>68</v>
      </c>
      <c r="D526" s="15" t="s">
        <v>68</v>
      </c>
      <c r="E526" s="15" t="s">
        <v>68</v>
      </c>
      <c r="F526" s="15" t="s">
        <v>68</v>
      </c>
      <c r="G526" s="15" t="s">
        <v>68</v>
      </c>
      <c r="H526" s="15" t="s">
        <v>68</v>
      </c>
      <c r="I526" s="15" t="s">
        <v>68</v>
      </c>
      <c r="J526" s="15" t="s">
        <v>68</v>
      </c>
      <c r="K526" s="15" t="s">
        <v>68</v>
      </c>
      <c r="L526" s="15" t="s">
        <v>68</v>
      </c>
      <c r="M526" s="15" t="s">
        <v>68</v>
      </c>
      <c r="N526" s="15" t="s">
        <v>68</v>
      </c>
      <c r="O526" s="15" t="s">
        <v>68</v>
      </c>
      <c r="P526" s="15" t="s">
        <v>68</v>
      </c>
      <c r="Q526" s="15" t="s">
        <v>68</v>
      </c>
      <c r="R526" s="15" t="s">
        <v>68</v>
      </c>
      <c r="S526" s="15" t="s">
        <v>68</v>
      </c>
      <c r="T526" s="15" t="s">
        <v>68</v>
      </c>
      <c r="U526" s="15" t="s">
        <v>68</v>
      </c>
      <c r="V526" s="15" t="s">
        <v>68</v>
      </c>
      <c r="W526" s="15" t="s">
        <v>68</v>
      </c>
      <c r="X526" s="15" t="s">
        <v>68</v>
      </c>
      <c r="Y526" s="15" t="s">
        <v>68</v>
      </c>
      <c r="Z526" s="15" t="s">
        <v>68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 t="s">
        <v>69</v>
      </c>
      <c r="D529" s="15" t="s">
        <v>69</v>
      </c>
      <c r="E529" s="15" t="s">
        <v>69</v>
      </c>
      <c r="F529" s="15" t="s">
        <v>69</v>
      </c>
      <c r="G529" s="15" t="s">
        <v>69</v>
      </c>
      <c r="H529" s="15" t="s">
        <v>69</v>
      </c>
      <c r="I529" s="15" t="s">
        <v>69</v>
      </c>
      <c r="J529" s="15" t="s">
        <v>69</v>
      </c>
      <c r="K529" s="15" t="s">
        <v>69</v>
      </c>
      <c r="L529" s="15" t="s">
        <v>69</v>
      </c>
      <c r="M529" s="15" t="s">
        <v>69</v>
      </c>
      <c r="N529" s="15" t="s">
        <v>69</v>
      </c>
      <c r="O529" s="15" t="s">
        <v>69</v>
      </c>
      <c r="P529" s="15" t="s">
        <v>69</v>
      </c>
      <c r="Q529" s="15" t="s">
        <v>69</v>
      </c>
      <c r="R529" s="15" t="s">
        <v>69</v>
      </c>
      <c r="S529" s="15" t="s">
        <v>69</v>
      </c>
      <c r="T529" s="15" t="s">
        <v>69</v>
      </c>
      <c r="U529" s="15" t="s">
        <v>69</v>
      </c>
      <c r="V529" s="15" t="s">
        <v>69</v>
      </c>
      <c r="W529" s="15" t="s">
        <v>69</v>
      </c>
      <c r="X529" s="15" t="s">
        <v>69</v>
      </c>
      <c r="Y529" s="15" t="s">
        <v>69</v>
      </c>
      <c r="Z529" s="15" t="s">
        <v>69</v>
      </c>
    </row>
    <row r="530" spans="2:26" x14ac:dyDescent="0.2">
      <c r="B530" s="13">
        <v>2</v>
      </c>
      <c r="C530" s="15" t="s">
        <v>69</v>
      </c>
      <c r="D530" s="15" t="s">
        <v>69</v>
      </c>
      <c r="E530" s="15" t="s">
        <v>69</v>
      </c>
      <c r="F530" s="15" t="s">
        <v>69</v>
      </c>
      <c r="G530" s="15" t="s">
        <v>69</v>
      </c>
      <c r="H530" s="15" t="s">
        <v>69</v>
      </c>
      <c r="I530" s="15" t="s">
        <v>69</v>
      </c>
      <c r="J530" s="15" t="s">
        <v>69</v>
      </c>
      <c r="K530" s="15" t="s">
        <v>69</v>
      </c>
      <c r="L530" s="15" t="s">
        <v>69</v>
      </c>
      <c r="M530" s="15" t="s">
        <v>69</v>
      </c>
      <c r="N530" s="15" t="s">
        <v>69</v>
      </c>
      <c r="O530" s="15" t="s">
        <v>69</v>
      </c>
      <c r="P530" s="15" t="s">
        <v>69</v>
      </c>
      <c r="Q530" s="15" t="s">
        <v>69</v>
      </c>
      <c r="R530" s="15" t="s">
        <v>69</v>
      </c>
      <c r="S530" s="15" t="s">
        <v>69</v>
      </c>
      <c r="T530" s="15" t="s">
        <v>69</v>
      </c>
      <c r="U530" s="15" t="s">
        <v>69</v>
      </c>
      <c r="V530" s="15" t="s">
        <v>69</v>
      </c>
      <c r="W530" s="15" t="s">
        <v>69</v>
      </c>
      <c r="X530" s="15" t="s">
        <v>69</v>
      </c>
      <c r="Y530" s="15" t="s">
        <v>69</v>
      </c>
      <c r="Z530" s="15" t="s">
        <v>69</v>
      </c>
    </row>
    <row r="531" spans="2:26" x14ac:dyDescent="0.2">
      <c r="B531" s="13">
        <v>3</v>
      </c>
      <c r="C531" s="15" t="s">
        <v>69</v>
      </c>
      <c r="D531" s="15" t="s">
        <v>69</v>
      </c>
      <c r="E531" s="15" t="s">
        <v>69</v>
      </c>
      <c r="F531" s="15" t="s">
        <v>69</v>
      </c>
      <c r="G531" s="15" t="s">
        <v>69</v>
      </c>
      <c r="H531" s="15" t="s">
        <v>69</v>
      </c>
      <c r="I531" s="15" t="s">
        <v>69</v>
      </c>
      <c r="J531" s="15" t="s">
        <v>69</v>
      </c>
      <c r="K531" s="15" t="s">
        <v>69</v>
      </c>
      <c r="L531" s="15" t="s">
        <v>69</v>
      </c>
      <c r="M531" s="15" t="s">
        <v>69</v>
      </c>
      <c r="N531" s="15" t="s">
        <v>69</v>
      </c>
      <c r="O531" s="15" t="s">
        <v>69</v>
      </c>
      <c r="P531" s="15" t="s">
        <v>69</v>
      </c>
      <c r="Q531" s="15" t="s">
        <v>69</v>
      </c>
      <c r="R531" s="15" t="s">
        <v>69</v>
      </c>
      <c r="S531" s="15" t="s">
        <v>69</v>
      </c>
      <c r="T531" s="15" t="s">
        <v>69</v>
      </c>
      <c r="U531" s="15" t="s">
        <v>69</v>
      </c>
      <c r="V531" s="15" t="s">
        <v>69</v>
      </c>
      <c r="W531" s="15" t="s">
        <v>69</v>
      </c>
      <c r="X531" s="15" t="s">
        <v>69</v>
      </c>
      <c r="Y531" s="15" t="s">
        <v>69</v>
      </c>
      <c r="Z531" s="15" t="s">
        <v>69</v>
      </c>
    </row>
    <row r="532" spans="2:26" x14ac:dyDescent="0.2">
      <c r="B532" s="13">
        <v>4</v>
      </c>
      <c r="C532" s="15" t="s">
        <v>69</v>
      </c>
      <c r="D532" s="15" t="s">
        <v>69</v>
      </c>
      <c r="E532" s="15" t="s">
        <v>69</v>
      </c>
      <c r="F532" s="15" t="s">
        <v>69</v>
      </c>
      <c r="G532" s="15" t="s">
        <v>69</v>
      </c>
      <c r="H532" s="15" t="s">
        <v>69</v>
      </c>
      <c r="I532" s="15" t="s">
        <v>69</v>
      </c>
      <c r="J532" s="15" t="s">
        <v>69</v>
      </c>
      <c r="K532" s="15" t="s">
        <v>69</v>
      </c>
      <c r="L532" s="15" t="s">
        <v>69</v>
      </c>
      <c r="M532" s="15" t="s">
        <v>69</v>
      </c>
      <c r="N532" s="15" t="s">
        <v>69</v>
      </c>
      <c r="O532" s="15" t="s">
        <v>69</v>
      </c>
      <c r="P532" s="15" t="s">
        <v>69</v>
      </c>
      <c r="Q532" s="15" t="s">
        <v>69</v>
      </c>
      <c r="R532" s="15" t="s">
        <v>69</v>
      </c>
      <c r="S532" s="15" t="s">
        <v>69</v>
      </c>
      <c r="T532" s="15" t="s">
        <v>69</v>
      </c>
      <c r="U532" s="15" t="s">
        <v>69</v>
      </c>
      <c r="V532" s="15" t="s">
        <v>69</v>
      </c>
      <c r="W532" s="15" t="s">
        <v>69</v>
      </c>
      <c r="X532" s="15" t="s">
        <v>69</v>
      </c>
      <c r="Y532" s="15" t="s">
        <v>69</v>
      </c>
      <c r="Z532" s="15" t="s">
        <v>69</v>
      </c>
    </row>
    <row r="533" spans="2:26" x14ac:dyDescent="0.2">
      <c r="B533" s="13">
        <v>5</v>
      </c>
      <c r="C533" s="15" t="s">
        <v>69</v>
      </c>
      <c r="D533" s="15" t="s">
        <v>69</v>
      </c>
      <c r="E533" s="15" t="s">
        <v>69</v>
      </c>
      <c r="F533" s="15" t="s">
        <v>69</v>
      </c>
      <c r="G533" s="15" t="s">
        <v>69</v>
      </c>
      <c r="H533" s="15" t="s">
        <v>69</v>
      </c>
      <c r="I533" s="15" t="s">
        <v>69</v>
      </c>
      <c r="J533" s="15" t="s">
        <v>69</v>
      </c>
      <c r="K533" s="15" t="s">
        <v>69</v>
      </c>
      <c r="L533" s="15" t="s">
        <v>69</v>
      </c>
      <c r="M533" s="15" t="s">
        <v>69</v>
      </c>
      <c r="N533" s="15" t="s">
        <v>69</v>
      </c>
      <c r="O533" s="15" t="s">
        <v>69</v>
      </c>
      <c r="P533" s="15" t="s">
        <v>69</v>
      </c>
      <c r="Q533" s="15" t="s">
        <v>69</v>
      </c>
      <c r="R533" s="15" t="s">
        <v>69</v>
      </c>
      <c r="S533" s="15" t="s">
        <v>69</v>
      </c>
      <c r="T533" s="15" t="s">
        <v>69</v>
      </c>
      <c r="U533" s="15" t="s">
        <v>69</v>
      </c>
      <c r="V533" s="15" t="s">
        <v>69</v>
      </c>
      <c r="W533" s="15" t="s">
        <v>69</v>
      </c>
      <c r="X533" s="15" t="s">
        <v>69</v>
      </c>
      <c r="Y533" s="15" t="s">
        <v>69</v>
      </c>
      <c r="Z533" s="15" t="s">
        <v>69</v>
      </c>
    </row>
    <row r="534" spans="2:26" x14ac:dyDescent="0.2">
      <c r="B534" s="13">
        <v>6</v>
      </c>
      <c r="C534" s="15" t="s">
        <v>69</v>
      </c>
      <c r="D534" s="15" t="s">
        <v>69</v>
      </c>
      <c r="E534" s="15" t="s">
        <v>69</v>
      </c>
      <c r="F534" s="15" t="s">
        <v>69</v>
      </c>
      <c r="G534" s="15" t="s">
        <v>69</v>
      </c>
      <c r="H534" s="15" t="s">
        <v>69</v>
      </c>
      <c r="I534" s="15" t="s">
        <v>69</v>
      </c>
      <c r="J534" s="15" t="s">
        <v>69</v>
      </c>
      <c r="K534" s="15" t="s">
        <v>69</v>
      </c>
      <c r="L534" s="15" t="s">
        <v>69</v>
      </c>
      <c r="M534" s="15" t="s">
        <v>69</v>
      </c>
      <c r="N534" s="15" t="s">
        <v>69</v>
      </c>
      <c r="O534" s="15" t="s">
        <v>69</v>
      </c>
      <c r="P534" s="15" t="s">
        <v>69</v>
      </c>
      <c r="Q534" s="15" t="s">
        <v>69</v>
      </c>
      <c r="R534" s="15" t="s">
        <v>69</v>
      </c>
      <c r="S534" s="15" t="s">
        <v>69</v>
      </c>
      <c r="T534" s="15" t="s">
        <v>69</v>
      </c>
      <c r="U534" s="15" t="s">
        <v>69</v>
      </c>
      <c r="V534" s="15" t="s">
        <v>69</v>
      </c>
      <c r="W534" s="15" t="s">
        <v>69</v>
      </c>
      <c r="X534" s="15" t="s">
        <v>69</v>
      </c>
      <c r="Y534" s="15" t="s">
        <v>69</v>
      </c>
      <c r="Z534" s="15" t="s">
        <v>69</v>
      </c>
    </row>
    <row r="535" spans="2:26" x14ac:dyDescent="0.2">
      <c r="B535" s="13">
        <v>7</v>
      </c>
      <c r="C535" s="15" t="s">
        <v>69</v>
      </c>
      <c r="D535" s="15" t="s">
        <v>69</v>
      </c>
      <c r="E535" s="15" t="s">
        <v>69</v>
      </c>
      <c r="F535" s="15" t="s">
        <v>69</v>
      </c>
      <c r="G535" s="15" t="s">
        <v>69</v>
      </c>
      <c r="H535" s="15" t="s">
        <v>69</v>
      </c>
      <c r="I535" s="15" t="s">
        <v>69</v>
      </c>
      <c r="J535" s="15" t="s">
        <v>69</v>
      </c>
      <c r="K535" s="15" t="s">
        <v>69</v>
      </c>
      <c r="L535" s="15" t="s">
        <v>69</v>
      </c>
      <c r="M535" s="15" t="s">
        <v>69</v>
      </c>
      <c r="N535" s="15" t="s">
        <v>69</v>
      </c>
      <c r="O535" s="15" t="s">
        <v>69</v>
      </c>
      <c r="P535" s="15" t="s">
        <v>69</v>
      </c>
      <c r="Q535" s="15" t="s">
        <v>69</v>
      </c>
      <c r="R535" s="15" t="s">
        <v>69</v>
      </c>
      <c r="S535" s="15" t="s">
        <v>69</v>
      </c>
      <c r="T535" s="15" t="s">
        <v>69</v>
      </c>
      <c r="U535" s="15" t="s">
        <v>69</v>
      </c>
      <c r="V535" s="15" t="s">
        <v>69</v>
      </c>
      <c r="W535" s="15" t="s">
        <v>69</v>
      </c>
      <c r="X535" s="15" t="s">
        <v>69</v>
      </c>
      <c r="Y535" s="15" t="s">
        <v>69</v>
      </c>
      <c r="Z535" s="15" t="s">
        <v>69</v>
      </c>
    </row>
    <row r="536" spans="2:26" x14ac:dyDescent="0.2">
      <c r="B536" s="13">
        <v>8</v>
      </c>
      <c r="C536" s="15" t="s">
        <v>69</v>
      </c>
      <c r="D536" s="15" t="s">
        <v>69</v>
      </c>
      <c r="E536" s="15" t="s">
        <v>69</v>
      </c>
      <c r="F536" s="15" t="s">
        <v>69</v>
      </c>
      <c r="G536" s="15" t="s">
        <v>69</v>
      </c>
      <c r="H536" s="15" t="s">
        <v>69</v>
      </c>
      <c r="I536" s="15" t="s">
        <v>69</v>
      </c>
      <c r="J536" s="15" t="s">
        <v>69</v>
      </c>
      <c r="K536" s="15" t="s">
        <v>69</v>
      </c>
      <c r="L536" s="15" t="s">
        <v>69</v>
      </c>
      <c r="M536" s="15" t="s">
        <v>69</v>
      </c>
      <c r="N536" s="15" t="s">
        <v>69</v>
      </c>
      <c r="O536" s="15" t="s">
        <v>69</v>
      </c>
      <c r="P536" s="15" t="s">
        <v>69</v>
      </c>
      <c r="Q536" s="15" t="s">
        <v>69</v>
      </c>
      <c r="R536" s="15" t="s">
        <v>69</v>
      </c>
      <c r="S536" s="15" t="s">
        <v>69</v>
      </c>
      <c r="T536" s="15" t="s">
        <v>69</v>
      </c>
      <c r="U536" s="15" t="s">
        <v>69</v>
      </c>
      <c r="V536" s="15" t="s">
        <v>69</v>
      </c>
      <c r="W536" s="15" t="s">
        <v>69</v>
      </c>
      <c r="X536" s="15" t="s">
        <v>69</v>
      </c>
      <c r="Y536" s="15" t="s">
        <v>69</v>
      </c>
      <c r="Z536" s="15" t="s">
        <v>69</v>
      </c>
    </row>
    <row r="537" spans="2:26" x14ac:dyDescent="0.2">
      <c r="B537" s="13">
        <v>9</v>
      </c>
      <c r="C537" s="15" t="s">
        <v>69</v>
      </c>
      <c r="D537" s="15" t="s">
        <v>69</v>
      </c>
      <c r="E537" s="15" t="s">
        <v>69</v>
      </c>
      <c r="F537" s="15" t="s">
        <v>69</v>
      </c>
      <c r="G537" s="15" t="s">
        <v>69</v>
      </c>
      <c r="H537" s="15" t="s">
        <v>69</v>
      </c>
      <c r="I537" s="15" t="s">
        <v>69</v>
      </c>
      <c r="J537" s="15" t="s">
        <v>69</v>
      </c>
      <c r="K537" s="15" t="s">
        <v>69</v>
      </c>
      <c r="L537" s="15" t="s">
        <v>69</v>
      </c>
      <c r="M537" s="15" t="s">
        <v>69</v>
      </c>
      <c r="N537" s="15" t="s">
        <v>69</v>
      </c>
      <c r="O537" s="15" t="s">
        <v>69</v>
      </c>
      <c r="P537" s="15" t="s">
        <v>69</v>
      </c>
      <c r="Q537" s="15" t="s">
        <v>69</v>
      </c>
      <c r="R537" s="15" t="s">
        <v>69</v>
      </c>
      <c r="S537" s="15" t="s">
        <v>69</v>
      </c>
      <c r="T537" s="15" t="s">
        <v>69</v>
      </c>
      <c r="U537" s="15" t="s">
        <v>69</v>
      </c>
      <c r="V537" s="15" t="s">
        <v>69</v>
      </c>
      <c r="W537" s="15" t="s">
        <v>69</v>
      </c>
      <c r="X537" s="15" t="s">
        <v>69</v>
      </c>
      <c r="Y537" s="15" t="s">
        <v>69</v>
      </c>
      <c r="Z537" s="15" t="s">
        <v>69</v>
      </c>
    </row>
    <row r="538" spans="2:26" x14ac:dyDescent="0.2">
      <c r="B538" s="13">
        <v>10</v>
      </c>
      <c r="C538" s="15" t="s">
        <v>69</v>
      </c>
      <c r="D538" s="15" t="s">
        <v>69</v>
      </c>
      <c r="E538" s="15" t="s">
        <v>69</v>
      </c>
      <c r="F538" s="15" t="s">
        <v>69</v>
      </c>
      <c r="G538" s="15" t="s">
        <v>69</v>
      </c>
      <c r="H538" s="15" t="s">
        <v>69</v>
      </c>
      <c r="I538" s="15" t="s">
        <v>69</v>
      </c>
      <c r="J538" s="15" t="s">
        <v>69</v>
      </c>
      <c r="K538" s="15" t="s">
        <v>69</v>
      </c>
      <c r="L538" s="15" t="s">
        <v>69</v>
      </c>
      <c r="M538" s="15" t="s">
        <v>69</v>
      </c>
      <c r="N538" s="15" t="s">
        <v>69</v>
      </c>
      <c r="O538" s="15" t="s">
        <v>69</v>
      </c>
      <c r="P538" s="15" t="s">
        <v>69</v>
      </c>
      <c r="Q538" s="15" t="s">
        <v>69</v>
      </c>
      <c r="R538" s="15" t="s">
        <v>69</v>
      </c>
      <c r="S538" s="15" t="s">
        <v>69</v>
      </c>
      <c r="T538" s="15" t="s">
        <v>69</v>
      </c>
      <c r="U538" s="15" t="s">
        <v>69</v>
      </c>
      <c r="V538" s="15" t="s">
        <v>69</v>
      </c>
      <c r="W538" s="15" t="s">
        <v>69</v>
      </c>
      <c r="X538" s="15" t="s">
        <v>69</v>
      </c>
      <c r="Y538" s="15" t="s">
        <v>69</v>
      </c>
      <c r="Z538" s="15" t="s">
        <v>69</v>
      </c>
    </row>
    <row r="539" spans="2:26" x14ac:dyDescent="0.2">
      <c r="B539" s="13">
        <v>11</v>
      </c>
      <c r="C539" s="15" t="s">
        <v>69</v>
      </c>
      <c r="D539" s="15" t="s">
        <v>69</v>
      </c>
      <c r="E539" s="15" t="s">
        <v>69</v>
      </c>
      <c r="F539" s="15" t="s">
        <v>69</v>
      </c>
      <c r="G539" s="15" t="s">
        <v>69</v>
      </c>
      <c r="H539" s="15" t="s">
        <v>69</v>
      </c>
      <c r="I539" s="15" t="s">
        <v>69</v>
      </c>
      <c r="J539" s="15" t="s">
        <v>69</v>
      </c>
      <c r="K539" s="15" t="s">
        <v>69</v>
      </c>
      <c r="L539" s="15" t="s">
        <v>69</v>
      </c>
      <c r="M539" s="15" t="s">
        <v>69</v>
      </c>
      <c r="N539" s="15" t="s">
        <v>69</v>
      </c>
      <c r="O539" s="15" t="s">
        <v>69</v>
      </c>
      <c r="P539" s="15" t="s">
        <v>69</v>
      </c>
      <c r="Q539" s="15" t="s">
        <v>69</v>
      </c>
      <c r="R539" s="15" t="s">
        <v>69</v>
      </c>
      <c r="S539" s="15" t="s">
        <v>69</v>
      </c>
      <c r="T539" s="15" t="s">
        <v>69</v>
      </c>
      <c r="U539" s="15" t="s">
        <v>69</v>
      </c>
      <c r="V539" s="15" t="s">
        <v>69</v>
      </c>
      <c r="W539" s="15" t="s">
        <v>69</v>
      </c>
      <c r="X539" s="15" t="s">
        <v>69</v>
      </c>
      <c r="Y539" s="15" t="s">
        <v>69</v>
      </c>
      <c r="Z539" s="15" t="s">
        <v>69</v>
      </c>
    </row>
    <row r="540" spans="2:26" x14ac:dyDescent="0.2">
      <c r="B540" s="13">
        <v>12</v>
      </c>
      <c r="C540" s="15" t="s">
        <v>69</v>
      </c>
      <c r="D540" s="15" t="s">
        <v>69</v>
      </c>
      <c r="E540" s="15" t="s">
        <v>69</v>
      </c>
      <c r="F540" s="15" t="s">
        <v>69</v>
      </c>
      <c r="G540" s="15" t="s">
        <v>69</v>
      </c>
      <c r="H540" s="15" t="s">
        <v>69</v>
      </c>
      <c r="I540" s="15" t="s">
        <v>69</v>
      </c>
      <c r="J540" s="15" t="s">
        <v>69</v>
      </c>
      <c r="K540" s="15" t="s">
        <v>69</v>
      </c>
      <c r="L540" s="15" t="s">
        <v>69</v>
      </c>
      <c r="M540" s="15" t="s">
        <v>69</v>
      </c>
      <c r="N540" s="15" t="s">
        <v>69</v>
      </c>
      <c r="O540" s="15" t="s">
        <v>69</v>
      </c>
      <c r="P540" s="15" t="s">
        <v>69</v>
      </c>
      <c r="Q540" s="15" t="s">
        <v>69</v>
      </c>
      <c r="R540" s="15" t="s">
        <v>69</v>
      </c>
      <c r="S540" s="15" t="s">
        <v>69</v>
      </c>
      <c r="T540" s="15" t="s">
        <v>69</v>
      </c>
      <c r="U540" s="15" t="s">
        <v>69</v>
      </c>
      <c r="V540" s="15" t="s">
        <v>69</v>
      </c>
      <c r="W540" s="15" t="s">
        <v>69</v>
      </c>
      <c r="X540" s="15" t="s">
        <v>69</v>
      </c>
      <c r="Y540" s="15" t="s">
        <v>69</v>
      </c>
      <c r="Z540" s="15" t="s">
        <v>69</v>
      </c>
    </row>
    <row r="541" spans="2:26" x14ac:dyDescent="0.2">
      <c r="B541" s="13">
        <v>13</v>
      </c>
      <c r="C541" s="15" t="s">
        <v>69</v>
      </c>
      <c r="D541" s="15" t="s">
        <v>69</v>
      </c>
      <c r="E541" s="15" t="s">
        <v>69</v>
      </c>
      <c r="F541" s="15" t="s">
        <v>69</v>
      </c>
      <c r="G541" s="15" t="s">
        <v>69</v>
      </c>
      <c r="H541" s="15" t="s">
        <v>69</v>
      </c>
      <c r="I541" s="15" t="s">
        <v>69</v>
      </c>
      <c r="J541" s="15" t="s">
        <v>69</v>
      </c>
      <c r="K541" s="15" t="s">
        <v>69</v>
      </c>
      <c r="L541" s="15" t="s">
        <v>69</v>
      </c>
      <c r="M541" s="15" t="s">
        <v>69</v>
      </c>
      <c r="N541" s="15" t="s">
        <v>69</v>
      </c>
      <c r="O541" s="15" t="s">
        <v>69</v>
      </c>
      <c r="P541" s="15" t="s">
        <v>69</v>
      </c>
      <c r="Q541" s="15" t="s">
        <v>69</v>
      </c>
      <c r="R541" s="15" t="s">
        <v>69</v>
      </c>
      <c r="S541" s="15" t="s">
        <v>69</v>
      </c>
      <c r="T541" s="15" t="s">
        <v>69</v>
      </c>
      <c r="U541" s="15" t="s">
        <v>69</v>
      </c>
      <c r="V541" s="15" t="s">
        <v>69</v>
      </c>
      <c r="W541" s="15" t="s">
        <v>69</v>
      </c>
      <c r="X541" s="15" t="s">
        <v>69</v>
      </c>
      <c r="Y541" s="15" t="s">
        <v>69</v>
      </c>
      <c r="Z541" s="15" t="s">
        <v>69</v>
      </c>
    </row>
    <row r="542" spans="2:26" x14ac:dyDescent="0.2">
      <c r="B542" s="13">
        <v>14</v>
      </c>
      <c r="C542" s="15" t="s">
        <v>69</v>
      </c>
      <c r="D542" s="15" t="s">
        <v>69</v>
      </c>
      <c r="E542" s="15" t="s">
        <v>69</v>
      </c>
      <c r="F542" s="15" t="s">
        <v>69</v>
      </c>
      <c r="G542" s="15" t="s">
        <v>69</v>
      </c>
      <c r="H542" s="15" t="s">
        <v>69</v>
      </c>
      <c r="I542" s="15" t="s">
        <v>69</v>
      </c>
      <c r="J542" s="15" t="s">
        <v>69</v>
      </c>
      <c r="K542" s="15" t="s">
        <v>69</v>
      </c>
      <c r="L542" s="15" t="s">
        <v>69</v>
      </c>
      <c r="M542" s="15" t="s">
        <v>69</v>
      </c>
      <c r="N542" s="15" t="s">
        <v>69</v>
      </c>
      <c r="O542" s="15" t="s">
        <v>69</v>
      </c>
      <c r="P542" s="15" t="s">
        <v>69</v>
      </c>
      <c r="Q542" s="15" t="s">
        <v>69</v>
      </c>
      <c r="R542" s="15" t="s">
        <v>69</v>
      </c>
      <c r="S542" s="15" t="s">
        <v>69</v>
      </c>
      <c r="T542" s="15" t="s">
        <v>69</v>
      </c>
      <c r="U542" s="15" t="s">
        <v>69</v>
      </c>
      <c r="V542" s="15" t="s">
        <v>69</v>
      </c>
      <c r="W542" s="15" t="s">
        <v>69</v>
      </c>
      <c r="X542" s="15" t="s">
        <v>69</v>
      </c>
      <c r="Y542" s="15" t="s">
        <v>69</v>
      </c>
      <c r="Z542" s="15" t="s">
        <v>69</v>
      </c>
    </row>
    <row r="543" spans="2:26" x14ac:dyDescent="0.2">
      <c r="B543" s="13">
        <v>15</v>
      </c>
      <c r="C543" s="15" t="s">
        <v>69</v>
      </c>
      <c r="D543" s="15" t="s">
        <v>69</v>
      </c>
      <c r="E543" s="15" t="s">
        <v>69</v>
      </c>
      <c r="F543" s="15" t="s">
        <v>69</v>
      </c>
      <c r="G543" s="15" t="s">
        <v>69</v>
      </c>
      <c r="H543" s="15" t="s">
        <v>69</v>
      </c>
      <c r="I543" s="15" t="s">
        <v>69</v>
      </c>
      <c r="J543" s="15" t="s">
        <v>69</v>
      </c>
      <c r="K543" s="15" t="s">
        <v>69</v>
      </c>
      <c r="L543" s="15" t="s">
        <v>69</v>
      </c>
      <c r="M543" s="15" t="s">
        <v>69</v>
      </c>
      <c r="N543" s="15" t="s">
        <v>69</v>
      </c>
      <c r="O543" s="15" t="s">
        <v>69</v>
      </c>
      <c r="P543" s="15" t="s">
        <v>69</v>
      </c>
      <c r="Q543" s="15" t="s">
        <v>69</v>
      </c>
      <c r="R543" s="15" t="s">
        <v>69</v>
      </c>
      <c r="S543" s="15" t="s">
        <v>69</v>
      </c>
      <c r="T543" s="15" t="s">
        <v>69</v>
      </c>
      <c r="U543" s="15" t="s">
        <v>69</v>
      </c>
      <c r="V543" s="15" t="s">
        <v>69</v>
      </c>
      <c r="W543" s="15" t="s">
        <v>69</v>
      </c>
      <c r="X543" s="15" t="s">
        <v>69</v>
      </c>
      <c r="Y543" s="15" t="s">
        <v>69</v>
      </c>
      <c r="Z543" s="15" t="s">
        <v>69</v>
      </c>
    </row>
    <row r="544" spans="2:26" x14ac:dyDescent="0.2">
      <c r="B544" s="13">
        <v>16</v>
      </c>
      <c r="C544" s="15" t="s">
        <v>69</v>
      </c>
      <c r="D544" s="15" t="s">
        <v>69</v>
      </c>
      <c r="E544" s="15" t="s">
        <v>69</v>
      </c>
      <c r="F544" s="15" t="s">
        <v>69</v>
      </c>
      <c r="G544" s="15" t="s">
        <v>69</v>
      </c>
      <c r="H544" s="15" t="s">
        <v>69</v>
      </c>
      <c r="I544" s="15" t="s">
        <v>69</v>
      </c>
      <c r="J544" s="15" t="s">
        <v>69</v>
      </c>
      <c r="K544" s="15" t="s">
        <v>69</v>
      </c>
      <c r="L544" s="15" t="s">
        <v>69</v>
      </c>
      <c r="M544" s="15" t="s">
        <v>69</v>
      </c>
      <c r="N544" s="15" t="s">
        <v>69</v>
      </c>
      <c r="O544" s="15" t="s">
        <v>69</v>
      </c>
      <c r="P544" s="15" t="s">
        <v>69</v>
      </c>
      <c r="Q544" s="15" t="s">
        <v>69</v>
      </c>
      <c r="R544" s="15" t="s">
        <v>69</v>
      </c>
      <c r="S544" s="15" t="s">
        <v>69</v>
      </c>
      <c r="T544" s="15" t="s">
        <v>69</v>
      </c>
      <c r="U544" s="15" t="s">
        <v>69</v>
      </c>
      <c r="V544" s="15" t="s">
        <v>69</v>
      </c>
      <c r="W544" s="15" t="s">
        <v>69</v>
      </c>
      <c r="X544" s="15" t="s">
        <v>69</v>
      </c>
      <c r="Y544" s="15" t="s">
        <v>69</v>
      </c>
      <c r="Z544" s="15" t="s">
        <v>69</v>
      </c>
    </row>
    <row r="545" spans="2:26" x14ac:dyDescent="0.2">
      <c r="B545" s="13">
        <v>17</v>
      </c>
      <c r="C545" s="15" t="s">
        <v>69</v>
      </c>
      <c r="D545" s="15" t="s">
        <v>69</v>
      </c>
      <c r="E545" s="15" t="s">
        <v>69</v>
      </c>
      <c r="F545" s="15" t="s">
        <v>69</v>
      </c>
      <c r="G545" s="15" t="s">
        <v>69</v>
      </c>
      <c r="H545" s="15" t="s">
        <v>69</v>
      </c>
      <c r="I545" s="15" t="s">
        <v>69</v>
      </c>
      <c r="J545" s="15" t="s">
        <v>69</v>
      </c>
      <c r="K545" s="15" t="s">
        <v>69</v>
      </c>
      <c r="L545" s="15" t="s">
        <v>69</v>
      </c>
      <c r="M545" s="15" t="s">
        <v>69</v>
      </c>
      <c r="N545" s="15" t="s">
        <v>69</v>
      </c>
      <c r="O545" s="15" t="s">
        <v>69</v>
      </c>
      <c r="P545" s="15" t="s">
        <v>69</v>
      </c>
      <c r="Q545" s="15" t="s">
        <v>69</v>
      </c>
      <c r="R545" s="15" t="s">
        <v>69</v>
      </c>
      <c r="S545" s="15" t="s">
        <v>69</v>
      </c>
      <c r="T545" s="15" t="s">
        <v>69</v>
      </c>
      <c r="U545" s="15" t="s">
        <v>69</v>
      </c>
      <c r="V545" s="15" t="s">
        <v>69</v>
      </c>
      <c r="W545" s="15" t="s">
        <v>69</v>
      </c>
      <c r="X545" s="15" t="s">
        <v>69</v>
      </c>
      <c r="Y545" s="15" t="s">
        <v>69</v>
      </c>
      <c r="Z545" s="15" t="s">
        <v>69</v>
      </c>
    </row>
    <row r="546" spans="2:26" x14ac:dyDescent="0.2">
      <c r="B546" s="13">
        <v>18</v>
      </c>
      <c r="C546" s="15" t="s">
        <v>69</v>
      </c>
      <c r="D546" s="15" t="s">
        <v>69</v>
      </c>
      <c r="E546" s="15" t="s">
        <v>69</v>
      </c>
      <c r="F546" s="15" t="s">
        <v>69</v>
      </c>
      <c r="G546" s="15" t="s">
        <v>69</v>
      </c>
      <c r="H546" s="15" t="s">
        <v>69</v>
      </c>
      <c r="I546" s="15" t="s">
        <v>69</v>
      </c>
      <c r="J546" s="15" t="s">
        <v>69</v>
      </c>
      <c r="K546" s="15" t="s">
        <v>69</v>
      </c>
      <c r="L546" s="15" t="s">
        <v>69</v>
      </c>
      <c r="M546" s="15" t="s">
        <v>69</v>
      </c>
      <c r="N546" s="15" t="s">
        <v>69</v>
      </c>
      <c r="O546" s="15" t="s">
        <v>69</v>
      </c>
      <c r="P546" s="15" t="s">
        <v>69</v>
      </c>
      <c r="Q546" s="15" t="s">
        <v>69</v>
      </c>
      <c r="R546" s="15" t="s">
        <v>69</v>
      </c>
      <c r="S546" s="15" t="s">
        <v>69</v>
      </c>
      <c r="T546" s="15" t="s">
        <v>69</v>
      </c>
      <c r="U546" s="15" t="s">
        <v>69</v>
      </c>
      <c r="V546" s="15" t="s">
        <v>69</v>
      </c>
      <c r="W546" s="15" t="s">
        <v>69</v>
      </c>
      <c r="X546" s="15" t="s">
        <v>69</v>
      </c>
      <c r="Y546" s="15" t="s">
        <v>69</v>
      </c>
      <c r="Z546" s="15" t="s">
        <v>69</v>
      </c>
    </row>
    <row r="547" spans="2:26" x14ac:dyDescent="0.2">
      <c r="B547" s="13">
        <v>19</v>
      </c>
      <c r="C547" s="15" t="s">
        <v>69</v>
      </c>
      <c r="D547" s="15" t="s">
        <v>69</v>
      </c>
      <c r="E547" s="15" t="s">
        <v>69</v>
      </c>
      <c r="F547" s="15" t="s">
        <v>69</v>
      </c>
      <c r="G547" s="15" t="s">
        <v>69</v>
      </c>
      <c r="H547" s="15" t="s">
        <v>69</v>
      </c>
      <c r="I547" s="15" t="s">
        <v>69</v>
      </c>
      <c r="J547" s="15" t="s">
        <v>69</v>
      </c>
      <c r="K547" s="15" t="s">
        <v>69</v>
      </c>
      <c r="L547" s="15" t="s">
        <v>69</v>
      </c>
      <c r="M547" s="15" t="s">
        <v>69</v>
      </c>
      <c r="N547" s="15" t="s">
        <v>69</v>
      </c>
      <c r="O547" s="15" t="s">
        <v>69</v>
      </c>
      <c r="P547" s="15" t="s">
        <v>69</v>
      </c>
      <c r="Q547" s="15" t="s">
        <v>69</v>
      </c>
      <c r="R547" s="15" t="s">
        <v>69</v>
      </c>
      <c r="S547" s="15" t="s">
        <v>69</v>
      </c>
      <c r="T547" s="15" t="s">
        <v>69</v>
      </c>
      <c r="U547" s="15" t="s">
        <v>69</v>
      </c>
      <c r="V547" s="15" t="s">
        <v>69</v>
      </c>
      <c r="W547" s="15" t="s">
        <v>69</v>
      </c>
      <c r="X547" s="15" t="s">
        <v>69</v>
      </c>
      <c r="Y547" s="15" t="s">
        <v>69</v>
      </c>
      <c r="Z547" s="15" t="s">
        <v>69</v>
      </c>
    </row>
    <row r="548" spans="2:26" x14ac:dyDescent="0.2">
      <c r="B548" s="13">
        <v>20</v>
      </c>
      <c r="C548" s="15" t="s">
        <v>69</v>
      </c>
      <c r="D548" s="15" t="s">
        <v>69</v>
      </c>
      <c r="E548" s="15" t="s">
        <v>69</v>
      </c>
      <c r="F548" s="15" t="s">
        <v>69</v>
      </c>
      <c r="G548" s="15" t="s">
        <v>69</v>
      </c>
      <c r="H548" s="15" t="s">
        <v>69</v>
      </c>
      <c r="I548" s="15" t="s">
        <v>69</v>
      </c>
      <c r="J548" s="15" t="s">
        <v>69</v>
      </c>
      <c r="K548" s="15" t="s">
        <v>69</v>
      </c>
      <c r="L548" s="15" t="s">
        <v>69</v>
      </c>
      <c r="M548" s="15" t="s">
        <v>69</v>
      </c>
      <c r="N548" s="15" t="s">
        <v>69</v>
      </c>
      <c r="O548" s="15" t="s">
        <v>69</v>
      </c>
      <c r="P548" s="15" t="s">
        <v>69</v>
      </c>
      <c r="Q548" s="15" t="s">
        <v>69</v>
      </c>
      <c r="R548" s="15" t="s">
        <v>69</v>
      </c>
      <c r="S548" s="15" t="s">
        <v>69</v>
      </c>
      <c r="T548" s="15" t="s">
        <v>69</v>
      </c>
      <c r="U548" s="15" t="s">
        <v>69</v>
      </c>
      <c r="V548" s="15" t="s">
        <v>69</v>
      </c>
      <c r="W548" s="15" t="s">
        <v>69</v>
      </c>
      <c r="X548" s="15" t="s">
        <v>69</v>
      </c>
      <c r="Y548" s="15" t="s">
        <v>69</v>
      </c>
      <c r="Z548" s="15" t="s">
        <v>69</v>
      </c>
    </row>
    <row r="549" spans="2:26" x14ac:dyDescent="0.2">
      <c r="B549" s="13">
        <v>21</v>
      </c>
      <c r="C549" s="15" t="s">
        <v>69</v>
      </c>
      <c r="D549" s="15" t="s">
        <v>69</v>
      </c>
      <c r="E549" s="15" t="s">
        <v>69</v>
      </c>
      <c r="F549" s="15" t="s">
        <v>69</v>
      </c>
      <c r="G549" s="15" t="s">
        <v>69</v>
      </c>
      <c r="H549" s="15" t="s">
        <v>69</v>
      </c>
      <c r="I549" s="15" t="s">
        <v>69</v>
      </c>
      <c r="J549" s="15" t="s">
        <v>69</v>
      </c>
      <c r="K549" s="15" t="s">
        <v>69</v>
      </c>
      <c r="L549" s="15" t="s">
        <v>69</v>
      </c>
      <c r="M549" s="15" t="s">
        <v>69</v>
      </c>
      <c r="N549" s="15" t="s">
        <v>69</v>
      </c>
      <c r="O549" s="15" t="s">
        <v>69</v>
      </c>
      <c r="P549" s="15" t="s">
        <v>69</v>
      </c>
      <c r="Q549" s="15" t="s">
        <v>69</v>
      </c>
      <c r="R549" s="15" t="s">
        <v>69</v>
      </c>
      <c r="S549" s="15" t="s">
        <v>69</v>
      </c>
      <c r="T549" s="15" t="s">
        <v>69</v>
      </c>
      <c r="U549" s="15" t="s">
        <v>69</v>
      </c>
      <c r="V549" s="15" t="s">
        <v>69</v>
      </c>
      <c r="W549" s="15" t="s">
        <v>69</v>
      </c>
      <c r="X549" s="15" t="s">
        <v>69</v>
      </c>
      <c r="Y549" s="15" t="s">
        <v>69</v>
      </c>
      <c r="Z549" s="15" t="s">
        <v>69</v>
      </c>
    </row>
    <row r="550" spans="2:26" x14ac:dyDescent="0.2">
      <c r="B550" s="13">
        <v>22</v>
      </c>
      <c r="C550" s="15" t="s">
        <v>69</v>
      </c>
      <c r="D550" s="15" t="s">
        <v>69</v>
      </c>
      <c r="E550" s="15" t="s">
        <v>69</v>
      </c>
      <c r="F550" s="15" t="s">
        <v>69</v>
      </c>
      <c r="G550" s="15" t="s">
        <v>69</v>
      </c>
      <c r="H550" s="15" t="s">
        <v>69</v>
      </c>
      <c r="I550" s="15" t="s">
        <v>69</v>
      </c>
      <c r="J550" s="15" t="s">
        <v>69</v>
      </c>
      <c r="K550" s="15" t="s">
        <v>69</v>
      </c>
      <c r="L550" s="15" t="s">
        <v>69</v>
      </c>
      <c r="M550" s="15" t="s">
        <v>69</v>
      </c>
      <c r="N550" s="15" t="s">
        <v>69</v>
      </c>
      <c r="O550" s="15" t="s">
        <v>69</v>
      </c>
      <c r="P550" s="15" t="s">
        <v>69</v>
      </c>
      <c r="Q550" s="15" t="s">
        <v>69</v>
      </c>
      <c r="R550" s="15" t="s">
        <v>69</v>
      </c>
      <c r="S550" s="15" t="s">
        <v>69</v>
      </c>
      <c r="T550" s="15" t="s">
        <v>69</v>
      </c>
      <c r="U550" s="15" t="s">
        <v>69</v>
      </c>
      <c r="V550" s="15" t="s">
        <v>69</v>
      </c>
      <c r="W550" s="15" t="s">
        <v>69</v>
      </c>
      <c r="X550" s="15" t="s">
        <v>69</v>
      </c>
      <c r="Y550" s="15" t="s">
        <v>69</v>
      </c>
      <c r="Z550" s="15" t="s">
        <v>69</v>
      </c>
    </row>
    <row r="551" spans="2:26" x14ac:dyDescent="0.2">
      <c r="B551" s="13">
        <v>23</v>
      </c>
      <c r="C551" s="15" t="s">
        <v>69</v>
      </c>
      <c r="D551" s="15" t="s">
        <v>69</v>
      </c>
      <c r="E551" s="15" t="s">
        <v>69</v>
      </c>
      <c r="F551" s="15" t="s">
        <v>69</v>
      </c>
      <c r="G551" s="15" t="s">
        <v>69</v>
      </c>
      <c r="H551" s="15" t="s">
        <v>69</v>
      </c>
      <c r="I551" s="15" t="s">
        <v>69</v>
      </c>
      <c r="J551" s="15" t="s">
        <v>69</v>
      </c>
      <c r="K551" s="15" t="s">
        <v>69</v>
      </c>
      <c r="L551" s="15" t="s">
        <v>69</v>
      </c>
      <c r="M551" s="15" t="s">
        <v>69</v>
      </c>
      <c r="N551" s="15" t="s">
        <v>69</v>
      </c>
      <c r="O551" s="15" t="s">
        <v>69</v>
      </c>
      <c r="P551" s="15" t="s">
        <v>69</v>
      </c>
      <c r="Q551" s="15" t="s">
        <v>69</v>
      </c>
      <c r="R551" s="15" t="s">
        <v>69</v>
      </c>
      <c r="S551" s="15" t="s">
        <v>69</v>
      </c>
      <c r="T551" s="15" t="s">
        <v>69</v>
      </c>
      <c r="U551" s="15" t="s">
        <v>69</v>
      </c>
      <c r="V551" s="15" t="s">
        <v>69</v>
      </c>
      <c r="W551" s="15" t="s">
        <v>69</v>
      </c>
      <c r="X551" s="15" t="s">
        <v>69</v>
      </c>
      <c r="Y551" s="15" t="s">
        <v>69</v>
      </c>
      <c r="Z551" s="15" t="s">
        <v>69</v>
      </c>
    </row>
    <row r="552" spans="2:26" x14ac:dyDescent="0.2">
      <c r="B552" s="13">
        <v>24</v>
      </c>
      <c r="C552" s="15" t="s">
        <v>69</v>
      </c>
      <c r="D552" s="15" t="s">
        <v>69</v>
      </c>
      <c r="E552" s="15" t="s">
        <v>69</v>
      </c>
      <c r="F552" s="15" t="s">
        <v>69</v>
      </c>
      <c r="G552" s="15" t="s">
        <v>69</v>
      </c>
      <c r="H552" s="15" t="s">
        <v>69</v>
      </c>
      <c r="I552" s="15" t="s">
        <v>69</v>
      </c>
      <c r="J552" s="15" t="s">
        <v>69</v>
      </c>
      <c r="K552" s="15" t="s">
        <v>69</v>
      </c>
      <c r="L552" s="15" t="s">
        <v>69</v>
      </c>
      <c r="M552" s="15" t="s">
        <v>69</v>
      </c>
      <c r="N552" s="15" t="s">
        <v>69</v>
      </c>
      <c r="O552" s="15" t="s">
        <v>69</v>
      </c>
      <c r="P552" s="15" t="s">
        <v>69</v>
      </c>
      <c r="Q552" s="15" t="s">
        <v>69</v>
      </c>
      <c r="R552" s="15" t="s">
        <v>69</v>
      </c>
      <c r="S552" s="15" t="s">
        <v>69</v>
      </c>
      <c r="T552" s="15" t="s">
        <v>69</v>
      </c>
      <c r="U552" s="15" t="s">
        <v>69</v>
      </c>
      <c r="V552" s="15" t="s">
        <v>69</v>
      </c>
      <c r="W552" s="15" t="s">
        <v>69</v>
      </c>
      <c r="X552" s="15" t="s">
        <v>69</v>
      </c>
      <c r="Y552" s="15" t="s">
        <v>69</v>
      </c>
      <c r="Z552" s="15" t="s">
        <v>69</v>
      </c>
    </row>
    <row r="553" spans="2:26" x14ac:dyDescent="0.2">
      <c r="B553" s="13">
        <v>25</v>
      </c>
      <c r="C553" s="15" t="s">
        <v>69</v>
      </c>
      <c r="D553" s="15" t="s">
        <v>69</v>
      </c>
      <c r="E553" s="15" t="s">
        <v>69</v>
      </c>
      <c r="F553" s="15" t="s">
        <v>69</v>
      </c>
      <c r="G553" s="15" t="s">
        <v>69</v>
      </c>
      <c r="H553" s="15" t="s">
        <v>69</v>
      </c>
      <c r="I553" s="15" t="s">
        <v>69</v>
      </c>
      <c r="J553" s="15" t="s">
        <v>69</v>
      </c>
      <c r="K553" s="15" t="s">
        <v>69</v>
      </c>
      <c r="L553" s="15" t="s">
        <v>69</v>
      </c>
      <c r="M553" s="15" t="s">
        <v>69</v>
      </c>
      <c r="N553" s="15" t="s">
        <v>69</v>
      </c>
      <c r="O553" s="15" t="s">
        <v>69</v>
      </c>
      <c r="P553" s="15" t="s">
        <v>69</v>
      </c>
      <c r="Q553" s="15" t="s">
        <v>69</v>
      </c>
      <c r="R553" s="15" t="s">
        <v>69</v>
      </c>
      <c r="S553" s="15" t="s">
        <v>69</v>
      </c>
      <c r="T553" s="15" t="s">
        <v>69</v>
      </c>
      <c r="U553" s="15" t="s">
        <v>69</v>
      </c>
      <c r="V553" s="15" t="s">
        <v>69</v>
      </c>
      <c r="W553" s="15" t="s">
        <v>69</v>
      </c>
      <c r="X553" s="15" t="s">
        <v>69</v>
      </c>
      <c r="Y553" s="15" t="s">
        <v>69</v>
      </c>
      <c r="Z553" s="15" t="s">
        <v>69</v>
      </c>
    </row>
    <row r="554" spans="2:26" x14ac:dyDescent="0.2">
      <c r="B554" s="13">
        <v>26</v>
      </c>
      <c r="C554" s="15" t="s">
        <v>69</v>
      </c>
      <c r="D554" s="15" t="s">
        <v>69</v>
      </c>
      <c r="E554" s="15" t="s">
        <v>69</v>
      </c>
      <c r="F554" s="15" t="s">
        <v>69</v>
      </c>
      <c r="G554" s="15" t="s">
        <v>69</v>
      </c>
      <c r="H554" s="15" t="s">
        <v>69</v>
      </c>
      <c r="I554" s="15" t="s">
        <v>69</v>
      </c>
      <c r="J554" s="15" t="s">
        <v>69</v>
      </c>
      <c r="K554" s="15" t="s">
        <v>69</v>
      </c>
      <c r="L554" s="15" t="s">
        <v>69</v>
      </c>
      <c r="M554" s="15" t="s">
        <v>69</v>
      </c>
      <c r="N554" s="15" t="s">
        <v>69</v>
      </c>
      <c r="O554" s="15" t="s">
        <v>69</v>
      </c>
      <c r="P554" s="15" t="s">
        <v>69</v>
      </c>
      <c r="Q554" s="15" t="s">
        <v>69</v>
      </c>
      <c r="R554" s="15" t="s">
        <v>69</v>
      </c>
      <c r="S554" s="15" t="s">
        <v>69</v>
      </c>
      <c r="T554" s="15" t="s">
        <v>69</v>
      </c>
      <c r="U554" s="15" t="s">
        <v>69</v>
      </c>
      <c r="V554" s="15" t="s">
        <v>69</v>
      </c>
      <c r="W554" s="15" t="s">
        <v>69</v>
      </c>
      <c r="X554" s="15" t="s">
        <v>69</v>
      </c>
      <c r="Y554" s="15" t="s">
        <v>69</v>
      </c>
      <c r="Z554" s="15" t="s">
        <v>69</v>
      </c>
    </row>
    <row r="555" spans="2:26" x14ac:dyDescent="0.2">
      <c r="B555" s="13">
        <v>27</v>
      </c>
      <c r="C555" s="15" t="s">
        <v>69</v>
      </c>
      <c r="D555" s="15" t="s">
        <v>69</v>
      </c>
      <c r="E555" s="15" t="s">
        <v>69</v>
      </c>
      <c r="F555" s="15" t="s">
        <v>69</v>
      </c>
      <c r="G555" s="15" t="s">
        <v>69</v>
      </c>
      <c r="H555" s="15" t="s">
        <v>69</v>
      </c>
      <c r="I555" s="15" t="s">
        <v>69</v>
      </c>
      <c r="J555" s="15" t="s">
        <v>69</v>
      </c>
      <c r="K555" s="15" t="s">
        <v>69</v>
      </c>
      <c r="L555" s="15" t="s">
        <v>69</v>
      </c>
      <c r="M555" s="15" t="s">
        <v>69</v>
      </c>
      <c r="N555" s="15" t="s">
        <v>69</v>
      </c>
      <c r="O555" s="15" t="s">
        <v>69</v>
      </c>
      <c r="P555" s="15" t="s">
        <v>69</v>
      </c>
      <c r="Q555" s="15" t="s">
        <v>69</v>
      </c>
      <c r="R555" s="15" t="s">
        <v>69</v>
      </c>
      <c r="S555" s="15" t="s">
        <v>69</v>
      </c>
      <c r="T555" s="15" t="s">
        <v>69</v>
      </c>
      <c r="U555" s="15" t="s">
        <v>69</v>
      </c>
      <c r="V555" s="15" t="s">
        <v>69</v>
      </c>
      <c r="W555" s="15" t="s">
        <v>69</v>
      </c>
      <c r="X555" s="15" t="s">
        <v>69</v>
      </c>
      <c r="Y555" s="15" t="s">
        <v>69</v>
      </c>
      <c r="Z555" s="15" t="s">
        <v>69</v>
      </c>
    </row>
    <row r="556" spans="2:26" x14ac:dyDescent="0.2">
      <c r="B556" s="13">
        <v>28</v>
      </c>
      <c r="C556" s="15" t="s">
        <v>69</v>
      </c>
      <c r="D556" s="15" t="s">
        <v>69</v>
      </c>
      <c r="E556" s="15" t="s">
        <v>69</v>
      </c>
      <c r="F556" s="15" t="s">
        <v>69</v>
      </c>
      <c r="G556" s="15" t="s">
        <v>69</v>
      </c>
      <c r="H556" s="15" t="s">
        <v>69</v>
      </c>
      <c r="I556" s="15" t="s">
        <v>69</v>
      </c>
      <c r="J556" s="15" t="s">
        <v>69</v>
      </c>
      <c r="K556" s="15" t="s">
        <v>69</v>
      </c>
      <c r="L556" s="15" t="s">
        <v>69</v>
      </c>
      <c r="M556" s="15" t="s">
        <v>69</v>
      </c>
      <c r="N556" s="15" t="s">
        <v>69</v>
      </c>
      <c r="O556" s="15" t="s">
        <v>69</v>
      </c>
      <c r="P556" s="15" t="s">
        <v>69</v>
      </c>
      <c r="Q556" s="15" t="s">
        <v>69</v>
      </c>
      <c r="R556" s="15" t="s">
        <v>69</v>
      </c>
      <c r="S556" s="15" t="s">
        <v>69</v>
      </c>
      <c r="T556" s="15" t="s">
        <v>69</v>
      </c>
      <c r="U556" s="15" t="s">
        <v>69</v>
      </c>
      <c r="V556" s="15" t="s">
        <v>69</v>
      </c>
      <c r="W556" s="15" t="s">
        <v>69</v>
      </c>
      <c r="X556" s="15" t="s">
        <v>69</v>
      </c>
      <c r="Y556" s="15" t="s">
        <v>69</v>
      </c>
      <c r="Z556" s="15" t="s">
        <v>69</v>
      </c>
    </row>
    <row r="557" spans="2:26" x14ac:dyDescent="0.2">
      <c r="B557" s="13">
        <v>29</v>
      </c>
      <c r="C557" s="15" t="s">
        <v>69</v>
      </c>
      <c r="D557" s="15" t="s">
        <v>69</v>
      </c>
      <c r="E557" s="15" t="s">
        <v>69</v>
      </c>
      <c r="F557" s="15" t="s">
        <v>69</v>
      </c>
      <c r="G557" s="15" t="s">
        <v>69</v>
      </c>
      <c r="H557" s="15" t="s">
        <v>69</v>
      </c>
      <c r="I557" s="15" t="s">
        <v>69</v>
      </c>
      <c r="J557" s="15" t="s">
        <v>69</v>
      </c>
      <c r="K557" s="15" t="s">
        <v>69</v>
      </c>
      <c r="L557" s="15" t="s">
        <v>69</v>
      </c>
      <c r="M557" s="15" t="s">
        <v>69</v>
      </c>
      <c r="N557" s="15" t="s">
        <v>69</v>
      </c>
      <c r="O557" s="15" t="s">
        <v>69</v>
      </c>
      <c r="P557" s="15" t="s">
        <v>69</v>
      </c>
      <c r="Q557" s="15" t="s">
        <v>69</v>
      </c>
      <c r="R557" s="15" t="s">
        <v>69</v>
      </c>
      <c r="S557" s="15" t="s">
        <v>69</v>
      </c>
      <c r="T557" s="15" t="s">
        <v>69</v>
      </c>
      <c r="U557" s="15" t="s">
        <v>69</v>
      </c>
      <c r="V557" s="15" t="s">
        <v>69</v>
      </c>
      <c r="W557" s="15" t="s">
        <v>69</v>
      </c>
      <c r="X557" s="15" t="s">
        <v>69</v>
      </c>
      <c r="Y557" s="15" t="s">
        <v>69</v>
      </c>
      <c r="Z557" s="15" t="s">
        <v>69</v>
      </c>
    </row>
    <row r="558" spans="2:26" x14ac:dyDescent="0.2">
      <c r="B558" s="13">
        <v>30</v>
      </c>
      <c r="C558" s="15" t="s">
        <v>69</v>
      </c>
      <c r="D558" s="15" t="s">
        <v>69</v>
      </c>
      <c r="E558" s="15" t="s">
        <v>69</v>
      </c>
      <c r="F558" s="15" t="s">
        <v>69</v>
      </c>
      <c r="G558" s="15" t="s">
        <v>69</v>
      </c>
      <c r="H558" s="15" t="s">
        <v>69</v>
      </c>
      <c r="I558" s="15" t="s">
        <v>69</v>
      </c>
      <c r="J558" s="15" t="s">
        <v>69</v>
      </c>
      <c r="K558" s="15" t="s">
        <v>69</v>
      </c>
      <c r="L558" s="15" t="s">
        <v>69</v>
      </c>
      <c r="M558" s="15" t="s">
        <v>69</v>
      </c>
      <c r="N558" s="15" t="s">
        <v>69</v>
      </c>
      <c r="O558" s="15" t="s">
        <v>69</v>
      </c>
      <c r="P558" s="15" t="s">
        <v>69</v>
      </c>
      <c r="Q558" s="15" t="s">
        <v>69</v>
      </c>
      <c r="R558" s="15" t="s">
        <v>69</v>
      </c>
      <c r="S558" s="15" t="s">
        <v>69</v>
      </c>
      <c r="T558" s="15" t="s">
        <v>69</v>
      </c>
      <c r="U558" s="15" t="s">
        <v>69</v>
      </c>
      <c r="V558" s="15" t="s">
        <v>69</v>
      </c>
      <c r="W558" s="15" t="s">
        <v>69</v>
      </c>
      <c r="X558" s="15" t="s">
        <v>69</v>
      </c>
      <c r="Y558" s="15" t="s">
        <v>69</v>
      </c>
      <c r="Z558" s="15" t="s">
        <v>69</v>
      </c>
    </row>
    <row r="559" spans="2:26" x14ac:dyDescent="0.2">
      <c r="B559" s="13">
        <v>31</v>
      </c>
      <c r="C559" s="15" t="s">
        <v>69</v>
      </c>
      <c r="D559" s="15" t="s">
        <v>69</v>
      </c>
      <c r="E559" s="15" t="s">
        <v>69</v>
      </c>
      <c r="F559" s="15" t="s">
        <v>69</v>
      </c>
      <c r="G559" s="15" t="s">
        <v>69</v>
      </c>
      <c r="H559" s="15" t="s">
        <v>69</v>
      </c>
      <c r="I559" s="15" t="s">
        <v>69</v>
      </c>
      <c r="J559" s="15" t="s">
        <v>69</v>
      </c>
      <c r="K559" s="15" t="s">
        <v>69</v>
      </c>
      <c r="L559" s="15" t="s">
        <v>69</v>
      </c>
      <c r="M559" s="15" t="s">
        <v>69</v>
      </c>
      <c r="N559" s="15" t="s">
        <v>69</v>
      </c>
      <c r="O559" s="15" t="s">
        <v>69</v>
      </c>
      <c r="P559" s="15" t="s">
        <v>69</v>
      </c>
      <c r="Q559" s="15" t="s">
        <v>69</v>
      </c>
      <c r="R559" s="15" t="s">
        <v>69</v>
      </c>
      <c r="S559" s="15" t="s">
        <v>69</v>
      </c>
      <c r="T559" s="15" t="s">
        <v>69</v>
      </c>
      <c r="U559" s="15" t="s">
        <v>69</v>
      </c>
      <c r="V559" s="15" t="s">
        <v>69</v>
      </c>
      <c r="W559" s="15" t="s">
        <v>69</v>
      </c>
      <c r="X559" s="15" t="s">
        <v>69</v>
      </c>
      <c r="Y559" s="15" t="s">
        <v>69</v>
      </c>
      <c r="Z559" s="15" t="s">
        <v>69</v>
      </c>
    </row>
    <row r="561" spans="2:11" ht="13.5" customHeight="1" x14ac:dyDescent="0.2">
      <c r="B561" s="31" t="s">
        <v>36</v>
      </c>
      <c r="C561" s="31"/>
      <c r="D561" s="31"/>
      <c r="E561" s="31"/>
      <c r="F561" s="31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30" t="s">
        <v>5</v>
      </c>
      <c r="C562" s="30"/>
      <c r="D562" s="30"/>
      <c r="E562" s="30"/>
      <c r="F562" s="30"/>
      <c r="G562" s="14"/>
      <c r="H562" s="14">
        <v>2717.38</v>
      </c>
      <c r="I562" s="14">
        <v>2717.38</v>
      </c>
      <c r="J562" s="14">
        <v>2717.38</v>
      </c>
      <c r="K562" s="14">
        <v>2717.38</v>
      </c>
    </row>
    <row r="563" spans="2:11" ht="105.75" customHeight="1" x14ac:dyDescent="0.2">
      <c r="B563" s="30" t="s">
        <v>38</v>
      </c>
      <c r="C563" s="30"/>
      <c r="D563" s="30"/>
      <c r="E563" s="30"/>
      <c r="F563" s="30"/>
      <c r="G563" s="14"/>
      <c r="H563" s="14">
        <v>364.81</v>
      </c>
      <c r="I563" s="14">
        <v>364.81</v>
      </c>
      <c r="J563" s="14">
        <v>364.81</v>
      </c>
      <c r="K563" s="14">
        <v>364.81</v>
      </c>
    </row>
    <row r="564" spans="2:11" ht="153" customHeight="1" x14ac:dyDescent="0.2">
      <c r="B564" s="27" t="s">
        <v>37</v>
      </c>
      <c r="C564" s="28"/>
      <c r="D564" s="28"/>
      <c r="E564" s="28"/>
      <c r="F564" s="29"/>
      <c r="G564" s="14"/>
      <c r="H564" s="14">
        <v>435.16</v>
      </c>
      <c r="I564" s="14">
        <v>435.16</v>
      </c>
      <c r="J564" s="14">
        <v>435.16</v>
      </c>
      <c r="K564" s="14">
        <v>435.16</v>
      </c>
    </row>
    <row r="565" spans="2:11" ht="114.75" customHeight="1" x14ac:dyDescent="0.2">
      <c r="B565" s="30" t="s">
        <v>8</v>
      </c>
      <c r="C565" s="30"/>
      <c r="D565" s="30"/>
      <c r="E565" s="30"/>
      <c r="F565" s="30"/>
      <c r="G565" s="12"/>
      <c r="H565" s="14">
        <v>5.55</v>
      </c>
      <c r="I565" s="14">
        <v>5.55</v>
      </c>
      <c r="J565" s="14">
        <v>5.55</v>
      </c>
      <c r="K565" s="14">
        <v>5.55</v>
      </c>
    </row>
  </sheetData>
  <mergeCells count="45">
    <mergeCell ref="B362:K362"/>
    <mergeCell ref="B395:K395"/>
    <mergeCell ref="B361:F361"/>
    <mergeCell ref="B564:F564"/>
    <mergeCell ref="B565:F565"/>
    <mergeCell ref="B562:F562"/>
    <mergeCell ref="B563:F563"/>
    <mergeCell ref="B157:K157"/>
    <mergeCell ref="B190:K190"/>
    <mergeCell ref="B156:F156"/>
    <mergeCell ref="B359:F359"/>
    <mergeCell ref="B360:F360"/>
    <mergeCell ref="B357:F357"/>
    <mergeCell ref="B358:F358"/>
    <mergeCell ref="B155:F155"/>
    <mergeCell ref="B85:K85"/>
    <mergeCell ref="B118:K118"/>
    <mergeCell ref="B152:F152"/>
    <mergeCell ref="B153:F153"/>
    <mergeCell ref="B154:F154"/>
    <mergeCell ref="B84:F84"/>
    <mergeCell ref="B8:F8"/>
    <mergeCell ref="B9:F9"/>
    <mergeCell ref="B77:F77"/>
    <mergeCell ref="B78:F78"/>
    <mergeCell ref="B79:F79"/>
    <mergeCell ref="B80:F80"/>
    <mergeCell ref="B81:F81"/>
    <mergeCell ref="B82:F82"/>
    <mergeCell ref="B83:F83"/>
    <mergeCell ref="B5:F5"/>
    <mergeCell ref="B6:F6"/>
    <mergeCell ref="B7:F7"/>
    <mergeCell ref="B10:K10"/>
    <mergeCell ref="B43:K43"/>
    <mergeCell ref="B223:K223"/>
    <mergeCell ref="B256:K256"/>
    <mergeCell ref="B289:K289"/>
    <mergeCell ref="B322:K322"/>
    <mergeCell ref="B356:F356"/>
    <mergeCell ref="B428:K428"/>
    <mergeCell ref="B461:K461"/>
    <mergeCell ref="B494:K494"/>
    <mergeCell ref="B527:K527"/>
    <mergeCell ref="B561:F561"/>
  </mergeCells>
  <conditionalFormatting sqref="B356:F356 B77:F77 B152:F152 B5:F5">
    <cfRule type="expression" dxfId="10" priority="2" stopIfTrue="1">
      <formula>SEARCH("/",#REF!,1)&gt;0</formula>
    </cfRule>
  </conditionalFormatting>
  <conditionalFormatting sqref="B561:F561">
    <cfRule type="expression" dxfId="9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 t="s">
        <v>41</v>
      </c>
      <c r="I6" s="3" t="s">
        <v>41</v>
      </c>
      <c r="J6" s="3" t="s">
        <v>41</v>
      </c>
      <c r="K6" s="3" t="s">
        <v>41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6.11</v>
      </c>
      <c r="I9" s="6">
        <v>6.11</v>
      </c>
      <c r="J9" s="6">
        <v>6.11</v>
      </c>
      <c r="K9" s="6">
        <v>6.11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141.41</v>
      </c>
      <c r="D12" s="14">
        <v>141.41</v>
      </c>
      <c r="E12" s="14">
        <v>141.41</v>
      </c>
      <c r="F12" s="14">
        <v>141.41</v>
      </c>
      <c r="G12" s="14">
        <v>141.41</v>
      </c>
      <c r="H12" s="14">
        <v>141.41</v>
      </c>
      <c r="I12" s="14">
        <v>141.41</v>
      </c>
      <c r="J12" s="14">
        <v>141.41</v>
      </c>
      <c r="K12" s="14">
        <v>141.41</v>
      </c>
      <c r="L12" s="14">
        <v>141.41</v>
      </c>
      <c r="M12" s="14">
        <v>141.41</v>
      </c>
      <c r="N12" s="14">
        <v>141.41</v>
      </c>
      <c r="O12" s="14">
        <v>141.41</v>
      </c>
      <c r="P12" s="14">
        <v>141.41</v>
      </c>
      <c r="Q12" s="14">
        <v>141.41</v>
      </c>
      <c r="R12" s="14">
        <v>141.41</v>
      </c>
      <c r="S12" s="14">
        <v>141.41</v>
      </c>
      <c r="T12" s="14">
        <v>141.41</v>
      </c>
      <c r="U12" s="14">
        <v>141.41</v>
      </c>
      <c r="V12" s="14">
        <v>141.41</v>
      </c>
      <c r="W12" s="14">
        <v>141.41</v>
      </c>
      <c r="X12" s="14">
        <v>141.41</v>
      </c>
      <c r="Y12" s="14">
        <v>141.41</v>
      </c>
      <c r="Z12" s="14">
        <v>141.41</v>
      </c>
    </row>
    <row r="13" spans="2:26" x14ac:dyDescent="0.2">
      <c r="B13" s="13">
        <v>2</v>
      </c>
      <c r="C13" s="14">
        <v>141.41</v>
      </c>
      <c r="D13" s="14">
        <v>141.41</v>
      </c>
      <c r="E13" s="14">
        <v>141.41</v>
      </c>
      <c r="F13" s="14">
        <v>141.41</v>
      </c>
      <c r="G13" s="14">
        <v>141.41</v>
      </c>
      <c r="H13" s="14">
        <v>141.41</v>
      </c>
      <c r="I13" s="14">
        <v>141.41</v>
      </c>
      <c r="J13" s="14">
        <v>141.41</v>
      </c>
      <c r="K13" s="14">
        <v>141.41</v>
      </c>
      <c r="L13" s="14">
        <v>141.41</v>
      </c>
      <c r="M13" s="14">
        <v>141.41</v>
      </c>
      <c r="N13" s="14">
        <v>141.41</v>
      </c>
      <c r="O13" s="14">
        <v>141.41</v>
      </c>
      <c r="P13" s="14">
        <v>141.41</v>
      </c>
      <c r="Q13" s="14">
        <v>141.41</v>
      </c>
      <c r="R13" s="14">
        <v>141.41</v>
      </c>
      <c r="S13" s="14">
        <v>141.41</v>
      </c>
      <c r="T13" s="14">
        <v>141.41</v>
      </c>
      <c r="U13" s="14">
        <v>141.41</v>
      </c>
      <c r="V13" s="14">
        <v>141.41</v>
      </c>
      <c r="W13" s="14">
        <v>141.41</v>
      </c>
      <c r="X13" s="14">
        <v>141.41</v>
      </c>
      <c r="Y13" s="14">
        <v>141.41</v>
      </c>
      <c r="Z13" s="14">
        <v>141.41</v>
      </c>
    </row>
    <row r="14" spans="2:26" x14ac:dyDescent="0.2">
      <c r="B14" s="13">
        <v>3</v>
      </c>
      <c r="C14" s="14">
        <v>141.41</v>
      </c>
      <c r="D14" s="14">
        <v>141.41</v>
      </c>
      <c r="E14" s="14">
        <v>141.41</v>
      </c>
      <c r="F14" s="14">
        <v>141.41</v>
      </c>
      <c r="G14" s="14">
        <v>141.41</v>
      </c>
      <c r="H14" s="14">
        <v>141.41</v>
      </c>
      <c r="I14" s="14">
        <v>141.41</v>
      </c>
      <c r="J14" s="14">
        <v>141.41</v>
      </c>
      <c r="K14" s="14">
        <v>141.41</v>
      </c>
      <c r="L14" s="14">
        <v>141.41</v>
      </c>
      <c r="M14" s="14">
        <v>141.41</v>
      </c>
      <c r="N14" s="14">
        <v>141.41</v>
      </c>
      <c r="O14" s="14">
        <v>141.41</v>
      </c>
      <c r="P14" s="14">
        <v>141.41</v>
      </c>
      <c r="Q14" s="14">
        <v>141.41</v>
      </c>
      <c r="R14" s="14">
        <v>141.41</v>
      </c>
      <c r="S14" s="14">
        <v>141.41</v>
      </c>
      <c r="T14" s="14">
        <v>141.41</v>
      </c>
      <c r="U14" s="14">
        <v>141.41</v>
      </c>
      <c r="V14" s="14">
        <v>141.41</v>
      </c>
      <c r="W14" s="14">
        <v>141.41</v>
      </c>
      <c r="X14" s="14">
        <v>141.41</v>
      </c>
      <c r="Y14" s="14">
        <v>141.41</v>
      </c>
      <c r="Z14" s="14">
        <v>141.41</v>
      </c>
    </row>
    <row r="15" spans="2:26" x14ac:dyDescent="0.2">
      <c r="B15" s="13">
        <v>4</v>
      </c>
      <c r="C15" s="14">
        <v>141.41</v>
      </c>
      <c r="D15" s="14">
        <v>141.41</v>
      </c>
      <c r="E15" s="14">
        <v>141.41</v>
      </c>
      <c r="F15" s="14">
        <v>141.41</v>
      </c>
      <c r="G15" s="14">
        <v>141.41</v>
      </c>
      <c r="H15" s="14">
        <v>141.41</v>
      </c>
      <c r="I15" s="14">
        <v>141.41</v>
      </c>
      <c r="J15" s="14">
        <v>141.41</v>
      </c>
      <c r="K15" s="14">
        <v>141.41</v>
      </c>
      <c r="L15" s="14">
        <v>141.41</v>
      </c>
      <c r="M15" s="14">
        <v>141.41</v>
      </c>
      <c r="N15" s="14">
        <v>141.41</v>
      </c>
      <c r="O15" s="14">
        <v>141.41</v>
      </c>
      <c r="P15" s="14">
        <v>141.41</v>
      </c>
      <c r="Q15" s="14">
        <v>141.41</v>
      </c>
      <c r="R15" s="14">
        <v>141.41</v>
      </c>
      <c r="S15" s="14">
        <v>141.41</v>
      </c>
      <c r="T15" s="14">
        <v>141.41</v>
      </c>
      <c r="U15" s="14">
        <v>141.41</v>
      </c>
      <c r="V15" s="14">
        <v>141.41</v>
      </c>
      <c r="W15" s="14">
        <v>141.41</v>
      </c>
      <c r="X15" s="14">
        <v>141.41</v>
      </c>
      <c r="Y15" s="14">
        <v>141.41</v>
      </c>
      <c r="Z15" s="14">
        <v>141.41</v>
      </c>
    </row>
    <row r="16" spans="2:26" x14ac:dyDescent="0.2">
      <c r="B16" s="13">
        <v>5</v>
      </c>
      <c r="C16" s="14">
        <v>141.41</v>
      </c>
      <c r="D16" s="14">
        <v>141.41</v>
      </c>
      <c r="E16" s="14">
        <v>141.41</v>
      </c>
      <c r="F16" s="14">
        <v>141.41</v>
      </c>
      <c r="G16" s="14">
        <v>141.41</v>
      </c>
      <c r="H16" s="14">
        <v>141.41</v>
      </c>
      <c r="I16" s="14">
        <v>141.41</v>
      </c>
      <c r="J16" s="14">
        <v>141.41</v>
      </c>
      <c r="K16" s="14">
        <v>141.41</v>
      </c>
      <c r="L16" s="14">
        <v>141.41</v>
      </c>
      <c r="M16" s="14">
        <v>141.41</v>
      </c>
      <c r="N16" s="14">
        <v>141.41</v>
      </c>
      <c r="O16" s="14">
        <v>141.41</v>
      </c>
      <c r="P16" s="14">
        <v>141.41</v>
      </c>
      <c r="Q16" s="14">
        <v>141.41</v>
      </c>
      <c r="R16" s="14">
        <v>141.41</v>
      </c>
      <c r="S16" s="14">
        <v>141.41</v>
      </c>
      <c r="T16" s="14">
        <v>141.41</v>
      </c>
      <c r="U16" s="14">
        <v>141.41</v>
      </c>
      <c r="V16" s="14">
        <v>141.41</v>
      </c>
      <c r="W16" s="14">
        <v>141.41</v>
      </c>
      <c r="X16" s="14">
        <v>141.41</v>
      </c>
      <c r="Y16" s="14">
        <v>141.41</v>
      </c>
      <c r="Z16" s="14">
        <v>141.41</v>
      </c>
    </row>
    <row r="17" spans="2:26" x14ac:dyDescent="0.2">
      <c r="B17" s="13">
        <v>6</v>
      </c>
      <c r="C17" s="14">
        <v>141.41</v>
      </c>
      <c r="D17" s="14">
        <v>141.41</v>
      </c>
      <c r="E17" s="14">
        <v>141.41</v>
      </c>
      <c r="F17" s="14">
        <v>141.41</v>
      </c>
      <c r="G17" s="14">
        <v>141.41</v>
      </c>
      <c r="H17" s="14">
        <v>141.41</v>
      </c>
      <c r="I17" s="14">
        <v>141.41</v>
      </c>
      <c r="J17" s="14">
        <v>141.41</v>
      </c>
      <c r="K17" s="14">
        <v>141.41</v>
      </c>
      <c r="L17" s="14">
        <v>141.41</v>
      </c>
      <c r="M17" s="14">
        <v>141.41</v>
      </c>
      <c r="N17" s="14">
        <v>141.41</v>
      </c>
      <c r="O17" s="14">
        <v>141.41</v>
      </c>
      <c r="P17" s="14">
        <v>141.41</v>
      </c>
      <c r="Q17" s="14">
        <v>141.41</v>
      </c>
      <c r="R17" s="14">
        <v>141.41</v>
      </c>
      <c r="S17" s="14">
        <v>141.41</v>
      </c>
      <c r="T17" s="14">
        <v>141.41</v>
      </c>
      <c r="U17" s="14">
        <v>141.41</v>
      </c>
      <c r="V17" s="14">
        <v>141.41</v>
      </c>
      <c r="W17" s="14">
        <v>141.41</v>
      </c>
      <c r="X17" s="14">
        <v>141.41</v>
      </c>
      <c r="Y17" s="14">
        <v>141.41</v>
      </c>
      <c r="Z17" s="14">
        <v>141.41</v>
      </c>
    </row>
    <row r="18" spans="2:26" x14ac:dyDescent="0.2">
      <c r="B18" s="13">
        <v>7</v>
      </c>
      <c r="C18" s="14">
        <v>141.41</v>
      </c>
      <c r="D18" s="14">
        <v>141.41</v>
      </c>
      <c r="E18" s="14">
        <v>141.41</v>
      </c>
      <c r="F18" s="14">
        <v>141.41</v>
      </c>
      <c r="G18" s="14">
        <v>141.41</v>
      </c>
      <c r="H18" s="14">
        <v>141.41</v>
      </c>
      <c r="I18" s="14">
        <v>141.41</v>
      </c>
      <c r="J18" s="14">
        <v>141.41</v>
      </c>
      <c r="K18" s="14">
        <v>141.41</v>
      </c>
      <c r="L18" s="14">
        <v>141.41</v>
      </c>
      <c r="M18" s="14">
        <v>141.41</v>
      </c>
      <c r="N18" s="14">
        <v>141.41</v>
      </c>
      <c r="O18" s="14">
        <v>141.41</v>
      </c>
      <c r="P18" s="14">
        <v>141.41</v>
      </c>
      <c r="Q18" s="14">
        <v>141.41</v>
      </c>
      <c r="R18" s="14">
        <v>141.41</v>
      </c>
      <c r="S18" s="14">
        <v>141.41</v>
      </c>
      <c r="T18" s="14">
        <v>141.41</v>
      </c>
      <c r="U18" s="14">
        <v>141.41</v>
      </c>
      <c r="V18" s="14">
        <v>141.41</v>
      </c>
      <c r="W18" s="14">
        <v>141.41</v>
      </c>
      <c r="X18" s="14">
        <v>141.41</v>
      </c>
      <c r="Y18" s="14">
        <v>141.41</v>
      </c>
      <c r="Z18" s="14">
        <v>141.41</v>
      </c>
    </row>
    <row r="19" spans="2:26" x14ac:dyDescent="0.2">
      <c r="B19" s="13">
        <v>8</v>
      </c>
      <c r="C19" s="14">
        <v>141.41</v>
      </c>
      <c r="D19" s="14">
        <v>141.41</v>
      </c>
      <c r="E19" s="14">
        <v>141.41</v>
      </c>
      <c r="F19" s="14">
        <v>141.41</v>
      </c>
      <c r="G19" s="14">
        <v>141.41</v>
      </c>
      <c r="H19" s="14">
        <v>141.41</v>
      </c>
      <c r="I19" s="14">
        <v>141.41</v>
      </c>
      <c r="J19" s="14">
        <v>141.41</v>
      </c>
      <c r="K19" s="14">
        <v>141.41</v>
      </c>
      <c r="L19" s="14">
        <v>141.41</v>
      </c>
      <c r="M19" s="14">
        <v>141.41</v>
      </c>
      <c r="N19" s="14">
        <v>141.41</v>
      </c>
      <c r="O19" s="14">
        <v>141.41</v>
      </c>
      <c r="P19" s="14">
        <v>141.41</v>
      </c>
      <c r="Q19" s="14">
        <v>141.41</v>
      </c>
      <c r="R19" s="14">
        <v>141.41</v>
      </c>
      <c r="S19" s="14">
        <v>141.41</v>
      </c>
      <c r="T19" s="14">
        <v>141.41</v>
      </c>
      <c r="U19" s="14">
        <v>141.41</v>
      </c>
      <c r="V19" s="14">
        <v>141.41</v>
      </c>
      <c r="W19" s="14">
        <v>141.41</v>
      </c>
      <c r="X19" s="14">
        <v>141.41</v>
      </c>
      <c r="Y19" s="14">
        <v>141.41</v>
      </c>
      <c r="Z19" s="14">
        <v>141.41</v>
      </c>
    </row>
    <row r="20" spans="2:26" x14ac:dyDescent="0.2">
      <c r="B20" s="13">
        <v>9</v>
      </c>
      <c r="C20" s="14">
        <v>141.41</v>
      </c>
      <c r="D20" s="14">
        <v>141.41</v>
      </c>
      <c r="E20" s="14">
        <v>141.41</v>
      </c>
      <c r="F20" s="14">
        <v>141.41</v>
      </c>
      <c r="G20" s="14">
        <v>141.41</v>
      </c>
      <c r="H20" s="14">
        <v>141.41</v>
      </c>
      <c r="I20" s="14">
        <v>141.41</v>
      </c>
      <c r="J20" s="14">
        <v>141.41</v>
      </c>
      <c r="K20" s="14">
        <v>141.41</v>
      </c>
      <c r="L20" s="14">
        <v>141.41</v>
      </c>
      <c r="M20" s="14">
        <v>141.41</v>
      </c>
      <c r="N20" s="14">
        <v>141.41</v>
      </c>
      <c r="O20" s="14">
        <v>141.41</v>
      </c>
      <c r="P20" s="14">
        <v>141.41</v>
      </c>
      <c r="Q20" s="14">
        <v>141.41</v>
      </c>
      <c r="R20" s="14">
        <v>141.41</v>
      </c>
      <c r="S20" s="14">
        <v>141.41</v>
      </c>
      <c r="T20" s="14">
        <v>141.41</v>
      </c>
      <c r="U20" s="14">
        <v>141.41</v>
      </c>
      <c r="V20" s="14">
        <v>141.41</v>
      </c>
      <c r="W20" s="14">
        <v>141.41</v>
      </c>
      <c r="X20" s="14">
        <v>141.41</v>
      </c>
      <c r="Y20" s="14">
        <v>141.41</v>
      </c>
      <c r="Z20" s="14">
        <v>141.41</v>
      </c>
    </row>
    <row r="21" spans="2:26" x14ac:dyDescent="0.2">
      <c r="B21" s="13">
        <v>10</v>
      </c>
      <c r="C21" s="14">
        <v>141.41</v>
      </c>
      <c r="D21" s="14">
        <v>141.41</v>
      </c>
      <c r="E21" s="14">
        <v>141.41</v>
      </c>
      <c r="F21" s="14">
        <v>141.41</v>
      </c>
      <c r="G21" s="14">
        <v>141.41</v>
      </c>
      <c r="H21" s="14">
        <v>141.41</v>
      </c>
      <c r="I21" s="14">
        <v>141.41</v>
      </c>
      <c r="J21" s="14">
        <v>141.41</v>
      </c>
      <c r="K21" s="14">
        <v>141.41</v>
      </c>
      <c r="L21" s="14">
        <v>141.41</v>
      </c>
      <c r="M21" s="14">
        <v>141.41</v>
      </c>
      <c r="N21" s="14">
        <v>141.41</v>
      </c>
      <c r="O21" s="14">
        <v>141.41</v>
      </c>
      <c r="P21" s="14">
        <v>141.41</v>
      </c>
      <c r="Q21" s="14">
        <v>141.41</v>
      </c>
      <c r="R21" s="14">
        <v>141.41</v>
      </c>
      <c r="S21" s="14">
        <v>141.41</v>
      </c>
      <c r="T21" s="14">
        <v>141.41</v>
      </c>
      <c r="U21" s="14">
        <v>141.41</v>
      </c>
      <c r="V21" s="14">
        <v>141.41</v>
      </c>
      <c r="W21" s="14">
        <v>141.41</v>
      </c>
      <c r="X21" s="14">
        <v>141.41</v>
      </c>
      <c r="Y21" s="14">
        <v>141.41</v>
      </c>
      <c r="Z21" s="14">
        <v>141.41</v>
      </c>
    </row>
    <row r="22" spans="2:26" x14ac:dyDescent="0.2">
      <c r="B22" s="13">
        <v>11</v>
      </c>
      <c r="C22" s="14">
        <v>141.41</v>
      </c>
      <c r="D22" s="14">
        <v>141.41</v>
      </c>
      <c r="E22" s="14">
        <v>141.41</v>
      </c>
      <c r="F22" s="14">
        <v>141.41</v>
      </c>
      <c r="G22" s="14">
        <v>141.41</v>
      </c>
      <c r="H22" s="14">
        <v>141.41</v>
      </c>
      <c r="I22" s="14">
        <v>141.41</v>
      </c>
      <c r="J22" s="14">
        <v>141.41</v>
      </c>
      <c r="K22" s="14">
        <v>141.41</v>
      </c>
      <c r="L22" s="14">
        <v>141.41</v>
      </c>
      <c r="M22" s="14">
        <v>141.41</v>
      </c>
      <c r="N22" s="14">
        <v>141.41</v>
      </c>
      <c r="O22" s="14">
        <v>141.41</v>
      </c>
      <c r="P22" s="14">
        <v>141.41</v>
      </c>
      <c r="Q22" s="14">
        <v>141.41</v>
      </c>
      <c r="R22" s="14">
        <v>141.41</v>
      </c>
      <c r="S22" s="14">
        <v>141.41</v>
      </c>
      <c r="T22" s="14">
        <v>141.41</v>
      </c>
      <c r="U22" s="14">
        <v>141.41</v>
      </c>
      <c r="V22" s="14">
        <v>141.41</v>
      </c>
      <c r="W22" s="14">
        <v>141.41</v>
      </c>
      <c r="X22" s="14">
        <v>141.41</v>
      </c>
      <c r="Y22" s="14">
        <v>141.41</v>
      </c>
      <c r="Z22" s="14">
        <v>141.41</v>
      </c>
    </row>
    <row r="23" spans="2:26" x14ac:dyDescent="0.2">
      <c r="B23" s="13">
        <v>12</v>
      </c>
      <c r="C23" s="14">
        <v>141.41</v>
      </c>
      <c r="D23" s="14">
        <v>141.41</v>
      </c>
      <c r="E23" s="14">
        <v>141.41</v>
      </c>
      <c r="F23" s="14">
        <v>141.41</v>
      </c>
      <c r="G23" s="14">
        <v>141.41</v>
      </c>
      <c r="H23" s="14">
        <v>141.41</v>
      </c>
      <c r="I23" s="14">
        <v>141.41</v>
      </c>
      <c r="J23" s="14">
        <v>141.41</v>
      </c>
      <c r="K23" s="14">
        <v>141.41</v>
      </c>
      <c r="L23" s="14">
        <v>141.41</v>
      </c>
      <c r="M23" s="14">
        <v>141.41</v>
      </c>
      <c r="N23" s="14">
        <v>141.41</v>
      </c>
      <c r="O23" s="14">
        <v>141.41</v>
      </c>
      <c r="P23" s="14">
        <v>141.41</v>
      </c>
      <c r="Q23" s="14">
        <v>141.41</v>
      </c>
      <c r="R23" s="14">
        <v>141.41</v>
      </c>
      <c r="S23" s="14">
        <v>141.41</v>
      </c>
      <c r="T23" s="14">
        <v>141.41</v>
      </c>
      <c r="U23" s="14">
        <v>141.41</v>
      </c>
      <c r="V23" s="14">
        <v>141.41</v>
      </c>
      <c r="W23" s="14">
        <v>141.41</v>
      </c>
      <c r="X23" s="14">
        <v>141.41</v>
      </c>
      <c r="Y23" s="14">
        <v>141.41</v>
      </c>
      <c r="Z23" s="14">
        <v>141.41</v>
      </c>
    </row>
    <row r="24" spans="2:26" x14ac:dyDescent="0.2">
      <c r="B24" s="13">
        <v>13</v>
      </c>
      <c r="C24" s="14">
        <v>141.41</v>
      </c>
      <c r="D24" s="14">
        <v>141.41</v>
      </c>
      <c r="E24" s="14">
        <v>141.41</v>
      </c>
      <c r="F24" s="14">
        <v>141.41</v>
      </c>
      <c r="G24" s="14">
        <v>141.41</v>
      </c>
      <c r="H24" s="14">
        <v>141.41</v>
      </c>
      <c r="I24" s="14">
        <v>141.41</v>
      </c>
      <c r="J24" s="14">
        <v>141.41</v>
      </c>
      <c r="K24" s="14">
        <v>141.41</v>
      </c>
      <c r="L24" s="14">
        <v>141.41</v>
      </c>
      <c r="M24" s="14">
        <v>141.41</v>
      </c>
      <c r="N24" s="14">
        <v>141.41</v>
      </c>
      <c r="O24" s="14">
        <v>141.41</v>
      </c>
      <c r="P24" s="14">
        <v>141.41</v>
      </c>
      <c r="Q24" s="14">
        <v>141.41</v>
      </c>
      <c r="R24" s="14">
        <v>141.41</v>
      </c>
      <c r="S24" s="14">
        <v>141.41</v>
      </c>
      <c r="T24" s="14">
        <v>141.41</v>
      </c>
      <c r="U24" s="14">
        <v>141.41</v>
      </c>
      <c r="V24" s="14">
        <v>141.41</v>
      </c>
      <c r="W24" s="14">
        <v>141.41</v>
      </c>
      <c r="X24" s="14">
        <v>141.41</v>
      </c>
      <c r="Y24" s="14">
        <v>141.41</v>
      </c>
      <c r="Z24" s="14">
        <v>141.41</v>
      </c>
    </row>
    <row r="25" spans="2:26" x14ac:dyDescent="0.2">
      <c r="B25" s="13">
        <v>14</v>
      </c>
      <c r="C25" s="14">
        <v>141.41</v>
      </c>
      <c r="D25" s="14">
        <v>141.41</v>
      </c>
      <c r="E25" s="14">
        <v>141.41</v>
      </c>
      <c r="F25" s="14">
        <v>141.41</v>
      </c>
      <c r="G25" s="14">
        <v>141.41</v>
      </c>
      <c r="H25" s="14">
        <v>141.41</v>
      </c>
      <c r="I25" s="14">
        <v>141.41</v>
      </c>
      <c r="J25" s="14">
        <v>141.41</v>
      </c>
      <c r="K25" s="14">
        <v>141.41</v>
      </c>
      <c r="L25" s="14">
        <v>141.41</v>
      </c>
      <c r="M25" s="14">
        <v>141.41</v>
      </c>
      <c r="N25" s="14">
        <v>141.41</v>
      </c>
      <c r="O25" s="14">
        <v>141.41</v>
      </c>
      <c r="P25" s="14">
        <v>141.41</v>
      </c>
      <c r="Q25" s="14">
        <v>141.41</v>
      </c>
      <c r="R25" s="14">
        <v>141.41</v>
      </c>
      <c r="S25" s="14">
        <v>141.41</v>
      </c>
      <c r="T25" s="14">
        <v>141.41</v>
      </c>
      <c r="U25" s="14">
        <v>141.41</v>
      </c>
      <c r="V25" s="14">
        <v>141.41</v>
      </c>
      <c r="W25" s="14">
        <v>141.41</v>
      </c>
      <c r="X25" s="14">
        <v>141.41</v>
      </c>
      <c r="Y25" s="14">
        <v>141.41</v>
      </c>
      <c r="Z25" s="14">
        <v>141.41</v>
      </c>
    </row>
    <row r="26" spans="2:26" x14ac:dyDescent="0.2">
      <c r="B26" s="13">
        <v>15</v>
      </c>
      <c r="C26" s="14">
        <v>141.41</v>
      </c>
      <c r="D26" s="14">
        <v>141.41</v>
      </c>
      <c r="E26" s="14">
        <v>141.41</v>
      </c>
      <c r="F26" s="14">
        <v>141.41</v>
      </c>
      <c r="G26" s="14">
        <v>141.41</v>
      </c>
      <c r="H26" s="14">
        <v>141.41</v>
      </c>
      <c r="I26" s="14">
        <v>141.41</v>
      </c>
      <c r="J26" s="14">
        <v>141.41</v>
      </c>
      <c r="K26" s="14">
        <v>141.41</v>
      </c>
      <c r="L26" s="14">
        <v>141.41</v>
      </c>
      <c r="M26" s="14">
        <v>141.41</v>
      </c>
      <c r="N26" s="14">
        <v>141.41</v>
      </c>
      <c r="O26" s="14">
        <v>141.41</v>
      </c>
      <c r="P26" s="14">
        <v>141.41</v>
      </c>
      <c r="Q26" s="14">
        <v>141.41</v>
      </c>
      <c r="R26" s="14">
        <v>141.41</v>
      </c>
      <c r="S26" s="14">
        <v>141.41</v>
      </c>
      <c r="T26" s="14">
        <v>141.41</v>
      </c>
      <c r="U26" s="14">
        <v>141.41</v>
      </c>
      <c r="V26" s="14">
        <v>141.41</v>
      </c>
      <c r="W26" s="14">
        <v>141.41</v>
      </c>
      <c r="X26" s="14">
        <v>141.41</v>
      </c>
      <c r="Y26" s="14">
        <v>141.41</v>
      </c>
      <c r="Z26" s="14">
        <v>141.41</v>
      </c>
    </row>
    <row r="27" spans="2:26" x14ac:dyDescent="0.2">
      <c r="B27" s="13">
        <v>16</v>
      </c>
      <c r="C27" s="14">
        <v>141.41</v>
      </c>
      <c r="D27" s="14">
        <v>141.41</v>
      </c>
      <c r="E27" s="14">
        <v>141.41</v>
      </c>
      <c r="F27" s="14">
        <v>141.41</v>
      </c>
      <c r="G27" s="14">
        <v>141.41</v>
      </c>
      <c r="H27" s="14">
        <v>141.41</v>
      </c>
      <c r="I27" s="14">
        <v>141.41</v>
      </c>
      <c r="J27" s="14">
        <v>141.41</v>
      </c>
      <c r="K27" s="14">
        <v>141.41</v>
      </c>
      <c r="L27" s="14">
        <v>141.41</v>
      </c>
      <c r="M27" s="14">
        <v>141.41</v>
      </c>
      <c r="N27" s="14">
        <v>141.41</v>
      </c>
      <c r="O27" s="14">
        <v>141.41</v>
      </c>
      <c r="P27" s="14">
        <v>141.41</v>
      </c>
      <c r="Q27" s="14">
        <v>141.41</v>
      </c>
      <c r="R27" s="14">
        <v>141.41</v>
      </c>
      <c r="S27" s="14">
        <v>141.41</v>
      </c>
      <c r="T27" s="14">
        <v>141.41</v>
      </c>
      <c r="U27" s="14">
        <v>141.41</v>
      </c>
      <c r="V27" s="14">
        <v>141.41</v>
      </c>
      <c r="W27" s="14">
        <v>141.41</v>
      </c>
      <c r="X27" s="14">
        <v>141.41</v>
      </c>
      <c r="Y27" s="14">
        <v>141.41</v>
      </c>
      <c r="Z27" s="14">
        <v>141.41</v>
      </c>
    </row>
    <row r="28" spans="2:26" x14ac:dyDescent="0.2">
      <c r="B28" s="13">
        <v>17</v>
      </c>
      <c r="C28" s="14">
        <v>141.41</v>
      </c>
      <c r="D28" s="14">
        <v>141.41</v>
      </c>
      <c r="E28" s="14">
        <v>141.41</v>
      </c>
      <c r="F28" s="14">
        <v>141.41</v>
      </c>
      <c r="G28" s="14">
        <v>141.41</v>
      </c>
      <c r="H28" s="14">
        <v>141.41</v>
      </c>
      <c r="I28" s="14">
        <v>141.41</v>
      </c>
      <c r="J28" s="14">
        <v>141.41</v>
      </c>
      <c r="K28" s="14">
        <v>141.41</v>
      </c>
      <c r="L28" s="14">
        <v>141.41</v>
      </c>
      <c r="M28" s="14">
        <v>141.41</v>
      </c>
      <c r="N28" s="14">
        <v>141.41</v>
      </c>
      <c r="O28" s="14">
        <v>141.41</v>
      </c>
      <c r="P28" s="14">
        <v>141.41</v>
      </c>
      <c r="Q28" s="14">
        <v>141.41</v>
      </c>
      <c r="R28" s="14">
        <v>141.41</v>
      </c>
      <c r="S28" s="14">
        <v>141.41</v>
      </c>
      <c r="T28" s="14">
        <v>141.41</v>
      </c>
      <c r="U28" s="14">
        <v>141.41</v>
      </c>
      <c r="V28" s="14">
        <v>141.41</v>
      </c>
      <c r="W28" s="14">
        <v>141.41</v>
      </c>
      <c r="X28" s="14">
        <v>141.41</v>
      </c>
      <c r="Y28" s="14">
        <v>141.41</v>
      </c>
      <c r="Z28" s="14">
        <v>141.41</v>
      </c>
    </row>
    <row r="29" spans="2:26" x14ac:dyDescent="0.2">
      <c r="B29" s="13">
        <v>18</v>
      </c>
      <c r="C29" s="14">
        <v>141.41</v>
      </c>
      <c r="D29" s="14">
        <v>141.41</v>
      </c>
      <c r="E29" s="14">
        <v>141.41</v>
      </c>
      <c r="F29" s="14">
        <v>141.41</v>
      </c>
      <c r="G29" s="14">
        <v>141.41</v>
      </c>
      <c r="H29" s="14">
        <v>141.41</v>
      </c>
      <c r="I29" s="14">
        <v>141.41</v>
      </c>
      <c r="J29" s="14">
        <v>141.41</v>
      </c>
      <c r="K29" s="14">
        <v>141.41</v>
      </c>
      <c r="L29" s="14">
        <v>141.41</v>
      </c>
      <c r="M29" s="14">
        <v>141.41</v>
      </c>
      <c r="N29" s="14">
        <v>141.41</v>
      </c>
      <c r="O29" s="14">
        <v>141.41</v>
      </c>
      <c r="P29" s="14">
        <v>141.41</v>
      </c>
      <c r="Q29" s="14">
        <v>141.41</v>
      </c>
      <c r="R29" s="14">
        <v>141.41</v>
      </c>
      <c r="S29" s="14">
        <v>141.41</v>
      </c>
      <c r="T29" s="14">
        <v>141.41</v>
      </c>
      <c r="U29" s="14">
        <v>141.41</v>
      </c>
      <c r="V29" s="14">
        <v>141.41</v>
      </c>
      <c r="W29" s="14">
        <v>141.41</v>
      </c>
      <c r="X29" s="14">
        <v>141.41</v>
      </c>
      <c r="Y29" s="14">
        <v>141.41</v>
      </c>
      <c r="Z29" s="14">
        <v>141.41</v>
      </c>
    </row>
    <row r="30" spans="2:26" x14ac:dyDescent="0.2">
      <c r="B30" s="13">
        <v>19</v>
      </c>
      <c r="C30" s="14">
        <v>141.41</v>
      </c>
      <c r="D30" s="14">
        <v>141.41</v>
      </c>
      <c r="E30" s="14">
        <v>141.41</v>
      </c>
      <c r="F30" s="14">
        <v>141.41</v>
      </c>
      <c r="G30" s="14">
        <v>141.41</v>
      </c>
      <c r="H30" s="14">
        <v>141.41</v>
      </c>
      <c r="I30" s="14">
        <v>141.41</v>
      </c>
      <c r="J30" s="14">
        <v>141.41</v>
      </c>
      <c r="K30" s="14">
        <v>141.41</v>
      </c>
      <c r="L30" s="14">
        <v>141.41</v>
      </c>
      <c r="M30" s="14">
        <v>141.41</v>
      </c>
      <c r="N30" s="14">
        <v>141.41</v>
      </c>
      <c r="O30" s="14">
        <v>141.41</v>
      </c>
      <c r="P30" s="14">
        <v>141.41</v>
      </c>
      <c r="Q30" s="14">
        <v>141.41</v>
      </c>
      <c r="R30" s="14">
        <v>141.41</v>
      </c>
      <c r="S30" s="14">
        <v>141.41</v>
      </c>
      <c r="T30" s="14">
        <v>141.41</v>
      </c>
      <c r="U30" s="14">
        <v>141.41</v>
      </c>
      <c r="V30" s="14">
        <v>141.41</v>
      </c>
      <c r="W30" s="14">
        <v>141.41</v>
      </c>
      <c r="X30" s="14">
        <v>141.41</v>
      </c>
      <c r="Y30" s="14">
        <v>141.41</v>
      </c>
      <c r="Z30" s="14">
        <v>141.41</v>
      </c>
    </row>
    <row r="31" spans="2:26" x14ac:dyDescent="0.2">
      <c r="B31" s="13">
        <v>20</v>
      </c>
      <c r="C31" s="14">
        <v>141.41</v>
      </c>
      <c r="D31" s="14">
        <v>141.41</v>
      </c>
      <c r="E31" s="14">
        <v>141.41</v>
      </c>
      <c r="F31" s="14">
        <v>141.41</v>
      </c>
      <c r="G31" s="14">
        <v>141.41</v>
      </c>
      <c r="H31" s="14">
        <v>141.41</v>
      </c>
      <c r="I31" s="14">
        <v>141.41</v>
      </c>
      <c r="J31" s="14">
        <v>141.41</v>
      </c>
      <c r="K31" s="14">
        <v>141.41</v>
      </c>
      <c r="L31" s="14">
        <v>141.41</v>
      </c>
      <c r="M31" s="14">
        <v>141.41</v>
      </c>
      <c r="N31" s="14">
        <v>141.41</v>
      </c>
      <c r="O31" s="14">
        <v>141.41</v>
      </c>
      <c r="P31" s="14">
        <v>141.41</v>
      </c>
      <c r="Q31" s="14">
        <v>141.41</v>
      </c>
      <c r="R31" s="14">
        <v>141.41</v>
      </c>
      <c r="S31" s="14">
        <v>141.41</v>
      </c>
      <c r="T31" s="14">
        <v>141.41</v>
      </c>
      <c r="U31" s="14">
        <v>141.41</v>
      </c>
      <c r="V31" s="14">
        <v>141.41</v>
      </c>
      <c r="W31" s="14">
        <v>141.41</v>
      </c>
      <c r="X31" s="14">
        <v>141.41</v>
      </c>
      <c r="Y31" s="14">
        <v>141.41</v>
      </c>
      <c r="Z31" s="14">
        <v>141.41</v>
      </c>
    </row>
    <row r="32" spans="2:26" x14ac:dyDescent="0.2">
      <c r="B32" s="13">
        <v>21</v>
      </c>
      <c r="C32" s="14">
        <v>141.41</v>
      </c>
      <c r="D32" s="14">
        <v>141.41</v>
      </c>
      <c r="E32" s="14">
        <v>141.41</v>
      </c>
      <c r="F32" s="14">
        <v>141.41</v>
      </c>
      <c r="G32" s="14">
        <v>141.41</v>
      </c>
      <c r="H32" s="14">
        <v>141.41</v>
      </c>
      <c r="I32" s="14">
        <v>141.41</v>
      </c>
      <c r="J32" s="14">
        <v>141.41</v>
      </c>
      <c r="K32" s="14">
        <v>141.41</v>
      </c>
      <c r="L32" s="14">
        <v>141.41</v>
      </c>
      <c r="M32" s="14">
        <v>141.41</v>
      </c>
      <c r="N32" s="14">
        <v>141.41</v>
      </c>
      <c r="O32" s="14">
        <v>141.41</v>
      </c>
      <c r="P32" s="14">
        <v>141.41</v>
      </c>
      <c r="Q32" s="14">
        <v>141.41</v>
      </c>
      <c r="R32" s="14">
        <v>141.41</v>
      </c>
      <c r="S32" s="14">
        <v>141.41</v>
      </c>
      <c r="T32" s="14">
        <v>141.41</v>
      </c>
      <c r="U32" s="14">
        <v>141.41</v>
      </c>
      <c r="V32" s="14">
        <v>141.41</v>
      </c>
      <c r="W32" s="14">
        <v>141.41</v>
      </c>
      <c r="X32" s="14">
        <v>141.41</v>
      </c>
      <c r="Y32" s="14">
        <v>141.41</v>
      </c>
      <c r="Z32" s="14">
        <v>141.41</v>
      </c>
    </row>
    <row r="33" spans="2:26" x14ac:dyDescent="0.2">
      <c r="B33" s="13">
        <v>22</v>
      </c>
      <c r="C33" s="14">
        <v>141.41</v>
      </c>
      <c r="D33" s="14">
        <v>141.41</v>
      </c>
      <c r="E33" s="14">
        <v>141.41</v>
      </c>
      <c r="F33" s="14">
        <v>141.41</v>
      </c>
      <c r="G33" s="14">
        <v>141.41</v>
      </c>
      <c r="H33" s="14">
        <v>141.41</v>
      </c>
      <c r="I33" s="14">
        <v>141.41</v>
      </c>
      <c r="J33" s="14">
        <v>141.41</v>
      </c>
      <c r="K33" s="14">
        <v>141.41</v>
      </c>
      <c r="L33" s="14">
        <v>141.41</v>
      </c>
      <c r="M33" s="14">
        <v>141.41</v>
      </c>
      <c r="N33" s="14">
        <v>141.41</v>
      </c>
      <c r="O33" s="14">
        <v>141.41</v>
      </c>
      <c r="P33" s="14">
        <v>141.41</v>
      </c>
      <c r="Q33" s="14">
        <v>141.41</v>
      </c>
      <c r="R33" s="14">
        <v>141.41</v>
      </c>
      <c r="S33" s="14">
        <v>141.41</v>
      </c>
      <c r="T33" s="14">
        <v>141.41</v>
      </c>
      <c r="U33" s="14">
        <v>141.41</v>
      </c>
      <c r="V33" s="14">
        <v>141.41</v>
      </c>
      <c r="W33" s="14">
        <v>141.41</v>
      </c>
      <c r="X33" s="14">
        <v>141.41</v>
      </c>
      <c r="Y33" s="14">
        <v>141.41</v>
      </c>
      <c r="Z33" s="14">
        <v>141.41</v>
      </c>
    </row>
    <row r="34" spans="2:26" x14ac:dyDescent="0.2">
      <c r="B34" s="13">
        <v>23</v>
      </c>
      <c r="C34" s="14">
        <v>141.41</v>
      </c>
      <c r="D34" s="14">
        <v>141.41</v>
      </c>
      <c r="E34" s="14">
        <v>141.41</v>
      </c>
      <c r="F34" s="14">
        <v>141.41</v>
      </c>
      <c r="G34" s="14">
        <v>141.41</v>
      </c>
      <c r="H34" s="14">
        <v>141.41</v>
      </c>
      <c r="I34" s="14">
        <v>141.41</v>
      </c>
      <c r="J34" s="14">
        <v>141.41</v>
      </c>
      <c r="K34" s="14">
        <v>141.41</v>
      </c>
      <c r="L34" s="14">
        <v>141.41</v>
      </c>
      <c r="M34" s="14">
        <v>141.41</v>
      </c>
      <c r="N34" s="14">
        <v>141.41</v>
      </c>
      <c r="O34" s="14">
        <v>141.41</v>
      </c>
      <c r="P34" s="14">
        <v>141.41</v>
      </c>
      <c r="Q34" s="14">
        <v>141.41</v>
      </c>
      <c r="R34" s="14">
        <v>141.41</v>
      </c>
      <c r="S34" s="14">
        <v>141.41</v>
      </c>
      <c r="T34" s="14">
        <v>141.41</v>
      </c>
      <c r="U34" s="14">
        <v>141.41</v>
      </c>
      <c r="V34" s="14">
        <v>141.41</v>
      </c>
      <c r="W34" s="14">
        <v>141.41</v>
      </c>
      <c r="X34" s="14">
        <v>141.41</v>
      </c>
      <c r="Y34" s="14">
        <v>141.41</v>
      </c>
      <c r="Z34" s="14">
        <v>141.41</v>
      </c>
    </row>
    <row r="35" spans="2:26" x14ac:dyDescent="0.2">
      <c r="B35" s="13">
        <v>24</v>
      </c>
      <c r="C35" s="14">
        <v>141.41</v>
      </c>
      <c r="D35" s="14">
        <v>141.41</v>
      </c>
      <c r="E35" s="14">
        <v>141.41</v>
      </c>
      <c r="F35" s="14">
        <v>141.41</v>
      </c>
      <c r="G35" s="14">
        <v>141.41</v>
      </c>
      <c r="H35" s="14">
        <v>141.41</v>
      </c>
      <c r="I35" s="14">
        <v>141.41</v>
      </c>
      <c r="J35" s="14">
        <v>141.41</v>
      </c>
      <c r="K35" s="14">
        <v>141.41</v>
      </c>
      <c r="L35" s="14">
        <v>141.41</v>
      </c>
      <c r="M35" s="14">
        <v>141.41</v>
      </c>
      <c r="N35" s="14">
        <v>141.41</v>
      </c>
      <c r="O35" s="14">
        <v>141.41</v>
      </c>
      <c r="P35" s="14">
        <v>141.41</v>
      </c>
      <c r="Q35" s="14">
        <v>141.41</v>
      </c>
      <c r="R35" s="14">
        <v>141.41</v>
      </c>
      <c r="S35" s="14">
        <v>141.41</v>
      </c>
      <c r="T35" s="14">
        <v>141.41</v>
      </c>
      <c r="U35" s="14">
        <v>141.41</v>
      </c>
      <c r="V35" s="14">
        <v>141.41</v>
      </c>
      <c r="W35" s="14">
        <v>141.41</v>
      </c>
      <c r="X35" s="14">
        <v>141.41</v>
      </c>
      <c r="Y35" s="14">
        <v>141.41</v>
      </c>
      <c r="Z35" s="14">
        <v>141.41</v>
      </c>
    </row>
    <row r="36" spans="2:26" x14ac:dyDescent="0.2">
      <c r="B36" s="13">
        <v>25</v>
      </c>
      <c r="C36" s="14">
        <v>141.41</v>
      </c>
      <c r="D36" s="14">
        <v>141.41</v>
      </c>
      <c r="E36" s="14">
        <v>141.41</v>
      </c>
      <c r="F36" s="14">
        <v>141.41</v>
      </c>
      <c r="G36" s="14">
        <v>141.41</v>
      </c>
      <c r="H36" s="14">
        <v>141.41</v>
      </c>
      <c r="I36" s="14">
        <v>141.41</v>
      </c>
      <c r="J36" s="14">
        <v>141.41</v>
      </c>
      <c r="K36" s="14">
        <v>141.41</v>
      </c>
      <c r="L36" s="14">
        <v>141.41</v>
      </c>
      <c r="M36" s="14">
        <v>141.41</v>
      </c>
      <c r="N36" s="14">
        <v>141.41</v>
      </c>
      <c r="O36" s="14">
        <v>141.41</v>
      </c>
      <c r="P36" s="14">
        <v>141.41</v>
      </c>
      <c r="Q36" s="14">
        <v>141.41</v>
      </c>
      <c r="R36" s="14">
        <v>141.41</v>
      </c>
      <c r="S36" s="14">
        <v>141.41</v>
      </c>
      <c r="T36" s="14">
        <v>141.41</v>
      </c>
      <c r="U36" s="14">
        <v>141.41</v>
      </c>
      <c r="V36" s="14">
        <v>141.41</v>
      </c>
      <c r="W36" s="14">
        <v>141.41</v>
      </c>
      <c r="X36" s="14">
        <v>141.41</v>
      </c>
      <c r="Y36" s="14">
        <v>141.41</v>
      </c>
      <c r="Z36" s="14">
        <v>141.41</v>
      </c>
    </row>
    <row r="37" spans="2:26" x14ac:dyDescent="0.2">
      <c r="B37" s="13">
        <v>26</v>
      </c>
      <c r="C37" s="14">
        <v>141.41</v>
      </c>
      <c r="D37" s="14">
        <v>141.41</v>
      </c>
      <c r="E37" s="14">
        <v>141.41</v>
      </c>
      <c r="F37" s="14">
        <v>141.41</v>
      </c>
      <c r="G37" s="14">
        <v>141.41</v>
      </c>
      <c r="H37" s="14">
        <v>141.41</v>
      </c>
      <c r="I37" s="14">
        <v>141.41</v>
      </c>
      <c r="J37" s="14">
        <v>141.41</v>
      </c>
      <c r="K37" s="14">
        <v>141.41</v>
      </c>
      <c r="L37" s="14">
        <v>141.41</v>
      </c>
      <c r="M37" s="14">
        <v>141.41</v>
      </c>
      <c r="N37" s="14">
        <v>141.41</v>
      </c>
      <c r="O37" s="14">
        <v>141.41</v>
      </c>
      <c r="P37" s="14">
        <v>141.41</v>
      </c>
      <c r="Q37" s="14">
        <v>141.41</v>
      </c>
      <c r="R37" s="14">
        <v>141.41</v>
      </c>
      <c r="S37" s="14">
        <v>141.41</v>
      </c>
      <c r="T37" s="14">
        <v>141.41</v>
      </c>
      <c r="U37" s="14">
        <v>141.41</v>
      </c>
      <c r="V37" s="14">
        <v>141.41</v>
      </c>
      <c r="W37" s="14">
        <v>141.41</v>
      </c>
      <c r="X37" s="14">
        <v>141.41</v>
      </c>
      <c r="Y37" s="14">
        <v>141.41</v>
      </c>
      <c r="Z37" s="14">
        <v>141.41</v>
      </c>
    </row>
    <row r="38" spans="2:26" x14ac:dyDescent="0.2">
      <c r="B38" s="13">
        <v>27</v>
      </c>
      <c r="C38" s="14">
        <v>141.41</v>
      </c>
      <c r="D38" s="14">
        <v>141.41</v>
      </c>
      <c r="E38" s="14">
        <v>141.41</v>
      </c>
      <c r="F38" s="14">
        <v>141.41</v>
      </c>
      <c r="G38" s="14">
        <v>141.41</v>
      </c>
      <c r="H38" s="14">
        <v>141.41</v>
      </c>
      <c r="I38" s="14">
        <v>141.41</v>
      </c>
      <c r="J38" s="14">
        <v>141.41</v>
      </c>
      <c r="K38" s="14">
        <v>141.41</v>
      </c>
      <c r="L38" s="14">
        <v>141.41</v>
      </c>
      <c r="M38" s="14">
        <v>141.41</v>
      </c>
      <c r="N38" s="14">
        <v>141.41</v>
      </c>
      <c r="O38" s="14">
        <v>141.41</v>
      </c>
      <c r="P38" s="14">
        <v>141.41</v>
      </c>
      <c r="Q38" s="14">
        <v>141.41</v>
      </c>
      <c r="R38" s="14">
        <v>141.41</v>
      </c>
      <c r="S38" s="14">
        <v>141.41</v>
      </c>
      <c r="T38" s="14">
        <v>141.41</v>
      </c>
      <c r="U38" s="14">
        <v>141.41</v>
      </c>
      <c r="V38" s="14">
        <v>141.41</v>
      </c>
      <c r="W38" s="14">
        <v>141.41</v>
      </c>
      <c r="X38" s="14">
        <v>141.41</v>
      </c>
      <c r="Y38" s="14">
        <v>141.41</v>
      </c>
      <c r="Z38" s="14">
        <v>141.41</v>
      </c>
    </row>
    <row r="39" spans="2:26" x14ac:dyDescent="0.2">
      <c r="B39" s="13">
        <v>28</v>
      </c>
      <c r="C39" s="14">
        <v>141.41</v>
      </c>
      <c r="D39" s="14">
        <v>141.41</v>
      </c>
      <c r="E39" s="14">
        <v>141.41</v>
      </c>
      <c r="F39" s="14">
        <v>141.41</v>
      </c>
      <c r="G39" s="14">
        <v>141.41</v>
      </c>
      <c r="H39" s="14">
        <v>141.41</v>
      </c>
      <c r="I39" s="14">
        <v>141.41</v>
      </c>
      <c r="J39" s="14">
        <v>141.41</v>
      </c>
      <c r="K39" s="14">
        <v>141.41</v>
      </c>
      <c r="L39" s="14">
        <v>141.41</v>
      </c>
      <c r="M39" s="14">
        <v>141.41</v>
      </c>
      <c r="N39" s="14">
        <v>141.41</v>
      </c>
      <c r="O39" s="14">
        <v>141.41</v>
      </c>
      <c r="P39" s="14">
        <v>141.41</v>
      </c>
      <c r="Q39" s="14">
        <v>141.41</v>
      </c>
      <c r="R39" s="14">
        <v>141.41</v>
      </c>
      <c r="S39" s="14">
        <v>141.41</v>
      </c>
      <c r="T39" s="14">
        <v>141.41</v>
      </c>
      <c r="U39" s="14">
        <v>141.41</v>
      </c>
      <c r="V39" s="14">
        <v>141.41</v>
      </c>
      <c r="W39" s="14">
        <v>141.41</v>
      </c>
      <c r="X39" s="14">
        <v>141.41</v>
      </c>
      <c r="Y39" s="14">
        <v>141.41</v>
      </c>
      <c r="Z39" s="14">
        <v>141.41</v>
      </c>
    </row>
    <row r="40" spans="2:26" x14ac:dyDescent="0.2">
      <c r="B40" s="13">
        <v>29</v>
      </c>
      <c r="C40" s="14">
        <v>141.41</v>
      </c>
      <c r="D40" s="14">
        <v>141.41</v>
      </c>
      <c r="E40" s="14">
        <v>141.41</v>
      </c>
      <c r="F40" s="14">
        <v>141.41</v>
      </c>
      <c r="G40" s="14">
        <v>141.41</v>
      </c>
      <c r="H40" s="14">
        <v>141.41</v>
      </c>
      <c r="I40" s="14">
        <v>141.41</v>
      </c>
      <c r="J40" s="14">
        <v>141.41</v>
      </c>
      <c r="K40" s="14">
        <v>141.41</v>
      </c>
      <c r="L40" s="14">
        <v>141.41</v>
      </c>
      <c r="M40" s="14">
        <v>141.41</v>
      </c>
      <c r="N40" s="14">
        <v>141.41</v>
      </c>
      <c r="O40" s="14">
        <v>141.41</v>
      </c>
      <c r="P40" s="14">
        <v>141.41</v>
      </c>
      <c r="Q40" s="14">
        <v>141.41</v>
      </c>
      <c r="R40" s="14">
        <v>141.41</v>
      </c>
      <c r="S40" s="14">
        <v>141.41</v>
      </c>
      <c r="T40" s="14">
        <v>141.41</v>
      </c>
      <c r="U40" s="14">
        <v>141.41</v>
      </c>
      <c r="V40" s="14">
        <v>141.41</v>
      </c>
      <c r="W40" s="14">
        <v>141.41</v>
      </c>
      <c r="X40" s="14">
        <v>141.41</v>
      </c>
      <c r="Y40" s="14">
        <v>141.41</v>
      </c>
      <c r="Z40" s="14">
        <v>141.41</v>
      </c>
    </row>
    <row r="41" spans="2:26" x14ac:dyDescent="0.2">
      <c r="B41" s="13">
        <v>30</v>
      </c>
      <c r="C41" s="14">
        <v>141.41</v>
      </c>
      <c r="D41" s="14">
        <v>141.41</v>
      </c>
      <c r="E41" s="14">
        <v>141.41</v>
      </c>
      <c r="F41" s="14">
        <v>141.41</v>
      </c>
      <c r="G41" s="14">
        <v>141.41</v>
      </c>
      <c r="H41" s="14">
        <v>141.41</v>
      </c>
      <c r="I41" s="14">
        <v>141.41</v>
      </c>
      <c r="J41" s="14">
        <v>141.41</v>
      </c>
      <c r="K41" s="14">
        <v>141.41</v>
      </c>
      <c r="L41" s="14">
        <v>141.41</v>
      </c>
      <c r="M41" s="14">
        <v>141.41</v>
      </c>
      <c r="N41" s="14">
        <v>141.41</v>
      </c>
      <c r="O41" s="14">
        <v>141.41</v>
      </c>
      <c r="P41" s="14">
        <v>141.41</v>
      </c>
      <c r="Q41" s="14">
        <v>141.41</v>
      </c>
      <c r="R41" s="14">
        <v>141.41</v>
      </c>
      <c r="S41" s="14">
        <v>141.41</v>
      </c>
      <c r="T41" s="14">
        <v>141.41</v>
      </c>
      <c r="U41" s="14">
        <v>141.41</v>
      </c>
      <c r="V41" s="14">
        <v>141.41</v>
      </c>
      <c r="W41" s="14">
        <v>141.41</v>
      </c>
      <c r="X41" s="14">
        <v>141.41</v>
      </c>
      <c r="Y41" s="14">
        <v>141.41</v>
      </c>
      <c r="Z41" s="14">
        <v>141.41</v>
      </c>
    </row>
    <row r="42" spans="2:26" x14ac:dyDescent="0.2">
      <c r="B42" s="13">
        <v>31</v>
      </c>
      <c r="C42" s="14">
        <v>141.41</v>
      </c>
      <c r="D42" s="14">
        <v>141.41</v>
      </c>
      <c r="E42" s="14">
        <v>141.41</v>
      </c>
      <c r="F42" s="14">
        <v>141.41</v>
      </c>
      <c r="G42" s="14">
        <v>141.41</v>
      </c>
      <c r="H42" s="14">
        <v>141.41</v>
      </c>
      <c r="I42" s="14">
        <v>141.41</v>
      </c>
      <c r="J42" s="14">
        <v>141.41</v>
      </c>
      <c r="K42" s="14">
        <v>141.41</v>
      </c>
      <c r="L42" s="14">
        <v>141.41</v>
      </c>
      <c r="M42" s="14">
        <v>141.41</v>
      </c>
      <c r="N42" s="14">
        <v>141.41</v>
      </c>
      <c r="O42" s="14">
        <v>141.41</v>
      </c>
      <c r="P42" s="14">
        <v>141.41</v>
      </c>
      <c r="Q42" s="14">
        <v>141.41</v>
      </c>
      <c r="R42" s="14">
        <v>141.41</v>
      </c>
      <c r="S42" s="14">
        <v>141.41</v>
      </c>
      <c r="T42" s="14">
        <v>141.41</v>
      </c>
      <c r="U42" s="14">
        <v>141.41</v>
      </c>
      <c r="V42" s="14">
        <v>141.41</v>
      </c>
      <c r="W42" s="14">
        <v>141.41</v>
      </c>
      <c r="X42" s="14">
        <v>141.41</v>
      </c>
      <c r="Y42" s="14">
        <v>141.41</v>
      </c>
      <c r="Z42" s="14">
        <v>141.41</v>
      </c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1151.8900000000001</v>
      </c>
      <c r="D45" s="12">
        <v>1015.74</v>
      </c>
      <c r="E45" s="12">
        <v>1030.17</v>
      </c>
      <c r="F45" s="12">
        <v>999.04</v>
      </c>
      <c r="G45" s="12">
        <v>972.79</v>
      </c>
      <c r="H45" s="12">
        <v>969.48</v>
      </c>
      <c r="I45" s="12">
        <v>976.87</v>
      </c>
      <c r="J45" s="12">
        <v>977.51</v>
      </c>
      <c r="K45" s="12">
        <v>976.51</v>
      </c>
      <c r="L45" s="12">
        <v>919.5</v>
      </c>
      <c r="M45" s="12">
        <v>976.42</v>
      </c>
      <c r="N45" s="12">
        <v>1014.44</v>
      </c>
      <c r="O45" s="12">
        <v>1037.5899999999999</v>
      </c>
      <c r="P45" s="12">
        <v>1044.3900000000001</v>
      </c>
      <c r="Q45" s="12">
        <v>1051.3</v>
      </c>
      <c r="R45" s="12">
        <v>1065.31</v>
      </c>
      <c r="S45" s="12">
        <v>1069.1099999999999</v>
      </c>
      <c r="T45" s="12">
        <v>1095.46</v>
      </c>
      <c r="U45" s="12">
        <v>1095.9100000000001</v>
      </c>
      <c r="V45" s="12">
        <v>1093.0999999999999</v>
      </c>
      <c r="W45" s="12">
        <v>1094.79</v>
      </c>
      <c r="X45" s="12">
        <v>1091.6500000000001</v>
      </c>
      <c r="Y45" s="12">
        <v>1082.69</v>
      </c>
      <c r="Z45" s="12">
        <v>1044.92</v>
      </c>
    </row>
    <row r="46" spans="2:26" x14ac:dyDescent="0.2">
      <c r="B46" s="13">
        <v>2</v>
      </c>
      <c r="C46" s="12">
        <v>1039.3699999999999</v>
      </c>
      <c r="D46" s="12">
        <v>980.93</v>
      </c>
      <c r="E46" s="12">
        <v>941.34</v>
      </c>
      <c r="F46" s="12">
        <v>932.41</v>
      </c>
      <c r="G46" s="12">
        <v>932.29</v>
      </c>
      <c r="H46" s="12">
        <v>954.43</v>
      </c>
      <c r="I46" s="12">
        <v>1001.96</v>
      </c>
      <c r="J46" s="12">
        <v>1020.19</v>
      </c>
      <c r="K46" s="12">
        <v>1070.5999999999999</v>
      </c>
      <c r="L46" s="12">
        <v>1254.2</v>
      </c>
      <c r="M46" s="12">
        <v>1372.61</v>
      </c>
      <c r="N46" s="12">
        <v>1408.23</v>
      </c>
      <c r="O46" s="12">
        <v>1418.86</v>
      </c>
      <c r="P46" s="12">
        <v>1419.01</v>
      </c>
      <c r="Q46" s="12">
        <v>1421.72</v>
      </c>
      <c r="R46" s="12">
        <v>1409.91</v>
      </c>
      <c r="S46" s="12">
        <v>1430.73</v>
      </c>
      <c r="T46" s="12">
        <v>1458.77</v>
      </c>
      <c r="U46" s="12">
        <v>1452.98</v>
      </c>
      <c r="V46" s="12">
        <v>1444.71</v>
      </c>
      <c r="W46" s="12">
        <v>1467.53</v>
      </c>
      <c r="X46" s="12">
        <v>1448.89</v>
      </c>
      <c r="Y46" s="12">
        <v>1370.81</v>
      </c>
      <c r="Z46" s="12">
        <v>1061.45</v>
      </c>
    </row>
    <row r="47" spans="2:26" x14ac:dyDescent="0.2">
      <c r="B47" s="13">
        <v>3</v>
      </c>
      <c r="C47" s="12">
        <v>1043.45</v>
      </c>
      <c r="D47" s="12">
        <v>977.29</v>
      </c>
      <c r="E47" s="12">
        <v>964.84</v>
      </c>
      <c r="F47" s="12">
        <v>956.6</v>
      </c>
      <c r="G47" s="12">
        <v>958.63</v>
      </c>
      <c r="H47" s="12">
        <v>979.1</v>
      </c>
      <c r="I47" s="12">
        <v>1048.28</v>
      </c>
      <c r="J47" s="12">
        <v>1082.76</v>
      </c>
      <c r="K47" s="12">
        <v>1294.8800000000001</v>
      </c>
      <c r="L47" s="12">
        <v>1453.55</v>
      </c>
      <c r="M47" s="12">
        <v>1524.96</v>
      </c>
      <c r="N47" s="12">
        <v>1558.25</v>
      </c>
      <c r="O47" s="12">
        <v>1561.38</v>
      </c>
      <c r="P47" s="12">
        <v>1566.8</v>
      </c>
      <c r="Q47" s="12">
        <v>1568.74</v>
      </c>
      <c r="R47" s="12">
        <v>1555.15</v>
      </c>
      <c r="S47" s="12">
        <v>1576.4</v>
      </c>
      <c r="T47" s="12">
        <v>1607.75</v>
      </c>
      <c r="U47" s="12">
        <v>1596.92</v>
      </c>
      <c r="V47" s="12">
        <v>1582.96</v>
      </c>
      <c r="W47" s="12">
        <v>1595.82</v>
      </c>
      <c r="X47" s="12">
        <v>1569.08</v>
      </c>
      <c r="Y47" s="12">
        <v>1430.62</v>
      </c>
      <c r="Z47" s="12">
        <v>1142.1199999999999</v>
      </c>
    </row>
    <row r="48" spans="2:26" x14ac:dyDescent="0.2">
      <c r="B48" s="13">
        <v>4</v>
      </c>
      <c r="C48" s="12">
        <v>1095.22</v>
      </c>
      <c r="D48" s="12">
        <v>1030.93</v>
      </c>
      <c r="E48" s="12">
        <v>995.44</v>
      </c>
      <c r="F48" s="12">
        <v>984.39</v>
      </c>
      <c r="G48" s="12">
        <v>991.96</v>
      </c>
      <c r="H48" s="12">
        <v>1015.93</v>
      </c>
      <c r="I48" s="12">
        <v>1075.19</v>
      </c>
      <c r="J48" s="12">
        <v>1109.1300000000001</v>
      </c>
      <c r="K48" s="12">
        <v>1383.97</v>
      </c>
      <c r="L48" s="12">
        <v>1534.47</v>
      </c>
      <c r="M48" s="12">
        <v>1604.53</v>
      </c>
      <c r="N48" s="12">
        <v>1623.59</v>
      </c>
      <c r="O48" s="12">
        <v>1626.26</v>
      </c>
      <c r="P48" s="12">
        <v>1628.87</v>
      </c>
      <c r="Q48" s="12">
        <v>1630.9</v>
      </c>
      <c r="R48" s="12">
        <v>1622.77</v>
      </c>
      <c r="S48" s="12">
        <v>1637.45</v>
      </c>
      <c r="T48" s="12">
        <v>1665.77</v>
      </c>
      <c r="U48" s="12">
        <v>1650.87</v>
      </c>
      <c r="V48" s="12">
        <v>1628.24</v>
      </c>
      <c r="W48" s="12">
        <v>1640.25</v>
      </c>
      <c r="X48" s="12">
        <v>1615.66</v>
      </c>
      <c r="Y48" s="12">
        <v>1452.11</v>
      </c>
      <c r="Z48" s="12">
        <v>1143.6500000000001</v>
      </c>
    </row>
    <row r="49" spans="2:26" x14ac:dyDescent="0.2">
      <c r="B49" s="13">
        <v>5</v>
      </c>
      <c r="C49" s="12">
        <v>1150.08</v>
      </c>
      <c r="D49" s="12">
        <v>1036.75</v>
      </c>
      <c r="E49" s="12">
        <v>987.3</v>
      </c>
      <c r="F49" s="12">
        <v>968.98</v>
      </c>
      <c r="G49" s="12">
        <v>981.59</v>
      </c>
      <c r="H49" s="12">
        <v>1019.18</v>
      </c>
      <c r="I49" s="12">
        <v>1093.44</v>
      </c>
      <c r="J49" s="12">
        <v>1138.1300000000001</v>
      </c>
      <c r="K49" s="12">
        <v>1374.3</v>
      </c>
      <c r="L49" s="12">
        <v>1478.43</v>
      </c>
      <c r="M49" s="12">
        <v>1536.56</v>
      </c>
      <c r="N49" s="12">
        <v>1563.46</v>
      </c>
      <c r="O49" s="12">
        <v>1564.13</v>
      </c>
      <c r="P49" s="12">
        <v>1569.34</v>
      </c>
      <c r="Q49" s="12">
        <v>1568.43</v>
      </c>
      <c r="R49" s="12">
        <v>1554.85</v>
      </c>
      <c r="S49" s="12">
        <v>1586.32</v>
      </c>
      <c r="T49" s="12">
        <v>1650.44</v>
      </c>
      <c r="U49" s="12">
        <v>1609.24</v>
      </c>
      <c r="V49" s="12">
        <v>1584.16</v>
      </c>
      <c r="W49" s="12">
        <v>1604.3</v>
      </c>
      <c r="X49" s="12">
        <v>1572.74</v>
      </c>
      <c r="Y49" s="12">
        <v>1451.39</v>
      </c>
      <c r="Z49" s="12">
        <v>1147.31</v>
      </c>
    </row>
    <row r="50" spans="2:26" x14ac:dyDescent="0.2">
      <c r="B50" s="13">
        <v>6</v>
      </c>
      <c r="C50" s="12">
        <v>1054.25</v>
      </c>
      <c r="D50" s="12">
        <v>965.98</v>
      </c>
      <c r="E50" s="12">
        <v>937.26</v>
      </c>
      <c r="F50" s="12">
        <v>928</v>
      </c>
      <c r="G50" s="12">
        <v>929.61</v>
      </c>
      <c r="H50" s="12">
        <v>952.36</v>
      </c>
      <c r="I50" s="12">
        <v>1032.82</v>
      </c>
      <c r="J50" s="12">
        <v>1054.58</v>
      </c>
      <c r="K50" s="12">
        <v>1199.8399999999999</v>
      </c>
      <c r="L50" s="12">
        <v>1383.6</v>
      </c>
      <c r="M50" s="12">
        <v>1450.35</v>
      </c>
      <c r="N50" s="12">
        <v>1477.33</v>
      </c>
      <c r="O50" s="12">
        <v>1483.73</v>
      </c>
      <c r="P50" s="12">
        <v>1490.8</v>
      </c>
      <c r="Q50" s="12">
        <v>1500.47</v>
      </c>
      <c r="R50" s="12">
        <v>1487.13</v>
      </c>
      <c r="S50" s="12">
        <v>1502.2</v>
      </c>
      <c r="T50" s="12">
        <v>1536.81</v>
      </c>
      <c r="U50" s="12">
        <v>1516.98</v>
      </c>
      <c r="V50" s="12">
        <v>1495.21</v>
      </c>
      <c r="W50" s="12">
        <v>1511.79</v>
      </c>
      <c r="X50" s="12">
        <v>1477.79</v>
      </c>
      <c r="Y50" s="12">
        <v>1341.03</v>
      </c>
      <c r="Z50" s="12">
        <v>1057.05</v>
      </c>
    </row>
    <row r="51" spans="2:26" x14ac:dyDescent="0.2">
      <c r="B51" s="13">
        <v>7</v>
      </c>
      <c r="C51" s="12">
        <v>992.27</v>
      </c>
      <c r="D51" s="12">
        <v>946.68</v>
      </c>
      <c r="E51" s="12">
        <v>921.91</v>
      </c>
      <c r="F51" s="12">
        <v>914.48</v>
      </c>
      <c r="G51" s="12">
        <v>916.38</v>
      </c>
      <c r="H51" s="12">
        <v>940.47</v>
      </c>
      <c r="I51" s="12">
        <v>981.22</v>
      </c>
      <c r="J51" s="12">
        <v>985.19</v>
      </c>
      <c r="K51" s="12">
        <v>1023.89</v>
      </c>
      <c r="L51" s="12">
        <v>1038.3900000000001</v>
      </c>
      <c r="M51" s="12">
        <v>1064.1099999999999</v>
      </c>
      <c r="N51" s="12">
        <v>1078.67</v>
      </c>
      <c r="O51" s="12">
        <v>1078.6300000000001</v>
      </c>
      <c r="P51" s="12">
        <v>1075.6400000000001</v>
      </c>
      <c r="Q51" s="12">
        <v>1075.4100000000001</v>
      </c>
      <c r="R51" s="12">
        <v>1066.08</v>
      </c>
      <c r="S51" s="12">
        <v>1082.47</v>
      </c>
      <c r="T51" s="12">
        <v>1100</v>
      </c>
      <c r="U51" s="12">
        <v>1100.28</v>
      </c>
      <c r="V51" s="12">
        <v>1093.21</v>
      </c>
      <c r="W51" s="12">
        <v>1104.33</v>
      </c>
      <c r="X51" s="12">
        <v>1097.72</v>
      </c>
      <c r="Y51" s="12">
        <v>1062.57</v>
      </c>
      <c r="Z51" s="12">
        <v>994.36</v>
      </c>
    </row>
    <row r="52" spans="2:26" x14ac:dyDescent="0.2">
      <c r="B52" s="13">
        <v>8</v>
      </c>
      <c r="C52" s="12">
        <v>983.23</v>
      </c>
      <c r="D52" s="12">
        <v>925.56</v>
      </c>
      <c r="E52" s="12">
        <v>884.32</v>
      </c>
      <c r="F52" s="12">
        <v>851.05</v>
      </c>
      <c r="G52" s="12">
        <v>856.27</v>
      </c>
      <c r="H52" s="12">
        <v>907.1</v>
      </c>
      <c r="I52" s="12">
        <v>980.44</v>
      </c>
      <c r="J52" s="12">
        <v>996.86</v>
      </c>
      <c r="K52" s="12">
        <v>1054.74</v>
      </c>
      <c r="L52" s="12">
        <v>1305.3699999999999</v>
      </c>
      <c r="M52" s="12">
        <v>1367.44</v>
      </c>
      <c r="N52" s="12">
        <v>1383.42</v>
      </c>
      <c r="O52" s="12">
        <v>1383.12</v>
      </c>
      <c r="P52" s="12">
        <v>1385.12</v>
      </c>
      <c r="Q52" s="12">
        <v>1384.08</v>
      </c>
      <c r="R52" s="12">
        <v>1384.46</v>
      </c>
      <c r="S52" s="12">
        <v>1393.26</v>
      </c>
      <c r="T52" s="12">
        <v>1408.9</v>
      </c>
      <c r="U52" s="12">
        <v>1405.05</v>
      </c>
      <c r="V52" s="12">
        <v>1395.68</v>
      </c>
      <c r="W52" s="12">
        <v>1405.25</v>
      </c>
      <c r="X52" s="12">
        <v>1384.37</v>
      </c>
      <c r="Y52" s="12">
        <v>1110.53</v>
      </c>
      <c r="Z52" s="12">
        <v>1000.57</v>
      </c>
    </row>
    <row r="53" spans="2:26" x14ac:dyDescent="0.2">
      <c r="B53" s="13">
        <v>9</v>
      </c>
      <c r="C53" s="12">
        <v>996.18</v>
      </c>
      <c r="D53" s="12">
        <v>936.3</v>
      </c>
      <c r="E53" s="12">
        <v>908.51</v>
      </c>
      <c r="F53" s="12">
        <v>890.25</v>
      </c>
      <c r="G53" s="12">
        <v>894.76</v>
      </c>
      <c r="H53" s="12">
        <v>919.71</v>
      </c>
      <c r="I53" s="12">
        <v>988</v>
      </c>
      <c r="J53" s="12">
        <v>1015.7</v>
      </c>
      <c r="K53" s="12">
        <v>1102.98</v>
      </c>
      <c r="L53" s="12">
        <v>1368.13</v>
      </c>
      <c r="M53" s="12">
        <v>1444.86</v>
      </c>
      <c r="N53" s="12">
        <v>1508.34</v>
      </c>
      <c r="O53" s="12">
        <v>1512.26</v>
      </c>
      <c r="P53" s="12">
        <v>1517.42</v>
      </c>
      <c r="Q53" s="12">
        <v>1518.89</v>
      </c>
      <c r="R53" s="12">
        <v>1506.42</v>
      </c>
      <c r="S53" s="12">
        <v>1514.58</v>
      </c>
      <c r="T53" s="12">
        <v>1523.97</v>
      </c>
      <c r="U53" s="12">
        <v>1520.47</v>
      </c>
      <c r="V53" s="12">
        <v>1507.93</v>
      </c>
      <c r="W53" s="12">
        <v>1533.28</v>
      </c>
      <c r="X53" s="12">
        <v>1509.77</v>
      </c>
      <c r="Y53" s="12">
        <v>1433.49</v>
      </c>
      <c r="Z53" s="12">
        <v>1127.6099999999999</v>
      </c>
    </row>
    <row r="54" spans="2:26" x14ac:dyDescent="0.2">
      <c r="B54" s="13">
        <v>10</v>
      </c>
      <c r="C54" s="12">
        <v>1047.8399999999999</v>
      </c>
      <c r="D54" s="12">
        <v>964.39</v>
      </c>
      <c r="E54" s="12">
        <v>933.84</v>
      </c>
      <c r="F54" s="12">
        <v>917.78</v>
      </c>
      <c r="G54" s="12">
        <v>924.91</v>
      </c>
      <c r="H54" s="12">
        <v>949.58</v>
      </c>
      <c r="I54" s="12">
        <v>1007.59</v>
      </c>
      <c r="J54" s="12">
        <v>1056.82</v>
      </c>
      <c r="K54" s="12">
        <v>1144.54</v>
      </c>
      <c r="L54" s="12">
        <v>1402.86</v>
      </c>
      <c r="M54" s="12">
        <v>1478.41</v>
      </c>
      <c r="N54" s="12">
        <v>1500.85</v>
      </c>
      <c r="O54" s="12">
        <v>1504.73</v>
      </c>
      <c r="P54" s="12">
        <v>1525.74</v>
      </c>
      <c r="Q54" s="12">
        <v>1532.68</v>
      </c>
      <c r="R54" s="12">
        <v>1528.17</v>
      </c>
      <c r="S54" s="12">
        <v>1559.29</v>
      </c>
      <c r="T54" s="12">
        <v>1592.14</v>
      </c>
      <c r="U54" s="12">
        <v>1578.71</v>
      </c>
      <c r="V54" s="12">
        <v>1561.69</v>
      </c>
      <c r="W54" s="12">
        <v>1593.38</v>
      </c>
      <c r="X54" s="12">
        <v>1575.04</v>
      </c>
      <c r="Y54" s="12">
        <v>1469.35</v>
      </c>
      <c r="Z54" s="12">
        <v>1268.5</v>
      </c>
    </row>
    <row r="55" spans="2:26" x14ac:dyDescent="0.2">
      <c r="B55" s="13">
        <v>11</v>
      </c>
      <c r="C55" s="12">
        <v>1024.24</v>
      </c>
      <c r="D55" s="12">
        <v>960.09</v>
      </c>
      <c r="E55" s="12">
        <v>926.51</v>
      </c>
      <c r="F55" s="12">
        <v>917.15</v>
      </c>
      <c r="G55" s="12">
        <v>928.14</v>
      </c>
      <c r="H55" s="12">
        <v>995.06</v>
      </c>
      <c r="I55" s="12">
        <v>1146.83</v>
      </c>
      <c r="J55" s="12">
        <v>1370.99</v>
      </c>
      <c r="K55" s="12">
        <v>1516.85</v>
      </c>
      <c r="L55" s="12">
        <v>1596.74</v>
      </c>
      <c r="M55" s="12">
        <v>1623.06</v>
      </c>
      <c r="N55" s="12">
        <v>1614.52</v>
      </c>
      <c r="O55" s="12">
        <v>1595.82</v>
      </c>
      <c r="P55" s="12">
        <v>1597.14</v>
      </c>
      <c r="Q55" s="12">
        <v>1543.88</v>
      </c>
      <c r="R55" s="12">
        <v>1575.48</v>
      </c>
      <c r="S55" s="12">
        <v>1613.3</v>
      </c>
      <c r="T55" s="12">
        <v>1678.49</v>
      </c>
      <c r="U55" s="12">
        <v>1626.44</v>
      </c>
      <c r="V55" s="12">
        <v>1570.58</v>
      </c>
      <c r="W55" s="12">
        <v>1523.68</v>
      </c>
      <c r="X55" s="12">
        <v>1541.82</v>
      </c>
      <c r="Y55" s="12">
        <v>1378.99</v>
      </c>
      <c r="Z55" s="12">
        <v>1046.78</v>
      </c>
    </row>
    <row r="56" spans="2:26" x14ac:dyDescent="0.2">
      <c r="B56" s="13">
        <v>12</v>
      </c>
      <c r="C56" s="12">
        <v>939.71</v>
      </c>
      <c r="D56" s="12">
        <v>810.38</v>
      </c>
      <c r="E56" s="12">
        <v>828.22</v>
      </c>
      <c r="F56" s="12">
        <v>806.61</v>
      </c>
      <c r="G56" s="12">
        <v>902.46</v>
      </c>
      <c r="H56" s="12">
        <v>994.52</v>
      </c>
      <c r="I56" s="12">
        <v>1160.5</v>
      </c>
      <c r="J56" s="12">
        <v>1370.58</v>
      </c>
      <c r="K56" s="12">
        <v>1440.32</v>
      </c>
      <c r="L56" s="12">
        <v>1536.04</v>
      </c>
      <c r="M56" s="12">
        <v>1553.14</v>
      </c>
      <c r="N56" s="12">
        <v>1538.46</v>
      </c>
      <c r="O56" s="12">
        <v>1508.05</v>
      </c>
      <c r="P56" s="12">
        <v>1502.5</v>
      </c>
      <c r="Q56" s="12">
        <v>1467.65</v>
      </c>
      <c r="R56" s="12">
        <v>1456.96</v>
      </c>
      <c r="S56" s="12">
        <v>1511.41</v>
      </c>
      <c r="T56" s="12">
        <v>1532.95</v>
      </c>
      <c r="U56" s="12">
        <v>1497.56</v>
      </c>
      <c r="V56" s="12">
        <v>1506.86</v>
      </c>
      <c r="W56" s="12">
        <v>1466.54</v>
      </c>
      <c r="X56" s="12">
        <v>1543.26</v>
      </c>
      <c r="Y56" s="12">
        <v>1462.79</v>
      </c>
      <c r="Z56" s="12">
        <v>1022.36</v>
      </c>
    </row>
    <row r="57" spans="2:26" x14ac:dyDescent="0.2">
      <c r="B57" s="13">
        <v>13</v>
      </c>
      <c r="C57" s="12">
        <v>918</v>
      </c>
      <c r="D57" s="12">
        <v>794.05</v>
      </c>
      <c r="E57" s="12">
        <v>800.97</v>
      </c>
      <c r="F57" s="12">
        <v>790.52</v>
      </c>
      <c r="G57" s="12">
        <v>852.21</v>
      </c>
      <c r="H57" s="12">
        <v>954.77</v>
      </c>
      <c r="I57" s="12">
        <v>1097.69</v>
      </c>
      <c r="J57" s="12">
        <v>1310.04</v>
      </c>
      <c r="K57" s="12">
        <v>1396.45</v>
      </c>
      <c r="L57" s="12">
        <v>1420.27</v>
      </c>
      <c r="M57" s="12">
        <v>1439.64</v>
      </c>
      <c r="N57" s="12">
        <v>1426.41</v>
      </c>
      <c r="O57" s="12">
        <v>1413.31</v>
      </c>
      <c r="P57" s="12">
        <v>1420.38</v>
      </c>
      <c r="Q57" s="12">
        <v>1413.87</v>
      </c>
      <c r="R57" s="12">
        <v>1402.88</v>
      </c>
      <c r="S57" s="12">
        <v>1423.83</v>
      </c>
      <c r="T57" s="12">
        <v>1432.13</v>
      </c>
      <c r="U57" s="12">
        <v>1425.81</v>
      </c>
      <c r="V57" s="12">
        <v>1442.64</v>
      </c>
      <c r="W57" s="12">
        <v>1417.62</v>
      </c>
      <c r="X57" s="12">
        <v>1432.65</v>
      </c>
      <c r="Y57" s="12">
        <v>1153.47</v>
      </c>
      <c r="Z57" s="12">
        <v>988.46</v>
      </c>
    </row>
    <row r="58" spans="2:26" x14ac:dyDescent="0.2">
      <c r="B58" s="13">
        <v>14</v>
      </c>
      <c r="C58" s="12">
        <v>968.16</v>
      </c>
      <c r="D58" s="12">
        <v>841.54</v>
      </c>
      <c r="E58" s="12">
        <v>819.06</v>
      </c>
      <c r="F58" s="12">
        <v>844.69</v>
      </c>
      <c r="G58" s="12">
        <v>896.93</v>
      </c>
      <c r="H58" s="12">
        <v>1016.88</v>
      </c>
      <c r="I58" s="12">
        <v>1356.38</v>
      </c>
      <c r="J58" s="12">
        <v>1419.64</v>
      </c>
      <c r="K58" s="12">
        <v>1608.44</v>
      </c>
      <c r="L58" s="12">
        <v>1671.08</v>
      </c>
      <c r="M58" s="12">
        <v>1688.68</v>
      </c>
      <c r="N58" s="12">
        <v>1685.51</v>
      </c>
      <c r="O58" s="12">
        <v>1664.86</v>
      </c>
      <c r="P58" s="12">
        <v>1672.39</v>
      </c>
      <c r="Q58" s="12">
        <v>1648.96</v>
      </c>
      <c r="R58" s="12">
        <v>1632.88</v>
      </c>
      <c r="S58" s="12">
        <v>1650.67</v>
      </c>
      <c r="T58" s="12">
        <v>1707.76</v>
      </c>
      <c r="U58" s="12">
        <v>1686.75</v>
      </c>
      <c r="V58" s="12">
        <v>1665.16</v>
      </c>
      <c r="W58" s="12">
        <v>1624.93</v>
      </c>
      <c r="X58" s="12">
        <v>1568.74</v>
      </c>
      <c r="Y58" s="12">
        <v>1422.64</v>
      </c>
      <c r="Z58" s="12">
        <v>1109.5999999999999</v>
      </c>
    </row>
    <row r="59" spans="2:26" x14ac:dyDescent="0.2">
      <c r="B59" s="13">
        <v>15</v>
      </c>
      <c r="C59" s="12">
        <v>998.15</v>
      </c>
      <c r="D59" s="12">
        <v>927.83</v>
      </c>
      <c r="E59" s="12">
        <v>859.6</v>
      </c>
      <c r="F59" s="12">
        <v>839.84</v>
      </c>
      <c r="G59" s="12">
        <v>913.72</v>
      </c>
      <c r="H59" s="12">
        <v>1014.22</v>
      </c>
      <c r="I59" s="12">
        <v>1371.21</v>
      </c>
      <c r="J59" s="12">
        <v>1487.52</v>
      </c>
      <c r="K59" s="12">
        <v>1663.11</v>
      </c>
      <c r="L59" s="12">
        <v>1747.6</v>
      </c>
      <c r="M59" s="12">
        <v>1756.79</v>
      </c>
      <c r="N59" s="12">
        <v>1751.58</v>
      </c>
      <c r="O59" s="12">
        <v>1732.09</v>
      </c>
      <c r="P59" s="12">
        <v>1744.03</v>
      </c>
      <c r="Q59" s="12">
        <v>1714.11</v>
      </c>
      <c r="R59" s="12">
        <v>1713.2</v>
      </c>
      <c r="S59" s="12">
        <v>1759.74</v>
      </c>
      <c r="T59" s="12">
        <v>1786.58</v>
      </c>
      <c r="U59" s="12">
        <v>1764</v>
      </c>
      <c r="V59" s="12">
        <v>1736.69</v>
      </c>
      <c r="W59" s="12">
        <v>1699.75</v>
      </c>
      <c r="X59" s="12">
        <v>1636.61</v>
      </c>
      <c r="Y59" s="12">
        <v>1467.01</v>
      </c>
      <c r="Z59" s="12">
        <v>1271.2</v>
      </c>
    </row>
    <row r="60" spans="2:26" x14ac:dyDescent="0.2">
      <c r="B60" s="13">
        <v>16</v>
      </c>
      <c r="C60" s="12">
        <v>1130.04</v>
      </c>
      <c r="D60" s="12">
        <v>1034.9100000000001</v>
      </c>
      <c r="E60" s="12">
        <v>978.37</v>
      </c>
      <c r="F60" s="12">
        <v>971.26</v>
      </c>
      <c r="G60" s="12">
        <v>979.48</v>
      </c>
      <c r="H60" s="12">
        <v>1070.67</v>
      </c>
      <c r="I60" s="12">
        <v>1330.53</v>
      </c>
      <c r="J60" s="12">
        <v>1420.21</v>
      </c>
      <c r="K60" s="12">
        <v>1555.75</v>
      </c>
      <c r="L60" s="12">
        <v>1652.46</v>
      </c>
      <c r="M60" s="12">
        <v>1696.81</v>
      </c>
      <c r="N60" s="12">
        <v>1710.07</v>
      </c>
      <c r="O60" s="12">
        <v>1704.27</v>
      </c>
      <c r="P60" s="12">
        <v>1703.96</v>
      </c>
      <c r="Q60" s="12">
        <v>1702.77</v>
      </c>
      <c r="R60" s="12">
        <v>1680.95</v>
      </c>
      <c r="S60" s="12">
        <v>1725.88</v>
      </c>
      <c r="T60" s="12">
        <v>1759.45</v>
      </c>
      <c r="U60" s="12">
        <v>1745.11</v>
      </c>
      <c r="V60" s="12">
        <v>1743.24</v>
      </c>
      <c r="W60" s="12">
        <v>1707.63</v>
      </c>
      <c r="X60" s="12">
        <v>1633.04</v>
      </c>
      <c r="Y60" s="12">
        <v>1464.19</v>
      </c>
      <c r="Z60" s="12">
        <v>1181</v>
      </c>
    </row>
    <row r="61" spans="2:26" x14ac:dyDescent="0.2">
      <c r="B61" s="13">
        <v>17</v>
      </c>
      <c r="C61" s="12">
        <v>1096.28</v>
      </c>
      <c r="D61" s="12">
        <v>993.14</v>
      </c>
      <c r="E61" s="12">
        <v>966.93</v>
      </c>
      <c r="F61" s="12">
        <v>936.31</v>
      </c>
      <c r="G61" s="12">
        <v>937.09</v>
      </c>
      <c r="H61" s="12">
        <v>978.66</v>
      </c>
      <c r="I61" s="12">
        <v>1031.71</v>
      </c>
      <c r="J61" s="12">
        <v>1067.32</v>
      </c>
      <c r="K61" s="12">
        <v>1221.81</v>
      </c>
      <c r="L61" s="12">
        <v>1433.19</v>
      </c>
      <c r="M61" s="12">
        <v>1495.6</v>
      </c>
      <c r="N61" s="12">
        <v>1535.66</v>
      </c>
      <c r="O61" s="12">
        <v>1538.54</v>
      </c>
      <c r="P61" s="12">
        <v>1539.11</v>
      </c>
      <c r="Q61" s="12">
        <v>1542.59</v>
      </c>
      <c r="R61" s="12">
        <v>1535.31</v>
      </c>
      <c r="S61" s="12">
        <v>1599.47</v>
      </c>
      <c r="T61" s="12">
        <v>1695.96</v>
      </c>
      <c r="U61" s="12">
        <v>1697.74</v>
      </c>
      <c r="V61" s="12">
        <v>1664.83</v>
      </c>
      <c r="W61" s="12">
        <v>1622.8</v>
      </c>
      <c r="X61" s="12">
        <v>1546.12</v>
      </c>
      <c r="Y61" s="12">
        <v>1442.95</v>
      </c>
      <c r="Z61" s="12">
        <v>1114.29</v>
      </c>
    </row>
    <row r="62" spans="2:26" x14ac:dyDescent="0.2">
      <c r="B62" s="13">
        <v>18</v>
      </c>
      <c r="C62" s="12">
        <v>1002.52</v>
      </c>
      <c r="D62" s="12">
        <v>930.41</v>
      </c>
      <c r="E62" s="12">
        <v>875.51</v>
      </c>
      <c r="F62" s="12">
        <v>875.79</v>
      </c>
      <c r="G62" s="12">
        <v>904.12</v>
      </c>
      <c r="H62" s="12">
        <v>1026.8800000000001</v>
      </c>
      <c r="I62" s="12">
        <v>1329.48</v>
      </c>
      <c r="J62" s="12">
        <v>1445.39</v>
      </c>
      <c r="K62" s="12">
        <v>1610.99</v>
      </c>
      <c r="L62" s="12">
        <v>1697.04</v>
      </c>
      <c r="M62" s="12">
        <v>1719.93</v>
      </c>
      <c r="N62" s="12">
        <v>1714.1</v>
      </c>
      <c r="O62" s="12">
        <v>1694.31</v>
      </c>
      <c r="P62" s="12">
        <v>1702.4</v>
      </c>
      <c r="Q62" s="12">
        <v>1663.87</v>
      </c>
      <c r="R62" s="12">
        <v>1698.38</v>
      </c>
      <c r="S62" s="12">
        <v>1723.22</v>
      </c>
      <c r="T62" s="12">
        <v>1770.06</v>
      </c>
      <c r="U62" s="12">
        <v>1760.94</v>
      </c>
      <c r="V62" s="12">
        <v>1693.7</v>
      </c>
      <c r="W62" s="12">
        <v>1615.33</v>
      </c>
      <c r="X62" s="12">
        <v>1581.85</v>
      </c>
      <c r="Y62" s="12">
        <v>1454.02</v>
      </c>
      <c r="Z62" s="12">
        <v>1170.28</v>
      </c>
    </row>
    <row r="63" spans="2:26" x14ac:dyDescent="0.2">
      <c r="B63" s="13">
        <v>19</v>
      </c>
      <c r="C63" s="12">
        <v>1020.08</v>
      </c>
      <c r="D63" s="12">
        <v>969.88</v>
      </c>
      <c r="E63" s="12">
        <v>933.08</v>
      </c>
      <c r="F63" s="12">
        <v>925.94</v>
      </c>
      <c r="G63" s="12">
        <v>961.55</v>
      </c>
      <c r="H63" s="12">
        <v>1085.3900000000001</v>
      </c>
      <c r="I63" s="12">
        <v>1372.1</v>
      </c>
      <c r="J63" s="12">
        <v>1447.66</v>
      </c>
      <c r="K63" s="12">
        <v>1558.63</v>
      </c>
      <c r="L63" s="12">
        <v>1684.09</v>
      </c>
      <c r="M63" s="12">
        <v>1707.47</v>
      </c>
      <c r="N63" s="12">
        <v>1681.28</v>
      </c>
      <c r="O63" s="12">
        <v>1639.74</v>
      </c>
      <c r="P63" s="12">
        <v>1645.59</v>
      </c>
      <c r="Q63" s="12">
        <v>1642.28</v>
      </c>
      <c r="R63" s="12">
        <v>1633.2</v>
      </c>
      <c r="S63" s="12">
        <v>1636.75</v>
      </c>
      <c r="T63" s="12">
        <v>1707.42</v>
      </c>
      <c r="U63" s="12">
        <v>1677.99</v>
      </c>
      <c r="V63" s="12">
        <v>1587.22</v>
      </c>
      <c r="W63" s="12">
        <v>1551.24</v>
      </c>
      <c r="X63" s="12">
        <v>1518.02</v>
      </c>
      <c r="Y63" s="12">
        <v>1450.99</v>
      </c>
      <c r="Z63" s="12">
        <v>1088.43</v>
      </c>
    </row>
    <row r="64" spans="2:26" x14ac:dyDescent="0.2">
      <c r="B64" s="13">
        <v>20</v>
      </c>
      <c r="C64" s="12">
        <v>1176.8399999999999</v>
      </c>
      <c r="D64" s="12">
        <v>1030.83</v>
      </c>
      <c r="E64" s="12">
        <v>1004.47</v>
      </c>
      <c r="F64" s="12">
        <v>995.87</v>
      </c>
      <c r="G64" s="12">
        <v>1031.69</v>
      </c>
      <c r="H64" s="12">
        <v>1215.3599999999999</v>
      </c>
      <c r="I64" s="12">
        <v>1444.16</v>
      </c>
      <c r="J64" s="12">
        <v>1507.93</v>
      </c>
      <c r="K64" s="12">
        <v>1686.3</v>
      </c>
      <c r="L64" s="12">
        <v>1736.52</v>
      </c>
      <c r="M64" s="12">
        <v>1746.76</v>
      </c>
      <c r="N64" s="12">
        <v>1770.44</v>
      </c>
      <c r="O64" s="12">
        <v>1754.69</v>
      </c>
      <c r="P64" s="12">
        <v>1757.42</v>
      </c>
      <c r="Q64" s="12">
        <v>1752.75</v>
      </c>
      <c r="R64" s="12">
        <v>1753.34</v>
      </c>
      <c r="S64" s="12">
        <v>1737.42</v>
      </c>
      <c r="T64" s="12">
        <v>1753.28</v>
      </c>
      <c r="U64" s="12">
        <v>1736.7</v>
      </c>
      <c r="V64" s="12">
        <v>1741.63</v>
      </c>
      <c r="W64" s="12">
        <v>1701.13</v>
      </c>
      <c r="X64" s="12">
        <v>1640.21</v>
      </c>
      <c r="Y64" s="12">
        <v>1507.66</v>
      </c>
      <c r="Z64" s="12">
        <v>1401.88</v>
      </c>
    </row>
    <row r="65" spans="2:26" x14ac:dyDescent="0.2">
      <c r="B65" s="13">
        <v>21</v>
      </c>
      <c r="C65" s="12">
        <v>1094.5899999999999</v>
      </c>
      <c r="D65" s="12">
        <v>1021.95</v>
      </c>
      <c r="E65" s="12">
        <v>1001.75</v>
      </c>
      <c r="F65" s="12">
        <v>973.64</v>
      </c>
      <c r="G65" s="12">
        <v>1009.8</v>
      </c>
      <c r="H65" s="12">
        <v>1126.57</v>
      </c>
      <c r="I65" s="12">
        <v>1368</v>
      </c>
      <c r="J65" s="12">
        <v>1428.1</v>
      </c>
      <c r="K65" s="12">
        <v>1573.85</v>
      </c>
      <c r="L65" s="12">
        <v>1651.54</v>
      </c>
      <c r="M65" s="12">
        <v>1669.9</v>
      </c>
      <c r="N65" s="12">
        <v>1702.3</v>
      </c>
      <c r="O65" s="12">
        <v>1672.75</v>
      </c>
      <c r="P65" s="12">
        <v>1676.5</v>
      </c>
      <c r="Q65" s="12">
        <v>1668.62</v>
      </c>
      <c r="R65" s="12">
        <v>1707.38</v>
      </c>
      <c r="S65" s="12">
        <v>1672.79</v>
      </c>
      <c r="T65" s="12">
        <v>1747.97</v>
      </c>
      <c r="U65" s="12">
        <v>1747.32</v>
      </c>
      <c r="V65" s="12">
        <v>1718.9</v>
      </c>
      <c r="W65" s="12">
        <v>1667.76</v>
      </c>
      <c r="X65" s="12">
        <v>1619.7</v>
      </c>
      <c r="Y65" s="12">
        <v>1535.68</v>
      </c>
      <c r="Z65" s="12">
        <v>1297.07</v>
      </c>
    </row>
    <row r="66" spans="2:26" x14ac:dyDescent="0.2">
      <c r="B66" s="13">
        <v>22</v>
      </c>
      <c r="C66" s="12">
        <v>1064.33</v>
      </c>
      <c r="D66" s="12">
        <v>993.39</v>
      </c>
      <c r="E66" s="12">
        <v>988.13</v>
      </c>
      <c r="F66" s="12">
        <v>980.45</v>
      </c>
      <c r="G66" s="12">
        <v>999.72</v>
      </c>
      <c r="H66" s="12">
        <v>1127.8</v>
      </c>
      <c r="I66" s="12">
        <v>1392.25</v>
      </c>
      <c r="J66" s="12">
        <v>1471.92</v>
      </c>
      <c r="K66" s="12">
        <v>1585.98</v>
      </c>
      <c r="L66" s="12">
        <v>1599.46</v>
      </c>
      <c r="M66" s="12">
        <v>1586.96</v>
      </c>
      <c r="N66" s="12">
        <v>1697.25</v>
      </c>
      <c r="O66" s="12">
        <v>1650.59</v>
      </c>
      <c r="P66" s="12">
        <v>1642.19</v>
      </c>
      <c r="Q66" s="12">
        <v>1621.3</v>
      </c>
      <c r="R66" s="12">
        <v>1606.13</v>
      </c>
      <c r="S66" s="12">
        <v>1524.53</v>
      </c>
      <c r="T66" s="12">
        <v>1530.09</v>
      </c>
      <c r="U66" s="12">
        <v>1517.15</v>
      </c>
      <c r="V66" s="12">
        <v>1557.4</v>
      </c>
      <c r="W66" s="12">
        <v>1527.46</v>
      </c>
      <c r="X66" s="12">
        <v>1560.01</v>
      </c>
      <c r="Y66" s="12">
        <v>1422.82</v>
      </c>
      <c r="Z66" s="12">
        <v>1172.44</v>
      </c>
    </row>
    <row r="67" spans="2:26" x14ac:dyDescent="0.2">
      <c r="B67" s="13">
        <v>23</v>
      </c>
      <c r="C67" s="12">
        <v>1155.6099999999999</v>
      </c>
      <c r="D67" s="12">
        <v>1038.1500000000001</v>
      </c>
      <c r="E67" s="12">
        <v>1000.8</v>
      </c>
      <c r="F67" s="12">
        <v>993.26</v>
      </c>
      <c r="G67" s="12">
        <v>998.68</v>
      </c>
      <c r="H67" s="12">
        <v>1067.9100000000001</v>
      </c>
      <c r="I67" s="12">
        <v>1236.3800000000001</v>
      </c>
      <c r="J67" s="12">
        <v>1378.68</v>
      </c>
      <c r="K67" s="12">
        <v>1456.23</v>
      </c>
      <c r="L67" s="12">
        <v>1537.52</v>
      </c>
      <c r="M67" s="12">
        <v>1579.03</v>
      </c>
      <c r="N67" s="12">
        <v>1593.29</v>
      </c>
      <c r="O67" s="12">
        <v>1590.55</v>
      </c>
      <c r="P67" s="12">
        <v>1585.34</v>
      </c>
      <c r="Q67" s="12">
        <v>1556.02</v>
      </c>
      <c r="R67" s="12">
        <v>1531.98</v>
      </c>
      <c r="S67" s="12">
        <v>1540.4</v>
      </c>
      <c r="T67" s="12">
        <v>1567.36</v>
      </c>
      <c r="U67" s="12">
        <v>1594.9</v>
      </c>
      <c r="V67" s="12">
        <v>1576.61</v>
      </c>
      <c r="W67" s="12">
        <v>1581.22</v>
      </c>
      <c r="X67" s="12">
        <v>1540.74</v>
      </c>
      <c r="Y67" s="12">
        <v>1453.98</v>
      </c>
      <c r="Z67" s="12">
        <v>1302.31</v>
      </c>
    </row>
    <row r="68" spans="2:26" x14ac:dyDescent="0.2">
      <c r="B68" s="13">
        <v>24</v>
      </c>
      <c r="C68" s="12">
        <v>1354.13</v>
      </c>
      <c r="D68" s="12">
        <v>1052.57</v>
      </c>
      <c r="E68" s="12">
        <v>1014.15</v>
      </c>
      <c r="F68" s="12">
        <v>1003.83</v>
      </c>
      <c r="G68" s="12">
        <v>1017.5</v>
      </c>
      <c r="H68" s="12">
        <v>1047.3</v>
      </c>
      <c r="I68" s="12">
        <v>1099.02</v>
      </c>
      <c r="J68" s="12">
        <v>1306.1199999999999</v>
      </c>
      <c r="K68" s="12">
        <v>1427.57</v>
      </c>
      <c r="L68" s="12">
        <v>1571.86</v>
      </c>
      <c r="M68" s="12">
        <v>1645.9</v>
      </c>
      <c r="N68" s="12">
        <v>1675.73</v>
      </c>
      <c r="O68" s="12">
        <v>1679.73</v>
      </c>
      <c r="P68" s="12">
        <v>1679.81</v>
      </c>
      <c r="Q68" s="12">
        <v>1667.59</v>
      </c>
      <c r="R68" s="12">
        <v>1640.97</v>
      </c>
      <c r="S68" s="12">
        <v>1696.21</v>
      </c>
      <c r="T68" s="12">
        <v>1720.21</v>
      </c>
      <c r="U68" s="12">
        <v>1728.98</v>
      </c>
      <c r="V68" s="12">
        <v>1720.06</v>
      </c>
      <c r="W68" s="12">
        <v>1748.02</v>
      </c>
      <c r="X68" s="12">
        <v>1697.58</v>
      </c>
      <c r="Y68" s="12">
        <v>1555.13</v>
      </c>
      <c r="Z68" s="12">
        <v>1334.04</v>
      </c>
    </row>
    <row r="69" spans="2:26" x14ac:dyDescent="0.2">
      <c r="B69" s="13">
        <v>25</v>
      </c>
      <c r="C69" s="12">
        <v>1115.33</v>
      </c>
      <c r="D69" s="12">
        <v>1029.77</v>
      </c>
      <c r="E69" s="12">
        <v>1004.98</v>
      </c>
      <c r="F69" s="12">
        <v>1015.28</v>
      </c>
      <c r="G69" s="12">
        <v>1039.17</v>
      </c>
      <c r="H69" s="12">
        <v>1296.6500000000001</v>
      </c>
      <c r="I69" s="12">
        <v>1421.86</v>
      </c>
      <c r="J69" s="12">
        <v>1539.18</v>
      </c>
      <c r="K69" s="12">
        <v>1653.04</v>
      </c>
      <c r="L69" s="12">
        <v>1705.81</v>
      </c>
      <c r="M69" s="12">
        <v>1717.05</v>
      </c>
      <c r="N69" s="12">
        <v>1762.42</v>
      </c>
      <c r="O69" s="12">
        <v>1735.63</v>
      </c>
      <c r="P69" s="12">
        <v>1748.27</v>
      </c>
      <c r="Q69" s="12">
        <v>1734.33</v>
      </c>
      <c r="R69" s="12">
        <v>1726.47</v>
      </c>
      <c r="S69" s="12">
        <v>1675.98</v>
      </c>
      <c r="T69" s="12">
        <v>1650.65</v>
      </c>
      <c r="U69" s="12">
        <v>1627.87</v>
      </c>
      <c r="V69" s="12">
        <v>1692</v>
      </c>
      <c r="W69" s="12">
        <v>1594.31</v>
      </c>
      <c r="X69" s="12">
        <v>1618.69</v>
      </c>
      <c r="Y69" s="12">
        <v>1426.87</v>
      </c>
      <c r="Z69" s="12">
        <v>1296.04</v>
      </c>
    </row>
    <row r="70" spans="2:26" x14ac:dyDescent="0.2">
      <c r="B70" s="13">
        <v>26</v>
      </c>
      <c r="C70" s="12">
        <v>1051.44</v>
      </c>
      <c r="D70" s="12">
        <v>1010.81</v>
      </c>
      <c r="E70" s="12">
        <v>988.12</v>
      </c>
      <c r="F70" s="12">
        <v>987.12</v>
      </c>
      <c r="G70" s="12">
        <v>1014.2</v>
      </c>
      <c r="H70" s="12">
        <v>1178.08</v>
      </c>
      <c r="I70" s="12">
        <v>1397.26</v>
      </c>
      <c r="J70" s="12">
        <v>1456.28</v>
      </c>
      <c r="K70" s="12">
        <v>1556.04</v>
      </c>
      <c r="L70" s="12">
        <v>1593.87</v>
      </c>
      <c r="M70" s="12">
        <v>1591.84</v>
      </c>
      <c r="N70" s="12">
        <v>1622.71</v>
      </c>
      <c r="O70" s="12">
        <v>1595.58</v>
      </c>
      <c r="P70" s="12">
        <v>1598.14</v>
      </c>
      <c r="Q70" s="12">
        <v>1589.09</v>
      </c>
      <c r="R70" s="12">
        <v>1585.76</v>
      </c>
      <c r="S70" s="12">
        <v>1563.81</v>
      </c>
      <c r="T70" s="12">
        <v>1566.11</v>
      </c>
      <c r="U70" s="12">
        <v>1561.79</v>
      </c>
      <c r="V70" s="12">
        <v>1607.24</v>
      </c>
      <c r="W70" s="12">
        <v>1558.05</v>
      </c>
      <c r="X70" s="12">
        <v>1585.92</v>
      </c>
      <c r="Y70" s="12">
        <v>1383.15</v>
      </c>
      <c r="Z70" s="12">
        <v>1122.67</v>
      </c>
    </row>
    <row r="71" spans="2:26" x14ac:dyDescent="0.2">
      <c r="B71" s="13">
        <v>27</v>
      </c>
      <c r="C71" s="12">
        <v>1070.94</v>
      </c>
      <c r="D71" s="12">
        <v>1005.66</v>
      </c>
      <c r="E71" s="12">
        <v>983.79</v>
      </c>
      <c r="F71" s="12">
        <v>982.66</v>
      </c>
      <c r="G71" s="12">
        <v>1002.21</v>
      </c>
      <c r="H71" s="12">
        <v>1127.28</v>
      </c>
      <c r="I71" s="12">
        <v>1377.61</v>
      </c>
      <c r="J71" s="12">
        <v>1421.76</v>
      </c>
      <c r="K71" s="12">
        <v>1516.42</v>
      </c>
      <c r="L71" s="12">
        <v>1542.71</v>
      </c>
      <c r="M71" s="12">
        <v>1472.14</v>
      </c>
      <c r="N71" s="12">
        <v>1573.39</v>
      </c>
      <c r="O71" s="12">
        <v>1552.34</v>
      </c>
      <c r="P71" s="12">
        <v>1558.86</v>
      </c>
      <c r="Q71" s="12">
        <v>1549.48</v>
      </c>
      <c r="R71" s="12">
        <v>1545.03</v>
      </c>
      <c r="S71" s="12">
        <v>1468.9</v>
      </c>
      <c r="T71" s="12">
        <v>1473.31</v>
      </c>
      <c r="U71" s="12">
        <v>1479.81</v>
      </c>
      <c r="V71" s="12">
        <v>1555.28</v>
      </c>
      <c r="W71" s="12">
        <v>1522.83</v>
      </c>
      <c r="X71" s="12">
        <v>1504.76</v>
      </c>
      <c r="Y71" s="12">
        <v>1363.29</v>
      </c>
      <c r="Z71" s="12">
        <v>1104.48</v>
      </c>
    </row>
    <row r="72" spans="2:26" x14ac:dyDescent="0.2">
      <c r="B72" s="13">
        <v>28</v>
      </c>
      <c r="C72" s="12">
        <v>1034.0999999999999</v>
      </c>
      <c r="D72" s="12">
        <v>984.52</v>
      </c>
      <c r="E72" s="12">
        <v>975.1</v>
      </c>
      <c r="F72" s="12">
        <v>973.8</v>
      </c>
      <c r="G72" s="12">
        <v>986.2</v>
      </c>
      <c r="H72" s="12">
        <v>1130.79</v>
      </c>
      <c r="I72" s="12">
        <v>1389.84</v>
      </c>
      <c r="J72" s="12">
        <v>1446.77</v>
      </c>
      <c r="K72" s="12">
        <v>1542.18</v>
      </c>
      <c r="L72" s="12">
        <v>1598.53</v>
      </c>
      <c r="M72" s="12">
        <v>1621.42</v>
      </c>
      <c r="N72" s="12">
        <v>1651.8</v>
      </c>
      <c r="O72" s="12">
        <v>1628.59</v>
      </c>
      <c r="P72" s="12">
        <v>1640.36</v>
      </c>
      <c r="Q72" s="12">
        <v>1637.78</v>
      </c>
      <c r="R72" s="12">
        <v>1637.35</v>
      </c>
      <c r="S72" s="12">
        <v>1599.34</v>
      </c>
      <c r="T72" s="12">
        <v>1614.14</v>
      </c>
      <c r="U72" s="12">
        <v>1600.97</v>
      </c>
      <c r="V72" s="12">
        <v>1617.23</v>
      </c>
      <c r="W72" s="12">
        <v>1567.31</v>
      </c>
      <c r="X72" s="12">
        <v>1590.39</v>
      </c>
      <c r="Y72" s="12">
        <v>1401.23</v>
      </c>
      <c r="Z72" s="12">
        <v>1080.7</v>
      </c>
    </row>
    <row r="73" spans="2:26" x14ac:dyDescent="0.2">
      <c r="B73" s="13">
        <v>29</v>
      </c>
      <c r="C73" s="12">
        <v>1018.77</v>
      </c>
      <c r="D73" s="12">
        <v>995.47</v>
      </c>
      <c r="E73" s="12">
        <v>977.05</v>
      </c>
      <c r="F73" s="12">
        <v>983.2</v>
      </c>
      <c r="G73" s="12">
        <v>1000.95</v>
      </c>
      <c r="H73" s="12">
        <v>1074.17</v>
      </c>
      <c r="I73" s="12">
        <v>1322.08</v>
      </c>
      <c r="J73" s="12">
        <v>1445.22</v>
      </c>
      <c r="K73" s="12">
        <v>1575.71</v>
      </c>
      <c r="L73" s="12">
        <v>1607.88</v>
      </c>
      <c r="M73" s="12">
        <v>1624.41</v>
      </c>
      <c r="N73" s="12">
        <v>1657.34</v>
      </c>
      <c r="O73" s="12">
        <v>1623.32</v>
      </c>
      <c r="P73" s="12">
        <v>1640.45</v>
      </c>
      <c r="Q73" s="12">
        <v>1635.69</v>
      </c>
      <c r="R73" s="12">
        <v>1621.41</v>
      </c>
      <c r="S73" s="12">
        <v>1588.86</v>
      </c>
      <c r="T73" s="12">
        <v>1605.79</v>
      </c>
      <c r="U73" s="12">
        <v>1608.34</v>
      </c>
      <c r="V73" s="12">
        <v>1605.15</v>
      </c>
      <c r="W73" s="12">
        <v>1563.63</v>
      </c>
      <c r="X73" s="12">
        <v>1578.07</v>
      </c>
      <c r="Y73" s="12">
        <v>1410.6</v>
      </c>
      <c r="Z73" s="12">
        <v>1111.6300000000001</v>
      </c>
    </row>
    <row r="74" spans="2:26" x14ac:dyDescent="0.2">
      <c r="B74" s="13">
        <v>30</v>
      </c>
      <c r="C74" s="12">
        <v>1337.08</v>
      </c>
      <c r="D74" s="12">
        <v>1084.9100000000001</v>
      </c>
      <c r="E74" s="12">
        <v>1047.19</v>
      </c>
      <c r="F74" s="12">
        <v>1034.5</v>
      </c>
      <c r="G74" s="12">
        <v>1038.33</v>
      </c>
      <c r="H74" s="12">
        <v>1062.8499999999999</v>
      </c>
      <c r="I74" s="12">
        <v>1296.69</v>
      </c>
      <c r="J74" s="12">
        <v>1388.79</v>
      </c>
      <c r="K74" s="12">
        <v>1517.21</v>
      </c>
      <c r="L74" s="12">
        <v>1586</v>
      </c>
      <c r="M74" s="12">
        <v>1615.63</v>
      </c>
      <c r="N74" s="12">
        <v>1629.66</v>
      </c>
      <c r="O74" s="12">
        <v>1623.54</v>
      </c>
      <c r="P74" s="12">
        <v>1620.47</v>
      </c>
      <c r="Q74" s="12">
        <v>1614.12</v>
      </c>
      <c r="R74" s="12">
        <v>1613.21</v>
      </c>
      <c r="S74" s="12">
        <v>1610.22</v>
      </c>
      <c r="T74" s="12">
        <v>1640.19</v>
      </c>
      <c r="U74" s="12">
        <v>1650.04</v>
      </c>
      <c r="V74" s="12">
        <v>1626.2</v>
      </c>
      <c r="W74" s="12">
        <v>1620.12</v>
      </c>
      <c r="X74" s="12">
        <v>1557.39</v>
      </c>
      <c r="Y74" s="12">
        <v>1430.17</v>
      </c>
      <c r="Z74" s="12">
        <v>1129.74</v>
      </c>
    </row>
    <row r="75" spans="2:26" x14ac:dyDescent="0.2">
      <c r="B75" s="13">
        <v>31</v>
      </c>
      <c r="C75" s="12">
        <v>1070.9000000000001</v>
      </c>
      <c r="D75" s="12">
        <v>1025.3699999999999</v>
      </c>
      <c r="E75" s="12">
        <v>1005.96</v>
      </c>
      <c r="F75" s="12">
        <v>1001.18</v>
      </c>
      <c r="G75" s="12">
        <v>1002.5</v>
      </c>
      <c r="H75" s="12">
        <v>1020.04</v>
      </c>
      <c r="I75" s="12">
        <v>1039.19</v>
      </c>
      <c r="J75" s="12">
        <v>1072.23</v>
      </c>
      <c r="K75" s="12">
        <v>1222.5899999999999</v>
      </c>
      <c r="L75" s="12">
        <v>1378.08</v>
      </c>
      <c r="M75" s="12">
        <v>1420.38</v>
      </c>
      <c r="N75" s="12">
        <v>1441.56</v>
      </c>
      <c r="O75" s="12">
        <v>1444.45</v>
      </c>
      <c r="P75" s="12">
        <v>1447.51</v>
      </c>
      <c r="Q75" s="12">
        <v>1444.96</v>
      </c>
      <c r="R75" s="12">
        <v>1452.73</v>
      </c>
      <c r="S75" s="12">
        <v>1460.54</v>
      </c>
      <c r="T75" s="12">
        <v>1496.56</v>
      </c>
      <c r="U75" s="12">
        <v>1501.35</v>
      </c>
      <c r="V75" s="12">
        <v>1487.39</v>
      </c>
      <c r="W75" s="12">
        <v>1476.68</v>
      </c>
      <c r="X75" s="12">
        <v>1441.34</v>
      </c>
      <c r="Y75" s="12">
        <v>1347.47</v>
      </c>
      <c r="Z75" s="12">
        <v>1051.43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 t="s">
        <v>41</v>
      </c>
      <c r="H78" s="3" t="s">
        <v>41</v>
      </c>
      <c r="I78" s="3" t="s">
        <v>41</v>
      </c>
      <c r="J78" s="3" t="s">
        <v>41</v>
      </c>
      <c r="K78" s="3" t="s">
        <v>41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279.64999999999998</v>
      </c>
      <c r="I79" s="5">
        <v>481.5</v>
      </c>
      <c r="J79" s="5">
        <v>762.28</v>
      </c>
      <c r="K79" s="5">
        <v>1343.74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192746.05</v>
      </c>
      <c r="H82" s="5">
        <v>192746.05</v>
      </c>
      <c r="I82" s="5">
        <v>192746.05</v>
      </c>
      <c r="J82" s="5">
        <v>192746.05</v>
      </c>
      <c r="K82" s="5">
        <v>192746.05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6.11</v>
      </c>
      <c r="H84" s="6">
        <v>6.11</v>
      </c>
      <c r="I84" s="6">
        <v>6.11</v>
      </c>
      <c r="J84" s="6">
        <v>6.11</v>
      </c>
      <c r="K84" s="6">
        <v>6.11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141.41</v>
      </c>
      <c r="D87" s="14">
        <v>141.41</v>
      </c>
      <c r="E87" s="14">
        <v>141.41</v>
      </c>
      <c r="F87" s="14">
        <v>141.41</v>
      </c>
      <c r="G87" s="14">
        <v>141.41</v>
      </c>
      <c r="H87" s="14">
        <v>141.41</v>
      </c>
      <c r="I87" s="14">
        <v>141.41</v>
      </c>
      <c r="J87" s="14">
        <v>141.41</v>
      </c>
      <c r="K87" s="14">
        <v>141.41</v>
      </c>
      <c r="L87" s="14">
        <v>141.41</v>
      </c>
      <c r="M87" s="14">
        <v>141.41</v>
      </c>
      <c r="N87" s="14">
        <v>141.41</v>
      </c>
      <c r="O87" s="14">
        <v>141.41</v>
      </c>
      <c r="P87" s="14">
        <v>141.41</v>
      </c>
      <c r="Q87" s="14">
        <v>141.41</v>
      </c>
      <c r="R87" s="14">
        <v>141.41</v>
      </c>
      <c r="S87" s="14">
        <v>141.41</v>
      </c>
      <c r="T87" s="14">
        <v>141.41</v>
      </c>
      <c r="U87" s="14">
        <v>141.41</v>
      </c>
      <c r="V87" s="14">
        <v>141.41</v>
      </c>
      <c r="W87" s="14">
        <v>141.41</v>
      </c>
      <c r="X87" s="14">
        <v>141.41</v>
      </c>
      <c r="Y87" s="14">
        <v>141.41</v>
      </c>
      <c r="Z87" s="14">
        <v>141.41</v>
      </c>
    </row>
    <row r="88" spans="2:26" x14ac:dyDescent="0.2">
      <c r="B88" s="13">
        <v>2</v>
      </c>
      <c r="C88" s="14">
        <v>141.41</v>
      </c>
      <c r="D88" s="14">
        <v>141.41</v>
      </c>
      <c r="E88" s="14">
        <v>141.41</v>
      </c>
      <c r="F88" s="14">
        <v>141.41</v>
      </c>
      <c r="G88" s="14">
        <v>141.41</v>
      </c>
      <c r="H88" s="14">
        <v>141.41</v>
      </c>
      <c r="I88" s="14">
        <v>141.41</v>
      </c>
      <c r="J88" s="14">
        <v>141.41</v>
      </c>
      <c r="K88" s="14">
        <v>141.41</v>
      </c>
      <c r="L88" s="14">
        <v>141.41</v>
      </c>
      <c r="M88" s="14">
        <v>141.41</v>
      </c>
      <c r="N88" s="14">
        <v>141.41</v>
      </c>
      <c r="O88" s="14">
        <v>141.41</v>
      </c>
      <c r="P88" s="14">
        <v>141.41</v>
      </c>
      <c r="Q88" s="14">
        <v>141.41</v>
      </c>
      <c r="R88" s="14">
        <v>141.41</v>
      </c>
      <c r="S88" s="14">
        <v>141.41</v>
      </c>
      <c r="T88" s="14">
        <v>141.41</v>
      </c>
      <c r="U88" s="14">
        <v>141.41</v>
      </c>
      <c r="V88" s="14">
        <v>141.41</v>
      </c>
      <c r="W88" s="14">
        <v>141.41</v>
      </c>
      <c r="X88" s="14">
        <v>141.41</v>
      </c>
      <c r="Y88" s="14">
        <v>141.41</v>
      </c>
      <c r="Z88" s="14">
        <v>141.41</v>
      </c>
    </row>
    <row r="89" spans="2:26" x14ac:dyDescent="0.2">
      <c r="B89" s="13">
        <v>3</v>
      </c>
      <c r="C89" s="14">
        <v>141.41</v>
      </c>
      <c r="D89" s="14">
        <v>141.41</v>
      </c>
      <c r="E89" s="14">
        <v>141.41</v>
      </c>
      <c r="F89" s="14">
        <v>141.41</v>
      </c>
      <c r="G89" s="14">
        <v>141.41</v>
      </c>
      <c r="H89" s="14">
        <v>141.41</v>
      </c>
      <c r="I89" s="14">
        <v>141.41</v>
      </c>
      <c r="J89" s="14">
        <v>141.41</v>
      </c>
      <c r="K89" s="14">
        <v>141.41</v>
      </c>
      <c r="L89" s="14">
        <v>141.41</v>
      </c>
      <c r="M89" s="14">
        <v>141.41</v>
      </c>
      <c r="N89" s="14">
        <v>141.41</v>
      </c>
      <c r="O89" s="14">
        <v>141.41</v>
      </c>
      <c r="P89" s="14">
        <v>141.41</v>
      </c>
      <c r="Q89" s="14">
        <v>141.41</v>
      </c>
      <c r="R89" s="14">
        <v>141.41</v>
      </c>
      <c r="S89" s="14">
        <v>141.41</v>
      </c>
      <c r="T89" s="14">
        <v>141.41</v>
      </c>
      <c r="U89" s="14">
        <v>141.41</v>
      </c>
      <c r="V89" s="14">
        <v>141.41</v>
      </c>
      <c r="W89" s="14">
        <v>141.41</v>
      </c>
      <c r="X89" s="14">
        <v>141.41</v>
      </c>
      <c r="Y89" s="14">
        <v>141.41</v>
      </c>
      <c r="Z89" s="14">
        <v>141.41</v>
      </c>
    </row>
    <row r="90" spans="2:26" x14ac:dyDescent="0.2">
      <c r="B90" s="13">
        <v>4</v>
      </c>
      <c r="C90" s="14">
        <v>141.41</v>
      </c>
      <c r="D90" s="14">
        <v>141.41</v>
      </c>
      <c r="E90" s="14">
        <v>141.41</v>
      </c>
      <c r="F90" s="14">
        <v>141.41</v>
      </c>
      <c r="G90" s="14">
        <v>141.41</v>
      </c>
      <c r="H90" s="14">
        <v>141.41</v>
      </c>
      <c r="I90" s="14">
        <v>141.41</v>
      </c>
      <c r="J90" s="14">
        <v>141.41</v>
      </c>
      <c r="K90" s="14">
        <v>141.41</v>
      </c>
      <c r="L90" s="14">
        <v>141.41</v>
      </c>
      <c r="M90" s="14">
        <v>141.41</v>
      </c>
      <c r="N90" s="14">
        <v>141.41</v>
      </c>
      <c r="O90" s="14">
        <v>141.41</v>
      </c>
      <c r="P90" s="14">
        <v>141.41</v>
      </c>
      <c r="Q90" s="14">
        <v>141.41</v>
      </c>
      <c r="R90" s="14">
        <v>141.41</v>
      </c>
      <c r="S90" s="14">
        <v>141.41</v>
      </c>
      <c r="T90" s="14">
        <v>141.41</v>
      </c>
      <c r="U90" s="14">
        <v>141.41</v>
      </c>
      <c r="V90" s="14">
        <v>141.41</v>
      </c>
      <c r="W90" s="14">
        <v>141.41</v>
      </c>
      <c r="X90" s="14">
        <v>141.41</v>
      </c>
      <c r="Y90" s="14">
        <v>141.41</v>
      </c>
      <c r="Z90" s="14">
        <v>141.41</v>
      </c>
    </row>
    <row r="91" spans="2:26" x14ac:dyDescent="0.2">
      <c r="B91" s="13">
        <v>5</v>
      </c>
      <c r="C91" s="14">
        <v>141.41</v>
      </c>
      <c r="D91" s="14">
        <v>141.41</v>
      </c>
      <c r="E91" s="14">
        <v>141.41</v>
      </c>
      <c r="F91" s="14">
        <v>141.41</v>
      </c>
      <c r="G91" s="14">
        <v>141.41</v>
      </c>
      <c r="H91" s="14">
        <v>141.41</v>
      </c>
      <c r="I91" s="14">
        <v>141.41</v>
      </c>
      <c r="J91" s="14">
        <v>141.41</v>
      </c>
      <c r="K91" s="14">
        <v>141.41</v>
      </c>
      <c r="L91" s="14">
        <v>141.41</v>
      </c>
      <c r="M91" s="14">
        <v>141.41</v>
      </c>
      <c r="N91" s="14">
        <v>141.41</v>
      </c>
      <c r="O91" s="14">
        <v>141.41</v>
      </c>
      <c r="P91" s="14">
        <v>141.41</v>
      </c>
      <c r="Q91" s="14">
        <v>141.41</v>
      </c>
      <c r="R91" s="14">
        <v>141.41</v>
      </c>
      <c r="S91" s="14">
        <v>141.41</v>
      </c>
      <c r="T91" s="14">
        <v>141.41</v>
      </c>
      <c r="U91" s="14">
        <v>141.41</v>
      </c>
      <c r="V91" s="14">
        <v>141.41</v>
      </c>
      <c r="W91" s="14">
        <v>141.41</v>
      </c>
      <c r="X91" s="14">
        <v>141.41</v>
      </c>
      <c r="Y91" s="14">
        <v>141.41</v>
      </c>
      <c r="Z91" s="14">
        <v>141.41</v>
      </c>
    </row>
    <row r="92" spans="2:26" x14ac:dyDescent="0.2">
      <c r="B92" s="13">
        <v>6</v>
      </c>
      <c r="C92" s="14">
        <v>141.41</v>
      </c>
      <c r="D92" s="14">
        <v>141.41</v>
      </c>
      <c r="E92" s="14">
        <v>141.41</v>
      </c>
      <c r="F92" s="14">
        <v>141.41</v>
      </c>
      <c r="G92" s="14">
        <v>141.41</v>
      </c>
      <c r="H92" s="14">
        <v>141.41</v>
      </c>
      <c r="I92" s="14">
        <v>141.41</v>
      </c>
      <c r="J92" s="14">
        <v>141.41</v>
      </c>
      <c r="K92" s="14">
        <v>141.41</v>
      </c>
      <c r="L92" s="14">
        <v>141.41</v>
      </c>
      <c r="M92" s="14">
        <v>141.41</v>
      </c>
      <c r="N92" s="14">
        <v>141.41</v>
      </c>
      <c r="O92" s="14">
        <v>141.41</v>
      </c>
      <c r="P92" s="14">
        <v>141.41</v>
      </c>
      <c r="Q92" s="14">
        <v>141.41</v>
      </c>
      <c r="R92" s="14">
        <v>141.41</v>
      </c>
      <c r="S92" s="14">
        <v>141.41</v>
      </c>
      <c r="T92" s="14">
        <v>141.41</v>
      </c>
      <c r="U92" s="14">
        <v>141.41</v>
      </c>
      <c r="V92" s="14">
        <v>141.41</v>
      </c>
      <c r="W92" s="14">
        <v>141.41</v>
      </c>
      <c r="X92" s="14">
        <v>141.41</v>
      </c>
      <c r="Y92" s="14">
        <v>141.41</v>
      </c>
      <c r="Z92" s="14">
        <v>141.41</v>
      </c>
    </row>
    <row r="93" spans="2:26" x14ac:dyDescent="0.2">
      <c r="B93" s="13">
        <v>7</v>
      </c>
      <c r="C93" s="14">
        <v>141.41</v>
      </c>
      <c r="D93" s="14">
        <v>141.41</v>
      </c>
      <c r="E93" s="14">
        <v>141.41</v>
      </c>
      <c r="F93" s="14">
        <v>141.41</v>
      </c>
      <c r="G93" s="14">
        <v>141.41</v>
      </c>
      <c r="H93" s="14">
        <v>141.41</v>
      </c>
      <c r="I93" s="14">
        <v>141.41</v>
      </c>
      <c r="J93" s="14">
        <v>141.41</v>
      </c>
      <c r="K93" s="14">
        <v>141.41</v>
      </c>
      <c r="L93" s="14">
        <v>141.41</v>
      </c>
      <c r="M93" s="14">
        <v>141.41</v>
      </c>
      <c r="N93" s="14">
        <v>141.41</v>
      </c>
      <c r="O93" s="14">
        <v>141.41</v>
      </c>
      <c r="P93" s="14">
        <v>141.41</v>
      </c>
      <c r="Q93" s="14">
        <v>141.41</v>
      </c>
      <c r="R93" s="14">
        <v>141.41</v>
      </c>
      <c r="S93" s="14">
        <v>141.41</v>
      </c>
      <c r="T93" s="14">
        <v>141.41</v>
      </c>
      <c r="U93" s="14">
        <v>141.41</v>
      </c>
      <c r="V93" s="14">
        <v>141.41</v>
      </c>
      <c r="W93" s="14">
        <v>141.41</v>
      </c>
      <c r="X93" s="14">
        <v>141.41</v>
      </c>
      <c r="Y93" s="14">
        <v>141.41</v>
      </c>
      <c r="Z93" s="14">
        <v>141.41</v>
      </c>
    </row>
    <row r="94" spans="2:26" x14ac:dyDescent="0.2">
      <c r="B94" s="13">
        <v>8</v>
      </c>
      <c r="C94" s="14">
        <v>141.41</v>
      </c>
      <c r="D94" s="14">
        <v>141.41</v>
      </c>
      <c r="E94" s="14">
        <v>141.41</v>
      </c>
      <c r="F94" s="14">
        <v>141.41</v>
      </c>
      <c r="G94" s="14">
        <v>141.41</v>
      </c>
      <c r="H94" s="14">
        <v>141.41</v>
      </c>
      <c r="I94" s="14">
        <v>141.41</v>
      </c>
      <c r="J94" s="14">
        <v>141.41</v>
      </c>
      <c r="K94" s="14">
        <v>141.41</v>
      </c>
      <c r="L94" s="14">
        <v>141.41</v>
      </c>
      <c r="M94" s="14">
        <v>141.41</v>
      </c>
      <c r="N94" s="14">
        <v>141.41</v>
      </c>
      <c r="O94" s="14">
        <v>141.41</v>
      </c>
      <c r="P94" s="14">
        <v>141.41</v>
      </c>
      <c r="Q94" s="14">
        <v>141.41</v>
      </c>
      <c r="R94" s="14">
        <v>141.41</v>
      </c>
      <c r="S94" s="14">
        <v>141.41</v>
      </c>
      <c r="T94" s="14">
        <v>141.41</v>
      </c>
      <c r="U94" s="14">
        <v>141.41</v>
      </c>
      <c r="V94" s="14">
        <v>141.41</v>
      </c>
      <c r="W94" s="14">
        <v>141.41</v>
      </c>
      <c r="X94" s="14">
        <v>141.41</v>
      </c>
      <c r="Y94" s="14">
        <v>141.41</v>
      </c>
      <c r="Z94" s="14">
        <v>141.41</v>
      </c>
    </row>
    <row r="95" spans="2:26" x14ac:dyDescent="0.2">
      <c r="B95" s="13">
        <v>9</v>
      </c>
      <c r="C95" s="14">
        <v>141.41</v>
      </c>
      <c r="D95" s="14">
        <v>141.41</v>
      </c>
      <c r="E95" s="14">
        <v>141.41</v>
      </c>
      <c r="F95" s="14">
        <v>141.41</v>
      </c>
      <c r="G95" s="14">
        <v>141.41</v>
      </c>
      <c r="H95" s="14">
        <v>141.41</v>
      </c>
      <c r="I95" s="14">
        <v>141.41</v>
      </c>
      <c r="J95" s="14">
        <v>141.41</v>
      </c>
      <c r="K95" s="14">
        <v>141.41</v>
      </c>
      <c r="L95" s="14">
        <v>141.41</v>
      </c>
      <c r="M95" s="14">
        <v>141.41</v>
      </c>
      <c r="N95" s="14">
        <v>141.41</v>
      </c>
      <c r="O95" s="14">
        <v>141.41</v>
      </c>
      <c r="P95" s="14">
        <v>141.41</v>
      </c>
      <c r="Q95" s="14">
        <v>141.41</v>
      </c>
      <c r="R95" s="14">
        <v>141.41</v>
      </c>
      <c r="S95" s="14">
        <v>141.41</v>
      </c>
      <c r="T95" s="14">
        <v>141.41</v>
      </c>
      <c r="U95" s="14">
        <v>141.41</v>
      </c>
      <c r="V95" s="14">
        <v>141.41</v>
      </c>
      <c r="W95" s="14">
        <v>141.41</v>
      </c>
      <c r="X95" s="14">
        <v>141.41</v>
      </c>
      <c r="Y95" s="14">
        <v>141.41</v>
      </c>
      <c r="Z95" s="14">
        <v>141.41</v>
      </c>
    </row>
    <row r="96" spans="2:26" x14ac:dyDescent="0.2">
      <c r="B96" s="13">
        <v>10</v>
      </c>
      <c r="C96" s="14">
        <v>141.41</v>
      </c>
      <c r="D96" s="14">
        <v>141.41</v>
      </c>
      <c r="E96" s="14">
        <v>141.41</v>
      </c>
      <c r="F96" s="14">
        <v>141.41</v>
      </c>
      <c r="G96" s="14">
        <v>141.41</v>
      </c>
      <c r="H96" s="14">
        <v>141.41</v>
      </c>
      <c r="I96" s="14">
        <v>141.41</v>
      </c>
      <c r="J96" s="14">
        <v>141.41</v>
      </c>
      <c r="K96" s="14">
        <v>141.41</v>
      </c>
      <c r="L96" s="14">
        <v>141.41</v>
      </c>
      <c r="M96" s="14">
        <v>141.41</v>
      </c>
      <c r="N96" s="14">
        <v>141.41</v>
      </c>
      <c r="O96" s="14">
        <v>141.41</v>
      </c>
      <c r="P96" s="14">
        <v>141.41</v>
      </c>
      <c r="Q96" s="14">
        <v>141.41</v>
      </c>
      <c r="R96" s="14">
        <v>141.41</v>
      </c>
      <c r="S96" s="14">
        <v>141.41</v>
      </c>
      <c r="T96" s="14">
        <v>141.41</v>
      </c>
      <c r="U96" s="14">
        <v>141.41</v>
      </c>
      <c r="V96" s="14">
        <v>141.41</v>
      </c>
      <c r="W96" s="14">
        <v>141.41</v>
      </c>
      <c r="X96" s="14">
        <v>141.41</v>
      </c>
      <c r="Y96" s="14">
        <v>141.41</v>
      </c>
      <c r="Z96" s="14">
        <v>141.41</v>
      </c>
    </row>
    <row r="97" spans="2:26" x14ac:dyDescent="0.2">
      <c r="B97" s="13">
        <v>11</v>
      </c>
      <c r="C97" s="14">
        <v>141.41</v>
      </c>
      <c r="D97" s="14">
        <v>141.41</v>
      </c>
      <c r="E97" s="14">
        <v>141.41</v>
      </c>
      <c r="F97" s="14">
        <v>141.41</v>
      </c>
      <c r="G97" s="14">
        <v>141.41</v>
      </c>
      <c r="H97" s="14">
        <v>141.41</v>
      </c>
      <c r="I97" s="14">
        <v>141.41</v>
      </c>
      <c r="J97" s="14">
        <v>141.41</v>
      </c>
      <c r="K97" s="14">
        <v>141.41</v>
      </c>
      <c r="L97" s="14">
        <v>141.41</v>
      </c>
      <c r="M97" s="14">
        <v>141.41</v>
      </c>
      <c r="N97" s="14">
        <v>141.41</v>
      </c>
      <c r="O97" s="14">
        <v>141.41</v>
      </c>
      <c r="P97" s="14">
        <v>141.41</v>
      </c>
      <c r="Q97" s="14">
        <v>141.41</v>
      </c>
      <c r="R97" s="14">
        <v>141.41</v>
      </c>
      <c r="S97" s="14">
        <v>141.41</v>
      </c>
      <c r="T97" s="14">
        <v>141.41</v>
      </c>
      <c r="U97" s="14">
        <v>141.41</v>
      </c>
      <c r="V97" s="14">
        <v>141.41</v>
      </c>
      <c r="W97" s="14">
        <v>141.41</v>
      </c>
      <c r="X97" s="14">
        <v>141.41</v>
      </c>
      <c r="Y97" s="14">
        <v>141.41</v>
      </c>
      <c r="Z97" s="14">
        <v>141.41</v>
      </c>
    </row>
    <row r="98" spans="2:26" x14ac:dyDescent="0.2">
      <c r="B98" s="13">
        <v>12</v>
      </c>
      <c r="C98" s="14">
        <v>141.41</v>
      </c>
      <c r="D98" s="14">
        <v>141.41</v>
      </c>
      <c r="E98" s="14">
        <v>141.41</v>
      </c>
      <c r="F98" s="14">
        <v>141.41</v>
      </c>
      <c r="G98" s="14">
        <v>141.41</v>
      </c>
      <c r="H98" s="14">
        <v>141.41</v>
      </c>
      <c r="I98" s="14">
        <v>141.41</v>
      </c>
      <c r="J98" s="14">
        <v>141.41</v>
      </c>
      <c r="K98" s="14">
        <v>141.41</v>
      </c>
      <c r="L98" s="14">
        <v>141.41</v>
      </c>
      <c r="M98" s="14">
        <v>141.41</v>
      </c>
      <c r="N98" s="14">
        <v>141.41</v>
      </c>
      <c r="O98" s="14">
        <v>141.41</v>
      </c>
      <c r="P98" s="14">
        <v>141.41</v>
      </c>
      <c r="Q98" s="14">
        <v>141.41</v>
      </c>
      <c r="R98" s="14">
        <v>141.41</v>
      </c>
      <c r="S98" s="14">
        <v>141.41</v>
      </c>
      <c r="T98" s="14">
        <v>141.41</v>
      </c>
      <c r="U98" s="14">
        <v>141.41</v>
      </c>
      <c r="V98" s="14">
        <v>141.41</v>
      </c>
      <c r="W98" s="14">
        <v>141.41</v>
      </c>
      <c r="X98" s="14">
        <v>141.41</v>
      </c>
      <c r="Y98" s="14">
        <v>141.41</v>
      </c>
      <c r="Z98" s="14">
        <v>141.41</v>
      </c>
    </row>
    <row r="99" spans="2:26" x14ac:dyDescent="0.2">
      <c r="B99" s="13">
        <v>13</v>
      </c>
      <c r="C99" s="14">
        <v>141.41</v>
      </c>
      <c r="D99" s="14">
        <v>141.41</v>
      </c>
      <c r="E99" s="14">
        <v>141.41</v>
      </c>
      <c r="F99" s="14">
        <v>141.41</v>
      </c>
      <c r="G99" s="14">
        <v>141.41</v>
      </c>
      <c r="H99" s="14">
        <v>141.41</v>
      </c>
      <c r="I99" s="14">
        <v>141.41</v>
      </c>
      <c r="J99" s="14">
        <v>141.41</v>
      </c>
      <c r="K99" s="14">
        <v>141.41</v>
      </c>
      <c r="L99" s="14">
        <v>141.41</v>
      </c>
      <c r="M99" s="14">
        <v>141.41</v>
      </c>
      <c r="N99" s="14">
        <v>141.41</v>
      </c>
      <c r="O99" s="14">
        <v>141.41</v>
      </c>
      <c r="P99" s="14">
        <v>141.41</v>
      </c>
      <c r="Q99" s="14">
        <v>141.41</v>
      </c>
      <c r="R99" s="14">
        <v>141.41</v>
      </c>
      <c r="S99" s="14">
        <v>141.41</v>
      </c>
      <c r="T99" s="14">
        <v>141.41</v>
      </c>
      <c r="U99" s="14">
        <v>141.41</v>
      </c>
      <c r="V99" s="14">
        <v>141.41</v>
      </c>
      <c r="W99" s="14">
        <v>141.41</v>
      </c>
      <c r="X99" s="14">
        <v>141.41</v>
      </c>
      <c r="Y99" s="14">
        <v>141.41</v>
      </c>
      <c r="Z99" s="14">
        <v>141.41</v>
      </c>
    </row>
    <row r="100" spans="2:26" x14ac:dyDescent="0.2">
      <c r="B100" s="13">
        <v>14</v>
      </c>
      <c r="C100" s="14">
        <v>141.41</v>
      </c>
      <c r="D100" s="14">
        <v>141.41</v>
      </c>
      <c r="E100" s="14">
        <v>141.41</v>
      </c>
      <c r="F100" s="14">
        <v>141.41</v>
      </c>
      <c r="G100" s="14">
        <v>141.41</v>
      </c>
      <c r="H100" s="14">
        <v>141.41</v>
      </c>
      <c r="I100" s="14">
        <v>141.41</v>
      </c>
      <c r="J100" s="14">
        <v>141.41</v>
      </c>
      <c r="K100" s="14">
        <v>141.41</v>
      </c>
      <c r="L100" s="14">
        <v>141.41</v>
      </c>
      <c r="M100" s="14">
        <v>141.41</v>
      </c>
      <c r="N100" s="14">
        <v>141.41</v>
      </c>
      <c r="O100" s="14">
        <v>141.41</v>
      </c>
      <c r="P100" s="14">
        <v>141.41</v>
      </c>
      <c r="Q100" s="14">
        <v>141.41</v>
      </c>
      <c r="R100" s="14">
        <v>141.41</v>
      </c>
      <c r="S100" s="14">
        <v>141.41</v>
      </c>
      <c r="T100" s="14">
        <v>141.41</v>
      </c>
      <c r="U100" s="14">
        <v>141.41</v>
      </c>
      <c r="V100" s="14">
        <v>141.41</v>
      </c>
      <c r="W100" s="14">
        <v>141.41</v>
      </c>
      <c r="X100" s="14">
        <v>141.41</v>
      </c>
      <c r="Y100" s="14">
        <v>141.41</v>
      </c>
      <c r="Z100" s="14">
        <v>141.41</v>
      </c>
    </row>
    <row r="101" spans="2:26" x14ac:dyDescent="0.2">
      <c r="B101" s="13">
        <v>15</v>
      </c>
      <c r="C101" s="14">
        <v>141.41</v>
      </c>
      <c r="D101" s="14">
        <v>141.41</v>
      </c>
      <c r="E101" s="14">
        <v>141.41</v>
      </c>
      <c r="F101" s="14">
        <v>141.41</v>
      </c>
      <c r="G101" s="14">
        <v>141.41</v>
      </c>
      <c r="H101" s="14">
        <v>141.41</v>
      </c>
      <c r="I101" s="14">
        <v>141.41</v>
      </c>
      <c r="J101" s="14">
        <v>141.41</v>
      </c>
      <c r="K101" s="14">
        <v>141.41</v>
      </c>
      <c r="L101" s="14">
        <v>141.41</v>
      </c>
      <c r="M101" s="14">
        <v>141.41</v>
      </c>
      <c r="N101" s="14">
        <v>141.41</v>
      </c>
      <c r="O101" s="14">
        <v>141.41</v>
      </c>
      <c r="P101" s="14">
        <v>141.41</v>
      </c>
      <c r="Q101" s="14">
        <v>141.41</v>
      </c>
      <c r="R101" s="14">
        <v>141.41</v>
      </c>
      <c r="S101" s="14">
        <v>141.41</v>
      </c>
      <c r="T101" s="14">
        <v>141.41</v>
      </c>
      <c r="U101" s="14">
        <v>141.41</v>
      </c>
      <c r="V101" s="14">
        <v>141.41</v>
      </c>
      <c r="W101" s="14">
        <v>141.41</v>
      </c>
      <c r="X101" s="14">
        <v>141.41</v>
      </c>
      <c r="Y101" s="14">
        <v>141.41</v>
      </c>
      <c r="Z101" s="14">
        <v>141.41</v>
      </c>
    </row>
    <row r="102" spans="2:26" x14ac:dyDescent="0.2">
      <c r="B102" s="13">
        <v>16</v>
      </c>
      <c r="C102" s="14">
        <v>141.41</v>
      </c>
      <c r="D102" s="14">
        <v>141.41</v>
      </c>
      <c r="E102" s="14">
        <v>141.41</v>
      </c>
      <c r="F102" s="14">
        <v>141.41</v>
      </c>
      <c r="G102" s="14">
        <v>141.41</v>
      </c>
      <c r="H102" s="14">
        <v>141.41</v>
      </c>
      <c r="I102" s="14">
        <v>141.41</v>
      </c>
      <c r="J102" s="14">
        <v>141.41</v>
      </c>
      <c r="K102" s="14">
        <v>141.41</v>
      </c>
      <c r="L102" s="14">
        <v>141.41</v>
      </c>
      <c r="M102" s="14">
        <v>141.41</v>
      </c>
      <c r="N102" s="14">
        <v>141.41</v>
      </c>
      <c r="O102" s="14">
        <v>141.41</v>
      </c>
      <c r="P102" s="14">
        <v>141.41</v>
      </c>
      <c r="Q102" s="14">
        <v>141.41</v>
      </c>
      <c r="R102" s="14">
        <v>141.41</v>
      </c>
      <c r="S102" s="14">
        <v>141.41</v>
      </c>
      <c r="T102" s="14">
        <v>141.41</v>
      </c>
      <c r="U102" s="14">
        <v>141.41</v>
      </c>
      <c r="V102" s="14">
        <v>141.41</v>
      </c>
      <c r="W102" s="14">
        <v>141.41</v>
      </c>
      <c r="X102" s="14">
        <v>141.41</v>
      </c>
      <c r="Y102" s="14">
        <v>141.41</v>
      </c>
      <c r="Z102" s="14">
        <v>141.41</v>
      </c>
    </row>
    <row r="103" spans="2:26" x14ac:dyDescent="0.2">
      <c r="B103" s="13">
        <v>17</v>
      </c>
      <c r="C103" s="14">
        <v>141.41</v>
      </c>
      <c r="D103" s="14">
        <v>141.41</v>
      </c>
      <c r="E103" s="14">
        <v>141.41</v>
      </c>
      <c r="F103" s="14">
        <v>141.41</v>
      </c>
      <c r="G103" s="14">
        <v>141.41</v>
      </c>
      <c r="H103" s="14">
        <v>141.41</v>
      </c>
      <c r="I103" s="14">
        <v>141.41</v>
      </c>
      <c r="J103" s="14">
        <v>141.41</v>
      </c>
      <c r="K103" s="14">
        <v>141.41</v>
      </c>
      <c r="L103" s="14">
        <v>141.41</v>
      </c>
      <c r="M103" s="14">
        <v>141.41</v>
      </c>
      <c r="N103" s="14">
        <v>141.41</v>
      </c>
      <c r="O103" s="14">
        <v>141.41</v>
      </c>
      <c r="P103" s="14">
        <v>141.41</v>
      </c>
      <c r="Q103" s="14">
        <v>141.41</v>
      </c>
      <c r="R103" s="14">
        <v>141.41</v>
      </c>
      <c r="S103" s="14">
        <v>141.41</v>
      </c>
      <c r="T103" s="14">
        <v>141.41</v>
      </c>
      <c r="U103" s="14">
        <v>141.41</v>
      </c>
      <c r="V103" s="14">
        <v>141.41</v>
      </c>
      <c r="W103" s="14">
        <v>141.41</v>
      </c>
      <c r="X103" s="14">
        <v>141.41</v>
      </c>
      <c r="Y103" s="14">
        <v>141.41</v>
      </c>
      <c r="Z103" s="14">
        <v>141.41</v>
      </c>
    </row>
    <row r="104" spans="2:26" x14ac:dyDescent="0.2">
      <c r="B104" s="13">
        <v>18</v>
      </c>
      <c r="C104" s="14">
        <v>141.41</v>
      </c>
      <c r="D104" s="14">
        <v>141.41</v>
      </c>
      <c r="E104" s="14">
        <v>141.41</v>
      </c>
      <c r="F104" s="14">
        <v>141.41</v>
      </c>
      <c r="G104" s="14">
        <v>141.41</v>
      </c>
      <c r="H104" s="14">
        <v>141.41</v>
      </c>
      <c r="I104" s="14">
        <v>141.41</v>
      </c>
      <c r="J104" s="14">
        <v>141.41</v>
      </c>
      <c r="K104" s="14">
        <v>141.41</v>
      </c>
      <c r="L104" s="14">
        <v>141.41</v>
      </c>
      <c r="M104" s="14">
        <v>141.41</v>
      </c>
      <c r="N104" s="14">
        <v>141.41</v>
      </c>
      <c r="O104" s="14">
        <v>141.41</v>
      </c>
      <c r="P104" s="14">
        <v>141.41</v>
      </c>
      <c r="Q104" s="14">
        <v>141.41</v>
      </c>
      <c r="R104" s="14">
        <v>141.41</v>
      </c>
      <c r="S104" s="14">
        <v>141.41</v>
      </c>
      <c r="T104" s="14">
        <v>141.41</v>
      </c>
      <c r="U104" s="14">
        <v>141.41</v>
      </c>
      <c r="V104" s="14">
        <v>141.41</v>
      </c>
      <c r="W104" s="14">
        <v>141.41</v>
      </c>
      <c r="X104" s="14">
        <v>141.41</v>
      </c>
      <c r="Y104" s="14">
        <v>141.41</v>
      </c>
      <c r="Z104" s="14">
        <v>141.41</v>
      </c>
    </row>
    <row r="105" spans="2:26" x14ac:dyDescent="0.2">
      <c r="B105" s="13">
        <v>19</v>
      </c>
      <c r="C105" s="14">
        <v>141.41</v>
      </c>
      <c r="D105" s="14">
        <v>141.41</v>
      </c>
      <c r="E105" s="14">
        <v>141.41</v>
      </c>
      <c r="F105" s="14">
        <v>141.41</v>
      </c>
      <c r="G105" s="14">
        <v>141.41</v>
      </c>
      <c r="H105" s="14">
        <v>141.41</v>
      </c>
      <c r="I105" s="14">
        <v>141.41</v>
      </c>
      <c r="J105" s="14">
        <v>141.41</v>
      </c>
      <c r="K105" s="14">
        <v>141.41</v>
      </c>
      <c r="L105" s="14">
        <v>141.41</v>
      </c>
      <c r="M105" s="14">
        <v>141.41</v>
      </c>
      <c r="N105" s="14">
        <v>141.41</v>
      </c>
      <c r="O105" s="14">
        <v>141.41</v>
      </c>
      <c r="P105" s="14">
        <v>141.41</v>
      </c>
      <c r="Q105" s="14">
        <v>141.41</v>
      </c>
      <c r="R105" s="14">
        <v>141.41</v>
      </c>
      <c r="S105" s="14">
        <v>141.41</v>
      </c>
      <c r="T105" s="14">
        <v>141.41</v>
      </c>
      <c r="U105" s="14">
        <v>141.41</v>
      </c>
      <c r="V105" s="14">
        <v>141.41</v>
      </c>
      <c r="W105" s="14">
        <v>141.41</v>
      </c>
      <c r="X105" s="14">
        <v>141.41</v>
      </c>
      <c r="Y105" s="14">
        <v>141.41</v>
      </c>
      <c r="Z105" s="14">
        <v>141.41</v>
      </c>
    </row>
    <row r="106" spans="2:26" x14ac:dyDescent="0.2">
      <c r="B106" s="13">
        <v>20</v>
      </c>
      <c r="C106" s="14">
        <v>141.41</v>
      </c>
      <c r="D106" s="14">
        <v>141.41</v>
      </c>
      <c r="E106" s="14">
        <v>141.41</v>
      </c>
      <c r="F106" s="14">
        <v>141.41</v>
      </c>
      <c r="G106" s="14">
        <v>141.41</v>
      </c>
      <c r="H106" s="14">
        <v>141.41</v>
      </c>
      <c r="I106" s="14">
        <v>141.41</v>
      </c>
      <c r="J106" s="14">
        <v>141.41</v>
      </c>
      <c r="K106" s="14">
        <v>141.41</v>
      </c>
      <c r="L106" s="14">
        <v>141.41</v>
      </c>
      <c r="M106" s="14">
        <v>141.41</v>
      </c>
      <c r="N106" s="14">
        <v>141.41</v>
      </c>
      <c r="O106" s="14">
        <v>141.41</v>
      </c>
      <c r="P106" s="14">
        <v>141.41</v>
      </c>
      <c r="Q106" s="14">
        <v>141.41</v>
      </c>
      <c r="R106" s="14">
        <v>141.41</v>
      </c>
      <c r="S106" s="14">
        <v>141.41</v>
      </c>
      <c r="T106" s="14">
        <v>141.41</v>
      </c>
      <c r="U106" s="14">
        <v>141.41</v>
      </c>
      <c r="V106" s="14">
        <v>141.41</v>
      </c>
      <c r="W106" s="14">
        <v>141.41</v>
      </c>
      <c r="X106" s="14">
        <v>141.41</v>
      </c>
      <c r="Y106" s="14">
        <v>141.41</v>
      </c>
      <c r="Z106" s="14">
        <v>141.41</v>
      </c>
    </row>
    <row r="107" spans="2:26" x14ac:dyDescent="0.2">
      <c r="B107" s="13">
        <v>21</v>
      </c>
      <c r="C107" s="14">
        <v>141.41</v>
      </c>
      <c r="D107" s="14">
        <v>141.41</v>
      </c>
      <c r="E107" s="14">
        <v>141.41</v>
      </c>
      <c r="F107" s="14">
        <v>141.41</v>
      </c>
      <c r="G107" s="14">
        <v>141.41</v>
      </c>
      <c r="H107" s="14">
        <v>141.41</v>
      </c>
      <c r="I107" s="14">
        <v>141.41</v>
      </c>
      <c r="J107" s="14">
        <v>141.41</v>
      </c>
      <c r="K107" s="14">
        <v>141.41</v>
      </c>
      <c r="L107" s="14">
        <v>141.41</v>
      </c>
      <c r="M107" s="14">
        <v>141.41</v>
      </c>
      <c r="N107" s="14">
        <v>141.41</v>
      </c>
      <c r="O107" s="14">
        <v>141.41</v>
      </c>
      <c r="P107" s="14">
        <v>141.41</v>
      </c>
      <c r="Q107" s="14">
        <v>141.41</v>
      </c>
      <c r="R107" s="14">
        <v>141.41</v>
      </c>
      <c r="S107" s="14">
        <v>141.41</v>
      </c>
      <c r="T107" s="14">
        <v>141.41</v>
      </c>
      <c r="U107" s="14">
        <v>141.41</v>
      </c>
      <c r="V107" s="14">
        <v>141.41</v>
      </c>
      <c r="W107" s="14">
        <v>141.41</v>
      </c>
      <c r="X107" s="14">
        <v>141.41</v>
      </c>
      <c r="Y107" s="14">
        <v>141.41</v>
      </c>
      <c r="Z107" s="14">
        <v>141.41</v>
      </c>
    </row>
    <row r="108" spans="2:26" x14ac:dyDescent="0.2">
      <c r="B108" s="13">
        <v>22</v>
      </c>
      <c r="C108" s="14">
        <v>141.41</v>
      </c>
      <c r="D108" s="14">
        <v>141.41</v>
      </c>
      <c r="E108" s="14">
        <v>141.41</v>
      </c>
      <c r="F108" s="14">
        <v>141.41</v>
      </c>
      <c r="G108" s="14">
        <v>141.41</v>
      </c>
      <c r="H108" s="14">
        <v>141.41</v>
      </c>
      <c r="I108" s="14">
        <v>141.41</v>
      </c>
      <c r="J108" s="14">
        <v>141.41</v>
      </c>
      <c r="K108" s="14">
        <v>141.41</v>
      </c>
      <c r="L108" s="14">
        <v>141.41</v>
      </c>
      <c r="M108" s="14">
        <v>141.41</v>
      </c>
      <c r="N108" s="14">
        <v>141.41</v>
      </c>
      <c r="O108" s="14">
        <v>141.41</v>
      </c>
      <c r="P108" s="14">
        <v>141.41</v>
      </c>
      <c r="Q108" s="14">
        <v>141.41</v>
      </c>
      <c r="R108" s="14">
        <v>141.41</v>
      </c>
      <c r="S108" s="14">
        <v>141.41</v>
      </c>
      <c r="T108" s="14">
        <v>141.41</v>
      </c>
      <c r="U108" s="14">
        <v>141.41</v>
      </c>
      <c r="V108" s="14">
        <v>141.41</v>
      </c>
      <c r="W108" s="14">
        <v>141.41</v>
      </c>
      <c r="X108" s="14">
        <v>141.41</v>
      </c>
      <c r="Y108" s="14">
        <v>141.41</v>
      </c>
      <c r="Z108" s="14">
        <v>141.41</v>
      </c>
    </row>
    <row r="109" spans="2:26" x14ac:dyDescent="0.2">
      <c r="B109" s="13">
        <v>23</v>
      </c>
      <c r="C109" s="14">
        <v>141.41</v>
      </c>
      <c r="D109" s="14">
        <v>141.41</v>
      </c>
      <c r="E109" s="14">
        <v>141.41</v>
      </c>
      <c r="F109" s="14">
        <v>141.41</v>
      </c>
      <c r="G109" s="14">
        <v>141.41</v>
      </c>
      <c r="H109" s="14">
        <v>141.41</v>
      </c>
      <c r="I109" s="14">
        <v>141.41</v>
      </c>
      <c r="J109" s="14">
        <v>141.41</v>
      </c>
      <c r="K109" s="14">
        <v>141.41</v>
      </c>
      <c r="L109" s="14">
        <v>141.41</v>
      </c>
      <c r="M109" s="14">
        <v>141.41</v>
      </c>
      <c r="N109" s="14">
        <v>141.41</v>
      </c>
      <c r="O109" s="14">
        <v>141.41</v>
      </c>
      <c r="P109" s="14">
        <v>141.41</v>
      </c>
      <c r="Q109" s="14">
        <v>141.41</v>
      </c>
      <c r="R109" s="14">
        <v>141.41</v>
      </c>
      <c r="S109" s="14">
        <v>141.41</v>
      </c>
      <c r="T109" s="14">
        <v>141.41</v>
      </c>
      <c r="U109" s="14">
        <v>141.41</v>
      </c>
      <c r="V109" s="14">
        <v>141.41</v>
      </c>
      <c r="W109" s="14">
        <v>141.41</v>
      </c>
      <c r="X109" s="14">
        <v>141.41</v>
      </c>
      <c r="Y109" s="14">
        <v>141.41</v>
      </c>
      <c r="Z109" s="14">
        <v>141.41</v>
      </c>
    </row>
    <row r="110" spans="2:26" x14ac:dyDescent="0.2">
      <c r="B110" s="13">
        <v>24</v>
      </c>
      <c r="C110" s="14">
        <v>141.41</v>
      </c>
      <c r="D110" s="14">
        <v>141.41</v>
      </c>
      <c r="E110" s="14">
        <v>141.41</v>
      </c>
      <c r="F110" s="14">
        <v>141.41</v>
      </c>
      <c r="G110" s="14">
        <v>141.41</v>
      </c>
      <c r="H110" s="14">
        <v>141.41</v>
      </c>
      <c r="I110" s="14">
        <v>141.41</v>
      </c>
      <c r="J110" s="14">
        <v>141.41</v>
      </c>
      <c r="K110" s="14">
        <v>141.41</v>
      </c>
      <c r="L110" s="14">
        <v>141.41</v>
      </c>
      <c r="M110" s="14">
        <v>141.41</v>
      </c>
      <c r="N110" s="14">
        <v>141.41</v>
      </c>
      <c r="O110" s="14">
        <v>141.41</v>
      </c>
      <c r="P110" s="14">
        <v>141.41</v>
      </c>
      <c r="Q110" s="14">
        <v>141.41</v>
      </c>
      <c r="R110" s="14">
        <v>141.41</v>
      </c>
      <c r="S110" s="14">
        <v>141.41</v>
      </c>
      <c r="T110" s="14">
        <v>141.41</v>
      </c>
      <c r="U110" s="14">
        <v>141.41</v>
      </c>
      <c r="V110" s="14">
        <v>141.41</v>
      </c>
      <c r="W110" s="14">
        <v>141.41</v>
      </c>
      <c r="X110" s="14">
        <v>141.41</v>
      </c>
      <c r="Y110" s="14">
        <v>141.41</v>
      </c>
      <c r="Z110" s="14">
        <v>141.41</v>
      </c>
    </row>
    <row r="111" spans="2:26" x14ac:dyDescent="0.2">
      <c r="B111" s="13">
        <v>25</v>
      </c>
      <c r="C111" s="14">
        <v>141.41</v>
      </c>
      <c r="D111" s="14">
        <v>141.41</v>
      </c>
      <c r="E111" s="14">
        <v>141.41</v>
      </c>
      <c r="F111" s="14">
        <v>141.41</v>
      </c>
      <c r="G111" s="14">
        <v>141.41</v>
      </c>
      <c r="H111" s="14">
        <v>141.41</v>
      </c>
      <c r="I111" s="14">
        <v>141.41</v>
      </c>
      <c r="J111" s="14">
        <v>141.41</v>
      </c>
      <c r="K111" s="14">
        <v>141.41</v>
      </c>
      <c r="L111" s="14">
        <v>141.41</v>
      </c>
      <c r="M111" s="14">
        <v>141.41</v>
      </c>
      <c r="N111" s="14">
        <v>141.41</v>
      </c>
      <c r="O111" s="14">
        <v>141.41</v>
      </c>
      <c r="P111" s="14">
        <v>141.41</v>
      </c>
      <c r="Q111" s="14">
        <v>141.41</v>
      </c>
      <c r="R111" s="14">
        <v>141.41</v>
      </c>
      <c r="S111" s="14">
        <v>141.41</v>
      </c>
      <c r="T111" s="14">
        <v>141.41</v>
      </c>
      <c r="U111" s="14">
        <v>141.41</v>
      </c>
      <c r="V111" s="14">
        <v>141.41</v>
      </c>
      <c r="W111" s="14">
        <v>141.41</v>
      </c>
      <c r="X111" s="14">
        <v>141.41</v>
      </c>
      <c r="Y111" s="14">
        <v>141.41</v>
      </c>
      <c r="Z111" s="14">
        <v>141.41</v>
      </c>
    </row>
    <row r="112" spans="2:26" x14ac:dyDescent="0.2">
      <c r="B112" s="13">
        <v>26</v>
      </c>
      <c r="C112" s="14">
        <v>141.41</v>
      </c>
      <c r="D112" s="14">
        <v>141.41</v>
      </c>
      <c r="E112" s="14">
        <v>141.41</v>
      </c>
      <c r="F112" s="14">
        <v>141.41</v>
      </c>
      <c r="G112" s="14">
        <v>141.41</v>
      </c>
      <c r="H112" s="14">
        <v>141.41</v>
      </c>
      <c r="I112" s="14">
        <v>141.41</v>
      </c>
      <c r="J112" s="14">
        <v>141.41</v>
      </c>
      <c r="K112" s="14">
        <v>141.41</v>
      </c>
      <c r="L112" s="14">
        <v>141.41</v>
      </c>
      <c r="M112" s="14">
        <v>141.41</v>
      </c>
      <c r="N112" s="14">
        <v>141.41</v>
      </c>
      <c r="O112" s="14">
        <v>141.41</v>
      </c>
      <c r="P112" s="14">
        <v>141.41</v>
      </c>
      <c r="Q112" s="14">
        <v>141.41</v>
      </c>
      <c r="R112" s="14">
        <v>141.41</v>
      </c>
      <c r="S112" s="14">
        <v>141.41</v>
      </c>
      <c r="T112" s="14">
        <v>141.41</v>
      </c>
      <c r="U112" s="14">
        <v>141.41</v>
      </c>
      <c r="V112" s="14">
        <v>141.41</v>
      </c>
      <c r="W112" s="14">
        <v>141.41</v>
      </c>
      <c r="X112" s="14">
        <v>141.41</v>
      </c>
      <c r="Y112" s="14">
        <v>141.41</v>
      </c>
      <c r="Z112" s="14">
        <v>141.41</v>
      </c>
    </row>
    <row r="113" spans="2:26" x14ac:dyDescent="0.2">
      <c r="B113" s="13">
        <v>27</v>
      </c>
      <c r="C113" s="14">
        <v>141.41</v>
      </c>
      <c r="D113" s="14">
        <v>141.41</v>
      </c>
      <c r="E113" s="14">
        <v>141.41</v>
      </c>
      <c r="F113" s="14">
        <v>141.41</v>
      </c>
      <c r="G113" s="14">
        <v>141.41</v>
      </c>
      <c r="H113" s="14">
        <v>141.41</v>
      </c>
      <c r="I113" s="14">
        <v>141.41</v>
      </c>
      <c r="J113" s="14">
        <v>141.41</v>
      </c>
      <c r="K113" s="14">
        <v>141.41</v>
      </c>
      <c r="L113" s="14">
        <v>141.41</v>
      </c>
      <c r="M113" s="14">
        <v>141.41</v>
      </c>
      <c r="N113" s="14">
        <v>141.41</v>
      </c>
      <c r="O113" s="14">
        <v>141.41</v>
      </c>
      <c r="P113" s="14">
        <v>141.41</v>
      </c>
      <c r="Q113" s="14">
        <v>141.41</v>
      </c>
      <c r="R113" s="14">
        <v>141.41</v>
      </c>
      <c r="S113" s="14">
        <v>141.41</v>
      </c>
      <c r="T113" s="14">
        <v>141.41</v>
      </c>
      <c r="U113" s="14">
        <v>141.41</v>
      </c>
      <c r="V113" s="14">
        <v>141.41</v>
      </c>
      <c r="W113" s="14">
        <v>141.41</v>
      </c>
      <c r="X113" s="14">
        <v>141.41</v>
      </c>
      <c r="Y113" s="14">
        <v>141.41</v>
      </c>
      <c r="Z113" s="14">
        <v>141.41</v>
      </c>
    </row>
    <row r="114" spans="2:26" x14ac:dyDescent="0.2">
      <c r="B114" s="13">
        <v>28</v>
      </c>
      <c r="C114" s="14">
        <v>141.41</v>
      </c>
      <c r="D114" s="14">
        <v>141.41</v>
      </c>
      <c r="E114" s="14">
        <v>141.41</v>
      </c>
      <c r="F114" s="14">
        <v>141.41</v>
      </c>
      <c r="G114" s="14">
        <v>141.41</v>
      </c>
      <c r="H114" s="14">
        <v>141.41</v>
      </c>
      <c r="I114" s="14">
        <v>141.41</v>
      </c>
      <c r="J114" s="14">
        <v>141.41</v>
      </c>
      <c r="K114" s="14">
        <v>141.41</v>
      </c>
      <c r="L114" s="14">
        <v>141.41</v>
      </c>
      <c r="M114" s="14">
        <v>141.41</v>
      </c>
      <c r="N114" s="14">
        <v>141.41</v>
      </c>
      <c r="O114" s="14">
        <v>141.41</v>
      </c>
      <c r="P114" s="14">
        <v>141.41</v>
      </c>
      <c r="Q114" s="14">
        <v>141.41</v>
      </c>
      <c r="R114" s="14">
        <v>141.41</v>
      </c>
      <c r="S114" s="14">
        <v>141.41</v>
      </c>
      <c r="T114" s="14">
        <v>141.41</v>
      </c>
      <c r="U114" s="14">
        <v>141.41</v>
      </c>
      <c r="V114" s="14">
        <v>141.41</v>
      </c>
      <c r="W114" s="14">
        <v>141.41</v>
      </c>
      <c r="X114" s="14">
        <v>141.41</v>
      </c>
      <c r="Y114" s="14">
        <v>141.41</v>
      </c>
      <c r="Z114" s="14">
        <v>141.41</v>
      </c>
    </row>
    <row r="115" spans="2:26" x14ac:dyDescent="0.2">
      <c r="B115" s="13">
        <v>29</v>
      </c>
      <c r="C115" s="14">
        <v>141.41</v>
      </c>
      <c r="D115" s="14">
        <v>141.41</v>
      </c>
      <c r="E115" s="14">
        <v>141.41</v>
      </c>
      <c r="F115" s="14">
        <v>141.41</v>
      </c>
      <c r="G115" s="14">
        <v>141.41</v>
      </c>
      <c r="H115" s="14">
        <v>141.41</v>
      </c>
      <c r="I115" s="14">
        <v>141.41</v>
      </c>
      <c r="J115" s="14">
        <v>141.41</v>
      </c>
      <c r="K115" s="14">
        <v>141.41</v>
      </c>
      <c r="L115" s="14">
        <v>141.41</v>
      </c>
      <c r="M115" s="14">
        <v>141.41</v>
      </c>
      <c r="N115" s="14">
        <v>141.41</v>
      </c>
      <c r="O115" s="14">
        <v>141.41</v>
      </c>
      <c r="P115" s="14">
        <v>141.41</v>
      </c>
      <c r="Q115" s="14">
        <v>141.41</v>
      </c>
      <c r="R115" s="14">
        <v>141.41</v>
      </c>
      <c r="S115" s="14">
        <v>141.41</v>
      </c>
      <c r="T115" s="14">
        <v>141.41</v>
      </c>
      <c r="U115" s="14">
        <v>141.41</v>
      </c>
      <c r="V115" s="14">
        <v>141.41</v>
      </c>
      <c r="W115" s="14">
        <v>141.41</v>
      </c>
      <c r="X115" s="14">
        <v>141.41</v>
      </c>
      <c r="Y115" s="14">
        <v>141.41</v>
      </c>
      <c r="Z115" s="14">
        <v>141.41</v>
      </c>
    </row>
    <row r="116" spans="2:26" x14ac:dyDescent="0.2">
      <c r="B116" s="13">
        <v>30</v>
      </c>
      <c r="C116" s="14">
        <v>141.41</v>
      </c>
      <c r="D116" s="14">
        <v>141.41</v>
      </c>
      <c r="E116" s="14">
        <v>141.41</v>
      </c>
      <c r="F116" s="14">
        <v>141.41</v>
      </c>
      <c r="G116" s="14">
        <v>141.41</v>
      </c>
      <c r="H116" s="14">
        <v>141.41</v>
      </c>
      <c r="I116" s="14">
        <v>141.41</v>
      </c>
      <c r="J116" s="14">
        <v>141.41</v>
      </c>
      <c r="K116" s="14">
        <v>141.41</v>
      </c>
      <c r="L116" s="14">
        <v>141.41</v>
      </c>
      <c r="M116" s="14">
        <v>141.41</v>
      </c>
      <c r="N116" s="14">
        <v>141.41</v>
      </c>
      <c r="O116" s="14">
        <v>141.41</v>
      </c>
      <c r="P116" s="14">
        <v>141.41</v>
      </c>
      <c r="Q116" s="14">
        <v>141.41</v>
      </c>
      <c r="R116" s="14">
        <v>141.41</v>
      </c>
      <c r="S116" s="14">
        <v>141.41</v>
      </c>
      <c r="T116" s="14">
        <v>141.41</v>
      </c>
      <c r="U116" s="14">
        <v>141.41</v>
      </c>
      <c r="V116" s="14">
        <v>141.41</v>
      </c>
      <c r="W116" s="14">
        <v>141.41</v>
      </c>
      <c r="X116" s="14">
        <v>141.41</v>
      </c>
      <c r="Y116" s="14">
        <v>141.41</v>
      </c>
      <c r="Z116" s="14">
        <v>141.41</v>
      </c>
    </row>
    <row r="117" spans="2:26" x14ac:dyDescent="0.2">
      <c r="B117" s="13">
        <v>31</v>
      </c>
      <c r="C117" s="14">
        <v>141.41</v>
      </c>
      <c r="D117" s="14">
        <v>141.41</v>
      </c>
      <c r="E117" s="14">
        <v>141.41</v>
      </c>
      <c r="F117" s="14">
        <v>141.41</v>
      </c>
      <c r="G117" s="14">
        <v>141.41</v>
      </c>
      <c r="H117" s="14">
        <v>141.41</v>
      </c>
      <c r="I117" s="14">
        <v>141.41</v>
      </c>
      <c r="J117" s="14">
        <v>141.41</v>
      </c>
      <c r="K117" s="14">
        <v>141.41</v>
      </c>
      <c r="L117" s="14">
        <v>141.41</v>
      </c>
      <c r="M117" s="14">
        <v>141.41</v>
      </c>
      <c r="N117" s="14">
        <v>141.41</v>
      </c>
      <c r="O117" s="14">
        <v>141.41</v>
      </c>
      <c r="P117" s="14">
        <v>141.41</v>
      </c>
      <c r="Q117" s="14">
        <v>141.41</v>
      </c>
      <c r="R117" s="14">
        <v>141.41</v>
      </c>
      <c r="S117" s="14">
        <v>141.41</v>
      </c>
      <c r="T117" s="14">
        <v>141.41</v>
      </c>
      <c r="U117" s="14">
        <v>141.41</v>
      </c>
      <c r="V117" s="14">
        <v>141.41</v>
      </c>
      <c r="W117" s="14">
        <v>141.41</v>
      </c>
      <c r="X117" s="14">
        <v>141.41</v>
      </c>
      <c r="Y117" s="14">
        <v>141.41</v>
      </c>
      <c r="Z117" s="14">
        <v>141.41</v>
      </c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1151.8900000000001</v>
      </c>
      <c r="D120" s="12">
        <v>1015.74</v>
      </c>
      <c r="E120" s="12">
        <v>1030.17</v>
      </c>
      <c r="F120" s="12">
        <v>999.04</v>
      </c>
      <c r="G120" s="12">
        <v>972.79</v>
      </c>
      <c r="H120" s="12">
        <v>969.48</v>
      </c>
      <c r="I120" s="12">
        <v>976.87</v>
      </c>
      <c r="J120" s="12">
        <v>977.51</v>
      </c>
      <c r="K120" s="12">
        <v>976.51</v>
      </c>
      <c r="L120" s="12">
        <v>919.5</v>
      </c>
      <c r="M120" s="12">
        <v>976.42</v>
      </c>
      <c r="N120" s="12">
        <v>1014.44</v>
      </c>
      <c r="O120" s="12">
        <v>1037.5899999999999</v>
      </c>
      <c r="P120" s="12">
        <v>1044.3900000000001</v>
      </c>
      <c r="Q120" s="12">
        <v>1051.3</v>
      </c>
      <c r="R120" s="12">
        <v>1065.31</v>
      </c>
      <c r="S120" s="12">
        <v>1069.1099999999999</v>
      </c>
      <c r="T120" s="12">
        <v>1095.46</v>
      </c>
      <c r="U120" s="12">
        <v>1095.9100000000001</v>
      </c>
      <c r="V120" s="12">
        <v>1093.0999999999999</v>
      </c>
      <c r="W120" s="12">
        <v>1094.79</v>
      </c>
      <c r="X120" s="12">
        <v>1091.6500000000001</v>
      </c>
      <c r="Y120" s="12">
        <v>1082.69</v>
      </c>
      <c r="Z120" s="12">
        <v>1044.92</v>
      </c>
    </row>
    <row r="121" spans="2:26" x14ac:dyDescent="0.2">
      <c r="B121" s="13">
        <v>2</v>
      </c>
      <c r="C121" s="12">
        <v>1039.3699999999999</v>
      </c>
      <c r="D121" s="12">
        <v>980.93</v>
      </c>
      <c r="E121" s="12">
        <v>941.34</v>
      </c>
      <c r="F121" s="12">
        <v>932.41</v>
      </c>
      <c r="G121" s="12">
        <v>932.29</v>
      </c>
      <c r="H121" s="12">
        <v>954.43</v>
      </c>
      <c r="I121" s="12">
        <v>1001.96</v>
      </c>
      <c r="J121" s="12">
        <v>1020.19</v>
      </c>
      <c r="K121" s="12">
        <v>1070.5999999999999</v>
      </c>
      <c r="L121" s="12">
        <v>1254.2</v>
      </c>
      <c r="M121" s="12">
        <v>1372.61</v>
      </c>
      <c r="N121" s="12">
        <v>1408.23</v>
      </c>
      <c r="O121" s="12">
        <v>1418.86</v>
      </c>
      <c r="P121" s="12">
        <v>1419.01</v>
      </c>
      <c r="Q121" s="12">
        <v>1421.72</v>
      </c>
      <c r="R121" s="12">
        <v>1409.91</v>
      </c>
      <c r="S121" s="12">
        <v>1430.73</v>
      </c>
      <c r="T121" s="12">
        <v>1458.77</v>
      </c>
      <c r="U121" s="12">
        <v>1452.98</v>
      </c>
      <c r="V121" s="12">
        <v>1444.71</v>
      </c>
      <c r="W121" s="12">
        <v>1467.53</v>
      </c>
      <c r="X121" s="12">
        <v>1448.89</v>
      </c>
      <c r="Y121" s="12">
        <v>1370.81</v>
      </c>
      <c r="Z121" s="12">
        <v>1061.45</v>
      </c>
    </row>
    <row r="122" spans="2:26" x14ac:dyDescent="0.2">
      <c r="B122" s="13">
        <v>3</v>
      </c>
      <c r="C122" s="12">
        <v>1043.45</v>
      </c>
      <c r="D122" s="12">
        <v>977.29</v>
      </c>
      <c r="E122" s="12">
        <v>964.84</v>
      </c>
      <c r="F122" s="12">
        <v>956.6</v>
      </c>
      <c r="G122" s="12">
        <v>958.63</v>
      </c>
      <c r="H122" s="12">
        <v>979.1</v>
      </c>
      <c r="I122" s="12">
        <v>1048.28</v>
      </c>
      <c r="J122" s="12">
        <v>1082.76</v>
      </c>
      <c r="K122" s="12">
        <v>1294.8800000000001</v>
      </c>
      <c r="L122" s="12">
        <v>1453.55</v>
      </c>
      <c r="M122" s="12">
        <v>1524.96</v>
      </c>
      <c r="N122" s="12">
        <v>1558.25</v>
      </c>
      <c r="O122" s="12">
        <v>1561.38</v>
      </c>
      <c r="P122" s="12">
        <v>1566.8</v>
      </c>
      <c r="Q122" s="12">
        <v>1568.74</v>
      </c>
      <c r="R122" s="12">
        <v>1555.15</v>
      </c>
      <c r="S122" s="12">
        <v>1576.4</v>
      </c>
      <c r="T122" s="12">
        <v>1607.75</v>
      </c>
      <c r="U122" s="12">
        <v>1596.92</v>
      </c>
      <c r="V122" s="12">
        <v>1582.96</v>
      </c>
      <c r="W122" s="12">
        <v>1595.82</v>
      </c>
      <c r="X122" s="12">
        <v>1569.08</v>
      </c>
      <c r="Y122" s="12">
        <v>1430.62</v>
      </c>
      <c r="Z122" s="12">
        <v>1142.1199999999999</v>
      </c>
    </row>
    <row r="123" spans="2:26" x14ac:dyDescent="0.2">
      <c r="B123" s="13">
        <v>4</v>
      </c>
      <c r="C123" s="12">
        <v>1095.22</v>
      </c>
      <c r="D123" s="12">
        <v>1030.93</v>
      </c>
      <c r="E123" s="12">
        <v>995.44</v>
      </c>
      <c r="F123" s="12">
        <v>984.39</v>
      </c>
      <c r="G123" s="12">
        <v>991.96</v>
      </c>
      <c r="H123" s="12">
        <v>1015.93</v>
      </c>
      <c r="I123" s="12">
        <v>1075.19</v>
      </c>
      <c r="J123" s="12">
        <v>1109.1300000000001</v>
      </c>
      <c r="K123" s="12">
        <v>1383.97</v>
      </c>
      <c r="L123" s="12">
        <v>1534.47</v>
      </c>
      <c r="M123" s="12">
        <v>1604.53</v>
      </c>
      <c r="N123" s="12">
        <v>1623.59</v>
      </c>
      <c r="O123" s="12">
        <v>1626.26</v>
      </c>
      <c r="P123" s="12">
        <v>1628.87</v>
      </c>
      <c r="Q123" s="12">
        <v>1630.9</v>
      </c>
      <c r="R123" s="12">
        <v>1622.77</v>
      </c>
      <c r="S123" s="12">
        <v>1637.45</v>
      </c>
      <c r="T123" s="12">
        <v>1665.77</v>
      </c>
      <c r="U123" s="12">
        <v>1650.87</v>
      </c>
      <c r="V123" s="12">
        <v>1628.24</v>
      </c>
      <c r="W123" s="12">
        <v>1640.25</v>
      </c>
      <c r="X123" s="12">
        <v>1615.66</v>
      </c>
      <c r="Y123" s="12">
        <v>1452.11</v>
      </c>
      <c r="Z123" s="12">
        <v>1143.6500000000001</v>
      </c>
    </row>
    <row r="124" spans="2:26" x14ac:dyDescent="0.2">
      <c r="B124" s="13">
        <v>5</v>
      </c>
      <c r="C124" s="12">
        <v>1150.08</v>
      </c>
      <c r="D124" s="12">
        <v>1036.75</v>
      </c>
      <c r="E124" s="12">
        <v>987.3</v>
      </c>
      <c r="F124" s="12">
        <v>968.98</v>
      </c>
      <c r="G124" s="12">
        <v>981.59</v>
      </c>
      <c r="H124" s="12">
        <v>1019.18</v>
      </c>
      <c r="I124" s="12">
        <v>1093.44</v>
      </c>
      <c r="J124" s="12">
        <v>1138.1300000000001</v>
      </c>
      <c r="K124" s="12">
        <v>1374.3</v>
      </c>
      <c r="L124" s="12">
        <v>1478.43</v>
      </c>
      <c r="M124" s="12">
        <v>1536.56</v>
      </c>
      <c r="N124" s="12">
        <v>1563.46</v>
      </c>
      <c r="O124" s="12">
        <v>1564.13</v>
      </c>
      <c r="P124" s="12">
        <v>1569.34</v>
      </c>
      <c r="Q124" s="12">
        <v>1568.43</v>
      </c>
      <c r="R124" s="12">
        <v>1554.85</v>
      </c>
      <c r="S124" s="12">
        <v>1586.32</v>
      </c>
      <c r="T124" s="12">
        <v>1650.44</v>
      </c>
      <c r="U124" s="12">
        <v>1609.24</v>
      </c>
      <c r="V124" s="12">
        <v>1584.16</v>
      </c>
      <c r="W124" s="12">
        <v>1604.3</v>
      </c>
      <c r="X124" s="12">
        <v>1572.74</v>
      </c>
      <c r="Y124" s="12">
        <v>1451.39</v>
      </c>
      <c r="Z124" s="12">
        <v>1147.31</v>
      </c>
    </row>
    <row r="125" spans="2:26" x14ac:dyDescent="0.2">
      <c r="B125" s="13">
        <v>6</v>
      </c>
      <c r="C125" s="12">
        <v>1054.25</v>
      </c>
      <c r="D125" s="12">
        <v>965.98</v>
      </c>
      <c r="E125" s="12">
        <v>937.26</v>
      </c>
      <c r="F125" s="12">
        <v>928</v>
      </c>
      <c r="G125" s="12">
        <v>929.61</v>
      </c>
      <c r="H125" s="12">
        <v>952.36</v>
      </c>
      <c r="I125" s="12">
        <v>1032.82</v>
      </c>
      <c r="J125" s="12">
        <v>1054.58</v>
      </c>
      <c r="K125" s="12">
        <v>1199.8399999999999</v>
      </c>
      <c r="L125" s="12">
        <v>1383.6</v>
      </c>
      <c r="M125" s="12">
        <v>1450.35</v>
      </c>
      <c r="N125" s="12">
        <v>1477.33</v>
      </c>
      <c r="O125" s="12">
        <v>1483.73</v>
      </c>
      <c r="P125" s="12">
        <v>1490.8</v>
      </c>
      <c r="Q125" s="12">
        <v>1500.47</v>
      </c>
      <c r="R125" s="12">
        <v>1487.13</v>
      </c>
      <c r="S125" s="12">
        <v>1502.2</v>
      </c>
      <c r="T125" s="12">
        <v>1536.81</v>
      </c>
      <c r="U125" s="12">
        <v>1516.98</v>
      </c>
      <c r="V125" s="12">
        <v>1495.21</v>
      </c>
      <c r="W125" s="12">
        <v>1511.79</v>
      </c>
      <c r="X125" s="12">
        <v>1477.79</v>
      </c>
      <c r="Y125" s="12">
        <v>1341.03</v>
      </c>
      <c r="Z125" s="12">
        <v>1057.05</v>
      </c>
    </row>
    <row r="126" spans="2:26" x14ac:dyDescent="0.2">
      <c r="B126" s="13">
        <v>7</v>
      </c>
      <c r="C126" s="12">
        <v>992.27</v>
      </c>
      <c r="D126" s="12">
        <v>946.68</v>
      </c>
      <c r="E126" s="12">
        <v>921.91</v>
      </c>
      <c r="F126" s="12">
        <v>914.48</v>
      </c>
      <c r="G126" s="12">
        <v>916.38</v>
      </c>
      <c r="H126" s="12">
        <v>940.47</v>
      </c>
      <c r="I126" s="12">
        <v>981.22</v>
      </c>
      <c r="J126" s="12">
        <v>985.19</v>
      </c>
      <c r="K126" s="12">
        <v>1023.89</v>
      </c>
      <c r="L126" s="12">
        <v>1038.3900000000001</v>
      </c>
      <c r="M126" s="12">
        <v>1064.1099999999999</v>
      </c>
      <c r="N126" s="12">
        <v>1078.67</v>
      </c>
      <c r="O126" s="12">
        <v>1078.6300000000001</v>
      </c>
      <c r="P126" s="12">
        <v>1075.6400000000001</v>
      </c>
      <c r="Q126" s="12">
        <v>1075.4100000000001</v>
      </c>
      <c r="R126" s="12">
        <v>1066.08</v>
      </c>
      <c r="S126" s="12">
        <v>1082.47</v>
      </c>
      <c r="T126" s="12">
        <v>1100</v>
      </c>
      <c r="U126" s="12">
        <v>1100.28</v>
      </c>
      <c r="V126" s="12">
        <v>1093.21</v>
      </c>
      <c r="W126" s="12">
        <v>1104.33</v>
      </c>
      <c r="X126" s="12">
        <v>1097.72</v>
      </c>
      <c r="Y126" s="12">
        <v>1062.57</v>
      </c>
      <c r="Z126" s="12">
        <v>994.36</v>
      </c>
    </row>
    <row r="127" spans="2:26" x14ac:dyDescent="0.2">
      <c r="B127" s="13">
        <v>8</v>
      </c>
      <c r="C127" s="12">
        <v>983.23</v>
      </c>
      <c r="D127" s="12">
        <v>925.56</v>
      </c>
      <c r="E127" s="12">
        <v>884.32</v>
      </c>
      <c r="F127" s="12">
        <v>851.05</v>
      </c>
      <c r="G127" s="12">
        <v>856.27</v>
      </c>
      <c r="H127" s="12">
        <v>907.1</v>
      </c>
      <c r="I127" s="12">
        <v>980.44</v>
      </c>
      <c r="J127" s="12">
        <v>996.86</v>
      </c>
      <c r="K127" s="12">
        <v>1054.74</v>
      </c>
      <c r="L127" s="12">
        <v>1305.3699999999999</v>
      </c>
      <c r="M127" s="12">
        <v>1367.44</v>
      </c>
      <c r="N127" s="12">
        <v>1383.42</v>
      </c>
      <c r="O127" s="12">
        <v>1383.12</v>
      </c>
      <c r="P127" s="12">
        <v>1385.12</v>
      </c>
      <c r="Q127" s="12">
        <v>1384.08</v>
      </c>
      <c r="R127" s="12">
        <v>1384.46</v>
      </c>
      <c r="S127" s="12">
        <v>1393.26</v>
      </c>
      <c r="T127" s="12">
        <v>1408.9</v>
      </c>
      <c r="U127" s="12">
        <v>1405.05</v>
      </c>
      <c r="V127" s="12">
        <v>1395.68</v>
      </c>
      <c r="W127" s="12">
        <v>1405.25</v>
      </c>
      <c r="X127" s="12">
        <v>1384.37</v>
      </c>
      <c r="Y127" s="12">
        <v>1110.53</v>
      </c>
      <c r="Z127" s="12">
        <v>1000.57</v>
      </c>
    </row>
    <row r="128" spans="2:26" x14ac:dyDescent="0.2">
      <c r="B128" s="13">
        <v>9</v>
      </c>
      <c r="C128" s="12">
        <v>996.18</v>
      </c>
      <c r="D128" s="12">
        <v>936.3</v>
      </c>
      <c r="E128" s="12">
        <v>908.51</v>
      </c>
      <c r="F128" s="12">
        <v>890.25</v>
      </c>
      <c r="G128" s="12">
        <v>894.76</v>
      </c>
      <c r="H128" s="12">
        <v>919.71</v>
      </c>
      <c r="I128" s="12">
        <v>988</v>
      </c>
      <c r="J128" s="12">
        <v>1015.7</v>
      </c>
      <c r="K128" s="12">
        <v>1102.98</v>
      </c>
      <c r="L128" s="12">
        <v>1368.13</v>
      </c>
      <c r="M128" s="12">
        <v>1444.86</v>
      </c>
      <c r="N128" s="12">
        <v>1508.34</v>
      </c>
      <c r="O128" s="12">
        <v>1512.26</v>
      </c>
      <c r="P128" s="12">
        <v>1517.42</v>
      </c>
      <c r="Q128" s="12">
        <v>1518.89</v>
      </c>
      <c r="R128" s="12">
        <v>1506.42</v>
      </c>
      <c r="S128" s="12">
        <v>1514.58</v>
      </c>
      <c r="T128" s="12">
        <v>1523.97</v>
      </c>
      <c r="U128" s="12">
        <v>1520.47</v>
      </c>
      <c r="V128" s="12">
        <v>1507.93</v>
      </c>
      <c r="W128" s="12">
        <v>1533.28</v>
      </c>
      <c r="X128" s="12">
        <v>1509.77</v>
      </c>
      <c r="Y128" s="12">
        <v>1433.49</v>
      </c>
      <c r="Z128" s="12">
        <v>1127.6099999999999</v>
      </c>
    </row>
    <row r="129" spans="2:26" x14ac:dyDescent="0.2">
      <c r="B129" s="13">
        <v>10</v>
      </c>
      <c r="C129" s="12">
        <v>1047.8399999999999</v>
      </c>
      <c r="D129" s="12">
        <v>964.39</v>
      </c>
      <c r="E129" s="12">
        <v>933.84</v>
      </c>
      <c r="F129" s="12">
        <v>917.78</v>
      </c>
      <c r="G129" s="12">
        <v>924.91</v>
      </c>
      <c r="H129" s="12">
        <v>949.58</v>
      </c>
      <c r="I129" s="12">
        <v>1007.59</v>
      </c>
      <c r="J129" s="12">
        <v>1056.82</v>
      </c>
      <c r="K129" s="12">
        <v>1144.54</v>
      </c>
      <c r="L129" s="12">
        <v>1402.86</v>
      </c>
      <c r="M129" s="12">
        <v>1478.41</v>
      </c>
      <c r="N129" s="12">
        <v>1500.85</v>
      </c>
      <c r="O129" s="12">
        <v>1504.73</v>
      </c>
      <c r="P129" s="12">
        <v>1525.74</v>
      </c>
      <c r="Q129" s="12">
        <v>1532.68</v>
      </c>
      <c r="R129" s="12">
        <v>1528.17</v>
      </c>
      <c r="S129" s="12">
        <v>1559.29</v>
      </c>
      <c r="T129" s="12">
        <v>1592.14</v>
      </c>
      <c r="U129" s="12">
        <v>1578.71</v>
      </c>
      <c r="V129" s="12">
        <v>1561.69</v>
      </c>
      <c r="W129" s="12">
        <v>1593.38</v>
      </c>
      <c r="X129" s="12">
        <v>1575.04</v>
      </c>
      <c r="Y129" s="12">
        <v>1469.35</v>
      </c>
      <c r="Z129" s="12">
        <v>1268.5</v>
      </c>
    </row>
    <row r="130" spans="2:26" x14ac:dyDescent="0.2">
      <c r="B130" s="13">
        <v>11</v>
      </c>
      <c r="C130" s="12">
        <v>1024.24</v>
      </c>
      <c r="D130" s="12">
        <v>960.09</v>
      </c>
      <c r="E130" s="12">
        <v>926.51</v>
      </c>
      <c r="F130" s="12">
        <v>917.15</v>
      </c>
      <c r="G130" s="12">
        <v>928.14</v>
      </c>
      <c r="H130" s="12">
        <v>995.06</v>
      </c>
      <c r="I130" s="12">
        <v>1146.83</v>
      </c>
      <c r="J130" s="12">
        <v>1370.99</v>
      </c>
      <c r="K130" s="12">
        <v>1516.85</v>
      </c>
      <c r="L130" s="12">
        <v>1596.74</v>
      </c>
      <c r="M130" s="12">
        <v>1623.06</v>
      </c>
      <c r="N130" s="12">
        <v>1614.52</v>
      </c>
      <c r="O130" s="12">
        <v>1595.82</v>
      </c>
      <c r="P130" s="12">
        <v>1597.14</v>
      </c>
      <c r="Q130" s="12">
        <v>1543.88</v>
      </c>
      <c r="R130" s="12">
        <v>1575.48</v>
      </c>
      <c r="S130" s="12">
        <v>1613.3</v>
      </c>
      <c r="T130" s="12">
        <v>1678.49</v>
      </c>
      <c r="U130" s="12">
        <v>1626.44</v>
      </c>
      <c r="V130" s="12">
        <v>1570.58</v>
      </c>
      <c r="W130" s="12">
        <v>1523.68</v>
      </c>
      <c r="X130" s="12">
        <v>1541.82</v>
      </c>
      <c r="Y130" s="12">
        <v>1378.99</v>
      </c>
      <c r="Z130" s="12">
        <v>1046.78</v>
      </c>
    </row>
    <row r="131" spans="2:26" x14ac:dyDescent="0.2">
      <c r="B131" s="13">
        <v>12</v>
      </c>
      <c r="C131" s="12">
        <v>939.71</v>
      </c>
      <c r="D131" s="12">
        <v>810.38</v>
      </c>
      <c r="E131" s="12">
        <v>828.22</v>
      </c>
      <c r="F131" s="12">
        <v>806.61</v>
      </c>
      <c r="G131" s="12">
        <v>902.46</v>
      </c>
      <c r="H131" s="12">
        <v>994.52</v>
      </c>
      <c r="I131" s="12">
        <v>1160.5</v>
      </c>
      <c r="J131" s="12">
        <v>1370.58</v>
      </c>
      <c r="K131" s="12">
        <v>1440.32</v>
      </c>
      <c r="L131" s="12">
        <v>1536.04</v>
      </c>
      <c r="M131" s="12">
        <v>1553.14</v>
      </c>
      <c r="N131" s="12">
        <v>1538.46</v>
      </c>
      <c r="O131" s="12">
        <v>1508.05</v>
      </c>
      <c r="P131" s="12">
        <v>1502.5</v>
      </c>
      <c r="Q131" s="12">
        <v>1467.65</v>
      </c>
      <c r="R131" s="12">
        <v>1456.96</v>
      </c>
      <c r="S131" s="12">
        <v>1511.41</v>
      </c>
      <c r="T131" s="12">
        <v>1532.95</v>
      </c>
      <c r="U131" s="12">
        <v>1497.56</v>
      </c>
      <c r="V131" s="12">
        <v>1506.86</v>
      </c>
      <c r="W131" s="12">
        <v>1466.54</v>
      </c>
      <c r="X131" s="12">
        <v>1543.26</v>
      </c>
      <c r="Y131" s="12">
        <v>1462.79</v>
      </c>
      <c r="Z131" s="12">
        <v>1022.36</v>
      </c>
    </row>
    <row r="132" spans="2:26" x14ac:dyDescent="0.2">
      <c r="B132" s="13">
        <v>13</v>
      </c>
      <c r="C132" s="12">
        <v>918</v>
      </c>
      <c r="D132" s="12">
        <v>794.05</v>
      </c>
      <c r="E132" s="12">
        <v>800.97</v>
      </c>
      <c r="F132" s="12">
        <v>790.52</v>
      </c>
      <c r="G132" s="12">
        <v>852.21</v>
      </c>
      <c r="H132" s="12">
        <v>954.77</v>
      </c>
      <c r="I132" s="12">
        <v>1097.69</v>
      </c>
      <c r="J132" s="12">
        <v>1310.04</v>
      </c>
      <c r="K132" s="12">
        <v>1396.45</v>
      </c>
      <c r="L132" s="12">
        <v>1420.27</v>
      </c>
      <c r="M132" s="12">
        <v>1439.64</v>
      </c>
      <c r="N132" s="12">
        <v>1426.41</v>
      </c>
      <c r="O132" s="12">
        <v>1413.31</v>
      </c>
      <c r="P132" s="12">
        <v>1420.38</v>
      </c>
      <c r="Q132" s="12">
        <v>1413.87</v>
      </c>
      <c r="R132" s="12">
        <v>1402.88</v>
      </c>
      <c r="S132" s="12">
        <v>1423.83</v>
      </c>
      <c r="T132" s="12">
        <v>1432.13</v>
      </c>
      <c r="U132" s="12">
        <v>1425.81</v>
      </c>
      <c r="V132" s="12">
        <v>1442.64</v>
      </c>
      <c r="W132" s="12">
        <v>1417.62</v>
      </c>
      <c r="X132" s="12">
        <v>1432.65</v>
      </c>
      <c r="Y132" s="12">
        <v>1153.47</v>
      </c>
      <c r="Z132" s="12">
        <v>988.46</v>
      </c>
    </row>
    <row r="133" spans="2:26" x14ac:dyDescent="0.2">
      <c r="B133" s="13">
        <v>14</v>
      </c>
      <c r="C133" s="12">
        <v>968.16</v>
      </c>
      <c r="D133" s="12">
        <v>841.54</v>
      </c>
      <c r="E133" s="12">
        <v>819.06</v>
      </c>
      <c r="F133" s="12">
        <v>844.69</v>
      </c>
      <c r="G133" s="12">
        <v>896.93</v>
      </c>
      <c r="H133" s="12">
        <v>1016.88</v>
      </c>
      <c r="I133" s="12">
        <v>1356.38</v>
      </c>
      <c r="J133" s="12">
        <v>1419.64</v>
      </c>
      <c r="K133" s="12">
        <v>1608.44</v>
      </c>
      <c r="L133" s="12">
        <v>1671.08</v>
      </c>
      <c r="M133" s="12">
        <v>1688.68</v>
      </c>
      <c r="N133" s="12">
        <v>1685.51</v>
      </c>
      <c r="O133" s="12">
        <v>1664.86</v>
      </c>
      <c r="P133" s="12">
        <v>1672.39</v>
      </c>
      <c r="Q133" s="12">
        <v>1648.96</v>
      </c>
      <c r="R133" s="12">
        <v>1632.88</v>
      </c>
      <c r="S133" s="12">
        <v>1650.67</v>
      </c>
      <c r="T133" s="12">
        <v>1707.76</v>
      </c>
      <c r="U133" s="12">
        <v>1686.75</v>
      </c>
      <c r="V133" s="12">
        <v>1665.16</v>
      </c>
      <c r="W133" s="12">
        <v>1624.93</v>
      </c>
      <c r="X133" s="12">
        <v>1568.74</v>
      </c>
      <c r="Y133" s="12">
        <v>1422.64</v>
      </c>
      <c r="Z133" s="12">
        <v>1109.5999999999999</v>
      </c>
    </row>
    <row r="134" spans="2:26" x14ac:dyDescent="0.2">
      <c r="B134" s="13">
        <v>15</v>
      </c>
      <c r="C134" s="12">
        <v>998.15</v>
      </c>
      <c r="D134" s="12">
        <v>927.83</v>
      </c>
      <c r="E134" s="12">
        <v>859.6</v>
      </c>
      <c r="F134" s="12">
        <v>839.84</v>
      </c>
      <c r="G134" s="12">
        <v>913.72</v>
      </c>
      <c r="H134" s="12">
        <v>1014.22</v>
      </c>
      <c r="I134" s="12">
        <v>1371.21</v>
      </c>
      <c r="J134" s="12">
        <v>1487.52</v>
      </c>
      <c r="K134" s="12">
        <v>1663.11</v>
      </c>
      <c r="L134" s="12">
        <v>1747.6</v>
      </c>
      <c r="M134" s="12">
        <v>1756.79</v>
      </c>
      <c r="N134" s="12">
        <v>1751.58</v>
      </c>
      <c r="O134" s="12">
        <v>1732.09</v>
      </c>
      <c r="P134" s="12">
        <v>1744.03</v>
      </c>
      <c r="Q134" s="12">
        <v>1714.11</v>
      </c>
      <c r="R134" s="12">
        <v>1713.2</v>
      </c>
      <c r="S134" s="12">
        <v>1759.74</v>
      </c>
      <c r="T134" s="12">
        <v>1786.58</v>
      </c>
      <c r="U134" s="12">
        <v>1764</v>
      </c>
      <c r="V134" s="12">
        <v>1736.69</v>
      </c>
      <c r="W134" s="12">
        <v>1699.75</v>
      </c>
      <c r="X134" s="12">
        <v>1636.61</v>
      </c>
      <c r="Y134" s="12">
        <v>1467.01</v>
      </c>
      <c r="Z134" s="12">
        <v>1271.2</v>
      </c>
    </row>
    <row r="135" spans="2:26" x14ac:dyDescent="0.2">
      <c r="B135" s="13">
        <v>16</v>
      </c>
      <c r="C135" s="12">
        <v>1130.04</v>
      </c>
      <c r="D135" s="12">
        <v>1034.9100000000001</v>
      </c>
      <c r="E135" s="12">
        <v>978.37</v>
      </c>
      <c r="F135" s="12">
        <v>971.26</v>
      </c>
      <c r="G135" s="12">
        <v>979.48</v>
      </c>
      <c r="H135" s="12">
        <v>1070.67</v>
      </c>
      <c r="I135" s="12">
        <v>1330.53</v>
      </c>
      <c r="J135" s="12">
        <v>1420.21</v>
      </c>
      <c r="K135" s="12">
        <v>1555.75</v>
      </c>
      <c r="L135" s="12">
        <v>1652.46</v>
      </c>
      <c r="M135" s="12">
        <v>1696.81</v>
      </c>
      <c r="N135" s="12">
        <v>1710.07</v>
      </c>
      <c r="O135" s="12">
        <v>1704.27</v>
      </c>
      <c r="P135" s="12">
        <v>1703.96</v>
      </c>
      <c r="Q135" s="12">
        <v>1702.77</v>
      </c>
      <c r="R135" s="12">
        <v>1680.95</v>
      </c>
      <c r="S135" s="12">
        <v>1725.88</v>
      </c>
      <c r="T135" s="12">
        <v>1759.45</v>
      </c>
      <c r="U135" s="12">
        <v>1745.11</v>
      </c>
      <c r="V135" s="12">
        <v>1743.24</v>
      </c>
      <c r="W135" s="12">
        <v>1707.63</v>
      </c>
      <c r="X135" s="12">
        <v>1633.04</v>
      </c>
      <c r="Y135" s="12">
        <v>1464.19</v>
      </c>
      <c r="Z135" s="12">
        <v>1181</v>
      </c>
    </row>
    <row r="136" spans="2:26" x14ac:dyDescent="0.2">
      <c r="B136" s="13">
        <v>17</v>
      </c>
      <c r="C136" s="12">
        <v>1096.28</v>
      </c>
      <c r="D136" s="12">
        <v>993.14</v>
      </c>
      <c r="E136" s="12">
        <v>966.93</v>
      </c>
      <c r="F136" s="12">
        <v>936.31</v>
      </c>
      <c r="G136" s="12">
        <v>937.09</v>
      </c>
      <c r="H136" s="12">
        <v>978.66</v>
      </c>
      <c r="I136" s="12">
        <v>1031.71</v>
      </c>
      <c r="J136" s="12">
        <v>1067.32</v>
      </c>
      <c r="K136" s="12">
        <v>1221.81</v>
      </c>
      <c r="L136" s="12">
        <v>1433.19</v>
      </c>
      <c r="M136" s="12">
        <v>1495.6</v>
      </c>
      <c r="N136" s="12">
        <v>1535.66</v>
      </c>
      <c r="O136" s="12">
        <v>1538.54</v>
      </c>
      <c r="P136" s="12">
        <v>1539.11</v>
      </c>
      <c r="Q136" s="12">
        <v>1542.59</v>
      </c>
      <c r="R136" s="12">
        <v>1535.31</v>
      </c>
      <c r="S136" s="12">
        <v>1599.47</v>
      </c>
      <c r="T136" s="12">
        <v>1695.96</v>
      </c>
      <c r="U136" s="12">
        <v>1697.74</v>
      </c>
      <c r="V136" s="12">
        <v>1664.83</v>
      </c>
      <c r="W136" s="12">
        <v>1622.8</v>
      </c>
      <c r="X136" s="12">
        <v>1546.12</v>
      </c>
      <c r="Y136" s="12">
        <v>1442.95</v>
      </c>
      <c r="Z136" s="12">
        <v>1114.29</v>
      </c>
    </row>
    <row r="137" spans="2:26" x14ac:dyDescent="0.2">
      <c r="B137" s="13">
        <v>18</v>
      </c>
      <c r="C137" s="12">
        <v>1002.52</v>
      </c>
      <c r="D137" s="12">
        <v>930.41</v>
      </c>
      <c r="E137" s="12">
        <v>875.51</v>
      </c>
      <c r="F137" s="12">
        <v>875.79</v>
      </c>
      <c r="G137" s="12">
        <v>904.12</v>
      </c>
      <c r="H137" s="12">
        <v>1026.8800000000001</v>
      </c>
      <c r="I137" s="12">
        <v>1329.48</v>
      </c>
      <c r="J137" s="12">
        <v>1445.39</v>
      </c>
      <c r="K137" s="12">
        <v>1610.99</v>
      </c>
      <c r="L137" s="12">
        <v>1697.04</v>
      </c>
      <c r="M137" s="12">
        <v>1719.93</v>
      </c>
      <c r="N137" s="12">
        <v>1714.1</v>
      </c>
      <c r="O137" s="12">
        <v>1694.31</v>
      </c>
      <c r="P137" s="12">
        <v>1702.4</v>
      </c>
      <c r="Q137" s="12">
        <v>1663.87</v>
      </c>
      <c r="R137" s="12">
        <v>1698.38</v>
      </c>
      <c r="S137" s="12">
        <v>1723.22</v>
      </c>
      <c r="T137" s="12">
        <v>1770.06</v>
      </c>
      <c r="U137" s="12">
        <v>1760.94</v>
      </c>
      <c r="V137" s="12">
        <v>1693.7</v>
      </c>
      <c r="W137" s="12">
        <v>1615.33</v>
      </c>
      <c r="X137" s="12">
        <v>1581.85</v>
      </c>
      <c r="Y137" s="12">
        <v>1454.02</v>
      </c>
      <c r="Z137" s="12">
        <v>1170.28</v>
      </c>
    </row>
    <row r="138" spans="2:26" x14ac:dyDescent="0.2">
      <c r="B138" s="13">
        <v>19</v>
      </c>
      <c r="C138" s="12">
        <v>1020.08</v>
      </c>
      <c r="D138" s="12">
        <v>969.88</v>
      </c>
      <c r="E138" s="12">
        <v>933.08</v>
      </c>
      <c r="F138" s="12">
        <v>925.94</v>
      </c>
      <c r="G138" s="12">
        <v>961.55</v>
      </c>
      <c r="H138" s="12">
        <v>1085.3900000000001</v>
      </c>
      <c r="I138" s="12">
        <v>1372.1</v>
      </c>
      <c r="J138" s="12">
        <v>1447.66</v>
      </c>
      <c r="K138" s="12">
        <v>1558.63</v>
      </c>
      <c r="L138" s="12">
        <v>1684.09</v>
      </c>
      <c r="M138" s="12">
        <v>1707.47</v>
      </c>
      <c r="N138" s="12">
        <v>1681.28</v>
      </c>
      <c r="O138" s="12">
        <v>1639.74</v>
      </c>
      <c r="P138" s="12">
        <v>1645.59</v>
      </c>
      <c r="Q138" s="12">
        <v>1642.28</v>
      </c>
      <c r="R138" s="12">
        <v>1633.2</v>
      </c>
      <c r="S138" s="12">
        <v>1636.75</v>
      </c>
      <c r="T138" s="12">
        <v>1707.42</v>
      </c>
      <c r="U138" s="12">
        <v>1677.99</v>
      </c>
      <c r="V138" s="12">
        <v>1587.22</v>
      </c>
      <c r="W138" s="12">
        <v>1551.24</v>
      </c>
      <c r="X138" s="12">
        <v>1518.02</v>
      </c>
      <c r="Y138" s="12">
        <v>1450.99</v>
      </c>
      <c r="Z138" s="12">
        <v>1088.43</v>
      </c>
    </row>
    <row r="139" spans="2:26" x14ac:dyDescent="0.2">
      <c r="B139" s="13">
        <v>20</v>
      </c>
      <c r="C139" s="12">
        <v>1176.8399999999999</v>
      </c>
      <c r="D139" s="12">
        <v>1030.83</v>
      </c>
      <c r="E139" s="12">
        <v>1004.47</v>
      </c>
      <c r="F139" s="12">
        <v>995.87</v>
      </c>
      <c r="G139" s="12">
        <v>1031.69</v>
      </c>
      <c r="H139" s="12">
        <v>1215.3599999999999</v>
      </c>
      <c r="I139" s="12">
        <v>1444.16</v>
      </c>
      <c r="J139" s="12">
        <v>1507.93</v>
      </c>
      <c r="K139" s="12">
        <v>1686.3</v>
      </c>
      <c r="L139" s="12">
        <v>1736.52</v>
      </c>
      <c r="M139" s="12">
        <v>1746.76</v>
      </c>
      <c r="N139" s="12">
        <v>1770.44</v>
      </c>
      <c r="O139" s="12">
        <v>1754.69</v>
      </c>
      <c r="P139" s="12">
        <v>1757.42</v>
      </c>
      <c r="Q139" s="12">
        <v>1752.75</v>
      </c>
      <c r="R139" s="12">
        <v>1753.34</v>
      </c>
      <c r="S139" s="12">
        <v>1737.42</v>
      </c>
      <c r="T139" s="12">
        <v>1753.28</v>
      </c>
      <c r="U139" s="12">
        <v>1736.7</v>
      </c>
      <c r="V139" s="12">
        <v>1741.63</v>
      </c>
      <c r="W139" s="12">
        <v>1701.13</v>
      </c>
      <c r="X139" s="12">
        <v>1640.21</v>
      </c>
      <c r="Y139" s="12">
        <v>1507.66</v>
      </c>
      <c r="Z139" s="12">
        <v>1401.88</v>
      </c>
    </row>
    <row r="140" spans="2:26" x14ac:dyDescent="0.2">
      <c r="B140" s="13">
        <v>21</v>
      </c>
      <c r="C140" s="12">
        <v>1094.5899999999999</v>
      </c>
      <c r="D140" s="12">
        <v>1021.95</v>
      </c>
      <c r="E140" s="12">
        <v>1001.75</v>
      </c>
      <c r="F140" s="12">
        <v>973.64</v>
      </c>
      <c r="G140" s="12">
        <v>1009.8</v>
      </c>
      <c r="H140" s="12">
        <v>1126.57</v>
      </c>
      <c r="I140" s="12">
        <v>1368</v>
      </c>
      <c r="J140" s="12">
        <v>1428.1</v>
      </c>
      <c r="K140" s="12">
        <v>1573.85</v>
      </c>
      <c r="L140" s="12">
        <v>1651.54</v>
      </c>
      <c r="M140" s="12">
        <v>1669.9</v>
      </c>
      <c r="N140" s="12">
        <v>1702.3</v>
      </c>
      <c r="O140" s="12">
        <v>1672.75</v>
      </c>
      <c r="P140" s="12">
        <v>1676.5</v>
      </c>
      <c r="Q140" s="12">
        <v>1668.62</v>
      </c>
      <c r="R140" s="12">
        <v>1707.38</v>
      </c>
      <c r="S140" s="12">
        <v>1672.79</v>
      </c>
      <c r="T140" s="12">
        <v>1747.97</v>
      </c>
      <c r="U140" s="12">
        <v>1747.32</v>
      </c>
      <c r="V140" s="12">
        <v>1718.9</v>
      </c>
      <c r="W140" s="12">
        <v>1667.76</v>
      </c>
      <c r="X140" s="12">
        <v>1619.7</v>
      </c>
      <c r="Y140" s="12">
        <v>1535.68</v>
      </c>
      <c r="Z140" s="12">
        <v>1297.07</v>
      </c>
    </row>
    <row r="141" spans="2:26" x14ac:dyDescent="0.2">
      <c r="B141" s="13">
        <v>22</v>
      </c>
      <c r="C141" s="12">
        <v>1064.33</v>
      </c>
      <c r="D141" s="12">
        <v>993.39</v>
      </c>
      <c r="E141" s="12">
        <v>988.13</v>
      </c>
      <c r="F141" s="12">
        <v>980.45</v>
      </c>
      <c r="G141" s="12">
        <v>999.72</v>
      </c>
      <c r="H141" s="12">
        <v>1127.8</v>
      </c>
      <c r="I141" s="12">
        <v>1392.25</v>
      </c>
      <c r="J141" s="12">
        <v>1471.92</v>
      </c>
      <c r="K141" s="12">
        <v>1585.98</v>
      </c>
      <c r="L141" s="12">
        <v>1599.46</v>
      </c>
      <c r="M141" s="12">
        <v>1586.96</v>
      </c>
      <c r="N141" s="12">
        <v>1697.25</v>
      </c>
      <c r="O141" s="12">
        <v>1650.59</v>
      </c>
      <c r="P141" s="12">
        <v>1642.19</v>
      </c>
      <c r="Q141" s="12">
        <v>1621.3</v>
      </c>
      <c r="R141" s="12">
        <v>1606.13</v>
      </c>
      <c r="S141" s="12">
        <v>1524.53</v>
      </c>
      <c r="T141" s="12">
        <v>1530.09</v>
      </c>
      <c r="U141" s="12">
        <v>1517.15</v>
      </c>
      <c r="V141" s="12">
        <v>1557.4</v>
      </c>
      <c r="W141" s="12">
        <v>1527.46</v>
      </c>
      <c r="X141" s="12">
        <v>1560.01</v>
      </c>
      <c r="Y141" s="12">
        <v>1422.82</v>
      </c>
      <c r="Z141" s="12">
        <v>1172.44</v>
      </c>
    </row>
    <row r="142" spans="2:26" x14ac:dyDescent="0.2">
      <c r="B142" s="13">
        <v>23</v>
      </c>
      <c r="C142" s="12">
        <v>1155.6099999999999</v>
      </c>
      <c r="D142" s="12">
        <v>1038.1500000000001</v>
      </c>
      <c r="E142" s="12">
        <v>1000.8</v>
      </c>
      <c r="F142" s="12">
        <v>993.26</v>
      </c>
      <c r="G142" s="12">
        <v>998.68</v>
      </c>
      <c r="H142" s="12">
        <v>1067.9100000000001</v>
      </c>
      <c r="I142" s="12">
        <v>1236.3800000000001</v>
      </c>
      <c r="J142" s="12">
        <v>1378.68</v>
      </c>
      <c r="K142" s="12">
        <v>1456.23</v>
      </c>
      <c r="L142" s="12">
        <v>1537.52</v>
      </c>
      <c r="M142" s="12">
        <v>1579.03</v>
      </c>
      <c r="N142" s="12">
        <v>1593.29</v>
      </c>
      <c r="O142" s="12">
        <v>1590.55</v>
      </c>
      <c r="P142" s="12">
        <v>1585.34</v>
      </c>
      <c r="Q142" s="12">
        <v>1556.02</v>
      </c>
      <c r="R142" s="12">
        <v>1531.98</v>
      </c>
      <c r="S142" s="12">
        <v>1540.4</v>
      </c>
      <c r="T142" s="12">
        <v>1567.36</v>
      </c>
      <c r="U142" s="12">
        <v>1594.9</v>
      </c>
      <c r="V142" s="12">
        <v>1576.61</v>
      </c>
      <c r="W142" s="12">
        <v>1581.22</v>
      </c>
      <c r="X142" s="12">
        <v>1540.74</v>
      </c>
      <c r="Y142" s="12">
        <v>1453.98</v>
      </c>
      <c r="Z142" s="12">
        <v>1302.31</v>
      </c>
    </row>
    <row r="143" spans="2:26" x14ac:dyDescent="0.2">
      <c r="B143" s="13">
        <v>24</v>
      </c>
      <c r="C143" s="12">
        <v>1354.13</v>
      </c>
      <c r="D143" s="12">
        <v>1052.57</v>
      </c>
      <c r="E143" s="12">
        <v>1014.15</v>
      </c>
      <c r="F143" s="12">
        <v>1003.83</v>
      </c>
      <c r="G143" s="12">
        <v>1017.5</v>
      </c>
      <c r="H143" s="12">
        <v>1047.3</v>
      </c>
      <c r="I143" s="12">
        <v>1099.02</v>
      </c>
      <c r="J143" s="12">
        <v>1306.1199999999999</v>
      </c>
      <c r="K143" s="12">
        <v>1427.57</v>
      </c>
      <c r="L143" s="12">
        <v>1571.86</v>
      </c>
      <c r="M143" s="12">
        <v>1645.9</v>
      </c>
      <c r="N143" s="12">
        <v>1675.73</v>
      </c>
      <c r="O143" s="12">
        <v>1679.73</v>
      </c>
      <c r="P143" s="12">
        <v>1679.81</v>
      </c>
      <c r="Q143" s="12">
        <v>1667.59</v>
      </c>
      <c r="R143" s="12">
        <v>1640.97</v>
      </c>
      <c r="S143" s="12">
        <v>1696.21</v>
      </c>
      <c r="T143" s="12">
        <v>1720.21</v>
      </c>
      <c r="U143" s="12">
        <v>1728.98</v>
      </c>
      <c r="V143" s="12">
        <v>1720.06</v>
      </c>
      <c r="W143" s="12">
        <v>1748.02</v>
      </c>
      <c r="X143" s="12">
        <v>1697.58</v>
      </c>
      <c r="Y143" s="12">
        <v>1555.13</v>
      </c>
      <c r="Z143" s="12">
        <v>1334.04</v>
      </c>
    </row>
    <row r="144" spans="2:26" x14ac:dyDescent="0.2">
      <c r="B144" s="13">
        <v>25</v>
      </c>
      <c r="C144" s="12">
        <v>1115.33</v>
      </c>
      <c r="D144" s="12">
        <v>1029.77</v>
      </c>
      <c r="E144" s="12">
        <v>1004.98</v>
      </c>
      <c r="F144" s="12">
        <v>1015.28</v>
      </c>
      <c r="G144" s="12">
        <v>1039.17</v>
      </c>
      <c r="H144" s="12">
        <v>1296.6500000000001</v>
      </c>
      <c r="I144" s="12">
        <v>1421.86</v>
      </c>
      <c r="J144" s="12">
        <v>1539.18</v>
      </c>
      <c r="K144" s="12">
        <v>1653.04</v>
      </c>
      <c r="L144" s="12">
        <v>1705.81</v>
      </c>
      <c r="M144" s="12">
        <v>1717.05</v>
      </c>
      <c r="N144" s="12">
        <v>1762.42</v>
      </c>
      <c r="O144" s="12">
        <v>1735.63</v>
      </c>
      <c r="P144" s="12">
        <v>1748.27</v>
      </c>
      <c r="Q144" s="12">
        <v>1734.33</v>
      </c>
      <c r="R144" s="12">
        <v>1726.47</v>
      </c>
      <c r="S144" s="12">
        <v>1675.98</v>
      </c>
      <c r="T144" s="12">
        <v>1650.65</v>
      </c>
      <c r="U144" s="12">
        <v>1627.87</v>
      </c>
      <c r="V144" s="12">
        <v>1692</v>
      </c>
      <c r="W144" s="12">
        <v>1594.31</v>
      </c>
      <c r="X144" s="12">
        <v>1618.69</v>
      </c>
      <c r="Y144" s="12">
        <v>1426.87</v>
      </c>
      <c r="Z144" s="12">
        <v>1296.04</v>
      </c>
    </row>
    <row r="145" spans="2:26" x14ac:dyDescent="0.2">
      <c r="B145" s="13">
        <v>26</v>
      </c>
      <c r="C145" s="12">
        <v>1051.44</v>
      </c>
      <c r="D145" s="12">
        <v>1010.81</v>
      </c>
      <c r="E145" s="12">
        <v>988.12</v>
      </c>
      <c r="F145" s="12">
        <v>987.12</v>
      </c>
      <c r="G145" s="12">
        <v>1014.2</v>
      </c>
      <c r="H145" s="12">
        <v>1178.08</v>
      </c>
      <c r="I145" s="12">
        <v>1397.26</v>
      </c>
      <c r="J145" s="12">
        <v>1456.28</v>
      </c>
      <c r="K145" s="12">
        <v>1556.04</v>
      </c>
      <c r="L145" s="12">
        <v>1593.87</v>
      </c>
      <c r="M145" s="12">
        <v>1591.84</v>
      </c>
      <c r="N145" s="12">
        <v>1622.71</v>
      </c>
      <c r="O145" s="12">
        <v>1595.58</v>
      </c>
      <c r="P145" s="12">
        <v>1598.14</v>
      </c>
      <c r="Q145" s="12">
        <v>1589.09</v>
      </c>
      <c r="R145" s="12">
        <v>1585.76</v>
      </c>
      <c r="S145" s="12">
        <v>1563.81</v>
      </c>
      <c r="T145" s="12">
        <v>1566.11</v>
      </c>
      <c r="U145" s="12">
        <v>1561.79</v>
      </c>
      <c r="V145" s="12">
        <v>1607.24</v>
      </c>
      <c r="W145" s="12">
        <v>1558.05</v>
      </c>
      <c r="X145" s="12">
        <v>1585.92</v>
      </c>
      <c r="Y145" s="12">
        <v>1383.15</v>
      </c>
      <c r="Z145" s="12">
        <v>1122.67</v>
      </c>
    </row>
    <row r="146" spans="2:26" x14ac:dyDescent="0.2">
      <c r="B146" s="13">
        <v>27</v>
      </c>
      <c r="C146" s="12">
        <v>1070.94</v>
      </c>
      <c r="D146" s="12">
        <v>1005.66</v>
      </c>
      <c r="E146" s="12">
        <v>983.79</v>
      </c>
      <c r="F146" s="12">
        <v>982.66</v>
      </c>
      <c r="G146" s="12">
        <v>1002.21</v>
      </c>
      <c r="H146" s="12">
        <v>1127.28</v>
      </c>
      <c r="I146" s="12">
        <v>1377.61</v>
      </c>
      <c r="J146" s="12">
        <v>1421.76</v>
      </c>
      <c r="K146" s="12">
        <v>1516.42</v>
      </c>
      <c r="L146" s="12">
        <v>1542.71</v>
      </c>
      <c r="M146" s="12">
        <v>1472.14</v>
      </c>
      <c r="N146" s="12">
        <v>1573.39</v>
      </c>
      <c r="O146" s="12">
        <v>1552.34</v>
      </c>
      <c r="P146" s="12">
        <v>1558.86</v>
      </c>
      <c r="Q146" s="12">
        <v>1549.48</v>
      </c>
      <c r="R146" s="12">
        <v>1545.03</v>
      </c>
      <c r="S146" s="12">
        <v>1468.9</v>
      </c>
      <c r="T146" s="12">
        <v>1473.31</v>
      </c>
      <c r="U146" s="12">
        <v>1479.81</v>
      </c>
      <c r="V146" s="12">
        <v>1555.28</v>
      </c>
      <c r="W146" s="12">
        <v>1522.83</v>
      </c>
      <c r="X146" s="12">
        <v>1504.76</v>
      </c>
      <c r="Y146" s="12">
        <v>1363.29</v>
      </c>
      <c r="Z146" s="12">
        <v>1104.48</v>
      </c>
    </row>
    <row r="147" spans="2:26" x14ac:dyDescent="0.2">
      <c r="B147" s="13">
        <v>28</v>
      </c>
      <c r="C147" s="12">
        <v>1034.0999999999999</v>
      </c>
      <c r="D147" s="12">
        <v>984.52</v>
      </c>
      <c r="E147" s="12">
        <v>975.1</v>
      </c>
      <c r="F147" s="12">
        <v>973.8</v>
      </c>
      <c r="G147" s="12">
        <v>986.2</v>
      </c>
      <c r="H147" s="12">
        <v>1130.79</v>
      </c>
      <c r="I147" s="12">
        <v>1389.84</v>
      </c>
      <c r="J147" s="12">
        <v>1446.77</v>
      </c>
      <c r="K147" s="12">
        <v>1542.18</v>
      </c>
      <c r="L147" s="12">
        <v>1598.53</v>
      </c>
      <c r="M147" s="12">
        <v>1621.42</v>
      </c>
      <c r="N147" s="12">
        <v>1651.8</v>
      </c>
      <c r="O147" s="12">
        <v>1628.59</v>
      </c>
      <c r="P147" s="12">
        <v>1640.36</v>
      </c>
      <c r="Q147" s="12">
        <v>1637.78</v>
      </c>
      <c r="R147" s="12">
        <v>1637.35</v>
      </c>
      <c r="S147" s="12">
        <v>1599.34</v>
      </c>
      <c r="T147" s="12">
        <v>1614.14</v>
      </c>
      <c r="U147" s="12">
        <v>1600.97</v>
      </c>
      <c r="V147" s="12">
        <v>1617.23</v>
      </c>
      <c r="W147" s="12">
        <v>1567.31</v>
      </c>
      <c r="X147" s="12">
        <v>1590.39</v>
      </c>
      <c r="Y147" s="12">
        <v>1401.23</v>
      </c>
      <c r="Z147" s="12">
        <v>1080.7</v>
      </c>
    </row>
    <row r="148" spans="2:26" x14ac:dyDescent="0.2">
      <c r="B148" s="13">
        <v>29</v>
      </c>
      <c r="C148" s="12">
        <v>1018.77</v>
      </c>
      <c r="D148" s="12">
        <v>995.47</v>
      </c>
      <c r="E148" s="12">
        <v>977.05</v>
      </c>
      <c r="F148" s="12">
        <v>983.2</v>
      </c>
      <c r="G148" s="12">
        <v>1000.95</v>
      </c>
      <c r="H148" s="12">
        <v>1074.17</v>
      </c>
      <c r="I148" s="12">
        <v>1322.08</v>
      </c>
      <c r="J148" s="12">
        <v>1445.22</v>
      </c>
      <c r="K148" s="12">
        <v>1575.71</v>
      </c>
      <c r="L148" s="12">
        <v>1607.88</v>
      </c>
      <c r="M148" s="12">
        <v>1624.41</v>
      </c>
      <c r="N148" s="12">
        <v>1657.34</v>
      </c>
      <c r="O148" s="12">
        <v>1623.32</v>
      </c>
      <c r="P148" s="12">
        <v>1640.45</v>
      </c>
      <c r="Q148" s="12">
        <v>1635.69</v>
      </c>
      <c r="R148" s="12">
        <v>1621.41</v>
      </c>
      <c r="S148" s="12">
        <v>1588.86</v>
      </c>
      <c r="T148" s="12">
        <v>1605.79</v>
      </c>
      <c r="U148" s="12">
        <v>1608.34</v>
      </c>
      <c r="V148" s="12">
        <v>1605.15</v>
      </c>
      <c r="W148" s="12">
        <v>1563.63</v>
      </c>
      <c r="X148" s="12">
        <v>1578.07</v>
      </c>
      <c r="Y148" s="12">
        <v>1410.6</v>
      </c>
      <c r="Z148" s="12">
        <v>1111.6300000000001</v>
      </c>
    </row>
    <row r="149" spans="2:26" x14ac:dyDescent="0.2">
      <c r="B149" s="13">
        <v>30</v>
      </c>
      <c r="C149" s="12">
        <v>1337.08</v>
      </c>
      <c r="D149" s="12">
        <v>1084.9100000000001</v>
      </c>
      <c r="E149" s="12">
        <v>1047.19</v>
      </c>
      <c r="F149" s="12">
        <v>1034.5</v>
      </c>
      <c r="G149" s="12">
        <v>1038.33</v>
      </c>
      <c r="H149" s="12">
        <v>1062.8499999999999</v>
      </c>
      <c r="I149" s="12">
        <v>1296.69</v>
      </c>
      <c r="J149" s="12">
        <v>1388.79</v>
      </c>
      <c r="K149" s="12">
        <v>1517.21</v>
      </c>
      <c r="L149" s="12">
        <v>1586</v>
      </c>
      <c r="M149" s="12">
        <v>1615.63</v>
      </c>
      <c r="N149" s="12">
        <v>1629.66</v>
      </c>
      <c r="O149" s="12">
        <v>1623.54</v>
      </c>
      <c r="P149" s="12">
        <v>1620.47</v>
      </c>
      <c r="Q149" s="12">
        <v>1614.12</v>
      </c>
      <c r="R149" s="12">
        <v>1613.21</v>
      </c>
      <c r="S149" s="12">
        <v>1610.22</v>
      </c>
      <c r="T149" s="12">
        <v>1640.19</v>
      </c>
      <c r="U149" s="12">
        <v>1650.04</v>
      </c>
      <c r="V149" s="12">
        <v>1626.2</v>
      </c>
      <c r="W149" s="12">
        <v>1620.12</v>
      </c>
      <c r="X149" s="12">
        <v>1557.39</v>
      </c>
      <c r="Y149" s="12">
        <v>1430.17</v>
      </c>
      <c r="Z149" s="12">
        <v>1129.74</v>
      </c>
    </row>
    <row r="150" spans="2:26" x14ac:dyDescent="0.2">
      <c r="B150" s="13">
        <v>31</v>
      </c>
      <c r="C150" s="12">
        <v>1070.9000000000001</v>
      </c>
      <c r="D150" s="12">
        <v>1025.3699999999999</v>
      </c>
      <c r="E150" s="12">
        <v>1005.96</v>
      </c>
      <c r="F150" s="12">
        <v>1001.18</v>
      </c>
      <c r="G150" s="12">
        <v>1002.5</v>
      </c>
      <c r="H150" s="12">
        <v>1020.04</v>
      </c>
      <c r="I150" s="12">
        <v>1039.19</v>
      </c>
      <c r="J150" s="12">
        <v>1072.23</v>
      </c>
      <c r="K150" s="12">
        <v>1222.5899999999999</v>
      </c>
      <c r="L150" s="12">
        <v>1378.08</v>
      </c>
      <c r="M150" s="12">
        <v>1420.38</v>
      </c>
      <c r="N150" s="12">
        <v>1441.56</v>
      </c>
      <c r="O150" s="12">
        <v>1444.45</v>
      </c>
      <c r="P150" s="12">
        <v>1447.51</v>
      </c>
      <c r="Q150" s="12">
        <v>1444.96</v>
      </c>
      <c r="R150" s="12">
        <v>1452.73</v>
      </c>
      <c r="S150" s="12">
        <v>1460.54</v>
      </c>
      <c r="T150" s="12">
        <v>1496.56</v>
      </c>
      <c r="U150" s="12">
        <v>1501.35</v>
      </c>
      <c r="V150" s="12">
        <v>1487.39</v>
      </c>
      <c r="W150" s="12">
        <v>1476.68</v>
      </c>
      <c r="X150" s="12">
        <v>1441.34</v>
      </c>
      <c r="Y150" s="12">
        <v>1347.47</v>
      </c>
      <c r="Z150" s="12">
        <v>1051.43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 t="s">
        <v>41</v>
      </c>
      <c r="I153" s="3" t="s">
        <v>41</v>
      </c>
      <c r="J153" s="3" t="s">
        <v>41</v>
      </c>
      <c r="K153" s="3" t="s">
        <v>41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6.11</v>
      </c>
      <c r="I156" s="6">
        <v>6.11</v>
      </c>
      <c r="J156" s="6">
        <v>6.11</v>
      </c>
      <c r="K156" s="6">
        <v>6.11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141.41</v>
      </c>
      <c r="D159" s="14">
        <v>141.41</v>
      </c>
      <c r="E159" s="14">
        <v>141.41</v>
      </c>
      <c r="F159" s="14">
        <v>141.41</v>
      </c>
      <c r="G159" s="14">
        <v>141.41</v>
      </c>
      <c r="H159" s="14">
        <v>141.41</v>
      </c>
      <c r="I159" s="14">
        <v>141.41</v>
      </c>
      <c r="J159" s="14">
        <v>141.41</v>
      </c>
      <c r="K159" s="14">
        <v>141.41</v>
      </c>
      <c r="L159" s="14">
        <v>141.41</v>
      </c>
      <c r="M159" s="14">
        <v>141.41</v>
      </c>
      <c r="N159" s="14">
        <v>141.41</v>
      </c>
      <c r="O159" s="14">
        <v>141.41</v>
      </c>
      <c r="P159" s="14">
        <v>141.41</v>
      </c>
      <c r="Q159" s="14">
        <v>141.41</v>
      </c>
      <c r="R159" s="14">
        <v>141.41</v>
      </c>
      <c r="S159" s="14">
        <v>141.41</v>
      </c>
      <c r="T159" s="14">
        <v>141.41</v>
      </c>
      <c r="U159" s="14">
        <v>141.41</v>
      </c>
      <c r="V159" s="14">
        <v>141.41</v>
      </c>
      <c r="W159" s="14">
        <v>141.41</v>
      </c>
      <c r="X159" s="14">
        <v>141.41</v>
      </c>
      <c r="Y159" s="14">
        <v>141.41</v>
      </c>
      <c r="Z159" s="14">
        <v>141.41</v>
      </c>
    </row>
    <row r="160" spans="2:26" x14ac:dyDescent="0.2">
      <c r="B160" s="13">
        <v>2</v>
      </c>
      <c r="C160" s="14">
        <v>141.41</v>
      </c>
      <c r="D160" s="14">
        <v>141.41</v>
      </c>
      <c r="E160" s="14">
        <v>141.41</v>
      </c>
      <c r="F160" s="14">
        <v>141.41</v>
      </c>
      <c r="G160" s="14">
        <v>141.41</v>
      </c>
      <c r="H160" s="14">
        <v>141.41</v>
      </c>
      <c r="I160" s="14">
        <v>141.41</v>
      </c>
      <c r="J160" s="14">
        <v>141.41</v>
      </c>
      <c r="K160" s="14">
        <v>141.41</v>
      </c>
      <c r="L160" s="14">
        <v>141.41</v>
      </c>
      <c r="M160" s="14">
        <v>141.41</v>
      </c>
      <c r="N160" s="14">
        <v>141.41</v>
      </c>
      <c r="O160" s="14">
        <v>141.41</v>
      </c>
      <c r="P160" s="14">
        <v>141.41</v>
      </c>
      <c r="Q160" s="14">
        <v>141.41</v>
      </c>
      <c r="R160" s="14">
        <v>141.41</v>
      </c>
      <c r="S160" s="14">
        <v>141.41</v>
      </c>
      <c r="T160" s="14">
        <v>141.41</v>
      </c>
      <c r="U160" s="14">
        <v>141.41</v>
      </c>
      <c r="V160" s="14">
        <v>141.41</v>
      </c>
      <c r="W160" s="14">
        <v>141.41</v>
      </c>
      <c r="X160" s="14">
        <v>141.41</v>
      </c>
      <c r="Y160" s="14">
        <v>141.41</v>
      </c>
      <c r="Z160" s="14">
        <v>141.41</v>
      </c>
    </row>
    <row r="161" spans="2:26" x14ac:dyDescent="0.2">
      <c r="B161" s="13">
        <v>3</v>
      </c>
      <c r="C161" s="14">
        <v>141.41</v>
      </c>
      <c r="D161" s="14">
        <v>141.41</v>
      </c>
      <c r="E161" s="14">
        <v>141.41</v>
      </c>
      <c r="F161" s="14">
        <v>141.41</v>
      </c>
      <c r="G161" s="14">
        <v>141.41</v>
      </c>
      <c r="H161" s="14">
        <v>141.41</v>
      </c>
      <c r="I161" s="14">
        <v>141.41</v>
      </c>
      <c r="J161" s="14">
        <v>141.41</v>
      </c>
      <c r="K161" s="14">
        <v>141.41</v>
      </c>
      <c r="L161" s="14">
        <v>141.41</v>
      </c>
      <c r="M161" s="14">
        <v>141.41</v>
      </c>
      <c r="N161" s="14">
        <v>141.41</v>
      </c>
      <c r="O161" s="14">
        <v>141.41</v>
      </c>
      <c r="P161" s="14">
        <v>141.41</v>
      </c>
      <c r="Q161" s="14">
        <v>141.41</v>
      </c>
      <c r="R161" s="14">
        <v>141.41</v>
      </c>
      <c r="S161" s="14">
        <v>141.41</v>
      </c>
      <c r="T161" s="14">
        <v>141.41</v>
      </c>
      <c r="U161" s="14">
        <v>141.41</v>
      </c>
      <c r="V161" s="14">
        <v>141.41</v>
      </c>
      <c r="W161" s="14">
        <v>141.41</v>
      </c>
      <c r="X161" s="14">
        <v>141.41</v>
      </c>
      <c r="Y161" s="14">
        <v>141.41</v>
      </c>
      <c r="Z161" s="14">
        <v>141.41</v>
      </c>
    </row>
    <row r="162" spans="2:26" x14ac:dyDescent="0.2">
      <c r="B162" s="13">
        <v>4</v>
      </c>
      <c r="C162" s="14">
        <v>141.41</v>
      </c>
      <c r="D162" s="14">
        <v>141.41</v>
      </c>
      <c r="E162" s="14">
        <v>141.41</v>
      </c>
      <c r="F162" s="14">
        <v>141.41</v>
      </c>
      <c r="G162" s="14">
        <v>141.41</v>
      </c>
      <c r="H162" s="14">
        <v>141.41</v>
      </c>
      <c r="I162" s="14">
        <v>141.41</v>
      </c>
      <c r="J162" s="14">
        <v>141.41</v>
      </c>
      <c r="K162" s="14">
        <v>141.41</v>
      </c>
      <c r="L162" s="14">
        <v>141.41</v>
      </c>
      <c r="M162" s="14">
        <v>141.41</v>
      </c>
      <c r="N162" s="14">
        <v>141.41</v>
      </c>
      <c r="O162" s="14">
        <v>141.41</v>
      </c>
      <c r="P162" s="14">
        <v>141.41</v>
      </c>
      <c r="Q162" s="14">
        <v>141.41</v>
      </c>
      <c r="R162" s="14">
        <v>141.41</v>
      </c>
      <c r="S162" s="14">
        <v>141.41</v>
      </c>
      <c r="T162" s="14">
        <v>141.41</v>
      </c>
      <c r="U162" s="14">
        <v>141.41</v>
      </c>
      <c r="V162" s="14">
        <v>141.41</v>
      </c>
      <c r="W162" s="14">
        <v>141.41</v>
      </c>
      <c r="X162" s="14">
        <v>141.41</v>
      </c>
      <c r="Y162" s="14">
        <v>141.41</v>
      </c>
      <c r="Z162" s="14">
        <v>141.41</v>
      </c>
    </row>
    <row r="163" spans="2:26" x14ac:dyDescent="0.2">
      <c r="B163" s="13">
        <v>5</v>
      </c>
      <c r="C163" s="14">
        <v>141.41</v>
      </c>
      <c r="D163" s="14">
        <v>141.41</v>
      </c>
      <c r="E163" s="14">
        <v>141.41</v>
      </c>
      <c r="F163" s="14">
        <v>141.41</v>
      </c>
      <c r="G163" s="14">
        <v>141.41</v>
      </c>
      <c r="H163" s="14">
        <v>141.41</v>
      </c>
      <c r="I163" s="14">
        <v>141.41</v>
      </c>
      <c r="J163" s="14">
        <v>141.41</v>
      </c>
      <c r="K163" s="14">
        <v>141.41</v>
      </c>
      <c r="L163" s="14">
        <v>141.41</v>
      </c>
      <c r="M163" s="14">
        <v>141.41</v>
      </c>
      <c r="N163" s="14">
        <v>141.41</v>
      </c>
      <c r="O163" s="14">
        <v>141.41</v>
      </c>
      <c r="P163" s="14">
        <v>141.41</v>
      </c>
      <c r="Q163" s="14">
        <v>141.41</v>
      </c>
      <c r="R163" s="14">
        <v>141.41</v>
      </c>
      <c r="S163" s="14">
        <v>141.41</v>
      </c>
      <c r="T163" s="14">
        <v>141.41</v>
      </c>
      <c r="U163" s="14">
        <v>141.41</v>
      </c>
      <c r="V163" s="14">
        <v>141.41</v>
      </c>
      <c r="W163" s="14">
        <v>141.41</v>
      </c>
      <c r="X163" s="14">
        <v>141.41</v>
      </c>
      <c r="Y163" s="14">
        <v>141.41</v>
      </c>
      <c r="Z163" s="14">
        <v>141.41</v>
      </c>
    </row>
    <row r="164" spans="2:26" x14ac:dyDescent="0.2">
      <c r="B164" s="13">
        <v>6</v>
      </c>
      <c r="C164" s="14">
        <v>141.41</v>
      </c>
      <c r="D164" s="14">
        <v>141.41</v>
      </c>
      <c r="E164" s="14">
        <v>141.41</v>
      </c>
      <c r="F164" s="14">
        <v>141.41</v>
      </c>
      <c r="G164" s="14">
        <v>141.41</v>
      </c>
      <c r="H164" s="14">
        <v>141.41</v>
      </c>
      <c r="I164" s="14">
        <v>141.41</v>
      </c>
      <c r="J164" s="14">
        <v>141.41</v>
      </c>
      <c r="K164" s="14">
        <v>141.41</v>
      </c>
      <c r="L164" s="14">
        <v>141.41</v>
      </c>
      <c r="M164" s="14">
        <v>141.41</v>
      </c>
      <c r="N164" s="14">
        <v>141.41</v>
      </c>
      <c r="O164" s="14">
        <v>141.41</v>
      </c>
      <c r="P164" s="14">
        <v>141.41</v>
      </c>
      <c r="Q164" s="14">
        <v>141.41</v>
      </c>
      <c r="R164" s="14">
        <v>141.41</v>
      </c>
      <c r="S164" s="14">
        <v>141.41</v>
      </c>
      <c r="T164" s="14">
        <v>141.41</v>
      </c>
      <c r="U164" s="14">
        <v>141.41</v>
      </c>
      <c r="V164" s="14">
        <v>141.41</v>
      </c>
      <c r="W164" s="14">
        <v>141.41</v>
      </c>
      <c r="X164" s="14">
        <v>141.41</v>
      </c>
      <c r="Y164" s="14">
        <v>141.41</v>
      </c>
      <c r="Z164" s="14">
        <v>141.41</v>
      </c>
    </row>
    <row r="165" spans="2:26" x14ac:dyDescent="0.2">
      <c r="B165" s="13">
        <v>7</v>
      </c>
      <c r="C165" s="14">
        <v>141.41</v>
      </c>
      <c r="D165" s="14">
        <v>141.41</v>
      </c>
      <c r="E165" s="14">
        <v>141.41</v>
      </c>
      <c r="F165" s="14">
        <v>141.41</v>
      </c>
      <c r="G165" s="14">
        <v>141.41</v>
      </c>
      <c r="H165" s="14">
        <v>141.41</v>
      </c>
      <c r="I165" s="14">
        <v>141.41</v>
      </c>
      <c r="J165" s="14">
        <v>141.41</v>
      </c>
      <c r="K165" s="14">
        <v>141.41</v>
      </c>
      <c r="L165" s="14">
        <v>141.41</v>
      </c>
      <c r="M165" s="14">
        <v>141.41</v>
      </c>
      <c r="N165" s="14">
        <v>141.41</v>
      </c>
      <c r="O165" s="14">
        <v>141.41</v>
      </c>
      <c r="P165" s="14">
        <v>141.41</v>
      </c>
      <c r="Q165" s="14">
        <v>141.41</v>
      </c>
      <c r="R165" s="14">
        <v>141.41</v>
      </c>
      <c r="S165" s="14">
        <v>141.41</v>
      </c>
      <c r="T165" s="14">
        <v>141.41</v>
      </c>
      <c r="U165" s="14">
        <v>141.41</v>
      </c>
      <c r="V165" s="14">
        <v>141.41</v>
      </c>
      <c r="W165" s="14">
        <v>141.41</v>
      </c>
      <c r="X165" s="14">
        <v>141.41</v>
      </c>
      <c r="Y165" s="14">
        <v>141.41</v>
      </c>
      <c r="Z165" s="14">
        <v>141.41</v>
      </c>
    </row>
    <row r="166" spans="2:26" x14ac:dyDescent="0.2">
      <c r="B166" s="13">
        <v>8</v>
      </c>
      <c r="C166" s="14">
        <v>141.41</v>
      </c>
      <c r="D166" s="14">
        <v>141.41</v>
      </c>
      <c r="E166" s="14">
        <v>141.41</v>
      </c>
      <c r="F166" s="14">
        <v>141.41</v>
      </c>
      <c r="G166" s="14">
        <v>141.41</v>
      </c>
      <c r="H166" s="14">
        <v>141.41</v>
      </c>
      <c r="I166" s="14">
        <v>141.41</v>
      </c>
      <c r="J166" s="14">
        <v>141.41</v>
      </c>
      <c r="K166" s="14">
        <v>141.41</v>
      </c>
      <c r="L166" s="14">
        <v>141.41</v>
      </c>
      <c r="M166" s="14">
        <v>141.41</v>
      </c>
      <c r="N166" s="14">
        <v>141.41</v>
      </c>
      <c r="O166" s="14">
        <v>141.41</v>
      </c>
      <c r="P166" s="14">
        <v>141.41</v>
      </c>
      <c r="Q166" s="14">
        <v>141.41</v>
      </c>
      <c r="R166" s="14">
        <v>141.41</v>
      </c>
      <c r="S166" s="14">
        <v>141.41</v>
      </c>
      <c r="T166" s="14">
        <v>141.41</v>
      </c>
      <c r="U166" s="14">
        <v>141.41</v>
      </c>
      <c r="V166" s="14">
        <v>141.41</v>
      </c>
      <c r="W166" s="14">
        <v>141.41</v>
      </c>
      <c r="X166" s="14">
        <v>141.41</v>
      </c>
      <c r="Y166" s="14">
        <v>141.41</v>
      </c>
      <c r="Z166" s="14">
        <v>141.41</v>
      </c>
    </row>
    <row r="167" spans="2:26" x14ac:dyDescent="0.2">
      <c r="B167" s="13">
        <v>9</v>
      </c>
      <c r="C167" s="14">
        <v>141.41</v>
      </c>
      <c r="D167" s="14">
        <v>141.41</v>
      </c>
      <c r="E167" s="14">
        <v>141.41</v>
      </c>
      <c r="F167" s="14">
        <v>141.41</v>
      </c>
      <c r="G167" s="14">
        <v>141.41</v>
      </c>
      <c r="H167" s="14">
        <v>141.41</v>
      </c>
      <c r="I167" s="14">
        <v>141.41</v>
      </c>
      <c r="J167" s="14">
        <v>141.41</v>
      </c>
      <c r="K167" s="14">
        <v>141.41</v>
      </c>
      <c r="L167" s="14">
        <v>141.41</v>
      </c>
      <c r="M167" s="14">
        <v>141.41</v>
      </c>
      <c r="N167" s="14">
        <v>141.41</v>
      </c>
      <c r="O167" s="14">
        <v>141.41</v>
      </c>
      <c r="P167" s="14">
        <v>141.41</v>
      </c>
      <c r="Q167" s="14">
        <v>141.41</v>
      </c>
      <c r="R167" s="14">
        <v>141.41</v>
      </c>
      <c r="S167" s="14">
        <v>141.41</v>
      </c>
      <c r="T167" s="14">
        <v>141.41</v>
      </c>
      <c r="U167" s="14">
        <v>141.41</v>
      </c>
      <c r="V167" s="14">
        <v>141.41</v>
      </c>
      <c r="W167" s="14">
        <v>141.41</v>
      </c>
      <c r="X167" s="14">
        <v>141.41</v>
      </c>
      <c r="Y167" s="14">
        <v>141.41</v>
      </c>
      <c r="Z167" s="14">
        <v>141.41</v>
      </c>
    </row>
    <row r="168" spans="2:26" x14ac:dyDescent="0.2">
      <c r="B168" s="13">
        <v>10</v>
      </c>
      <c r="C168" s="14">
        <v>141.41</v>
      </c>
      <c r="D168" s="14">
        <v>141.41</v>
      </c>
      <c r="E168" s="14">
        <v>141.41</v>
      </c>
      <c r="F168" s="14">
        <v>141.41</v>
      </c>
      <c r="G168" s="14">
        <v>141.41</v>
      </c>
      <c r="H168" s="14">
        <v>141.41</v>
      </c>
      <c r="I168" s="14">
        <v>141.41</v>
      </c>
      <c r="J168" s="14">
        <v>141.41</v>
      </c>
      <c r="K168" s="14">
        <v>141.41</v>
      </c>
      <c r="L168" s="14">
        <v>141.41</v>
      </c>
      <c r="M168" s="14">
        <v>141.41</v>
      </c>
      <c r="N168" s="14">
        <v>141.41</v>
      </c>
      <c r="O168" s="14">
        <v>141.41</v>
      </c>
      <c r="P168" s="14">
        <v>141.41</v>
      </c>
      <c r="Q168" s="14">
        <v>141.41</v>
      </c>
      <c r="R168" s="14">
        <v>141.41</v>
      </c>
      <c r="S168" s="14">
        <v>141.41</v>
      </c>
      <c r="T168" s="14">
        <v>141.41</v>
      </c>
      <c r="U168" s="14">
        <v>141.41</v>
      </c>
      <c r="V168" s="14">
        <v>141.41</v>
      </c>
      <c r="W168" s="14">
        <v>141.41</v>
      </c>
      <c r="X168" s="14">
        <v>141.41</v>
      </c>
      <c r="Y168" s="14">
        <v>141.41</v>
      </c>
      <c r="Z168" s="14">
        <v>141.41</v>
      </c>
    </row>
    <row r="169" spans="2:26" x14ac:dyDescent="0.2">
      <c r="B169" s="13">
        <v>11</v>
      </c>
      <c r="C169" s="14">
        <v>141.41</v>
      </c>
      <c r="D169" s="14">
        <v>141.41</v>
      </c>
      <c r="E169" s="14">
        <v>141.41</v>
      </c>
      <c r="F169" s="14">
        <v>141.41</v>
      </c>
      <c r="G169" s="14">
        <v>141.41</v>
      </c>
      <c r="H169" s="14">
        <v>141.41</v>
      </c>
      <c r="I169" s="14">
        <v>141.41</v>
      </c>
      <c r="J169" s="14">
        <v>141.41</v>
      </c>
      <c r="K169" s="14">
        <v>141.41</v>
      </c>
      <c r="L169" s="14">
        <v>141.41</v>
      </c>
      <c r="M169" s="14">
        <v>141.41</v>
      </c>
      <c r="N169" s="14">
        <v>141.41</v>
      </c>
      <c r="O169" s="14">
        <v>141.41</v>
      </c>
      <c r="P169" s="14">
        <v>141.41</v>
      </c>
      <c r="Q169" s="14">
        <v>141.41</v>
      </c>
      <c r="R169" s="14">
        <v>141.41</v>
      </c>
      <c r="S169" s="14">
        <v>141.41</v>
      </c>
      <c r="T169" s="14">
        <v>141.41</v>
      </c>
      <c r="U169" s="14">
        <v>141.41</v>
      </c>
      <c r="V169" s="14">
        <v>141.41</v>
      </c>
      <c r="W169" s="14">
        <v>141.41</v>
      </c>
      <c r="X169" s="14">
        <v>141.41</v>
      </c>
      <c r="Y169" s="14">
        <v>141.41</v>
      </c>
      <c r="Z169" s="14">
        <v>141.41</v>
      </c>
    </row>
    <row r="170" spans="2:26" x14ac:dyDescent="0.2">
      <c r="B170" s="13">
        <v>12</v>
      </c>
      <c r="C170" s="14">
        <v>141.41</v>
      </c>
      <c r="D170" s="14">
        <v>141.41</v>
      </c>
      <c r="E170" s="14">
        <v>141.41</v>
      </c>
      <c r="F170" s="14">
        <v>141.41</v>
      </c>
      <c r="G170" s="14">
        <v>141.41</v>
      </c>
      <c r="H170" s="14">
        <v>141.41</v>
      </c>
      <c r="I170" s="14">
        <v>141.41</v>
      </c>
      <c r="J170" s="14">
        <v>141.41</v>
      </c>
      <c r="K170" s="14">
        <v>141.41</v>
      </c>
      <c r="L170" s="14">
        <v>141.41</v>
      </c>
      <c r="M170" s="14">
        <v>141.41</v>
      </c>
      <c r="N170" s="14">
        <v>141.41</v>
      </c>
      <c r="O170" s="14">
        <v>141.41</v>
      </c>
      <c r="P170" s="14">
        <v>141.41</v>
      </c>
      <c r="Q170" s="14">
        <v>141.41</v>
      </c>
      <c r="R170" s="14">
        <v>141.41</v>
      </c>
      <c r="S170" s="14">
        <v>141.41</v>
      </c>
      <c r="T170" s="14">
        <v>141.41</v>
      </c>
      <c r="U170" s="14">
        <v>141.41</v>
      </c>
      <c r="V170" s="14">
        <v>141.41</v>
      </c>
      <c r="W170" s="14">
        <v>141.41</v>
      </c>
      <c r="X170" s="14">
        <v>141.41</v>
      </c>
      <c r="Y170" s="14">
        <v>141.41</v>
      </c>
      <c r="Z170" s="14">
        <v>141.41</v>
      </c>
    </row>
    <row r="171" spans="2:26" x14ac:dyDescent="0.2">
      <c r="B171" s="13">
        <v>13</v>
      </c>
      <c r="C171" s="14">
        <v>141.41</v>
      </c>
      <c r="D171" s="14">
        <v>141.41</v>
      </c>
      <c r="E171" s="14">
        <v>141.41</v>
      </c>
      <c r="F171" s="14">
        <v>141.41</v>
      </c>
      <c r="G171" s="14">
        <v>141.41</v>
      </c>
      <c r="H171" s="14">
        <v>141.41</v>
      </c>
      <c r="I171" s="14">
        <v>141.41</v>
      </c>
      <c r="J171" s="14">
        <v>141.41</v>
      </c>
      <c r="K171" s="14">
        <v>141.41</v>
      </c>
      <c r="L171" s="14">
        <v>141.41</v>
      </c>
      <c r="M171" s="14">
        <v>141.41</v>
      </c>
      <c r="N171" s="14">
        <v>141.41</v>
      </c>
      <c r="O171" s="14">
        <v>141.41</v>
      </c>
      <c r="P171" s="14">
        <v>141.41</v>
      </c>
      <c r="Q171" s="14">
        <v>141.41</v>
      </c>
      <c r="R171" s="14">
        <v>141.41</v>
      </c>
      <c r="S171" s="14">
        <v>141.41</v>
      </c>
      <c r="T171" s="14">
        <v>141.41</v>
      </c>
      <c r="U171" s="14">
        <v>141.41</v>
      </c>
      <c r="V171" s="14">
        <v>141.41</v>
      </c>
      <c r="W171" s="14">
        <v>141.41</v>
      </c>
      <c r="X171" s="14">
        <v>141.41</v>
      </c>
      <c r="Y171" s="14">
        <v>141.41</v>
      </c>
      <c r="Z171" s="14">
        <v>141.41</v>
      </c>
    </row>
    <row r="172" spans="2:26" x14ac:dyDescent="0.2">
      <c r="B172" s="13">
        <v>14</v>
      </c>
      <c r="C172" s="14">
        <v>141.41</v>
      </c>
      <c r="D172" s="14">
        <v>141.41</v>
      </c>
      <c r="E172" s="14">
        <v>141.41</v>
      </c>
      <c r="F172" s="14">
        <v>141.41</v>
      </c>
      <c r="G172" s="14">
        <v>141.41</v>
      </c>
      <c r="H172" s="14">
        <v>141.41</v>
      </c>
      <c r="I172" s="14">
        <v>141.41</v>
      </c>
      <c r="J172" s="14">
        <v>141.41</v>
      </c>
      <c r="K172" s="14">
        <v>141.41</v>
      </c>
      <c r="L172" s="14">
        <v>141.41</v>
      </c>
      <c r="M172" s="14">
        <v>141.41</v>
      </c>
      <c r="N172" s="14">
        <v>141.41</v>
      </c>
      <c r="O172" s="14">
        <v>141.41</v>
      </c>
      <c r="P172" s="14">
        <v>141.41</v>
      </c>
      <c r="Q172" s="14">
        <v>141.41</v>
      </c>
      <c r="R172" s="14">
        <v>141.41</v>
      </c>
      <c r="S172" s="14">
        <v>141.41</v>
      </c>
      <c r="T172" s="14">
        <v>141.41</v>
      </c>
      <c r="U172" s="14">
        <v>141.41</v>
      </c>
      <c r="V172" s="14">
        <v>141.41</v>
      </c>
      <c r="W172" s="14">
        <v>141.41</v>
      </c>
      <c r="X172" s="14">
        <v>141.41</v>
      </c>
      <c r="Y172" s="14">
        <v>141.41</v>
      </c>
      <c r="Z172" s="14">
        <v>141.41</v>
      </c>
    </row>
    <row r="173" spans="2:26" x14ac:dyDescent="0.2">
      <c r="B173" s="13">
        <v>15</v>
      </c>
      <c r="C173" s="14">
        <v>141.41</v>
      </c>
      <c r="D173" s="14">
        <v>141.41</v>
      </c>
      <c r="E173" s="14">
        <v>141.41</v>
      </c>
      <c r="F173" s="14">
        <v>141.41</v>
      </c>
      <c r="G173" s="14">
        <v>141.41</v>
      </c>
      <c r="H173" s="14">
        <v>141.41</v>
      </c>
      <c r="I173" s="14">
        <v>141.41</v>
      </c>
      <c r="J173" s="14">
        <v>141.41</v>
      </c>
      <c r="K173" s="14">
        <v>141.41</v>
      </c>
      <c r="L173" s="14">
        <v>141.41</v>
      </c>
      <c r="M173" s="14">
        <v>141.41</v>
      </c>
      <c r="N173" s="14">
        <v>141.41</v>
      </c>
      <c r="O173" s="14">
        <v>141.41</v>
      </c>
      <c r="P173" s="14">
        <v>141.41</v>
      </c>
      <c r="Q173" s="14">
        <v>141.41</v>
      </c>
      <c r="R173" s="14">
        <v>141.41</v>
      </c>
      <c r="S173" s="14">
        <v>141.41</v>
      </c>
      <c r="T173" s="14">
        <v>141.41</v>
      </c>
      <c r="U173" s="14">
        <v>141.41</v>
      </c>
      <c r="V173" s="14">
        <v>141.41</v>
      </c>
      <c r="W173" s="14">
        <v>141.41</v>
      </c>
      <c r="X173" s="14">
        <v>141.41</v>
      </c>
      <c r="Y173" s="14">
        <v>141.41</v>
      </c>
      <c r="Z173" s="14">
        <v>141.41</v>
      </c>
    </row>
    <row r="174" spans="2:26" x14ac:dyDescent="0.2">
      <c r="B174" s="13">
        <v>16</v>
      </c>
      <c r="C174" s="14">
        <v>141.41</v>
      </c>
      <c r="D174" s="14">
        <v>141.41</v>
      </c>
      <c r="E174" s="14">
        <v>141.41</v>
      </c>
      <c r="F174" s="14">
        <v>141.41</v>
      </c>
      <c r="G174" s="14">
        <v>141.41</v>
      </c>
      <c r="H174" s="14">
        <v>141.41</v>
      </c>
      <c r="I174" s="14">
        <v>141.41</v>
      </c>
      <c r="J174" s="14">
        <v>141.41</v>
      </c>
      <c r="K174" s="14">
        <v>141.41</v>
      </c>
      <c r="L174" s="14">
        <v>141.41</v>
      </c>
      <c r="M174" s="14">
        <v>141.41</v>
      </c>
      <c r="N174" s="14">
        <v>141.41</v>
      </c>
      <c r="O174" s="14">
        <v>141.41</v>
      </c>
      <c r="P174" s="14">
        <v>141.41</v>
      </c>
      <c r="Q174" s="14">
        <v>141.41</v>
      </c>
      <c r="R174" s="14">
        <v>141.41</v>
      </c>
      <c r="S174" s="14">
        <v>141.41</v>
      </c>
      <c r="T174" s="14">
        <v>141.41</v>
      </c>
      <c r="U174" s="14">
        <v>141.41</v>
      </c>
      <c r="V174" s="14">
        <v>141.41</v>
      </c>
      <c r="W174" s="14">
        <v>141.41</v>
      </c>
      <c r="X174" s="14">
        <v>141.41</v>
      </c>
      <c r="Y174" s="14">
        <v>141.41</v>
      </c>
      <c r="Z174" s="14">
        <v>141.41</v>
      </c>
    </row>
    <row r="175" spans="2:26" x14ac:dyDescent="0.2">
      <c r="B175" s="13">
        <v>17</v>
      </c>
      <c r="C175" s="14">
        <v>141.41</v>
      </c>
      <c r="D175" s="14">
        <v>141.41</v>
      </c>
      <c r="E175" s="14">
        <v>141.41</v>
      </c>
      <c r="F175" s="14">
        <v>141.41</v>
      </c>
      <c r="G175" s="14">
        <v>141.41</v>
      </c>
      <c r="H175" s="14">
        <v>141.41</v>
      </c>
      <c r="I175" s="14">
        <v>141.41</v>
      </c>
      <c r="J175" s="14">
        <v>141.41</v>
      </c>
      <c r="K175" s="14">
        <v>141.41</v>
      </c>
      <c r="L175" s="14">
        <v>141.41</v>
      </c>
      <c r="M175" s="14">
        <v>141.41</v>
      </c>
      <c r="N175" s="14">
        <v>141.41</v>
      </c>
      <c r="O175" s="14">
        <v>141.41</v>
      </c>
      <c r="P175" s="14">
        <v>141.41</v>
      </c>
      <c r="Q175" s="14">
        <v>141.41</v>
      </c>
      <c r="R175" s="14">
        <v>141.41</v>
      </c>
      <c r="S175" s="14">
        <v>141.41</v>
      </c>
      <c r="T175" s="14">
        <v>141.41</v>
      </c>
      <c r="U175" s="14">
        <v>141.41</v>
      </c>
      <c r="V175" s="14">
        <v>141.41</v>
      </c>
      <c r="W175" s="14">
        <v>141.41</v>
      </c>
      <c r="X175" s="14">
        <v>141.41</v>
      </c>
      <c r="Y175" s="14">
        <v>141.41</v>
      </c>
      <c r="Z175" s="14">
        <v>141.41</v>
      </c>
    </row>
    <row r="176" spans="2:26" x14ac:dyDescent="0.2">
      <c r="B176" s="13">
        <v>18</v>
      </c>
      <c r="C176" s="14">
        <v>141.41</v>
      </c>
      <c r="D176" s="14">
        <v>141.41</v>
      </c>
      <c r="E176" s="14">
        <v>141.41</v>
      </c>
      <c r="F176" s="14">
        <v>141.41</v>
      </c>
      <c r="G176" s="14">
        <v>141.41</v>
      </c>
      <c r="H176" s="14">
        <v>141.41</v>
      </c>
      <c r="I176" s="14">
        <v>141.41</v>
      </c>
      <c r="J176" s="14">
        <v>141.41</v>
      </c>
      <c r="K176" s="14">
        <v>141.41</v>
      </c>
      <c r="L176" s="14">
        <v>141.41</v>
      </c>
      <c r="M176" s="14">
        <v>141.41</v>
      </c>
      <c r="N176" s="14">
        <v>141.41</v>
      </c>
      <c r="O176" s="14">
        <v>141.41</v>
      </c>
      <c r="P176" s="14">
        <v>141.41</v>
      </c>
      <c r="Q176" s="14">
        <v>141.41</v>
      </c>
      <c r="R176" s="14">
        <v>141.41</v>
      </c>
      <c r="S176" s="14">
        <v>141.41</v>
      </c>
      <c r="T176" s="14">
        <v>141.41</v>
      </c>
      <c r="U176" s="14">
        <v>141.41</v>
      </c>
      <c r="V176" s="14">
        <v>141.41</v>
      </c>
      <c r="W176" s="14">
        <v>141.41</v>
      </c>
      <c r="X176" s="14">
        <v>141.41</v>
      </c>
      <c r="Y176" s="14">
        <v>141.41</v>
      </c>
      <c r="Z176" s="14">
        <v>141.41</v>
      </c>
    </row>
    <row r="177" spans="2:26" x14ac:dyDescent="0.2">
      <c r="B177" s="13">
        <v>19</v>
      </c>
      <c r="C177" s="14">
        <v>141.41</v>
      </c>
      <c r="D177" s="14">
        <v>141.41</v>
      </c>
      <c r="E177" s="14">
        <v>141.41</v>
      </c>
      <c r="F177" s="14">
        <v>141.41</v>
      </c>
      <c r="G177" s="14">
        <v>141.41</v>
      </c>
      <c r="H177" s="14">
        <v>141.41</v>
      </c>
      <c r="I177" s="14">
        <v>141.41</v>
      </c>
      <c r="J177" s="14">
        <v>141.41</v>
      </c>
      <c r="K177" s="14">
        <v>141.41</v>
      </c>
      <c r="L177" s="14">
        <v>141.41</v>
      </c>
      <c r="M177" s="14">
        <v>141.41</v>
      </c>
      <c r="N177" s="14">
        <v>141.41</v>
      </c>
      <c r="O177" s="14">
        <v>141.41</v>
      </c>
      <c r="P177" s="14">
        <v>141.41</v>
      </c>
      <c r="Q177" s="14">
        <v>141.41</v>
      </c>
      <c r="R177" s="14">
        <v>141.41</v>
      </c>
      <c r="S177" s="14">
        <v>141.41</v>
      </c>
      <c r="T177" s="14">
        <v>141.41</v>
      </c>
      <c r="U177" s="14">
        <v>141.41</v>
      </c>
      <c r="V177" s="14">
        <v>141.41</v>
      </c>
      <c r="W177" s="14">
        <v>141.41</v>
      </c>
      <c r="X177" s="14">
        <v>141.41</v>
      </c>
      <c r="Y177" s="14">
        <v>141.41</v>
      </c>
      <c r="Z177" s="14">
        <v>141.41</v>
      </c>
    </row>
    <row r="178" spans="2:26" x14ac:dyDescent="0.2">
      <c r="B178" s="13">
        <v>20</v>
      </c>
      <c r="C178" s="14">
        <v>141.41</v>
      </c>
      <c r="D178" s="14">
        <v>141.41</v>
      </c>
      <c r="E178" s="14">
        <v>141.41</v>
      </c>
      <c r="F178" s="14">
        <v>141.41</v>
      </c>
      <c r="G178" s="14">
        <v>141.41</v>
      </c>
      <c r="H178" s="14">
        <v>141.41</v>
      </c>
      <c r="I178" s="14">
        <v>141.41</v>
      </c>
      <c r="J178" s="14">
        <v>141.41</v>
      </c>
      <c r="K178" s="14">
        <v>141.41</v>
      </c>
      <c r="L178" s="14">
        <v>141.41</v>
      </c>
      <c r="M178" s="14">
        <v>141.41</v>
      </c>
      <c r="N178" s="14">
        <v>141.41</v>
      </c>
      <c r="O178" s="14">
        <v>141.41</v>
      </c>
      <c r="P178" s="14">
        <v>141.41</v>
      </c>
      <c r="Q178" s="14">
        <v>141.41</v>
      </c>
      <c r="R178" s="14">
        <v>141.41</v>
      </c>
      <c r="S178" s="14">
        <v>141.41</v>
      </c>
      <c r="T178" s="14">
        <v>141.41</v>
      </c>
      <c r="U178" s="14">
        <v>141.41</v>
      </c>
      <c r="V178" s="14">
        <v>141.41</v>
      </c>
      <c r="W178" s="14">
        <v>141.41</v>
      </c>
      <c r="X178" s="14">
        <v>141.41</v>
      </c>
      <c r="Y178" s="14">
        <v>141.41</v>
      </c>
      <c r="Z178" s="14">
        <v>141.41</v>
      </c>
    </row>
    <row r="179" spans="2:26" x14ac:dyDescent="0.2">
      <c r="B179" s="13">
        <v>21</v>
      </c>
      <c r="C179" s="14">
        <v>141.41</v>
      </c>
      <c r="D179" s="14">
        <v>141.41</v>
      </c>
      <c r="E179" s="14">
        <v>141.41</v>
      </c>
      <c r="F179" s="14">
        <v>141.41</v>
      </c>
      <c r="G179" s="14">
        <v>141.41</v>
      </c>
      <c r="H179" s="14">
        <v>141.41</v>
      </c>
      <c r="I179" s="14">
        <v>141.41</v>
      </c>
      <c r="J179" s="14">
        <v>141.41</v>
      </c>
      <c r="K179" s="14">
        <v>141.41</v>
      </c>
      <c r="L179" s="14">
        <v>141.41</v>
      </c>
      <c r="M179" s="14">
        <v>141.41</v>
      </c>
      <c r="N179" s="14">
        <v>141.41</v>
      </c>
      <c r="O179" s="14">
        <v>141.41</v>
      </c>
      <c r="P179" s="14">
        <v>141.41</v>
      </c>
      <c r="Q179" s="14">
        <v>141.41</v>
      </c>
      <c r="R179" s="14">
        <v>141.41</v>
      </c>
      <c r="S179" s="14">
        <v>141.41</v>
      </c>
      <c r="T179" s="14">
        <v>141.41</v>
      </c>
      <c r="U179" s="14">
        <v>141.41</v>
      </c>
      <c r="V179" s="14">
        <v>141.41</v>
      </c>
      <c r="W179" s="14">
        <v>141.41</v>
      </c>
      <c r="X179" s="14">
        <v>141.41</v>
      </c>
      <c r="Y179" s="14">
        <v>141.41</v>
      </c>
      <c r="Z179" s="14">
        <v>141.41</v>
      </c>
    </row>
    <row r="180" spans="2:26" x14ac:dyDescent="0.2">
      <c r="B180" s="13">
        <v>22</v>
      </c>
      <c r="C180" s="14">
        <v>141.41</v>
      </c>
      <c r="D180" s="14">
        <v>141.41</v>
      </c>
      <c r="E180" s="14">
        <v>141.41</v>
      </c>
      <c r="F180" s="14">
        <v>141.41</v>
      </c>
      <c r="G180" s="14">
        <v>141.41</v>
      </c>
      <c r="H180" s="14">
        <v>141.41</v>
      </c>
      <c r="I180" s="14">
        <v>141.41</v>
      </c>
      <c r="J180" s="14">
        <v>141.41</v>
      </c>
      <c r="K180" s="14">
        <v>141.41</v>
      </c>
      <c r="L180" s="14">
        <v>141.41</v>
      </c>
      <c r="M180" s="14">
        <v>141.41</v>
      </c>
      <c r="N180" s="14">
        <v>141.41</v>
      </c>
      <c r="O180" s="14">
        <v>141.41</v>
      </c>
      <c r="P180" s="14">
        <v>141.41</v>
      </c>
      <c r="Q180" s="14">
        <v>141.41</v>
      </c>
      <c r="R180" s="14">
        <v>141.41</v>
      </c>
      <c r="S180" s="14">
        <v>141.41</v>
      </c>
      <c r="T180" s="14">
        <v>141.41</v>
      </c>
      <c r="U180" s="14">
        <v>141.41</v>
      </c>
      <c r="V180" s="14">
        <v>141.41</v>
      </c>
      <c r="W180" s="14">
        <v>141.41</v>
      </c>
      <c r="X180" s="14">
        <v>141.41</v>
      </c>
      <c r="Y180" s="14">
        <v>141.41</v>
      </c>
      <c r="Z180" s="14">
        <v>141.41</v>
      </c>
    </row>
    <row r="181" spans="2:26" x14ac:dyDescent="0.2">
      <c r="B181" s="13">
        <v>23</v>
      </c>
      <c r="C181" s="14">
        <v>141.41</v>
      </c>
      <c r="D181" s="14">
        <v>141.41</v>
      </c>
      <c r="E181" s="14">
        <v>141.41</v>
      </c>
      <c r="F181" s="14">
        <v>141.41</v>
      </c>
      <c r="G181" s="14">
        <v>141.41</v>
      </c>
      <c r="H181" s="14">
        <v>141.41</v>
      </c>
      <c r="I181" s="14">
        <v>141.41</v>
      </c>
      <c r="J181" s="14">
        <v>141.41</v>
      </c>
      <c r="K181" s="14">
        <v>141.41</v>
      </c>
      <c r="L181" s="14">
        <v>141.41</v>
      </c>
      <c r="M181" s="14">
        <v>141.41</v>
      </c>
      <c r="N181" s="14">
        <v>141.41</v>
      </c>
      <c r="O181" s="14">
        <v>141.41</v>
      </c>
      <c r="P181" s="14">
        <v>141.41</v>
      </c>
      <c r="Q181" s="14">
        <v>141.41</v>
      </c>
      <c r="R181" s="14">
        <v>141.41</v>
      </c>
      <c r="S181" s="14">
        <v>141.41</v>
      </c>
      <c r="T181" s="14">
        <v>141.41</v>
      </c>
      <c r="U181" s="14">
        <v>141.41</v>
      </c>
      <c r="V181" s="14">
        <v>141.41</v>
      </c>
      <c r="W181" s="14">
        <v>141.41</v>
      </c>
      <c r="X181" s="14">
        <v>141.41</v>
      </c>
      <c r="Y181" s="14">
        <v>141.41</v>
      </c>
      <c r="Z181" s="14">
        <v>141.41</v>
      </c>
    </row>
    <row r="182" spans="2:26" x14ac:dyDescent="0.2">
      <c r="B182" s="13">
        <v>24</v>
      </c>
      <c r="C182" s="14">
        <v>141.41</v>
      </c>
      <c r="D182" s="14">
        <v>141.41</v>
      </c>
      <c r="E182" s="14">
        <v>141.41</v>
      </c>
      <c r="F182" s="14">
        <v>141.41</v>
      </c>
      <c r="G182" s="14">
        <v>141.41</v>
      </c>
      <c r="H182" s="14">
        <v>141.41</v>
      </c>
      <c r="I182" s="14">
        <v>141.41</v>
      </c>
      <c r="J182" s="14">
        <v>141.41</v>
      </c>
      <c r="K182" s="14">
        <v>141.41</v>
      </c>
      <c r="L182" s="14">
        <v>141.41</v>
      </c>
      <c r="M182" s="14">
        <v>141.41</v>
      </c>
      <c r="N182" s="14">
        <v>141.41</v>
      </c>
      <c r="O182" s="14">
        <v>141.41</v>
      </c>
      <c r="P182" s="14">
        <v>141.41</v>
      </c>
      <c r="Q182" s="14">
        <v>141.41</v>
      </c>
      <c r="R182" s="14">
        <v>141.41</v>
      </c>
      <c r="S182" s="14">
        <v>141.41</v>
      </c>
      <c r="T182" s="14">
        <v>141.41</v>
      </c>
      <c r="U182" s="14">
        <v>141.41</v>
      </c>
      <c r="V182" s="14">
        <v>141.41</v>
      </c>
      <c r="W182" s="14">
        <v>141.41</v>
      </c>
      <c r="X182" s="14">
        <v>141.41</v>
      </c>
      <c r="Y182" s="14">
        <v>141.41</v>
      </c>
      <c r="Z182" s="14">
        <v>141.41</v>
      </c>
    </row>
    <row r="183" spans="2:26" x14ac:dyDescent="0.2">
      <c r="B183" s="13">
        <v>25</v>
      </c>
      <c r="C183" s="14">
        <v>141.41</v>
      </c>
      <c r="D183" s="14">
        <v>141.41</v>
      </c>
      <c r="E183" s="14">
        <v>141.41</v>
      </c>
      <c r="F183" s="14">
        <v>141.41</v>
      </c>
      <c r="G183" s="14">
        <v>141.41</v>
      </c>
      <c r="H183" s="14">
        <v>141.41</v>
      </c>
      <c r="I183" s="14">
        <v>141.41</v>
      </c>
      <c r="J183" s="14">
        <v>141.41</v>
      </c>
      <c r="K183" s="14">
        <v>141.41</v>
      </c>
      <c r="L183" s="14">
        <v>141.41</v>
      </c>
      <c r="M183" s="14">
        <v>141.41</v>
      </c>
      <c r="N183" s="14">
        <v>141.41</v>
      </c>
      <c r="O183" s="14">
        <v>141.41</v>
      </c>
      <c r="P183" s="14">
        <v>141.41</v>
      </c>
      <c r="Q183" s="14">
        <v>141.41</v>
      </c>
      <c r="R183" s="14">
        <v>141.41</v>
      </c>
      <c r="S183" s="14">
        <v>141.41</v>
      </c>
      <c r="T183" s="14">
        <v>141.41</v>
      </c>
      <c r="U183" s="14">
        <v>141.41</v>
      </c>
      <c r="V183" s="14">
        <v>141.41</v>
      </c>
      <c r="W183" s="14">
        <v>141.41</v>
      </c>
      <c r="X183" s="14">
        <v>141.41</v>
      </c>
      <c r="Y183" s="14">
        <v>141.41</v>
      </c>
      <c r="Z183" s="14">
        <v>141.41</v>
      </c>
    </row>
    <row r="184" spans="2:26" x14ac:dyDescent="0.2">
      <c r="B184" s="13">
        <v>26</v>
      </c>
      <c r="C184" s="14">
        <v>141.41</v>
      </c>
      <c r="D184" s="14">
        <v>141.41</v>
      </c>
      <c r="E184" s="14">
        <v>141.41</v>
      </c>
      <c r="F184" s="14">
        <v>141.41</v>
      </c>
      <c r="G184" s="14">
        <v>141.41</v>
      </c>
      <c r="H184" s="14">
        <v>141.41</v>
      </c>
      <c r="I184" s="14">
        <v>141.41</v>
      </c>
      <c r="J184" s="14">
        <v>141.41</v>
      </c>
      <c r="K184" s="14">
        <v>141.41</v>
      </c>
      <c r="L184" s="14">
        <v>141.41</v>
      </c>
      <c r="M184" s="14">
        <v>141.41</v>
      </c>
      <c r="N184" s="14">
        <v>141.41</v>
      </c>
      <c r="O184" s="14">
        <v>141.41</v>
      </c>
      <c r="P184" s="14">
        <v>141.41</v>
      </c>
      <c r="Q184" s="14">
        <v>141.41</v>
      </c>
      <c r="R184" s="14">
        <v>141.41</v>
      </c>
      <c r="S184" s="14">
        <v>141.41</v>
      </c>
      <c r="T184" s="14">
        <v>141.41</v>
      </c>
      <c r="U184" s="14">
        <v>141.41</v>
      </c>
      <c r="V184" s="14">
        <v>141.41</v>
      </c>
      <c r="W184" s="14">
        <v>141.41</v>
      </c>
      <c r="X184" s="14">
        <v>141.41</v>
      </c>
      <c r="Y184" s="14">
        <v>141.41</v>
      </c>
      <c r="Z184" s="14">
        <v>141.41</v>
      </c>
    </row>
    <row r="185" spans="2:26" x14ac:dyDescent="0.2">
      <c r="B185" s="13">
        <v>27</v>
      </c>
      <c r="C185" s="14">
        <v>141.41</v>
      </c>
      <c r="D185" s="14">
        <v>141.41</v>
      </c>
      <c r="E185" s="14">
        <v>141.41</v>
      </c>
      <c r="F185" s="14">
        <v>141.41</v>
      </c>
      <c r="G185" s="14">
        <v>141.41</v>
      </c>
      <c r="H185" s="14">
        <v>141.41</v>
      </c>
      <c r="I185" s="14">
        <v>141.41</v>
      </c>
      <c r="J185" s="14">
        <v>141.41</v>
      </c>
      <c r="K185" s="14">
        <v>141.41</v>
      </c>
      <c r="L185" s="14">
        <v>141.41</v>
      </c>
      <c r="M185" s="14">
        <v>141.41</v>
      </c>
      <c r="N185" s="14">
        <v>141.41</v>
      </c>
      <c r="O185" s="14">
        <v>141.41</v>
      </c>
      <c r="P185" s="14">
        <v>141.41</v>
      </c>
      <c r="Q185" s="14">
        <v>141.41</v>
      </c>
      <c r="R185" s="14">
        <v>141.41</v>
      </c>
      <c r="S185" s="14">
        <v>141.41</v>
      </c>
      <c r="T185" s="14">
        <v>141.41</v>
      </c>
      <c r="U185" s="14">
        <v>141.41</v>
      </c>
      <c r="V185" s="14">
        <v>141.41</v>
      </c>
      <c r="W185" s="14">
        <v>141.41</v>
      </c>
      <c r="X185" s="14">
        <v>141.41</v>
      </c>
      <c r="Y185" s="14">
        <v>141.41</v>
      </c>
      <c r="Z185" s="14">
        <v>141.41</v>
      </c>
    </row>
    <row r="186" spans="2:26" x14ac:dyDescent="0.2">
      <c r="B186" s="13">
        <v>28</v>
      </c>
      <c r="C186" s="14">
        <v>141.41</v>
      </c>
      <c r="D186" s="14">
        <v>141.41</v>
      </c>
      <c r="E186" s="14">
        <v>141.41</v>
      </c>
      <c r="F186" s="14">
        <v>141.41</v>
      </c>
      <c r="G186" s="14">
        <v>141.41</v>
      </c>
      <c r="H186" s="14">
        <v>141.41</v>
      </c>
      <c r="I186" s="14">
        <v>141.41</v>
      </c>
      <c r="J186" s="14">
        <v>141.41</v>
      </c>
      <c r="K186" s="14">
        <v>141.41</v>
      </c>
      <c r="L186" s="14">
        <v>141.41</v>
      </c>
      <c r="M186" s="14">
        <v>141.41</v>
      </c>
      <c r="N186" s="14">
        <v>141.41</v>
      </c>
      <c r="O186" s="14">
        <v>141.41</v>
      </c>
      <c r="P186" s="14">
        <v>141.41</v>
      </c>
      <c r="Q186" s="14">
        <v>141.41</v>
      </c>
      <c r="R186" s="14">
        <v>141.41</v>
      </c>
      <c r="S186" s="14">
        <v>141.41</v>
      </c>
      <c r="T186" s="14">
        <v>141.41</v>
      </c>
      <c r="U186" s="14">
        <v>141.41</v>
      </c>
      <c r="V186" s="14">
        <v>141.41</v>
      </c>
      <c r="W186" s="14">
        <v>141.41</v>
      </c>
      <c r="X186" s="14">
        <v>141.41</v>
      </c>
      <c r="Y186" s="14">
        <v>141.41</v>
      </c>
      <c r="Z186" s="14">
        <v>141.41</v>
      </c>
    </row>
    <row r="187" spans="2:26" x14ac:dyDescent="0.2">
      <c r="B187" s="13">
        <v>29</v>
      </c>
      <c r="C187" s="14">
        <v>141.41</v>
      </c>
      <c r="D187" s="14">
        <v>141.41</v>
      </c>
      <c r="E187" s="14">
        <v>141.41</v>
      </c>
      <c r="F187" s="14">
        <v>141.41</v>
      </c>
      <c r="G187" s="14">
        <v>141.41</v>
      </c>
      <c r="H187" s="14">
        <v>141.41</v>
      </c>
      <c r="I187" s="14">
        <v>141.41</v>
      </c>
      <c r="J187" s="14">
        <v>141.41</v>
      </c>
      <c r="K187" s="14">
        <v>141.41</v>
      </c>
      <c r="L187" s="14">
        <v>141.41</v>
      </c>
      <c r="M187" s="14">
        <v>141.41</v>
      </c>
      <c r="N187" s="14">
        <v>141.41</v>
      </c>
      <c r="O187" s="14">
        <v>141.41</v>
      </c>
      <c r="P187" s="14">
        <v>141.41</v>
      </c>
      <c r="Q187" s="14">
        <v>141.41</v>
      </c>
      <c r="R187" s="14">
        <v>141.41</v>
      </c>
      <c r="S187" s="14">
        <v>141.41</v>
      </c>
      <c r="T187" s="14">
        <v>141.41</v>
      </c>
      <c r="U187" s="14">
        <v>141.41</v>
      </c>
      <c r="V187" s="14">
        <v>141.41</v>
      </c>
      <c r="W187" s="14">
        <v>141.41</v>
      </c>
      <c r="X187" s="14">
        <v>141.41</v>
      </c>
      <c r="Y187" s="14">
        <v>141.41</v>
      </c>
      <c r="Z187" s="14">
        <v>141.41</v>
      </c>
    </row>
    <row r="188" spans="2:26" x14ac:dyDescent="0.2">
      <c r="B188" s="13">
        <v>30</v>
      </c>
      <c r="C188" s="14">
        <v>141.41</v>
      </c>
      <c r="D188" s="14">
        <v>141.41</v>
      </c>
      <c r="E188" s="14">
        <v>141.41</v>
      </c>
      <c r="F188" s="14">
        <v>141.41</v>
      </c>
      <c r="G188" s="14">
        <v>141.41</v>
      </c>
      <c r="H188" s="14">
        <v>141.41</v>
      </c>
      <c r="I188" s="14">
        <v>141.41</v>
      </c>
      <c r="J188" s="14">
        <v>141.41</v>
      </c>
      <c r="K188" s="14">
        <v>141.41</v>
      </c>
      <c r="L188" s="14">
        <v>141.41</v>
      </c>
      <c r="M188" s="14">
        <v>141.41</v>
      </c>
      <c r="N188" s="14">
        <v>141.41</v>
      </c>
      <c r="O188" s="14">
        <v>141.41</v>
      </c>
      <c r="P188" s="14">
        <v>141.41</v>
      </c>
      <c r="Q188" s="14">
        <v>141.41</v>
      </c>
      <c r="R188" s="14">
        <v>141.41</v>
      </c>
      <c r="S188" s="14">
        <v>141.41</v>
      </c>
      <c r="T188" s="14">
        <v>141.41</v>
      </c>
      <c r="U188" s="14">
        <v>141.41</v>
      </c>
      <c r="V188" s="14">
        <v>141.41</v>
      </c>
      <c r="W188" s="14">
        <v>141.41</v>
      </c>
      <c r="X188" s="14">
        <v>141.41</v>
      </c>
      <c r="Y188" s="14">
        <v>141.41</v>
      </c>
      <c r="Z188" s="14">
        <v>141.41</v>
      </c>
    </row>
    <row r="189" spans="2:26" x14ac:dyDescent="0.2">
      <c r="B189" s="13">
        <v>31</v>
      </c>
      <c r="C189" s="14">
        <v>141.41</v>
      </c>
      <c r="D189" s="14">
        <v>141.41</v>
      </c>
      <c r="E189" s="14">
        <v>141.41</v>
      </c>
      <c r="F189" s="14">
        <v>141.41</v>
      </c>
      <c r="G189" s="14">
        <v>141.41</v>
      </c>
      <c r="H189" s="14">
        <v>141.41</v>
      </c>
      <c r="I189" s="14">
        <v>141.41</v>
      </c>
      <c r="J189" s="14">
        <v>141.41</v>
      </c>
      <c r="K189" s="14">
        <v>141.41</v>
      </c>
      <c r="L189" s="14">
        <v>141.41</v>
      </c>
      <c r="M189" s="14">
        <v>141.41</v>
      </c>
      <c r="N189" s="14">
        <v>141.41</v>
      </c>
      <c r="O189" s="14">
        <v>141.41</v>
      </c>
      <c r="P189" s="14">
        <v>141.41</v>
      </c>
      <c r="Q189" s="14">
        <v>141.41</v>
      </c>
      <c r="R189" s="14">
        <v>141.41</v>
      </c>
      <c r="S189" s="14">
        <v>141.41</v>
      </c>
      <c r="T189" s="14">
        <v>141.41</v>
      </c>
      <c r="U189" s="14">
        <v>141.41</v>
      </c>
      <c r="V189" s="14">
        <v>141.41</v>
      </c>
      <c r="W189" s="14">
        <v>141.41</v>
      </c>
      <c r="X189" s="14">
        <v>141.41</v>
      </c>
      <c r="Y189" s="14">
        <v>141.41</v>
      </c>
      <c r="Z189" s="14">
        <v>141.41</v>
      </c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1135.97</v>
      </c>
      <c r="D192" s="12">
        <v>999.82</v>
      </c>
      <c r="E192" s="12">
        <v>1014.25</v>
      </c>
      <c r="F192" s="12">
        <v>983.12</v>
      </c>
      <c r="G192" s="12">
        <v>956.87</v>
      </c>
      <c r="H192" s="12">
        <v>953.56</v>
      </c>
      <c r="I192" s="12">
        <v>960.95</v>
      </c>
      <c r="J192" s="12">
        <v>961.59</v>
      </c>
      <c r="K192" s="12">
        <v>960.59</v>
      </c>
      <c r="L192" s="12">
        <v>903.58</v>
      </c>
      <c r="M192" s="12">
        <v>960.5</v>
      </c>
      <c r="N192" s="12">
        <v>998.52</v>
      </c>
      <c r="O192" s="12">
        <v>1021.67</v>
      </c>
      <c r="P192" s="12">
        <v>1028.47</v>
      </c>
      <c r="Q192" s="12">
        <v>1035.3800000000001</v>
      </c>
      <c r="R192" s="12">
        <v>1049.3900000000001</v>
      </c>
      <c r="S192" s="12">
        <v>1053.19</v>
      </c>
      <c r="T192" s="12">
        <v>1079.54</v>
      </c>
      <c r="U192" s="12">
        <v>1079.99</v>
      </c>
      <c r="V192" s="12">
        <v>1077.18</v>
      </c>
      <c r="W192" s="12">
        <v>1078.8699999999999</v>
      </c>
      <c r="X192" s="12">
        <v>1075.73</v>
      </c>
      <c r="Y192" s="12">
        <v>1066.77</v>
      </c>
      <c r="Z192" s="12">
        <v>1029</v>
      </c>
    </row>
    <row r="193" spans="2:26" x14ac:dyDescent="0.2">
      <c r="B193" s="13">
        <v>2</v>
      </c>
      <c r="C193" s="12">
        <v>1023.45</v>
      </c>
      <c r="D193" s="12">
        <v>965.01</v>
      </c>
      <c r="E193" s="12">
        <v>925.42</v>
      </c>
      <c r="F193" s="12">
        <v>916.49</v>
      </c>
      <c r="G193" s="12">
        <v>916.37</v>
      </c>
      <c r="H193" s="12">
        <v>938.51</v>
      </c>
      <c r="I193" s="12">
        <v>986.04</v>
      </c>
      <c r="J193" s="12">
        <v>1004.27</v>
      </c>
      <c r="K193" s="12">
        <v>1054.68</v>
      </c>
      <c r="L193" s="12">
        <v>1238.28</v>
      </c>
      <c r="M193" s="12">
        <v>1356.69</v>
      </c>
      <c r="N193" s="12">
        <v>1392.31</v>
      </c>
      <c r="O193" s="12">
        <v>1402.94</v>
      </c>
      <c r="P193" s="12">
        <v>1403.09</v>
      </c>
      <c r="Q193" s="12">
        <v>1405.8</v>
      </c>
      <c r="R193" s="12">
        <v>1393.99</v>
      </c>
      <c r="S193" s="12">
        <v>1414.81</v>
      </c>
      <c r="T193" s="12">
        <v>1442.85</v>
      </c>
      <c r="U193" s="12">
        <v>1437.06</v>
      </c>
      <c r="V193" s="12">
        <v>1428.79</v>
      </c>
      <c r="W193" s="12">
        <v>1451.61</v>
      </c>
      <c r="X193" s="12">
        <v>1432.97</v>
      </c>
      <c r="Y193" s="12">
        <v>1354.89</v>
      </c>
      <c r="Z193" s="12">
        <v>1045.53</v>
      </c>
    </row>
    <row r="194" spans="2:26" x14ac:dyDescent="0.2">
      <c r="B194" s="13">
        <v>3</v>
      </c>
      <c r="C194" s="12">
        <v>1027.53</v>
      </c>
      <c r="D194" s="12">
        <v>961.37</v>
      </c>
      <c r="E194" s="12">
        <v>948.92</v>
      </c>
      <c r="F194" s="12">
        <v>940.68</v>
      </c>
      <c r="G194" s="12">
        <v>942.71</v>
      </c>
      <c r="H194" s="12">
        <v>963.18</v>
      </c>
      <c r="I194" s="12">
        <v>1032.3599999999999</v>
      </c>
      <c r="J194" s="12">
        <v>1066.8399999999999</v>
      </c>
      <c r="K194" s="12">
        <v>1278.96</v>
      </c>
      <c r="L194" s="12">
        <v>1437.63</v>
      </c>
      <c r="M194" s="12">
        <v>1509.04</v>
      </c>
      <c r="N194" s="12">
        <v>1542.33</v>
      </c>
      <c r="O194" s="12">
        <v>1545.46</v>
      </c>
      <c r="P194" s="12">
        <v>1550.88</v>
      </c>
      <c r="Q194" s="12">
        <v>1552.82</v>
      </c>
      <c r="R194" s="12">
        <v>1539.23</v>
      </c>
      <c r="S194" s="12">
        <v>1560.48</v>
      </c>
      <c r="T194" s="12">
        <v>1591.83</v>
      </c>
      <c r="U194" s="12">
        <v>1581</v>
      </c>
      <c r="V194" s="12">
        <v>1567.04</v>
      </c>
      <c r="W194" s="12">
        <v>1579.9</v>
      </c>
      <c r="X194" s="12">
        <v>1553.16</v>
      </c>
      <c r="Y194" s="12">
        <v>1414.7</v>
      </c>
      <c r="Z194" s="12">
        <v>1126.2</v>
      </c>
    </row>
    <row r="195" spans="2:26" x14ac:dyDescent="0.2">
      <c r="B195" s="13">
        <v>4</v>
      </c>
      <c r="C195" s="12">
        <v>1079.3</v>
      </c>
      <c r="D195" s="12">
        <v>1015.01</v>
      </c>
      <c r="E195" s="12">
        <v>979.52</v>
      </c>
      <c r="F195" s="12">
        <v>968.47</v>
      </c>
      <c r="G195" s="12">
        <v>976.04</v>
      </c>
      <c r="H195" s="12">
        <v>1000.01</v>
      </c>
      <c r="I195" s="12">
        <v>1059.27</v>
      </c>
      <c r="J195" s="12">
        <v>1093.21</v>
      </c>
      <c r="K195" s="12">
        <v>1368.05</v>
      </c>
      <c r="L195" s="12">
        <v>1518.55</v>
      </c>
      <c r="M195" s="12">
        <v>1588.61</v>
      </c>
      <c r="N195" s="12">
        <v>1607.67</v>
      </c>
      <c r="O195" s="12">
        <v>1610.34</v>
      </c>
      <c r="P195" s="12">
        <v>1612.95</v>
      </c>
      <c r="Q195" s="12">
        <v>1614.98</v>
      </c>
      <c r="R195" s="12">
        <v>1606.85</v>
      </c>
      <c r="S195" s="12">
        <v>1621.53</v>
      </c>
      <c r="T195" s="12">
        <v>1649.85</v>
      </c>
      <c r="U195" s="12">
        <v>1634.95</v>
      </c>
      <c r="V195" s="12">
        <v>1612.32</v>
      </c>
      <c r="W195" s="12">
        <v>1624.33</v>
      </c>
      <c r="X195" s="12">
        <v>1599.74</v>
      </c>
      <c r="Y195" s="12">
        <v>1436.19</v>
      </c>
      <c r="Z195" s="12">
        <v>1127.73</v>
      </c>
    </row>
    <row r="196" spans="2:26" x14ac:dyDescent="0.2">
      <c r="B196" s="13">
        <v>5</v>
      </c>
      <c r="C196" s="12">
        <v>1134.1600000000001</v>
      </c>
      <c r="D196" s="12">
        <v>1020.83</v>
      </c>
      <c r="E196" s="12">
        <v>971.38</v>
      </c>
      <c r="F196" s="12">
        <v>953.06</v>
      </c>
      <c r="G196" s="12">
        <v>965.67</v>
      </c>
      <c r="H196" s="12">
        <v>1003.26</v>
      </c>
      <c r="I196" s="12">
        <v>1077.52</v>
      </c>
      <c r="J196" s="12">
        <v>1122.21</v>
      </c>
      <c r="K196" s="12">
        <v>1358.38</v>
      </c>
      <c r="L196" s="12">
        <v>1462.51</v>
      </c>
      <c r="M196" s="12">
        <v>1520.64</v>
      </c>
      <c r="N196" s="12">
        <v>1547.54</v>
      </c>
      <c r="O196" s="12">
        <v>1548.21</v>
      </c>
      <c r="P196" s="12">
        <v>1553.42</v>
      </c>
      <c r="Q196" s="12">
        <v>1552.51</v>
      </c>
      <c r="R196" s="12">
        <v>1538.93</v>
      </c>
      <c r="S196" s="12">
        <v>1570.4</v>
      </c>
      <c r="T196" s="12">
        <v>1634.52</v>
      </c>
      <c r="U196" s="12">
        <v>1593.32</v>
      </c>
      <c r="V196" s="12">
        <v>1568.24</v>
      </c>
      <c r="W196" s="12">
        <v>1588.38</v>
      </c>
      <c r="X196" s="12">
        <v>1556.82</v>
      </c>
      <c r="Y196" s="12">
        <v>1435.47</v>
      </c>
      <c r="Z196" s="12">
        <v>1131.3900000000001</v>
      </c>
    </row>
    <row r="197" spans="2:26" x14ac:dyDescent="0.2">
      <c r="B197" s="13">
        <v>6</v>
      </c>
      <c r="C197" s="12">
        <v>1038.33</v>
      </c>
      <c r="D197" s="12">
        <v>950.06</v>
      </c>
      <c r="E197" s="12">
        <v>921.34</v>
      </c>
      <c r="F197" s="12">
        <v>912.08</v>
      </c>
      <c r="G197" s="12">
        <v>913.69</v>
      </c>
      <c r="H197" s="12">
        <v>936.44</v>
      </c>
      <c r="I197" s="12">
        <v>1016.9</v>
      </c>
      <c r="J197" s="12">
        <v>1038.6600000000001</v>
      </c>
      <c r="K197" s="12">
        <v>1183.92</v>
      </c>
      <c r="L197" s="12">
        <v>1367.68</v>
      </c>
      <c r="M197" s="12">
        <v>1434.43</v>
      </c>
      <c r="N197" s="12">
        <v>1461.41</v>
      </c>
      <c r="O197" s="12">
        <v>1467.81</v>
      </c>
      <c r="P197" s="12">
        <v>1474.88</v>
      </c>
      <c r="Q197" s="12">
        <v>1484.55</v>
      </c>
      <c r="R197" s="12">
        <v>1471.21</v>
      </c>
      <c r="S197" s="12">
        <v>1486.28</v>
      </c>
      <c r="T197" s="12">
        <v>1520.89</v>
      </c>
      <c r="U197" s="12">
        <v>1501.06</v>
      </c>
      <c r="V197" s="12">
        <v>1479.29</v>
      </c>
      <c r="W197" s="12">
        <v>1495.87</v>
      </c>
      <c r="X197" s="12">
        <v>1461.87</v>
      </c>
      <c r="Y197" s="12">
        <v>1325.11</v>
      </c>
      <c r="Z197" s="12">
        <v>1041.1300000000001</v>
      </c>
    </row>
    <row r="198" spans="2:26" x14ac:dyDescent="0.2">
      <c r="B198" s="13">
        <v>7</v>
      </c>
      <c r="C198" s="12">
        <v>976.35</v>
      </c>
      <c r="D198" s="12">
        <v>930.76</v>
      </c>
      <c r="E198" s="12">
        <v>905.99</v>
      </c>
      <c r="F198" s="12">
        <v>898.56</v>
      </c>
      <c r="G198" s="12">
        <v>900.46</v>
      </c>
      <c r="H198" s="12">
        <v>924.55</v>
      </c>
      <c r="I198" s="12">
        <v>965.3</v>
      </c>
      <c r="J198" s="12">
        <v>969.27</v>
      </c>
      <c r="K198" s="12">
        <v>1007.97</v>
      </c>
      <c r="L198" s="12">
        <v>1022.47</v>
      </c>
      <c r="M198" s="12">
        <v>1048.19</v>
      </c>
      <c r="N198" s="12">
        <v>1062.75</v>
      </c>
      <c r="O198" s="12">
        <v>1062.71</v>
      </c>
      <c r="P198" s="12">
        <v>1059.72</v>
      </c>
      <c r="Q198" s="12">
        <v>1059.49</v>
      </c>
      <c r="R198" s="12">
        <v>1050.1600000000001</v>
      </c>
      <c r="S198" s="12">
        <v>1066.55</v>
      </c>
      <c r="T198" s="12">
        <v>1084.08</v>
      </c>
      <c r="U198" s="12">
        <v>1084.3599999999999</v>
      </c>
      <c r="V198" s="12">
        <v>1077.29</v>
      </c>
      <c r="W198" s="12">
        <v>1088.4100000000001</v>
      </c>
      <c r="X198" s="12">
        <v>1081.8</v>
      </c>
      <c r="Y198" s="12">
        <v>1046.6500000000001</v>
      </c>
      <c r="Z198" s="12">
        <v>978.44</v>
      </c>
    </row>
    <row r="199" spans="2:26" x14ac:dyDescent="0.2">
      <c r="B199" s="13">
        <v>8</v>
      </c>
      <c r="C199" s="12">
        <v>967.31</v>
      </c>
      <c r="D199" s="12">
        <v>909.64</v>
      </c>
      <c r="E199" s="12">
        <v>868.4</v>
      </c>
      <c r="F199" s="12">
        <v>835.13</v>
      </c>
      <c r="G199" s="12">
        <v>840.35</v>
      </c>
      <c r="H199" s="12">
        <v>891.18</v>
      </c>
      <c r="I199" s="12">
        <v>964.52</v>
      </c>
      <c r="J199" s="12">
        <v>980.94</v>
      </c>
      <c r="K199" s="12">
        <v>1038.82</v>
      </c>
      <c r="L199" s="12">
        <v>1289.45</v>
      </c>
      <c r="M199" s="12">
        <v>1351.52</v>
      </c>
      <c r="N199" s="12">
        <v>1367.5</v>
      </c>
      <c r="O199" s="12">
        <v>1367.2</v>
      </c>
      <c r="P199" s="12">
        <v>1369.2</v>
      </c>
      <c r="Q199" s="12">
        <v>1368.16</v>
      </c>
      <c r="R199" s="12">
        <v>1368.54</v>
      </c>
      <c r="S199" s="12">
        <v>1377.34</v>
      </c>
      <c r="T199" s="12">
        <v>1392.98</v>
      </c>
      <c r="U199" s="12">
        <v>1389.13</v>
      </c>
      <c r="V199" s="12">
        <v>1379.76</v>
      </c>
      <c r="W199" s="12">
        <v>1389.33</v>
      </c>
      <c r="X199" s="12">
        <v>1368.45</v>
      </c>
      <c r="Y199" s="12">
        <v>1094.6099999999999</v>
      </c>
      <c r="Z199" s="12">
        <v>984.65</v>
      </c>
    </row>
    <row r="200" spans="2:26" x14ac:dyDescent="0.2">
      <c r="B200" s="13">
        <v>9</v>
      </c>
      <c r="C200" s="12">
        <v>980.26</v>
      </c>
      <c r="D200" s="12">
        <v>920.38</v>
      </c>
      <c r="E200" s="12">
        <v>892.59</v>
      </c>
      <c r="F200" s="12">
        <v>874.33</v>
      </c>
      <c r="G200" s="12">
        <v>878.84</v>
      </c>
      <c r="H200" s="12">
        <v>903.79</v>
      </c>
      <c r="I200" s="12">
        <v>972.08</v>
      </c>
      <c r="J200" s="12">
        <v>999.78</v>
      </c>
      <c r="K200" s="12">
        <v>1087.06</v>
      </c>
      <c r="L200" s="12">
        <v>1352.21</v>
      </c>
      <c r="M200" s="12">
        <v>1428.94</v>
      </c>
      <c r="N200" s="12">
        <v>1492.42</v>
      </c>
      <c r="O200" s="12">
        <v>1496.34</v>
      </c>
      <c r="P200" s="12">
        <v>1501.5</v>
      </c>
      <c r="Q200" s="12">
        <v>1502.97</v>
      </c>
      <c r="R200" s="12">
        <v>1490.5</v>
      </c>
      <c r="S200" s="12">
        <v>1498.66</v>
      </c>
      <c r="T200" s="12">
        <v>1508.05</v>
      </c>
      <c r="U200" s="12">
        <v>1504.55</v>
      </c>
      <c r="V200" s="12">
        <v>1492.01</v>
      </c>
      <c r="W200" s="12">
        <v>1517.36</v>
      </c>
      <c r="X200" s="12">
        <v>1493.85</v>
      </c>
      <c r="Y200" s="12">
        <v>1417.57</v>
      </c>
      <c r="Z200" s="12">
        <v>1111.69</v>
      </c>
    </row>
    <row r="201" spans="2:26" x14ac:dyDescent="0.2">
      <c r="B201" s="13">
        <v>10</v>
      </c>
      <c r="C201" s="12">
        <v>1031.92</v>
      </c>
      <c r="D201" s="12">
        <v>948.47</v>
      </c>
      <c r="E201" s="12">
        <v>917.92</v>
      </c>
      <c r="F201" s="12">
        <v>901.86</v>
      </c>
      <c r="G201" s="12">
        <v>908.99</v>
      </c>
      <c r="H201" s="12">
        <v>933.66</v>
      </c>
      <c r="I201" s="12">
        <v>991.67</v>
      </c>
      <c r="J201" s="12">
        <v>1040.9000000000001</v>
      </c>
      <c r="K201" s="12">
        <v>1128.6199999999999</v>
      </c>
      <c r="L201" s="12">
        <v>1386.94</v>
      </c>
      <c r="M201" s="12">
        <v>1462.49</v>
      </c>
      <c r="N201" s="12">
        <v>1484.93</v>
      </c>
      <c r="O201" s="12">
        <v>1488.81</v>
      </c>
      <c r="P201" s="12">
        <v>1509.82</v>
      </c>
      <c r="Q201" s="12">
        <v>1516.76</v>
      </c>
      <c r="R201" s="12">
        <v>1512.25</v>
      </c>
      <c r="S201" s="12">
        <v>1543.37</v>
      </c>
      <c r="T201" s="12">
        <v>1576.22</v>
      </c>
      <c r="U201" s="12">
        <v>1562.79</v>
      </c>
      <c r="V201" s="12">
        <v>1545.77</v>
      </c>
      <c r="W201" s="12">
        <v>1577.46</v>
      </c>
      <c r="X201" s="12">
        <v>1559.12</v>
      </c>
      <c r="Y201" s="12">
        <v>1453.43</v>
      </c>
      <c r="Z201" s="12">
        <v>1252.58</v>
      </c>
    </row>
    <row r="202" spans="2:26" x14ac:dyDescent="0.2">
      <c r="B202" s="13">
        <v>11</v>
      </c>
      <c r="C202" s="12">
        <v>1008.32</v>
      </c>
      <c r="D202" s="12">
        <v>944.17</v>
      </c>
      <c r="E202" s="12">
        <v>910.59</v>
      </c>
      <c r="F202" s="12">
        <v>901.23</v>
      </c>
      <c r="G202" s="12">
        <v>912.22</v>
      </c>
      <c r="H202" s="12">
        <v>979.14</v>
      </c>
      <c r="I202" s="12">
        <v>1130.9100000000001</v>
      </c>
      <c r="J202" s="12">
        <v>1355.07</v>
      </c>
      <c r="K202" s="12">
        <v>1500.93</v>
      </c>
      <c r="L202" s="12">
        <v>1580.82</v>
      </c>
      <c r="M202" s="12">
        <v>1607.14</v>
      </c>
      <c r="N202" s="12">
        <v>1598.6</v>
      </c>
      <c r="O202" s="12">
        <v>1579.9</v>
      </c>
      <c r="P202" s="12">
        <v>1581.22</v>
      </c>
      <c r="Q202" s="12">
        <v>1527.96</v>
      </c>
      <c r="R202" s="12">
        <v>1559.56</v>
      </c>
      <c r="S202" s="12">
        <v>1597.38</v>
      </c>
      <c r="T202" s="12">
        <v>1662.57</v>
      </c>
      <c r="U202" s="12">
        <v>1610.52</v>
      </c>
      <c r="V202" s="12">
        <v>1554.66</v>
      </c>
      <c r="W202" s="12">
        <v>1507.76</v>
      </c>
      <c r="X202" s="12">
        <v>1525.9</v>
      </c>
      <c r="Y202" s="12">
        <v>1363.07</v>
      </c>
      <c r="Z202" s="12">
        <v>1030.8599999999999</v>
      </c>
    </row>
    <row r="203" spans="2:26" x14ac:dyDescent="0.2">
      <c r="B203" s="13">
        <v>12</v>
      </c>
      <c r="C203" s="12">
        <v>923.79</v>
      </c>
      <c r="D203" s="12">
        <v>794.46</v>
      </c>
      <c r="E203" s="12">
        <v>812.3</v>
      </c>
      <c r="F203" s="12">
        <v>790.69</v>
      </c>
      <c r="G203" s="12">
        <v>886.54</v>
      </c>
      <c r="H203" s="12">
        <v>978.6</v>
      </c>
      <c r="I203" s="12">
        <v>1144.58</v>
      </c>
      <c r="J203" s="12">
        <v>1354.66</v>
      </c>
      <c r="K203" s="12">
        <v>1424.4</v>
      </c>
      <c r="L203" s="12">
        <v>1520.12</v>
      </c>
      <c r="M203" s="12">
        <v>1537.22</v>
      </c>
      <c r="N203" s="12">
        <v>1522.54</v>
      </c>
      <c r="O203" s="12">
        <v>1492.13</v>
      </c>
      <c r="P203" s="12">
        <v>1486.58</v>
      </c>
      <c r="Q203" s="12">
        <v>1451.73</v>
      </c>
      <c r="R203" s="12">
        <v>1441.04</v>
      </c>
      <c r="S203" s="12">
        <v>1495.49</v>
      </c>
      <c r="T203" s="12">
        <v>1517.03</v>
      </c>
      <c r="U203" s="12">
        <v>1481.64</v>
      </c>
      <c r="V203" s="12">
        <v>1490.94</v>
      </c>
      <c r="W203" s="12">
        <v>1450.62</v>
      </c>
      <c r="X203" s="12">
        <v>1527.34</v>
      </c>
      <c r="Y203" s="12">
        <v>1446.87</v>
      </c>
      <c r="Z203" s="12">
        <v>1006.44</v>
      </c>
    </row>
    <row r="204" spans="2:26" x14ac:dyDescent="0.2">
      <c r="B204" s="13">
        <v>13</v>
      </c>
      <c r="C204" s="12">
        <v>902.08</v>
      </c>
      <c r="D204" s="12">
        <v>778.13</v>
      </c>
      <c r="E204" s="12">
        <v>785.05</v>
      </c>
      <c r="F204" s="12">
        <v>774.6</v>
      </c>
      <c r="G204" s="12">
        <v>836.29</v>
      </c>
      <c r="H204" s="12">
        <v>938.85</v>
      </c>
      <c r="I204" s="12">
        <v>1081.77</v>
      </c>
      <c r="J204" s="12">
        <v>1294.1199999999999</v>
      </c>
      <c r="K204" s="12">
        <v>1380.53</v>
      </c>
      <c r="L204" s="12">
        <v>1404.35</v>
      </c>
      <c r="M204" s="12">
        <v>1423.72</v>
      </c>
      <c r="N204" s="12">
        <v>1410.49</v>
      </c>
      <c r="O204" s="12">
        <v>1397.39</v>
      </c>
      <c r="P204" s="12">
        <v>1404.46</v>
      </c>
      <c r="Q204" s="12">
        <v>1397.95</v>
      </c>
      <c r="R204" s="12">
        <v>1386.96</v>
      </c>
      <c r="S204" s="12">
        <v>1407.91</v>
      </c>
      <c r="T204" s="12">
        <v>1416.21</v>
      </c>
      <c r="U204" s="12">
        <v>1409.89</v>
      </c>
      <c r="V204" s="12">
        <v>1426.72</v>
      </c>
      <c r="W204" s="12">
        <v>1401.7</v>
      </c>
      <c r="X204" s="12">
        <v>1416.73</v>
      </c>
      <c r="Y204" s="12">
        <v>1137.55</v>
      </c>
      <c r="Z204" s="12">
        <v>972.54</v>
      </c>
    </row>
    <row r="205" spans="2:26" x14ac:dyDescent="0.2">
      <c r="B205" s="13">
        <v>14</v>
      </c>
      <c r="C205" s="12">
        <v>952.24</v>
      </c>
      <c r="D205" s="12">
        <v>825.62</v>
      </c>
      <c r="E205" s="12">
        <v>803.14</v>
      </c>
      <c r="F205" s="12">
        <v>828.77</v>
      </c>
      <c r="G205" s="12">
        <v>881.01</v>
      </c>
      <c r="H205" s="12">
        <v>1000.96</v>
      </c>
      <c r="I205" s="12">
        <v>1340.46</v>
      </c>
      <c r="J205" s="12">
        <v>1403.72</v>
      </c>
      <c r="K205" s="12">
        <v>1592.52</v>
      </c>
      <c r="L205" s="12">
        <v>1655.16</v>
      </c>
      <c r="M205" s="12">
        <v>1672.76</v>
      </c>
      <c r="N205" s="12">
        <v>1669.59</v>
      </c>
      <c r="O205" s="12">
        <v>1648.94</v>
      </c>
      <c r="P205" s="12">
        <v>1656.47</v>
      </c>
      <c r="Q205" s="12">
        <v>1633.04</v>
      </c>
      <c r="R205" s="12">
        <v>1616.96</v>
      </c>
      <c r="S205" s="12">
        <v>1634.75</v>
      </c>
      <c r="T205" s="12">
        <v>1691.84</v>
      </c>
      <c r="U205" s="12">
        <v>1670.83</v>
      </c>
      <c r="V205" s="12">
        <v>1649.24</v>
      </c>
      <c r="W205" s="12">
        <v>1609.01</v>
      </c>
      <c r="X205" s="12">
        <v>1552.82</v>
      </c>
      <c r="Y205" s="12">
        <v>1406.72</v>
      </c>
      <c r="Z205" s="12">
        <v>1093.68</v>
      </c>
    </row>
    <row r="206" spans="2:26" x14ac:dyDescent="0.2">
      <c r="B206" s="13">
        <v>15</v>
      </c>
      <c r="C206" s="12">
        <v>982.23</v>
      </c>
      <c r="D206" s="12">
        <v>911.91</v>
      </c>
      <c r="E206" s="12">
        <v>843.68</v>
      </c>
      <c r="F206" s="12">
        <v>823.92</v>
      </c>
      <c r="G206" s="12">
        <v>897.8</v>
      </c>
      <c r="H206" s="12">
        <v>998.3</v>
      </c>
      <c r="I206" s="12">
        <v>1355.29</v>
      </c>
      <c r="J206" s="12">
        <v>1471.6</v>
      </c>
      <c r="K206" s="12">
        <v>1647.19</v>
      </c>
      <c r="L206" s="12">
        <v>1731.68</v>
      </c>
      <c r="M206" s="12">
        <v>1740.87</v>
      </c>
      <c r="N206" s="12">
        <v>1735.66</v>
      </c>
      <c r="O206" s="12">
        <v>1716.17</v>
      </c>
      <c r="P206" s="12">
        <v>1728.11</v>
      </c>
      <c r="Q206" s="12">
        <v>1698.19</v>
      </c>
      <c r="R206" s="12">
        <v>1697.28</v>
      </c>
      <c r="S206" s="12">
        <v>1743.82</v>
      </c>
      <c r="T206" s="12">
        <v>1770.66</v>
      </c>
      <c r="U206" s="12">
        <v>1748.08</v>
      </c>
      <c r="V206" s="12">
        <v>1720.77</v>
      </c>
      <c r="W206" s="12">
        <v>1683.83</v>
      </c>
      <c r="X206" s="12">
        <v>1620.69</v>
      </c>
      <c r="Y206" s="12">
        <v>1451.09</v>
      </c>
      <c r="Z206" s="12">
        <v>1255.28</v>
      </c>
    </row>
    <row r="207" spans="2:26" x14ac:dyDescent="0.2">
      <c r="B207" s="13">
        <v>16</v>
      </c>
      <c r="C207" s="12">
        <v>1114.1199999999999</v>
      </c>
      <c r="D207" s="12">
        <v>1018.99</v>
      </c>
      <c r="E207" s="12">
        <v>962.45</v>
      </c>
      <c r="F207" s="12">
        <v>955.34</v>
      </c>
      <c r="G207" s="12">
        <v>963.56</v>
      </c>
      <c r="H207" s="12">
        <v>1054.75</v>
      </c>
      <c r="I207" s="12">
        <v>1314.61</v>
      </c>
      <c r="J207" s="12">
        <v>1404.29</v>
      </c>
      <c r="K207" s="12">
        <v>1539.83</v>
      </c>
      <c r="L207" s="12">
        <v>1636.54</v>
      </c>
      <c r="M207" s="12">
        <v>1680.89</v>
      </c>
      <c r="N207" s="12">
        <v>1694.15</v>
      </c>
      <c r="O207" s="12">
        <v>1688.35</v>
      </c>
      <c r="P207" s="12">
        <v>1688.04</v>
      </c>
      <c r="Q207" s="12">
        <v>1686.85</v>
      </c>
      <c r="R207" s="12">
        <v>1665.03</v>
      </c>
      <c r="S207" s="12">
        <v>1709.96</v>
      </c>
      <c r="T207" s="12">
        <v>1743.53</v>
      </c>
      <c r="U207" s="12">
        <v>1729.19</v>
      </c>
      <c r="V207" s="12">
        <v>1727.32</v>
      </c>
      <c r="W207" s="12">
        <v>1691.71</v>
      </c>
      <c r="X207" s="12">
        <v>1617.12</v>
      </c>
      <c r="Y207" s="12">
        <v>1448.27</v>
      </c>
      <c r="Z207" s="12">
        <v>1165.08</v>
      </c>
    </row>
    <row r="208" spans="2:26" x14ac:dyDescent="0.2">
      <c r="B208" s="13">
        <v>17</v>
      </c>
      <c r="C208" s="12">
        <v>1080.3599999999999</v>
      </c>
      <c r="D208" s="12">
        <v>977.22</v>
      </c>
      <c r="E208" s="12">
        <v>951.01</v>
      </c>
      <c r="F208" s="12">
        <v>920.39</v>
      </c>
      <c r="G208" s="12">
        <v>921.17</v>
      </c>
      <c r="H208" s="12">
        <v>962.74</v>
      </c>
      <c r="I208" s="12">
        <v>1015.79</v>
      </c>
      <c r="J208" s="12">
        <v>1051.4000000000001</v>
      </c>
      <c r="K208" s="12">
        <v>1205.8900000000001</v>
      </c>
      <c r="L208" s="12">
        <v>1417.27</v>
      </c>
      <c r="M208" s="12">
        <v>1479.68</v>
      </c>
      <c r="N208" s="12">
        <v>1519.74</v>
      </c>
      <c r="O208" s="12">
        <v>1522.62</v>
      </c>
      <c r="P208" s="12">
        <v>1523.19</v>
      </c>
      <c r="Q208" s="12">
        <v>1526.67</v>
      </c>
      <c r="R208" s="12">
        <v>1519.39</v>
      </c>
      <c r="S208" s="12">
        <v>1583.55</v>
      </c>
      <c r="T208" s="12">
        <v>1680.04</v>
      </c>
      <c r="U208" s="12">
        <v>1681.82</v>
      </c>
      <c r="V208" s="12">
        <v>1648.91</v>
      </c>
      <c r="W208" s="12">
        <v>1606.88</v>
      </c>
      <c r="X208" s="12">
        <v>1530.2</v>
      </c>
      <c r="Y208" s="12">
        <v>1427.03</v>
      </c>
      <c r="Z208" s="12">
        <v>1098.3699999999999</v>
      </c>
    </row>
    <row r="209" spans="2:26" x14ac:dyDescent="0.2">
      <c r="B209" s="13">
        <v>18</v>
      </c>
      <c r="C209" s="12">
        <v>986.6</v>
      </c>
      <c r="D209" s="12">
        <v>914.49</v>
      </c>
      <c r="E209" s="12">
        <v>859.59</v>
      </c>
      <c r="F209" s="12">
        <v>859.87</v>
      </c>
      <c r="G209" s="12">
        <v>888.2</v>
      </c>
      <c r="H209" s="12">
        <v>1010.96</v>
      </c>
      <c r="I209" s="12">
        <v>1313.56</v>
      </c>
      <c r="J209" s="12">
        <v>1429.47</v>
      </c>
      <c r="K209" s="12">
        <v>1595.07</v>
      </c>
      <c r="L209" s="12">
        <v>1681.12</v>
      </c>
      <c r="M209" s="12">
        <v>1704.01</v>
      </c>
      <c r="N209" s="12">
        <v>1698.18</v>
      </c>
      <c r="O209" s="12">
        <v>1678.39</v>
      </c>
      <c r="P209" s="12">
        <v>1686.48</v>
      </c>
      <c r="Q209" s="12">
        <v>1647.95</v>
      </c>
      <c r="R209" s="12">
        <v>1682.46</v>
      </c>
      <c r="S209" s="12">
        <v>1707.3</v>
      </c>
      <c r="T209" s="12">
        <v>1754.14</v>
      </c>
      <c r="U209" s="12">
        <v>1745.02</v>
      </c>
      <c r="V209" s="12">
        <v>1677.78</v>
      </c>
      <c r="W209" s="12">
        <v>1599.41</v>
      </c>
      <c r="X209" s="12">
        <v>1565.93</v>
      </c>
      <c r="Y209" s="12">
        <v>1438.1</v>
      </c>
      <c r="Z209" s="12">
        <v>1154.3599999999999</v>
      </c>
    </row>
    <row r="210" spans="2:26" x14ac:dyDescent="0.2">
      <c r="B210" s="13">
        <v>19</v>
      </c>
      <c r="C210" s="12">
        <v>1004.16</v>
      </c>
      <c r="D210" s="12">
        <v>953.96</v>
      </c>
      <c r="E210" s="12">
        <v>917.16</v>
      </c>
      <c r="F210" s="12">
        <v>910.02</v>
      </c>
      <c r="G210" s="12">
        <v>945.63</v>
      </c>
      <c r="H210" s="12">
        <v>1069.47</v>
      </c>
      <c r="I210" s="12">
        <v>1356.18</v>
      </c>
      <c r="J210" s="12">
        <v>1431.74</v>
      </c>
      <c r="K210" s="12">
        <v>1542.71</v>
      </c>
      <c r="L210" s="12">
        <v>1668.17</v>
      </c>
      <c r="M210" s="12">
        <v>1691.55</v>
      </c>
      <c r="N210" s="12">
        <v>1665.36</v>
      </c>
      <c r="O210" s="12">
        <v>1623.82</v>
      </c>
      <c r="P210" s="12">
        <v>1629.67</v>
      </c>
      <c r="Q210" s="12">
        <v>1626.36</v>
      </c>
      <c r="R210" s="12">
        <v>1617.28</v>
      </c>
      <c r="S210" s="12">
        <v>1620.83</v>
      </c>
      <c r="T210" s="12">
        <v>1691.5</v>
      </c>
      <c r="U210" s="12">
        <v>1662.07</v>
      </c>
      <c r="V210" s="12">
        <v>1571.3</v>
      </c>
      <c r="W210" s="12">
        <v>1535.32</v>
      </c>
      <c r="X210" s="12">
        <v>1502.1</v>
      </c>
      <c r="Y210" s="12">
        <v>1435.07</v>
      </c>
      <c r="Z210" s="12">
        <v>1072.51</v>
      </c>
    </row>
    <row r="211" spans="2:26" x14ac:dyDescent="0.2">
      <c r="B211" s="13">
        <v>20</v>
      </c>
      <c r="C211" s="12">
        <v>1160.92</v>
      </c>
      <c r="D211" s="12">
        <v>1014.91</v>
      </c>
      <c r="E211" s="12">
        <v>988.55</v>
      </c>
      <c r="F211" s="12">
        <v>979.95</v>
      </c>
      <c r="G211" s="12">
        <v>1015.77</v>
      </c>
      <c r="H211" s="12">
        <v>1199.44</v>
      </c>
      <c r="I211" s="12">
        <v>1428.24</v>
      </c>
      <c r="J211" s="12">
        <v>1492.01</v>
      </c>
      <c r="K211" s="12">
        <v>1670.38</v>
      </c>
      <c r="L211" s="12">
        <v>1720.6</v>
      </c>
      <c r="M211" s="12">
        <v>1730.84</v>
      </c>
      <c r="N211" s="12">
        <v>1754.52</v>
      </c>
      <c r="O211" s="12">
        <v>1738.77</v>
      </c>
      <c r="P211" s="12">
        <v>1741.5</v>
      </c>
      <c r="Q211" s="12">
        <v>1736.83</v>
      </c>
      <c r="R211" s="12">
        <v>1737.42</v>
      </c>
      <c r="S211" s="12">
        <v>1721.5</v>
      </c>
      <c r="T211" s="12">
        <v>1737.36</v>
      </c>
      <c r="U211" s="12">
        <v>1720.78</v>
      </c>
      <c r="V211" s="12">
        <v>1725.71</v>
      </c>
      <c r="W211" s="12">
        <v>1685.21</v>
      </c>
      <c r="X211" s="12">
        <v>1624.29</v>
      </c>
      <c r="Y211" s="12">
        <v>1491.74</v>
      </c>
      <c r="Z211" s="12">
        <v>1385.96</v>
      </c>
    </row>
    <row r="212" spans="2:26" x14ac:dyDescent="0.2">
      <c r="B212" s="13">
        <v>21</v>
      </c>
      <c r="C212" s="12">
        <v>1078.67</v>
      </c>
      <c r="D212" s="12">
        <v>1006.03</v>
      </c>
      <c r="E212" s="12">
        <v>985.83</v>
      </c>
      <c r="F212" s="12">
        <v>957.72</v>
      </c>
      <c r="G212" s="12">
        <v>993.88</v>
      </c>
      <c r="H212" s="12">
        <v>1110.6500000000001</v>
      </c>
      <c r="I212" s="12">
        <v>1352.08</v>
      </c>
      <c r="J212" s="12">
        <v>1412.18</v>
      </c>
      <c r="K212" s="12">
        <v>1557.93</v>
      </c>
      <c r="L212" s="12">
        <v>1635.62</v>
      </c>
      <c r="M212" s="12">
        <v>1653.98</v>
      </c>
      <c r="N212" s="12">
        <v>1686.38</v>
      </c>
      <c r="O212" s="12">
        <v>1656.83</v>
      </c>
      <c r="P212" s="12">
        <v>1660.58</v>
      </c>
      <c r="Q212" s="12">
        <v>1652.7</v>
      </c>
      <c r="R212" s="12">
        <v>1691.46</v>
      </c>
      <c r="S212" s="12">
        <v>1656.87</v>
      </c>
      <c r="T212" s="12">
        <v>1732.05</v>
      </c>
      <c r="U212" s="12">
        <v>1731.4</v>
      </c>
      <c r="V212" s="12">
        <v>1702.98</v>
      </c>
      <c r="W212" s="12">
        <v>1651.84</v>
      </c>
      <c r="X212" s="12">
        <v>1603.78</v>
      </c>
      <c r="Y212" s="12">
        <v>1519.76</v>
      </c>
      <c r="Z212" s="12">
        <v>1281.1500000000001</v>
      </c>
    </row>
    <row r="213" spans="2:26" x14ac:dyDescent="0.2">
      <c r="B213" s="13">
        <v>22</v>
      </c>
      <c r="C213" s="12">
        <v>1048.4100000000001</v>
      </c>
      <c r="D213" s="12">
        <v>977.47</v>
      </c>
      <c r="E213" s="12">
        <v>972.21</v>
      </c>
      <c r="F213" s="12">
        <v>964.53</v>
      </c>
      <c r="G213" s="12">
        <v>983.8</v>
      </c>
      <c r="H213" s="12">
        <v>1111.8800000000001</v>
      </c>
      <c r="I213" s="12">
        <v>1376.33</v>
      </c>
      <c r="J213" s="12">
        <v>1456</v>
      </c>
      <c r="K213" s="12">
        <v>1570.06</v>
      </c>
      <c r="L213" s="12">
        <v>1583.54</v>
      </c>
      <c r="M213" s="12">
        <v>1571.04</v>
      </c>
      <c r="N213" s="12">
        <v>1681.33</v>
      </c>
      <c r="O213" s="12">
        <v>1634.67</v>
      </c>
      <c r="P213" s="12">
        <v>1626.27</v>
      </c>
      <c r="Q213" s="12">
        <v>1605.38</v>
      </c>
      <c r="R213" s="12">
        <v>1590.21</v>
      </c>
      <c r="S213" s="12">
        <v>1508.61</v>
      </c>
      <c r="T213" s="12">
        <v>1514.17</v>
      </c>
      <c r="U213" s="12">
        <v>1501.23</v>
      </c>
      <c r="V213" s="12">
        <v>1541.48</v>
      </c>
      <c r="W213" s="12">
        <v>1511.54</v>
      </c>
      <c r="X213" s="12">
        <v>1544.09</v>
      </c>
      <c r="Y213" s="12">
        <v>1406.9</v>
      </c>
      <c r="Z213" s="12">
        <v>1156.52</v>
      </c>
    </row>
    <row r="214" spans="2:26" x14ac:dyDescent="0.2">
      <c r="B214" s="13">
        <v>23</v>
      </c>
      <c r="C214" s="12">
        <v>1139.69</v>
      </c>
      <c r="D214" s="12">
        <v>1022.23</v>
      </c>
      <c r="E214" s="12">
        <v>984.88</v>
      </c>
      <c r="F214" s="12">
        <v>977.34</v>
      </c>
      <c r="G214" s="12">
        <v>982.76</v>
      </c>
      <c r="H214" s="12">
        <v>1051.99</v>
      </c>
      <c r="I214" s="12">
        <v>1220.46</v>
      </c>
      <c r="J214" s="12">
        <v>1362.76</v>
      </c>
      <c r="K214" s="12">
        <v>1440.31</v>
      </c>
      <c r="L214" s="12">
        <v>1521.6</v>
      </c>
      <c r="M214" s="12">
        <v>1563.11</v>
      </c>
      <c r="N214" s="12">
        <v>1577.37</v>
      </c>
      <c r="O214" s="12">
        <v>1574.63</v>
      </c>
      <c r="P214" s="12">
        <v>1569.42</v>
      </c>
      <c r="Q214" s="12">
        <v>1540.1</v>
      </c>
      <c r="R214" s="12">
        <v>1516.06</v>
      </c>
      <c r="S214" s="12">
        <v>1524.48</v>
      </c>
      <c r="T214" s="12">
        <v>1551.44</v>
      </c>
      <c r="U214" s="12">
        <v>1578.98</v>
      </c>
      <c r="V214" s="12">
        <v>1560.69</v>
      </c>
      <c r="W214" s="12">
        <v>1565.3</v>
      </c>
      <c r="X214" s="12">
        <v>1524.82</v>
      </c>
      <c r="Y214" s="12">
        <v>1438.06</v>
      </c>
      <c r="Z214" s="12">
        <v>1286.3900000000001</v>
      </c>
    </row>
    <row r="215" spans="2:26" x14ac:dyDescent="0.2">
      <c r="B215" s="13">
        <v>24</v>
      </c>
      <c r="C215" s="12">
        <v>1338.21</v>
      </c>
      <c r="D215" s="12">
        <v>1036.6500000000001</v>
      </c>
      <c r="E215" s="12">
        <v>998.23</v>
      </c>
      <c r="F215" s="12">
        <v>987.91</v>
      </c>
      <c r="G215" s="12">
        <v>1001.58</v>
      </c>
      <c r="H215" s="12">
        <v>1031.3800000000001</v>
      </c>
      <c r="I215" s="12">
        <v>1083.0999999999999</v>
      </c>
      <c r="J215" s="12">
        <v>1290.2</v>
      </c>
      <c r="K215" s="12">
        <v>1411.65</v>
      </c>
      <c r="L215" s="12">
        <v>1555.94</v>
      </c>
      <c r="M215" s="12">
        <v>1629.98</v>
      </c>
      <c r="N215" s="12">
        <v>1659.81</v>
      </c>
      <c r="O215" s="12">
        <v>1663.81</v>
      </c>
      <c r="P215" s="12">
        <v>1663.89</v>
      </c>
      <c r="Q215" s="12">
        <v>1651.67</v>
      </c>
      <c r="R215" s="12">
        <v>1625.05</v>
      </c>
      <c r="S215" s="12">
        <v>1680.29</v>
      </c>
      <c r="T215" s="12">
        <v>1704.29</v>
      </c>
      <c r="U215" s="12">
        <v>1713.06</v>
      </c>
      <c r="V215" s="12">
        <v>1704.14</v>
      </c>
      <c r="W215" s="12">
        <v>1732.1</v>
      </c>
      <c r="X215" s="12">
        <v>1681.66</v>
      </c>
      <c r="Y215" s="12">
        <v>1539.21</v>
      </c>
      <c r="Z215" s="12">
        <v>1318.12</v>
      </c>
    </row>
    <row r="216" spans="2:26" x14ac:dyDescent="0.2">
      <c r="B216" s="13">
        <v>25</v>
      </c>
      <c r="C216" s="12">
        <v>1099.4100000000001</v>
      </c>
      <c r="D216" s="12">
        <v>1013.85</v>
      </c>
      <c r="E216" s="12">
        <v>989.06</v>
      </c>
      <c r="F216" s="12">
        <v>999.36</v>
      </c>
      <c r="G216" s="12">
        <v>1023.25</v>
      </c>
      <c r="H216" s="12">
        <v>1280.73</v>
      </c>
      <c r="I216" s="12">
        <v>1405.94</v>
      </c>
      <c r="J216" s="12">
        <v>1523.26</v>
      </c>
      <c r="K216" s="12">
        <v>1637.12</v>
      </c>
      <c r="L216" s="12">
        <v>1689.89</v>
      </c>
      <c r="M216" s="12">
        <v>1701.13</v>
      </c>
      <c r="N216" s="12">
        <v>1746.5</v>
      </c>
      <c r="O216" s="12">
        <v>1719.71</v>
      </c>
      <c r="P216" s="12">
        <v>1732.35</v>
      </c>
      <c r="Q216" s="12">
        <v>1718.41</v>
      </c>
      <c r="R216" s="12">
        <v>1710.55</v>
      </c>
      <c r="S216" s="12">
        <v>1660.06</v>
      </c>
      <c r="T216" s="12">
        <v>1634.73</v>
      </c>
      <c r="U216" s="12">
        <v>1611.95</v>
      </c>
      <c r="V216" s="12">
        <v>1676.08</v>
      </c>
      <c r="W216" s="12">
        <v>1578.39</v>
      </c>
      <c r="X216" s="12">
        <v>1602.77</v>
      </c>
      <c r="Y216" s="12">
        <v>1410.95</v>
      </c>
      <c r="Z216" s="12">
        <v>1280.1199999999999</v>
      </c>
    </row>
    <row r="217" spans="2:26" x14ac:dyDescent="0.2">
      <c r="B217" s="13">
        <v>26</v>
      </c>
      <c r="C217" s="12">
        <v>1035.52</v>
      </c>
      <c r="D217" s="12">
        <v>994.89</v>
      </c>
      <c r="E217" s="12">
        <v>972.2</v>
      </c>
      <c r="F217" s="12">
        <v>971.2</v>
      </c>
      <c r="G217" s="12">
        <v>998.28</v>
      </c>
      <c r="H217" s="12">
        <v>1162.1600000000001</v>
      </c>
      <c r="I217" s="12">
        <v>1381.34</v>
      </c>
      <c r="J217" s="12">
        <v>1440.36</v>
      </c>
      <c r="K217" s="12">
        <v>1540.12</v>
      </c>
      <c r="L217" s="12">
        <v>1577.95</v>
      </c>
      <c r="M217" s="12">
        <v>1575.92</v>
      </c>
      <c r="N217" s="12">
        <v>1606.79</v>
      </c>
      <c r="O217" s="12">
        <v>1579.66</v>
      </c>
      <c r="P217" s="12">
        <v>1582.22</v>
      </c>
      <c r="Q217" s="12">
        <v>1573.17</v>
      </c>
      <c r="R217" s="12">
        <v>1569.84</v>
      </c>
      <c r="S217" s="12">
        <v>1547.89</v>
      </c>
      <c r="T217" s="12">
        <v>1550.19</v>
      </c>
      <c r="U217" s="12">
        <v>1545.87</v>
      </c>
      <c r="V217" s="12">
        <v>1591.32</v>
      </c>
      <c r="W217" s="12">
        <v>1542.13</v>
      </c>
      <c r="X217" s="12">
        <v>1570</v>
      </c>
      <c r="Y217" s="12">
        <v>1367.23</v>
      </c>
      <c r="Z217" s="12">
        <v>1106.75</v>
      </c>
    </row>
    <row r="218" spans="2:26" x14ac:dyDescent="0.2">
      <c r="B218" s="13">
        <v>27</v>
      </c>
      <c r="C218" s="12">
        <v>1055.02</v>
      </c>
      <c r="D218" s="12">
        <v>989.74</v>
      </c>
      <c r="E218" s="12">
        <v>967.87</v>
      </c>
      <c r="F218" s="12">
        <v>966.74</v>
      </c>
      <c r="G218" s="12">
        <v>986.29</v>
      </c>
      <c r="H218" s="12">
        <v>1111.3599999999999</v>
      </c>
      <c r="I218" s="12">
        <v>1361.69</v>
      </c>
      <c r="J218" s="12">
        <v>1405.84</v>
      </c>
      <c r="K218" s="12">
        <v>1500.5</v>
      </c>
      <c r="L218" s="12">
        <v>1526.79</v>
      </c>
      <c r="M218" s="12">
        <v>1456.22</v>
      </c>
      <c r="N218" s="12">
        <v>1557.47</v>
      </c>
      <c r="O218" s="12">
        <v>1536.42</v>
      </c>
      <c r="P218" s="12">
        <v>1542.94</v>
      </c>
      <c r="Q218" s="12">
        <v>1533.56</v>
      </c>
      <c r="R218" s="12">
        <v>1529.11</v>
      </c>
      <c r="S218" s="12">
        <v>1452.98</v>
      </c>
      <c r="T218" s="12">
        <v>1457.39</v>
      </c>
      <c r="U218" s="12">
        <v>1463.89</v>
      </c>
      <c r="V218" s="12">
        <v>1539.36</v>
      </c>
      <c r="W218" s="12">
        <v>1506.91</v>
      </c>
      <c r="X218" s="12">
        <v>1488.84</v>
      </c>
      <c r="Y218" s="12">
        <v>1347.37</v>
      </c>
      <c r="Z218" s="12">
        <v>1088.56</v>
      </c>
    </row>
    <row r="219" spans="2:26" x14ac:dyDescent="0.2">
      <c r="B219" s="13">
        <v>28</v>
      </c>
      <c r="C219" s="12">
        <v>1018.18</v>
      </c>
      <c r="D219" s="12">
        <v>968.6</v>
      </c>
      <c r="E219" s="12">
        <v>959.18</v>
      </c>
      <c r="F219" s="12">
        <v>957.88</v>
      </c>
      <c r="G219" s="12">
        <v>970.28</v>
      </c>
      <c r="H219" s="12">
        <v>1114.8699999999999</v>
      </c>
      <c r="I219" s="12">
        <v>1373.92</v>
      </c>
      <c r="J219" s="12">
        <v>1430.85</v>
      </c>
      <c r="K219" s="12">
        <v>1526.26</v>
      </c>
      <c r="L219" s="12">
        <v>1582.61</v>
      </c>
      <c r="M219" s="12">
        <v>1605.5</v>
      </c>
      <c r="N219" s="12">
        <v>1635.88</v>
      </c>
      <c r="O219" s="12">
        <v>1612.67</v>
      </c>
      <c r="P219" s="12">
        <v>1624.44</v>
      </c>
      <c r="Q219" s="12">
        <v>1621.86</v>
      </c>
      <c r="R219" s="12">
        <v>1621.43</v>
      </c>
      <c r="S219" s="12">
        <v>1583.42</v>
      </c>
      <c r="T219" s="12">
        <v>1598.22</v>
      </c>
      <c r="U219" s="12">
        <v>1585.05</v>
      </c>
      <c r="V219" s="12">
        <v>1601.31</v>
      </c>
      <c r="W219" s="12">
        <v>1551.39</v>
      </c>
      <c r="X219" s="12">
        <v>1574.47</v>
      </c>
      <c r="Y219" s="12">
        <v>1385.31</v>
      </c>
      <c r="Z219" s="12">
        <v>1064.78</v>
      </c>
    </row>
    <row r="220" spans="2:26" x14ac:dyDescent="0.2">
      <c r="B220" s="13">
        <v>29</v>
      </c>
      <c r="C220" s="12">
        <v>1002.85</v>
      </c>
      <c r="D220" s="12">
        <v>979.55</v>
      </c>
      <c r="E220" s="12">
        <v>961.13</v>
      </c>
      <c r="F220" s="12">
        <v>967.28</v>
      </c>
      <c r="G220" s="12">
        <v>985.03</v>
      </c>
      <c r="H220" s="12">
        <v>1058.25</v>
      </c>
      <c r="I220" s="12">
        <v>1306.1600000000001</v>
      </c>
      <c r="J220" s="12">
        <v>1429.3</v>
      </c>
      <c r="K220" s="12">
        <v>1559.79</v>
      </c>
      <c r="L220" s="12">
        <v>1591.96</v>
      </c>
      <c r="M220" s="12">
        <v>1608.49</v>
      </c>
      <c r="N220" s="12">
        <v>1641.42</v>
      </c>
      <c r="O220" s="12">
        <v>1607.4</v>
      </c>
      <c r="P220" s="12">
        <v>1624.53</v>
      </c>
      <c r="Q220" s="12">
        <v>1619.77</v>
      </c>
      <c r="R220" s="12">
        <v>1605.49</v>
      </c>
      <c r="S220" s="12">
        <v>1572.94</v>
      </c>
      <c r="T220" s="12">
        <v>1589.87</v>
      </c>
      <c r="U220" s="12">
        <v>1592.42</v>
      </c>
      <c r="V220" s="12">
        <v>1589.23</v>
      </c>
      <c r="W220" s="12">
        <v>1547.71</v>
      </c>
      <c r="X220" s="12">
        <v>1562.15</v>
      </c>
      <c r="Y220" s="12">
        <v>1394.68</v>
      </c>
      <c r="Z220" s="12">
        <v>1095.71</v>
      </c>
    </row>
    <row r="221" spans="2:26" x14ac:dyDescent="0.2">
      <c r="B221" s="13">
        <v>30</v>
      </c>
      <c r="C221" s="12">
        <v>1321.16</v>
      </c>
      <c r="D221" s="12">
        <v>1068.99</v>
      </c>
      <c r="E221" s="12">
        <v>1031.27</v>
      </c>
      <c r="F221" s="12">
        <v>1018.58</v>
      </c>
      <c r="G221" s="12">
        <v>1022.41</v>
      </c>
      <c r="H221" s="12">
        <v>1046.93</v>
      </c>
      <c r="I221" s="12">
        <v>1280.77</v>
      </c>
      <c r="J221" s="12">
        <v>1372.87</v>
      </c>
      <c r="K221" s="12">
        <v>1501.29</v>
      </c>
      <c r="L221" s="12">
        <v>1570.08</v>
      </c>
      <c r="M221" s="12">
        <v>1599.71</v>
      </c>
      <c r="N221" s="12">
        <v>1613.74</v>
      </c>
      <c r="O221" s="12">
        <v>1607.62</v>
      </c>
      <c r="P221" s="12">
        <v>1604.55</v>
      </c>
      <c r="Q221" s="12">
        <v>1598.2</v>
      </c>
      <c r="R221" s="12">
        <v>1597.29</v>
      </c>
      <c r="S221" s="12">
        <v>1594.3</v>
      </c>
      <c r="T221" s="12">
        <v>1624.27</v>
      </c>
      <c r="U221" s="12">
        <v>1634.12</v>
      </c>
      <c r="V221" s="12">
        <v>1610.28</v>
      </c>
      <c r="W221" s="12">
        <v>1604.2</v>
      </c>
      <c r="X221" s="12">
        <v>1541.47</v>
      </c>
      <c r="Y221" s="12">
        <v>1414.25</v>
      </c>
      <c r="Z221" s="12">
        <v>1113.82</v>
      </c>
    </row>
    <row r="222" spans="2:26" x14ac:dyDescent="0.2">
      <c r="B222" s="13">
        <v>31</v>
      </c>
      <c r="C222" s="12">
        <v>1054.98</v>
      </c>
      <c r="D222" s="12">
        <v>1009.45</v>
      </c>
      <c r="E222" s="12">
        <v>990.04</v>
      </c>
      <c r="F222" s="12">
        <v>985.26</v>
      </c>
      <c r="G222" s="12">
        <v>986.58</v>
      </c>
      <c r="H222" s="12">
        <v>1004.12</v>
      </c>
      <c r="I222" s="12">
        <v>1023.27</v>
      </c>
      <c r="J222" s="12">
        <v>1056.31</v>
      </c>
      <c r="K222" s="12">
        <v>1206.67</v>
      </c>
      <c r="L222" s="12">
        <v>1362.16</v>
      </c>
      <c r="M222" s="12">
        <v>1404.46</v>
      </c>
      <c r="N222" s="12">
        <v>1425.64</v>
      </c>
      <c r="O222" s="12">
        <v>1428.53</v>
      </c>
      <c r="P222" s="12">
        <v>1431.59</v>
      </c>
      <c r="Q222" s="12">
        <v>1429.04</v>
      </c>
      <c r="R222" s="12">
        <v>1436.81</v>
      </c>
      <c r="S222" s="12">
        <v>1444.62</v>
      </c>
      <c r="T222" s="12">
        <v>1480.64</v>
      </c>
      <c r="U222" s="12">
        <v>1485.43</v>
      </c>
      <c r="V222" s="12">
        <v>1471.47</v>
      </c>
      <c r="W222" s="12">
        <v>1460.76</v>
      </c>
      <c r="X222" s="12">
        <v>1425.42</v>
      </c>
      <c r="Y222" s="12">
        <v>1331.55</v>
      </c>
      <c r="Z222" s="12">
        <v>1035.51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</row>
    <row r="226" spans="2:26" x14ac:dyDescent="0.2">
      <c r="B226" s="13">
        <v>2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</row>
    <row r="227" spans="2:26" x14ac:dyDescent="0.2">
      <c r="B227" s="13">
        <v>3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</row>
    <row r="228" spans="2:26" x14ac:dyDescent="0.2">
      <c r="B228" s="13">
        <v>4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15.22</v>
      </c>
      <c r="I228" s="12">
        <v>30.24</v>
      </c>
      <c r="J228" s="12">
        <v>151.6</v>
      </c>
      <c r="K228" s="12">
        <v>61.18</v>
      </c>
      <c r="L228" s="12">
        <v>52.03</v>
      </c>
      <c r="M228" s="12">
        <v>50.18</v>
      </c>
      <c r="N228" s="12">
        <v>81.209999999999994</v>
      </c>
      <c r="O228" s="12">
        <v>150.27000000000001</v>
      </c>
      <c r="P228" s="12">
        <v>171.03</v>
      </c>
      <c r="Q228" s="12">
        <v>170.25</v>
      </c>
      <c r="R228" s="12">
        <v>189.21</v>
      </c>
      <c r="S228" s="12">
        <v>244.06</v>
      </c>
      <c r="T228" s="12">
        <v>250.51</v>
      </c>
      <c r="U228" s="12">
        <v>261.97000000000003</v>
      </c>
      <c r="V228" s="12">
        <v>156.03</v>
      </c>
      <c r="W228" s="12">
        <v>184.39</v>
      </c>
      <c r="X228" s="12">
        <v>0</v>
      </c>
      <c r="Y228" s="12">
        <v>0</v>
      </c>
      <c r="Z228" s="12">
        <v>0</v>
      </c>
    </row>
    <row r="229" spans="2:26" x14ac:dyDescent="0.2">
      <c r="B229" s="13">
        <v>5</v>
      </c>
      <c r="C229" s="12">
        <v>0</v>
      </c>
      <c r="D229" s="12">
        <v>0</v>
      </c>
      <c r="E229" s="12">
        <v>0</v>
      </c>
      <c r="F229" s="12">
        <v>0</v>
      </c>
      <c r="G229" s="12">
        <v>10.69</v>
      </c>
      <c r="H229" s="12">
        <v>136.91</v>
      </c>
      <c r="I229" s="12">
        <v>181.52</v>
      </c>
      <c r="J229" s="12">
        <v>219.64</v>
      </c>
      <c r="K229" s="12">
        <v>169.33</v>
      </c>
      <c r="L229" s="12">
        <v>143.38</v>
      </c>
      <c r="M229" s="12">
        <v>95.36</v>
      </c>
      <c r="N229" s="12">
        <v>102.25</v>
      </c>
      <c r="O229" s="12">
        <v>76.48</v>
      </c>
      <c r="P229" s="12">
        <v>161.61000000000001</v>
      </c>
      <c r="Q229" s="12">
        <v>150.12</v>
      </c>
      <c r="R229" s="12">
        <v>162.22</v>
      </c>
      <c r="S229" s="12">
        <v>151.13999999999999</v>
      </c>
      <c r="T229" s="12">
        <v>104.93</v>
      </c>
      <c r="U229" s="12">
        <v>97.96</v>
      </c>
      <c r="V229" s="12">
        <v>64.650000000000006</v>
      </c>
      <c r="W229" s="12">
        <v>25.7</v>
      </c>
      <c r="X229" s="12">
        <v>0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146.91</v>
      </c>
      <c r="L230" s="12">
        <v>122.52</v>
      </c>
      <c r="M230" s="12">
        <v>48.63</v>
      </c>
      <c r="N230" s="12">
        <v>8.7899999999999991</v>
      </c>
      <c r="O230" s="12">
        <v>62.58</v>
      </c>
      <c r="P230" s="12">
        <v>70.05</v>
      </c>
      <c r="Q230" s="12">
        <v>39.56</v>
      </c>
      <c r="R230" s="12">
        <v>56.74</v>
      </c>
      <c r="S230" s="12">
        <v>99.25</v>
      </c>
      <c r="T230" s="12">
        <v>58.53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</row>
    <row r="231" spans="2:26" x14ac:dyDescent="0.2">
      <c r="B231" s="13">
        <v>7</v>
      </c>
      <c r="C231" s="12">
        <v>0</v>
      </c>
      <c r="D231" s="12">
        <v>0.47</v>
      </c>
      <c r="E231" s="12">
        <v>0</v>
      </c>
      <c r="F231" s="12">
        <v>0</v>
      </c>
      <c r="G231" s="12">
        <v>6.31</v>
      </c>
      <c r="H231" s="12">
        <v>19.22</v>
      </c>
      <c r="I231" s="12">
        <v>37.21</v>
      </c>
      <c r="J231" s="12">
        <v>82.11</v>
      </c>
      <c r="K231" s="12">
        <v>74.37</v>
      </c>
      <c r="L231" s="12">
        <v>70.349999999999994</v>
      </c>
      <c r="M231" s="12">
        <v>48.08</v>
      </c>
      <c r="N231" s="12">
        <v>46.98</v>
      </c>
      <c r="O231" s="12">
        <v>21.29</v>
      </c>
      <c r="P231" s="12">
        <v>21.84</v>
      </c>
      <c r="Q231" s="12">
        <v>22.19</v>
      </c>
      <c r="R231" s="12">
        <v>59.1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</row>
    <row r="232" spans="2:26" x14ac:dyDescent="0.2">
      <c r="B232" s="13">
        <v>8</v>
      </c>
      <c r="C232" s="12">
        <v>0</v>
      </c>
      <c r="D232" s="12">
        <v>0</v>
      </c>
      <c r="E232" s="12">
        <v>0</v>
      </c>
      <c r="F232" s="12">
        <v>0</v>
      </c>
      <c r="G232" s="12">
        <v>14.82</v>
      </c>
      <c r="H232" s="12">
        <v>20.3</v>
      </c>
      <c r="I232" s="12">
        <v>22.14</v>
      </c>
      <c r="J232" s="12">
        <v>0.18</v>
      </c>
      <c r="K232" s="12">
        <v>75.52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</row>
    <row r="233" spans="2:26" x14ac:dyDescent="0.2">
      <c r="B233" s="13">
        <v>9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14.13</v>
      </c>
      <c r="J233" s="12">
        <v>90.6</v>
      </c>
      <c r="K233" s="12">
        <v>268.70999999999998</v>
      </c>
      <c r="L233" s="12">
        <v>69.94</v>
      </c>
      <c r="M233" s="12">
        <v>45.37</v>
      </c>
      <c r="N233" s="12">
        <v>0.55000000000000004</v>
      </c>
      <c r="O233" s="12">
        <v>0.19</v>
      </c>
      <c r="P233" s="12">
        <v>2.0499999999999998</v>
      </c>
      <c r="Q233" s="12">
        <v>2.91</v>
      </c>
      <c r="R233" s="12">
        <v>18.34</v>
      </c>
      <c r="S233" s="12">
        <v>5.93</v>
      </c>
      <c r="T233" s="12">
        <v>12.69</v>
      </c>
      <c r="U233" s="12">
        <v>6.4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0.53</v>
      </c>
      <c r="K234" s="12">
        <v>102.27</v>
      </c>
      <c r="L234" s="12">
        <v>0</v>
      </c>
      <c r="M234" s="12">
        <v>31.09</v>
      </c>
      <c r="N234" s="12">
        <v>26.93</v>
      </c>
      <c r="O234" s="12">
        <v>26.11</v>
      </c>
      <c r="P234" s="12">
        <v>18.98</v>
      </c>
      <c r="Q234" s="12">
        <v>16.66</v>
      </c>
      <c r="R234" s="12">
        <v>17.55</v>
      </c>
      <c r="S234" s="12">
        <v>7.0000000000000007E-2</v>
      </c>
      <c r="T234" s="12">
        <v>0.01</v>
      </c>
      <c r="U234" s="12">
        <v>0.01</v>
      </c>
      <c r="V234" s="12">
        <v>0.01</v>
      </c>
      <c r="W234" s="12">
        <v>0</v>
      </c>
      <c r="X234" s="12">
        <v>0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0</v>
      </c>
      <c r="D235" s="12">
        <v>0</v>
      </c>
      <c r="E235" s="12">
        <v>0</v>
      </c>
      <c r="F235" s="12">
        <v>0</v>
      </c>
      <c r="G235" s="12">
        <v>7.0000000000000007E-2</v>
      </c>
      <c r="H235" s="12">
        <v>92.56</v>
      </c>
      <c r="I235" s="12">
        <v>247.63</v>
      </c>
      <c r="J235" s="12">
        <v>59.71</v>
      </c>
      <c r="K235" s="12">
        <v>50.66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12.3</v>
      </c>
      <c r="T235" s="12">
        <v>0.06</v>
      </c>
      <c r="U235" s="12">
        <v>0</v>
      </c>
      <c r="V235" s="12">
        <v>0</v>
      </c>
      <c r="W235" s="12">
        <v>0</v>
      </c>
      <c r="X235" s="12">
        <v>0</v>
      </c>
      <c r="Y235" s="12">
        <v>2.15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</v>
      </c>
      <c r="E236" s="12">
        <v>0</v>
      </c>
      <c r="F236" s="12">
        <v>0</v>
      </c>
      <c r="G236" s="12">
        <v>31.89</v>
      </c>
      <c r="H236" s="12">
        <v>109.33</v>
      </c>
      <c r="I236" s="12">
        <v>229.17</v>
      </c>
      <c r="J236" s="12">
        <v>29.92</v>
      </c>
      <c r="K236" s="12">
        <v>127.11</v>
      </c>
      <c r="L236" s="12">
        <v>68.319999999999993</v>
      </c>
      <c r="M236" s="12">
        <v>5.39</v>
      </c>
      <c r="N236" s="12">
        <v>0</v>
      </c>
      <c r="O236" s="12">
        <v>26.19</v>
      </c>
      <c r="P236" s="12">
        <v>3.79</v>
      </c>
      <c r="Q236" s="12">
        <v>1.07</v>
      </c>
      <c r="R236" s="12">
        <v>9.1999999999999993</v>
      </c>
      <c r="S236" s="12">
        <v>111.17</v>
      </c>
      <c r="T236" s="12">
        <v>163.87</v>
      </c>
      <c r="U236" s="12">
        <v>130.83000000000001</v>
      </c>
      <c r="V236" s="12">
        <v>0</v>
      </c>
      <c r="W236" s="12">
        <v>0</v>
      </c>
      <c r="X236" s="12">
        <v>0</v>
      </c>
      <c r="Y236" s="12">
        <v>0</v>
      </c>
      <c r="Z236" s="12">
        <v>5.22</v>
      </c>
    </row>
    <row r="237" spans="2:26" x14ac:dyDescent="0.2">
      <c r="B237" s="13">
        <v>13</v>
      </c>
      <c r="C237" s="12">
        <v>0</v>
      </c>
      <c r="D237" s="12">
        <v>44.3</v>
      </c>
      <c r="E237" s="12">
        <v>78.69</v>
      </c>
      <c r="F237" s="12">
        <v>91.21</v>
      </c>
      <c r="G237" s="12">
        <v>96.71</v>
      </c>
      <c r="H237" s="12">
        <v>160.28</v>
      </c>
      <c r="I237" s="12">
        <v>288.02999999999997</v>
      </c>
      <c r="J237" s="12">
        <v>86.44</v>
      </c>
      <c r="K237" s="12">
        <v>121.13</v>
      </c>
      <c r="L237" s="12">
        <v>130.59</v>
      </c>
      <c r="M237" s="12">
        <v>87.99</v>
      </c>
      <c r="N237" s="12">
        <v>90.36</v>
      </c>
      <c r="O237" s="12">
        <v>97.9</v>
      </c>
      <c r="P237" s="12">
        <v>99.51</v>
      </c>
      <c r="Q237" s="12">
        <v>80.28</v>
      </c>
      <c r="R237" s="12">
        <v>70.88</v>
      </c>
      <c r="S237" s="12">
        <v>65.7</v>
      </c>
      <c r="T237" s="12">
        <v>66.47</v>
      </c>
      <c r="U237" s="12">
        <v>56.42</v>
      </c>
      <c r="V237" s="12">
        <v>71.47</v>
      </c>
      <c r="W237" s="12">
        <v>45.7</v>
      </c>
      <c r="X237" s="12">
        <v>0</v>
      </c>
      <c r="Y237" s="12">
        <v>0</v>
      </c>
      <c r="Z237" s="12">
        <v>0</v>
      </c>
    </row>
    <row r="238" spans="2:26" x14ac:dyDescent="0.2">
      <c r="B238" s="13">
        <v>14</v>
      </c>
      <c r="C238" s="12">
        <v>0</v>
      </c>
      <c r="D238" s="12">
        <v>18.739999999999998</v>
      </c>
      <c r="E238" s="12">
        <v>90.26</v>
      </c>
      <c r="F238" s="12">
        <v>68.8</v>
      </c>
      <c r="G238" s="12">
        <v>83.46</v>
      </c>
      <c r="H238" s="12">
        <v>190.77</v>
      </c>
      <c r="I238" s="12">
        <v>184.21</v>
      </c>
      <c r="J238" s="12">
        <v>126.52</v>
      </c>
      <c r="K238" s="12">
        <v>58.19</v>
      </c>
      <c r="L238" s="12">
        <v>31.5</v>
      </c>
      <c r="M238" s="12">
        <v>7.0000000000000007E-2</v>
      </c>
      <c r="N238" s="12">
        <v>0.02</v>
      </c>
      <c r="O238" s="12">
        <v>1.99</v>
      </c>
      <c r="P238" s="12">
        <v>32.51</v>
      </c>
      <c r="Q238" s="12">
        <v>28.62</v>
      </c>
      <c r="R238" s="12">
        <v>33.229999999999997</v>
      </c>
      <c r="S238" s="12">
        <v>119.83</v>
      </c>
      <c r="T238" s="12">
        <v>73.95</v>
      </c>
      <c r="U238" s="12">
        <v>71.099999999999994</v>
      </c>
      <c r="V238" s="12">
        <v>12.71</v>
      </c>
      <c r="W238" s="12">
        <v>0</v>
      </c>
      <c r="X238" s="12">
        <v>0</v>
      </c>
      <c r="Y238" s="12">
        <v>0</v>
      </c>
      <c r="Z238" s="12">
        <v>0</v>
      </c>
    </row>
    <row r="239" spans="2:26" x14ac:dyDescent="0.2">
      <c r="B239" s="13">
        <v>15</v>
      </c>
      <c r="C239" s="12">
        <v>0</v>
      </c>
      <c r="D239" s="12">
        <v>0</v>
      </c>
      <c r="E239" s="12">
        <v>0</v>
      </c>
      <c r="F239" s="12">
        <v>28.22</v>
      </c>
      <c r="G239" s="12">
        <v>57.71</v>
      </c>
      <c r="H239" s="12">
        <v>224.56</v>
      </c>
      <c r="I239" s="12">
        <v>104.01</v>
      </c>
      <c r="J239" s="12">
        <v>147.79</v>
      </c>
      <c r="K239" s="12">
        <v>41.58</v>
      </c>
      <c r="L239" s="12">
        <v>0</v>
      </c>
      <c r="M239" s="12">
        <v>0</v>
      </c>
      <c r="N239" s="12">
        <v>0</v>
      </c>
      <c r="O239" s="12">
        <v>18.07</v>
      </c>
      <c r="P239" s="12">
        <v>6.72</v>
      </c>
      <c r="Q239" s="12">
        <v>2.92</v>
      </c>
      <c r="R239" s="12">
        <v>30.73</v>
      </c>
      <c r="S239" s="12">
        <v>73.14</v>
      </c>
      <c r="T239" s="12">
        <v>86.91</v>
      </c>
      <c r="U239" s="12">
        <v>9.23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</row>
    <row r="240" spans="2:26" x14ac:dyDescent="0.2">
      <c r="B240" s="13">
        <v>16</v>
      </c>
      <c r="C240" s="12">
        <v>0</v>
      </c>
      <c r="D240" s="12">
        <v>0</v>
      </c>
      <c r="E240" s="12">
        <v>2.2999999999999998</v>
      </c>
      <c r="F240" s="12">
        <v>1.99</v>
      </c>
      <c r="G240" s="12">
        <v>48.81</v>
      </c>
      <c r="H240" s="12">
        <v>147.94</v>
      </c>
      <c r="I240" s="12">
        <v>56.75</v>
      </c>
      <c r="J240" s="12">
        <v>65.69</v>
      </c>
      <c r="K240" s="12">
        <v>113.96</v>
      </c>
      <c r="L240" s="12">
        <v>75.84</v>
      </c>
      <c r="M240" s="12">
        <v>9.08</v>
      </c>
      <c r="N240" s="12">
        <v>23.87</v>
      </c>
      <c r="O240" s="12">
        <v>25.44</v>
      </c>
      <c r="P240" s="12">
        <v>7.12</v>
      </c>
      <c r="Q240" s="12">
        <v>1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1.64</v>
      </c>
      <c r="I241" s="12">
        <v>23.6</v>
      </c>
      <c r="J241" s="12">
        <v>99.62</v>
      </c>
      <c r="K241" s="12">
        <v>124.94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2.8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0</v>
      </c>
      <c r="E242" s="12">
        <v>0.01</v>
      </c>
      <c r="F242" s="12">
        <v>18.829999999999998</v>
      </c>
      <c r="G242" s="12">
        <v>69.92</v>
      </c>
      <c r="H242" s="12">
        <v>200.89</v>
      </c>
      <c r="I242" s="12">
        <v>211.84</v>
      </c>
      <c r="J242" s="12">
        <v>198.65</v>
      </c>
      <c r="K242" s="12">
        <v>187.91</v>
      </c>
      <c r="L242" s="12">
        <v>121.7</v>
      </c>
      <c r="M242" s="12">
        <v>86.48</v>
      </c>
      <c r="N242" s="12">
        <v>96.23</v>
      </c>
      <c r="O242" s="12">
        <v>135.68</v>
      </c>
      <c r="P242" s="12">
        <v>105.12</v>
      </c>
      <c r="Q242" s="12">
        <v>118.04</v>
      </c>
      <c r="R242" s="12">
        <v>109.17</v>
      </c>
      <c r="S242" s="12">
        <v>58.41</v>
      </c>
      <c r="T242" s="12">
        <v>1.83</v>
      </c>
      <c r="U242" s="12">
        <v>9.56</v>
      </c>
      <c r="V242" s="12">
        <v>7.43</v>
      </c>
      <c r="W242" s="12">
        <v>8.2899999999999991</v>
      </c>
      <c r="X242" s="12">
        <v>6.31</v>
      </c>
      <c r="Y242" s="12">
        <v>0</v>
      </c>
      <c r="Z242" s="12">
        <v>0</v>
      </c>
    </row>
    <row r="243" spans="2:26" x14ac:dyDescent="0.2">
      <c r="B243" s="13">
        <v>19</v>
      </c>
      <c r="C243" s="12">
        <v>0.33</v>
      </c>
      <c r="D243" s="12">
        <v>0.67</v>
      </c>
      <c r="E243" s="12">
        <v>21.52</v>
      </c>
      <c r="F243" s="12">
        <v>42.58</v>
      </c>
      <c r="G243" s="12">
        <v>138.44</v>
      </c>
      <c r="H243" s="12">
        <v>314.97000000000003</v>
      </c>
      <c r="I243" s="12">
        <v>216.38</v>
      </c>
      <c r="J243" s="12">
        <v>259.69</v>
      </c>
      <c r="K243" s="12">
        <v>253.95</v>
      </c>
      <c r="L243" s="12">
        <v>159.03</v>
      </c>
      <c r="M243" s="12">
        <v>112.02</v>
      </c>
      <c r="N243" s="12">
        <v>92.75</v>
      </c>
      <c r="O243" s="12">
        <v>129.54</v>
      </c>
      <c r="P243" s="12">
        <v>127.08</v>
      </c>
      <c r="Q243" s="12">
        <v>124.56</v>
      </c>
      <c r="R243" s="12">
        <v>129.53</v>
      </c>
      <c r="S243" s="12">
        <v>155.03</v>
      </c>
      <c r="T243" s="12">
        <v>58.31</v>
      </c>
      <c r="U243" s="12">
        <v>62.96</v>
      </c>
      <c r="V243" s="12">
        <v>19.3</v>
      </c>
      <c r="W243" s="12">
        <v>5.86</v>
      </c>
      <c r="X243" s="12">
        <v>0</v>
      </c>
      <c r="Y243" s="12">
        <v>0</v>
      </c>
      <c r="Z243" s="12">
        <v>0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0</v>
      </c>
      <c r="F244" s="12">
        <v>10.65</v>
      </c>
      <c r="G244" s="12">
        <v>65.77</v>
      </c>
      <c r="H244" s="12">
        <v>81.53</v>
      </c>
      <c r="I244" s="12">
        <v>133.22</v>
      </c>
      <c r="J244" s="12">
        <v>194.14</v>
      </c>
      <c r="K244" s="12">
        <v>82.27</v>
      </c>
      <c r="L244" s="12">
        <v>62.36</v>
      </c>
      <c r="M244" s="12">
        <v>25.61</v>
      </c>
      <c r="N244" s="12">
        <v>4.78</v>
      </c>
      <c r="O244" s="12">
        <v>8.81</v>
      </c>
      <c r="P244" s="12">
        <v>0.11</v>
      </c>
      <c r="Q244" s="12">
        <v>0.04</v>
      </c>
      <c r="R244" s="12">
        <v>5.16</v>
      </c>
      <c r="S244" s="12">
        <v>2.37</v>
      </c>
      <c r="T244" s="12">
        <v>20.82</v>
      </c>
      <c r="U244" s="12">
        <v>5.49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</v>
      </c>
      <c r="D245" s="12">
        <v>0</v>
      </c>
      <c r="E245" s="12">
        <v>0</v>
      </c>
      <c r="F245" s="12">
        <v>0</v>
      </c>
      <c r="G245" s="12">
        <v>29.79</v>
      </c>
      <c r="H245" s="12">
        <v>183.25</v>
      </c>
      <c r="I245" s="12">
        <v>10.49</v>
      </c>
      <c r="J245" s="12">
        <v>17.47</v>
      </c>
      <c r="K245" s="12">
        <v>0.06</v>
      </c>
      <c r="L245" s="12">
        <v>0.16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4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</row>
    <row r="246" spans="2:26" x14ac:dyDescent="0.2">
      <c r="B246" s="13">
        <v>22</v>
      </c>
      <c r="C246" s="12">
        <v>0</v>
      </c>
      <c r="D246" s="12">
        <v>0</v>
      </c>
      <c r="E246" s="12">
        <v>0</v>
      </c>
      <c r="F246" s="12">
        <v>0</v>
      </c>
      <c r="G246" s="12">
        <v>23.33</v>
      </c>
      <c r="H246" s="12">
        <v>221.82</v>
      </c>
      <c r="I246" s="12">
        <v>106.14</v>
      </c>
      <c r="J246" s="12">
        <v>71.260000000000005</v>
      </c>
      <c r="K246" s="12">
        <v>45.72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0.37</v>
      </c>
      <c r="I247" s="12">
        <v>121.46</v>
      </c>
      <c r="J247" s="12">
        <v>0</v>
      </c>
      <c r="K247" s="12">
        <v>23.45</v>
      </c>
      <c r="L247" s="12">
        <v>17.82</v>
      </c>
      <c r="M247" s="12">
        <v>0</v>
      </c>
      <c r="N247" s="12">
        <v>0</v>
      </c>
      <c r="O247" s="12">
        <v>0</v>
      </c>
      <c r="P247" s="12">
        <v>0.89</v>
      </c>
      <c r="Q247" s="12">
        <v>4.24</v>
      </c>
      <c r="R247" s="12">
        <v>3.3</v>
      </c>
      <c r="S247" s="12">
        <v>46.51</v>
      </c>
      <c r="T247" s="12">
        <v>36.96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151.88</v>
      </c>
      <c r="J248" s="12">
        <v>0.21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7.84</v>
      </c>
      <c r="I249" s="12">
        <v>0.12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0</v>
      </c>
      <c r="G250" s="12">
        <v>4.22</v>
      </c>
      <c r="H250" s="12">
        <v>126.94</v>
      </c>
      <c r="I250" s="12">
        <v>171.87</v>
      </c>
      <c r="J250" s="12">
        <v>140.75</v>
      </c>
      <c r="K250" s="12">
        <v>141.94</v>
      </c>
      <c r="L250" s="12">
        <v>94.51</v>
      </c>
      <c r="M250" s="12">
        <v>2.7</v>
      </c>
      <c r="N250" s="12">
        <v>0.18</v>
      </c>
      <c r="O250" s="12">
        <v>0.05</v>
      </c>
      <c r="P250" s="12">
        <v>0.43</v>
      </c>
      <c r="Q250" s="12">
        <v>12.98</v>
      </c>
      <c r="R250" s="12">
        <v>1.6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</row>
    <row r="251" spans="2:26" x14ac:dyDescent="0.2">
      <c r="B251" s="13">
        <v>27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98.6</v>
      </c>
      <c r="I251" s="12">
        <v>77.06</v>
      </c>
      <c r="J251" s="12">
        <v>55.28</v>
      </c>
      <c r="K251" s="12">
        <v>39.020000000000003</v>
      </c>
      <c r="L251" s="12">
        <v>0.16</v>
      </c>
      <c r="M251" s="12">
        <v>26.52</v>
      </c>
      <c r="N251" s="12">
        <v>0</v>
      </c>
      <c r="O251" s="12">
        <v>0.17</v>
      </c>
      <c r="P251" s="12">
        <v>0.24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</row>
    <row r="252" spans="2:26" x14ac:dyDescent="0.2">
      <c r="B252" s="13">
        <v>28</v>
      </c>
      <c r="C252" s="12">
        <v>0</v>
      </c>
      <c r="D252" s="12">
        <v>0</v>
      </c>
      <c r="E252" s="12">
        <v>0</v>
      </c>
      <c r="F252" s="12">
        <v>0</v>
      </c>
      <c r="G252" s="12">
        <v>3.15</v>
      </c>
      <c r="H252" s="12">
        <v>116.62</v>
      </c>
      <c r="I252" s="12">
        <v>23.68</v>
      </c>
      <c r="J252" s="12">
        <v>5.97</v>
      </c>
      <c r="K252" s="12">
        <v>0.13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</row>
    <row r="253" spans="2:26" x14ac:dyDescent="0.2">
      <c r="B253" s="13">
        <v>29</v>
      </c>
      <c r="C253" s="12">
        <v>0</v>
      </c>
      <c r="D253" s="12">
        <v>0</v>
      </c>
      <c r="E253" s="12">
        <v>0.09</v>
      </c>
      <c r="F253" s="12">
        <v>16.79</v>
      </c>
      <c r="G253" s="12">
        <v>104.06</v>
      </c>
      <c r="H253" s="12">
        <v>234.76</v>
      </c>
      <c r="I253" s="12">
        <v>223.41</v>
      </c>
      <c r="J253" s="12">
        <v>150.71</v>
      </c>
      <c r="K253" s="12">
        <v>104.67</v>
      </c>
      <c r="L253" s="12">
        <v>65.37</v>
      </c>
      <c r="M253" s="12">
        <v>18.72</v>
      </c>
      <c r="N253" s="12">
        <v>2.2400000000000002</v>
      </c>
      <c r="O253" s="12">
        <v>7.35</v>
      </c>
      <c r="P253" s="12">
        <v>27.49</v>
      </c>
      <c r="Q253" s="12">
        <v>28.64</v>
      </c>
      <c r="R253" s="12">
        <v>15.82</v>
      </c>
      <c r="S253" s="12">
        <v>21.03</v>
      </c>
      <c r="T253" s="12">
        <v>42.79</v>
      </c>
      <c r="U253" s="12">
        <v>0.56000000000000005</v>
      </c>
      <c r="V253" s="12">
        <v>0</v>
      </c>
      <c r="W253" s="12">
        <v>0</v>
      </c>
      <c r="X253" s="12">
        <v>0</v>
      </c>
      <c r="Y253" s="12">
        <v>0</v>
      </c>
      <c r="Z253" s="12">
        <v>0.08</v>
      </c>
    </row>
    <row r="254" spans="2:26" x14ac:dyDescent="0.2">
      <c r="B254" s="13">
        <v>30</v>
      </c>
      <c r="C254" s="12">
        <v>0</v>
      </c>
      <c r="D254" s="12">
        <v>0</v>
      </c>
      <c r="E254" s="12">
        <v>0</v>
      </c>
      <c r="F254" s="12">
        <v>0.3</v>
      </c>
      <c r="G254" s="12">
        <v>0.37</v>
      </c>
      <c r="H254" s="12">
        <v>215.24</v>
      </c>
      <c r="I254" s="12">
        <v>76.03</v>
      </c>
      <c r="J254" s="12">
        <v>64.05</v>
      </c>
      <c r="K254" s="12">
        <v>50.9</v>
      </c>
      <c r="L254" s="12">
        <v>25.27</v>
      </c>
      <c r="M254" s="12">
        <v>5.63</v>
      </c>
      <c r="N254" s="12">
        <v>0.5</v>
      </c>
      <c r="O254" s="12">
        <v>0.44</v>
      </c>
      <c r="P254" s="12">
        <v>0.47</v>
      </c>
      <c r="Q254" s="12">
        <v>0.48</v>
      </c>
      <c r="R254" s="12">
        <v>0.46</v>
      </c>
      <c r="S254" s="12">
        <v>0.15</v>
      </c>
      <c r="T254" s="12">
        <v>0.25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7.77</v>
      </c>
      <c r="I255" s="12">
        <v>46.5</v>
      </c>
      <c r="J255" s="12">
        <v>31.87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153.76</v>
      </c>
      <c r="D258" s="12">
        <v>69.37</v>
      </c>
      <c r="E258" s="12">
        <v>100.42</v>
      </c>
      <c r="F258" s="12">
        <v>88.6</v>
      </c>
      <c r="G258" s="12">
        <v>101.47</v>
      </c>
      <c r="H258" s="12">
        <v>92.68</v>
      </c>
      <c r="I258" s="12">
        <v>63.4</v>
      </c>
      <c r="J258" s="12">
        <v>108.78</v>
      </c>
      <c r="K258" s="12">
        <v>87.91</v>
      </c>
      <c r="L258" s="12">
        <v>236.77</v>
      </c>
      <c r="M258" s="12">
        <v>95.18</v>
      </c>
      <c r="N258" s="12">
        <v>136.58000000000001</v>
      </c>
      <c r="O258" s="12">
        <v>126.74</v>
      </c>
      <c r="P258" s="12">
        <v>119.06</v>
      </c>
      <c r="Q258" s="12">
        <v>117.37</v>
      </c>
      <c r="R258" s="12">
        <v>91.46</v>
      </c>
      <c r="S258" s="12">
        <v>85.31</v>
      </c>
      <c r="T258" s="12">
        <v>110.57</v>
      </c>
      <c r="U258" s="12">
        <v>124</v>
      </c>
      <c r="V258" s="12">
        <v>189.34</v>
      </c>
      <c r="W258" s="12">
        <v>185.33</v>
      </c>
      <c r="X258" s="12">
        <v>196.07</v>
      </c>
      <c r="Y258" s="12">
        <v>206.04</v>
      </c>
      <c r="Z258" s="12">
        <v>140.34</v>
      </c>
    </row>
    <row r="259" spans="2:26" x14ac:dyDescent="0.2">
      <c r="B259" s="13">
        <v>2</v>
      </c>
      <c r="C259" s="12">
        <v>70.63</v>
      </c>
      <c r="D259" s="12">
        <v>62.95</v>
      </c>
      <c r="E259" s="12">
        <v>146.52000000000001</v>
      </c>
      <c r="F259" s="12">
        <v>129.25</v>
      </c>
      <c r="G259" s="12">
        <v>100.91</v>
      </c>
      <c r="H259" s="12">
        <v>26.88</v>
      </c>
      <c r="I259" s="12">
        <v>47.15</v>
      </c>
      <c r="J259" s="12">
        <v>36.159999999999997</v>
      </c>
      <c r="K259" s="12">
        <v>9.65</v>
      </c>
      <c r="L259" s="12">
        <v>119.8</v>
      </c>
      <c r="M259" s="12">
        <v>159.25</v>
      </c>
      <c r="N259" s="12">
        <v>176.33</v>
      </c>
      <c r="O259" s="12">
        <v>164.72</v>
      </c>
      <c r="P259" s="12">
        <v>161.22999999999999</v>
      </c>
      <c r="Q259" s="12">
        <v>145.86000000000001</v>
      </c>
      <c r="R259" s="12">
        <v>100.33</v>
      </c>
      <c r="S259" s="12">
        <v>128.03</v>
      </c>
      <c r="T259" s="12">
        <v>151.19</v>
      </c>
      <c r="U259" s="12">
        <v>301.45999999999998</v>
      </c>
      <c r="V259" s="12">
        <v>206.31</v>
      </c>
      <c r="W259" s="12">
        <v>174.14</v>
      </c>
      <c r="X259" s="12">
        <v>201.93</v>
      </c>
      <c r="Y259" s="12">
        <v>336.74</v>
      </c>
      <c r="Z259" s="12">
        <v>103.46</v>
      </c>
    </row>
    <row r="260" spans="2:26" x14ac:dyDescent="0.2">
      <c r="B260" s="13">
        <v>3</v>
      </c>
      <c r="C260" s="12">
        <v>79.25</v>
      </c>
      <c r="D260" s="12">
        <v>82.9</v>
      </c>
      <c r="E260" s="12">
        <v>97.29</v>
      </c>
      <c r="F260" s="12">
        <v>87.61</v>
      </c>
      <c r="G260" s="12">
        <v>224.17</v>
      </c>
      <c r="H260" s="12">
        <v>26.12</v>
      </c>
      <c r="I260" s="12">
        <v>58.07</v>
      </c>
      <c r="J260" s="12">
        <v>52.92</v>
      </c>
      <c r="K260" s="12">
        <v>92.71</v>
      </c>
      <c r="L260" s="12">
        <v>170.41</v>
      </c>
      <c r="M260" s="12">
        <v>241.28</v>
      </c>
      <c r="N260" s="12">
        <v>223.03</v>
      </c>
      <c r="O260" s="12">
        <v>206.16</v>
      </c>
      <c r="P260" s="12">
        <v>258.01</v>
      </c>
      <c r="Q260" s="12">
        <v>173.23</v>
      </c>
      <c r="R260" s="12">
        <v>158.63</v>
      </c>
      <c r="S260" s="12">
        <v>200.25</v>
      </c>
      <c r="T260" s="12">
        <v>175.83</v>
      </c>
      <c r="U260" s="12">
        <v>199.61</v>
      </c>
      <c r="V260" s="12">
        <v>169.27</v>
      </c>
      <c r="W260" s="12">
        <v>186.32</v>
      </c>
      <c r="X260" s="12">
        <v>241.57</v>
      </c>
      <c r="Y260" s="12">
        <v>394.81</v>
      </c>
      <c r="Z260" s="12">
        <v>178.28</v>
      </c>
    </row>
    <row r="261" spans="2:26" x14ac:dyDescent="0.2">
      <c r="B261" s="13">
        <v>4</v>
      </c>
      <c r="C261" s="12">
        <v>178.56</v>
      </c>
      <c r="D261" s="12">
        <v>144.25</v>
      </c>
      <c r="E261" s="12">
        <v>61.83</v>
      </c>
      <c r="F261" s="12">
        <v>47.44</v>
      </c>
      <c r="G261" s="12">
        <v>18.25</v>
      </c>
      <c r="H261" s="12">
        <v>1.07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30.9</v>
      </c>
      <c r="Y261" s="12">
        <v>367.97</v>
      </c>
      <c r="Z261" s="12">
        <v>180.87</v>
      </c>
    </row>
    <row r="262" spans="2:26" x14ac:dyDescent="0.2">
      <c r="B262" s="13">
        <v>5</v>
      </c>
      <c r="C262" s="12">
        <v>210.16</v>
      </c>
      <c r="D262" s="12">
        <v>263.12</v>
      </c>
      <c r="E262" s="12">
        <v>203.77</v>
      </c>
      <c r="F262" s="12">
        <v>9.7100000000000009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20.260000000000002</v>
      </c>
      <c r="Y262" s="12">
        <v>470.01</v>
      </c>
      <c r="Z262" s="12">
        <v>324.75</v>
      </c>
    </row>
    <row r="263" spans="2:26" x14ac:dyDescent="0.2">
      <c r="B263" s="13">
        <v>6</v>
      </c>
      <c r="C263" s="12">
        <v>1081.48</v>
      </c>
      <c r="D263" s="12">
        <v>364.27</v>
      </c>
      <c r="E263" s="12">
        <v>343.08</v>
      </c>
      <c r="F263" s="12">
        <v>129.12</v>
      </c>
      <c r="G263" s="12">
        <v>104.63</v>
      </c>
      <c r="H263" s="12">
        <v>44.86</v>
      </c>
      <c r="I263" s="12">
        <v>113.15</v>
      </c>
      <c r="J263" s="12">
        <v>55.66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27.16</v>
      </c>
      <c r="V263" s="12">
        <v>50.29</v>
      </c>
      <c r="W263" s="12">
        <v>224.42</v>
      </c>
      <c r="X263" s="12">
        <v>473.84</v>
      </c>
      <c r="Y263" s="12">
        <v>383.45</v>
      </c>
      <c r="Z263" s="12">
        <v>165.65</v>
      </c>
    </row>
    <row r="264" spans="2:26" x14ac:dyDescent="0.2">
      <c r="B264" s="13">
        <v>7</v>
      </c>
      <c r="C264" s="12">
        <v>32.380000000000003</v>
      </c>
      <c r="D264" s="12">
        <v>0.45</v>
      </c>
      <c r="E264" s="12">
        <v>27.63</v>
      </c>
      <c r="F264" s="12">
        <v>9.2100000000000009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0.01</v>
      </c>
      <c r="P264" s="12">
        <v>0</v>
      </c>
      <c r="Q264" s="12">
        <v>0</v>
      </c>
      <c r="R264" s="12">
        <v>0</v>
      </c>
      <c r="S264" s="12">
        <v>69.3</v>
      </c>
      <c r="T264" s="12">
        <v>84.47</v>
      </c>
      <c r="U264" s="12">
        <v>97.06</v>
      </c>
      <c r="V264" s="12">
        <v>142.16</v>
      </c>
      <c r="W264" s="12">
        <v>146.1</v>
      </c>
      <c r="X264" s="12">
        <v>165.16</v>
      </c>
      <c r="Y264" s="12">
        <v>173.38</v>
      </c>
      <c r="Z264" s="12">
        <v>90.39</v>
      </c>
    </row>
    <row r="265" spans="2:26" x14ac:dyDescent="0.2">
      <c r="B265" s="13">
        <v>8</v>
      </c>
      <c r="C265" s="12">
        <v>70.62</v>
      </c>
      <c r="D265" s="12">
        <v>52.39</v>
      </c>
      <c r="E265" s="12">
        <v>121.07</v>
      </c>
      <c r="F265" s="12">
        <v>64.64</v>
      </c>
      <c r="G265" s="12">
        <v>0</v>
      </c>
      <c r="H265" s="12">
        <v>0</v>
      </c>
      <c r="I265" s="12">
        <v>0</v>
      </c>
      <c r="J265" s="12">
        <v>2.31</v>
      </c>
      <c r="K265" s="12">
        <v>0</v>
      </c>
      <c r="L265" s="12">
        <v>25.71</v>
      </c>
      <c r="M265" s="12">
        <v>44.24</v>
      </c>
      <c r="N265" s="12">
        <v>40.9</v>
      </c>
      <c r="O265" s="12">
        <v>29.62</v>
      </c>
      <c r="P265" s="12">
        <v>33.56</v>
      </c>
      <c r="Q265" s="12">
        <v>139.6</v>
      </c>
      <c r="R265" s="12">
        <v>170.32</v>
      </c>
      <c r="S265" s="12">
        <v>212.59</v>
      </c>
      <c r="T265" s="12">
        <v>214.7</v>
      </c>
      <c r="U265" s="12">
        <v>335.01</v>
      </c>
      <c r="V265" s="12">
        <v>333.51</v>
      </c>
      <c r="W265" s="12">
        <v>347.22</v>
      </c>
      <c r="X265" s="12">
        <v>362.53</v>
      </c>
      <c r="Y265" s="12">
        <v>480.68</v>
      </c>
      <c r="Z265" s="12">
        <v>239.66</v>
      </c>
    </row>
    <row r="266" spans="2:26" x14ac:dyDescent="0.2">
      <c r="B266" s="13">
        <v>9</v>
      </c>
      <c r="C266" s="12">
        <v>81.67</v>
      </c>
      <c r="D266" s="12">
        <v>90.91</v>
      </c>
      <c r="E266" s="12">
        <v>98.01</v>
      </c>
      <c r="F266" s="12">
        <v>95.51</v>
      </c>
      <c r="G266" s="12">
        <v>67.010000000000005</v>
      </c>
      <c r="H266" s="12">
        <v>6.39</v>
      </c>
      <c r="I266" s="12">
        <v>0</v>
      </c>
      <c r="J266" s="12">
        <v>0</v>
      </c>
      <c r="K266" s="12">
        <v>0</v>
      </c>
      <c r="L266" s="12">
        <v>0</v>
      </c>
      <c r="M266" s="12">
        <v>4.79</v>
      </c>
      <c r="N266" s="12">
        <v>60.54</v>
      </c>
      <c r="O266" s="12">
        <v>67.260000000000005</v>
      </c>
      <c r="P266" s="12">
        <v>43.54</v>
      </c>
      <c r="Q266" s="12">
        <v>43.91</v>
      </c>
      <c r="R266" s="12">
        <v>33.130000000000003</v>
      </c>
      <c r="S266" s="12">
        <v>27.45</v>
      </c>
      <c r="T266" s="12">
        <v>0.04</v>
      </c>
      <c r="U266" s="12">
        <v>0.83</v>
      </c>
      <c r="V266" s="12">
        <v>216.51</v>
      </c>
      <c r="W266" s="12">
        <v>524.41999999999996</v>
      </c>
      <c r="X266" s="12">
        <v>323.35000000000002</v>
      </c>
      <c r="Y266" s="12">
        <v>479.09</v>
      </c>
      <c r="Z266" s="12">
        <v>186.48</v>
      </c>
    </row>
    <row r="267" spans="2:26" x14ac:dyDescent="0.2">
      <c r="B267" s="13">
        <v>10</v>
      </c>
      <c r="C267" s="12">
        <v>47.84</v>
      </c>
      <c r="D267" s="12">
        <v>87.71</v>
      </c>
      <c r="E267" s="12">
        <v>93.51</v>
      </c>
      <c r="F267" s="12">
        <v>50.66</v>
      </c>
      <c r="G267" s="12">
        <v>52.14</v>
      </c>
      <c r="H267" s="12">
        <v>32.22</v>
      </c>
      <c r="I267" s="12">
        <v>33.64</v>
      </c>
      <c r="J267" s="12">
        <v>6.34</v>
      </c>
      <c r="K267" s="12">
        <v>0</v>
      </c>
      <c r="L267" s="12">
        <v>79.97</v>
      </c>
      <c r="M267" s="12">
        <v>53.99</v>
      </c>
      <c r="N267" s="12">
        <v>59.72</v>
      </c>
      <c r="O267" s="12">
        <v>55.18</v>
      </c>
      <c r="P267" s="12">
        <v>30.47</v>
      </c>
      <c r="Q267" s="12">
        <v>28.51</v>
      </c>
      <c r="R267" s="12">
        <v>13.77</v>
      </c>
      <c r="S267" s="12">
        <v>22.36</v>
      </c>
      <c r="T267" s="12">
        <v>81.28</v>
      </c>
      <c r="U267" s="12">
        <v>78.819999999999993</v>
      </c>
      <c r="V267" s="12">
        <v>99.53</v>
      </c>
      <c r="W267" s="12">
        <v>135.55000000000001</v>
      </c>
      <c r="X267" s="12">
        <v>368.07</v>
      </c>
      <c r="Y267" s="12">
        <v>453.28</v>
      </c>
      <c r="Z267" s="12">
        <v>397.57</v>
      </c>
    </row>
    <row r="268" spans="2:26" x14ac:dyDescent="0.2">
      <c r="B268" s="13">
        <v>11</v>
      </c>
      <c r="C268" s="12">
        <v>104.81</v>
      </c>
      <c r="D268" s="12">
        <v>69.319999999999993</v>
      </c>
      <c r="E268" s="12">
        <v>48.73</v>
      </c>
      <c r="F268" s="12">
        <v>56.96</v>
      </c>
      <c r="G268" s="12">
        <v>7.67</v>
      </c>
      <c r="H268" s="12">
        <v>0</v>
      </c>
      <c r="I268" s="12">
        <v>0</v>
      </c>
      <c r="J268" s="12">
        <v>0</v>
      </c>
      <c r="K268" s="12">
        <v>0</v>
      </c>
      <c r="L268" s="12">
        <v>114.52</v>
      </c>
      <c r="M268" s="12">
        <v>169.37</v>
      </c>
      <c r="N268" s="12">
        <v>224.88</v>
      </c>
      <c r="O268" s="12">
        <v>228.1</v>
      </c>
      <c r="P268" s="12">
        <v>233.18</v>
      </c>
      <c r="Q268" s="12">
        <v>241.65</v>
      </c>
      <c r="R268" s="12">
        <v>23.65</v>
      </c>
      <c r="S268" s="12">
        <v>4.3600000000000003</v>
      </c>
      <c r="T268" s="12">
        <v>26.72</v>
      </c>
      <c r="U268" s="12">
        <v>131.52000000000001</v>
      </c>
      <c r="V268" s="12">
        <v>488.48</v>
      </c>
      <c r="W268" s="12">
        <v>411.73</v>
      </c>
      <c r="X268" s="12">
        <v>361.43</v>
      </c>
      <c r="Y268" s="12">
        <v>412.63</v>
      </c>
      <c r="Z268" s="12">
        <v>344.6</v>
      </c>
    </row>
    <row r="269" spans="2:26" x14ac:dyDescent="0.2">
      <c r="B269" s="13">
        <v>12</v>
      </c>
      <c r="C269" s="12">
        <v>333.15</v>
      </c>
      <c r="D269" s="12">
        <v>296.55</v>
      </c>
      <c r="E269" s="12">
        <v>228.25</v>
      </c>
      <c r="F269" s="12">
        <v>18.82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1.25</v>
      </c>
      <c r="N269" s="12">
        <v>64.790000000000006</v>
      </c>
      <c r="O269" s="12">
        <v>0.52</v>
      </c>
      <c r="P269" s="12">
        <v>19.11</v>
      </c>
      <c r="Q269" s="12">
        <v>84.43</v>
      </c>
      <c r="R269" s="12">
        <v>59.96</v>
      </c>
      <c r="S269" s="12">
        <v>0.02</v>
      </c>
      <c r="T269" s="12">
        <v>0</v>
      </c>
      <c r="U269" s="12">
        <v>0.02</v>
      </c>
      <c r="V269" s="12">
        <v>119.94</v>
      </c>
      <c r="W269" s="12">
        <v>241.7</v>
      </c>
      <c r="X269" s="12">
        <v>350.6</v>
      </c>
      <c r="Y269" s="12">
        <v>452.44</v>
      </c>
      <c r="Z269" s="12">
        <v>38.799999999999997</v>
      </c>
    </row>
    <row r="270" spans="2:26" x14ac:dyDescent="0.2">
      <c r="B270" s="13">
        <v>13</v>
      </c>
      <c r="C270" s="12">
        <v>17.8</v>
      </c>
      <c r="D270" s="12">
        <v>0.02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0.12</v>
      </c>
      <c r="N270" s="12">
        <v>0.13</v>
      </c>
      <c r="O270" s="12">
        <v>0.08</v>
      </c>
      <c r="P270" s="12">
        <v>0.08</v>
      </c>
      <c r="Q270" s="12">
        <v>0.17</v>
      </c>
      <c r="R270" s="12">
        <v>0.2</v>
      </c>
      <c r="S270" s="12">
        <v>0.06</v>
      </c>
      <c r="T270" s="12">
        <v>0.15</v>
      </c>
      <c r="U270" s="12">
        <v>0.37</v>
      </c>
      <c r="V270" s="12">
        <v>0.42</v>
      </c>
      <c r="W270" s="12">
        <v>0.55000000000000004</v>
      </c>
      <c r="X270" s="12">
        <v>105.95</v>
      </c>
      <c r="Y270" s="12">
        <v>94.73</v>
      </c>
      <c r="Z270" s="12">
        <v>94.67</v>
      </c>
    </row>
    <row r="271" spans="2:26" x14ac:dyDescent="0.2">
      <c r="B271" s="13">
        <v>14</v>
      </c>
      <c r="C271" s="12">
        <v>27</v>
      </c>
      <c r="D271" s="12">
        <v>0.06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0.01</v>
      </c>
      <c r="K271" s="12">
        <v>0.43</v>
      </c>
      <c r="L271" s="12">
        <v>0.82</v>
      </c>
      <c r="M271" s="12">
        <v>12.54</v>
      </c>
      <c r="N271" s="12">
        <v>30.92</v>
      </c>
      <c r="O271" s="12">
        <v>7.87</v>
      </c>
      <c r="P271" s="12">
        <v>3.1</v>
      </c>
      <c r="Q271" s="12">
        <v>3.75</v>
      </c>
      <c r="R271" s="12">
        <v>2.94</v>
      </c>
      <c r="S271" s="12">
        <v>0.44</v>
      </c>
      <c r="T271" s="12">
        <v>0.76</v>
      </c>
      <c r="U271" s="12">
        <v>0.7</v>
      </c>
      <c r="V271" s="12">
        <v>29.28</v>
      </c>
      <c r="W271" s="12">
        <v>401.95</v>
      </c>
      <c r="X271" s="12">
        <v>513.44000000000005</v>
      </c>
      <c r="Y271" s="12">
        <v>396.18</v>
      </c>
      <c r="Z271" s="12">
        <v>189.29</v>
      </c>
    </row>
    <row r="272" spans="2:26" x14ac:dyDescent="0.2">
      <c r="B272" s="13">
        <v>15</v>
      </c>
      <c r="C272" s="12">
        <v>19.88</v>
      </c>
      <c r="D272" s="12">
        <v>27.27</v>
      </c>
      <c r="E272" s="12">
        <v>17.829999999999998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27.17</v>
      </c>
      <c r="M272" s="12">
        <v>41.71</v>
      </c>
      <c r="N272" s="12">
        <v>113.37</v>
      </c>
      <c r="O272" s="12">
        <v>0.01</v>
      </c>
      <c r="P272" s="12">
        <v>0.39</v>
      </c>
      <c r="Q272" s="12">
        <v>1.46</v>
      </c>
      <c r="R272" s="12">
        <v>0.19</v>
      </c>
      <c r="S272" s="12">
        <v>0.03</v>
      </c>
      <c r="T272" s="12">
        <v>0</v>
      </c>
      <c r="U272" s="12">
        <v>2.64</v>
      </c>
      <c r="V272" s="12">
        <v>113.83</v>
      </c>
      <c r="W272" s="12">
        <v>137.79</v>
      </c>
      <c r="X272" s="12">
        <v>271.01</v>
      </c>
      <c r="Y272" s="12">
        <v>449.81</v>
      </c>
      <c r="Z272" s="12">
        <v>366.67</v>
      </c>
    </row>
    <row r="273" spans="2:26" x14ac:dyDescent="0.2">
      <c r="B273" s="13">
        <v>16</v>
      </c>
      <c r="C273" s="12">
        <v>119.01</v>
      </c>
      <c r="D273" s="12">
        <v>76.209999999999994</v>
      </c>
      <c r="E273" s="12">
        <v>0.64</v>
      </c>
      <c r="F273" s="12">
        <v>0.56999999999999995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3.34</v>
      </c>
      <c r="N273" s="12">
        <v>2.35</v>
      </c>
      <c r="O273" s="12">
        <v>4.26</v>
      </c>
      <c r="P273" s="12">
        <v>3.15</v>
      </c>
      <c r="Q273" s="12">
        <v>6.79</v>
      </c>
      <c r="R273" s="12">
        <v>172.7</v>
      </c>
      <c r="S273" s="12">
        <v>85.64</v>
      </c>
      <c r="T273" s="12">
        <v>66.66</v>
      </c>
      <c r="U273" s="12">
        <v>124.09</v>
      </c>
      <c r="V273" s="12">
        <v>86.9</v>
      </c>
      <c r="W273" s="12">
        <v>453.38</v>
      </c>
      <c r="X273" s="12">
        <v>499.09</v>
      </c>
      <c r="Y273" s="12">
        <v>494.7</v>
      </c>
      <c r="Z273" s="12">
        <v>466.94</v>
      </c>
    </row>
    <row r="274" spans="2:26" x14ac:dyDescent="0.2">
      <c r="B274" s="13">
        <v>17</v>
      </c>
      <c r="C274" s="12">
        <v>126.02</v>
      </c>
      <c r="D274" s="12">
        <v>93.46</v>
      </c>
      <c r="E274" s="12">
        <v>108.8</v>
      </c>
      <c r="F274" s="12">
        <v>74.069999999999993</v>
      </c>
      <c r="G274" s="12">
        <v>42.51</v>
      </c>
      <c r="H274" s="12">
        <v>1.72</v>
      </c>
      <c r="I274" s="12">
        <v>0</v>
      </c>
      <c r="J274" s="12">
        <v>0</v>
      </c>
      <c r="K274" s="12">
        <v>0</v>
      </c>
      <c r="L274" s="12">
        <v>132.21</v>
      </c>
      <c r="M274" s="12">
        <v>89.76</v>
      </c>
      <c r="N274" s="12">
        <v>106.73</v>
      </c>
      <c r="O274" s="12">
        <v>127.53</v>
      </c>
      <c r="P274" s="12">
        <v>117.2</v>
      </c>
      <c r="Q274" s="12">
        <v>103.87</v>
      </c>
      <c r="R274" s="12">
        <v>89.27</v>
      </c>
      <c r="S274" s="12">
        <v>19.45</v>
      </c>
      <c r="T274" s="12">
        <v>47.87</v>
      </c>
      <c r="U274" s="12">
        <v>292.49</v>
      </c>
      <c r="V274" s="12">
        <v>249.68</v>
      </c>
      <c r="W274" s="12">
        <v>147.72</v>
      </c>
      <c r="X274" s="12">
        <v>528.32000000000005</v>
      </c>
      <c r="Y274" s="12">
        <v>438.43</v>
      </c>
      <c r="Z274" s="12">
        <v>185.72</v>
      </c>
    </row>
    <row r="275" spans="2:26" x14ac:dyDescent="0.2">
      <c r="B275" s="13">
        <v>18</v>
      </c>
      <c r="C275" s="12">
        <v>38.25</v>
      </c>
      <c r="D275" s="12">
        <v>30.36</v>
      </c>
      <c r="E275" s="12">
        <v>11.74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39.49</v>
      </c>
      <c r="U275" s="12">
        <v>4.4000000000000004</v>
      </c>
      <c r="V275" s="12">
        <v>2.39</v>
      </c>
      <c r="W275" s="12">
        <v>0.68</v>
      </c>
      <c r="X275" s="12">
        <v>4.07</v>
      </c>
      <c r="Y275" s="12">
        <v>177.43</v>
      </c>
      <c r="Z275" s="12">
        <v>193.36</v>
      </c>
    </row>
    <row r="276" spans="2:26" x14ac:dyDescent="0.2">
      <c r="B276" s="13">
        <v>19</v>
      </c>
      <c r="C276" s="12">
        <v>14.11</v>
      </c>
      <c r="D276" s="12">
        <v>2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0.23</v>
      </c>
      <c r="N276" s="12">
        <v>0.28999999999999998</v>
      </c>
      <c r="O276" s="12">
        <v>0.01</v>
      </c>
      <c r="P276" s="12">
        <v>0.01</v>
      </c>
      <c r="Q276" s="12">
        <v>0.01</v>
      </c>
      <c r="R276" s="12">
        <v>0</v>
      </c>
      <c r="S276" s="12">
        <v>0</v>
      </c>
      <c r="T276" s="12">
        <v>0.44</v>
      </c>
      <c r="U276" s="12">
        <v>0.27</v>
      </c>
      <c r="V276" s="12">
        <v>0.84</v>
      </c>
      <c r="W276" s="12">
        <v>4.0999999999999996</v>
      </c>
      <c r="X276" s="12">
        <v>185.57</v>
      </c>
      <c r="Y276" s="12">
        <v>203.4</v>
      </c>
      <c r="Z276" s="12">
        <v>105.99</v>
      </c>
    </row>
    <row r="277" spans="2:26" x14ac:dyDescent="0.2">
      <c r="B277" s="13">
        <v>20</v>
      </c>
      <c r="C277" s="12">
        <v>107.76</v>
      </c>
      <c r="D277" s="12">
        <v>26.63</v>
      </c>
      <c r="E277" s="12">
        <v>21.42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0.02</v>
      </c>
      <c r="M277" s="12">
        <v>0.1</v>
      </c>
      <c r="N277" s="12">
        <v>13.74</v>
      </c>
      <c r="O277" s="12">
        <v>2.2200000000000002</v>
      </c>
      <c r="P277" s="12">
        <v>10.53</v>
      </c>
      <c r="Q277" s="12">
        <v>15.17</v>
      </c>
      <c r="R277" s="12">
        <v>11.24</v>
      </c>
      <c r="S277" s="12">
        <v>35.06</v>
      </c>
      <c r="T277" s="12">
        <v>2.0499999999999998</v>
      </c>
      <c r="U277" s="12">
        <v>15.29</v>
      </c>
      <c r="V277" s="12">
        <v>261.79000000000002</v>
      </c>
      <c r="W277" s="12">
        <v>552.46</v>
      </c>
      <c r="X277" s="12">
        <v>477.96</v>
      </c>
      <c r="Y277" s="12">
        <v>567.34</v>
      </c>
      <c r="Z277" s="12">
        <v>1091.82</v>
      </c>
    </row>
    <row r="278" spans="2:26" x14ac:dyDescent="0.2">
      <c r="B278" s="13">
        <v>21</v>
      </c>
      <c r="C278" s="12">
        <v>211.36</v>
      </c>
      <c r="D278" s="12">
        <v>106.89</v>
      </c>
      <c r="E278" s="12">
        <v>141.05000000000001</v>
      </c>
      <c r="F278" s="12">
        <v>88.64</v>
      </c>
      <c r="G278" s="12">
        <v>0.16</v>
      </c>
      <c r="H278" s="12">
        <v>0</v>
      </c>
      <c r="I278" s="12">
        <v>1.22</v>
      </c>
      <c r="J278" s="12">
        <v>1.06</v>
      </c>
      <c r="K278" s="12">
        <v>43.4</v>
      </c>
      <c r="L278" s="12">
        <v>111.95</v>
      </c>
      <c r="M278" s="12">
        <v>150.37</v>
      </c>
      <c r="N278" s="12">
        <v>99.23</v>
      </c>
      <c r="O278" s="12">
        <v>53.21</v>
      </c>
      <c r="P278" s="12">
        <v>108.31</v>
      </c>
      <c r="Q278" s="12">
        <v>108.78</v>
      </c>
      <c r="R278" s="12">
        <v>88.07</v>
      </c>
      <c r="S278" s="12">
        <v>122.57</v>
      </c>
      <c r="T278" s="12">
        <v>64.09</v>
      </c>
      <c r="U278" s="12">
        <v>161.46</v>
      </c>
      <c r="V278" s="12">
        <v>135.79</v>
      </c>
      <c r="W278" s="12">
        <v>192.93</v>
      </c>
      <c r="X278" s="12">
        <v>500.51</v>
      </c>
      <c r="Y278" s="12">
        <v>507.05</v>
      </c>
      <c r="Z278" s="12">
        <v>1305.71</v>
      </c>
    </row>
    <row r="279" spans="2:26" x14ac:dyDescent="0.2">
      <c r="B279" s="13">
        <v>22</v>
      </c>
      <c r="C279" s="12">
        <v>131.38</v>
      </c>
      <c r="D279" s="12">
        <v>76.36</v>
      </c>
      <c r="E279" s="12">
        <v>83.54</v>
      </c>
      <c r="F279" s="12">
        <v>67.709999999999994</v>
      </c>
      <c r="G279" s="12">
        <v>0.17</v>
      </c>
      <c r="H279" s="12">
        <v>0</v>
      </c>
      <c r="I279" s="12">
        <v>0</v>
      </c>
      <c r="J279" s="12">
        <v>0</v>
      </c>
      <c r="K279" s="12">
        <v>0.22</v>
      </c>
      <c r="L279" s="12">
        <v>106.94</v>
      </c>
      <c r="M279" s="12">
        <v>117.12</v>
      </c>
      <c r="N279" s="12">
        <v>148.78</v>
      </c>
      <c r="O279" s="12">
        <v>121.08</v>
      </c>
      <c r="P279" s="12">
        <v>114.1</v>
      </c>
      <c r="Q279" s="12">
        <v>103.12</v>
      </c>
      <c r="R279" s="12">
        <v>122</v>
      </c>
      <c r="S279" s="12">
        <v>173.36</v>
      </c>
      <c r="T279" s="12">
        <v>186.65</v>
      </c>
      <c r="U279" s="12">
        <v>305.19</v>
      </c>
      <c r="V279" s="12">
        <v>159.72</v>
      </c>
      <c r="W279" s="12">
        <v>352.55</v>
      </c>
      <c r="X279" s="12">
        <v>215.07</v>
      </c>
      <c r="Y279" s="12">
        <v>434.14</v>
      </c>
      <c r="Z279" s="12">
        <v>258</v>
      </c>
    </row>
    <row r="280" spans="2:26" x14ac:dyDescent="0.2">
      <c r="B280" s="13">
        <v>23</v>
      </c>
      <c r="C280" s="12">
        <v>162.36000000000001</v>
      </c>
      <c r="D280" s="12">
        <v>99.92</v>
      </c>
      <c r="E280" s="12">
        <v>67.849999999999994</v>
      </c>
      <c r="F280" s="12">
        <v>102.04</v>
      </c>
      <c r="G280" s="12">
        <v>65.86</v>
      </c>
      <c r="H280" s="12">
        <v>3.16</v>
      </c>
      <c r="I280" s="12">
        <v>0</v>
      </c>
      <c r="J280" s="12">
        <v>334.66</v>
      </c>
      <c r="K280" s="12">
        <v>0.47</v>
      </c>
      <c r="L280" s="12">
        <v>0.57999999999999996</v>
      </c>
      <c r="M280" s="12">
        <v>22.3</v>
      </c>
      <c r="N280" s="12">
        <v>35.15</v>
      </c>
      <c r="O280" s="12">
        <v>17.53</v>
      </c>
      <c r="P280" s="12">
        <v>7.7</v>
      </c>
      <c r="Q280" s="12">
        <v>2.0499999999999998</v>
      </c>
      <c r="R280" s="12">
        <v>1.42</v>
      </c>
      <c r="S280" s="12">
        <v>0.63</v>
      </c>
      <c r="T280" s="12">
        <v>0.52</v>
      </c>
      <c r="U280" s="12">
        <v>148.05000000000001</v>
      </c>
      <c r="V280" s="12">
        <v>142.26</v>
      </c>
      <c r="W280" s="12">
        <v>149.88</v>
      </c>
      <c r="X280" s="12">
        <v>579.61</v>
      </c>
      <c r="Y280" s="12">
        <v>554.35</v>
      </c>
      <c r="Z280" s="12">
        <v>991.02</v>
      </c>
    </row>
    <row r="281" spans="2:26" x14ac:dyDescent="0.2">
      <c r="B281" s="13">
        <v>24</v>
      </c>
      <c r="C281" s="12">
        <v>358.28</v>
      </c>
      <c r="D281" s="12">
        <v>107.74</v>
      </c>
      <c r="E281" s="12">
        <v>135.37</v>
      </c>
      <c r="F281" s="12">
        <v>131.77000000000001</v>
      </c>
      <c r="G281" s="12">
        <v>91.62</v>
      </c>
      <c r="H281" s="12">
        <v>36.83</v>
      </c>
      <c r="I281" s="12">
        <v>0</v>
      </c>
      <c r="J281" s="12">
        <v>6.99</v>
      </c>
      <c r="K281" s="12">
        <v>102.68</v>
      </c>
      <c r="L281" s="12">
        <v>96.43</v>
      </c>
      <c r="M281" s="12">
        <v>134.53</v>
      </c>
      <c r="N281" s="12">
        <v>160.93</v>
      </c>
      <c r="O281" s="12">
        <v>181.71</v>
      </c>
      <c r="P281" s="12">
        <v>190.17</v>
      </c>
      <c r="Q281" s="12">
        <v>201.73</v>
      </c>
      <c r="R281" s="12">
        <v>260.45999999999998</v>
      </c>
      <c r="S281" s="12">
        <v>232</v>
      </c>
      <c r="T281" s="12">
        <v>271.70999999999998</v>
      </c>
      <c r="U281" s="12">
        <v>334.22</v>
      </c>
      <c r="V281" s="12">
        <v>391.88</v>
      </c>
      <c r="W281" s="12">
        <v>375.54</v>
      </c>
      <c r="X281" s="12">
        <v>351.87</v>
      </c>
      <c r="Y281" s="12">
        <v>461.54</v>
      </c>
      <c r="Z281" s="12">
        <v>1376.22</v>
      </c>
    </row>
    <row r="282" spans="2:26" x14ac:dyDescent="0.2">
      <c r="B282" s="13">
        <v>25</v>
      </c>
      <c r="C282" s="12">
        <v>250.07</v>
      </c>
      <c r="D282" s="12">
        <v>256.91000000000003</v>
      </c>
      <c r="E282" s="12">
        <v>210.21</v>
      </c>
      <c r="F282" s="12">
        <v>160.31</v>
      </c>
      <c r="G282" s="12">
        <v>23.39</v>
      </c>
      <c r="H282" s="12">
        <v>0.34</v>
      </c>
      <c r="I282" s="12">
        <v>6.56</v>
      </c>
      <c r="J282" s="12">
        <v>51.67</v>
      </c>
      <c r="K282" s="12">
        <v>102.04</v>
      </c>
      <c r="L282" s="12">
        <v>131.47</v>
      </c>
      <c r="M282" s="12">
        <v>168.38</v>
      </c>
      <c r="N282" s="12">
        <v>205.43</v>
      </c>
      <c r="O282" s="12">
        <v>199.26</v>
      </c>
      <c r="P282" s="12">
        <v>172.63</v>
      </c>
      <c r="Q282" s="12">
        <v>182.43</v>
      </c>
      <c r="R282" s="12">
        <v>166.85</v>
      </c>
      <c r="S282" s="12">
        <v>153.09</v>
      </c>
      <c r="T282" s="12">
        <v>117.66</v>
      </c>
      <c r="U282" s="12">
        <v>243.43</v>
      </c>
      <c r="V282" s="12">
        <v>336.14</v>
      </c>
      <c r="W282" s="12">
        <v>270.5</v>
      </c>
      <c r="X282" s="12">
        <v>628.1</v>
      </c>
      <c r="Y282" s="12">
        <v>425.3</v>
      </c>
      <c r="Z282" s="12">
        <v>541.20000000000005</v>
      </c>
    </row>
    <row r="283" spans="2:26" x14ac:dyDescent="0.2">
      <c r="B283" s="13">
        <v>26</v>
      </c>
      <c r="C283" s="12">
        <v>154.78</v>
      </c>
      <c r="D283" s="12">
        <v>138.33000000000001</v>
      </c>
      <c r="E283" s="12">
        <v>68.27</v>
      </c>
      <c r="F283" s="12">
        <v>36.17</v>
      </c>
      <c r="G283" s="12">
        <v>0.17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2.96</v>
      </c>
      <c r="N283" s="12">
        <v>16.22</v>
      </c>
      <c r="O283" s="12">
        <v>35.86</v>
      </c>
      <c r="P283" s="12">
        <v>17.41</v>
      </c>
      <c r="Q283" s="12">
        <v>0.02</v>
      </c>
      <c r="R283" s="12">
        <v>9.57</v>
      </c>
      <c r="S283" s="12">
        <v>68.44</v>
      </c>
      <c r="T283" s="12">
        <v>81.709999999999994</v>
      </c>
      <c r="U283" s="12">
        <v>135.63</v>
      </c>
      <c r="V283" s="12">
        <v>204.71</v>
      </c>
      <c r="W283" s="12">
        <v>264.73</v>
      </c>
      <c r="X283" s="12">
        <v>301.47000000000003</v>
      </c>
      <c r="Y283" s="12">
        <v>410.54</v>
      </c>
      <c r="Z283" s="12">
        <v>271.17</v>
      </c>
    </row>
    <row r="284" spans="2:26" x14ac:dyDescent="0.2">
      <c r="B284" s="13">
        <v>27</v>
      </c>
      <c r="C284" s="12">
        <v>171.22</v>
      </c>
      <c r="D284" s="12">
        <v>145.63</v>
      </c>
      <c r="E284" s="12">
        <v>143.44999999999999</v>
      </c>
      <c r="F284" s="12">
        <v>139.66</v>
      </c>
      <c r="G284" s="12">
        <v>26.93</v>
      </c>
      <c r="H284" s="12">
        <v>0</v>
      </c>
      <c r="I284" s="12">
        <v>0</v>
      </c>
      <c r="J284" s="12">
        <v>0</v>
      </c>
      <c r="K284" s="12">
        <v>0</v>
      </c>
      <c r="L284" s="12">
        <v>18.920000000000002</v>
      </c>
      <c r="M284" s="12">
        <v>0.16</v>
      </c>
      <c r="N284" s="12">
        <v>50.38</v>
      </c>
      <c r="O284" s="12">
        <v>17.64</v>
      </c>
      <c r="P284" s="12">
        <v>14.21</v>
      </c>
      <c r="Q284" s="12">
        <v>36.4</v>
      </c>
      <c r="R284" s="12">
        <v>106.46</v>
      </c>
      <c r="S284" s="12">
        <v>53.09</v>
      </c>
      <c r="T284" s="12">
        <v>120.01</v>
      </c>
      <c r="U284" s="12">
        <v>162.32</v>
      </c>
      <c r="V284" s="12">
        <v>196.77</v>
      </c>
      <c r="W284" s="12">
        <v>281.67</v>
      </c>
      <c r="X284" s="12">
        <v>394.6</v>
      </c>
      <c r="Y284" s="12">
        <v>791.12</v>
      </c>
      <c r="Z284" s="12">
        <v>367.36</v>
      </c>
    </row>
    <row r="285" spans="2:26" x14ac:dyDescent="0.2">
      <c r="B285" s="13">
        <v>28</v>
      </c>
      <c r="C285" s="12">
        <v>110</v>
      </c>
      <c r="D285" s="12">
        <v>142.74</v>
      </c>
      <c r="E285" s="12">
        <v>171.17</v>
      </c>
      <c r="F285" s="12">
        <v>53.97</v>
      </c>
      <c r="G285" s="12">
        <v>0.19</v>
      </c>
      <c r="H285" s="12">
        <v>0</v>
      </c>
      <c r="I285" s="12">
        <v>0</v>
      </c>
      <c r="J285" s="12">
        <v>1.26</v>
      </c>
      <c r="K285" s="12">
        <v>11.95</v>
      </c>
      <c r="L285" s="12">
        <v>45.76</v>
      </c>
      <c r="M285" s="12">
        <v>171.45</v>
      </c>
      <c r="N285" s="12">
        <v>202.61</v>
      </c>
      <c r="O285" s="12">
        <v>202.32</v>
      </c>
      <c r="P285" s="12">
        <v>203.06</v>
      </c>
      <c r="Q285" s="12">
        <v>204</v>
      </c>
      <c r="R285" s="12">
        <v>201.13</v>
      </c>
      <c r="S285" s="12">
        <v>189.59</v>
      </c>
      <c r="T285" s="12">
        <v>183.12</v>
      </c>
      <c r="U285" s="12">
        <v>204.74</v>
      </c>
      <c r="V285" s="12">
        <v>301.17</v>
      </c>
      <c r="W285" s="12">
        <v>368.17</v>
      </c>
      <c r="X285" s="12">
        <v>587.41999999999996</v>
      </c>
      <c r="Y285" s="12">
        <v>425.86</v>
      </c>
      <c r="Z285" s="12">
        <v>181.97</v>
      </c>
    </row>
    <row r="286" spans="2:26" x14ac:dyDescent="0.2">
      <c r="B286" s="13">
        <v>29</v>
      </c>
      <c r="C286" s="12">
        <v>31.83</v>
      </c>
      <c r="D286" s="12">
        <v>18.36</v>
      </c>
      <c r="E286" s="12">
        <v>9.64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1.85</v>
      </c>
      <c r="N286" s="12">
        <v>23.08</v>
      </c>
      <c r="O286" s="12">
        <v>3.17</v>
      </c>
      <c r="P286" s="12">
        <v>0</v>
      </c>
      <c r="Q286" s="12">
        <v>0</v>
      </c>
      <c r="R286" s="12">
        <v>2.96</v>
      </c>
      <c r="S286" s="12">
        <v>0</v>
      </c>
      <c r="T286" s="12">
        <v>0</v>
      </c>
      <c r="U286" s="12">
        <v>17.97</v>
      </c>
      <c r="V286" s="12">
        <v>101.91</v>
      </c>
      <c r="W286" s="12">
        <v>111.85</v>
      </c>
      <c r="X286" s="12">
        <v>261</v>
      </c>
      <c r="Y286" s="12">
        <v>372.69</v>
      </c>
      <c r="Z286" s="12">
        <v>54.25</v>
      </c>
    </row>
    <row r="287" spans="2:26" x14ac:dyDescent="0.2">
      <c r="B287" s="13">
        <v>30</v>
      </c>
      <c r="C287" s="12">
        <v>305.86</v>
      </c>
      <c r="D287" s="12">
        <v>158.55000000000001</v>
      </c>
      <c r="E287" s="12">
        <v>59.16</v>
      </c>
      <c r="F287" s="12">
        <v>15.39</v>
      </c>
      <c r="G287" s="12">
        <v>5.26</v>
      </c>
      <c r="H287" s="12">
        <v>0</v>
      </c>
      <c r="I287" s="12">
        <v>0</v>
      </c>
      <c r="J287" s="12">
        <v>0</v>
      </c>
      <c r="K287" s="12">
        <v>0</v>
      </c>
      <c r="L287" s="12">
        <v>6.72</v>
      </c>
      <c r="M287" s="12">
        <v>14.92</v>
      </c>
      <c r="N287" s="12">
        <v>22.85</v>
      </c>
      <c r="O287" s="12">
        <v>47.37</v>
      </c>
      <c r="P287" s="12">
        <v>27.53</v>
      </c>
      <c r="Q287" s="12">
        <v>20.58</v>
      </c>
      <c r="R287" s="12">
        <v>24.31</v>
      </c>
      <c r="S287" s="12">
        <v>77.349999999999994</v>
      </c>
      <c r="T287" s="12">
        <v>54.76</v>
      </c>
      <c r="U287" s="12">
        <v>175.83</v>
      </c>
      <c r="V287" s="12">
        <v>179.83</v>
      </c>
      <c r="W287" s="12">
        <v>245.65</v>
      </c>
      <c r="X287" s="12">
        <v>377.32</v>
      </c>
      <c r="Y287" s="12">
        <v>423.32</v>
      </c>
      <c r="Z287" s="12">
        <v>1015.58</v>
      </c>
    </row>
    <row r="288" spans="2:26" x14ac:dyDescent="0.2">
      <c r="B288" s="13">
        <v>31</v>
      </c>
      <c r="C288" s="12">
        <v>53.51</v>
      </c>
      <c r="D288" s="12">
        <v>21.16</v>
      </c>
      <c r="E288" s="12">
        <v>49.36</v>
      </c>
      <c r="F288" s="12">
        <v>35.979999999999997</v>
      </c>
      <c r="G288" s="12">
        <v>28.29</v>
      </c>
      <c r="H288" s="12">
        <v>0</v>
      </c>
      <c r="I288" s="12">
        <v>0</v>
      </c>
      <c r="J288" s="12">
        <v>0</v>
      </c>
      <c r="K288" s="12">
        <v>26.12</v>
      </c>
      <c r="L288" s="12">
        <v>62.13</v>
      </c>
      <c r="M288" s="12">
        <v>46.36</v>
      </c>
      <c r="N288" s="12">
        <v>38.69</v>
      </c>
      <c r="O288" s="12">
        <v>90.9</v>
      </c>
      <c r="P288" s="12">
        <v>94.16</v>
      </c>
      <c r="Q288" s="12">
        <v>121.29</v>
      </c>
      <c r="R288" s="12">
        <v>54.56</v>
      </c>
      <c r="S288" s="12">
        <v>25.88</v>
      </c>
      <c r="T288" s="12">
        <v>51.34</v>
      </c>
      <c r="U288" s="12">
        <v>151.86000000000001</v>
      </c>
      <c r="V288" s="12">
        <v>359.12</v>
      </c>
      <c r="W288" s="12">
        <v>145.83000000000001</v>
      </c>
      <c r="X288" s="12">
        <v>279.89</v>
      </c>
      <c r="Y288" s="12">
        <v>340.76</v>
      </c>
      <c r="Z288" s="12">
        <v>55.81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 t="s">
        <v>42</v>
      </c>
      <c r="D291" s="15" t="s">
        <v>42</v>
      </c>
      <c r="E291" s="15" t="s">
        <v>42</v>
      </c>
      <c r="F291" s="15" t="s">
        <v>42</v>
      </c>
      <c r="G291" s="15" t="s">
        <v>42</v>
      </c>
      <c r="H291" s="15" t="s">
        <v>42</v>
      </c>
      <c r="I291" s="15" t="s">
        <v>42</v>
      </c>
      <c r="J291" s="15" t="s">
        <v>42</v>
      </c>
      <c r="K291" s="15" t="s">
        <v>42</v>
      </c>
      <c r="L291" s="15" t="s">
        <v>42</v>
      </c>
      <c r="M291" s="15" t="s">
        <v>42</v>
      </c>
      <c r="N291" s="15" t="s">
        <v>42</v>
      </c>
      <c r="O291" s="15" t="s">
        <v>42</v>
      </c>
      <c r="P291" s="15" t="s">
        <v>42</v>
      </c>
      <c r="Q291" s="15" t="s">
        <v>42</v>
      </c>
      <c r="R291" s="15" t="s">
        <v>42</v>
      </c>
      <c r="S291" s="15" t="s">
        <v>42</v>
      </c>
      <c r="T291" s="15" t="s">
        <v>42</v>
      </c>
      <c r="U291" s="15" t="s">
        <v>42</v>
      </c>
      <c r="V291" s="15" t="s">
        <v>42</v>
      </c>
      <c r="W291" s="15" t="s">
        <v>42</v>
      </c>
      <c r="X291" s="15" t="s">
        <v>42</v>
      </c>
      <c r="Y291" s="15" t="s">
        <v>42</v>
      </c>
      <c r="Z291" s="15" t="s">
        <v>42</v>
      </c>
    </row>
    <row r="292" spans="2:26" x14ac:dyDescent="0.2">
      <c r="B292" s="13">
        <v>2</v>
      </c>
      <c r="C292" s="15" t="s">
        <v>42</v>
      </c>
      <c r="D292" s="15" t="s">
        <v>42</v>
      </c>
      <c r="E292" s="15" t="s">
        <v>42</v>
      </c>
      <c r="F292" s="15" t="s">
        <v>42</v>
      </c>
      <c r="G292" s="15" t="s">
        <v>42</v>
      </c>
      <c r="H292" s="15" t="s">
        <v>42</v>
      </c>
      <c r="I292" s="15" t="s">
        <v>42</v>
      </c>
      <c r="J292" s="15" t="s">
        <v>42</v>
      </c>
      <c r="K292" s="15" t="s">
        <v>42</v>
      </c>
      <c r="L292" s="15" t="s">
        <v>42</v>
      </c>
      <c r="M292" s="15" t="s">
        <v>42</v>
      </c>
      <c r="N292" s="15" t="s">
        <v>42</v>
      </c>
      <c r="O292" s="15" t="s">
        <v>42</v>
      </c>
      <c r="P292" s="15" t="s">
        <v>42</v>
      </c>
      <c r="Q292" s="15" t="s">
        <v>42</v>
      </c>
      <c r="R292" s="15" t="s">
        <v>42</v>
      </c>
      <c r="S292" s="15" t="s">
        <v>42</v>
      </c>
      <c r="T292" s="15" t="s">
        <v>42</v>
      </c>
      <c r="U292" s="15" t="s">
        <v>42</v>
      </c>
      <c r="V292" s="15" t="s">
        <v>42</v>
      </c>
      <c r="W292" s="15" t="s">
        <v>42</v>
      </c>
      <c r="X292" s="15" t="s">
        <v>42</v>
      </c>
      <c r="Y292" s="15" t="s">
        <v>42</v>
      </c>
      <c r="Z292" s="15" t="s">
        <v>42</v>
      </c>
    </row>
    <row r="293" spans="2:26" x14ac:dyDescent="0.2">
      <c r="B293" s="13">
        <v>3</v>
      </c>
      <c r="C293" s="15" t="s">
        <v>42</v>
      </c>
      <c r="D293" s="15" t="s">
        <v>42</v>
      </c>
      <c r="E293" s="15" t="s">
        <v>42</v>
      </c>
      <c r="F293" s="15" t="s">
        <v>42</v>
      </c>
      <c r="G293" s="15" t="s">
        <v>42</v>
      </c>
      <c r="H293" s="15" t="s">
        <v>42</v>
      </c>
      <c r="I293" s="15" t="s">
        <v>42</v>
      </c>
      <c r="J293" s="15" t="s">
        <v>42</v>
      </c>
      <c r="K293" s="15" t="s">
        <v>42</v>
      </c>
      <c r="L293" s="15" t="s">
        <v>42</v>
      </c>
      <c r="M293" s="15" t="s">
        <v>42</v>
      </c>
      <c r="N293" s="15" t="s">
        <v>42</v>
      </c>
      <c r="O293" s="15" t="s">
        <v>42</v>
      </c>
      <c r="P293" s="15" t="s">
        <v>42</v>
      </c>
      <c r="Q293" s="15" t="s">
        <v>42</v>
      </c>
      <c r="R293" s="15" t="s">
        <v>42</v>
      </c>
      <c r="S293" s="15" t="s">
        <v>42</v>
      </c>
      <c r="T293" s="15" t="s">
        <v>42</v>
      </c>
      <c r="U293" s="15" t="s">
        <v>42</v>
      </c>
      <c r="V293" s="15" t="s">
        <v>42</v>
      </c>
      <c r="W293" s="15" t="s">
        <v>42</v>
      </c>
      <c r="X293" s="15" t="s">
        <v>42</v>
      </c>
      <c r="Y293" s="15" t="s">
        <v>42</v>
      </c>
      <c r="Z293" s="15" t="s">
        <v>42</v>
      </c>
    </row>
    <row r="294" spans="2:26" x14ac:dyDescent="0.2">
      <c r="B294" s="13">
        <v>4</v>
      </c>
      <c r="C294" s="15" t="s">
        <v>42</v>
      </c>
      <c r="D294" s="15" t="s">
        <v>42</v>
      </c>
      <c r="E294" s="15" t="s">
        <v>42</v>
      </c>
      <c r="F294" s="15" t="s">
        <v>42</v>
      </c>
      <c r="G294" s="15" t="s">
        <v>42</v>
      </c>
      <c r="H294" s="15" t="s">
        <v>42</v>
      </c>
      <c r="I294" s="15" t="s">
        <v>42</v>
      </c>
      <c r="J294" s="15" t="s">
        <v>42</v>
      </c>
      <c r="K294" s="15" t="s">
        <v>42</v>
      </c>
      <c r="L294" s="15" t="s">
        <v>42</v>
      </c>
      <c r="M294" s="15" t="s">
        <v>42</v>
      </c>
      <c r="N294" s="15" t="s">
        <v>42</v>
      </c>
      <c r="O294" s="15" t="s">
        <v>42</v>
      </c>
      <c r="P294" s="15" t="s">
        <v>42</v>
      </c>
      <c r="Q294" s="15" t="s">
        <v>42</v>
      </c>
      <c r="R294" s="15" t="s">
        <v>42</v>
      </c>
      <c r="S294" s="15" t="s">
        <v>42</v>
      </c>
      <c r="T294" s="15" t="s">
        <v>42</v>
      </c>
      <c r="U294" s="15" t="s">
        <v>42</v>
      </c>
      <c r="V294" s="15" t="s">
        <v>42</v>
      </c>
      <c r="W294" s="15" t="s">
        <v>42</v>
      </c>
      <c r="X294" s="15" t="s">
        <v>42</v>
      </c>
      <c r="Y294" s="15" t="s">
        <v>42</v>
      </c>
      <c r="Z294" s="15" t="s">
        <v>42</v>
      </c>
    </row>
    <row r="295" spans="2:26" x14ac:dyDescent="0.2">
      <c r="B295" s="13">
        <v>5</v>
      </c>
      <c r="C295" s="15" t="s">
        <v>42</v>
      </c>
      <c r="D295" s="15" t="s">
        <v>42</v>
      </c>
      <c r="E295" s="15" t="s">
        <v>42</v>
      </c>
      <c r="F295" s="15" t="s">
        <v>42</v>
      </c>
      <c r="G295" s="15" t="s">
        <v>42</v>
      </c>
      <c r="H295" s="15" t="s">
        <v>42</v>
      </c>
      <c r="I295" s="15" t="s">
        <v>42</v>
      </c>
      <c r="J295" s="15" t="s">
        <v>42</v>
      </c>
      <c r="K295" s="15" t="s">
        <v>42</v>
      </c>
      <c r="L295" s="15" t="s">
        <v>42</v>
      </c>
      <c r="M295" s="15" t="s">
        <v>42</v>
      </c>
      <c r="N295" s="15" t="s">
        <v>42</v>
      </c>
      <c r="O295" s="15" t="s">
        <v>42</v>
      </c>
      <c r="P295" s="15" t="s">
        <v>42</v>
      </c>
      <c r="Q295" s="15" t="s">
        <v>42</v>
      </c>
      <c r="R295" s="15" t="s">
        <v>42</v>
      </c>
      <c r="S295" s="15" t="s">
        <v>42</v>
      </c>
      <c r="T295" s="15" t="s">
        <v>42</v>
      </c>
      <c r="U295" s="15" t="s">
        <v>42</v>
      </c>
      <c r="V295" s="15" t="s">
        <v>42</v>
      </c>
      <c r="W295" s="15" t="s">
        <v>42</v>
      </c>
      <c r="X295" s="15" t="s">
        <v>42</v>
      </c>
      <c r="Y295" s="15" t="s">
        <v>42</v>
      </c>
      <c r="Z295" s="15" t="s">
        <v>42</v>
      </c>
    </row>
    <row r="296" spans="2:26" x14ac:dyDescent="0.2">
      <c r="B296" s="13">
        <v>6</v>
      </c>
      <c r="C296" s="15" t="s">
        <v>42</v>
      </c>
      <c r="D296" s="15" t="s">
        <v>42</v>
      </c>
      <c r="E296" s="15" t="s">
        <v>42</v>
      </c>
      <c r="F296" s="15" t="s">
        <v>42</v>
      </c>
      <c r="G296" s="15" t="s">
        <v>42</v>
      </c>
      <c r="H296" s="15" t="s">
        <v>42</v>
      </c>
      <c r="I296" s="15" t="s">
        <v>42</v>
      </c>
      <c r="J296" s="15" t="s">
        <v>42</v>
      </c>
      <c r="K296" s="15" t="s">
        <v>42</v>
      </c>
      <c r="L296" s="15" t="s">
        <v>42</v>
      </c>
      <c r="M296" s="15" t="s">
        <v>42</v>
      </c>
      <c r="N296" s="15" t="s">
        <v>42</v>
      </c>
      <c r="O296" s="15" t="s">
        <v>42</v>
      </c>
      <c r="P296" s="15" t="s">
        <v>42</v>
      </c>
      <c r="Q296" s="15" t="s">
        <v>42</v>
      </c>
      <c r="R296" s="15" t="s">
        <v>42</v>
      </c>
      <c r="S296" s="15" t="s">
        <v>42</v>
      </c>
      <c r="T296" s="15" t="s">
        <v>42</v>
      </c>
      <c r="U296" s="15" t="s">
        <v>42</v>
      </c>
      <c r="V296" s="15" t="s">
        <v>42</v>
      </c>
      <c r="W296" s="15" t="s">
        <v>42</v>
      </c>
      <c r="X296" s="15" t="s">
        <v>42</v>
      </c>
      <c r="Y296" s="15" t="s">
        <v>42</v>
      </c>
      <c r="Z296" s="15" t="s">
        <v>42</v>
      </c>
    </row>
    <row r="297" spans="2:26" x14ac:dyDescent="0.2">
      <c r="B297" s="13">
        <v>7</v>
      </c>
      <c r="C297" s="15" t="s">
        <v>42</v>
      </c>
      <c r="D297" s="15" t="s">
        <v>42</v>
      </c>
      <c r="E297" s="15" t="s">
        <v>42</v>
      </c>
      <c r="F297" s="15" t="s">
        <v>42</v>
      </c>
      <c r="G297" s="15" t="s">
        <v>42</v>
      </c>
      <c r="H297" s="15" t="s">
        <v>42</v>
      </c>
      <c r="I297" s="15" t="s">
        <v>42</v>
      </c>
      <c r="J297" s="15" t="s">
        <v>42</v>
      </c>
      <c r="K297" s="15" t="s">
        <v>42</v>
      </c>
      <c r="L297" s="15" t="s">
        <v>42</v>
      </c>
      <c r="M297" s="15" t="s">
        <v>42</v>
      </c>
      <c r="N297" s="15" t="s">
        <v>42</v>
      </c>
      <c r="O297" s="15" t="s">
        <v>42</v>
      </c>
      <c r="P297" s="15" t="s">
        <v>42</v>
      </c>
      <c r="Q297" s="15" t="s">
        <v>42</v>
      </c>
      <c r="R297" s="15" t="s">
        <v>42</v>
      </c>
      <c r="S297" s="15" t="s">
        <v>42</v>
      </c>
      <c r="T297" s="15" t="s">
        <v>42</v>
      </c>
      <c r="U297" s="15" t="s">
        <v>42</v>
      </c>
      <c r="V297" s="15" t="s">
        <v>42</v>
      </c>
      <c r="W297" s="15" t="s">
        <v>42</v>
      </c>
      <c r="X297" s="15" t="s">
        <v>42</v>
      </c>
      <c r="Y297" s="15" t="s">
        <v>42</v>
      </c>
      <c r="Z297" s="15" t="s">
        <v>42</v>
      </c>
    </row>
    <row r="298" spans="2:26" x14ac:dyDescent="0.2">
      <c r="B298" s="13">
        <v>8</v>
      </c>
      <c r="C298" s="15" t="s">
        <v>42</v>
      </c>
      <c r="D298" s="15" t="s">
        <v>42</v>
      </c>
      <c r="E298" s="15" t="s">
        <v>42</v>
      </c>
      <c r="F298" s="15" t="s">
        <v>42</v>
      </c>
      <c r="G298" s="15" t="s">
        <v>42</v>
      </c>
      <c r="H298" s="15" t="s">
        <v>42</v>
      </c>
      <c r="I298" s="15" t="s">
        <v>42</v>
      </c>
      <c r="J298" s="15" t="s">
        <v>42</v>
      </c>
      <c r="K298" s="15" t="s">
        <v>42</v>
      </c>
      <c r="L298" s="15" t="s">
        <v>42</v>
      </c>
      <c r="M298" s="15" t="s">
        <v>42</v>
      </c>
      <c r="N298" s="15" t="s">
        <v>42</v>
      </c>
      <c r="O298" s="15" t="s">
        <v>42</v>
      </c>
      <c r="P298" s="15" t="s">
        <v>42</v>
      </c>
      <c r="Q298" s="15" t="s">
        <v>42</v>
      </c>
      <c r="R298" s="15" t="s">
        <v>42</v>
      </c>
      <c r="S298" s="15" t="s">
        <v>42</v>
      </c>
      <c r="T298" s="15" t="s">
        <v>42</v>
      </c>
      <c r="U298" s="15" t="s">
        <v>42</v>
      </c>
      <c r="V298" s="15" t="s">
        <v>42</v>
      </c>
      <c r="W298" s="15" t="s">
        <v>42</v>
      </c>
      <c r="X298" s="15" t="s">
        <v>42</v>
      </c>
      <c r="Y298" s="15" t="s">
        <v>42</v>
      </c>
      <c r="Z298" s="15" t="s">
        <v>42</v>
      </c>
    </row>
    <row r="299" spans="2:26" x14ac:dyDescent="0.2">
      <c r="B299" s="13">
        <v>9</v>
      </c>
      <c r="C299" s="15" t="s">
        <v>42</v>
      </c>
      <c r="D299" s="15" t="s">
        <v>42</v>
      </c>
      <c r="E299" s="15" t="s">
        <v>42</v>
      </c>
      <c r="F299" s="15" t="s">
        <v>42</v>
      </c>
      <c r="G299" s="15" t="s">
        <v>42</v>
      </c>
      <c r="H299" s="15" t="s">
        <v>42</v>
      </c>
      <c r="I299" s="15" t="s">
        <v>42</v>
      </c>
      <c r="J299" s="15" t="s">
        <v>42</v>
      </c>
      <c r="K299" s="15" t="s">
        <v>42</v>
      </c>
      <c r="L299" s="15" t="s">
        <v>42</v>
      </c>
      <c r="M299" s="15" t="s">
        <v>42</v>
      </c>
      <c r="N299" s="15" t="s">
        <v>42</v>
      </c>
      <c r="O299" s="15" t="s">
        <v>42</v>
      </c>
      <c r="P299" s="15" t="s">
        <v>42</v>
      </c>
      <c r="Q299" s="15" t="s">
        <v>42</v>
      </c>
      <c r="R299" s="15" t="s">
        <v>42</v>
      </c>
      <c r="S299" s="15" t="s">
        <v>42</v>
      </c>
      <c r="T299" s="15" t="s">
        <v>42</v>
      </c>
      <c r="U299" s="15" t="s">
        <v>42</v>
      </c>
      <c r="V299" s="15" t="s">
        <v>42</v>
      </c>
      <c r="W299" s="15" t="s">
        <v>42</v>
      </c>
      <c r="X299" s="15" t="s">
        <v>42</v>
      </c>
      <c r="Y299" s="15" t="s">
        <v>42</v>
      </c>
      <c r="Z299" s="15" t="s">
        <v>42</v>
      </c>
    </row>
    <row r="300" spans="2:26" x14ac:dyDescent="0.2">
      <c r="B300" s="13">
        <v>10</v>
      </c>
      <c r="C300" s="15" t="s">
        <v>42</v>
      </c>
      <c r="D300" s="15" t="s">
        <v>42</v>
      </c>
      <c r="E300" s="15" t="s">
        <v>42</v>
      </c>
      <c r="F300" s="15" t="s">
        <v>42</v>
      </c>
      <c r="G300" s="15" t="s">
        <v>42</v>
      </c>
      <c r="H300" s="15" t="s">
        <v>42</v>
      </c>
      <c r="I300" s="15" t="s">
        <v>42</v>
      </c>
      <c r="J300" s="15" t="s">
        <v>42</v>
      </c>
      <c r="K300" s="15" t="s">
        <v>42</v>
      </c>
      <c r="L300" s="15" t="s">
        <v>42</v>
      </c>
      <c r="M300" s="15" t="s">
        <v>42</v>
      </c>
      <c r="N300" s="15" t="s">
        <v>42</v>
      </c>
      <c r="O300" s="15" t="s">
        <v>42</v>
      </c>
      <c r="P300" s="15" t="s">
        <v>42</v>
      </c>
      <c r="Q300" s="15" t="s">
        <v>42</v>
      </c>
      <c r="R300" s="15" t="s">
        <v>42</v>
      </c>
      <c r="S300" s="15" t="s">
        <v>42</v>
      </c>
      <c r="T300" s="15" t="s">
        <v>42</v>
      </c>
      <c r="U300" s="15" t="s">
        <v>42</v>
      </c>
      <c r="V300" s="15" t="s">
        <v>42</v>
      </c>
      <c r="W300" s="15" t="s">
        <v>42</v>
      </c>
      <c r="X300" s="15" t="s">
        <v>42</v>
      </c>
      <c r="Y300" s="15" t="s">
        <v>42</v>
      </c>
      <c r="Z300" s="15" t="s">
        <v>42</v>
      </c>
    </row>
    <row r="301" spans="2:26" x14ac:dyDescent="0.2">
      <c r="B301" s="13">
        <v>11</v>
      </c>
      <c r="C301" s="15" t="s">
        <v>42</v>
      </c>
      <c r="D301" s="15" t="s">
        <v>42</v>
      </c>
      <c r="E301" s="15" t="s">
        <v>42</v>
      </c>
      <c r="F301" s="15" t="s">
        <v>42</v>
      </c>
      <c r="G301" s="15" t="s">
        <v>42</v>
      </c>
      <c r="H301" s="15" t="s">
        <v>42</v>
      </c>
      <c r="I301" s="15" t="s">
        <v>42</v>
      </c>
      <c r="J301" s="15" t="s">
        <v>42</v>
      </c>
      <c r="K301" s="15" t="s">
        <v>42</v>
      </c>
      <c r="L301" s="15" t="s">
        <v>42</v>
      </c>
      <c r="M301" s="15" t="s">
        <v>42</v>
      </c>
      <c r="N301" s="15" t="s">
        <v>42</v>
      </c>
      <c r="O301" s="15" t="s">
        <v>42</v>
      </c>
      <c r="P301" s="15" t="s">
        <v>42</v>
      </c>
      <c r="Q301" s="15" t="s">
        <v>42</v>
      </c>
      <c r="R301" s="15" t="s">
        <v>42</v>
      </c>
      <c r="S301" s="15" t="s">
        <v>42</v>
      </c>
      <c r="T301" s="15" t="s">
        <v>42</v>
      </c>
      <c r="U301" s="15" t="s">
        <v>42</v>
      </c>
      <c r="V301" s="15" t="s">
        <v>42</v>
      </c>
      <c r="W301" s="15" t="s">
        <v>42</v>
      </c>
      <c r="X301" s="15" t="s">
        <v>42</v>
      </c>
      <c r="Y301" s="15" t="s">
        <v>42</v>
      </c>
      <c r="Z301" s="15" t="s">
        <v>42</v>
      </c>
    </row>
    <row r="302" spans="2:26" x14ac:dyDescent="0.2">
      <c r="B302" s="13">
        <v>12</v>
      </c>
      <c r="C302" s="15" t="s">
        <v>42</v>
      </c>
      <c r="D302" s="15" t="s">
        <v>42</v>
      </c>
      <c r="E302" s="15" t="s">
        <v>42</v>
      </c>
      <c r="F302" s="15" t="s">
        <v>42</v>
      </c>
      <c r="G302" s="15" t="s">
        <v>42</v>
      </c>
      <c r="H302" s="15" t="s">
        <v>42</v>
      </c>
      <c r="I302" s="15" t="s">
        <v>42</v>
      </c>
      <c r="J302" s="15" t="s">
        <v>42</v>
      </c>
      <c r="K302" s="15" t="s">
        <v>42</v>
      </c>
      <c r="L302" s="15" t="s">
        <v>42</v>
      </c>
      <c r="M302" s="15" t="s">
        <v>42</v>
      </c>
      <c r="N302" s="15" t="s">
        <v>42</v>
      </c>
      <c r="O302" s="15" t="s">
        <v>42</v>
      </c>
      <c r="P302" s="15" t="s">
        <v>42</v>
      </c>
      <c r="Q302" s="15" t="s">
        <v>42</v>
      </c>
      <c r="R302" s="15" t="s">
        <v>42</v>
      </c>
      <c r="S302" s="15" t="s">
        <v>42</v>
      </c>
      <c r="T302" s="15" t="s">
        <v>42</v>
      </c>
      <c r="U302" s="15" t="s">
        <v>42</v>
      </c>
      <c r="V302" s="15" t="s">
        <v>42</v>
      </c>
      <c r="W302" s="15" t="s">
        <v>42</v>
      </c>
      <c r="X302" s="15" t="s">
        <v>42</v>
      </c>
      <c r="Y302" s="15" t="s">
        <v>42</v>
      </c>
      <c r="Z302" s="15" t="s">
        <v>42</v>
      </c>
    </row>
    <row r="303" spans="2:26" x14ac:dyDescent="0.2">
      <c r="B303" s="13">
        <v>13</v>
      </c>
      <c r="C303" s="15" t="s">
        <v>42</v>
      </c>
      <c r="D303" s="15" t="s">
        <v>42</v>
      </c>
      <c r="E303" s="15" t="s">
        <v>42</v>
      </c>
      <c r="F303" s="15" t="s">
        <v>42</v>
      </c>
      <c r="G303" s="15" t="s">
        <v>42</v>
      </c>
      <c r="H303" s="15" t="s">
        <v>42</v>
      </c>
      <c r="I303" s="15" t="s">
        <v>42</v>
      </c>
      <c r="J303" s="15" t="s">
        <v>42</v>
      </c>
      <c r="K303" s="15" t="s">
        <v>42</v>
      </c>
      <c r="L303" s="15" t="s">
        <v>42</v>
      </c>
      <c r="M303" s="15" t="s">
        <v>42</v>
      </c>
      <c r="N303" s="15" t="s">
        <v>42</v>
      </c>
      <c r="O303" s="15" t="s">
        <v>42</v>
      </c>
      <c r="P303" s="15" t="s">
        <v>42</v>
      </c>
      <c r="Q303" s="15" t="s">
        <v>42</v>
      </c>
      <c r="R303" s="15" t="s">
        <v>42</v>
      </c>
      <c r="S303" s="15" t="s">
        <v>42</v>
      </c>
      <c r="T303" s="15" t="s">
        <v>42</v>
      </c>
      <c r="U303" s="15" t="s">
        <v>42</v>
      </c>
      <c r="V303" s="15" t="s">
        <v>42</v>
      </c>
      <c r="W303" s="15" t="s">
        <v>42</v>
      </c>
      <c r="X303" s="15" t="s">
        <v>42</v>
      </c>
      <c r="Y303" s="15" t="s">
        <v>42</v>
      </c>
      <c r="Z303" s="15" t="s">
        <v>42</v>
      </c>
    </row>
    <row r="304" spans="2:26" x14ac:dyDescent="0.2">
      <c r="B304" s="13">
        <v>14</v>
      </c>
      <c r="C304" s="15" t="s">
        <v>42</v>
      </c>
      <c r="D304" s="15" t="s">
        <v>42</v>
      </c>
      <c r="E304" s="15" t="s">
        <v>42</v>
      </c>
      <c r="F304" s="15" t="s">
        <v>42</v>
      </c>
      <c r="G304" s="15" t="s">
        <v>42</v>
      </c>
      <c r="H304" s="15" t="s">
        <v>42</v>
      </c>
      <c r="I304" s="15" t="s">
        <v>42</v>
      </c>
      <c r="J304" s="15" t="s">
        <v>42</v>
      </c>
      <c r="K304" s="15" t="s">
        <v>42</v>
      </c>
      <c r="L304" s="15" t="s">
        <v>42</v>
      </c>
      <c r="M304" s="15" t="s">
        <v>42</v>
      </c>
      <c r="N304" s="15" t="s">
        <v>42</v>
      </c>
      <c r="O304" s="15" t="s">
        <v>42</v>
      </c>
      <c r="P304" s="15" t="s">
        <v>42</v>
      </c>
      <c r="Q304" s="15" t="s">
        <v>42</v>
      </c>
      <c r="R304" s="15" t="s">
        <v>42</v>
      </c>
      <c r="S304" s="15" t="s">
        <v>42</v>
      </c>
      <c r="T304" s="15" t="s">
        <v>42</v>
      </c>
      <c r="U304" s="15" t="s">
        <v>42</v>
      </c>
      <c r="V304" s="15" t="s">
        <v>42</v>
      </c>
      <c r="W304" s="15" t="s">
        <v>42</v>
      </c>
      <c r="X304" s="15" t="s">
        <v>42</v>
      </c>
      <c r="Y304" s="15" t="s">
        <v>42</v>
      </c>
      <c r="Z304" s="15" t="s">
        <v>42</v>
      </c>
    </row>
    <row r="305" spans="2:26" x14ac:dyDescent="0.2">
      <c r="B305" s="13">
        <v>15</v>
      </c>
      <c r="C305" s="15" t="s">
        <v>42</v>
      </c>
      <c r="D305" s="15" t="s">
        <v>42</v>
      </c>
      <c r="E305" s="15" t="s">
        <v>42</v>
      </c>
      <c r="F305" s="15" t="s">
        <v>42</v>
      </c>
      <c r="G305" s="15" t="s">
        <v>42</v>
      </c>
      <c r="H305" s="15" t="s">
        <v>42</v>
      </c>
      <c r="I305" s="15" t="s">
        <v>42</v>
      </c>
      <c r="J305" s="15" t="s">
        <v>42</v>
      </c>
      <c r="K305" s="15" t="s">
        <v>42</v>
      </c>
      <c r="L305" s="15" t="s">
        <v>42</v>
      </c>
      <c r="M305" s="15" t="s">
        <v>42</v>
      </c>
      <c r="N305" s="15" t="s">
        <v>42</v>
      </c>
      <c r="O305" s="15" t="s">
        <v>42</v>
      </c>
      <c r="P305" s="15" t="s">
        <v>42</v>
      </c>
      <c r="Q305" s="15" t="s">
        <v>42</v>
      </c>
      <c r="R305" s="15" t="s">
        <v>42</v>
      </c>
      <c r="S305" s="15" t="s">
        <v>42</v>
      </c>
      <c r="T305" s="15" t="s">
        <v>42</v>
      </c>
      <c r="U305" s="15" t="s">
        <v>42</v>
      </c>
      <c r="V305" s="15" t="s">
        <v>42</v>
      </c>
      <c r="W305" s="15" t="s">
        <v>42</v>
      </c>
      <c r="X305" s="15" t="s">
        <v>42</v>
      </c>
      <c r="Y305" s="15" t="s">
        <v>42</v>
      </c>
      <c r="Z305" s="15" t="s">
        <v>42</v>
      </c>
    </row>
    <row r="306" spans="2:26" x14ac:dyDescent="0.2">
      <c r="B306" s="13">
        <v>16</v>
      </c>
      <c r="C306" s="15" t="s">
        <v>42</v>
      </c>
      <c r="D306" s="15" t="s">
        <v>42</v>
      </c>
      <c r="E306" s="15" t="s">
        <v>42</v>
      </c>
      <c r="F306" s="15" t="s">
        <v>42</v>
      </c>
      <c r="G306" s="15" t="s">
        <v>42</v>
      </c>
      <c r="H306" s="15" t="s">
        <v>42</v>
      </c>
      <c r="I306" s="15" t="s">
        <v>42</v>
      </c>
      <c r="J306" s="15" t="s">
        <v>42</v>
      </c>
      <c r="K306" s="15" t="s">
        <v>42</v>
      </c>
      <c r="L306" s="15" t="s">
        <v>42</v>
      </c>
      <c r="M306" s="15" t="s">
        <v>42</v>
      </c>
      <c r="N306" s="15" t="s">
        <v>42</v>
      </c>
      <c r="O306" s="15" t="s">
        <v>42</v>
      </c>
      <c r="P306" s="15" t="s">
        <v>42</v>
      </c>
      <c r="Q306" s="15" t="s">
        <v>42</v>
      </c>
      <c r="R306" s="15" t="s">
        <v>42</v>
      </c>
      <c r="S306" s="15" t="s">
        <v>42</v>
      </c>
      <c r="T306" s="15" t="s">
        <v>42</v>
      </c>
      <c r="U306" s="15" t="s">
        <v>42</v>
      </c>
      <c r="V306" s="15" t="s">
        <v>42</v>
      </c>
      <c r="W306" s="15" t="s">
        <v>42</v>
      </c>
      <c r="X306" s="15" t="s">
        <v>42</v>
      </c>
      <c r="Y306" s="15" t="s">
        <v>42</v>
      </c>
      <c r="Z306" s="15" t="s">
        <v>42</v>
      </c>
    </row>
    <row r="307" spans="2:26" x14ac:dyDescent="0.2">
      <c r="B307" s="13">
        <v>17</v>
      </c>
      <c r="C307" s="15" t="s">
        <v>42</v>
      </c>
      <c r="D307" s="15" t="s">
        <v>42</v>
      </c>
      <c r="E307" s="15" t="s">
        <v>42</v>
      </c>
      <c r="F307" s="15" t="s">
        <v>42</v>
      </c>
      <c r="G307" s="15" t="s">
        <v>42</v>
      </c>
      <c r="H307" s="15" t="s">
        <v>42</v>
      </c>
      <c r="I307" s="15" t="s">
        <v>42</v>
      </c>
      <c r="J307" s="15" t="s">
        <v>42</v>
      </c>
      <c r="K307" s="15" t="s">
        <v>42</v>
      </c>
      <c r="L307" s="15" t="s">
        <v>42</v>
      </c>
      <c r="M307" s="15" t="s">
        <v>42</v>
      </c>
      <c r="N307" s="15" t="s">
        <v>42</v>
      </c>
      <c r="O307" s="15" t="s">
        <v>42</v>
      </c>
      <c r="P307" s="15" t="s">
        <v>42</v>
      </c>
      <c r="Q307" s="15" t="s">
        <v>42</v>
      </c>
      <c r="R307" s="15" t="s">
        <v>42</v>
      </c>
      <c r="S307" s="15" t="s">
        <v>42</v>
      </c>
      <c r="T307" s="15" t="s">
        <v>42</v>
      </c>
      <c r="U307" s="15" t="s">
        <v>42</v>
      </c>
      <c r="V307" s="15" t="s">
        <v>42</v>
      </c>
      <c r="W307" s="15" t="s">
        <v>42</v>
      </c>
      <c r="X307" s="15" t="s">
        <v>42</v>
      </c>
      <c r="Y307" s="15" t="s">
        <v>42</v>
      </c>
      <c r="Z307" s="15" t="s">
        <v>42</v>
      </c>
    </row>
    <row r="308" spans="2:26" x14ac:dyDescent="0.2">
      <c r="B308" s="13">
        <v>18</v>
      </c>
      <c r="C308" s="15" t="s">
        <v>42</v>
      </c>
      <c r="D308" s="15" t="s">
        <v>42</v>
      </c>
      <c r="E308" s="15" t="s">
        <v>42</v>
      </c>
      <c r="F308" s="15" t="s">
        <v>42</v>
      </c>
      <c r="G308" s="15" t="s">
        <v>42</v>
      </c>
      <c r="H308" s="15" t="s">
        <v>42</v>
      </c>
      <c r="I308" s="15" t="s">
        <v>42</v>
      </c>
      <c r="J308" s="15" t="s">
        <v>42</v>
      </c>
      <c r="K308" s="15" t="s">
        <v>42</v>
      </c>
      <c r="L308" s="15" t="s">
        <v>42</v>
      </c>
      <c r="M308" s="15" t="s">
        <v>42</v>
      </c>
      <c r="N308" s="15" t="s">
        <v>42</v>
      </c>
      <c r="O308" s="15" t="s">
        <v>42</v>
      </c>
      <c r="P308" s="15" t="s">
        <v>42</v>
      </c>
      <c r="Q308" s="15" t="s">
        <v>42</v>
      </c>
      <c r="R308" s="15" t="s">
        <v>42</v>
      </c>
      <c r="S308" s="15" t="s">
        <v>42</v>
      </c>
      <c r="T308" s="15" t="s">
        <v>42</v>
      </c>
      <c r="U308" s="15" t="s">
        <v>42</v>
      </c>
      <c r="V308" s="15" t="s">
        <v>42</v>
      </c>
      <c r="W308" s="15" t="s">
        <v>42</v>
      </c>
      <c r="X308" s="15" t="s">
        <v>42</v>
      </c>
      <c r="Y308" s="15" t="s">
        <v>42</v>
      </c>
      <c r="Z308" s="15" t="s">
        <v>42</v>
      </c>
    </row>
    <row r="309" spans="2:26" x14ac:dyDescent="0.2">
      <c r="B309" s="13">
        <v>19</v>
      </c>
      <c r="C309" s="15" t="s">
        <v>42</v>
      </c>
      <c r="D309" s="15" t="s">
        <v>42</v>
      </c>
      <c r="E309" s="15" t="s">
        <v>42</v>
      </c>
      <c r="F309" s="15" t="s">
        <v>42</v>
      </c>
      <c r="G309" s="15" t="s">
        <v>42</v>
      </c>
      <c r="H309" s="15" t="s">
        <v>42</v>
      </c>
      <c r="I309" s="15" t="s">
        <v>42</v>
      </c>
      <c r="J309" s="15" t="s">
        <v>42</v>
      </c>
      <c r="K309" s="15" t="s">
        <v>42</v>
      </c>
      <c r="L309" s="15" t="s">
        <v>42</v>
      </c>
      <c r="M309" s="15" t="s">
        <v>42</v>
      </c>
      <c r="N309" s="15" t="s">
        <v>42</v>
      </c>
      <c r="O309" s="15" t="s">
        <v>42</v>
      </c>
      <c r="P309" s="15" t="s">
        <v>42</v>
      </c>
      <c r="Q309" s="15" t="s">
        <v>42</v>
      </c>
      <c r="R309" s="15" t="s">
        <v>42</v>
      </c>
      <c r="S309" s="15" t="s">
        <v>42</v>
      </c>
      <c r="T309" s="15" t="s">
        <v>42</v>
      </c>
      <c r="U309" s="15" t="s">
        <v>42</v>
      </c>
      <c r="V309" s="15" t="s">
        <v>42</v>
      </c>
      <c r="W309" s="15" t="s">
        <v>42</v>
      </c>
      <c r="X309" s="15" t="s">
        <v>42</v>
      </c>
      <c r="Y309" s="15" t="s">
        <v>42</v>
      </c>
      <c r="Z309" s="15" t="s">
        <v>42</v>
      </c>
    </row>
    <row r="310" spans="2:26" x14ac:dyDescent="0.2">
      <c r="B310" s="13">
        <v>20</v>
      </c>
      <c r="C310" s="15" t="s">
        <v>42</v>
      </c>
      <c r="D310" s="15" t="s">
        <v>42</v>
      </c>
      <c r="E310" s="15" t="s">
        <v>42</v>
      </c>
      <c r="F310" s="15" t="s">
        <v>42</v>
      </c>
      <c r="G310" s="15" t="s">
        <v>42</v>
      </c>
      <c r="H310" s="15" t="s">
        <v>42</v>
      </c>
      <c r="I310" s="15" t="s">
        <v>42</v>
      </c>
      <c r="J310" s="15" t="s">
        <v>42</v>
      </c>
      <c r="K310" s="15" t="s">
        <v>42</v>
      </c>
      <c r="L310" s="15" t="s">
        <v>42</v>
      </c>
      <c r="M310" s="15" t="s">
        <v>42</v>
      </c>
      <c r="N310" s="15" t="s">
        <v>42</v>
      </c>
      <c r="O310" s="15" t="s">
        <v>42</v>
      </c>
      <c r="P310" s="15" t="s">
        <v>42</v>
      </c>
      <c r="Q310" s="15" t="s">
        <v>42</v>
      </c>
      <c r="R310" s="15" t="s">
        <v>42</v>
      </c>
      <c r="S310" s="15" t="s">
        <v>42</v>
      </c>
      <c r="T310" s="15" t="s">
        <v>42</v>
      </c>
      <c r="U310" s="15" t="s">
        <v>42</v>
      </c>
      <c r="V310" s="15" t="s">
        <v>42</v>
      </c>
      <c r="W310" s="15" t="s">
        <v>42</v>
      </c>
      <c r="X310" s="15" t="s">
        <v>42</v>
      </c>
      <c r="Y310" s="15" t="s">
        <v>42</v>
      </c>
      <c r="Z310" s="15" t="s">
        <v>42</v>
      </c>
    </row>
    <row r="311" spans="2:26" x14ac:dyDescent="0.2">
      <c r="B311" s="13">
        <v>21</v>
      </c>
      <c r="C311" s="15" t="s">
        <v>42</v>
      </c>
      <c r="D311" s="15" t="s">
        <v>42</v>
      </c>
      <c r="E311" s="15" t="s">
        <v>42</v>
      </c>
      <c r="F311" s="15" t="s">
        <v>42</v>
      </c>
      <c r="G311" s="15" t="s">
        <v>42</v>
      </c>
      <c r="H311" s="15" t="s">
        <v>42</v>
      </c>
      <c r="I311" s="15" t="s">
        <v>42</v>
      </c>
      <c r="J311" s="15" t="s">
        <v>42</v>
      </c>
      <c r="K311" s="15" t="s">
        <v>42</v>
      </c>
      <c r="L311" s="15" t="s">
        <v>42</v>
      </c>
      <c r="M311" s="15" t="s">
        <v>42</v>
      </c>
      <c r="N311" s="15" t="s">
        <v>42</v>
      </c>
      <c r="O311" s="15" t="s">
        <v>42</v>
      </c>
      <c r="P311" s="15" t="s">
        <v>42</v>
      </c>
      <c r="Q311" s="15" t="s">
        <v>42</v>
      </c>
      <c r="R311" s="15" t="s">
        <v>42</v>
      </c>
      <c r="S311" s="15" t="s">
        <v>42</v>
      </c>
      <c r="T311" s="15" t="s">
        <v>42</v>
      </c>
      <c r="U311" s="15" t="s">
        <v>42</v>
      </c>
      <c r="V311" s="15" t="s">
        <v>42</v>
      </c>
      <c r="W311" s="15" t="s">
        <v>42</v>
      </c>
      <c r="X311" s="15" t="s">
        <v>42</v>
      </c>
      <c r="Y311" s="15" t="s">
        <v>42</v>
      </c>
      <c r="Z311" s="15" t="s">
        <v>42</v>
      </c>
    </row>
    <row r="312" spans="2:26" x14ac:dyDescent="0.2">
      <c r="B312" s="13">
        <v>22</v>
      </c>
      <c r="C312" s="15" t="s">
        <v>42</v>
      </c>
      <c r="D312" s="15" t="s">
        <v>42</v>
      </c>
      <c r="E312" s="15" t="s">
        <v>42</v>
      </c>
      <c r="F312" s="15" t="s">
        <v>42</v>
      </c>
      <c r="G312" s="15" t="s">
        <v>42</v>
      </c>
      <c r="H312" s="15" t="s">
        <v>42</v>
      </c>
      <c r="I312" s="15" t="s">
        <v>42</v>
      </c>
      <c r="J312" s="15" t="s">
        <v>42</v>
      </c>
      <c r="K312" s="15" t="s">
        <v>42</v>
      </c>
      <c r="L312" s="15" t="s">
        <v>42</v>
      </c>
      <c r="M312" s="15" t="s">
        <v>42</v>
      </c>
      <c r="N312" s="15" t="s">
        <v>42</v>
      </c>
      <c r="O312" s="15" t="s">
        <v>42</v>
      </c>
      <c r="P312" s="15" t="s">
        <v>42</v>
      </c>
      <c r="Q312" s="15" t="s">
        <v>42</v>
      </c>
      <c r="R312" s="15" t="s">
        <v>42</v>
      </c>
      <c r="S312" s="15" t="s">
        <v>42</v>
      </c>
      <c r="T312" s="15" t="s">
        <v>42</v>
      </c>
      <c r="U312" s="15" t="s">
        <v>42</v>
      </c>
      <c r="V312" s="15" t="s">
        <v>42</v>
      </c>
      <c r="W312" s="15" t="s">
        <v>42</v>
      </c>
      <c r="X312" s="15" t="s">
        <v>42</v>
      </c>
      <c r="Y312" s="15" t="s">
        <v>42</v>
      </c>
      <c r="Z312" s="15" t="s">
        <v>42</v>
      </c>
    </row>
    <row r="313" spans="2:26" x14ac:dyDescent="0.2">
      <c r="B313" s="13">
        <v>23</v>
      </c>
      <c r="C313" s="15" t="s">
        <v>42</v>
      </c>
      <c r="D313" s="15" t="s">
        <v>42</v>
      </c>
      <c r="E313" s="15" t="s">
        <v>42</v>
      </c>
      <c r="F313" s="15" t="s">
        <v>42</v>
      </c>
      <c r="G313" s="15" t="s">
        <v>42</v>
      </c>
      <c r="H313" s="15" t="s">
        <v>42</v>
      </c>
      <c r="I313" s="15" t="s">
        <v>42</v>
      </c>
      <c r="J313" s="15" t="s">
        <v>42</v>
      </c>
      <c r="K313" s="15" t="s">
        <v>42</v>
      </c>
      <c r="L313" s="15" t="s">
        <v>42</v>
      </c>
      <c r="M313" s="15" t="s">
        <v>42</v>
      </c>
      <c r="N313" s="15" t="s">
        <v>42</v>
      </c>
      <c r="O313" s="15" t="s">
        <v>42</v>
      </c>
      <c r="P313" s="15" t="s">
        <v>42</v>
      </c>
      <c r="Q313" s="15" t="s">
        <v>42</v>
      </c>
      <c r="R313" s="15" t="s">
        <v>42</v>
      </c>
      <c r="S313" s="15" t="s">
        <v>42</v>
      </c>
      <c r="T313" s="15" t="s">
        <v>42</v>
      </c>
      <c r="U313" s="15" t="s">
        <v>42</v>
      </c>
      <c r="V313" s="15" t="s">
        <v>42</v>
      </c>
      <c r="W313" s="15" t="s">
        <v>42</v>
      </c>
      <c r="X313" s="15" t="s">
        <v>42</v>
      </c>
      <c r="Y313" s="15" t="s">
        <v>42</v>
      </c>
      <c r="Z313" s="15" t="s">
        <v>42</v>
      </c>
    </row>
    <row r="314" spans="2:26" x14ac:dyDescent="0.2">
      <c r="B314" s="13">
        <v>24</v>
      </c>
      <c r="C314" s="15" t="s">
        <v>42</v>
      </c>
      <c r="D314" s="15" t="s">
        <v>42</v>
      </c>
      <c r="E314" s="15" t="s">
        <v>42</v>
      </c>
      <c r="F314" s="15" t="s">
        <v>42</v>
      </c>
      <c r="G314" s="15" t="s">
        <v>42</v>
      </c>
      <c r="H314" s="15" t="s">
        <v>42</v>
      </c>
      <c r="I314" s="15" t="s">
        <v>42</v>
      </c>
      <c r="J314" s="15" t="s">
        <v>42</v>
      </c>
      <c r="K314" s="15" t="s">
        <v>42</v>
      </c>
      <c r="L314" s="15" t="s">
        <v>42</v>
      </c>
      <c r="M314" s="15" t="s">
        <v>42</v>
      </c>
      <c r="N314" s="15" t="s">
        <v>42</v>
      </c>
      <c r="O314" s="15" t="s">
        <v>42</v>
      </c>
      <c r="P314" s="15" t="s">
        <v>42</v>
      </c>
      <c r="Q314" s="15" t="s">
        <v>42</v>
      </c>
      <c r="R314" s="15" t="s">
        <v>42</v>
      </c>
      <c r="S314" s="15" t="s">
        <v>42</v>
      </c>
      <c r="T314" s="15" t="s">
        <v>42</v>
      </c>
      <c r="U314" s="15" t="s">
        <v>42</v>
      </c>
      <c r="V314" s="15" t="s">
        <v>42</v>
      </c>
      <c r="W314" s="15" t="s">
        <v>42</v>
      </c>
      <c r="X314" s="15" t="s">
        <v>42</v>
      </c>
      <c r="Y314" s="15" t="s">
        <v>42</v>
      </c>
      <c r="Z314" s="15" t="s">
        <v>42</v>
      </c>
    </row>
    <row r="315" spans="2:26" x14ac:dyDescent="0.2">
      <c r="B315" s="13">
        <v>25</v>
      </c>
      <c r="C315" s="15" t="s">
        <v>42</v>
      </c>
      <c r="D315" s="15" t="s">
        <v>42</v>
      </c>
      <c r="E315" s="15" t="s">
        <v>42</v>
      </c>
      <c r="F315" s="15" t="s">
        <v>42</v>
      </c>
      <c r="G315" s="15" t="s">
        <v>42</v>
      </c>
      <c r="H315" s="15" t="s">
        <v>42</v>
      </c>
      <c r="I315" s="15" t="s">
        <v>42</v>
      </c>
      <c r="J315" s="15" t="s">
        <v>42</v>
      </c>
      <c r="K315" s="15" t="s">
        <v>42</v>
      </c>
      <c r="L315" s="15" t="s">
        <v>42</v>
      </c>
      <c r="M315" s="15" t="s">
        <v>42</v>
      </c>
      <c r="N315" s="15" t="s">
        <v>42</v>
      </c>
      <c r="O315" s="15" t="s">
        <v>42</v>
      </c>
      <c r="P315" s="15" t="s">
        <v>42</v>
      </c>
      <c r="Q315" s="15" t="s">
        <v>42</v>
      </c>
      <c r="R315" s="15" t="s">
        <v>42</v>
      </c>
      <c r="S315" s="15" t="s">
        <v>42</v>
      </c>
      <c r="T315" s="15" t="s">
        <v>42</v>
      </c>
      <c r="U315" s="15" t="s">
        <v>42</v>
      </c>
      <c r="V315" s="15" t="s">
        <v>42</v>
      </c>
      <c r="W315" s="15" t="s">
        <v>42</v>
      </c>
      <c r="X315" s="15" t="s">
        <v>42</v>
      </c>
      <c r="Y315" s="15" t="s">
        <v>42</v>
      </c>
      <c r="Z315" s="15" t="s">
        <v>42</v>
      </c>
    </row>
    <row r="316" spans="2:26" x14ac:dyDescent="0.2">
      <c r="B316" s="13">
        <v>26</v>
      </c>
      <c r="C316" s="15" t="s">
        <v>42</v>
      </c>
      <c r="D316" s="15" t="s">
        <v>42</v>
      </c>
      <c r="E316" s="15" t="s">
        <v>42</v>
      </c>
      <c r="F316" s="15" t="s">
        <v>42</v>
      </c>
      <c r="G316" s="15" t="s">
        <v>42</v>
      </c>
      <c r="H316" s="15" t="s">
        <v>42</v>
      </c>
      <c r="I316" s="15" t="s">
        <v>42</v>
      </c>
      <c r="J316" s="15" t="s">
        <v>42</v>
      </c>
      <c r="K316" s="15" t="s">
        <v>42</v>
      </c>
      <c r="L316" s="15" t="s">
        <v>42</v>
      </c>
      <c r="M316" s="15" t="s">
        <v>42</v>
      </c>
      <c r="N316" s="15" t="s">
        <v>42</v>
      </c>
      <c r="O316" s="15" t="s">
        <v>42</v>
      </c>
      <c r="P316" s="15" t="s">
        <v>42</v>
      </c>
      <c r="Q316" s="15" t="s">
        <v>42</v>
      </c>
      <c r="R316" s="15" t="s">
        <v>42</v>
      </c>
      <c r="S316" s="15" t="s">
        <v>42</v>
      </c>
      <c r="T316" s="15" t="s">
        <v>42</v>
      </c>
      <c r="U316" s="15" t="s">
        <v>42</v>
      </c>
      <c r="V316" s="15" t="s">
        <v>42</v>
      </c>
      <c r="W316" s="15" t="s">
        <v>42</v>
      </c>
      <c r="X316" s="15" t="s">
        <v>42</v>
      </c>
      <c r="Y316" s="15" t="s">
        <v>42</v>
      </c>
      <c r="Z316" s="15" t="s">
        <v>42</v>
      </c>
    </row>
    <row r="317" spans="2:26" x14ac:dyDescent="0.2">
      <c r="B317" s="13">
        <v>27</v>
      </c>
      <c r="C317" s="15" t="s">
        <v>42</v>
      </c>
      <c r="D317" s="15" t="s">
        <v>42</v>
      </c>
      <c r="E317" s="15" t="s">
        <v>42</v>
      </c>
      <c r="F317" s="15" t="s">
        <v>42</v>
      </c>
      <c r="G317" s="15" t="s">
        <v>42</v>
      </c>
      <c r="H317" s="15" t="s">
        <v>42</v>
      </c>
      <c r="I317" s="15" t="s">
        <v>42</v>
      </c>
      <c r="J317" s="15" t="s">
        <v>42</v>
      </c>
      <c r="K317" s="15" t="s">
        <v>42</v>
      </c>
      <c r="L317" s="15" t="s">
        <v>42</v>
      </c>
      <c r="M317" s="15" t="s">
        <v>42</v>
      </c>
      <c r="N317" s="15" t="s">
        <v>42</v>
      </c>
      <c r="O317" s="15" t="s">
        <v>42</v>
      </c>
      <c r="P317" s="15" t="s">
        <v>42</v>
      </c>
      <c r="Q317" s="15" t="s">
        <v>42</v>
      </c>
      <c r="R317" s="15" t="s">
        <v>42</v>
      </c>
      <c r="S317" s="15" t="s">
        <v>42</v>
      </c>
      <c r="T317" s="15" t="s">
        <v>42</v>
      </c>
      <c r="U317" s="15" t="s">
        <v>42</v>
      </c>
      <c r="V317" s="15" t="s">
        <v>42</v>
      </c>
      <c r="W317" s="15" t="s">
        <v>42</v>
      </c>
      <c r="X317" s="15" t="s">
        <v>42</v>
      </c>
      <c r="Y317" s="15" t="s">
        <v>42</v>
      </c>
      <c r="Z317" s="15" t="s">
        <v>42</v>
      </c>
    </row>
    <row r="318" spans="2:26" x14ac:dyDescent="0.2">
      <c r="B318" s="13">
        <v>28</v>
      </c>
      <c r="C318" s="15" t="s">
        <v>42</v>
      </c>
      <c r="D318" s="15" t="s">
        <v>42</v>
      </c>
      <c r="E318" s="15" t="s">
        <v>42</v>
      </c>
      <c r="F318" s="15" t="s">
        <v>42</v>
      </c>
      <c r="G318" s="15" t="s">
        <v>42</v>
      </c>
      <c r="H318" s="15" t="s">
        <v>42</v>
      </c>
      <c r="I318" s="15" t="s">
        <v>42</v>
      </c>
      <c r="J318" s="15" t="s">
        <v>42</v>
      </c>
      <c r="K318" s="15" t="s">
        <v>42</v>
      </c>
      <c r="L318" s="15" t="s">
        <v>42</v>
      </c>
      <c r="M318" s="15" t="s">
        <v>42</v>
      </c>
      <c r="N318" s="15" t="s">
        <v>42</v>
      </c>
      <c r="O318" s="15" t="s">
        <v>42</v>
      </c>
      <c r="P318" s="15" t="s">
        <v>42</v>
      </c>
      <c r="Q318" s="15" t="s">
        <v>42</v>
      </c>
      <c r="R318" s="15" t="s">
        <v>42</v>
      </c>
      <c r="S318" s="15" t="s">
        <v>42</v>
      </c>
      <c r="T318" s="15" t="s">
        <v>42</v>
      </c>
      <c r="U318" s="15" t="s">
        <v>42</v>
      </c>
      <c r="V318" s="15" t="s">
        <v>42</v>
      </c>
      <c r="W318" s="15" t="s">
        <v>42</v>
      </c>
      <c r="X318" s="15" t="s">
        <v>42</v>
      </c>
      <c r="Y318" s="15" t="s">
        <v>42</v>
      </c>
      <c r="Z318" s="15" t="s">
        <v>42</v>
      </c>
    </row>
    <row r="319" spans="2:26" x14ac:dyDescent="0.2">
      <c r="B319" s="13">
        <v>29</v>
      </c>
      <c r="C319" s="16" t="s">
        <v>42</v>
      </c>
      <c r="D319" s="16" t="s">
        <v>42</v>
      </c>
      <c r="E319" s="16" t="s">
        <v>42</v>
      </c>
      <c r="F319" s="16" t="s">
        <v>42</v>
      </c>
      <c r="G319" s="16" t="s">
        <v>42</v>
      </c>
      <c r="H319" s="16" t="s">
        <v>42</v>
      </c>
      <c r="I319" s="16" t="s">
        <v>42</v>
      </c>
      <c r="J319" s="16" t="s">
        <v>42</v>
      </c>
      <c r="K319" s="16" t="s">
        <v>42</v>
      </c>
      <c r="L319" s="16" t="s">
        <v>42</v>
      </c>
      <c r="M319" s="16" t="s">
        <v>42</v>
      </c>
      <c r="N319" s="16" t="s">
        <v>42</v>
      </c>
      <c r="O319" s="16" t="s">
        <v>42</v>
      </c>
      <c r="P319" s="16" t="s">
        <v>42</v>
      </c>
      <c r="Q319" s="16" t="s">
        <v>42</v>
      </c>
      <c r="R319" s="16" t="s">
        <v>42</v>
      </c>
      <c r="S319" s="16" t="s">
        <v>42</v>
      </c>
      <c r="T319" s="16" t="s">
        <v>42</v>
      </c>
      <c r="U319" s="16" t="s">
        <v>42</v>
      </c>
      <c r="V319" s="16" t="s">
        <v>42</v>
      </c>
      <c r="W319" s="16" t="s">
        <v>42</v>
      </c>
      <c r="X319" s="16" t="s">
        <v>42</v>
      </c>
      <c r="Y319" s="16" t="s">
        <v>42</v>
      </c>
      <c r="Z319" s="16" t="s">
        <v>42</v>
      </c>
    </row>
    <row r="320" spans="2:26" x14ac:dyDescent="0.2">
      <c r="B320" s="13">
        <v>30</v>
      </c>
      <c r="C320" s="16" t="s">
        <v>42</v>
      </c>
      <c r="D320" s="16" t="s">
        <v>42</v>
      </c>
      <c r="E320" s="16" t="s">
        <v>42</v>
      </c>
      <c r="F320" s="16" t="s">
        <v>42</v>
      </c>
      <c r="G320" s="16" t="s">
        <v>42</v>
      </c>
      <c r="H320" s="16" t="s">
        <v>42</v>
      </c>
      <c r="I320" s="16" t="s">
        <v>42</v>
      </c>
      <c r="J320" s="16" t="s">
        <v>42</v>
      </c>
      <c r="K320" s="16" t="s">
        <v>42</v>
      </c>
      <c r="L320" s="16" t="s">
        <v>42</v>
      </c>
      <c r="M320" s="16" t="s">
        <v>42</v>
      </c>
      <c r="N320" s="16" t="s">
        <v>42</v>
      </c>
      <c r="O320" s="16" t="s">
        <v>42</v>
      </c>
      <c r="P320" s="16" t="s">
        <v>42</v>
      </c>
      <c r="Q320" s="16" t="s">
        <v>42</v>
      </c>
      <c r="R320" s="16" t="s">
        <v>42</v>
      </c>
      <c r="S320" s="16" t="s">
        <v>42</v>
      </c>
      <c r="T320" s="16" t="s">
        <v>42</v>
      </c>
      <c r="U320" s="16" t="s">
        <v>42</v>
      </c>
      <c r="V320" s="16" t="s">
        <v>42</v>
      </c>
      <c r="W320" s="16" t="s">
        <v>42</v>
      </c>
      <c r="X320" s="16" t="s">
        <v>42</v>
      </c>
      <c r="Y320" s="16" t="s">
        <v>42</v>
      </c>
      <c r="Z320" s="16" t="s">
        <v>42</v>
      </c>
    </row>
    <row r="321" spans="2:26" x14ac:dyDescent="0.2">
      <c r="B321" s="13">
        <v>31</v>
      </c>
      <c r="C321" s="16" t="s">
        <v>42</v>
      </c>
      <c r="D321" s="16" t="s">
        <v>42</v>
      </c>
      <c r="E321" s="16" t="s">
        <v>42</v>
      </c>
      <c r="F321" s="16" t="s">
        <v>42</v>
      </c>
      <c r="G321" s="16" t="s">
        <v>42</v>
      </c>
      <c r="H321" s="16" t="s">
        <v>42</v>
      </c>
      <c r="I321" s="16" t="s">
        <v>42</v>
      </c>
      <c r="J321" s="16" t="s">
        <v>42</v>
      </c>
      <c r="K321" s="16" t="s">
        <v>42</v>
      </c>
      <c r="L321" s="16" t="s">
        <v>42</v>
      </c>
      <c r="M321" s="16" t="s">
        <v>42</v>
      </c>
      <c r="N321" s="16" t="s">
        <v>42</v>
      </c>
      <c r="O321" s="16" t="s">
        <v>42</v>
      </c>
      <c r="P321" s="16" t="s">
        <v>42</v>
      </c>
      <c r="Q321" s="16" t="s">
        <v>42</v>
      </c>
      <c r="R321" s="16" t="s">
        <v>42</v>
      </c>
      <c r="S321" s="16" t="s">
        <v>42</v>
      </c>
      <c r="T321" s="16" t="s">
        <v>42</v>
      </c>
      <c r="U321" s="16" t="s">
        <v>42</v>
      </c>
      <c r="V321" s="16" t="s">
        <v>42</v>
      </c>
      <c r="W321" s="16" t="s">
        <v>42</v>
      </c>
      <c r="X321" s="16" t="s">
        <v>42</v>
      </c>
      <c r="Y321" s="16" t="s">
        <v>42</v>
      </c>
      <c r="Z321" s="16" t="s">
        <v>42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 t="s">
        <v>43</v>
      </c>
      <c r="D324" s="15" t="s">
        <v>43</v>
      </c>
      <c r="E324" s="15" t="s">
        <v>43</v>
      </c>
      <c r="F324" s="15" t="s">
        <v>43</v>
      </c>
      <c r="G324" s="15" t="s">
        <v>43</v>
      </c>
      <c r="H324" s="15" t="s">
        <v>43</v>
      </c>
      <c r="I324" s="15" t="s">
        <v>43</v>
      </c>
      <c r="J324" s="15" t="s">
        <v>43</v>
      </c>
      <c r="K324" s="15" t="s">
        <v>43</v>
      </c>
      <c r="L324" s="15" t="s">
        <v>43</v>
      </c>
      <c r="M324" s="15" t="s">
        <v>43</v>
      </c>
      <c r="N324" s="15" t="s">
        <v>43</v>
      </c>
      <c r="O324" s="15" t="s">
        <v>43</v>
      </c>
      <c r="P324" s="15" t="s">
        <v>43</v>
      </c>
      <c r="Q324" s="15" t="s">
        <v>43</v>
      </c>
      <c r="R324" s="15" t="s">
        <v>43</v>
      </c>
      <c r="S324" s="15" t="s">
        <v>43</v>
      </c>
      <c r="T324" s="15" t="s">
        <v>43</v>
      </c>
      <c r="U324" s="15" t="s">
        <v>43</v>
      </c>
      <c r="V324" s="15" t="s">
        <v>43</v>
      </c>
      <c r="W324" s="15" t="s">
        <v>43</v>
      </c>
      <c r="X324" s="15" t="s">
        <v>43</v>
      </c>
      <c r="Y324" s="15" t="s">
        <v>43</v>
      </c>
      <c r="Z324" s="15" t="s">
        <v>43</v>
      </c>
    </row>
    <row r="325" spans="2:26" x14ac:dyDescent="0.2">
      <c r="B325" s="13">
        <v>2</v>
      </c>
      <c r="C325" s="15" t="s">
        <v>43</v>
      </c>
      <c r="D325" s="15" t="s">
        <v>43</v>
      </c>
      <c r="E325" s="15" t="s">
        <v>43</v>
      </c>
      <c r="F325" s="15" t="s">
        <v>43</v>
      </c>
      <c r="G325" s="15" t="s">
        <v>43</v>
      </c>
      <c r="H325" s="15" t="s">
        <v>43</v>
      </c>
      <c r="I325" s="15" t="s">
        <v>43</v>
      </c>
      <c r="J325" s="15" t="s">
        <v>43</v>
      </c>
      <c r="K325" s="15" t="s">
        <v>43</v>
      </c>
      <c r="L325" s="15" t="s">
        <v>43</v>
      </c>
      <c r="M325" s="15" t="s">
        <v>43</v>
      </c>
      <c r="N325" s="15" t="s">
        <v>43</v>
      </c>
      <c r="O325" s="15" t="s">
        <v>43</v>
      </c>
      <c r="P325" s="15" t="s">
        <v>43</v>
      </c>
      <c r="Q325" s="15" t="s">
        <v>43</v>
      </c>
      <c r="R325" s="15" t="s">
        <v>43</v>
      </c>
      <c r="S325" s="15" t="s">
        <v>43</v>
      </c>
      <c r="T325" s="15" t="s">
        <v>43</v>
      </c>
      <c r="U325" s="15" t="s">
        <v>43</v>
      </c>
      <c r="V325" s="15" t="s">
        <v>43</v>
      </c>
      <c r="W325" s="15" t="s">
        <v>43</v>
      </c>
      <c r="X325" s="15" t="s">
        <v>43</v>
      </c>
      <c r="Y325" s="15" t="s">
        <v>43</v>
      </c>
      <c r="Z325" s="15" t="s">
        <v>43</v>
      </c>
    </row>
    <row r="326" spans="2:26" x14ac:dyDescent="0.2">
      <c r="B326" s="13">
        <v>3</v>
      </c>
      <c r="C326" s="15" t="s">
        <v>43</v>
      </c>
      <c r="D326" s="15" t="s">
        <v>43</v>
      </c>
      <c r="E326" s="15" t="s">
        <v>43</v>
      </c>
      <c r="F326" s="15" t="s">
        <v>43</v>
      </c>
      <c r="G326" s="15" t="s">
        <v>43</v>
      </c>
      <c r="H326" s="15" t="s">
        <v>43</v>
      </c>
      <c r="I326" s="15" t="s">
        <v>43</v>
      </c>
      <c r="J326" s="15" t="s">
        <v>43</v>
      </c>
      <c r="K326" s="15" t="s">
        <v>43</v>
      </c>
      <c r="L326" s="15" t="s">
        <v>43</v>
      </c>
      <c r="M326" s="15" t="s">
        <v>43</v>
      </c>
      <c r="N326" s="15" t="s">
        <v>43</v>
      </c>
      <c r="O326" s="15" t="s">
        <v>43</v>
      </c>
      <c r="P326" s="15" t="s">
        <v>43</v>
      </c>
      <c r="Q326" s="15" t="s">
        <v>43</v>
      </c>
      <c r="R326" s="15" t="s">
        <v>43</v>
      </c>
      <c r="S326" s="15" t="s">
        <v>43</v>
      </c>
      <c r="T326" s="15" t="s">
        <v>43</v>
      </c>
      <c r="U326" s="15" t="s">
        <v>43</v>
      </c>
      <c r="V326" s="15" t="s">
        <v>43</v>
      </c>
      <c r="W326" s="15" t="s">
        <v>43</v>
      </c>
      <c r="X326" s="15" t="s">
        <v>43</v>
      </c>
      <c r="Y326" s="15" t="s">
        <v>43</v>
      </c>
      <c r="Z326" s="15" t="s">
        <v>43</v>
      </c>
    </row>
    <row r="327" spans="2:26" x14ac:dyDescent="0.2">
      <c r="B327" s="13">
        <v>4</v>
      </c>
      <c r="C327" s="15" t="s">
        <v>43</v>
      </c>
      <c r="D327" s="15" t="s">
        <v>43</v>
      </c>
      <c r="E327" s="15" t="s">
        <v>43</v>
      </c>
      <c r="F327" s="15" t="s">
        <v>43</v>
      </c>
      <c r="G327" s="15" t="s">
        <v>43</v>
      </c>
      <c r="H327" s="15" t="s">
        <v>43</v>
      </c>
      <c r="I327" s="15" t="s">
        <v>43</v>
      </c>
      <c r="J327" s="15" t="s">
        <v>43</v>
      </c>
      <c r="K327" s="15" t="s">
        <v>43</v>
      </c>
      <c r="L327" s="15" t="s">
        <v>43</v>
      </c>
      <c r="M327" s="15" t="s">
        <v>43</v>
      </c>
      <c r="N327" s="15" t="s">
        <v>43</v>
      </c>
      <c r="O327" s="15" t="s">
        <v>43</v>
      </c>
      <c r="P327" s="15" t="s">
        <v>43</v>
      </c>
      <c r="Q327" s="15" t="s">
        <v>43</v>
      </c>
      <c r="R327" s="15" t="s">
        <v>43</v>
      </c>
      <c r="S327" s="15" t="s">
        <v>43</v>
      </c>
      <c r="T327" s="15" t="s">
        <v>43</v>
      </c>
      <c r="U327" s="15" t="s">
        <v>43</v>
      </c>
      <c r="V327" s="15" t="s">
        <v>43</v>
      </c>
      <c r="W327" s="15" t="s">
        <v>43</v>
      </c>
      <c r="X327" s="15" t="s">
        <v>43</v>
      </c>
      <c r="Y327" s="15" t="s">
        <v>43</v>
      </c>
      <c r="Z327" s="15" t="s">
        <v>43</v>
      </c>
    </row>
    <row r="328" spans="2:26" x14ac:dyDescent="0.2">
      <c r="B328" s="13">
        <v>5</v>
      </c>
      <c r="C328" s="15" t="s">
        <v>43</v>
      </c>
      <c r="D328" s="15" t="s">
        <v>43</v>
      </c>
      <c r="E328" s="15" t="s">
        <v>43</v>
      </c>
      <c r="F328" s="15" t="s">
        <v>43</v>
      </c>
      <c r="G328" s="15" t="s">
        <v>43</v>
      </c>
      <c r="H328" s="15" t="s">
        <v>43</v>
      </c>
      <c r="I328" s="15" t="s">
        <v>43</v>
      </c>
      <c r="J328" s="15" t="s">
        <v>43</v>
      </c>
      <c r="K328" s="15" t="s">
        <v>43</v>
      </c>
      <c r="L328" s="15" t="s">
        <v>43</v>
      </c>
      <c r="M328" s="15" t="s">
        <v>43</v>
      </c>
      <c r="N328" s="15" t="s">
        <v>43</v>
      </c>
      <c r="O328" s="15" t="s">
        <v>43</v>
      </c>
      <c r="P328" s="15" t="s">
        <v>43</v>
      </c>
      <c r="Q328" s="15" t="s">
        <v>43</v>
      </c>
      <c r="R328" s="15" t="s">
        <v>43</v>
      </c>
      <c r="S328" s="15" t="s">
        <v>43</v>
      </c>
      <c r="T328" s="15" t="s">
        <v>43</v>
      </c>
      <c r="U328" s="15" t="s">
        <v>43</v>
      </c>
      <c r="V328" s="15" t="s">
        <v>43</v>
      </c>
      <c r="W328" s="15" t="s">
        <v>43</v>
      </c>
      <c r="X328" s="15" t="s">
        <v>43</v>
      </c>
      <c r="Y328" s="15" t="s">
        <v>43</v>
      </c>
      <c r="Z328" s="15" t="s">
        <v>43</v>
      </c>
    </row>
    <row r="329" spans="2:26" x14ac:dyDescent="0.2">
      <c r="B329" s="13">
        <v>6</v>
      </c>
      <c r="C329" s="15" t="s">
        <v>43</v>
      </c>
      <c r="D329" s="15" t="s">
        <v>43</v>
      </c>
      <c r="E329" s="15" t="s">
        <v>43</v>
      </c>
      <c r="F329" s="15" t="s">
        <v>43</v>
      </c>
      <c r="G329" s="15" t="s">
        <v>43</v>
      </c>
      <c r="H329" s="15" t="s">
        <v>43</v>
      </c>
      <c r="I329" s="15" t="s">
        <v>43</v>
      </c>
      <c r="J329" s="15" t="s">
        <v>43</v>
      </c>
      <c r="K329" s="15" t="s">
        <v>43</v>
      </c>
      <c r="L329" s="15" t="s">
        <v>43</v>
      </c>
      <c r="M329" s="15" t="s">
        <v>43</v>
      </c>
      <c r="N329" s="15" t="s">
        <v>43</v>
      </c>
      <c r="O329" s="15" t="s">
        <v>43</v>
      </c>
      <c r="P329" s="15" t="s">
        <v>43</v>
      </c>
      <c r="Q329" s="15" t="s">
        <v>43</v>
      </c>
      <c r="R329" s="15" t="s">
        <v>43</v>
      </c>
      <c r="S329" s="15" t="s">
        <v>43</v>
      </c>
      <c r="T329" s="15" t="s">
        <v>43</v>
      </c>
      <c r="U329" s="15" t="s">
        <v>43</v>
      </c>
      <c r="V329" s="15" t="s">
        <v>43</v>
      </c>
      <c r="W329" s="15" t="s">
        <v>43</v>
      </c>
      <c r="X329" s="15" t="s">
        <v>43</v>
      </c>
      <c r="Y329" s="15" t="s">
        <v>43</v>
      </c>
      <c r="Z329" s="15" t="s">
        <v>43</v>
      </c>
    </row>
    <row r="330" spans="2:26" x14ac:dyDescent="0.2">
      <c r="B330" s="13">
        <v>7</v>
      </c>
      <c r="C330" s="15" t="s">
        <v>43</v>
      </c>
      <c r="D330" s="15" t="s">
        <v>43</v>
      </c>
      <c r="E330" s="15" t="s">
        <v>43</v>
      </c>
      <c r="F330" s="15" t="s">
        <v>43</v>
      </c>
      <c r="G330" s="15" t="s">
        <v>43</v>
      </c>
      <c r="H330" s="15" t="s">
        <v>43</v>
      </c>
      <c r="I330" s="15" t="s">
        <v>43</v>
      </c>
      <c r="J330" s="15" t="s">
        <v>43</v>
      </c>
      <c r="K330" s="15" t="s">
        <v>43</v>
      </c>
      <c r="L330" s="15" t="s">
        <v>43</v>
      </c>
      <c r="M330" s="15" t="s">
        <v>43</v>
      </c>
      <c r="N330" s="15" t="s">
        <v>43</v>
      </c>
      <c r="O330" s="15" t="s">
        <v>43</v>
      </c>
      <c r="P330" s="15" t="s">
        <v>43</v>
      </c>
      <c r="Q330" s="15" t="s">
        <v>43</v>
      </c>
      <c r="R330" s="15" t="s">
        <v>43</v>
      </c>
      <c r="S330" s="15" t="s">
        <v>43</v>
      </c>
      <c r="T330" s="15" t="s">
        <v>43</v>
      </c>
      <c r="U330" s="15" t="s">
        <v>43</v>
      </c>
      <c r="V330" s="15" t="s">
        <v>43</v>
      </c>
      <c r="W330" s="15" t="s">
        <v>43</v>
      </c>
      <c r="X330" s="15" t="s">
        <v>43</v>
      </c>
      <c r="Y330" s="15" t="s">
        <v>43</v>
      </c>
      <c r="Z330" s="15" t="s">
        <v>43</v>
      </c>
    </row>
    <row r="331" spans="2:26" x14ac:dyDescent="0.2">
      <c r="B331" s="13">
        <v>8</v>
      </c>
      <c r="C331" s="15" t="s">
        <v>43</v>
      </c>
      <c r="D331" s="15" t="s">
        <v>43</v>
      </c>
      <c r="E331" s="15" t="s">
        <v>43</v>
      </c>
      <c r="F331" s="15" t="s">
        <v>43</v>
      </c>
      <c r="G331" s="15" t="s">
        <v>43</v>
      </c>
      <c r="H331" s="15" t="s">
        <v>43</v>
      </c>
      <c r="I331" s="15" t="s">
        <v>43</v>
      </c>
      <c r="J331" s="15" t="s">
        <v>43</v>
      </c>
      <c r="K331" s="15" t="s">
        <v>43</v>
      </c>
      <c r="L331" s="15" t="s">
        <v>43</v>
      </c>
      <c r="M331" s="15" t="s">
        <v>43</v>
      </c>
      <c r="N331" s="15" t="s">
        <v>43</v>
      </c>
      <c r="O331" s="15" t="s">
        <v>43</v>
      </c>
      <c r="P331" s="15" t="s">
        <v>43</v>
      </c>
      <c r="Q331" s="15" t="s">
        <v>43</v>
      </c>
      <c r="R331" s="15" t="s">
        <v>43</v>
      </c>
      <c r="S331" s="15" t="s">
        <v>43</v>
      </c>
      <c r="T331" s="15" t="s">
        <v>43</v>
      </c>
      <c r="U331" s="15" t="s">
        <v>43</v>
      </c>
      <c r="V331" s="15" t="s">
        <v>43</v>
      </c>
      <c r="W331" s="15" t="s">
        <v>43</v>
      </c>
      <c r="X331" s="15" t="s">
        <v>43</v>
      </c>
      <c r="Y331" s="15" t="s">
        <v>43</v>
      </c>
      <c r="Z331" s="15" t="s">
        <v>43</v>
      </c>
    </row>
    <row r="332" spans="2:26" x14ac:dyDescent="0.2">
      <c r="B332" s="13">
        <v>9</v>
      </c>
      <c r="C332" s="15" t="s">
        <v>43</v>
      </c>
      <c r="D332" s="15" t="s">
        <v>43</v>
      </c>
      <c r="E332" s="15" t="s">
        <v>43</v>
      </c>
      <c r="F332" s="15" t="s">
        <v>43</v>
      </c>
      <c r="G332" s="15" t="s">
        <v>43</v>
      </c>
      <c r="H332" s="15" t="s">
        <v>43</v>
      </c>
      <c r="I332" s="15" t="s">
        <v>43</v>
      </c>
      <c r="J332" s="15" t="s">
        <v>43</v>
      </c>
      <c r="K332" s="15" t="s">
        <v>43</v>
      </c>
      <c r="L332" s="15" t="s">
        <v>43</v>
      </c>
      <c r="M332" s="15" t="s">
        <v>43</v>
      </c>
      <c r="N332" s="15" t="s">
        <v>43</v>
      </c>
      <c r="O332" s="15" t="s">
        <v>43</v>
      </c>
      <c r="P332" s="15" t="s">
        <v>43</v>
      </c>
      <c r="Q332" s="15" t="s">
        <v>43</v>
      </c>
      <c r="R332" s="15" t="s">
        <v>43</v>
      </c>
      <c r="S332" s="15" t="s">
        <v>43</v>
      </c>
      <c r="T332" s="15" t="s">
        <v>43</v>
      </c>
      <c r="U332" s="15" t="s">
        <v>43</v>
      </c>
      <c r="V332" s="15" t="s">
        <v>43</v>
      </c>
      <c r="W332" s="15" t="s">
        <v>43</v>
      </c>
      <c r="X332" s="15" t="s">
        <v>43</v>
      </c>
      <c r="Y332" s="15" t="s">
        <v>43</v>
      </c>
      <c r="Z332" s="15" t="s">
        <v>43</v>
      </c>
    </row>
    <row r="333" spans="2:26" x14ac:dyDescent="0.2">
      <c r="B333" s="13">
        <v>10</v>
      </c>
      <c r="C333" s="15" t="s">
        <v>43</v>
      </c>
      <c r="D333" s="15" t="s">
        <v>43</v>
      </c>
      <c r="E333" s="15" t="s">
        <v>43</v>
      </c>
      <c r="F333" s="15" t="s">
        <v>43</v>
      </c>
      <c r="G333" s="15" t="s">
        <v>43</v>
      </c>
      <c r="H333" s="15" t="s">
        <v>43</v>
      </c>
      <c r="I333" s="15" t="s">
        <v>43</v>
      </c>
      <c r="J333" s="15" t="s">
        <v>43</v>
      </c>
      <c r="K333" s="15" t="s">
        <v>43</v>
      </c>
      <c r="L333" s="15" t="s">
        <v>43</v>
      </c>
      <c r="M333" s="15" t="s">
        <v>43</v>
      </c>
      <c r="N333" s="15" t="s">
        <v>43</v>
      </c>
      <c r="O333" s="15" t="s">
        <v>43</v>
      </c>
      <c r="P333" s="15" t="s">
        <v>43</v>
      </c>
      <c r="Q333" s="15" t="s">
        <v>43</v>
      </c>
      <c r="R333" s="15" t="s">
        <v>43</v>
      </c>
      <c r="S333" s="15" t="s">
        <v>43</v>
      </c>
      <c r="T333" s="15" t="s">
        <v>43</v>
      </c>
      <c r="U333" s="15" t="s">
        <v>43</v>
      </c>
      <c r="V333" s="15" t="s">
        <v>43</v>
      </c>
      <c r="W333" s="15" t="s">
        <v>43</v>
      </c>
      <c r="X333" s="15" t="s">
        <v>43</v>
      </c>
      <c r="Y333" s="15" t="s">
        <v>43</v>
      </c>
      <c r="Z333" s="15" t="s">
        <v>43</v>
      </c>
    </row>
    <row r="334" spans="2:26" x14ac:dyDescent="0.2">
      <c r="B334" s="13">
        <v>11</v>
      </c>
      <c r="C334" s="15" t="s">
        <v>43</v>
      </c>
      <c r="D334" s="15" t="s">
        <v>43</v>
      </c>
      <c r="E334" s="15" t="s">
        <v>43</v>
      </c>
      <c r="F334" s="15" t="s">
        <v>43</v>
      </c>
      <c r="G334" s="15" t="s">
        <v>43</v>
      </c>
      <c r="H334" s="15" t="s">
        <v>43</v>
      </c>
      <c r="I334" s="15" t="s">
        <v>43</v>
      </c>
      <c r="J334" s="15" t="s">
        <v>43</v>
      </c>
      <c r="K334" s="15" t="s">
        <v>43</v>
      </c>
      <c r="L334" s="15" t="s">
        <v>43</v>
      </c>
      <c r="M334" s="15" t="s">
        <v>43</v>
      </c>
      <c r="N334" s="15" t="s">
        <v>43</v>
      </c>
      <c r="O334" s="15" t="s">
        <v>43</v>
      </c>
      <c r="P334" s="15" t="s">
        <v>43</v>
      </c>
      <c r="Q334" s="15" t="s">
        <v>43</v>
      </c>
      <c r="R334" s="15" t="s">
        <v>43</v>
      </c>
      <c r="S334" s="15" t="s">
        <v>43</v>
      </c>
      <c r="T334" s="15" t="s">
        <v>43</v>
      </c>
      <c r="U334" s="15" t="s">
        <v>43</v>
      </c>
      <c r="V334" s="15" t="s">
        <v>43</v>
      </c>
      <c r="W334" s="15" t="s">
        <v>43</v>
      </c>
      <c r="X334" s="15" t="s">
        <v>43</v>
      </c>
      <c r="Y334" s="15" t="s">
        <v>43</v>
      </c>
      <c r="Z334" s="15" t="s">
        <v>43</v>
      </c>
    </row>
    <row r="335" spans="2:26" x14ac:dyDescent="0.2">
      <c r="B335" s="13">
        <v>12</v>
      </c>
      <c r="C335" s="15" t="s">
        <v>43</v>
      </c>
      <c r="D335" s="15" t="s">
        <v>43</v>
      </c>
      <c r="E335" s="15" t="s">
        <v>43</v>
      </c>
      <c r="F335" s="15" t="s">
        <v>43</v>
      </c>
      <c r="G335" s="15" t="s">
        <v>43</v>
      </c>
      <c r="H335" s="15" t="s">
        <v>43</v>
      </c>
      <c r="I335" s="15" t="s">
        <v>43</v>
      </c>
      <c r="J335" s="15" t="s">
        <v>43</v>
      </c>
      <c r="K335" s="15" t="s">
        <v>43</v>
      </c>
      <c r="L335" s="15" t="s">
        <v>43</v>
      </c>
      <c r="M335" s="15" t="s">
        <v>43</v>
      </c>
      <c r="N335" s="15" t="s">
        <v>43</v>
      </c>
      <c r="O335" s="15" t="s">
        <v>43</v>
      </c>
      <c r="P335" s="15" t="s">
        <v>43</v>
      </c>
      <c r="Q335" s="15" t="s">
        <v>43</v>
      </c>
      <c r="R335" s="15" t="s">
        <v>43</v>
      </c>
      <c r="S335" s="15" t="s">
        <v>43</v>
      </c>
      <c r="T335" s="15" t="s">
        <v>43</v>
      </c>
      <c r="U335" s="15" t="s">
        <v>43</v>
      </c>
      <c r="V335" s="15" t="s">
        <v>43</v>
      </c>
      <c r="W335" s="15" t="s">
        <v>43</v>
      </c>
      <c r="X335" s="15" t="s">
        <v>43</v>
      </c>
      <c r="Y335" s="15" t="s">
        <v>43</v>
      </c>
      <c r="Z335" s="15" t="s">
        <v>43</v>
      </c>
    </row>
    <row r="336" spans="2:26" x14ac:dyDescent="0.2">
      <c r="B336" s="13">
        <v>13</v>
      </c>
      <c r="C336" s="15" t="s">
        <v>43</v>
      </c>
      <c r="D336" s="15" t="s">
        <v>43</v>
      </c>
      <c r="E336" s="15" t="s">
        <v>43</v>
      </c>
      <c r="F336" s="15" t="s">
        <v>43</v>
      </c>
      <c r="G336" s="15" t="s">
        <v>43</v>
      </c>
      <c r="H336" s="15" t="s">
        <v>43</v>
      </c>
      <c r="I336" s="15" t="s">
        <v>43</v>
      </c>
      <c r="J336" s="15" t="s">
        <v>43</v>
      </c>
      <c r="K336" s="15" t="s">
        <v>43</v>
      </c>
      <c r="L336" s="15" t="s">
        <v>43</v>
      </c>
      <c r="M336" s="15" t="s">
        <v>43</v>
      </c>
      <c r="N336" s="15" t="s">
        <v>43</v>
      </c>
      <c r="O336" s="15" t="s">
        <v>43</v>
      </c>
      <c r="P336" s="15" t="s">
        <v>43</v>
      </c>
      <c r="Q336" s="15" t="s">
        <v>43</v>
      </c>
      <c r="R336" s="15" t="s">
        <v>43</v>
      </c>
      <c r="S336" s="15" t="s">
        <v>43</v>
      </c>
      <c r="T336" s="15" t="s">
        <v>43</v>
      </c>
      <c r="U336" s="15" t="s">
        <v>43</v>
      </c>
      <c r="V336" s="15" t="s">
        <v>43</v>
      </c>
      <c r="W336" s="15" t="s">
        <v>43</v>
      </c>
      <c r="X336" s="15" t="s">
        <v>43</v>
      </c>
      <c r="Y336" s="15" t="s">
        <v>43</v>
      </c>
      <c r="Z336" s="15" t="s">
        <v>43</v>
      </c>
    </row>
    <row r="337" spans="2:26" x14ac:dyDescent="0.2">
      <c r="B337" s="13">
        <v>14</v>
      </c>
      <c r="C337" s="15" t="s">
        <v>43</v>
      </c>
      <c r="D337" s="15" t="s">
        <v>43</v>
      </c>
      <c r="E337" s="15" t="s">
        <v>43</v>
      </c>
      <c r="F337" s="15" t="s">
        <v>43</v>
      </c>
      <c r="G337" s="15" t="s">
        <v>43</v>
      </c>
      <c r="H337" s="15" t="s">
        <v>43</v>
      </c>
      <c r="I337" s="15" t="s">
        <v>43</v>
      </c>
      <c r="J337" s="15" t="s">
        <v>43</v>
      </c>
      <c r="K337" s="15" t="s">
        <v>43</v>
      </c>
      <c r="L337" s="15" t="s">
        <v>43</v>
      </c>
      <c r="M337" s="15" t="s">
        <v>43</v>
      </c>
      <c r="N337" s="15" t="s">
        <v>43</v>
      </c>
      <c r="O337" s="15" t="s">
        <v>43</v>
      </c>
      <c r="P337" s="15" t="s">
        <v>43</v>
      </c>
      <c r="Q337" s="15" t="s">
        <v>43</v>
      </c>
      <c r="R337" s="15" t="s">
        <v>43</v>
      </c>
      <c r="S337" s="15" t="s">
        <v>43</v>
      </c>
      <c r="T337" s="15" t="s">
        <v>43</v>
      </c>
      <c r="U337" s="15" t="s">
        <v>43</v>
      </c>
      <c r="V337" s="15" t="s">
        <v>43</v>
      </c>
      <c r="W337" s="15" t="s">
        <v>43</v>
      </c>
      <c r="X337" s="15" t="s">
        <v>43</v>
      </c>
      <c r="Y337" s="15" t="s">
        <v>43</v>
      </c>
      <c r="Z337" s="15" t="s">
        <v>43</v>
      </c>
    </row>
    <row r="338" spans="2:26" x14ac:dyDescent="0.2">
      <c r="B338" s="13">
        <v>15</v>
      </c>
      <c r="C338" s="15" t="s">
        <v>43</v>
      </c>
      <c r="D338" s="15" t="s">
        <v>43</v>
      </c>
      <c r="E338" s="15" t="s">
        <v>43</v>
      </c>
      <c r="F338" s="15" t="s">
        <v>43</v>
      </c>
      <c r="G338" s="15" t="s">
        <v>43</v>
      </c>
      <c r="H338" s="15" t="s">
        <v>43</v>
      </c>
      <c r="I338" s="15" t="s">
        <v>43</v>
      </c>
      <c r="J338" s="15" t="s">
        <v>43</v>
      </c>
      <c r="K338" s="15" t="s">
        <v>43</v>
      </c>
      <c r="L338" s="15" t="s">
        <v>43</v>
      </c>
      <c r="M338" s="15" t="s">
        <v>43</v>
      </c>
      <c r="N338" s="15" t="s">
        <v>43</v>
      </c>
      <c r="O338" s="15" t="s">
        <v>43</v>
      </c>
      <c r="P338" s="15" t="s">
        <v>43</v>
      </c>
      <c r="Q338" s="15" t="s">
        <v>43</v>
      </c>
      <c r="R338" s="15" t="s">
        <v>43</v>
      </c>
      <c r="S338" s="15" t="s">
        <v>43</v>
      </c>
      <c r="T338" s="15" t="s">
        <v>43</v>
      </c>
      <c r="U338" s="15" t="s">
        <v>43</v>
      </c>
      <c r="V338" s="15" t="s">
        <v>43</v>
      </c>
      <c r="W338" s="15" t="s">
        <v>43</v>
      </c>
      <c r="X338" s="15" t="s">
        <v>43</v>
      </c>
      <c r="Y338" s="15" t="s">
        <v>43</v>
      </c>
      <c r="Z338" s="15" t="s">
        <v>43</v>
      </c>
    </row>
    <row r="339" spans="2:26" x14ac:dyDescent="0.2">
      <c r="B339" s="13">
        <v>16</v>
      </c>
      <c r="C339" s="15" t="s">
        <v>43</v>
      </c>
      <c r="D339" s="15" t="s">
        <v>43</v>
      </c>
      <c r="E339" s="15" t="s">
        <v>43</v>
      </c>
      <c r="F339" s="15" t="s">
        <v>43</v>
      </c>
      <c r="G339" s="15" t="s">
        <v>43</v>
      </c>
      <c r="H339" s="15" t="s">
        <v>43</v>
      </c>
      <c r="I339" s="15" t="s">
        <v>43</v>
      </c>
      <c r="J339" s="15" t="s">
        <v>43</v>
      </c>
      <c r="K339" s="15" t="s">
        <v>43</v>
      </c>
      <c r="L339" s="15" t="s">
        <v>43</v>
      </c>
      <c r="M339" s="15" t="s">
        <v>43</v>
      </c>
      <c r="N339" s="15" t="s">
        <v>43</v>
      </c>
      <c r="O339" s="15" t="s">
        <v>43</v>
      </c>
      <c r="P339" s="15" t="s">
        <v>43</v>
      </c>
      <c r="Q339" s="15" t="s">
        <v>43</v>
      </c>
      <c r="R339" s="15" t="s">
        <v>43</v>
      </c>
      <c r="S339" s="15" t="s">
        <v>43</v>
      </c>
      <c r="T339" s="15" t="s">
        <v>43</v>
      </c>
      <c r="U339" s="15" t="s">
        <v>43</v>
      </c>
      <c r="V339" s="15" t="s">
        <v>43</v>
      </c>
      <c r="W339" s="15" t="s">
        <v>43</v>
      </c>
      <c r="X339" s="15" t="s">
        <v>43</v>
      </c>
      <c r="Y339" s="15" t="s">
        <v>43</v>
      </c>
      <c r="Z339" s="15" t="s">
        <v>43</v>
      </c>
    </row>
    <row r="340" spans="2:26" x14ac:dyDescent="0.2">
      <c r="B340" s="13">
        <v>17</v>
      </c>
      <c r="C340" s="15" t="s">
        <v>43</v>
      </c>
      <c r="D340" s="15" t="s">
        <v>43</v>
      </c>
      <c r="E340" s="15" t="s">
        <v>43</v>
      </c>
      <c r="F340" s="15" t="s">
        <v>43</v>
      </c>
      <c r="G340" s="15" t="s">
        <v>43</v>
      </c>
      <c r="H340" s="15" t="s">
        <v>43</v>
      </c>
      <c r="I340" s="15" t="s">
        <v>43</v>
      </c>
      <c r="J340" s="15" t="s">
        <v>43</v>
      </c>
      <c r="K340" s="15" t="s">
        <v>43</v>
      </c>
      <c r="L340" s="15" t="s">
        <v>43</v>
      </c>
      <c r="M340" s="15" t="s">
        <v>43</v>
      </c>
      <c r="N340" s="15" t="s">
        <v>43</v>
      </c>
      <c r="O340" s="15" t="s">
        <v>43</v>
      </c>
      <c r="P340" s="15" t="s">
        <v>43</v>
      </c>
      <c r="Q340" s="15" t="s">
        <v>43</v>
      </c>
      <c r="R340" s="15" t="s">
        <v>43</v>
      </c>
      <c r="S340" s="15" t="s">
        <v>43</v>
      </c>
      <c r="T340" s="15" t="s">
        <v>43</v>
      </c>
      <c r="U340" s="15" t="s">
        <v>43</v>
      </c>
      <c r="V340" s="15" t="s">
        <v>43</v>
      </c>
      <c r="W340" s="15" t="s">
        <v>43</v>
      </c>
      <c r="X340" s="15" t="s">
        <v>43</v>
      </c>
      <c r="Y340" s="15" t="s">
        <v>43</v>
      </c>
      <c r="Z340" s="15" t="s">
        <v>43</v>
      </c>
    </row>
    <row r="341" spans="2:26" x14ac:dyDescent="0.2">
      <c r="B341" s="13">
        <v>18</v>
      </c>
      <c r="C341" s="15" t="s">
        <v>43</v>
      </c>
      <c r="D341" s="15" t="s">
        <v>43</v>
      </c>
      <c r="E341" s="15" t="s">
        <v>43</v>
      </c>
      <c r="F341" s="15" t="s">
        <v>43</v>
      </c>
      <c r="G341" s="15" t="s">
        <v>43</v>
      </c>
      <c r="H341" s="15" t="s">
        <v>43</v>
      </c>
      <c r="I341" s="15" t="s">
        <v>43</v>
      </c>
      <c r="J341" s="15" t="s">
        <v>43</v>
      </c>
      <c r="K341" s="15" t="s">
        <v>43</v>
      </c>
      <c r="L341" s="15" t="s">
        <v>43</v>
      </c>
      <c r="M341" s="15" t="s">
        <v>43</v>
      </c>
      <c r="N341" s="15" t="s">
        <v>43</v>
      </c>
      <c r="O341" s="15" t="s">
        <v>43</v>
      </c>
      <c r="P341" s="15" t="s">
        <v>43</v>
      </c>
      <c r="Q341" s="15" t="s">
        <v>43</v>
      </c>
      <c r="R341" s="15" t="s">
        <v>43</v>
      </c>
      <c r="S341" s="15" t="s">
        <v>43</v>
      </c>
      <c r="T341" s="15" t="s">
        <v>43</v>
      </c>
      <c r="U341" s="15" t="s">
        <v>43</v>
      </c>
      <c r="V341" s="15" t="s">
        <v>43</v>
      </c>
      <c r="W341" s="15" t="s">
        <v>43</v>
      </c>
      <c r="X341" s="15" t="s">
        <v>43</v>
      </c>
      <c r="Y341" s="15" t="s">
        <v>43</v>
      </c>
      <c r="Z341" s="15" t="s">
        <v>43</v>
      </c>
    </row>
    <row r="342" spans="2:26" x14ac:dyDescent="0.2">
      <c r="B342" s="13">
        <v>19</v>
      </c>
      <c r="C342" s="15" t="s">
        <v>43</v>
      </c>
      <c r="D342" s="15" t="s">
        <v>43</v>
      </c>
      <c r="E342" s="15" t="s">
        <v>43</v>
      </c>
      <c r="F342" s="15" t="s">
        <v>43</v>
      </c>
      <c r="G342" s="15" t="s">
        <v>43</v>
      </c>
      <c r="H342" s="15" t="s">
        <v>43</v>
      </c>
      <c r="I342" s="15" t="s">
        <v>43</v>
      </c>
      <c r="J342" s="15" t="s">
        <v>43</v>
      </c>
      <c r="K342" s="15" t="s">
        <v>43</v>
      </c>
      <c r="L342" s="15" t="s">
        <v>43</v>
      </c>
      <c r="M342" s="15" t="s">
        <v>43</v>
      </c>
      <c r="N342" s="15" t="s">
        <v>43</v>
      </c>
      <c r="O342" s="15" t="s">
        <v>43</v>
      </c>
      <c r="P342" s="15" t="s">
        <v>43</v>
      </c>
      <c r="Q342" s="15" t="s">
        <v>43</v>
      </c>
      <c r="R342" s="15" t="s">
        <v>43</v>
      </c>
      <c r="S342" s="15" t="s">
        <v>43</v>
      </c>
      <c r="T342" s="15" t="s">
        <v>43</v>
      </c>
      <c r="U342" s="15" t="s">
        <v>43</v>
      </c>
      <c r="V342" s="15" t="s">
        <v>43</v>
      </c>
      <c r="W342" s="15" t="s">
        <v>43</v>
      </c>
      <c r="X342" s="15" t="s">
        <v>43</v>
      </c>
      <c r="Y342" s="15" t="s">
        <v>43</v>
      </c>
      <c r="Z342" s="15" t="s">
        <v>43</v>
      </c>
    </row>
    <row r="343" spans="2:26" x14ac:dyDescent="0.2">
      <c r="B343" s="13">
        <v>20</v>
      </c>
      <c r="C343" s="15" t="s">
        <v>43</v>
      </c>
      <c r="D343" s="15" t="s">
        <v>43</v>
      </c>
      <c r="E343" s="15" t="s">
        <v>43</v>
      </c>
      <c r="F343" s="15" t="s">
        <v>43</v>
      </c>
      <c r="G343" s="15" t="s">
        <v>43</v>
      </c>
      <c r="H343" s="15" t="s">
        <v>43</v>
      </c>
      <c r="I343" s="15" t="s">
        <v>43</v>
      </c>
      <c r="J343" s="15" t="s">
        <v>43</v>
      </c>
      <c r="K343" s="15" t="s">
        <v>43</v>
      </c>
      <c r="L343" s="15" t="s">
        <v>43</v>
      </c>
      <c r="M343" s="15" t="s">
        <v>43</v>
      </c>
      <c r="N343" s="15" t="s">
        <v>43</v>
      </c>
      <c r="O343" s="15" t="s">
        <v>43</v>
      </c>
      <c r="P343" s="15" t="s">
        <v>43</v>
      </c>
      <c r="Q343" s="15" t="s">
        <v>43</v>
      </c>
      <c r="R343" s="15" t="s">
        <v>43</v>
      </c>
      <c r="S343" s="15" t="s">
        <v>43</v>
      </c>
      <c r="T343" s="15" t="s">
        <v>43</v>
      </c>
      <c r="U343" s="15" t="s">
        <v>43</v>
      </c>
      <c r="V343" s="15" t="s">
        <v>43</v>
      </c>
      <c r="W343" s="15" t="s">
        <v>43</v>
      </c>
      <c r="X343" s="15" t="s">
        <v>43</v>
      </c>
      <c r="Y343" s="15" t="s">
        <v>43</v>
      </c>
      <c r="Z343" s="15" t="s">
        <v>43</v>
      </c>
    </row>
    <row r="344" spans="2:26" x14ac:dyDescent="0.2">
      <c r="B344" s="13">
        <v>21</v>
      </c>
      <c r="C344" s="15" t="s">
        <v>43</v>
      </c>
      <c r="D344" s="15" t="s">
        <v>43</v>
      </c>
      <c r="E344" s="15" t="s">
        <v>43</v>
      </c>
      <c r="F344" s="15" t="s">
        <v>43</v>
      </c>
      <c r="G344" s="15" t="s">
        <v>43</v>
      </c>
      <c r="H344" s="15" t="s">
        <v>43</v>
      </c>
      <c r="I344" s="15" t="s">
        <v>43</v>
      </c>
      <c r="J344" s="15" t="s">
        <v>43</v>
      </c>
      <c r="K344" s="15" t="s">
        <v>43</v>
      </c>
      <c r="L344" s="15" t="s">
        <v>43</v>
      </c>
      <c r="M344" s="15" t="s">
        <v>43</v>
      </c>
      <c r="N344" s="15" t="s">
        <v>43</v>
      </c>
      <c r="O344" s="15" t="s">
        <v>43</v>
      </c>
      <c r="P344" s="15" t="s">
        <v>43</v>
      </c>
      <c r="Q344" s="15" t="s">
        <v>43</v>
      </c>
      <c r="R344" s="15" t="s">
        <v>43</v>
      </c>
      <c r="S344" s="15" t="s">
        <v>43</v>
      </c>
      <c r="T344" s="15" t="s">
        <v>43</v>
      </c>
      <c r="U344" s="15" t="s">
        <v>43</v>
      </c>
      <c r="V344" s="15" t="s">
        <v>43</v>
      </c>
      <c r="W344" s="15" t="s">
        <v>43</v>
      </c>
      <c r="X344" s="15" t="s">
        <v>43</v>
      </c>
      <c r="Y344" s="15" t="s">
        <v>43</v>
      </c>
      <c r="Z344" s="15" t="s">
        <v>43</v>
      </c>
    </row>
    <row r="345" spans="2:26" x14ac:dyDescent="0.2">
      <c r="B345" s="13">
        <v>22</v>
      </c>
      <c r="C345" s="15" t="s">
        <v>43</v>
      </c>
      <c r="D345" s="15" t="s">
        <v>43</v>
      </c>
      <c r="E345" s="15" t="s">
        <v>43</v>
      </c>
      <c r="F345" s="15" t="s">
        <v>43</v>
      </c>
      <c r="G345" s="15" t="s">
        <v>43</v>
      </c>
      <c r="H345" s="15" t="s">
        <v>43</v>
      </c>
      <c r="I345" s="15" t="s">
        <v>43</v>
      </c>
      <c r="J345" s="15" t="s">
        <v>43</v>
      </c>
      <c r="K345" s="15" t="s">
        <v>43</v>
      </c>
      <c r="L345" s="15" t="s">
        <v>43</v>
      </c>
      <c r="M345" s="15" t="s">
        <v>43</v>
      </c>
      <c r="N345" s="15" t="s">
        <v>43</v>
      </c>
      <c r="O345" s="15" t="s">
        <v>43</v>
      </c>
      <c r="P345" s="15" t="s">
        <v>43</v>
      </c>
      <c r="Q345" s="15" t="s">
        <v>43</v>
      </c>
      <c r="R345" s="15" t="s">
        <v>43</v>
      </c>
      <c r="S345" s="15" t="s">
        <v>43</v>
      </c>
      <c r="T345" s="15" t="s">
        <v>43</v>
      </c>
      <c r="U345" s="15" t="s">
        <v>43</v>
      </c>
      <c r="V345" s="15" t="s">
        <v>43</v>
      </c>
      <c r="W345" s="15" t="s">
        <v>43</v>
      </c>
      <c r="X345" s="15" t="s">
        <v>43</v>
      </c>
      <c r="Y345" s="15" t="s">
        <v>43</v>
      </c>
      <c r="Z345" s="15" t="s">
        <v>43</v>
      </c>
    </row>
    <row r="346" spans="2:26" x14ac:dyDescent="0.2">
      <c r="B346" s="13">
        <v>23</v>
      </c>
      <c r="C346" s="15" t="s">
        <v>43</v>
      </c>
      <c r="D346" s="15" t="s">
        <v>43</v>
      </c>
      <c r="E346" s="15" t="s">
        <v>43</v>
      </c>
      <c r="F346" s="15" t="s">
        <v>43</v>
      </c>
      <c r="G346" s="15" t="s">
        <v>43</v>
      </c>
      <c r="H346" s="15" t="s">
        <v>43</v>
      </c>
      <c r="I346" s="15" t="s">
        <v>43</v>
      </c>
      <c r="J346" s="15" t="s">
        <v>43</v>
      </c>
      <c r="K346" s="15" t="s">
        <v>43</v>
      </c>
      <c r="L346" s="15" t="s">
        <v>43</v>
      </c>
      <c r="M346" s="15" t="s">
        <v>43</v>
      </c>
      <c r="N346" s="15" t="s">
        <v>43</v>
      </c>
      <c r="O346" s="15" t="s">
        <v>43</v>
      </c>
      <c r="P346" s="15" t="s">
        <v>43</v>
      </c>
      <c r="Q346" s="15" t="s">
        <v>43</v>
      </c>
      <c r="R346" s="15" t="s">
        <v>43</v>
      </c>
      <c r="S346" s="15" t="s">
        <v>43</v>
      </c>
      <c r="T346" s="15" t="s">
        <v>43</v>
      </c>
      <c r="U346" s="15" t="s">
        <v>43</v>
      </c>
      <c r="V346" s="15" t="s">
        <v>43</v>
      </c>
      <c r="W346" s="15" t="s">
        <v>43</v>
      </c>
      <c r="X346" s="15" t="s">
        <v>43</v>
      </c>
      <c r="Y346" s="15" t="s">
        <v>43</v>
      </c>
      <c r="Z346" s="15" t="s">
        <v>43</v>
      </c>
    </row>
    <row r="347" spans="2:26" x14ac:dyDescent="0.2">
      <c r="B347" s="13">
        <v>24</v>
      </c>
      <c r="C347" s="15" t="s">
        <v>43</v>
      </c>
      <c r="D347" s="15" t="s">
        <v>43</v>
      </c>
      <c r="E347" s="15" t="s">
        <v>43</v>
      </c>
      <c r="F347" s="15" t="s">
        <v>43</v>
      </c>
      <c r="G347" s="15" t="s">
        <v>43</v>
      </c>
      <c r="H347" s="15" t="s">
        <v>43</v>
      </c>
      <c r="I347" s="15" t="s">
        <v>43</v>
      </c>
      <c r="J347" s="15" t="s">
        <v>43</v>
      </c>
      <c r="K347" s="15" t="s">
        <v>43</v>
      </c>
      <c r="L347" s="15" t="s">
        <v>43</v>
      </c>
      <c r="M347" s="15" t="s">
        <v>43</v>
      </c>
      <c r="N347" s="15" t="s">
        <v>43</v>
      </c>
      <c r="O347" s="15" t="s">
        <v>43</v>
      </c>
      <c r="P347" s="15" t="s">
        <v>43</v>
      </c>
      <c r="Q347" s="15" t="s">
        <v>43</v>
      </c>
      <c r="R347" s="15" t="s">
        <v>43</v>
      </c>
      <c r="S347" s="15" t="s">
        <v>43</v>
      </c>
      <c r="T347" s="15" t="s">
        <v>43</v>
      </c>
      <c r="U347" s="15" t="s">
        <v>43</v>
      </c>
      <c r="V347" s="15" t="s">
        <v>43</v>
      </c>
      <c r="W347" s="15" t="s">
        <v>43</v>
      </c>
      <c r="X347" s="15" t="s">
        <v>43</v>
      </c>
      <c r="Y347" s="15" t="s">
        <v>43</v>
      </c>
      <c r="Z347" s="15" t="s">
        <v>43</v>
      </c>
    </row>
    <row r="348" spans="2:26" x14ac:dyDescent="0.2">
      <c r="B348" s="13">
        <v>25</v>
      </c>
      <c r="C348" s="15" t="s">
        <v>43</v>
      </c>
      <c r="D348" s="15" t="s">
        <v>43</v>
      </c>
      <c r="E348" s="15" t="s">
        <v>43</v>
      </c>
      <c r="F348" s="15" t="s">
        <v>43</v>
      </c>
      <c r="G348" s="15" t="s">
        <v>43</v>
      </c>
      <c r="H348" s="15" t="s">
        <v>43</v>
      </c>
      <c r="I348" s="15" t="s">
        <v>43</v>
      </c>
      <c r="J348" s="15" t="s">
        <v>43</v>
      </c>
      <c r="K348" s="15" t="s">
        <v>43</v>
      </c>
      <c r="L348" s="15" t="s">
        <v>43</v>
      </c>
      <c r="M348" s="15" t="s">
        <v>43</v>
      </c>
      <c r="N348" s="15" t="s">
        <v>43</v>
      </c>
      <c r="O348" s="15" t="s">
        <v>43</v>
      </c>
      <c r="P348" s="15" t="s">
        <v>43</v>
      </c>
      <c r="Q348" s="15" t="s">
        <v>43</v>
      </c>
      <c r="R348" s="15" t="s">
        <v>43</v>
      </c>
      <c r="S348" s="15" t="s">
        <v>43</v>
      </c>
      <c r="T348" s="15" t="s">
        <v>43</v>
      </c>
      <c r="U348" s="15" t="s">
        <v>43</v>
      </c>
      <c r="V348" s="15" t="s">
        <v>43</v>
      </c>
      <c r="W348" s="15" t="s">
        <v>43</v>
      </c>
      <c r="X348" s="15" t="s">
        <v>43</v>
      </c>
      <c r="Y348" s="15" t="s">
        <v>43</v>
      </c>
      <c r="Z348" s="15" t="s">
        <v>43</v>
      </c>
    </row>
    <row r="349" spans="2:26" x14ac:dyDescent="0.2">
      <c r="B349" s="13">
        <v>26</v>
      </c>
      <c r="C349" s="15" t="s">
        <v>43</v>
      </c>
      <c r="D349" s="15" t="s">
        <v>43</v>
      </c>
      <c r="E349" s="15" t="s">
        <v>43</v>
      </c>
      <c r="F349" s="15" t="s">
        <v>43</v>
      </c>
      <c r="G349" s="15" t="s">
        <v>43</v>
      </c>
      <c r="H349" s="15" t="s">
        <v>43</v>
      </c>
      <c r="I349" s="15" t="s">
        <v>43</v>
      </c>
      <c r="J349" s="15" t="s">
        <v>43</v>
      </c>
      <c r="K349" s="15" t="s">
        <v>43</v>
      </c>
      <c r="L349" s="15" t="s">
        <v>43</v>
      </c>
      <c r="M349" s="15" t="s">
        <v>43</v>
      </c>
      <c r="N349" s="15" t="s">
        <v>43</v>
      </c>
      <c r="O349" s="15" t="s">
        <v>43</v>
      </c>
      <c r="P349" s="15" t="s">
        <v>43</v>
      </c>
      <c r="Q349" s="15" t="s">
        <v>43</v>
      </c>
      <c r="R349" s="15" t="s">
        <v>43</v>
      </c>
      <c r="S349" s="15" t="s">
        <v>43</v>
      </c>
      <c r="T349" s="15" t="s">
        <v>43</v>
      </c>
      <c r="U349" s="15" t="s">
        <v>43</v>
      </c>
      <c r="V349" s="15" t="s">
        <v>43</v>
      </c>
      <c r="W349" s="15" t="s">
        <v>43</v>
      </c>
      <c r="X349" s="15" t="s">
        <v>43</v>
      </c>
      <c r="Y349" s="15" t="s">
        <v>43</v>
      </c>
      <c r="Z349" s="15" t="s">
        <v>43</v>
      </c>
    </row>
    <row r="350" spans="2:26" x14ac:dyDescent="0.2">
      <c r="B350" s="13">
        <v>27</v>
      </c>
      <c r="C350" s="15" t="s">
        <v>43</v>
      </c>
      <c r="D350" s="15" t="s">
        <v>43</v>
      </c>
      <c r="E350" s="15" t="s">
        <v>43</v>
      </c>
      <c r="F350" s="15" t="s">
        <v>43</v>
      </c>
      <c r="G350" s="15" t="s">
        <v>43</v>
      </c>
      <c r="H350" s="15" t="s">
        <v>43</v>
      </c>
      <c r="I350" s="15" t="s">
        <v>43</v>
      </c>
      <c r="J350" s="15" t="s">
        <v>43</v>
      </c>
      <c r="K350" s="15" t="s">
        <v>43</v>
      </c>
      <c r="L350" s="15" t="s">
        <v>43</v>
      </c>
      <c r="M350" s="15" t="s">
        <v>43</v>
      </c>
      <c r="N350" s="15" t="s">
        <v>43</v>
      </c>
      <c r="O350" s="15" t="s">
        <v>43</v>
      </c>
      <c r="P350" s="15" t="s">
        <v>43</v>
      </c>
      <c r="Q350" s="15" t="s">
        <v>43</v>
      </c>
      <c r="R350" s="15" t="s">
        <v>43</v>
      </c>
      <c r="S350" s="15" t="s">
        <v>43</v>
      </c>
      <c r="T350" s="15" t="s">
        <v>43</v>
      </c>
      <c r="U350" s="15" t="s">
        <v>43</v>
      </c>
      <c r="V350" s="15" t="s">
        <v>43</v>
      </c>
      <c r="W350" s="15" t="s">
        <v>43</v>
      </c>
      <c r="X350" s="15" t="s">
        <v>43</v>
      </c>
      <c r="Y350" s="15" t="s">
        <v>43</v>
      </c>
      <c r="Z350" s="15" t="s">
        <v>43</v>
      </c>
    </row>
    <row r="351" spans="2:26" x14ac:dyDescent="0.2">
      <c r="B351" s="13">
        <v>28</v>
      </c>
      <c r="C351" s="15" t="s">
        <v>43</v>
      </c>
      <c r="D351" s="15" t="s">
        <v>43</v>
      </c>
      <c r="E351" s="15" t="s">
        <v>43</v>
      </c>
      <c r="F351" s="15" t="s">
        <v>43</v>
      </c>
      <c r="G351" s="15" t="s">
        <v>43</v>
      </c>
      <c r="H351" s="15" t="s">
        <v>43</v>
      </c>
      <c r="I351" s="15" t="s">
        <v>43</v>
      </c>
      <c r="J351" s="15" t="s">
        <v>43</v>
      </c>
      <c r="K351" s="15" t="s">
        <v>43</v>
      </c>
      <c r="L351" s="15" t="s">
        <v>43</v>
      </c>
      <c r="M351" s="15" t="s">
        <v>43</v>
      </c>
      <c r="N351" s="15" t="s">
        <v>43</v>
      </c>
      <c r="O351" s="15" t="s">
        <v>43</v>
      </c>
      <c r="P351" s="15" t="s">
        <v>43</v>
      </c>
      <c r="Q351" s="15" t="s">
        <v>43</v>
      </c>
      <c r="R351" s="15" t="s">
        <v>43</v>
      </c>
      <c r="S351" s="15" t="s">
        <v>43</v>
      </c>
      <c r="T351" s="15" t="s">
        <v>43</v>
      </c>
      <c r="U351" s="15" t="s">
        <v>43</v>
      </c>
      <c r="V351" s="15" t="s">
        <v>43</v>
      </c>
      <c r="W351" s="15" t="s">
        <v>43</v>
      </c>
      <c r="X351" s="15" t="s">
        <v>43</v>
      </c>
      <c r="Y351" s="15" t="s">
        <v>43</v>
      </c>
      <c r="Z351" s="15" t="s">
        <v>43</v>
      </c>
    </row>
    <row r="352" spans="2:26" x14ac:dyDescent="0.2">
      <c r="B352" s="13">
        <v>29</v>
      </c>
      <c r="C352" s="16" t="s">
        <v>43</v>
      </c>
      <c r="D352" s="16" t="s">
        <v>43</v>
      </c>
      <c r="E352" s="16" t="s">
        <v>43</v>
      </c>
      <c r="F352" s="16" t="s">
        <v>43</v>
      </c>
      <c r="G352" s="16" t="s">
        <v>43</v>
      </c>
      <c r="H352" s="16" t="s">
        <v>43</v>
      </c>
      <c r="I352" s="16" t="s">
        <v>43</v>
      </c>
      <c r="J352" s="16" t="s">
        <v>43</v>
      </c>
      <c r="K352" s="16" t="s">
        <v>43</v>
      </c>
      <c r="L352" s="16" t="s">
        <v>43</v>
      </c>
      <c r="M352" s="16" t="s">
        <v>43</v>
      </c>
      <c r="N352" s="16" t="s">
        <v>43</v>
      </c>
      <c r="O352" s="16" t="s">
        <v>43</v>
      </c>
      <c r="P352" s="16" t="s">
        <v>43</v>
      </c>
      <c r="Q352" s="16" t="s">
        <v>43</v>
      </c>
      <c r="R352" s="16" t="s">
        <v>43</v>
      </c>
      <c r="S352" s="16" t="s">
        <v>43</v>
      </c>
      <c r="T352" s="16" t="s">
        <v>43</v>
      </c>
      <c r="U352" s="16" t="s">
        <v>43</v>
      </c>
      <c r="V352" s="16" t="s">
        <v>43</v>
      </c>
      <c r="W352" s="16" t="s">
        <v>43</v>
      </c>
      <c r="X352" s="16" t="s">
        <v>43</v>
      </c>
      <c r="Y352" s="16" t="s">
        <v>43</v>
      </c>
      <c r="Z352" s="16" t="s">
        <v>43</v>
      </c>
    </row>
    <row r="353" spans="2:26" x14ac:dyDescent="0.2">
      <c r="B353" s="13">
        <v>30</v>
      </c>
      <c r="C353" s="16" t="s">
        <v>43</v>
      </c>
      <c r="D353" s="16" t="s">
        <v>43</v>
      </c>
      <c r="E353" s="16" t="s">
        <v>43</v>
      </c>
      <c r="F353" s="16" t="s">
        <v>43</v>
      </c>
      <c r="G353" s="16" t="s">
        <v>43</v>
      </c>
      <c r="H353" s="16" t="s">
        <v>43</v>
      </c>
      <c r="I353" s="16" t="s">
        <v>43</v>
      </c>
      <c r="J353" s="16" t="s">
        <v>43</v>
      </c>
      <c r="K353" s="16" t="s">
        <v>43</v>
      </c>
      <c r="L353" s="16" t="s">
        <v>43</v>
      </c>
      <c r="M353" s="16" t="s">
        <v>43</v>
      </c>
      <c r="N353" s="16" t="s">
        <v>43</v>
      </c>
      <c r="O353" s="16" t="s">
        <v>43</v>
      </c>
      <c r="P353" s="16" t="s">
        <v>43</v>
      </c>
      <c r="Q353" s="16" t="s">
        <v>43</v>
      </c>
      <c r="R353" s="16" t="s">
        <v>43</v>
      </c>
      <c r="S353" s="16" t="s">
        <v>43</v>
      </c>
      <c r="T353" s="16" t="s">
        <v>43</v>
      </c>
      <c r="U353" s="16" t="s">
        <v>43</v>
      </c>
      <c r="V353" s="16" t="s">
        <v>43</v>
      </c>
      <c r="W353" s="16" t="s">
        <v>43</v>
      </c>
      <c r="X353" s="16" t="s">
        <v>43</v>
      </c>
      <c r="Y353" s="16" t="s">
        <v>43</v>
      </c>
      <c r="Z353" s="16" t="s">
        <v>43</v>
      </c>
    </row>
    <row r="354" spans="2:26" x14ac:dyDescent="0.2">
      <c r="B354" s="13">
        <v>31</v>
      </c>
      <c r="C354" s="16" t="s">
        <v>43</v>
      </c>
      <c r="D354" s="16" t="s">
        <v>43</v>
      </c>
      <c r="E354" s="16" t="s">
        <v>43</v>
      </c>
      <c r="F354" s="16" t="s">
        <v>43</v>
      </c>
      <c r="G354" s="16" t="s">
        <v>43</v>
      </c>
      <c r="H354" s="16" t="s">
        <v>43</v>
      </c>
      <c r="I354" s="16" t="s">
        <v>43</v>
      </c>
      <c r="J354" s="16" t="s">
        <v>43</v>
      </c>
      <c r="K354" s="16" t="s">
        <v>43</v>
      </c>
      <c r="L354" s="16" t="s">
        <v>43</v>
      </c>
      <c r="M354" s="16" t="s">
        <v>43</v>
      </c>
      <c r="N354" s="16" t="s">
        <v>43</v>
      </c>
      <c r="O354" s="16" t="s">
        <v>43</v>
      </c>
      <c r="P354" s="16" t="s">
        <v>43</v>
      </c>
      <c r="Q354" s="16" t="s">
        <v>43</v>
      </c>
      <c r="R354" s="16" t="s">
        <v>43</v>
      </c>
      <c r="S354" s="16" t="s">
        <v>43</v>
      </c>
      <c r="T354" s="16" t="s">
        <v>43</v>
      </c>
      <c r="U354" s="16" t="s">
        <v>43</v>
      </c>
      <c r="V354" s="16" t="s">
        <v>43</v>
      </c>
      <c r="W354" s="16" t="s">
        <v>43</v>
      </c>
      <c r="X354" s="16" t="s">
        <v>43</v>
      </c>
      <c r="Y354" s="16" t="s">
        <v>43</v>
      </c>
      <c r="Z354" s="16" t="s">
        <v>43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 t="s">
        <v>41</v>
      </c>
      <c r="H357" s="3" t="s">
        <v>41</v>
      </c>
      <c r="I357" s="3" t="s">
        <v>41</v>
      </c>
      <c r="J357" s="3" t="s">
        <v>41</v>
      </c>
      <c r="K357" s="3" t="s">
        <v>41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279.64999999999998</v>
      </c>
      <c r="I358" s="6">
        <v>481.5</v>
      </c>
      <c r="J358" s="6">
        <v>762.28</v>
      </c>
      <c r="K358" s="6">
        <v>1343.74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6.11</v>
      </c>
      <c r="H361" s="6">
        <v>6.11</v>
      </c>
      <c r="I361" s="6">
        <v>6.11</v>
      </c>
      <c r="J361" s="6">
        <v>6.11</v>
      </c>
      <c r="K361" s="6">
        <v>6.11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141.41</v>
      </c>
      <c r="D364" s="14">
        <v>141.41</v>
      </c>
      <c r="E364" s="14">
        <v>141.41</v>
      </c>
      <c r="F364" s="14">
        <v>141.41</v>
      </c>
      <c r="G364" s="14">
        <v>141.41</v>
      </c>
      <c r="H364" s="14">
        <v>141.41</v>
      </c>
      <c r="I364" s="14">
        <v>141.41</v>
      </c>
      <c r="J364" s="14">
        <v>141.41</v>
      </c>
      <c r="K364" s="14">
        <v>141.41</v>
      </c>
      <c r="L364" s="14">
        <v>141.41</v>
      </c>
      <c r="M364" s="14">
        <v>141.41</v>
      </c>
      <c r="N364" s="14">
        <v>141.41</v>
      </c>
      <c r="O364" s="14">
        <v>141.41</v>
      </c>
      <c r="P364" s="14">
        <v>141.41</v>
      </c>
      <c r="Q364" s="14">
        <v>141.41</v>
      </c>
      <c r="R364" s="14">
        <v>141.41</v>
      </c>
      <c r="S364" s="14">
        <v>141.41</v>
      </c>
      <c r="T364" s="14">
        <v>141.41</v>
      </c>
      <c r="U364" s="14">
        <v>141.41</v>
      </c>
      <c r="V364" s="14">
        <v>141.41</v>
      </c>
      <c r="W364" s="14">
        <v>141.41</v>
      </c>
      <c r="X364" s="14">
        <v>141.41</v>
      </c>
      <c r="Y364" s="14">
        <v>141.41</v>
      </c>
      <c r="Z364" s="14">
        <v>141.41</v>
      </c>
    </row>
    <row r="365" spans="2:26" x14ac:dyDescent="0.2">
      <c r="B365" s="13">
        <v>2</v>
      </c>
      <c r="C365" s="14">
        <v>141.41</v>
      </c>
      <c r="D365" s="14">
        <v>141.41</v>
      </c>
      <c r="E365" s="14">
        <v>141.41</v>
      </c>
      <c r="F365" s="14">
        <v>141.41</v>
      </c>
      <c r="G365" s="14">
        <v>141.41</v>
      </c>
      <c r="H365" s="14">
        <v>141.41</v>
      </c>
      <c r="I365" s="14">
        <v>141.41</v>
      </c>
      <c r="J365" s="14">
        <v>141.41</v>
      </c>
      <c r="K365" s="14">
        <v>141.41</v>
      </c>
      <c r="L365" s="14">
        <v>141.41</v>
      </c>
      <c r="M365" s="14">
        <v>141.41</v>
      </c>
      <c r="N365" s="14">
        <v>141.41</v>
      </c>
      <c r="O365" s="14">
        <v>141.41</v>
      </c>
      <c r="P365" s="14">
        <v>141.41</v>
      </c>
      <c r="Q365" s="14">
        <v>141.41</v>
      </c>
      <c r="R365" s="14">
        <v>141.41</v>
      </c>
      <c r="S365" s="14">
        <v>141.41</v>
      </c>
      <c r="T365" s="14">
        <v>141.41</v>
      </c>
      <c r="U365" s="14">
        <v>141.41</v>
      </c>
      <c r="V365" s="14">
        <v>141.41</v>
      </c>
      <c r="W365" s="14">
        <v>141.41</v>
      </c>
      <c r="X365" s="14">
        <v>141.41</v>
      </c>
      <c r="Y365" s="14">
        <v>141.41</v>
      </c>
      <c r="Z365" s="14">
        <v>141.41</v>
      </c>
    </row>
    <row r="366" spans="2:26" x14ac:dyDescent="0.2">
      <c r="B366" s="13">
        <v>3</v>
      </c>
      <c r="C366" s="14">
        <v>141.41</v>
      </c>
      <c r="D366" s="14">
        <v>141.41</v>
      </c>
      <c r="E366" s="14">
        <v>141.41</v>
      </c>
      <c r="F366" s="14">
        <v>141.41</v>
      </c>
      <c r="G366" s="14">
        <v>141.41</v>
      </c>
      <c r="H366" s="14">
        <v>141.41</v>
      </c>
      <c r="I366" s="14">
        <v>141.41</v>
      </c>
      <c r="J366" s="14">
        <v>141.41</v>
      </c>
      <c r="K366" s="14">
        <v>141.41</v>
      </c>
      <c r="L366" s="14">
        <v>141.41</v>
      </c>
      <c r="M366" s="14">
        <v>141.41</v>
      </c>
      <c r="N366" s="14">
        <v>141.41</v>
      </c>
      <c r="O366" s="14">
        <v>141.41</v>
      </c>
      <c r="P366" s="14">
        <v>141.41</v>
      </c>
      <c r="Q366" s="14">
        <v>141.41</v>
      </c>
      <c r="R366" s="14">
        <v>141.41</v>
      </c>
      <c r="S366" s="14">
        <v>141.41</v>
      </c>
      <c r="T366" s="14">
        <v>141.41</v>
      </c>
      <c r="U366" s="14">
        <v>141.41</v>
      </c>
      <c r="V366" s="14">
        <v>141.41</v>
      </c>
      <c r="W366" s="14">
        <v>141.41</v>
      </c>
      <c r="X366" s="14">
        <v>141.41</v>
      </c>
      <c r="Y366" s="14">
        <v>141.41</v>
      </c>
      <c r="Z366" s="14">
        <v>141.41</v>
      </c>
    </row>
    <row r="367" spans="2:26" x14ac:dyDescent="0.2">
      <c r="B367" s="13">
        <v>4</v>
      </c>
      <c r="C367" s="14">
        <v>141.41</v>
      </c>
      <c r="D367" s="14">
        <v>141.41</v>
      </c>
      <c r="E367" s="14">
        <v>141.41</v>
      </c>
      <c r="F367" s="14">
        <v>141.41</v>
      </c>
      <c r="G367" s="14">
        <v>141.41</v>
      </c>
      <c r="H367" s="14">
        <v>141.41</v>
      </c>
      <c r="I367" s="14">
        <v>141.41</v>
      </c>
      <c r="J367" s="14">
        <v>141.41</v>
      </c>
      <c r="K367" s="14">
        <v>141.41</v>
      </c>
      <c r="L367" s="14">
        <v>141.41</v>
      </c>
      <c r="M367" s="14">
        <v>141.41</v>
      </c>
      <c r="N367" s="14">
        <v>141.41</v>
      </c>
      <c r="O367" s="14">
        <v>141.41</v>
      </c>
      <c r="P367" s="14">
        <v>141.41</v>
      </c>
      <c r="Q367" s="14">
        <v>141.41</v>
      </c>
      <c r="R367" s="14">
        <v>141.41</v>
      </c>
      <c r="S367" s="14">
        <v>141.41</v>
      </c>
      <c r="T367" s="14">
        <v>141.41</v>
      </c>
      <c r="U367" s="14">
        <v>141.41</v>
      </c>
      <c r="V367" s="14">
        <v>141.41</v>
      </c>
      <c r="W367" s="14">
        <v>141.41</v>
      </c>
      <c r="X367" s="14">
        <v>141.41</v>
      </c>
      <c r="Y367" s="14">
        <v>141.41</v>
      </c>
      <c r="Z367" s="14">
        <v>141.41</v>
      </c>
    </row>
    <row r="368" spans="2:26" x14ac:dyDescent="0.2">
      <c r="B368" s="13">
        <v>5</v>
      </c>
      <c r="C368" s="14">
        <v>141.41</v>
      </c>
      <c r="D368" s="14">
        <v>141.41</v>
      </c>
      <c r="E368" s="14">
        <v>141.41</v>
      </c>
      <c r="F368" s="14">
        <v>141.41</v>
      </c>
      <c r="G368" s="14">
        <v>141.41</v>
      </c>
      <c r="H368" s="14">
        <v>141.41</v>
      </c>
      <c r="I368" s="14">
        <v>141.41</v>
      </c>
      <c r="J368" s="14">
        <v>141.41</v>
      </c>
      <c r="K368" s="14">
        <v>141.41</v>
      </c>
      <c r="L368" s="14">
        <v>141.41</v>
      </c>
      <c r="M368" s="14">
        <v>141.41</v>
      </c>
      <c r="N368" s="14">
        <v>141.41</v>
      </c>
      <c r="O368" s="14">
        <v>141.41</v>
      </c>
      <c r="P368" s="14">
        <v>141.41</v>
      </c>
      <c r="Q368" s="14">
        <v>141.41</v>
      </c>
      <c r="R368" s="14">
        <v>141.41</v>
      </c>
      <c r="S368" s="14">
        <v>141.41</v>
      </c>
      <c r="T368" s="14">
        <v>141.41</v>
      </c>
      <c r="U368" s="14">
        <v>141.41</v>
      </c>
      <c r="V368" s="14">
        <v>141.41</v>
      </c>
      <c r="W368" s="14">
        <v>141.41</v>
      </c>
      <c r="X368" s="14">
        <v>141.41</v>
      </c>
      <c r="Y368" s="14">
        <v>141.41</v>
      </c>
      <c r="Z368" s="14">
        <v>141.41</v>
      </c>
    </row>
    <row r="369" spans="2:26" x14ac:dyDescent="0.2">
      <c r="B369" s="13">
        <v>6</v>
      </c>
      <c r="C369" s="14">
        <v>141.41</v>
      </c>
      <c r="D369" s="14">
        <v>141.41</v>
      </c>
      <c r="E369" s="14">
        <v>141.41</v>
      </c>
      <c r="F369" s="14">
        <v>141.41</v>
      </c>
      <c r="G369" s="14">
        <v>141.41</v>
      </c>
      <c r="H369" s="14">
        <v>141.41</v>
      </c>
      <c r="I369" s="14">
        <v>141.41</v>
      </c>
      <c r="J369" s="14">
        <v>141.41</v>
      </c>
      <c r="K369" s="14">
        <v>141.41</v>
      </c>
      <c r="L369" s="14">
        <v>141.41</v>
      </c>
      <c r="M369" s="14">
        <v>141.41</v>
      </c>
      <c r="N369" s="14">
        <v>141.41</v>
      </c>
      <c r="O369" s="14">
        <v>141.41</v>
      </c>
      <c r="P369" s="14">
        <v>141.41</v>
      </c>
      <c r="Q369" s="14">
        <v>141.41</v>
      </c>
      <c r="R369" s="14">
        <v>141.41</v>
      </c>
      <c r="S369" s="14">
        <v>141.41</v>
      </c>
      <c r="T369" s="14">
        <v>141.41</v>
      </c>
      <c r="U369" s="14">
        <v>141.41</v>
      </c>
      <c r="V369" s="14">
        <v>141.41</v>
      </c>
      <c r="W369" s="14">
        <v>141.41</v>
      </c>
      <c r="X369" s="14">
        <v>141.41</v>
      </c>
      <c r="Y369" s="14">
        <v>141.41</v>
      </c>
      <c r="Z369" s="14">
        <v>141.41</v>
      </c>
    </row>
    <row r="370" spans="2:26" x14ac:dyDescent="0.2">
      <c r="B370" s="13">
        <v>7</v>
      </c>
      <c r="C370" s="14">
        <v>141.41</v>
      </c>
      <c r="D370" s="14">
        <v>141.41</v>
      </c>
      <c r="E370" s="14">
        <v>141.41</v>
      </c>
      <c r="F370" s="14">
        <v>141.41</v>
      </c>
      <c r="G370" s="14">
        <v>141.41</v>
      </c>
      <c r="H370" s="14">
        <v>141.41</v>
      </c>
      <c r="I370" s="14">
        <v>141.41</v>
      </c>
      <c r="J370" s="14">
        <v>141.41</v>
      </c>
      <c r="K370" s="14">
        <v>141.41</v>
      </c>
      <c r="L370" s="14">
        <v>141.41</v>
      </c>
      <c r="M370" s="14">
        <v>141.41</v>
      </c>
      <c r="N370" s="14">
        <v>141.41</v>
      </c>
      <c r="O370" s="14">
        <v>141.41</v>
      </c>
      <c r="P370" s="14">
        <v>141.41</v>
      </c>
      <c r="Q370" s="14">
        <v>141.41</v>
      </c>
      <c r="R370" s="14">
        <v>141.41</v>
      </c>
      <c r="S370" s="14">
        <v>141.41</v>
      </c>
      <c r="T370" s="14">
        <v>141.41</v>
      </c>
      <c r="U370" s="14">
        <v>141.41</v>
      </c>
      <c r="V370" s="14">
        <v>141.41</v>
      </c>
      <c r="W370" s="14">
        <v>141.41</v>
      </c>
      <c r="X370" s="14">
        <v>141.41</v>
      </c>
      <c r="Y370" s="14">
        <v>141.41</v>
      </c>
      <c r="Z370" s="14">
        <v>141.41</v>
      </c>
    </row>
    <row r="371" spans="2:26" x14ac:dyDescent="0.2">
      <c r="B371" s="13">
        <v>8</v>
      </c>
      <c r="C371" s="14">
        <v>141.41</v>
      </c>
      <c r="D371" s="14">
        <v>141.41</v>
      </c>
      <c r="E371" s="14">
        <v>141.41</v>
      </c>
      <c r="F371" s="14">
        <v>141.41</v>
      </c>
      <c r="G371" s="14">
        <v>141.41</v>
      </c>
      <c r="H371" s="14">
        <v>141.41</v>
      </c>
      <c r="I371" s="14">
        <v>141.41</v>
      </c>
      <c r="J371" s="14">
        <v>141.41</v>
      </c>
      <c r="K371" s="14">
        <v>141.41</v>
      </c>
      <c r="L371" s="14">
        <v>141.41</v>
      </c>
      <c r="M371" s="14">
        <v>141.41</v>
      </c>
      <c r="N371" s="14">
        <v>141.41</v>
      </c>
      <c r="O371" s="14">
        <v>141.41</v>
      </c>
      <c r="P371" s="14">
        <v>141.41</v>
      </c>
      <c r="Q371" s="14">
        <v>141.41</v>
      </c>
      <c r="R371" s="14">
        <v>141.41</v>
      </c>
      <c r="S371" s="14">
        <v>141.41</v>
      </c>
      <c r="T371" s="14">
        <v>141.41</v>
      </c>
      <c r="U371" s="14">
        <v>141.41</v>
      </c>
      <c r="V371" s="14">
        <v>141.41</v>
      </c>
      <c r="W371" s="14">
        <v>141.41</v>
      </c>
      <c r="X371" s="14">
        <v>141.41</v>
      </c>
      <c r="Y371" s="14">
        <v>141.41</v>
      </c>
      <c r="Z371" s="14">
        <v>141.41</v>
      </c>
    </row>
    <row r="372" spans="2:26" x14ac:dyDescent="0.2">
      <c r="B372" s="13">
        <v>9</v>
      </c>
      <c r="C372" s="14">
        <v>141.41</v>
      </c>
      <c r="D372" s="14">
        <v>141.41</v>
      </c>
      <c r="E372" s="14">
        <v>141.41</v>
      </c>
      <c r="F372" s="14">
        <v>141.41</v>
      </c>
      <c r="G372" s="14">
        <v>141.41</v>
      </c>
      <c r="H372" s="14">
        <v>141.41</v>
      </c>
      <c r="I372" s="14">
        <v>141.41</v>
      </c>
      <c r="J372" s="14">
        <v>141.41</v>
      </c>
      <c r="K372" s="14">
        <v>141.41</v>
      </c>
      <c r="L372" s="14">
        <v>141.41</v>
      </c>
      <c r="M372" s="14">
        <v>141.41</v>
      </c>
      <c r="N372" s="14">
        <v>141.41</v>
      </c>
      <c r="O372" s="14">
        <v>141.41</v>
      </c>
      <c r="P372" s="14">
        <v>141.41</v>
      </c>
      <c r="Q372" s="14">
        <v>141.41</v>
      </c>
      <c r="R372" s="14">
        <v>141.41</v>
      </c>
      <c r="S372" s="14">
        <v>141.41</v>
      </c>
      <c r="T372" s="14">
        <v>141.41</v>
      </c>
      <c r="U372" s="14">
        <v>141.41</v>
      </c>
      <c r="V372" s="14">
        <v>141.41</v>
      </c>
      <c r="W372" s="14">
        <v>141.41</v>
      </c>
      <c r="X372" s="14">
        <v>141.41</v>
      </c>
      <c r="Y372" s="14">
        <v>141.41</v>
      </c>
      <c r="Z372" s="14">
        <v>141.41</v>
      </c>
    </row>
    <row r="373" spans="2:26" x14ac:dyDescent="0.2">
      <c r="B373" s="13">
        <v>10</v>
      </c>
      <c r="C373" s="14">
        <v>141.41</v>
      </c>
      <c r="D373" s="14">
        <v>141.41</v>
      </c>
      <c r="E373" s="14">
        <v>141.41</v>
      </c>
      <c r="F373" s="14">
        <v>141.41</v>
      </c>
      <c r="G373" s="14">
        <v>141.41</v>
      </c>
      <c r="H373" s="14">
        <v>141.41</v>
      </c>
      <c r="I373" s="14">
        <v>141.41</v>
      </c>
      <c r="J373" s="14">
        <v>141.41</v>
      </c>
      <c r="K373" s="14">
        <v>141.41</v>
      </c>
      <c r="L373" s="14">
        <v>141.41</v>
      </c>
      <c r="M373" s="14">
        <v>141.41</v>
      </c>
      <c r="N373" s="14">
        <v>141.41</v>
      </c>
      <c r="O373" s="14">
        <v>141.41</v>
      </c>
      <c r="P373" s="14">
        <v>141.41</v>
      </c>
      <c r="Q373" s="14">
        <v>141.41</v>
      </c>
      <c r="R373" s="14">
        <v>141.41</v>
      </c>
      <c r="S373" s="14">
        <v>141.41</v>
      </c>
      <c r="T373" s="14">
        <v>141.41</v>
      </c>
      <c r="U373" s="14">
        <v>141.41</v>
      </c>
      <c r="V373" s="14">
        <v>141.41</v>
      </c>
      <c r="W373" s="14">
        <v>141.41</v>
      </c>
      <c r="X373" s="14">
        <v>141.41</v>
      </c>
      <c r="Y373" s="14">
        <v>141.41</v>
      </c>
      <c r="Z373" s="14">
        <v>141.41</v>
      </c>
    </row>
    <row r="374" spans="2:26" x14ac:dyDescent="0.2">
      <c r="B374" s="13">
        <v>11</v>
      </c>
      <c r="C374" s="14">
        <v>141.41</v>
      </c>
      <c r="D374" s="14">
        <v>141.41</v>
      </c>
      <c r="E374" s="14">
        <v>141.41</v>
      </c>
      <c r="F374" s="14">
        <v>141.41</v>
      </c>
      <c r="G374" s="14">
        <v>141.41</v>
      </c>
      <c r="H374" s="14">
        <v>141.41</v>
      </c>
      <c r="I374" s="14">
        <v>141.41</v>
      </c>
      <c r="J374" s="14">
        <v>141.41</v>
      </c>
      <c r="K374" s="14">
        <v>141.41</v>
      </c>
      <c r="L374" s="14">
        <v>141.41</v>
      </c>
      <c r="M374" s="14">
        <v>141.41</v>
      </c>
      <c r="N374" s="14">
        <v>141.41</v>
      </c>
      <c r="O374" s="14">
        <v>141.41</v>
      </c>
      <c r="P374" s="14">
        <v>141.41</v>
      </c>
      <c r="Q374" s="14">
        <v>141.41</v>
      </c>
      <c r="R374" s="14">
        <v>141.41</v>
      </c>
      <c r="S374" s="14">
        <v>141.41</v>
      </c>
      <c r="T374" s="14">
        <v>141.41</v>
      </c>
      <c r="U374" s="14">
        <v>141.41</v>
      </c>
      <c r="V374" s="14">
        <v>141.41</v>
      </c>
      <c r="W374" s="14">
        <v>141.41</v>
      </c>
      <c r="X374" s="14">
        <v>141.41</v>
      </c>
      <c r="Y374" s="14">
        <v>141.41</v>
      </c>
      <c r="Z374" s="14">
        <v>141.41</v>
      </c>
    </row>
    <row r="375" spans="2:26" x14ac:dyDescent="0.2">
      <c r="B375" s="13">
        <v>12</v>
      </c>
      <c r="C375" s="14">
        <v>141.41</v>
      </c>
      <c r="D375" s="14">
        <v>141.41</v>
      </c>
      <c r="E375" s="14">
        <v>141.41</v>
      </c>
      <c r="F375" s="14">
        <v>141.41</v>
      </c>
      <c r="G375" s="14">
        <v>141.41</v>
      </c>
      <c r="H375" s="14">
        <v>141.41</v>
      </c>
      <c r="I375" s="14">
        <v>141.41</v>
      </c>
      <c r="J375" s="14">
        <v>141.41</v>
      </c>
      <c r="K375" s="14">
        <v>141.41</v>
      </c>
      <c r="L375" s="14">
        <v>141.41</v>
      </c>
      <c r="M375" s="14">
        <v>141.41</v>
      </c>
      <c r="N375" s="14">
        <v>141.41</v>
      </c>
      <c r="O375" s="14">
        <v>141.41</v>
      </c>
      <c r="P375" s="14">
        <v>141.41</v>
      </c>
      <c r="Q375" s="14">
        <v>141.41</v>
      </c>
      <c r="R375" s="14">
        <v>141.41</v>
      </c>
      <c r="S375" s="14">
        <v>141.41</v>
      </c>
      <c r="T375" s="14">
        <v>141.41</v>
      </c>
      <c r="U375" s="14">
        <v>141.41</v>
      </c>
      <c r="V375" s="14">
        <v>141.41</v>
      </c>
      <c r="W375" s="14">
        <v>141.41</v>
      </c>
      <c r="X375" s="14">
        <v>141.41</v>
      </c>
      <c r="Y375" s="14">
        <v>141.41</v>
      </c>
      <c r="Z375" s="14">
        <v>141.41</v>
      </c>
    </row>
    <row r="376" spans="2:26" x14ac:dyDescent="0.2">
      <c r="B376" s="13">
        <v>13</v>
      </c>
      <c r="C376" s="14">
        <v>141.41</v>
      </c>
      <c r="D376" s="14">
        <v>141.41</v>
      </c>
      <c r="E376" s="14">
        <v>141.41</v>
      </c>
      <c r="F376" s="14">
        <v>141.41</v>
      </c>
      <c r="G376" s="14">
        <v>141.41</v>
      </c>
      <c r="H376" s="14">
        <v>141.41</v>
      </c>
      <c r="I376" s="14">
        <v>141.41</v>
      </c>
      <c r="J376" s="14">
        <v>141.41</v>
      </c>
      <c r="K376" s="14">
        <v>141.41</v>
      </c>
      <c r="L376" s="14">
        <v>141.41</v>
      </c>
      <c r="M376" s="14">
        <v>141.41</v>
      </c>
      <c r="N376" s="14">
        <v>141.41</v>
      </c>
      <c r="O376" s="14">
        <v>141.41</v>
      </c>
      <c r="P376" s="14">
        <v>141.41</v>
      </c>
      <c r="Q376" s="14">
        <v>141.41</v>
      </c>
      <c r="R376" s="14">
        <v>141.41</v>
      </c>
      <c r="S376" s="14">
        <v>141.41</v>
      </c>
      <c r="T376" s="14">
        <v>141.41</v>
      </c>
      <c r="U376" s="14">
        <v>141.41</v>
      </c>
      <c r="V376" s="14">
        <v>141.41</v>
      </c>
      <c r="W376" s="14">
        <v>141.41</v>
      </c>
      <c r="X376" s="14">
        <v>141.41</v>
      </c>
      <c r="Y376" s="14">
        <v>141.41</v>
      </c>
      <c r="Z376" s="14">
        <v>141.41</v>
      </c>
    </row>
    <row r="377" spans="2:26" x14ac:dyDescent="0.2">
      <c r="B377" s="13">
        <v>14</v>
      </c>
      <c r="C377" s="14">
        <v>141.41</v>
      </c>
      <c r="D377" s="14">
        <v>141.41</v>
      </c>
      <c r="E377" s="14">
        <v>141.41</v>
      </c>
      <c r="F377" s="14">
        <v>141.41</v>
      </c>
      <c r="G377" s="14">
        <v>141.41</v>
      </c>
      <c r="H377" s="14">
        <v>141.41</v>
      </c>
      <c r="I377" s="14">
        <v>141.41</v>
      </c>
      <c r="J377" s="14">
        <v>141.41</v>
      </c>
      <c r="K377" s="14">
        <v>141.41</v>
      </c>
      <c r="L377" s="14">
        <v>141.41</v>
      </c>
      <c r="M377" s="14">
        <v>141.41</v>
      </c>
      <c r="N377" s="14">
        <v>141.41</v>
      </c>
      <c r="O377" s="14">
        <v>141.41</v>
      </c>
      <c r="P377" s="14">
        <v>141.41</v>
      </c>
      <c r="Q377" s="14">
        <v>141.41</v>
      </c>
      <c r="R377" s="14">
        <v>141.41</v>
      </c>
      <c r="S377" s="14">
        <v>141.41</v>
      </c>
      <c r="T377" s="14">
        <v>141.41</v>
      </c>
      <c r="U377" s="14">
        <v>141.41</v>
      </c>
      <c r="V377" s="14">
        <v>141.41</v>
      </c>
      <c r="W377" s="14">
        <v>141.41</v>
      </c>
      <c r="X377" s="14">
        <v>141.41</v>
      </c>
      <c r="Y377" s="14">
        <v>141.41</v>
      </c>
      <c r="Z377" s="14">
        <v>141.41</v>
      </c>
    </row>
    <row r="378" spans="2:26" x14ac:dyDescent="0.2">
      <c r="B378" s="13">
        <v>15</v>
      </c>
      <c r="C378" s="14">
        <v>141.41</v>
      </c>
      <c r="D378" s="14">
        <v>141.41</v>
      </c>
      <c r="E378" s="14">
        <v>141.41</v>
      </c>
      <c r="F378" s="14">
        <v>141.41</v>
      </c>
      <c r="G378" s="14">
        <v>141.41</v>
      </c>
      <c r="H378" s="14">
        <v>141.41</v>
      </c>
      <c r="I378" s="14">
        <v>141.41</v>
      </c>
      <c r="J378" s="14">
        <v>141.41</v>
      </c>
      <c r="K378" s="14">
        <v>141.41</v>
      </c>
      <c r="L378" s="14">
        <v>141.41</v>
      </c>
      <c r="M378" s="14">
        <v>141.41</v>
      </c>
      <c r="N378" s="14">
        <v>141.41</v>
      </c>
      <c r="O378" s="14">
        <v>141.41</v>
      </c>
      <c r="P378" s="14">
        <v>141.41</v>
      </c>
      <c r="Q378" s="14">
        <v>141.41</v>
      </c>
      <c r="R378" s="14">
        <v>141.41</v>
      </c>
      <c r="S378" s="14">
        <v>141.41</v>
      </c>
      <c r="T378" s="14">
        <v>141.41</v>
      </c>
      <c r="U378" s="14">
        <v>141.41</v>
      </c>
      <c r="V378" s="14">
        <v>141.41</v>
      </c>
      <c r="W378" s="14">
        <v>141.41</v>
      </c>
      <c r="X378" s="14">
        <v>141.41</v>
      </c>
      <c r="Y378" s="14">
        <v>141.41</v>
      </c>
      <c r="Z378" s="14">
        <v>141.41</v>
      </c>
    </row>
    <row r="379" spans="2:26" x14ac:dyDescent="0.2">
      <c r="B379" s="13">
        <v>16</v>
      </c>
      <c r="C379" s="14">
        <v>141.41</v>
      </c>
      <c r="D379" s="14">
        <v>141.41</v>
      </c>
      <c r="E379" s="14">
        <v>141.41</v>
      </c>
      <c r="F379" s="14">
        <v>141.41</v>
      </c>
      <c r="G379" s="14">
        <v>141.41</v>
      </c>
      <c r="H379" s="14">
        <v>141.41</v>
      </c>
      <c r="I379" s="14">
        <v>141.41</v>
      </c>
      <c r="J379" s="14">
        <v>141.41</v>
      </c>
      <c r="K379" s="14">
        <v>141.41</v>
      </c>
      <c r="L379" s="14">
        <v>141.41</v>
      </c>
      <c r="M379" s="14">
        <v>141.41</v>
      </c>
      <c r="N379" s="14">
        <v>141.41</v>
      </c>
      <c r="O379" s="14">
        <v>141.41</v>
      </c>
      <c r="P379" s="14">
        <v>141.41</v>
      </c>
      <c r="Q379" s="14">
        <v>141.41</v>
      </c>
      <c r="R379" s="14">
        <v>141.41</v>
      </c>
      <c r="S379" s="14">
        <v>141.41</v>
      </c>
      <c r="T379" s="14">
        <v>141.41</v>
      </c>
      <c r="U379" s="14">
        <v>141.41</v>
      </c>
      <c r="V379" s="14">
        <v>141.41</v>
      </c>
      <c r="W379" s="14">
        <v>141.41</v>
      </c>
      <c r="X379" s="14">
        <v>141.41</v>
      </c>
      <c r="Y379" s="14">
        <v>141.41</v>
      </c>
      <c r="Z379" s="14">
        <v>141.41</v>
      </c>
    </row>
    <row r="380" spans="2:26" x14ac:dyDescent="0.2">
      <c r="B380" s="13">
        <v>17</v>
      </c>
      <c r="C380" s="14">
        <v>141.41</v>
      </c>
      <c r="D380" s="14">
        <v>141.41</v>
      </c>
      <c r="E380" s="14">
        <v>141.41</v>
      </c>
      <c r="F380" s="14">
        <v>141.41</v>
      </c>
      <c r="G380" s="14">
        <v>141.41</v>
      </c>
      <c r="H380" s="14">
        <v>141.41</v>
      </c>
      <c r="I380" s="14">
        <v>141.41</v>
      </c>
      <c r="J380" s="14">
        <v>141.41</v>
      </c>
      <c r="K380" s="14">
        <v>141.41</v>
      </c>
      <c r="L380" s="14">
        <v>141.41</v>
      </c>
      <c r="M380" s="14">
        <v>141.41</v>
      </c>
      <c r="N380" s="14">
        <v>141.41</v>
      </c>
      <c r="O380" s="14">
        <v>141.41</v>
      </c>
      <c r="P380" s="14">
        <v>141.41</v>
      </c>
      <c r="Q380" s="14">
        <v>141.41</v>
      </c>
      <c r="R380" s="14">
        <v>141.41</v>
      </c>
      <c r="S380" s="14">
        <v>141.41</v>
      </c>
      <c r="T380" s="14">
        <v>141.41</v>
      </c>
      <c r="U380" s="14">
        <v>141.41</v>
      </c>
      <c r="V380" s="14">
        <v>141.41</v>
      </c>
      <c r="W380" s="14">
        <v>141.41</v>
      </c>
      <c r="X380" s="14">
        <v>141.41</v>
      </c>
      <c r="Y380" s="14">
        <v>141.41</v>
      </c>
      <c r="Z380" s="14">
        <v>141.41</v>
      </c>
    </row>
    <row r="381" spans="2:26" x14ac:dyDescent="0.2">
      <c r="B381" s="13">
        <v>18</v>
      </c>
      <c r="C381" s="14">
        <v>141.41</v>
      </c>
      <c r="D381" s="14">
        <v>141.41</v>
      </c>
      <c r="E381" s="14">
        <v>141.41</v>
      </c>
      <c r="F381" s="14">
        <v>141.41</v>
      </c>
      <c r="G381" s="14">
        <v>141.41</v>
      </c>
      <c r="H381" s="14">
        <v>141.41</v>
      </c>
      <c r="I381" s="14">
        <v>141.41</v>
      </c>
      <c r="J381" s="14">
        <v>141.41</v>
      </c>
      <c r="K381" s="14">
        <v>141.41</v>
      </c>
      <c r="L381" s="14">
        <v>141.41</v>
      </c>
      <c r="M381" s="14">
        <v>141.41</v>
      </c>
      <c r="N381" s="14">
        <v>141.41</v>
      </c>
      <c r="O381" s="14">
        <v>141.41</v>
      </c>
      <c r="P381" s="14">
        <v>141.41</v>
      </c>
      <c r="Q381" s="14">
        <v>141.41</v>
      </c>
      <c r="R381" s="14">
        <v>141.41</v>
      </c>
      <c r="S381" s="14">
        <v>141.41</v>
      </c>
      <c r="T381" s="14">
        <v>141.41</v>
      </c>
      <c r="U381" s="14">
        <v>141.41</v>
      </c>
      <c r="V381" s="14">
        <v>141.41</v>
      </c>
      <c r="W381" s="14">
        <v>141.41</v>
      </c>
      <c r="X381" s="14">
        <v>141.41</v>
      </c>
      <c r="Y381" s="14">
        <v>141.41</v>
      </c>
      <c r="Z381" s="14">
        <v>141.41</v>
      </c>
    </row>
    <row r="382" spans="2:26" x14ac:dyDescent="0.2">
      <c r="B382" s="13">
        <v>19</v>
      </c>
      <c r="C382" s="14">
        <v>141.41</v>
      </c>
      <c r="D382" s="14">
        <v>141.41</v>
      </c>
      <c r="E382" s="14">
        <v>141.41</v>
      </c>
      <c r="F382" s="14">
        <v>141.41</v>
      </c>
      <c r="G382" s="14">
        <v>141.41</v>
      </c>
      <c r="H382" s="14">
        <v>141.41</v>
      </c>
      <c r="I382" s="14">
        <v>141.41</v>
      </c>
      <c r="J382" s="14">
        <v>141.41</v>
      </c>
      <c r="K382" s="14">
        <v>141.41</v>
      </c>
      <c r="L382" s="14">
        <v>141.41</v>
      </c>
      <c r="M382" s="14">
        <v>141.41</v>
      </c>
      <c r="N382" s="14">
        <v>141.41</v>
      </c>
      <c r="O382" s="14">
        <v>141.41</v>
      </c>
      <c r="P382" s="14">
        <v>141.41</v>
      </c>
      <c r="Q382" s="14">
        <v>141.41</v>
      </c>
      <c r="R382" s="14">
        <v>141.41</v>
      </c>
      <c r="S382" s="14">
        <v>141.41</v>
      </c>
      <c r="T382" s="14">
        <v>141.41</v>
      </c>
      <c r="U382" s="14">
        <v>141.41</v>
      </c>
      <c r="V382" s="14">
        <v>141.41</v>
      </c>
      <c r="W382" s="14">
        <v>141.41</v>
      </c>
      <c r="X382" s="14">
        <v>141.41</v>
      </c>
      <c r="Y382" s="14">
        <v>141.41</v>
      </c>
      <c r="Z382" s="14">
        <v>141.41</v>
      </c>
    </row>
    <row r="383" spans="2:26" x14ac:dyDescent="0.2">
      <c r="B383" s="13">
        <v>20</v>
      </c>
      <c r="C383" s="14">
        <v>141.41</v>
      </c>
      <c r="D383" s="14">
        <v>141.41</v>
      </c>
      <c r="E383" s="14">
        <v>141.41</v>
      </c>
      <c r="F383" s="14">
        <v>141.41</v>
      </c>
      <c r="G383" s="14">
        <v>141.41</v>
      </c>
      <c r="H383" s="14">
        <v>141.41</v>
      </c>
      <c r="I383" s="14">
        <v>141.41</v>
      </c>
      <c r="J383" s="14">
        <v>141.41</v>
      </c>
      <c r="K383" s="14">
        <v>141.41</v>
      </c>
      <c r="L383" s="14">
        <v>141.41</v>
      </c>
      <c r="M383" s="14">
        <v>141.41</v>
      </c>
      <c r="N383" s="14">
        <v>141.41</v>
      </c>
      <c r="O383" s="14">
        <v>141.41</v>
      </c>
      <c r="P383" s="14">
        <v>141.41</v>
      </c>
      <c r="Q383" s="14">
        <v>141.41</v>
      </c>
      <c r="R383" s="14">
        <v>141.41</v>
      </c>
      <c r="S383" s="14">
        <v>141.41</v>
      </c>
      <c r="T383" s="14">
        <v>141.41</v>
      </c>
      <c r="U383" s="14">
        <v>141.41</v>
      </c>
      <c r="V383" s="14">
        <v>141.41</v>
      </c>
      <c r="W383" s="14">
        <v>141.41</v>
      </c>
      <c r="X383" s="14">
        <v>141.41</v>
      </c>
      <c r="Y383" s="14">
        <v>141.41</v>
      </c>
      <c r="Z383" s="14">
        <v>141.41</v>
      </c>
    </row>
    <row r="384" spans="2:26" x14ac:dyDescent="0.2">
      <c r="B384" s="13">
        <v>21</v>
      </c>
      <c r="C384" s="14">
        <v>141.41</v>
      </c>
      <c r="D384" s="14">
        <v>141.41</v>
      </c>
      <c r="E384" s="14">
        <v>141.41</v>
      </c>
      <c r="F384" s="14">
        <v>141.41</v>
      </c>
      <c r="G384" s="14">
        <v>141.41</v>
      </c>
      <c r="H384" s="14">
        <v>141.41</v>
      </c>
      <c r="I384" s="14">
        <v>141.41</v>
      </c>
      <c r="J384" s="14">
        <v>141.41</v>
      </c>
      <c r="K384" s="14">
        <v>141.41</v>
      </c>
      <c r="L384" s="14">
        <v>141.41</v>
      </c>
      <c r="M384" s="14">
        <v>141.41</v>
      </c>
      <c r="N384" s="14">
        <v>141.41</v>
      </c>
      <c r="O384" s="14">
        <v>141.41</v>
      </c>
      <c r="P384" s="14">
        <v>141.41</v>
      </c>
      <c r="Q384" s="14">
        <v>141.41</v>
      </c>
      <c r="R384" s="14">
        <v>141.41</v>
      </c>
      <c r="S384" s="14">
        <v>141.41</v>
      </c>
      <c r="T384" s="14">
        <v>141.41</v>
      </c>
      <c r="U384" s="14">
        <v>141.41</v>
      </c>
      <c r="V384" s="14">
        <v>141.41</v>
      </c>
      <c r="W384" s="14">
        <v>141.41</v>
      </c>
      <c r="X384" s="14">
        <v>141.41</v>
      </c>
      <c r="Y384" s="14">
        <v>141.41</v>
      </c>
      <c r="Z384" s="14">
        <v>141.41</v>
      </c>
    </row>
    <row r="385" spans="2:26" x14ac:dyDescent="0.2">
      <c r="B385" s="13">
        <v>22</v>
      </c>
      <c r="C385" s="14">
        <v>141.41</v>
      </c>
      <c r="D385" s="14">
        <v>141.41</v>
      </c>
      <c r="E385" s="14">
        <v>141.41</v>
      </c>
      <c r="F385" s="14">
        <v>141.41</v>
      </c>
      <c r="G385" s="14">
        <v>141.41</v>
      </c>
      <c r="H385" s="14">
        <v>141.41</v>
      </c>
      <c r="I385" s="14">
        <v>141.41</v>
      </c>
      <c r="J385" s="14">
        <v>141.41</v>
      </c>
      <c r="K385" s="14">
        <v>141.41</v>
      </c>
      <c r="L385" s="14">
        <v>141.41</v>
      </c>
      <c r="M385" s="14">
        <v>141.41</v>
      </c>
      <c r="N385" s="14">
        <v>141.41</v>
      </c>
      <c r="O385" s="14">
        <v>141.41</v>
      </c>
      <c r="P385" s="14">
        <v>141.41</v>
      </c>
      <c r="Q385" s="14">
        <v>141.41</v>
      </c>
      <c r="R385" s="14">
        <v>141.41</v>
      </c>
      <c r="S385" s="14">
        <v>141.41</v>
      </c>
      <c r="T385" s="14">
        <v>141.41</v>
      </c>
      <c r="U385" s="14">
        <v>141.41</v>
      </c>
      <c r="V385" s="14">
        <v>141.41</v>
      </c>
      <c r="W385" s="14">
        <v>141.41</v>
      </c>
      <c r="X385" s="14">
        <v>141.41</v>
      </c>
      <c r="Y385" s="14">
        <v>141.41</v>
      </c>
      <c r="Z385" s="14">
        <v>141.41</v>
      </c>
    </row>
    <row r="386" spans="2:26" x14ac:dyDescent="0.2">
      <c r="B386" s="13">
        <v>23</v>
      </c>
      <c r="C386" s="14">
        <v>141.41</v>
      </c>
      <c r="D386" s="14">
        <v>141.41</v>
      </c>
      <c r="E386" s="14">
        <v>141.41</v>
      </c>
      <c r="F386" s="14">
        <v>141.41</v>
      </c>
      <c r="G386" s="14">
        <v>141.41</v>
      </c>
      <c r="H386" s="14">
        <v>141.41</v>
      </c>
      <c r="I386" s="14">
        <v>141.41</v>
      </c>
      <c r="J386" s="14">
        <v>141.41</v>
      </c>
      <c r="K386" s="14">
        <v>141.41</v>
      </c>
      <c r="L386" s="14">
        <v>141.41</v>
      </c>
      <c r="M386" s="14">
        <v>141.41</v>
      </c>
      <c r="N386" s="14">
        <v>141.41</v>
      </c>
      <c r="O386" s="14">
        <v>141.41</v>
      </c>
      <c r="P386" s="14">
        <v>141.41</v>
      </c>
      <c r="Q386" s="14">
        <v>141.41</v>
      </c>
      <c r="R386" s="14">
        <v>141.41</v>
      </c>
      <c r="S386" s="14">
        <v>141.41</v>
      </c>
      <c r="T386" s="14">
        <v>141.41</v>
      </c>
      <c r="U386" s="14">
        <v>141.41</v>
      </c>
      <c r="V386" s="14">
        <v>141.41</v>
      </c>
      <c r="W386" s="14">
        <v>141.41</v>
      </c>
      <c r="X386" s="14">
        <v>141.41</v>
      </c>
      <c r="Y386" s="14">
        <v>141.41</v>
      </c>
      <c r="Z386" s="14">
        <v>141.41</v>
      </c>
    </row>
    <row r="387" spans="2:26" x14ac:dyDescent="0.2">
      <c r="B387" s="13">
        <v>24</v>
      </c>
      <c r="C387" s="14">
        <v>141.41</v>
      </c>
      <c r="D387" s="14">
        <v>141.41</v>
      </c>
      <c r="E387" s="14">
        <v>141.41</v>
      </c>
      <c r="F387" s="14">
        <v>141.41</v>
      </c>
      <c r="G387" s="14">
        <v>141.41</v>
      </c>
      <c r="H387" s="14">
        <v>141.41</v>
      </c>
      <c r="I387" s="14">
        <v>141.41</v>
      </c>
      <c r="J387" s="14">
        <v>141.41</v>
      </c>
      <c r="K387" s="14">
        <v>141.41</v>
      </c>
      <c r="L387" s="14">
        <v>141.41</v>
      </c>
      <c r="M387" s="14">
        <v>141.41</v>
      </c>
      <c r="N387" s="14">
        <v>141.41</v>
      </c>
      <c r="O387" s="14">
        <v>141.41</v>
      </c>
      <c r="P387" s="14">
        <v>141.41</v>
      </c>
      <c r="Q387" s="14">
        <v>141.41</v>
      </c>
      <c r="R387" s="14">
        <v>141.41</v>
      </c>
      <c r="S387" s="14">
        <v>141.41</v>
      </c>
      <c r="T387" s="14">
        <v>141.41</v>
      </c>
      <c r="U387" s="14">
        <v>141.41</v>
      </c>
      <c r="V387" s="14">
        <v>141.41</v>
      </c>
      <c r="W387" s="14">
        <v>141.41</v>
      </c>
      <c r="X387" s="14">
        <v>141.41</v>
      </c>
      <c r="Y387" s="14">
        <v>141.41</v>
      </c>
      <c r="Z387" s="14">
        <v>141.41</v>
      </c>
    </row>
    <row r="388" spans="2:26" x14ac:dyDescent="0.2">
      <c r="B388" s="13">
        <v>25</v>
      </c>
      <c r="C388" s="14">
        <v>141.41</v>
      </c>
      <c r="D388" s="14">
        <v>141.41</v>
      </c>
      <c r="E388" s="14">
        <v>141.41</v>
      </c>
      <c r="F388" s="14">
        <v>141.41</v>
      </c>
      <c r="G388" s="14">
        <v>141.41</v>
      </c>
      <c r="H388" s="14">
        <v>141.41</v>
      </c>
      <c r="I388" s="14">
        <v>141.41</v>
      </c>
      <c r="J388" s="14">
        <v>141.41</v>
      </c>
      <c r="K388" s="14">
        <v>141.41</v>
      </c>
      <c r="L388" s="14">
        <v>141.41</v>
      </c>
      <c r="M388" s="14">
        <v>141.41</v>
      </c>
      <c r="N388" s="14">
        <v>141.41</v>
      </c>
      <c r="O388" s="14">
        <v>141.41</v>
      </c>
      <c r="P388" s="14">
        <v>141.41</v>
      </c>
      <c r="Q388" s="14">
        <v>141.41</v>
      </c>
      <c r="R388" s="14">
        <v>141.41</v>
      </c>
      <c r="S388" s="14">
        <v>141.41</v>
      </c>
      <c r="T388" s="14">
        <v>141.41</v>
      </c>
      <c r="U388" s="14">
        <v>141.41</v>
      </c>
      <c r="V388" s="14">
        <v>141.41</v>
      </c>
      <c r="W388" s="14">
        <v>141.41</v>
      </c>
      <c r="X388" s="14">
        <v>141.41</v>
      </c>
      <c r="Y388" s="14">
        <v>141.41</v>
      </c>
      <c r="Z388" s="14">
        <v>141.41</v>
      </c>
    </row>
    <row r="389" spans="2:26" x14ac:dyDescent="0.2">
      <c r="B389" s="13">
        <v>26</v>
      </c>
      <c r="C389" s="14">
        <v>141.41</v>
      </c>
      <c r="D389" s="14">
        <v>141.41</v>
      </c>
      <c r="E389" s="14">
        <v>141.41</v>
      </c>
      <c r="F389" s="14">
        <v>141.41</v>
      </c>
      <c r="G389" s="14">
        <v>141.41</v>
      </c>
      <c r="H389" s="14">
        <v>141.41</v>
      </c>
      <c r="I389" s="14">
        <v>141.41</v>
      </c>
      <c r="J389" s="14">
        <v>141.41</v>
      </c>
      <c r="K389" s="14">
        <v>141.41</v>
      </c>
      <c r="L389" s="14">
        <v>141.41</v>
      </c>
      <c r="M389" s="14">
        <v>141.41</v>
      </c>
      <c r="N389" s="14">
        <v>141.41</v>
      </c>
      <c r="O389" s="14">
        <v>141.41</v>
      </c>
      <c r="P389" s="14">
        <v>141.41</v>
      </c>
      <c r="Q389" s="14">
        <v>141.41</v>
      </c>
      <c r="R389" s="14">
        <v>141.41</v>
      </c>
      <c r="S389" s="14">
        <v>141.41</v>
      </c>
      <c r="T389" s="14">
        <v>141.41</v>
      </c>
      <c r="U389" s="14">
        <v>141.41</v>
      </c>
      <c r="V389" s="14">
        <v>141.41</v>
      </c>
      <c r="W389" s="14">
        <v>141.41</v>
      </c>
      <c r="X389" s="14">
        <v>141.41</v>
      </c>
      <c r="Y389" s="14">
        <v>141.41</v>
      </c>
      <c r="Z389" s="14">
        <v>141.41</v>
      </c>
    </row>
    <row r="390" spans="2:26" x14ac:dyDescent="0.2">
      <c r="B390" s="13">
        <v>27</v>
      </c>
      <c r="C390" s="14">
        <v>141.41</v>
      </c>
      <c r="D390" s="14">
        <v>141.41</v>
      </c>
      <c r="E390" s="14">
        <v>141.41</v>
      </c>
      <c r="F390" s="14">
        <v>141.41</v>
      </c>
      <c r="G390" s="14">
        <v>141.41</v>
      </c>
      <c r="H390" s="14">
        <v>141.41</v>
      </c>
      <c r="I390" s="14">
        <v>141.41</v>
      </c>
      <c r="J390" s="14">
        <v>141.41</v>
      </c>
      <c r="K390" s="14">
        <v>141.41</v>
      </c>
      <c r="L390" s="14">
        <v>141.41</v>
      </c>
      <c r="M390" s="14">
        <v>141.41</v>
      </c>
      <c r="N390" s="14">
        <v>141.41</v>
      </c>
      <c r="O390" s="14">
        <v>141.41</v>
      </c>
      <c r="P390" s="14">
        <v>141.41</v>
      </c>
      <c r="Q390" s="14">
        <v>141.41</v>
      </c>
      <c r="R390" s="14">
        <v>141.41</v>
      </c>
      <c r="S390" s="14">
        <v>141.41</v>
      </c>
      <c r="T390" s="14">
        <v>141.41</v>
      </c>
      <c r="U390" s="14">
        <v>141.41</v>
      </c>
      <c r="V390" s="14">
        <v>141.41</v>
      </c>
      <c r="W390" s="14">
        <v>141.41</v>
      </c>
      <c r="X390" s="14">
        <v>141.41</v>
      </c>
      <c r="Y390" s="14">
        <v>141.41</v>
      </c>
      <c r="Z390" s="14">
        <v>141.41</v>
      </c>
    </row>
    <row r="391" spans="2:26" x14ac:dyDescent="0.2">
      <c r="B391" s="13">
        <v>28</v>
      </c>
      <c r="C391" s="14">
        <v>141.41</v>
      </c>
      <c r="D391" s="14">
        <v>141.41</v>
      </c>
      <c r="E391" s="14">
        <v>141.41</v>
      </c>
      <c r="F391" s="14">
        <v>141.41</v>
      </c>
      <c r="G391" s="14">
        <v>141.41</v>
      </c>
      <c r="H391" s="14">
        <v>141.41</v>
      </c>
      <c r="I391" s="14">
        <v>141.41</v>
      </c>
      <c r="J391" s="14">
        <v>141.41</v>
      </c>
      <c r="K391" s="14">
        <v>141.41</v>
      </c>
      <c r="L391" s="14">
        <v>141.41</v>
      </c>
      <c r="M391" s="14">
        <v>141.41</v>
      </c>
      <c r="N391" s="14">
        <v>141.41</v>
      </c>
      <c r="O391" s="14">
        <v>141.41</v>
      </c>
      <c r="P391" s="14">
        <v>141.41</v>
      </c>
      <c r="Q391" s="14">
        <v>141.41</v>
      </c>
      <c r="R391" s="14">
        <v>141.41</v>
      </c>
      <c r="S391" s="14">
        <v>141.41</v>
      </c>
      <c r="T391" s="14">
        <v>141.41</v>
      </c>
      <c r="U391" s="14">
        <v>141.41</v>
      </c>
      <c r="V391" s="14">
        <v>141.41</v>
      </c>
      <c r="W391" s="14">
        <v>141.41</v>
      </c>
      <c r="X391" s="14">
        <v>141.41</v>
      </c>
      <c r="Y391" s="14">
        <v>141.41</v>
      </c>
      <c r="Z391" s="14">
        <v>141.41</v>
      </c>
    </row>
    <row r="392" spans="2:26" x14ac:dyDescent="0.2">
      <c r="B392" s="13">
        <v>29</v>
      </c>
      <c r="C392" s="14">
        <v>141.41</v>
      </c>
      <c r="D392" s="14">
        <v>141.41</v>
      </c>
      <c r="E392" s="14">
        <v>141.41</v>
      </c>
      <c r="F392" s="14">
        <v>141.41</v>
      </c>
      <c r="G392" s="14">
        <v>141.41</v>
      </c>
      <c r="H392" s="14">
        <v>141.41</v>
      </c>
      <c r="I392" s="14">
        <v>141.41</v>
      </c>
      <c r="J392" s="14">
        <v>141.41</v>
      </c>
      <c r="K392" s="14">
        <v>141.41</v>
      </c>
      <c r="L392" s="14">
        <v>141.41</v>
      </c>
      <c r="M392" s="14">
        <v>141.41</v>
      </c>
      <c r="N392" s="14">
        <v>141.41</v>
      </c>
      <c r="O392" s="14">
        <v>141.41</v>
      </c>
      <c r="P392" s="14">
        <v>141.41</v>
      </c>
      <c r="Q392" s="14">
        <v>141.41</v>
      </c>
      <c r="R392" s="14">
        <v>141.41</v>
      </c>
      <c r="S392" s="14">
        <v>141.41</v>
      </c>
      <c r="T392" s="14">
        <v>141.41</v>
      </c>
      <c r="U392" s="14">
        <v>141.41</v>
      </c>
      <c r="V392" s="14">
        <v>141.41</v>
      </c>
      <c r="W392" s="14">
        <v>141.41</v>
      </c>
      <c r="X392" s="14">
        <v>141.41</v>
      </c>
      <c r="Y392" s="14">
        <v>141.41</v>
      </c>
      <c r="Z392" s="14">
        <v>141.41</v>
      </c>
    </row>
    <row r="393" spans="2:26" x14ac:dyDescent="0.2">
      <c r="B393" s="13">
        <v>30</v>
      </c>
      <c r="C393" s="14">
        <v>141.41</v>
      </c>
      <c r="D393" s="14">
        <v>141.41</v>
      </c>
      <c r="E393" s="14">
        <v>141.41</v>
      </c>
      <c r="F393" s="14">
        <v>141.41</v>
      </c>
      <c r="G393" s="14">
        <v>141.41</v>
      </c>
      <c r="H393" s="14">
        <v>141.41</v>
      </c>
      <c r="I393" s="14">
        <v>141.41</v>
      </c>
      <c r="J393" s="14">
        <v>141.41</v>
      </c>
      <c r="K393" s="14">
        <v>141.41</v>
      </c>
      <c r="L393" s="14">
        <v>141.41</v>
      </c>
      <c r="M393" s="14">
        <v>141.41</v>
      </c>
      <c r="N393" s="14">
        <v>141.41</v>
      </c>
      <c r="O393" s="14">
        <v>141.41</v>
      </c>
      <c r="P393" s="14">
        <v>141.41</v>
      </c>
      <c r="Q393" s="14">
        <v>141.41</v>
      </c>
      <c r="R393" s="14">
        <v>141.41</v>
      </c>
      <c r="S393" s="14">
        <v>141.41</v>
      </c>
      <c r="T393" s="14">
        <v>141.41</v>
      </c>
      <c r="U393" s="14">
        <v>141.41</v>
      </c>
      <c r="V393" s="14">
        <v>141.41</v>
      </c>
      <c r="W393" s="14">
        <v>141.41</v>
      </c>
      <c r="X393" s="14">
        <v>141.41</v>
      </c>
      <c r="Y393" s="14">
        <v>141.41</v>
      </c>
      <c r="Z393" s="14">
        <v>141.41</v>
      </c>
    </row>
    <row r="394" spans="2:26" x14ac:dyDescent="0.2">
      <c r="B394" s="13">
        <v>31</v>
      </c>
      <c r="C394" s="14">
        <v>141.41</v>
      </c>
      <c r="D394" s="14">
        <v>141.41</v>
      </c>
      <c r="E394" s="14">
        <v>141.41</v>
      </c>
      <c r="F394" s="14">
        <v>141.41</v>
      </c>
      <c r="G394" s="14">
        <v>141.41</v>
      </c>
      <c r="H394" s="14">
        <v>141.41</v>
      </c>
      <c r="I394" s="14">
        <v>141.41</v>
      </c>
      <c r="J394" s="14">
        <v>141.41</v>
      </c>
      <c r="K394" s="14">
        <v>141.41</v>
      </c>
      <c r="L394" s="14">
        <v>141.41</v>
      </c>
      <c r="M394" s="14">
        <v>141.41</v>
      </c>
      <c r="N394" s="14">
        <v>141.41</v>
      </c>
      <c r="O394" s="14">
        <v>141.41</v>
      </c>
      <c r="P394" s="14">
        <v>141.41</v>
      </c>
      <c r="Q394" s="14">
        <v>141.41</v>
      </c>
      <c r="R394" s="14">
        <v>141.41</v>
      </c>
      <c r="S394" s="14">
        <v>141.41</v>
      </c>
      <c r="T394" s="14">
        <v>141.41</v>
      </c>
      <c r="U394" s="14">
        <v>141.41</v>
      </c>
      <c r="V394" s="14">
        <v>141.41</v>
      </c>
      <c r="W394" s="14">
        <v>141.41</v>
      </c>
      <c r="X394" s="14">
        <v>141.41</v>
      </c>
      <c r="Y394" s="14">
        <v>141.41</v>
      </c>
      <c r="Z394" s="14">
        <v>141.41</v>
      </c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1135.97</v>
      </c>
      <c r="D397" s="12">
        <v>999.82</v>
      </c>
      <c r="E397" s="12">
        <v>1014.25</v>
      </c>
      <c r="F397" s="12">
        <v>983.12</v>
      </c>
      <c r="G397" s="12">
        <v>956.87</v>
      </c>
      <c r="H397" s="12">
        <v>953.56</v>
      </c>
      <c r="I397" s="12">
        <v>960.95</v>
      </c>
      <c r="J397" s="12">
        <v>961.59</v>
      </c>
      <c r="K397" s="12">
        <v>960.59</v>
      </c>
      <c r="L397" s="12">
        <v>903.58</v>
      </c>
      <c r="M397" s="12">
        <v>960.5</v>
      </c>
      <c r="N397" s="12">
        <v>998.52</v>
      </c>
      <c r="O397" s="12">
        <v>1021.67</v>
      </c>
      <c r="P397" s="12">
        <v>1028.47</v>
      </c>
      <c r="Q397" s="12">
        <v>1035.3800000000001</v>
      </c>
      <c r="R397" s="12">
        <v>1049.3900000000001</v>
      </c>
      <c r="S397" s="12">
        <v>1053.19</v>
      </c>
      <c r="T397" s="12">
        <v>1079.54</v>
      </c>
      <c r="U397" s="12">
        <v>1079.99</v>
      </c>
      <c r="V397" s="12">
        <v>1077.18</v>
      </c>
      <c r="W397" s="12">
        <v>1078.8699999999999</v>
      </c>
      <c r="X397" s="12">
        <v>1075.73</v>
      </c>
      <c r="Y397" s="12">
        <v>1066.77</v>
      </c>
      <c r="Z397" s="12">
        <v>1029</v>
      </c>
    </row>
    <row r="398" spans="2:26" x14ac:dyDescent="0.2">
      <c r="B398" s="13">
        <v>2</v>
      </c>
      <c r="C398" s="12">
        <v>1023.45</v>
      </c>
      <c r="D398" s="12">
        <v>965.01</v>
      </c>
      <c r="E398" s="12">
        <v>925.42</v>
      </c>
      <c r="F398" s="12">
        <v>916.49</v>
      </c>
      <c r="G398" s="12">
        <v>916.37</v>
      </c>
      <c r="H398" s="12">
        <v>938.51</v>
      </c>
      <c r="I398" s="12">
        <v>986.04</v>
      </c>
      <c r="J398" s="12">
        <v>1004.27</v>
      </c>
      <c r="K398" s="12">
        <v>1054.68</v>
      </c>
      <c r="L398" s="12">
        <v>1238.28</v>
      </c>
      <c r="M398" s="12">
        <v>1356.69</v>
      </c>
      <c r="N398" s="12">
        <v>1392.31</v>
      </c>
      <c r="O398" s="12">
        <v>1402.94</v>
      </c>
      <c r="P398" s="12">
        <v>1403.09</v>
      </c>
      <c r="Q398" s="12">
        <v>1405.8</v>
      </c>
      <c r="R398" s="12">
        <v>1393.99</v>
      </c>
      <c r="S398" s="12">
        <v>1414.81</v>
      </c>
      <c r="T398" s="12">
        <v>1442.85</v>
      </c>
      <c r="U398" s="12">
        <v>1437.06</v>
      </c>
      <c r="V398" s="12">
        <v>1428.79</v>
      </c>
      <c r="W398" s="12">
        <v>1451.61</v>
      </c>
      <c r="X398" s="12">
        <v>1432.97</v>
      </c>
      <c r="Y398" s="12">
        <v>1354.89</v>
      </c>
      <c r="Z398" s="12">
        <v>1045.53</v>
      </c>
    </row>
    <row r="399" spans="2:26" x14ac:dyDescent="0.2">
      <c r="B399" s="13">
        <v>3</v>
      </c>
      <c r="C399" s="12">
        <v>1027.53</v>
      </c>
      <c r="D399" s="12">
        <v>961.37</v>
      </c>
      <c r="E399" s="12">
        <v>948.92</v>
      </c>
      <c r="F399" s="12">
        <v>940.68</v>
      </c>
      <c r="G399" s="12">
        <v>942.71</v>
      </c>
      <c r="H399" s="12">
        <v>963.18</v>
      </c>
      <c r="I399" s="12">
        <v>1032.3599999999999</v>
      </c>
      <c r="J399" s="12">
        <v>1066.8399999999999</v>
      </c>
      <c r="K399" s="12">
        <v>1278.96</v>
      </c>
      <c r="L399" s="12">
        <v>1437.63</v>
      </c>
      <c r="M399" s="12">
        <v>1509.04</v>
      </c>
      <c r="N399" s="12">
        <v>1542.33</v>
      </c>
      <c r="O399" s="12">
        <v>1545.46</v>
      </c>
      <c r="P399" s="12">
        <v>1550.88</v>
      </c>
      <c r="Q399" s="12">
        <v>1552.82</v>
      </c>
      <c r="R399" s="12">
        <v>1539.23</v>
      </c>
      <c r="S399" s="12">
        <v>1560.48</v>
      </c>
      <c r="T399" s="12">
        <v>1591.83</v>
      </c>
      <c r="U399" s="12">
        <v>1581</v>
      </c>
      <c r="V399" s="12">
        <v>1567.04</v>
      </c>
      <c r="W399" s="12">
        <v>1579.9</v>
      </c>
      <c r="X399" s="12">
        <v>1553.16</v>
      </c>
      <c r="Y399" s="12">
        <v>1414.7</v>
      </c>
      <c r="Z399" s="12">
        <v>1126.2</v>
      </c>
    </row>
    <row r="400" spans="2:26" x14ac:dyDescent="0.2">
      <c r="B400" s="13">
        <v>4</v>
      </c>
      <c r="C400" s="12">
        <v>1079.3</v>
      </c>
      <c r="D400" s="12">
        <v>1015.01</v>
      </c>
      <c r="E400" s="12">
        <v>979.52</v>
      </c>
      <c r="F400" s="12">
        <v>968.47</v>
      </c>
      <c r="G400" s="12">
        <v>976.04</v>
      </c>
      <c r="H400" s="12">
        <v>1000.01</v>
      </c>
      <c r="I400" s="12">
        <v>1059.27</v>
      </c>
      <c r="J400" s="12">
        <v>1093.21</v>
      </c>
      <c r="K400" s="12">
        <v>1368.05</v>
      </c>
      <c r="L400" s="12">
        <v>1518.55</v>
      </c>
      <c r="M400" s="12">
        <v>1588.61</v>
      </c>
      <c r="N400" s="12">
        <v>1607.67</v>
      </c>
      <c r="O400" s="12">
        <v>1610.34</v>
      </c>
      <c r="P400" s="12">
        <v>1612.95</v>
      </c>
      <c r="Q400" s="12">
        <v>1614.98</v>
      </c>
      <c r="R400" s="12">
        <v>1606.85</v>
      </c>
      <c r="S400" s="12">
        <v>1621.53</v>
      </c>
      <c r="T400" s="12">
        <v>1649.85</v>
      </c>
      <c r="U400" s="12">
        <v>1634.95</v>
      </c>
      <c r="V400" s="12">
        <v>1612.32</v>
      </c>
      <c r="W400" s="12">
        <v>1624.33</v>
      </c>
      <c r="X400" s="12">
        <v>1599.74</v>
      </c>
      <c r="Y400" s="12">
        <v>1436.19</v>
      </c>
      <c r="Z400" s="12">
        <v>1127.73</v>
      </c>
    </row>
    <row r="401" spans="2:26" x14ac:dyDescent="0.2">
      <c r="B401" s="13">
        <v>5</v>
      </c>
      <c r="C401" s="12">
        <v>1134.1600000000001</v>
      </c>
      <c r="D401" s="12">
        <v>1020.83</v>
      </c>
      <c r="E401" s="12">
        <v>971.38</v>
      </c>
      <c r="F401" s="12">
        <v>953.06</v>
      </c>
      <c r="G401" s="12">
        <v>965.67</v>
      </c>
      <c r="H401" s="12">
        <v>1003.26</v>
      </c>
      <c r="I401" s="12">
        <v>1077.52</v>
      </c>
      <c r="J401" s="12">
        <v>1122.21</v>
      </c>
      <c r="K401" s="12">
        <v>1358.38</v>
      </c>
      <c r="L401" s="12">
        <v>1462.51</v>
      </c>
      <c r="M401" s="12">
        <v>1520.64</v>
      </c>
      <c r="N401" s="12">
        <v>1547.54</v>
      </c>
      <c r="O401" s="12">
        <v>1548.21</v>
      </c>
      <c r="P401" s="12">
        <v>1553.42</v>
      </c>
      <c r="Q401" s="12">
        <v>1552.51</v>
      </c>
      <c r="R401" s="12">
        <v>1538.93</v>
      </c>
      <c r="S401" s="12">
        <v>1570.4</v>
      </c>
      <c r="T401" s="12">
        <v>1634.52</v>
      </c>
      <c r="U401" s="12">
        <v>1593.32</v>
      </c>
      <c r="V401" s="12">
        <v>1568.24</v>
      </c>
      <c r="W401" s="12">
        <v>1588.38</v>
      </c>
      <c r="X401" s="12">
        <v>1556.82</v>
      </c>
      <c r="Y401" s="12">
        <v>1435.47</v>
      </c>
      <c r="Z401" s="12">
        <v>1131.3900000000001</v>
      </c>
    </row>
    <row r="402" spans="2:26" x14ac:dyDescent="0.2">
      <c r="B402" s="13">
        <v>6</v>
      </c>
      <c r="C402" s="12">
        <v>1038.33</v>
      </c>
      <c r="D402" s="12">
        <v>950.06</v>
      </c>
      <c r="E402" s="12">
        <v>921.34</v>
      </c>
      <c r="F402" s="12">
        <v>912.08</v>
      </c>
      <c r="G402" s="12">
        <v>913.69</v>
      </c>
      <c r="H402" s="12">
        <v>936.44</v>
      </c>
      <c r="I402" s="12">
        <v>1016.9</v>
      </c>
      <c r="J402" s="12">
        <v>1038.6600000000001</v>
      </c>
      <c r="K402" s="12">
        <v>1183.92</v>
      </c>
      <c r="L402" s="12">
        <v>1367.68</v>
      </c>
      <c r="M402" s="12">
        <v>1434.43</v>
      </c>
      <c r="N402" s="12">
        <v>1461.41</v>
      </c>
      <c r="O402" s="12">
        <v>1467.81</v>
      </c>
      <c r="P402" s="12">
        <v>1474.88</v>
      </c>
      <c r="Q402" s="12">
        <v>1484.55</v>
      </c>
      <c r="R402" s="12">
        <v>1471.21</v>
      </c>
      <c r="S402" s="12">
        <v>1486.28</v>
      </c>
      <c r="T402" s="12">
        <v>1520.89</v>
      </c>
      <c r="U402" s="12">
        <v>1501.06</v>
      </c>
      <c r="V402" s="12">
        <v>1479.29</v>
      </c>
      <c r="W402" s="12">
        <v>1495.87</v>
      </c>
      <c r="X402" s="12">
        <v>1461.87</v>
      </c>
      <c r="Y402" s="12">
        <v>1325.11</v>
      </c>
      <c r="Z402" s="12">
        <v>1041.1300000000001</v>
      </c>
    </row>
    <row r="403" spans="2:26" x14ac:dyDescent="0.2">
      <c r="B403" s="13">
        <v>7</v>
      </c>
      <c r="C403" s="12">
        <v>976.35</v>
      </c>
      <c r="D403" s="12">
        <v>930.76</v>
      </c>
      <c r="E403" s="12">
        <v>905.99</v>
      </c>
      <c r="F403" s="12">
        <v>898.56</v>
      </c>
      <c r="G403" s="12">
        <v>900.46</v>
      </c>
      <c r="H403" s="12">
        <v>924.55</v>
      </c>
      <c r="I403" s="12">
        <v>965.3</v>
      </c>
      <c r="J403" s="12">
        <v>969.27</v>
      </c>
      <c r="K403" s="12">
        <v>1007.97</v>
      </c>
      <c r="L403" s="12">
        <v>1022.47</v>
      </c>
      <c r="M403" s="12">
        <v>1048.19</v>
      </c>
      <c r="N403" s="12">
        <v>1062.75</v>
      </c>
      <c r="O403" s="12">
        <v>1062.71</v>
      </c>
      <c r="P403" s="12">
        <v>1059.72</v>
      </c>
      <c r="Q403" s="12">
        <v>1059.49</v>
      </c>
      <c r="R403" s="12">
        <v>1050.1600000000001</v>
      </c>
      <c r="S403" s="12">
        <v>1066.55</v>
      </c>
      <c r="T403" s="12">
        <v>1084.08</v>
      </c>
      <c r="U403" s="12">
        <v>1084.3599999999999</v>
      </c>
      <c r="V403" s="12">
        <v>1077.29</v>
      </c>
      <c r="W403" s="12">
        <v>1088.4100000000001</v>
      </c>
      <c r="X403" s="12">
        <v>1081.8</v>
      </c>
      <c r="Y403" s="12">
        <v>1046.6500000000001</v>
      </c>
      <c r="Z403" s="12">
        <v>978.44</v>
      </c>
    </row>
    <row r="404" spans="2:26" x14ac:dyDescent="0.2">
      <c r="B404" s="13">
        <v>8</v>
      </c>
      <c r="C404" s="12">
        <v>967.31</v>
      </c>
      <c r="D404" s="12">
        <v>909.64</v>
      </c>
      <c r="E404" s="12">
        <v>868.4</v>
      </c>
      <c r="F404" s="12">
        <v>835.13</v>
      </c>
      <c r="G404" s="12">
        <v>840.35</v>
      </c>
      <c r="H404" s="12">
        <v>891.18</v>
      </c>
      <c r="I404" s="12">
        <v>964.52</v>
      </c>
      <c r="J404" s="12">
        <v>980.94</v>
      </c>
      <c r="K404" s="12">
        <v>1038.82</v>
      </c>
      <c r="L404" s="12">
        <v>1289.45</v>
      </c>
      <c r="M404" s="12">
        <v>1351.52</v>
      </c>
      <c r="N404" s="12">
        <v>1367.5</v>
      </c>
      <c r="O404" s="12">
        <v>1367.2</v>
      </c>
      <c r="P404" s="12">
        <v>1369.2</v>
      </c>
      <c r="Q404" s="12">
        <v>1368.16</v>
      </c>
      <c r="R404" s="12">
        <v>1368.54</v>
      </c>
      <c r="S404" s="12">
        <v>1377.34</v>
      </c>
      <c r="T404" s="12">
        <v>1392.98</v>
      </c>
      <c r="U404" s="12">
        <v>1389.13</v>
      </c>
      <c r="V404" s="12">
        <v>1379.76</v>
      </c>
      <c r="W404" s="12">
        <v>1389.33</v>
      </c>
      <c r="X404" s="12">
        <v>1368.45</v>
      </c>
      <c r="Y404" s="12">
        <v>1094.6099999999999</v>
      </c>
      <c r="Z404" s="12">
        <v>984.65</v>
      </c>
    </row>
    <row r="405" spans="2:26" x14ac:dyDescent="0.2">
      <c r="B405" s="13">
        <v>9</v>
      </c>
      <c r="C405" s="12">
        <v>980.26</v>
      </c>
      <c r="D405" s="12">
        <v>920.38</v>
      </c>
      <c r="E405" s="12">
        <v>892.59</v>
      </c>
      <c r="F405" s="12">
        <v>874.33</v>
      </c>
      <c r="G405" s="12">
        <v>878.84</v>
      </c>
      <c r="H405" s="12">
        <v>903.79</v>
      </c>
      <c r="I405" s="12">
        <v>972.08</v>
      </c>
      <c r="J405" s="12">
        <v>999.78</v>
      </c>
      <c r="K405" s="12">
        <v>1087.06</v>
      </c>
      <c r="L405" s="12">
        <v>1352.21</v>
      </c>
      <c r="M405" s="12">
        <v>1428.94</v>
      </c>
      <c r="N405" s="12">
        <v>1492.42</v>
      </c>
      <c r="O405" s="12">
        <v>1496.34</v>
      </c>
      <c r="P405" s="12">
        <v>1501.5</v>
      </c>
      <c r="Q405" s="12">
        <v>1502.97</v>
      </c>
      <c r="R405" s="12">
        <v>1490.5</v>
      </c>
      <c r="S405" s="12">
        <v>1498.66</v>
      </c>
      <c r="T405" s="12">
        <v>1508.05</v>
      </c>
      <c r="U405" s="12">
        <v>1504.55</v>
      </c>
      <c r="V405" s="12">
        <v>1492.01</v>
      </c>
      <c r="W405" s="12">
        <v>1517.36</v>
      </c>
      <c r="X405" s="12">
        <v>1493.85</v>
      </c>
      <c r="Y405" s="12">
        <v>1417.57</v>
      </c>
      <c r="Z405" s="12">
        <v>1111.69</v>
      </c>
    </row>
    <row r="406" spans="2:26" x14ac:dyDescent="0.2">
      <c r="B406" s="13">
        <v>10</v>
      </c>
      <c r="C406" s="12">
        <v>1031.92</v>
      </c>
      <c r="D406" s="12">
        <v>948.47</v>
      </c>
      <c r="E406" s="12">
        <v>917.92</v>
      </c>
      <c r="F406" s="12">
        <v>901.86</v>
      </c>
      <c r="G406" s="12">
        <v>908.99</v>
      </c>
      <c r="H406" s="12">
        <v>933.66</v>
      </c>
      <c r="I406" s="12">
        <v>991.67</v>
      </c>
      <c r="J406" s="12">
        <v>1040.9000000000001</v>
      </c>
      <c r="K406" s="12">
        <v>1128.6199999999999</v>
      </c>
      <c r="L406" s="12">
        <v>1386.94</v>
      </c>
      <c r="M406" s="12">
        <v>1462.49</v>
      </c>
      <c r="N406" s="12">
        <v>1484.93</v>
      </c>
      <c r="O406" s="12">
        <v>1488.81</v>
      </c>
      <c r="P406" s="12">
        <v>1509.82</v>
      </c>
      <c r="Q406" s="12">
        <v>1516.76</v>
      </c>
      <c r="R406" s="12">
        <v>1512.25</v>
      </c>
      <c r="S406" s="12">
        <v>1543.37</v>
      </c>
      <c r="T406" s="12">
        <v>1576.22</v>
      </c>
      <c r="U406" s="12">
        <v>1562.79</v>
      </c>
      <c r="V406" s="12">
        <v>1545.77</v>
      </c>
      <c r="W406" s="12">
        <v>1577.46</v>
      </c>
      <c r="X406" s="12">
        <v>1559.12</v>
      </c>
      <c r="Y406" s="12">
        <v>1453.43</v>
      </c>
      <c r="Z406" s="12">
        <v>1252.58</v>
      </c>
    </row>
    <row r="407" spans="2:26" x14ac:dyDescent="0.2">
      <c r="B407" s="13">
        <v>11</v>
      </c>
      <c r="C407" s="12">
        <v>1008.32</v>
      </c>
      <c r="D407" s="12">
        <v>944.17</v>
      </c>
      <c r="E407" s="12">
        <v>910.59</v>
      </c>
      <c r="F407" s="12">
        <v>901.23</v>
      </c>
      <c r="G407" s="12">
        <v>912.22</v>
      </c>
      <c r="H407" s="12">
        <v>979.14</v>
      </c>
      <c r="I407" s="12">
        <v>1130.9100000000001</v>
      </c>
      <c r="J407" s="12">
        <v>1355.07</v>
      </c>
      <c r="K407" s="12">
        <v>1500.93</v>
      </c>
      <c r="L407" s="12">
        <v>1580.82</v>
      </c>
      <c r="M407" s="12">
        <v>1607.14</v>
      </c>
      <c r="N407" s="12">
        <v>1598.6</v>
      </c>
      <c r="O407" s="12">
        <v>1579.9</v>
      </c>
      <c r="P407" s="12">
        <v>1581.22</v>
      </c>
      <c r="Q407" s="12">
        <v>1527.96</v>
      </c>
      <c r="R407" s="12">
        <v>1559.56</v>
      </c>
      <c r="S407" s="12">
        <v>1597.38</v>
      </c>
      <c r="T407" s="12">
        <v>1662.57</v>
      </c>
      <c r="U407" s="12">
        <v>1610.52</v>
      </c>
      <c r="V407" s="12">
        <v>1554.66</v>
      </c>
      <c r="W407" s="12">
        <v>1507.76</v>
      </c>
      <c r="X407" s="12">
        <v>1525.9</v>
      </c>
      <c r="Y407" s="12">
        <v>1363.07</v>
      </c>
      <c r="Z407" s="12">
        <v>1030.8599999999999</v>
      </c>
    </row>
    <row r="408" spans="2:26" x14ac:dyDescent="0.2">
      <c r="B408" s="13">
        <v>12</v>
      </c>
      <c r="C408" s="12">
        <v>923.79</v>
      </c>
      <c r="D408" s="12">
        <v>794.46</v>
      </c>
      <c r="E408" s="12">
        <v>812.3</v>
      </c>
      <c r="F408" s="12">
        <v>790.69</v>
      </c>
      <c r="G408" s="12">
        <v>886.54</v>
      </c>
      <c r="H408" s="12">
        <v>978.6</v>
      </c>
      <c r="I408" s="12">
        <v>1144.58</v>
      </c>
      <c r="J408" s="12">
        <v>1354.66</v>
      </c>
      <c r="K408" s="12">
        <v>1424.4</v>
      </c>
      <c r="L408" s="12">
        <v>1520.12</v>
      </c>
      <c r="M408" s="12">
        <v>1537.22</v>
      </c>
      <c r="N408" s="12">
        <v>1522.54</v>
      </c>
      <c r="O408" s="12">
        <v>1492.13</v>
      </c>
      <c r="P408" s="12">
        <v>1486.58</v>
      </c>
      <c r="Q408" s="12">
        <v>1451.73</v>
      </c>
      <c r="R408" s="12">
        <v>1441.04</v>
      </c>
      <c r="S408" s="12">
        <v>1495.49</v>
      </c>
      <c r="T408" s="12">
        <v>1517.03</v>
      </c>
      <c r="U408" s="12">
        <v>1481.64</v>
      </c>
      <c r="V408" s="12">
        <v>1490.94</v>
      </c>
      <c r="W408" s="12">
        <v>1450.62</v>
      </c>
      <c r="X408" s="12">
        <v>1527.34</v>
      </c>
      <c r="Y408" s="12">
        <v>1446.87</v>
      </c>
      <c r="Z408" s="12">
        <v>1006.44</v>
      </c>
    </row>
    <row r="409" spans="2:26" x14ac:dyDescent="0.2">
      <c r="B409" s="13">
        <v>13</v>
      </c>
      <c r="C409" s="12">
        <v>902.08</v>
      </c>
      <c r="D409" s="12">
        <v>778.13</v>
      </c>
      <c r="E409" s="12">
        <v>785.05</v>
      </c>
      <c r="F409" s="12">
        <v>774.6</v>
      </c>
      <c r="G409" s="12">
        <v>836.29</v>
      </c>
      <c r="H409" s="12">
        <v>938.85</v>
      </c>
      <c r="I409" s="12">
        <v>1081.77</v>
      </c>
      <c r="J409" s="12">
        <v>1294.1199999999999</v>
      </c>
      <c r="K409" s="12">
        <v>1380.53</v>
      </c>
      <c r="L409" s="12">
        <v>1404.35</v>
      </c>
      <c r="M409" s="12">
        <v>1423.72</v>
      </c>
      <c r="N409" s="12">
        <v>1410.49</v>
      </c>
      <c r="O409" s="12">
        <v>1397.39</v>
      </c>
      <c r="P409" s="12">
        <v>1404.46</v>
      </c>
      <c r="Q409" s="12">
        <v>1397.95</v>
      </c>
      <c r="R409" s="12">
        <v>1386.96</v>
      </c>
      <c r="S409" s="12">
        <v>1407.91</v>
      </c>
      <c r="T409" s="12">
        <v>1416.21</v>
      </c>
      <c r="U409" s="12">
        <v>1409.89</v>
      </c>
      <c r="V409" s="12">
        <v>1426.72</v>
      </c>
      <c r="W409" s="12">
        <v>1401.7</v>
      </c>
      <c r="X409" s="12">
        <v>1416.73</v>
      </c>
      <c r="Y409" s="12">
        <v>1137.55</v>
      </c>
      <c r="Z409" s="12">
        <v>972.54</v>
      </c>
    </row>
    <row r="410" spans="2:26" x14ac:dyDescent="0.2">
      <c r="B410" s="13">
        <v>14</v>
      </c>
      <c r="C410" s="12">
        <v>952.24</v>
      </c>
      <c r="D410" s="12">
        <v>825.62</v>
      </c>
      <c r="E410" s="12">
        <v>803.14</v>
      </c>
      <c r="F410" s="12">
        <v>828.77</v>
      </c>
      <c r="G410" s="12">
        <v>881.01</v>
      </c>
      <c r="H410" s="12">
        <v>1000.96</v>
      </c>
      <c r="I410" s="12">
        <v>1340.46</v>
      </c>
      <c r="J410" s="12">
        <v>1403.72</v>
      </c>
      <c r="K410" s="12">
        <v>1592.52</v>
      </c>
      <c r="L410" s="12">
        <v>1655.16</v>
      </c>
      <c r="M410" s="12">
        <v>1672.76</v>
      </c>
      <c r="N410" s="12">
        <v>1669.59</v>
      </c>
      <c r="O410" s="12">
        <v>1648.94</v>
      </c>
      <c r="P410" s="12">
        <v>1656.47</v>
      </c>
      <c r="Q410" s="12">
        <v>1633.04</v>
      </c>
      <c r="R410" s="12">
        <v>1616.96</v>
      </c>
      <c r="S410" s="12">
        <v>1634.75</v>
      </c>
      <c r="T410" s="12">
        <v>1691.84</v>
      </c>
      <c r="U410" s="12">
        <v>1670.83</v>
      </c>
      <c r="V410" s="12">
        <v>1649.24</v>
      </c>
      <c r="W410" s="12">
        <v>1609.01</v>
      </c>
      <c r="X410" s="12">
        <v>1552.82</v>
      </c>
      <c r="Y410" s="12">
        <v>1406.72</v>
      </c>
      <c r="Z410" s="12">
        <v>1093.68</v>
      </c>
    </row>
    <row r="411" spans="2:26" x14ac:dyDescent="0.2">
      <c r="B411" s="13">
        <v>15</v>
      </c>
      <c r="C411" s="12">
        <v>982.23</v>
      </c>
      <c r="D411" s="12">
        <v>911.91</v>
      </c>
      <c r="E411" s="12">
        <v>843.68</v>
      </c>
      <c r="F411" s="12">
        <v>823.92</v>
      </c>
      <c r="G411" s="12">
        <v>897.8</v>
      </c>
      <c r="H411" s="12">
        <v>998.3</v>
      </c>
      <c r="I411" s="12">
        <v>1355.29</v>
      </c>
      <c r="J411" s="12">
        <v>1471.6</v>
      </c>
      <c r="K411" s="12">
        <v>1647.19</v>
      </c>
      <c r="L411" s="12">
        <v>1731.68</v>
      </c>
      <c r="M411" s="12">
        <v>1740.87</v>
      </c>
      <c r="N411" s="12">
        <v>1735.66</v>
      </c>
      <c r="O411" s="12">
        <v>1716.17</v>
      </c>
      <c r="P411" s="12">
        <v>1728.11</v>
      </c>
      <c r="Q411" s="12">
        <v>1698.19</v>
      </c>
      <c r="R411" s="12">
        <v>1697.28</v>
      </c>
      <c r="S411" s="12">
        <v>1743.82</v>
      </c>
      <c r="T411" s="12">
        <v>1770.66</v>
      </c>
      <c r="U411" s="12">
        <v>1748.08</v>
      </c>
      <c r="V411" s="12">
        <v>1720.77</v>
      </c>
      <c r="W411" s="12">
        <v>1683.83</v>
      </c>
      <c r="X411" s="12">
        <v>1620.69</v>
      </c>
      <c r="Y411" s="12">
        <v>1451.09</v>
      </c>
      <c r="Z411" s="12">
        <v>1255.28</v>
      </c>
    </row>
    <row r="412" spans="2:26" x14ac:dyDescent="0.2">
      <c r="B412" s="13">
        <v>16</v>
      </c>
      <c r="C412" s="12">
        <v>1114.1199999999999</v>
      </c>
      <c r="D412" s="12">
        <v>1018.99</v>
      </c>
      <c r="E412" s="12">
        <v>962.45</v>
      </c>
      <c r="F412" s="12">
        <v>955.34</v>
      </c>
      <c r="G412" s="12">
        <v>963.56</v>
      </c>
      <c r="H412" s="12">
        <v>1054.75</v>
      </c>
      <c r="I412" s="12">
        <v>1314.61</v>
      </c>
      <c r="J412" s="12">
        <v>1404.29</v>
      </c>
      <c r="K412" s="12">
        <v>1539.83</v>
      </c>
      <c r="L412" s="12">
        <v>1636.54</v>
      </c>
      <c r="M412" s="12">
        <v>1680.89</v>
      </c>
      <c r="N412" s="12">
        <v>1694.15</v>
      </c>
      <c r="O412" s="12">
        <v>1688.35</v>
      </c>
      <c r="P412" s="12">
        <v>1688.04</v>
      </c>
      <c r="Q412" s="12">
        <v>1686.85</v>
      </c>
      <c r="R412" s="12">
        <v>1665.03</v>
      </c>
      <c r="S412" s="12">
        <v>1709.96</v>
      </c>
      <c r="T412" s="12">
        <v>1743.53</v>
      </c>
      <c r="U412" s="12">
        <v>1729.19</v>
      </c>
      <c r="V412" s="12">
        <v>1727.32</v>
      </c>
      <c r="W412" s="12">
        <v>1691.71</v>
      </c>
      <c r="X412" s="12">
        <v>1617.12</v>
      </c>
      <c r="Y412" s="12">
        <v>1448.27</v>
      </c>
      <c r="Z412" s="12">
        <v>1165.08</v>
      </c>
    </row>
    <row r="413" spans="2:26" x14ac:dyDescent="0.2">
      <c r="B413" s="13">
        <v>17</v>
      </c>
      <c r="C413" s="12">
        <v>1080.3599999999999</v>
      </c>
      <c r="D413" s="12">
        <v>977.22</v>
      </c>
      <c r="E413" s="12">
        <v>951.01</v>
      </c>
      <c r="F413" s="12">
        <v>920.39</v>
      </c>
      <c r="G413" s="12">
        <v>921.17</v>
      </c>
      <c r="H413" s="12">
        <v>962.74</v>
      </c>
      <c r="I413" s="12">
        <v>1015.79</v>
      </c>
      <c r="J413" s="12">
        <v>1051.4000000000001</v>
      </c>
      <c r="K413" s="12">
        <v>1205.8900000000001</v>
      </c>
      <c r="L413" s="12">
        <v>1417.27</v>
      </c>
      <c r="M413" s="12">
        <v>1479.68</v>
      </c>
      <c r="N413" s="12">
        <v>1519.74</v>
      </c>
      <c r="O413" s="12">
        <v>1522.62</v>
      </c>
      <c r="P413" s="12">
        <v>1523.19</v>
      </c>
      <c r="Q413" s="12">
        <v>1526.67</v>
      </c>
      <c r="R413" s="12">
        <v>1519.39</v>
      </c>
      <c r="S413" s="12">
        <v>1583.55</v>
      </c>
      <c r="T413" s="12">
        <v>1680.04</v>
      </c>
      <c r="U413" s="12">
        <v>1681.82</v>
      </c>
      <c r="V413" s="12">
        <v>1648.91</v>
      </c>
      <c r="W413" s="12">
        <v>1606.88</v>
      </c>
      <c r="X413" s="12">
        <v>1530.2</v>
      </c>
      <c r="Y413" s="12">
        <v>1427.03</v>
      </c>
      <c r="Z413" s="12">
        <v>1098.3699999999999</v>
      </c>
    </row>
    <row r="414" spans="2:26" x14ac:dyDescent="0.2">
      <c r="B414" s="13">
        <v>18</v>
      </c>
      <c r="C414" s="12">
        <v>986.6</v>
      </c>
      <c r="D414" s="12">
        <v>914.49</v>
      </c>
      <c r="E414" s="12">
        <v>859.59</v>
      </c>
      <c r="F414" s="12">
        <v>859.87</v>
      </c>
      <c r="G414" s="12">
        <v>888.2</v>
      </c>
      <c r="H414" s="12">
        <v>1010.96</v>
      </c>
      <c r="I414" s="12">
        <v>1313.56</v>
      </c>
      <c r="J414" s="12">
        <v>1429.47</v>
      </c>
      <c r="K414" s="12">
        <v>1595.07</v>
      </c>
      <c r="L414" s="12">
        <v>1681.12</v>
      </c>
      <c r="M414" s="12">
        <v>1704.01</v>
      </c>
      <c r="N414" s="12">
        <v>1698.18</v>
      </c>
      <c r="O414" s="12">
        <v>1678.39</v>
      </c>
      <c r="P414" s="12">
        <v>1686.48</v>
      </c>
      <c r="Q414" s="12">
        <v>1647.95</v>
      </c>
      <c r="R414" s="12">
        <v>1682.46</v>
      </c>
      <c r="S414" s="12">
        <v>1707.3</v>
      </c>
      <c r="T414" s="12">
        <v>1754.14</v>
      </c>
      <c r="U414" s="12">
        <v>1745.02</v>
      </c>
      <c r="V414" s="12">
        <v>1677.78</v>
      </c>
      <c r="W414" s="12">
        <v>1599.41</v>
      </c>
      <c r="X414" s="12">
        <v>1565.93</v>
      </c>
      <c r="Y414" s="12">
        <v>1438.1</v>
      </c>
      <c r="Z414" s="12">
        <v>1154.3599999999999</v>
      </c>
    </row>
    <row r="415" spans="2:26" x14ac:dyDescent="0.2">
      <c r="B415" s="13">
        <v>19</v>
      </c>
      <c r="C415" s="12">
        <v>1004.16</v>
      </c>
      <c r="D415" s="12">
        <v>953.96</v>
      </c>
      <c r="E415" s="12">
        <v>917.16</v>
      </c>
      <c r="F415" s="12">
        <v>910.02</v>
      </c>
      <c r="G415" s="12">
        <v>945.63</v>
      </c>
      <c r="H415" s="12">
        <v>1069.47</v>
      </c>
      <c r="I415" s="12">
        <v>1356.18</v>
      </c>
      <c r="J415" s="12">
        <v>1431.74</v>
      </c>
      <c r="K415" s="12">
        <v>1542.71</v>
      </c>
      <c r="L415" s="12">
        <v>1668.17</v>
      </c>
      <c r="M415" s="12">
        <v>1691.55</v>
      </c>
      <c r="N415" s="12">
        <v>1665.36</v>
      </c>
      <c r="O415" s="12">
        <v>1623.82</v>
      </c>
      <c r="P415" s="12">
        <v>1629.67</v>
      </c>
      <c r="Q415" s="12">
        <v>1626.36</v>
      </c>
      <c r="R415" s="12">
        <v>1617.28</v>
      </c>
      <c r="S415" s="12">
        <v>1620.83</v>
      </c>
      <c r="T415" s="12">
        <v>1691.5</v>
      </c>
      <c r="U415" s="12">
        <v>1662.07</v>
      </c>
      <c r="V415" s="12">
        <v>1571.3</v>
      </c>
      <c r="W415" s="12">
        <v>1535.32</v>
      </c>
      <c r="X415" s="12">
        <v>1502.1</v>
      </c>
      <c r="Y415" s="12">
        <v>1435.07</v>
      </c>
      <c r="Z415" s="12">
        <v>1072.51</v>
      </c>
    </row>
    <row r="416" spans="2:26" x14ac:dyDescent="0.2">
      <c r="B416" s="13">
        <v>20</v>
      </c>
      <c r="C416" s="12">
        <v>1160.92</v>
      </c>
      <c r="D416" s="12">
        <v>1014.91</v>
      </c>
      <c r="E416" s="12">
        <v>988.55</v>
      </c>
      <c r="F416" s="12">
        <v>979.95</v>
      </c>
      <c r="G416" s="12">
        <v>1015.77</v>
      </c>
      <c r="H416" s="12">
        <v>1199.44</v>
      </c>
      <c r="I416" s="12">
        <v>1428.24</v>
      </c>
      <c r="J416" s="12">
        <v>1492.01</v>
      </c>
      <c r="K416" s="12">
        <v>1670.38</v>
      </c>
      <c r="L416" s="12">
        <v>1720.6</v>
      </c>
      <c r="M416" s="12">
        <v>1730.84</v>
      </c>
      <c r="N416" s="12">
        <v>1754.52</v>
      </c>
      <c r="O416" s="12">
        <v>1738.77</v>
      </c>
      <c r="P416" s="12">
        <v>1741.5</v>
      </c>
      <c r="Q416" s="12">
        <v>1736.83</v>
      </c>
      <c r="R416" s="12">
        <v>1737.42</v>
      </c>
      <c r="S416" s="12">
        <v>1721.5</v>
      </c>
      <c r="T416" s="12">
        <v>1737.36</v>
      </c>
      <c r="U416" s="12">
        <v>1720.78</v>
      </c>
      <c r="V416" s="12">
        <v>1725.71</v>
      </c>
      <c r="W416" s="12">
        <v>1685.21</v>
      </c>
      <c r="X416" s="12">
        <v>1624.29</v>
      </c>
      <c r="Y416" s="12">
        <v>1491.74</v>
      </c>
      <c r="Z416" s="12">
        <v>1385.96</v>
      </c>
    </row>
    <row r="417" spans="2:26" x14ac:dyDescent="0.2">
      <c r="B417" s="13">
        <v>21</v>
      </c>
      <c r="C417" s="12">
        <v>1078.67</v>
      </c>
      <c r="D417" s="12">
        <v>1006.03</v>
      </c>
      <c r="E417" s="12">
        <v>985.83</v>
      </c>
      <c r="F417" s="12">
        <v>957.72</v>
      </c>
      <c r="G417" s="12">
        <v>993.88</v>
      </c>
      <c r="H417" s="12">
        <v>1110.6500000000001</v>
      </c>
      <c r="I417" s="12">
        <v>1352.08</v>
      </c>
      <c r="J417" s="12">
        <v>1412.18</v>
      </c>
      <c r="K417" s="12">
        <v>1557.93</v>
      </c>
      <c r="L417" s="12">
        <v>1635.62</v>
      </c>
      <c r="M417" s="12">
        <v>1653.98</v>
      </c>
      <c r="N417" s="12">
        <v>1686.38</v>
      </c>
      <c r="O417" s="12">
        <v>1656.83</v>
      </c>
      <c r="P417" s="12">
        <v>1660.58</v>
      </c>
      <c r="Q417" s="12">
        <v>1652.7</v>
      </c>
      <c r="R417" s="12">
        <v>1691.46</v>
      </c>
      <c r="S417" s="12">
        <v>1656.87</v>
      </c>
      <c r="T417" s="12">
        <v>1732.05</v>
      </c>
      <c r="U417" s="12">
        <v>1731.4</v>
      </c>
      <c r="V417" s="12">
        <v>1702.98</v>
      </c>
      <c r="W417" s="12">
        <v>1651.84</v>
      </c>
      <c r="X417" s="12">
        <v>1603.78</v>
      </c>
      <c r="Y417" s="12">
        <v>1519.76</v>
      </c>
      <c r="Z417" s="12">
        <v>1281.1500000000001</v>
      </c>
    </row>
    <row r="418" spans="2:26" x14ac:dyDescent="0.2">
      <c r="B418" s="13">
        <v>22</v>
      </c>
      <c r="C418" s="12">
        <v>1048.4100000000001</v>
      </c>
      <c r="D418" s="12">
        <v>977.47</v>
      </c>
      <c r="E418" s="12">
        <v>972.21</v>
      </c>
      <c r="F418" s="12">
        <v>964.53</v>
      </c>
      <c r="G418" s="12">
        <v>983.8</v>
      </c>
      <c r="H418" s="12">
        <v>1111.8800000000001</v>
      </c>
      <c r="I418" s="12">
        <v>1376.33</v>
      </c>
      <c r="J418" s="12">
        <v>1456</v>
      </c>
      <c r="K418" s="12">
        <v>1570.06</v>
      </c>
      <c r="L418" s="12">
        <v>1583.54</v>
      </c>
      <c r="M418" s="12">
        <v>1571.04</v>
      </c>
      <c r="N418" s="12">
        <v>1681.33</v>
      </c>
      <c r="O418" s="12">
        <v>1634.67</v>
      </c>
      <c r="P418" s="12">
        <v>1626.27</v>
      </c>
      <c r="Q418" s="12">
        <v>1605.38</v>
      </c>
      <c r="R418" s="12">
        <v>1590.21</v>
      </c>
      <c r="S418" s="12">
        <v>1508.61</v>
      </c>
      <c r="T418" s="12">
        <v>1514.17</v>
      </c>
      <c r="U418" s="12">
        <v>1501.23</v>
      </c>
      <c r="V418" s="12">
        <v>1541.48</v>
      </c>
      <c r="W418" s="12">
        <v>1511.54</v>
      </c>
      <c r="X418" s="12">
        <v>1544.09</v>
      </c>
      <c r="Y418" s="12">
        <v>1406.9</v>
      </c>
      <c r="Z418" s="12">
        <v>1156.52</v>
      </c>
    </row>
    <row r="419" spans="2:26" x14ac:dyDescent="0.2">
      <c r="B419" s="13">
        <v>23</v>
      </c>
      <c r="C419" s="12">
        <v>1139.69</v>
      </c>
      <c r="D419" s="12">
        <v>1022.23</v>
      </c>
      <c r="E419" s="12">
        <v>984.88</v>
      </c>
      <c r="F419" s="12">
        <v>977.34</v>
      </c>
      <c r="G419" s="12">
        <v>982.76</v>
      </c>
      <c r="H419" s="12">
        <v>1051.99</v>
      </c>
      <c r="I419" s="12">
        <v>1220.46</v>
      </c>
      <c r="J419" s="12">
        <v>1362.76</v>
      </c>
      <c r="K419" s="12">
        <v>1440.31</v>
      </c>
      <c r="L419" s="12">
        <v>1521.6</v>
      </c>
      <c r="M419" s="12">
        <v>1563.11</v>
      </c>
      <c r="N419" s="12">
        <v>1577.37</v>
      </c>
      <c r="O419" s="12">
        <v>1574.63</v>
      </c>
      <c r="P419" s="12">
        <v>1569.42</v>
      </c>
      <c r="Q419" s="12">
        <v>1540.1</v>
      </c>
      <c r="R419" s="12">
        <v>1516.06</v>
      </c>
      <c r="S419" s="12">
        <v>1524.48</v>
      </c>
      <c r="T419" s="12">
        <v>1551.44</v>
      </c>
      <c r="U419" s="12">
        <v>1578.98</v>
      </c>
      <c r="V419" s="12">
        <v>1560.69</v>
      </c>
      <c r="W419" s="12">
        <v>1565.3</v>
      </c>
      <c r="X419" s="12">
        <v>1524.82</v>
      </c>
      <c r="Y419" s="12">
        <v>1438.06</v>
      </c>
      <c r="Z419" s="12">
        <v>1286.3900000000001</v>
      </c>
    </row>
    <row r="420" spans="2:26" x14ac:dyDescent="0.2">
      <c r="B420" s="13">
        <v>24</v>
      </c>
      <c r="C420" s="12">
        <v>1338.21</v>
      </c>
      <c r="D420" s="12">
        <v>1036.6500000000001</v>
      </c>
      <c r="E420" s="12">
        <v>998.23</v>
      </c>
      <c r="F420" s="12">
        <v>987.91</v>
      </c>
      <c r="G420" s="12">
        <v>1001.58</v>
      </c>
      <c r="H420" s="12">
        <v>1031.3800000000001</v>
      </c>
      <c r="I420" s="12">
        <v>1083.0999999999999</v>
      </c>
      <c r="J420" s="12">
        <v>1290.2</v>
      </c>
      <c r="K420" s="12">
        <v>1411.65</v>
      </c>
      <c r="L420" s="12">
        <v>1555.94</v>
      </c>
      <c r="M420" s="12">
        <v>1629.98</v>
      </c>
      <c r="N420" s="12">
        <v>1659.81</v>
      </c>
      <c r="O420" s="12">
        <v>1663.81</v>
      </c>
      <c r="P420" s="12">
        <v>1663.89</v>
      </c>
      <c r="Q420" s="12">
        <v>1651.67</v>
      </c>
      <c r="R420" s="12">
        <v>1625.05</v>
      </c>
      <c r="S420" s="12">
        <v>1680.29</v>
      </c>
      <c r="T420" s="12">
        <v>1704.29</v>
      </c>
      <c r="U420" s="12">
        <v>1713.06</v>
      </c>
      <c r="V420" s="12">
        <v>1704.14</v>
      </c>
      <c r="W420" s="12">
        <v>1732.1</v>
      </c>
      <c r="X420" s="12">
        <v>1681.66</v>
      </c>
      <c r="Y420" s="12">
        <v>1539.21</v>
      </c>
      <c r="Z420" s="12">
        <v>1318.12</v>
      </c>
    </row>
    <row r="421" spans="2:26" x14ac:dyDescent="0.2">
      <c r="B421" s="13">
        <v>25</v>
      </c>
      <c r="C421" s="12">
        <v>1099.4100000000001</v>
      </c>
      <c r="D421" s="12">
        <v>1013.85</v>
      </c>
      <c r="E421" s="12">
        <v>989.06</v>
      </c>
      <c r="F421" s="12">
        <v>999.36</v>
      </c>
      <c r="G421" s="12">
        <v>1023.25</v>
      </c>
      <c r="H421" s="12">
        <v>1280.73</v>
      </c>
      <c r="I421" s="12">
        <v>1405.94</v>
      </c>
      <c r="J421" s="12">
        <v>1523.26</v>
      </c>
      <c r="K421" s="12">
        <v>1637.12</v>
      </c>
      <c r="L421" s="12">
        <v>1689.89</v>
      </c>
      <c r="M421" s="12">
        <v>1701.13</v>
      </c>
      <c r="N421" s="12">
        <v>1746.5</v>
      </c>
      <c r="O421" s="12">
        <v>1719.71</v>
      </c>
      <c r="P421" s="12">
        <v>1732.35</v>
      </c>
      <c r="Q421" s="12">
        <v>1718.41</v>
      </c>
      <c r="R421" s="12">
        <v>1710.55</v>
      </c>
      <c r="S421" s="12">
        <v>1660.06</v>
      </c>
      <c r="T421" s="12">
        <v>1634.73</v>
      </c>
      <c r="U421" s="12">
        <v>1611.95</v>
      </c>
      <c r="V421" s="12">
        <v>1676.08</v>
      </c>
      <c r="W421" s="12">
        <v>1578.39</v>
      </c>
      <c r="X421" s="12">
        <v>1602.77</v>
      </c>
      <c r="Y421" s="12">
        <v>1410.95</v>
      </c>
      <c r="Z421" s="12">
        <v>1280.1199999999999</v>
      </c>
    </row>
    <row r="422" spans="2:26" x14ac:dyDescent="0.2">
      <c r="B422" s="13">
        <v>26</v>
      </c>
      <c r="C422" s="12">
        <v>1035.52</v>
      </c>
      <c r="D422" s="12">
        <v>994.89</v>
      </c>
      <c r="E422" s="12">
        <v>972.2</v>
      </c>
      <c r="F422" s="12">
        <v>971.2</v>
      </c>
      <c r="G422" s="12">
        <v>998.28</v>
      </c>
      <c r="H422" s="12">
        <v>1162.1600000000001</v>
      </c>
      <c r="I422" s="12">
        <v>1381.34</v>
      </c>
      <c r="J422" s="12">
        <v>1440.36</v>
      </c>
      <c r="K422" s="12">
        <v>1540.12</v>
      </c>
      <c r="L422" s="12">
        <v>1577.95</v>
      </c>
      <c r="M422" s="12">
        <v>1575.92</v>
      </c>
      <c r="N422" s="12">
        <v>1606.79</v>
      </c>
      <c r="O422" s="12">
        <v>1579.66</v>
      </c>
      <c r="P422" s="12">
        <v>1582.22</v>
      </c>
      <c r="Q422" s="12">
        <v>1573.17</v>
      </c>
      <c r="R422" s="12">
        <v>1569.84</v>
      </c>
      <c r="S422" s="12">
        <v>1547.89</v>
      </c>
      <c r="T422" s="12">
        <v>1550.19</v>
      </c>
      <c r="U422" s="12">
        <v>1545.87</v>
      </c>
      <c r="V422" s="12">
        <v>1591.32</v>
      </c>
      <c r="W422" s="12">
        <v>1542.13</v>
      </c>
      <c r="X422" s="12">
        <v>1570</v>
      </c>
      <c r="Y422" s="12">
        <v>1367.23</v>
      </c>
      <c r="Z422" s="12">
        <v>1106.75</v>
      </c>
    </row>
    <row r="423" spans="2:26" x14ac:dyDescent="0.2">
      <c r="B423" s="13">
        <v>27</v>
      </c>
      <c r="C423" s="12">
        <v>1055.02</v>
      </c>
      <c r="D423" s="12">
        <v>989.74</v>
      </c>
      <c r="E423" s="12">
        <v>967.87</v>
      </c>
      <c r="F423" s="12">
        <v>966.74</v>
      </c>
      <c r="G423" s="12">
        <v>986.29</v>
      </c>
      <c r="H423" s="12">
        <v>1111.3599999999999</v>
      </c>
      <c r="I423" s="12">
        <v>1361.69</v>
      </c>
      <c r="J423" s="12">
        <v>1405.84</v>
      </c>
      <c r="K423" s="12">
        <v>1500.5</v>
      </c>
      <c r="L423" s="12">
        <v>1526.79</v>
      </c>
      <c r="M423" s="12">
        <v>1456.22</v>
      </c>
      <c r="N423" s="12">
        <v>1557.47</v>
      </c>
      <c r="O423" s="12">
        <v>1536.42</v>
      </c>
      <c r="P423" s="12">
        <v>1542.94</v>
      </c>
      <c r="Q423" s="12">
        <v>1533.56</v>
      </c>
      <c r="R423" s="12">
        <v>1529.11</v>
      </c>
      <c r="S423" s="12">
        <v>1452.98</v>
      </c>
      <c r="T423" s="12">
        <v>1457.39</v>
      </c>
      <c r="U423" s="12">
        <v>1463.89</v>
      </c>
      <c r="V423" s="12">
        <v>1539.36</v>
      </c>
      <c r="W423" s="12">
        <v>1506.91</v>
      </c>
      <c r="X423" s="12">
        <v>1488.84</v>
      </c>
      <c r="Y423" s="12">
        <v>1347.37</v>
      </c>
      <c r="Z423" s="12">
        <v>1088.56</v>
      </c>
    </row>
    <row r="424" spans="2:26" x14ac:dyDescent="0.2">
      <c r="B424" s="13">
        <v>28</v>
      </c>
      <c r="C424" s="12">
        <v>1018.18</v>
      </c>
      <c r="D424" s="12">
        <v>968.6</v>
      </c>
      <c r="E424" s="12">
        <v>959.18</v>
      </c>
      <c r="F424" s="12">
        <v>957.88</v>
      </c>
      <c r="G424" s="12">
        <v>970.28</v>
      </c>
      <c r="H424" s="12">
        <v>1114.8699999999999</v>
      </c>
      <c r="I424" s="12">
        <v>1373.92</v>
      </c>
      <c r="J424" s="12">
        <v>1430.85</v>
      </c>
      <c r="K424" s="12">
        <v>1526.26</v>
      </c>
      <c r="L424" s="12">
        <v>1582.61</v>
      </c>
      <c r="M424" s="12">
        <v>1605.5</v>
      </c>
      <c r="N424" s="12">
        <v>1635.88</v>
      </c>
      <c r="O424" s="12">
        <v>1612.67</v>
      </c>
      <c r="P424" s="12">
        <v>1624.44</v>
      </c>
      <c r="Q424" s="12">
        <v>1621.86</v>
      </c>
      <c r="R424" s="12">
        <v>1621.43</v>
      </c>
      <c r="S424" s="12">
        <v>1583.42</v>
      </c>
      <c r="T424" s="12">
        <v>1598.22</v>
      </c>
      <c r="U424" s="12">
        <v>1585.05</v>
      </c>
      <c r="V424" s="12">
        <v>1601.31</v>
      </c>
      <c r="W424" s="12">
        <v>1551.39</v>
      </c>
      <c r="X424" s="12">
        <v>1574.47</v>
      </c>
      <c r="Y424" s="12">
        <v>1385.31</v>
      </c>
      <c r="Z424" s="12">
        <v>1064.78</v>
      </c>
    </row>
    <row r="425" spans="2:26" x14ac:dyDescent="0.2">
      <c r="B425" s="13">
        <v>29</v>
      </c>
      <c r="C425" s="12">
        <v>1002.85</v>
      </c>
      <c r="D425" s="12">
        <v>979.55</v>
      </c>
      <c r="E425" s="12">
        <v>961.13</v>
      </c>
      <c r="F425" s="12">
        <v>967.28</v>
      </c>
      <c r="G425" s="12">
        <v>985.03</v>
      </c>
      <c r="H425" s="12">
        <v>1058.25</v>
      </c>
      <c r="I425" s="12">
        <v>1306.1600000000001</v>
      </c>
      <c r="J425" s="12">
        <v>1429.3</v>
      </c>
      <c r="K425" s="12">
        <v>1559.79</v>
      </c>
      <c r="L425" s="12">
        <v>1591.96</v>
      </c>
      <c r="M425" s="12">
        <v>1608.49</v>
      </c>
      <c r="N425" s="12">
        <v>1641.42</v>
      </c>
      <c r="O425" s="12">
        <v>1607.4</v>
      </c>
      <c r="P425" s="12">
        <v>1624.53</v>
      </c>
      <c r="Q425" s="12">
        <v>1619.77</v>
      </c>
      <c r="R425" s="12">
        <v>1605.49</v>
      </c>
      <c r="S425" s="12">
        <v>1572.94</v>
      </c>
      <c r="T425" s="12">
        <v>1589.87</v>
      </c>
      <c r="U425" s="12">
        <v>1592.42</v>
      </c>
      <c r="V425" s="12">
        <v>1589.23</v>
      </c>
      <c r="W425" s="12">
        <v>1547.71</v>
      </c>
      <c r="X425" s="12">
        <v>1562.15</v>
      </c>
      <c r="Y425" s="12">
        <v>1394.68</v>
      </c>
      <c r="Z425" s="12">
        <v>1095.71</v>
      </c>
    </row>
    <row r="426" spans="2:26" x14ac:dyDescent="0.2">
      <c r="B426" s="13">
        <v>30</v>
      </c>
      <c r="C426" s="12">
        <v>1321.16</v>
      </c>
      <c r="D426" s="12">
        <v>1068.99</v>
      </c>
      <c r="E426" s="12">
        <v>1031.27</v>
      </c>
      <c r="F426" s="12">
        <v>1018.58</v>
      </c>
      <c r="G426" s="12">
        <v>1022.41</v>
      </c>
      <c r="H426" s="12">
        <v>1046.93</v>
      </c>
      <c r="I426" s="12">
        <v>1280.77</v>
      </c>
      <c r="J426" s="12">
        <v>1372.87</v>
      </c>
      <c r="K426" s="12">
        <v>1501.29</v>
      </c>
      <c r="L426" s="12">
        <v>1570.08</v>
      </c>
      <c r="M426" s="12">
        <v>1599.71</v>
      </c>
      <c r="N426" s="12">
        <v>1613.74</v>
      </c>
      <c r="O426" s="12">
        <v>1607.62</v>
      </c>
      <c r="P426" s="12">
        <v>1604.55</v>
      </c>
      <c r="Q426" s="12">
        <v>1598.2</v>
      </c>
      <c r="R426" s="12">
        <v>1597.29</v>
      </c>
      <c r="S426" s="12">
        <v>1594.3</v>
      </c>
      <c r="T426" s="12">
        <v>1624.27</v>
      </c>
      <c r="U426" s="12">
        <v>1634.12</v>
      </c>
      <c r="V426" s="12">
        <v>1610.28</v>
      </c>
      <c r="W426" s="12">
        <v>1604.2</v>
      </c>
      <c r="X426" s="12">
        <v>1541.47</v>
      </c>
      <c r="Y426" s="12">
        <v>1414.25</v>
      </c>
      <c r="Z426" s="12">
        <v>1113.82</v>
      </c>
    </row>
    <row r="427" spans="2:26" x14ac:dyDescent="0.2">
      <c r="B427" s="13">
        <v>31</v>
      </c>
      <c r="C427" s="12">
        <v>1054.98</v>
      </c>
      <c r="D427" s="12">
        <v>1009.45</v>
      </c>
      <c r="E427" s="12">
        <v>990.04</v>
      </c>
      <c r="F427" s="12">
        <v>985.26</v>
      </c>
      <c r="G427" s="12">
        <v>986.58</v>
      </c>
      <c r="H427" s="12">
        <v>1004.12</v>
      </c>
      <c r="I427" s="12">
        <v>1023.27</v>
      </c>
      <c r="J427" s="12">
        <v>1056.31</v>
      </c>
      <c r="K427" s="12">
        <v>1206.67</v>
      </c>
      <c r="L427" s="12">
        <v>1362.16</v>
      </c>
      <c r="M427" s="12">
        <v>1404.46</v>
      </c>
      <c r="N427" s="12">
        <v>1425.64</v>
      </c>
      <c r="O427" s="12">
        <v>1428.53</v>
      </c>
      <c r="P427" s="12">
        <v>1431.59</v>
      </c>
      <c r="Q427" s="12">
        <v>1429.04</v>
      </c>
      <c r="R427" s="12">
        <v>1436.81</v>
      </c>
      <c r="S427" s="12">
        <v>1444.62</v>
      </c>
      <c r="T427" s="12">
        <v>1480.64</v>
      </c>
      <c r="U427" s="12">
        <v>1485.43</v>
      </c>
      <c r="V427" s="12">
        <v>1471.47</v>
      </c>
      <c r="W427" s="12">
        <v>1460.76</v>
      </c>
      <c r="X427" s="12">
        <v>1425.42</v>
      </c>
      <c r="Y427" s="12">
        <v>1331.55</v>
      </c>
      <c r="Z427" s="12">
        <v>1035.51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</row>
    <row r="431" spans="2:26" x14ac:dyDescent="0.2">
      <c r="B431" s="13">
        <v>2</v>
      </c>
      <c r="C431" s="12">
        <v>0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</row>
    <row r="432" spans="2:26" x14ac:dyDescent="0.2">
      <c r="B432" s="13">
        <v>3</v>
      </c>
      <c r="C432" s="12">
        <v>0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</row>
    <row r="433" spans="2:26" x14ac:dyDescent="0.2">
      <c r="B433" s="13">
        <v>4</v>
      </c>
      <c r="C433" s="12">
        <v>0</v>
      </c>
      <c r="D433" s="12">
        <v>0</v>
      </c>
      <c r="E433" s="12">
        <v>0</v>
      </c>
      <c r="F433" s="12">
        <v>0</v>
      </c>
      <c r="G433" s="12">
        <v>0</v>
      </c>
      <c r="H433" s="12">
        <v>15.22</v>
      </c>
      <c r="I433" s="12">
        <v>30.24</v>
      </c>
      <c r="J433" s="12">
        <v>151.6</v>
      </c>
      <c r="K433" s="12">
        <v>61.18</v>
      </c>
      <c r="L433" s="12">
        <v>52.03</v>
      </c>
      <c r="M433" s="12">
        <v>50.18</v>
      </c>
      <c r="N433" s="12">
        <v>81.209999999999994</v>
      </c>
      <c r="O433" s="12">
        <v>150.27000000000001</v>
      </c>
      <c r="P433" s="12">
        <v>171.03</v>
      </c>
      <c r="Q433" s="12">
        <v>170.25</v>
      </c>
      <c r="R433" s="12">
        <v>189.21</v>
      </c>
      <c r="S433" s="12">
        <v>244.06</v>
      </c>
      <c r="T433" s="12">
        <v>250.51</v>
      </c>
      <c r="U433" s="12">
        <v>261.97000000000003</v>
      </c>
      <c r="V433" s="12">
        <v>156.03</v>
      </c>
      <c r="W433" s="12">
        <v>184.39</v>
      </c>
      <c r="X433" s="12">
        <v>0</v>
      </c>
      <c r="Y433" s="12">
        <v>0</v>
      </c>
      <c r="Z433" s="12">
        <v>0</v>
      </c>
    </row>
    <row r="434" spans="2:26" x14ac:dyDescent="0.2">
      <c r="B434" s="13">
        <v>5</v>
      </c>
      <c r="C434" s="12">
        <v>0</v>
      </c>
      <c r="D434" s="12">
        <v>0</v>
      </c>
      <c r="E434" s="12">
        <v>0</v>
      </c>
      <c r="F434" s="12">
        <v>0</v>
      </c>
      <c r="G434" s="12">
        <v>10.69</v>
      </c>
      <c r="H434" s="12">
        <v>136.91</v>
      </c>
      <c r="I434" s="12">
        <v>181.52</v>
      </c>
      <c r="J434" s="12">
        <v>219.64</v>
      </c>
      <c r="K434" s="12">
        <v>169.33</v>
      </c>
      <c r="L434" s="12">
        <v>143.38</v>
      </c>
      <c r="M434" s="12">
        <v>95.36</v>
      </c>
      <c r="N434" s="12">
        <v>102.25</v>
      </c>
      <c r="O434" s="12">
        <v>76.48</v>
      </c>
      <c r="P434" s="12">
        <v>161.61000000000001</v>
      </c>
      <c r="Q434" s="12">
        <v>150.12</v>
      </c>
      <c r="R434" s="12">
        <v>162.22</v>
      </c>
      <c r="S434" s="12">
        <v>151.13999999999999</v>
      </c>
      <c r="T434" s="12">
        <v>104.93</v>
      </c>
      <c r="U434" s="12">
        <v>97.96</v>
      </c>
      <c r="V434" s="12">
        <v>64.650000000000006</v>
      </c>
      <c r="W434" s="12">
        <v>25.7</v>
      </c>
      <c r="X434" s="12">
        <v>0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146.91</v>
      </c>
      <c r="L435" s="12">
        <v>122.52</v>
      </c>
      <c r="M435" s="12">
        <v>48.63</v>
      </c>
      <c r="N435" s="12">
        <v>8.7899999999999991</v>
      </c>
      <c r="O435" s="12">
        <v>62.58</v>
      </c>
      <c r="P435" s="12">
        <v>70.05</v>
      </c>
      <c r="Q435" s="12">
        <v>39.56</v>
      </c>
      <c r="R435" s="12">
        <v>56.74</v>
      </c>
      <c r="S435" s="12">
        <v>99.25</v>
      </c>
      <c r="T435" s="12">
        <v>58.53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</row>
    <row r="436" spans="2:26" x14ac:dyDescent="0.2">
      <c r="B436" s="13">
        <v>7</v>
      </c>
      <c r="C436" s="12">
        <v>0</v>
      </c>
      <c r="D436" s="12">
        <v>0.47</v>
      </c>
      <c r="E436" s="12">
        <v>0</v>
      </c>
      <c r="F436" s="12">
        <v>0</v>
      </c>
      <c r="G436" s="12">
        <v>6.31</v>
      </c>
      <c r="H436" s="12">
        <v>19.22</v>
      </c>
      <c r="I436" s="12">
        <v>37.21</v>
      </c>
      <c r="J436" s="12">
        <v>82.11</v>
      </c>
      <c r="K436" s="12">
        <v>74.37</v>
      </c>
      <c r="L436" s="12">
        <v>70.349999999999994</v>
      </c>
      <c r="M436" s="12">
        <v>48.08</v>
      </c>
      <c r="N436" s="12">
        <v>46.98</v>
      </c>
      <c r="O436" s="12">
        <v>21.29</v>
      </c>
      <c r="P436" s="12">
        <v>21.84</v>
      </c>
      <c r="Q436" s="12">
        <v>22.19</v>
      </c>
      <c r="R436" s="12">
        <v>59.1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</row>
    <row r="437" spans="2:26" x14ac:dyDescent="0.2">
      <c r="B437" s="13">
        <v>8</v>
      </c>
      <c r="C437" s="12">
        <v>0</v>
      </c>
      <c r="D437" s="12">
        <v>0</v>
      </c>
      <c r="E437" s="12">
        <v>0</v>
      </c>
      <c r="F437" s="12">
        <v>0</v>
      </c>
      <c r="G437" s="12">
        <v>14.82</v>
      </c>
      <c r="H437" s="12">
        <v>20.3</v>
      </c>
      <c r="I437" s="12">
        <v>22.14</v>
      </c>
      <c r="J437" s="12">
        <v>0.18</v>
      </c>
      <c r="K437" s="12">
        <v>75.52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</row>
    <row r="438" spans="2:26" x14ac:dyDescent="0.2">
      <c r="B438" s="13">
        <v>9</v>
      </c>
      <c r="C438" s="12">
        <v>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14.13</v>
      </c>
      <c r="J438" s="12">
        <v>90.6</v>
      </c>
      <c r="K438" s="12">
        <v>268.70999999999998</v>
      </c>
      <c r="L438" s="12">
        <v>69.94</v>
      </c>
      <c r="M438" s="12">
        <v>45.37</v>
      </c>
      <c r="N438" s="12">
        <v>0.55000000000000004</v>
      </c>
      <c r="O438" s="12">
        <v>0.19</v>
      </c>
      <c r="P438" s="12">
        <v>2.0499999999999998</v>
      </c>
      <c r="Q438" s="12">
        <v>2.91</v>
      </c>
      <c r="R438" s="12">
        <v>18.34</v>
      </c>
      <c r="S438" s="12">
        <v>5.93</v>
      </c>
      <c r="T438" s="12">
        <v>12.69</v>
      </c>
      <c r="U438" s="12">
        <v>6.4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0.53</v>
      </c>
      <c r="K439" s="12">
        <v>102.27</v>
      </c>
      <c r="L439" s="12">
        <v>0</v>
      </c>
      <c r="M439" s="12">
        <v>31.09</v>
      </c>
      <c r="N439" s="12">
        <v>26.93</v>
      </c>
      <c r="O439" s="12">
        <v>26.11</v>
      </c>
      <c r="P439" s="12">
        <v>18.98</v>
      </c>
      <c r="Q439" s="12">
        <v>16.66</v>
      </c>
      <c r="R439" s="12">
        <v>17.55</v>
      </c>
      <c r="S439" s="12">
        <v>7.0000000000000007E-2</v>
      </c>
      <c r="T439" s="12">
        <v>0.01</v>
      </c>
      <c r="U439" s="12">
        <v>0.01</v>
      </c>
      <c r="V439" s="12">
        <v>0.01</v>
      </c>
      <c r="W439" s="12">
        <v>0</v>
      </c>
      <c r="X439" s="12">
        <v>0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0</v>
      </c>
      <c r="D440" s="12">
        <v>0</v>
      </c>
      <c r="E440" s="12">
        <v>0</v>
      </c>
      <c r="F440" s="12">
        <v>0</v>
      </c>
      <c r="G440" s="12">
        <v>7.0000000000000007E-2</v>
      </c>
      <c r="H440" s="12">
        <v>92.56</v>
      </c>
      <c r="I440" s="12">
        <v>247.63</v>
      </c>
      <c r="J440" s="12">
        <v>59.71</v>
      </c>
      <c r="K440" s="12">
        <v>50.66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12.3</v>
      </c>
      <c r="T440" s="12">
        <v>0.06</v>
      </c>
      <c r="U440" s="12">
        <v>0</v>
      </c>
      <c r="V440" s="12">
        <v>0</v>
      </c>
      <c r="W440" s="12">
        <v>0</v>
      </c>
      <c r="X440" s="12">
        <v>0</v>
      </c>
      <c r="Y440" s="12">
        <v>2.15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</v>
      </c>
      <c r="E441" s="12">
        <v>0</v>
      </c>
      <c r="F441" s="12">
        <v>0</v>
      </c>
      <c r="G441" s="12">
        <v>31.89</v>
      </c>
      <c r="H441" s="12">
        <v>109.33</v>
      </c>
      <c r="I441" s="12">
        <v>229.17</v>
      </c>
      <c r="J441" s="12">
        <v>29.92</v>
      </c>
      <c r="K441" s="12">
        <v>127.11</v>
      </c>
      <c r="L441" s="12">
        <v>68.319999999999993</v>
      </c>
      <c r="M441" s="12">
        <v>5.39</v>
      </c>
      <c r="N441" s="12">
        <v>0</v>
      </c>
      <c r="O441" s="12">
        <v>26.19</v>
      </c>
      <c r="P441" s="12">
        <v>3.79</v>
      </c>
      <c r="Q441" s="12">
        <v>1.07</v>
      </c>
      <c r="R441" s="12">
        <v>9.1999999999999993</v>
      </c>
      <c r="S441" s="12">
        <v>111.17</v>
      </c>
      <c r="T441" s="12">
        <v>163.87</v>
      </c>
      <c r="U441" s="12">
        <v>130.83000000000001</v>
      </c>
      <c r="V441" s="12">
        <v>0</v>
      </c>
      <c r="W441" s="12">
        <v>0</v>
      </c>
      <c r="X441" s="12">
        <v>0</v>
      </c>
      <c r="Y441" s="12">
        <v>0</v>
      </c>
      <c r="Z441" s="12">
        <v>5.22</v>
      </c>
    </row>
    <row r="442" spans="2:26" x14ac:dyDescent="0.2">
      <c r="B442" s="13">
        <v>13</v>
      </c>
      <c r="C442" s="12">
        <v>0</v>
      </c>
      <c r="D442" s="12">
        <v>44.3</v>
      </c>
      <c r="E442" s="12">
        <v>78.69</v>
      </c>
      <c r="F442" s="12">
        <v>91.21</v>
      </c>
      <c r="G442" s="12">
        <v>96.71</v>
      </c>
      <c r="H442" s="12">
        <v>160.28</v>
      </c>
      <c r="I442" s="12">
        <v>288.02999999999997</v>
      </c>
      <c r="J442" s="12">
        <v>86.44</v>
      </c>
      <c r="K442" s="12">
        <v>121.13</v>
      </c>
      <c r="L442" s="12">
        <v>130.59</v>
      </c>
      <c r="M442" s="12">
        <v>87.99</v>
      </c>
      <c r="N442" s="12">
        <v>90.36</v>
      </c>
      <c r="O442" s="12">
        <v>97.9</v>
      </c>
      <c r="P442" s="12">
        <v>99.51</v>
      </c>
      <c r="Q442" s="12">
        <v>80.28</v>
      </c>
      <c r="R442" s="12">
        <v>70.88</v>
      </c>
      <c r="S442" s="12">
        <v>65.7</v>
      </c>
      <c r="T442" s="12">
        <v>66.47</v>
      </c>
      <c r="U442" s="12">
        <v>56.42</v>
      </c>
      <c r="V442" s="12">
        <v>71.47</v>
      </c>
      <c r="W442" s="12">
        <v>45.7</v>
      </c>
      <c r="X442" s="12">
        <v>0</v>
      </c>
      <c r="Y442" s="12">
        <v>0</v>
      </c>
      <c r="Z442" s="12">
        <v>0</v>
      </c>
    </row>
    <row r="443" spans="2:26" x14ac:dyDescent="0.2">
      <c r="B443" s="13">
        <v>14</v>
      </c>
      <c r="C443" s="12">
        <v>0</v>
      </c>
      <c r="D443" s="12">
        <v>18.739999999999998</v>
      </c>
      <c r="E443" s="12">
        <v>90.26</v>
      </c>
      <c r="F443" s="12">
        <v>68.8</v>
      </c>
      <c r="G443" s="12">
        <v>83.46</v>
      </c>
      <c r="H443" s="12">
        <v>190.77</v>
      </c>
      <c r="I443" s="12">
        <v>184.21</v>
      </c>
      <c r="J443" s="12">
        <v>126.52</v>
      </c>
      <c r="K443" s="12">
        <v>58.19</v>
      </c>
      <c r="L443" s="12">
        <v>31.5</v>
      </c>
      <c r="M443" s="12">
        <v>7.0000000000000007E-2</v>
      </c>
      <c r="N443" s="12">
        <v>0.02</v>
      </c>
      <c r="O443" s="12">
        <v>1.99</v>
      </c>
      <c r="P443" s="12">
        <v>32.51</v>
      </c>
      <c r="Q443" s="12">
        <v>28.62</v>
      </c>
      <c r="R443" s="12">
        <v>33.229999999999997</v>
      </c>
      <c r="S443" s="12">
        <v>119.83</v>
      </c>
      <c r="T443" s="12">
        <v>73.95</v>
      </c>
      <c r="U443" s="12">
        <v>71.099999999999994</v>
      </c>
      <c r="V443" s="12">
        <v>12.71</v>
      </c>
      <c r="W443" s="12">
        <v>0</v>
      </c>
      <c r="X443" s="12">
        <v>0</v>
      </c>
      <c r="Y443" s="12">
        <v>0</v>
      </c>
      <c r="Z443" s="12">
        <v>0</v>
      </c>
    </row>
    <row r="444" spans="2:26" x14ac:dyDescent="0.2">
      <c r="B444" s="13">
        <v>15</v>
      </c>
      <c r="C444" s="12">
        <v>0</v>
      </c>
      <c r="D444" s="12">
        <v>0</v>
      </c>
      <c r="E444" s="12">
        <v>0</v>
      </c>
      <c r="F444" s="12">
        <v>28.22</v>
      </c>
      <c r="G444" s="12">
        <v>57.71</v>
      </c>
      <c r="H444" s="12">
        <v>224.56</v>
      </c>
      <c r="I444" s="12">
        <v>104.01</v>
      </c>
      <c r="J444" s="12">
        <v>147.79</v>
      </c>
      <c r="K444" s="12">
        <v>41.58</v>
      </c>
      <c r="L444" s="12">
        <v>0</v>
      </c>
      <c r="M444" s="12">
        <v>0</v>
      </c>
      <c r="N444" s="12">
        <v>0</v>
      </c>
      <c r="O444" s="12">
        <v>18.07</v>
      </c>
      <c r="P444" s="12">
        <v>6.72</v>
      </c>
      <c r="Q444" s="12">
        <v>2.92</v>
      </c>
      <c r="R444" s="12">
        <v>30.73</v>
      </c>
      <c r="S444" s="12">
        <v>73.14</v>
      </c>
      <c r="T444" s="12">
        <v>86.91</v>
      </c>
      <c r="U444" s="12">
        <v>9.23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</row>
    <row r="445" spans="2:26" x14ac:dyDescent="0.2">
      <c r="B445" s="13">
        <v>16</v>
      </c>
      <c r="C445" s="12">
        <v>0</v>
      </c>
      <c r="D445" s="12">
        <v>0</v>
      </c>
      <c r="E445" s="12">
        <v>2.2999999999999998</v>
      </c>
      <c r="F445" s="12">
        <v>1.99</v>
      </c>
      <c r="G445" s="12">
        <v>48.81</v>
      </c>
      <c r="H445" s="12">
        <v>147.94</v>
      </c>
      <c r="I445" s="12">
        <v>56.75</v>
      </c>
      <c r="J445" s="12">
        <v>65.69</v>
      </c>
      <c r="K445" s="12">
        <v>113.96</v>
      </c>
      <c r="L445" s="12">
        <v>75.84</v>
      </c>
      <c r="M445" s="12">
        <v>9.08</v>
      </c>
      <c r="N445" s="12">
        <v>23.87</v>
      </c>
      <c r="O445" s="12">
        <v>25.44</v>
      </c>
      <c r="P445" s="12">
        <v>7.12</v>
      </c>
      <c r="Q445" s="12">
        <v>1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0</v>
      </c>
      <c r="E446" s="12">
        <v>0</v>
      </c>
      <c r="F446" s="12">
        <v>0</v>
      </c>
      <c r="G446" s="12">
        <v>0</v>
      </c>
      <c r="H446" s="12">
        <v>1.64</v>
      </c>
      <c r="I446" s="12">
        <v>23.6</v>
      </c>
      <c r="J446" s="12">
        <v>99.62</v>
      </c>
      <c r="K446" s="12">
        <v>124.94</v>
      </c>
      <c r="L446" s="12">
        <v>0</v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0</v>
      </c>
      <c r="S446" s="12">
        <v>2.8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0</v>
      </c>
      <c r="E447" s="12">
        <v>0.01</v>
      </c>
      <c r="F447" s="12">
        <v>18.829999999999998</v>
      </c>
      <c r="G447" s="12">
        <v>69.92</v>
      </c>
      <c r="H447" s="12">
        <v>200.89</v>
      </c>
      <c r="I447" s="12">
        <v>211.84</v>
      </c>
      <c r="J447" s="12">
        <v>198.65</v>
      </c>
      <c r="K447" s="12">
        <v>187.91</v>
      </c>
      <c r="L447" s="12">
        <v>121.7</v>
      </c>
      <c r="M447" s="12">
        <v>86.48</v>
      </c>
      <c r="N447" s="12">
        <v>96.23</v>
      </c>
      <c r="O447" s="12">
        <v>135.68</v>
      </c>
      <c r="P447" s="12">
        <v>105.12</v>
      </c>
      <c r="Q447" s="12">
        <v>118.04</v>
      </c>
      <c r="R447" s="12">
        <v>109.17</v>
      </c>
      <c r="S447" s="12">
        <v>58.41</v>
      </c>
      <c r="T447" s="12">
        <v>1.83</v>
      </c>
      <c r="U447" s="12">
        <v>9.56</v>
      </c>
      <c r="V447" s="12">
        <v>7.43</v>
      </c>
      <c r="W447" s="12">
        <v>8.2899999999999991</v>
      </c>
      <c r="X447" s="12">
        <v>6.31</v>
      </c>
      <c r="Y447" s="12">
        <v>0</v>
      </c>
      <c r="Z447" s="12">
        <v>0</v>
      </c>
    </row>
    <row r="448" spans="2:26" x14ac:dyDescent="0.2">
      <c r="B448" s="13">
        <v>19</v>
      </c>
      <c r="C448" s="12">
        <v>0.33</v>
      </c>
      <c r="D448" s="12">
        <v>0.67</v>
      </c>
      <c r="E448" s="12">
        <v>21.52</v>
      </c>
      <c r="F448" s="12">
        <v>42.58</v>
      </c>
      <c r="G448" s="12">
        <v>138.44</v>
      </c>
      <c r="H448" s="12">
        <v>314.97000000000003</v>
      </c>
      <c r="I448" s="12">
        <v>216.38</v>
      </c>
      <c r="J448" s="12">
        <v>259.69</v>
      </c>
      <c r="K448" s="12">
        <v>253.95</v>
      </c>
      <c r="L448" s="12">
        <v>159.03</v>
      </c>
      <c r="M448" s="12">
        <v>112.02</v>
      </c>
      <c r="N448" s="12">
        <v>92.75</v>
      </c>
      <c r="O448" s="12">
        <v>129.54</v>
      </c>
      <c r="P448" s="12">
        <v>127.08</v>
      </c>
      <c r="Q448" s="12">
        <v>124.56</v>
      </c>
      <c r="R448" s="12">
        <v>129.53</v>
      </c>
      <c r="S448" s="12">
        <v>155.03</v>
      </c>
      <c r="T448" s="12">
        <v>58.31</v>
      </c>
      <c r="U448" s="12">
        <v>62.96</v>
      </c>
      <c r="V448" s="12">
        <v>19.3</v>
      </c>
      <c r="W448" s="12">
        <v>5.86</v>
      </c>
      <c r="X448" s="12">
        <v>0</v>
      </c>
      <c r="Y448" s="12">
        <v>0</v>
      </c>
      <c r="Z448" s="12">
        <v>0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0</v>
      </c>
      <c r="F449" s="12">
        <v>10.65</v>
      </c>
      <c r="G449" s="12">
        <v>65.77</v>
      </c>
      <c r="H449" s="12">
        <v>81.53</v>
      </c>
      <c r="I449" s="12">
        <v>133.22</v>
      </c>
      <c r="J449" s="12">
        <v>194.14</v>
      </c>
      <c r="K449" s="12">
        <v>82.27</v>
      </c>
      <c r="L449" s="12">
        <v>62.36</v>
      </c>
      <c r="M449" s="12">
        <v>25.61</v>
      </c>
      <c r="N449" s="12">
        <v>4.78</v>
      </c>
      <c r="O449" s="12">
        <v>8.81</v>
      </c>
      <c r="P449" s="12">
        <v>0.11</v>
      </c>
      <c r="Q449" s="12">
        <v>0.04</v>
      </c>
      <c r="R449" s="12">
        <v>5.16</v>
      </c>
      <c r="S449" s="12">
        <v>2.37</v>
      </c>
      <c r="T449" s="12">
        <v>20.82</v>
      </c>
      <c r="U449" s="12">
        <v>5.49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</v>
      </c>
      <c r="D450" s="12">
        <v>0</v>
      </c>
      <c r="E450" s="12">
        <v>0</v>
      </c>
      <c r="F450" s="12">
        <v>0</v>
      </c>
      <c r="G450" s="12">
        <v>29.79</v>
      </c>
      <c r="H450" s="12">
        <v>183.25</v>
      </c>
      <c r="I450" s="12">
        <v>10.49</v>
      </c>
      <c r="J450" s="12">
        <v>17.47</v>
      </c>
      <c r="K450" s="12">
        <v>0.06</v>
      </c>
      <c r="L450" s="12">
        <v>0.16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4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</row>
    <row r="451" spans="2:26" x14ac:dyDescent="0.2">
      <c r="B451" s="13">
        <v>22</v>
      </c>
      <c r="C451" s="12">
        <v>0</v>
      </c>
      <c r="D451" s="12">
        <v>0</v>
      </c>
      <c r="E451" s="12">
        <v>0</v>
      </c>
      <c r="F451" s="12">
        <v>0</v>
      </c>
      <c r="G451" s="12">
        <v>23.33</v>
      </c>
      <c r="H451" s="12">
        <v>221.82</v>
      </c>
      <c r="I451" s="12">
        <v>106.14</v>
      </c>
      <c r="J451" s="12">
        <v>71.260000000000005</v>
      </c>
      <c r="K451" s="12">
        <v>45.72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0</v>
      </c>
      <c r="D452" s="12">
        <v>0</v>
      </c>
      <c r="E452" s="12">
        <v>0</v>
      </c>
      <c r="F452" s="12">
        <v>0</v>
      </c>
      <c r="G452" s="12">
        <v>0</v>
      </c>
      <c r="H452" s="12">
        <v>0.37</v>
      </c>
      <c r="I452" s="12">
        <v>121.46</v>
      </c>
      <c r="J452" s="12">
        <v>0</v>
      </c>
      <c r="K452" s="12">
        <v>23.45</v>
      </c>
      <c r="L452" s="12">
        <v>17.82</v>
      </c>
      <c r="M452" s="12">
        <v>0</v>
      </c>
      <c r="N452" s="12">
        <v>0</v>
      </c>
      <c r="O452" s="12">
        <v>0</v>
      </c>
      <c r="P452" s="12">
        <v>0.89</v>
      </c>
      <c r="Q452" s="12">
        <v>4.24</v>
      </c>
      <c r="R452" s="12">
        <v>3.3</v>
      </c>
      <c r="S452" s="12">
        <v>46.51</v>
      </c>
      <c r="T452" s="12">
        <v>36.96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0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151.88</v>
      </c>
      <c r="J453" s="12">
        <v>0.21</v>
      </c>
      <c r="K453" s="12">
        <v>0</v>
      </c>
      <c r="L453" s="12">
        <v>0</v>
      </c>
      <c r="M453" s="12">
        <v>0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0</v>
      </c>
      <c r="F454" s="12">
        <v>0</v>
      </c>
      <c r="G454" s="12">
        <v>0</v>
      </c>
      <c r="H454" s="12">
        <v>7.84</v>
      </c>
      <c r="I454" s="12">
        <v>0.12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0</v>
      </c>
      <c r="G455" s="12">
        <v>4.22</v>
      </c>
      <c r="H455" s="12">
        <v>126.94</v>
      </c>
      <c r="I455" s="12">
        <v>171.87</v>
      </c>
      <c r="J455" s="12">
        <v>140.75</v>
      </c>
      <c r="K455" s="12">
        <v>141.94</v>
      </c>
      <c r="L455" s="12">
        <v>94.51</v>
      </c>
      <c r="M455" s="12">
        <v>2.7</v>
      </c>
      <c r="N455" s="12">
        <v>0.18</v>
      </c>
      <c r="O455" s="12">
        <v>0.05</v>
      </c>
      <c r="P455" s="12">
        <v>0.43</v>
      </c>
      <c r="Q455" s="12">
        <v>12.98</v>
      </c>
      <c r="R455" s="12">
        <v>1.6</v>
      </c>
      <c r="S455" s="12">
        <v>0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</row>
    <row r="456" spans="2:26" x14ac:dyDescent="0.2">
      <c r="B456" s="13">
        <v>27</v>
      </c>
      <c r="C456" s="12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98.6</v>
      </c>
      <c r="I456" s="12">
        <v>77.06</v>
      </c>
      <c r="J456" s="12">
        <v>55.28</v>
      </c>
      <c r="K456" s="12">
        <v>39.020000000000003</v>
      </c>
      <c r="L456" s="12">
        <v>0.16</v>
      </c>
      <c r="M456" s="12">
        <v>26.52</v>
      </c>
      <c r="N456" s="12">
        <v>0</v>
      </c>
      <c r="O456" s="12">
        <v>0.17</v>
      </c>
      <c r="P456" s="12">
        <v>0.24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</row>
    <row r="457" spans="2:26" x14ac:dyDescent="0.2">
      <c r="B457" s="13">
        <v>28</v>
      </c>
      <c r="C457" s="12">
        <v>0</v>
      </c>
      <c r="D457" s="12">
        <v>0</v>
      </c>
      <c r="E457" s="12">
        <v>0</v>
      </c>
      <c r="F457" s="12">
        <v>0</v>
      </c>
      <c r="G457" s="12">
        <v>3.15</v>
      </c>
      <c r="H457" s="12">
        <v>116.62</v>
      </c>
      <c r="I457" s="12">
        <v>23.68</v>
      </c>
      <c r="J457" s="12">
        <v>5.97</v>
      </c>
      <c r="K457" s="12">
        <v>0.13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  <c r="S457" s="12">
        <v>0</v>
      </c>
      <c r="T457" s="12">
        <v>0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</row>
    <row r="458" spans="2:26" x14ac:dyDescent="0.2">
      <c r="B458" s="13">
        <v>29</v>
      </c>
      <c r="C458" s="12">
        <v>0</v>
      </c>
      <c r="D458" s="12">
        <v>0</v>
      </c>
      <c r="E458" s="12">
        <v>0.09</v>
      </c>
      <c r="F458" s="12">
        <v>16.79</v>
      </c>
      <c r="G458" s="12">
        <v>104.06</v>
      </c>
      <c r="H458" s="12">
        <v>234.76</v>
      </c>
      <c r="I458" s="12">
        <v>223.41</v>
      </c>
      <c r="J458" s="12">
        <v>150.71</v>
      </c>
      <c r="K458" s="12">
        <v>104.67</v>
      </c>
      <c r="L458" s="12">
        <v>65.37</v>
      </c>
      <c r="M458" s="12">
        <v>18.72</v>
      </c>
      <c r="N458" s="12">
        <v>2.2400000000000002</v>
      </c>
      <c r="O458" s="12">
        <v>7.35</v>
      </c>
      <c r="P458" s="12">
        <v>27.49</v>
      </c>
      <c r="Q458" s="12">
        <v>28.64</v>
      </c>
      <c r="R458" s="12">
        <v>15.82</v>
      </c>
      <c r="S458" s="12">
        <v>21.03</v>
      </c>
      <c r="T458" s="12">
        <v>42.79</v>
      </c>
      <c r="U458" s="12">
        <v>0.56000000000000005</v>
      </c>
      <c r="V458" s="12">
        <v>0</v>
      </c>
      <c r="W458" s="12">
        <v>0</v>
      </c>
      <c r="X458" s="12">
        <v>0</v>
      </c>
      <c r="Y458" s="12">
        <v>0</v>
      </c>
      <c r="Z458" s="12">
        <v>0.08</v>
      </c>
    </row>
    <row r="459" spans="2:26" x14ac:dyDescent="0.2">
      <c r="B459" s="13">
        <v>30</v>
      </c>
      <c r="C459" s="12">
        <v>0</v>
      </c>
      <c r="D459" s="12">
        <v>0</v>
      </c>
      <c r="E459" s="12">
        <v>0</v>
      </c>
      <c r="F459" s="12">
        <v>0.3</v>
      </c>
      <c r="G459" s="12">
        <v>0.37</v>
      </c>
      <c r="H459" s="12">
        <v>215.24</v>
      </c>
      <c r="I459" s="12">
        <v>76.03</v>
      </c>
      <c r="J459" s="12">
        <v>64.05</v>
      </c>
      <c r="K459" s="12">
        <v>50.9</v>
      </c>
      <c r="L459" s="12">
        <v>25.27</v>
      </c>
      <c r="M459" s="12">
        <v>5.63</v>
      </c>
      <c r="N459" s="12">
        <v>0.5</v>
      </c>
      <c r="O459" s="12">
        <v>0.44</v>
      </c>
      <c r="P459" s="12">
        <v>0.47</v>
      </c>
      <c r="Q459" s="12">
        <v>0.48</v>
      </c>
      <c r="R459" s="12">
        <v>0.46</v>
      </c>
      <c r="S459" s="12">
        <v>0.15</v>
      </c>
      <c r="T459" s="12">
        <v>0.25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7.77</v>
      </c>
      <c r="I460" s="12">
        <v>46.5</v>
      </c>
      <c r="J460" s="12">
        <v>31.87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153.76</v>
      </c>
      <c r="D463" s="12">
        <v>69.37</v>
      </c>
      <c r="E463" s="12">
        <v>100.42</v>
      </c>
      <c r="F463" s="12">
        <v>88.6</v>
      </c>
      <c r="G463" s="12">
        <v>101.47</v>
      </c>
      <c r="H463" s="12">
        <v>92.68</v>
      </c>
      <c r="I463" s="12">
        <v>63.4</v>
      </c>
      <c r="J463" s="12">
        <v>108.78</v>
      </c>
      <c r="K463" s="12">
        <v>87.91</v>
      </c>
      <c r="L463" s="12">
        <v>236.77</v>
      </c>
      <c r="M463" s="12">
        <v>95.18</v>
      </c>
      <c r="N463" s="12">
        <v>136.58000000000001</v>
      </c>
      <c r="O463" s="12">
        <v>126.74</v>
      </c>
      <c r="P463" s="12">
        <v>119.06</v>
      </c>
      <c r="Q463" s="12">
        <v>117.37</v>
      </c>
      <c r="R463" s="12">
        <v>91.46</v>
      </c>
      <c r="S463" s="12">
        <v>85.31</v>
      </c>
      <c r="T463" s="12">
        <v>110.57</v>
      </c>
      <c r="U463" s="12">
        <v>124</v>
      </c>
      <c r="V463" s="12">
        <v>189.34</v>
      </c>
      <c r="W463" s="12">
        <v>185.33</v>
      </c>
      <c r="X463" s="12">
        <v>196.07</v>
      </c>
      <c r="Y463" s="12">
        <v>206.04</v>
      </c>
      <c r="Z463" s="12">
        <v>140.34</v>
      </c>
    </row>
    <row r="464" spans="2:26" x14ac:dyDescent="0.2">
      <c r="B464" s="13">
        <v>2</v>
      </c>
      <c r="C464" s="12">
        <v>70.63</v>
      </c>
      <c r="D464" s="12">
        <v>62.95</v>
      </c>
      <c r="E464" s="12">
        <v>146.52000000000001</v>
      </c>
      <c r="F464" s="12">
        <v>129.25</v>
      </c>
      <c r="G464" s="12">
        <v>100.91</v>
      </c>
      <c r="H464" s="12">
        <v>26.88</v>
      </c>
      <c r="I464" s="12">
        <v>47.15</v>
      </c>
      <c r="J464" s="12">
        <v>36.159999999999997</v>
      </c>
      <c r="K464" s="12">
        <v>9.65</v>
      </c>
      <c r="L464" s="12">
        <v>119.8</v>
      </c>
      <c r="M464" s="12">
        <v>159.25</v>
      </c>
      <c r="N464" s="12">
        <v>176.33</v>
      </c>
      <c r="O464" s="12">
        <v>164.72</v>
      </c>
      <c r="P464" s="12">
        <v>161.22999999999999</v>
      </c>
      <c r="Q464" s="12">
        <v>145.86000000000001</v>
      </c>
      <c r="R464" s="12">
        <v>100.33</v>
      </c>
      <c r="S464" s="12">
        <v>128.03</v>
      </c>
      <c r="T464" s="12">
        <v>151.19</v>
      </c>
      <c r="U464" s="12">
        <v>301.45999999999998</v>
      </c>
      <c r="V464" s="12">
        <v>206.31</v>
      </c>
      <c r="W464" s="12">
        <v>174.14</v>
      </c>
      <c r="X464" s="12">
        <v>201.93</v>
      </c>
      <c r="Y464" s="12">
        <v>336.74</v>
      </c>
      <c r="Z464" s="12">
        <v>103.46</v>
      </c>
    </row>
    <row r="465" spans="2:26" x14ac:dyDescent="0.2">
      <c r="B465" s="13">
        <v>3</v>
      </c>
      <c r="C465" s="12">
        <v>79.25</v>
      </c>
      <c r="D465" s="12">
        <v>82.9</v>
      </c>
      <c r="E465" s="12">
        <v>97.29</v>
      </c>
      <c r="F465" s="12">
        <v>87.61</v>
      </c>
      <c r="G465" s="12">
        <v>224.17</v>
      </c>
      <c r="H465" s="12">
        <v>26.12</v>
      </c>
      <c r="I465" s="12">
        <v>58.07</v>
      </c>
      <c r="J465" s="12">
        <v>52.92</v>
      </c>
      <c r="K465" s="12">
        <v>92.71</v>
      </c>
      <c r="L465" s="12">
        <v>170.41</v>
      </c>
      <c r="M465" s="12">
        <v>241.28</v>
      </c>
      <c r="N465" s="12">
        <v>223.03</v>
      </c>
      <c r="O465" s="12">
        <v>206.16</v>
      </c>
      <c r="P465" s="12">
        <v>258.01</v>
      </c>
      <c r="Q465" s="12">
        <v>173.23</v>
      </c>
      <c r="R465" s="12">
        <v>158.63</v>
      </c>
      <c r="S465" s="12">
        <v>200.25</v>
      </c>
      <c r="T465" s="12">
        <v>175.83</v>
      </c>
      <c r="U465" s="12">
        <v>199.61</v>
      </c>
      <c r="V465" s="12">
        <v>169.27</v>
      </c>
      <c r="W465" s="12">
        <v>186.32</v>
      </c>
      <c r="X465" s="12">
        <v>241.57</v>
      </c>
      <c r="Y465" s="12">
        <v>394.81</v>
      </c>
      <c r="Z465" s="12">
        <v>178.28</v>
      </c>
    </row>
    <row r="466" spans="2:26" x14ac:dyDescent="0.2">
      <c r="B466" s="13">
        <v>4</v>
      </c>
      <c r="C466" s="12">
        <v>178.56</v>
      </c>
      <c r="D466" s="12">
        <v>144.25</v>
      </c>
      <c r="E466" s="12">
        <v>61.83</v>
      </c>
      <c r="F466" s="12">
        <v>47.44</v>
      </c>
      <c r="G466" s="12">
        <v>18.25</v>
      </c>
      <c r="H466" s="12">
        <v>1.07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30.9</v>
      </c>
      <c r="Y466" s="12">
        <v>367.97</v>
      </c>
      <c r="Z466" s="12">
        <v>180.87</v>
      </c>
    </row>
    <row r="467" spans="2:26" x14ac:dyDescent="0.2">
      <c r="B467" s="13">
        <v>5</v>
      </c>
      <c r="C467" s="12">
        <v>210.16</v>
      </c>
      <c r="D467" s="12">
        <v>263.12</v>
      </c>
      <c r="E467" s="12">
        <v>203.77</v>
      </c>
      <c r="F467" s="12">
        <v>9.7100000000000009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20.260000000000002</v>
      </c>
      <c r="Y467" s="12">
        <v>470.01</v>
      </c>
      <c r="Z467" s="12">
        <v>324.75</v>
      </c>
    </row>
    <row r="468" spans="2:26" x14ac:dyDescent="0.2">
      <c r="B468" s="13">
        <v>6</v>
      </c>
      <c r="C468" s="12">
        <v>1081.48</v>
      </c>
      <c r="D468" s="12">
        <v>364.27</v>
      </c>
      <c r="E468" s="12">
        <v>343.08</v>
      </c>
      <c r="F468" s="12">
        <v>129.12</v>
      </c>
      <c r="G468" s="12">
        <v>104.63</v>
      </c>
      <c r="H468" s="12">
        <v>44.86</v>
      </c>
      <c r="I468" s="12">
        <v>113.15</v>
      </c>
      <c r="J468" s="12">
        <v>55.66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27.16</v>
      </c>
      <c r="V468" s="12">
        <v>50.29</v>
      </c>
      <c r="W468" s="12">
        <v>224.42</v>
      </c>
      <c r="X468" s="12">
        <v>473.84</v>
      </c>
      <c r="Y468" s="12">
        <v>383.45</v>
      </c>
      <c r="Z468" s="12">
        <v>165.65</v>
      </c>
    </row>
    <row r="469" spans="2:26" x14ac:dyDescent="0.2">
      <c r="B469" s="13">
        <v>7</v>
      </c>
      <c r="C469" s="12">
        <v>32.380000000000003</v>
      </c>
      <c r="D469" s="12">
        <v>0.45</v>
      </c>
      <c r="E469" s="12">
        <v>27.63</v>
      </c>
      <c r="F469" s="12">
        <v>9.2100000000000009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0.01</v>
      </c>
      <c r="P469" s="12">
        <v>0</v>
      </c>
      <c r="Q469" s="12">
        <v>0</v>
      </c>
      <c r="R469" s="12">
        <v>0</v>
      </c>
      <c r="S469" s="12">
        <v>69.3</v>
      </c>
      <c r="T469" s="12">
        <v>84.47</v>
      </c>
      <c r="U469" s="12">
        <v>97.06</v>
      </c>
      <c r="V469" s="12">
        <v>142.16</v>
      </c>
      <c r="W469" s="12">
        <v>146.1</v>
      </c>
      <c r="X469" s="12">
        <v>165.16</v>
      </c>
      <c r="Y469" s="12">
        <v>173.38</v>
      </c>
      <c r="Z469" s="12">
        <v>90.39</v>
      </c>
    </row>
    <row r="470" spans="2:26" x14ac:dyDescent="0.2">
      <c r="B470" s="13">
        <v>8</v>
      </c>
      <c r="C470" s="12">
        <v>70.62</v>
      </c>
      <c r="D470" s="12">
        <v>52.39</v>
      </c>
      <c r="E470" s="12">
        <v>121.07</v>
      </c>
      <c r="F470" s="12">
        <v>64.64</v>
      </c>
      <c r="G470" s="12">
        <v>0</v>
      </c>
      <c r="H470" s="12">
        <v>0</v>
      </c>
      <c r="I470" s="12">
        <v>0</v>
      </c>
      <c r="J470" s="12">
        <v>2.31</v>
      </c>
      <c r="K470" s="12">
        <v>0</v>
      </c>
      <c r="L470" s="12">
        <v>25.71</v>
      </c>
      <c r="M470" s="12">
        <v>44.24</v>
      </c>
      <c r="N470" s="12">
        <v>40.9</v>
      </c>
      <c r="O470" s="12">
        <v>29.62</v>
      </c>
      <c r="P470" s="12">
        <v>33.56</v>
      </c>
      <c r="Q470" s="12">
        <v>139.6</v>
      </c>
      <c r="R470" s="12">
        <v>170.32</v>
      </c>
      <c r="S470" s="12">
        <v>212.59</v>
      </c>
      <c r="T470" s="12">
        <v>214.7</v>
      </c>
      <c r="U470" s="12">
        <v>335.01</v>
      </c>
      <c r="V470" s="12">
        <v>333.51</v>
      </c>
      <c r="W470" s="12">
        <v>347.22</v>
      </c>
      <c r="X470" s="12">
        <v>362.53</v>
      </c>
      <c r="Y470" s="12">
        <v>480.68</v>
      </c>
      <c r="Z470" s="12">
        <v>239.66</v>
      </c>
    </row>
    <row r="471" spans="2:26" x14ac:dyDescent="0.2">
      <c r="B471" s="13">
        <v>9</v>
      </c>
      <c r="C471" s="12">
        <v>81.67</v>
      </c>
      <c r="D471" s="12">
        <v>90.91</v>
      </c>
      <c r="E471" s="12">
        <v>98.01</v>
      </c>
      <c r="F471" s="12">
        <v>95.51</v>
      </c>
      <c r="G471" s="12">
        <v>67.010000000000005</v>
      </c>
      <c r="H471" s="12">
        <v>6.39</v>
      </c>
      <c r="I471" s="12">
        <v>0</v>
      </c>
      <c r="J471" s="12">
        <v>0</v>
      </c>
      <c r="K471" s="12">
        <v>0</v>
      </c>
      <c r="L471" s="12">
        <v>0</v>
      </c>
      <c r="M471" s="12">
        <v>4.79</v>
      </c>
      <c r="N471" s="12">
        <v>60.54</v>
      </c>
      <c r="O471" s="12">
        <v>67.260000000000005</v>
      </c>
      <c r="P471" s="12">
        <v>43.54</v>
      </c>
      <c r="Q471" s="12">
        <v>43.91</v>
      </c>
      <c r="R471" s="12">
        <v>33.130000000000003</v>
      </c>
      <c r="S471" s="12">
        <v>27.45</v>
      </c>
      <c r="T471" s="12">
        <v>0.04</v>
      </c>
      <c r="U471" s="12">
        <v>0.83</v>
      </c>
      <c r="V471" s="12">
        <v>216.51</v>
      </c>
      <c r="W471" s="12">
        <v>524.41999999999996</v>
      </c>
      <c r="X471" s="12">
        <v>323.35000000000002</v>
      </c>
      <c r="Y471" s="12">
        <v>479.09</v>
      </c>
      <c r="Z471" s="12">
        <v>186.48</v>
      </c>
    </row>
    <row r="472" spans="2:26" x14ac:dyDescent="0.2">
      <c r="B472" s="13">
        <v>10</v>
      </c>
      <c r="C472" s="12">
        <v>47.84</v>
      </c>
      <c r="D472" s="12">
        <v>87.71</v>
      </c>
      <c r="E472" s="12">
        <v>93.51</v>
      </c>
      <c r="F472" s="12">
        <v>50.66</v>
      </c>
      <c r="G472" s="12">
        <v>52.14</v>
      </c>
      <c r="H472" s="12">
        <v>32.22</v>
      </c>
      <c r="I472" s="12">
        <v>33.64</v>
      </c>
      <c r="J472" s="12">
        <v>6.34</v>
      </c>
      <c r="K472" s="12">
        <v>0</v>
      </c>
      <c r="L472" s="12">
        <v>79.97</v>
      </c>
      <c r="M472" s="12">
        <v>53.99</v>
      </c>
      <c r="N472" s="12">
        <v>59.72</v>
      </c>
      <c r="O472" s="12">
        <v>55.18</v>
      </c>
      <c r="P472" s="12">
        <v>30.47</v>
      </c>
      <c r="Q472" s="12">
        <v>28.51</v>
      </c>
      <c r="R472" s="12">
        <v>13.77</v>
      </c>
      <c r="S472" s="12">
        <v>22.36</v>
      </c>
      <c r="T472" s="12">
        <v>81.28</v>
      </c>
      <c r="U472" s="12">
        <v>78.819999999999993</v>
      </c>
      <c r="V472" s="12">
        <v>99.53</v>
      </c>
      <c r="W472" s="12">
        <v>135.55000000000001</v>
      </c>
      <c r="X472" s="12">
        <v>368.07</v>
      </c>
      <c r="Y472" s="12">
        <v>453.28</v>
      </c>
      <c r="Z472" s="12">
        <v>397.57</v>
      </c>
    </row>
    <row r="473" spans="2:26" x14ac:dyDescent="0.2">
      <c r="B473" s="13">
        <v>11</v>
      </c>
      <c r="C473" s="12">
        <v>104.81</v>
      </c>
      <c r="D473" s="12">
        <v>69.319999999999993</v>
      </c>
      <c r="E473" s="12">
        <v>48.73</v>
      </c>
      <c r="F473" s="12">
        <v>56.96</v>
      </c>
      <c r="G473" s="12">
        <v>7.67</v>
      </c>
      <c r="H473" s="12">
        <v>0</v>
      </c>
      <c r="I473" s="12">
        <v>0</v>
      </c>
      <c r="J473" s="12">
        <v>0</v>
      </c>
      <c r="K473" s="12">
        <v>0</v>
      </c>
      <c r="L473" s="12">
        <v>114.52</v>
      </c>
      <c r="M473" s="12">
        <v>169.37</v>
      </c>
      <c r="N473" s="12">
        <v>224.88</v>
      </c>
      <c r="O473" s="12">
        <v>228.1</v>
      </c>
      <c r="P473" s="12">
        <v>233.18</v>
      </c>
      <c r="Q473" s="12">
        <v>241.65</v>
      </c>
      <c r="R473" s="12">
        <v>23.65</v>
      </c>
      <c r="S473" s="12">
        <v>4.3600000000000003</v>
      </c>
      <c r="T473" s="12">
        <v>26.72</v>
      </c>
      <c r="U473" s="12">
        <v>131.52000000000001</v>
      </c>
      <c r="V473" s="12">
        <v>488.48</v>
      </c>
      <c r="W473" s="12">
        <v>411.73</v>
      </c>
      <c r="X473" s="12">
        <v>361.43</v>
      </c>
      <c r="Y473" s="12">
        <v>412.63</v>
      </c>
      <c r="Z473" s="12">
        <v>344.6</v>
      </c>
    </row>
    <row r="474" spans="2:26" x14ac:dyDescent="0.2">
      <c r="B474" s="13">
        <v>12</v>
      </c>
      <c r="C474" s="12">
        <v>333.15</v>
      </c>
      <c r="D474" s="12">
        <v>296.55</v>
      </c>
      <c r="E474" s="12">
        <v>228.25</v>
      </c>
      <c r="F474" s="12">
        <v>18.82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1.25</v>
      </c>
      <c r="N474" s="12">
        <v>64.790000000000006</v>
      </c>
      <c r="O474" s="12">
        <v>0.52</v>
      </c>
      <c r="P474" s="12">
        <v>19.11</v>
      </c>
      <c r="Q474" s="12">
        <v>84.43</v>
      </c>
      <c r="R474" s="12">
        <v>59.96</v>
      </c>
      <c r="S474" s="12">
        <v>0.02</v>
      </c>
      <c r="T474" s="12">
        <v>0</v>
      </c>
      <c r="U474" s="12">
        <v>0.02</v>
      </c>
      <c r="V474" s="12">
        <v>119.94</v>
      </c>
      <c r="W474" s="12">
        <v>241.7</v>
      </c>
      <c r="X474" s="12">
        <v>350.6</v>
      </c>
      <c r="Y474" s="12">
        <v>452.44</v>
      </c>
      <c r="Z474" s="12">
        <v>38.799999999999997</v>
      </c>
    </row>
    <row r="475" spans="2:26" x14ac:dyDescent="0.2">
      <c r="B475" s="13">
        <v>13</v>
      </c>
      <c r="C475" s="12">
        <v>17.8</v>
      </c>
      <c r="D475" s="12">
        <v>0.02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0.12</v>
      </c>
      <c r="N475" s="12">
        <v>0.13</v>
      </c>
      <c r="O475" s="12">
        <v>0.08</v>
      </c>
      <c r="P475" s="12">
        <v>0.08</v>
      </c>
      <c r="Q475" s="12">
        <v>0.17</v>
      </c>
      <c r="R475" s="12">
        <v>0.2</v>
      </c>
      <c r="S475" s="12">
        <v>0.06</v>
      </c>
      <c r="T475" s="12">
        <v>0.15</v>
      </c>
      <c r="U475" s="12">
        <v>0.37</v>
      </c>
      <c r="V475" s="12">
        <v>0.42</v>
      </c>
      <c r="W475" s="12">
        <v>0.55000000000000004</v>
      </c>
      <c r="X475" s="12">
        <v>105.95</v>
      </c>
      <c r="Y475" s="12">
        <v>94.73</v>
      </c>
      <c r="Z475" s="12">
        <v>94.67</v>
      </c>
    </row>
    <row r="476" spans="2:26" x14ac:dyDescent="0.2">
      <c r="B476" s="13">
        <v>14</v>
      </c>
      <c r="C476" s="12">
        <v>27</v>
      </c>
      <c r="D476" s="12">
        <v>0.06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0.01</v>
      </c>
      <c r="K476" s="12">
        <v>0.43</v>
      </c>
      <c r="L476" s="12">
        <v>0.82</v>
      </c>
      <c r="M476" s="12">
        <v>12.54</v>
      </c>
      <c r="N476" s="12">
        <v>30.92</v>
      </c>
      <c r="O476" s="12">
        <v>7.87</v>
      </c>
      <c r="P476" s="12">
        <v>3.1</v>
      </c>
      <c r="Q476" s="12">
        <v>3.75</v>
      </c>
      <c r="R476" s="12">
        <v>2.94</v>
      </c>
      <c r="S476" s="12">
        <v>0.44</v>
      </c>
      <c r="T476" s="12">
        <v>0.76</v>
      </c>
      <c r="U476" s="12">
        <v>0.7</v>
      </c>
      <c r="V476" s="12">
        <v>29.28</v>
      </c>
      <c r="W476" s="12">
        <v>401.95</v>
      </c>
      <c r="X476" s="12">
        <v>513.44000000000005</v>
      </c>
      <c r="Y476" s="12">
        <v>396.18</v>
      </c>
      <c r="Z476" s="12">
        <v>189.29</v>
      </c>
    </row>
    <row r="477" spans="2:26" x14ac:dyDescent="0.2">
      <c r="B477" s="13">
        <v>15</v>
      </c>
      <c r="C477" s="12">
        <v>19.88</v>
      </c>
      <c r="D477" s="12">
        <v>27.27</v>
      </c>
      <c r="E477" s="12">
        <v>17.829999999999998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27.17</v>
      </c>
      <c r="M477" s="12">
        <v>41.71</v>
      </c>
      <c r="N477" s="12">
        <v>113.37</v>
      </c>
      <c r="O477" s="12">
        <v>0.01</v>
      </c>
      <c r="P477" s="12">
        <v>0.39</v>
      </c>
      <c r="Q477" s="12">
        <v>1.46</v>
      </c>
      <c r="R477" s="12">
        <v>0.19</v>
      </c>
      <c r="S477" s="12">
        <v>0.03</v>
      </c>
      <c r="T477" s="12">
        <v>0</v>
      </c>
      <c r="U477" s="12">
        <v>2.64</v>
      </c>
      <c r="V477" s="12">
        <v>113.83</v>
      </c>
      <c r="W477" s="12">
        <v>137.79</v>
      </c>
      <c r="X477" s="12">
        <v>271.01</v>
      </c>
      <c r="Y477" s="12">
        <v>449.81</v>
      </c>
      <c r="Z477" s="12">
        <v>366.67</v>
      </c>
    </row>
    <row r="478" spans="2:26" x14ac:dyDescent="0.2">
      <c r="B478" s="13">
        <v>16</v>
      </c>
      <c r="C478" s="12">
        <v>119.01</v>
      </c>
      <c r="D478" s="12">
        <v>76.209999999999994</v>
      </c>
      <c r="E478" s="12">
        <v>0.64</v>
      </c>
      <c r="F478" s="12">
        <v>0.56999999999999995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3.34</v>
      </c>
      <c r="N478" s="12">
        <v>2.35</v>
      </c>
      <c r="O478" s="12">
        <v>4.26</v>
      </c>
      <c r="P478" s="12">
        <v>3.15</v>
      </c>
      <c r="Q478" s="12">
        <v>6.79</v>
      </c>
      <c r="R478" s="12">
        <v>172.7</v>
      </c>
      <c r="S478" s="12">
        <v>85.64</v>
      </c>
      <c r="T478" s="12">
        <v>66.66</v>
      </c>
      <c r="U478" s="12">
        <v>124.09</v>
      </c>
      <c r="V478" s="12">
        <v>86.9</v>
      </c>
      <c r="W478" s="12">
        <v>453.38</v>
      </c>
      <c r="X478" s="12">
        <v>499.09</v>
      </c>
      <c r="Y478" s="12">
        <v>494.7</v>
      </c>
      <c r="Z478" s="12">
        <v>466.94</v>
      </c>
    </row>
    <row r="479" spans="2:26" x14ac:dyDescent="0.2">
      <c r="B479" s="13">
        <v>17</v>
      </c>
      <c r="C479" s="12">
        <v>126.02</v>
      </c>
      <c r="D479" s="12">
        <v>93.46</v>
      </c>
      <c r="E479" s="12">
        <v>108.8</v>
      </c>
      <c r="F479" s="12">
        <v>74.069999999999993</v>
      </c>
      <c r="G479" s="12">
        <v>42.51</v>
      </c>
      <c r="H479" s="12">
        <v>1.72</v>
      </c>
      <c r="I479" s="12">
        <v>0</v>
      </c>
      <c r="J479" s="12">
        <v>0</v>
      </c>
      <c r="K479" s="12">
        <v>0</v>
      </c>
      <c r="L479" s="12">
        <v>132.21</v>
      </c>
      <c r="M479" s="12">
        <v>89.76</v>
      </c>
      <c r="N479" s="12">
        <v>106.73</v>
      </c>
      <c r="O479" s="12">
        <v>127.53</v>
      </c>
      <c r="P479" s="12">
        <v>117.2</v>
      </c>
      <c r="Q479" s="12">
        <v>103.87</v>
      </c>
      <c r="R479" s="12">
        <v>89.27</v>
      </c>
      <c r="S479" s="12">
        <v>19.45</v>
      </c>
      <c r="T479" s="12">
        <v>47.87</v>
      </c>
      <c r="U479" s="12">
        <v>292.49</v>
      </c>
      <c r="V479" s="12">
        <v>249.68</v>
      </c>
      <c r="W479" s="12">
        <v>147.72</v>
      </c>
      <c r="X479" s="12">
        <v>528.32000000000005</v>
      </c>
      <c r="Y479" s="12">
        <v>438.43</v>
      </c>
      <c r="Z479" s="12">
        <v>185.72</v>
      </c>
    </row>
    <row r="480" spans="2:26" x14ac:dyDescent="0.2">
      <c r="B480" s="13">
        <v>18</v>
      </c>
      <c r="C480" s="12">
        <v>38.25</v>
      </c>
      <c r="D480" s="12">
        <v>30.36</v>
      </c>
      <c r="E480" s="12">
        <v>11.74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39.49</v>
      </c>
      <c r="U480" s="12">
        <v>4.4000000000000004</v>
      </c>
      <c r="V480" s="12">
        <v>2.39</v>
      </c>
      <c r="W480" s="12">
        <v>0.68</v>
      </c>
      <c r="X480" s="12">
        <v>4.07</v>
      </c>
      <c r="Y480" s="12">
        <v>177.43</v>
      </c>
      <c r="Z480" s="12">
        <v>193.36</v>
      </c>
    </row>
    <row r="481" spans="2:26" x14ac:dyDescent="0.2">
      <c r="B481" s="13">
        <v>19</v>
      </c>
      <c r="C481" s="12">
        <v>14.11</v>
      </c>
      <c r="D481" s="12">
        <v>2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0.23</v>
      </c>
      <c r="N481" s="12">
        <v>0.28999999999999998</v>
      </c>
      <c r="O481" s="12">
        <v>0.01</v>
      </c>
      <c r="P481" s="12">
        <v>0.01</v>
      </c>
      <c r="Q481" s="12">
        <v>0.01</v>
      </c>
      <c r="R481" s="12">
        <v>0</v>
      </c>
      <c r="S481" s="12">
        <v>0</v>
      </c>
      <c r="T481" s="12">
        <v>0.44</v>
      </c>
      <c r="U481" s="12">
        <v>0.27</v>
      </c>
      <c r="V481" s="12">
        <v>0.84</v>
      </c>
      <c r="W481" s="12">
        <v>4.0999999999999996</v>
      </c>
      <c r="X481" s="12">
        <v>185.57</v>
      </c>
      <c r="Y481" s="12">
        <v>203.4</v>
      </c>
      <c r="Z481" s="12">
        <v>105.99</v>
      </c>
    </row>
    <row r="482" spans="2:26" x14ac:dyDescent="0.2">
      <c r="B482" s="13">
        <v>20</v>
      </c>
      <c r="C482" s="12">
        <v>107.76</v>
      </c>
      <c r="D482" s="12">
        <v>26.63</v>
      </c>
      <c r="E482" s="12">
        <v>21.42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0.02</v>
      </c>
      <c r="M482" s="12">
        <v>0.1</v>
      </c>
      <c r="N482" s="12">
        <v>13.74</v>
      </c>
      <c r="O482" s="12">
        <v>2.2200000000000002</v>
      </c>
      <c r="P482" s="12">
        <v>10.53</v>
      </c>
      <c r="Q482" s="12">
        <v>15.17</v>
      </c>
      <c r="R482" s="12">
        <v>11.24</v>
      </c>
      <c r="S482" s="12">
        <v>35.06</v>
      </c>
      <c r="T482" s="12">
        <v>2.0499999999999998</v>
      </c>
      <c r="U482" s="12">
        <v>15.29</v>
      </c>
      <c r="V482" s="12">
        <v>261.79000000000002</v>
      </c>
      <c r="W482" s="12">
        <v>552.46</v>
      </c>
      <c r="X482" s="12">
        <v>477.96</v>
      </c>
      <c r="Y482" s="12">
        <v>567.34</v>
      </c>
      <c r="Z482" s="12">
        <v>1091.82</v>
      </c>
    </row>
    <row r="483" spans="2:26" x14ac:dyDescent="0.2">
      <c r="B483" s="13">
        <v>21</v>
      </c>
      <c r="C483" s="12">
        <v>211.36</v>
      </c>
      <c r="D483" s="12">
        <v>106.89</v>
      </c>
      <c r="E483" s="12">
        <v>141.05000000000001</v>
      </c>
      <c r="F483" s="12">
        <v>88.64</v>
      </c>
      <c r="G483" s="12">
        <v>0.16</v>
      </c>
      <c r="H483" s="12">
        <v>0</v>
      </c>
      <c r="I483" s="12">
        <v>1.22</v>
      </c>
      <c r="J483" s="12">
        <v>1.06</v>
      </c>
      <c r="K483" s="12">
        <v>43.4</v>
      </c>
      <c r="L483" s="12">
        <v>111.95</v>
      </c>
      <c r="M483" s="12">
        <v>150.37</v>
      </c>
      <c r="N483" s="12">
        <v>99.23</v>
      </c>
      <c r="O483" s="12">
        <v>53.21</v>
      </c>
      <c r="P483" s="12">
        <v>108.31</v>
      </c>
      <c r="Q483" s="12">
        <v>108.78</v>
      </c>
      <c r="R483" s="12">
        <v>88.07</v>
      </c>
      <c r="S483" s="12">
        <v>122.57</v>
      </c>
      <c r="T483" s="12">
        <v>64.09</v>
      </c>
      <c r="U483" s="12">
        <v>161.46</v>
      </c>
      <c r="V483" s="12">
        <v>135.79</v>
      </c>
      <c r="W483" s="12">
        <v>192.93</v>
      </c>
      <c r="X483" s="12">
        <v>500.51</v>
      </c>
      <c r="Y483" s="12">
        <v>507.05</v>
      </c>
      <c r="Z483" s="12">
        <v>1305.71</v>
      </c>
    </row>
    <row r="484" spans="2:26" x14ac:dyDescent="0.2">
      <c r="B484" s="13">
        <v>22</v>
      </c>
      <c r="C484" s="12">
        <v>131.38</v>
      </c>
      <c r="D484" s="12">
        <v>76.36</v>
      </c>
      <c r="E484" s="12">
        <v>83.54</v>
      </c>
      <c r="F484" s="12">
        <v>67.709999999999994</v>
      </c>
      <c r="G484" s="12">
        <v>0.17</v>
      </c>
      <c r="H484" s="12">
        <v>0</v>
      </c>
      <c r="I484" s="12">
        <v>0</v>
      </c>
      <c r="J484" s="12">
        <v>0</v>
      </c>
      <c r="K484" s="12">
        <v>0.22</v>
      </c>
      <c r="L484" s="12">
        <v>106.94</v>
      </c>
      <c r="M484" s="12">
        <v>117.12</v>
      </c>
      <c r="N484" s="12">
        <v>148.78</v>
      </c>
      <c r="O484" s="12">
        <v>121.08</v>
      </c>
      <c r="P484" s="12">
        <v>114.1</v>
      </c>
      <c r="Q484" s="12">
        <v>103.12</v>
      </c>
      <c r="R484" s="12">
        <v>122</v>
      </c>
      <c r="S484" s="12">
        <v>173.36</v>
      </c>
      <c r="T484" s="12">
        <v>186.65</v>
      </c>
      <c r="U484" s="12">
        <v>305.19</v>
      </c>
      <c r="V484" s="12">
        <v>159.72</v>
      </c>
      <c r="W484" s="12">
        <v>352.55</v>
      </c>
      <c r="X484" s="12">
        <v>215.07</v>
      </c>
      <c r="Y484" s="12">
        <v>434.14</v>
      </c>
      <c r="Z484" s="12">
        <v>258</v>
      </c>
    </row>
    <row r="485" spans="2:26" x14ac:dyDescent="0.2">
      <c r="B485" s="13">
        <v>23</v>
      </c>
      <c r="C485" s="12">
        <v>162.36000000000001</v>
      </c>
      <c r="D485" s="12">
        <v>99.92</v>
      </c>
      <c r="E485" s="12">
        <v>67.849999999999994</v>
      </c>
      <c r="F485" s="12">
        <v>102.04</v>
      </c>
      <c r="G485" s="12">
        <v>65.86</v>
      </c>
      <c r="H485" s="12">
        <v>3.16</v>
      </c>
      <c r="I485" s="12">
        <v>0</v>
      </c>
      <c r="J485" s="12">
        <v>334.66</v>
      </c>
      <c r="K485" s="12">
        <v>0.47</v>
      </c>
      <c r="L485" s="12">
        <v>0.57999999999999996</v>
      </c>
      <c r="M485" s="12">
        <v>22.3</v>
      </c>
      <c r="N485" s="12">
        <v>35.15</v>
      </c>
      <c r="O485" s="12">
        <v>17.53</v>
      </c>
      <c r="P485" s="12">
        <v>7.7</v>
      </c>
      <c r="Q485" s="12">
        <v>2.0499999999999998</v>
      </c>
      <c r="R485" s="12">
        <v>1.42</v>
      </c>
      <c r="S485" s="12">
        <v>0.63</v>
      </c>
      <c r="T485" s="12">
        <v>0.52</v>
      </c>
      <c r="U485" s="12">
        <v>148.05000000000001</v>
      </c>
      <c r="V485" s="12">
        <v>142.26</v>
      </c>
      <c r="W485" s="12">
        <v>149.88</v>
      </c>
      <c r="X485" s="12">
        <v>579.61</v>
      </c>
      <c r="Y485" s="12">
        <v>554.35</v>
      </c>
      <c r="Z485" s="12">
        <v>991.02</v>
      </c>
    </row>
    <row r="486" spans="2:26" x14ac:dyDescent="0.2">
      <c r="B486" s="13">
        <v>24</v>
      </c>
      <c r="C486" s="12">
        <v>358.28</v>
      </c>
      <c r="D486" s="12">
        <v>107.74</v>
      </c>
      <c r="E486" s="12">
        <v>135.37</v>
      </c>
      <c r="F486" s="12">
        <v>131.77000000000001</v>
      </c>
      <c r="G486" s="12">
        <v>91.62</v>
      </c>
      <c r="H486" s="12">
        <v>36.83</v>
      </c>
      <c r="I486" s="12">
        <v>0</v>
      </c>
      <c r="J486" s="12">
        <v>6.99</v>
      </c>
      <c r="K486" s="12">
        <v>102.68</v>
      </c>
      <c r="L486" s="12">
        <v>96.43</v>
      </c>
      <c r="M486" s="12">
        <v>134.53</v>
      </c>
      <c r="N486" s="12">
        <v>160.93</v>
      </c>
      <c r="O486" s="12">
        <v>181.71</v>
      </c>
      <c r="P486" s="12">
        <v>190.17</v>
      </c>
      <c r="Q486" s="12">
        <v>201.73</v>
      </c>
      <c r="R486" s="12">
        <v>260.45999999999998</v>
      </c>
      <c r="S486" s="12">
        <v>232</v>
      </c>
      <c r="T486" s="12">
        <v>271.70999999999998</v>
      </c>
      <c r="U486" s="12">
        <v>334.22</v>
      </c>
      <c r="V486" s="12">
        <v>391.88</v>
      </c>
      <c r="W486" s="12">
        <v>375.54</v>
      </c>
      <c r="X486" s="12">
        <v>351.87</v>
      </c>
      <c r="Y486" s="12">
        <v>461.54</v>
      </c>
      <c r="Z486" s="12">
        <v>1376.22</v>
      </c>
    </row>
    <row r="487" spans="2:26" x14ac:dyDescent="0.2">
      <c r="B487" s="13">
        <v>25</v>
      </c>
      <c r="C487" s="12">
        <v>250.07</v>
      </c>
      <c r="D487" s="12">
        <v>256.91000000000003</v>
      </c>
      <c r="E487" s="12">
        <v>210.21</v>
      </c>
      <c r="F487" s="12">
        <v>160.31</v>
      </c>
      <c r="G487" s="12">
        <v>23.39</v>
      </c>
      <c r="H487" s="12">
        <v>0.34</v>
      </c>
      <c r="I487" s="12">
        <v>6.56</v>
      </c>
      <c r="J487" s="12">
        <v>51.67</v>
      </c>
      <c r="K487" s="12">
        <v>102.04</v>
      </c>
      <c r="L487" s="12">
        <v>131.47</v>
      </c>
      <c r="M487" s="12">
        <v>168.38</v>
      </c>
      <c r="N487" s="12">
        <v>205.43</v>
      </c>
      <c r="O487" s="12">
        <v>199.26</v>
      </c>
      <c r="P487" s="12">
        <v>172.63</v>
      </c>
      <c r="Q487" s="12">
        <v>182.43</v>
      </c>
      <c r="R487" s="12">
        <v>166.85</v>
      </c>
      <c r="S487" s="12">
        <v>153.09</v>
      </c>
      <c r="T487" s="12">
        <v>117.66</v>
      </c>
      <c r="U487" s="12">
        <v>243.43</v>
      </c>
      <c r="V487" s="12">
        <v>336.14</v>
      </c>
      <c r="W487" s="12">
        <v>270.5</v>
      </c>
      <c r="X487" s="12">
        <v>628.1</v>
      </c>
      <c r="Y487" s="12">
        <v>425.3</v>
      </c>
      <c r="Z487" s="12">
        <v>541.20000000000005</v>
      </c>
    </row>
    <row r="488" spans="2:26" x14ac:dyDescent="0.2">
      <c r="B488" s="13">
        <v>26</v>
      </c>
      <c r="C488" s="12">
        <v>154.78</v>
      </c>
      <c r="D488" s="12">
        <v>138.33000000000001</v>
      </c>
      <c r="E488" s="12">
        <v>68.27</v>
      </c>
      <c r="F488" s="12">
        <v>36.17</v>
      </c>
      <c r="G488" s="12">
        <v>0.17</v>
      </c>
      <c r="H488" s="12">
        <v>0</v>
      </c>
      <c r="I488" s="12">
        <v>0</v>
      </c>
      <c r="J488" s="12">
        <v>0</v>
      </c>
      <c r="K488" s="12">
        <v>0</v>
      </c>
      <c r="L488" s="12">
        <v>0</v>
      </c>
      <c r="M488" s="12">
        <v>2.96</v>
      </c>
      <c r="N488" s="12">
        <v>16.22</v>
      </c>
      <c r="O488" s="12">
        <v>35.86</v>
      </c>
      <c r="P488" s="12">
        <v>17.41</v>
      </c>
      <c r="Q488" s="12">
        <v>0.02</v>
      </c>
      <c r="R488" s="12">
        <v>9.57</v>
      </c>
      <c r="S488" s="12">
        <v>68.44</v>
      </c>
      <c r="T488" s="12">
        <v>81.709999999999994</v>
      </c>
      <c r="U488" s="12">
        <v>135.63</v>
      </c>
      <c r="V488" s="12">
        <v>204.71</v>
      </c>
      <c r="W488" s="12">
        <v>264.73</v>
      </c>
      <c r="X488" s="12">
        <v>301.47000000000003</v>
      </c>
      <c r="Y488" s="12">
        <v>410.54</v>
      </c>
      <c r="Z488" s="12">
        <v>271.17</v>
      </c>
    </row>
    <row r="489" spans="2:26" x14ac:dyDescent="0.2">
      <c r="B489" s="13">
        <v>27</v>
      </c>
      <c r="C489" s="12">
        <v>171.22</v>
      </c>
      <c r="D489" s="12">
        <v>145.63</v>
      </c>
      <c r="E489" s="12">
        <v>143.44999999999999</v>
      </c>
      <c r="F489" s="12">
        <v>139.66</v>
      </c>
      <c r="G489" s="12">
        <v>26.93</v>
      </c>
      <c r="H489" s="12">
        <v>0</v>
      </c>
      <c r="I489" s="12">
        <v>0</v>
      </c>
      <c r="J489" s="12">
        <v>0</v>
      </c>
      <c r="K489" s="12">
        <v>0</v>
      </c>
      <c r="L489" s="12">
        <v>18.920000000000002</v>
      </c>
      <c r="M489" s="12">
        <v>0.16</v>
      </c>
      <c r="N489" s="12">
        <v>50.38</v>
      </c>
      <c r="O489" s="12">
        <v>17.64</v>
      </c>
      <c r="P489" s="12">
        <v>14.21</v>
      </c>
      <c r="Q489" s="12">
        <v>36.4</v>
      </c>
      <c r="R489" s="12">
        <v>106.46</v>
      </c>
      <c r="S489" s="12">
        <v>53.09</v>
      </c>
      <c r="T489" s="12">
        <v>120.01</v>
      </c>
      <c r="U489" s="12">
        <v>162.32</v>
      </c>
      <c r="V489" s="12">
        <v>196.77</v>
      </c>
      <c r="W489" s="12">
        <v>281.67</v>
      </c>
      <c r="X489" s="12">
        <v>394.6</v>
      </c>
      <c r="Y489" s="12">
        <v>791.12</v>
      </c>
      <c r="Z489" s="12">
        <v>367.36</v>
      </c>
    </row>
    <row r="490" spans="2:26" x14ac:dyDescent="0.2">
      <c r="B490" s="13">
        <v>28</v>
      </c>
      <c r="C490" s="12">
        <v>110</v>
      </c>
      <c r="D490" s="12">
        <v>142.74</v>
      </c>
      <c r="E490" s="12">
        <v>171.17</v>
      </c>
      <c r="F490" s="12">
        <v>53.97</v>
      </c>
      <c r="G490" s="12">
        <v>0.19</v>
      </c>
      <c r="H490" s="12">
        <v>0</v>
      </c>
      <c r="I490" s="12">
        <v>0</v>
      </c>
      <c r="J490" s="12">
        <v>1.26</v>
      </c>
      <c r="K490" s="12">
        <v>11.95</v>
      </c>
      <c r="L490" s="12">
        <v>45.76</v>
      </c>
      <c r="M490" s="12">
        <v>171.45</v>
      </c>
      <c r="N490" s="12">
        <v>202.61</v>
      </c>
      <c r="O490" s="12">
        <v>202.32</v>
      </c>
      <c r="P490" s="12">
        <v>203.06</v>
      </c>
      <c r="Q490" s="12">
        <v>204</v>
      </c>
      <c r="R490" s="12">
        <v>201.13</v>
      </c>
      <c r="S490" s="12">
        <v>189.59</v>
      </c>
      <c r="T490" s="12">
        <v>183.12</v>
      </c>
      <c r="U490" s="12">
        <v>204.74</v>
      </c>
      <c r="V490" s="12">
        <v>301.17</v>
      </c>
      <c r="W490" s="12">
        <v>368.17</v>
      </c>
      <c r="X490" s="12">
        <v>587.41999999999996</v>
      </c>
      <c r="Y490" s="12">
        <v>425.86</v>
      </c>
      <c r="Z490" s="12">
        <v>181.97</v>
      </c>
    </row>
    <row r="491" spans="2:26" x14ac:dyDescent="0.2">
      <c r="B491" s="13">
        <v>29</v>
      </c>
      <c r="C491" s="12">
        <v>31.83</v>
      </c>
      <c r="D491" s="12">
        <v>18.36</v>
      </c>
      <c r="E491" s="12">
        <v>9.64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1.85</v>
      </c>
      <c r="N491" s="12">
        <v>23.08</v>
      </c>
      <c r="O491" s="12">
        <v>3.17</v>
      </c>
      <c r="P491" s="12">
        <v>0</v>
      </c>
      <c r="Q491" s="12">
        <v>0</v>
      </c>
      <c r="R491" s="12">
        <v>2.96</v>
      </c>
      <c r="S491" s="12">
        <v>0</v>
      </c>
      <c r="T491" s="12">
        <v>0</v>
      </c>
      <c r="U491" s="12">
        <v>17.97</v>
      </c>
      <c r="V491" s="12">
        <v>101.91</v>
      </c>
      <c r="W491" s="12">
        <v>111.85</v>
      </c>
      <c r="X491" s="12">
        <v>261</v>
      </c>
      <c r="Y491" s="12">
        <v>372.69</v>
      </c>
      <c r="Z491" s="12">
        <v>54.25</v>
      </c>
    </row>
    <row r="492" spans="2:26" x14ac:dyDescent="0.2">
      <c r="B492" s="13">
        <v>30</v>
      </c>
      <c r="C492" s="12">
        <v>305.86</v>
      </c>
      <c r="D492" s="12">
        <v>158.55000000000001</v>
      </c>
      <c r="E492" s="12">
        <v>59.16</v>
      </c>
      <c r="F492" s="12">
        <v>15.39</v>
      </c>
      <c r="G492" s="12">
        <v>5.26</v>
      </c>
      <c r="H492" s="12">
        <v>0</v>
      </c>
      <c r="I492" s="12">
        <v>0</v>
      </c>
      <c r="J492" s="12">
        <v>0</v>
      </c>
      <c r="K492" s="12">
        <v>0</v>
      </c>
      <c r="L492" s="12">
        <v>6.72</v>
      </c>
      <c r="M492" s="12">
        <v>14.92</v>
      </c>
      <c r="N492" s="12">
        <v>22.85</v>
      </c>
      <c r="O492" s="12">
        <v>47.37</v>
      </c>
      <c r="P492" s="12">
        <v>27.53</v>
      </c>
      <c r="Q492" s="12">
        <v>20.58</v>
      </c>
      <c r="R492" s="12">
        <v>24.31</v>
      </c>
      <c r="S492" s="12">
        <v>77.349999999999994</v>
      </c>
      <c r="T492" s="12">
        <v>54.76</v>
      </c>
      <c r="U492" s="12">
        <v>175.83</v>
      </c>
      <c r="V492" s="12">
        <v>179.83</v>
      </c>
      <c r="W492" s="12">
        <v>245.65</v>
      </c>
      <c r="X492" s="12">
        <v>377.32</v>
      </c>
      <c r="Y492" s="12">
        <v>423.32</v>
      </c>
      <c r="Z492" s="12">
        <v>1015.58</v>
      </c>
    </row>
    <row r="493" spans="2:26" x14ac:dyDescent="0.2">
      <c r="B493" s="13">
        <v>31</v>
      </c>
      <c r="C493" s="12">
        <v>53.51</v>
      </c>
      <c r="D493" s="12">
        <v>21.16</v>
      </c>
      <c r="E493" s="12">
        <v>49.36</v>
      </c>
      <c r="F493" s="12">
        <v>35.979999999999997</v>
      </c>
      <c r="G493" s="12">
        <v>28.29</v>
      </c>
      <c r="H493" s="12">
        <v>0</v>
      </c>
      <c r="I493" s="12">
        <v>0</v>
      </c>
      <c r="J493" s="12">
        <v>0</v>
      </c>
      <c r="K493" s="12">
        <v>26.12</v>
      </c>
      <c r="L493" s="12">
        <v>62.13</v>
      </c>
      <c r="M493" s="12">
        <v>46.36</v>
      </c>
      <c r="N493" s="12">
        <v>38.69</v>
      </c>
      <c r="O493" s="12">
        <v>90.9</v>
      </c>
      <c r="P493" s="12">
        <v>94.16</v>
      </c>
      <c r="Q493" s="12">
        <v>121.29</v>
      </c>
      <c r="R493" s="12">
        <v>54.56</v>
      </c>
      <c r="S493" s="12">
        <v>25.88</v>
      </c>
      <c r="T493" s="12">
        <v>51.34</v>
      </c>
      <c r="U493" s="12">
        <v>151.86000000000001</v>
      </c>
      <c r="V493" s="12">
        <v>359.12</v>
      </c>
      <c r="W493" s="12">
        <v>145.83000000000001</v>
      </c>
      <c r="X493" s="12">
        <v>279.89</v>
      </c>
      <c r="Y493" s="12">
        <v>340.76</v>
      </c>
      <c r="Z493" s="12">
        <v>55.81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 t="s">
        <v>42</v>
      </c>
      <c r="D496" s="15" t="s">
        <v>42</v>
      </c>
      <c r="E496" s="15" t="s">
        <v>42</v>
      </c>
      <c r="F496" s="15" t="s">
        <v>42</v>
      </c>
      <c r="G496" s="15" t="s">
        <v>42</v>
      </c>
      <c r="H496" s="15" t="s">
        <v>42</v>
      </c>
      <c r="I496" s="15" t="s">
        <v>42</v>
      </c>
      <c r="J496" s="15" t="s">
        <v>42</v>
      </c>
      <c r="K496" s="15" t="s">
        <v>42</v>
      </c>
      <c r="L496" s="15" t="s">
        <v>42</v>
      </c>
      <c r="M496" s="15" t="s">
        <v>42</v>
      </c>
      <c r="N496" s="15" t="s">
        <v>42</v>
      </c>
      <c r="O496" s="15" t="s">
        <v>42</v>
      </c>
      <c r="P496" s="15" t="s">
        <v>42</v>
      </c>
      <c r="Q496" s="15" t="s">
        <v>42</v>
      </c>
      <c r="R496" s="15" t="s">
        <v>42</v>
      </c>
      <c r="S496" s="15" t="s">
        <v>42</v>
      </c>
      <c r="T496" s="15" t="s">
        <v>42</v>
      </c>
      <c r="U496" s="15" t="s">
        <v>42</v>
      </c>
      <c r="V496" s="15" t="s">
        <v>42</v>
      </c>
      <c r="W496" s="15" t="s">
        <v>42</v>
      </c>
      <c r="X496" s="15" t="s">
        <v>42</v>
      </c>
      <c r="Y496" s="15" t="s">
        <v>42</v>
      </c>
      <c r="Z496" s="15" t="s">
        <v>42</v>
      </c>
    </row>
    <row r="497" spans="2:26" x14ac:dyDescent="0.2">
      <c r="B497" s="13">
        <v>2</v>
      </c>
      <c r="C497" s="15" t="s">
        <v>42</v>
      </c>
      <c r="D497" s="15" t="s">
        <v>42</v>
      </c>
      <c r="E497" s="15" t="s">
        <v>42</v>
      </c>
      <c r="F497" s="15" t="s">
        <v>42</v>
      </c>
      <c r="G497" s="15" t="s">
        <v>42</v>
      </c>
      <c r="H497" s="15" t="s">
        <v>42</v>
      </c>
      <c r="I497" s="15" t="s">
        <v>42</v>
      </c>
      <c r="J497" s="15" t="s">
        <v>42</v>
      </c>
      <c r="K497" s="15" t="s">
        <v>42</v>
      </c>
      <c r="L497" s="15" t="s">
        <v>42</v>
      </c>
      <c r="M497" s="15" t="s">
        <v>42</v>
      </c>
      <c r="N497" s="15" t="s">
        <v>42</v>
      </c>
      <c r="O497" s="15" t="s">
        <v>42</v>
      </c>
      <c r="P497" s="15" t="s">
        <v>42</v>
      </c>
      <c r="Q497" s="15" t="s">
        <v>42</v>
      </c>
      <c r="R497" s="15" t="s">
        <v>42</v>
      </c>
      <c r="S497" s="15" t="s">
        <v>42</v>
      </c>
      <c r="T497" s="15" t="s">
        <v>42</v>
      </c>
      <c r="U497" s="15" t="s">
        <v>42</v>
      </c>
      <c r="V497" s="15" t="s">
        <v>42</v>
      </c>
      <c r="W497" s="15" t="s">
        <v>42</v>
      </c>
      <c r="X497" s="15" t="s">
        <v>42</v>
      </c>
      <c r="Y497" s="15" t="s">
        <v>42</v>
      </c>
      <c r="Z497" s="15" t="s">
        <v>42</v>
      </c>
    </row>
    <row r="498" spans="2:26" x14ac:dyDescent="0.2">
      <c r="B498" s="13">
        <v>3</v>
      </c>
      <c r="C498" s="15" t="s">
        <v>42</v>
      </c>
      <c r="D498" s="15" t="s">
        <v>42</v>
      </c>
      <c r="E498" s="15" t="s">
        <v>42</v>
      </c>
      <c r="F498" s="15" t="s">
        <v>42</v>
      </c>
      <c r="G498" s="15" t="s">
        <v>42</v>
      </c>
      <c r="H498" s="15" t="s">
        <v>42</v>
      </c>
      <c r="I498" s="15" t="s">
        <v>42</v>
      </c>
      <c r="J498" s="15" t="s">
        <v>42</v>
      </c>
      <c r="K498" s="15" t="s">
        <v>42</v>
      </c>
      <c r="L498" s="15" t="s">
        <v>42</v>
      </c>
      <c r="M498" s="15" t="s">
        <v>42</v>
      </c>
      <c r="N498" s="15" t="s">
        <v>42</v>
      </c>
      <c r="O498" s="15" t="s">
        <v>42</v>
      </c>
      <c r="P498" s="15" t="s">
        <v>42</v>
      </c>
      <c r="Q498" s="15" t="s">
        <v>42</v>
      </c>
      <c r="R498" s="15" t="s">
        <v>42</v>
      </c>
      <c r="S498" s="15" t="s">
        <v>42</v>
      </c>
      <c r="T498" s="15" t="s">
        <v>42</v>
      </c>
      <c r="U498" s="15" t="s">
        <v>42</v>
      </c>
      <c r="V498" s="15" t="s">
        <v>42</v>
      </c>
      <c r="W498" s="15" t="s">
        <v>42</v>
      </c>
      <c r="X498" s="15" t="s">
        <v>42</v>
      </c>
      <c r="Y498" s="15" t="s">
        <v>42</v>
      </c>
      <c r="Z498" s="15" t="s">
        <v>42</v>
      </c>
    </row>
    <row r="499" spans="2:26" x14ac:dyDescent="0.2">
      <c r="B499" s="13">
        <v>4</v>
      </c>
      <c r="C499" s="15" t="s">
        <v>42</v>
      </c>
      <c r="D499" s="15" t="s">
        <v>42</v>
      </c>
      <c r="E499" s="15" t="s">
        <v>42</v>
      </c>
      <c r="F499" s="15" t="s">
        <v>42</v>
      </c>
      <c r="G499" s="15" t="s">
        <v>42</v>
      </c>
      <c r="H499" s="15" t="s">
        <v>42</v>
      </c>
      <c r="I499" s="15" t="s">
        <v>42</v>
      </c>
      <c r="J499" s="15" t="s">
        <v>42</v>
      </c>
      <c r="K499" s="15" t="s">
        <v>42</v>
      </c>
      <c r="L499" s="15" t="s">
        <v>42</v>
      </c>
      <c r="M499" s="15" t="s">
        <v>42</v>
      </c>
      <c r="N499" s="15" t="s">
        <v>42</v>
      </c>
      <c r="O499" s="15" t="s">
        <v>42</v>
      </c>
      <c r="P499" s="15" t="s">
        <v>42</v>
      </c>
      <c r="Q499" s="15" t="s">
        <v>42</v>
      </c>
      <c r="R499" s="15" t="s">
        <v>42</v>
      </c>
      <c r="S499" s="15" t="s">
        <v>42</v>
      </c>
      <c r="T499" s="15" t="s">
        <v>42</v>
      </c>
      <c r="U499" s="15" t="s">
        <v>42</v>
      </c>
      <c r="V499" s="15" t="s">
        <v>42</v>
      </c>
      <c r="W499" s="15" t="s">
        <v>42</v>
      </c>
      <c r="X499" s="15" t="s">
        <v>42</v>
      </c>
      <c r="Y499" s="15" t="s">
        <v>42</v>
      </c>
      <c r="Z499" s="15" t="s">
        <v>42</v>
      </c>
    </row>
    <row r="500" spans="2:26" x14ac:dyDescent="0.2">
      <c r="B500" s="13">
        <v>5</v>
      </c>
      <c r="C500" s="15" t="s">
        <v>42</v>
      </c>
      <c r="D500" s="15" t="s">
        <v>42</v>
      </c>
      <c r="E500" s="15" t="s">
        <v>42</v>
      </c>
      <c r="F500" s="15" t="s">
        <v>42</v>
      </c>
      <c r="G500" s="15" t="s">
        <v>42</v>
      </c>
      <c r="H500" s="15" t="s">
        <v>42</v>
      </c>
      <c r="I500" s="15" t="s">
        <v>42</v>
      </c>
      <c r="J500" s="15" t="s">
        <v>42</v>
      </c>
      <c r="K500" s="15" t="s">
        <v>42</v>
      </c>
      <c r="L500" s="15" t="s">
        <v>42</v>
      </c>
      <c r="M500" s="15" t="s">
        <v>42</v>
      </c>
      <c r="N500" s="15" t="s">
        <v>42</v>
      </c>
      <c r="O500" s="15" t="s">
        <v>42</v>
      </c>
      <c r="P500" s="15" t="s">
        <v>42</v>
      </c>
      <c r="Q500" s="15" t="s">
        <v>42</v>
      </c>
      <c r="R500" s="15" t="s">
        <v>42</v>
      </c>
      <c r="S500" s="15" t="s">
        <v>42</v>
      </c>
      <c r="T500" s="15" t="s">
        <v>42</v>
      </c>
      <c r="U500" s="15" t="s">
        <v>42</v>
      </c>
      <c r="V500" s="15" t="s">
        <v>42</v>
      </c>
      <c r="W500" s="15" t="s">
        <v>42</v>
      </c>
      <c r="X500" s="15" t="s">
        <v>42</v>
      </c>
      <c r="Y500" s="15" t="s">
        <v>42</v>
      </c>
      <c r="Z500" s="15" t="s">
        <v>42</v>
      </c>
    </row>
    <row r="501" spans="2:26" x14ac:dyDescent="0.2">
      <c r="B501" s="13">
        <v>6</v>
      </c>
      <c r="C501" s="15" t="s">
        <v>42</v>
      </c>
      <c r="D501" s="15" t="s">
        <v>42</v>
      </c>
      <c r="E501" s="15" t="s">
        <v>42</v>
      </c>
      <c r="F501" s="15" t="s">
        <v>42</v>
      </c>
      <c r="G501" s="15" t="s">
        <v>42</v>
      </c>
      <c r="H501" s="15" t="s">
        <v>42</v>
      </c>
      <c r="I501" s="15" t="s">
        <v>42</v>
      </c>
      <c r="J501" s="15" t="s">
        <v>42</v>
      </c>
      <c r="K501" s="15" t="s">
        <v>42</v>
      </c>
      <c r="L501" s="15" t="s">
        <v>42</v>
      </c>
      <c r="M501" s="15" t="s">
        <v>42</v>
      </c>
      <c r="N501" s="15" t="s">
        <v>42</v>
      </c>
      <c r="O501" s="15" t="s">
        <v>42</v>
      </c>
      <c r="P501" s="15" t="s">
        <v>42</v>
      </c>
      <c r="Q501" s="15" t="s">
        <v>42</v>
      </c>
      <c r="R501" s="15" t="s">
        <v>42</v>
      </c>
      <c r="S501" s="15" t="s">
        <v>42</v>
      </c>
      <c r="T501" s="15" t="s">
        <v>42</v>
      </c>
      <c r="U501" s="15" t="s">
        <v>42</v>
      </c>
      <c r="V501" s="15" t="s">
        <v>42</v>
      </c>
      <c r="W501" s="15" t="s">
        <v>42</v>
      </c>
      <c r="X501" s="15" t="s">
        <v>42</v>
      </c>
      <c r="Y501" s="15" t="s">
        <v>42</v>
      </c>
      <c r="Z501" s="15" t="s">
        <v>42</v>
      </c>
    </row>
    <row r="502" spans="2:26" x14ac:dyDescent="0.2">
      <c r="B502" s="13">
        <v>7</v>
      </c>
      <c r="C502" s="15" t="s">
        <v>42</v>
      </c>
      <c r="D502" s="15" t="s">
        <v>42</v>
      </c>
      <c r="E502" s="15" t="s">
        <v>42</v>
      </c>
      <c r="F502" s="15" t="s">
        <v>42</v>
      </c>
      <c r="G502" s="15" t="s">
        <v>42</v>
      </c>
      <c r="H502" s="15" t="s">
        <v>42</v>
      </c>
      <c r="I502" s="15" t="s">
        <v>42</v>
      </c>
      <c r="J502" s="15" t="s">
        <v>42</v>
      </c>
      <c r="K502" s="15" t="s">
        <v>42</v>
      </c>
      <c r="L502" s="15" t="s">
        <v>42</v>
      </c>
      <c r="M502" s="15" t="s">
        <v>42</v>
      </c>
      <c r="N502" s="15" t="s">
        <v>42</v>
      </c>
      <c r="O502" s="15" t="s">
        <v>42</v>
      </c>
      <c r="P502" s="15" t="s">
        <v>42</v>
      </c>
      <c r="Q502" s="15" t="s">
        <v>42</v>
      </c>
      <c r="R502" s="15" t="s">
        <v>42</v>
      </c>
      <c r="S502" s="15" t="s">
        <v>42</v>
      </c>
      <c r="T502" s="15" t="s">
        <v>42</v>
      </c>
      <c r="U502" s="15" t="s">
        <v>42</v>
      </c>
      <c r="V502" s="15" t="s">
        <v>42</v>
      </c>
      <c r="W502" s="15" t="s">
        <v>42</v>
      </c>
      <c r="X502" s="15" t="s">
        <v>42</v>
      </c>
      <c r="Y502" s="15" t="s">
        <v>42</v>
      </c>
      <c r="Z502" s="15" t="s">
        <v>42</v>
      </c>
    </row>
    <row r="503" spans="2:26" x14ac:dyDescent="0.2">
      <c r="B503" s="13">
        <v>8</v>
      </c>
      <c r="C503" s="15" t="s">
        <v>42</v>
      </c>
      <c r="D503" s="15" t="s">
        <v>42</v>
      </c>
      <c r="E503" s="15" t="s">
        <v>42</v>
      </c>
      <c r="F503" s="15" t="s">
        <v>42</v>
      </c>
      <c r="G503" s="15" t="s">
        <v>42</v>
      </c>
      <c r="H503" s="15" t="s">
        <v>42</v>
      </c>
      <c r="I503" s="15" t="s">
        <v>42</v>
      </c>
      <c r="J503" s="15" t="s">
        <v>42</v>
      </c>
      <c r="K503" s="15" t="s">
        <v>42</v>
      </c>
      <c r="L503" s="15" t="s">
        <v>42</v>
      </c>
      <c r="M503" s="15" t="s">
        <v>42</v>
      </c>
      <c r="N503" s="15" t="s">
        <v>42</v>
      </c>
      <c r="O503" s="15" t="s">
        <v>42</v>
      </c>
      <c r="P503" s="15" t="s">
        <v>42</v>
      </c>
      <c r="Q503" s="15" t="s">
        <v>42</v>
      </c>
      <c r="R503" s="15" t="s">
        <v>42</v>
      </c>
      <c r="S503" s="15" t="s">
        <v>42</v>
      </c>
      <c r="T503" s="15" t="s">
        <v>42</v>
      </c>
      <c r="U503" s="15" t="s">
        <v>42</v>
      </c>
      <c r="V503" s="15" t="s">
        <v>42</v>
      </c>
      <c r="W503" s="15" t="s">
        <v>42</v>
      </c>
      <c r="X503" s="15" t="s">
        <v>42</v>
      </c>
      <c r="Y503" s="15" t="s">
        <v>42</v>
      </c>
      <c r="Z503" s="15" t="s">
        <v>42</v>
      </c>
    </row>
    <row r="504" spans="2:26" x14ac:dyDescent="0.2">
      <c r="B504" s="13">
        <v>9</v>
      </c>
      <c r="C504" s="15" t="s">
        <v>42</v>
      </c>
      <c r="D504" s="15" t="s">
        <v>42</v>
      </c>
      <c r="E504" s="15" t="s">
        <v>42</v>
      </c>
      <c r="F504" s="15" t="s">
        <v>42</v>
      </c>
      <c r="G504" s="15" t="s">
        <v>42</v>
      </c>
      <c r="H504" s="15" t="s">
        <v>42</v>
      </c>
      <c r="I504" s="15" t="s">
        <v>42</v>
      </c>
      <c r="J504" s="15" t="s">
        <v>42</v>
      </c>
      <c r="K504" s="15" t="s">
        <v>42</v>
      </c>
      <c r="L504" s="15" t="s">
        <v>42</v>
      </c>
      <c r="M504" s="15" t="s">
        <v>42</v>
      </c>
      <c r="N504" s="15" t="s">
        <v>42</v>
      </c>
      <c r="O504" s="15" t="s">
        <v>42</v>
      </c>
      <c r="P504" s="15" t="s">
        <v>42</v>
      </c>
      <c r="Q504" s="15" t="s">
        <v>42</v>
      </c>
      <c r="R504" s="15" t="s">
        <v>42</v>
      </c>
      <c r="S504" s="15" t="s">
        <v>42</v>
      </c>
      <c r="T504" s="15" t="s">
        <v>42</v>
      </c>
      <c r="U504" s="15" t="s">
        <v>42</v>
      </c>
      <c r="V504" s="15" t="s">
        <v>42</v>
      </c>
      <c r="W504" s="15" t="s">
        <v>42</v>
      </c>
      <c r="X504" s="15" t="s">
        <v>42</v>
      </c>
      <c r="Y504" s="15" t="s">
        <v>42</v>
      </c>
      <c r="Z504" s="15" t="s">
        <v>42</v>
      </c>
    </row>
    <row r="505" spans="2:26" x14ac:dyDescent="0.2">
      <c r="B505" s="13">
        <v>10</v>
      </c>
      <c r="C505" s="15" t="s">
        <v>42</v>
      </c>
      <c r="D505" s="15" t="s">
        <v>42</v>
      </c>
      <c r="E505" s="15" t="s">
        <v>42</v>
      </c>
      <c r="F505" s="15" t="s">
        <v>42</v>
      </c>
      <c r="G505" s="15" t="s">
        <v>42</v>
      </c>
      <c r="H505" s="15" t="s">
        <v>42</v>
      </c>
      <c r="I505" s="15" t="s">
        <v>42</v>
      </c>
      <c r="J505" s="15" t="s">
        <v>42</v>
      </c>
      <c r="K505" s="15" t="s">
        <v>42</v>
      </c>
      <c r="L505" s="15" t="s">
        <v>42</v>
      </c>
      <c r="M505" s="15" t="s">
        <v>42</v>
      </c>
      <c r="N505" s="15" t="s">
        <v>42</v>
      </c>
      <c r="O505" s="15" t="s">
        <v>42</v>
      </c>
      <c r="P505" s="15" t="s">
        <v>42</v>
      </c>
      <c r="Q505" s="15" t="s">
        <v>42</v>
      </c>
      <c r="R505" s="15" t="s">
        <v>42</v>
      </c>
      <c r="S505" s="15" t="s">
        <v>42</v>
      </c>
      <c r="T505" s="15" t="s">
        <v>42</v>
      </c>
      <c r="U505" s="15" t="s">
        <v>42</v>
      </c>
      <c r="V505" s="15" t="s">
        <v>42</v>
      </c>
      <c r="W505" s="15" t="s">
        <v>42</v>
      </c>
      <c r="X505" s="15" t="s">
        <v>42</v>
      </c>
      <c r="Y505" s="15" t="s">
        <v>42</v>
      </c>
      <c r="Z505" s="15" t="s">
        <v>42</v>
      </c>
    </row>
    <row r="506" spans="2:26" x14ac:dyDescent="0.2">
      <c r="B506" s="13">
        <v>11</v>
      </c>
      <c r="C506" s="15" t="s">
        <v>42</v>
      </c>
      <c r="D506" s="15" t="s">
        <v>42</v>
      </c>
      <c r="E506" s="15" t="s">
        <v>42</v>
      </c>
      <c r="F506" s="15" t="s">
        <v>42</v>
      </c>
      <c r="G506" s="15" t="s">
        <v>42</v>
      </c>
      <c r="H506" s="15" t="s">
        <v>42</v>
      </c>
      <c r="I506" s="15" t="s">
        <v>42</v>
      </c>
      <c r="J506" s="15" t="s">
        <v>42</v>
      </c>
      <c r="K506" s="15" t="s">
        <v>42</v>
      </c>
      <c r="L506" s="15" t="s">
        <v>42</v>
      </c>
      <c r="M506" s="15" t="s">
        <v>42</v>
      </c>
      <c r="N506" s="15" t="s">
        <v>42</v>
      </c>
      <c r="O506" s="15" t="s">
        <v>42</v>
      </c>
      <c r="P506" s="15" t="s">
        <v>42</v>
      </c>
      <c r="Q506" s="15" t="s">
        <v>42</v>
      </c>
      <c r="R506" s="15" t="s">
        <v>42</v>
      </c>
      <c r="S506" s="15" t="s">
        <v>42</v>
      </c>
      <c r="T506" s="15" t="s">
        <v>42</v>
      </c>
      <c r="U506" s="15" t="s">
        <v>42</v>
      </c>
      <c r="V506" s="15" t="s">
        <v>42</v>
      </c>
      <c r="W506" s="15" t="s">
        <v>42</v>
      </c>
      <c r="X506" s="15" t="s">
        <v>42</v>
      </c>
      <c r="Y506" s="15" t="s">
        <v>42</v>
      </c>
      <c r="Z506" s="15" t="s">
        <v>42</v>
      </c>
    </row>
    <row r="507" spans="2:26" x14ac:dyDescent="0.2">
      <c r="B507" s="13">
        <v>12</v>
      </c>
      <c r="C507" s="15" t="s">
        <v>42</v>
      </c>
      <c r="D507" s="15" t="s">
        <v>42</v>
      </c>
      <c r="E507" s="15" t="s">
        <v>42</v>
      </c>
      <c r="F507" s="15" t="s">
        <v>42</v>
      </c>
      <c r="G507" s="15" t="s">
        <v>42</v>
      </c>
      <c r="H507" s="15" t="s">
        <v>42</v>
      </c>
      <c r="I507" s="15" t="s">
        <v>42</v>
      </c>
      <c r="J507" s="15" t="s">
        <v>42</v>
      </c>
      <c r="K507" s="15" t="s">
        <v>42</v>
      </c>
      <c r="L507" s="15" t="s">
        <v>42</v>
      </c>
      <c r="M507" s="15" t="s">
        <v>42</v>
      </c>
      <c r="N507" s="15" t="s">
        <v>42</v>
      </c>
      <c r="O507" s="15" t="s">
        <v>42</v>
      </c>
      <c r="P507" s="15" t="s">
        <v>42</v>
      </c>
      <c r="Q507" s="15" t="s">
        <v>42</v>
      </c>
      <c r="R507" s="15" t="s">
        <v>42</v>
      </c>
      <c r="S507" s="15" t="s">
        <v>42</v>
      </c>
      <c r="T507" s="15" t="s">
        <v>42</v>
      </c>
      <c r="U507" s="15" t="s">
        <v>42</v>
      </c>
      <c r="V507" s="15" t="s">
        <v>42</v>
      </c>
      <c r="W507" s="15" t="s">
        <v>42</v>
      </c>
      <c r="X507" s="15" t="s">
        <v>42</v>
      </c>
      <c r="Y507" s="15" t="s">
        <v>42</v>
      </c>
      <c r="Z507" s="15" t="s">
        <v>42</v>
      </c>
    </row>
    <row r="508" spans="2:26" x14ac:dyDescent="0.2">
      <c r="B508" s="13">
        <v>13</v>
      </c>
      <c r="C508" s="15" t="s">
        <v>42</v>
      </c>
      <c r="D508" s="15" t="s">
        <v>42</v>
      </c>
      <c r="E508" s="15" t="s">
        <v>42</v>
      </c>
      <c r="F508" s="15" t="s">
        <v>42</v>
      </c>
      <c r="G508" s="15" t="s">
        <v>42</v>
      </c>
      <c r="H508" s="15" t="s">
        <v>42</v>
      </c>
      <c r="I508" s="15" t="s">
        <v>42</v>
      </c>
      <c r="J508" s="15" t="s">
        <v>42</v>
      </c>
      <c r="K508" s="15" t="s">
        <v>42</v>
      </c>
      <c r="L508" s="15" t="s">
        <v>42</v>
      </c>
      <c r="M508" s="15" t="s">
        <v>42</v>
      </c>
      <c r="N508" s="15" t="s">
        <v>42</v>
      </c>
      <c r="O508" s="15" t="s">
        <v>42</v>
      </c>
      <c r="P508" s="15" t="s">
        <v>42</v>
      </c>
      <c r="Q508" s="15" t="s">
        <v>42</v>
      </c>
      <c r="R508" s="15" t="s">
        <v>42</v>
      </c>
      <c r="S508" s="15" t="s">
        <v>42</v>
      </c>
      <c r="T508" s="15" t="s">
        <v>42</v>
      </c>
      <c r="U508" s="15" t="s">
        <v>42</v>
      </c>
      <c r="V508" s="15" t="s">
        <v>42</v>
      </c>
      <c r="W508" s="15" t="s">
        <v>42</v>
      </c>
      <c r="X508" s="15" t="s">
        <v>42</v>
      </c>
      <c r="Y508" s="15" t="s">
        <v>42</v>
      </c>
      <c r="Z508" s="15" t="s">
        <v>42</v>
      </c>
    </row>
    <row r="509" spans="2:26" x14ac:dyDescent="0.2">
      <c r="B509" s="13">
        <v>14</v>
      </c>
      <c r="C509" s="15" t="s">
        <v>42</v>
      </c>
      <c r="D509" s="15" t="s">
        <v>42</v>
      </c>
      <c r="E509" s="15" t="s">
        <v>42</v>
      </c>
      <c r="F509" s="15" t="s">
        <v>42</v>
      </c>
      <c r="G509" s="15" t="s">
        <v>42</v>
      </c>
      <c r="H509" s="15" t="s">
        <v>42</v>
      </c>
      <c r="I509" s="15" t="s">
        <v>42</v>
      </c>
      <c r="J509" s="15" t="s">
        <v>42</v>
      </c>
      <c r="K509" s="15" t="s">
        <v>42</v>
      </c>
      <c r="L509" s="15" t="s">
        <v>42</v>
      </c>
      <c r="M509" s="15" t="s">
        <v>42</v>
      </c>
      <c r="N509" s="15" t="s">
        <v>42</v>
      </c>
      <c r="O509" s="15" t="s">
        <v>42</v>
      </c>
      <c r="P509" s="15" t="s">
        <v>42</v>
      </c>
      <c r="Q509" s="15" t="s">
        <v>42</v>
      </c>
      <c r="R509" s="15" t="s">
        <v>42</v>
      </c>
      <c r="S509" s="15" t="s">
        <v>42</v>
      </c>
      <c r="T509" s="15" t="s">
        <v>42</v>
      </c>
      <c r="U509" s="15" t="s">
        <v>42</v>
      </c>
      <c r="V509" s="15" t="s">
        <v>42</v>
      </c>
      <c r="W509" s="15" t="s">
        <v>42</v>
      </c>
      <c r="X509" s="15" t="s">
        <v>42</v>
      </c>
      <c r="Y509" s="15" t="s">
        <v>42</v>
      </c>
      <c r="Z509" s="15" t="s">
        <v>42</v>
      </c>
    </row>
    <row r="510" spans="2:26" x14ac:dyDescent="0.2">
      <c r="B510" s="13">
        <v>15</v>
      </c>
      <c r="C510" s="15" t="s">
        <v>42</v>
      </c>
      <c r="D510" s="15" t="s">
        <v>42</v>
      </c>
      <c r="E510" s="15" t="s">
        <v>42</v>
      </c>
      <c r="F510" s="15" t="s">
        <v>42</v>
      </c>
      <c r="G510" s="15" t="s">
        <v>42</v>
      </c>
      <c r="H510" s="15" t="s">
        <v>42</v>
      </c>
      <c r="I510" s="15" t="s">
        <v>42</v>
      </c>
      <c r="J510" s="15" t="s">
        <v>42</v>
      </c>
      <c r="K510" s="15" t="s">
        <v>42</v>
      </c>
      <c r="L510" s="15" t="s">
        <v>42</v>
      </c>
      <c r="M510" s="15" t="s">
        <v>42</v>
      </c>
      <c r="N510" s="15" t="s">
        <v>42</v>
      </c>
      <c r="O510" s="15" t="s">
        <v>42</v>
      </c>
      <c r="P510" s="15" t="s">
        <v>42</v>
      </c>
      <c r="Q510" s="15" t="s">
        <v>42</v>
      </c>
      <c r="R510" s="15" t="s">
        <v>42</v>
      </c>
      <c r="S510" s="15" t="s">
        <v>42</v>
      </c>
      <c r="T510" s="15" t="s">
        <v>42</v>
      </c>
      <c r="U510" s="15" t="s">
        <v>42</v>
      </c>
      <c r="V510" s="15" t="s">
        <v>42</v>
      </c>
      <c r="W510" s="15" t="s">
        <v>42</v>
      </c>
      <c r="X510" s="15" t="s">
        <v>42</v>
      </c>
      <c r="Y510" s="15" t="s">
        <v>42</v>
      </c>
      <c r="Z510" s="15" t="s">
        <v>42</v>
      </c>
    </row>
    <row r="511" spans="2:26" x14ac:dyDescent="0.2">
      <c r="B511" s="13">
        <v>16</v>
      </c>
      <c r="C511" s="15" t="s">
        <v>42</v>
      </c>
      <c r="D511" s="15" t="s">
        <v>42</v>
      </c>
      <c r="E511" s="15" t="s">
        <v>42</v>
      </c>
      <c r="F511" s="15" t="s">
        <v>42</v>
      </c>
      <c r="G511" s="15" t="s">
        <v>42</v>
      </c>
      <c r="H511" s="15" t="s">
        <v>42</v>
      </c>
      <c r="I511" s="15" t="s">
        <v>42</v>
      </c>
      <c r="J511" s="15" t="s">
        <v>42</v>
      </c>
      <c r="K511" s="15" t="s">
        <v>42</v>
      </c>
      <c r="L511" s="15" t="s">
        <v>42</v>
      </c>
      <c r="M511" s="15" t="s">
        <v>42</v>
      </c>
      <c r="N511" s="15" t="s">
        <v>42</v>
      </c>
      <c r="O511" s="15" t="s">
        <v>42</v>
      </c>
      <c r="P511" s="15" t="s">
        <v>42</v>
      </c>
      <c r="Q511" s="15" t="s">
        <v>42</v>
      </c>
      <c r="R511" s="15" t="s">
        <v>42</v>
      </c>
      <c r="S511" s="15" t="s">
        <v>42</v>
      </c>
      <c r="T511" s="15" t="s">
        <v>42</v>
      </c>
      <c r="U511" s="15" t="s">
        <v>42</v>
      </c>
      <c r="V511" s="15" t="s">
        <v>42</v>
      </c>
      <c r="W511" s="15" t="s">
        <v>42</v>
      </c>
      <c r="X511" s="15" t="s">
        <v>42</v>
      </c>
      <c r="Y511" s="15" t="s">
        <v>42</v>
      </c>
      <c r="Z511" s="15" t="s">
        <v>42</v>
      </c>
    </row>
    <row r="512" spans="2:26" x14ac:dyDescent="0.2">
      <c r="B512" s="13">
        <v>17</v>
      </c>
      <c r="C512" s="15" t="s">
        <v>42</v>
      </c>
      <c r="D512" s="15" t="s">
        <v>42</v>
      </c>
      <c r="E512" s="15" t="s">
        <v>42</v>
      </c>
      <c r="F512" s="15" t="s">
        <v>42</v>
      </c>
      <c r="G512" s="15" t="s">
        <v>42</v>
      </c>
      <c r="H512" s="15" t="s">
        <v>42</v>
      </c>
      <c r="I512" s="15" t="s">
        <v>42</v>
      </c>
      <c r="J512" s="15" t="s">
        <v>42</v>
      </c>
      <c r="K512" s="15" t="s">
        <v>42</v>
      </c>
      <c r="L512" s="15" t="s">
        <v>42</v>
      </c>
      <c r="M512" s="15" t="s">
        <v>42</v>
      </c>
      <c r="N512" s="15" t="s">
        <v>42</v>
      </c>
      <c r="O512" s="15" t="s">
        <v>42</v>
      </c>
      <c r="P512" s="15" t="s">
        <v>42</v>
      </c>
      <c r="Q512" s="15" t="s">
        <v>42</v>
      </c>
      <c r="R512" s="15" t="s">
        <v>42</v>
      </c>
      <c r="S512" s="15" t="s">
        <v>42</v>
      </c>
      <c r="T512" s="15" t="s">
        <v>42</v>
      </c>
      <c r="U512" s="15" t="s">
        <v>42</v>
      </c>
      <c r="V512" s="15" t="s">
        <v>42</v>
      </c>
      <c r="W512" s="15" t="s">
        <v>42</v>
      </c>
      <c r="X512" s="15" t="s">
        <v>42</v>
      </c>
      <c r="Y512" s="15" t="s">
        <v>42</v>
      </c>
      <c r="Z512" s="15" t="s">
        <v>42</v>
      </c>
    </row>
    <row r="513" spans="2:26" x14ac:dyDescent="0.2">
      <c r="B513" s="13">
        <v>18</v>
      </c>
      <c r="C513" s="15" t="s">
        <v>42</v>
      </c>
      <c r="D513" s="15" t="s">
        <v>42</v>
      </c>
      <c r="E513" s="15" t="s">
        <v>42</v>
      </c>
      <c r="F513" s="15" t="s">
        <v>42</v>
      </c>
      <c r="G513" s="15" t="s">
        <v>42</v>
      </c>
      <c r="H513" s="15" t="s">
        <v>42</v>
      </c>
      <c r="I513" s="15" t="s">
        <v>42</v>
      </c>
      <c r="J513" s="15" t="s">
        <v>42</v>
      </c>
      <c r="K513" s="15" t="s">
        <v>42</v>
      </c>
      <c r="L513" s="15" t="s">
        <v>42</v>
      </c>
      <c r="M513" s="15" t="s">
        <v>42</v>
      </c>
      <c r="N513" s="15" t="s">
        <v>42</v>
      </c>
      <c r="O513" s="15" t="s">
        <v>42</v>
      </c>
      <c r="P513" s="15" t="s">
        <v>42</v>
      </c>
      <c r="Q513" s="15" t="s">
        <v>42</v>
      </c>
      <c r="R513" s="15" t="s">
        <v>42</v>
      </c>
      <c r="S513" s="15" t="s">
        <v>42</v>
      </c>
      <c r="T513" s="15" t="s">
        <v>42</v>
      </c>
      <c r="U513" s="15" t="s">
        <v>42</v>
      </c>
      <c r="V513" s="15" t="s">
        <v>42</v>
      </c>
      <c r="W513" s="15" t="s">
        <v>42</v>
      </c>
      <c r="X513" s="15" t="s">
        <v>42</v>
      </c>
      <c r="Y513" s="15" t="s">
        <v>42</v>
      </c>
      <c r="Z513" s="15" t="s">
        <v>42</v>
      </c>
    </row>
    <row r="514" spans="2:26" x14ac:dyDescent="0.2">
      <c r="B514" s="13">
        <v>19</v>
      </c>
      <c r="C514" s="15" t="s">
        <v>42</v>
      </c>
      <c r="D514" s="15" t="s">
        <v>42</v>
      </c>
      <c r="E514" s="15" t="s">
        <v>42</v>
      </c>
      <c r="F514" s="15" t="s">
        <v>42</v>
      </c>
      <c r="G514" s="15" t="s">
        <v>42</v>
      </c>
      <c r="H514" s="15" t="s">
        <v>42</v>
      </c>
      <c r="I514" s="15" t="s">
        <v>42</v>
      </c>
      <c r="J514" s="15" t="s">
        <v>42</v>
      </c>
      <c r="K514" s="15" t="s">
        <v>42</v>
      </c>
      <c r="L514" s="15" t="s">
        <v>42</v>
      </c>
      <c r="M514" s="15" t="s">
        <v>42</v>
      </c>
      <c r="N514" s="15" t="s">
        <v>42</v>
      </c>
      <c r="O514" s="15" t="s">
        <v>42</v>
      </c>
      <c r="P514" s="15" t="s">
        <v>42</v>
      </c>
      <c r="Q514" s="15" t="s">
        <v>42</v>
      </c>
      <c r="R514" s="15" t="s">
        <v>42</v>
      </c>
      <c r="S514" s="15" t="s">
        <v>42</v>
      </c>
      <c r="T514" s="15" t="s">
        <v>42</v>
      </c>
      <c r="U514" s="15" t="s">
        <v>42</v>
      </c>
      <c r="V514" s="15" t="s">
        <v>42</v>
      </c>
      <c r="W514" s="15" t="s">
        <v>42</v>
      </c>
      <c r="X514" s="15" t="s">
        <v>42</v>
      </c>
      <c r="Y514" s="15" t="s">
        <v>42</v>
      </c>
      <c r="Z514" s="15" t="s">
        <v>42</v>
      </c>
    </row>
    <row r="515" spans="2:26" x14ac:dyDescent="0.2">
      <c r="B515" s="13">
        <v>20</v>
      </c>
      <c r="C515" s="15" t="s">
        <v>42</v>
      </c>
      <c r="D515" s="15" t="s">
        <v>42</v>
      </c>
      <c r="E515" s="15" t="s">
        <v>42</v>
      </c>
      <c r="F515" s="15" t="s">
        <v>42</v>
      </c>
      <c r="G515" s="15" t="s">
        <v>42</v>
      </c>
      <c r="H515" s="15" t="s">
        <v>42</v>
      </c>
      <c r="I515" s="15" t="s">
        <v>42</v>
      </c>
      <c r="J515" s="15" t="s">
        <v>42</v>
      </c>
      <c r="K515" s="15" t="s">
        <v>42</v>
      </c>
      <c r="L515" s="15" t="s">
        <v>42</v>
      </c>
      <c r="M515" s="15" t="s">
        <v>42</v>
      </c>
      <c r="N515" s="15" t="s">
        <v>42</v>
      </c>
      <c r="O515" s="15" t="s">
        <v>42</v>
      </c>
      <c r="P515" s="15" t="s">
        <v>42</v>
      </c>
      <c r="Q515" s="15" t="s">
        <v>42</v>
      </c>
      <c r="R515" s="15" t="s">
        <v>42</v>
      </c>
      <c r="S515" s="15" t="s">
        <v>42</v>
      </c>
      <c r="T515" s="15" t="s">
        <v>42</v>
      </c>
      <c r="U515" s="15" t="s">
        <v>42</v>
      </c>
      <c r="V515" s="15" t="s">
        <v>42</v>
      </c>
      <c r="W515" s="15" t="s">
        <v>42</v>
      </c>
      <c r="X515" s="15" t="s">
        <v>42</v>
      </c>
      <c r="Y515" s="15" t="s">
        <v>42</v>
      </c>
      <c r="Z515" s="15" t="s">
        <v>42</v>
      </c>
    </row>
    <row r="516" spans="2:26" x14ac:dyDescent="0.2">
      <c r="B516" s="13">
        <v>21</v>
      </c>
      <c r="C516" s="15" t="s">
        <v>42</v>
      </c>
      <c r="D516" s="15" t="s">
        <v>42</v>
      </c>
      <c r="E516" s="15" t="s">
        <v>42</v>
      </c>
      <c r="F516" s="15" t="s">
        <v>42</v>
      </c>
      <c r="G516" s="15" t="s">
        <v>42</v>
      </c>
      <c r="H516" s="15" t="s">
        <v>42</v>
      </c>
      <c r="I516" s="15" t="s">
        <v>42</v>
      </c>
      <c r="J516" s="15" t="s">
        <v>42</v>
      </c>
      <c r="K516" s="15" t="s">
        <v>42</v>
      </c>
      <c r="L516" s="15" t="s">
        <v>42</v>
      </c>
      <c r="M516" s="15" t="s">
        <v>42</v>
      </c>
      <c r="N516" s="15" t="s">
        <v>42</v>
      </c>
      <c r="O516" s="15" t="s">
        <v>42</v>
      </c>
      <c r="P516" s="15" t="s">
        <v>42</v>
      </c>
      <c r="Q516" s="15" t="s">
        <v>42</v>
      </c>
      <c r="R516" s="15" t="s">
        <v>42</v>
      </c>
      <c r="S516" s="15" t="s">
        <v>42</v>
      </c>
      <c r="T516" s="15" t="s">
        <v>42</v>
      </c>
      <c r="U516" s="15" t="s">
        <v>42</v>
      </c>
      <c r="V516" s="15" t="s">
        <v>42</v>
      </c>
      <c r="W516" s="15" t="s">
        <v>42</v>
      </c>
      <c r="X516" s="15" t="s">
        <v>42</v>
      </c>
      <c r="Y516" s="15" t="s">
        <v>42</v>
      </c>
      <c r="Z516" s="15" t="s">
        <v>42</v>
      </c>
    </row>
    <row r="517" spans="2:26" x14ac:dyDescent="0.2">
      <c r="B517" s="13">
        <v>22</v>
      </c>
      <c r="C517" s="15" t="s">
        <v>42</v>
      </c>
      <c r="D517" s="15" t="s">
        <v>42</v>
      </c>
      <c r="E517" s="15" t="s">
        <v>42</v>
      </c>
      <c r="F517" s="15" t="s">
        <v>42</v>
      </c>
      <c r="G517" s="15" t="s">
        <v>42</v>
      </c>
      <c r="H517" s="15" t="s">
        <v>42</v>
      </c>
      <c r="I517" s="15" t="s">
        <v>42</v>
      </c>
      <c r="J517" s="15" t="s">
        <v>42</v>
      </c>
      <c r="K517" s="15" t="s">
        <v>42</v>
      </c>
      <c r="L517" s="15" t="s">
        <v>42</v>
      </c>
      <c r="M517" s="15" t="s">
        <v>42</v>
      </c>
      <c r="N517" s="15" t="s">
        <v>42</v>
      </c>
      <c r="O517" s="15" t="s">
        <v>42</v>
      </c>
      <c r="P517" s="15" t="s">
        <v>42</v>
      </c>
      <c r="Q517" s="15" t="s">
        <v>42</v>
      </c>
      <c r="R517" s="15" t="s">
        <v>42</v>
      </c>
      <c r="S517" s="15" t="s">
        <v>42</v>
      </c>
      <c r="T517" s="15" t="s">
        <v>42</v>
      </c>
      <c r="U517" s="15" t="s">
        <v>42</v>
      </c>
      <c r="V517" s="15" t="s">
        <v>42</v>
      </c>
      <c r="W517" s="15" t="s">
        <v>42</v>
      </c>
      <c r="X517" s="15" t="s">
        <v>42</v>
      </c>
      <c r="Y517" s="15" t="s">
        <v>42</v>
      </c>
      <c r="Z517" s="15" t="s">
        <v>42</v>
      </c>
    </row>
    <row r="518" spans="2:26" x14ac:dyDescent="0.2">
      <c r="B518" s="13">
        <v>23</v>
      </c>
      <c r="C518" s="15" t="s">
        <v>42</v>
      </c>
      <c r="D518" s="15" t="s">
        <v>42</v>
      </c>
      <c r="E518" s="15" t="s">
        <v>42</v>
      </c>
      <c r="F518" s="15" t="s">
        <v>42</v>
      </c>
      <c r="G518" s="15" t="s">
        <v>42</v>
      </c>
      <c r="H518" s="15" t="s">
        <v>42</v>
      </c>
      <c r="I518" s="15" t="s">
        <v>42</v>
      </c>
      <c r="J518" s="15" t="s">
        <v>42</v>
      </c>
      <c r="K518" s="15" t="s">
        <v>42</v>
      </c>
      <c r="L518" s="15" t="s">
        <v>42</v>
      </c>
      <c r="M518" s="15" t="s">
        <v>42</v>
      </c>
      <c r="N518" s="15" t="s">
        <v>42</v>
      </c>
      <c r="O518" s="15" t="s">
        <v>42</v>
      </c>
      <c r="P518" s="15" t="s">
        <v>42</v>
      </c>
      <c r="Q518" s="15" t="s">
        <v>42</v>
      </c>
      <c r="R518" s="15" t="s">
        <v>42</v>
      </c>
      <c r="S518" s="15" t="s">
        <v>42</v>
      </c>
      <c r="T518" s="15" t="s">
        <v>42</v>
      </c>
      <c r="U518" s="15" t="s">
        <v>42</v>
      </c>
      <c r="V518" s="15" t="s">
        <v>42</v>
      </c>
      <c r="W518" s="15" t="s">
        <v>42</v>
      </c>
      <c r="X518" s="15" t="s">
        <v>42</v>
      </c>
      <c r="Y518" s="15" t="s">
        <v>42</v>
      </c>
      <c r="Z518" s="15" t="s">
        <v>42</v>
      </c>
    </row>
    <row r="519" spans="2:26" x14ac:dyDescent="0.2">
      <c r="B519" s="13">
        <v>24</v>
      </c>
      <c r="C519" s="15" t="s">
        <v>42</v>
      </c>
      <c r="D519" s="15" t="s">
        <v>42</v>
      </c>
      <c r="E519" s="15" t="s">
        <v>42</v>
      </c>
      <c r="F519" s="15" t="s">
        <v>42</v>
      </c>
      <c r="G519" s="15" t="s">
        <v>42</v>
      </c>
      <c r="H519" s="15" t="s">
        <v>42</v>
      </c>
      <c r="I519" s="15" t="s">
        <v>42</v>
      </c>
      <c r="J519" s="15" t="s">
        <v>42</v>
      </c>
      <c r="K519" s="15" t="s">
        <v>42</v>
      </c>
      <c r="L519" s="15" t="s">
        <v>42</v>
      </c>
      <c r="M519" s="15" t="s">
        <v>42</v>
      </c>
      <c r="N519" s="15" t="s">
        <v>42</v>
      </c>
      <c r="O519" s="15" t="s">
        <v>42</v>
      </c>
      <c r="P519" s="15" t="s">
        <v>42</v>
      </c>
      <c r="Q519" s="15" t="s">
        <v>42</v>
      </c>
      <c r="R519" s="15" t="s">
        <v>42</v>
      </c>
      <c r="S519" s="15" t="s">
        <v>42</v>
      </c>
      <c r="T519" s="15" t="s">
        <v>42</v>
      </c>
      <c r="U519" s="15" t="s">
        <v>42</v>
      </c>
      <c r="V519" s="15" t="s">
        <v>42</v>
      </c>
      <c r="W519" s="15" t="s">
        <v>42</v>
      </c>
      <c r="X519" s="15" t="s">
        <v>42</v>
      </c>
      <c r="Y519" s="15" t="s">
        <v>42</v>
      </c>
      <c r="Z519" s="15" t="s">
        <v>42</v>
      </c>
    </row>
    <row r="520" spans="2:26" x14ac:dyDescent="0.2">
      <c r="B520" s="13">
        <v>25</v>
      </c>
      <c r="C520" s="15" t="s">
        <v>42</v>
      </c>
      <c r="D520" s="15" t="s">
        <v>42</v>
      </c>
      <c r="E520" s="15" t="s">
        <v>42</v>
      </c>
      <c r="F520" s="15" t="s">
        <v>42</v>
      </c>
      <c r="G520" s="15" t="s">
        <v>42</v>
      </c>
      <c r="H520" s="15" t="s">
        <v>42</v>
      </c>
      <c r="I520" s="15" t="s">
        <v>42</v>
      </c>
      <c r="J520" s="15" t="s">
        <v>42</v>
      </c>
      <c r="K520" s="15" t="s">
        <v>42</v>
      </c>
      <c r="L520" s="15" t="s">
        <v>42</v>
      </c>
      <c r="M520" s="15" t="s">
        <v>42</v>
      </c>
      <c r="N520" s="15" t="s">
        <v>42</v>
      </c>
      <c r="O520" s="15" t="s">
        <v>42</v>
      </c>
      <c r="P520" s="15" t="s">
        <v>42</v>
      </c>
      <c r="Q520" s="15" t="s">
        <v>42</v>
      </c>
      <c r="R520" s="15" t="s">
        <v>42</v>
      </c>
      <c r="S520" s="15" t="s">
        <v>42</v>
      </c>
      <c r="T520" s="15" t="s">
        <v>42</v>
      </c>
      <c r="U520" s="15" t="s">
        <v>42</v>
      </c>
      <c r="V520" s="15" t="s">
        <v>42</v>
      </c>
      <c r="W520" s="15" t="s">
        <v>42</v>
      </c>
      <c r="X520" s="15" t="s">
        <v>42</v>
      </c>
      <c r="Y520" s="15" t="s">
        <v>42</v>
      </c>
      <c r="Z520" s="15" t="s">
        <v>42</v>
      </c>
    </row>
    <row r="521" spans="2:26" x14ac:dyDescent="0.2">
      <c r="B521" s="13">
        <v>26</v>
      </c>
      <c r="C521" s="15" t="s">
        <v>42</v>
      </c>
      <c r="D521" s="15" t="s">
        <v>42</v>
      </c>
      <c r="E521" s="15" t="s">
        <v>42</v>
      </c>
      <c r="F521" s="15" t="s">
        <v>42</v>
      </c>
      <c r="G521" s="15" t="s">
        <v>42</v>
      </c>
      <c r="H521" s="15" t="s">
        <v>42</v>
      </c>
      <c r="I521" s="15" t="s">
        <v>42</v>
      </c>
      <c r="J521" s="15" t="s">
        <v>42</v>
      </c>
      <c r="K521" s="15" t="s">
        <v>42</v>
      </c>
      <c r="L521" s="15" t="s">
        <v>42</v>
      </c>
      <c r="M521" s="15" t="s">
        <v>42</v>
      </c>
      <c r="N521" s="15" t="s">
        <v>42</v>
      </c>
      <c r="O521" s="15" t="s">
        <v>42</v>
      </c>
      <c r="P521" s="15" t="s">
        <v>42</v>
      </c>
      <c r="Q521" s="15" t="s">
        <v>42</v>
      </c>
      <c r="R521" s="15" t="s">
        <v>42</v>
      </c>
      <c r="S521" s="15" t="s">
        <v>42</v>
      </c>
      <c r="T521" s="15" t="s">
        <v>42</v>
      </c>
      <c r="U521" s="15" t="s">
        <v>42</v>
      </c>
      <c r="V521" s="15" t="s">
        <v>42</v>
      </c>
      <c r="W521" s="15" t="s">
        <v>42</v>
      </c>
      <c r="X521" s="15" t="s">
        <v>42</v>
      </c>
      <c r="Y521" s="15" t="s">
        <v>42</v>
      </c>
      <c r="Z521" s="15" t="s">
        <v>42</v>
      </c>
    </row>
    <row r="522" spans="2:26" x14ac:dyDescent="0.2">
      <c r="B522" s="13">
        <v>27</v>
      </c>
      <c r="C522" s="15" t="s">
        <v>42</v>
      </c>
      <c r="D522" s="15" t="s">
        <v>42</v>
      </c>
      <c r="E522" s="15" t="s">
        <v>42</v>
      </c>
      <c r="F522" s="15" t="s">
        <v>42</v>
      </c>
      <c r="G522" s="15" t="s">
        <v>42</v>
      </c>
      <c r="H522" s="15" t="s">
        <v>42</v>
      </c>
      <c r="I522" s="15" t="s">
        <v>42</v>
      </c>
      <c r="J522" s="15" t="s">
        <v>42</v>
      </c>
      <c r="K522" s="15" t="s">
        <v>42</v>
      </c>
      <c r="L522" s="15" t="s">
        <v>42</v>
      </c>
      <c r="M522" s="15" t="s">
        <v>42</v>
      </c>
      <c r="N522" s="15" t="s">
        <v>42</v>
      </c>
      <c r="O522" s="15" t="s">
        <v>42</v>
      </c>
      <c r="P522" s="15" t="s">
        <v>42</v>
      </c>
      <c r="Q522" s="15" t="s">
        <v>42</v>
      </c>
      <c r="R522" s="15" t="s">
        <v>42</v>
      </c>
      <c r="S522" s="15" t="s">
        <v>42</v>
      </c>
      <c r="T522" s="15" t="s">
        <v>42</v>
      </c>
      <c r="U522" s="15" t="s">
        <v>42</v>
      </c>
      <c r="V522" s="15" t="s">
        <v>42</v>
      </c>
      <c r="W522" s="15" t="s">
        <v>42</v>
      </c>
      <c r="X522" s="15" t="s">
        <v>42</v>
      </c>
      <c r="Y522" s="15" t="s">
        <v>42</v>
      </c>
      <c r="Z522" s="15" t="s">
        <v>42</v>
      </c>
    </row>
    <row r="523" spans="2:26" x14ac:dyDescent="0.2">
      <c r="B523" s="13">
        <v>28</v>
      </c>
      <c r="C523" s="15" t="s">
        <v>42</v>
      </c>
      <c r="D523" s="15" t="s">
        <v>42</v>
      </c>
      <c r="E523" s="15" t="s">
        <v>42</v>
      </c>
      <c r="F523" s="15" t="s">
        <v>42</v>
      </c>
      <c r="G523" s="15" t="s">
        <v>42</v>
      </c>
      <c r="H523" s="15" t="s">
        <v>42</v>
      </c>
      <c r="I523" s="15" t="s">
        <v>42</v>
      </c>
      <c r="J523" s="15" t="s">
        <v>42</v>
      </c>
      <c r="K523" s="15" t="s">
        <v>42</v>
      </c>
      <c r="L523" s="15" t="s">
        <v>42</v>
      </c>
      <c r="M523" s="15" t="s">
        <v>42</v>
      </c>
      <c r="N523" s="15" t="s">
        <v>42</v>
      </c>
      <c r="O523" s="15" t="s">
        <v>42</v>
      </c>
      <c r="P523" s="15" t="s">
        <v>42</v>
      </c>
      <c r="Q523" s="15" t="s">
        <v>42</v>
      </c>
      <c r="R523" s="15" t="s">
        <v>42</v>
      </c>
      <c r="S523" s="15" t="s">
        <v>42</v>
      </c>
      <c r="T523" s="15" t="s">
        <v>42</v>
      </c>
      <c r="U523" s="15" t="s">
        <v>42</v>
      </c>
      <c r="V523" s="15" t="s">
        <v>42</v>
      </c>
      <c r="W523" s="15" t="s">
        <v>42</v>
      </c>
      <c r="X523" s="15" t="s">
        <v>42</v>
      </c>
      <c r="Y523" s="15" t="s">
        <v>42</v>
      </c>
      <c r="Z523" s="15" t="s">
        <v>42</v>
      </c>
    </row>
    <row r="524" spans="2:26" x14ac:dyDescent="0.2">
      <c r="B524" s="13">
        <v>29</v>
      </c>
      <c r="C524" s="15" t="s">
        <v>42</v>
      </c>
      <c r="D524" s="15" t="s">
        <v>42</v>
      </c>
      <c r="E524" s="15" t="s">
        <v>42</v>
      </c>
      <c r="F524" s="15" t="s">
        <v>42</v>
      </c>
      <c r="G524" s="15" t="s">
        <v>42</v>
      </c>
      <c r="H524" s="15" t="s">
        <v>42</v>
      </c>
      <c r="I524" s="15" t="s">
        <v>42</v>
      </c>
      <c r="J524" s="15" t="s">
        <v>42</v>
      </c>
      <c r="K524" s="15" t="s">
        <v>42</v>
      </c>
      <c r="L524" s="15" t="s">
        <v>42</v>
      </c>
      <c r="M524" s="15" t="s">
        <v>42</v>
      </c>
      <c r="N524" s="15" t="s">
        <v>42</v>
      </c>
      <c r="O524" s="15" t="s">
        <v>42</v>
      </c>
      <c r="P524" s="15" t="s">
        <v>42</v>
      </c>
      <c r="Q524" s="15" t="s">
        <v>42</v>
      </c>
      <c r="R524" s="15" t="s">
        <v>42</v>
      </c>
      <c r="S524" s="15" t="s">
        <v>42</v>
      </c>
      <c r="T524" s="15" t="s">
        <v>42</v>
      </c>
      <c r="U524" s="15" t="s">
        <v>42</v>
      </c>
      <c r="V524" s="15" t="s">
        <v>42</v>
      </c>
      <c r="W524" s="15" t="s">
        <v>42</v>
      </c>
      <c r="X524" s="15" t="s">
        <v>42</v>
      </c>
      <c r="Y524" s="15" t="s">
        <v>42</v>
      </c>
      <c r="Z524" s="15" t="s">
        <v>42</v>
      </c>
    </row>
    <row r="525" spans="2:26" x14ac:dyDescent="0.2">
      <c r="B525" s="13">
        <v>30</v>
      </c>
      <c r="C525" s="15" t="s">
        <v>42</v>
      </c>
      <c r="D525" s="15" t="s">
        <v>42</v>
      </c>
      <c r="E525" s="15" t="s">
        <v>42</v>
      </c>
      <c r="F525" s="15" t="s">
        <v>42</v>
      </c>
      <c r="G525" s="15" t="s">
        <v>42</v>
      </c>
      <c r="H525" s="15" t="s">
        <v>42</v>
      </c>
      <c r="I525" s="15" t="s">
        <v>42</v>
      </c>
      <c r="J525" s="15" t="s">
        <v>42</v>
      </c>
      <c r="K525" s="15" t="s">
        <v>42</v>
      </c>
      <c r="L525" s="15" t="s">
        <v>42</v>
      </c>
      <c r="M525" s="15" t="s">
        <v>42</v>
      </c>
      <c r="N525" s="15" t="s">
        <v>42</v>
      </c>
      <c r="O525" s="15" t="s">
        <v>42</v>
      </c>
      <c r="P525" s="15" t="s">
        <v>42</v>
      </c>
      <c r="Q525" s="15" t="s">
        <v>42</v>
      </c>
      <c r="R525" s="15" t="s">
        <v>42</v>
      </c>
      <c r="S525" s="15" t="s">
        <v>42</v>
      </c>
      <c r="T525" s="15" t="s">
        <v>42</v>
      </c>
      <c r="U525" s="15" t="s">
        <v>42</v>
      </c>
      <c r="V525" s="15" t="s">
        <v>42</v>
      </c>
      <c r="W525" s="15" t="s">
        <v>42</v>
      </c>
      <c r="X525" s="15" t="s">
        <v>42</v>
      </c>
      <c r="Y525" s="15" t="s">
        <v>42</v>
      </c>
      <c r="Z525" s="15" t="s">
        <v>42</v>
      </c>
    </row>
    <row r="526" spans="2:26" x14ac:dyDescent="0.2">
      <c r="B526" s="13">
        <v>31</v>
      </c>
      <c r="C526" s="15" t="s">
        <v>42</v>
      </c>
      <c r="D526" s="15" t="s">
        <v>42</v>
      </c>
      <c r="E526" s="15" t="s">
        <v>42</v>
      </c>
      <c r="F526" s="15" t="s">
        <v>42</v>
      </c>
      <c r="G526" s="15" t="s">
        <v>42</v>
      </c>
      <c r="H526" s="15" t="s">
        <v>42</v>
      </c>
      <c r="I526" s="15" t="s">
        <v>42</v>
      </c>
      <c r="J526" s="15" t="s">
        <v>42</v>
      </c>
      <c r="K526" s="15" t="s">
        <v>42</v>
      </c>
      <c r="L526" s="15" t="s">
        <v>42</v>
      </c>
      <c r="M526" s="15" t="s">
        <v>42</v>
      </c>
      <c r="N526" s="15" t="s">
        <v>42</v>
      </c>
      <c r="O526" s="15" t="s">
        <v>42</v>
      </c>
      <c r="P526" s="15" t="s">
        <v>42</v>
      </c>
      <c r="Q526" s="15" t="s">
        <v>42</v>
      </c>
      <c r="R526" s="15" t="s">
        <v>42</v>
      </c>
      <c r="S526" s="15" t="s">
        <v>42</v>
      </c>
      <c r="T526" s="15" t="s">
        <v>42</v>
      </c>
      <c r="U526" s="15" t="s">
        <v>42</v>
      </c>
      <c r="V526" s="15" t="s">
        <v>42</v>
      </c>
      <c r="W526" s="15" t="s">
        <v>42</v>
      </c>
      <c r="X526" s="15" t="s">
        <v>42</v>
      </c>
      <c r="Y526" s="15" t="s">
        <v>42</v>
      </c>
      <c r="Z526" s="15" t="s">
        <v>42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 t="s">
        <v>43</v>
      </c>
      <c r="D529" s="15" t="s">
        <v>43</v>
      </c>
      <c r="E529" s="15" t="s">
        <v>43</v>
      </c>
      <c r="F529" s="15" t="s">
        <v>43</v>
      </c>
      <c r="G529" s="15" t="s">
        <v>43</v>
      </c>
      <c r="H529" s="15" t="s">
        <v>43</v>
      </c>
      <c r="I529" s="15" t="s">
        <v>43</v>
      </c>
      <c r="J529" s="15" t="s">
        <v>43</v>
      </c>
      <c r="K529" s="15" t="s">
        <v>43</v>
      </c>
      <c r="L529" s="15" t="s">
        <v>43</v>
      </c>
      <c r="M529" s="15" t="s">
        <v>43</v>
      </c>
      <c r="N529" s="15" t="s">
        <v>43</v>
      </c>
      <c r="O529" s="15" t="s">
        <v>43</v>
      </c>
      <c r="P529" s="15" t="s">
        <v>43</v>
      </c>
      <c r="Q529" s="15" t="s">
        <v>43</v>
      </c>
      <c r="R529" s="15" t="s">
        <v>43</v>
      </c>
      <c r="S529" s="15" t="s">
        <v>43</v>
      </c>
      <c r="T529" s="15" t="s">
        <v>43</v>
      </c>
      <c r="U529" s="15" t="s">
        <v>43</v>
      </c>
      <c r="V529" s="15" t="s">
        <v>43</v>
      </c>
      <c r="W529" s="15" t="s">
        <v>43</v>
      </c>
      <c r="X529" s="15" t="s">
        <v>43</v>
      </c>
      <c r="Y529" s="15" t="s">
        <v>43</v>
      </c>
      <c r="Z529" s="15" t="s">
        <v>43</v>
      </c>
    </row>
    <row r="530" spans="2:26" x14ac:dyDescent="0.2">
      <c r="B530" s="13">
        <v>2</v>
      </c>
      <c r="C530" s="15" t="s">
        <v>43</v>
      </c>
      <c r="D530" s="15" t="s">
        <v>43</v>
      </c>
      <c r="E530" s="15" t="s">
        <v>43</v>
      </c>
      <c r="F530" s="15" t="s">
        <v>43</v>
      </c>
      <c r="G530" s="15" t="s">
        <v>43</v>
      </c>
      <c r="H530" s="15" t="s">
        <v>43</v>
      </c>
      <c r="I530" s="15" t="s">
        <v>43</v>
      </c>
      <c r="J530" s="15" t="s">
        <v>43</v>
      </c>
      <c r="K530" s="15" t="s">
        <v>43</v>
      </c>
      <c r="L530" s="15" t="s">
        <v>43</v>
      </c>
      <c r="M530" s="15" t="s">
        <v>43</v>
      </c>
      <c r="N530" s="15" t="s">
        <v>43</v>
      </c>
      <c r="O530" s="15" t="s">
        <v>43</v>
      </c>
      <c r="P530" s="15" t="s">
        <v>43</v>
      </c>
      <c r="Q530" s="15" t="s">
        <v>43</v>
      </c>
      <c r="R530" s="15" t="s">
        <v>43</v>
      </c>
      <c r="S530" s="15" t="s">
        <v>43</v>
      </c>
      <c r="T530" s="15" t="s">
        <v>43</v>
      </c>
      <c r="U530" s="15" t="s">
        <v>43</v>
      </c>
      <c r="V530" s="15" t="s">
        <v>43</v>
      </c>
      <c r="W530" s="15" t="s">
        <v>43</v>
      </c>
      <c r="X530" s="15" t="s">
        <v>43</v>
      </c>
      <c r="Y530" s="15" t="s">
        <v>43</v>
      </c>
      <c r="Z530" s="15" t="s">
        <v>43</v>
      </c>
    </row>
    <row r="531" spans="2:26" x14ac:dyDescent="0.2">
      <c r="B531" s="13">
        <v>3</v>
      </c>
      <c r="C531" s="15" t="s">
        <v>43</v>
      </c>
      <c r="D531" s="15" t="s">
        <v>43</v>
      </c>
      <c r="E531" s="15" t="s">
        <v>43</v>
      </c>
      <c r="F531" s="15" t="s">
        <v>43</v>
      </c>
      <c r="G531" s="15" t="s">
        <v>43</v>
      </c>
      <c r="H531" s="15" t="s">
        <v>43</v>
      </c>
      <c r="I531" s="15" t="s">
        <v>43</v>
      </c>
      <c r="J531" s="15" t="s">
        <v>43</v>
      </c>
      <c r="K531" s="15" t="s">
        <v>43</v>
      </c>
      <c r="L531" s="15" t="s">
        <v>43</v>
      </c>
      <c r="M531" s="15" t="s">
        <v>43</v>
      </c>
      <c r="N531" s="15" t="s">
        <v>43</v>
      </c>
      <c r="O531" s="15" t="s">
        <v>43</v>
      </c>
      <c r="P531" s="15" t="s">
        <v>43</v>
      </c>
      <c r="Q531" s="15" t="s">
        <v>43</v>
      </c>
      <c r="R531" s="15" t="s">
        <v>43</v>
      </c>
      <c r="S531" s="15" t="s">
        <v>43</v>
      </c>
      <c r="T531" s="15" t="s">
        <v>43</v>
      </c>
      <c r="U531" s="15" t="s">
        <v>43</v>
      </c>
      <c r="V531" s="15" t="s">
        <v>43</v>
      </c>
      <c r="W531" s="15" t="s">
        <v>43</v>
      </c>
      <c r="X531" s="15" t="s">
        <v>43</v>
      </c>
      <c r="Y531" s="15" t="s">
        <v>43</v>
      </c>
      <c r="Z531" s="15" t="s">
        <v>43</v>
      </c>
    </row>
    <row r="532" spans="2:26" x14ac:dyDescent="0.2">
      <c r="B532" s="13">
        <v>4</v>
      </c>
      <c r="C532" s="15" t="s">
        <v>43</v>
      </c>
      <c r="D532" s="15" t="s">
        <v>43</v>
      </c>
      <c r="E532" s="15" t="s">
        <v>43</v>
      </c>
      <c r="F532" s="15" t="s">
        <v>43</v>
      </c>
      <c r="G532" s="15" t="s">
        <v>43</v>
      </c>
      <c r="H532" s="15" t="s">
        <v>43</v>
      </c>
      <c r="I532" s="15" t="s">
        <v>43</v>
      </c>
      <c r="J532" s="15" t="s">
        <v>43</v>
      </c>
      <c r="K532" s="15" t="s">
        <v>43</v>
      </c>
      <c r="L532" s="15" t="s">
        <v>43</v>
      </c>
      <c r="M532" s="15" t="s">
        <v>43</v>
      </c>
      <c r="N532" s="15" t="s">
        <v>43</v>
      </c>
      <c r="O532" s="15" t="s">
        <v>43</v>
      </c>
      <c r="P532" s="15" t="s">
        <v>43</v>
      </c>
      <c r="Q532" s="15" t="s">
        <v>43</v>
      </c>
      <c r="R532" s="15" t="s">
        <v>43</v>
      </c>
      <c r="S532" s="15" t="s">
        <v>43</v>
      </c>
      <c r="T532" s="15" t="s">
        <v>43</v>
      </c>
      <c r="U532" s="15" t="s">
        <v>43</v>
      </c>
      <c r="V532" s="15" t="s">
        <v>43</v>
      </c>
      <c r="W532" s="15" t="s">
        <v>43</v>
      </c>
      <c r="X532" s="15" t="s">
        <v>43</v>
      </c>
      <c r="Y532" s="15" t="s">
        <v>43</v>
      </c>
      <c r="Z532" s="15" t="s">
        <v>43</v>
      </c>
    </row>
    <row r="533" spans="2:26" x14ac:dyDescent="0.2">
      <c r="B533" s="13">
        <v>5</v>
      </c>
      <c r="C533" s="15" t="s">
        <v>43</v>
      </c>
      <c r="D533" s="15" t="s">
        <v>43</v>
      </c>
      <c r="E533" s="15" t="s">
        <v>43</v>
      </c>
      <c r="F533" s="15" t="s">
        <v>43</v>
      </c>
      <c r="G533" s="15" t="s">
        <v>43</v>
      </c>
      <c r="H533" s="15" t="s">
        <v>43</v>
      </c>
      <c r="I533" s="15" t="s">
        <v>43</v>
      </c>
      <c r="J533" s="15" t="s">
        <v>43</v>
      </c>
      <c r="K533" s="15" t="s">
        <v>43</v>
      </c>
      <c r="L533" s="15" t="s">
        <v>43</v>
      </c>
      <c r="M533" s="15" t="s">
        <v>43</v>
      </c>
      <c r="N533" s="15" t="s">
        <v>43</v>
      </c>
      <c r="O533" s="15" t="s">
        <v>43</v>
      </c>
      <c r="P533" s="15" t="s">
        <v>43</v>
      </c>
      <c r="Q533" s="15" t="s">
        <v>43</v>
      </c>
      <c r="R533" s="15" t="s">
        <v>43</v>
      </c>
      <c r="S533" s="15" t="s">
        <v>43</v>
      </c>
      <c r="T533" s="15" t="s">
        <v>43</v>
      </c>
      <c r="U533" s="15" t="s">
        <v>43</v>
      </c>
      <c r="V533" s="15" t="s">
        <v>43</v>
      </c>
      <c r="W533" s="15" t="s">
        <v>43</v>
      </c>
      <c r="X533" s="15" t="s">
        <v>43</v>
      </c>
      <c r="Y533" s="15" t="s">
        <v>43</v>
      </c>
      <c r="Z533" s="15" t="s">
        <v>43</v>
      </c>
    </row>
    <row r="534" spans="2:26" x14ac:dyDescent="0.2">
      <c r="B534" s="13">
        <v>6</v>
      </c>
      <c r="C534" s="15" t="s">
        <v>43</v>
      </c>
      <c r="D534" s="15" t="s">
        <v>43</v>
      </c>
      <c r="E534" s="15" t="s">
        <v>43</v>
      </c>
      <c r="F534" s="15" t="s">
        <v>43</v>
      </c>
      <c r="G534" s="15" t="s">
        <v>43</v>
      </c>
      <c r="H534" s="15" t="s">
        <v>43</v>
      </c>
      <c r="I534" s="15" t="s">
        <v>43</v>
      </c>
      <c r="J534" s="15" t="s">
        <v>43</v>
      </c>
      <c r="K534" s="15" t="s">
        <v>43</v>
      </c>
      <c r="L534" s="15" t="s">
        <v>43</v>
      </c>
      <c r="M534" s="15" t="s">
        <v>43</v>
      </c>
      <c r="N534" s="15" t="s">
        <v>43</v>
      </c>
      <c r="O534" s="15" t="s">
        <v>43</v>
      </c>
      <c r="P534" s="15" t="s">
        <v>43</v>
      </c>
      <c r="Q534" s="15" t="s">
        <v>43</v>
      </c>
      <c r="R534" s="15" t="s">
        <v>43</v>
      </c>
      <c r="S534" s="15" t="s">
        <v>43</v>
      </c>
      <c r="T534" s="15" t="s">
        <v>43</v>
      </c>
      <c r="U534" s="15" t="s">
        <v>43</v>
      </c>
      <c r="V534" s="15" t="s">
        <v>43</v>
      </c>
      <c r="W534" s="15" t="s">
        <v>43</v>
      </c>
      <c r="X534" s="15" t="s">
        <v>43</v>
      </c>
      <c r="Y534" s="15" t="s">
        <v>43</v>
      </c>
      <c r="Z534" s="15" t="s">
        <v>43</v>
      </c>
    </row>
    <row r="535" spans="2:26" x14ac:dyDescent="0.2">
      <c r="B535" s="13">
        <v>7</v>
      </c>
      <c r="C535" s="15" t="s">
        <v>43</v>
      </c>
      <c r="D535" s="15" t="s">
        <v>43</v>
      </c>
      <c r="E535" s="15" t="s">
        <v>43</v>
      </c>
      <c r="F535" s="15" t="s">
        <v>43</v>
      </c>
      <c r="G535" s="15" t="s">
        <v>43</v>
      </c>
      <c r="H535" s="15" t="s">
        <v>43</v>
      </c>
      <c r="I535" s="15" t="s">
        <v>43</v>
      </c>
      <c r="J535" s="15" t="s">
        <v>43</v>
      </c>
      <c r="K535" s="15" t="s">
        <v>43</v>
      </c>
      <c r="L535" s="15" t="s">
        <v>43</v>
      </c>
      <c r="M535" s="15" t="s">
        <v>43</v>
      </c>
      <c r="N535" s="15" t="s">
        <v>43</v>
      </c>
      <c r="O535" s="15" t="s">
        <v>43</v>
      </c>
      <c r="P535" s="15" t="s">
        <v>43</v>
      </c>
      <c r="Q535" s="15" t="s">
        <v>43</v>
      </c>
      <c r="R535" s="15" t="s">
        <v>43</v>
      </c>
      <c r="S535" s="15" t="s">
        <v>43</v>
      </c>
      <c r="T535" s="15" t="s">
        <v>43</v>
      </c>
      <c r="U535" s="15" t="s">
        <v>43</v>
      </c>
      <c r="V535" s="15" t="s">
        <v>43</v>
      </c>
      <c r="W535" s="15" t="s">
        <v>43</v>
      </c>
      <c r="X535" s="15" t="s">
        <v>43</v>
      </c>
      <c r="Y535" s="15" t="s">
        <v>43</v>
      </c>
      <c r="Z535" s="15" t="s">
        <v>43</v>
      </c>
    </row>
    <row r="536" spans="2:26" x14ac:dyDescent="0.2">
      <c r="B536" s="13">
        <v>8</v>
      </c>
      <c r="C536" s="15" t="s">
        <v>43</v>
      </c>
      <c r="D536" s="15" t="s">
        <v>43</v>
      </c>
      <c r="E536" s="15" t="s">
        <v>43</v>
      </c>
      <c r="F536" s="15" t="s">
        <v>43</v>
      </c>
      <c r="G536" s="15" t="s">
        <v>43</v>
      </c>
      <c r="H536" s="15" t="s">
        <v>43</v>
      </c>
      <c r="I536" s="15" t="s">
        <v>43</v>
      </c>
      <c r="J536" s="15" t="s">
        <v>43</v>
      </c>
      <c r="K536" s="15" t="s">
        <v>43</v>
      </c>
      <c r="L536" s="15" t="s">
        <v>43</v>
      </c>
      <c r="M536" s="15" t="s">
        <v>43</v>
      </c>
      <c r="N536" s="15" t="s">
        <v>43</v>
      </c>
      <c r="O536" s="15" t="s">
        <v>43</v>
      </c>
      <c r="P536" s="15" t="s">
        <v>43</v>
      </c>
      <c r="Q536" s="15" t="s">
        <v>43</v>
      </c>
      <c r="R536" s="15" t="s">
        <v>43</v>
      </c>
      <c r="S536" s="15" t="s">
        <v>43</v>
      </c>
      <c r="T536" s="15" t="s">
        <v>43</v>
      </c>
      <c r="U536" s="15" t="s">
        <v>43</v>
      </c>
      <c r="V536" s="15" t="s">
        <v>43</v>
      </c>
      <c r="W536" s="15" t="s">
        <v>43</v>
      </c>
      <c r="X536" s="15" t="s">
        <v>43</v>
      </c>
      <c r="Y536" s="15" t="s">
        <v>43</v>
      </c>
      <c r="Z536" s="15" t="s">
        <v>43</v>
      </c>
    </row>
    <row r="537" spans="2:26" x14ac:dyDescent="0.2">
      <c r="B537" s="13">
        <v>9</v>
      </c>
      <c r="C537" s="15" t="s">
        <v>43</v>
      </c>
      <c r="D537" s="15" t="s">
        <v>43</v>
      </c>
      <c r="E537" s="15" t="s">
        <v>43</v>
      </c>
      <c r="F537" s="15" t="s">
        <v>43</v>
      </c>
      <c r="G537" s="15" t="s">
        <v>43</v>
      </c>
      <c r="H537" s="15" t="s">
        <v>43</v>
      </c>
      <c r="I537" s="15" t="s">
        <v>43</v>
      </c>
      <c r="J537" s="15" t="s">
        <v>43</v>
      </c>
      <c r="K537" s="15" t="s">
        <v>43</v>
      </c>
      <c r="L537" s="15" t="s">
        <v>43</v>
      </c>
      <c r="M537" s="15" t="s">
        <v>43</v>
      </c>
      <c r="N537" s="15" t="s">
        <v>43</v>
      </c>
      <c r="O537" s="15" t="s">
        <v>43</v>
      </c>
      <c r="P537" s="15" t="s">
        <v>43</v>
      </c>
      <c r="Q537" s="15" t="s">
        <v>43</v>
      </c>
      <c r="R537" s="15" t="s">
        <v>43</v>
      </c>
      <c r="S537" s="15" t="s">
        <v>43</v>
      </c>
      <c r="T537" s="15" t="s">
        <v>43</v>
      </c>
      <c r="U537" s="15" t="s">
        <v>43</v>
      </c>
      <c r="V537" s="15" t="s">
        <v>43</v>
      </c>
      <c r="W537" s="15" t="s">
        <v>43</v>
      </c>
      <c r="X537" s="15" t="s">
        <v>43</v>
      </c>
      <c r="Y537" s="15" t="s">
        <v>43</v>
      </c>
      <c r="Z537" s="15" t="s">
        <v>43</v>
      </c>
    </row>
    <row r="538" spans="2:26" x14ac:dyDescent="0.2">
      <c r="B538" s="13">
        <v>10</v>
      </c>
      <c r="C538" s="15" t="s">
        <v>43</v>
      </c>
      <c r="D538" s="15" t="s">
        <v>43</v>
      </c>
      <c r="E538" s="15" t="s">
        <v>43</v>
      </c>
      <c r="F538" s="15" t="s">
        <v>43</v>
      </c>
      <c r="G538" s="15" t="s">
        <v>43</v>
      </c>
      <c r="H538" s="15" t="s">
        <v>43</v>
      </c>
      <c r="I538" s="15" t="s">
        <v>43</v>
      </c>
      <c r="J538" s="15" t="s">
        <v>43</v>
      </c>
      <c r="K538" s="15" t="s">
        <v>43</v>
      </c>
      <c r="L538" s="15" t="s">
        <v>43</v>
      </c>
      <c r="M538" s="15" t="s">
        <v>43</v>
      </c>
      <c r="N538" s="15" t="s">
        <v>43</v>
      </c>
      <c r="O538" s="15" t="s">
        <v>43</v>
      </c>
      <c r="P538" s="15" t="s">
        <v>43</v>
      </c>
      <c r="Q538" s="15" t="s">
        <v>43</v>
      </c>
      <c r="R538" s="15" t="s">
        <v>43</v>
      </c>
      <c r="S538" s="15" t="s">
        <v>43</v>
      </c>
      <c r="T538" s="15" t="s">
        <v>43</v>
      </c>
      <c r="U538" s="15" t="s">
        <v>43</v>
      </c>
      <c r="V538" s="15" t="s">
        <v>43</v>
      </c>
      <c r="W538" s="15" t="s">
        <v>43</v>
      </c>
      <c r="X538" s="15" t="s">
        <v>43</v>
      </c>
      <c r="Y538" s="15" t="s">
        <v>43</v>
      </c>
      <c r="Z538" s="15" t="s">
        <v>43</v>
      </c>
    </row>
    <row r="539" spans="2:26" x14ac:dyDescent="0.2">
      <c r="B539" s="13">
        <v>11</v>
      </c>
      <c r="C539" s="15" t="s">
        <v>43</v>
      </c>
      <c r="D539" s="15" t="s">
        <v>43</v>
      </c>
      <c r="E539" s="15" t="s">
        <v>43</v>
      </c>
      <c r="F539" s="15" t="s">
        <v>43</v>
      </c>
      <c r="G539" s="15" t="s">
        <v>43</v>
      </c>
      <c r="H539" s="15" t="s">
        <v>43</v>
      </c>
      <c r="I539" s="15" t="s">
        <v>43</v>
      </c>
      <c r="J539" s="15" t="s">
        <v>43</v>
      </c>
      <c r="K539" s="15" t="s">
        <v>43</v>
      </c>
      <c r="L539" s="15" t="s">
        <v>43</v>
      </c>
      <c r="M539" s="15" t="s">
        <v>43</v>
      </c>
      <c r="N539" s="15" t="s">
        <v>43</v>
      </c>
      <c r="O539" s="15" t="s">
        <v>43</v>
      </c>
      <c r="P539" s="15" t="s">
        <v>43</v>
      </c>
      <c r="Q539" s="15" t="s">
        <v>43</v>
      </c>
      <c r="R539" s="15" t="s">
        <v>43</v>
      </c>
      <c r="S539" s="15" t="s">
        <v>43</v>
      </c>
      <c r="T539" s="15" t="s">
        <v>43</v>
      </c>
      <c r="U539" s="15" t="s">
        <v>43</v>
      </c>
      <c r="V539" s="15" t="s">
        <v>43</v>
      </c>
      <c r="W539" s="15" t="s">
        <v>43</v>
      </c>
      <c r="X539" s="15" t="s">
        <v>43</v>
      </c>
      <c r="Y539" s="15" t="s">
        <v>43</v>
      </c>
      <c r="Z539" s="15" t="s">
        <v>43</v>
      </c>
    </row>
    <row r="540" spans="2:26" x14ac:dyDescent="0.2">
      <c r="B540" s="13">
        <v>12</v>
      </c>
      <c r="C540" s="15" t="s">
        <v>43</v>
      </c>
      <c r="D540" s="15" t="s">
        <v>43</v>
      </c>
      <c r="E540" s="15" t="s">
        <v>43</v>
      </c>
      <c r="F540" s="15" t="s">
        <v>43</v>
      </c>
      <c r="G540" s="15" t="s">
        <v>43</v>
      </c>
      <c r="H540" s="15" t="s">
        <v>43</v>
      </c>
      <c r="I540" s="15" t="s">
        <v>43</v>
      </c>
      <c r="J540" s="15" t="s">
        <v>43</v>
      </c>
      <c r="K540" s="15" t="s">
        <v>43</v>
      </c>
      <c r="L540" s="15" t="s">
        <v>43</v>
      </c>
      <c r="M540" s="15" t="s">
        <v>43</v>
      </c>
      <c r="N540" s="15" t="s">
        <v>43</v>
      </c>
      <c r="O540" s="15" t="s">
        <v>43</v>
      </c>
      <c r="P540" s="15" t="s">
        <v>43</v>
      </c>
      <c r="Q540" s="15" t="s">
        <v>43</v>
      </c>
      <c r="R540" s="15" t="s">
        <v>43</v>
      </c>
      <c r="S540" s="15" t="s">
        <v>43</v>
      </c>
      <c r="T540" s="15" t="s">
        <v>43</v>
      </c>
      <c r="U540" s="15" t="s">
        <v>43</v>
      </c>
      <c r="V540" s="15" t="s">
        <v>43</v>
      </c>
      <c r="W540" s="15" t="s">
        <v>43</v>
      </c>
      <c r="X540" s="15" t="s">
        <v>43</v>
      </c>
      <c r="Y540" s="15" t="s">
        <v>43</v>
      </c>
      <c r="Z540" s="15" t="s">
        <v>43</v>
      </c>
    </row>
    <row r="541" spans="2:26" x14ac:dyDescent="0.2">
      <c r="B541" s="13">
        <v>13</v>
      </c>
      <c r="C541" s="15" t="s">
        <v>43</v>
      </c>
      <c r="D541" s="15" t="s">
        <v>43</v>
      </c>
      <c r="E541" s="15" t="s">
        <v>43</v>
      </c>
      <c r="F541" s="15" t="s">
        <v>43</v>
      </c>
      <c r="G541" s="15" t="s">
        <v>43</v>
      </c>
      <c r="H541" s="15" t="s">
        <v>43</v>
      </c>
      <c r="I541" s="15" t="s">
        <v>43</v>
      </c>
      <c r="J541" s="15" t="s">
        <v>43</v>
      </c>
      <c r="K541" s="15" t="s">
        <v>43</v>
      </c>
      <c r="L541" s="15" t="s">
        <v>43</v>
      </c>
      <c r="M541" s="15" t="s">
        <v>43</v>
      </c>
      <c r="N541" s="15" t="s">
        <v>43</v>
      </c>
      <c r="O541" s="15" t="s">
        <v>43</v>
      </c>
      <c r="P541" s="15" t="s">
        <v>43</v>
      </c>
      <c r="Q541" s="15" t="s">
        <v>43</v>
      </c>
      <c r="R541" s="15" t="s">
        <v>43</v>
      </c>
      <c r="S541" s="15" t="s">
        <v>43</v>
      </c>
      <c r="T541" s="15" t="s">
        <v>43</v>
      </c>
      <c r="U541" s="15" t="s">
        <v>43</v>
      </c>
      <c r="V541" s="15" t="s">
        <v>43</v>
      </c>
      <c r="W541" s="15" t="s">
        <v>43</v>
      </c>
      <c r="X541" s="15" t="s">
        <v>43</v>
      </c>
      <c r="Y541" s="15" t="s">
        <v>43</v>
      </c>
      <c r="Z541" s="15" t="s">
        <v>43</v>
      </c>
    </row>
    <row r="542" spans="2:26" x14ac:dyDescent="0.2">
      <c r="B542" s="13">
        <v>14</v>
      </c>
      <c r="C542" s="15" t="s">
        <v>43</v>
      </c>
      <c r="D542" s="15" t="s">
        <v>43</v>
      </c>
      <c r="E542" s="15" t="s">
        <v>43</v>
      </c>
      <c r="F542" s="15" t="s">
        <v>43</v>
      </c>
      <c r="G542" s="15" t="s">
        <v>43</v>
      </c>
      <c r="H542" s="15" t="s">
        <v>43</v>
      </c>
      <c r="I542" s="15" t="s">
        <v>43</v>
      </c>
      <c r="J542" s="15" t="s">
        <v>43</v>
      </c>
      <c r="K542" s="15" t="s">
        <v>43</v>
      </c>
      <c r="L542" s="15" t="s">
        <v>43</v>
      </c>
      <c r="M542" s="15" t="s">
        <v>43</v>
      </c>
      <c r="N542" s="15" t="s">
        <v>43</v>
      </c>
      <c r="O542" s="15" t="s">
        <v>43</v>
      </c>
      <c r="P542" s="15" t="s">
        <v>43</v>
      </c>
      <c r="Q542" s="15" t="s">
        <v>43</v>
      </c>
      <c r="R542" s="15" t="s">
        <v>43</v>
      </c>
      <c r="S542" s="15" t="s">
        <v>43</v>
      </c>
      <c r="T542" s="15" t="s">
        <v>43</v>
      </c>
      <c r="U542" s="15" t="s">
        <v>43</v>
      </c>
      <c r="V542" s="15" t="s">
        <v>43</v>
      </c>
      <c r="W542" s="15" t="s">
        <v>43</v>
      </c>
      <c r="X542" s="15" t="s">
        <v>43</v>
      </c>
      <c r="Y542" s="15" t="s">
        <v>43</v>
      </c>
      <c r="Z542" s="15" t="s">
        <v>43</v>
      </c>
    </row>
    <row r="543" spans="2:26" x14ac:dyDescent="0.2">
      <c r="B543" s="13">
        <v>15</v>
      </c>
      <c r="C543" s="15" t="s">
        <v>43</v>
      </c>
      <c r="D543" s="15" t="s">
        <v>43</v>
      </c>
      <c r="E543" s="15" t="s">
        <v>43</v>
      </c>
      <c r="F543" s="15" t="s">
        <v>43</v>
      </c>
      <c r="G543" s="15" t="s">
        <v>43</v>
      </c>
      <c r="H543" s="15" t="s">
        <v>43</v>
      </c>
      <c r="I543" s="15" t="s">
        <v>43</v>
      </c>
      <c r="J543" s="15" t="s">
        <v>43</v>
      </c>
      <c r="K543" s="15" t="s">
        <v>43</v>
      </c>
      <c r="L543" s="15" t="s">
        <v>43</v>
      </c>
      <c r="M543" s="15" t="s">
        <v>43</v>
      </c>
      <c r="N543" s="15" t="s">
        <v>43</v>
      </c>
      <c r="O543" s="15" t="s">
        <v>43</v>
      </c>
      <c r="P543" s="15" t="s">
        <v>43</v>
      </c>
      <c r="Q543" s="15" t="s">
        <v>43</v>
      </c>
      <c r="R543" s="15" t="s">
        <v>43</v>
      </c>
      <c r="S543" s="15" t="s">
        <v>43</v>
      </c>
      <c r="T543" s="15" t="s">
        <v>43</v>
      </c>
      <c r="U543" s="15" t="s">
        <v>43</v>
      </c>
      <c r="V543" s="15" t="s">
        <v>43</v>
      </c>
      <c r="W543" s="15" t="s">
        <v>43</v>
      </c>
      <c r="X543" s="15" t="s">
        <v>43</v>
      </c>
      <c r="Y543" s="15" t="s">
        <v>43</v>
      </c>
      <c r="Z543" s="15" t="s">
        <v>43</v>
      </c>
    </row>
    <row r="544" spans="2:26" x14ac:dyDescent="0.2">
      <c r="B544" s="13">
        <v>16</v>
      </c>
      <c r="C544" s="15" t="s">
        <v>43</v>
      </c>
      <c r="D544" s="15" t="s">
        <v>43</v>
      </c>
      <c r="E544" s="15" t="s">
        <v>43</v>
      </c>
      <c r="F544" s="15" t="s">
        <v>43</v>
      </c>
      <c r="G544" s="15" t="s">
        <v>43</v>
      </c>
      <c r="H544" s="15" t="s">
        <v>43</v>
      </c>
      <c r="I544" s="15" t="s">
        <v>43</v>
      </c>
      <c r="J544" s="15" t="s">
        <v>43</v>
      </c>
      <c r="K544" s="15" t="s">
        <v>43</v>
      </c>
      <c r="L544" s="15" t="s">
        <v>43</v>
      </c>
      <c r="M544" s="15" t="s">
        <v>43</v>
      </c>
      <c r="N544" s="15" t="s">
        <v>43</v>
      </c>
      <c r="O544" s="15" t="s">
        <v>43</v>
      </c>
      <c r="P544" s="15" t="s">
        <v>43</v>
      </c>
      <c r="Q544" s="15" t="s">
        <v>43</v>
      </c>
      <c r="R544" s="15" t="s">
        <v>43</v>
      </c>
      <c r="S544" s="15" t="s">
        <v>43</v>
      </c>
      <c r="T544" s="15" t="s">
        <v>43</v>
      </c>
      <c r="U544" s="15" t="s">
        <v>43</v>
      </c>
      <c r="V544" s="15" t="s">
        <v>43</v>
      </c>
      <c r="W544" s="15" t="s">
        <v>43</v>
      </c>
      <c r="X544" s="15" t="s">
        <v>43</v>
      </c>
      <c r="Y544" s="15" t="s">
        <v>43</v>
      </c>
      <c r="Z544" s="15" t="s">
        <v>43</v>
      </c>
    </row>
    <row r="545" spans="2:26" x14ac:dyDescent="0.2">
      <c r="B545" s="13">
        <v>17</v>
      </c>
      <c r="C545" s="15" t="s">
        <v>43</v>
      </c>
      <c r="D545" s="15" t="s">
        <v>43</v>
      </c>
      <c r="E545" s="15" t="s">
        <v>43</v>
      </c>
      <c r="F545" s="15" t="s">
        <v>43</v>
      </c>
      <c r="G545" s="15" t="s">
        <v>43</v>
      </c>
      <c r="H545" s="15" t="s">
        <v>43</v>
      </c>
      <c r="I545" s="15" t="s">
        <v>43</v>
      </c>
      <c r="J545" s="15" t="s">
        <v>43</v>
      </c>
      <c r="K545" s="15" t="s">
        <v>43</v>
      </c>
      <c r="L545" s="15" t="s">
        <v>43</v>
      </c>
      <c r="M545" s="15" t="s">
        <v>43</v>
      </c>
      <c r="N545" s="15" t="s">
        <v>43</v>
      </c>
      <c r="O545" s="15" t="s">
        <v>43</v>
      </c>
      <c r="P545" s="15" t="s">
        <v>43</v>
      </c>
      <c r="Q545" s="15" t="s">
        <v>43</v>
      </c>
      <c r="R545" s="15" t="s">
        <v>43</v>
      </c>
      <c r="S545" s="15" t="s">
        <v>43</v>
      </c>
      <c r="T545" s="15" t="s">
        <v>43</v>
      </c>
      <c r="U545" s="15" t="s">
        <v>43</v>
      </c>
      <c r="V545" s="15" t="s">
        <v>43</v>
      </c>
      <c r="W545" s="15" t="s">
        <v>43</v>
      </c>
      <c r="X545" s="15" t="s">
        <v>43</v>
      </c>
      <c r="Y545" s="15" t="s">
        <v>43</v>
      </c>
      <c r="Z545" s="15" t="s">
        <v>43</v>
      </c>
    </row>
    <row r="546" spans="2:26" x14ac:dyDescent="0.2">
      <c r="B546" s="13">
        <v>18</v>
      </c>
      <c r="C546" s="15" t="s">
        <v>43</v>
      </c>
      <c r="D546" s="15" t="s">
        <v>43</v>
      </c>
      <c r="E546" s="15" t="s">
        <v>43</v>
      </c>
      <c r="F546" s="15" t="s">
        <v>43</v>
      </c>
      <c r="G546" s="15" t="s">
        <v>43</v>
      </c>
      <c r="H546" s="15" t="s">
        <v>43</v>
      </c>
      <c r="I546" s="15" t="s">
        <v>43</v>
      </c>
      <c r="J546" s="15" t="s">
        <v>43</v>
      </c>
      <c r="K546" s="15" t="s">
        <v>43</v>
      </c>
      <c r="L546" s="15" t="s">
        <v>43</v>
      </c>
      <c r="M546" s="15" t="s">
        <v>43</v>
      </c>
      <c r="N546" s="15" t="s">
        <v>43</v>
      </c>
      <c r="O546" s="15" t="s">
        <v>43</v>
      </c>
      <c r="P546" s="15" t="s">
        <v>43</v>
      </c>
      <c r="Q546" s="15" t="s">
        <v>43</v>
      </c>
      <c r="R546" s="15" t="s">
        <v>43</v>
      </c>
      <c r="S546" s="15" t="s">
        <v>43</v>
      </c>
      <c r="T546" s="15" t="s">
        <v>43</v>
      </c>
      <c r="U546" s="15" t="s">
        <v>43</v>
      </c>
      <c r="V546" s="15" t="s">
        <v>43</v>
      </c>
      <c r="W546" s="15" t="s">
        <v>43</v>
      </c>
      <c r="X546" s="15" t="s">
        <v>43</v>
      </c>
      <c r="Y546" s="15" t="s">
        <v>43</v>
      </c>
      <c r="Z546" s="15" t="s">
        <v>43</v>
      </c>
    </row>
    <row r="547" spans="2:26" x14ac:dyDescent="0.2">
      <c r="B547" s="13">
        <v>19</v>
      </c>
      <c r="C547" s="15" t="s">
        <v>43</v>
      </c>
      <c r="D547" s="15" t="s">
        <v>43</v>
      </c>
      <c r="E547" s="15" t="s">
        <v>43</v>
      </c>
      <c r="F547" s="15" t="s">
        <v>43</v>
      </c>
      <c r="G547" s="15" t="s">
        <v>43</v>
      </c>
      <c r="H547" s="15" t="s">
        <v>43</v>
      </c>
      <c r="I547" s="15" t="s">
        <v>43</v>
      </c>
      <c r="J547" s="15" t="s">
        <v>43</v>
      </c>
      <c r="K547" s="15" t="s">
        <v>43</v>
      </c>
      <c r="L547" s="15" t="s">
        <v>43</v>
      </c>
      <c r="M547" s="15" t="s">
        <v>43</v>
      </c>
      <c r="N547" s="15" t="s">
        <v>43</v>
      </c>
      <c r="O547" s="15" t="s">
        <v>43</v>
      </c>
      <c r="P547" s="15" t="s">
        <v>43</v>
      </c>
      <c r="Q547" s="15" t="s">
        <v>43</v>
      </c>
      <c r="R547" s="15" t="s">
        <v>43</v>
      </c>
      <c r="S547" s="15" t="s">
        <v>43</v>
      </c>
      <c r="T547" s="15" t="s">
        <v>43</v>
      </c>
      <c r="U547" s="15" t="s">
        <v>43</v>
      </c>
      <c r="V547" s="15" t="s">
        <v>43</v>
      </c>
      <c r="W547" s="15" t="s">
        <v>43</v>
      </c>
      <c r="X547" s="15" t="s">
        <v>43</v>
      </c>
      <c r="Y547" s="15" t="s">
        <v>43</v>
      </c>
      <c r="Z547" s="15" t="s">
        <v>43</v>
      </c>
    </row>
    <row r="548" spans="2:26" x14ac:dyDescent="0.2">
      <c r="B548" s="13">
        <v>20</v>
      </c>
      <c r="C548" s="15" t="s">
        <v>43</v>
      </c>
      <c r="D548" s="15" t="s">
        <v>43</v>
      </c>
      <c r="E548" s="15" t="s">
        <v>43</v>
      </c>
      <c r="F548" s="15" t="s">
        <v>43</v>
      </c>
      <c r="G548" s="15" t="s">
        <v>43</v>
      </c>
      <c r="H548" s="15" t="s">
        <v>43</v>
      </c>
      <c r="I548" s="15" t="s">
        <v>43</v>
      </c>
      <c r="J548" s="15" t="s">
        <v>43</v>
      </c>
      <c r="K548" s="15" t="s">
        <v>43</v>
      </c>
      <c r="L548" s="15" t="s">
        <v>43</v>
      </c>
      <c r="M548" s="15" t="s">
        <v>43</v>
      </c>
      <c r="N548" s="15" t="s">
        <v>43</v>
      </c>
      <c r="O548" s="15" t="s">
        <v>43</v>
      </c>
      <c r="P548" s="15" t="s">
        <v>43</v>
      </c>
      <c r="Q548" s="15" t="s">
        <v>43</v>
      </c>
      <c r="R548" s="15" t="s">
        <v>43</v>
      </c>
      <c r="S548" s="15" t="s">
        <v>43</v>
      </c>
      <c r="T548" s="15" t="s">
        <v>43</v>
      </c>
      <c r="U548" s="15" t="s">
        <v>43</v>
      </c>
      <c r="V548" s="15" t="s">
        <v>43</v>
      </c>
      <c r="W548" s="15" t="s">
        <v>43</v>
      </c>
      <c r="X548" s="15" t="s">
        <v>43</v>
      </c>
      <c r="Y548" s="15" t="s">
        <v>43</v>
      </c>
      <c r="Z548" s="15" t="s">
        <v>43</v>
      </c>
    </row>
    <row r="549" spans="2:26" x14ac:dyDescent="0.2">
      <c r="B549" s="13">
        <v>21</v>
      </c>
      <c r="C549" s="15" t="s">
        <v>43</v>
      </c>
      <c r="D549" s="15" t="s">
        <v>43</v>
      </c>
      <c r="E549" s="15" t="s">
        <v>43</v>
      </c>
      <c r="F549" s="15" t="s">
        <v>43</v>
      </c>
      <c r="G549" s="15" t="s">
        <v>43</v>
      </c>
      <c r="H549" s="15" t="s">
        <v>43</v>
      </c>
      <c r="I549" s="15" t="s">
        <v>43</v>
      </c>
      <c r="J549" s="15" t="s">
        <v>43</v>
      </c>
      <c r="K549" s="15" t="s">
        <v>43</v>
      </c>
      <c r="L549" s="15" t="s">
        <v>43</v>
      </c>
      <c r="M549" s="15" t="s">
        <v>43</v>
      </c>
      <c r="N549" s="15" t="s">
        <v>43</v>
      </c>
      <c r="O549" s="15" t="s">
        <v>43</v>
      </c>
      <c r="P549" s="15" t="s">
        <v>43</v>
      </c>
      <c r="Q549" s="15" t="s">
        <v>43</v>
      </c>
      <c r="R549" s="15" t="s">
        <v>43</v>
      </c>
      <c r="S549" s="15" t="s">
        <v>43</v>
      </c>
      <c r="T549" s="15" t="s">
        <v>43</v>
      </c>
      <c r="U549" s="15" t="s">
        <v>43</v>
      </c>
      <c r="V549" s="15" t="s">
        <v>43</v>
      </c>
      <c r="W549" s="15" t="s">
        <v>43</v>
      </c>
      <c r="X549" s="15" t="s">
        <v>43</v>
      </c>
      <c r="Y549" s="15" t="s">
        <v>43</v>
      </c>
      <c r="Z549" s="15" t="s">
        <v>43</v>
      </c>
    </row>
    <row r="550" spans="2:26" x14ac:dyDescent="0.2">
      <c r="B550" s="13">
        <v>22</v>
      </c>
      <c r="C550" s="15" t="s">
        <v>43</v>
      </c>
      <c r="D550" s="15" t="s">
        <v>43</v>
      </c>
      <c r="E550" s="15" t="s">
        <v>43</v>
      </c>
      <c r="F550" s="15" t="s">
        <v>43</v>
      </c>
      <c r="G550" s="15" t="s">
        <v>43</v>
      </c>
      <c r="H550" s="15" t="s">
        <v>43</v>
      </c>
      <c r="I550" s="15" t="s">
        <v>43</v>
      </c>
      <c r="J550" s="15" t="s">
        <v>43</v>
      </c>
      <c r="K550" s="15" t="s">
        <v>43</v>
      </c>
      <c r="L550" s="15" t="s">
        <v>43</v>
      </c>
      <c r="M550" s="15" t="s">
        <v>43</v>
      </c>
      <c r="N550" s="15" t="s">
        <v>43</v>
      </c>
      <c r="O550" s="15" t="s">
        <v>43</v>
      </c>
      <c r="P550" s="15" t="s">
        <v>43</v>
      </c>
      <c r="Q550" s="15" t="s">
        <v>43</v>
      </c>
      <c r="R550" s="15" t="s">
        <v>43</v>
      </c>
      <c r="S550" s="15" t="s">
        <v>43</v>
      </c>
      <c r="T550" s="15" t="s">
        <v>43</v>
      </c>
      <c r="U550" s="15" t="s">
        <v>43</v>
      </c>
      <c r="V550" s="15" t="s">
        <v>43</v>
      </c>
      <c r="W550" s="15" t="s">
        <v>43</v>
      </c>
      <c r="X550" s="15" t="s">
        <v>43</v>
      </c>
      <c r="Y550" s="15" t="s">
        <v>43</v>
      </c>
      <c r="Z550" s="15" t="s">
        <v>43</v>
      </c>
    </row>
    <row r="551" spans="2:26" x14ac:dyDescent="0.2">
      <c r="B551" s="13">
        <v>23</v>
      </c>
      <c r="C551" s="15" t="s">
        <v>43</v>
      </c>
      <c r="D551" s="15" t="s">
        <v>43</v>
      </c>
      <c r="E551" s="15" t="s">
        <v>43</v>
      </c>
      <c r="F551" s="15" t="s">
        <v>43</v>
      </c>
      <c r="G551" s="15" t="s">
        <v>43</v>
      </c>
      <c r="H551" s="15" t="s">
        <v>43</v>
      </c>
      <c r="I551" s="15" t="s">
        <v>43</v>
      </c>
      <c r="J551" s="15" t="s">
        <v>43</v>
      </c>
      <c r="K551" s="15" t="s">
        <v>43</v>
      </c>
      <c r="L551" s="15" t="s">
        <v>43</v>
      </c>
      <c r="M551" s="15" t="s">
        <v>43</v>
      </c>
      <c r="N551" s="15" t="s">
        <v>43</v>
      </c>
      <c r="O551" s="15" t="s">
        <v>43</v>
      </c>
      <c r="P551" s="15" t="s">
        <v>43</v>
      </c>
      <c r="Q551" s="15" t="s">
        <v>43</v>
      </c>
      <c r="R551" s="15" t="s">
        <v>43</v>
      </c>
      <c r="S551" s="15" t="s">
        <v>43</v>
      </c>
      <c r="T551" s="15" t="s">
        <v>43</v>
      </c>
      <c r="U551" s="15" t="s">
        <v>43</v>
      </c>
      <c r="V551" s="15" t="s">
        <v>43</v>
      </c>
      <c r="W551" s="15" t="s">
        <v>43</v>
      </c>
      <c r="X551" s="15" t="s">
        <v>43</v>
      </c>
      <c r="Y551" s="15" t="s">
        <v>43</v>
      </c>
      <c r="Z551" s="15" t="s">
        <v>43</v>
      </c>
    </row>
    <row r="552" spans="2:26" x14ac:dyDescent="0.2">
      <c r="B552" s="13">
        <v>24</v>
      </c>
      <c r="C552" s="15" t="s">
        <v>43</v>
      </c>
      <c r="D552" s="15" t="s">
        <v>43</v>
      </c>
      <c r="E552" s="15" t="s">
        <v>43</v>
      </c>
      <c r="F552" s="15" t="s">
        <v>43</v>
      </c>
      <c r="G552" s="15" t="s">
        <v>43</v>
      </c>
      <c r="H552" s="15" t="s">
        <v>43</v>
      </c>
      <c r="I552" s="15" t="s">
        <v>43</v>
      </c>
      <c r="J552" s="15" t="s">
        <v>43</v>
      </c>
      <c r="K552" s="15" t="s">
        <v>43</v>
      </c>
      <c r="L552" s="15" t="s">
        <v>43</v>
      </c>
      <c r="M552" s="15" t="s">
        <v>43</v>
      </c>
      <c r="N552" s="15" t="s">
        <v>43</v>
      </c>
      <c r="O552" s="15" t="s">
        <v>43</v>
      </c>
      <c r="P552" s="15" t="s">
        <v>43</v>
      </c>
      <c r="Q552" s="15" t="s">
        <v>43</v>
      </c>
      <c r="R552" s="15" t="s">
        <v>43</v>
      </c>
      <c r="S552" s="15" t="s">
        <v>43</v>
      </c>
      <c r="T552" s="15" t="s">
        <v>43</v>
      </c>
      <c r="U552" s="15" t="s">
        <v>43</v>
      </c>
      <c r="V552" s="15" t="s">
        <v>43</v>
      </c>
      <c r="W552" s="15" t="s">
        <v>43</v>
      </c>
      <c r="X552" s="15" t="s">
        <v>43</v>
      </c>
      <c r="Y552" s="15" t="s">
        <v>43</v>
      </c>
      <c r="Z552" s="15" t="s">
        <v>43</v>
      </c>
    </row>
    <row r="553" spans="2:26" x14ac:dyDescent="0.2">
      <c r="B553" s="13">
        <v>25</v>
      </c>
      <c r="C553" s="15" t="s">
        <v>43</v>
      </c>
      <c r="D553" s="15" t="s">
        <v>43</v>
      </c>
      <c r="E553" s="15" t="s">
        <v>43</v>
      </c>
      <c r="F553" s="15" t="s">
        <v>43</v>
      </c>
      <c r="G553" s="15" t="s">
        <v>43</v>
      </c>
      <c r="H553" s="15" t="s">
        <v>43</v>
      </c>
      <c r="I553" s="15" t="s">
        <v>43</v>
      </c>
      <c r="J553" s="15" t="s">
        <v>43</v>
      </c>
      <c r="K553" s="15" t="s">
        <v>43</v>
      </c>
      <c r="L553" s="15" t="s">
        <v>43</v>
      </c>
      <c r="M553" s="15" t="s">
        <v>43</v>
      </c>
      <c r="N553" s="15" t="s">
        <v>43</v>
      </c>
      <c r="O553" s="15" t="s">
        <v>43</v>
      </c>
      <c r="P553" s="15" t="s">
        <v>43</v>
      </c>
      <c r="Q553" s="15" t="s">
        <v>43</v>
      </c>
      <c r="R553" s="15" t="s">
        <v>43</v>
      </c>
      <c r="S553" s="15" t="s">
        <v>43</v>
      </c>
      <c r="T553" s="15" t="s">
        <v>43</v>
      </c>
      <c r="U553" s="15" t="s">
        <v>43</v>
      </c>
      <c r="V553" s="15" t="s">
        <v>43</v>
      </c>
      <c r="W553" s="15" t="s">
        <v>43</v>
      </c>
      <c r="X553" s="15" t="s">
        <v>43</v>
      </c>
      <c r="Y553" s="15" t="s">
        <v>43</v>
      </c>
      <c r="Z553" s="15" t="s">
        <v>43</v>
      </c>
    </row>
    <row r="554" spans="2:26" x14ac:dyDescent="0.2">
      <c r="B554" s="13">
        <v>26</v>
      </c>
      <c r="C554" s="15" t="s">
        <v>43</v>
      </c>
      <c r="D554" s="15" t="s">
        <v>43</v>
      </c>
      <c r="E554" s="15" t="s">
        <v>43</v>
      </c>
      <c r="F554" s="15" t="s">
        <v>43</v>
      </c>
      <c r="G554" s="15" t="s">
        <v>43</v>
      </c>
      <c r="H554" s="15" t="s">
        <v>43</v>
      </c>
      <c r="I554" s="15" t="s">
        <v>43</v>
      </c>
      <c r="J554" s="15" t="s">
        <v>43</v>
      </c>
      <c r="K554" s="15" t="s">
        <v>43</v>
      </c>
      <c r="L554" s="15" t="s">
        <v>43</v>
      </c>
      <c r="M554" s="15" t="s">
        <v>43</v>
      </c>
      <c r="N554" s="15" t="s">
        <v>43</v>
      </c>
      <c r="O554" s="15" t="s">
        <v>43</v>
      </c>
      <c r="P554" s="15" t="s">
        <v>43</v>
      </c>
      <c r="Q554" s="15" t="s">
        <v>43</v>
      </c>
      <c r="R554" s="15" t="s">
        <v>43</v>
      </c>
      <c r="S554" s="15" t="s">
        <v>43</v>
      </c>
      <c r="T554" s="15" t="s">
        <v>43</v>
      </c>
      <c r="U554" s="15" t="s">
        <v>43</v>
      </c>
      <c r="V554" s="15" t="s">
        <v>43</v>
      </c>
      <c r="W554" s="15" t="s">
        <v>43</v>
      </c>
      <c r="X554" s="15" t="s">
        <v>43</v>
      </c>
      <c r="Y554" s="15" t="s">
        <v>43</v>
      </c>
      <c r="Z554" s="15" t="s">
        <v>43</v>
      </c>
    </row>
    <row r="555" spans="2:26" x14ac:dyDescent="0.2">
      <c r="B555" s="13">
        <v>27</v>
      </c>
      <c r="C555" s="15" t="s">
        <v>43</v>
      </c>
      <c r="D555" s="15" t="s">
        <v>43</v>
      </c>
      <c r="E555" s="15" t="s">
        <v>43</v>
      </c>
      <c r="F555" s="15" t="s">
        <v>43</v>
      </c>
      <c r="G555" s="15" t="s">
        <v>43</v>
      </c>
      <c r="H555" s="15" t="s">
        <v>43</v>
      </c>
      <c r="I555" s="15" t="s">
        <v>43</v>
      </c>
      <c r="J555" s="15" t="s">
        <v>43</v>
      </c>
      <c r="K555" s="15" t="s">
        <v>43</v>
      </c>
      <c r="L555" s="15" t="s">
        <v>43</v>
      </c>
      <c r="M555" s="15" t="s">
        <v>43</v>
      </c>
      <c r="N555" s="15" t="s">
        <v>43</v>
      </c>
      <c r="O555" s="15" t="s">
        <v>43</v>
      </c>
      <c r="P555" s="15" t="s">
        <v>43</v>
      </c>
      <c r="Q555" s="15" t="s">
        <v>43</v>
      </c>
      <c r="R555" s="15" t="s">
        <v>43</v>
      </c>
      <c r="S555" s="15" t="s">
        <v>43</v>
      </c>
      <c r="T555" s="15" t="s">
        <v>43</v>
      </c>
      <c r="U555" s="15" t="s">
        <v>43</v>
      </c>
      <c r="V555" s="15" t="s">
        <v>43</v>
      </c>
      <c r="W555" s="15" t="s">
        <v>43</v>
      </c>
      <c r="X555" s="15" t="s">
        <v>43</v>
      </c>
      <c r="Y555" s="15" t="s">
        <v>43</v>
      </c>
      <c r="Z555" s="15" t="s">
        <v>43</v>
      </c>
    </row>
    <row r="556" spans="2:26" x14ac:dyDescent="0.2">
      <c r="B556" s="13">
        <v>28</v>
      </c>
      <c r="C556" s="15" t="s">
        <v>43</v>
      </c>
      <c r="D556" s="15" t="s">
        <v>43</v>
      </c>
      <c r="E556" s="15" t="s">
        <v>43</v>
      </c>
      <c r="F556" s="15" t="s">
        <v>43</v>
      </c>
      <c r="G556" s="15" t="s">
        <v>43</v>
      </c>
      <c r="H556" s="15" t="s">
        <v>43</v>
      </c>
      <c r="I556" s="15" t="s">
        <v>43</v>
      </c>
      <c r="J556" s="15" t="s">
        <v>43</v>
      </c>
      <c r="K556" s="15" t="s">
        <v>43</v>
      </c>
      <c r="L556" s="15" t="s">
        <v>43</v>
      </c>
      <c r="M556" s="15" t="s">
        <v>43</v>
      </c>
      <c r="N556" s="15" t="s">
        <v>43</v>
      </c>
      <c r="O556" s="15" t="s">
        <v>43</v>
      </c>
      <c r="P556" s="15" t="s">
        <v>43</v>
      </c>
      <c r="Q556" s="15" t="s">
        <v>43</v>
      </c>
      <c r="R556" s="15" t="s">
        <v>43</v>
      </c>
      <c r="S556" s="15" t="s">
        <v>43</v>
      </c>
      <c r="T556" s="15" t="s">
        <v>43</v>
      </c>
      <c r="U556" s="15" t="s">
        <v>43</v>
      </c>
      <c r="V556" s="15" t="s">
        <v>43</v>
      </c>
      <c r="W556" s="15" t="s">
        <v>43</v>
      </c>
      <c r="X556" s="15" t="s">
        <v>43</v>
      </c>
      <c r="Y556" s="15" t="s">
        <v>43</v>
      </c>
      <c r="Z556" s="15" t="s">
        <v>43</v>
      </c>
    </row>
    <row r="557" spans="2:26" x14ac:dyDescent="0.2">
      <c r="B557" s="13">
        <v>29</v>
      </c>
      <c r="C557" s="15" t="s">
        <v>43</v>
      </c>
      <c r="D557" s="15" t="s">
        <v>43</v>
      </c>
      <c r="E557" s="15" t="s">
        <v>43</v>
      </c>
      <c r="F557" s="15" t="s">
        <v>43</v>
      </c>
      <c r="G557" s="15" t="s">
        <v>43</v>
      </c>
      <c r="H557" s="15" t="s">
        <v>43</v>
      </c>
      <c r="I557" s="15" t="s">
        <v>43</v>
      </c>
      <c r="J557" s="15" t="s">
        <v>43</v>
      </c>
      <c r="K557" s="15" t="s">
        <v>43</v>
      </c>
      <c r="L557" s="15" t="s">
        <v>43</v>
      </c>
      <c r="M557" s="15" t="s">
        <v>43</v>
      </c>
      <c r="N557" s="15" t="s">
        <v>43</v>
      </c>
      <c r="O557" s="15" t="s">
        <v>43</v>
      </c>
      <c r="P557" s="15" t="s">
        <v>43</v>
      </c>
      <c r="Q557" s="15" t="s">
        <v>43</v>
      </c>
      <c r="R557" s="15" t="s">
        <v>43</v>
      </c>
      <c r="S557" s="15" t="s">
        <v>43</v>
      </c>
      <c r="T557" s="15" t="s">
        <v>43</v>
      </c>
      <c r="U557" s="15" t="s">
        <v>43</v>
      </c>
      <c r="V557" s="15" t="s">
        <v>43</v>
      </c>
      <c r="W557" s="15" t="s">
        <v>43</v>
      </c>
      <c r="X557" s="15" t="s">
        <v>43</v>
      </c>
      <c r="Y557" s="15" t="s">
        <v>43</v>
      </c>
      <c r="Z557" s="15" t="s">
        <v>43</v>
      </c>
    </row>
    <row r="558" spans="2:26" x14ac:dyDescent="0.2">
      <c r="B558" s="13">
        <v>30</v>
      </c>
      <c r="C558" s="15" t="s">
        <v>43</v>
      </c>
      <c r="D558" s="15" t="s">
        <v>43</v>
      </c>
      <c r="E558" s="15" t="s">
        <v>43</v>
      </c>
      <c r="F558" s="15" t="s">
        <v>43</v>
      </c>
      <c r="G558" s="15" t="s">
        <v>43</v>
      </c>
      <c r="H558" s="15" t="s">
        <v>43</v>
      </c>
      <c r="I558" s="15" t="s">
        <v>43</v>
      </c>
      <c r="J558" s="15" t="s">
        <v>43</v>
      </c>
      <c r="K558" s="15" t="s">
        <v>43</v>
      </c>
      <c r="L558" s="15" t="s">
        <v>43</v>
      </c>
      <c r="M558" s="15" t="s">
        <v>43</v>
      </c>
      <c r="N558" s="15" t="s">
        <v>43</v>
      </c>
      <c r="O558" s="15" t="s">
        <v>43</v>
      </c>
      <c r="P558" s="15" t="s">
        <v>43</v>
      </c>
      <c r="Q558" s="15" t="s">
        <v>43</v>
      </c>
      <c r="R558" s="15" t="s">
        <v>43</v>
      </c>
      <c r="S558" s="15" t="s">
        <v>43</v>
      </c>
      <c r="T558" s="15" t="s">
        <v>43</v>
      </c>
      <c r="U558" s="15" t="s">
        <v>43</v>
      </c>
      <c r="V558" s="15" t="s">
        <v>43</v>
      </c>
      <c r="W558" s="15" t="s">
        <v>43</v>
      </c>
      <c r="X558" s="15" t="s">
        <v>43</v>
      </c>
      <c r="Y558" s="15" t="s">
        <v>43</v>
      </c>
      <c r="Z558" s="15" t="s">
        <v>43</v>
      </c>
    </row>
    <row r="559" spans="2:26" x14ac:dyDescent="0.2">
      <c r="B559" s="13">
        <v>31</v>
      </c>
      <c r="C559" s="15" t="s">
        <v>43</v>
      </c>
      <c r="D559" s="15" t="s">
        <v>43</v>
      </c>
      <c r="E559" s="15" t="s">
        <v>43</v>
      </c>
      <c r="F559" s="15" t="s">
        <v>43</v>
      </c>
      <c r="G559" s="15" t="s">
        <v>43</v>
      </c>
      <c r="H559" s="15" t="s">
        <v>43</v>
      </c>
      <c r="I559" s="15" t="s">
        <v>43</v>
      </c>
      <c r="J559" s="15" t="s">
        <v>43</v>
      </c>
      <c r="K559" s="15" t="s">
        <v>43</v>
      </c>
      <c r="L559" s="15" t="s">
        <v>43</v>
      </c>
      <c r="M559" s="15" t="s">
        <v>43</v>
      </c>
      <c r="N559" s="15" t="s">
        <v>43</v>
      </c>
      <c r="O559" s="15" t="s">
        <v>43</v>
      </c>
      <c r="P559" s="15" t="s">
        <v>43</v>
      </c>
      <c r="Q559" s="15" t="s">
        <v>43</v>
      </c>
      <c r="R559" s="15" t="s">
        <v>43</v>
      </c>
      <c r="S559" s="15" t="s">
        <v>43</v>
      </c>
      <c r="T559" s="15" t="s">
        <v>43</v>
      </c>
      <c r="U559" s="15" t="s">
        <v>43</v>
      </c>
      <c r="V559" s="15" t="s">
        <v>43</v>
      </c>
      <c r="W559" s="15" t="s">
        <v>43</v>
      </c>
      <c r="X559" s="15" t="s">
        <v>43</v>
      </c>
      <c r="Y559" s="15" t="s">
        <v>43</v>
      </c>
      <c r="Z559" s="15" t="s">
        <v>43</v>
      </c>
    </row>
  </sheetData>
  <mergeCells count="40">
    <mergeCell ref="B428:K428"/>
    <mergeCell ref="B461:K461"/>
    <mergeCell ref="B494:K494"/>
    <mergeCell ref="B527:K527"/>
    <mergeCell ref="B358:F358"/>
    <mergeCell ref="B359:F359"/>
    <mergeCell ref="B360:F360"/>
    <mergeCell ref="B361:F361"/>
    <mergeCell ref="B362:K362"/>
    <mergeCell ref="B395:K395"/>
    <mergeCell ref="B357:F357"/>
    <mergeCell ref="B153:F153"/>
    <mergeCell ref="B154:F154"/>
    <mergeCell ref="B155:F155"/>
    <mergeCell ref="B156:F156"/>
    <mergeCell ref="B157:K157"/>
    <mergeCell ref="B190:K190"/>
    <mergeCell ref="B223:K223"/>
    <mergeCell ref="B256:K256"/>
    <mergeCell ref="B289:K289"/>
    <mergeCell ref="B322:K322"/>
    <mergeCell ref="B356:F356"/>
    <mergeCell ref="B152:F152"/>
    <mergeCell ref="B43:K43"/>
    <mergeCell ref="B77:F77"/>
    <mergeCell ref="B78:F78"/>
    <mergeCell ref="B79:F79"/>
    <mergeCell ref="B80:F80"/>
    <mergeCell ref="B81:F81"/>
    <mergeCell ref="B82:F82"/>
    <mergeCell ref="B83:F83"/>
    <mergeCell ref="B84:F84"/>
    <mergeCell ref="B85:K85"/>
    <mergeCell ref="B118:K118"/>
    <mergeCell ref="B10:K10"/>
    <mergeCell ref="B5:F5"/>
    <mergeCell ref="B6:F6"/>
    <mergeCell ref="B7:F7"/>
    <mergeCell ref="B8:F8"/>
    <mergeCell ref="B9:F9"/>
  </mergeCells>
  <conditionalFormatting sqref="B356:F356 B77:F77 B152:F152 B5:F5">
    <cfRule type="expression" dxfId="44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3" spans="2:26" x14ac:dyDescent="0.2">
      <c r="B3" s="10"/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 t="s">
        <v>67</v>
      </c>
      <c r="I6" s="3" t="s">
        <v>67</v>
      </c>
      <c r="J6" s="3" t="s">
        <v>67</v>
      </c>
      <c r="K6" s="3" t="s">
        <v>67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5.55</v>
      </c>
      <c r="I9" s="6">
        <v>5.55</v>
      </c>
      <c r="J9" s="6">
        <v>5.55</v>
      </c>
      <c r="K9" s="6">
        <v>5.55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228.3</v>
      </c>
      <c r="D12" s="14">
        <v>228.3</v>
      </c>
      <c r="E12" s="14">
        <v>228.3</v>
      </c>
      <c r="F12" s="14">
        <v>228.3</v>
      </c>
      <c r="G12" s="14">
        <v>228.3</v>
      </c>
      <c r="H12" s="14">
        <v>228.3</v>
      </c>
      <c r="I12" s="14">
        <v>228.3</v>
      </c>
      <c r="J12" s="14">
        <v>228.3</v>
      </c>
      <c r="K12" s="14">
        <v>228.3</v>
      </c>
      <c r="L12" s="14">
        <v>228.3</v>
      </c>
      <c r="M12" s="14">
        <v>228.3</v>
      </c>
      <c r="N12" s="14">
        <v>228.3</v>
      </c>
      <c r="O12" s="14">
        <v>228.3</v>
      </c>
      <c r="P12" s="14">
        <v>228.3</v>
      </c>
      <c r="Q12" s="14">
        <v>228.3</v>
      </c>
      <c r="R12" s="14">
        <v>228.3</v>
      </c>
      <c r="S12" s="14">
        <v>228.3</v>
      </c>
      <c r="T12" s="14">
        <v>228.3</v>
      </c>
      <c r="U12" s="14">
        <v>228.3</v>
      </c>
      <c r="V12" s="14">
        <v>228.3</v>
      </c>
      <c r="W12" s="14">
        <v>228.3</v>
      </c>
      <c r="X12" s="14">
        <v>228.3</v>
      </c>
      <c r="Y12" s="14">
        <v>228.3</v>
      </c>
      <c r="Z12" s="14">
        <v>228.3</v>
      </c>
    </row>
    <row r="13" spans="2:26" x14ac:dyDescent="0.2">
      <c r="B13" s="13">
        <v>2</v>
      </c>
      <c r="C13" s="14">
        <v>228.3</v>
      </c>
      <c r="D13" s="14">
        <v>228.3</v>
      </c>
      <c r="E13" s="14">
        <v>228.3</v>
      </c>
      <c r="F13" s="14">
        <v>228.3</v>
      </c>
      <c r="G13" s="14">
        <v>228.3</v>
      </c>
      <c r="H13" s="14">
        <v>228.3</v>
      </c>
      <c r="I13" s="14">
        <v>228.3</v>
      </c>
      <c r="J13" s="14">
        <v>228.3</v>
      </c>
      <c r="K13" s="14">
        <v>228.3</v>
      </c>
      <c r="L13" s="14">
        <v>228.3</v>
      </c>
      <c r="M13" s="14">
        <v>228.3</v>
      </c>
      <c r="N13" s="14">
        <v>228.3</v>
      </c>
      <c r="O13" s="14">
        <v>228.3</v>
      </c>
      <c r="P13" s="14">
        <v>228.3</v>
      </c>
      <c r="Q13" s="14">
        <v>228.3</v>
      </c>
      <c r="R13" s="14">
        <v>228.3</v>
      </c>
      <c r="S13" s="14">
        <v>228.3</v>
      </c>
      <c r="T13" s="14">
        <v>228.3</v>
      </c>
      <c r="U13" s="14">
        <v>228.3</v>
      </c>
      <c r="V13" s="14">
        <v>228.3</v>
      </c>
      <c r="W13" s="14">
        <v>228.3</v>
      </c>
      <c r="X13" s="14">
        <v>228.3</v>
      </c>
      <c r="Y13" s="14">
        <v>228.3</v>
      </c>
      <c r="Z13" s="14">
        <v>228.3</v>
      </c>
    </row>
    <row r="14" spans="2:26" x14ac:dyDescent="0.2">
      <c r="B14" s="13">
        <v>3</v>
      </c>
      <c r="C14" s="14">
        <v>228.3</v>
      </c>
      <c r="D14" s="14">
        <v>228.3</v>
      </c>
      <c r="E14" s="14">
        <v>228.3</v>
      </c>
      <c r="F14" s="14">
        <v>228.3</v>
      </c>
      <c r="G14" s="14">
        <v>228.3</v>
      </c>
      <c r="H14" s="14">
        <v>228.3</v>
      </c>
      <c r="I14" s="14">
        <v>228.3</v>
      </c>
      <c r="J14" s="14">
        <v>228.3</v>
      </c>
      <c r="K14" s="14">
        <v>228.3</v>
      </c>
      <c r="L14" s="14">
        <v>228.3</v>
      </c>
      <c r="M14" s="14">
        <v>228.3</v>
      </c>
      <c r="N14" s="14">
        <v>228.3</v>
      </c>
      <c r="O14" s="14">
        <v>228.3</v>
      </c>
      <c r="P14" s="14">
        <v>228.3</v>
      </c>
      <c r="Q14" s="14">
        <v>228.3</v>
      </c>
      <c r="R14" s="14">
        <v>228.3</v>
      </c>
      <c r="S14" s="14">
        <v>228.3</v>
      </c>
      <c r="T14" s="14">
        <v>228.3</v>
      </c>
      <c r="U14" s="14">
        <v>228.3</v>
      </c>
      <c r="V14" s="14">
        <v>228.3</v>
      </c>
      <c r="W14" s="14">
        <v>228.3</v>
      </c>
      <c r="X14" s="14">
        <v>228.3</v>
      </c>
      <c r="Y14" s="14">
        <v>228.3</v>
      </c>
      <c r="Z14" s="14">
        <v>228.3</v>
      </c>
    </row>
    <row r="15" spans="2:26" x14ac:dyDescent="0.2">
      <c r="B15" s="13">
        <v>4</v>
      </c>
      <c r="C15" s="14">
        <v>228.3</v>
      </c>
      <c r="D15" s="14">
        <v>228.3</v>
      </c>
      <c r="E15" s="14">
        <v>228.3</v>
      </c>
      <c r="F15" s="14">
        <v>228.3</v>
      </c>
      <c r="G15" s="14">
        <v>228.3</v>
      </c>
      <c r="H15" s="14">
        <v>228.3</v>
      </c>
      <c r="I15" s="14">
        <v>228.3</v>
      </c>
      <c r="J15" s="14">
        <v>228.3</v>
      </c>
      <c r="K15" s="14">
        <v>228.3</v>
      </c>
      <c r="L15" s="14">
        <v>228.3</v>
      </c>
      <c r="M15" s="14">
        <v>228.3</v>
      </c>
      <c r="N15" s="14">
        <v>228.3</v>
      </c>
      <c r="O15" s="14">
        <v>228.3</v>
      </c>
      <c r="P15" s="14">
        <v>228.3</v>
      </c>
      <c r="Q15" s="14">
        <v>228.3</v>
      </c>
      <c r="R15" s="14">
        <v>228.3</v>
      </c>
      <c r="S15" s="14">
        <v>228.3</v>
      </c>
      <c r="T15" s="14">
        <v>228.3</v>
      </c>
      <c r="U15" s="14">
        <v>228.3</v>
      </c>
      <c r="V15" s="14">
        <v>228.3</v>
      </c>
      <c r="W15" s="14">
        <v>228.3</v>
      </c>
      <c r="X15" s="14">
        <v>228.3</v>
      </c>
      <c r="Y15" s="14">
        <v>228.3</v>
      </c>
      <c r="Z15" s="14">
        <v>228.3</v>
      </c>
    </row>
    <row r="16" spans="2:26" x14ac:dyDescent="0.2">
      <c r="B16" s="13">
        <v>5</v>
      </c>
      <c r="C16" s="14">
        <v>228.3</v>
      </c>
      <c r="D16" s="14">
        <v>228.3</v>
      </c>
      <c r="E16" s="14">
        <v>228.3</v>
      </c>
      <c r="F16" s="14">
        <v>228.3</v>
      </c>
      <c r="G16" s="14">
        <v>228.3</v>
      </c>
      <c r="H16" s="14">
        <v>228.3</v>
      </c>
      <c r="I16" s="14">
        <v>228.3</v>
      </c>
      <c r="J16" s="14">
        <v>228.3</v>
      </c>
      <c r="K16" s="14">
        <v>228.3</v>
      </c>
      <c r="L16" s="14">
        <v>228.3</v>
      </c>
      <c r="M16" s="14">
        <v>228.3</v>
      </c>
      <c r="N16" s="14">
        <v>228.3</v>
      </c>
      <c r="O16" s="14">
        <v>228.3</v>
      </c>
      <c r="P16" s="14">
        <v>228.3</v>
      </c>
      <c r="Q16" s="14">
        <v>228.3</v>
      </c>
      <c r="R16" s="14">
        <v>228.3</v>
      </c>
      <c r="S16" s="14">
        <v>228.3</v>
      </c>
      <c r="T16" s="14">
        <v>228.3</v>
      </c>
      <c r="U16" s="14">
        <v>228.3</v>
      </c>
      <c r="V16" s="14">
        <v>228.3</v>
      </c>
      <c r="W16" s="14">
        <v>228.3</v>
      </c>
      <c r="X16" s="14">
        <v>228.3</v>
      </c>
      <c r="Y16" s="14">
        <v>228.3</v>
      </c>
      <c r="Z16" s="14">
        <v>228.3</v>
      </c>
    </row>
    <row r="17" spans="2:26" x14ac:dyDescent="0.2">
      <c r="B17" s="13">
        <v>6</v>
      </c>
      <c r="C17" s="14">
        <v>228.3</v>
      </c>
      <c r="D17" s="14">
        <v>228.3</v>
      </c>
      <c r="E17" s="14">
        <v>228.3</v>
      </c>
      <c r="F17" s="14">
        <v>228.3</v>
      </c>
      <c r="G17" s="14">
        <v>228.3</v>
      </c>
      <c r="H17" s="14">
        <v>228.3</v>
      </c>
      <c r="I17" s="14">
        <v>228.3</v>
      </c>
      <c r="J17" s="14">
        <v>228.3</v>
      </c>
      <c r="K17" s="14">
        <v>228.3</v>
      </c>
      <c r="L17" s="14">
        <v>228.3</v>
      </c>
      <c r="M17" s="14">
        <v>228.3</v>
      </c>
      <c r="N17" s="14">
        <v>228.3</v>
      </c>
      <c r="O17" s="14">
        <v>228.3</v>
      </c>
      <c r="P17" s="14">
        <v>228.3</v>
      </c>
      <c r="Q17" s="14">
        <v>228.3</v>
      </c>
      <c r="R17" s="14">
        <v>228.3</v>
      </c>
      <c r="S17" s="14">
        <v>228.3</v>
      </c>
      <c r="T17" s="14">
        <v>228.3</v>
      </c>
      <c r="U17" s="14">
        <v>228.3</v>
      </c>
      <c r="V17" s="14">
        <v>228.3</v>
      </c>
      <c r="W17" s="14">
        <v>228.3</v>
      </c>
      <c r="X17" s="14">
        <v>228.3</v>
      </c>
      <c r="Y17" s="14">
        <v>228.3</v>
      </c>
      <c r="Z17" s="14">
        <v>228.3</v>
      </c>
    </row>
    <row r="18" spans="2:26" x14ac:dyDescent="0.2">
      <c r="B18" s="13">
        <v>7</v>
      </c>
      <c r="C18" s="14">
        <v>228.3</v>
      </c>
      <c r="D18" s="14">
        <v>228.3</v>
      </c>
      <c r="E18" s="14">
        <v>228.3</v>
      </c>
      <c r="F18" s="14">
        <v>228.3</v>
      </c>
      <c r="G18" s="14">
        <v>228.3</v>
      </c>
      <c r="H18" s="14">
        <v>228.3</v>
      </c>
      <c r="I18" s="14">
        <v>228.3</v>
      </c>
      <c r="J18" s="14">
        <v>228.3</v>
      </c>
      <c r="K18" s="14">
        <v>228.3</v>
      </c>
      <c r="L18" s="14">
        <v>228.3</v>
      </c>
      <c r="M18" s="14">
        <v>228.3</v>
      </c>
      <c r="N18" s="14">
        <v>228.3</v>
      </c>
      <c r="O18" s="14">
        <v>228.3</v>
      </c>
      <c r="P18" s="14">
        <v>228.3</v>
      </c>
      <c r="Q18" s="14">
        <v>228.3</v>
      </c>
      <c r="R18" s="14">
        <v>228.3</v>
      </c>
      <c r="S18" s="14">
        <v>228.3</v>
      </c>
      <c r="T18" s="14">
        <v>228.3</v>
      </c>
      <c r="U18" s="14">
        <v>228.3</v>
      </c>
      <c r="V18" s="14">
        <v>228.3</v>
      </c>
      <c r="W18" s="14">
        <v>228.3</v>
      </c>
      <c r="X18" s="14">
        <v>228.3</v>
      </c>
      <c r="Y18" s="14">
        <v>228.3</v>
      </c>
      <c r="Z18" s="14">
        <v>228.3</v>
      </c>
    </row>
    <row r="19" spans="2:26" x14ac:dyDescent="0.2">
      <c r="B19" s="13">
        <v>8</v>
      </c>
      <c r="C19" s="14">
        <v>228.3</v>
      </c>
      <c r="D19" s="14">
        <v>228.3</v>
      </c>
      <c r="E19" s="14">
        <v>228.3</v>
      </c>
      <c r="F19" s="14">
        <v>228.3</v>
      </c>
      <c r="G19" s="14">
        <v>228.3</v>
      </c>
      <c r="H19" s="14">
        <v>228.3</v>
      </c>
      <c r="I19" s="14">
        <v>228.3</v>
      </c>
      <c r="J19" s="14">
        <v>228.3</v>
      </c>
      <c r="K19" s="14">
        <v>228.3</v>
      </c>
      <c r="L19" s="14">
        <v>228.3</v>
      </c>
      <c r="M19" s="14">
        <v>228.3</v>
      </c>
      <c r="N19" s="14">
        <v>228.3</v>
      </c>
      <c r="O19" s="14">
        <v>228.3</v>
      </c>
      <c r="P19" s="14">
        <v>228.3</v>
      </c>
      <c r="Q19" s="14">
        <v>228.3</v>
      </c>
      <c r="R19" s="14">
        <v>228.3</v>
      </c>
      <c r="S19" s="14">
        <v>228.3</v>
      </c>
      <c r="T19" s="14">
        <v>228.3</v>
      </c>
      <c r="U19" s="14">
        <v>228.3</v>
      </c>
      <c r="V19" s="14">
        <v>228.3</v>
      </c>
      <c r="W19" s="14">
        <v>228.3</v>
      </c>
      <c r="X19" s="14">
        <v>228.3</v>
      </c>
      <c r="Y19" s="14">
        <v>228.3</v>
      </c>
      <c r="Z19" s="14">
        <v>228.3</v>
      </c>
    </row>
    <row r="20" spans="2:26" x14ac:dyDescent="0.2">
      <c r="B20" s="13">
        <v>9</v>
      </c>
      <c r="C20" s="14">
        <v>228.3</v>
      </c>
      <c r="D20" s="14">
        <v>228.3</v>
      </c>
      <c r="E20" s="14">
        <v>228.3</v>
      </c>
      <c r="F20" s="14">
        <v>228.3</v>
      </c>
      <c r="G20" s="14">
        <v>228.3</v>
      </c>
      <c r="H20" s="14">
        <v>228.3</v>
      </c>
      <c r="I20" s="14">
        <v>228.3</v>
      </c>
      <c r="J20" s="14">
        <v>228.3</v>
      </c>
      <c r="K20" s="14">
        <v>228.3</v>
      </c>
      <c r="L20" s="14">
        <v>228.3</v>
      </c>
      <c r="M20" s="14">
        <v>228.3</v>
      </c>
      <c r="N20" s="14">
        <v>228.3</v>
      </c>
      <c r="O20" s="14">
        <v>228.3</v>
      </c>
      <c r="P20" s="14">
        <v>228.3</v>
      </c>
      <c r="Q20" s="14">
        <v>228.3</v>
      </c>
      <c r="R20" s="14">
        <v>228.3</v>
      </c>
      <c r="S20" s="14">
        <v>228.3</v>
      </c>
      <c r="T20" s="14">
        <v>228.3</v>
      </c>
      <c r="U20" s="14">
        <v>228.3</v>
      </c>
      <c r="V20" s="14">
        <v>228.3</v>
      </c>
      <c r="W20" s="14">
        <v>228.3</v>
      </c>
      <c r="X20" s="14">
        <v>228.3</v>
      </c>
      <c r="Y20" s="14">
        <v>228.3</v>
      </c>
      <c r="Z20" s="14">
        <v>228.3</v>
      </c>
    </row>
    <row r="21" spans="2:26" x14ac:dyDescent="0.2">
      <c r="B21" s="13">
        <v>10</v>
      </c>
      <c r="C21" s="14">
        <v>228.3</v>
      </c>
      <c r="D21" s="14">
        <v>228.3</v>
      </c>
      <c r="E21" s="14">
        <v>228.3</v>
      </c>
      <c r="F21" s="14">
        <v>228.3</v>
      </c>
      <c r="G21" s="14">
        <v>228.3</v>
      </c>
      <c r="H21" s="14">
        <v>228.3</v>
      </c>
      <c r="I21" s="14">
        <v>228.3</v>
      </c>
      <c r="J21" s="14">
        <v>228.3</v>
      </c>
      <c r="K21" s="14">
        <v>228.3</v>
      </c>
      <c r="L21" s="14">
        <v>228.3</v>
      </c>
      <c r="M21" s="14">
        <v>228.3</v>
      </c>
      <c r="N21" s="14">
        <v>228.3</v>
      </c>
      <c r="O21" s="14">
        <v>228.3</v>
      </c>
      <c r="P21" s="14">
        <v>228.3</v>
      </c>
      <c r="Q21" s="14">
        <v>228.3</v>
      </c>
      <c r="R21" s="14">
        <v>228.3</v>
      </c>
      <c r="S21" s="14">
        <v>228.3</v>
      </c>
      <c r="T21" s="14">
        <v>228.3</v>
      </c>
      <c r="U21" s="14">
        <v>228.3</v>
      </c>
      <c r="V21" s="14">
        <v>228.3</v>
      </c>
      <c r="W21" s="14">
        <v>228.3</v>
      </c>
      <c r="X21" s="14">
        <v>228.3</v>
      </c>
      <c r="Y21" s="14">
        <v>228.3</v>
      </c>
      <c r="Z21" s="14">
        <v>228.3</v>
      </c>
    </row>
    <row r="22" spans="2:26" x14ac:dyDescent="0.2">
      <c r="B22" s="13">
        <v>11</v>
      </c>
      <c r="C22" s="14">
        <v>228.3</v>
      </c>
      <c r="D22" s="14">
        <v>228.3</v>
      </c>
      <c r="E22" s="14">
        <v>228.3</v>
      </c>
      <c r="F22" s="14">
        <v>228.3</v>
      </c>
      <c r="G22" s="14">
        <v>228.3</v>
      </c>
      <c r="H22" s="14">
        <v>228.3</v>
      </c>
      <c r="I22" s="14">
        <v>228.3</v>
      </c>
      <c r="J22" s="14">
        <v>228.3</v>
      </c>
      <c r="K22" s="14">
        <v>228.3</v>
      </c>
      <c r="L22" s="14">
        <v>228.3</v>
      </c>
      <c r="M22" s="14">
        <v>228.3</v>
      </c>
      <c r="N22" s="14">
        <v>228.3</v>
      </c>
      <c r="O22" s="14">
        <v>228.3</v>
      </c>
      <c r="P22" s="14">
        <v>228.3</v>
      </c>
      <c r="Q22" s="14">
        <v>228.3</v>
      </c>
      <c r="R22" s="14">
        <v>228.3</v>
      </c>
      <c r="S22" s="14">
        <v>228.3</v>
      </c>
      <c r="T22" s="14">
        <v>228.3</v>
      </c>
      <c r="U22" s="14">
        <v>228.3</v>
      </c>
      <c r="V22" s="14">
        <v>228.3</v>
      </c>
      <c r="W22" s="14">
        <v>228.3</v>
      </c>
      <c r="X22" s="14">
        <v>228.3</v>
      </c>
      <c r="Y22" s="14">
        <v>228.3</v>
      </c>
      <c r="Z22" s="14">
        <v>228.3</v>
      </c>
    </row>
    <row r="23" spans="2:26" x14ac:dyDescent="0.2">
      <c r="B23" s="13">
        <v>12</v>
      </c>
      <c r="C23" s="14">
        <v>228.3</v>
      </c>
      <c r="D23" s="14">
        <v>228.3</v>
      </c>
      <c r="E23" s="14">
        <v>228.3</v>
      </c>
      <c r="F23" s="14">
        <v>228.3</v>
      </c>
      <c r="G23" s="14">
        <v>228.3</v>
      </c>
      <c r="H23" s="14">
        <v>228.3</v>
      </c>
      <c r="I23" s="14">
        <v>228.3</v>
      </c>
      <c r="J23" s="14">
        <v>228.3</v>
      </c>
      <c r="K23" s="14">
        <v>228.3</v>
      </c>
      <c r="L23" s="14">
        <v>228.3</v>
      </c>
      <c r="M23" s="14">
        <v>228.3</v>
      </c>
      <c r="N23" s="14">
        <v>228.3</v>
      </c>
      <c r="O23" s="14">
        <v>228.3</v>
      </c>
      <c r="P23" s="14">
        <v>228.3</v>
      </c>
      <c r="Q23" s="14">
        <v>228.3</v>
      </c>
      <c r="R23" s="14">
        <v>228.3</v>
      </c>
      <c r="S23" s="14">
        <v>228.3</v>
      </c>
      <c r="T23" s="14">
        <v>228.3</v>
      </c>
      <c r="U23" s="14">
        <v>228.3</v>
      </c>
      <c r="V23" s="14">
        <v>228.3</v>
      </c>
      <c r="W23" s="14">
        <v>228.3</v>
      </c>
      <c r="X23" s="14">
        <v>228.3</v>
      </c>
      <c r="Y23" s="14">
        <v>228.3</v>
      </c>
      <c r="Z23" s="14">
        <v>228.3</v>
      </c>
    </row>
    <row r="24" spans="2:26" x14ac:dyDescent="0.2">
      <c r="B24" s="13">
        <v>13</v>
      </c>
      <c r="C24" s="14">
        <v>228.3</v>
      </c>
      <c r="D24" s="14">
        <v>228.3</v>
      </c>
      <c r="E24" s="14">
        <v>228.3</v>
      </c>
      <c r="F24" s="14">
        <v>228.3</v>
      </c>
      <c r="G24" s="14">
        <v>228.3</v>
      </c>
      <c r="H24" s="14">
        <v>228.3</v>
      </c>
      <c r="I24" s="14">
        <v>228.3</v>
      </c>
      <c r="J24" s="14">
        <v>228.3</v>
      </c>
      <c r="K24" s="14">
        <v>228.3</v>
      </c>
      <c r="L24" s="14">
        <v>228.3</v>
      </c>
      <c r="M24" s="14">
        <v>228.3</v>
      </c>
      <c r="N24" s="14">
        <v>228.3</v>
      </c>
      <c r="O24" s="14">
        <v>228.3</v>
      </c>
      <c r="P24" s="14">
        <v>228.3</v>
      </c>
      <c r="Q24" s="14">
        <v>228.3</v>
      </c>
      <c r="R24" s="14">
        <v>228.3</v>
      </c>
      <c r="S24" s="14">
        <v>228.3</v>
      </c>
      <c r="T24" s="14">
        <v>228.3</v>
      </c>
      <c r="U24" s="14">
        <v>228.3</v>
      </c>
      <c r="V24" s="14">
        <v>228.3</v>
      </c>
      <c r="W24" s="14">
        <v>228.3</v>
      </c>
      <c r="X24" s="14">
        <v>228.3</v>
      </c>
      <c r="Y24" s="14">
        <v>228.3</v>
      </c>
      <c r="Z24" s="14">
        <v>228.3</v>
      </c>
    </row>
    <row r="25" spans="2:26" x14ac:dyDescent="0.2">
      <c r="B25" s="13">
        <v>14</v>
      </c>
      <c r="C25" s="14">
        <v>228.3</v>
      </c>
      <c r="D25" s="14">
        <v>228.3</v>
      </c>
      <c r="E25" s="14">
        <v>228.3</v>
      </c>
      <c r="F25" s="14">
        <v>228.3</v>
      </c>
      <c r="G25" s="14">
        <v>228.3</v>
      </c>
      <c r="H25" s="14">
        <v>228.3</v>
      </c>
      <c r="I25" s="14">
        <v>228.3</v>
      </c>
      <c r="J25" s="14">
        <v>228.3</v>
      </c>
      <c r="K25" s="14">
        <v>228.3</v>
      </c>
      <c r="L25" s="14">
        <v>228.3</v>
      </c>
      <c r="M25" s="14">
        <v>228.3</v>
      </c>
      <c r="N25" s="14">
        <v>228.3</v>
      </c>
      <c r="O25" s="14">
        <v>228.3</v>
      </c>
      <c r="P25" s="14">
        <v>228.3</v>
      </c>
      <c r="Q25" s="14">
        <v>228.3</v>
      </c>
      <c r="R25" s="14">
        <v>228.3</v>
      </c>
      <c r="S25" s="14">
        <v>228.3</v>
      </c>
      <c r="T25" s="14">
        <v>228.3</v>
      </c>
      <c r="U25" s="14">
        <v>228.3</v>
      </c>
      <c r="V25" s="14">
        <v>228.3</v>
      </c>
      <c r="W25" s="14">
        <v>228.3</v>
      </c>
      <c r="X25" s="14">
        <v>228.3</v>
      </c>
      <c r="Y25" s="14">
        <v>228.3</v>
      </c>
      <c r="Z25" s="14">
        <v>228.3</v>
      </c>
    </row>
    <row r="26" spans="2:26" x14ac:dyDescent="0.2">
      <c r="B26" s="13">
        <v>15</v>
      </c>
      <c r="C26" s="14">
        <v>228.3</v>
      </c>
      <c r="D26" s="14">
        <v>228.3</v>
      </c>
      <c r="E26" s="14">
        <v>228.3</v>
      </c>
      <c r="F26" s="14">
        <v>228.3</v>
      </c>
      <c r="G26" s="14">
        <v>228.3</v>
      </c>
      <c r="H26" s="14">
        <v>228.3</v>
      </c>
      <c r="I26" s="14">
        <v>228.3</v>
      </c>
      <c r="J26" s="14">
        <v>228.3</v>
      </c>
      <c r="K26" s="14">
        <v>228.3</v>
      </c>
      <c r="L26" s="14">
        <v>228.3</v>
      </c>
      <c r="M26" s="14">
        <v>228.3</v>
      </c>
      <c r="N26" s="14">
        <v>228.3</v>
      </c>
      <c r="O26" s="14">
        <v>228.3</v>
      </c>
      <c r="P26" s="14">
        <v>228.3</v>
      </c>
      <c r="Q26" s="14">
        <v>228.3</v>
      </c>
      <c r="R26" s="14">
        <v>228.3</v>
      </c>
      <c r="S26" s="14">
        <v>228.3</v>
      </c>
      <c r="T26" s="14">
        <v>228.3</v>
      </c>
      <c r="U26" s="14">
        <v>228.3</v>
      </c>
      <c r="V26" s="14">
        <v>228.3</v>
      </c>
      <c r="W26" s="14">
        <v>228.3</v>
      </c>
      <c r="X26" s="14">
        <v>228.3</v>
      </c>
      <c r="Y26" s="14">
        <v>228.3</v>
      </c>
      <c r="Z26" s="14">
        <v>228.3</v>
      </c>
    </row>
    <row r="27" spans="2:26" x14ac:dyDescent="0.2">
      <c r="B27" s="13">
        <v>16</v>
      </c>
      <c r="C27" s="14">
        <v>228.3</v>
      </c>
      <c r="D27" s="14">
        <v>228.3</v>
      </c>
      <c r="E27" s="14">
        <v>228.3</v>
      </c>
      <c r="F27" s="14">
        <v>228.3</v>
      </c>
      <c r="G27" s="14">
        <v>228.3</v>
      </c>
      <c r="H27" s="14">
        <v>228.3</v>
      </c>
      <c r="I27" s="14">
        <v>228.3</v>
      </c>
      <c r="J27" s="14">
        <v>228.3</v>
      </c>
      <c r="K27" s="14">
        <v>228.3</v>
      </c>
      <c r="L27" s="14">
        <v>228.3</v>
      </c>
      <c r="M27" s="14">
        <v>228.3</v>
      </c>
      <c r="N27" s="14">
        <v>228.3</v>
      </c>
      <c r="O27" s="14">
        <v>228.3</v>
      </c>
      <c r="P27" s="14">
        <v>228.3</v>
      </c>
      <c r="Q27" s="14">
        <v>228.3</v>
      </c>
      <c r="R27" s="14">
        <v>228.3</v>
      </c>
      <c r="S27" s="14">
        <v>228.3</v>
      </c>
      <c r="T27" s="14">
        <v>228.3</v>
      </c>
      <c r="U27" s="14">
        <v>228.3</v>
      </c>
      <c r="V27" s="14">
        <v>228.3</v>
      </c>
      <c r="W27" s="14">
        <v>228.3</v>
      </c>
      <c r="X27" s="14">
        <v>228.3</v>
      </c>
      <c r="Y27" s="14">
        <v>228.3</v>
      </c>
      <c r="Z27" s="14">
        <v>228.3</v>
      </c>
    </row>
    <row r="28" spans="2:26" x14ac:dyDescent="0.2">
      <c r="B28" s="13">
        <v>17</v>
      </c>
      <c r="C28" s="14">
        <v>228.3</v>
      </c>
      <c r="D28" s="14">
        <v>228.3</v>
      </c>
      <c r="E28" s="14">
        <v>228.3</v>
      </c>
      <c r="F28" s="14">
        <v>228.3</v>
      </c>
      <c r="G28" s="14">
        <v>228.3</v>
      </c>
      <c r="H28" s="14">
        <v>228.3</v>
      </c>
      <c r="I28" s="14">
        <v>228.3</v>
      </c>
      <c r="J28" s="14">
        <v>228.3</v>
      </c>
      <c r="K28" s="14">
        <v>228.3</v>
      </c>
      <c r="L28" s="14">
        <v>228.3</v>
      </c>
      <c r="M28" s="14">
        <v>228.3</v>
      </c>
      <c r="N28" s="14">
        <v>228.3</v>
      </c>
      <c r="O28" s="14">
        <v>228.3</v>
      </c>
      <c r="P28" s="14">
        <v>228.3</v>
      </c>
      <c r="Q28" s="14">
        <v>228.3</v>
      </c>
      <c r="R28" s="14">
        <v>228.3</v>
      </c>
      <c r="S28" s="14">
        <v>228.3</v>
      </c>
      <c r="T28" s="14">
        <v>228.3</v>
      </c>
      <c r="U28" s="14">
        <v>228.3</v>
      </c>
      <c r="V28" s="14">
        <v>228.3</v>
      </c>
      <c r="W28" s="14">
        <v>228.3</v>
      </c>
      <c r="X28" s="14">
        <v>228.3</v>
      </c>
      <c r="Y28" s="14">
        <v>228.3</v>
      </c>
      <c r="Z28" s="14">
        <v>228.3</v>
      </c>
    </row>
    <row r="29" spans="2:26" x14ac:dyDescent="0.2">
      <c r="B29" s="13">
        <v>18</v>
      </c>
      <c r="C29" s="14">
        <v>228.3</v>
      </c>
      <c r="D29" s="14">
        <v>228.3</v>
      </c>
      <c r="E29" s="14">
        <v>228.3</v>
      </c>
      <c r="F29" s="14">
        <v>228.3</v>
      </c>
      <c r="G29" s="14">
        <v>228.3</v>
      </c>
      <c r="H29" s="14">
        <v>228.3</v>
      </c>
      <c r="I29" s="14">
        <v>228.3</v>
      </c>
      <c r="J29" s="14">
        <v>228.3</v>
      </c>
      <c r="K29" s="14">
        <v>228.3</v>
      </c>
      <c r="L29" s="14">
        <v>228.3</v>
      </c>
      <c r="M29" s="14">
        <v>228.3</v>
      </c>
      <c r="N29" s="14">
        <v>228.3</v>
      </c>
      <c r="O29" s="14">
        <v>228.3</v>
      </c>
      <c r="P29" s="14">
        <v>228.3</v>
      </c>
      <c r="Q29" s="14">
        <v>228.3</v>
      </c>
      <c r="R29" s="14">
        <v>228.3</v>
      </c>
      <c r="S29" s="14">
        <v>228.3</v>
      </c>
      <c r="T29" s="14">
        <v>228.3</v>
      </c>
      <c r="U29" s="14">
        <v>228.3</v>
      </c>
      <c r="V29" s="14">
        <v>228.3</v>
      </c>
      <c r="W29" s="14">
        <v>228.3</v>
      </c>
      <c r="X29" s="14">
        <v>228.3</v>
      </c>
      <c r="Y29" s="14">
        <v>228.3</v>
      </c>
      <c r="Z29" s="14">
        <v>228.3</v>
      </c>
    </row>
    <row r="30" spans="2:26" x14ac:dyDescent="0.2">
      <c r="B30" s="13">
        <v>19</v>
      </c>
      <c r="C30" s="14">
        <v>228.3</v>
      </c>
      <c r="D30" s="14">
        <v>228.3</v>
      </c>
      <c r="E30" s="14">
        <v>228.3</v>
      </c>
      <c r="F30" s="14">
        <v>228.3</v>
      </c>
      <c r="G30" s="14">
        <v>228.3</v>
      </c>
      <c r="H30" s="14">
        <v>228.3</v>
      </c>
      <c r="I30" s="14">
        <v>228.3</v>
      </c>
      <c r="J30" s="14">
        <v>228.3</v>
      </c>
      <c r="K30" s="14">
        <v>228.3</v>
      </c>
      <c r="L30" s="14">
        <v>228.3</v>
      </c>
      <c r="M30" s="14">
        <v>228.3</v>
      </c>
      <c r="N30" s="14">
        <v>228.3</v>
      </c>
      <c r="O30" s="14">
        <v>228.3</v>
      </c>
      <c r="P30" s="14">
        <v>228.3</v>
      </c>
      <c r="Q30" s="14">
        <v>228.3</v>
      </c>
      <c r="R30" s="14">
        <v>228.3</v>
      </c>
      <c r="S30" s="14">
        <v>228.3</v>
      </c>
      <c r="T30" s="14">
        <v>228.3</v>
      </c>
      <c r="U30" s="14">
        <v>228.3</v>
      </c>
      <c r="V30" s="14">
        <v>228.3</v>
      </c>
      <c r="W30" s="14">
        <v>228.3</v>
      </c>
      <c r="X30" s="14">
        <v>228.3</v>
      </c>
      <c r="Y30" s="14">
        <v>228.3</v>
      </c>
      <c r="Z30" s="14">
        <v>228.3</v>
      </c>
    </row>
    <row r="31" spans="2:26" x14ac:dyDescent="0.2">
      <c r="B31" s="13">
        <v>20</v>
      </c>
      <c r="C31" s="14">
        <v>228.3</v>
      </c>
      <c r="D31" s="14">
        <v>228.3</v>
      </c>
      <c r="E31" s="14">
        <v>228.3</v>
      </c>
      <c r="F31" s="14">
        <v>228.3</v>
      </c>
      <c r="G31" s="14">
        <v>228.3</v>
      </c>
      <c r="H31" s="14">
        <v>228.3</v>
      </c>
      <c r="I31" s="14">
        <v>228.3</v>
      </c>
      <c r="J31" s="14">
        <v>228.3</v>
      </c>
      <c r="K31" s="14">
        <v>228.3</v>
      </c>
      <c r="L31" s="14">
        <v>228.3</v>
      </c>
      <c r="M31" s="14">
        <v>228.3</v>
      </c>
      <c r="N31" s="14">
        <v>228.3</v>
      </c>
      <c r="O31" s="14">
        <v>228.3</v>
      </c>
      <c r="P31" s="14">
        <v>228.3</v>
      </c>
      <c r="Q31" s="14">
        <v>228.3</v>
      </c>
      <c r="R31" s="14">
        <v>228.3</v>
      </c>
      <c r="S31" s="14">
        <v>228.3</v>
      </c>
      <c r="T31" s="14">
        <v>228.3</v>
      </c>
      <c r="U31" s="14">
        <v>228.3</v>
      </c>
      <c r="V31" s="14">
        <v>228.3</v>
      </c>
      <c r="W31" s="14">
        <v>228.3</v>
      </c>
      <c r="X31" s="14">
        <v>228.3</v>
      </c>
      <c r="Y31" s="14">
        <v>228.3</v>
      </c>
      <c r="Z31" s="14">
        <v>228.3</v>
      </c>
    </row>
    <row r="32" spans="2:26" x14ac:dyDescent="0.2">
      <c r="B32" s="13">
        <v>21</v>
      </c>
      <c r="C32" s="14">
        <v>228.3</v>
      </c>
      <c r="D32" s="14">
        <v>228.3</v>
      </c>
      <c r="E32" s="14">
        <v>228.3</v>
      </c>
      <c r="F32" s="14">
        <v>228.3</v>
      </c>
      <c r="G32" s="14">
        <v>228.3</v>
      </c>
      <c r="H32" s="14">
        <v>228.3</v>
      </c>
      <c r="I32" s="14">
        <v>228.3</v>
      </c>
      <c r="J32" s="14">
        <v>228.3</v>
      </c>
      <c r="K32" s="14">
        <v>228.3</v>
      </c>
      <c r="L32" s="14">
        <v>228.3</v>
      </c>
      <c r="M32" s="14">
        <v>228.3</v>
      </c>
      <c r="N32" s="14">
        <v>228.3</v>
      </c>
      <c r="O32" s="14">
        <v>228.3</v>
      </c>
      <c r="P32" s="14">
        <v>228.3</v>
      </c>
      <c r="Q32" s="14">
        <v>228.3</v>
      </c>
      <c r="R32" s="14">
        <v>228.3</v>
      </c>
      <c r="S32" s="14">
        <v>228.3</v>
      </c>
      <c r="T32" s="14">
        <v>228.3</v>
      </c>
      <c r="U32" s="14">
        <v>228.3</v>
      </c>
      <c r="V32" s="14">
        <v>228.3</v>
      </c>
      <c r="W32" s="14">
        <v>228.3</v>
      </c>
      <c r="X32" s="14">
        <v>228.3</v>
      </c>
      <c r="Y32" s="14">
        <v>228.3</v>
      </c>
      <c r="Z32" s="14">
        <v>228.3</v>
      </c>
    </row>
    <row r="33" spans="2:26" x14ac:dyDescent="0.2">
      <c r="B33" s="13">
        <v>22</v>
      </c>
      <c r="C33" s="14">
        <v>228.3</v>
      </c>
      <c r="D33" s="14">
        <v>228.3</v>
      </c>
      <c r="E33" s="14">
        <v>228.3</v>
      </c>
      <c r="F33" s="14">
        <v>228.3</v>
      </c>
      <c r="G33" s="14">
        <v>228.3</v>
      </c>
      <c r="H33" s="14">
        <v>228.3</v>
      </c>
      <c r="I33" s="14">
        <v>228.3</v>
      </c>
      <c r="J33" s="14">
        <v>228.3</v>
      </c>
      <c r="K33" s="14">
        <v>228.3</v>
      </c>
      <c r="L33" s="14">
        <v>228.3</v>
      </c>
      <c r="M33" s="14">
        <v>228.3</v>
      </c>
      <c r="N33" s="14">
        <v>228.3</v>
      </c>
      <c r="O33" s="14">
        <v>228.3</v>
      </c>
      <c r="P33" s="14">
        <v>228.3</v>
      </c>
      <c r="Q33" s="14">
        <v>228.3</v>
      </c>
      <c r="R33" s="14">
        <v>228.3</v>
      </c>
      <c r="S33" s="14">
        <v>228.3</v>
      </c>
      <c r="T33" s="14">
        <v>228.3</v>
      </c>
      <c r="U33" s="14">
        <v>228.3</v>
      </c>
      <c r="V33" s="14">
        <v>228.3</v>
      </c>
      <c r="W33" s="14">
        <v>228.3</v>
      </c>
      <c r="X33" s="14">
        <v>228.3</v>
      </c>
      <c r="Y33" s="14">
        <v>228.3</v>
      </c>
      <c r="Z33" s="14">
        <v>228.3</v>
      </c>
    </row>
    <row r="34" spans="2:26" x14ac:dyDescent="0.2">
      <c r="B34" s="13">
        <v>23</v>
      </c>
      <c r="C34" s="14">
        <v>228.3</v>
      </c>
      <c r="D34" s="14">
        <v>228.3</v>
      </c>
      <c r="E34" s="14">
        <v>228.3</v>
      </c>
      <c r="F34" s="14">
        <v>228.3</v>
      </c>
      <c r="G34" s="14">
        <v>228.3</v>
      </c>
      <c r="H34" s="14">
        <v>228.3</v>
      </c>
      <c r="I34" s="14">
        <v>228.3</v>
      </c>
      <c r="J34" s="14">
        <v>228.3</v>
      </c>
      <c r="K34" s="14">
        <v>228.3</v>
      </c>
      <c r="L34" s="14">
        <v>228.3</v>
      </c>
      <c r="M34" s="14">
        <v>228.3</v>
      </c>
      <c r="N34" s="14">
        <v>228.3</v>
      </c>
      <c r="O34" s="14">
        <v>228.3</v>
      </c>
      <c r="P34" s="14">
        <v>228.3</v>
      </c>
      <c r="Q34" s="14">
        <v>228.3</v>
      </c>
      <c r="R34" s="14">
        <v>228.3</v>
      </c>
      <c r="S34" s="14">
        <v>228.3</v>
      </c>
      <c r="T34" s="14">
        <v>228.3</v>
      </c>
      <c r="U34" s="14">
        <v>228.3</v>
      </c>
      <c r="V34" s="14">
        <v>228.3</v>
      </c>
      <c r="W34" s="14">
        <v>228.3</v>
      </c>
      <c r="X34" s="14">
        <v>228.3</v>
      </c>
      <c r="Y34" s="14">
        <v>228.3</v>
      </c>
      <c r="Z34" s="14">
        <v>228.3</v>
      </c>
    </row>
    <row r="35" spans="2:26" x14ac:dyDescent="0.2">
      <c r="B35" s="13">
        <v>24</v>
      </c>
      <c r="C35" s="14">
        <v>228.3</v>
      </c>
      <c r="D35" s="14">
        <v>228.3</v>
      </c>
      <c r="E35" s="14">
        <v>228.3</v>
      </c>
      <c r="F35" s="14">
        <v>228.3</v>
      </c>
      <c r="G35" s="14">
        <v>228.3</v>
      </c>
      <c r="H35" s="14">
        <v>228.3</v>
      </c>
      <c r="I35" s="14">
        <v>228.3</v>
      </c>
      <c r="J35" s="14">
        <v>228.3</v>
      </c>
      <c r="K35" s="14">
        <v>228.3</v>
      </c>
      <c r="L35" s="14">
        <v>228.3</v>
      </c>
      <c r="M35" s="14">
        <v>228.3</v>
      </c>
      <c r="N35" s="14">
        <v>228.3</v>
      </c>
      <c r="O35" s="14">
        <v>228.3</v>
      </c>
      <c r="P35" s="14">
        <v>228.3</v>
      </c>
      <c r="Q35" s="14">
        <v>228.3</v>
      </c>
      <c r="R35" s="14">
        <v>228.3</v>
      </c>
      <c r="S35" s="14">
        <v>228.3</v>
      </c>
      <c r="T35" s="14">
        <v>228.3</v>
      </c>
      <c r="U35" s="14">
        <v>228.3</v>
      </c>
      <c r="V35" s="14">
        <v>228.3</v>
      </c>
      <c r="W35" s="14">
        <v>228.3</v>
      </c>
      <c r="X35" s="14">
        <v>228.3</v>
      </c>
      <c r="Y35" s="14">
        <v>228.3</v>
      </c>
      <c r="Z35" s="14">
        <v>228.3</v>
      </c>
    </row>
    <row r="36" spans="2:26" x14ac:dyDescent="0.2">
      <c r="B36" s="13">
        <v>25</v>
      </c>
      <c r="C36" s="14">
        <v>228.3</v>
      </c>
      <c r="D36" s="14">
        <v>228.3</v>
      </c>
      <c r="E36" s="14">
        <v>228.3</v>
      </c>
      <c r="F36" s="14">
        <v>228.3</v>
      </c>
      <c r="G36" s="14">
        <v>228.3</v>
      </c>
      <c r="H36" s="14">
        <v>228.3</v>
      </c>
      <c r="I36" s="14">
        <v>228.3</v>
      </c>
      <c r="J36" s="14">
        <v>228.3</v>
      </c>
      <c r="K36" s="14">
        <v>228.3</v>
      </c>
      <c r="L36" s="14">
        <v>228.3</v>
      </c>
      <c r="M36" s="14">
        <v>228.3</v>
      </c>
      <c r="N36" s="14">
        <v>228.3</v>
      </c>
      <c r="O36" s="14">
        <v>228.3</v>
      </c>
      <c r="P36" s="14">
        <v>228.3</v>
      </c>
      <c r="Q36" s="14">
        <v>228.3</v>
      </c>
      <c r="R36" s="14">
        <v>228.3</v>
      </c>
      <c r="S36" s="14">
        <v>228.3</v>
      </c>
      <c r="T36" s="14">
        <v>228.3</v>
      </c>
      <c r="U36" s="14">
        <v>228.3</v>
      </c>
      <c r="V36" s="14">
        <v>228.3</v>
      </c>
      <c r="W36" s="14">
        <v>228.3</v>
      </c>
      <c r="X36" s="14">
        <v>228.3</v>
      </c>
      <c r="Y36" s="14">
        <v>228.3</v>
      </c>
      <c r="Z36" s="14">
        <v>228.3</v>
      </c>
    </row>
    <row r="37" spans="2:26" x14ac:dyDescent="0.2">
      <c r="B37" s="13">
        <v>26</v>
      </c>
      <c r="C37" s="14">
        <v>228.3</v>
      </c>
      <c r="D37" s="14">
        <v>228.3</v>
      </c>
      <c r="E37" s="14">
        <v>228.3</v>
      </c>
      <c r="F37" s="14">
        <v>228.3</v>
      </c>
      <c r="G37" s="14">
        <v>228.3</v>
      </c>
      <c r="H37" s="14">
        <v>228.3</v>
      </c>
      <c r="I37" s="14">
        <v>228.3</v>
      </c>
      <c r="J37" s="14">
        <v>228.3</v>
      </c>
      <c r="K37" s="14">
        <v>228.3</v>
      </c>
      <c r="L37" s="14">
        <v>228.3</v>
      </c>
      <c r="M37" s="14">
        <v>228.3</v>
      </c>
      <c r="N37" s="14">
        <v>228.3</v>
      </c>
      <c r="O37" s="14">
        <v>228.3</v>
      </c>
      <c r="P37" s="14">
        <v>228.3</v>
      </c>
      <c r="Q37" s="14">
        <v>228.3</v>
      </c>
      <c r="R37" s="14">
        <v>228.3</v>
      </c>
      <c r="S37" s="14">
        <v>228.3</v>
      </c>
      <c r="T37" s="14">
        <v>228.3</v>
      </c>
      <c r="U37" s="14">
        <v>228.3</v>
      </c>
      <c r="V37" s="14">
        <v>228.3</v>
      </c>
      <c r="W37" s="14">
        <v>228.3</v>
      </c>
      <c r="X37" s="14">
        <v>228.3</v>
      </c>
      <c r="Y37" s="14">
        <v>228.3</v>
      </c>
      <c r="Z37" s="14">
        <v>228.3</v>
      </c>
    </row>
    <row r="38" spans="2:26" x14ac:dyDescent="0.2">
      <c r="B38" s="13">
        <v>27</v>
      </c>
      <c r="C38" s="14">
        <v>228.3</v>
      </c>
      <c r="D38" s="14">
        <v>228.3</v>
      </c>
      <c r="E38" s="14">
        <v>228.3</v>
      </c>
      <c r="F38" s="14">
        <v>228.3</v>
      </c>
      <c r="G38" s="14">
        <v>228.3</v>
      </c>
      <c r="H38" s="14">
        <v>228.3</v>
      </c>
      <c r="I38" s="14">
        <v>228.3</v>
      </c>
      <c r="J38" s="14">
        <v>228.3</v>
      </c>
      <c r="K38" s="14">
        <v>228.3</v>
      </c>
      <c r="L38" s="14">
        <v>228.3</v>
      </c>
      <c r="M38" s="14">
        <v>228.3</v>
      </c>
      <c r="N38" s="14">
        <v>228.3</v>
      </c>
      <c r="O38" s="14">
        <v>228.3</v>
      </c>
      <c r="P38" s="14">
        <v>228.3</v>
      </c>
      <c r="Q38" s="14">
        <v>228.3</v>
      </c>
      <c r="R38" s="14">
        <v>228.3</v>
      </c>
      <c r="S38" s="14">
        <v>228.3</v>
      </c>
      <c r="T38" s="14">
        <v>228.3</v>
      </c>
      <c r="U38" s="14">
        <v>228.3</v>
      </c>
      <c r="V38" s="14">
        <v>228.3</v>
      </c>
      <c r="W38" s="14">
        <v>228.3</v>
      </c>
      <c r="X38" s="14">
        <v>228.3</v>
      </c>
      <c r="Y38" s="14">
        <v>228.3</v>
      </c>
      <c r="Z38" s="14">
        <v>228.3</v>
      </c>
    </row>
    <row r="39" spans="2:26" x14ac:dyDescent="0.2">
      <c r="B39" s="13">
        <v>28</v>
      </c>
      <c r="C39" s="14">
        <v>228.3</v>
      </c>
      <c r="D39" s="14">
        <v>228.3</v>
      </c>
      <c r="E39" s="14">
        <v>228.3</v>
      </c>
      <c r="F39" s="14">
        <v>228.3</v>
      </c>
      <c r="G39" s="14">
        <v>228.3</v>
      </c>
      <c r="H39" s="14">
        <v>228.3</v>
      </c>
      <c r="I39" s="14">
        <v>228.3</v>
      </c>
      <c r="J39" s="14">
        <v>228.3</v>
      </c>
      <c r="K39" s="14">
        <v>228.3</v>
      </c>
      <c r="L39" s="14">
        <v>228.3</v>
      </c>
      <c r="M39" s="14">
        <v>228.3</v>
      </c>
      <c r="N39" s="14">
        <v>228.3</v>
      </c>
      <c r="O39" s="14">
        <v>228.3</v>
      </c>
      <c r="P39" s="14">
        <v>228.3</v>
      </c>
      <c r="Q39" s="14">
        <v>228.3</v>
      </c>
      <c r="R39" s="14">
        <v>228.3</v>
      </c>
      <c r="S39" s="14">
        <v>228.3</v>
      </c>
      <c r="T39" s="14">
        <v>228.3</v>
      </c>
      <c r="U39" s="14">
        <v>228.3</v>
      </c>
      <c r="V39" s="14">
        <v>228.3</v>
      </c>
      <c r="W39" s="14">
        <v>228.3</v>
      </c>
      <c r="X39" s="14">
        <v>228.3</v>
      </c>
      <c r="Y39" s="14">
        <v>228.3</v>
      </c>
      <c r="Z39" s="14">
        <v>228.3</v>
      </c>
    </row>
    <row r="40" spans="2:26" x14ac:dyDescent="0.2">
      <c r="B40" s="13">
        <v>29</v>
      </c>
      <c r="C40" s="14">
        <v>228.3</v>
      </c>
      <c r="D40" s="14">
        <v>228.3</v>
      </c>
      <c r="E40" s="14">
        <v>228.3</v>
      </c>
      <c r="F40" s="14">
        <v>228.3</v>
      </c>
      <c r="G40" s="14">
        <v>228.3</v>
      </c>
      <c r="H40" s="14">
        <v>228.3</v>
      </c>
      <c r="I40" s="14">
        <v>228.3</v>
      </c>
      <c r="J40" s="14">
        <v>228.3</v>
      </c>
      <c r="K40" s="14">
        <v>228.3</v>
      </c>
      <c r="L40" s="14">
        <v>228.3</v>
      </c>
      <c r="M40" s="14">
        <v>228.3</v>
      </c>
      <c r="N40" s="14">
        <v>228.3</v>
      </c>
      <c r="O40" s="14">
        <v>228.3</v>
      </c>
      <c r="P40" s="14">
        <v>228.3</v>
      </c>
      <c r="Q40" s="14">
        <v>228.3</v>
      </c>
      <c r="R40" s="14">
        <v>228.3</v>
      </c>
      <c r="S40" s="14">
        <v>228.3</v>
      </c>
      <c r="T40" s="14">
        <v>228.3</v>
      </c>
      <c r="U40" s="14">
        <v>228.3</v>
      </c>
      <c r="V40" s="14">
        <v>228.3</v>
      </c>
      <c r="W40" s="14">
        <v>228.3</v>
      </c>
      <c r="X40" s="14">
        <v>228.3</v>
      </c>
      <c r="Y40" s="14">
        <v>228.3</v>
      </c>
      <c r="Z40" s="14">
        <v>228.3</v>
      </c>
    </row>
    <row r="41" spans="2:26" x14ac:dyDescent="0.2">
      <c r="B41" s="13">
        <v>30</v>
      </c>
      <c r="C41" s="14">
        <v>228.3</v>
      </c>
      <c r="D41" s="14">
        <v>228.3</v>
      </c>
      <c r="E41" s="14">
        <v>228.3</v>
      </c>
      <c r="F41" s="14">
        <v>228.3</v>
      </c>
      <c r="G41" s="14">
        <v>228.3</v>
      </c>
      <c r="H41" s="14">
        <v>228.3</v>
      </c>
      <c r="I41" s="14">
        <v>228.3</v>
      </c>
      <c r="J41" s="14">
        <v>228.3</v>
      </c>
      <c r="K41" s="14">
        <v>228.3</v>
      </c>
      <c r="L41" s="14">
        <v>228.3</v>
      </c>
      <c r="M41" s="14">
        <v>228.3</v>
      </c>
      <c r="N41" s="14">
        <v>228.3</v>
      </c>
      <c r="O41" s="14">
        <v>228.3</v>
      </c>
      <c r="P41" s="14">
        <v>228.3</v>
      </c>
      <c r="Q41" s="14">
        <v>228.3</v>
      </c>
      <c r="R41" s="14">
        <v>228.3</v>
      </c>
      <c r="S41" s="14">
        <v>228.3</v>
      </c>
      <c r="T41" s="14">
        <v>228.3</v>
      </c>
      <c r="U41" s="14">
        <v>228.3</v>
      </c>
      <c r="V41" s="14">
        <v>228.3</v>
      </c>
      <c r="W41" s="14">
        <v>228.3</v>
      </c>
      <c r="X41" s="14">
        <v>228.3</v>
      </c>
      <c r="Y41" s="14">
        <v>228.3</v>
      </c>
      <c r="Z41" s="14">
        <v>228.3</v>
      </c>
    </row>
    <row r="42" spans="2:26" x14ac:dyDescent="0.2">
      <c r="B42" s="13">
        <v>31</v>
      </c>
      <c r="C42" s="14">
        <v>228.3</v>
      </c>
      <c r="D42" s="14">
        <v>228.3</v>
      </c>
      <c r="E42" s="14">
        <v>228.3</v>
      </c>
      <c r="F42" s="14">
        <v>228.3</v>
      </c>
      <c r="G42" s="14">
        <v>228.3</v>
      </c>
      <c r="H42" s="14">
        <v>228.3</v>
      </c>
      <c r="I42" s="14">
        <v>228.3</v>
      </c>
      <c r="J42" s="14">
        <v>228.3</v>
      </c>
      <c r="K42" s="14">
        <v>228.3</v>
      </c>
      <c r="L42" s="14">
        <v>228.3</v>
      </c>
      <c r="M42" s="14">
        <v>228.3</v>
      </c>
      <c r="N42" s="14">
        <v>228.3</v>
      </c>
      <c r="O42" s="14">
        <v>228.3</v>
      </c>
      <c r="P42" s="14">
        <v>228.3</v>
      </c>
      <c r="Q42" s="14">
        <v>228.3</v>
      </c>
      <c r="R42" s="14">
        <v>228.3</v>
      </c>
      <c r="S42" s="14">
        <v>228.3</v>
      </c>
      <c r="T42" s="14">
        <v>228.3</v>
      </c>
      <c r="U42" s="14">
        <v>228.3</v>
      </c>
      <c r="V42" s="14">
        <v>228.3</v>
      </c>
      <c r="W42" s="14">
        <v>228.3</v>
      </c>
      <c r="X42" s="14">
        <v>228.3</v>
      </c>
      <c r="Y42" s="14">
        <v>228.3</v>
      </c>
      <c r="Z42" s="14">
        <v>228.3</v>
      </c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1068.01</v>
      </c>
      <c r="D45" s="12">
        <v>957.92</v>
      </c>
      <c r="E45" s="12">
        <v>938.37</v>
      </c>
      <c r="F45" s="12">
        <v>667.39</v>
      </c>
      <c r="G45" s="12">
        <v>951.01</v>
      </c>
      <c r="H45" s="12">
        <v>1088.8</v>
      </c>
      <c r="I45" s="12">
        <v>1388.98</v>
      </c>
      <c r="J45" s="12">
        <v>1449.8</v>
      </c>
      <c r="K45" s="12">
        <v>1602.38</v>
      </c>
      <c r="L45" s="12">
        <v>1633.66</v>
      </c>
      <c r="M45" s="12">
        <v>1668.22</v>
      </c>
      <c r="N45" s="12">
        <v>1648.99</v>
      </c>
      <c r="O45" s="12">
        <v>1605.26</v>
      </c>
      <c r="P45" s="12">
        <v>1612.13</v>
      </c>
      <c r="Q45" s="12">
        <v>1646.51</v>
      </c>
      <c r="R45" s="12">
        <v>1615.76</v>
      </c>
      <c r="S45" s="12">
        <v>1602.51</v>
      </c>
      <c r="T45" s="12">
        <v>1609.33</v>
      </c>
      <c r="U45" s="12">
        <v>1612.28</v>
      </c>
      <c r="V45" s="12">
        <v>1662.13</v>
      </c>
      <c r="W45" s="12">
        <v>1650.36</v>
      </c>
      <c r="X45" s="12">
        <v>1651.86</v>
      </c>
      <c r="Y45" s="12">
        <v>1453.45</v>
      </c>
      <c r="Z45" s="12">
        <v>1206.3599999999999</v>
      </c>
    </row>
    <row r="46" spans="2:26" x14ac:dyDescent="0.2">
      <c r="B46" s="13">
        <v>2</v>
      </c>
      <c r="C46" s="12">
        <v>1133.24</v>
      </c>
      <c r="D46" s="12">
        <v>1049.05</v>
      </c>
      <c r="E46" s="12">
        <v>1019.1</v>
      </c>
      <c r="F46" s="12">
        <v>1015.07</v>
      </c>
      <c r="G46" s="12">
        <v>1038.5899999999999</v>
      </c>
      <c r="H46" s="12">
        <v>1056.79</v>
      </c>
      <c r="I46" s="12">
        <v>1155.8900000000001</v>
      </c>
      <c r="J46" s="12">
        <v>1332.06</v>
      </c>
      <c r="K46" s="12">
        <v>1450.25</v>
      </c>
      <c r="L46" s="12">
        <v>1621.16</v>
      </c>
      <c r="M46" s="12">
        <v>1652.78</v>
      </c>
      <c r="N46" s="12">
        <v>1654.78</v>
      </c>
      <c r="O46" s="12">
        <v>1647.79</v>
      </c>
      <c r="P46" s="12">
        <v>1661.69</v>
      </c>
      <c r="Q46" s="12">
        <v>1637.91</v>
      </c>
      <c r="R46" s="12">
        <v>1581.64</v>
      </c>
      <c r="S46" s="12">
        <v>1603.26</v>
      </c>
      <c r="T46" s="12">
        <v>1629.32</v>
      </c>
      <c r="U46" s="12">
        <v>1673.59</v>
      </c>
      <c r="V46" s="12">
        <v>1683.12</v>
      </c>
      <c r="W46" s="12">
        <v>1673.05</v>
      </c>
      <c r="X46" s="12">
        <v>1656.73</v>
      </c>
      <c r="Y46" s="12">
        <v>1442.12</v>
      </c>
      <c r="Z46" s="12">
        <v>1160.45</v>
      </c>
    </row>
    <row r="47" spans="2:26" x14ac:dyDescent="0.2">
      <c r="B47" s="13">
        <v>3</v>
      </c>
      <c r="C47" s="12">
        <v>1069.19</v>
      </c>
      <c r="D47" s="12">
        <v>580.5</v>
      </c>
      <c r="E47" s="12">
        <v>514.04</v>
      </c>
      <c r="F47" s="12">
        <v>510.32</v>
      </c>
      <c r="G47" s="12">
        <v>513.74</v>
      </c>
      <c r="H47" s="12">
        <v>522.89</v>
      </c>
      <c r="I47" s="12">
        <v>1013.63</v>
      </c>
      <c r="J47" s="12">
        <v>1027.6099999999999</v>
      </c>
      <c r="K47" s="12">
        <v>1076.9100000000001</v>
      </c>
      <c r="L47" s="12">
        <v>1387.33</v>
      </c>
      <c r="M47" s="12">
        <v>1442.32</v>
      </c>
      <c r="N47" s="12">
        <v>1446.58</v>
      </c>
      <c r="O47" s="12">
        <v>1455.38</v>
      </c>
      <c r="P47" s="12">
        <v>1452.98</v>
      </c>
      <c r="Q47" s="12">
        <v>1443.8</v>
      </c>
      <c r="R47" s="12">
        <v>1461.1</v>
      </c>
      <c r="S47" s="12">
        <v>1451.29</v>
      </c>
      <c r="T47" s="12">
        <v>1454.73</v>
      </c>
      <c r="U47" s="12">
        <v>1571.11</v>
      </c>
      <c r="V47" s="12">
        <v>1600.7</v>
      </c>
      <c r="W47" s="12">
        <v>1515.41</v>
      </c>
      <c r="X47" s="12">
        <v>1460.28</v>
      </c>
      <c r="Y47" s="12">
        <v>1204.27</v>
      </c>
      <c r="Z47" s="12">
        <v>1094.18</v>
      </c>
    </row>
    <row r="48" spans="2:26" x14ac:dyDescent="0.2">
      <c r="B48" s="13">
        <v>4</v>
      </c>
      <c r="C48" s="12">
        <v>985.61</v>
      </c>
      <c r="D48" s="12">
        <v>911.77</v>
      </c>
      <c r="E48" s="12">
        <v>317.32</v>
      </c>
      <c r="F48" s="12">
        <v>182.95</v>
      </c>
      <c r="G48" s="12">
        <v>214.09</v>
      </c>
      <c r="H48" s="12">
        <v>960.71</v>
      </c>
      <c r="I48" s="12">
        <v>1123.8</v>
      </c>
      <c r="J48" s="12">
        <v>1280.95</v>
      </c>
      <c r="K48" s="12">
        <v>1475</v>
      </c>
      <c r="L48" s="12">
        <v>1522.59</v>
      </c>
      <c r="M48" s="12">
        <v>1544.42</v>
      </c>
      <c r="N48" s="12">
        <v>1538.83</v>
      </c>
      <c r="O48" s="12">
        <v>1519.08</v>
      </c>
      <c r="P48" s="12">
        <v>1534.91</v>
      </c>
      <c r="Q48" s="12">
        <v>1556.69</v>
      </c>
      <c r="R48" s="12">
        <v>1548.38</v>
      </c>
      <c r="S48" s="12">
        <v>1523.35</v>
      </c>
      <c r="T48" s="12">
        <v>1506.71</v>
      </c>
      <c r="U48" s="12">
        <v>1548.67</v>
      </c>
      <c r="V48" s="12">
        <v>1569.59</v>
      </c>
      <c r="W48" s="12">
        <v>1558.67</v>
      </c>
      <c r="X48" s="12">
        <v>1509.15</v>
      </c>
      <c r="Y48" s="12">
        <v>1287.3699999999999</v>
      </c>
      <c r="Z48" s="12">
        <v>1091.54</v>
      </c>
    </row>
    <row r="49" spans="2:26" x14ac:dyDescent="0.2">
      <c r="B49" s="13">
        <v>5</v>
      </c>
      <c r="C49" s="12">
        <v>997.3</v>
      </c>
      <c r="D49" s="12">
        <v>914.61</v>
      </c>
      <c r="E49" s="12">
        <v>867.36</v>
      </c>
      <c r="F49" s="12">
        <v>879.81</v>
      </c>
      <c r="G49" s="12">
        <v>915.62</v>
      </c>
      <c r="H49" s="12">
        <v>1033.18</v>
      </c>
      <c r="I49" s="12">
        <v>1312.66</v>
      </c>
      <c r="J49" s="12">
        <v>1425.88</v>
      </c>
      <c r="K49" s="12">
        <v>1593.31</v>
      </c>
      <c r="L49" s="12">
        <v>1644.59</v>
      </c>
      <c r="M49" s="12">
        <v>1660.32</v>
      </c>
      <c r="N49" s="12">
        <v>1643.94</v>
      </c>
      <c r="O49" s="12">
        <v>1617.64</v>
      </c>
      <c r="P49" s="12">
        <v>1626.98</v>
      </c>
      <c r="Q49" s="12">
        <v>1632.76</v>
      </c>
      <c r="R49" s="12">
        <v>1623.54</v>
      </c>
      <c r="S49" s="12">
        <v>1609.01</v>
      </c>
      <c r="T49" s="12">
        <v>1592.91</v>
      </c>
      <c r="U49" s="12">
        <v>1638</v>
      </c>
      <c r="V49" s="12">
        <v>1653.18</v>
      </c>
      <c r="W49" s="12">
        <v>1635.48</v>
      </c>
      <c r="X49" s="12">
        <v>1500.1</v>
      </c>
      <c r="Y49" s="12">
        <v>1243.8499999999999</v>
      </c>
      <c r="Z49" s="12">
        <v>1078.3900000000001</v>
      </c>
    </row>
    <row r="50" spans="2:26" x14ac:dyDescent="0.2">
      <c r="B50" s="13">
        <v>6</v>
      </c>
      <c r="C50" s="12">
        <v>931.72</v>
      </c>
      <c r="D50" s="12">
        <v>892.38</v>
      </c>
      <c r="E50" s="12">
        <v>835.94</v>
      </c>
      <c r="F50" s="12">
        <v>830.96</v>
      </c>
      <c r="G50" s="12">
        <v>916.06</v>
      </c>
      <c r="H50" s="12">
        <v>989.36</v>
      </c>
      <c r="I50" s="12">
        <v>1255.8399999999999</v>
      </c>
      <c r="J50" s="12">
        <v>1384.87</v>
      </c>
      <c r="K50" s="12">
        <v>1494.58</v>
      </c>
      <c r="L50" s="12">
        <v>1572.24</v>
      </c>
      <c r="M50" s="12">
        <v>1512.19</v>
      </c>
      <c r="N50" s="12">
        <v>1504.28</v>
      </c>
      <c r="O50" s="12">
        <v>1484.31</v>
      </c>
      <c r="P50" s="12">
        <v>1499.09</v>
      </c>
      <c r="Q50" s="12">
        <v>1505.73</v>
      </c>
      <c r="R50" s="12">
        <v>1505.08</v>
      </c>
      <c r="S50" s="12">
        <v>1508.59</v>
      </c>
      <c r="T50" s="12">
        <v>1488.11</v>
      </c>
      <c r="U50" s="12">
        <v>1529.43</v>
      </c>
      <c r="V50" s="12">
        <v>1545.99</v>
      </c>
      <c r="W50" s="12">
        <v>1543.99</v>
      </c>
      <c r="X50" s="12">
        <v>1479.11</v>
      </c>
      <c r="Y50" s="12">
        <v>1209.4000000000001</v>
      </c>
      <c r="Z50" s="12">
        <v>1019.81</v>
      </c>
    </row>
    <row r="51" spans="2:26" x14ac:dyDescent="0.2">
      <c r="B51" s="13">
        <v>7</v>
      </c>
      <c r="C51" s="12">
        <v>949.35</v>
      </c>
      <c r="D51" s="12">
        <v>874.99</v>
      </c>
      <c r="E51" s="12">
        <v>810.19</v>
      </c>
      <c r="F51" s="12">
        <v>812.06</v>
      </c>
      <c r="G51" s="12">
        <v>907.56</v>
      </c>
      <c r="H51" s="12">
        <v>975.62</v>
      </c>
      <c r="I51" s="12">
        <v>1088.75</v>
      </c>
      <c r="J51" s="12">
        <v>1312.35</v>
      </c>
      <c r="K51" s="12">
        <v>1425.4</v>
      </c>
      <c r="L51" s="12">
        <v>1453.71</v>
      </c>
      <c r="M51" s="12">
        <v>1454.5</v>
      </c>
      <c r="N51" s="12">
        <v>1445.9</v>
      </c>
      <c r="O51" s="12">
        <v>1431.49</v>
      </c>
      <c r="P51" s="12">
        <v>1430.91</v>
      </c>
      <c r="Q51" s="12">
        <v>1446.43</v>
      </c>
      <c r="R51" s="12">
        <v>1443.95</v>
      </c>
      <c r="S51" s="12">
        <v>1446.73</v>
      </c>
      <c r="T51" s="12">
        <v>1469.82</v>
      </c>
      <c r="U51" s="12">
        <v>1460.69</v>
      </c>
      <c r="V51" s="12">
        <v>1402.67</v>
      </c>
      <c r="W51" s="12">
        <v>1482.33</v>
      </c>
      <c r="X51" s="12">
        <v>1452.84</v>
      </c>
      <c r="Y51" s="12">
        <v>1207.01</v>
      </c>
      <c r="Z51" s="12">
        <v>1029.55</v>
      </c>
    </row>
    <row r="52" spans="2:26" x14ac:dyDescent="0.2">
      <c r="B52" s="13">
        <v>8</v>
      </c>
      <c r="C52" s="12">
        <v>936.81</v>
      </c>
      <c r="D52" s="12">
        <v>888.11</v>
      </c>
      <c r="E52" s="12">
        <v>824.66</v>
      </c>
      <c r="F52" s="12">
        <v>824.2</v>
      </c>
      <c r="G52" s="12">
        <v>904.06</v>
      </c>
      <c r="H52" s="12">
        <v>981.24</v>
      </c>
      <c r="I52" s="12">
        <v>1125.78</v>
      </c>
      <c r="J52" s="12">
        <v>1358.19</v>
      </c>
      <c r="K52" s="12">
        <v>1438.01</v>
      </c>
      <c r="L52" s="12">
        <v>1451.98</v>
      </c>
      <c r="M52" s="12">
        <v>1449.04</v>
      </c>
      <c r="N52" s="12">
        <v>1439.93</v>
      </c>
      <c r="O52" s="12">
        <v>1428.87</v>
      </c>
      <c r="P52" s="12">
        <v>1436.77</v>
      </c>
      <c r="Q52" s="12">
        <v>1459.94</v>
      </c>
      <c r="R52" s="12">
        <v>1455.84</v>
      </c>
      <c r="S52" s="12">
        <v>1444.49</v>
      </c>
      <c r="T52" s="12">
        <v>1458.67</v>
      </c>
      <c r="U52" s="12">
        <v>1457.1</v>
      </c>
      <c r="V52" s="12">
        <v>1468.13</v>
      </c>
      <c r="W52" s="12">
        <v>1487.9</v>
      </c>
      <c r="X52" s="12">
        <v>1464.85</v>
      </c>
      <c r="Y52" s="12">
        <v>1289.68</v>
      </c>
      <c r="Z52" s="12">
        <v>1068.74</v>
      </c>
    </row>
    <row r="53" spans="2:26" x14ac:dyDescent="0.2">
      <c r="B53" s="13">
        <v>9</v>
      </c>
      <c r="C53" s="12">
        <v>1097.51</v>
      </c>
      <c r="D53" s="12">
        <v>1032.5999999999999</v>
      </c>
      <c r="E53" s="12">
        <v>986.53</v>
      </c>
      <c r="F53" s="12">
        <v>982.1</v>
      </c>
      <c r="G53" s="12">
        <v>984.66</v>
      </c>
      <c r="H53" s="12">
        <v>1047.51</v>
      </c>
      <c r="I53" s="12">
        <v>1114.8699999999999</v>
      </c>
      <c r="J53" s="12">
        <v>1174.6600000000001</v>
      </c>
      <c r="K53" s="12">
        <v>1449.17</v>
      </c>
      <c r="L53" s="12">
        <v>1627.35</v>
      </c>
      <c r="M53" s="12">
        <v>1656.38</v>
      </c>
      <c r="N53" s="12">
        <v>1644.37</v>
      </c>
      <c r="O53" s="12">
        <v>1623.08</v>
      </c>
      <c r="P53" s="12">
        <v>1578.3</v>
      </c>
      <c r="Q53" s="12">
        <v>1488.73</v>
      </c>
      <c r="R53" s="12">
        <v>1488.25</v>
      </c>
      <c r="S53" s="12">
        <v>1543.56</v>
      </c>
      <c r="T53" s="12">
        <v>1609.7</v>
      </c>
      <c r="U53" s="12">
        <v>1669.93</v>
      </c>
      <c r="V53" s="12">
        <v>1680.16</v>
      </c>
      <c r="W53" s="12">
        <v>1672.21</v>
      </c>
      <c r="X53" s="12">
        <v>1514.06</v>
      </c>
      <c r="Y53" s="12">
        <v>1383.01</v>
      </c>
      <c r="Z53" s="12">
        <v>1077.1500000000001</v>
      </c>
    </row>
    <row r="54" spans="2:26" x14ac:dyDescent="0.2">
      <c r="B54" s="13">
        <v>10</v>
      </c>
      <c r="C54" s="12">
        <v>1069.04</v>
      </c>
      <c r="D54" s="12">
        <v>991.37</v>
      </c>
      <c r="E54" s="12">
        <v>963.96</v>
      </c>
      <c r="F54" s="12">
        <v>921.73</v>
      </c>
      <c r="G54" s="12">
        <v>967.25</v>
      </c>
      <c r="H54" s="12">
        <v>1005.82</v>
      </c>
      <c r="I54" s="12">
        <v>1039.97</v>
      </c>
      <c r="J54" s="12">
        <v>1114.72</v>
      </c>
      <c r="K54" s="12">
        <v>1244.83</v>
      </c>
      <c r="L54" s="12">
        <v>1475.82</v>
      </c>
      <c r="M54" s="12">
        <v>1497.53</v>
      </c>
      <c r="N54" s="12">
        <v>1484.73</v>
      </c>
      <c r="O54" s="12">
        <v>1476.09</v>
      </c>
      <c r="P54" s="12">
        <v>1473.93</v>
      </c>
      <c r="Q54" s="12">
        <v>1473.76</v>
      </c>
      <c r="R54" s="12">
        <v>1472.03</v>
      </c>
      <c r="S54" s="12">
        <v>1464.14</v>
      </c>
      <c r="T54" s="12">
        <v>1479.24</v>
      </c>
      <c r="U54" s="12">
        <v>1543.56</v>
      </c>
      <c r="V54" s="12">
        <v>1569.06</v>
      </c>
      <c r="W54" s="12">
        <v>1535.9</v>
      </c>
      <c r="X54" s="12">
        <v>1476.67</v>
      </c>
      <c r="Y54" s="12">
        <v>1377.11</v>
      </c>
      <c r="Z54" s="12">
        <v>1063.96</v>
      </c>
    </row>
    <row r="55" spans="2:26" x14ac:dyDescent="0.2">
      <c r="B55" s="13">
        <v>11</v>
      </c>
      <c r="C55" s="12">
        <v>1055.69</v>
      </c>
      <c r="D55" s="12">
        <v>1016.55</v>
      </c>
      <c r="E55" s="12">
        <v>999.13</v>
      </c>
      <c r="F55" s="12">
        <v>1008.42</v>
      </c>
      <c r="G55" s="12">
        <v>1042.3399999999999</v>
      </c>
      <c r="H55" s="12">
        <v>1159.81</v>
      </c>
      <c r="I55" s="12">
        <v>1370.82</v>
      </c>
      <c r="J55" s="12">
        <v>1505.67</v>
      </c>
      <c r="K55" s="12">
        <v>1768.06</v>
      </c>
      <c r="L55" s="12">
        <v>1827.14</v>
      </c>
      <c r="M55" s="12">
        <v>1853.54</v>
      </c>
      <c r="N55" s="12">
        <v>1801.01</v>
      </c>
      <c r="O55" s="12">
        <v>1776.48</v>
      </c>
      <c r="P55" s="12">
        <v>1802.93</v>
      </c>
      <c r="Q55" s="12">
        <v>1794.74</v>
      </c>
      <c r="R55" s="12">
        <v>1777.04</v>
      </c>
      <c r="S55" s="12">
        <v>1762.94</v>
      </c>
      <c r="T55" s="12">
        <v>1740.43</v>
      </c>
      <c r="U55" s="12">
        <v>1828.35</v>
      </c>
      <c r="V55" s="12">
        <v>1839.67</v>
      </c>
      <c r="W55" s="12">
        <v>1831.64</v>
      </c>
      <c r="X55" s="12">
        <v>1714.27</v>
      </c>
      <c r="Y55" s="12">
        <v>1471.11</v>
      </c>
      <c r="Z55" s="12">
        <v>1213.05</v>
      </c>
    </row>
    <row r="56" spans="2:26" x14ac:dyDescent="0.2">
      <c r="B56" s="13">
        <v>12</v>
      </c>
      <c r="C56" s="12">
        <v>1111.6099999999999</v>
      </c>
      <c r="D56" s="12">
        <v>1061</v>
      </c>
      <c r="E56" s="12">
        <v>1028.58</v>
      </c>
      <c r="F56" s="12">
        <v>1027.48</v>
      </c>
      <c r="G56" s="12">
        <v>1076.1099999999999</v>
      </c>
      <c r="H56" s="12">
        <v>1237.31</v>
      </c>
      <c r="I56" s="12">
        <v>1423.25</v>
      </c>
      <c r="J56" s="12">
        <v>1528.46</v>
      </c>
      <c r="K56" s="12">
        <v>1735.84</v>
      </c>
      <c r="L56" s="12">
        <v>1778.4</v>
      </c>
      <c r="M56" s="12">
        <v>1772</v>
      </c>
      <c r="N56" s="12">
        <v>1745.99</v>
      </c>
      <c r="O56" s="12">
        <v>1685.49</v>
      </c>
      <c r="P56" s="12">
        <v>1739.51</v>
      </c>
      <c r="Q56" s="12">
        <v>1729.39</v>
      </c>
      <c r="R56" s="12">
        <v>1719.48</v>
      </c>
      <c r="S56" s="12">
        <v>1711.52</v>
      </c>
      <c r="T56" s="12">
        <v>1721.79</v>
      </c>
      <c r="U56" s="12">
        <v>1767.86</v>
      </c>
      <c r="V56" s="12">
        <v>1774.73</v>
      </c>
      <c r="W56" s="12">
        <v>1769.45</v>
      </c>
      <c r="X56" s="12">
        <v>1645.39</v>
      </c>
      <c r="Y56" s="12">
        <v>1465.5</v>
      </c>
      <c r="Z56" s="12">
        <v>1127.45</v>
      </c>
    </row>
    <row r="57" spans="2:26" x14ac:dyDescent="0.2">
      <c r="B57" s="13">
        <v>13</v>
      </c>
      <c r="C57" s="12">
        <v>1118.8599999999999</v>
      </c>
      <c r="D57" s="12">
        <v>1059.72</v>
      </c>
      <c r="E57" s="12">
        <v>1029.32</v>
      </c>
      <c r="F57" s="12">
        <v>1020.28</v>
      </c>
      <c r="G57" s="12">
        <v>1056.07</v>
      </c>
      <c r="H57" s="12">
        <v>1225.76</v>
      </c>
      <c r="I57" s="12">
        <v>1421.35</v>
      </c>
      <c r="J57" s="12">
        <v>1545.13</v>
      </c>
      <c r="K57" s="12">
        <v>1709.5</v>
      </c>
      <c r="L57" s="12">
        <v>1751.33</v>
      </c>
      <c r="M57" s="12">
        <v>1742.89</v>
      </c>
      <c r="N57" s="12">
        <v>1718.21</v>
      </c>
      <c r="O57" s="12">
        <v>1680.83</v>
      </c>
      <c r="P57" s="12">
        <v>1731.43</v>
      </c>
      <c r="Q57" s="12">
        <v>1725.15</v>
      </c>
      <c r="R57" s="12">
        <v>1702.9</v>
      </c>
      <c r="S57" s="12">
        <v>1699.2</v>
      </c>
      <c r="T57" s="12">
        <v>1697.67</v>
      </c>
      <c r="U57" s="12">
        <v>1741.24</v>
      </c>
      <c r="V57" s="12">
        <v>1740.62</v>
      </c>
      <c r="W57" s="12">
        <v>1737.55</v>
      </c>
      <c r="X57" s="12">
        <v>1637.93</v>
      </c>
      <c r="Y57" s="12">
        <v>1467.79</v>
      </c>
      <c r="Z57" s="12">
        <v>1196.3699999999999</v>
      </c>
    </row>
    <row r="58" spans="2:26" x14ac:dyDescent="0.2">
      <c r="B58" s="13">
        <v>14</v>
      </c>
      <c r="C58" s="12">
        <v>1076.08</v>
      </c>
      <c r="D58" s="12">
        <v>1003.02</v>
      </c>
      <c r="E58" s="12">
        <v>985.71</v>
      </c>
      <c r="F58" s="12">
        <v>980.05</v>
      </c>
      <c r="G58" s="12">
        <v>1010.9</v>
      </c>
      <c r="H58" s="12">
        <v>1118.6300000000001</v>
      </c>
      <c r="I58" s="12">
        <v>1405.14</v>
      </c>
      <c r="J58" s="12">
        <v>1430.96</v>
      </c>
      <c r="K58" s="12">
        <v>1601.58</v>
      </c>
      <c r="L58" s="12">
        <v>1641.81</v>
      </c>
      <c r="M58" s="12">
        <v>1645.82</v>
      </c>
      <c r="N58" s="12">
        <v>1628.97</v>
      </c>
      <c r="O58" s="12">
        <v>1603.17</v>
      </c>
      <c r="P58" s="12">
        <v>1650.25</v>
      </c>
      <c r="Q58" s="12">
        <v>1640.35</v>
      </c>
      <c r="R58" s="12">
        <v>1628.9</v>
      </c>
      <c r="S58" s="12">
        <v>1612.78</v>
      </c>
      <c r="T58" s="12">
        <v>1615.09</v>
      </c>
      <c r="U58" s="12">
        <v>1614.66</v>
      </c>
      <c r="V58" s="12">
        <v>1604.13</v>
      </c>
      <c r="W58" s="12">
        <v>1616.75</v>
      </c>
      <c r="X58" s="12">
        <v>1536.26</v>
      </c>
      <c r="Y58" s="12">
        <v>1447.41</v>
      </c>
      <c r="Z58" s="12">
        <v>1107.6199999999999</v>
      </c>
    </row>
    <row r="59" spans="2:26" x14ac:dyDescent="0.2">
      <c r="B59" s="13">
        <v>15</v>
      </c>
      <c r="C59" s="12">
        <v>1088.3</v>
      </c>
      <c r="D59" s="12">
        <v>996.13</v>
      </c>
      <c r="E59" s="12">
        <v>963.44</v>
      </c>
      <c r="F59" s="12">
        <v>957.85</v>
      </c>
      <c r="G59" s="12">
        <v>908.74</v>
      </c>
      <c r="H59" s="12">
        <v>1099.19</v>
      </c>
      <c r="I59" s="12">
        <v>1423.76</v>
      </c>
      <c r="J59" s="12">
        <v>1491.74</v>
      </c>
      <c r="K59" s="12">
        <v>1656.24</v>
      </c>
      <c r="L59" s="12">
        <v>1743.49</v>
      </c>
      <c r="M59" s="12">
        <v>1749.13</v>
      </c>
      <c r="N59" s="12">
        <v>1701.85</v>
      </c>
      <c r="O59" s="12">
        <v>1663.87</v>
      </c>
      <c r="P59" s="12">
        <v>1709.42</v>
      </c>
      <c r="Q59" s="12">
        <v>1697.52</v>
      </c>
      <c r="R59" s="12">
        <v>1679.12</v>
      </c>
      <c r="S59" s="12">
        <v>1675.34</v>
      </c>
      <c r="T59" s="12">
        <v>1694.87</v>
      </c>
      <c r="U59" s="12">
        <v>1749.92</v>
      </c>
      <c r="V59" s="12">
        <v>1738.1</v>
      </c>
      <c r="W59" s="12">
        <v>1674</v>
      </c>
      <c r="X59" s="12">
        <v>1645.91</v>
      </c>
      <c r="Y59" s="12">
        <v>1467.08</v>
      </c>
      <c r="Z59" s="12">
        <v>1258.45</v>
      </c>
    </row>
    <row r="60" spans="2:26" x14ac:dyDescent="0.2">
      <c r="B60" s="13">
        <v>16</v>
      </c>
      <c r="C60" s="12">
        <v>1087.8900000000001</v>
      </c>
      <c r="D60" s="12">
        <v>1026.53</v>
      </c>
      <c r="E60" s="12">
        <v>975.07</v>
      </c>
      <c r="F60" s="12">
        <v>973.21</v>
      </c>
      <c r="G60" s="12">
        <v>998.9</v>
      </c>
      <c r="H60" s="12">
        <v>1049.04</v>
      </c>
      <c r="I60" s="12">
        <v>1110.3800000000001</v>
      </c>
      <c r="J60" s="12">
        <v>1189.3599999999999</v>
      </c>
      <c r="K60" s="12">
        <v>1247.57</v>
      </c>
      <c r="L60" s="12">
        <v>1379.1</v>
      </c>
      <c r="M60" s="12">
        <v>1453.72</v>
      </c>
      <c r="N60" s="12">
        <v>1470.23</v>
      </c>
      <c r="O60" s="12">
        <v>1387.5</v>
      </c>
      <c r="P60" s="12">
        <v>1322.45</v>
      </c>
      <c r="Q60" s="12">
        <v>1320.32</v>
      </c>
      <c r="R60" s="12">
        <v>1280.69</v>
      </c>
      <c r="S60" s="12">
        <v>1284.04</v>
      </c>
      <c r="T60" s="12">
        <v>1386.77</v>
      </c>
      <c r="U60" s="12">
        <v>1509.95</v>
      </c>
      <c r="V60" s="12">
        <v>1497.44</v>
      </c>
      <c r="W60" s="12">
        <v>1456.16</v>
      </c>
      <c r="X60" s="12">
        <v>1440.5</v>
      </c>
      <c r="Y60" s="12">
        <v>1341.69</v>
      </c>
      <c r="Z60" s="12">
        <v>1062.94</v>
      </c>
    </row>
    <row r="61" spans="2:26" x14ac:dyDescent="0.2">
      <c r="B61" s="13">
        <v>17</v>
      </c>
      <c r="C61" s="12">
        <v>1056.8800000000001</v>
      </c>
      <c r="D61" s="12">
        <v>651.07000000000005</v>
      </c>
      <c r="E61" s="12">
        <v>362.54</v>
      </c>
      <c r="F61" s="12">
        <v>251.11</v>
      </c>
      <c r="G61" s="12">
        <v>365.08</v>
      </c>
      <c r="H61" s="12">
        <v>388.81</v>
      </c>
      <c r="I61" s="12">
        <v>1047.4000000000001</v>
      </c>
      <c r="J61" s="12">
        <v>1033.3</v>
      </c>
      <c r="K61" s="12">
        <v>1238.77</v>
      </c>
      <c r="L61" s="12">
        <v>1297.03</v>
      </c>
      <c r="M61" s="12">
        <v>1334.8</v>
      </c>
      <c r="N61" s="12">
        <v>1329.4</v>
      </c>
      <c r="O61" s="12">
        <v>1304.6600000000001</v>
      </c>
      <c r="P61" s="12">
        <v>1300.4100000000001</v>
      </c>
      <c r="Q61" s="12">
        <v>1299.28</v>
      </c>
      <c r="R61" s="12">
        <v>1298.42</v>
      </c>
      <c r="S61" s="12">
        <v>1286.02</v>
      </c>
      <c r="T61" s="12">
        <v>1355.36</v>
      </c>
      <c r="U61" s="12">
        <v>1484.67</v>
      </c>
      <c r="V61" s="12">
        <v>1490.98</v>
      </c>
      <c r="W61" s="12">
        <v>1461.26</v>
      </c>
      <c r="X61" s="12">
        <v>1323</v>
      </c>
      <c r="Y61" s="12">
        <v>1240.56</v>
      </c>
      <c r="Z61" s="12">
        <v>1064.1600000000001</v>
      </c>
    </row>
    <row r="62" spans="2:26" x14ac:dyDescent="0.2">
      <c r="B62" s="13">
        <v>18</v>
      </c>
      <c r="C62" s="12">
        <v>1047.8399999999999</v>
      </c>
      <c r="D62" s="12">
        <v>964.4</v>
      </c>
      <c r="E62" s="12">
        <v>929.13</v>
      </c>
      <c r="F62" s="12">
        <v>942.03</v>
      </c>
      <c r="G62" s="12">
        <v>994.93</v>
      </c>
      <c r="H62" s="12">
        <v>1056.49</v>
      </c>
      <c r="I62" s="12">
        <v>1331.26</v>
      </c>
      <c r="J62" s="12">
        <v>1461.49</v>
      </c>
      <c r="K62" s="12">
        <v>1600.31</v>
      </c>
      <c r="L62" s="12">
        <v>1685.06</v>
      </c>
      <c r="M62" s="12">
        <v>1681.13</v>
      </c>
      <c r="N62" s="12">
        <v>1566.83</v>
      </c>
      <c r="O62" s="12">
        <v>1526.95</v>
      </c>
      <c r="P62" s="12">
        <v>1536.7</v>
      </c>
      <c r="Q62" s="12">
        <v>1571.9</v>
      </c>
      <c r="R62" s="12">
        <v>1556.69</v>
      </c>
      <c r="S62" s="12">
        <v>1525.59</v>
      </c>
      <c r="T62" s="12">
        <v>1523.8</v>
      </c>
      <c r="U62" s="12">
        <v>1624.91</v>
      </c>
      <c r="V62" s="12">
        <v>1583.63</v>
      </c>
      <c r="W62" s="12">
        <v>1547.89</v>
      </c>
      <c r="X62" s="12">
        <v>1455.53</v>
      </c>
      <c r="Y62" s="12">
        <v>1224</v>
      </c>
      <c r="Z62" s="12">
        <v>1061.42</v>
      </c>
    </row>
    <row r="63" spans="2:26" x14ac:dyDescent="0.2">
      <c r="B63" s="13">
        <v>19</v>
      </c>
      <c r="C63" s="12">
        <v>1048.69</v>
      </c>
      <c r="D63" s="12">
        <v>969.12</v>
      </c>
      <c r="E63" s="12">
        <v>952.26</v>
      </c>
      <c r="F63" s="12">
        <v>946.78</v>
      </c>
      <c r="G63" s="12">
        <v>1009.55</v>
      </c>
      <c r="H63" s="12">
        <v>1083.79</v>
      </c>
      <c r="I63" s="12">
        <v>1253.95</v>
      </c>
      <c r="J63" s="12">
        <v>1460.52</v>
      </c>
      <c r="K63" s="12">
        <v>1594.47</v>
      </c>
      <c r="L63" s="12">
        <v>1679.04</v>
      </c>
      <c r="M63" s="12">
        <v>1686.73</v>
      </c>
      <c r="N63" s="12">
        <v>1664.93</v>
      </c>
      <c r="O63" s="12">
        <v>1616.61</v>
      </c>
      <c r="P63" s="12">
        <v>1653.48</v>
      </c>
      <c r="Q63" s="12">
        <v>1645.96</v>
      </c>
      <c r="R63" s="12">
        <v>1640.92</v>
      </c>
      <c r="S63" s="12">
        <v>1630.25</v>
      </c>
      <c r="T63" s="12">
        <v>1616.09</v>
      </c>
      <c r="U63" s="12">
        <v>1672.03</v>
      </c>
      <c r="V63" s="12">
        <v>1647.96</v>
      </c>
      <c r="W63" s="12">
        <v>1614.71</v>
      </c>
      <c r="X63" s="12">
        <v>1497.71</v>
      </c>
      <c r="Y63" s="12">
        <v>1298.58</v>
      </c>
      <c r="Z63" s="12">
        <v>1068.6099999999999</v>
      </c>
    </row>
    <row r="64" spans="2:26" x14ac:dyDescent="0.2">
      <c r="B64" s="13">
        <v>20</v>
      </c>
      <c r="C64" s="12">
        <v>1090.58</v>
      </c>
      <c r="D64" s="12">
        <v>982.58</v>
      </c>
      <c r="E64" s="12">
        <v>927.35</v>
      </c>
      <c r="F64" s="12">
        <v>845.42</v>
      </c>
      <c r="G64" s="12">
        <v>841.83</v>
      </c>
      <c r="H64" s="12">
        <v>936.37</v>
      </c>
      <c r="I64" s="12">
        <v>1281.28</v>
      </c>
      <c r="J64" s="12">
        <v>1450.02</v>
      </c>
      <c r="K64" s="12">
        <v>1474.73</v>
      </c>
      <c r="L64" s="12">
        <v>1355.37</v>
      </c>
      <c r="M64" s="12">
        <v>1266.48</v>
      </c>
      <c r="N64" s="12">
        <v>1345.9</v>
      </c>
      <c r="O64" s="12">
        <v>1251.4100000000001</v>
      </c>
      <c r="P64" s="12">
        <v>1340.08</v>
      </c>
      <c r="Q64" s="12">
        <v>1347.09</v>
      </c>
      <c r="R64" s="12">
        <v>1400.93</v>
      </c>
      <c r="S64" s="12">
        <v>1410.72</v>
      </c>
      <c r="T64" s="12">
        <v>1248.92</v>
      </c>
      <c r="U64" s="12">
        <v>1295.46</v>
      </c>
      <c r="V64" s="12">
        <v>1265.44</v>
      </c>
      <c r="W64" s="12">
        <v>1258.6300000000001</v>
      </c>
      <c r="X64" s="12">
        <v>1270.48</v>
      </c>
      <c r="Y64" s="12">
        <v>1422.61</v>
      </c>
      <c r="Z64" s="12">
        <v>1055.1099999999999</v>
      </c>
    </row>
    <row r="65" spans="2:26" x14ac:dyDescent="0.2">
      <c r="B65" s="13">
        <v>21</v>
      </c>
      <c r="C65" s="12">
        <v>992.34</v>
      </c>
      <c r="D65" s="12">
        <v>929.34</v>
      </c>
      <c r="E65" s="12">
        <v>896.15</v>
      </c>
      <c r="F65" s="12">
        <v>883.72</v>
      </c>
      <c r="G65" s="12">
        <v>938.32</v>
      </c>
      <c r="H65" s="12">
        <v>1023.27</v>
      </c>
      <c r="I65" s="12">
        <v>1371.78</v>
      </c>
      <c r="J65" s="12">
        <v>1499.73</v>
      </c>
      <c r="K65" s="12">
        <v>1584.47</v>
      </c>
      <c r="L65" s="12">
        <v>1637.67</v>
      </c>
      <c r="M65" s="12">
        <v>1640.41</v>
      </c>
      <c r="N65" s="12">
        <v>1602.59</v>
      </c>
      <c r="O65" s="12">
        <v>1593.33</v>
      </c>
      <c r="P65" s="12">
        <v>1621.52</v>
      </c>
      <c r="Q65" s="12">
        <v>1608.66</v>
      </c>
      <c r="R65" s="12">
        <v>1618.04</v>
      </c>
      <c r="S65" s="12">
        <v>1595.79</v>
      </c>
      <c r="T65" s="12">
        <v>1586.27</v>
      </c>
      <c r="U65" s="12">
        <v>1569.33</v>
      </c>
      <c r="V65" s="12">
        <v>1536.3</v>
      </c>
      <c r="W65" s="12">
        <v>1567</v>
      </c>
      <c r="X65" s="12">
        <v>1506.68</v>
      </c>
      <c r="Y65" s="12">
        <v>1368</v>
      </c>
      <c r="Z65" s="12">
        <v>1037.4100000000001</v>
      </c>
    </row>
    <row r="66" spans="2:26" x14ac:dyDescent="0.2">
      <c r="B66" s="13">
        <v>22</v>
      </c>
      <c r="C66" s="12">
        <v>1063.3800000000001</v>
      </c>
      <c r="D66" s="12">
        <v>986.93</v>
      </c>
      <c r="E66" s="12">
        <v>929.7</v>
      </c>
      <c r="F66" s="12">
        <v>931.06</v>
      </c>
      <c r="G66" s="12">
        <v>991.39</v>
      </c>
      <c r="H66" s="12">
        <v>1069.07</v>
      </c>
      <c r="I66" s="12">
        <v>1422.59</v>
      </c>
      <c r="J66" s="12">
        <v>1467.36</v>
      </c>
      <c r="K66" s="12">
        <v>1587.96</v>
      </c>
      <c r="L66" s="12">
        <v>1649.61</v>
      </c>
      <c r="M66" s="12">
        <v>1567.31</v>
      </c>
      <c r="N66" s="12">
        <v>1551.01</v>
      </c>
      <c r="O66" s="12">
        <v>1482.22</v>
      </c>
      <c r="P66" s="12">
        <v>1493.88</v>
      </c>
      <c r="Q66" s="12">
        <v>1533.54</v>
      </c>
      <c r="R66" s="12">
        <v>1556.17</v>
      </c>
      <c r="S66" s="12">
        <v>1538.42</v>
      </c>
      <c r="T66" s="12">
        <v>1547.71</v>
      </c>
      <c r="U66" s="12">
        <v>1540.61</v>
      </c>
      <c r="V66" s="12">
        <v>1533.64</v>
      </c>
      <c r="W66" s="12">
        <v>1605.72</v>
      </c>
      <c r="X66" s="12">
        <v>1591.7</v>
      </c>
      <c r="Y66" s="12">
        <v>1432.07</v>
      </c>
      <c r="Z66" s="12">
        <v>1085.77</v>
      </c>
    </row>
    <row r="67" spans="2:26" x14ac:dyDescent="0.2">
      <c r="B67" s="13">
        <v>23</v>
      </c>
      <c r="C67" s="12">
        <v>1148.4100000000001</v>
      </c>
      <c r="D67" s="12">
        <v>1054.8699999999999</v>
      </c>
      <c r="E67" s="12">
        <v>1024.6099999999999</v>
      </c>
      <c r="F67" s="12">
        <v>940.74</v>
      </c>
      <c r="G67" s="12">
        <v>801.47</v>
      </c>
      <c r="H67" s="12">
        <v>848.01</v>
      </c>
      <c r="I67" s="12">
        <v>1233.3800000000001</v>
      </c>
      <c r="J67" s="12">
        <v>1293.6300000000001</v>
      </c>
      <c r="K67" s="12">
        <v>1346.39</v>
      </c>
      <c r="L67" s="12">
        <v>1513.2</v>
      </c>
      <c r="M67" s="12">
        <v>1534.65</v>
      </c>
      <c r="N67" s="12">
        <v>1535.97</v>
      </c>
      <c r="O67" s="12">
        <v>1527.24</v>
      </c>
      <c r="P67" s="12">
        <v>1518.46</v>
      </c>
      <c r="Q67" s="12">
        <v>1518.36</v>
      </c>
      <c r="R67" s="12">
        <v>1498.78</v>
      </c>
      <c r="S67" s="12">
        <v>1508.51</v>
      </c>
      <c r="T67" s="12">
        <v>1547.69</v>
      </c>
      <c r="U67" s="12">
        <v>1573.16</v>
      </c>
      <c r="V67" s="12">
        <v>1570.09</v>
      </c>
      <c r="W67" s="12">
        <v>1549.87</v>
      </c>
      <c r="X67" s="12">
        <v>1515.73</v>
      </c>
      <c r="Y67" s="12">
        <v>1431.68</v>
      </c>
      <c r="Z67" s="12">
        <v>1131.0999999999999</v>
      </c>
    </row>
    <row r="68" spans="2:26" x14ac:dyDescent="0.2">
      <c r="B68" s="13">
        <v>24</v>
      </c>
      <c r="C68" s="12">
        <v>1113.4000000000001</v>
      </c>
      <c r="D68" s="12">
        <v>1060.6300000000001</v>
      </c>
      <c r="E68" s="12">
        <v>1043.28</v>
      </c>
      <c r="F68" s="12">
        <v>1025.53</v>
      </c>
      <c r="G68" s="12">
        <v>1046.97</v>
      </c>
      <c r="H68" s="12">
        <v>1058.5</v>
      </c>
      <c r="I68" s="12">
        <v>1125.8499999999999</v>
      </c>
      <c r="J68" s="12">
        <v>1201.8599999999999</v>
      </c>
      <c r="K68" s="12">
        <v>1294.98</v>
      </c>
      <c r="L68" s="12">
        <v>1485.07</v>
      </c>
      <c r="M68" s="12">
        <v>1494.91</v>
      </c>
      <c r="N68" s="12">
        <v>1495.99</v>
      </c>
      <c r="O68" s="12">
        <v>1493.48</v>
      </c>
      <c r="P68" s="12">
        <v>1492.72</v>
      </c>
      <c r="Q68" s="12">
        <v>1493.26</v>
      </c>
      <c r="R68" s="12">
        <v>1491.6</v>
      </c>
      <c r="S68" s="12">
        <v>1491.64</v>
      </c>
      <c r="T68" s="12">
        <v>1526.22</v>
      </c>
      <c r="U68" s="12">
        <v>1583.69</v>
      </c>
      <c r="V68" s="12">
        <v>1558.91</v>
      </c>
      <c r="W68" s="12">
        <v>1530.3</v>
      </c>
      <c r="X68" s="12">
        <v>1502.16</v>
      </c>
      <c r="Y68" s="12">
        <v>1309.77</v>
      </c>
      <c r="Z68" s="12">
        <v>1085.77</v>
      </c>
    </row>
    <row r="69" spans="2:26" x14ac:dyDescent="0.2">
      <c r="B69" s="13">
        <v>25</v>
      </c>
      <c r="C69" s="12">
        <v>1060.27</v>
      </c>
      <c r="D69" s="12">
        <v>945.61</v>
      </c>
      <c r="E69" s="12">
        <v>915.43</v>
      </c>
      <c r="F69" s="12">
        <v>913.92</v>
      </c>
      <c r="G69" s="12">
        <v>957.72</v>
      </c>
      <c r="H69" s="12">
        <v>1071.75</v>
      </c>
      <c r="I69" s="12">
        <v>1391.22</v>
      </c>
      <c r="J69" s="12">
        <v>1499.37</v>
      </c>
      <c r="K69" s="12">
        <v>1583.41</v>
      </c>
      <c r="L69" s="12">
        <v>1599.23</v>
      </c>
      <c r="M69" s="12">
        <v>1614.35</v>
      </c>
      <c r="N69" s="12">
        <v>1636.9</v>
      </c>
      <c r="O69" s="12">
        <v>1613.75</v>
      </c>
      <c r="P69" s="12">
        <v>1615.79</v>
      </c>
      <c r="Q69" s="12">
        <v>1613.22</v>
      </c>
      <c r="R69" s="12">
        <v>1607.73</v>
      </c>
      <c r="S69" s="12">
        <v>1571.4</v>
      </c>
      <c r="T69" s="12">
        <v>1570.78</v>
      </c>
      <c r="U69" s="12">
        <v>1595.86</v>
      </c>
      <c r="V69" s="12">
        <v>1573.76</v>
      </c>
      <c r="W69" s="12">
        <v>1599.19</v>
      </c>
      <c r="X69" s="12">
        <v>1524.64</v>
      </c>
      <c r="Y69" s="12">
        <v>1275.47</v>
      </c>
      <c r="Z69" s="12">
        <v>1094.8599999999999</v>
      </c>
    </row>
    <row r="70" spans="2:26" x14ac:dyDescent="0.2">
      <c r="B70" s="13">
        <v>26</v>
      </c>
      <c r="C70" s="12">
        <v>1064.24</v>
      </c>
      <c r="D70" s="12">
        <v>1003.03</v>
      </c>
      <c r="E70" s="12">
        <v>940.91</v>
      </c>
      <c r="F70" s="12">
        <v>937.97</v>
      </c>
      <c r="G70" s="12">
        <v>1020.02</v>
      </c>
      <c r="H70" s="12">
        <v>1103.29</v>
      </c>
      <c r="I70" s="12">
        <v>1415.08</v>
      </c>
      <c r="J70" s="12">
        <v>1487.59</v>
      </c>
      <c r="K70" s="12">
        <v>1607.31</v>
      </c>
      <c r="L70" s="12">
        <v>1639.07</v>
      </c>
      <c r="M70" s="12">
        <v>1658.71</v>
      </c>
      <c r="N70" s="12">
        <v>1675.06</v>
      </c>
      <c r="O70" s="12">
        <v>1651.35</v>
      </c>
      <c r="P70" s="12">
        <v>1655.34</v>
      </c>
      <c r="Q70" s="12">
        <v>1654.34</v>
      </c>
      <c r="R70" s="12">
        <v>1651.27</v>
      </c>
      <c r="S70" s="12">
        <v>1607.73</v>
      </c>
      <c r="T70" s="12">
        <v>1630.65</v>
      </c>
      <c r="U70" s="12">
        <v>1634.25</v>
      </c>
      <c r="V70" s="12">
        <v>1600.35</v>
      </c>
      <c r="W70" s="12">
        <v>1651.5</v>
      </c>
      <c r="X70" s="12">
        <v>1578.56</v>
      </c>
      <c r="Y70" s="12">
        <v>1455.36</v>
      </c>
      <c r="Z70" s="12">
        <v>1095.06</v>
      </c>
    </row>
    <row r="71" spans="2:26" x14ac:dyDescent="0.2">
      <c r="B71" s="13">
        <v>27</v>
      </c>
      <c r="C71" s="12">
        <v>1003.26</v>
      </c>
      <c r="D71" s="12">
        <v>927.84</v>
      </c>
      <c r="E71" s="12">
        <v>874.97</v>
      </c>
      <c r="F71" s="12">
        <v>881.4</v>
      </c>
      <c r="G71" s="12">
        <v>955.82</v>
      </c>
      <c r="H71" s="12">
        <v>1026.5</v>
      </c>
      <c r="I71" s="12">
        <v>1280.6500000000001</v>
      </c>
      <c r="J71" s="12">
        <v>1418.76</v>
      </c>
      <c r="K71" s="12">
        <v>1496.54</v>
      </c>
      <c r="L71" s="12">
        <v>1525.76</v>
      </c>
      <c r="M71" s="12">
        <v>1543.54</v>
      </c>
      <c r="N71" s="12">
        <v>1556.53</v>
      </c>
      <c r="O71" s="12">
        <v>1504.32</v>
      </c>
      <c r="P71" s="12">
        <v>1513.83</v>
      </c>
      <c r="Q71" s="12">
        <v>1518.89</v>
      </c>
      <c r="R71" s="12">
        <v>1512.11</v>
      </c>
      <c r="S71" s="12">
        <v>1492.57</v>
      </c>
      <c r="T71" s="12">
        <v>1505.35</v>
      </c>
      <c r="U71" s="12">
        <v>1537.15</v>
      </c>
      <c r="V71" s="12">
        <v>1505.87</v>
      </c>
      <c r="W71" s="12">
        <v>1522.64</v>
      </c>
      <c r="X71" s="12">
        <v>1500.92</v>
      </c>
      <c r="Y71" s="12">
        <v>1183.2</v>
      </c>
      <c r="Z71" s="12">
        <v>1050.26</v>
      </c>
    </row>
    <row r="72" spans="2:26" x14ac:dyDescent="0.2">
      <c r="B72" s="13">
        <v>28</v>
      </c>
      <c r="C72" s="12">
        <v>1059.99</v>
      </c>
      <c r="D72" s="12">
        <v>965.91</v>
      </c>
      <c r="E72" s="12">
        <v>932.77</v>
      </c>
      <c r="F72" s="12">
        <v>929.18</v>
      </c>
      <c r="G72" s="12">
        <v>1001.09</v>
      </c>
      <c r="H72" s="12">
        <v>1060.75</v>
      </c>
      <c r="I72" s="12">
        <v>1375.07</v>
      </c>
      <c r="J72" s="12">
        <v>1460.13</v>
      </c>
      <c r="K72" s="12">
        <v>1600.79</v>
      </c>
      <c r="L72" s="12">
        <v>1638.69</v>
      </c>
      <c r="M72" s="12">
        <v>1634.75</v>
      </c>
      <c r="N72" s="12">
        <v>1660.75</v>
      </c>
      <c r="O72" s="12">
        <v>1626.19</v>
      </c>
      <c r="P72" s="12">
        <v>1628.12</v>
      </c>
      <c r="Q72" s="12">
        <v>1625.6</v>
      </c>
      <c r="R72" s="12">
        <v>1623.09</v>
      </c>
      <c r="S72" s="12">
        <v>1601.79</v>
      </c>
      <c r="T72" s="12">
        <v>1624.16</v>
      </c>
      <c r="U72" s="12">
        <v>1657.33</v>
      </c>
      <c r="V72" s="12">
        <v>1599.04</v>
      </c>
      <c r="W72" s="12">
        <v>1579.91</v>
      </c>
      <c r="X72" s="12">
        <v>1485.31</v>
      </c>
      <c r="Y72" s="12">
        <v>1169.22</v>
      </c>
      <c r="Z72" s="12">
        <v>1039.27</v>
      </c>
    </row>
    <row r="73" spans="2:26" x14ac:dyDescent="0.2">
      <c r="B73" s="13">
        <v>29</v>
      </c>
      <c r="C73" s="12">
        <v>1011.28</v>
      </c>
      <c r="D73" s="12">
        <v>930.73</v>
      </c>
      <c r="E73" s="12">
        <v>900.05</v>
      </c>
      <c r="F73" s="12">
        <v>916.01</v>
      </c>
      <c r="G73" s="12">
        <v>948.68</v>
      </c>
      <c r="H73" s="12">
        <v>1054.47</v>
      </c>
      <c r="I73" s="12">
        <v>1339.97</v>
      </c>
      <c r="J73" s="12">
        <v>1414.14</v>
      </c>
      <c r="K73" s="12">
        <v>1465.72</v>
      </c>
      <c r="L73" s="12">
        <v>1562.99</v>
      </c>
      <c r="M73" s="12">
        <v>1567.72</v>
      </c>
      <c r="N73" s="12">
        <v>1594.25</v>
      </c>
      <c r="O73" s="12">
        <v>1585.06</v>
      </c>
      <c r="P73" s="12">
        <v>1588.93</v>
      </c>
      <c r="Q73" s="12">
        <v>1587.9</v>
      </c>
      <c r="R73" s="12">
        <v>1556.77</v>
      </c>
      <c r="S73" s="12">
        <v>1467.97</v>
      </c>
      <c r="T73" s="12">
        <v>1477.28</v>
      </c>
      <c r="U73" s="12">
        <v>1501.36</v>
      </c>
      <c r="V73" s="12">
        <v>1486.92</v>
      </c>
      <c r="W73" s="12">
        <v>1488.5</v>
      </c>
      <c r="X73" s="12">
        <v>1461.53</v>
      </c>
      <c r="Y73" s="12">
        <v>1266.4100000000001</v>
      </c>
      <c r="Z73" s="12">
        <v>1072.04</v>
      </c>
    </row>
    <row r="74" spans="2:26" x14ac:dyDescent="0.2">
      <c r="B74" s="13">
        <v>30</v>
      </c>
      <c r="C74" s="12">
        <v>1134.08</v>
      </c>
      <c r="D74" s="12">
        <v>1069.3499999999999</v>
      </c>
      <c r="E74" s="12">
        <v>1008.48</v>
      </c>
      <c r="F74" s="12">
        <v>1003.24</v>
      </c>
      <c r="G74" s="12">
        <v>1014.7</v>
      </c>
      <c r="H74" s="12">
        <v>1070.1099999999999</v>
      </c>
      <c r="I74" s="12">
        <v>1110.6600000000001</v>
      </c>
      <c r="J74" s="12">
        <v>1163.79</v>
      </c>
      <c r="K74" s="12">
        <v>1414.34</v>
      </c>
      <c r="L74" s="12">
        <v>1547.1</v>
      </c>
      <c r="M74" s="12">
        <v>1578.99</v>
      </c>
      <c r="N74" s="12">
        <v>1590.72</v>
      </c>
      <c r="O74" s="12">
        <v>1584.48</v>
      </c>
      <c r="P74" s="12">
        <v>1582.06</v>
      </c>
      <c r="Q74" s="12">
        <v>1568.54</v>
      </c>
      <c r="R74" s="12">
        <v>1513.59</v>
      </c>
      <c r="S74" s="12">
        <v>1545.16</v>
      </c>
      <c r="T74" s="12">
        <v>1614.51</v>
      </c>
      <c r="U74" s="12">
        <v>1710.54</v>
      </c>
      <c r="V74" s="12">
        <v>1628.6</v>
      </c>
      <c r="W74" s="12">
        <v>1589.55</v>
      </c>
      <c r="X74" s="12">
        <v>1492.19</v>
      </c>
      <c r="Y74" s="12">
        <v>1269.4000000000001</v>
      </c>
      <c r="Z74" s="12">
        <v>1119.8399999999999</v>
      </c>
    </row>
    <row r="75" spans="2:26" x14ac:dyDescent="0.2">
      <c r="B75" s="13">
        <v>31</v>
      </c>
      <c r="C75" s="12">
        <v>1039.82</v>
      </c>
      <c r="D75" s="12">
        <v>1017.92</v>
      </c>
      <c r="E75" s="12">
        <v>949.42</v>
      </c>
      <c r="F75" s="12">
        <v>941.1</v>
      </c>
      <c r="G75" s="12">
        <v>1000.06</v>
      </c>
      <c r="H75" s="12">
        <v>1034.5</v>
      </c>
      <c r="I75" s="12">
        <v>1071.3699999999999</v>
      </c>
      <c r="J75" s="12">
        <v>1091.3900000000001</v>
      </c>
      <c r="K75" s="12">
        <v>1161.1600000000001</v>
      </c>
      <c r="L75" s="12">
        <v>1275.0999999999999</v>
      </c>
      <c r="M75" s="12">
        <v>1364.29</v>
      </c>
      <c r="N75" s="12">
        <v>1394.38</v>
      </c>
      <c r="O75" s="12">
        <v>1397.91</v>
      </c>
      <c r="P75" s="12">
        <v>1387.63</v>
      </c>
      <c r="Q75" s="12">
        <v>1431.03</v>
      </c>
      <c r="R75" s="12">
        <v>1412.97</v>
      </c>
      <c r="S75" s="12">
        <v>1417.58</v>
      </c>
      <c r="T75" s="12">
        <v>1475.85</v>
      </c>
      <c r="U75" s="12">
        <v>1533.07</v>
      </c>
      <c r="V75" s="12">
        <v>1509.4</v>
      </c>
      <c r="W75" s="12">
        <v>1504.27</v>
      </c>
      <c r="X75" s="12">
        <v>1483.86</v>
      </c>
      <c r="Y75" s="12">
        <v>1251.42</v>
      </c>
      <c r="Z75" s="12">
        <v>1070.0899999999999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 t="s">
        <v>67</v>
      </c>
      <c r="H78" s="3" t="s">
        <v>67</v>
      </c>
      <c r="I78" s="3" t="s">
        <v>67</v>
      </c>
      <c r="J78" s="3" t="s">
        <v>67</v>
      </c>
      <c r="K78" s="3" t="s">
        <v>67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5.55</v>
      </c>
      <c r="H84" s="6">
        <v>5.55</v>
      </c>
      <c r="I84" s="6">
        <v>5.55</v>
      </c>
      <c r="J84" s="6">
        <v>5.55</v>
      </c>
      <c r="K84" s="6">
        <v>5.55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228.3</v>
      </c>
      <c r="D87" s="14">
        <v>228.3</v>
      </c>
      <c r="E87" s="14">
        <v>228.3</v>
      </c>
      <c r="F87" s="14">
        <v>228.3</v>
      </c>
      <c r="G87" s="14">
        <v>228.3</v>
      </c>
      <c r="H87" s="14">
        <v>228.3</v>
      </c>
      <c r="I87" s="14">
        <v>228.3</v>
      </c>
      <c r="J87" s="14">
        <v>228.3</v>
      </c>
      <c r="K87" s="14">
        <v>228.3</v>
      </c>
      <c r="L87" s="14">
        <v>228.3</v>
      </c>
      <c r="M87" s="14">
        <v>228.3</v>
      </c>
      <c r="N87" s="14">
        <v>228.3</v>
      </c>
      <c r="O87" s="14">
        <v>228.3</v>
      </c>
      <c r="P87" s="14">
        <v>228.3</v>
      </c>
      <c r="Q87" s="14">
        <v>228.3</v>
      </c>
      <c r="R87" s="14">
        <v>228.3</v>
      </c>
      <c r="S87" s="14">
        <v>228.3</v>
      </c>
      <c r="T87" s="14">
        <v>228.3</v>
      </c>
      <c r="U87" s="14">
        <v>228.3</v>
      </c>
      <c r="V87" s="14">
        <v>228.3</v>
      </c>
      <c r="W87" s="14">
        <v>228.3</v>
      </c>
      <c r="X87" s="14">
        <v>228.3</v>
      </c>
      <c r="Y87" s="14">
        <v>228.3</v>
      </c>
      <c r="Z87" s="14">
        <v>228.3</v>
      </c>
    </row>
    <row r="88" spans="2:26" x14ac:dyDescent="0.2">
      <c r="B88" s="13">
        <v>2</v>
      </c>
      <c r="C88" s="14">
        <v>228.3</v>
      </c>
      <c r="D88" s="14">
        <v>228.3</v>
      </c>
      <c r="E88" s="14">
        <v>228.3</v>
      </c>
      <c r="F88" s="14">
        <v>228.3</v>
      </c>
      <c r="G88" s="14">
        <v>228.3</v>
      </c>
      <c r="H88" s="14">
        <v>228.3</v>
      </c>
      <c r="I88" s="14">
        <v>228.3</v>
      </c>
      <c r="J88" s="14">
        <v>228.3</v>
      </c>
      <c r="K88" s="14">
        <v>228.3</v>
      </c>
      <c r="L88" s="14">
        <v>228.3</v>
      </c>
      <c r="M88" s="14">
        <v>228.3</v>
      </c>
      <c r="N88" s="14">
        <v>228.3</v>
      </c>
      <c r="O88" s="14">
        <v>228.3</v>
      </c>
      <c r="P88" s="14">
        <v>228.3</v>
      </c>
      <c r="Q88" s="14">
        <v>228.3</v>
      </c>
      <c r="R88" s="14">
        <v>228.3</v>
      </c>
      <c r="S88" s="14">
        <v>228.3</v>
      </c>
      <c r="T88" s="14">
        <v>228.3</v>
      </c>
      <c r="U88" s="14">
        <v>228.3</v>
      </c>
      <c r="V88" s="14">
        <v>228.3</v>
      </c>
      <c r="W88" s="14">
        <v>228.3</v>
      </c>
      <c r="X88" s="14">
        <v>228.3</v>
      </c>
      <c r="Y88" s="14">
        <v>228.3</v>
      </c>
      <c r="Z88" s="14">
        <v>228.3</v>
      </c>
    </row>
    <row r="89" spans="2:26" x14ac:dyDescent="0.2">
      <c r="B89" s="13">
        <v>3</v>
      </c>
      <c r="C89" s="14">
        <v>228.3</v>
      </c>
      <c r="D89" s="14">
        <v>228.3</v>
      </c>
      <c r="E89" s="14">
        <v>228.3</v>
      </c>
      <c r="F89" s="14">
        <v>228.3</v>
      </c>
      <c r="G89" s="14">
        <v>228.3</v>
      </c>
      <c r="H89" s="14">
        <v>228.3</v>
      </c>
      <c r="I89" s="14">
        <v>228.3</v>
      </c>
      <c r="J89" s="14">
        <v>228.3</v>
      </c>
      <c r="K89" s="14">
        <v>228.3</v>
      </c>
      <c r="L89" s="14">
        <v>228.3</v>
      </c>
      <c r="M89" s="14">
        <v>228.3</v>
      </c>
      <c r="N89" s="14">
        <v>228.3</v>
      </c>
      <c r="O89" s="14">
        <v>228.3</v>
      </c>
      <c r="P89" s="14">
        <v>228.3</v>
      </c>
      <c r="Q89" s="14">
        <v>228.3</v>
      </c>
      <c r="R89" s="14">
        <v>228.3</v>
      </c>
      <c r="S89" s="14">
        <v>228.3</v>
      </c>
      <c r="T89" s="14">
        <v>228.3</v>
      </c>
      <c r="U89" s="14">
        <v>228.3</v>
      </c>
      <c r="V89" s="14">
        <v>228.3</v>
      </c>
      <c r="W89" s="14">
        <v>228.3</v>
      </c>
      <c r="X89" s="14">
        <v>228.3</v>
      </c>
      <c r="Y89" s="14">
        <v>228.3</v>
      </c>
      <c r="Z89" s="14">
        <v>228.3</v>
      </c>
    </row>
    <row r="90" spans="2:26" x14ac:dyDescent="0.2">
      <c r="B90" s="13">
        <v>4</v>
      </c>
      <c r="C90" s="14">
        <v>228.3</v>
      </c>
      <c r="D90" s="14">
        <v>228.3</v>
      </c>
      <c r="E90" s="14">
        <v>228.3</v>
      </c>
      <c r="F90" s="14">
        <v>228.3</v>
      </c>
      <c r="G90" s="14">
        <v>228.3</v>
      </c>
      <c r="H90" s="14">
        <v>228.3</v>
      </c>
      <c r="I90" s="14">
        <v>228.3</v>
      </c>
      <c r="J90" s="14">
        <v>228.3</v>
      </c>
      <c r="K90" s="14">
        <v>228.3</v>
      </c>
      <c r="L90" s="14">
        <v>228.3</v>
      </c>
      <c r="M90" s="14">
        <v>228.3</v>
      </c>
      <c r="N90" s="14">
        <v>228.3</v>
      </c>
      <c r="O90" s="14">
        <v>228.3</v>
      </c>
      <c r="P90" s="14">
        <v>228.3</v>
      </c>
      <c r="Q90" s="14">
        <v>228.3</v>
      </c>
      <c r="R90" s="14">
        <v>228.3</v>
      </c>
      <c r="S90" s="14">
        <v>228.3</v>
      </c>
      <c r="T90" s="14">
        <v>228.3</v>
      </c>
      <c r="U90" s="14">
        <v>228.3</v>
      </c>
      <c r="V90" s="14">
        <v>228.3</v>
      </c>
      <c r="W90" s="14">
        <v>228.3</v>
      </c>
      <c r="X90" s="14">
        <v>228.3</v>
      </c>
      <c r="Y90" s="14">
        <v>228.3</v>
      </c>
      <c r="Z90" s="14">
        <v>228.3</v>
      </c>
    </row>
    <row r="91" spans="2:26" x14ac:dyDescent="0.2">
      <c r="B91" s="13">
        <v>5</v>
      </c>
      <c r="C91" s="14">
        <v>228.3</v>
      </c>
      <c r="D91" s="14">
        <v>228.3</v>
      </c>
      <c r="E91" s="14">
        <v>228.3</v>
      </c>
      <c r="F91" s="14">
        <v>228.3</v>
      </c>
      <c r="G91" s="14">
        <v>228.3</v>
      </c>
      <c r="H91" s="14">
        <v>228.3</v>
      </c>
      <c r="I91" s="14">
        <v>228.3</v>
      </c>
      <c r="J91" s="14">
        <v>228.3</v>
      </c>
      <c r="K91" s="14">
        <v>228.3</v>
      </c>
      <c r="L91" s="14">
        <v>228.3</v>
      </c>
      <c r="M91" s="14">
        <v>228.3</v>
      </c>
      <c r="N91" s="14">
        <v>228.3</v>
      </c>
      <c r="O91" s="14">
        <v>228.3</v>
      </c>
      <c r="P91" s="14">
        <v>228.3</v>
      </c>
      <c r="Q91" s="14">
        <v>228.3</v>
      </c>
      <c r="R91" s="14">
        <v>228.3</v>
      </c>
      <c r="S91" s="14">
        <v>228.3</v>
      </c>
      <c r="T91" s="14">
        <v>228.3</v>
      </c>
      <c r="U91" s="14">
        <v>228.3</v>
      </c>
      <c r="V91" s="14">
        <v>228.3</v>
      </c>
      <c r="W91" s="14">
        <v>228.3</v>
      </c>
      <c r="X91" s="14">
        <v>228.3</v>
      </c>
      <c r="Y91" s="14">
        <v>228.3</v>
      </c>
      <c r="Z91" s="14">
        <v>228.3</v>
      </c>
    </row>
    <row r="92" spans="2:26" x14ac:dyDescent="0.2">
      <c r="B92" s="13">
        <v>6</v>
      </c>
      <c r="C92" s="14">
        <v>228.3</v>
      </c>
      <c r="D92" s="14">
        <v>228.3</v>
      </c>
      <c r="E92" s="14">
        <v>228.3</v>
      </c>
      <c r="F92" s="14">
        <v>228.3</v>
      </c>
      <c r="G92" s="14">
        <v>228.3</v>
      </c>
      <c r="H92" s="14">
        <v>228.3</v>
      </c>
      <c r="I92" s="14">
        <v>228.3</v>
      </c>
      <c r="J92" s="14">
        <v>228.3</v>
      </c>
      <c r="K92" s="14">
        <v>228.3</v>
      </c>
      <c r="L92" s="14">
        <v>228.3</v>
      </c>
      <c r="M92" s="14">
        <v>228.3</v>
      </c>
      <c r="N92" s="14">
        <v>228.3</v>
      </c>
      <c r="O92" s="14">
        <v>228.3</v>
      </c>
      <c r="P92" s="14">
        <v>228.3</v>
      </c>
      <c r="Q92" s="14">
        <v>228.3</v>
      </c>
      <c r="R92" s="14">
        <v>228.3</v>
      </c>
      <c r="S92" s="14">
        <v>228.3</v>
      </c>
      <c r="T92" s="14">
        <v>228.3</v>
      </c>
      <c r="U92" s="14">
        <v>228.3</v>
      </c>
      <c r="V92" s="14">
        <v>228.3</v>
      </c>
      <c r="W92" s="14">
        <v>228.3</v>
      </c>
      <c r="X92" s="14">
        <v>228.3</v>
      </c>
      <c r="Y92" s="14">
        <v>228.3</v>
      </c>
      <c r="Z92" s="14">
        <v>228.3</v>
      </c>
    </row>
    <row r="93" spans="2:26" x14ac:dyDescent="0.2">
      <c r="B93" s="13">
        <v>7</v>
      </c>
      <c r="C93" s="14">
        <v>228.3</v>
      </c>
      <c r="D93" s="14">
        <v>228.3</v>
      </c>
      <c r="E93" s="14">
        <v>228.3</v>
      </c>
      <c r="F93" s="14">
        <v>228.3</v>
      </c>
      <c r="G93" s="14">
        <v>228.3</v>
      </c>
      <c r="H93" s="14">
        <v>228.3</v>
      </c>
      <c r="I93" s="14">
        <v>228.3</v>
      </c>
      <c r="J93" s="14">
        <v>228.3</v>
      </c>
      <c r="K93" s="14">
        <v>228.3</v>
      </c>
      <c r="L93" s="14">
        <v>228.3</v>
      </c>
      <c r="M93" s="14">
        <v>228.3</v>
      </c>
      <c r="N93" s="14">
        <v>228.3</v>
      </c>
      <c r="O93" s="14">
        <v>228.3</v>
      </c>
      <c r="P93" s="14">
        <v>228.3</v>
      </c>
      <c r="Q93" s="14">
        <v>228.3</v>
      </c>
      <c r="R93" s="14">
        <v>228.3</v>
      </c>
      <c r="S93" s="14">
        <v>228.3</v>
      </c>
      <c r="T93" s="14">
        <v>228.3</v>
      </c>
      <c r="U93" s="14">
        <v>228.3</v>
      </c>
      <c r="V93" s="14">
        <v>228.3</v>
      </c>
      <c r="W93" s="14">
        <v>228.3</v>
      </c>
      <c r="X93" s="14">
        <v>228.3</v>
      </c>
      <c r="Y93" s="14">
        <v>228.3</v>
      </c>
      <c r="Z93" s="14">
        <v>228.3</v>
      </c>
    </row>
    <row r="94" spans="2:26" x14ac:dyDescent="0.2">
      <c r="B94" s="13">
        <v>8</v>
      </c>
      <c r="C94" s="14">
        <v>228.3</v>
      </c>
      <c r="D94" s="14">
        <v>228.3</v>
      </c>
      <c r="E94" s="14">
        <v>228.3</v>
      </c>
      <c r="F94" s="14">
        <v>228.3</v>
      </c>
      <c r="G94" s="14">
        <v>228.3</v>
      </c>
      <c r="H94" s="14">
        <v>228.3</v>
      </c>
      <c r="I94" s="14">
        <v>228.3</v>
      </c>
      <c r="J94" s="14">
        <v>228.3</v>
      </c>
      <c r="K94" s="14">
        <v>228.3</v>
      </c>
      <c r="L94" s="14">
        <v>228.3</v>
      </c>
      <c r="M94" s="14">
        <v>228.3</v>
      </c>
      <c r="N94" s="14">
        <v>228.3</v>
      </c>
      <c r="O94" s="14">
        <v>228.3</v>
      </c>
      <c r="P94" s="14">
        <v>228.3</v>
      </c>
      <c r="Q94" s="14">
        <v>228.3</v>
      </c>
      <c r="R94" s="14">
        <v>228.3</v>
      </c>
      <c r="S94" s="14">
        <v>228.3</v>
      </c>
      <c r="T94" s="14">
        <v>228.3</v>
      </c>
      <c r="U94" s="14">
        <v>228.3</v>
      </c>
      <c r="V94" s="14">
        <v>228.3</v>
      </c>
      <c r="W94" s="14">
        <v>228.3</v>
      </c>
      <c r="X94" s="14">
        <v>228.3</v>
      </c>
      <c r="Y94" s="14">
        <v>228.3</v>
      </c>
      <c r="Z94" s="14">
        <v>228.3</v>
      </c>
    </row>
    <row r="95" spans="2:26" x14ac:dyDescent="0.2">
      <c r="B95" s="13">
        <v>9</v>
      </c>
      <c r="C95" s="14">
        <v>228.3</v>
      </c>
      <c r="D95" s="14">
        <v>228.3</v>
      </c>
      <c r="E95" s="14">
        <v>228.3</v>
      </c>
      <c r="F95" s="14">
        <v>228.3</v>
      </c>
      <c r="G95" s="14">
        <v>228.3</v>
      </c>
      <c r="H95" s="14">
        <v>228.3</v>
      </c>
      <c r="I95" s="14">
        <v>228.3</v>
      </c>
      <c r="J95" s="14">
        <v>228.3</v>
      </c>
      <c r="K95" s="14">
        <v>228.3</v>
      </c>
      <c r="L95" s="14">
        <v>228.3</v>
      </c>
      <c r="M95" s="14">
        <v>228.3</v>
      </c>
      <c r="N95" s="14">
        <v>228.3</v>
      </c>
      <c r="O95" s="14">
        <v>228.3</v>
      </c>
      <c r="P95" s="14">
        <v>228.3</v>
      </c>
      <c r="Q95" s="14">
        <v>228.3</v>
      </c>
      <c r="R95" s="14">
        <v>228.3</v>
      </c>
      <c r="S95" s="14">
        <v>228.3</v>
      </c>
      <c r="T95" s="14">
        <v>228.3</v>
      </c>
      <c r="U95" s="14">
        <v>228.3</v>
      </c>
      <c r="V95" s="14">
        <v>228.3</v>
      </c>
      <c r="W95" s="14">
        <v>228.3</v>
      </c>
      <c r="X95" s="14">
        <v>228.3</v>
      </c>
      <c r="Y95" s="14">
        <v>228.3</v>
      </c>
      <c r="Z95" s="14">
        <v>228.3</v>
      </c>
    </row>
    <row r="96" spans="2:26" x14ac:dyDescent="0.2">
      <c r="B96" s="13">
        <v>10</v>
      </c>
      <c r="C96" s="14">
        <v>228.3</v>
      </c>
      <c r="D96" s="14">
        <v>228.3</v>
      </c>
      <c r="E96" s="14">
        <v>228.3</v>
      </c>
      <c r="F96" s="14">
        <v>228.3</v>
      </c>
      <c r="G96" s="14">
        <v>228.3</v>
      </c>
      <c r="H96" s="14">
        <v>228.3</v>
      </c>
      <c r="I96" s="14">
        <v>228.3</v>
      </c>
      <c r="J96" s="14">
        <v>228.3</v>
      </c>
      <c r="K96" s="14">
        <v>228.3</v>
      </c>
      <c r="L96" s="14">
        <v>228.3</v>
      </c>
      <c r="M96" s="14">
        <v>228.3</v>
      </c>
      <c r="N96" s="14">
        <v>228.3</v>
      </c>
      <c r="O96" s="14">
        <v>228.3</v>
      </c>
      <c r="P96" s="14">
        <v>228.3</v>
      </c>
      <c r="Q96" s="14">
        <v>228.3</v>
      </c>
      <c r="R96" s="14">
        <v>228.3</v>
      </c>
      <c r="S96" s="14">
        <v>228.3</v>
      </c>
      <c r="T96" s="14">
        <v>228.3</v>
      </c>
      <c r="U96" s="14">
        <v>228.3</v>
      </c>
      <c r="V96" s="14">
        <v>228.3</v>
      </c>
      <c r="W96" s="14">
        <v>228.3</v>
      </c>
      <c r="X96" s="14">
        <v>228.3</v>
      </c>
      <c r="Y96" s="14">
        <v>228.3</v>
      </c>
      <c r="Z96" s="14">
        <v>228.3</v>
      </c>
    </row>
    <row r="97" spans="2:26" x14ac:dyDescent="0.2">
      <c r="B97" s="13">
        <v>11</v>
      </c>
      <c r="C97" s="14">
        <v>228.3</v>
      </c>
      <c r="D97" s="14">
        <v>228.3</v>
      </c>
      <c r="E97" s="14">
        <v>228.3</v>
      </c>
      <c r="F97" s="14">
        <v>228.3</v>
      </c>
      <c r="G97" s="14">
        <v>228.3</v>
      </c>
      <c r="H97" s="14">
        <v>228.3</v>
      </c>
      <c r="I97" s="14">
        <v>228.3</v>
      </c>
      <c r="J97" s="14">
        <v>228.3</v>
      </c>
      <c r="K97" s="14">
        <v>228.3</v>
      </c>
      <c r="L97" s="14">
        <v>228.3</v>
      </c>
      <c r="M97" s="14">
        <v>228.3</v>
      </c>
      <c r="N97" s="14">
        <v>228.3</v>
      </c>
      <c r="O97" s="14">
        <v>228.3</v>
      </c>
      <c r="P97" s="14">
        <v>228.3</v>
      </c>
      <c r="Q97" s="14">
        <v>228.3</v>
      </c>
      <c r="R97" s="14">
        <v>228.3</v>
      </c>
      <c r="S97" s="14">
        <v>228.3</v>
      </c>
      <c r="T97" s="14">
        <v>228.3</v>
      </c>
      <c r="U97" s="14">
        <v>228.3</v>
      </c>
      <c r="V97" s="14">
        <v>228.3</v>
      </c>
      <c r="W97" s="14">
        <v>228.3</v>
      </c>
      <c r="X97" s="14">
        <v>228.3</v>
      </c>
      <c r="Y97" s="14">
        <v>228.3</v>
      </c>
      <c r="Z97" s="14">
        <v>228.3</v>
      </c>
    </row>
    <row r="98" spans="2:26" x14ac:dyDescent="0.2">
      <c r="B98" s="13">
        <v>12</v>
      </c>
      <c r="C98" s="14">
        <v>228.3</v>
      </c>
      <c r="D98" s="14">
        <v>228.3</v>
      </c>
      <c r="E98" s="14">
        <v>228.3</v>
      </c>
      <c r="F98" s="14">
        <v>228.3</v>
      </c>
      <c r="G98" s="14">
        <v>228.3</v>
      </c>
      <c r="H98" s="14">
        <v>228.3</v>
      </c>
      <c r="I98" s="14">
        <v>228.3</v>
      </c>
      <c r="J98" s="14">
        <v>228.3</v>
      </c>
      <c r="K98" s="14">
        <v>228.3</v>
      </c>
      <c r="L98" s="14">
        <v>228.3</v>
      </c>
      <c r="M98" s="14">
        <v>228.3</v>
      </c>
      <c r="N98" s="14">
        <v>228.3</v>
      </c>
      <c r="O98" s="14">
        <v>228.3</v>
      </c>
      <c r="P98" s="14">
        <v>228.3</v>
      </c>
      <c r="Q98" s="14">
        <v>228.3</v>
      </c>
      <c r="R98" s="14">
        <v>228.3</v>
      </c>
      <c r="S98" s="14">
        <v>228.3</v>
      </c>
      <c r="T98" s="14">
        <v>228.3</v>
      </c>
      <c r="U98" s="14">
        <v>228.3</v>
      </c>
      <c r="V98" s="14">
        <v>228.3</v>
      </c>
      <c r="W98" s="14">
        <v>228.3</v>
      </c>
      <c r="X98" s="14">
        <v>228.3</v>
      </c>
      <c r="Y98" s="14">
        <v>228.3</v>
      </c>
      <c r="Z98" s="14">
        <v>228.3</v>
      </c>
    </row>
    <row r="99" spans="2:26" x14ac:dyDescent="0.2">
      <c r="B99" s="13">
        <v>13</v>
      </c>
      <c r="C99" s="14">
        <v>228.3</v>
      </c>
      <c r="D99" s="14">
        <v>228.3</v>
      </c>
      <c r="E99" s="14">
        <v>228.3</v>
      </c>
      <c r="F99" s="14">
        <v>228.3</v>
      </c>
      <c r="G99" s="14">
        <v>228.3</v>
      </c>
      <c r="H99" s="14">
        <v>228.3</v>
      </c>
      <c r="I99" s="14">
        <v>228.3</v>
      </c>
      <c r="J99" s="14">
        <v>228.3</v>
      </c>
      <c r="K99" s="14">
        <v>228.3</v>
      </c>
      <c r="L99" s="14">
        <v>228.3</v>
      </c>
      <c r="M99" s="14">
        <v>228.3</v>
      </c>
      <c r="N99" s="14">
        <v>228.3</v>
      </c>
      <c r="O99" s="14">
        <v>228.3</v>
      </c>
      <c r="P99" s="14">
        <v>228.3</v>
      </c>
      <c r="Q99" s="14">
        <v>228.3</v>
      </c>
      <c r="R99" s="14">
        <v>228.3</v>
      </c>
      <c r="S99" s="14">
        <v>228.3</v>
      </c>
      <c r="T99" s="14">
        <v>228.3</v>
      </c>
      <c r="U99" s="14">
        <v>228.3</v>
      </c>
      <c r="V99" s="14">
        <v>228.3</v>
      </c>
      <c r="W99" s="14">
        <v>228.3</v>
      </c>
      <c r="X99" s="14">
        <v>228.3</v>
      </c>
      <c r="Y99" s="14">
        <v>228.3</v>
      </c>
      <c r="Z99" s="14">
        <v>228.3</v>
      </c>
    </row>
    <row r="100" spans="2:26" x14ac:dyDescent="0.2">
      <c r="B100" s="13">
        <v>14</v>
      </c>
      <c r="C100" s="14">
        <v>228.3</v>
      </c>
      <c r="D100" s="14">
        <v>228.3</v>
      </c>
      <c r="E100" s="14">
        <v>228.3</v>
      </c>
      <c r="F100" s="14">
        <v>228.3</v>
      </c>
      <c r="G100" s="14">
        <v>228.3</v>
      </c>
      <c r="H100" s="14">
        <v>228.3</v>
      </c>
      <c r="I100" s="14">
        <v>228.3</v>
      </c>
      <c r="J100" s="14">
        <v>228.3</v>
      </c>
      <c r="K100" s="14">
        <v>228.3</v>
      </c>
      <c r="L100" s="14">
        <v>228.3</v>
      </c>
      <c r="M100" s="14">
        <v>228.3</v>
      </c>
      <c r="N100" s="14">
        <v>228.3</v>
      </c>
      <c r="O100" s="14">
        <v>228.3</v>
      </c>
      <c r="P100" s="14">
        <v>228.3</v>
      </c>
      <c r="Q100" s="14">
        <v>228.3</v>
      </c>
      <c r="R100" s="14">
        <v>228.3</v>
      </c>
      <c r="S100" s="14">
        <v>228.3</v>
      </c>
      <c r="T100" s="14">
        <v>228.3</v>
      </c>
      <c r="U100" s="14">
        <v>228.3</v>
      </c>
      <c r="V100" s="14">
        <v>228.3</v>
      </c>
      <c r="W100" s="14">
        <v>228.3</v>
      </c>
      <c r="X100" s="14">
        <v>228.3</v>
      </c>
      <c r="Y100" s="14">
        <v>228.3</v>
      </c>
      <c r="Z100" s="14">
        <v>228.3</v>
      </c>
    </row>
    <row r="101" spans="2:26" x14ac:dyDescent="0.2">
      <c r="B101" s="13">
        <v>15</v>
      </c>
      <c r="C101" s="14">
        <v>228.3</v>
      </c>
      <c r="D101" s="14">
        <v>228.3</v>
      </c>
      <c r="E101" s="14">
        <v>228.3</v>
      </c>
      <c r="F101" s="14">
        <v>228.3</v>
      </c>
      <c r="G101" s="14">
        <v>228.3</v>
      </c>
      <c r="H101" s="14">
        <v>228.3</v>
      </c>
      <c r="I101" s="14">
        <v>228.3</v>
      </c>
      <c r="J101" s="14">
        <v>228.3</v>
      </c>
      <c r="K101" s="14">
        <v>228.3</v>
      </c>
      <c r="L101" s="14">
        <v>228.3</v>
      </c>
      <c r="M101" s="14">
        <v>228.3</v>
      </c>
      <c r="N101" s="14">
        <v>228.3</v>
      </c>
      <c r="O101" s="14">
        <v>228.3</v>
      </c>
      <c r="P101" s="14">
        <v>228.3</v>
      </c>
      <c r="Q101" s="14">
        <v>228.3</v>
      </c>
      <c r="R101" s="14">
        <v>228.3</v>
      </c>
      <c r="S101" s="14">
        <v>228.3</v>
      </c>
      <c r="T101" s="14">
        <v>228.3</v>
      </c>
      <c r="U101" s="14">
        <v>228.3</v>
      </c>
      <c r="V101" s="14">
        <v>228.3</v>
      </c>
      <c r="W101" s="14">
        <v>228.3</v>
      </c>
      <c r="X101" s="14">
        <v>228.3</v>
      </c>
      <c r="Y101" s="14">
        <v>228.3</v>
      </c>
      <c r="Z101" s="14">
        <v>228.3</v>
      </c>
    </row>
    <row r="102" spans="2:26" x14ac:dyDescent="0.2">
      <c r="B102" s="13">
        <v>16</v>
      </c>
      <c r="C102" s="14">
        <v>228.3</v>
      </c>
      <c r="D102" s="14">
        <v>228.3</v>
      </c>
      <c r="E102" s="14">
        <v>228.3</v>
      </c>
      <c r="F102" s="14">
        <v>228.3</v>
      </c>
      <c r="G102" s="14">
        <v>228.3</v>
      </c>
      <c r="H102" s="14">
        <v>228.3</v>
      </c>
      <c r="I102" s="14">
        <v>228.3</v>
      </c>
      <c r="J102" s="14">
        <v>228.3</v>
      </c>
      <c r="K102" s="14">
        <v>228.3</v>
      </c>
      <c r="L102" s="14">
        <v>228.3</v>
      </c>
      <c r="M102" s="14">
        <v>228.3</v>
      </c>
      <c r="N102" s="14">
        <v>228.3</v>
      </c>
      <c r="O102" s="14">
        <v>228.3</v>
      </c>
      <c r="P102" s="14">
        <v>228.3</v>
      </c>
      <c r="Q102" s="14">
        <v>228.3</v>
      </c>
      <c r="R102" s="14">
        <v>228.3</v>
      </c>
      <c r="S102" s="14">
        <v>228.3</v>
      </c>
      <c r="T102" s="14">
        <v>228.3</v>
      </c>
      <c r="U102" s="14">
        <v>228.3</v>
      </c>
      <c r="V102" s="14">
        <v>228.3</v>
      </c>
      <c r="W102" s="14">
        <v>228.3</v>
      </c>
      <c r="X102" s="14">
        <v>228.3</v>
      </c>
      <c r="Y102" s="14">
        <v>228.3</v>
      </c>
      <c r="Z102" s="14">
        <v>228.3</v>
      </c>
    </row>
    <row r="103" spans="2:26" x14ac:dyDescent="0.2">
      <c r="B103" s="13">
        <v>17</v>
      </c>
      <c r="C103" s="14">
        <v>228.3</v>
      </c>
      <c r="D103" s="14">
        <v>228.3</v>
      </c>
      <c r="E103" s="14">
        <v>228.3</v>
      </c>
      <c r="F103" s="14">
        <v>228.3</v>
      </c>
      <c r="G103" s="14">
        <v>228.3</v>
      </c>
      <c r="H103" s="14">
        <v>228.3</v>
      </c>
      <c r="I103" s="14">
        <v>228.3</v>
      </c>
      <c r="J103" s="14">
        <v>228.3</v>
      </c>
      <c r="K103" s="14">
        <v>228.3</v>
      </c>
      <c r="L103" s="14">
        <v>228.3</v>
      </c>
      <c r="M103" s="14">
        <v>228.3</v>
      </c>
      <c r="N103" s="14">
        <v>228.3</v>
      </c>
      <c r="O103" s="14">
        <v>228.3</v>
      </c>
      <c r="P103" s="14">
        <v>228.3</v>
      </c>
      <c r="Q103" s="14">
        <v>228.3</v>
      </c>
      <c r="R103" s="14">
        <v>228.3</v>
      </c>
      <c r="S103" s="14">
        <v>228.3</v>
      </c>
      <c r="T103" s="14">
        <v>228.3</v>
      </c>
      <c r="U103" s="14">
        <v>228.3</v>
      </c>
      <c r="V103" s="14">
        <v>228.3</v>
      </c>
      <c r="W103" s="14">
        <v>228.3</v>
      </c>
      <c r="X103" s="14">
        <v>228.3</v>
      </c>
      <c r="Y103" s="14">
        <v>228.3</v>
      </c>
      <c r="Z103" s="14">
        <v>228.3</v>
      </c>
    </row>
    <row r="104" spans="2:26" x14ac:dyDescent="0.2">
      <c r="B104" s="13">
        <v>18</v>
      </c>
      <c r="C104" s="14">
        <v>228.3</v>
      </c>
      <c r="D104" s="14">
        <v>228.3</v>
      </c>
      <c r="E104" s="14">
        <v>228.3</v>
      </c>
      <c r="F104" s="14">
        <v>228.3</v>
      </c>
      <c r="G104" s="14">
        <v>228.3</v>
      </c>
      <c r="H104" s="14">
        <v>228.3</v>
      </c>
      <c r="I104" s="14">
        <v>228.3</v>
      </c>
      <c r="J104" s="14">
        <v>228.3</v>
      </c>
      <c r="K104" s="14">
        <v>228.3</v>
      </c>
      <c r="L104" s="14">
        <v>228.3</v>
      </c>
      <c r="M104" s="14">
        <v>228.3</v>
      </c>
      <c r="N104" s="14">
        <v>228.3</v>
      </c>
      <c r="O104" s="14">
        <v>228.3</v>
      </c>
      <c r="P104" s="14">
        <v>228.3</v>
      </c>
      <c r="Q104" s="14">
        <v>228.3</v>
      </c>
      <c r="R104" s="14">
        <v>228.3</v>
      </c>
      <c r="S104" s="14">
        <v>228.3</v>
      </c>
      <c r="T104" s="14">
        <v>228.3</v>
      </c>
      <c r="U104" s="14">
        <v>228.3</v>
      </c>
      <c r="V104" s="14">
        <v>228.3</v>
      </c>
      <c r="W104" s="14">
        <v>228.3</v>
      </c>
      <c r="X104" s="14">
        <v>228.3</v>
      </c>
      <c r="Y104" s="14">
        <v>228.3</v>
      </c>
      <c r="Z104" s="14">
        <v>228.3</v>
      </c>
    </row>
    <row r="105" spans="2:26" x14ac:dyDescent="0.2">
      <c r="B105" s="13">
        <v>19</v>
      </c>
      <c r="C105" s="14">
        <v>228.3</v>
      </c>
      <c r="D105" s="14">
        <v>228.3</v>
      </c>
      <c r="E105" s="14">
        <v>228.3</v>
      </c>
      <c r="F105" s="14">
        <v>228.3</v>
      </c>
      <c r="G105" s="14">
        <v>228.3</v>
      </c>
      <c r="H105" s="14">
        <v>228.3</v>
      </c>
      <c r="I105" s="14">
        <v>228.3</v>
      </c>
      <c r="J105" s="14">
        <v>228.3</v>
      </c>
      <c r="K105" s="14">
        <v>228.3</v>
      </c>
      <c r="L105" s="14">
        <v>228.3</v>
      </c>
      <c r="M105" s="14">
        <v>228.3</v>
      </c>
      <c r="N105" s="14">
        <v>228.3</v>
      </c>
      <c r="O105" s="14">
        <v>228.3</v>
      </c>
      <c r="P105" s="14">
        <v>228.3</v>
      </c>
      <c r="Q105" s="14">
        <v>228.3</v>
      </c>
      <c r="R105" s="14">
        <v>228.3</v>
      </c>
      <c r="S105" s="14">
        <v>228.3</v>
      </c>
      <c r="T105" s="14">
        <v>228.3</v>
      </c>
      <c r="U105" s="14">
        <v>228.3</v>
      </c>
      <c r="V105" s="14">
        <v>228.3</v>
      </c>
      <c r="W105" s="14">
        <v>228.3</v>
      </c>
      <c r="X105" s="14">
        <v>228.3</v>
      </c>
      <c r="Y105" s="14">
        <v>228.3</v>
      </c>
      <c r="Z105" s="14">
        <v>228.3</v>
      </c>
    </row>
    <row r="106" spans="2:26" x14ac:dyDescent="0.2">
      <c r="B106" s="13">
        <v>20</v>
      </c>
      <c r="C106" s="14">
        <v>228.3</v>
      </c>
      <c r="D106" s="14">
        <v>228.3</v>
      </c>
      <c r="E106" s="14">
        <v>228.3</v>
      </c>
      <c r="F106" s="14">
        <v>228.3</v>
      </c>
      <c r="G106" s="14">
        <v>228.3</v>
      </c>
      <c r="H106" s="14">
        <v>228.3</v>
      </c>
      <c r="I106" s="14">
        <v>228.3</v>
      </c>
      <c r="J106" s="14">
        <v>228.3</v>
      </c>
      <c r="K106" s="14">
        <v>228.3</v>
      </c>
      <c r="L106" s="14">
        <v>228.3</v>
      </c>
      <c r="M106" s="14">
        <v>228.3</v>
      </c>
      <c r="N106" s="14">
        <v>228.3</v>
      </c>
      <c r="O106" s="14">
        <v>228.3</v>
      </c>
      <c r="P106" s="14">
        <v>228.3</v>
      </c>
      <c r="Q106" s="14">
        <v>228.3</v>
      </c>
      <c r="R106" s="14">
        <v>228.3</v>
      </c>
      <c r="S106" s="14">
        <v>228.3</v>
      </c>
      <c r="T106" s="14">
        <v>228.3</v>
      </c>
      <c r="U106" s="14">
        <v>228.3</v>
      </c>
      <c r="V106" s="14">
        <v>228.3</v>
      </c>
      <c r="W106" s="14">
        <v>228.3</v>
      </c>
      <c r="X106" s="14">
        <v>228.3</v>
      </c>
      <c r="Y106" s="14">
        <v>228.3</v>
      </c>
      <c r="Z106" s="14">
        <v>228.3</v>
      </c>
    </row>
    <row r="107" spans="2:26" x14ac:dyDescent="0.2">
      <c r="B107" s="13">
        <v>21</v>
      </c>
      <c r="C107" s="14">
        <v>228.3</v>
      </c>
      <c r="D107" s="14">
        <v>228.3</v>
      </c>
      <c r="E107" s="14">
        <v>228.3</v>
      </c>
      <c r="F107" s="14">
        <v>228.3</v>
      </c>
      <c r="G107" s="14">
        <v>228.3</v>
      </c>
      <c r="H107" s="14">
        <v>228.3</v>
      </c>
      <c r="I107" s="14">
        <v>228.3</v>
      </c>
      <c r="J107" s="14">
        <v>228.3</v>
      </c>
      <c r="K107" s="14">
        <v>228.3</v>
      </c>
      <c r="L107" s="14">
        <v>228.3</v>
      </c>
      <c r="M107" s="14">
        <v>228.3</v>
      </c>
      <c r="N107" s="14">
        <v>228.3</v>
      </c>
      <c r="O107" s="14">
        <v>228.3</v>
      </c>
      <c r="P107" s="14">
        <v>228.3</v>
      </c>
      <c r="Q107" s="14">
        <v>228.3</v>
      </c>
      <c r="R107" s="14">
        <v>228.3</v>
      </c>
      <c r="S107" s="14">
        <v>228.3</v>
      </c>
      <c r="T107" s="14">
        <v>228.3</v>
      </c>
      <c r="U107" s="14">
        <v>228.3</v>
      </c>
      <c r="V107" s="14">
        <v>228.3</v>
      </c>
      <c r="W107" s="14">
        <v>228.3</v>
      </c>
      <c r="X107" s="14">
        <v>228.3</v>
      </c>
      <c r="Y107" s="14">
        <v>228.3</v>
      </c>
      <c r="Z107" s="14">
        <v>228.3</v>
      </c>
    </row>
    <row r="108" spans="2:26" x14ac:dyDescent="0.2">
      <c r="B108" s="13">
        <v>22</v>
      </c>
      <c r="C108" s="14">
        <v>228.3</v>
      </c>
      <c r="D108" s="14">
        <v>228.3</v>
      </c>
      <c r="E108" s="14">
        <v>228.3</v>
      </c>
      <c r="F108" s="14">
        <v>228.3</v>
      </c>
      <c r="G108" s="14">
        <v>228.3</v>
      </c>
      <c r="H108" s="14">
        <v>228.3</v>
      </c>
      <c r="I108" s="14">
        <v>228.3</v>
      </c>
      <c r="J108" s="14">
        <v>228.3</v>
      </c>
      <c r="K108" s="14">
        <v>228.3</v>
      </c>
      <c r="L108" s="14">
        <v>228.3</v>
      </c>
      <c r="M108" s="14">
        <v>228.3</v>
      </c>
      <c r="N108" s="14">
        <v>228.3</v>
      </c>
      <c r="O108" s="14">
        <v>228.3</v>
      </c>
      <c r="P108" s="14">
        <v>228.3</v>
      </c>
      <c r="Q108" s="14">
        <v>228.3</v>
      </c>
      <c r="R108" s="14">
        <v>228.3</v>
      </c>
      <c r="S108" s="14">
        <v>228.3</v>
      </c>
      <c r="T108" s="14">
        <v>228.3</v>
      </c>
      <c r="U108" s="14">
        <v>228.3</v>
      </c>
      <c r="V108" s="14">
        <v>228.3</v>
      </c>
      <c r="W108" s="14">
        <v>228.3</v>
      </c>
      <c r="X108" s="14">
        <v>228.3</v>
      </c>
      <c r="Y108" s="14">
        <v>228.3</v>
      </c>
      <c r="Z108" s="14">
        <v>228.3</v>
      </c>
    </row>
    <row r="109" spans="2:26" x14ac:dyDescent="0.2">
      <c r="B109" s="13">
        <v>23</v>
      </c>
      <c r="C109" s="14">
        <v>228.3</v>
      </c>
      <c r="D109" s="14">
        <v>228.3</v>
      </c>
      <c r="E109" s="14">
        <v>228.3</v>
      </c>
      <c r="F109" s="14">
        <v>228.3</v>
      </c>
      <c r="G109" s="14">
        <v>228.3</v>
      </c>
      <c r="H109" s="14">
        <v>228.3</v>
      </c>
      <c r="I109" s="14">
        <v>228.3</v>
      </c>
      <c r="J109" s="14">
        <v>228.3</v>
      </c>
      <c r="K109" s="14">
        <v>228.3</v>
      </c>
      <c r="L109" s="14">
        <v>228.3</v>
      </c>
      <c r="M109" s="14">
        <v>228.3</v>
      </c>
      <c r="N109" s="14">
        <v>228.3</v>
      </c>
      <c r="O109" s="14">
        <v>228.3</v>
      </c>
      <c r="P109" s="14">
        <v>228.3</v>
      </c>
      <c r="Q109" s="14">
        <v>228.3</v>
      </c>
      <c r="R109" s="14">
        <v>228.3</v>
      </c>
      <c r="S109" s="14">
        <v>228.3</v>
      </c>
      <c r="T109" s="14">
        <v>228.3</v>
      </c>
      <c r="U109" s="14">
        <v>228.3</v>
      </c>
      <c r="V109" s="14">
        <v>228.3</v>
      </c>
      <c r="W109" s="14">
        <v>228.3</v>
      </c>
      <c r="X109" s="14">
        <v>228.3</v>
      </c>
      <c r="Y109" s="14">
        <v>228.3</v>
      </c>
      <c r="Z109" s="14">
        <v>228.3</v>
      </c>
    </row>
    <row r="110" spans="2:26" x14ac:dyDescent="0.2">
      <c r="B110" s="13">
        <v>24</v>
      </c>
      <c r="C110" s="14">
        <v>228.3</v>
      </c>
      <c r="D110" s="14">
        <v>228.3</v>
      </c>
      <c r="E110" s="14">
        <v>228.3</v>
      </c>
      <c r="F110" s="14">
        <v>228.3</v>
      </c>
      <c r="G110" s="14">
        <v>228.3</v>
      </c>
      <c r="H110" s="14">
        <v>228.3</v>
      </c>
      <c r="I110" s="14">
        <v>228.3</v>
      </c>
      <c r="J110" s="14">
        <v>228.3</v>
      </c>
      <c r="K110" s="14">
        <v>228.3</v>
      </c>
      <c r="L110" s="14">
        <v>228.3</v>
      </c>
      <c r="M110" s="14">
        <v>228.3</v>
      </c>
      <c r="N110" s="14">
        <v>228.3</v>
      </c>
      <c r="O110" s="14">
        <v>228.3</v>
      </c>
      <c r="P110" s="14">
        <v>228.3</v>
      </c>
      <c r="Q110" s="14">
        <v>228.3</v>
      </c>
      <c r="R110" s="14">
        <v>228.3</v>
      </c>
      <c r="S110" s="14">
        <v>228.3</v>
      </c>
      <c r="T110" s="14">
        <v>228.3</v>
      </c>
      <c r="U110" s="14">
        <v>228.3</v>
      </c>
      <c r="V110" s="14">
        <v>228.3</v>
      </c>
      <c r="W110" s="14">
        <v>228.3</v>
      </c>
      <c r="X110" s="14">
        <v>228.3</v>
      </c>
      <c r="Y110" s="14">
        <v>228.3</v>
      </c>
      <c r="Z110" s="14">
        <v>228.3</v>
      </c>
    </row>
    <row r="111" spans="2:26" x14ac:dyDescent="0.2">
      <c r="B111" s="13">
        <v>25</v>
      </c>
      <c r="C111" s="14">
        <v>228.3</v>
      </c>
      <c r="D111" s="14">
        <v>228.3</v>
      </c>
      <c r="E111" s="14">
        <v>228.3</v>
      </c>
      <c r="F111" s="14">
        <v>228.3</v>
      </c>
      <c r="G111" s="14">
        <v>228.3</v>
      </c>
      <c r="H111" s="14">
        <v>228.3</v>
      </c>
      <c r="I111" s="14">
        <v>228.3</v>
      </c>
      <c r="J111" s="14">
        <v>228.3</v>
      </c>
      <c r="K111" s="14">
        <v>228.3</v>
      </c>
      <c r="L111" s="14">
        <v>228.3</v>
      </c>
      <c r="M111" s="14">
        <v>228.3</v>
      </c>
      <c r="N111" s="14">
        <v>228.3</v>
      </c>
      <c r="O111" s="14">
        <v>228.3</v>
      </c>
      <c r="P111" s="14">
        <v>228.3</v>
      </c>
      <c r="Q111" s="14">
        <v>228.3</v>
      </c>
      <c r="R111" s="14">
        <v>228.3</v>
      </c>
      <c r="S111" s="14">
        <v>228.3</v>
      </c>
      <c r="T111" s="14">
        <v>228.3</v>
      </c>
      <c r="U111" s="14">
        <v>228.3</v>
      </c>
      <c r="V111" s="14">
        <v>228.3</v>
      </c>
      <c r="W111" s="14">
        <v>228.3</v>
      </c>
      <c r="X111" s="14">
        <v>228.3</v>
      </c>
      <c r="Y111" s="14">
        <v>228.3</v>
      </c>
      <c r="Z111" s="14">
        <v>228.3</v>
      </c>
    </row>
    <row r="112" spans="2:26" x14ac:dyDescent="0.2">
      <c r="B112" s="13">
        <v>26</v>
      </c>
      <c r="C112" s="14">
        <v>228.3</v>
      </c>
      <c r="D112" s="14">
        <v>228.3</v>
      </c>
      <c r="E112" s="14">
        <v>228.3</v>
      </c>
      <c r="F112" s="14">
        <v>228.3</v>
      </c>
      <c r="G112" s="14">
        <v>228.3</v>
      </c>
      <c r="H112" s="14">
        <v>228.3</v>
      </c>
      <c r="I112" s="14">
        <v>228.3</v>
      </c>
      <c r="J112" s="14">
        <v>228.3</v>
      </c>
      <c r="K112" s="14">
        <v>228.3</v>
      </c>
      <c r="L112" s="14">
        <v>228.3</v>
      </c>
      <c r="M112" s="14">
        <v>228.3</v>
      </c>
      <c r="N112" s="14">
        <v>228.3</v>
      </c>
      <c r="O112" s="14">
        <v>228.3</v>
      </c>
      <c r="P112" s="14">
        <v>228.3</v>
      </c>
      <c r="Q112" s="14">
        <v>228.3</v>
      </c>
      <c r="R112" s="14">
        <v>228.3</v>
      </c>
      <c r="S112" s="14">
        <v>228.3</v>
      </c>
      <c r="T112" s="14">
        <v>228.3</v>
      </c>
      <c r="U112" s="14">
        <v>228.3</v>
      </c>
      <c r="V112" s="14">
        <v>228.3</v>
      </c>
      <c r="W112" s="14">
        <v>228.3</v>
      </c>
      <c r="X112" s="14">
        <v>228.3</v>
      </c>
      <c r="Y112" s="14">
        <v>228.3</v>
      </c>
      <c r="Z112" s="14">
        <v>228.3</v>
      </c>
    </row>
    <row r="113" spans="2:26" x14ac:dyDescent="0.2">
      <c r="B113" s="13">
        <v>27</v>
      </c>
      <c r="C113" s="14">
        <v>228.3</v>
      </c>
      <c r="D113" s="14">
        <v>228.3</v>
      </c>
      <c r="E113" s="14">
        <v>228.3</v>
      </c>
      <c r="F113" s="14">
        <v>228.3</v>
      </c>
      <c r="G113" s="14">
        <v>228.3</v>
      </c>
      <c r="H113" s="14">
        <v>228.3</v>
      </c>
      <c r="I113" s="14">
        <v>228.3</v>
      </c>
      <c r="J113" s="14">
        <v>228.3</v>
      </c>
      <c r="K113" s="14">
        <v>228.3</v>
      </c>
      <c r="L113" s="14">
        <v>228.3</v>
      </c>
      <c r="M113" s="14">
        <v>228.3</v>
      </c>
      <c r="N113" s="14">
        <v>228.3</v>
      </c>
      <c r="O113" s="14">
        <v>228.3</v>
      </c>
      <c r="P113" s="14">
        <v>228.3</v>
      </c>
      <c r="Q113" s="14">
        <v>228.3</v>
      </c>
      <c r="R113" s="14">
        <v>228.3</v>
      </c>
      <c r="S113" s="14">
        <v>228.3</v>
      </c>
      <c r="T113" s="14">
        <v>228.3</v>
      </c>
      <c r="U113" s="14">
        <v>228.3</v>
      </c>
      <c r="V113" s="14">
        <v>228.3</v>
      </c>
      <c r="W113" s="14">
        <v>228.3</v>
      </c>
      <c r="X113" s="14">
        <v>228.3</v>
      </c>
      <c r="Y113" s="14">
        <v>228.3</v>
      </c>
      <c r="Z113" s="14">
        <v>228.3</v>
      </c>
    </row>
    <row r="114" spans="2:26" x14ac:dyDescent="0.2">
      <c r="B114" s="13">
        <v>28</v>
      </c>
      <c r="C114" s="14">
        <v>228.3</v>
      </c>
      <c r="D114" s="14">
        <v>228.3</v>
      </c>
      <c r="E114" s="14">
        <v>228.3</v>
      </c>
      <c r="F114" s="14">
        <v>228.3</v>
      </c>
      <c r="G114" s="14">
        <v>228.3</v>
      </c>
      <c r="H114" s="14">
        <v>228.3</v>
      </c>
      <c r="I114" s="14">
        <v>228.3</v>
      </c>
      <c r="J114" s="14">
        <v>228.3</v>
      </c>
      <c r="K114" s="14">
        <v>228.3</v>
      </c>
      <c r="L114" s="14">
        <v>228.3</v>
      </c>
      <c r="M114" s="14">
        <v>228.3</v>
      </c>
      <c r="N114" s="14">
        <v>228.3</v>
      </c>
      <c r="O114" s="14">
        <v>228.3</v>
      </c>
      <c r="P114" s="14">
        <v>228.3</v>
      </c>
      <c r="Q114" s="14">
        <v>228.3</v>
      </c>
      <c r="R114" s="14">
        <v>228.3</v>
      </c>
      <c r="S114" s="14">
        <v>228.3</v>
      </c>
      <c r="T114" s="14">
        <v>228.3</v>
      </c>
      <c r="U114" s="14">
        <v>228.3</v>
      </c>
      <c r="V114" s="14">
        <v>228.3</v>
      </c>
      <c r="W114" s="14">
        <v>228.3</v>
      </c>
      <c r="X114" s="14">
        <v>228.3</v>
      </c>
      <c r="Y114" s="14">
        <v>228.3</v>
      </c>
      <c r="Z114" s="14">
        <v>228.3</v>
      </c>
    </row>
    <row r="115" spans="2:26" x14ac:dyDescent="0.2">
      <c r="B115" s="13">
        <v>29</v>
      </c>
      <c r="C115" s="14">
        <v>228.3</v>
      </c>
      <c r="D115" s="14">
        <v>228.3</v>
      </c>
      <c r="E115" s="14">
        <v>228.3</v>
      </c>
      <c r="F115" s="14">
        <v>228.3</v>
      </c>
      <c r="G115" s="14">
        <v>228.3</v>
      </c>
      <c r="H115" s="14">
        <v>228.3</v>
      </c>
      <c r="I115" s="14">
        <v>228.3</v>
      </c>
      <c r="J115" s="14">
        <v>228.3</v>
      </c>
      <c r="K115" s="14">
        <v>228.3</v>
      </c>
      <c r="L115" s="14">
        <v>228.3</v>
      </c>
      <c r="M115" s="14">
        <v>228.3</v>
      </c>
      <c r="N115" s="14">
        <v>228.3</v>
      </c>
      <c r="O115" s="14">
        <v>228.3</v>
      </c>
      <c r="P115" s="14">
        <v>228.3</v>
      </c>
      <c r="Q115" s="14">
        <v>228.3</v>
      </c>
      <c r="R115" s="14">
        <v>228.3</v>
      </c>
      <c r="S115" s="14">
        <v>228.3</v>
      </c>
      <c r="T115" s="14">
        <v>228.3</v>
      </c>
      <c r="U115" s="14">
        <v>228.3</v>
      </c>
      <c r="V115" s="14">
        <v>228.3</v>
      </c>
      <c r="W115" s="14">
        <v>228.3</v>
      </c>
      <c r="X115" s="14">
        <v>228.3</v>
      </c>
      <c r="Y115" s="14">
        <v>228.3</v>
      </c>
      <c r="Z115" s="14">
        <v>228.3</v>
      </c>
    </row>
    <row r="116" spans="2:26" x14ac:dyDescent="0.2">
      <c r="B116" s="13">
        <v>30</v>
      </c>
      <c r="C116" s="14">
        <v>228.3</v>
      </c>
      <c r="D116" s="14">
        <v>228.3</v>
      </c>
      <c r="E116" s="14">
        <v>228.3</v>
      </c>
      <c r="F116" s="14">
        <v>228.3</v>
      </c>
      <c r="G116" s="14">
        <v>228.3</v>
      </c>
      <c r="H116" s="14">
        <v>228.3</v>
      </c>
      <c r="I116" s="14">
        <v>228.3</v>
      </c>
      <c r="J116" s="14">
        <v>228.3</v>
      </c>
      <c r="K116" s="14">
        <v>228.3</v>
      </c>
      <c r="L116" s="14">
        <v>228.3</v>
      </c>
      <c r="M116" s="14">
        <v>228.3</v>
      </c>
      <c r="N116" s="14">
        <v>228.3</v>
      </c>
      <c r="O116" s="14">
        <v>228.3</v>
      </c>
      <c r="P116" s="14">
        <v>228.3</v>
      </c>
      <c r="Q116" s="14">
        <v>228.3</v>
      </c>
      <c r="R116" s="14">
        <v>228.3</v>
      </c>
      <c r="S116" s="14">
        <v>228.3</v>
      </c>
      <c r="T116" s="14">
        <v>228.3</v>
      </c>
      <c r="U116" s="14">
        <v>228.3</v>
      </c>
      <c r="V116" s="14">
        <v>228.3</v>
      </c>
      <c r="W116" s="14">
        <v>228.3</v>
      </c>
      <c r="X116" s="14">
        <v>228.3</v>
      </c>
      <c r="Y116" s="14">
        <v>228.3</v>
      </c>
      <c r="Z116" s="14">
        <v>228.3</v>
      </c>
    </row>
    <row r="117" spans="2:26" x14ac:dyDescent="0.2">
      <c r="B117" s="13">
        <v>31</v>
      </c>
      <c r="C117" s="14">
        <v>228.3</v>
      </c>
      <c r="D117" s="14">
        <v>228.3</v>
      </c>
      <c r="E117" s="14">
        <v>228.3</v>
      </c>
      <c r="F117" s="14">
        <v>228.3</v>
      </c>
      <c r="G117" s="14">
        <v>228.3</v>
      </c>
      <c r="H117" s="14">
        <v>228.3</v>
      </c>
      <c r="I117" s="14">
        <v>228.3</v>
      </c>
      <c r="J117" s="14">
        <v>228.3</v>
      </c>
      <c r="K117" s="14">
        <v>228.3</v>
      </c>
      <c r="L117" s="14">
        <v>228.3</v>
      </c>
      <c r="M117" s="14">
        <v>228.3</v>
      </c>
      <c r="N117" s="14">
        <v>228.3</v>
      </c>
      <c r="O117" s="14">
        <v>228.3</v>
      </c>
      <c r="P117" s="14">
        <v>228.3</v>
      </c>
      <c r="Q117" s="14">
        <v>228.3</v>
      </c>
      <c r="R117" s="14">
        <v>228.3</v>
      </c>
      <c r="S117" s="14">
        <v>228.3</v>
      </c>
      <c r="T117" s="14">
        <v>228.3</v>
      </c>
      <c r="U117" s="14">
        <v>228.3</v>
      </c>
      <c r="V117" s="14">
        <v>228.3</v>
      </c>
      <c r="W117" s="14">
        <v>228.3</v>
      </c>
      <c r="X117" s="14">
        <v>228.3</v>
      </c>
      <c r="Y117" s="14">
        <v>228.3</v>
      </c>
      <c r="Z117" s="14">
        <v>228.3</v>
      </c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1068.01</v>
      </c>
      <c r="D120" s="12">
        <v>957.92</v>
      </c>
      <c r="E120" s="12">
        <v>938.37</v>
      </c>
      <c r="F120" s="12">
        <v>667.39</v>
      </c>
      <c r="G120" s="12">
        <v>951.01</v>
      </c>
      <c r="H120" s="12">
        <v>1088.8</v>
      </c>
      <c r="I120" s="12">
        <v>1388.98</v>
      </c>
      <c r="J120" s="12">
        <v>1449.8</v>
      </c>
      <c r="K120" s="12">
        <v>1602.38</v>
      </c>
      <c r="L120" s="12">
        <v>1633.66</v>
      </c>
      <c r="M120" s="12">
        <v>1668.22</v>
      </c>
      <c r="N120" s="12">
        <v>1648.99</v>
      </c>
      <c r="O120" s="12">
        <v>1605.26</v>
      </c>
      <c r="P120" s="12">
        <v>1612.13</v>
      </c>
      <c r="Q120" s="12">
        <v>1646.51</v>
      </c>
      <c r="R120" s="12">
        <v>1615.76</v>
      </c>
      <c r="S120" s="12">
        <v>1602.51</v>
      </c>
      <c r="T120" s="12">
        <v>1609.33</v>
      </c>
      <c r="U120" s="12">
        <v>1612.28</v>
      </c>
      <c r="V120" s="12">
        <v>1662.13</v>
      </c>
      <c r="W120" s="12">
        <v>1650.36</v>
      </c>
      <c r="X120" s="12">
        <v>1651.86</v>
      </c>
      <c r="Y120" s="12">
        <v>1453.45</v>
      </c>
      <c r="Z120" s="12">
        <v>1206.3599999999999</v>
      </c>
    </row>
    <row r="121" spans="2:26" x14ac:dyDescent="0.2">
      <c r="B121" s="13">
        <v>2</v>
      </c>
      <c r="C121" s="12">
        <v>1133.24</v>
      </c>
      <c r="D121" s="12">
        <v>1049.05</v>
      </c>
      <c r="E121" s="12">
        <v>1019.1</v>
      </c>
      <c r="F121" s="12">
        <v>1015.07</v>
      </c>
      <c r="G121" s="12">
        <v>1038.5899999999999</v>
      </c>
      <c r="H121" s="12">
        <v>1056.79</v>
      </c>
      <c r="I121" s="12">
        <v>1155.8900000000001</v>
      </c>
      <c r="J121" s="12">
        <v>1332.06</v>
      </c>
      <c r="K121" s="12">
        <v>1450.25</v>
      </c>
      <c r="L121" s="12">
        <v>1621.16</v>
      </c>
      <c r="M121" s="12">
        <v>1652.78</v>
      </c>
      <c r="N121" s="12">
        <v>1654.78</v>
      </c>
      <c r="O121" s="12">
        <v>1647.79</v>
      </c>
      <c r="P121" s="12">
        <v>1661.69</v>
      </c>
      <c r="Q121" s="12">
        <v>1637.91</v>
      </c>
      <c r="R121" s="12">
        <v>1581.64</v>
      </c>
      <c r="S121" s="12">
        <v>1603.26</v>
      </c>
      <c r="T121" s="12">
        <v>1629.32</v>
      </c>
      <c r="U121" s="12">
        <v>1673.59</v>
      </c>
      <c r="V121" s="12">
        <v>1683.12</v>
      </c>
      <c r="W121" s="12">
        <v>1673.05</v>
      </c>
      <c r="X121" s="12">
        <v>1656.73</v>
      </c>
      <c r="Y121" s="12">
        <v>1442.12</v>
      </c>
      <c r="Z121" s="12">
        <v>1160.45</v>
      </c>
    </row>
    <row r="122" spans="2:26" x14ac:dyDescent="0.2">
      <c r="B122" s="13">
        <v>3</v>
      </c>
      <c r="C122" s="12">
        <v>1069.19</v>
      </c>
      <c r="D122" s="12">
        <v>580.5</v>
      </c>
      <c r="E122" s="12">
        <v>514.04</v>
      </c>
      <c r="F122" s="12">
        <v>510.32</v>
      </c>
      <c r="G122" s="12">
        <v>513.74</v>
      </c>
      <c r="H122" s="12">
        <v>522.89</v>
      </c>
      <c r="I122" s="12">
        <v>1013.63</v>
      </c>
      <c r="J122" s="12">
        <v>1027.6099999999999</v>
      </c>
      <c r="K122" s="12">
        <v>1076.9100000000001</v>
      </c>
      <c r="L122" s="12">
        <v>1387.33</v>
      </c>
      <c r="M122" s="12">
        <v>1442.32</v>
      </c>
      <c r="N122" s="12">
        <v>1446.58</v>
      </c>
      <c r="O122" s="12">
        <v>1455.38</v>
      </c>
      <c r="P122" s="12">
        <v>1452.98</v>
      </c>
      <c r="Q122" s="12">
        <v>1443.8</v>
      </c>
      <c r="R122" s="12">
        <v>1461.1</v>
      </c>
      <c r="S122" s="12">
        <v>1451.29</v>
      </c>
      <c r="T122" s="12">
        <v>1454.73</v>
      </c>
      <c r="U122" s="12">
        <v>1571.11</v>
      </c>
      <c r="V122" s="12">
        <v>1600.7</v>
      </c>
      <c r="W122" s="12">
        <v>1515.41</v>
      </c>
      <c r="X122" s="12">
        <v>1460.28</v>
      </c>
      <c r="Y122" s="12">
        <v>1204.27</v>
      </c>
      <c r="Z122" s="12">
        <v>1094.18</v>
      </c>
    </row>
    <row r="123" spans="2:26" x14ac:dyDescent="0.2">
      <c r="B123" s="13">
        <v>4</v>
      </c>
      <c r="C123" s="12">
        <v>985.61</v>
      </c>
      <c r="D123" s="12">
        <v>911.77</v>
      </c>
      <c r="E123" s="12">
        <v>317.32</v>
      </c>
      <c r="F123" s="12">
        <v>182.95</v>
      </c>
      <c r="G123" s="12">
        <v>214.09</v>
      </c>
      <c r="H123" s="12">
        <v>960.71</v>
      </c>
      <c r="I123" s="12">
        <v>1123.8</v>
      </c>
      <c r="J123" s="12">
        <v>1280.95</v>
      </c>
      <c r="K123" s="12">
        <v>1475</v>
      </c>
      <c r="L123" s="12">
        <v>1522.59</v>
      </c>
      <c r="M123" s="12">
        <v>1544.42</v>
      </c>
      <c r="N123" s="12">
        <v>1538.83</v>
      </c>
      <c r="O123" s="12">
        <v>1519.08</v>
      </c>
      <c r="P123" s="12">
        <v>1534.91</v>
      </c>
      <c r="Q123" s="12">
        <v>1556.69</v>
      </c>
      <c r="R123" s="12">
        <v>1548.38</v>
      </c>
      <c r="S123" s="12">
        <v>1523.35</v>
      </c>
      <c r="T123" s="12">
        <v>1506.71</v>
      </c>
      <c r="U123" s="12">
        <v>1548.67</v>
      </c>
      <c r="V123" s="12">
        <v>1569.59</v>
      </c>
      <c r="W123" s="12">
        <v>1558.67</v>
      </c>
      <c r="X123" s="12">
        <v>1509.15</v>
      </c>
      <c r="Y123" s="12">
        <v>1287.3699999999999</v>
      </c>
      <c r="Z123" s="12">
        <v>1091.54</v>
      </c>
    </row>
    <row r="124" spans="2:26" x14ac:dyDescent="0.2">
      <c r="B124" s="13">
        <v>5</v>
      </c>
      <c r="C124" s="12">
        <v>997.3</v>
      </c>
      <c r="D124" s="12">
        <v>914.61</v>
      </c>
      <c r="E124" s="12">
        <v>867.36</v>
      </c>
      <c r="F124" s="12">
        <v>879.81</v>
      </c>
      <c r="G124" s="12">
        <v>915.62</v>
      </c>
      <c r="H124" s="12">
        <v>1033.18</v>
      </c>
      <c r="I124" s="12">
        <v>1312.66</v>
      </c>
      <c r="J124" s="12">
        <v>1425.88</v>
      </c>
      <c r="K124" s="12">
        <v>1593.31</v>
      </c>
      <c r="L124" s="12">
        <v>1644.59</v>
      </c>
      <c r="M124" s="12">
        <v>1660.32</v>
      </c>
      <c r="N124" s="12">
        <v>1643.94</v>
      </c>
      <c r="O124" s="12">
        <v>1617.64</v>
      </c>
      <c r="P124" s="12">
        <v>1626.98</v>
      </c>
      <c r="Q124" s="12">
        <v>1632.76</v>
      </c>
      <c r="R124" s="12">
        <v>1623.54</v>
      </c>
      <c r="S124" s="12">
        <v>1609.01</v>
      </c>
      <c r="T124" s="12">
        <v>1592.91</v>
      </c>
      <c r="U124" s="12">
        <v>1638</v>
      </c>
      <c r="V124" s="12">
        <v>1653.18</v>
      </c>
      <c r="W124" s="12">
        <v>1635.48</v>
      </c>
      <c r="X124" s="12">
        <v>1500.1</v>
      </c>
      <c r="Y124" s="12">
        <v>1243.8499999999999</v>
      </c>
      <c r="Z124" s="12">
        <v>1078.3900000000001</v>
      </c>
    </row>
    <row r="125" spans="2:26" x14ac:dyDescent="0.2">
      <c r="B125" s="13">
        <v>6</v>
      </c>
      <c r="C125" s="12">
        <v>931.72</v>
      </c>
      <c r="D125" s="12">
        <v>892.38</v>
      </c>
      <c r="E125" s="12">
        <v>835.94</v>
      </c>
      <c r="F125" s="12">
        <v>830.96</v>
      </c>
      <c r="G125" s="12">
        <v>916.06</v>
      </c>
      <c r="H125" s="12">
        <v>989.36</v>
      </c>
      <c r="I125" s="12">
        <v>1255.8399999999999</v>
      </c>
      <c r="J125" s="12">
        <v>1384.87</v>
      </c>
      <c r="K125" s="12">
        <v>1494.58</v>
      </c>
      <c r="L125" s="12">
        <v>1572.24</v>
      </c>
      <c r="M125" s="12">
        <v>1512.19</v>
      </c>
      <c r="N125" s="12">
        <v>1504.28</v>
      </c>
      <c r="O125" s="12">
        <v>1484.31</v>
      </c>
      <c r="P125" s="12">
        <v>1499.09</v>
      </c>
      <c r="Q125" s="12">
        <v>1505.73</v>
      </c>
      <c r="R125" s="12">
        <v>1505.08</v>
      </c>
      <c r="S125" s="12">
        <v>1508.59</v>
      </c>
      <c r="T125" s="12">
        <v>1488.11</v>
      </c>
      <c r="U125" s="12">
        <v>1529.43</v>
      </c>
      <c r="V125" s="12">
        <v>1545.99</v>
      </c>
      <c r="W125" s="12">
        <v>1543.99</v>
      </c>
      <c r="X125" s="12">
        <v>1479.11</v>
      </c>
      <c r="Y125" s="12">
        <v>1209.4000000000001</v>
      </c>
      <c r="Z125" s="12">
        <v>1019.81</v>
      </c>
    </row>
    <row r="126" spans="2:26" x14ac:dyDescent="0.2">
      <c r="B126" s="13">
        <v>7</v>
      </c>
      <c r="C126" s="12">
        <v>949.35</v>
      </c>
      <c r="D126" s="12">
        <v>874.99</v>
      </c>
      <c r="E126" s="12">
        <v>810.19</v>
      </c>
      <c r="F126" s="12">
        <v>812.06</v>
      </c>
      <c r="G126" s="12">
        <v>907.56</v>
      </c>
      <c r="H126" s="12">
        <v>975.62</v>
      </c>
      <c r="I126" s="12">
        <v>1088.75</v>
      </c>
      <c r="J126" s="12">
        <v>1312.35</v>
      </c>
      <c r="K126" s="12">
        <v>1425.4</v>
      </c>
      <c r="L126" s="12">
        <v>1453.71</v>
      </c>
      <c r="M126" s="12">
        <v>1454.5</v>
      </c>
      <c r="N126" s="12">
        <v>1445.9</v>
      </c>
      <c r="O126" s="12">
        <v>1431.49</v>
      </c>
      <c r="P126" s="12">
        <v>1430.91</v>
      </c>
      <c r="Q126" s="12">
        <v>1446.43</v>
      </c>
      <c r="R126" s="12">
        <v>1443.95</v>
      </c>
      <c r="S126" s="12">
        <v>1446.73</v>
      </c>
      <c r="T126" s="12">
        <v>1469.82</v>
      </c>
      <c r="U126" s="12">
        <v>1460.69</v>
      </c>
      <c r="V126" s="12">
        <v>1402.67</v>
      </c>
      <c r="W126" s="12">
        <v>1482.33</v>
      </c>
      <c r="X126" s="12">
        <v>1452.84</v>
      </c>
      <c r="Y126" s="12">
        <v>1207.01</v>
      </c>
      <c r="Z126" s="12">
        <v>1029.55</v>
      </c>
    </row>
    <row r="127" spans="2:26" x14ac:dyDescent="0.2">
      <c r="B127" s="13">
        <v>8</v>
      </c>
      <c r="C127" s="12">
        <v>936.81</v>
      </c>
      <c r="D127" s="12">
        <v>888.11</v>
      </c>
      <c r="E127" s="12">
        <v>824.66</v>
      </c>
      <c r="F127" s="12">
        <v>824.2</v>
      </c>
      <c r="G127" s="12">
        <v>904.06</v>
      </c>
      <c r="H127" s="12">
        <v>981.24</v>
      </c>
      <c r="I127" s="12">
        <v>1125.78</v>
      </c>
      <c r="J127" s="12">
        <v>1358.19</v>
      </c>
      <c r="K127" s="12">
        <v>1438.01</v>
      </c>
      <c r="L127" s="12">
        <v>1451.98</v>
      </c>
      <c r="M127" s="12">
        <v>1449.04</v>
      </c>
      <c r="N127" s="12">
        <v>1439.93</v>
      </c>
      <c r="O127" s="12">
        <v>1428.87</v>
      </c>
      <c r="P127" s="12">
        <v>1436.77</v>
      </c>
      <c r="Q127" s="12">
        <v>1459.94</v>
      </c>
      <c r="R127" s="12">
        <v>1455.84</v>
      </c>
      <c r="S127" s="12">
        <v>1444.49</v>
      </c>
      <c r="T127" s="12">
        <v>1458.67</v>
      </c>
      <c r="U127" s="12">
        <v>1457.1</v>
      </c>
      <c r="V127" s="12">
        <v>1468.13</v>
      </c>
      <c r="W127" s="12">
        <v>1487.9</v>
      </c>
      <c r="X127" s="12">
        <v>1464.85</v>
      </c>
      <c r="Y127" s="12">
        <v>1289.68</v>
      </c>
      <c r="Z127" s="12">
        <v>1068.74</v>
      </c>
    </row>
    <row r="128" spans="2:26" x14ac:dyDescent="0.2">
      <c r="B128" s="13">
        <v>9</v>
      </c>
      <c r="C128" s="12">
        <v>1097.51</v>
      </c>
      <c r="D128" s="12">
        <v>1032.5999999999999</v>
      </c>
      <c r="E128" s="12">
        <v>986.53</v>
      </c>
      <c r="F128" s="12">
        <v>982.1</v>
      </c>
      <c r="G128" s="12">
        <v>984.66</v>
      </c>
      <c r="H128" s="12">
        <v>1047.51</v>
      </c>
      <c r="I128" s="12">
        <v>1114.8699999999999</v>
      </c>
      <c r="J128" s="12">
        <v>1174.6600000000001</v>
      </c>
      <c r="K128" s="12">
        <v>1449.17</v>
      </c>
      <c r="L128" s="12">
        <v>1627.35</v>
      </c>
      <c r="M128" s="12">
        <v>1656.38</v>
      </c>
      <c r="N128" s="12">
        <v>1644.37</v>
      </c>
      <c r="O128" s="12">
        <v>1623.08</v>
      </c>
      <c r="P128" s="12">
        <v>1578.3</v>
      </c>
      <c r="Q128" s="12">
        <v>1488.73</v>
      </c>
      <c r="R128" s="12">
        <v>1488.25</v>
      </c>
      <c r="S128" s="12">
        <v>1543.56</v>
      </c>
      <c r="T128" s="12">
        <v>1609.7</v>
      </c>
      <c r="U128" s="12">
        <v>1669.93</v>
      </c>
      <c r="V128" s="12">
        <v>1680.16</v>
      </c>
      <c r="W128" s="12">
        <v>1672.21</v>
      </c>
      <c r="X128" s="12">
        <v>1514.06</v>
      </c>
      <c r="Y128" s="12">
        <v>1383.01</v>
      </c>
      <c r="Z128" s="12">
        <v>1077.1500000000001</v>
      </c>
    </row>
    <row r="129" spans="2:26" x14ac:dyDescent="0.2">
      <c r="B129" s="13">
        <v>10</v>
      </c>
      <c r="C129" s="12">
        <v>1069.04</v>
      </c>
      <c r="D129" s="12">
        <v>991.37</v>
      </c>
      <c r="E129" s="12">
        <v>963.96</v>
      </c>
      <c r="F129" s="12">
        <v>921.73</v>
      </c>
      <c r="G129" s="12">
        <v>967.25</v>
      </c>
      <c r="H129" s="12">
        <v>1005.82</v>
      </c>
      <c r="I129" s="12">
        <v>1039.97</v>
      </c>
      <c r="J129" s="12">
        <v>1114.72</v>
      </c>
      <c r="K129" s="12">
        <v>1244.83</v>
      </c>
      <c r="L129" s="12">
        <v>1475.82</v>
      </c>
      <c r="M129" s="12">
        <v>1497.53</v>
      </c>
      <c r="N129" s="12">
        <v>1484.73</v>
      </c>
      <c r="O129" s="12">
        <v>1476.09</v>
      </c>
      <c r="P129" s="12">
        <v>1473.93</v>
      </c>
      <c r="Q129" s="12">
        <v>1473.76</v>
      </c>
      <c r="R129" s="12">
        <v>1472.03</v>
      </c>
      <c r="S129" s="12">
        <v>1464.14</v>
      </c>
      <c r="T129" s="12">
        <v>1479.24</v>
      </c>
      <c r="U129" s="12">
        <v>1543.56</v>
      </c>
      <c r="V129" s="12">
        <v>1569.06</v>
      </c>
      <c r="W129" s="12">
        <v>1535.9</v>
      </c>
      <c r="X129" s="12">
        <v>1476.67</v>
      </c>
      <c r="Y129" s="12">
        <v>1377.11</v>
      </c>
      <c r="Z129" s="12">
        <v>1063.96</v>
      </c>
    </row>
    <row r="130" spans="2:26" x14ac:dyDescent="0.2">
      <c r="B130" s="13">
        <v>11</v>
      </c>
      <c r="C130" s="12">
        <v>1055.69</v>
      </c>
      <c r="D130" s="12">
        <v>1016.55</v>
      </c>
      <c r="E130" s="12">
        <v>999.13</v>
      </c>
      <c r="F130" s="12">
        <v>1008.42</v>
      </c>
      <c r="G130" s="12">
        <v>1042.3399999999999</v>
      </c>
      <c r="H130" s="12">
        <v>1159.81</v>
      </c>
      <c r="I130" s="12">
        <v>1370.82</v>
      </c>
      <c r="J130" s="12">
        <v>1505.67</v>
      </c>
      <c r="K130" s="12">
        <v>1768.06</v>
      </c>
      <c r="L130" s="12">
        <v>1827.14</v>
      </c>
      <c r="M130" s="12">
        <v>1853.54</v>
      </c>
      <c r="N130" s="12">
        <v>1801.01</v>
      </c>
      <c r="O130" s="12">
        <v>1776.48</v>
      </c>
      <c r="P130" s="12">
        <v>1802.93</v>
      </c>
      <c r="Q130" s="12">
        <v>1794.74</v>
      </c>
      <c r="R130" s="12">
        <v>1777.04</v>
      </c>
      <c r="S130" s="12">
        <v>1762.94</v>
      </c>
      <c r="T130" s="12">
        <v>1740.43</v>
      </c>
      <c r="U130" s="12">
        <v>1828.35</v>
      </c>
      <c r="V130" s="12">
        <v>1839.67</v>
      </c>
      <c r="W130" s="12">
        <v>1831.64</v>
      </c>
      <c r="X130" s="12">
        <v>1714.27</v>
      </c>
      <c r="Y130" s="12">
        <v>1471.11</v>
      </c>
      <c r="Z130" s="12">
        <v>1213.05</v>
      </c>
    </row>
    <row r="131" spans="2:26" x14ac:dyDescent="0.2">
      <c r="B131" s="13">
        <v>12</v>
      </c>
      <c r="C131" s="12">
        <v>1111.6099999999999</v>
      </c>
      <c r="D131" s="12">
        <v>1061</v>
      </c>
      <c r="E131" s="12">
        <v>1028.58</v>
      </c>
      <c r="F131" s="12">
        <v>1027.48</v>
      </c>
      <c r="G131" s="12">
        <v>1076.1099999999999</v>
      </c>
      <c r="H131" s="12">
        <v>1237.31</v>
      </c>
      <c r="I131" s="12">
        <v>1423.25</v>
      </c>
      <c r="J131" s="12">
        <v>1528.46</v>
      </c>
      <c r="K131" s="12">
        <v>1735.84</v>
      </c>
      <c r="L131" s="12">
        <v>1778.4</v>
      </c>
      <c r="M131" s="12">
        <v>1772</v>
      </c>
      <c r="N131" s="12">
        <v>1745.99</v>
      </c>
      <c r="O131" s="12">
        <v>1685.49</v>
      </c>
      <c r="P131" s="12">
        <v>1739.51</v>
      </c>
      <c r="Q131" s="12">
        <v>1729.39</v>
      </c>
      <c r="R131" s="12">
        <v>1719.48</v>
      </c>
      <c r="S131" s="12">
        <v>1711.52</v>
      </c>
      <c r="T131" s="12">
        <v>1721.79</v>
      </c>
      <c r="U131" s="12">
        <v>1767.86</v>
      </c>
      <c r="V131" s="12">
        <v>1774.73</v>
      </c>
      <c r="W131" s="12">
        <v>1769.45</v>
      </c>
      <c r="X131" s="12">
        <v>1645.39</v>
      </c>
      <c r="Y131" s="12">
        <v>1465.5</v>
      </c>
      <c r="Z131" s="12">
        <v>1127.45</v>
      </c>
    </row>
    <row r="132" spans="2:26" x14ac:dyDescent="0.2">
      <c r="B132" s="13">
        <v>13</v>
      </c>
      <c r="C132" s="12">
        <v>1118.8599999999999</v>
      </c>
      <c r="D132" s="12">
        <v>1059.72</v>
      </c>
      <c r="E132" s="12">
        <v>1029.32</v>
      </c>
      <c r="F132" s="12">
        <v>1020.28</v>
      </c>
      <c r="G132" s="12">
        <v>1056.07</v>
      </c>
      <c r="H132" s="12">
        <v>1225.76</v>
      </c>
      <c r="I132" s="12">
        <v>1421.35</v>
      </c>
      <c r="J132" s="12">
        <v>1545.13</v>
      </c>
      <c r="K132" s="12">
        <v>1709.5</v>
      </c>
      <c r="L132" s="12">
        <v>1751.33</v>
      </c>
      <c r="M132" s="12">
        <v>1742.89</v>
      </c>
      <c r="N132" s="12">
        <v>1718.21</v>
      </c>
      <c r="O132" s="12">
        <v>1680.83</v>
      </c>
      <c r="P132" s="12">
        <v>1731.43</v>
      </c>
      <c r="Q132" s="12">
        <v>1725.15</v>
      </c>
      <c r="R132" s="12">
        <v>1702.9</v>
      </c>
      <c r="S132" s="12">
        <v>1699.2</v>
      </c>
      <c r="T132" s="12">
        <v>1697.67</v>
      </c>
      <c r="U132" s="12">
        <v>1741.24</v>
      </c>
      <c r="V132" s="12">
        <v>1740.62</v>
      </c>
      <c r="W132" s="12">
        <v>1737.55</v>
      </c>
      <c r="X132" s="12">
        <v>1637.93</v>
      </c>
      <c r="Y132" s="12">
        <v>1467.79</v>
      </c>
      <c r="Z132" s="12">
        <v>1196.3699999999999</v>
      </c>
    </row>
    <row r="133" spans="2:26" x14ac:dyDescent="0.2">
      <c r="B133" s="13">
        <v>14</v>
      </c>
      <c r="C133" s="12">
        <v>1076.08</v>
      </c>
      <c r="D133" s="12">
        <v>1003.02</v>
      </c>
      <c r="E133" s="12">
        <v>985.71</v>
      </c>
      <c r="F133" s="12">
        <v>980.05</v>
      </c>
      <c r="G133" s="12">
        <v>1010.9</v>
      </c>
      <c r="H133" s="12">
        <v>1118.6300000000001</v>
      </c>
      <c r="I133" s="12">
        <v>1405.14</v>
      </c>
      <c r="J133" s="12">
        <v>1430.96</v>
      </c>
      <c r="K133" s="12">
        <v>1601.58</v>
      </c>
      <c r="L133" s="12">
        <v>1641.81</v>
      </c>
      <c r="M133" s="12">
        <v>1645.82</v>
      </c>
      <c r="N133" s="12">
        <v>1628.97</v>
      </c>
      <c r="O133" s="12">
        <v>1603.17</v>
      </c>
      <c r="P133" s="12">
        <v>1650.25</v>
      </c>
      <c r="Q133" s="12">
        <v>1640.35</v>
      </c>
      <c r="R133" s="12">
        <v>1628.9</v>
      </c>
      <c r="S133" s="12">
        <v>1612.78</v>
      </c>
      <c r="T133" s="12">
        <v>1615.09</v>
      </c>
      <c r="U133" s="12">
        <v>1614.66</v>
      </c>
      <c r="V133" s="12">
        <v>1604.13</v>
      </c>
      <c r="W133" s="12">
        <v>1616.75</v>
      </c>
      <c r="X133" s="12">
        <v>1536.26</v>
      </c>
      <c r="Y133" s="12">
        <v>1447.41</v>
      </c>
      <c r="Z133" s="12">
        <v>1107.6199999999999</v>
      </c>
    </row>
    <row r="134" spans="2:26" x14ac:dyDescent="0.2">
      <c r="B134" s="13">
        <v>15</v>
      </c>
      <c r="C134" s="12">
        <v>1088.3</v>
      </c>
      <c r="D134" s="12">
        <v>996.13</v>
      </c>
      <c r="E134" s="12">
        <v>963.44</v>
      </c>
      <c r="F134" s="12">
        <v>957.85</v>
      </c>
      <c r="G134" s="12">
        <v>908.74</v>
      </c>
      <c r="H134" s="12">
        <v>1099.19</v>
      </c>
      <c r="I134" s="12">
        <v>1423.76</v>
      </c>
      <c r="J134" s="12">
        <v>1491.74</v>
      </c>
      <c r="K134" s="12">
        <v>1656.24</v>
      </c>
      <c r="L134" s="12">
        <v>1743.49</v>
      </c>
      <c r="M134" s="12">
        <v>1749.13</v>
      </c>
      <c r="N134" s="12">
        <v>1701.85</v>
      </c>
      <c r="O134" s="12">
        <v>1663.87</v>
      </c>
      <c r="P134" s="12">
        <v>1709.42</v>
      </c>
      <c r="Q134" s="12">
        <v>1697.52</v>
      </c>
      <c r="R134" s="12">
        <v>1679.12</v>
      </c>
      <c r="S134" s="12">
        <v>1675.34</v>
      </c>
      <c r="T134" s="12">
        <v>1694.87</v>
      </c>
      <c r="U134" s="12">
        <v>1749.92</v>
      </c>
      <c r="V134" s="12">
        <v>1738.1</v>
      </c>
      <c r="W134" s="12">
        <v>1674</v>
      </c>
      <c r="X134" s="12">
        <v>1645.91</v>
      </c>
      <c r="Y134" s="12">
        <v>1467.08</v>
      </c>
      <c r="Z134" s="12">
        <v>1258.45</v>
      </c>
    </row>
    <row r="135" spans="2:26" x14ac:dyDescent="0.2">
      <c r="B135" s="13">
        <v>16</v>
      </c>
      <c r="C135" s="12">
        <v>1087.8900000000001</v>
      </c>
      <c r="D135" s="12">
        <v>1026.53</v>
      </c>
      <c r="E135" s="12">
        <v>975.07</v>
      </c>
      <c r="F135" s="12">
        <v>973.21</v>
      </c>
      <c r="G135" s="12">
        <v>998.9</v>
      </c>
      <c r="H135" s="12">
        <v>1049.04</v>
      </c>
      <c r="I135" s="12">
        <v>1110.3800000000001</v>
      </c>
      <c r="J135" s="12">
        <v>1189.3599999999999</v>
      </c>
      <c r="K135" s="12">
        <v>1247.57</v>
      </c>
      <c r="L135" s="12">
        <v>1379.1</v>
      </c>
      <c r="M135" s="12">
        <v>1453.72</v>
      </c>
      <c r="N135" s="12">
        <v>1470.23</v>
      </c>
      <c r="O135" s="12">
        <v>1387.5</v>
      </c>
      <c r="P135" s="12">
        <v>1322.45</v>
      </c>
      <c r="Q135" s="12">
        <v>1320.32</v>
      </c>
      <c r="R135" s="12">
        <v>1280.69</v>
      </c>
      <c r="S135" s="12">
        <v>1284.04</v>
      </c>
      <c r="T135" s="12">
        <v>1386.77</v>
      </c>
      <c r="U135" s="12">
        <v>1509.95</v>
      </c>
      <c r="V135" s="12">
        <v>1497.44</v>
      </c>
      <c r="W135" s="12">
        <v>1456.16</v>
      </c>
      <c r="X135" s="12">
        <v>1440.5</v>
      </c>
      <c r="Y135" s="12">
        <v>1341.69</v>
      </c>
      <c r="Z135" s="12">
        <v>1062.94</v>
      </c>
    </row>
    <row r="136" spans="2:26" x14ac:dyDescent="0.2">
      <c r="B136" s="13">
        <v>17</v>
      </c>
      <c r="C136" s="12">
        <v>1056.8800000000001</v>
      </c>
      <c r="D136" s="12">
        <v>651.07000000000005</v>
      </c>
      <c r="E136" s="12">
        <v>362.54</v>
      </c>
      <c r="F136" s="12">
        <v>251.11</v>
      </c>
      <c r="G136" s="12">
        <v>365.08</v>
      </c>
      <c r="H136" s="12">
        <v>388.81</v>
      </c>
      <c r="I136" s="12">
        <v>1047.4000000000001</v>
      </c>
      <c r="J136" s="12">
        <v>1033.3</v>
      </c>
      <c r="K136" s="12">
        <v>1238.77</v>
      </c>
      <c r="L136" s="12">
        <v>1297.03</v>
      </c>
      <c r="M136" s="12">
        <v>1334.8</v>
      </c>
      <c r="N136" s="12">
        <v>1329.4</v>
      </c>
      <c r="O136" s="12">
        <v>1304.6600000000001</v>
      </c>
      <c r="P136" s="12">
        <v>1300.4100000000001</v>
      </c>
      <c r="Q136" s="12">
        <v>1299.28</v>
      </c>
      <c r="R136" s="12">
        <v>1298.42</v>
      </c>
      <c r="S136" s="12">
        <v>1286.02</v>
      </c>
      <c r="T136" s="12">
        <v>1355.36</v>
      </c>
      <c r="U136" s="12">
        <v>1484.67</v>
      </c>
      <c r="V136" s="12">
        <v>1490.98</v>
      </c>
      <c r="W136" s="12">
        <v>1461.26</v>
      </c>
      <c r="X136" s="12">
        <v>1323</v>
      </c>
      <c r="Y136" s="12">
        <v>1240.56</v>
      </c>
      <c r="Z136" s="12">
        <v>1064.1600000000001</v>
      </c>
    </row>
    <row r="137" spans="2:26" x14ac:dyDescent="0.2">
      <c r="B137" s="13">
        <v>18</v>
      </c>
      <c r="C137" s="12">
        <v>1047.8399999999999</v>
      </c>
      <c r="D137" s="12">
        <v>964.4</v>
      </c>
      <c r="E137" s="12">
        <v>929.13</v>
      </c>
      <c r="F137" s="12">
        <v>942.03</v>
      </c>
      <c r="G137" s="12">
        <v>994.93</v>
      </c>
      <c r="H137" s="12">
        <v>1056.49</v>
      </c>
      <c r="I137" s="12">
        <v>1331.26</v>
      </c>
      <c r="J137" s="12">
        <v>1461.49</v>
      </c>
      <c r="K137" s="12">
        <v>1600.31</v>
      </c>
      <c r="L137" s="12">
        <v>1685.06</v>
      </c>
      <c r="M137" s="12">
        <v>1681.13</v>
      </c>
      <c r="N137" s="12">
        <v>1566.83</v>
      </c>
      <c r="O137" s="12">
        <v>1526.95</v>
      </c>
      <c r="P137" s="12">
        <v>1536.7</v>
      </c>
      <c r="Q137" s="12">
        <v>1571.9</v>
      </c>
      <c r="R137" s="12">
        <v>1556.69</v>
      </c>
      <c r="S137" s="12">
        <v>1525.59</v>
      </c>
      <c r="T137" s="12">
        <v>1523.8</v>
      </c>
      <c r="U137" s="12">
        <v>1624.91</v>
      </c>
      <c r="V137" s="12">
        <v>1583.63</v>
      </c>
      <c r="W137" s="12">
        <v>1547.89</v>
      </c>
      <c r="X137" s="12">
        <v>1455.53</v>
      </c>
      <c r="Y137" s="12">
        <v>1224</v>
      </c>
      <c r="Z137" s="12">
        <v>1061.42</v>
      </c>
    </row>
    <row r="138" spans="2:26" x14ac:dyDescent="0.2">
      <c r="B138" s="13">
        <v>19</v>
      </c>
      <c r="C138" s="12">
        <v>1048.69</v>
      </c>
      <c r="D138" s="12">
        <v>969.12</v>
      </c>
      <c r="E138" s="12">
        <v>952.26</v>
      </c>
      <c r="F138" s="12">
        <v>946.78</v>
      </c>
      <c r="G138" s="12">
        <v>1009.55</v>
      </c>
      <c r="H138" s="12">
        <v>1083.79</v>
      </c>
      <c r="I138" s="12">
        <v>1253.95</v>
      </c>
      <c r="J138" s="12">
        <v>1460.52</v>
      </c>
      <c r="K138" s="12">
        <v>1594.47</v>
      </c>
      <c r="L138" s="12">
        <v>1679.04</v>
      </c>
      <c r="M138" s="12">
        <v>1686.73</v>
      </c>
      <c r="N138" s="12">
        <v>1664.93</v>
      </c>
      <c r="O138" s="12">
        <v>1616.61</v>
      </c>
      <c r="P138" s="12">
        <v>1653.48</v>
      </c>
      <c r="Q138" s="12">
        <v>1645.96</v>
      </c>
      <c r="R138" s="12">
        <v>1640.92</v>
      </c>
      <c r="S138" s="12">
        <v>1630.25</v>
      </c>
      <c r="T138" s="12">
        <v>1616.09</v>
      </c>
      <c r="U138" s="12">
        <v>1672.03</v>
      </c>
      <c r="V138" s="12">
        <v>1647.96</v>
      </c>
      <c r="W138" s="12">
        <v>1614.71</v>
      </c>
      <c r="X138" s="12">
        <v>1497.71</v>
      </c>
      <c r="Y138" s="12">
        <v>1298.58</v>
      </c>
      <c r="Z138" s="12">
        <v>1068.6099999999999</v>
      </c>
    </row>
    <row r="139" spans="2:26" x14ac:dyDescent="0.2">
      <c r="B139" s="13">
        <v>20</v>
      </c>
      <c r="C139" s="12">
        <v>1090.58</v>
      </c>
      <c r="D139" s="12">
        <v>982.58</v>
      </c>
      <c r="E139" s="12">
        <v>927.35</v>
      </c>
      <c r="F139" s="12">
        <v>845.42</v>
      </c>
      <c r="G139" s="12">
        <v>841.83</v>
      </c>
      <c r="H139" s="12">
        <v>936.37</v>
      </c>
      <c r="I139" s="12">
        <v>1281.28</v>
      </c>
      <c r="J139" s="12">
        <v>1450.02</v>
      </c>
      <c r="K139" s="12">
        <v>1474.73</v>
      </c>
      <c r="L139" s="12">
        <v>1355.37</v>
      </c>
      <c r="M139" s="12">
        <v>1266.48</v>
      </c>
      <c r="N139" s="12">
        <v>1345.9</v>
      </c>
      <c r="O139" s="12">
        <v>1251.4100000000001</v>
      </c>
      <c r="P139" s="12">
        <v>1340.08</v>
      </c>
      <c r="Q139" s="12">
        <v>1347.09</v>
      </c>
      <c r="R139" s="12">
        <v>1400.93</v>
      </c>
      <c r="S139" s="12">
        <v>1410.72</v>
      </c>
      <c r="T139" s="12">
        <v>1248.92</v>
      </c>
      <c r="U139" s="12">
        <v>1295.46</v>
      </c>
      <c r="V139" s="12">
        <v>1265.44</v>
      </c>
      <c r="W139" s="12">
        <v>1258.6300000000001</v>
      </c>
      <c r="X139" s="12">
        <v>1270.48</v>
      </c>
      <c r="Y139" s="12">
        <v>1422.61</v>
      </c>
      <c r="Z139" s="12">
        <v>1055.1099999999999</v>
      </c>
    </row>
    <row r="140" spans="2:26" x14ac:dyDescent="0.2">
      <c r="B140" s="13">
        <v>21</v>
      </c>
      <c r="C140" s="12">
        <v>992.34</v>
      </c>
      <c r="D140" s="12">
        <v>929.34</v>
      </c>
      <c r="E140" s="12">
        <v>896.15</v>
      </c>
      <c r="F140" s="12">
        <v>883.72</v>
      </c>
      <c r="G140" s="12">
        <v>938.32</v>
      </c>
      <c r="H140" s="12">
        <v>1023.27</v>
      </c>
      <c r="I140" s="12">
        <v>1371.78</v>
      </c>
      <c r="J140" s="12">
        <v>1499.73</v>
      </c>
      <c r="K140" s="12">
        <v>1584.47</v>
      </c>
      <c r="L140" s="12">
        <v>1637.67</v>
      </c>
      <c r="M140" s="12">
        <v>1640.41</v>
      </c>
      <c r="N140" s="12">
        <v>1602.59</v>
      </c>
      <c r="O140" s="12">
        <v>1593.33</v>
      </c>
      <c r="P140" s="12">
        <v>1621.52</v>
      </c>
      <c r="Q140" s="12">
        <v>1608.66</v>
      </c>
      <c r="R140" s="12">
        <v>1618.04</v>
      </c>
      <c r="S140" s="12">
        <v>1595.79</v>
      </c>
      <c r="T140" s="12">
        <v>1586.27</v>
      </c>
      <c r="U140" s="12">
        <v>1569.33</v>
      </c>
      <c r="V140" s="12">
        <v>1536.3</v>
      </c>
      <c r="W140" s="12">
        <v>1567</v>
      </c>
      <c r="X140" s="12">
        <v>1506.68</v>
      </c>
      <c r="Y140" s="12">
        <v>1368</v>
      </c>
      <c r="Z140" s="12">
        <v>1037.4100000000001</v>
      </c>
    </row>
    <row r="141" spans="2:26" x14ac:dyDescent="0.2">
      <c r="B141" s="13">
        <v>22</v>
      </c>
      <c r="C141" s="12">
        <v>1063.3800000000001</v>
      </c>
      <c r="D141" s="12">
        <v>986.93</v>
      </c>
      <c r="E141" s="12">
        <v>929.7</v>
      </c>
      <c r="F141" s="12">
        <v>931.06</v>
      </c>
      <c r="G141" s="12">
        <v>991.39</v>
      </c>
      <c r="H141" s="12">
        <v>1069.07</v>
      </c>
      <c r="I141" s="12">
        <v>1422.59</v>
      </c>
      <c r="J141" s="12">
        <v>1467.36</v>
      </c>
      <c r="K141" s="12">
        <v>1587.96</v>
      </c>
      <c r="L141" s="12">
        <v>1649.61</v>
      </c>
      <c r="M141" s="12">
        <v>1567.31</v>
      </c>
      <c r="N141" s="12">
        <v>1551.01</v>
      </c>
      <c r="O141" s="12">
        <v>1482.22</v>
      </c>
      <c r="P141" s="12">
        <v>1493.88</v>
      </c>
      <c r="Q141" s="12">
        <v>1533.54</v>
      </c>
      <c r="R141" s="12">
        <v>1556.17</v>
      </c>
      <c r="S141" s="12">
        <v>1538.42</v>
      </c>
      <c r="T141" s="12">
        <v>1547.71</v>
      </c>
      <c r="U141" s="12">
        <v>1540.61</v>
      </c>
      <c r="V141" s="12">
        <v>1533.64</v>
      </c>
      <c r="W141" s="12">
        <v>1605.72</v>
      </c>
      <c r="X141" s="12">
        <v>1591.7</v>
      </c>
      <c r="Y141" s="12">
        <v>1432.07</v>
      </c>
      <c r="Z141" s="12">
        <v>1085.77</v>
      </c>
    </row>
    <row r="142" spans="2:26" x14ac:dyDescent="0.2">
      <c r="B142" s="13">
        <v>23</v>
      </c>
      <c r="C142" s="12">
        <v>1148.4100000000001</v>
      </c>
      <c r="D142" s="12">
        <v>1054.8699999999999</v>
      </c>
      <c r="E142" s="12">
        <v>1024.6099999999999</v>
      </c>
      <c r="F142" s="12">
        <v>940.74</v>
      </c>
      <c r="G142" s="12">
        <v>801.47</v>
      </c>
      <c r="H142" s="12">
        <v>848.01</v>
      </c>
      <c r="I142" s="12">
        <v>1233.3800000000001</v>
      </c>
      <c r="J142" s="12">
        <v>1293.6300000000001</v>
      </c>
      <c r="K142" s="12">
        <v>1346.39</v>
      </c>
      <c r="L142" s="12">
        <v>1513.2</v>
      </c>
      <c r="M142" s="12">
        <v>1534.65</v>
      </c>
      <c r="N142" s="12">
        <v>1535.97</v>
      </c>
      <c r="O142" s="12">
        <v>1527.24</v>
      </c>
      <c r="P142" s="12">
        <v>1518.46</v>
      </c>
      <c r="Q142" s="12">
        <v>1518.36</v>
      </c>
      <c r="R142" s="12">
        <v>1498.78</v>
      </c>
      <c r="S142" s="12">
        <v>1508.51</v>
      </c>
      <c r="T142" s="12">
        <v>1547.69</v>
      </c>
      <c r="U142" s="12">
        <v>1573.16</v>
      </c>
      <c r="V142" s="12">
        <v>1570.09</v>
      </c>
      <c r="W142" s="12">
        <v>1549.87</v>
      </c>
      <c r="X142" s="12">
        <v>1515.73</v>
      </c>
      <c r="Y142" s="12">
        <v>1431.68</v>
      </c>
      <c r="Z142" s="12">
        <v>1131.0999999999999</v>
      </c>
    </row>
    <row r="143" spans="2:26" x14ac:dyDescent="0.2">
      <c r="B143" s="13">
        <v>24</v>
      </c>
      <c r="C143" s="12">
        <v>1113.4000000000001</v>
      </c>
      <c r="D143" s="12">
        <v>1060.6300000000001</v>
      </c>
      <c r="E143" s="12">
        <v>1043.28</v>
      </c>
      <c r="F143" s="12">
        <v>1025.53</v>
      </c>
      <c r="G143" s="12">
        <v>1046.97</v>
      </c>
      <c r="H143" s="12">
        <v>1058.5</v>
      </c>
      <c r="I143" s="12">
        <v>1125.8499999999999</v>
      </c>
      <c r="J143" s="12">
        <v>1201.8599999999999</v>
      </c>
      <c r="K143" s="12">
        <v>1294.98</v>
      </c>
      <c r="L143" s="12">
        <v>1485.07</v>
      </c>
      <c r="M143" s="12">
        <v>1494.91</v>
      </c>
      <c r="N143" s="12">
        <v>1495.99</v>
      </c>
      <c r="O143" s="12">
        <v>1493.48</v>
      </c>
      <c r="P143" s="12">
        <v>1492.72</v>
      </c>
      <c r="Q143" s="12">
        <v>1493.26</v>
      </c>
      <c r="R143" s="12">
        <v>1491.6</v>
      </c>
      <c r="S143" s="12">
        <v>1491.64</v>
      </c>
      <c r="T143" s="12">
        <v>1526.22</v>
      </c>
      <c r="U143" s="12">
        <v>1583.69</v>
      </c>
      <c r="V143" s="12">
        <v>1558.91</v>
      </c>
      <c r="W143" s="12">
        <v>1530.3</v>
      </c>
      <c r="X143" s="12">
        <v>1502.16</v>
      </c>
      <c r="Y143" s="12">
        <v>1309.77</v>
      </c>
      <c r="Z143" s="12">
        <v>1085.77</v>
      </c>
    </row>
    <row r="144" spans="2:26" x14ac:dyDescent="0.2">
      <c r="B144" s="13">
        <v>25</v>
      </c>
      <c r="C144" s="12">
        <v>1060.27</v>
      </c>
      <c r="D144" s="12">
        <v>945.61</v>
      </c>
      <c r="E144" s="12">
        <v>915.43</v>
      </c>
      <c r="F144" s="12">
        <v>913.92</v>
      </c>
      <c r="G144" s="12">
        <v>957.72</v>
      </c>
      <c r="H144" s="12">
        <v>1071.75</v>
      </c>
      <c r="I144" s="12">
        <v>1391.22</v>
      </c>
      <c r="J144" s="12">
        <v>1499.37</v>
      </c>
      <c r="K144" s="12">
        <v>1583.41</v>
      </c>
      <c r="L144" s="12">
        <v>1599.23</v>
      </c>
      <c r="M144" s="12">
        <v>1614.35</v>
      </c>
      <c r="N144" s="12">
        <v>1636.9</v>
      </c>
      <c r="O144" s="12">
        <v>1613.75</v>
      </c>
      <c r="P144" s="12">
        <v>1615.79</v>
      </c>
      <c r="Q144" s="12">
        <v>1613.22</v>
      </c>
      <c r="R144" s="12">
        <v>1607.73</v>
      </c>
      <c r="S144" s="12">
        <v>1571.4</v>
      </c>
      <c r="T144" s="12">
        <v>1570.78</v>
      </c>
      <c r="U144" s="12">
        <v>1595.86</v>
      </c>
      <c r="V144" s="12">
        <v>1573.76</v>
      </c>
      <c r="W144" s="12">
        <v>1599.19</v>
      </c>
      <c r="X144" s="12">
        <v>1524.64</v>
      </c>
      <c r="Y144" s="12">
        <v>1275.47</v>
      </c>
      <c r="Z144" s="12">
        <v>1094.8599999999999</v>
      </c>
    </row>
    <row r="145" spans="2:26" x14ac:dyDescent="0.2">
      <c r="B145" s="13">
        <v>26</v>
      </c>
      <c r="C145" s="12">
        <v>1064.24</v>
      </c>
      <c r="D145" s="12">
        <v>1003.03</v>
      </c>
      <c r="E145" s="12">
        <v>940.91</v>
      </c>
      <c r="F145" s="12">
        <v>937.97</v>
      </c>
      <c r="G145" s="12">
        <v>1020.02</v>
      </c>
      <c r="H145" s="12">
        <v>1103.29</v>
      </c>
      <c r="I145" s="12">
        <v>1415.08</v>
      </c>
      <c r="J145" s="12">
        <v>1487.59</v>
      </c>
      <c r="K145" s="12">
        <v>1607.31</v>
      </c>
      <c r="L145" s="12">
        <v>1639.07</v>
      </c>
      <c r="M145" s="12">
        <v>1658.71</v>
      </c>
      <c r="N145" s="12">
        <v>1675.06</v>
      </c>
      <c r="O145" s="12">
        <v>1651.35</v>
      </c>
      <c r="P145" s="12">
        <v>1655.34</v>
      </c>
      <c r="Q145" s="12">
        <v>1654.34</v>
      </c>
      <c r="R145" s="12">
        <v>1651.27</v>
      </c>
      <c r="S145" s="12">
        <v>1607.73</v>
      </c>
      <c r="T145" s="12">
        <v>1630.65</v>
      </c>
      <c r="U145" s="12">
        <v>1634.25</v>
      </c>
      <c r="V145" s="12">
        <v>1600.35</v>
      </c>
      <c r="W145" s="12">
        <v>1651.5</v>
      </c>
      <c r="X145" s="12">
        <v>1578.56</v>
      </c>
      <c r="Y145" s="12">
        <v>1455.36</v>
      </c>
      <c r="Z145" s="12">
        <v>1095.06</v>
      </c>
    </row>
    <row r="146" spans="2:26" x14ac:dyDescent="0.2">
      <c r="B146" s="13">
        <v>27</v>
      </c>
      <c r="C146" s="12">
        <v>1003.26</v>
      </c>
      <c r="D146" s="12">
        <v>927.84</v>
      </c>
      <c r="E146" s="12">
        <v>874.97</v>
      </c>
      <c r="F146" s="12">
        <v>881.4</v>
      </c>
      <c r="G146" s="12">
        <v>955.82</v>
      </c>
      <c r="H146" s="12">
        <v>1026.5</v>
      </c>
      <c r="I146" s="12">
        <v>1280.6500000000001</v>
      </c>
      <c r="J146" s="12">
        <v>1418.76</v>
      </c>
      <c r="K146" s="12">
        <v>1496.54</v>
      </c>
      <c r="L146" s="12">
        <v>1525.76</v>
      </c>
      <c r="M146" s="12">
        <v>1543.54</v>
      </c>
      <c r="N146" s="12">
        <v>1556.53</v>
      </c>
      <c r="O146" s="12">
        <v>1504.32</v>
      </c>
      <c r="P146" s="12">
        <v>1513.83</v>
      </c>
      <c r="Q146" s="12">
        <v>1518.89</v>
      </c>
      <c r="R146" s="12">
        <v>1512.11</v>
      </c>
      <c r="S146" s="12">
        <v>1492.57</v>
      </c>
      <c r="T146" s="12">
        <v>1505.35</v>
      </c>
      <c r="U146" s="12">
        <v>1537.15</v>
      </c>
      <c r="V146" s="12">
        <v>1505.87</v>
      </c>
      <c r="W146" s="12">
        <v>1522.64</v>
      </c>
      <c r="X146" s="12">
        <v>1500.92</v>
      </c>
      <c r="Y146" s="12">
        <v>1183.2</v>
      </c>
      <c r="Z146" s="12">
        <v>1050.26</v>
      </c>
    </row>
    <row r="147" spans="2:26" x14ac:dyDescent="0.2">
      <c r="B147" s="13">
        <v>28</v>
      </c>
      <c r="C147" s="12">
        <v>1059.99</v>
      </c>
      <c r="D147" s="12">
        <v>965.91</v>
      </c>
      <c r="E147" s="12">
        <v>932.77</v>
      </c>
      <c r="F147" s="12">
        <v>929.18</v>
      </c>
      <c r="G147" s="12">
        <v>1001.09</v>
      </c>
      <c r="H147" s="12">
        <v>1060.75</v>
      </c>
      <c r="I147" s="12">
        <v>1375.07</v>
      </c>
      <c r="J147" s="12">
        <v>1460.13</v>
      </c>
      <c r="K147" s="12">
        <v>1600.79</v>
      </c>
      <c r="L147" s="12">
        <v>1638.69</v>
      </c>
      <c r="M147" s="12">
        <v>1634.75</v>
      </c>
      <c r="N147" s="12">
        <v>1660.75</v>
      </c>
      <c r="O147" s="12">
        <v>1626.19</v>
      </c>
      <c r="P147" s="12">
        <v>1628.12</v>
      </c>
      <c r="Q147" s="12">
        <v>1625.6</v>
      </c>
      <c r="R147" s="12">
        <v>1623.09</v>
      </c>
      <c r="S147" s="12">
        <v>1601.79</v>
      </c>
      <c r="T147" s="12">
        <v>1624.16</v>
      </c>
      <c r="U147" s="12">
        <v>1657.33</v>
      </c>
      <c r="V147" s="12">
        <v>1599.04</v>
      </c>
      <c r="W147" s="12">
        <v>1579.91</v>
      </c>
      <c r="X147" s="12">
        <v>1485.31</v>
      </c>
      <c r="Y147" s="12">
        <v>1169.22</v>
      </c>
      <c r="Z147" s="12">
        <v>1039.27</v>
      </c>
    </row>
    <row r="148" spans="2:26" x14ac:dyDescent="0.2">
      <c r="B148" s="13">
        <v>29</v>
      </c>
      <c r="C148" s="12">
        <v>1011.28</v>
      </c>
      <c r="D148" s="12">
        <v>930.73</v>
      </c>
      <c r="E148" s="12">
        <v>900.05</v>
      </c>
      <c r="F148" s="12">
        <v>916.01</v>
      </c>
      <c r="G148" s="12">
        <v>948.68</v>
      </c>
      <c r="H148" s="12">
        <v>1054.47</v>
      </c>
      <c r="I148" s="12">
        <v>1339.97</v>
      </c>
      <c r="J148" s="12">
        <v>1414.14</v>
      </c>
      <c r="K148" s="12">
        <v>1465.72</v>
      </c>
      <c r="L148" s="12">
        <v>1562.99</v>
      </c>
      <c r="M148" s="12">
        <v>1567.72</v>
      </c>
      <c r="N148" s="12">
        <v>1594.25</v>
      </c>
      <c r="O148" s="12">
        <v>1585.06</v>
      </c>
      <c r="P148" s="12">
        <v>1588.93</v>
      </c>
      <c r="Q148" s="12">
        <v>1587.9</v>
      </c>
      <c r="R148" s="12">
        <v>1556.77</v>
      </c>
      <c r="S148" s="12">
        <v>1467.97</v>
      </c>
      <c r="T148" s="12">
        <v>1477.28</v>
      </c>
      <c r="U148" s="12">
        <v>1501.36</v>
      </c>
      <c r="V148" s="12">
        <v>1486.92</v>
      </c>
      <c r="W148" s="12">
        <v>1488.5</v>
      </c>
      <c r="X148" s="12">
        <v>1461.53</v>
      </c>
      <c r="Y148" s="12">
        <v>1266.4100000000001</v>
      </c>
      <c r="Z148" s="12">
        <v>1072.04</v>
      </c>
    </row>
    <row r="149" spans="2:26" x14ac:dyDescent="0.2">
      <c r="B149" s="13">
        <v>30</v>
      </c>
      <c r="C149" s="12">
        <v>1134.08</v>
      </c>
      <c r="D149" s="12">
        <v>1069.3499999999999</v>
      </c>
      <c r="E149" s="12">
        <v>1008.48</v>
      </c>
      <c r="F149" s="12">
        <v>1003.24</v>
      </c>
      <c r="G149" s="12">
        <v>1014.7</v>
      </c>
      <c r="H149" s="12">
        <v>1070.1099999999999</v>
      </c>
      <c r="I149" s="12">
        <v>1110.6600000000001</v>
      </c>
      <c r="J149" s="12">
        <v>1163.79</v>
      </c>
      <c r="K149" s="12">
        <v>1414.34</v>
      </c>
      <c r="L149" s="12">
        <v>1547.1</v>
      </c>
      <c r="M149" s="12">
        <v>1578.99</v>
      </c>
      <c r="N149" s="12">
        <v>1590.72</v>
      </c>
      <c r="O149" s="12">
        <v>1584.48</v>
      </c>
      <c r="P149" s="12">
        <v>1582.06</v>
      </c>
      <c r="Q149" s="12">
        <v>1568.54</v>
      </c>
      <c r="R149" s="12">
        <v>1513.59</v>
      </c>
      <c r="S149" s="12">
        <v>1545.16</v>
      </c>
      <c r="T149" s="12">
        <v>1614.51</v>
      </c>
      <c r="U149" s="12">
        <v>1710.54</v>
      </c>
      <c r="V149" s="12">
        <v>1628.6</v>
      </c>
      <c r="W149" s="12">
        <v>1589.55</v>
      </c>
      <c r="X149" s="12">
        <v>1492.19</v>
      </c>
      <c r="Y149" s="12">
        <v>1269.4000000000001</v>
      </c>
      <c r="Z149" s="12">
        <v>1119.8399999999999</v>
      </c>
    </row>
    <row r="150" spans="2:26" x14ac:dyDescent="0.2">
      <c r="B150" s="13">
        <v>31</v>
      </c>
      <c r="C150" s="12">
        <v>1039.82</v>
      </c>
      <c r="D150" s="12">
        <v>1017.92</v>
      </c>
      <c r="E150" s="12">
        <v>949.42</v>
      </c>
      <c r="F150" s="12">
        <v>941.1</v>
      </c>
      <c r="G150" s="12">
        <v>1000.06</v>
      </c>
      <c r="H150" s="12">
        <v>1034.5</v>
      </c>
      <c r="I150" s="12">
        <v>1071.3699999999999</v>
      </c>
      <c r="J150" s="12">
        <v>1091.3900000000001</v>
      </c>
      <c r="K150" s="12">
        <v>1161.1600000000001</v>
      </c>
      <c r="L150" s="12">
        <v>1275.0999999999999</v>
      </c>
      <c r="M150" s="12">
        <v>1364.29</v>
      </c>
      <c r="N150" s="12">
        <v>1394.38</v>
      </c>
      <c r="O150" s="12">
        <v>1397.91</v>
      </c>
      <c r="P150" s="12">
        <v>1387.63</v>
      </c>
      <c r="Q150" s="12">
        <v>1431.03</v>
      </c>
      <c r="R150" s="12">
        <v>1412.97</v>
      </c>
      <c r="S150" s="12">
        <v>1417.58</v>
      </c>
      <c r="T150" s="12">
        <v>1475.85</v>
      </c>
      <c r="U150" s="12">
        <v>1533.07</v>
      </c>
      <c r="V150" s="12">
        <v>1509.4</v>
      </c>
      <c r="W150" s="12">
        <v>1504.27</v>
      </c>
      <c r="X150" s="12">
        <v>1483.86</v>
      </c>
      <c r="Y150" s="12">
        <v>1251.42</v>
      </c>
      <c r="Z150" s="12">
        <v>1070.0899999999999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 t="s">
        <v>67</v>
      </c>
      <c r="I153" s="3" t="s">
        <v>67</v>
      </c>
      <c r="J153" s="3" t="s">
        <v>67</v>
      </c>
      <c r="K153" s="3" t="s">
        <v>67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5.55</v>
      </c>
      <c r="I156" s="6">
        <v>5.55</v>
      </c>
      <c r="J156" s="6">
        <v>5.55</v>
      </c>
      <c r="K156" s="6">
        <v>5.55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228.3</v>
      </c>
      <c r="D159" s="14">
        <v>228.3</v>
      </c>
      <c r="E159" s="14">
        <v>228.3</v>
      </c>
      <c r="F159" s="14">
        <v>228.3</v>
      </c>
      <c r="G159" s="14">
        <v>228.3</v>
      </c>
      <c r="H159" s="14">
        <v>228.3</v>
      </c>
      <c r="I159" s="14">
        <v>228.3</v>
      </c>
      <c r="J159" s="14">
        <v>228.3</v>
      </c>
      <c r="K159" s="14">
        <v>228.3</v>
      </c>
      <c r="L159" s="14">
        <v>228.3</v>
      </c>
      <c r="M159" s="14">
        <v>228.3</v>
      </c>
      <c r="N159" s="14">
        <v>228.3</v>
      </c>
      <c r="O159" s="14">
        <v>228.3</v>
      </c>
      <c r="P159" s="14">
        <v>228.3</v>
      </c>
      <c r="Q159" s="14">
        <v>228.3</v>
      </c>
      <c r="R159" s="14">
        <v>228.3</v>
      </c>
      <c r="S159" s="14">
        <v>228.3</v>
      </c>
      <c r="T159" s="14">
        <v>228.3</v>
      </c>
      <c r="U159" s="14">
        <v>228.3</v>
      </c>
      <c r="V159" s="14">
        <v>228.3</v>
      </c>
      <c r="W159" s="14">
        <v>228.3</v>
      </c>
      <c r="X159" s="14">
        <v>228.3</v>
      </c>
      <c r="Y159" s="14">
        <v>228.3</v>
      </c>
      <c r="Z159" s="14">
        <v>228.3</v>
      </c>
    </row>
    <row r="160" spans="2:26" x14ac:dyDescent="0.2">
      <c r="B160" s="13">
        <v>2</v>
      </c>
      <c r="C160" s="14">
        <v>228.3</v>
      </c>
      <c r="D160" s="14">
        <v>228.3</v>
      </c>
      <c r="E160" s="14">
        <v>228.3</v>
      </c>
      <c r="F160" s="14">
        <v>228.3</v>
      </c>
      <c r="G160" s="14">
        <v>228.3</v>
      </c>
      <c r="H160" s="14">
        <v>228.3</v>
      </c>
      <c r="I160" s="14">
        <v>228.3</v>
      </c>
      <c r="J160" s="14">
        <v>228.3</v>
      </c>
      <c r="K160" s="14">
        <v>228.3</v>
      </c>
      <c r="L160" s="14">
        <v>228.3</v>
      </c>
      <c r="M160" s="14">
        <v>228.3</v>
      </c>
      <c r="N160" s="14">
        <v>228.3</v>
      </c>
      <c r="O160" s="14">
        <v>228.3</v>
      </c>
      <c r="P160" s="14">
        <v>228.3</v>
      </c>
      <c r="Q160" s="14">
        <v>228.3</v>
      </c>
      <c r="R160" s="14">
        <v>228.3</v>
      </c>
      <c r="S160" s="14">
        <v>228.3</v>
      </c>
      <c r="T160" s="14">
        <v>228.3</v>
      </c>
      <c r="U160" s="14">
        <v>228.3</v>
      </c>
      <c r="V160" s="14">
        <v>228.3</v>
      </c>
      <c r="W160" s="14">
        <v>228.3</v>
      </c>
      <c r="X160" s="14">
        <v>228.3</v>
      </c>
      <c r="Y160" s="14">
        <v>228.3</v>
      </c>
      <c r="Z160" s="14">
        <v>228.3</v>
      </c>
    </row>
    <row r="161" spans="2:26" x14ac:dyDescent="0.2">
      <c r="B161" s="13">
        <v>3</v>
      </c>
      <c r="C161" s="14">
        <v>228.3</v>
      </c>
      <c r="D161" s="14">
        <v>228.3</v>
      </c>
      <c r="E161" s="14">
        <v>228.3</v>
      </c>
      <c r="F161" s="14">
        <v>228.3</v>
      </c>
      <c r="G161" s="14">
        <v>228.3</v>
      </c>
      <c r="H161" s="14">
        <v>228.3</v>
      </c>
      <c r="I161" s="14">
        <v>228.3</v>
      </c>
      <c r="J161" s="14">
        <v>228.3</v>
      </c>
      <c r="K161" s="14">
        <v>228.3</v>
      </c>
      <c r="L161" s="14">
        <v>228.3</v>
      </c>
      <c r="M161" s="14">
        <v>228.3</v>
      </c>
      <c r="N161" s="14">
        <v>228.3</v>
      </c>
      <c r="O161" s="14">
        <v>228.3</v>
      </c>
      <c r="P161" s="14">
        <v>228.3</v>
      </c>
      <c r="Q161" s="14">
        <v>228.3</v>
      </c>
      <c r="R161" s="14">
        <v>228.3</v>
      </c>
      <c r="S161" s="14">
        <v>228.3</v>
      </c>
      <c r="T161" s="14">
        <v>228.3</v>
      </c>
      <c r="U161" s="14">
        <v>228.3</v>
      </c>
      <c r="V161" s="14">
        <v>228.3</v>
      </c>
      <c r="W161" s="14">
        <v>228.3</v>
      </c>
      <c r="X161" s="14">
        <v>228.3</v>
      </c>
      <c r="Y161" s="14">
        <v>228.3</v>
      </c>
      <c r="Z161" s="14">
        <v>228.3</v>
      </c>
    </row>
    <row r="162" spans="2:26" x14ac:dyDescent="0.2">
      <c r="B162" s="13">
        <v>4</v>
      </c>
      <c r="C162" s="14">
        <v>228.3</v>
      </c>
      <c r="D162" s="14">
        <v>228.3</v>
      </c>
      <c r="E162" s="14">
        <v>228.3</v>
      </c>
      <c r="F162" s="14">
        <v>228.3</v>
      </c>
      <c r="G162" s="14">
        <v>228.3</v>
      </c>
      <c r="H162" s="14">
        <v>228.3</v>
      </c>
      <c r="I162" s="14">
        <v>228.3</v>
      </c>
      <c r="J162" s="14">
        <v>228.3</v>
      </c>
      <c r="K162" s="14">
        <v>228.3</v>
      </c>
      <c r="L162" s="14">
        <v>228.3</v>
      </c>
      <c r="M162" s="14">
        <v>228.3</v>
      </c>
      <c r="N162" s="14">
        <v>228.3</v>
      </c>
      <c r="O162" s="14">
        <v>228.3</v>
      </c>
      <c r="P162" s="14">
        <v>228.3</v>
      </c>
      <c r="Q162" s="14">
        <v>228.3</v>
      </c>
      <c r="R162" s="14">
        <v>228.3</v>
      </c>
      <c r="S162" s="14">
        <v>228.3</v>
      </c>
      <c r="T162" s="14">
        <v>228.3</v>
      </c>
      <c r="U162" s="14">
        <v>228.3</v>
      </c>
      <c r="V162" s="14">
        <v>228.3</v>
      </c>
      <c r="W162" s="14">
        <v>228.3</v>
      </c>
      <c r="X162" s="14">
        <v>228.3</v>
      </c>
      <c r="Y162" s="14">
        <v>228.3</v>
      </c>
      <c r="Z162" s="14">
        <v>228.3</v>
      </c>
    </row>
    <row r="163" spans="2:26" x14ac:dyDescent="0.2">
      <c r="B163" s="13">
        <v>5</v>
      </c>
      <c r="C163" s="14">
        <v>228.3</v>
      </c>
      <c r="D163" s="14">
        <v>228.3</v>
      </c>
      <c r="E163" s="14">
        <v>228.3</v>
      </c>
      <c r="F163" s="14">
        <v>228.3</v>
      </c>
      <c r="G163" s="14">
        <v>228.3</v>
      </c>
      <c r="H163" s="14">
        <v>228.3</v>
      </c>
      <c r="I163" s="14">
        <v>228.3</v>
      </c>
      <c r="J163" s="14">
        <v>228.3</v>
      </c>
      <c r="K163" s="14">
        <v>228.3</v>
      </c>
      <c r="L163" s="14">
        <v>228.3</v>
      </c>
      <c r="M163" s="14">
        <v>228.3</v>
      </c>
      <c r="N163" s="14">
        <v>228.3</v>
      </c>
      <c r="O163" s="14">
        <v>228.3</v>
      </c>
      <c r="P163" s="14">
        <v>228.3</v>
      </c>
      <c r="Q163" s="14">
        <v>228.3</v>
      </c>
      <c r="R163" s="14">
        <v>228.3</v>
      </c>
      <c r="S163" s="14">
        <v>228.3</v>
      </c>
      <c r="T163" s="14">
        <v>228.3</v>
      </c>
      <c r="U163" s="14">
        <v>228.3</v>
      </c>
      <c r="V163" s="14">
        <v>228.3</v>
      </c>
      <c r="W163" s="14">
        <v>228.3</v>
      </c>
      <c r="X163" s="14">
        <v>228.3</v>
      </c>
      <c r="Y163" s="14">
        <v>228.3</v>
      </c>
      <c r="Z163" s="14">
        <v>228.3</v>
      </c>
    </row>
    <row r="164" spans="2:26" x14ac:dyDescent="0.2">
      <c r="B164" s="13">
        <v>6</v>
      </c>
      <c r="C164" s="14">
        <v>228.3</v>
      </c>
      <c r="D164" s="14">
        <v>228.3</v>
      </c>
      <c r="E164" s="14">
        <v>228.3</v>
      </c>
      <c r="F164" s="14">
        <v>228.3</v>
      </c>
      <c r="G164" s="14">
        <v>228.3</v>
      </c>
      <c r="H164" s="14">
        <v>228.3</v>
      </c>
      <c r="I164" s="14">
        <v>228.3</v>
      </c>
      <c r="J164" s="14">
        <v>228.3</v>
      </c>
      <c r="K164" s="14">
        <v>228.3</v>
      </c>
      <c r="L164" s="14">
        <v>228.3</v>
      </c>
      <c r="M164" s="14">
        <v>228.3</v>
      </c>
      <c r="N164" s="14">
        <v>228.3</v>
      </c>
      <c r="O164" s="14">
        <v>228.3</v>
      </c>
      <c r="P164" s="14">
        <v>228.3</v>
      </c>
      <c r="Q164" s="14">
        <v>228.3</v>
      </c>
      <c r="R164" s="14">
        <v>228.3</v>
      </c>
      <c r="S164" s="14">
        <v>228.3</v>
      </c>
      <c r="T164" s="14">
        <v>228.3</v>
      </c>
      <c r="U164" s="14">
        <v>228.3</v>
      </c>
      <c r="V164" s="14">
        <v>228.3</v>
      </c>
      <c r="W164" s="14">
        <v>228.3</v>
      </c>
      <c r="X164" s="14">
        <v>228.3</v>
      </c>
      <c r="Y164" s="14">
        <v>228.3</v>
      </c>
      <c r="Z164" s="14">
        <v>228.3</v>
      </c>
    </row>
    <row r="165" spans="2:26" x14ac:dyDescent="0.2">
      <c r="B165" s="13">
        <v>7</v>
      </c>
      <c r="C165" s="14">
        <v>228.3</v>
      </c>
      <c r="D165" s="14">
        <v>228.3</v>
      </c>
      <c r="E165" s="14">
        <v>228.3</v>
      </c>
      <c r="F165" s="14">
        <v>228.3</v>
      </c>
      <c r="G165" s="14">
        <v>228.3</v>
      </c>
      <c r="H165" s="14">
        <v>228.3</v>
      </c>
      <c r="I165" s="14">
        <v>228.3</v>
      </c>
      <c r="J165" s="14">
        <v>228.3</v>
      </c>
      <c r="K165" s="14">
        <v>228.3</v>
      </c>
      <c r="L165" s="14">
        <v>228.3</v>
      </c>
      <c r="M165" s="14">
        <v>228.3</v>
      </c>
      <c r="N165" s="14">
        <v>228.3</v>
      </c>
      <c r="O165" s="14">
        <v>228.3</v>
      </c>
      <c r="P165" s="14">
        <v>228.3</v>
      </c>
      <c r="Q165" s="14">
        <v>228.3</v>
      </c>
      <c r="R165" s="14">
        <v>228.3</v>
      </c>
      <c r="S165" s="14">
        <v>228.3</v>
      </c>
      <c r="T165" s="14">
        <v>228.3</v>
      </c>
      <c r="U165" s="14">
        <v>228.3</v>
      </c>
      <c r="V165" s="14">
        <v>228.3</v>
      </c>
      <c r="W165" s="14">
        <v>228.3</v>
      </c>
      <c r="X165" s="14">
        <v>228.3</v>
      </c>
      <c r="Y165" s="14">
        <v>228.3</v>
      </c>
      <c r="Z165" s="14">
        <v>228.3</v>
      </c>
    </row>
    <row r="166" spans="2:26" x14ac:dyDescent="0.2">
      <c r="B166" s="13">
        <v>8</v>
      </c>
      <c r="C166" s="14">
        <v>228.3</v>
      </c>
      <c r="D166" s="14">
        <v>228.3</v>
      </c>
      <c r="E166" s="14">
        <v>228.3</v>
      </c>
      <c r="F166" s="14">
        <v>228.3</v>
      </c>
      <c r="G166" s="14">
        <v>228.3</v>
      </c>
      <c r="H166" s="14">
        <v>228.3</v>
      </c>
      <c r="I166" s="14">
        <v>228.3</v>
      </c>
      <c r="J166" s="14">
        <v>228.3</v>
      </c>
      <c r="K166" s="14">
        <v>228.3</v>
      </c>
      <c r="L166" s="14">
        <v>228.3</v>
      </c>
      <c r="M166" s="14">
        <v>228.3</v>
      </c>
      <c r="N166" s="14">
        <v>228.3</v>
      </c>
      <c r="O166" s="14">
        <v>228.3</v>
      </c>
      <c r="P166" s="14">
        <v>228.3</v>
      </c>
      <c r="Q166" s="14">
        <v>228.3</v>
      </c>
      <c r="R166" s="14">
        <v>228.3</v>
      </c>
      <c r="S166" s="14">
        <v>228.3</v>
      </c>
      <c r="T166" s="14">
        <v>228.3</v>
      </c>
      <c r="U166" s="14">
        <v>228.3</v>
      </c>
      <c r="V166" s="14">
        <v>228.3</v>
      </c>
      <c r="W166" s="14">
        <v>228.3</v>
      </c>
      <c r="X166" s="14">
        <v>228.3</v>
      </c>
      <c r="Y166" s="14">
        <v>228.3</v>
      </c>
      <c r="Z166" s="14">
        <v>228.3</v>
      </c>
    </row>
    <row r="167" spans="2:26" x14ac:dyDescent="0.2">
      <c r="B167" s="13">
        <v>9</v>
      </c>
      <c r="C167" s="14">
        <v>228.3</v>
      </c>
      <c r="D167" s="14">
        <v>228.3</v>
      </c>
      <c r="E167" s="14">
        <v>228.3</v>
      </c>
      <c r="F167" s="14">
        <v>228.3</v>
      </c>
      <c r="G167" s="14">
        <v>228.3</v>
      </c>
      <c r="H167" s="14">
        <v>228.3</v>
      </c>
      <c r="I167" s="14">
        <v>228.3</v>
      </c>
      <c r="J167" s="14">
        <v>228.3</v>
      </c>
      <c r="K167" s="14">
        <v>228.3</v>
      </c>
      <c r="L167" s="14">
        <v>228.3</v>
      </c>
      <c r="M167" s="14">
        <v>228.3</v>
      </c>
      <c r="N167" s="14">
        <v>228.3</v>
      </c>
      <c r="O167" s="14">
        <v>228.3</v>
      </c>
      <c r="P167" s="14">
        <v>228.3</v>
      </c>
      <c r="Q167" s="14">
        <v>228.3</v>
      </c>
      <c r="R167" s="14">
        <v>228.3</v>
      </c>
      <c r="S167" s="14">
        <v>228.3</v>
      </c>
      <c r="T167" s="14">
        <v>228.3</v>
      </c>
      <c r="U167" s="14">
        <v>228.3</v>
      </c>
      <c r="V167" s="14">
        <v>228.3</v>
      </c>
      <c r="W167" s="14">
        <v>228.3</v>
      </c>
      <c r="X167" s="14">
        <v>228.3</v>
      </c>
      <c r="Y167" s="14">
        <v>228.3</v>
      </c>
      <c r="Z167" s="14">
        <v>228.3</v>
      </c>
    </row>
    <row r="168" spans="2:26" x14ac:dyDescent="0.2">
      <c r="B168" s="13">
        <v>10</v>
      </c>
      <c r="C168" s="14">
        <v>228.3</v>
      </c>
      <c r="D168" s="14">
        <v>228.3</v>
      </c>
      <c r="E168" s="14">
        <v>228.3</v>
      </c>
      <c r="F168" s="14">
        <v>228.3</v>
      </c>
      <c r="G168" s="14">
        <v>228.3</v>
      </c>
      <c r="H168" s="14">
        <v>228.3</v>
      </c>
      <c r="I168" s="14">
        <v>228.3</v>
      </c>
      <c r="J168" s="14">
        <v>228.3</v>
      </c>
      <c r="K168" s="14">
        <v>228.3</v>
      </c>
      <c r="L168" s="14">
        <v>228.3</v>
      </c>
      <c r="M168" s="14">
        <v>228.3</v>
      </c>
      <c r="N168" s="14">
        <v>228.3</v>
      </c>
      <c r="O168" s="14">
        <v>228.3</v>
      </c>
      <c r="P168" s="14">
        <v>228.3</v>
      </c>
      <c r="Q168" s="14">
        <v>228.3</v>
      </c>
      <c r="R168" s="14">
        <v>228.3</v>
      </c>
      <c r="S168" s="14">
        <v>228.3</v>
      </c>
      <c r="T168" s="14">
        <v>228.3</v>
      </c>
      <c r="U168" s="14">
        <v>228.3</v>
      </c>
      <c r="V168" s="14">
        <v>228.3</v>
      </c>
      <c r="W168" s="14">
        <v>228.3</v>
      </c>
      <c r="X168" s="14">
        <v>228.3</v>
      </c>
      <c r="Y168" s="14">
        <v>228.3</v>
      </c>
      <c r="Z168" s="14">
        <v>228.3</v>
      </c>
    </row>
    <row r="169" spans="2:26" x14ac:dyDescent="0.2">
      <c r="B169" s="13">
        <v>11</v>
      </c>
      <c r="C169" s="14">
        <v>228.3</v>
      </c>
      <c r="D169" s="14">
        <v>228.3</v>
      </c>
      <c r="E169" s="14">
        <v>228.3</v>
      </c>
      <c r="F169" s="14">
        <v>228.3</v>
      </c>
      <c r="G169" s="14">
        <v>228.3</v>
      </c>
      <c r="H169" s="14">
        <v>228.3</v>
      </c>
      <c r="I169" s="14">
        <v>228.3</v>
      </c>
      <c r="J169" s="14">
        <v>228.3</v>
      </c>
      <c r="K169" s="14">
        <v>228.3</v>
      </c>
      <c r="L169" s="14">
        <v>228.3</v>
      </c>
      <c r="M169" s="14">
        <v>228.3</v>
      </c>
      <c r="N169" s="14">
        <v>228.3</v>
      </c>
      <c r="O169" s="14">
        <v>228.3</v>
      </c>
      <c r="P169" s="14">
        <v>228.3</v>
      </c>
      <c r="Q169" s="14">
        <v>228.3</v>
      </c>
      <c r="R169" s="14">
        <v>228.3</v>
      </c>
      <c r="S169" s="14">
        <v>228.3</v>
      </c>
      <c r="T169" s="14">
        <v>228.3</v>
      </c>
      <c r="U169" s="14">
        <v>228.3</v>
      </c>
      <c r="V169" s="14">
        <v>228.3</v>
      </c>
      <c r="W169" s="14">
        <v>228.3</v>
      </c>
      <c r="X169" s="14">
        <v>228.3</v>
      </c>
      <c r="Y169" s="14">
        <v>228.3</v>
      </c>
      <c r="Z169" s="14">
        <v>228.3</v>
      </c>
    </row>
    <row r="170" spans="2:26" x14ac:dyDescent="0.2">
      <c r="B170" s="13">
        <v>12</v>
      </c>
      <c r="C170" s="14">
        <v>228.3</v>
      </c>
      <c r="D170" s="14">
        <v>228.3</v>
      </c>
      <c r="E170" s="14">
        <v>228.3</v>
      </c>
      <c r="F170" s="14">
        <v>228.3</v>
      </c>
      <c r="G170" s="14">
        <v>228.3</v>
      </c>
      <c r="H170" s="14">
        <v>228.3</v>
      </c>
      <c r="I170" s="14">
        <v>228.3</v>
      </c>
      <c r="J170" s="14">
        <v>228.3</v>
      </c>
      <c r="K170" s="14">
        <v>228.3</v>
      </c>
      <c r="L170" s="14">
        <v>228.3</v>
      </c>
      <c r="M170" s="14">
        <v>228.3</v>
      </c>
      <c r="N170" s="14">
        <v>228.3</v>
      </c>
      <c r="O170" s="14">
        <v>228.3</v>
      </c>
      <c r="P170" s="14">
        <v>228.3</v>
      </c>
      <c r="Q170" s="14">
        <v>228.3</v>
      </c>
      <c r="R170" s="14">
        <v>228.3</v>
      </c>
      <c r="S170" s="14">
        <v>228.3</v>
      </c>
      <c r="T170" s="14">
        <v>228.3</v>
      </c>
      <c r="U170" s="14">
        <v>228.3</v>
      </c>
      <c r="V170" s="14">
        <v>228.3</v>
      </c>
      <c r="W170" s="14">
        <v>228.3</v>
      </c>
      <c r="X170" s="14">
        <v>228.3</v>
      </c>
      <c r="Y170" s="14">
        <v>228.3</v>
      </c>
      <c r="Z170" s="14">
        <v>228.3</v>
      </c>
    </row>
    <row r="171" spans="2:26" x14ac:dyDescent="0.2">
      <c r="B171" s="13">
        <v>13</v>
      </c>
      <c r="C171" s="14">
        <v>228.3</v>
      </c>
      <c r="D171" s="14">
        <v>228.3</v>
      </c>
      <c r="E171" s="14">
        <v>228.3</v>
      </c>
      <c r="F171" s="14">
        <v>228.3</v>
      </c>
      <c r="G171" s="14">
        <v>228.3</v>
      </c>
      <c r="H171" s="14">
        <v>228.3</v>
      </c>
      <c r="I171" s="14">
        <v>228.3</v>
      </c>
      <c r="J171" s="14">
        <v>228.3</v>
      </c>
      <c r="K171" s="14">
        <v>228.3</v>
      </c>
      <c r="L171" s="14">
        <v>228.3</v>
      </c>
      <c r="M171" s="14">
        <v>228.3</v>
      </c>
      <c r="N171" s="14">
        <v>228.3</v>
      </c>
      <c r="O171" s="14">
        <v>228.3</v>
      </c>
      <c r="P171" s="14">
        <v>228.3</v>
      </c>
      <c r="Q171" s="14">
        <v>228.3</v>
      </c>
      <c r="R171" s="14">
        <v>228.3</v>
      </c>
      <c r="S171" s="14">
        <v>228.3</v>
      </c>
      <c r="T171" s="14">
        <v>228.3</v>
      </c>
      <c r="U171" s="14">
        <v>228.3</v>
      </c>
      <c r="V171" s="14">
        <v>228.3</v>
      </c>
      <c r="W171" s="14">
        <v>228.3</v>
      </c>
      <c r="X171" s="14">
        <v>228.3</v>
      </c>
      <c r="Y171" s="14">
        <v>228.3</v>
      </c>
      <c r="Z171" s="14">
        <v>228.3</v>
      </c>
    </row>
    <row r="172" spans="2:26" x14ac:dyDescent="0.2">
      <c r="B172" s="13">
        <v>14</v>
      </c>
      <c r="C172" s="14">
        <v>228.3</v>
      </c>
      <c r="D172" s="14">
        <v>228.3</v>
      </c>
      <c r="E172" s="14">
        <v>228.3</v>
      </c>
      <c r="F172" s="14">
        <v>228.3</v>
      </c>
      <c r="G172" s="14">
        <v>228.3</v>
      </c>
      <c r="H172" s="14">
        <v>228.3</v>
      </c>
      <c r="I172" s="14">
        <v>228.3</v>
      </c>
      <c r="J172" s="14">
        <v>228.3</v>
      </c>
      <c r="K172" s="14">
        <v>228.3</v>
      </c>
      <c r="L172" s="14">
        <v>228.3</v>
      </c>
      <c r="M172" s="14">
        <v>228.3</v>
      </c>
      <c r="N172" s="14">
        <v>228.3</v>
      </c>
      <c r="O172" s="14">
        <v>228.3</v>
      </c>
      <c r="P172" s="14">
        <v>228.3</v>
      </c>
      <c r="Q172" s="14">
        <v>228.3</v>
      </c>
      <c r="R172" s="14">
        <v>228.3</v>
      </c>
      <c r="S172" s="14">
        <v>228.3</v>
      </c>
      <c r="T172" s="14">
        <v>228.3</v>
      </c>
      <c r="U172" s="14">
        <v>228.3</v>
      </c>
      <c r="V172" s="14">
        <v>228.3</v>
      </c>
      <c r="W172" s="14">
        <v>228.3</v>
      </c>
      <c r="X172" s="14">
        <v>228.3</v>
      </c>
      <c r="Y172" s="14">
        <v>228.3</v>
      </c>
      <c r="Z172" s="14">
        <v>228.3</v>
      </c>
    </row>
    <row r="173" spans="2:26" x14ac:dyDescent="0.2">
      <c r="B173" s="13">
        <v>15</v>
      </c>
      <c r="C173" s="14">
        <v>228.3</v>
      </c>
      <c r="D173" s="14">
        <v>228.3</v>
      </c>
      <c r="E173" s="14">
        <v>228.3</v>
      </c>
      <c r="F173" s="14">
        <v>228.3</v>
      </c>
      <c r="G173" s="14">
        <v>228.3</v>
      </c>
      <c r="H173" s="14">
        <v>228.3</v>
      </c>
      <c r="I173" s="14">
        <v>228.3</v>
      </c>
      <c r="J173" s="14">
        <v>228.3</v>
      </c>
      <c r="K173" s="14">
        <v>228.3</v>
      </c>
      <c r="L173" s="14">
        <v>228.3</v>
      </c>
      <c r="M173" s="14">
        <v>228.3</v>
      </c>
      <c r="N173" s="14">
        <v>228.3</v>
      </c>
      <c r="O173" s="14">
        <v>228.3</v>
      </c>
      <c r="P173" s="14">
        <v>228.3</v>
      </c>
      <c r="Q173" s="14">
        <v>228.3</v>
      </c>
      <c r="R173" s="14">
        <v>228.3</v>
      </c>
      <c r="S173" s="14">
        <v>228.3</v>
      </c>
      <c r="T173" s="14">
        <v>228.3</v>
      </c>
      <c r="U173" s="14">
        <v>228.3</v>
      </c>
      <c r="V173" s="14">
        <v>228.3</v>
      </c>
      <c r="W173" s="14">
        <v>228.3</v>
      </c>
      <c r="X173" s="14">
        <v>228.3</v>
      </c>
      <c r="Y173" s="14">
        <v>228.3</v>
      </c>
      <c r="Z173" s="14">
        <v>228.3</v>
      </c>
    </row>
    <row r="174" spans="2:26" x14ac:dyDescent="0.2">
      <c r="B174" s="13">
        <v>16</v>
      </c>
      <c r="C174" s="14">
        <v>228.3</v>
      </c>
      <c r="D174" s="14">
        <v>228.3</v>
      </c>
      <c r="E174" s="14">
        <v>228.3</v>
      </c>
      <c r="F174" s="14">
        <v>228.3</v>
      </c>
      <c r="G174" s="14">
        <v>228.3</v>
      </c>
      <c r="H174" s="14">
        <v>228.3</v>
      </c>
      <c r="I174" s="14">
        <v>228.3</v>
      </c>
      <c r="J174" s="14">
        <v>228.3</v>
      </c>
      <c r="K174" s="14">
        <v>228.3</v>
      </c>
      <c r="L174" s="14">
        <v>228.3</v>
      </c>
      <c r="M174" s="14">
        <v>228.3</v>
      </c>
      <c r="N174" s="14">
        <v>228.3</v>
      </c>
      <c r="O174" s="14">
        <v>228.3</v>
      </c>
      <c r="P174" s="14">
        <v>228.3</v>
      </c>
      <c r="Q174" s="14">
        <v>228.3</v>
      </c>
      <c r="R174" s="14">
        <v>228.3</v>
      </c>
      <c r="S174" s="14">
        <v>228.3</v>
      </c>
      <c r="T174" s="14">
        <v>228.3</v>
      </c>
      <c r="U174" s="14">
        <v>228.3</v>
      </c>
      <c r="V174" s="14">
        <v>228.3</v>
      </c>
      <c r="W174" s="14">
        <v>228.3</v>
      </c>
      <c r="X174" s="14">
        <v>228.3</v>
      </c>
      <c r="Y174" s="14">
        <v>228.3</v>
      </c>
      <c r="Z174" s="14">
        <v>228.3</v>
      </c>
    </row>
    <row r="175" spans="2:26" x14ac:dyDescent="0.2">
      <c r="B175" s="13">
        <v>17</v>
      </c>
      <c r="C175" s="14">
        <v>228.3</v>
      </c>
      <c r="D175" s="14">
        <v>228.3</v>
      </c>
      <c r="E175" s="14">
        <v>228.3</v>
      </c>
      <c r="F175" s="14">
        <v>228.3</v>
      </c>
      <c r="G175" s="14">
        <v>228.3</v>
      </c>
      <c r="H175" s="14">
        <v>228.3</v>
      </c>
      <c r="I175" s="14">
        <v>228.3</v>
      </c>
      <c r="J175" s="14">
        <v>228.3</v>
      </c>
      <c r="K175" s="14">
        <v>228.3</v>
      </c>
      <c r="L175" s="14">
        <v>228.3</v>
      </c>
      <c r="M175" s="14">
        <v>228.3</v>
      </c>
      <c r="N175" s="14">
        <v>228.3</v>
      </c>
      <c r="O175" s="14">
        <v>228.3</v>
      </c>
      <c r="P175" s="14">
        <v>228.3</v>
      </c>
      <c r="Q175" s="14">
        <v>228.3</v>
      </c>
      <c r="R175" s="14">
        <v>228.3</v>
      </c>
      <c r="S175" s="14">
        <v>228.3</v>
      </c>
      <c r="T175" s="14">
        <v>228.3</v>
      </c>
      <c r="U175" s="14">
        <v>228.3</v>
      </c>
      <c r="V175" s="14">
        <v>228.3</v>
      </c>
      <c r="W175" s="14">
        <v>228.3</v>
      </c>
      <c r="X175" s="14">
        <v>228.3</v>
      </c>
      <c r="Y175" s="14">
        <v>228.3</v>
      </c>
      <c r="Z175" s="14">
        <v>228.3</v>
      </c>
    </row>
    <row r="176" spans="2:26" x14ac:dyDescent="0.2">
      <c r="B176" s="13">
        <v>18</v>
      </c>
      <c r="C176" s="14">
        <v>228.3</v>
      </c>
      <c r="D176" s="14">
        <v>228.3</v>
      </c>
      <c r="E176" s="14">
        <v>228.3</v>
      </c>
      <c r="F176" s="14">
        <v>228.3</v>
      </c>
      <c r="G176" s="14">
        <v>228.3</v>
      </c>
      <c r="H176" s="14">
        <v>228.3</v>
      </c>
      <c r="I176" s="14">
        <v>228.3</v>
      </c>
      <c r="J176" s="14">
        <v>228.3</v>
      </c>
      <c r="K176" s="14">
        <v>228.3</v>
      </c>
      <c r="L176" s="14">
        <v>228.3</v>
      </c>
      <c r="M176" s="14">
        <v>228.3</v>
      </c>
      <c r="N176" s="14">
        <v>228.3</v>
      </c>
      <c r="O176" s="14">
        <v>228.3</v>
      </c>
      <c r="P176" s="14">
        <v>228.3</v>
      </c>
      <c r="Q176" s="14">
        <v>228.3</v>
      </c>
      <c r="R176" s="14">
        <v>228.3</v>
      </c>
      <c r="S176" s="14">
        <v>228.3</v>
      </c>
      <c r="T176" s="14">
        <v>228.3</v>
      </c>
      <c r="U176" s="14">
        <v>228.3</v>
      </c>
      <c r="V176" s="14">
        <v>228.3</v>
      </c>
      <c r="W176" s="14">
        <v>228.3</v>
      </c>
      <c r="X176" s="14">
        <v>228.3</v>
      </c>
      <c r="Y176" s="14">
        <v>228.3</v>
      </c>
      <c r="Z176" s="14">
        <v>228.3</v>
      </c>
    </row>
    <row r="177" spans="2:26" x14ac:dyDescent="0.2">
      <c r="B177" s="13">
        <v>19</v>
      </c>
      <c r="C177" s="14">
        <v>228.3</v>
      </c>
      <c r="D177" s="14">
        <v>228.3</v>
      </c>
      <c r="E177" s="14">
        <v>228.3</v>
      </c>
      <c r="F177" s="14">
        <v>228.3</v>
      </c>
      <c r="G177" s="14">
        <v>228.3</v>
      </c>
      <c r="H177" s="14">
        <v>228.3</v>
      </c>
      <c r="I177" s="14">
        <v>228.3</v>
      </c>
      <c r="J177" s="14">
        <v>228.3</v>
      </c>
      <c r="K177" s="14">
        <v>228.3</v>
      </c>
      <c r="L177" s="14">
        <v>228.3</v>
      </c>
      <c r="M177" s="14">
        <v>228.3</v>
      </c>
      <c r="N177" s="14">
        <v>228.3</v>
      </c>
      <c r="O177" s="14">
        <v>228.3</v>
      </c>
      <c r="P177" s="14">
        <v>228.3</v>
      </c>
      <c r="Q177" s="14">
        <v>228.3</v>
      </c>
      <c r="R177" s="14">
        <v>228.3</v>
      </c>
      <c r="S177" s="14">
        <v>228.3</v>
      </c>
      <c r="T177" s="14">
        <v>228.3</v>
      </c>
      <c r="U177" s="14">
        <v>228.3</v>
      </c>
      <c r="V177" s="14">
        <v>228.3</v>
      </c>
      <c r="W177" s="14">
        <v>228.3</v>
      </c>
      <c r="X177" s="14">
        <v>228.3</v>
      </c>
      <c r="Y177" s="14">
        <v>228.3</v>
      </c>
      <c r="Z177" s="14">
        <v>228.3</v>
      </c>
    </row>
    <row r="178" spans="2:26" x14ac:dyDescent="0.2">
      <c r="B178" s="13">
        <v>20</v>
      </c>
      <c r="C178" s="14">
        <v>228.3</v>
      </c>
      <c r="D178" s="14">
        <v>228.3</v>
      </c>
      <c r="E178" s="14">
        <v>228.3</v>
      </c>
      <c r="F178" s="14">
        <v>228.3</v>
      </c>
      <c r="G178" s="14">
        <v>228.3</v>
      </c>
      <c r="H178" s="14">
        <v>228.3</v>
      </c>
      <c r="I178" s="14">
        <v>228.3</v>
      </c>
      <c r="J178" s="14">
        <v>228.3</v>
      </c>
      <c r="K178" s="14">
        <v>228.3</v>
      </c>
      <c r="L178" s="14">
        <v>228.3</v>
      </c>
      <c r="M178" s="14">
        <v>228.3</v>
      </c>
      <c r="N178" s="14">
        <v>228.3</v>
      </c>
      <c r="O178" s="14">
        <v>228.3</v>
      </c>
      <c r="P178" s="14">
        <v>228.3</v>
      </c>
      <c r="Q178" s="14">
        <v>228.3</v>
      </c>
      <c r="R178" s="14">
        <v>228.3</v>
      </c>
      <c r="S178" s="14">
        <v>228.3</v>
      </c>
      <c r="T178" s="14">
        <v>228.3</v>
      </c>
      <c r="U178" s="14">
        <v>228.3</v>
      </c>
      <c r="V178" s="14">
        <v>228.3</v>
      </c>
      <c r="W178" s="14">
        <v>228.3</v>
      </c>
      <c r="X178" s="14">
        <v>228.3</v>
      </c>
      <c r="Y178" s="14">
        <v>228.3</v>
      </c>
      <c r="Z178" s="14">
        <v>228.3</v>
      </c>
    </row>
    <row r="179" spans="2:26" x14ac:dyDescent="0.2">
      <c r="B179" s="13">
        <v>21</v>
      </c>
      <c r="C179" s="14">
        <v>228.3</v>
      </c>
      <c r="D179" s="14">
        <v>228.3</v>
      </c>
      <c r="E179" s="14">
        <v>228.3</v>
      </c>
      <c r="F179" s="14">
        <v>228.3</v>
      </c>
      <c r="G179" s="14">
        <v>228.3</v>
      </c>
      <c r="H179" s="14">
        <v>228.3</v>
      </c>
      <c r="I179" s="14">
        <v>228.3</v>
      </c>
      <c r="J179" s="14">
        <v>228.3</v>
      </c>
      <c r="K179" s="14">
        <v>228.3</v>
      </c>
      <c r="L179" s="14">
        <v>228.3</v>
      </c>
      <c r="M179" s="14">
        <v>228.3</v>
      </c>
      <c r="N179" s="14">
        <v>228.3</v>
      </c>
      <c r="O179" s="14">
        <v>228.3</v>
      </c>
      <c r="P179" s="14">
        <v>228.3</v>
      </c>
      <c r="Q179" s="14">
        <v>228.3</v>
      </c>
      <c r="R179" s="14">
        <v>228.3</v>
      </c>
      <c r="S179" s="14">
        <v>228.3</v>
      </c>
      <c r="T179" s="14">
        <v>228.3</v>
      </c>
      <c r="U179" s="14">
        <v>228.3</v>
      </c>
      <c r="V179" s="14">
        <v>228.3</v>
      </c>
      <c r="W179" s="14">
        <v>228.3</v>
      </c>
      <c r="X179" s="14">
        <v>228.3</v>
      </c>
      <c r="Y179" s="14">
        <v>228.3</v>
      </c>
      <c r="Z179" s="14">
        <v>228.3</v>
      </c>
    </row>
    <row r="180" spans="2:26" x14ac:dyDescent="0.2">
      <c r="B180" s="13">
        <v>22</v>
      </c>
      <c r="C180" s="14">
        <v>228.3</v>
      </c>
      <c r="D180" s="14">
        <v>228.3</v>
      </c>
      <c r="E180" s="14">
        <v>228.3</v>
      </c>
      <c r="F180" s="14">
        <v>228.3</v>
      </c>
      <c r="G180" s="14">
        <v>228.3</v>
      </c>
      <c r="H180" s="14">
        <v>228.3</v>
      </c>
      <c r="I180" s="14">
        <v>228.3</v>
      </c>
      <c r="J180" s="14">
        <v>228.3</v>
      </c>
      <c r="K180" s="14">
        <v>228.3</v>
      </c>
      <c r="L180" s="14">
        <v>228.3</v>
      </c>
      <c r="M180" s="14">
        <v>228.3</v>
      </c>
      <c r="N180" s="14">
        <v>228.3</v>
      </c>
      <c r="O180" s="14">
        <v>228.3</v>
      </c>
      <c r="P180" s="14">
        <v>228.3</v>
      </c>
      <c r="Q180" s="14">
        <v>228.3</v>
      </c>
      <c r="R180" s="14">
        <v>228.3</v>
      </c>
      <c r="S180" s="14">
        <v>228.3</v>
      </c>
      <c r="T180" s="14">
        <v>228.3</v>
      </c>
      <c r="U180" s="14">
        <v>228.3</v>
      </c>
      <c r="V180" s="14">
        <v>228.3</v>
      </c>
      <c r="W180" s="14">
        <v>228.3</v>
      </c>
      <c r="X180" s="14">
        <v>228.3</v>
      </c>
      <c r="Y180" s="14">
        <v>228.3</v>
      </c>
      <c r="Z180" s="14">
        <v>228.3</v>
      </c>
    </row>
    <row r="181" spans="2:26" x14ac:dyDescent="0.2">
      <c r="B181" s="13">
        <v>23</v>
      </c>
      <c r="C181" s="14">
        <v>228.3</v>
      </c>
      <c r="D181" s="14">
        <v>228.3</v>
      </c>
      <c r="E181" s="14">
        <v>228.3</v>
      </c>
      <c r="F181" s="14">
        <v>228.3</v>
      </c>
      <c r="G181" s="14">
        <v>228.3</v>
      </c>
      <c r="H181" s="14">
        <v>228.3</v>
      </c>
      <c r="I181" s="14">
        <v>228.3</v>
      </c>
      <c r="J181" s="14">
        <v>228.3</v>
      </c>
      <c r="K181" s="14">
        <v>228.3</v>
      </c>
      <c r="L181" s="14">
        <v>228.3</v>
      </c>
      <c r="M181" s="14">
        <v>228.3</v>
      </c>
      <c r="N181" s="14">
        <v>228.3</v>
      </c>
      <c r="O181" s="14">
        <v>228.3</v>
      </c>
      <c r="P181" s="14">
        <v>228.3</v>
      </c>
      <c r="Q181" s="14">
        <v>228.3</v>
      </c>
      <c r="R181" s="14">
        <v>228.3</v>
      </c>
      <c r="S181" s="14">
        <v>228.3</v>
      </c>
      <c r="T181" s="14">
        <v>228.3</v>
      </c>
      <c r="U181" s="14">
        <v>228.3</v>
      </c>
      <c r="V181" s="14">
        <v>228.3</v>
      </c>
      <c r="W181" s="14">
        <v>228.3</v>
      </c>
      <c r="X181" s="14">
        <v>228.3</v>
      </c>
      <c r="Y181" s="14">
        <v>228.3</v>
      </c>
      <c r="Z181" s="14">
        <v>228.3</v>
      </c>
    </row>
    <row r="182" spans="2:26" x14ac:dyDescent="0.2">
      <c r="B182" s="13">
        <v>24</v>
      </c>
      <c r="C182" s="14">
        <v>228.3</v>
      </c>
      <c r="D182" s="14">
        <v>228.3</v>
      </c>
      <c r="E182" s="14">
        <v>228.3</v>
      </c>
      <c r="F182" s="14">
        <v>228.3</v>
      </c>
      <c r="G182" s="14">
        <v>228.3</v>
      </c>
      <c r="H182" s="14">
        <v>228.3</v>
      </c>
      <c r="I182" s="14">
        <v>228.3</v>
      </c>
      <c r="J182" s="14">
        <v>228.3</v>
      </c>
      <c r="K182" s="14">
        <v>228.3</v>
      </c>
      <c r="L182" s="14">
        <v>228.3</v>
      </c>
      <c r="M182" s="14">
        <v>228.3</v>
      </c>
      <c r="N182" s="14">
        <v>228.3</v>
      </c>
      <c r="O182" s="14">
        <v>228.3</v>
      </c>
      <c r="P182" s="14">
        <v>228.3</v>
      </c>
      <c r="Q182" s="14">
        <v>228.3</v>
      </c>
      <c r="R182" s="14">
        <v>228.3</v>
      </c>
      <c r="S182" s="14">
        <v>228.3</v>
      </c>
      <c r="T182" s="14">
        <v>228.3</v>
      </c>
      <c r="U182" s="14">
        <v>228.3</v>
      </c>
      <c r="V182" s="14">
        <v>228.3</v>
      </c>
      <c r="W182" s="14">
        <v>228.3</v>
      </c>
      <c r="X182" s="14">
        <v>228.3</v>
      </c>
      <c r="Y182" s="14">
        <v>228.3</v>
      </c>
      <c r="Z182" s="14">
        <v>228.3</v>
      </c>
    </row>
    <row r="183" spans="2:26" x14ac:dyDescent="0.2">
      <c r="B183" s="13">
        <v>25</v>
      </c>
      <c r="C183" s="14">
        <v>228.3</v>
      </c>
      <c r="D183" s="14">
        <v>228.3</v>
      </c>
      <c r="E183" s="14">
        <v>228.3</v>
      </c>
      <c r="F183" s="14">
        <v>228.3</v>
      </c>
      <c r="G183" s="14">
        <v>228.3</v>
      </c>
      <c r="H183" s="14">
        <v>228.3</v>
      </c>
      <c r="I183" s="14">
        <v>228.3</v>
      </c>
      <c r="J183" s="14">
        <v>228.3</v>
      </c>
      <c r="K183" s="14">
        <v>228.3</v>
      </c>
      <c r="L183" s="14">
        <v>228.3</v>
      </c>
      <c r="M183" s="14">
        <v>228.3</v>
      </c>
      <c r="N183" s="14">
        <v>228.3</v>
      </c>
      <c r="O183" s="14">
        <v>228.3</v>
      </c>
      <c r="P183" s="14">
        <v>228.3</v>
      </c>
      <c r="Q183" s="14">
        <v>228.3</v>
      </c>
      <c r="R183" s="14">
        <v>228.3</v>
      </c>
      <c r="S183" s="14">
        <v>228.3</v>
      </c>
      <c r="T183" s="14">
        <v>228.3</v>
      </c>
      <c r="U183" s="14">
        <v>228.3</v>
      </c>
      <c r="V183" s="14">
        <v>228.3</v>
      </c>
      <c r="W183" s="14">
        <v>228.3</v>
      </c>
      <c r="X183" s="14">
        <v>228.3</v>
      </c>
      <c r="Y183" s="14">
        <v>228.3</v>
      </c>
      <c r="Z183" s="14">
        <v>228.3</v>
      </c>
    </row>
    <row r="184" spans="2:26" x14ac:dyDescent="0.2">
      <c r="B184" s="13">
        <v>26</v>
      </c>
      <c r="C184" s="14">
        <v>228.3</v>
      </c>
      <c r="D184" s="14">
        <v>228.3</v>
      </c>
      <c r="E184" s="14">
        <v>228.3</v>
      </c>
      <c r="F184" s="14">
        <v>228.3</v>
      </c>
      <c r="G184" s="14">
        <v>228.3</v>
      </c>
      <c r="H184" s="14">
        <v>228.3</v>
      </c>
      <c r="I184" s="14">
        <v>228.3</v>
      </c>
      <c r="J184" s="14">
        <v>228.3</v>
      </c>
      <c r="K184" s="14">
        <v>228.3</v>
      </c>
      <c r="L184" s="14">
        <v>228.3</v>
      </c>
      <c r="M184" s="14">
        <v>228.3</v>
      </c>
      <c r="N184" s="14">
        <v>228.3</v>
      </c>
      <c r="O184" s="14">
        <v>228.3</v>
      </c>
      <c r="P184" s="14">
        <v>228.3</v>
      </c>
      <c r="Q184" s="14">
        <v>228.3</v>
      </c>
      <c r="R184" s="14">
        <v>228.3</v>
      </c>
      <c r="S184" s="14">
        <v>228.3</v>
      </c>
      <c r="T184" s="14">
        <v>228.3</v>
      </c>
      <c r="U184" s="14">
        <v>228.3</v>
      </c>
      <c r="V184" s="14">
        <v>228.3</v>
      </c>
      <c r="W184" s="14">
        <v>228.3</v>
      </c>
      <c r="X184" s="14">
        <v>228.3</v>
      </c>
      <c r="Y184" s="14">
        <v>228.3</v>
      </c>
      <c r="Z184" s="14">
        <v>228.3</v>
      </c>
    </row>
    <row r="185" spans="2:26" x14ac:dyDescent="0.2">
      <c r="B185" s="13">
        <v>27</v>
      </c>
      <c r="C185" s="14">
        <v>228.3</v>
      </c>
      <c r="D185" s="14">
        <v>228.3</v>
      </c>
      <c r="E185" s="14">
        <v>228.3</v>
      </c>
      <c r="F185" s="14">
        <v>228.3</v>
      </c>
      <c r="G185" s="14">
        <v>228.3</v>
      </c>
      <c r="H185" s="14">
        <v>228.3</v>
      </c>
      <c r="I185" s="14">
        <v>228.3</v>
      </c>
      <c r="J185" s="14">
        <v>228.3</v>
      </c>
      <c r="K185" s="14">
        <v>228.3</v>
      </c>
      <c r="L185" s="14">
        <v>228.3</v>
      </c>
      <c r="M185" s="14">
        <v>228.3</v>
      </c>
      <c r="N185" s="14">
        <v>228.3</v>
      </c>
      <c r="O185" s="14">
        <v>228.3</v>
      </c>
      <c r="P185" s="14">
        <v>228.3</v>
      </c>
      <c r="Q185" s="14">
        <v>228.3</v>
      </c>
      <c r="R185" s="14">
        <v>228.3</v>
      </c>
      <c r="S185" s="14">
        <v>228.3</v>
      </c>
      <c r="T185" s="14">
        <v>228.3</v>
      </c>
      <c r="U185" s="14">
        <v>228.3</v>
      </c>
      <c r="V185" s="14">
        <v>228.3</v>
      </c>
      <c r="W185" s="14">
        <v>228.3</v>
      </c>
      <c r="X185" s="14">
        <v>228.3</v>
      </c>
      <c r="Y185" s="14">
        <v>228.3</v>
      </c>
      <c r="Z185" s="14">
        <v>228.3</v>
      </c>
    </row>
    <row r="186" spans="2:26" x14ac:dyDescent="0.2">
      <c r="B186" s="13">
        <v>28</v>
      </c>
      <c r="C186" s="14">
        <v>228.3</v>
      </c>
      <c r="D186" s="14">
        <v>228.3</v>
      </c>
      <c r="E186" s="14">
        <v>228.3</v>
      </c>
      <c r="F186" s="14">
        <v>228.3</v>
      </c>
      <c r="G186" s="14">
        <v>228.3</v>
      </c>
      <c r="H186" s="14">
        <v>228.3</v>
      </c>
      <c r="I186" s="14">
        <v>228.3</v>
      </c>
      <c r="J186" s="14">
        <v>228.3</v>
      </c>
      <c r="K186" s="14">
        <v>228.3</v>
      </c>
      <c r="L186" s="14">
        <v>228.3</v>
      </c>
      <c r="M186" s="14">
        <v>228.3</v>
      </c>
      <c r="N186" s="14">
        <v>228.3</v>
      </c>
      <c r="O186" s="14">
        <v>228.3</v>
      </c>
      <c r="P186" s="14">
        <v>228.3</v>
      </c>
      <c r="Q186" s="14">
        <v>228.3</v>
      </c>
      <c r="R186" s="14">
        <v>228.3</v>
      </c>
      <c r="S186" s="14">
        <v>228.3</v>
      </c>
      <c r="T186" s="14">
        <v>228.3</v>
      </c>
      <c r="U186" s="14">
        <v>228.3</v>
      </c>
      <c r="V186" s="14">
        <v>228.3</v>
      </c>
      <c r="W186" s="14">
        <v>228.3</v>
      </c>
      <c r="X186" s="14">
        <v>228.3</v>
      </c>
      <c r="Y186" s="14">
        <v>228.3</v>
      </c>
      <c r="Z186" s="14">
        <v>228.3</v>
      </c>
    </row>
    <row r="187" spans="2:26" x14ac:dyDescent="0.2">
      <c r="B187" s="13">
        <v>29</v>
      </c>
      <c r="C187" s="14">
        <v>228.3</v>
      </c>
      <c r="D187" s="14">
        <v>228.3</v>
      </c>
      <c r="E187" s="14">
        <v>228.3</v>
      </c>
      <c r="F187" s="14">
        <v>228.3</v>
      </c>
      <c r="G187" s="14">
        <v>228.3</v>
      </c>
      <c r="H187" s="14">
        <v>228.3</v>
      </c>
      <c r="I187" s="14">
        <v>228.3</v>
      </c>
      <c r="J187" s="14">
        <v>228.3</v>
      </c>
      <c r="K187" s="14">
        <v>228.3</v>
      </c>
      <c r="L187" s="14">
        <v>228.3</v>
      </c>
      <c r="M187" s="14">
        <v>228.3</v>
      </c>
      <c r="N187" s="14">
        <v>228.3</v>
      </c>
      <c r="O187" s="14">
        <v>228.3</v>
      </c>
      <c r="P187" s="14">
        <v>228.3</v>
      </c>
      <c r="Q187" s="14">
        <v>228.3</v>
      </c>
      <c r="R187" s="14">
        <v>228.3</v>
      </c>
      <c r="S187" s="14">
        <v>228.3</v>
      </c>
      <c r="T187" s="14">
        <v>228.3</v>
      </c>
      <c r="U187" s="14">
        <v>228.3</v>
      </c>
      <c r="V187" s="14">
        <v>228.3</v>
      </c>
      <c r="W187" s="14">
        <v>228.3</v>
      </c>
      <c r="X187" s="14">
        <v>228.3</v>
      </c>
      <c r="Y187" s="14">
        <v>228.3</v>
      </c>
      <c r="Z187" s="14">
        <v>228.3</v>
      </c>
    </row>
    <row r="188" spans="2:26" x14ac:dyDescent="0.2">
      <c r="B188" s="13">
        <v>30</v>
      </c>
      <c r="C188" s="14">
        <v>228.3</v>
      </c>
      <c r="D188" s="14">
        <v>228.3</v>
      </c>
      <c r="E188" s="14">
        <v>228.3</v>
      </c>
      <c r="F188" s="14">
        <v>228.3</v>
      </c>
      <c r="G188" s="14">
        <v>228.3</v>
      </c>
      <c r="H188" s="14">
        <v>228.3</v>
      </c>
      <c r="I188" s="14">
        <v>228.3</v>
      </c>
      <c r="J188" s="14">
        <v>228.3</v>
      </c>
      <c r="K188" s="14">
        <v>228.3</v>
      </c>
      <c r="L188" s="14">
        <v>228.3</v>
      </c>
      <c r="M188" s="14">
        <v>228.3</v>
      </c>
      <c r="N188" s="14">
        <v>228.3</v>
      </c>
      <c r="O188" s="14">
        <v>228.3</v>
      </c>
      <c r="P188" s="14">
        <v>228.3</v>
      </c>
      <c r="Q188" s="14">
        <v>228.3</v>
      </c>
      <c r="R188" s="14">
        <v>228.3</v>
      </c>
      <c r="S188" s="14">
        <v>228.3</v>
      </c>
      <c r="T188" s="14">
        <v>228.3</v>
      </c>
      <c r="U188" s="14">
        <v>228.3</v>
      </c>
      <c r="V188" s="14">
        <v>228.3</v>
      </c>
      <c r="W188" s="14">
        <v>228.3</v>
      </c>
      <c r="X188" s="14">
        <v>228.3</v>
      </c>
      <c r="Y188" s="14">
        <v>228.3</v>
      </c>
      <c r="Z188" s="14">
        <v>228.3</v>
      </c>
    </row>
    <row r="189" spans="2:26" x14ac:dyDescent="0.2">
      <c r="B189" s="13">
        <v>31</v>
      </c>
      <c r="C189" s="14">
        <v>228.3</v>
      </c>
      <c r="D189" s="14">
        <v>228.3</v>
      </c>
      <c r="E189" s="14">
        <v>228.3</v>
      </c>
      <c r="F189" s="14">
        <v>228.3</v>
      </c>
      <c r="G189" s="14">
        <v>228.3</v>
      </c>
      <c r="H189" s="14">
        <v>228.3</v>
      </c>
      <c r="I189" s="14">
        <v>228.3</v>
      </c>
      <c r="J189" s="14">
        <v>228.3</v>
      </c>
      <c r="K189" s="14">
        <v>228.3</v>
      </c>
      <c r="L189" s="14">
        <v>228.3</v>
      </c>
      <c r="M189" s="14">
        <v>228.3</v>
      </c>
      <c r="N189" s="14">
        <v>228.3</v>
      </c>
      <c r="O189" s="14">
        <v>228.3</v>
      </c>
      <c r="P189" s="14">
        <v>228.3</v>
      </c>
      <c r="Q189" s="14">
        <v>228.3</v>
      </c>
      <c r="R189" s="14">
        <v>228.3</v>
      </c>
      <c r="S189" s="14">
        <v>228.3</v>
      </c>
      <c r="T189" s="14">
        <v>228.3</v>
      </c>
      <c r="U189" s="14">
        <v>228.3</v>
      </c>
      <c r="V189" s="14">
        <v>228.3</v>
      </c>
      <c r="W189" s="14">
        <v>228.3</v>
      </c>
      <c r="X189" s="14">
        <v>228.3</v>
      </c>
      <c r="Y189" s="14">
        <v>228.3</v>
      </c>
      <c r="Z189" s="14">
        <v>228.3</v>
      </c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1048.31</v>
      </c>
      <c r="D192" s="12">
        <v>938.22</v>
      </c>
      <c r="E192" s="12">
        <v>918.67</v>
      </c>
      <c r="F192" s="12">
        <v>647.69000000000005</v>
      </c>
      <c r="G192" s="12">
        <v>931.31</v>
      </c>
      <c r="H192" s="12">
        <v>1069.0999999999999</v>
      </c>
      <c r="I192" s="12">
        <v>1369.28</v>
      </c>
      <c r="J192" s="12">
        <v>1430.1</v>
      </c>
      <c r="K192" s="12">
        <v>1582.68</v>
      </c>
      <c r="L192" s="12">
        <v>1613.96</v>
      </c>
      <c r="M192" s="12">
        <v>1648.52</v>
      </c>
      <c r="N192" s="12">
        <v>1629.29</v>
      </c>
      <c r="O192" s="12">
        <v>1585.56</v>
      </c>
      <c r="P192" s="12">
        <v>1592.43</v>
      </c>
      <c r="Q192" s="12">
        <v>1626.81</v>
      </c>
      <c r="R192" s="12">
        <v>1596.06</v>
      </c>
      <c r="S192" s="12">
        <v>1582.81</v>
      </c>
      <c r="T192" s="12">
        <v>1589.63</v>
      </c>
      <c r="U192" s="12">
        <v>1592.58</v>
      </c>
      <c r="V192" s="12">
        <v>1642.43</v>
      </c>
      <c r="W192" s="12">
        <v>1630.66</v>
      </c>
      <c r="X192" s="12">
        <v>1632.16</v>
      </c>
      <c r="Y192" s="12">
        <v>1433.75</v>
      </c>
      <c r="Z192" s="12">
        <v>1186.6600000000001</v>
      </c>
    </row>
    <row r="193" spans="2:26" x14ac:dyDescent="0.2">
      <c r="B193" s="13">
        <v>2</v>
      </c>
      <c r="C193" s="12">
        <v>1113.54</v>
      </c>
      <c r="D193" s="12">
        <v>1029.3499999999999</v>
      </c>
      <c r="E193" s="12">
        <v>999.4</v>
      </c>
      <c r="F193" s="12">
        <v>995.37</v>
      </c>
      <c r="G193" s="12">
        <v>1018.89</v>
      </c>
      <c r="H193" s="12">
        <v>1037.0899999999999</v>
      </c>
      <c r="I193" s="12">
        <v>1136.19</v>
      </c>
      <c r="J193" s="12">
        <v>1312.36</v>
      </c>
      <c r="K193" s="12">
        <v>1430.55</v>
      </c>
      <c r="L193" s="12">
        <v>1601.46</v>
      </c>
      <c r="M193" s="12">
        <v>1633.08</v>
      </c>
      <c r="N193" s="12">
        <v>1635.08</v>
      </c>
      <c r="O193" s="12">
        <v>1628.09</v>
      </c>
      <c r="P193" s="12">
        <v>1641.99</v>
      </c>
      <c r="Q193" s="12">
        <v>1618.21</v>
      </c>
      <c r="R193" s="12">
        <v>1561.94</v>
      </c>
      <c r="S193" s="12">
        <v>1583.56</v>
      </c>
      <c r="T193" s="12">
        <v>1609.62</v>
      </c>
      <c r="U193" s="12">
        <v>1653.89</v>
      </c>
      <c r="V193" s="12">
        <v>1663.42</v>
      </c>
      <c r="W193" s="12">
        <v>1653.35</v>
      </c>
      <c r="X193" s="12">
        <v>1637.03</v>
      </c>
      <c r="Y193" s="12">
        <v>1422.42</v>
      </c>
      <c r="Z193" s="12">
        <v>1140.75</v>
      </c>
    </row>
    <row r="194" spans="2:26" x14ac:dyDescent="0.2">
      <c r="B194" s="13">
        <v>3</v>
      </c>
      <c r="C194" s="12">
        <v>1049.49</v>
      </c>
      <c r="D194" s="12">
        <v>560.79999999999995</v>
      </c>
      <c r="E194" s="12">
        <v>494.34</v>
      </c>
      <c r="F194" s="12">
        <v>490.62</v>
      </c>
      <c r="G194" s="12">
        <v>494.04</v>
      </c>
      <c r="H194" s="12">
        <v>503.19</v>
      </c>
      <c r="I194" s="12">
        <v>993.93</v>
      </c>
      <c r="J194" s="12">
        <v>1007.91</v>
      </c>
      <c r="K194" s="12">
        <v>1057.21</v>
      </c>
      <c r="L194" s="12">
        <v>1367.63</v>
      </c>
      <c r="M194" s="12">
        <v>1422.62</v>
      </c>
      <c r="N194" s="12">
        <v>1426.88</v>
      </c>
      <c r="O194" s="12">
        <v>1435.68</v>
      </c>
      <c r="P194" s="12">
        <v>1433.28</v>
      </c>
      <c r="Q194" s="12">
        <v>1424.1</v>
      </c>
      <c r="R194" s="12">
        <v>1441.4</v>
      </c>
      <c r="S194" s="12">
        <v>1431.59</v>
      </c>
      <c r="T194" s="12">
        <v>1435.03</v>
      </c>
      <c r="U194" s="12">
        <v>1551.41</v>
      </c>
      <c r="V194" s="12">
        <v>1581</v>
      </c>
      <c r="W194" s="12">
        <v>1495.71</v>
      </c>
      <c r="X194" s="12">
        <v>1440.58</v>
      </c>
      <c r="Y194" s="12">
        <v>1184.57</v>
      </c>
      <c r="Z194" s="12">
        <v>1074.48</v>
      </c>
    </row>
    <row r="195" spans="2:26" x14ac:dyDescent="0.2">
      <c r="B195" s="13">
        <v>4</v>
      </c>
      <c r="C195" s="12">
        <v>965.91</v>
      </c>
      <c r="D195" s="12">
        <v>892.07</v>
      </c>
      <c r="E195" s="12">
        <v>297.62</v>
      </c>
      <c r="F195" s="12">
        <v>163.25</v>
      </c>
      <c r="G195" s="12">
        <v>194.39</v>
      </c>
      <c r="H195" s="12">
        <v>941.01</v>
      </c>
      <c r="I195" s="12">
        <v>1104.0999999999999</v>
      </c>
      <c r="J195" s="12">
        <v>1261.25</v>
      </c>
      <c r="K195" s="12">
        <v>1455.3</v>
      </c>
      <c r="L195" s="12">
        <v>1502.89</v>
      </c>
      <c r="M195" s="12">
        <v>1524.72</v>
      </c>
      <c r="N195" s="12">
        <v>1519.13</v>
      </c>
      <c r="O195" s="12">
        <v>1499.38</v>
      </c>
      <c r="P195" s="12">
        <v>1515.21</v>
      </c>
      <c r="Q195" s="12">
        <v>1536.99</v>
      </c>
      <c r="R195" s="12">
        <v>1528.68</v>
      </c>
      <c r="S195" s="12">
        <v>1503.65</v>
      </c>
      <c r="T195" s="12">
        <v>1487.01</v>
      </c>
      <c r="U195" s="12">
        <v>1528.97</v>
      </c>
      <c r="V195" s="12">
        <v>1549.89</v>
      </c>
      <c r="W195" s="12">
        <v>1538.97</v>
      </c>
      <c r="X195" s="12">
        <v>1489.45</v>
      </c>
      <c r="Y195" s="12">
        <v>1267.67</v>
      </c>
      <c r="Z195" s="12">
        <v>1071.8399999999999</v>
      </c>
    </row>
    <row r="196" spans="2:26" x14ac:dyDescent="0.2">
      <c r="B196" s="13">
        <v>5</v>
      </c>
      <c r="C196" s="12">
        <v>977.6</v>
      </c>
      <c r="D196" s="12">
        <v>894.91</v>
      </c>
      <c r="E196" s="12">
        <v>847.66</v>
      </c>
      <c r="F196" s="12">
        <v>860.11</v>
      </c>
      <c r="G196" s="12">
        <v>895.92</v>
      </c>
      <c r="H196" s="12">
        <v>1013.48</v>
      </c>
      <c r="I196" s="12">
        <v>1292.96</v>
      </c>
      <c r="J196" s="12">
        <v>1406.18</v>
      </c>
      <c r="K196" s="12">
        <v>1573.61</v>
      </c>
      <c r="L196" s="12">
        <v>1624.89</v>
      </c>
      <c r="M196" s="12">
        <v>1640.62</v>
      </c>
      <c r="N196" s="12">
        <v>1624.24</v>
      </c>
      <c r="O196" s="12">
        <v>1597.94</v>
      </c>
      <c r="P196" s="12">
        <v>1607.28</v>
      </c>
      <c r="Q196" s="12">
        <v>1613.06</v>
      </c>
      <c r="R196" s="12">
        <v>1603.84</v>
      </c>
      <c r="S196" s="12">
        <v>1589.31</v>
      </c>
      <c r="T196" s="12">
        <v>1573.21</v>
      </c>
      <c r="U196" s="12">
        <v>1618.3</v>
      </c>
      <c r="V196" s="12">
        <v>1633.48</v>
      </c>
      <c r="W196" s="12">
        <v>1615.78</v>
      </c>
      <c r="X196" s="12">
        <v>1480.4</v>
      </c>
      <c r="Y196" s="12">
        <v>1224.1500000000001</v>
      </c>
      <c r="Z196" s="12">
        <v>1058.69</v>
      </c>
    </row>
    <row r="197" spans="2:26" x14ac:dyDescent="0.2">
      <c r="B197" s="13">
        <v>6</v>
      </c>
      <c r="C197" s="12">
        <v>912.02</v>
      </c>
      <c r="D197" s="12">
        <v>872.68</v>
      </c>
      <c r="E197" s="12">
        <v>816.24</v>
      </c>
      <c r="F197" s="12">
        <v>811.26</v>
      </c>
      <c r="G197" s="12">
        <v>896.36</v>
      </c>
      <c r="H197" s="12">
        <v>969.66</v>
      </c>
      <c r="I197" s="12">
        <v>1236.1400000000001</v>
      </c>
      <c r="J197" s="12">
        <v>1365.17</v>
      </c>
      <c r="K197" s="12">
        <v>1474.88</v>
      </c>
      <c r="L197" s="12">
        <v>1552.54</v>
      </c>
      <c r="M197" s="12">
        <v>1492.49</v>
      </c>
      <c r="N197" s="12">
        <v>1484.58</v>
      </c>
      <c r="O197" s="12">
        <v>1464.61</v>
      </c>
      <c r="P197" s="12">
        <v>1479.39</v>
      </c>
      <c r="Q197" s="12">
        <v>1486.03</v>
      </c>
      <c r="R197" s="12">
        <v>1485.38</v>
      </c>
      <c r="S197" s="12">
        <v>1488.89</v>
      </c>
      <c r="T197" s="12">
        <v>1468.41</v>
      </c>
      <c r="U197" s="12">
        <v>1509.73</v>
      </c>
      <c r="V197" s="12">
        <v>1526.29</v>
      </c>
      <c r="W197" s="12">
        <v>1524.29</v>
      </c>
      <c r="X197" s="12">
        <v>1459.41</v>
      </c>
      <c r="Y197" s="12">
        <v>1189.7</v>
      </c>
      <c r="Z197" s="12">
        <v>1000.11</v>
      </c>
    </row>
    <row r="198" spans="2:26" x14ac:dyDescent="0.2">
      <c r="B198" s="13">
        <v>7</v>
      </c>
      <c r="C198" s="12">
        <v>929.65</v>
      </c>
      <c r="D198" s="12">
        <v>855.29</v>
      </c>
      <c r="E198" s="12">
        <v>790.49</v>
      </c>
      <c r="F198" s="12">
        <v>792.36</v>
      </c>
      <c r="G198" s="12">
        <v>887.86</v>
      </c>
      <c r="H198" s="12">
        <v>955.92</v>
      </c>
      <c r="I198" s="12">
        <v>1069.05</v>
      </c>
      <c r="J198" s="12">
        <v>1292.6500000000001</v>
      </c>
      <c r="K198" s="12">
        <v>1405.7</v>
      </c>
      <c r="L198" s="12">
        <v>1434.01</v>
      </c>
      <c r="M198" s="12">
        <v>1434.8</v>
      </c>
      <c r="N198" s="12">
        <v>1426.2</v>
      </c>
      <c r="O198" s="12">
        <v>1411.79</v>
      </c>
      <c r="P198" s="12">
        <v>1411.21</v>
      </c>
      <c r="Q198" s="12">
        <v>1426.73</v>
      </c>
      <c r="R198" s="12">
        <v>1424.25</v>
      </c>
      <c r="S198" s="12">
        <v>1427.03</v>
      </c>
      <c r="T198" s="12">
        <v>1450.12</v>
      </c>
      <c r="U198" s="12">
        <v>1440.99</v>
      </c>
      <c r="V198" s="12">
        <v>1382.97</v>
      </c>
      <c r="W198" s="12">
        <v>1462.63</v>
      </c>
      <c r="X198" s="12">
        <v>1433.14</v>
      </c>
      <c r="Y198" s="12">
        <v>1187.31</v>
      </c>
      <c r="Z198" s="12">
        <v>1009.85</v>
      </c>
    </row>
    <row r="199" spans="2:26" x14ac:dyDescent="0.2">
      <c r="B199" s="13">
        <v>8</v>
      </c>
      <c r="C199" s="12">
        <v>917.11</v>
      </c>
      <c r="D199" s="12">
        <v>868.41</v>
      </c>
      <c r="E199" s="12">
        <v>804.96</v>
      </c>
      <c r="F199" s="12">
        <v>804.5</v>
      </c>
      <c r="G199" s="12">
        <v>884.36</v>
      </c>
      <c r="H199" s="12">
        <v>961.54</v>
      </c>
      <c r="I199" s="12">
        <v>1106.08</v>
      </c>
      <c r="J199" s="12">
        <v>1338.49</v>
      </c>
      <c r="K199" s="12">
        <v>1418.31</v>
      </c>
      <c r="L199" s="12">
        <v>1432.28</v>
      </c>
      <c r="M199" s="12">
        <v>1429.34</v>
      </c>
      <c r="N199" s="12">
        <v>1420.23</v>
      </c>
      <c r="O199" s="12">
        <v>1409.17</v>
      </c>
      <c r="P199" s="12">
        <v>1417.07</v>
      </c>
      <c r="Q199" s="12">
        <v>1440.24</v>
      </c>
      <c r="R199" s="12">
        <v>1436.14</v>
      </c>
      <c r="S199" s="12">
        <v>1424.79</v>
      </c>
      <c r="T199" s="12">
        <v>1438.97</v>
      </c>
      <c r="U199" s="12">
        <v>1437.4</v>
      </c>
      <c r="V199" s="12">
        <v>1448.43</v>
      </c>
      <c r="W199" s="12">
        <v>1468.2</v>
      </c>
      <c r="X199" s="12">
        <v>1445.15</v>
      </c>
      <c r="Y199" s="12">
        <v>1269.98</v>
      </c>
      <c r="Z199" s="12">
        <v>1049.04</v>
      </c>
    </row>
    <row r="200" spans="2:26" x14ac:dyDescent="0.2">
      <c r="B200" s="13">
        <v>9</v>
      </c>
      <c r="C200" s="12">
        <v>1077.81</v>
      </c>
      <c r="D200" s="12">
        <v>1012.9</v>
      </c>
      <c r="E200" s="12">
        <v>966.83</v>
      </c>
      <c r="F200" s="12">
        <v>962.4</v>
      </c>
      <c r="G200" s="12">
        <v>964.96</v>
      </c>
      <c r="H200" s="12">
        <v>1027.81</v>
      </c>
      <c r="I200" s="12">
        <v>1095.17</v>
      </c>
      <c r="J200" s="12">
        <v>1154.96</v>
      </c>
      <c r="K200" s="12">
        <v>1429.47</v>
      </c>
      <c r="L200" s="12">
        <v>1607.65</v>
      </c>
      <c r="M200" s="12">
        <v>1636.68</v>
      </c>
      <c r="N200" s="12">
        <v>1624.67</v>
      </c>
      <c r="O200" s="12">
        <v>1603.38</v>
      </c>
      <c r="P200" s="12">
        <v>1558.6</v>
      </c>
      <c r="Q200" s="12">
        <v>1469.03</v>
      </c>
      <c r="R200" s="12">
        <v>1468.55</v>
      </c>
      <c r="S200" s="12">
        <v>1523.86</v>
      </c>
      <c r="T200" s="12">
        <v>1590</v>
      </c>
      <c r="U200" s="12">
        <v>1650.23</v>
      </c>
      <c r="V200" s="12">
        <v>1660.46</v>
      </c>
      <c r="W200" s="12">
        <v>1652.51</v>
      </c>
      <c r="X200" s="12">
        <v>1494.36</v>
      </c>
      <c r="Y200" s="12">
        <v>1363.31</v>
      </c>
      <c r="Z200" s="12">
        <v>1057.45</v>
      </c>
    </row>
    <row r="201" spans="2:26" x14ac:dyDescent="0.2">
      <c r="B201" s="13">
        <v>10</v>
      </c>
      <c r="C201" s="12">
        <v>1049.3399999999999</v>
      </c>
      <c r="D201" s="12">
        <v>971.67</v>
      </c>
      <c r="E201" s="12">
        <v>944.26</v>
      </c>
      <c r="F201" s="12">
        <v>902.03</v>
      </c>
      <c r="G201" s="12">
        <v>947.55</v>
      </c>
      <c r="H201" s="12">
        <v>986.12</v>
      </c>
      <c r="I201" s="12">
        <v>1020.27</v>
      </c>
      <c r="J201" s="12">
        <v>1095.02</v>
      </c>
      <c r="K201" s="12">
        <v>1225.1300000000001</v>
      </c>
      <c r="L201" s="12">
        <v>1456.12</v>
      </c>
      <c r="M201" s="12">
        <v>1477.83</v>
      </c>
      <c r="N201" s="12">
        <v>1465.03</v>
      </c>
      <c r="O201" s="12">
        <v>1456.39</v>
      </c>
      <c r="P201" s="12">
        <v>1454.23</v>
      </c>
      <c r="Q201" s="12">
        <v>1454.06</v>
      </c>
      <c r="R201" s="12">
        <v>1452.33</v>
      </c>
      <c r="S201" s="12">
        <v>1444.44</v>
      </c>
      <c r="T201" s="12">
        <v>1459.54</v>
      </c>
      <c r="U201" s="12">
        <v>1523.86</v>
      </c>
      <c r="V201" s="12">
        <v>1549.36</v>
      </c>
      <c r="W201" s="12">
        <v>1516.2</v>
      </c>
      <c r="X201" s="12">
        <v>1456.97</v>
      </c>
      <c r="Y201" s="12">
        <v>1357.41</v>
      </c>
      <c r="Z201" s="12">
        <v>1044.26</v>
      </c>
    </row>
    <row r="202" spans="2:26" x14ac:dyDescent="0.2">
      <c r="B202" s="13">
        <v>11</v>
      </c>
      <c r="C202" s="12">
        <v>1035.99</v>
      </c>
      <c r="D202" s="12">
        <v>996.85</v>
      </c>
      <c r="E202" s="12">
        <v>979.43</v>
      </c>
      <c r="F202" s="12">
        <v>988.72</v>
      </c>
      <c r="G202" s="12">
        <v>1022.64</v>
      </c>
      <c r="H202" s="12">
        <v>1140.1099999999999</v>
      </c>
      <c r="I202" s="12">
        <v>1351.12</v>
      </c>
      <c r="J202" s="12">
        <v>1485.97</v>
      </c>
      <c r="K202" s="12">
        <v>1748.36</v>
      </c>
      <c r="L202" s="12">
        <v>1807.44</v>
      </c>
      <c r="M202" s="12">
        <v>1833.84</v>
      </c>
      <c r="N202" s="12">
        <v>1781.31</v>
      </c>
      <c r="O202" s="12">
        <v>1756.78</v>
      </c>
      <c r="P202" s="12">
        <v>1783.23</v>
      </c>
      <c r="Q202" s="12">
        <v>1775.04</v>
      </c>
      <c r="R202" s="12">
        <v>1757.34</v>
      </c>
      <c r="S202" s="12">
        <v>1743.24</v>
      </c>
      <c r="T202" s="12">
        <v>1720.73</v>
      </c>
      <c r="U202" s="12">
        <v>1808.65</v>
      </c>
      <c r="V202" s="12">
        <v>1819.97</v>
      </c>
      <c r="W202" s="12">
        <v>1811.94</v>
      </c>
      <c r="X202" s="12">
        <v>1694.57</v>
      </c>
      <c r="Y202" s="12">
        <v>1451.41</v>
      </c>
      <c r="Z202" s="12">
        <v>1193.3499999999999</v>
      </c>
    </row>
    <row r="203" spans="2:26" x14ac:dyDescent="0.2">
      <c r="B203" s="13">
        <v>12</v>
      </c>
      <c r="C203" s="12">
        <v>1091.9100000000001</v>
      </c>
      <c r="D203" s="12">
        <v>1041.3</v>
      </c>
      <c r="E203" s="12">
        <v>1008.88</v>
      </c>
      <c r="F203" s="12">
        <v>1007.78</v>
      </c>
      <c r="G203" s="12">
        <v>1056.4100000000001</v>
      </c>
      <c r="H203" s="12">
        <v>1217.6099999999999</v>
      </c>
      <c r="I203" s="12">
        <v>1403.55</v>
      </c>
      <c r="J203" s="12">
        <v>1508.76</v>
      </c>
      <c r="K203" s="12">
        <v>1716.14</v>
      </c>
      <c r="L203" s="12">
        <v>1758.7</v>
      </c>
      <c r="M203" s="12">
        <v>1752.3</v>
      </c>
      <c r="N203" s="12">
        <v>1726.29</v>
      </c>
      <c r="O203" s="12">
        <v>1665.79</v>
      </c>
      <c r="P203" s="12">
        <v>1719.81</v>
      </c>
      <c r="Q203" s="12">
        <v>1709.69</v>
      </c>
      <c r="R203" s="12">
        <v>1699.78</v>
      </c>
      <c r="S203" s="12">
        <v>1691.82</v>
      </c>
      <c r="T203" s="12">
        <v>1702.09</v>
      </c>
      <c r="U203" s="12">
        <v>1748.16</v>
      </c>
      <c r="V203" s="12">
        <v>1755.03</v>
      </c>
      <c r="W203" s="12">
        <v>1749.75</v>
      </c>
      <c r="X203" s="12">
        <v>1625.69</v>
      </c>
      <c r="Y203" s="12">
        <v>1445.8</v>
      </c>
      <c r="Z203" s="12">
        <v>1107.75</v>
      </c>
    </row>
    <row r="204" spans="2:26" x14ac:dyDescent="0.2">
      <c r="B204" s="13">
        <v>13</v>
      </c>
      <c r="C204" s="12">
        <v>1099.1600000000001</v>
      </c>
      <c r="D204" s="12">
        <v>1040.02</v>
      </c>
      <c r="E204" s="12">
        <v>1009.62</v>
      </c>
      <c r="F204" s="12">
        <v>1000.58</v>
      </c>
      <c r="G204" s="12">
        <v>1036.3699999999999</v>
      </c>
      <c r="H204" s="12">
        <v>1206.06</v>
      </c>
      <c r="I204" s="12">
        <v>1401.65</v>
      </c>
      <c r="J204" s="12">
        <v>1525.43</v>
      </c>
      <c r="K204" s="12">
        <v>1689.8</v>
      </c>
      <c r="L204" s="12">
        <v>1731.63</v>
      </c>
      <c r="M204" s="12">
        <v>1723.19</v>
      </c>
      <c r="N204" s="12">
        <v>1698.51</v>
      </c>
      <c r="O204" s="12">
        <v>1661.13</v>
      </c>
      <c r="P204" s="12">
        <v>1711.73</v>
      </c>
      <c r="Q204" s="12">
        <v>1705.45</v>
      </c>
      <c r="R204" s="12">
        <v>1683.2</v>
      </c>
      <c r="S204" s="12">
        <v>1679.5</v>
      </c>
      <c r="T204" s="12">
        <v>1677.97</v>
      </c>
      <c r="U204" s="12">
        <v>1721.54</v>
      </c>
      <c r="V204" s="12">
        <v>1720.92</v>
      </c>
      <c r="W204" s="12">
        <v>1717.85</v>
      </c>
      <c r="X204" s="12">
        <v>1618.23</v>
      </c>
      <c r="Y204" s="12">
        <v>1448.09</v>
      </c>
      <c r="Z204" s="12">
        <v>1176.67</v>
      </c>
    </row>
    <row r="205" spans="2:26" x14ac:dyDescent="0.2">
      <c r="B205" s="13">
        <v>14</v>
      </c>
      <c r="C205" s="12">
        <v>1056.3800000000001</v>
      </c>
      <c r="D205" s="12">
        <v>983.32</v>
      </c>
      <c r="E205" s="12">
        <v>966.01</v>
      </c>
      <c r="F205" s="12">
        <v>960.35</v>
      </c>
      <c r="G205" s="12">
        <v>991.2</v>
      </c>
      <c r="H205" s="12">
        <v>1098.93</v>
      </c>
      <c r="I205" s="12">
        <v>1385.44</v>
      </c>
      <c r="J205" s="12">
        <v>1411.26</v>
      </c>
      <c r="K205" s="12">
        <v>1581.88</v>
      </c>
      <c r="L205" s="12">
        <v>1622.11</v>
      </c>
      <c r="M205" s="12">
        <v>1626.12</v>
      </c>
      <c r="N205" s="12">
        <v>1609.27</v>
      </c>
      <c r="O205" s="12">
        <v>1583.47</v>
      </c>
      <c r="P205" s="12">
        <v>1630.55</v>
      </c>
      <c r="Q205" s="12">
        <v>1620.65</v>
      </c>
      <c r="R205" s="12">
        <v>1609.2</v>
      </c>
      <c r="S205" s="12">
        <v>1593.08</v>
      </c>
      <c r="T205" s="12">
        <v>1595.39</v>
      </c>
      <c r="U205" s="12">
        <v>1594.96</v>
      </c>
      <c r="V205" s="12">
        <v>1584.43</v>
      </c>
      <c r="W205" s="12">
        <v>1597.05</v>
      </c>
      <c r="X205" s="12">
        <v>1516.56</v>
      </c>
      <c r="Y205" s="12">
        <v>1427.71</v>
      </c>
      <c r="Z205" s="12">
        <v>1087.92</v>
      </c>
    </row>
    <row r="206" spans="2:26" x14ac:dyDescent="0.2">
      <c r="B206" s="13">
        <v>15</v>
      </c>
      <c r="C206" s="12">
        <v>1068.5999999999999</v>
      </c>
      <c r="D206" s="12">
        <v>976.43</v>
      </c>
      <c r="E206" s="12">
        <v>943.74</v>
      </c>
      <c r="F206" s="12">
        <v>938.15</v>
      </c>
      <c r="G206" s="12">
        <v>889.04</v>
      </c>
      <c r="H206" s="12">
        <v>1079.49</v>
      </c>
      <c r="I206" s="12">
        <v>1404.06</v>
      </c>
      <c r="J206" s="12">
        <v>1472.04</v>
      </c>
      <c r="K206" s="12">
        <v>1636.54</v>
      </c>
      <c r="L206" s="12">
        <v>1723.79</v>
      </c>
      <c r="M206" s="12">
        <v>1729.43</v>
      </c>
      <c r="N206" s="12">
        <v>1682.15</v>
      </c>
      <c r="O206" s="12">
        <v>1644.17</v>
      </c>
      <c r="P206" s="12">
        <v>1689.72</v>
      </c>
      <c r="Q206" s="12">
        <v>1677.82</v>
      </c>
      <c r="R206" s="12">
        <v>1659.42</v>
      </c>
      <c r="S206" s="12">
        <v>1655.64</v>
      </c>
      <c r="T206" s="12">
        <v>1675.17</v>
      </c>
      <c r="U206" s="12">
        <v>1730.22</v>
      </c>
      <c r="V206" s="12">
        <v>1718.4</v>
      </c>
      <c r="W206" s="12">
        <v>1654.3</v>
      </c>
      <c r="X206" s="12">
        <v>1626.21</v>
      </c>
      <c r="Y206" s="12">
        <v>1447.38</v>
      </c>
      <c r="Z206" s="12">
        <v>1238.75</v>
      </c>
    </row>
    <row r="207" spans="2:26" x14ac:dyDescent="0.2">
      <c r="B207" s="13">
        <v>16</v>
      </c>
      <c r="C207" s="12">
        <v>1068.19</v>
      </c>
      <c r="D207" s="12">
        <v>1006.83</v>
      </c>
      <c r="E207" s="12">
        <v>955.37</v>
      </c>
      <c r="F207" s="12">
        <v>953.51</v>
      </c>
      <c r="G207" s="12">
        <v>979.2</v>
      </c>
      <c r="H207" s="12">
        <v>1029.3399999999999</v>
      </c>
      <c r="I207" s="12">
        <v>1090.68</v>
      </c>
      <c r="J207" s="12">
        <v>1169.6600000000001</v>
      </c>
      <c r="K207" s="12">
        <v>1227.8699999999999</v>
      </c>
      <c r="L207" s="12">
        <v>1359.4</v>
      </c>
      <c r="M207" s="12">
        <v>1434.02</v>
      </c>
      <c r="N207" s="12">
        <v>1450.53</v>
      </c>
      <c r="O207" s="12">
        <v>1367.8</v>
      </c>
      <c r="P207" s="12">
        <v>1302.75</v>
      </c>
      <c r="Q207" s="12">
        <v>1300.6199999999999</v>
      </c>
      <c r="R207" s="12">
        <v>1260.99</v>
      </c>
      <c r="S207" s="12">
        <v>1264.3399999999999</v>
      </c>
      <c r="T207" s="12">
        <v>1367.07</v>
      </c>
      <c r="U207" s="12">
        <v>1490.25</v>
      </c>
      <c r="V207" s="12">
        <v>1477.74</v>
      </c>
      <c r="W207" s="12">
        <v>1436.46</v>
      </c>
      <c r="X207" s="12">
        <v>1420.8</v>
      </c>
      <c r="Y207" s="12">
        <v>1321.99</v>
      </c>
      <c r="Z207" s="12">
        <v>1043.24</v>
      </c>
    </row>
    <row r="208" spans="2:26" x14ac:dyDescent="0.2">
      <c r="B208" s="13">
        <v>17</v>
      </c>
      <c r="C208" s="12">
        <v>1037.18</v>
      </c>
      <c r="D208" s="12">
        <v>631.37</v>
      </c>
      <c r="E208" s="12">
        <v>342.84</v>
      </c>
      <c r="F208" s="12">
        <v>231.41</v>
      </c>
      <c r="G208" s="12">
        <v>345.38</v>
      </c>
      <c r="H208" s="12">
        <v>369.11</v>
      </c>
      <c r="I208" s="12">
        <v>1027.7</v>
      </c>
      <c r="J208" s="12">
        <v>1013.6</v>
      </c>
      <c r="K208" s="12">
        <v>1219.07</v>
      </c>
      <c r="L208" s="12">
        <v>1277.33</v>
      </c>
      <c r="M208" s="12">
        <v>1315.1</v>
      </c>
      <c r="N208" s="12">
        <v>1309.7</v>
      </c>
      <c r="O208" s="12">
        <v>1284.96</v>
      </c>
      <c r="P208" s="12">
        <v>1280.71</v>
      </c>
      <c r="Q208" s="12">
        <v>1279.58</v>
      </c>
      <c r="R208" s="12">
        <v>1278.72</v>
      </c>
      <c r="S208" s="12">
        <v>1266.32</v>
      </c>
      <c r="T208" s="12">
        <v>1335.66</v>
      </c>
      <c r="U208" s="12">
        <v>1464.97</v>
      </c>
      <c r="V208" s="12">
        <v>1471.28</v>
      </c>
      <c r="W208" s="12">
        <v>1441.56</v>
      </c>
      <c r="X208" s="12">
        <v>1303.3</v>
      </c>
      <c r="Y208" s="12">
        <v>1220.8599999999999</v>
      </c>
      <c r="Z208" s="12">
        <v>1044.46</v>
      </c>
    </row>
    <row r="209" spans="2:26" x14ac:dyDescent="0.2">
      <c r="B209" s="13">
        <v>18</v>
      </c>
      <c r="C209" s="12">
        <v>1028.1400000000001</v>
      </c>
      <c r="D209" s="12">
        <v>944.7</v>
      </c>
      <c r="E209" s="12">
        <v>909.43</v>
      </c>
      <c r="F209" s="12">
        <v>922.33</v>
      </c>
      <c r="G209" s="12">
        <v>975.23</v>
      </c>
      <c r="H209" s="12">
        <v>1036.79</v>
      </c>
      <c r="I209" s="12">
        <v>1311.56</v>
      </c>
      <c r="J209" s="12">
        <v>1441.79</v>
      </c>
      <c r="K209" s="12">
        <v>1580.61</v>
      </c>
      <c r="L209" s="12">
        <v>1665.36</v>
      </c>
      <c r="M209" s="12">
        <v>1661.43</v>
      </c>
      <c r="N209" s="12">
        <v>1547.13</v>
      </c>
      <c r="O209" s="12">
        <v>1507.25</v>
      </c>
      <c r="P209" s="12">
        <v>1517</v>
      </c>
      <c r="Q209" s="12">
        <v>1552.2</v>
      </c>
      <c r="R209" s="12">
        <v>1536.99</v>
      </c>
      <c r="S209" s="12">
        <v>1505.89</v>
      </c>
      <c r="T209" s="12">
        <v>1504.1</v>
      </c>
      <c r="U209" s="12">
        <v>1605.21</v>
      </c>
      <c r="V209" s="12">
        <v>1563.93</v>
      </c>
      <c r="W209" s="12">
        <v>1528.19</v>
      </c>
      <c r="X209" s="12">
        <v>1435.83</v>
      </c>
      <c r="Y209" s="12">
        <v>1204.3</v>
      </c>
      <c r="Z209" s="12">
        <v>1041.72</v>
      </c>
    </row>
    <row r="210" spans="2:26" x14ac:dyDescent="0.2">
      <c r="B210" s="13">
        <v>19</v>
      </c>
      <c r="C210" s="12">
        <v>1028.99</v>
      </c>
      <c r="D210" s="12">
        <v>949.42</v>
      </c>
      <c r="E210" s="12">
        <v>932.56</v>
      </c>
      <c r="F210" s="12">
        <v>927.08</v>
      </c>
      <c r="G210" s="12">
        <v>989.85</v>
      </c>
      <c r="H210" s="12">
        <v>1064.0899999999999</v>
      </c>
      <c r="I210" s="12">
        <v>1234.25</v>
      </c>
      <c r="J210" s="12">
        <v>1440.82</v>
      </c>
      <c r="K210" s="12">
        <v>1574.77</v>
      </c>
      <c r="L210" s="12">
        <v>1659.34</v>
      </c>
      <c r="M210" s="12">
        <v>1667.03</v>
      </c>
      <c r="N210" s="12">
        <v>1645.23</v>
      </c>
      <c r="O210" s="12">
        <v>1596.91</v>
      </c>
      <c r="P210" s="12">
        <v>1633.78</v>
      </c>
      <c r="Q210" s="12">
        <v>1626.26</v>
      </c>
      <c r="R210" s="12">
        <v>1621.22</v>
      </c>
      <c r="S210" s="12">
        <v>1610.55</v>
      </c>
      <c r="T210" s="12">
        <v>1596.39</v>
      </c>
      <c r="U210" s="12">
        <v>1652.33</v>
      </c>
      <c r="V210" s="12">
        <v>1628.26</v>
      </c>
      <c r="W210" s="12">
        <v>1595.01</v>
      </c>
      <c r="X210" s="12">
        <v>1478.01</v>
      </c>
      <c r="Y210" s="12">
        <v>1278.8800000000001</v>
      </c>
      <c r="Z210" s="12">
        <v>1048.9100000000001</v>
      </c>
    </row>
    <row r="211" spans="2:26" x14ac:dyDescent="0.2">
      <c r="B211" s="13">
        <v>20</v>
      </c>
      <c r="C211" s="12">
        <v>1070.8800000000001</v>
      </c>
      <c r="D211" s="12">
        <v>962.88</v>
      </c>
      <c r="E211" s="12">
        <v>907.65</v>
      </c>
      <c r="F211" s="12">
        <v>825.72</v>
      </c>
      <c r="G211" s="12">
        <v>822.13</v>
      </c>
      <c r="H211" s="12">
        <v>916.67</v>
      </c>
      <c r="I211" s="12">
        <v>1261.58</v>
      </c>
      <c r="J211" s="12">
        <v>1430.32</v>
      </c>
      <c r="K211" s="12">
        <v>1455.03</v>
      </c>
      <c r="L211" s="12">
        <v>1335.67</v>
      </c>
      <c r="M211" s="12">
        <v>1246.78</v>
      </c>
      <c r="N211" s="12">
        <v>1326.2</v>
      </c>
      <c r="O211" s="12">
        <v>1231.71</v>
      </c>
      <c r="P211" s="12">
        <v>1320.38</v>
      </c>
      <c r="Q211" s="12">
        <v>1327.39</v>
      </c>
      <c r="R211" s="12">
        <v>1381.23</v>
      </c>
      <c r="S211" s="12">
        <v>1391.02</v>
      </c>
      <c r="T211" s="12">
        <v>1229.22</v>
      </c>
      <c r="U211" s="12">
        <v>1275.76</v>
      </c>
      <c r="V211" s="12">
        <v>1245.74</v>
      </c>
      <c r="W211" s="12">
        <v>1238.93</v>
      </c>
      <c r="X211" s="12">
        <v>1250.78</v>
      </c>
      <c r="Y211" s="12">
        <v>1402.91</v>
      </c>
      <c r="Z211" s="12">
        <v>1035.4100000000001</v>
      </c>
    </row>
    <row r="212" spans="2:26" x14ac:dyDescent="0.2">
      <c r="B212" s="13">
        <v>21</v>
      </c>
      <c r="C212" s="12">
        <v>972.64</v>
      </c>
      <c r="D212" s="12">
        <v>909.64</v>
      </c>
      <c r="E212" s="12">
        <v>876.45</v>
      </c>
      <c r="F212" s="12">
        <v>864.02</v>
      </c>
      <c r="G212" s="12">
        <v>918.62</v>
      </c>
      <c r="H212" s="12">
        <v>1003.57</v>
      </c>
      <c r="I212" s="12">
        <v>1352.08</v>
      </c>
      <c r="J212" s="12">
        <v>1480.03</v>
      </c>
      <c r="K212" s="12">
        <v>1564.77</v>
      </c>
      <c r="L212" s="12">
        <v>1617.97</v>
      </c>
      <c r="M212" s="12">
        <v>1620.71</v>
      </c>
      <c r="N212" s="12">
        <v>1582.89</v>
      </c>
      <c r="O212" s="12">
        <v>1573.63</v>
      </c>
      <c r="P212" s="12">
        <v>1601.82</v>
      </c>
      <c r="Q212" s="12">
        <v>1588.96</v>
      </c>
      <c r="R212" s="12">
        <v>1598.34</v>
      </c>
      <c r="S212" s="12">
        <v>1576.09</v>
      </c>
      <c r="T212" s="12">
        <v>1566.57</v>
      </c>
      <c r="U212" s="12">
        <v>1549.63</v>
      </c>
      <c r="V212" s="12">
        <v>1516.6</v>
      </c>
      <c r="W212" s="12">
        <v>1547.3</v>
      </c>
      <c r="X212" s="12">
        <v>1486.98</v>
      </c>
      <c r="Y212" s="12">
        <v>1348.3</v>
      </c>
      <c r="Z212" s="12">
        <v>1017.71</v>
      </c>
    </row>
    <row r="213" spans="2:26" x14ac:dyDescent="0.2">
      <c r="B213" s="13">
        <v>22</v>
      </c>
      <c r="C213" s="12">
        <v>1043.68</v>
      </c>
      <c r="D213" s="12">
        <v>967.23</v>
      </c>
      <c r="E213" s="12">
        <v>910</v>
      </c>
      <c r="F213" s="12">
        <v>911.36</v>
      </c>
      <c r="G213" s="12">
        <v>971.69</v>
      </c>
      <c r="H213" s="12">
        <v>1049.3699999999999</v>
      </c>
      <c r="I213" s="12">
        <v>1402.89</v>
      </c>
      <c r="J213" s="12">
        <v>1447.66</v>
      </c>
      <c r="K213" s="12">
        <v>1568.26</v>
      </c>
      <c r="L213" s="12">
        <v>1629.91</v>
      </c>
      <c r="M213" s="12">
        <v>1547.61</v>
      </c>
      <c r="N213" s="12">
        <v>1531.31</v>
      </c>
      <c r="O213" s="12">
        <v>1462.52</v>
      </c>
      <c r="P213" s="12">
        <v>1474.18</v>
      </c>
      <c r="Q213" s="12">
        <v>1513.84</v>
      </c>
      <c r="R213" s="12">
        <v>1536.47</v>
      </c>
      <c r="S213" s="12">
        <v>1518.72</v>
      </c>
      <c r="T213" s="12">
        <v>1528.01</v>
      </c>
      <c r="U213" s="12">
        <v>1520.91</v>
      </c>
      <c r="V213" s="12">
        <v>1513.94</v>
      </c>
      <c r="W213" s="12">
        <v>1586.02</v>
      </c>
      <c r="X213" s="12">
        <v>1572</v>
      </c>
      <c r="Y213" s="12">
        <v>1412.37</v>
      </c>
      <c r="Z213" s="12">
        <v>1066.07</v>
      </c>
    </row>
    <row r="214" spans="2:26" x14ac:dyDescent="0.2">
      <c r="B214" s="13">
        <v>23</v>
      </c>
      <c r="C214" s="12">
        <v>1128.71</v>
      </c>
      <c r="D214" s="12">
        <v>1035.17</v>
      </c>
      <c r="E214" s="12">
        <v>1004.91</v>
      </c>
      <c r="F214" s="12">
        <v>921.04</v>
      </c>
      <c r="G214" s="12">
        <v>781.77</v>
      </c>
      <c r="H214" s="12">
        <v>828.31</v>
      </c>
      <c r="I214" s="12">
        <v>1213.68</v>
      </c>
      <c r="J214" s="12">
        <v>1273.93</v>
      </c>
      <c r="K214" s="12">
        <v>1326.69</v>
      </c>
      <c r="L214" s="12">
        <v>1493.5</v>
      </c>
      <c r="M214" s="12">
        <v>1514.95</v>
      </c>
      <c r="N214" s="12">
        <v>1516.27</v>
      </c>
      <c r="O214" s="12">
        <v>1507.54</v>
      </c>
      <c r="P214" s="12">
        <v>1498.76</v>
      </c>
      <c r="Q214" s="12">
        <v>1498.66</v>
      </c>
      <c r="R214" s="12">
        <v>1479.08</v>
      </c>
      <c r="S214" s="12">
        <v>1488.81</v>
      </c>
      <c r="T214" s="12">
        <v>1527.99</v>
      </c>
      <c r="U214" s="12">
        <v>1553.46</v>
      </c>
      <c r="V214" s="12">
        <v>1550.39</v>
      </c>
      <c r="W214" s="12">
        <v>1530.17</v>
      </c>
      <c r="X214" s="12">
        <v>1496.03</v>
      </c>
      <c r="Y214" s="12">
        <v>1411.98</v>
      </c>
      <c r="Z214" s="12">
        <v>1111.4000000000001</v>
      </c>
    </row>
    <row r="215" spans="2:26" x14ac:dyDescent="0.2">
      <c r="B215" s="13">
        <v>24</v>
      </c>
      <c r="C215" s="12">
        <v>1093.7</v>
      </c>
      <c r="D215" s="12">
        <v>1040.93</v>
      </c>
      <c r="E215" s="12">
        <v>1023.58</v>
      </c>
      <c r="F215" s="12">
        <v>1005.83</v>
      </c>
      <c r="G215" s="12">
        <v>1027.27</v>
      </c>
      <c r="H215" s="12">
        <v>1038.8</v>
      </c>
      <c r="I215" s="12">
        <v>1106.1500000000001</v>
      </c>
      <c r="J215" s="12">
        <v>1182.1600000000001</v>
      </c>
      <c r="K215" s="12">
        <v>1275.28</v>
      </c>
      <c r="L215" s="12">
        <v>1465.37</v>
      </c>
      <c r="M215" s="12">
        <v>1475.21</v>
      </c>
      <c r="N215" s="12">
        <v>1476.29</v>
      </c>
      <c r="O215" s="12">
        <v>1473.78</v>
      </c>
      <c r="P215" s="12">
        <v>1473.02</v>
      </c>
      <c r="Q215" s="12">
        <v>1473.56</v>
      </c>
      <c r="R215" s="12">
        <v>1471.9</v>
      </c>
      <c r="S215" s="12">
        <v>1471.94</v>
      </c>
      <c r="T215" s="12">
        <v>1506.52</v>
      </c>
      <c r="U215" s="12">
        <v>1563.99</v>
      </c>
      <c r="V215" s="12">
        <v>1539.21</v>
      </c>
      <c r="W215" s="12">
        <v>1510.6</v>
      </c>
      <c r="X215" s="12">
        <v>1482.46</v>
      </c>
      <c r="Y215" s="12">
        <v>1290.07</v>
      </c>
      <c r="Z215" s="12">
        <v>1066.07</v>
      </c>
    </row>
    <row r="216" spans="2:26" x14ac:dyDescent="0.2">
      <c r="B216" s="13">
        <v>25</v>
      </c>
      <c r="C216" s="12">
        <v>1040.57</v>
      </c>
      <c r="D216" s="12">
        <v>925.91</v>
      </c>
      <c r="E216" s="12">
        <v>895.73</v>
      </c>
      <c r="F216" s="12">
        <v>894.22</v>
      </c>
      <c r="G216" s="12">
        <v>938.02</v>
      </c>
      <c r="H216" s="12">
        <v>1052.05</v>
      </c>
      <c r="I216" s="12">
        <v>1371.52</v>
      </c>
      <c r="J216" s="12">
        <v>1479.67</v>
      </c>
      <c r="K216" s="12">
        <v>1563.71</v>
      </c>
      <c r="L216" s="12">
        <v>1579.53</v>
      </c>
      <c r="M216" s="12">
        <v>1594.65</v>
      </c>
      <c r="N216" s="12">
        <v>1617.2</v>
      </c>
      <c r="O216" s="12">
        <v>1594.05</v>
      </c>
      <c r="P216" s="12">
        <v>1596.09</v>
      </c>
      <c r="Q216" s="12">
        <v>1593.52</v>
      </c>
      <c r="R216" s="12">
        <v>1588.03</v>
      </c>
      <c r="S216" s="12">
        <v>1551.7</v>
      </c>
      <c r="T216" s="12">
        <v>1551.08</v>
      </c>
      <c r="U216" s="12">
        <v>1576.16</v>
      </c>
      <c r="V216" s="12">
        <v>1554.06</v>
      </c>
      <c r="W216" s="12">
        <v>1579.49</v>
      </c>
      <c r="X216" s="12">
        <v>1504.94</v>
      </c>
      <c r="Y216" s="12">
        <v>1255.77</v>
      </c>
      <c r="Z216" s="12">
        <v>1075.1600000000001</v>
      </c>
    </row>
    <row r="217" spans="2:26" x14ac:dyDescent="0.2">
      <c r="B217" s="13">
        <v>26</v>
      </c>
      <c r="C217" s="12">
        <v>1044.54</v>
      </c>
      <c r="D217" s="12">
        <v>983.33</v>
      </c>
      <c r="E217" s="12">
        <v>921.21</v>
      </c>
      <c r="F217" s="12">
        <v>918.27</v>
      </c>
      <c r="G217" s="12">
        <v>1000.32</v>
      </c>
      <c r="H217" s="12">
        <v>1083.5899999999999</v>
      </c>
      <c r="I217" s="12">
        <v>1395.38</v>
      </c>
      <c r="J217" s="12">
        <v>1467.89</v>
      </c>
      <c r="K217" s="12">
        <v>1587.61</v>
      </c>
      <c r="L217" s="12">
        <v>1619.37</v>
      </c>
      <c r="M217" s="12">
        <v>1639.01</v>
      </c>
      <c r="N217" s="12">
        <v>1655.36</v>
      </c>
      <c r="O217" s="12">
        <v>1631.65</v>
      </c>
      <c r="P217" s="12">
        <v>1635.64</v>
      </c>
      <c r="Q217" s="12">
        <v>1634.64</v>
      </c>
      <c r="R217" s="12">
        <v>1631.57</v>
      </c>
      <c r="S217" s="12">
        <v>1588.03</v>
      </c>
      <c r="T217" s="12">
        <v>1610.95</v>
      </c>
      <c r="U217" s="12">
        <v>1614.55</v>
      </c>
      <c r="V217" s="12">
        <v>1580.65</v>
      </c>
      <c r="W217" s="12">
        <v>1631.8</v>
      </c>
      <c r="X217" s="12">
        <v>1558.86</v>
      </c>
      <c r="Y217" s="12">
        <v>1435.66</v>
      </c>
      <c r="Z217" s="12">
        <v>1075.3599999999999</v>
      </c>
    </row>
    <row r="218" spans="2:26" x14ac:dyDescent="0.2">
      <c r="B218" s="13">
        <v>27</v>
      </c>
      <c r="C218" s="12">
        <v>983.56</v>
      </c>
      <c r="D218" s="12">
        <v>908.14</v>
      </c>
      <c r="E218" s="12">
        <v>855.27</v>
      </c>
      <c r="F218" s="12">
        <v>861.7</v>
      </c>
      <c r="G218" s="12">
        <v>936.12</v>
      </c>
      <c r="H218" s="12">
        <v>1006.8</v>
      </c>
      <c r="I218" s="12">
        <v>1260.95</v>
      </c>
      <c r="J218" s="12">
        <v>1399.06</v>
      </c>
      <c r="K218" s="12">
        <v>1476.84</v>
      </c>
      <c r="L218" s="12">
        <v>1506.06</v>
      </c>
      <c r="M218" s="12">
        <v>1523.84</v>
      </c>
      <c r="N218" s="12">
        <v>1536.83</v>
      </c>
      <c r="O218" s="12">
        <v>1484.62</v>
      </c>
      <c r="P218" s="12">
        <v>1494.13</v>
      </c>
      <c r="Q218" s="12">
        <v>1499.19</v>
      </c>
      <c r="R218" s="12">
        <v>1492.41</v>
      </c>
      <c r="S218" s="12">
        <v>1472.87</v>
      </c>
      <c r="T218" s="12">
        <v>1485.65</v>
      </c>
      <c r="U218" s="12">
        <v>1517.45</v>
      </c>
      <c r="V218" s="12">
        <v>1486.17</v>
      </c>
      <c r="W218" s="12">
        <v>1502.94</v>
      </c>
      <c r="X218" s="12">
        <v>1481.22</v>
      </c>
      <c r="Y218" s="12">
        <v>1163.5</v>
      </c>
      <c r="Z218" s="12">
        <v>1030.56</v>
      </c>
    </row>
    <row r="219" spans="2:26" x14ac:dyDescent="0.2">
      <c r="B219" s="13">
        <v>28</v>
      </c>
      <c r="C219" s="12">
        <v>1040.29</v>
      </c>
      <c r="D219" s="12">
        <v>946.21</v>
      </c>
      <c r="E219" s="12">
        <v>913.07</v>
      </c>
      <c r="F219" s="12">
        <v>909.48</v>
      </c>
      <c r="G219" s="12">
        <v>981.39</v>
      </c>
      <c r="H219" s="12">
        <v>1041.05</v>
      </c>
      <c r="I219" s="12">
        <v>1355.37</v>
      </c>
      <c r="J219" s="12">
        <v>1440.43</v>
      </c>
      <c r="K219" s="12">
        <v>1581.09</v>
      </c>
      <c r="L219" s="12">
        <v>1618.99</v>
      </c>
      <c r="M219" s="12">
        <v>1615.05</v>
      </c>
      <c r="N219" s="12">
        <v>1641.05</v>
      </c>
      <c r="O219" s="12">
        <v>1606.49</v>
      </c>
      <c r="P219" s="12">
        <v>1608.42</v>
      </c>
      <c r="Q219" s="12">
        <v>1605.9</v>
      </c>
      <c r="R219" s="12">
        <v>1603.39</v>
      </c>
      <c r="S219" s="12">
        <v>1582.09</v>
      </c>
      <c r="T219" s="12">
        <v>1604.46</v>
      </c>
      <c r="U219" s="12">
        <v>1637.63</v>
      </c>
      <c r="V219" s="12">
        <v>1579.34</v>
      </c>
      <c r="W219" s="12">
        <v>1560.21</v>
      </c>
      <c r="X219" s="12">
        <v>1465.61</v>
      </c>
      <c r="Y219" s="12">
        <v>1149.52</v>
      </c>
      <c r="Z219" s="12">
        <v>1019.57</v>
      </c>
    </row>
    <row r="220" spans="2:26" x14ac:dyDescent="0.2">
      <c r="B220" s="13">
        <v>29</v>
      </c>
      <c r="C220" s="12">
        <v>991.58</v>
      </c>
      <c r="D220" s="12">
        <v>911.03</v>
      </c>
      <c r="E220" s="12">
        <v>880.35</v>
      </c>
      <c r="F220" s="12">
        <v>896.31</v>
      </c>
      <c r="G220" s="12">
        <v>928.98</v>
      </c>
      <c r="H220" s="12">
        <v>1034.77</v>
      </c>
      <c r="I220" s="12">
        <v>1320.27</v>
      </c>
      <c r="J220" s="12">
        <v>1394.44</v>
      </c>
      <c r="K220" s="12">
        <v>1446.02</v>
      </c>
      <c r="L220" s="12">
        <v>1543.29</v>
      </c>
      <c r="M220" s="12">
        <v>1548.02</v>
      </c>
      <c r="N220" s="12">
        <v>1574.55</v>
      </c>
      <c r="O220" s="12">
        <v>1565.36</v>
      </c>
      <c r="P220" s="12">
        <v>1569.23</v>
      </c>
      <c r="Q220" s="12">
        <v>1568.2</v>
      </c>
      <c r="R220" s="12">
        <v>1537.07</v>
      </c>
      <c r="S220" s="12">
        <v>1448.27</v>
      </c>
      <c r="T220" s="12">
        <v>1457.58</v>
      </c>
      <c r="U220" s="12">
        <v>1481.66</v>
      </c>
      <c r="V220" s="12">
        <v>1467.22</v>
      </c>
      <c r="W220" s="12">
        <v>1468.8</v>
      </c>
      <c r="X220" s="12">
        <v>1441.83</v>
      </c>
      <c r="Y220" s="12">
        <v>1246.71</v>
      </c>
      <c r="Z220" s="12">
        <v>1052.3399999999999</v>
      </c>
    </row>
    <row r="221" spans="2:26" x14ac:dyDescent="0.2">
      <c r="B221" s="13">
        <v>30</v>
      </c>
      <c r="C221" s="12">
        <v>1114.3800000000001</v>
      </c>
      <c r="D221" s="12">
        <v>1049.6500000000001</v>
      </c>
      <c r="E221" s="12">
        <v>988.78</v>
      </c>
      <c r="F221" s="12">
        <v>983.54</v>
      </c>
      <c r="G221" s="12">
        <v>995</v>
      </c>
      <c r="H221" s="12">
        <v>1050.4100000000001</v>
      </c>
      <c r="I221" s="12">
        <v>1090.96</v>
      </c>
      <c r="J221" s="12">
        <v>1144.0899999999999</v>
      </c>
      <c r="K221" s="12">
        <v>1394.64</v>
      </c>
      <c r="L221" s="12">
        <v>1527.4</v>
      </c>
      <c r="M221" s="12">
        <v>1559.29</v>
      </c>
      <c r="N221" s="12">
        <v>1571.02</v>
      </c>
      <c r="O221" s="12">
        <v>1564.78</v>
      </c>
      <c r="P221" s="12">
        <v>1562.36</v>
      </c>
      <c r="Q221" s="12">
        <v>1548.84</v>
      </c>
      <c r="R221" s="12">
        <v>1493.89</v>
      </c>
      <c r="S221" s="12">
        <v>1525.46</v>
      </c>
      <c r="T221" s="12">
        <v>1594.81</v>
      </c>
      <c r="U221" s="12">
        <v>1690.84</v>
      </c>
      <c r="V221" s="12">
        <v>1608.9</v>
      </c>
      <c r="W221" s="12">
        <v>1569.85</v>
      </c>
      <c r="X221" s="12">
        <v>1472.49</v>
      </c>
      <c r="Y221" s="12">
        <v>1249.7</v>
      </c>
      <c r="Z221" s="12">
        <v>1100.1400000000001</v>
      </c>
    </row>
    <row r="222" spans="2:26" x14ac:dyDescent="0.2">
      <c r="B222" s="13">
        <v>31</v>
      </c>
      <c r="C222" s="12">
        <v>1020.12</v>
      </c>
      <c r="D222" s="12">
        <v>998.22</v>
      </c>
      <c r="E222" s="12">
        <v>929.72</v>
      </c>
      <c r="F222" s="12">
        <v>921.4</v>
      </c>
      <c r="G222" s="12">
        <v>980.36</v>
      </c>
      <c r="H222" s="12">
        <v>1014.8</v>
      </c>
      <c r="I222" s="12">
        <v>1051.67</v>
      </c>
      <c r="J222" s="12">
        <v>1071.69</v>
      </c>
      <c r="K222" s="12">
        <v>1141.46</v>
      </c>
      <c r="L222" s="12">
        <v>1255.4000000000001</v>
      </c>
      <c r="M222" s="12">
        <v>1344.59</v>
      </c>
      <c r="N222" s="12">
        <v>1374.68</v>
      </c>
      <c r="O222" s="12">
        <v>1378.21</v>
      </c>
      <c r="P222" s="12">
        <v>1367.93</v>
      </c>
      <c r="Q222" s="12">
        <v>1411.33</v>
      </c>
      <c r="R222" s="12">
        <v>1393.27</v>
      </c>
      <c r="S222" s="12">
        <v>1397.88</v>
      </c>
      <c r="T222" s="12">
        <v>1456.15</v>
      </c>
      <c r="U222" s="12">
        <v>1513.37</v>
      </c>
      <c r="V222" s="12">
        <v>1489.7</v>
      </c>
      <c r="W222" s="12">
        <v>1484.57</v>
      </c>
      <c r="X222" s="12">
        <v>1464.16</v>
      </c>
      <c r="Y222" s="12">
        <v>1231.72</v>
      </c>
      <c r="Z222" s="12">
        <v>1050.3900000000001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0</v>
      </c>
      <c r="E225" s="12">
        <v>0</v>
      </c>
      <c r="F225" s="12">
        <v>255.87</v>
      </c>
      <c r="G225" s="12">
        <v>97.5</v>
      </c>
      <c r="H225" s="12">
        <v>244.13</v>
      </c>
      <c r="I225" s="12">
        <v>108.56</v>
      </c>
      <c r="J225" s="12">
        <v>129.66</v>
      </c>
      <c r="K225" s="12">
        <v>98.91</v>
      </c>
      <c r="L225" s="12">
        <v>0.81</v>
      </c>
      <c r="M225" s="12">
        <v>0</v>
      </c>
      <c r="N225" s="12">
        <v>0</v>
      </c>
      <c r="O225" s="12">
        <v>1.55</v>
      </c>
      <c r="P225" s="12">
        <v>4.05</v>
      </c>
      <c r="Q225" s="12">
        <v>25.83</v>
      </c>
      <c r="R225" s="12">
        <v>23.19</v>
      </c>
      <c r="S225" s="12">
        <v>0</v>
      </c>
      <c r="T225" s="12">
        <v>3.07</v>
      </c>
      <c r="U225" s="12">
        <v>0.86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</row>
    <row r="226" spans="2:26" x14ac:dyDescent="0.2">
      <c r="B226" s="13">
        <v>2</v>
      </c>
      <c r="C226" s="12">
        <v>0</v>
      </c>
      <c r="D226" s="12">
        <v>0</v>
      </c>
      <c r="E226" s="12">
        <v>0</v>
      </c>
      <c r="F226" s="12">
        <v>0</v>
      </c>
      <c r="G226" s="12">
        <v>1.88</v>
      </c>
      <c r="H226" s="12">
        <v>3.42</v>
      </c>
      <c r="I226" s="12">
        <v>134.31</v>
      </c>
      <c r="J226" s="12">
        <v>29.19</v>
      </c>
      <c r="K226" s="12">
        <v>176.1</v>
      </c>
      <c r="L226" s="12">
        <v>47.23</v>
      </c>
      <c r="M226" s="12">
        <v>6.18</v>
      </c>
      <c r="N226" s="12">
        <v>27.72</v>
      </c>
      <c r="O226" s="12">
        <v>0.05</v>
      </c>
      <c r="P226" s="12">
        <v>1.07</v>
      </c>
      <c r="Q226" s="12">
        <v>0.39</v>
      </c>
      <c r="R226" s="12">
        <v>0</v>
      </c>
      <c r="S226" s="12">
        <v>0.38</v>
      </c>
      <c r="T226" s="12">
        <v>33.340000000000003</v>
      </c>
      <c r="U226" s="12">
        <v>184.28</v>
      </c>
      <c r="V226" s="12">
        <v>69.64</v>
      </c>
      <c r="W226" s="12">
        <v>29.62</v>
      </c>
      <c r="X226" s="12">
        <v>0</v>
      </c>
      <c r="Y226" s="12">
        <v>0</v>
      </c>
      <c r="Z226" s="12">
        <v>0</v>
      </c>
    </row>
    <row r="227" spans="2:26" x14ac:dyDescent="0.2">
      <c r="B227" s="13">
        <v>3</v>
      </c>
      <c r="C227" s="12">
        <v>0</v>
      </c>
      <c r="D227" s="12">
        <v>250.09</v>
      </c>
      <c r="E227" s="12">
        <v>197.96</v>
      </c>
      <c r="F227" s="12">
        <v>0</v>
      </c>
      <c r="G227" s="12">
        <v>400.45</v>
      </c>
      <c r="H227" s="12">
        <v>539.21</v>
      </c>
      <c r="I227" s="12">
        <v>26.99</v>
      </c>
      <c r="J227" s="12">
        <v>48.69</v>
      </c>
      <c r="K227" s="12">
        <v>82.69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3.01</v>
      </c>
      <c r="V227" s="12">
        <v>0.36</v>
      </c>
      <c r="W227" s="12">
        <v>0</v>
      </c>
      <c r="X227" s="12">
        <v>0</v>
      </c>
      <c r="Y227" s="12">
        <v>0</v>
      </c>
      <c r="Z227" s="12">
        <v>0</v>
      </c>
    </row>
    <row r="228" spans="2:26" x14ac:dyDescent="0.2">
      <c r="B228" s="13">
        <v>4</v>
      </c>
      <c r="C228" s="12">
        <v>0</v>
      </c>
      <c r="D228" s="12">
        <v>0</v>
      </c>
      <c r="E228" s="12">
        <v>348.15</v>
      </c>
      <c r="F228" s="12">
        <v>541.52</v>
      </c>
      <c r="G228" s="12">
        <v>687.26</v>
      </c>
      <c r="H228" s="12">
        <v>43.55</v>
      </c>
      <c r="I228" s="12">
        <v>239.75</v>
      </c>
      <c r="J228" s="12">
        <v>135.02000000000001</v>
      </c>
      <c r="K228" s="12">
        <v>187.87</v>
      </c>
      <c r="L228" s="12">
        <v>122.38</v>
      </c>
      <c r="M228" s="12">
        <v>59.91</v>
      </c>
      <c r="N228" s="12">
        <v>1.55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42</v>
      </c>
      <c r="U228" s="12">
        <v>55.94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</row>
    <row r="229" spans="2:26" x14ac:dyDescent="0.2">
      <c r="B229" s="13">
        <v>5</v>
      </c>
      <c r="C229" s="12">
        <v>0</v>
      </c>
      <c r="D229" s="12">
        <v>0</v>
      </c>
      <c r="E229" s="12">
        <v>0</v>
      </c>
      <c r="F229" s="12">
        <v>0</v>
      </c>
      <c r="G229" s="12">
        <v>7.11</v>
      </c>
      <c r="H229" s="12">
        <v>32.47</v>
      </c>
      <c r="I229" s="12">
        <v>50.23</v>
      </c>
      <c r="J229" s="12">
        <v>0.26</v>
      </c>
      <c r="K229" s="12">
        <v>72.349999999999994</v>
      </c>
      <c r="L229" s="12">
        <v>36.06</v>
      </c>
      <c r="M229" s="12">
        <v>6.85</v>
      </c>
      <c r="N229" s="12">
        <v>0.28999999999999998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0.01</v>
      </c>
      <c r="U229" s="12">
        <v>37.89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</v>
      </c>
      <c r="E230" s="12">
        <v>0</v>
      </c>
      <c r="F230" s="12">
        <v>0</v>
      </c>
      <c r="G230" s="12">
        <v>5.56</v>
      </c>
      <c r="H230" s="12">
        <v>12.32</v>
      </c>
      <c r="I230" s="12">
        <v>55.67</v>
      </c>
      <c r="J230" s="12">
        <v>3.97</v>
      </c>
      <c r="K230" s="12">
        <v>148.82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0.28000000000000003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</row>
    <row r="231" spans="2:26" x14ac:dyDescent="0.2">
      <c r="B231" s="13">
        <v>7</v>
      </c>
      <c r="C231" s="12">
        <v>0</v>
      </c>
      <c r="D231" s="12">
        <v>0</v>
      </c>
      <c r="E231" s="12">
        <v>0</v>
      </c>
      <c r="F231" s="12">
        <v>0</v>
      </c>
      <c r="G231" s="12">
        <v>11.53</v>
      </c>
      <c r="H231" s="12">
        <v>61.01</v>
      </c>
      <c r="I231" s="12">
        <v>157.19</v>
      </c>
      <c r="J231" s="12">
        <v>15.24</v>
      </c>
      <c r="K231" s="12">
        <v>148.46</v>
      </c>
      <c r="L231" s="12">
        <v>4.1399999999999997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3.75</v>
      </c>
      <c r="W231" s="12">
        <v>0</v>
      </c>
      <c r="X231" s="12">
        <v>0</v>
      </c>
      <c r="Y231" s="12">
        <v>0</v>
      </c>
      <c r="Z231" s="12">
        <v>0</v>
      </c>
    </row>
    <row r="232" spans="2:26" x14ac:dyDescent="0.2">
      <c r="B232" s="13">
        <v>8</v>
      </c>
      <c r="C232" s="12">
        <v>0</v>
      </c>
      <c r="D232" s="12">
        <v>0</v>
      </c>
      <c r="E232" s="12">
        <v>0</v>
      </c>
      <c r="F232" s="12">
        <v>31.72</v>
      </c>
      <c r="G232" s="12">
        <v>53.4</v>
      </c>
      <c r="H232" s="12">
        <v>76.69</v>
      </c>
      <c r="I232" s="12">
        <v>263.95</v>
      </c>
      <c r="J232" s="12">
        <v>56.96</v>
      </c>
      <c r="K232" s="12">
        <v>19.03</v>
      </c>
      <c r="L232" s="12">
        <v>0.09</v>
      </c>
      <c r="M232" s="12">
        <v>0</v>
      </c>
      <c r="N232" s="12">
        <v>20.71</v>
      </c>
      <c r="O232" s="12">
        <v>1.35</v>
      </c>
      <c r="P232" s="12">
        <v>0</v>
      </c>
      <c r="Q232" s="12">
        <v>52.46</v>
      </c>
      <c r="R232" s="12">
        <v>62.33</v>
      </c>
      <c r="S232" s="12">
        <v>1.05</v>
      </c>
      <c r="T232" s="12">
        <v>159.41999999999999</v>
      </c>
      <c r="U232" s="12">
        <v>141.96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</row>
    <row r="233" spans="2:26" x14ac:dyDescent="0.2">
      <c r="B233" s="13">
        <v>9</v>
      </c>
      <c r="C233" s="12">
        <v>0</v>
      </c>
      <c r="D233" s="12">
        <v>0</v>
      </c>
      <c r="E233" s="12">
        <v>0</v>
      </c>
      <c r="F233" s="12">
        <v>0.31</v>
      </c>
      <c r="G233" s="12">
        <v>52.8</v>
      </c>
      <c r="H233" s="12">
        <v>103.86</v>
      </c>
      <c r="I233" s="12">
        <v>167.19</v>
      </c>
      <c r="J233" s="12">
        <v>178.76</v>
      </c>
      <c r="K233" s="12">
        <v>140.63</v>
      </c>
      <c r="L233" s="12">
        <v>0</v>
      </c>
      <c r="M233" s="12">
        <v>16.28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13.98</v>
      </c>
      <c r="U233" s="12">
        <v>26.02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0</v>
      </c>
      <c r="F234" s="12">
        <v>0</v>
      </c>
      <c r="G234" s="12">
        <v>1.04</v>
      </c>
      <c r="H234" s="12">
        <v>3.1</v>
      </c>
      <c r="I234" s="12">
        <v>0</v>
      </c>
      <c r="J234" s="12">
        <v>119.42</v>
      </c>
      <c r="K234" s="12">
        <v>179.28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139.16999999999999</v>
      </c>
      <c r="U234" s="12">
        <v>132.08000000000001</v>
      </c>
      <c r="V234" s="12">
        <v>35.51</v>
      </c>
      <c r="W234" s="12">
        <v>0</v>
      </c>
      <c r="X234" s="12">
        <v>0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0</v>
      </c>
      <c r="D235" s="12">
        <v>0</v>
      </c>
      <c r="E235" s="12">
        <v>0</v>
      </c>
      <c r="F235" s="12">
        <v>0</v>
      </c>
      <c r="G235" s="12">
        <v>0.09</v>
      </c>
      <c r="H235" s="12">
        <v>82.26</v>
      </c>
      <c r="I235" s="12">
        <v>123.02</v>
      </c>
      <c r="J235" s="12">
        <v>192.04</v>
      </c>
      <c r="K235" s="12">
        <v>205.8</v>
      </c>
      <c r="L235" s="12">
        <v>127.75</v>
      </c>
      <c r="M235" s="12">
        <v>78.55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48.58</v>
      </c>
      <c r="U235" s="12">
        <v>55.46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42.65</v>
      </c>
      <c r="J236" s="12">
        <v>113.35</v>
      </c>
      <c r="K236" s="12">
        <v>107.49</v>
      </c>
      <c r="L236" s="12">
        <v>0.52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30.23</v>
      </c>
      <c r="U236" s="12">
        <v>6.34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</row>
    <row r="237" spans="2:26" x14ac:dyDescent="0.2">
      <c r="B237" s="13">
        <v>13</v>
      </c>
      <c r="C237" s="12">
        <v>0</v>
      </c>
      <c r="D237" s="12">
        <v>0</v>
      </c>
      <c r="E237" s="12">
        <v>0</v>
      </c>
      <c r="F237" s="12">
        <v>0</v>
      </c>
      <c r="G237" s="12">
        <v>0.06</v>
      </c>
      <c r="H237" s="12">
        <v>1.69</v>
      </c>
      <c r="I237" s="12">
        <v>88.41</v>
      </c>
      <c r="J237" s="12">
        <v>40.43</v>
      </c>
      <c r="K237" s="12">
        <v>70.42</v>
      </c>
      <c r="L237" s="12">
        <v>0.56999999999999995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</row>
    <row r="238" spans="2:26" x14ac:dyDescent="0.2">
      <c r="B238" s="13">
        <v>14</v>
      </c>
      <c r="C238" s="12">
        <v>0</v>
      </c>
      <c r="D238" s="12">
        <v>0</v>
      </c>
      <c r="E238" s="12">
        <v>0</v>
      </c>
      <c r="F238" s="12">
        <v>0</v>
      </c>
      <c r="G238" s="12">
        <v>11.57</v>
      </c>
      <c r="H238" s="12">
        <v>134.08000000000001</v>
      </c>
      <c r="I238" s="12">
        <v>16.260000000000002</v>
      </c>
      <c r="J238" s="12">
        <v>102.27</v>
      </c>
      <c r="K238" s="12">
        <v>95.82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3.65</v>
      </c>
      <c r="T238" s="12">
        <v>83.89</v>
      </c>
      <c r="U238" s="12">
        <v>145.91999999999999</v>
      </c>
      <c r="V238" s="12">
        <v>6.78</v>
      </c>
      <c r="W238" s="12">
        <v>0.45</v>
      </c>
      <c r="X238" s="12">
        <v>0</v>
      </c>
      <c r="Y238" s="12">
        <v>0</v>
      </c>
      <c r="Z238" s="12">
        <v>0</v>
      </c>
    </row>
    <row r="239" spans="2:26" x14ac:dyDescent="0.2">
      <c r="B239" s="13">
        <v>15</v>
      </c>
      <c r="C239" s="12">
        <v>0</v>
      </c>
      <c r="D239" s="12">
        <v>0</v>
      </c>
      <c r="E239" s="12">
        <v>0</v>
      </c>
      <c r="F239" s="12">
        <v>0</v>
      </c>
      <c r="G239" s="12">
        <v>100.96</v>
      </c>
      <c r="H239" s="12">
        <v>119.06</v>
      </c>
      <c r="I239" s="12">
        <v>31.7</v>
      </c>
      <c r="J239" s="12">
        <v>19.82</v>
      </c>
      <c r="K239" s="12">
        <v>91.82</v>
      </c>
      <c r="L239" s="12">
        <v>13.63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45.14</v>
      </c>
      <c r="U239" s="12">
        <v>0.12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</row>
    <row r="240" spans="2:26" x14ac:dyDescent="0.2">
      <c r="B240" s="13">
        <v>16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51</v>
      </c>
      <c r="J240" s="12">
        <v>67.7</v>
      </c>
      <c r="K240" s="12">
        <v>51.95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2.5</v>
      </c>
      <c r="R240" s="12">
        <v>0.15</v>
      </c>
      <c r="S240" s="12">
        <v>34.32</v>
      </c>
      <c r="T240" s="12">
        <v>107.55</v>
      </c>
      <c r="U240" s="12">
        <v>0.04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195.45</v>
      </c>
      <c r="E241" s="12">
        <v>465.95</v>
      </c>
      <c r="F241" s="12">
        <v>402.27</v>
      </c>
      <c r="G241" s="12">
        <v>504.17</v>
      </c>
      <c r="H241" s="12">
        <v>545.83000000000004</v>
      </c>
      <c r="I241" s="12">
        <v>0</v>
      </c>
      <c r="J241" s="12">
        <v>4.63</v>
      </c>
      <c r="K241" s="12">
        <v>6.89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29.08</v>
      </c>
      <c r="U241" s="12">
        <v>1.31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64.75</v>
      </c>
      <c r="I242" s="12">
        <v>0</v>
      </c>
      <c r="J242" s="12">
        <v>30.59</v>
      </c>
      <c r="K242" s="12">
        <v>139.61000000000001</v>
      </c>
      <c r="L242" s="12">
        <v>72.69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155.79</v>
      </c>
      <c r="U242" s="12">
        <v>2.76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</row>
    <row r="243" spans="2:26" x14ac:dyDescent="0.2">
      <c r="B243" s="13">
        <v>19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72.849999999999994</v>
      </c>
      <c r="I243" s="12">
        <v>122.88</v>
      </c>
      <c r="J243" s="12">
        <v>3.49</v>
      </c>
      <c r="K243" s="12">
        <v>87.03</v>
      </c>
      <c r="L243" s="12">
        <v>14.33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82.79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3.08</v>
      </c>
      <c r="F244" s="12">
        <v>89.21</v>
      </c>
      <c r="G244" s="12">
        <v>193.37</v>
      </c>
      <c r="H244" s="12">
        <v>383.12</v>
      </c>
      <c r="I244" s="12">
        <v>61.79</v>
      </c>
      <c r="J244" s="12">
        <v>43.64</v>
      </c>
      <c r="K244" s="12">
        <v>294.89999999999998</v>
      </c>
      <c r="L244" s="12">
        <v>288.43</v>
      </c>
      <c r="M244" s="12">
        <v>329.2</v>
      </c>
      <c r="N244" s="12">
        <v>146.47</v>
      </c>
      <c r="O244" s="12">
        <v>217.4</v>
      </c>
      <c r="P244" s="12">
        <v>161.72999999999999</v>
      </c>
      <c r="Q244" s="12">
        <v>182.36</v>
      </c>
      <c r="R244" s="12">
        <v>173.21</v>
      </c>
      <c r="S244" s="12">
        <v>229.45</v>
      </c>
      <c r="T244" s="12">
        <v>479.31</v>
      </c>
      <c r="U244" s="12">
        <v>310.87</v>
      </c>
      <c r="V244" s="12">
        <v>215.67</v>
      </c>
      <c r="W244" s="12">
        <v>110.02</v>
      </c>
      <c r="X244" s="12">
        <v>0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</v>
      </c>
      <c r="D245" s="12">
        <v>0</v>
      </c>
      <c r="E245" s="12">
        <v>0</v>
      </c>
      <c r="F245" s="12">
        <v>16.809999999999999</v>
      </c>
      <c r="G245" s="12">
        <v>77.510000000000005</v>
      </c>
      <c r="H245" s="12">
        <v>373.1</v>
      </c>
      <c r="I245" s="12">
        <v>40.6</v>
      </c>
      <c r="J245" s="12">
        <v>94.04</v>
      </c>
      <c r="K245" s="12">
        <v>145.75</v>
      </c>
      <c r="L245" s="12">
        <v>216.08</v>
      </c>
      <c r="M245" s="12">
        <v>81.14</v>
      </c>
      <c r="N245" s="12">
        <v>112.65</v>
      </c>
      <c r="O245" s="12">
        <v>324.41000000000003</v>
      </c>
      <c r="P245" s="12">
        <v>449.71</v>
      </c>
      <c r="Q245" s="12">
        <v>165.22</v>
      </c>
      <c r="R245" s="12">
        <v>164.85</v>
      </c>
      <c r="S245" s="12">
        <v>144.93</v>
      </c>
      <c r="T245" s="12">
        <v>218.16</v>
      </c>
      <c r="U245" s="12">
        <v>184.19</v>
      </c>
      <c r="V245" s="12">
        <v>88.23</v>
      </c>
      <c r="W245" s="12">
        <v>0.16</v>
      </c>
      <c r="X245" s="12">
        <v>0</v>
      </c>
      <c r="Y245" s="12">
        <v>0</v>
      </c>
      <c r="Z245" s="12">
        <v>0</v>
      </c>
    </row>
    <row r="246" spans="2:26" x14ac:dyDescent="0.2">
      <c r="B246" s="13">
        <v>22</v>
      </c>
      <c r="C246" s="12">
        <v>0</v>
      </c>
      <c r="D246" s="12">
        <v>0</v>
      </c>
      <c r="E246" s="12">
        <v>0</v>
      </c>
      <c r="F246" s="12">
        <v>0.5</v>
      </c>
      <c r="G246" s="12">
        <v>1.1499999999999999</v>
      </c>
      <c r="H246" s="12">
        <v>269.08999999999997</v>
      </c>
      <c r="I246" s="12">
        <v>88.4</v>
      </c>
      <c r="J246" s="12">
        <v>61.78</v>
      </c>
      <c r="K246" s="12">
        <v>104.15</v>
      </c>
      <c r="L246" s="12">
        <v>19.5</v>
      </c>
      <c r="M246" s="12">
        <v>1.01</v>
      </c>
      <c r="N246" s="12">
        <v>0.18</v>
      </c>
      <c r="O246" s="12">
        <v>0</v>
      </c>
      <c r="P246" s="12">
        <v>0.26</v>
      </c>
      <c r="Q246" s="12">
        <v>0</v>
      </c>
      <c r="R246" s="12">
        <v>0</v>
      </c>
      <c r="S246" s="12">
        <v>1.48</v>
      </c>
      <c r="T246" s="12">
        <v>94.42</v>
      </c>
      <c r="U246" s="12">
        <v>11.94</v>
      </c>
      <c r="V246" s="12">
        <v>13.01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0</v>
      </c>
      <c r="D247" s="12">
        <v>0</v>
      </c>
      <c r="E247" s="12">
        <v>0</v>
      </c>
      <c r="F247" s="12">
        <v>48.57</v>
      </c>
      <c r="G247" s="12">
        <v>205.81</v>
      </c>
      <c r="H247" s="12">
        <v>271.97000000000003</v>
      </c>
      <c r="I247" s="12">
        <v>24.35</v>
      </c>
      <c r="J247" s="12">
        <v>0.21</v>
      </c>
      <c r="K247" s="12">
        <v>153.62</v>
      </c>
      <c r="L247" s="12">
        <v>6.17</v>
      </c>
      <c r="M247" s="12">
        <v>28.65</v>
      </c>
      <c r="N247" s="12">
        <v>27.08</v>
      </c>
      <c r="O247" s="12">
        <v>31.09</v>
      </c>
      <c r="P247" s="12">
        <v>49.86</v>
      </c>
      <c r="Q247" s="12">
        <v>66.61</v>
      </c>
      <c r="R247" s="12">
        <v>64.459999999999994</v>
      </c>
      <c r="S247" s="12">
        <v>75.72</v>
      </c>
      <c r="T247" s="12">
        <v>154.66</v>
      </c>
      <c r="U247" s="12">
        <v>29</v>
      </c>
      <c r="V247" s="12">
        <v>21.72</v>
      </c>
      <c r="W247" s="12">
        <v>14.55</v>
      </c>
      <c r="X247" s="12">
        <v>0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50.68</v>
      </c>
      <c r="K248" s="12">
        <v>69.61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1.99</v>
      </c>
      <c r="R248" s="12">
        <v>0</v>
      </c>
      <c r="S248" s="12">
        <v>37.130000000000003</v>
      </c>
      <c r="T248" s="12">
        <v>32.83</v>
      </c>
      <c r="U248" s="12">
        <v>4.68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23.61</v>
      </c>
      <c r="I249" s="12">
        <v>0</v>
      </c>
      <c r="J249" s="12">
        <v>18.41</v>
      </c>
      <c r="K249" s="12">
        <v>28.69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1.84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118.95</v>
      </c>
      <c r="I250" s="12">
        <v>2.63</v>
      </c>
      <c r="J250" s="12">
        <v>44.39</v>
      </c>
      <c r="K250" s="12">
        <v>101.49</v>
      </c>
      <c r="L250" s="12">
        <v>14.99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7.13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</row>
    <row r="251" spans="2:26" x14ac:dyDescent="0.2">
      <c r="B251" s="13">
        <v>27</v>
      </c>
      <c r="C251" s="12">
        <v>0</v>
      </c>
      <c r="D251" s="12">
        <v>0</v>
      </c>
      <c r="E251" s="12">
        <v>0</v>
      </c>
      <c r="F251" s="12">
        <v>0</v>
      </c>
      <c r="G251" s="12">
        <v>9.64</v>
      </c>
      <c r="H251" s="12">
        <v>149.99</v>
      </c>
      <c r="I251" s="12">
        <v>57.7</v>
      </c>
      <c r="J251" s="12">
        <v>3.29</v>
      </c>
      <c r="K251" s="12">
        <v>68.03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60.89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</row>
    <row r="252" spans="2:26" x14ac:dyDescent="0.2">
      <c r="B252" s="13">
        <v>28</v>
      </c>
      <c r="C252" s="12">
        <v>0</v>
      </c>
      <c r="D252" s="12">
        <v>0</v>
      </c>
      <c r="E252" s="12">
        <v>0</v>
      </c>
      <c r="F252" s="12">
        <v>1.44</v>
      </c>
      <c r="G252" s="12">
        <v>29</v>
      </c>
      <c r="H252" s="12">
        <v>255.45</v>
      </c>
      <c r="I252" s="12">
        <v>75.77</v>
      </c>
      <c r="J252" s="12">
        <v>44.15</v>
      </c>
      <c r="K252" s="12">
        <v>0.16</v>
      </c>
      <c r="L252" s="12">
        <v>0.13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93.36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</row>
    <row r="253" spans="2:26" x14ac:dyDescent="0.2">
      <c r="B253" s="13">
        <v>29</v>
      </c>
      <c r="C253" s="12">
        <v>0</v>
      </c>
      <c r="D253" s="12">
        <v>0</v>
      </c>
      <c r="E253" s="12">
        <v>0</v>
      </c>
      <c r="F253" s="12">
        <v>1.83</v>
      </c>
      <c r="G253" s="12">
        <v>42.74</v>
      </c>
      <c r="H253" s="12">
        <v>193.94</v>
      </c>
      <c r="I253" s="12">
        <v>81.31</v>
      </c>
      <c r="J253" s="12">
        <v>25.32</v>
      </c>
      <c r="K253" s="12">
        <v>150.15</v>
      </c>
      <c r="L253" s="12">
        <v>19.47</v>
      </c>
      <c r="M253" s="12">
        <v>18.190000000000001</v>
      </c>
      <c r="N253" s="12">
        <v>0</v>
      </c>
      <c r="O253" s="12">
        <v>2.33</v>
      </c>
      <c r="P253" s="12">
        <v>20.09</v>
      </c>
      <c r="Q253" s="12">
        <v>31.59</v>
      </c>
      <c r="R253" s="12">
        <v>39.18</v>
      </c>
      <c r="S253" s="12">
        <v>62.81</v>
      </c>
      <c r="T253" s="12">
        <v>117.05</v>
      </c>
      <c r="U253" s="12">
        <v>186.81</v>
      </c>
      <c r="V253" s="12">
        <v>0.28999999999999998</v>
      </c>
      <c r="W253" s="12">
        <v>0</v>
      </c>
      <c r="X253" s="12">
        <v>0</v>
      </c>
      <c r="Y253" s="12">
        <v>0</v>
      </c>
      <c r="Z253" s="12">
        <v>0</v>
      </c>
    </row>
    <row r="254" spans="2:26" x14ac:dyDescent="0.2">
      <c r="B254" s="13">
        <v>30</v>
      </c>
      <c r="C254" s="12">
        <v>0</v>
      </c>
      <c r="D254" s="12">
        <v>9.6</v>
      </c>
      <c r="E254" s="12">
        <v>13.99</v>
      </c>
      <c r="F254" s="12">
        <v>0</v>
      </c>
      <c r="G254" s="12">
        <v>11.82</v>
      </c>
      <c r="H254" s="12">
        <v>13.01</v>
      </c>
      <c r="I254" s="12">
        <v>142.59</v>
      </c>
      <c r="J254" s="12">
        <v>98.33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25.27</v>
      </c>
      <c r="T254" s="12">
        <v>74.48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1.71</v>
      </c>
      <c r="I255" s="12">
        <v>16.45</v>
      </c>
      <c r="J255" s="12">
        <v>29.96</v>
      </c>
      <c r="K255" s="12">
        <v>34.4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6.71</v>
      </c>
      <c r="W255" s="12">
        <v>38.4</v>
      </c>
      <c r="X255" s="12">
        <v>139.6</v>
      </c>
      <c r="Y255" s="12">
        <v>127.74</v>
      </c>
      <c r="Z255" s="12">
        <v>63.88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1097.1199999999999</v>
      </c>
      <c r="D258" s="12">
        <v>106.68</v>
      </c>
      <c r="E258" s="12">
        <v>95.36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34.06</v>
      </c>
      <c r="M258" s="12">
        <v>99.24</v>
      </c>
      <c r="N258" s="12">
        <v>99.87</v>
      </c>
      <c r="O258" s="12">
        <v>52.8</v>
      </c>
      <c r="P258" s="12">
        <v>39.21</v>
      </c>
      <c r="Q258" s="12">
        <v>0</v>
      </c>
      <c r="R258" s="12">
        <v>0</v>
      </c>
      <c r="S258" s="12">
        <v>46.2</v>
      </c>
      <c r="T258" s="12">
        <v>16.04</v>
      </c>
      <c r="U258" s="12">
        <v>107.34</v>
      </c>
      <c r="V258" s="12">
        <v>259.88</v>
      </c>
      <c r="W258" s="12">
        <v>69.11</v>
      </c>
      <c r="X258" s="12">
        <v>105.84</v>
      </c>
      <c r="Y258" s="12">
        <v>274.20999999999998</v>
      </c>
      <c r="Z258" s="12">
        <v>126.86</v>
      </c>
    </row>
    <row r="259" spans="2:26" x14ac:dyDescent="0.2">
      <c r="B259" s="13">
        <v>2</v>
      </c>
      <c r="C259" s="12">
        <v>90.22</v>
      </c>
      <c r="D259" s="12">
        <v>157.68</v>
      </c>
      <c r="E259" s="12">
        <v>53.57</v>
      </c>
      <c r="F259" s="12">
        <v>51.84</v>
      </c>
      <c r="G259" s="12">
        <v>3.41</v>
      </c>
      <c r="H259" s="12">
        <v>0.18</v>
      </c>
      <c r="I259" s="12">
        <v>0</v>
      </c>
      <c r="J259" s="12">
        <v>0</v>
      </c>
      <c r="K259" s="12">
        <v>0</v>
      </c>
      <c r="L259" s="12">
        <v>0</v>
      </c>
      <c r="M259" s="12">
        <v>0.63</v>
      </c>
      <c r="N259" s="12">
        <v>0</v>
      </c>
      <c r="O259" s="12">
        <v>19.97</v>
      </c>
      <c r="P259" s="12">
        <v>7.38</v>
      </c>
      <c r="Q259" s="12">
        <v>7.48</v>
      </c>
      <c r="R259" s="12">
        <v>30.01</v>
      </c>
      <c r="S259" s="12">
        <v>6.37</v>
      </c>
      <c r="T259" s="12">
        <v>0</v>
      </c>
      <c r="U259" s="12">
        <v>0</v>
      </c>
      <c r="V259" s="12">
        <v>0</v>
      </c>
      <c r="W259" s="12">
        <v>0</v>
      </c>
      <c r="X259" s="12">
        <v>46</v>
      </c>
      <c r="Y259" s="12">
        <v>322.68</v>
      </c>
      <c r="Z259" s="12">
        <v>286.63</v>
      </c>
    </row>
    <row r="260" spans="2:26" x14ac:dyDescent="0.2">
      <c r="B260" s="13">
        <v>3</v>
      </c>
      <c r="C260" s="12">
        <v>120.79</v>
      </c>
      <c r="D260" s="12">
        <v>0.01</v>
      </c>
      <c r="E260" s="12">
        <v>4.08</v>
      </c>
      <c r="F260" s="12">
        <v>315.08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32.9</v>
      </c>
      <c r="M260" s="12">
        <v>79.11</v>
      </c>
      <c r="N260" s="12">
        <v>34.74</v>
      </c>
      <c r="O260" s="12">
        <v>275.33999999999997</v>
      </c>
      <c r="P260" s="12">
        <v>267.13</v>
      </c>
      <c r="Q260" s="12">
        <v>107.56</v>
      </c>
      <c r="R260" s="12">
        <v>115.16</v>
      </c>
      <c r="S260" s="12">
        <v>129.91</v>
      </c>
      <c r="T260" s="12">
        <v>71.099999999999994</v>
      </c>
      <c r="U260" s="12">
        <v>10.73</v>
      </c>
      <c r="V260" s="12">
        <v>25.37</v>
      </c>
      <c r="W260" s="12">
        <v>275.27</v>
      </c>
      <c r="X260" s="12">
        <v>441.05</v>
      </c>
      <c r="Y260" s="12">
        <v>195.53</v>
      </c>
      <c r="Z260" s="12">
        <v>244.11</v>
      </c>
    </row>
    <row r="261" spans="2:26" x14ac:dyDescent="0.2">
      <c r="B261" s="13">
        <v>4</v>
      </c>
      <c r="C261" s="12">
        <v>132.91999999999999</v>
      </c>
      <c r="D261" s="12">
        <v>105.51</v>
      </c>
      <c r="E261" s="12">
        <v>9.2200000000000006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7.05</v>
      </c>
      <c r="O261" s="12">
        <v>128.81</v>
      </c>
      <c r="P261" s="12">
        <v>74.47</v>
      </c>
      <c r="Q261" s="12">
        <v>118.31</v>
      </c>
      <c r="R261" s="12">
        <v>102.21</v>
      </c>
      <c r="S261" s="12">
        <v>121.53</v>
      </c>
      <c r="T261" s="12">
        <v>0</v>
      </c>
      <c r="U261" s="12">
        <v>0</v>
      </c>
      <c r="V261" s="12">
        <v>135.37</v>
      </c>
      <c r="W261" s="12">
        <v>339.25</v>
      </c>
      <c r="X261" s="12">
        <v>504.91</v>
      </c>
      <c r="Y261" s="12">
        <v>511.19</v>
      </c>
      <c r="Z261" s="12">
        <v>387.57</v>
      </c>
    </row>
    <row r="262" spans="2:26" x14ac:dyDescent="0.2">
      <c r="B262" s="13">
        <v>5</v>
      </c>
      <c r="C262" s="12">
        <v>299.88</v>
      </c>
      <c r="D262" s="12">
        <v>384.44</v>
      </c>
      <c r="E262" s="12">
        <v>143.47</v>
      </c>
      <c r="F262" s="12">
        <v>52.19</v>
      </c>
      <c r="G262" s="12">
        <v>2.56</v>
      </c>
      <c r="H262" s="12">
        <v>0</v>
      </c>
      <c r="I262" s="12">
        <v>0</v>
      </c>
      <c r="J262" s="12">
        <v>39.11</v>
      </c>
      <c r="K262" s="12">
        <v>0</v>
      </c>
      <c r="L262" s="12">
        <v>0</v>
      </c>
      <c r="M262" s="12">
        <v>0.24</v>
      </c>
      <c r="N262" s="12">
        <v>8.5</v>
      </c>
      <c r="O262" s="12">
        <v>23.22</v>
      </c>
      <c r="P262" s="12">
        <v>72.67</v>
      </c>
      <c r="Q262" s="12">
        <v>58.08</v>
      </c>
      <c r="R262" s="12">
        <v>55.4</v>
      </c>
      <c r="S262" s="12">
        <v>103.56</v>
      </c>
      <c r="T262" s="12">
        <v>24.65</v>
      </c>
      <c r="U262" s="12">
        <v>0</v>
      </c>
      <c r="V262" s="12">
        <v>230.6</v>
      </c>
      <c r="W262" s="12">
        <v>330.04</v>
      </c>
      <c r="X262" s="12">
        <v>356.1</v>
      </c>
      <c r="Y262" s="12">
        <v>358.86</v>
      </c>
      <c r="Z262" s="12">
        <v>278.19</v>
      </c>
    </row>
    <row r="263" spans="2:26" x14ac:dyDescent="0.2">
      <c r="B263" s="13">
        <v>6</v>
      </c>
      <c r="C263" s="12">
        <v>952.96</v>
      </c>
      <c r="D263" s="12">
        <v>185.2</v>
      </c>
      <c r="E263" s="12">
        <v>854.87</v>
      </c>
      <c r="F263" s="12">
        <v>115.17</v>
      </c>
      <c r="G263" s="12">
        <v>0</v>
      </c>
      <c r="H263" s="12">
        <v>0</v>
      </c>
      <c r="I263" s="12">
        <v>0</v>
      </c>
      <c r="J263" s="12">
        <v>5.28</v>
      </c>
      <c r="K263" s="12">
        <v>0</v>
      </c>
      <c r="L263" s="12">
        <v>50.63</v>
      </c>
      <c r="M263" s="12">
        <v>26.02</v>
      </c>
      <c r="N263" s="12">
        <v>309.57</v>
      </c>
      <c r="O263" s="12">
        <v>285.74</v>
      </c>
      <c r="P263" s="12">
        <v>305.26</v>
      </c>
      <c r="Q263" s="12">
        <v>307.33</v>
      </c>
      <c r="R263" s="12">
        <v>362.54</v>
      </c>
      <c r="S263" s="12">
        <v>345.25</v>
      </c>
      <c r="T263" s="12">
        <v>124.89</v>
      </c>
      <c r="U263" s="12">
        <v>156.36000000000001</v>
      </c>
      <c r="V263" s="12">
        <v>255.7</v>
      </c>
      <c r="W263" s="12">
        <v>396.09</v>
      </c>
      <c r="X263" s="12">
        <v>566.20000000000005</v>
      </c>
      <c r="Y263" s="12">
        <v>685.07</v>
      </c>
      <c r="Z263" s="12">
        <v>696.38</v>
      </c>
    </row>
    <row r="264" spans="2:26" x14ac:dyDescent="0.2">
      <c r="B264" s="13">
        <v>7</v>
      </c>
      <c r="C264" s="12">
        <v>311.22000000000003</v>
      </c>
      <c r="D264" s="12">
        <v>379.78</v>
      </c>
      <c r="E264" s="12">
        <v>278.27</v>
      </c>
      <c r="F264" s="12">
        <v>19.920000000000002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174.3</v>
      </c>
      <c r="M264" s="12">
        <v>354.76</v>
      </c>
      <c r="N264" s="12">
        <v>335.89</v>
      </c>
      <c r="O264" s="12">
        <v>272.25</v>
      </c>
      <c r="P264" s="12">
        <v>314.45</v>
      </c>
      <c r="Q264" s="12">
        <v>364.72</v>
      </c>
      <c r="R264" s="12">
        <v>348.86</v>
      </c>
      <c r="S264" s="12">
        <v>338.61</v>
      </c>
      <c r="T264" s="12">
        <v>157.01</v>
      </c>
      <c r="U264" s="12">
        <v>262.8</v>
      </c>
      <c r="V264" s="12">
        <v>184</v>
      </c>
      <c r="W264" s="12">
        <v>379.32</v>
      </c>
      <c r="X264" s="12">
        <v>525.16999999999996</v>
      </c>
      <c r="Y264" s="12">
        <v>437.99</v>
      </c>
      <c r="Z264" s="12">
        <v>376.9</v>
      </c>
    </row>
    <row r="265" spans="2:26" x14ac:dyDescent="0.2">
      <c r="B265" s="13">
        <v>8</v>
      </c>
      <c r="C265" s="12">
        <v>47.14</v>
      </c>
      <c r="D265" s="12">
        <v>112.83</v>
      </c>
      <c r="E265" s="12">
        <v>86.48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22.72</v>
      </c>
      <c r="M265" s="12">
        <v>184.27</v>
      </c>
      <c r="N265" s="12">
        <v>0.76</v>
      </c>
      <c r="O265" s="12">
        <v>10.9</v>
      </c>
      <c r="P265" s="12">
        <v>11.88</v>
      </c>
      <c r="Q265" s="12">
        <v>0</v>
      </c>
      <c r="R265" s="12">
        <v>0</v>
      </c>
      <c r="S265" s="12">
        <v>8.09</v>
      </c>
      <c r="T265" s="12">
        <v>0</v>
      </c>
      <c r="U265" s="12">
        <v>0</v>
      </c>
      <c r="V265" s="12">
        <v>50.06</v>
      </c>
      <c r="W265" s="12">
        <v>286.93</v>
      </c>
      <c r="X265" s="12">
        <v>314.43</v>
      </c>
      <c r="Y265" s="12">
        <v>242.92</v>
      </c>
      <c r="Z265" s="12">
        <v>98.4</v>
      </c>
    </row>
    <row r="266" spans="2:26" x14ac:dyDescent="0.2">
      <c r="B266" s="13">
        <v>9</v>
      </c>
      <c r="C266" s="12">
        <v>52.31</v>
      </c>
      <c r="D266" s="12">
        <v>37.14</v>
      </c>
      <c r="E266" s="12">
        <v>8.69</v>
      </c>
      <c r="F266" s="12">
        <v>6.04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11.29</v>
      </c>
      <c r="M266" s="12">
        <v>0</v>
      </c>
      <c r="N266" s="12">
        <v>43.7</v>
      </c>
      <c r="O266" s="12">
        <v>108.45</v>
      </c>
      <c r="P266" s="12">
        <v>164.19</v>
      </c>
      <c r="Q266" s="12">
        <v>160</v>
      </c>
      <c r="R266" s="12">
        <v>161</v>
      </c>
      <c r="S266" s="12">
        <v>82.55</v>
      </c>
      <c r="T266" s="12">
        <v>0.01</v>
      </c>
      <c r="U266" s="12">
        <v>0</v>
      </c>
      <c r="V266" s="12">
        <v>176.97</v>
      </c>
      <c r="W266" s="12">
        <v>327.73</v>
      </c>
      <c r="X266" s="12">
        <v>476.86</v>
      </c>
      <c r="Y266" s="12">
        <v>594.87</v>
      </c>
      <c r="Z266" s="12">
        <v>1113.3399999999999</v>
      </c>
    </row>
    <row r="267" spans="2:26" x14ac:dyDescent="0.2">
      <c r="B267" s="13">
        <v>10</v>
      </c>
      <c r="C267" s="12">
        <v>112.19</v>
      </c>
      <c r="D267" s="12">
        <v>115.66</v>
      </c>
      <c r="E267" s="12">
        <v>120.14</v>
      </c>
      <c r="F267" s="12">
        <v>124.88</v>
      </c>
      <c r="G267" s="12">
        <v>9.1</v>
      </c>
      <c r="H267" s="12">
        <v>1.9</v>
      </c>
      <c r="I267" s="12">
        <v>33.57</v>
      </c>
      <c r="J267" s="12">
        <v>0</v>
      </c>
      <c r="K267" s="12">
        <v>0</v>
      </c>
      <c r="L267" s="12">
        <v>91.28</v>
      </c>
      <c r="M267" s="12">
        <v>57.69</v>
      </c>
      <c r="N267" s="12">
        <v>86.55</v>
      </c>
      <c r="O267" s="12">
        <v>225.16</v>
      </c>
      <c r="P267" s="12">
        <v>202.03</v>
      </c>
      <c r="Q267" s="12">
        <v>207.2</v>
      </c>
      <c r="R267" s="12">
        <v>221.84</v>
      </c>
      <c r="S267" s="12">
        <v>172.88</v>
      </c>
      <c r="T267" s="12">
        <v>0</v>
      </c>
      <c r="U267" s="12">
        <v>0</v>
      </c>
      <c r="V267" s="12">
        <v>0</v>
      </c>
      <c r="W267" s="12">
        <v>395.51</v>
      </c>
      <c r="X267" s="12">
        <v>542.01</v>
      </c>
      <c r="Y267" s="12">
        <v>496.18</v>
      </c>
      <c r="Z267" s="12">
        <v>306.51</v>
      </c>
    </row>
    <row r="268" spans="2:26" x14ac:dyDescent="0.2">
      <c r="B268" s="13">
        <v>11</v>
      </c>
      <c r="C268" s="12">
        <v>212.71</v>
      </c>
      <c r="D268" s="12">
        <v>132.16</v>
      </c>
      <c r="E268" s="12">
        <v>91.15</v>
      </c>
      <c r="F268" s="12">
        <v>31.39</v>
      </c>
      <c r="G268" s="12">
        <v>2.94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33.33</v>
      </c>
      <c r="O268" s="12">
        <v>26.59</v>
      </c>
      <c r="P268" s="12">
        <v>31.99</v>
      </c>
      <c r="Q268" s="12">
        <v>37.4</v>
      </c>
      <c r="R268" s="12">
        <v>41.28</v>
      </c>
      <c r="S268" s="12">
        <v>54.11</v>
      </c>
      <c r="T268" s="12">
        <v>0</v>
      </c>
      <c r="U268" s="12">
        <v>0</v>
      </c>
      <c r="V268" s="12">
        <v>50.81</v>
      </c>
      <c r="W268" s="12">
        <v>125.3</v>
      </c>
      <c r="X268" s="12">
        <v>216.71</v>
      </c>
      <c r="Y268" s="12">
        <v>444.88</v>
      </c>
      <c r="Z268" s="12">
        <v>296.5</v>
      </c>
    </row>
    <row r="269" spans="2:26" x14ac:dyDescent="0.2">
      <c r="B269" s="13">
        <v>12</v>
      </c>
      <c r="C269" s="12">
        <v>77.7</v>
      </c>
      <c r="D269" s="12">
        <v>136.97999999999999</v>
      </c>
      <c r="E269" s="12">
        <v>114.19</v>
      </c>
      <c r="F269" s="12">
        <v>67.27</v>
      </c>
      <c r="G269" s="12">
        <v>62.52</v>
      </c>
      <c r="H269" s="12">
        <v>19.86</v>
      </c>
      <c r="I269" s="12">
        <v>0</v>
      </c>
      <c r="J269" s="12">
        <v>0</v>
      </c>
      <c r="K269" s="12">
        <v>0</v>
      </c>
      <c r="L269" s="12">
        <v>0.9</v>
      </c>
      <c r="M269" s="12">
        <v>85.97</v>
      </c>
      <c r="N269" s="12">
        <v>220.12</v>
      </c>
      <c r="O269" s="12">
        <v>215.68</v>
      </c>
      <c r="P269" s="12">
        <v>239.2</v>
      </c>
      <c r="Q269" s="12">
        <v>197.3</v>
      </c>
      <c r="R269" s="12">
        <v>159.85</v>
      </c>
      <c r="S269" s="12">
        <v>135.91999999999999</v>
      </c>
      <c r="T269" s="12">
        <v>0</v>
      </c>
      <c r="U269" s="12">
        <v>0.01</v>
      </c>
      <c r="V269" s="12">
        <v>133.66</v>
      </c>
      <c r="W269" s="12">
        <v>459.41</v>
      </c>
      <c r="X269" s="12">
        <v>502.88</v>
      </c>
      <c r="Y269" s="12">
        <v>492.34</v>
      </c>
      <c r="Z269" s="12">
        <v>242.16</v>
      </c>
    </row>
    <row r="270" spans="2:26" x14ac:dyDescent="0.2">
      <c r="B270" s="13">
        <v>13</v>
      </c>
      <c r="C270" s="12">
        <v>81.14</v>
      </c>
      <c r="D270" s="12">
        <v>156.94999999999999</v>
      </c>
      <c r="E270" s="12">
        <v>134.24</v>
      </c>
      <c r="F270" s="12">
        <v>92.56</v>
      </c>
      <c r="G270" s="12">
        <v>13.17</v>
      </c>
      <c r="H270" s="12">
        <v>6.1</v>
      </c>
      <c r="I270" s="12">
        <v>0</v>
      </c>
      <c r="J270" s="12">
        <v>0</v>
      </c>
      <c r="K270" s="12">
        <v>0</v>
      </c>
      <c r="L270" s="12">
        <v>5.16</v>
      </c>
      <c r="M270" s="12">
        <v>288.93</v>
      </c>
      <c r="N270" s="12">
        <v>311.14</v>
      </c>
      <c r="O270" s="12">
        <v>230.94</v>
      </c>
      <c r="P270" s="12">
        <v>248.2</v>
      </c>
      <c r="Q270" s="12">
        <v>259.27</v>
      </c>
      <c r="R270" s="12">
        <v>258.76</v>
      </c>
      <c r="S270" s="12">
        <v>205.1</v>
      </c>
      <c r="T270" s="12">
        <v>81.64</v>
      </c>
      <c r="U270" s="12">
        <v>153.22</v>
      </c>
      <c r="V270" s="12">
        <v>301.2</v>
      </c>
      <c r="W270" s="12">
        <v>527.85</v>
      </c>
      <c r="X270" s="12">
        <v>566.33000000000004</v>
      </c>
      <c r="Y270" s="12">
        <v>822.37</v>
      </c>
      <c r="Z270" s="12">
        <v>1226.49</v>
      </c>
    </row>
    <row r="271" spans="2:26" x14ac:dyDescent="0.2">
      <c r="B271" s="13">
        <v>14</v>
      </c>
      <c r="C271" s="12">
        <v>138.74</v>
      </c>
      <c r="D271" s="12">
        <v>146.47999999999999</v>
      </c>
      <c r="E271" s="12">
        <v>82.24</v>
      </c>
      <c r="F271" s="12">
        <v>47.75</v>
      </c>
      <c r="G271" s="12">
        <v>0.28000000000000003</v>
      </c>
      <c r="H271" s="12">
        <v>0</v>
      </c>
      <c r="I271" s="12">
        <v>0</v>
      </c>
      <c r="J271" s="12">
        <v>0</v>
      </c>
      <c r="K271" s="12">
        <v>0</v>
      </c>
      <c r="L271" s="12">
        <v>27.05</v>
      </c>
      <c r="M271" s="12">
        <v>93.55</v>
      </c>
      <c r="N271" s="12">
        <v>153.19</v>
      </c>
      <c r="O271" s="12">
        <v>110.65</v>
      </c>
      <c r="P271" s="12">
        <v>83.75</v>
      </c>
      <c r="Q271" s="12">
        <v>72.73</v>
      </c>
      <c r="R271" s="12">
        <v>84.66</v>
      </c>
      <c r="S271" s="12">
        <v>0.73</v>
      </c>
      <c r="T271" s="12">
        <v>0</v>
      </c>
      <c r="U271" s="12">
        <v>0</v>
      </c>
      <c r="V271" s="12">
        <v>23.66</v>
      </c>
      <c r="W271" s="12">
        <v>63.81</v>
      </c>
      <c r="X271" s="12">
        <v>515.6</v>
      </c>
      <c r="Y271" s="12">
        <v>578.03</v>
      </c>
      <c r="Z271" s="12">
        <v>307.27</v>
      </c>
    </row>
    <row r="272" spans="2:26" x14ac:dyDescent="0.2">
      <c r="B272" s="13">
        <v>15</v>
      </c>
      <c r="C272" s="12">
        <v>102.2</v>
      </c>
      <c r="D272" s="12">
        <v>202.41</v>
      </c>
      <c r="E272" s="12">
        <v>213.92</v>
      </c>
      <c r="F272" s="12">
        <v>42</v>
      </c>
      <c r="G272" s="12">
        <v>0.6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142.05000000000001</v>
      </c>
      <c r="N272" s="12">
        <v>149.74</v>
      </c>
      <c r="O272" s="12">
        <v>153.30000000000001</v>
      </c>
      <c r="P272" s="12">
        <v>101.41</v>
      </c>
      <c r="Q272" s="12">
        <v>99.04</v>
      </c>
      <c r="R272" s="12">
        <v>107.26</v>
      </c>
      <c r="S272" s="12">
        <v>167.71</v>
      </c>
      <c r="T272" s="12">
        <v>0</v>
      </c>
      <c r="U272" s="12">
        <v>30.73</v>
      </c>
      <c r="V272" s="12">
        <v>229.23</v>
      </c>
      <c r="W272" s="12">
        <v>197.51</v>
      </c>
      <c r="X272" s="12">
        <v>542.53</v>
      </c>
      <c r="Y272" s="12">
        <v>366.3</v>
      </c>
      <c r="Z272" s="12">
        <v>317.08</v>
      </c>
    </row>
    <row r="273" spans="2:26" x14ac:dyDescent="0.2">
      <c r="B273" s="13">
        <v>16</v>
      </c>
      <c r="C273" s="12">
        <v>34.31</v>
      </c>
      <c r="D273" s="12">
        <v>94.03</v>
      </c>
      <c r="E273" s="12">
        <v>78.42</v>
      </c>
      <c r="F273" s="12">
        <v>78.31</v>
      </c>
      <c r="G273" s="12">
        <v>109.79</v>
      </c>
      <c r="H273" s="12">
        <v>14.85</v>
      </c>
      <c r="I273" s="12">
        <v>0</v>
      </c>
      <c r="J273" s="12">
        <v>0</v>
      </c>
      <c r="K273" s="12">
        <v>0</v>
      </c>
      <c r="L273" s="12">
        <v>45.99</v>
      </c>
      <c r="M273" s="12">
        <v>241.95</v>
      </c>
      <c r="N273" s="12">
        <v>178.06</v>
      </c>
      <c r="O273" s="12">
        <v>310.98</v>
      </c>
      <c r="P273" s="12">
        <v>124.33</v>
      </c>
      <c r="Q273" s="12">
        <v>26.97</v>
      </c>
      <c r="R273" s="12">
        <v>29.63</v>
      </c>
      <c r="S273" s="12">
        <v>0</v>
      </c>
      <c r="T273" s="12">
        <v>0</v>
      </c>
      <c r="U273" s="12">
        <v>12.33</v>
      </c>
      <c r="V273" s="12">
        <v>181</v>
      </c>
      <c r="W273" s="12">
        <v>224.7</v>
      </c>
      <c r="X273" s="12">
        <v>312.02</v>
      </c>
      <c r="Y273" s="12">
        <v>376.89</v>
      </c>
      <c r="Z273" s="12">
        <v>229.36</v>
      </c>
    </row>
    <row r="274" spans="2:26" x14ac:dyDescent="0.2">
      <c r="B274" s="13">
        <v>17</v>
      </c>
      <c r="C274" s="12">
        <v>210.32</v>
      </c>
      <c r="D274" s="12">
        <v>11.4</v>
      </c>
      <c r="E274" s="12">
        <v>9.5299999999999994</v>
      </c>
      <c r="F274" s="12">
        <v>9.26</v>
      </c>
      <c r="G274" s="12">
        <v>7.44</v>
      </c>
      <c r="H274" s="12">
        <v>7.24</v>
      </c>
      <c r="I274" s="12">
        <v>67.040000000000006</v>
      </c>
      <c r="J274" s="12">
        <v>29.7</v>
      </c>
      <c r="K274" s="12">
        <v>1.29</v>
      </c>
      <c r="L274" s="12">
        <v>254.84</v>
      </c>
      <c r="M274" s="12">
        <v>245.76</v>
      </c>
      <c r="N274" s="12">
        <v>236.95</v>
      </c>
      <c r="O274" s="12">
        <v>206.44</v>
      </c>
      <c r="P274" s="12">
        <v>200.85</v>
      </c>
      <c r="Q274" s="12">
        <v>199.24</v>
      </c>
      <c r="R274" s="12">
        <v>162.12</v>
      </c>
      <c r="S274" s="12">
        <v>40.53</v>
      </c>
      <c r="T274" s="12">
        <v>0.05</v>
      </c>
      <c r="U274" s="12">
        <v>51.41</v>
      </c>
      <c r="V274" s="12">
        <v>117.26</v>
      </c>
      <c r="W274" s="12">
        <v>391.02</v>
      </c>
      <c r="X274" s="12">
        <v>381.22</v>
      </c>
      <c r="Y274" s="12">
        <v>686.64</v>
      </c>
      <c r="Z274" s="12">
        <v>213.21</v>
      </c>
    </row>
    <row r="275" spans="2:26" x14ac:dyDescent="0.2">
      <c r="B275" s="13">
        <v>18</v>
      </c>
      <c r="C275" s="12">
        <v>76.72</v>
      </c>
      <c r="D275" s="12">
        <v>196.46</v>
      </c>
      <c r="E275" s="12">
        <v>151.29</v>
      </c>
      <c r="F275" s="12">
        <v>102.5</v>
      </c>
      <c r="G275" s="12">
        <v>64.650000000000006</v>
      </c>
      <c r="H275" s="12">
        <v>0</v>
      </c>
      <c r="I275" s="12">
        <v>113.08</v>
      </c>
      <c r="J275" s="12">
        <v>0</v>
      </c>
      <c r="K275" s="12">
        <v>0</v>
      </c>
      <c r="L275" s="12">
        <v>0</v>
      </c>
      <c r="M275" s="12">
        <v>11.5</v>
      </c>
      <c r="N275" s="12">
        <v>67.52</v>
      </c>
      <c r="O275" s="12">
        <v>107.29</v>
      </c>
      <c r="P275" s="12">
        <v>107.69</v>
      </c>
      <c r="Q275" s="12">
        <v>100.78</v>
      </c>
      <c r="R275" s="12">
        <v>172.5</v>
      </c>
      <c r="S275" s="12">
        <v>106.94</v>
      </c>
      <c r="T275" s="12">
        <v>4.49</v>
      </c>
      <c r="U275" s="12">
        <v>46.85</v>
      </c>
      <c r="V275" s="12">
        <v>69.89</v>
      </c>
      <c r="W275" s="12">
        <v>360.71</v>
      </c>
      <c r="X275" s="12">
        <v>462.67</v>
      </c>
      <c r="Y275" s="12">
        <v>506.35</v>
      </c>
      <c r="Z275" s="12">
        <v>1070.32</v>
      </c>
    </row>
    <row r="276" spans="2:26" x14ac:dyDescent="0.2">
      <c r="B276" s="13">
        <v>19</v>
      </c>
      <c r="C276" s="12">
        <v>327.83</v>
      </c>
      <c r="D276" s="12">
        <v>269.51</v>
      </c>
      <c r="E276" s="12">
        <v>158.44</v>
      </c>
      <c r="F276" s="12">
        <v>68.22</v>
      </c>
      <c r="G276" s="12">
        <v>30.77</v>
      </c>
      <c r="H276" s="12">
        <v>0</v>
      </c>
      <c r="I276" s="12">
        <v>0</v>
      </c>
      <c r="J276" s="12">
        <v>26.64</v>
      </c>
      <c r="K276" s="12">
        <v>0</v>
      </c>
      <c r="L276" s="12">
        <v>0.01</v>
      </c>
      <c r="M276" s="12">
        <v>91.79</v>
      </c>
      <c r="N276" s="12">
        <v>120.06</v>
      </c>
      <c r="O276" s="12">
        <v>113.27</v>
      </c>
      <c r="P276" s="12">
        <v>124.74</v>
      </c>
      <c r="Q276" s="12">
        <v>113.66</v>
      </c>
      <c r="R276" s="12">
        <v>71.989999999999995</v>
      </c>
      <c r="S276" s="12">
        <v>55.13</v>
      </c>
      <c r="T276" s="12">
        <v>0</v>
      </c>
      <c r="U276" s="12">
        <v>148.4</v>
      </c>
      <c r="V276" s="12">
        <v>236.83</v>
      </c>
      <c r="W276" s="12">
        <v>258.55</v>
      </c>
      <c r="X276" s="12">
        <v>455.54</v>
      </c>
      <c r="Y276" s="12">
        <v>408.15</v>
      </c>
      <c r="Z276" s="12">
        <v>133.54</v>
      </c>
    </row>
    <row r="277" spans="2:26" x14ac:dyDescent="0.2">
      <c r="B277" s="13">
        <v>20</v>
      </c>
      <c r="C277" s="12">
        <v>100.24</v>
      </c>
      <c r="D277" s="12">
        <v>104.96</v>
      </c>
      <c r="E277" s="12">
        <v>39.71</v>
      </c>
      <c r="F277" s="12">
        <v>40.43</v>
      </c>
      <c r="G277" s="12">
        <v>0.62</v>
      </c>
      <c r="H277" s="12">
        <v>0</v>
      </c>
      <c r="I277" s="12">
        <v>0</v>
      </c>
      <c r="J277" s="12">
        <v>0</v>
      </c>
      <c r="K277" s="12">
        <v>0</v>
      </c>
      <c r="L277" s="12">
        <v>10.31</v>
      </c>
      <c r="M277" s="12">
        <v>10.36</v>
      </c>
      <c r="N277" s="12">
        <v>10.55</v>
      </c>
      <c r="O277" s="12">
        <v>7.39</v>
      </c>
      <c r="P277" s="12">
        <v>6.86</v>
      </c>
      <c r="Q277" s="12">
        <v>4.8499999999999996</v>
      </c>
      <c r="R277" s="12">
        <v>2.8</v>
      </c>
      <c r="S277" s="12">
        <v>0.83</v>
      </c>
      <c r="T277" s="12">
        <v>10.01</v>
      </c>
      <c r="U277" s="12">
        <v>30.81</v>
      </c>
      <c r="V277" s="12">
        <v>34.409999999999997</v>
      </c>
      <c r="W277" s="12">
        <v>27.45</v>
      </c>
      <c r="X277" s="12">
        <v>250.95</v>
      </c>
      <c r="Y277" s="12">
        <v>445.29</v>
      </c>
      <c r="Z277" s="12">
        <v>213.78</v>
      </c>
    </row>
    <row r="278" spans="2:26" x14ac:dyDescent="0.2">
      <c r="B278" s="13">
        <v>21</v>
      </c>
      <c r="C278" s="12">
        <v>101.9</v>
      </c>
      <c r="D278" s="12">
        <v>85.23</v>
      </c>
      <c r="E278" s="12">
        <v>48.57</v>
      </c>
      <c r="F278" s="12">
        <v>0.01</v>
      </c>
      <c r="G278" s="12">
        <v>0</v>
      </c>
      <c r="H278" s="12">
        <v>0</v>
      </c>
      <c r="I278" s="12">
        <v>17.739999999999998</v>
      </c>
      <c r="J278" s="12">
        <v>0.01</v>
      </c>
      <c r="K278" s="12">
        <v>0.05</v>
      </c>
      <c r="L278" s="12">
        <v>1.62</v>
      </c>
      <c r="M278" s="12">
        <v>1.8</v>
      </c>
      <c r="N278" s="12">
        <v>8.0299999999999994</v>
      </c>
      <c r="O278" s="12">
        <v>0</v>
      </c>
      <c r="P278" s="12">
        <v>1.46</v>
      </c>
      <c r="Q278" s="12">
        <v>3.73</v>
      </c>
      <c r="R278" s="12">
        <v>2.94</v>
      </c>
      <c r="S278" s="12">
        <v>4.5199999999999996</v>
      </c>
      <c r="T278" s="12">
        <v>3.58</v>
      </c>
      <c r="U278" s="12">
        <v>0</v>
      </c>
      <c r="V278" s="12">
        <v>1.37</v>
      </c>
      <c r="W278" s="12">
        <v>81.42</v>
      </c>
      <c r="X278" s="12">
        <v>361.55</v>
      </c>
      <c r="Y278" s="12">
        <v>294.35000000000002</v>
      </c>
      <c r="Z278" s="12">
        <v>163.25</v>
      </c>
    </row>
    <row r="279" spans="2:26" x14ac:dyDescent="0.2">
      <c r="B279" s="13">
        <v>22</v>
      </c>
      <c r="C279" s="12">
        <v>98.02</v>
      </c>
      <c r="D279" s="12">
        <v>89.07</v>
      </c>
      <c r="E279" s="12">
        <v>42.92</v>
      </c>
      <c r="F279" s="12">
        <v>10.24</v>
      </c>
      <c r="G279" s="12">
        <v>9.89</v>
      </c>
      <c r="H279" s="12">
        <v>0</v>
      </c>
      <c r="I279" s="12">
        <v>0</v>
      </c>
      <c r="J279" s="12">
        <v>0</v>
      </c>
      <c r="K279" s="12">
        <v>0.06</v>
      </c>
      <c r="L279" s="12">
        <v>3.31</v>
      </c>
      <c r="M279" s="12">
        <v>32.86</v>
      </c>
      <c r="N279" s="12">
        <v>139.08000000000001</v>
      </c>
      <c r="O279" s="12">
        <v>84.58</v>
      </c>
      <c r="P279" s="12">
        <v>84.3</v>
      </c>
      <c r="Q279" s="12">
        <v>108.32</v>
      </c>
      <c r="R279" s="12">
        <v>136.65</v>
      </c>
      <c r="S279" s="12">
        <v>94.78</v>
      </c>
      <c r="T279" s="12">
        <v>6.76</v>
      </c>
      <c r="U279" s="12">
        <v>10.97</v>
      </c>
      <c r="V279" s="12">
        <v>14.93</v>
      </c>
      <c r="W279" s="12">
        <v>94.56</v>
      </c>
      <c r="X279" s="12">
        <v>360.53</v>
      </c>
      <c r="Y279" s="12">
        <v>342.35</v>
      </c>
      <c r="Z279" s="12">
        <v>176.35</v>
      </c>
    </row>
    <row r="280" spans="2:26" x14ac:dyDescent="0.2">
      <c r="B280" s="13">
        <v>23</v>
      </c>
      <c r="C280" s="12">
        <v>97.97</v>
      </c>
      <c r="D280" s="12">
        <v>138.33000000000001</v>
      </c>
      <c r="E280" s="12">
        <v>129.56</v>
      </c>
      <c r="F280" s="12">
        <v>17.010000000000002</v>
      </c>
      <c r="G280" s="12">
        <v>2.33</v>
      </c>
      <c r="H280" s="12">
        <v>0</v>
      </c>
      <c r="I280" s="12">
        <v>3.85</v>
      </c>
      <c r="J280" s="12">
        <v>17.61</v>
      </c>
      <c r="K280" s="12">
        <v>0</v>
      </c>
      <c r="L280" s="12">
        <v>134.12</v>
      </c>
      <c r="M280" s="12">
        <v>7.97</v>
      </c>
      <c r="N280" s="12">
        <v>8.2799999999999994</v>
      </c>
      <c r="O280" s="12">
        <v>7.07</v>
      </c>
      <c r="P280" s="12">
        <v>4.1399999999999997</v>
      </c>
      <c r="Q280" s="12">
        <v>1.59</v>
      </c>
      <c r="R280" s="12">
        <v>1.35</v>
      </c>
      <c r="S280" s="12">
        <v>0.67</v>
      </c>
      <c r="T280" s="12">
        <v>0</v>
      </c>
      <c r="U280" s="12">
        <v>22.98</v>
      </c>
      <c r="V280" s="12">
        <v>18.989999999999998</v>
      </c>
      <c r="W280" s="12">
        <v>14.19</v>
      </c>
      <c r="X280" s="12">
        <v>339.23</v>
      </c>
      <c r="Y280" s="12">
        <v>244.67</v>
      </c>
      <c r="Z280" s="12">
        <v>78.83</v>
      </c>
    </row>
    <row r="281" spans="2:26" x14ac:dyDescent="0.2">
      <c r="B281" s="13">
        <v>24</v>
      </c>
      <c r="C281" s="12">
        <v>63.05</v>
      </c>
      <c r="D281" s="12">
        <v>139.9</v>
      </c>
      <c r="E281" s="12">
        <v>137.27000000000001</v>
      </c>
      <c r="F281" s="12">
        <v>104.4</v>
      </c>
      <c r="G281" s="12">
        <v>23.7</v>
      </c>
      <c r="H281" s="12">
        <v>31.7</v>
      </c>
      <c r="I281" s="12">
        <v>42.89</v>
      </c>
      <c r="J281" s="12">
        <v>0</v>
      </c>
      <c r="K281" s="12">
        <v>0</v>
      </c>
      <c r="L281" s="12">
        <v>147.57</v>
      </c>
      <c r="M281" s="12">
        <v>124.23</v>
      </c>
      <c r="N281" s="12">
        <v>148.63</v>
      </c>
      <c r="O281" s="12">
        <v>124.6</v>
      </c>
      <c r="P281" s="12">
        <v>64.59</v>
      </c>
      <c r="Q281" s="12">
        <v>9.41</v>
      </c>
      <c r="R281" s="12">
        <v>77.88</v>
      </c>
      <c r="S281" s="12">
        <v>4.0999999999999996</v>
      </c>
      <c r="T281" s="12">
        <v>20.03</v>
      </c>
      <c r="U281" s="12">
        <v>95.63</v>
      </c>
      <c r="V281" s="12">
        <v>320.43</v>
      </c>
      <c r="W281" s="12">
        <v>241.59</v>
      </c>
      <c r="X281" s="12">
        <v>581.65</v>
      </c>
      <c r="Y281" s="12">
        <v>362.7</v>
      </c>
      <c r="Z281" s="12">
        <v>1117.53</v>
      </c>
    </row>
    <row r="282" spans="2:26" x14ac:dyDescent="0.2">
      <c r="B282" s="13">
        <v>25</v>
      </c>
      <c r="C282" s="12">
        <v>280.95</v>
      </c>
      <c r="D282" s="12">
        <v>175.96</v>
      </c>
      <c r="E282" s="12">
        <v>512.16999999999996</v>
      </c>
      <c r="F282" s="12">
        <v>169.54</v>
      </c>
      <c r="G282" s="12">
        <v>32.53</v>
      </c>
      <c r="H282" s="12">
        <v>1.24</v>
      </c>
      <c r="I282" s="12">
        <v>94.79</v>
      </c>
      <c r="J282" s="12">
        <v>0</v>
      </c>
      <c r="K282" s="12">
        <v>0</v>
      </c>
      <c r="L282" s="12">
        <v>34.909999999999997</v>
      </c>
      <c r="M282" s="12">
        <v>72.39</v>
      </c>
      <c r="N282" s="12">
        <v>72.39</v>
      </c>
      <c r="O282" s="12">
        <v>66.14</v>
      </c>
      <c r="P282" s="12">
        <v>99.87</v>
      </c>
      <c r="Q282" s="12">
        <v>85.19</v>
      </c>
      <c r="R282" s="12">
        <v>92.39</v>
      </c>
      <c r="S282" s="12">
        <v>114.78</v>
      </c>
      <c r="T282" s="12">
        <v>91.03</v>
      </c>
      <c r="U282" s="12">
        <v>171.37</v>
      </c>
      <c r="V282" s="12">
        <v>516.45000000000005</v>
      </c>
      <c r="W282" s="12">
        <v>413.63</v>
      </c>
      <c r="X282" s="12">
        <v>376.32</v>
      </c>
      <c r="Y282" s="12">
        <v>664.03</v>
      </c>
      <c r="Z282" s="12">
        <v>1120.1500000000001</v>
      </c>
    </row>
    <row r="283" spans="2:26" x14ac:dyDescent="0.2">
      <c r="B283" s="13">
        <v>26</v>
      </c>
      <c r="C283" s="12">
        <v>47.04</v>
      </c>
      <c r="D283" s="12">
        <v>181.74</v>
      </c>
      <c r="E283" s="12">
        <v>189.33</v>
      </c>
      <c r="F283" s="12">
        <v>168.91</v>
      </c>
      <c r="G283" s="12">
        <v>51.8</v>
      </c>
      <c r="H283" s="12">
        <v>0</v>
      </c>
      <c r="I283" s="12">
        <v>27.98</v>
      </c>
      <c r="J283" s="12">
        <v>1.74</v>
      </c>
      <c r="K283" s="12">
        <v>0</v>
      </c>
      <c r="L283" s="12">
        <v>0</v>
      </c>
      <c r="M283" s="12">
        <v>42.7</v>
      </c>
      <c r="N283" s="12">
        <v>65.62</v>
      </c>
      <c r="O283" s="12">
        <v>35.159999999999997</v>
      </c>
      <c r="P283" s="12">
        <v>75.209999999999994</v>
      </c>
      <c r="Q283" s="12">
        <v>82.84</v>
      </c>
      <c r="R283" s="12">
        <v>95.53</v>
      </c>
      <c r="S283" s="12">
        <v>81.08</v>
      </c>
      <c r="T283" s="12">
        <v>69.47</v>
      </c>
      <c r="U283" s="12">
        <v>92.31</v>
      </c>
      <c r="V283" s="12">
        <v>237.26</v>
      </c>
      <c r="W283" s="12">
        <v>490.4</v>
      </c>
      <c r="X283" s="12">
        <v>120.04</v>
      </c>
      <c r="Y283" s="12">
        <v>501.32</v>
      </c>
      <c r="Z283" s="12">
        <v>229.16</v>
      </c>
    </row>
    <row r="284" spans="2:26" x14ac:dyDescent="0.2">
      <c r="B284" s="13">
        <v>27</v>
      </c>
      <c r="C284" s="12">
        <v>115.27</v>
      </c>
      <c r="D284" s="12">
        <v>143.61000000000001</v>
      </c>
      <c r="E284" s="12">
        <v>114.49</v>
      </c>
      <c r="F284" s="12">
        <v>88.84</v>
      </c>
      <c r="G284" s="12">
        <v>0.06</v>
      </c>
      <c r="H284" s="12">
        <v>0</v>
      </c>
      <c r="I284" s="12">
        <v>0</v>
      </c>
      <c r="J284" s="12">
        <v>14.29</v>
      </c>
      <c r="K284" s="12">
        <v>0</v>
      </c>
      <c r="L284" s="12">
        <v>30.59</v>
      </c>
      <c r="M284" s="12">
        <v>65.87</v>
      </c>
      <c r="N284" s="12">
        <v>78.099999999999994</v>
      </c>
      <c r="O284" s="12">
        <v>68.89</v>
      </c>
      <c r="P284" s="12">
        <v>71.56</v>
      </c>
      <c r="Q284" s="12">
        <v>96.18</v>
      </c>
      <c r="R284" s="12">
        <v>92.22</v>
      </c>
      <c r="S284" s="12">
        <v>87.18</v>
      </c>
      <c r="T284" s="12">
        <v>0.06</v>
      </c>
      <c r="U284" s="12">
        <v>43.82</v>
      </c>
      <c r="V284" s="12">
        <v>282.67</v>
      </c>
      <c r="W284" s="12">
        <v>481.73</v>
      </c>
      <c r="X284" s="12">
        <v>621.29</v>
      </c>
      <c r="Y284" s="12">
        <v>315.95</v>
      </c>
      <c r="Z284" s="12">
        <v>280.92</v>
      </c>
    </row>
    <row r="285" spans="2:26" x14ac:dyDescent="0.2">
      <c r="B285" s="13">
        <v>28</v>
      </c>
      <c r="C285" s="12">
        <v>72.83</v>
      </c>
      <c r="D285" s="12">
        <v>152.69999999999999</v>
      </c>
      <c r="E285" s="12">
        <v>38.54</v>
      </c>
      <c r="F285" s="12">
        <v>0.33</v>
      </c>
      <c r="G285" s="12">
        <v>0</v>
      </c>
      <c r="H285" s="12">
        <v>0</v>
      </c>
      <c r="I285" s="12">
        <v>0</v>
      </c>
      <c r="J285" s="12">
        <v>0</v>
      </c>
      <c r="K285" s="12">
        <v>46.84</v>
      </c>
      <c r="L285" s="12">
        <v>50.67</v>
      </c>
      <c r="M285" s="12">
        <v>75.260000000000005</v>
      </c>
      <c r="N285" s="12">
        <v>116.87</v>
      </c>
      <c r="O285" s="12">
        <v>96.72</v>
      </c>
      <c r="P285" s="12">
        <v>96.35</v>
      </c>
      <c r="Q285" s="12">
        <v>91.16</v>
      </c>
      <c r="R285" s="12">
        <v>92.17</v>
      </c>
      <c r="S285" s="12">
        <v>39.19</v>
      </c>
      <c r="T285" s="12">
        <v>0</v>
      </c>
      <c r="U285" s="12">
        <v>62.21</v>
      </c>
      <c r="V285" s="12">
        <v>316.17</v>
      </c>
      <c r="W285" s="12">
        <v>399.24</v>
      </c>
      <c r="X285" s="12">
        <v>543.98</v>
      </c>
      <c r="Y285" s="12">
        <v>251.79</v>
      </c>
      <c r="Z285" s="12">
        <v>293.82</v>
      </c>
    </row>
    <row r="286" spans="2:26" x14ac:dyDescent="0.2">
      <c r="B286" s="13">
        <v>29</v>
      </c>
      <c r="C286" s="12">
        <v>200.74</v>
      </c>
      <c r="D286" s="12">
        <v>500.58</v>
      </c>
      <c r="E286" s="12">
        <v>54.58</v>
      </c>
      <c r="F286" s="12">
        <v>7.55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0.01</v>
      </c>
      <c r="M286" s="12">
        <v>0.27</v>
      </c>
      <c r="N286" s="12">
        <v>11.91</v>
      </c>
      <c r="O286" s="12">
        <v>1.39</v>
      </c>
      <c r="P286" s="12">
        <v>0.39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11.68</v>
      </c>
      <c r="W286" s="12">
        <v>264.63</v>
      </c>
      <c r="X286" s="12">
        <v>305.7</v>
      </c>
      <c r="Y286" s="12">
        <v>252.11</v>
      </c>
      <c r="Z286" s="12">
        <v>160.52000000000001</v>
      </c>
    </row>
    <row r="287" spans="2:26" x14ac:dyDescent="0.2">
      <c r="B287" s="13">
        <v>30</v>
      </c>
      <c r="C287" s="12">
        <v>154.58000000000001</v>
      </c>
      <c r="D287" s="12">
        <v>936.34</v>
      </c>
      <c r="E287" s="12">
        <v>969.62</v>
      </c>
      <c r="F287" s="12">
        <v>33.21</v>
      </c>
      <c r="G287" s="12">
        <v>0</v>
      </c>
      <c r="H287" s="12">
        <v>0</v>
      </c>
      <c r="I287" s="12">
        <v>0</v>
      </c>
      <c r="J287" s="12">
        <v>0</v>
      </c>
      <c r="K287" s="12">
        <v>52.29</v>
      </c>
      <c r="L287" s="12">
        <v>145.87</v>
      </c>
      <c r="M287" s="12">
        <v>205.13</v>
      </c>
      <c r="N287" s="12">
        <v>230.04</v>
      </c>
      <c r="O287" s="12">
        <v>148.30000000000001</v>
      </c>
      <c r="P287" s="12">
        <v>153.25</v>
      </c>
      <c r="Q287" s="12">
        <v>169.12</v>
      </c>
      <c r="R287" s="12">
        <v>165.59</v>
      </c>
      <c r="S287" s="12">
        <v>0</v>
      </c>
      <c r="T287" s="12">
        <v>0</v>
      </c>
      <c r="U287" s="12">
        <v>110.07</v>
      </c>
      <c r="V287" s="12">
        <v>326.27</v>
      </c>
      <c r="W287" s="12">
        <v>478.64</v>
      </c>
      <c r="X287" s="12">
        <v>554.63</v>
      </c>
      <c r="Y287" s="12">
        <v>343.39</v>
      </c>
      <c r="Z287" s="12">
        <v>415.29</v>
      </c>
    </row>
    <row r="288" spans="2:26" x14ac:dyDescent="0.2">
      <c r="B288" s="13">
        <v>31</v>
      </c>
      <c r="C288" s="12">
        <v>62.85</v>
      </c>
      <c r="D288" s="12">
        <v>65.760000000000005</v>
      </c>
      <c r="E288" s="12">
        <v>44.54</v>
      </c>
      <c r="F288" s="12">
        <v>62.39</v>
      </c>
      <c r="G288" s="12">
        <v>11.53</v>
      </c>
      <c r="H288" s="12">
        <v>1.93</v>
      </c>
      <c r="I288" s="12">
        <v>0</v>
      </c>
      <c r="J288" s="12">
        <v>0</v>
      </c>
      <c r="K288" s="12">
        <v>0</v>
      </c>
      <c r="L288" s="12">
        <v>73.959999999999994</v>
      </c>
      <c r="M288" s="12">
        <v>348.47</v>
      </c>
      <c r="N288" s="12">
        <v>176.26</v>
      </c>
      <c r="O288" s="12">
        <v>198.21</v>
      </c>
      <c r="P288" s="12">
        <v>212.36</v>
      </c>
      <c r="Q288" s="12">
        <v>231.92</v>
      </c>
      <c r="R288" s="12">
        <v>247.4</v>
      </c>
      <c r="S288" s="12">
        <v>192.82</v>
      </c>
      <c r="T288" s="12">
        <v>144.99</v>
      </c>
      <c r="U288" s="12">
        <v>181.7</v>
      </c>
      <c r="V288" s="12">
        <v>165.99</v>
      </c>
      <c r="W288" s="12">
        <v>249.22</v>
      </c>
      <c r="X288" s="12">
        <v>255.53</v>
      </c>
      <c r="Y288" s="12">
        <v>177.78</v>
      </c>
      <c r="Z288" s="12">
        <v>599.86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 t="s">
        <v>68</v>
      </c>
      <c r="D291" s="15" t="s">
        <v>68</v>
      </c>
      <c r="E291" s="15" t="s">
        <v>68</v>
      </c>
      <c r="F291" s="15" t="s">
        <v>68</v>
      </c>
      <c r="G291" s="15" t="s">
        <v>68</v>
      </c>
      <c r="H291" s="15" t="s">
        <v>68</v>
      </c>
      <c r="I291" s="15" t="s">
        <v>68</v>
      </c>
      <c r="J291" s="15" t="s">
        <v>68</v>
      </c>
      <c r="K291" s="15" t="s">
        <v>68</v>
      </c>
      <c r="L291" s="15" t="s">
        <v>68</v>
      </c>
      <c r="M291" s="15" t="s">
        <v>68</v>
      </c>
      <c r="N291" s="15" t="s">
        <v>68</v>
      </c>
      <c r="O291" s="15" t="s">
        <v>68</v>
      </c>
      <c r="P291" s="15" t="s">
        <v>68</v>
      </c>
      <c r="Q291" s="15" t="s">
        <v>68</v>
      </c>
      <c r="R291" s="15" t="s">
        <v>68</v>
      </c>
      <c r="S291" s="15" t="s">
        <v>68</v>
      </c>
      <c r="T291" s="15" t="s">
        <v>68</v>
      </c>
      <c r="U291" s="15" t="s">
        <v>68</v>
      </c>
      <c r="V291" s="15" t="s">
        <v>68</v>
      </c>
      <c r="W291" s="15" t="s">
        <v>68</v>
      </c>
      <c r="X291" s="15" t="s">
        <v>68</v>
      </c>
      <c r="Y291" s="15" t="s">
        <v>68</v>
      </c>
      <c r="Z291" s="15" t="s">
        <v>68</v>
      </c>
    </row>
    <row r="292" spans="2:26" x14ac:dyDescent="0.2">
      <c r="B292" s="13">
        <v>2</v>
      </c>
      <c r="C292" s="15" t="s">
        <v>68</v>
      </c>
      <c r="D292" s="15" t="s">
        <v>68</v>
      </c>
      <c r="E292" s="15" t="s">
        <v>68</v>
      </c>
      <c r="F292" s="15" t="s">
        <v>68</v>
      </c>
      <c r="G292" s="15" t="s">
        <v>68</v>
      </c>
      <c r="H292" s="15" t="s">
        <v>68</v>
      </c>
      <c r="I292" s="15" t="s">
        <v>68</v>
      </c>
      <c r="J292" s="15" t="s">
        <v>68</v>
      </c>
      <c r="K292" s="15" t="s">
        <v>68</v>
      </c>
      <c r="L292" s="15" t="s">
        <v>68</v>
      </c>
      <c r="M292" s="15" t="s">
        <v>68</v>
      </c>
      <c r="N292" s="15" t="s">
        <v>68</v>
      </c>
      <c r="O292" s="15" t="s">
        <v>68</v>
      </c>
      <c r="P292" s="15" t="s">
        <v>68</v>
      </c>
      <c r="Q292" s="15" t="s">
        <v>68</v>
      </c>
      <c r="R292" s="15" t="s">
        <v>68</v>
      </c>
      <c r="S292" s="15" t="s">
        <v>68</v>
      </c>
      <c r="T292" s="15" t="s">
        <v>68</v>
      </c>
      <c r="U292" s="15" t="s">
        <v>68</v>
      </c>
      <c r="V292" s="15" t="s">
        <v>68</v>
      </c>
      <c r="W292" s="15" t="s">
        <v>68</v>
      </c>
      <c r="X292" s="15" t="s">
        <v>68</v>
      </c>
      <c r="Y292" s="15" t="s">
        <v>68</v>
      </c>
      <c r="Z292" s="15" t="s">
        <v>68</v>
      </c>
    </row>
    <row r="293" spans="2:26" x14ac:dyDescent="0.2">
      <c r="B293" s="13">
        <v>3</v>
      </c>
      <c r="C293" s="15" t="s">
        <v>68</v>
      </c>
      <c r="D293" s="15" t="s">
        <v>68</v>
      </c>
      <c r="E293" s="15" t="s">
        <v>68</v>
      </c>
      <c r="F293" s="15" t="s">
        <v>68</v>
      </c>
      <c r="G293" s="15" t="s">
        <v>68</v>
      </c>
      <c r="H293" s="15" t="s">
        <v>68</v>
      </c>
      <c r="I293" s="15" t="s">
        <v>68</v>
      </c>
      <c r="J293" s="15" t="s">
        <v>68</v>
      </c>
      <c r="K293" s="15" t="s">
        <v>68</v>
      </c>
      <c r="L293" s="15" t="s">
        <v>68</v>
      </c>
      <c r="M293" s="15" t="s">
        <v>68</v>
      </c>
      <c r="N293" s="15" t="s">
        <v>68</v>
      </c>
      <c r="O293" s="15" t="s">
        <v>68</v>
      </c>
      <c r="P293" s="15" t="s">
        <v>68</v>
      </c>
      <c r="Q293" s="15" t="s">
        <v>68</v>
      </c>
      <c r="R293" s="15" t="s">
        <v>68</v>
      </c>
      <c r="S293" s="15" t="s">
        <v>68</v>
      </c>
      <c r="T293" s="15" t="s">
        <v>68</v>
      </c>
      <c r="U293" s="15" t="s">
        <v>68</v>
      </c>
      <c r="V293" s="15" t="s">
        <v>68</v>
      </c>
      <c r="W293" s="15" t="s">
        <v>68</v>
      </c>
      <c r="X293" s="15" t="s">
        <v>68</v>
      </c>
      <c r="Y293" s="15" t="s">
        <v>68</v>
      </c>
      <c r="Z293" s="15" t="s">
        <v>68</v>
      </c>
    </row>
    <row r="294" spans="2:26" x14ac:dyDescent="0.2">
      <c r="B294" s="13">
        <v>4</v>
      </c>
      <c r="C294" s="15" t="s">
        <v>68</v>
      </c>
      <c r="D294" s="15" t="s">
        <v>68</v>
      </c>
      <c r="E294" s="15" t="s">
        <v>68</v>
      </c>
      <c r="F294" s="15" t="s">
        <v>68</v>
      </c>
      <c r="G294" s="15" t="s">
        <v>68</v>
      </c>
      <c r="H294" s="15" t="s">
        <v>68</v>
      </c>
      <c r="I294" s="15" t="s">
        <v>68</v>
      </c>
      <c r="J294" s="15" t="s">
        <v>68</v>
      </c>
      <c r="K294" s="15" t="s">
        <v>68</v>
      </c>
      <c r="L294" s="15" t="s">
        <v>68</v>
      </c>
      <c r="M294" s="15" t="s">
        <v>68</v>
      </c>
      <c r="N294" s="15" t="s">
        <v>68</v>
      </c>
      <c r="O294" s="15" t="s">
        <v>68</v>
      </c>
      <c r="P294" s="15" t="s">
        <v>68</v>
      </c>
      <c r="Q294" s="15" t="s">
        <v>68</v>
      </c>
      <c r="R294" s="15" t="s">
        <v>68</v>
      </c>
      <c r="S294" s="15" t="s">
        <v>68</v>
      </c>
      <c r="T294" s="15" t="s">
        <v>68</v>
      </c>
      <c r="U294" s="15" t="s">
        <v>68</v>
      </c>
      <c r="V294" s="15" t="s">
        <v>68</v>
      </c>
      <c r="W294" s="15" t="s">
        <v>68</v>
      </c>
      <c r="X294" s="15" t="s">
        <v>68</v>
      </c>
      <c r="Y294" s="15" t="s">
        <v>68</v>
      </c>
      <c r="Z294" s="15" t="s">
        <v>68</v>
      </c>
    </row>
    <row r="295" spans="2:26" x14ac:dyDescent="0.2">
      <c r="B295" s="13">
        <v>5</v>
      </c>
      <c r="C295" s="15" t="s">
        <v>68</v>
      </c>
      <c r="D295" s="15" t="s">
        <v>68</v>
      </c>
      <c r="E295" s="15" t="s">
        <v>68</v>
      </c>
      <c r="F295" s="15" t="s">
        <v>68</v>
      </c>
      <c r="G295" s="15" t="s">
        <v>68</v>
      </c>
      <c r="H295" s="15" t="s">
        <v>68</v>
      </c>
      <c r="I295" s="15" t="s">
        <v>68</v>
      </c>
      <c r="J295" s="15" t="s">
        <v>68</v>
      </c>
      <c r="K295" s="15" t="s">
        <v>68</v>
      </c>
      <c r="L295" s="15" t="s">
        <v>68</v>
      </c>
      <c r="M295" s="15" t="s">
        <v>68</v>
      </c>
      <c r="N295" s="15" t="s">
        <v>68</v>
      </c>
      <c r="O295" s="15" t="s">
        <v>68</v>
      </c>
      <c r="P295" s="15" t="s">
        <v>68</v>
      </c>
      <c r="Q295" s="15" t="s">
        <v>68</v>
      </c>
      <c r="R295" s="15" t="s">
        <v>68</v>
      </c>
      <c r="S295" s="15" t="s">
        <v>68</v>
      </c>
      <c r="T295" s="15" t="s">
        <v>68</v>
      </c>
      <c r="U295" s="15" t="s">
        <v>68</v>
      </c>
      <c r="V295" s="15" t="s">
        <v>68</v>
      </c>
      <c r="W295" s="15" t="s">
        <v>68</v>
      </c>
      <c r="X295" s="15" t="s">
        <v>68</v>
      </c>
      <c r="Y295" s="15" t="s">
        <v>68</v>
      </c>
      <c r="Z295" s="15" t="s">
        <v>68</v>
      </c>
    </row>
    <row r="296" spans="2:26" x14ac:dyDescent="0.2">
      <c r="B296" s="13">
        <v>6</v>
      </c>
      <c r="C296" s="15" t="s">
        <v>68</v>
      </c>
      <c r="D296" s="15" t="s">
        <v>68</v>
      </c>
      <c r="E296" s="15" t="s">
        <v>68</v>
      </c>
      <c r="F296" s="15" t="s">
        <v>68</v>
      </c>
      <c r="G296" s="15" t="s">
        <v>68</v>
      </c>
      <c r="H296" s="15" t="s">
        <v>68</v>
      </c>
      <c r="I296" s="15" t="s">
        <v>68</v>
      </c>
      <c r="J296" s="15" t="s">
        <v>68</v>
      </c>
      <c r="K296" s="15" t="s">
        <v>68</v>
      </c>
      <c r="L296" s="15" t="s">
        <v>68</v>
      </c>
      <c r="M296" s="15" t="s">
        <v>68</v>
      </c>
      <c r="N296" s="15" t="s">
        <v>68</v>
      </c>
      <c r="O296" s="15" t="s">
        <v>68</v>
      </c>
      <c r="P296" s="15" t="s">
        <v>68</v>
      </c>
      <c r="Q296" s="15" t="s">
        <v>68</v>
      </c>
      <c r="R296" s="15" t="s">
        <v>68</v>
      </c>
      <c r="S296" s="15" t="s">
        <v>68</v>
      </c>
      <c r="T296" s="15" t="s">
        <v>68</v>
      </c>
      <c r="U296" s="15" t="s">
        <v>68</v>
      </c>
      <c r="V296" s="15" t="s">
        <v>68</v>
      </c>
      <c r="W296" s="15" t="s">
        <v>68</v>
      </c>
      <c r="X296" s="15" t="s">
        <v>68</v>
      </c>
      <c r="Y296" s="15" t="s">
        <v>68</v>
      </c>
      <c r="Z296" s="15" t="s">
        <v>68</v>
      </c>
    </row>
    <row r="297" spans="2:26" x14ac:dyDescent="0.2">
      <c r="B297" s="13">
        <v>7</v>
      </c>
      <c r="C297" s="15" t="s">
        <v>68</v>
      </c>
      <c r="D297" s="15" t="s">
        <v>68</v>
      </c>
      <c r="E297" s="15" t="s">
        <v>68</v>
      </c>
      <c r="F297" s="15" t="s">
        <v>68</v>
      </c>
      <c r="G297" s="15" t="s">
        <v>68</v>
      </c>
      <c r="H297" s="15" t="s">
        <v>68</v>
      </c>
      <c r="I297" s="15" t="s">
        <v>68</v>
      </c>
      <c r="J297" s="15" t="s">
        <v>68</v>
      </c>
      <c r="K297" s="15" t="s">
        <v>68</v>
      </c>
      <c r="L297" s="15" t="s">
        <v>68</v>
      </c>
      <c r="M297" s="15" t="s">
        <v>68</v>
      </c>
      <c r="N297" s="15" t="s">
        <v>68</v>
      </c>
      <c r="O297" s="15" t="s">
        <v>68</v>
      </c>
      <c r="P297" s="15" t="s">
        <v>68</v>
      </c>
      <c r="Q297" s="15" t="s">
        <v>68</v>
      </c>
      <c r="R297" s="15" t="s">
        <v>68</v>
      </c>
      <c r="S297" s="15" t="s">
        <v>68</v>
      </c>
      <c r="T297" s="15" t="s">
        <v>68</v>
      </c>
      <c r="U297" s="15" t="s">
        <v>68</v>
      </c>
      <c r="V297" s="15" t="s">
        <v>68</v>
      </c>
      <c r="W297" s="15" t="s">
        <v>68</v>
      </c>
      <c r="X297" s="15" t="s">
        <v>68</v>
      </c>
      <c r="Y297" s="15" t="s">
        <v>68</v>
      </c>
      <c r="Z297" s="15" t="s">
        <v>68</v>
      </c>
    </row>
    <row r="298" spans="2:26" x14ac:dyDescent="0.2">
      <c r="B298" s="13">
        <v>8</v>
      </c>
      <c r="C298" s="15" t="s">
        <v>68</v>
      </c>
      <c r="D298" s="15" t="s">
        <v>68</v>
      </c>
      <c r="E298" s="15" t="s">
        <v>68</v>
      </c>
      <c r="F298" s="15" t="s">
        <v>68</v>
      </c>
      <c r="G298" s="15" t="s">
        <v>68</v>
      </c>
      <c r="H298" s="15" t="s">
        <v>68</v>
      </c>
      <c r="I298" s="15" t="s">
        <v>68</v>
      </c>
      <c r="J298" s="15" t="s">
        <v>68</v>
      </c>
      <c r="K298" s="15" t="s">
        <v>68</v>
      </c>
      <c r="L298" s="15" t="s">
        <v>68</v>
      </c>
      <c r="M298" s="15" t="s">
        <v>68</v>
      </c>
      <c r="N298" s="15" t="s">
        <v>68</v>
      </c>
      <c r="O298" s="15" t="s">
        <v>68</v>
      </c>
      <c r="P298" s="15" t="s">
        <v>68</v>
      </c>
      <c r="Q298" s="15" t="s">
        <v>68</v>
      </c>
      <c r="R298" s="15" t="s">
        <v>68</v>
      </c>
      <c r="S298" s="15" t="s">
        <v>68</v>
      </c>
      <c r="T298" s="15" t="s">
        <v>68</v>
      </c>
      <c r="U298" s="15" t="s">
        <v>68</v>
      </c>
      <c r="V298" s="15" t="s">
        <v>68</v>
      </c>
      <c r="W298" s="15" t="s">
        <v>68</v>
      </c>
      <c r="X298" s="15" t="s">
        <v>68</v>
      </c>
      <c r="Y298" s="15" t="s">
        <v>68</v>
      </c>
      <c r="Z298" s="15" t="s">
        <v>68</v>
      </c>
    </row>
    <row r="299" spans="2:26" x14ac:dyDescent="0.2">
      <c r="B299" s="13">
        <v>9</v>
      </c>
      <c r="C299" s="15" t="s">
        <v>68</v>
      </c>
      <c r="D299" s="15" t="s">
        <v>68</v>
      </c>
      <c r="E299" s="15" t="s">
        <v>68</v>
      </c>
      <c r="F299" s="15" t="s">
        <v>68</v>
      </c>
      <c r="G299" s="15" t="s">
        <v>68</v>
      </c>
      <c r="H299" s="15" t="s">
        <v>68</v>
      </c>
      <c r="I299" s="15" t="s">
        <v>68</v>
      </c>
      <c r="J299" s="15" t="s">
        <v>68</v>
      </c>
      <c r="K299" s="15" t="s">
        <v>68</v>
      </c>
      <c r="L299" s="15" t="s">
        <v>68</v>
      </c>
      <c r="M299" s="15" t="s">
        <v>68</v>
      </c>
      <c r="N299" s="15" t="s">
        <v>68</v>
      </c>
      <c r="O299" s="15" t="s">
        <v>68</v>
      </c>
      <c r="P299" s="15" t="s">
        <v>68</v>
      </c>
      <c r="Q299" s="15" t="s">
        <v>68</v>
      </c>
      <c r="R299" s="15" t="s">
        <v>68</v>
      </c>
      <c r="S299" s="15" t="s">
        <v>68</v>
      </c>
      <c r="T299" s="15" t="s">
        <v>68</v>
      </c>
      <c r="U299" s="15" t="s">
        <v>68</v>
      </c>
      <c r="V299" s="15" t="s">
        <v>68</v>
      </c>
      <c r="W299" s="15" t="s">
        <v>68</v>
      </c>
      <c r="X299" s="15" t="s">
        <v>68</v>
      </c>
      <c r="Y299" s="15" t="s">
        <v>68</v>
      </c>
      <c r="Z299" s="15" t="s">
        <v>68</v>
      </c>
    </row>
    <row r="300" spans="2:26" x14ac:dyDescent="0.2">
      <c r="B300" s="13">
        <v>10</v>
      </c>
      <c r="C300" s="15" t="s">
        <v>68</v>
      </c>
      <c r="D300" s="15" t="s">
        <v>68</v>
      </c>
      <c r="E300" s="15" t="s">
        <v>68</v>
      </c>
      <c r="F300" s="15" t="s">
        <v>68</v>
      </c>
      <c r="G300" s="15" t="s">
        <v>68</v>
      </c>
      <c r="H300" s="15" t="s">
        <v>68</v>
      </c>
      <c r="I300" s="15" t="s">
        <v>68</v>
      </c>
      <c r="J300" s="15" t="s">
        <v>68</v>
      </c>
      <c r="K300" s="15" t="s">
        <v>68</v>
      </c>
      <c r="L300" s="15" t="s">
        <v>68</v>
      </c>
      <c r="M300" s="15" t="s">
        <v>68</v>
      </c>
      <c r="N300" s="15" t="s">
        <v>68</v>
      </c>
      <c r="O300" s="15" t="s">
        <v>68</v>
      </c>
      <c r="P300" s="15" t="s">
        <v>68</v>
      </c>
      <c r="Q300" s="15" t="s">
        <v>68</v>
      </c>
      <c r="R300" s="15" t="s">
        <v>68</v>
      </c>
      <c r="S300" s="15" t="s">
        <v>68</v>
      </c>
      <c r="T300" s="15" t="s">
        <v>68</v>
      </c>
      <c r="U300" s="15" t="s">
        <v>68</v>
      </c>
      <c r="V300" s="15" t="s">
        <v>68</v>
      </c>
      <c r="W300" s="15" t="s">
        <v>68</v>
      </c>
      <c r="X300" s="15" t="s">
        <v>68</v>
      </c>
      <c r="Y300" s="15" t="s">
        <v>68</v>
      </c>
      <c r="Z300" s="15" t="s">
        <v>68</v>
      </c>
    </row>
    <row r="301" spans="2:26" x14ac:dyDescent="0.2">
      <c r="B301" s="13">
        <v>11</v>
      </c>
      <c r="C301" s="15" t="s">
        <v>68</v>
      </c>
      <c r="D301" s="15" t="s">
        <v>68</v>
      </c>
      <c r="E301" s="15" t="s">
        <v>68</v>
      </c>
      <c r="F301" s="15" t="s">
        <v>68</v>
      </c>
      <c r="G301" s="15" t="s">
        <v>68</v>
      </c>
      <c r="H301" s="15" t="s">
        <v>68</v>
      </c>
      <c r="I301" s="15" t="s">
        <v>68</v>
      </c>
      <c r="J301" s="15" t="s">
        <v>68</v>
      </c>
      <c r="K301" s="15" t="s">
        <v>68</v>
      </c>
      <c r="L301" s="15" t="s">
        <v>68</v>
      </c>
      <c r="M301" s="15" t="s">
        <v>68</v>
      </c>
      <c r="N301" s="15" t="s">
        <v>68</v>
      </c>
      <c r="O301" s="15" t="s">
        <v>68</v>
      </c>
      <c r="P301" s="15" t="s">
        <v>68</v>
      </c>
      <c r="Q301" s="15" t="s">
        <v>68</v>
      </c>
      <c r="R301" s="15" t="s">
        <v>68</v>
      </c>
      <c r="S301" s="15" t="s">
        <v>68</v>
      </c>
      <c r="T301" s="15" t="s">
        <v>68</v>
      </c>
      <c r="U301" s="15" t="s">
        <v>68</v>
      </c>
      <c r="V301" s="15" t="s">
        <v>68</v>
      </c>
      <c r="W301" s="15" t="s">
        <v>68</v>
      </c>
      <c r="X301" s="15" t="s">
        <v>68</v>
      </c>
      <c r="Y301" s="15" t="s">
        <v>68</v>
      </c>
      <c r="Z301" s="15" t="s">
        <v>68</v>
      </c>
    </row>
    <row r="302" spans="2:26" x14ac:dyDescent="0.2">
      <c r="B302" s="13">
        <v>12</v>
      </c>
      <c r="C302" s="15" t="s">
        <v>68</v>
      </c>
      <c r="D302" s="15" t="s">
        <v>68</v>
      </c>
      <c r="E302" s="15" t="s">
        <v>68</v>
      </c>
      <c r="F302" s="15" t="s">
        <v>68</v>
      </c>
      <c r="G302" s="15" t="s">
        <v>68</v>
      </c>
      <c r="H302" s="15" t="s">
        <v>68</v>
      </c>
      <c r="I302" s="15" t="s">
        <v>68</v>
      </c>
      <c r="J302" s="15" t="s">
        <v>68</v>
      </c>
      <c r="K302" s="15" t="s">
        <v>68</v>
      </c>
      <c r="L302" s="15" t="s">
        <v>68</v>
      </c>
      <c r="M302" s="15" t="s">
        <v>68</v>
      </c>
      <c r="N302" s="15" t="s">
        <v>68</v>
      </c>
      <c r="O302" s="15" t="s">
        <v>68</v>
      </c>
      <c r="P302" s="15" t="s">
        <v>68</v>
      </c>
      <c r="Q302" s="15" t="s">
        <v>68</v>
      </c>
      <c r="R302" s="15" t="s">
        <v>68</v>
      </c>
      <c r="S302" s="15" t="s">
        <v>68</v>
      </c>
      <c r="T302" s="15" t="s">
        <v>68</v>
      </c>
      <c r="U302" s="15" t="s">
        <v>68</v>
      </c>
      <c r="V302" s="15" t="s">
        <v>68</v>
      </c>
      <c r="W302" s="15" t="s">
        <v>68</v>
      </c>
      <c r="X302" s="15" t="s">
        <v>68</v>
      </c>
      <c r="Y302" s="15" t="s">
        <v>68</v>
      </c>
      <c r="Z302" s="15" t="s">
        <v>68</v>
      </c>
    </row>
    <row r="303" spans="2:26" x14ac:dyDescent="0.2">
      <c r="B303" s="13">
        <v>13</v>
      </c>
      <c r="C303" s="15" t="s">
        <v>68</v>
      </c>
      <c r="D303" s="15" t="s">
        <v>68</v>
      </c>
      <c r="E303" s="15" t="s">
        <v>68</v>
      </c>
      <c r="F303" s="15" t="s">
        <v>68</v>
      </c>
      <c r="G303" s="15" t="s">
        <v>68</v>
      </c>
      <c r="H303" s="15" t="s">
        <v>68</v>
      </c>
      <c r="I303" s="15" t="s">
        <v>68</v>
      </c>
      <c r="J303" s="15" t="s">
        <v>68</v>
      </c>
      <c r="K303" s="15" t="s">
        <v>68</v>
      </c>
      <c r="L303" s="15" t="s">
        <v>68</v>
      </c>
      <c r="M303" s="15" t="s">
        <v>68</v>
      </c>
      <c r="N303" s="15" t="s">
        <v>68</v>
      </c>
      <c r="O303" s="15" t="s">
        <v>68</v>
      </c>
      <c r="P303" s="15" t="s">
        <v>68</v>
      </c>
      <c r="Q303" s="15" t="s">
        <v>68</v>
      </c>
      <c r="R303" s="15" t="s">
        <v>68</v>
      </c>
      <c r="S303" s="15" t="s">
        <v>68</v>
      </c>
      <c r="T303" s="15" t="s">
        <v>68</v>
      </c>
      <c r="U303" s="15" t="s">
        <v>68</v>
      </c>
      <c r="V303" s="15" t="s">
        <v>68</v>
      </c>
      <c r="W303" s="15" t="s">
        <v>68</v>
      </c>
      <c r="X303" s="15" t="s">
        <v>68</v>
      </c>
      <c r="Y303" s="15" t="s">
        <v>68</v>
      </c>
      <c r="Z303" s="15" t="s">
        <v>68</v>
      </c>
    </row>
    <row r="304" spans="2:26" x14ac:dyDescent="0.2">
      <c r="B304" s="13">
        <v>14</v>
      </c>
      <c r="C304" s="15" t="s">
        <v>68</v>
      </c>
      <c r="D304" s="15" t="s">
        <v>68</v>
      </c>
      <c r="E304" s="15" t="s">
        <v>68</v>
      </c>
      <c r="F304" s="15" t="s">
        <v>68</v>
      </c>
      <c r="G304" s="15" t="s">
        <v>68</v>
      </c>
      <c r="H304" s="15" t="s">
        <v>68</v>
      </c>
      <c r="I304" s="15" t="s">
        <v>68</v>
      </c>
      <c r="J304" s="15" t="s">
        <v>68</v>
      </c>
      <c r="K304" s="15" t="s">
        <v>68</v>
      </c>
      <c r="L304" s="15" t="s">
        <v>68</v>
      </c>
      <c r="M304" s="15" t="s">
        <v>68</v>
      </c>
      <c r="N304" s="15" t="s">
        <v>68</v>
      </c>
      <c r="O304" s="15" t="s">
        <v>68</v>
      </c>
      <c r="P304" s="15" t="s">
        <v>68</v>
      </c>
      <c r="Q304" s="15" t="s">
        <v>68</v>
      </c>
      <c r="R304" s="15" t="s">
        <v>68</v>
      </c>
      <c r="S304" s="15" t="s">
        <v>68</v>
      </c>
      <c r="T304" s="15" t="s">
        <v>68</v>
      </c>
      <c r="U304" s="15" t="s">
        <v>68</v>
      </c>
      <c r="V304" s="15" t="s">
        <v>68</v>
      </c>
      <c r="W304" s="15" t="s">
        <v>68</v>
      </c>
      <c r="X304" s="15" t="s">
        <v>68</v>
      </c>
      <c r="Y304" s="15" t="s">
        <v>68</v>
      </c>
      <c r="Z304" s="15" t="s">
        <v>68</v>
      </c>
    </row>
    <row r="305" spans="2:26" x14ac:dyDescent="0.2">
      <c r="B305" s="13">
        <v>15</v>
      </c>
      <c r="C305" s="15" t="s">
        <v>68</v>
      </c>
      <c r="D305" s="15" t="s">
        <v>68</v>
      </c>
      <c r="E305" s="15" t="s">
        <v>68</v>
      </c>
      <c r="F305" s="15" t="s">
        <v>68</v>
      </c>
      <c r="G305" s="15" t="s">
        <v>68</v>
      </c>
      <c r="H305" s="15" t="s">
        <v>68</v>
      </c>
      <c r="I305" s="15" t="s">
        <v>68</v>
      </c>
      <c r="J305" s="15" t="s">
        <v>68</v>
      </c>
      <c r="K305" s="15" t="s">
        <v>68</v>
      </c>
      <c r="L305" s="15" t="s">
        <v>68</v>
      </c>
      <c r="M305" s="15" t="s">
        <v>68</v>
      </c>
      <c r="N305" s="15" t="s">
        <v>68</v>
      </c>
      <c r="O305" s="15" t="s">
        <v>68</v>
      </c>
      <c r="P305" s="15" t="s">
        <v>68</v>
      </c>
      <c r="Q305" s="15" t="s">
        <v>68</v>
      </c>
      <c r="R305" s="15" t="s">
        <v>68</v>
      </c>
      <c r="S305" s="15" t="s">
        <v>68</v>
      </c>
      <c r="T305" s="15" t="s">
        <v>68</v>
      </c>
      <c r="U305" s="15" t="s">
        <v>68</v>
      </c>
      <c r="V305" s="15" t="s">
        <v>68</v>
      </c>
      <c r="W305" s="15" t="s">
        <v>68</v>
      </c>
      <c r="X305" s="15" t="s">
        <v>68</v>
      </c>
      <c r="Y305" s="15" t="s">
        <v>68</v>
      </c>
      <c r="Z305" s="15" t="s">
        <v>68</v>
      </c>
    </row>
    <row r="306" spans="2:26" x14ac:dyDescent="0.2">
      <c r="B306" s="13">
        <v>16</v>
      </c>
      <c r="C306" s="15" t="s">
        <v>68</v>
      </c>
      <c r="D306" s="15" t="s">
        <v>68</v>
      </c>
      <c r="E306" s="15" t="s">
        <v>68</v>
      </c>
      <c r="F306" s="15" t="s">
        <v>68</v>
      </c>
      <c r="G306" s="15" t="s">
        <v>68</v>
      </c>
      <c r="H306" s="15" t="s">
        <v>68</v>
      </c>
      <c r="I306" s="15" t="s">
        <v>68</v>
      </c>
      <c r="J306" s="15" t="s">
        <v>68</v>
      </c>
      <c r="K306" s="15" t="s">
        <v>68</v>
      </c>
      <c r="L306" s="15" t="s">
        <v>68</v>
      </c>
      <c r="M306" s="15" t="s">
        <v>68</v>
      </c>
      <c r="N306" s="15" t="s">
        <v>68</v>
      </c>
      <c r="O306" s="15" t="s">
        <v>68</v>
      </c>
      <c r="P306" s="15" t="s">
        <v>68</v>
      </c>
      <c r="Q306" s="15" t="s">
        <v>68</v>
      </c>
      <c r="R306" s="15" t="s">
        <v>68</v>
      </c>
      <c r="S306" s="15" t="s">
        <v>68</v>
      </c>
      <c r="T306" s="15" t="s">
        <v>68</v>
      </c>
      <c r="U306" s="15" t="s">
        <v>68</v>
      </c>
      <c r="V306" s="15" t="s">
        <v>68</v>
      </c>
      <c r="W306" s="15" t="s">
        <v>68</v>
      </c>
      <c r="X306" s="15" t="s">
        <v>68</v>
      </c>
      <c r="Y306" s="15" t="s">
        <v>68</v>
      </c>
      <c r="Z306" s="15" t="s">
        <v>68</v>
      </c>
    </row>
    <row r="307" spans="2:26" x14ac:dyDescent="0.2">
      <c r="B307" s="13">
        <v>17</v>
      </c>
      <c r="C307" s="15" t="s">
        <v>68</v>
      </c>
      <c r="D307" s="15" t="s">
        <v>68</v>
      </c>
      <c r="E307" s="15" t="s">
        <v>68</v>
      </c>
      <c r="F307" s="15" t="s">
        <v>68</v>
      </c>
      <c r="G307" s="15" t="s">
        <v>68</v>
      </c>
      <c r="H307" s="15" t="s">
        <v>68</v>
      </c>
      <c r="I307" s="15" t="s">
        <v>68</v>
      </c>
      <c r="J307" s="15" t="s">
        <v>68</v>
      </c>
      <c r="K307" s="15" t="s">
        <v>68</v>
      </c>
      <c r="L307" s="15" t="s">
        <v>68</v>
      </c>
      <c r="M307" s="15" t="s">
        <v>68</v>
      </c>
      <c r="N307" s="15" t="s">
        <v>68</v>
      </c>
      <c r="O307" s="15" t="s">
        <v>68</v>
      </c>
      <c r="P307" s="15" t="s">
        <v>68</v>
      </c>
      <c r="Q307" s="15" t="s">
        <v>68</v>
      </c>
      <c r="R307" s="15" t="s">
        <v>68</v>
      </c>
      <c r="S307" s="15" t="s">
        <v>68</v>
      </c>
      <c r="T307" s="15" t="s">
        <v>68</v>
      </c>
      <c r="U307" s="15" t="s">
        <v>68</v>
      </c>
      <c r="V307" s="15" t="s">
        <v>68</v>
      </c>
      <c r="W307" s="15" t="s">
        <v>68</v>
      </c>
      <c r="X307" s="15" t="s">
        <v>68</v>
      </c>
      <c r="Y307" s="15" t="s">
        <v>68</v>
      </c>
      <c r="Z307" s="15" t="s">
        <v>68</v>
      </c>
    </row>
    <row r="308" spans="2:26" x14ac:dyDescent="0.2">
      <c r="B308" s="13">
        <v>18</v>
      </c>
      <c r="C308" s="15" t="s">
        <v>68</v>
      </c>
      <c r="D308" s="15" t="s">
        <v>68</v>
      </c>
      <c r="E308" s="15" t="s">
        <v>68</v>
      </c>
      <c r="F308" s="15" t="s">
        <v>68</v>
      </c>
      <c r="G308" s="15" t="s">
        <v>68</v>
      </c>
      <c r="H308" s="15" t="s">
        <v>68</v>
      </c>
      <c r="I308" s="15" t="s">
        <v>68</v>
      </c>
      <c r="J308" s="15" t="s">
        <v>68</v>
      </c>
      <c r="K308" s="15" t="s">
        <v>68</v>
      </c>
      <c r="L308" s="15" t="s">
        <v>68</v>
      </c>
      <c r="M308" s="15" t="s">
        <v>68</v>
      </c>
      <c r="N308" s="15" t="s">
        <v>68</v>
      </c>
      <c r="O308" s="15" t="s">
        <v>68</v>
      </c>
      <c r="P308" s="15" t="s">
        <v>68</v>
      </c>
      <c r="Q308" s="15" t="s">
        <v>68</v>
      </c>
      <c r="R308" s="15" t="s">
        <v>68</v>
      </c>
      <c r="S308" s="15" t="s">
        <v>68</v>
      </c>
      <c r="T308" s="15" t="s">
        <v>68</v>
      </c>
      <c r="U308" s="15" t="s">
        <v>68</v>
      </c>
      <c r="V308" s="15" t="s">
        <v>68</v>
      </c>
      <c r="W308" s="15" t="s">
        <v>68</v>
      </c>
      <c r="X308" s="15" t="s">
        <v>68</v>
      </c>
      <c r="Y308" s="15" t="s">
        <v>68</v>
      </c>
      <c r="Z308" s="15" t="s">
        <v>68</v>
      </c>
    </row>
    <row r="309" spans="2:26" x14ac:dyDescent="0.2">
      <c r="B309" s="13">
        <v>19</v>
      </c>
      <c r="C309" s="15" t="s">
        <v>68</v>
      </c>
      <c r="D309" s="15" t="s">
        <v>68</v>
      </c>
      <c r="E309" s="15" t="s">
        <v>68</v>
      </c>
      <c r="F309" s="15" t="s">
        <v>68</v>
      </c>
      <c r="G309" s="15" t="s">
        <v>68</v>
      </c>
      <c r="H309" s="15" t="s">
        <v>68</v>
      </c>
      <c r="I309" s="15" t="s">
        <v>68</v>
      </c>
      <c r="J309" s="15" t="s">
        <v>68</v>
      </c>
      <c r="K309" s="15" t="s">
        <v>68</v>
      </c>
      <c r="L309" s="15" t="s">
        <v>68</v>
      </c>
      <c r="M309" s="15" t="s">
        <v>68</v>
      </c>
      <c r="N309" s="15" t="s">
        <v>68</v>
      </c>
      <c r="O309" s="15" t="s">
        <v>68</v>
      </c>
      <c r="P309" s="15" t="s">
        <v>68</v>
      </c>
      <c r="Q309" s="15" t="s">
        <v>68</v>
      </c>
      <c r="R309" s="15" t="s">
        <v>68</v>
      </c>
      <c r="S309" s="15" t="s">
        <v>68</v>
      </c>
      <c r="T309" s="15" t="s">
        <v>68</v>
      </c>
      <c r="U309" s="15" t="s">
        <v>68</v>
      </c>
      <c r="V309" s="15" t="s">
        <v>68</v>
      </c>
      <c r="W309" s="15" t="s">
        <v>68</v>
      </c>
      <c r="X309" s="15" t="s">
        <v>68</v>
      </c>
      <c r="Y309" s="15" t="s">
        <v>68</v>
      </c>
      <c r="Z309" s="15" t="s">
        <v>68</v>
      </c>
    </row>
    <row r="310" spans="2:26" x14ac:dyDescent="0.2">
      <c r="B310" s="13">
        <v>20</v>
      </c>
      <c r="C310" s="15" t="s">
        <v>68</v>
      </c>
      <c r="D310" s="15" t="s">
        <v>68</v>
      </c>
      <c r="E310" s="15" t="s">
        <v>68</v>
      </c>
      <c r="F310" s="15" t="s">
        <v>68</v>
      </c>
      <c r="G310" s="15" t="s">
        <v>68</v>
      </c>
      <c r="H310" s="15" t="s">
        <v>68</v>
      </c>
      <c r="I310" s="15" t="s">
        <v>68</v>
      </c>
      <c r="J310" s="15" t="s">
        <v>68</v>
      </c>
      <c r="K310" s="15" t="s">
        <v>68</v>
      </c>
      <c r="L310" s="15" t="s">
        <v>68</v>
      </c>
      <c r="M310" s="15" t="s">
        <v>68</v>
      </c>
      <c r="N310" s="15" t="s">
        <v>68</v>
      </c>
      <c r="O310" s="15" t="s">
        <v>68</v>
      </c>
      <c r="P310" s="15" t="s">
        <v>68</v>
      </c>
      <c r="Q310" s="15" t="s">
        <v>68</v>
      </c>
      <c r="R310" s="15" t="s">
        <v>68</v>
      </c>
      <c r="S310" s="15" t="s">
        <v>68</v>
      </c>
      <c r="T310" s="15" t="s">
        <v>68</v>
      </c>
      <c r="U310" s="15" t="s">
        <v>68</v>
      </c>
      <c r="V310" s="15" t="s">
        <v>68</v>
      </c>
      <c r="W310" s="15" t="s">
        <v>68</v>
      </c>
      <c r="X310" s="15" t="s">
        <v>68</v>
      </c>
      <c r="Y310" s="15" t="s">
        <v>68</v>
      </c>
      <c r="Z310" s="15" t="s">
        <v>68</v>
      </c>
    </row>
    <row r="311" spans="2:26" x14ac:dyDescent="0.2">
      <c r="B311" s="13">
        <v>21</v>
      </c>
      <c r="C311" s="15" t="s">
        <v>68</v>
      </c>
      <c r="D311" s="15" t="s">
        <v>68</v>
      </c>
      <c r="E311" s="15" t="s">
        <v>68</v>
      </c>
      <c r="F311" s="15" t="s">
        <v>68</v>
      </c>
      <c r="G311" s="15" t="s">
        <v>68</v>
      </c>
      <c r="H311" s="15" t="s">
        <v>68</v>
      </c>
      <c r="I311" s="15" t="s">
        <v>68</v>
      </c>
      <c r="J311" s="15" t="s">
        <v>68</v>
      </c>
      <c r="K311" s="15" t="s">
        <v>68</v>
      </c>
      <c r="L311" s="15" t="s">
        <v>68</v>
      </c>
      <c r="M311" s="15" t="s">
        <v>68</v>
      </c>
      <c r="N311" s="15" t="s">
        <v>68</v>
      </c>
      <c r="O311" s="15" t="s">
        <v>68</v>
      </c>
      <c r="P311" s="15" t="s">
        <v>68</v>
      </c>
      <c r="Q311" s="15" t="s">
        <v>68</v>
      </c>
      <c r="R311" s="15" t="s">
        <v>68</v>
      </c>
      <c r="S311" s="15" t="s">
        <v>68</v>
      </c>
      <c r="T311" s="15" t="s">
        <v>68</v>
      </c>
      <c r="U311" s="15" t="s">
        <v>68</v>
      </c>
      <c r="V311" s="15" t="s">
        <v>68</v>
      </c>
      <c r="W311" s="15" t="s">
        <v>68</v>
      </c>
      <c r="X311" s="15" t="s">
        <v>68</v>
      </c>
      <c r="Y311" s="15" t="s">
        <v>68</v>
      </c>
      <c r="Z311" s="15" t="s">
        <v>68</v>
      </c>
    </row>
    <row r="312" spans="2:26" x14ac:dyDescent="0.2">
      <c r="B312" s="13">
        <v>22</v>
      </c>
      <c r="C312" s="15" t="s">
        <v>68</v>
      </c>
      <c r="D312" s="15" t="s">
        <v>68</v>
      </c>
      <c r="E312" s="15" t="s">
        <v>68</v>
      </c>
      <c r="F312" s="15" t="s">
        <v>68</v>
      </c>
      <c r="G312" s="15" t="s">
        <v>68</v>
      </c>
      <c r="H312" s="15" t="s">
        <v>68</v>
      </c>
      <c r="I312" s="15" t="s">
        <v>68</v>
      </c>
      <c r="J312" s="15" t="s">
        <v>68</v>
      </c>
      <c r="K312" s="15" t="s">
        <v>68</v>
      </c>
      <c r="L312" s="15" t="s">
        <v>68</v>
      </c>
      <c r="M312" s="15" t="s">
        <v>68</v>
      </c>
      <c r="N312" s="15" t="s">
        <v>68</v>
      </c>
      <c r="O312" s="15" t="s">
        <v>68</v>
      </c>
      <c r="P312" s="15" t="s">
        <v>68</v>
      </c>
      <c r="Q312" s="15" t="s">
        <v>68</v>
      </c>
      <c r="R312" s="15" t="s">
        <v>68</v>
      </c>
      <c r="S312" s="15" t="s">
        <v>68</v>
      </c>
      <c r="T312" s="15" t="s">
        <v>68</v>
      </c>
      <c r="U312" s="15" t="s">
        <v>68</v>
      </c>
      <c r="V312" s="15" t="s">
        <v>68</v>
      </c>
      <c r="W312" s="15" t="s">
        <v>68</v>
      </c>
      <c r="X312" s="15" t="s">
        <v>68</v>
      </c>
      <c r="Y312" s="15" t="s">
        <v>68</v>
      </c>
      <c r="Z312" s="15" t="s">
        <v>68</v>
      </c>
    </row>
    <row r="313" spans="2:26" x14ac:dyDescent="0.2">
      <c r="B313" s="13">
        <v>23</v>
      </c>
      <c r="C313" s="15" t="s">
        <v>68</v>
      </c>
      <c r="D313" s="15" t="s">
        <v>68</v>
      </c>
      <c r="E313" s="15" t="s">
        <v>68</v>
      </c>
      <c r="F313" s="15" t="s">
        <v>68</v>
      </c>
      <c r="G313" s="15" t="s">
        <v>68</v>
      </c>
      <c r="H313" s="15" t="s">
        <v>68</v>
      </c>
      <c r="I313" s="15" t="s">
        <v>68</v>
      </c>
      <c r="J313" s="15" t="s">
        <v>68</v>
      </c>
      <c r="K313" s="15" t="s">
        <v>68</v>
      </c>
      <c r="L313" s="15" t="s">
        <v>68</v>
      </c>
      <c r="M313" s="15" t="s">
        <v>68</v>
      </c>
      <c r="N313" s="15" t="s">
        <v>68</v>
      </c>
      <c r="O313" s="15" t="s">
        <v>68</v>
      </c>
      <c r="P313" s="15" t="s">
        <v>68</v>
      </c>
      <c r="Q313" s="15" t="s">
        <v>68</v>
      </c>
      <c r="R313" s="15" t="s">
        <v>68</v>
      </c>
      <c r="S313" s="15" t="s">
        <v>68</v>
      </c>
      <c r="T313" s="15" t="s">
        <v>68</v>
      </c>
      <c r="U313" s="15" t="s">
        <v>68</v>
      </c>
      <c r="V313" s="15" t="s">
        <v>68</v>
      </c>
      <c r="W313" s="15" t="s">
        <v>68</v>
      </c>
      <c r="X313" s="15" t="s">
        <v>68</v>
      </c>
      <c r="Y313" s="15" t="s">
        <v>68</v>
      </c>
      <c r="Z313" s="15" t="s">
        <v>68</v>
      </c>
    </row>
    <row r="314" spans="2:26" x14ac:dyDescent="0.2">
      <c r="B314" s="13">
        <v>24</v>
      </c>
      <c r="C314" s="15" t="s">
        <v>68</v>
      </c>
      <c r="D314" s="15" t="s">
        <v>68</v>
      </c>
      <c r="E314" s="15" t="s">
        <v>68</v>
      </c>
      <c r="F314" s="15" t="s">
        <v>68</v>
      </c>
      <c r="G314" s="15" t="s">
        <v>68</v>
      </c>
      <c r="H314" s="15" t="s">
        <v>68</v>
      </c>
      <c r="I314" s="15" t="s">
        <v>68</v>
      </c>
      <c r="J314" s="15" t="s">
        <v>68</v>
      </c>
      <c r="K314" s="15" t="s">
        <v>68</v>
      </c>
      <c r="L314" s="15" t="s">
        <v>68</v>
      </c>
      <c r="M314" s="15" t="s">
        <v>68</v>
      </c>
      <c r="N314" s="15" t="s">
        <v>68</v>
      </c>
      <c r="O314" s="15" t="s">
        <v>68</v>
      </c>
      <c r="P314" s="15" t="s">
        <v>68</v>
      </c>
      <c r="Q314" s="15" t="s">
        <v>68</v>
      </c>
      <c r="R314" s="15" t="s">
        <v>68</v>
      </c>
      <c r="S314" s="15" t="s">
        <v>68</v>
      </c>
      <c r="T314" s="15" t="s">
        <v>68</v>
      </c>
      <c r="U314" s="15" t="s">
        <v>68</v>
      </c>
      <c r="V314" s="15" t="s">
        <v>68</v>
      </c>
      <c r="W314" s="15" t="s">
        <v>68</v>
      </c>
      <c r="X314" s="15" t="s">
        <v>68</v>
      </c>
      <c r="Y314" s="15" t="s">
        <v>68</v>
      </c>
      <c r="Z314" s="15" t="s">
        <v>68</v>
      </c>
    </row>
    <row r="315" spans="2:26" x14ac:dyDescent="0.2">
      <c r="B315" s="13">
        <v>25</v>
      </c>
      <c r="C315" s="15" t="s">
        <v>68</v>
      </c>
      <c r="D315" s="15" t="s">
        <v>68</v>
      </c>
      <c r="E315" s="15" t="s">
        <v>68</v>
      </c>
      <c r="F315" s="15" t="s">
        <v>68</v>
      </c>
      <c r="G315" s="15" t="s">
        <v>68</v>
      </c>
      <c r="H315" s="15" t="s">
        <v>68</v>
      </c>
      <c r="I315" s="15" t="s">
        <v>68</v>
      </c>
      <c r="J315" s="15" t="s">
        <v>68</v>
      </c>
      <c r="K315" s="15" t="s">
        <v>68</v>
      </c>
      <c r="L315" s="15" t="s">
        <v>68</v>
      </c>
      <c r="M315" s="15" t="s">
        <v>68</v>
      </c>
      <c r="N315" s="15" t="s">
        <v>68</v>
      </c>
      <c r="O315" s="15" t="s">
        <v>68</v>
      </c>
      <c r="P315" s="15" t="s">
        <v>68</v>
      </c>
      <c r="Q315" s="15" t="s">
        <v>68</v>
      </c>
      <c r="R315" s="15" t="s">
        <v>68</v>
      </c>
      <c r="S315" s="15" t="s">
        <v>68</v>
      </c>
      <c r="T315" s="15" t="s">
        <v>68</v>
      </c>
      <c r="U315" s="15" t="s">
        <v>68</v>
      </c>
      <c r="V315" s="15" t="s">
        <v>68</v>
      </c>
      <c r="W315" s="15" t="s">
        <v>68</v>
      </c>
      <c r="X315" s="15" t="s">
        <v>68</v>
      </c>
      <c r="Y315" s="15" t="s">
        <v>68</v>
      </c>
      <c r="Z315" s="15" t="s">
        <v>68</v>
      </c>
    </row>
    <row r="316" spans="2:26" x14ac:dyDescent="0.2">
      <c r="B316" s="13">
        <v>26</v>
      </c>
      <c r="C316" s="15" t="s">
        <v>68</v>
      </c>
      <c r="D316" s="15" t="s">
        <v>68</v>
      </c>
      <c r="E316" s="15" t="s">
        <v>68</v>
      </c>
      <c r="F316" s="15" t="s">
        <v>68</v>
      </c>
      <c r="G316" s="15" t="s">
        <v>68</v>
      </c>
      <c r="H316" s="15" t="s">
        <v>68</v>
      </c>
      <c r="I316" s="15" t="s">
        <v>68</v>
      </c>
      <c r="J316" s="15" t="s">
        <v>68</v>
      </c>
      <c r="K316" s="15" t="s">
        <v>68</v>
      </c>
      <c r="L316" s="15" t="s">
        <v>68</v>
      </c>
      <c r="M316" s="15" t="s">
        <v>68</v>
      </c>
      <c r="N316" s="15" t="s">
        <v>68</v>
      </c>
      <c r="O316" s="15" t="s">
        <v>68</v>
      </c>
      <c r="P316" s="15" t="s">
        <v>68</v>
      </c>
      <c r="Q316" s="15" t="s">
        <v>68</v>
      </c>
      <c r="R316" s="15" t="s">
        <v>68</v>
      </c>
      <c r="S316" s="15" t="s">
        <v>68</v>
      </c>
      <c r="T316" s="15" t="s">
        <v>68</v>
      </c>
      <c r="U316" s="15" t="s">
        <v>68</v>
      </c>
      <c r="V316" s="15" t="s">
        <v>68</v>
      </c>
      <c r="W316" s="15" t="s">
        <v>68</v>
      </c>
      <c r="X316" s="15" t="s">
        <v>68</v>
      </c>
      <c r="Y316" s="15" t="s">
        <v>68</v>
      </c>
      <c r="Z316" s="15" t="s">
        <v>68</v>
      </c>
    </row>
    <row r="317" spans="2:26" x14ac:dyDescent="0.2">
      <c r="B317" s="13">
        <v>27</v>
      </c>
      <c r="C317" s="15" t="s">
        <v>68</v>
      </c>
      <c r="D317" s="15" t="s">
        <v>68</v>
      </c>
      <c r="E317" s="15" t="s">
        <v>68</v>
      </c>
      <c r="F317" s="15" t="s">
        <v>68</v>
      </c>
      <c r="G317" s="15" t="s">
        <v>68</v>
      </c>
      <c r="H317" s="15" t="s">
        <v>68</v>
      </c>
      <c r="I317" s="15" t="s">
        <v>68</v>
      </c>
      <c r="J317" s="15" t="s">
        <v>68</v>
      </c>
      <c r="K317" s="15" t="s">
        <v>68</v>
      </c>
      <c r="L317" s="15" t="s">
        <v>68</v>
      </c>
      <c r="M317" s="15" t="s">
        <v>68</v>
      </c>
      <c r="N317" s="15" t="s">
        <v>68</v>
      </c>
      <c r="O317" s="15" t="s">
        <v>68</v>
      </c>
      <c r="P317" s="15" t="s">
        <v>68</v>
      </c>
      <c r="Q317" s="15" t="s">
        <v>68</v>
      </c>
      <c r="R317" s="15" t="s">
        <v>68</v>
      </c>
      <c r="S317" s="15" t="s">
        <v>68</v>
      </c>
      <c r="T317" s="15" t="s">
        <v>68</v>
      </c>
      <c r="U317" s="15" t="s">
        <v>68</v>
      </c>
      <c r="V317" s="15" t="s">
        <v>68</v>
      </c>
      <c r="W317" s="15" t="s">
        <v>68</v>
      </c>
      <c r="X317" s="15" t="s">
        <v>68</v>
      </c>
      <c r="Y317" s="15" t="s">
        <v>68</v>
      </c>
      <c r="Z317" s="15" t="s">
        <v>68</v>
      </c>
    </row>
    <row r="318" spans="2:26" x14ac:dyDescent="0.2">
      <c r="B318" s="13">
        <v>28</v>
      </c>
      <c r="C318" s="15" t="s">
        <v>68</v>
      </c>
      <c r="D318" s="15" t="s">
        <v>68</v>
      </c>
      <c r="E318" s="15" t="s">
        <v>68</v>
      </c>
      <c r="F318" s="15" t="s">
        <v>68</v>
      </c>
      <c r="G318" s="15" t="s">
        <v>68</v>
      </c>
      <c r="H318" s="15" t="s">
        <v>68</v>
      </c>
      <c r="I318" s="15" t="s">
        <v>68</v>
      </c>
      <c r="J318" s="15" t="s">
        <v>68</v>
      </c>
      <c r="K318" s="15" t="s">
        <v>68</v>
      </c>
      <c r="L318" s="15" t="s">
        <v>68</v>
      </c>
      <c r="M318" s="15" t="s">
        <v>68</v>
      </c>
      <c r="N318" s="15" t="s">
        <v>68</v>
      </c>
      <c r="O318" s="15" t="s">
        <v>68</v>
      </c>
      <c r="P318" s="15" t="s">
        <v>68</v>
      </c>
      <c r="Q318" s="15" t="s">
        <v>68</v>
      </c>
      <c r="R318" s="15" t="s">
        <v>68</v>
      </c>
      <c r="S318" s="15" t="s">
        <v>68</v>
      </c>
      <c r="T318" s="15" t="s">
        <v>68</v>
      </c>
      <c r="U318" s="15" t="s">
        <v>68</v>
      </c>
      <c r="V318" s="15" t="s">
        <v>68</v>
      </c>
      <c r="W318" s="15" t="s">
        <v>68</v>
      </c>
      <c r="X318" s="15" t="s">
        <v>68</v>
      </c>
      <c r="Y318" s="15" t="s">
        <v>68</v>
      </c>
      <c r="Z318" s="15" t="s">
        <v>68</v>
      </c>
    </row>
    <row r="319" spans="2:26" x14ac:dyDescent="0.2">
      <c r="B319" s="13">
        <v>29</v>
      </c>
      <c r="C319" s="16" t="s">
        <v>68</v>
      </c>
      <c r="D319" s="16" t="s">
        <v>68</v>
      </c>
      <c r="E319" s="16" t="s">
        <v>68</v>
      </c>
      <c r="F319" s="16" t="s">
        <v>68</v>
      </c>
      <c r="G319" s="16" t="s">
        <v>68</v>
      </c>
      <c r="H319" s="16" t="s">
        <v>68</v>
      </c>
      <c r="I319" s="16" t="s">
        <v>68</v>
      </c>
      <c r="J319" s="16" t="s">
        <v>68</v>
      </c>
      <c r="K319" s="16" t="s">
        <v>68</v>
      </c>
      <c r="L319" s="16" t="s">
        <v>68</v>
      </c>
      <c r="M319" s="16" t="s">
        <v>68</v>
      </c>
      <c r="N319" s="16" t="s">
        <v>68</v>
      </c>
      <c r="O319" s="16" t="s">
        <v>68</v>
      </c>
      <c r="P319" s="16" t="s">
        <v>68</v>
      </c>
      <c r="Q319" s="16" t="s">
        <v>68</v>
      </c>
      <c r="R319" s="16" t="s">
        <v>68</v>
      </c>
      <c r="S319" s="16" t="s">
        <v>68</v>
      </c>
      <c r="T319" s="16" t="s">
        <v>68</v>
      </c>
      <c r="U319" s="16" t="s">
        <v>68</v>
      </c>
      <c r="V319" s="16" t="s">
        <v>68</v>
      </c>
      <c r="W319" s="16" t="s">
        <v>68</v>
      </c>
      <c r="X319" s="16" t="s">
        <v>68</v>
      </c>
      <c r="Y319" s="16" t="s">
        <v>68</v>
      </c>
      <c r="Z319" s="16" t="s">
        <v>68</v>
      </c>
    </row>
    <row r="320" spans="2:26" x14ac:dyDescent="0.2">
      <c r="B320" s="13">
        <v>30</v>
      </c>
      <c r="C320" s="16" t="s">
        <v>68</v>
      </c>
      <c r="D320" s="16" t="s">
        <v>68</v>
      </c>
      <c r="E320" s="16" t="s">
        <v>68</v>
      </c>
      <c r="F320" s="16" t="s">
        <v>68</v>
      </c>
      <c r="G320" s="16" t="s">
        <v>68</v>
      </c>
      <c r="H320" s="16" t="s">
        <v>68</v>
      </c>
      <c r="I320" s="16" t="s">
        <v>68</v>
      </c>
      <c r="J320" s="16" t="s">
        <v>68</v>
      </c>
      <c r="K320" s="16" t="s">
        <v>68</v>
      </c>
      <c r="L320" s="16" t="s">
        <v>68</v>
      </c>
      <c r="M320" s="16" t="s">
        <v>68</v>
      </c>
      <c r="N320" s="16" t="s">
        <v>68</v>
      </c>
      <c r="O320" s="16" t="s">
        <v>68</v>
      </c>
      <c r="P320" s="16" t="s">
        <v>68</v>
      </c>
      <c r="Q320" s="16" t="s">
        <v>68</v>
      </c>
      <c r="R320" s="16" t="s">
        <v>68</v>
      </c>
      <c r="S320" s="16" t="s">
        <v>68</v>
      </c>
      <c r="T320" s="16" t="s">
        <v>68</v>
      </c>
      <c r="U320" s="16" t="s">
        <v>68</v>
      </c>
      <c r="V320" s="16" t="s">
        <v>68</v>
      </c>
      <c r="W320" s="16" t="s">
        <v>68</v>
      </c>
      <c r="X320" s="16" t="s">
        <v>68</v>
      </c>
      <c r="Y320" s="16" t="s">
        <v>68</v>
      </c>
      <c r="Z320" s="16" t="s">
        <v>68</v>
      </c>
    </row>
    <row r="321" spans="2:26" x14ac:dyDescent="0.2">
      <c r="B321" s="13">
        <v>31</v>
      </c>
      <c r="C321" s="16" t="s">
        <v>68</v>
      </c>
      <c r="D321" s="16" t="s">
        <v>68</v>
      </c>
      <c r="E321" s="16" t="s">
        <v>68</v>
      </c>
      <c r="F321" s="16" t="s">
        <v>68</v>
      </c>
      <c r="G321" s="16" t="s">
        <v>68</v>
      </c>
      <c r="H321" s="16" t="s">
        <v>68</v>
      </c>
      <c r="I321" s="16" t="s">
        <v>68</v>
      </c>
      <c r="J321" s="16" t="s">
        <v>68</v>
      </c>
      <c r="K321" s="16" t="s">
        <v>68</v>
      </c>
      <c r="L321" s="16" t="s">
        <v>68</v>
      </c>
      <c r="M321" s="16" t="s">
        <v>68</v>
      </c>
      <c r="N321" s="16" t="s">
        <v>68</v>
      </c>
      <c r="O321" s="16" t="s">
        <v>68</v>
      </c>
      <c r="P321" s="16" t="s">
        <v>68</v>
      </c>
      <c r="Q321" s="16" t="s">
        <v>68</v>
      </c>
      <c r="R321" s="16" t="s">
        <v>68</v>
      </c>
      <c r="S321" s="16" t="s">
        <v>68</v>
      </c>
      <c r="T321" s="16" t="s">
        <v>68</v>
      </c>
      <c r="U321" s="16" t="s">
        <v>68</v>
      </c>
      <c r="V321" s="16" t="s">
        <v>68</v>
      </c>
      <c r="W321" s="16" t="s">
        <v>68</v>
      </c>
      <c r="X321" s="16" t="s">
        <v>68</v>
      </c>
      <c r="Y321" s="16" t="s">
        <v>68</v>
      </c>
      <c r="Z321" s="16" t="s">
        <v>68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 t="s">
        <v>69</v>
      </c>
      <c r="D324" s="15" t="s">
        <v>69</v>
      </c>
      <c r="E324" s="15" t="s">
        <v>69</v>
      </c>
      <c r="F324" s="15" t="s">
        <v>69</v>
      </c>
      <c r="G324" s="15" t="s">
        <v>69</v>
      </c>
      <c r="H324" s="15" t="s">
        <v>69</v>
      </c>
      <c r="I324" s="15" t="s">
        <v>69</v>
      </c>
      <c r="J324" s="15" t="s">
        <v>69</v>
      </c>
      <c r="K324" s="15" t="s">
        <v>69</v>
      </c>
      <c r="L324" s="15" t="s">
        <v>69</v>
      </c>
      <c r="M324" s="15" t="s">
        <v>69</v>
      </c>
      <c r="N324" s="15" t="s">
        <v>69</v>
      </c>
      <c r="O324" s="15" t="s">
        <v>69</v>
      </c>
      <c r="P324" s="15" t="s">
        <v>69</v>
      </c>
      <c r="Q324" s="15" t="s">
        <v>69</v>
      </c>
      <c r="R324" s="15" t="s">
        <v>69</v>
      </c>
      <c r="S324" s="15" t="s">
        <v>69</v>
      </c>
      <c r="T324" s="15" t="s">
        <v>69</v>
      </c>
      <c r="U324" s="15" t="s">
        <v>69</v>
      </c>
      <c r="V324" s="15" t="s">
        <v>69</v>
      </c>
      <c r="W324" s="15" t="s">
        <v>69</v>
      </c>
      <c r="X324" s="15" t="s">
        <v>69</v>
      </c>
      <c r="Y324" s="15" t="s">
        <v>69</v>
      </c>
      <c r="Z324" s="15" t="s">
        <v>69</v>
      </c>
    </row>
    <row r="325" spans="2:26" x14ac:dyDescent="0.2">
      <c r="B325" s="13">
        <v>2</v>
      </c>
      <c r="C325" s="15" t="s">
        <v>69</v>
      </c>
      <c r="D325" s="15" t="s">
        <v>69</v>
      </c>
      <c r="E325" s="15" t="s">
        <v>69</v>
      </c>
      <c r="F325" s="15" t="s">
        <v>69</v>
      </c>
      <c r="G325" s="15" t="s">
        <v>69</v>
      </c>
      <c r="H325" s="15" t="s">
        <v>69</v>
      </c>
      <c r="I325" s="15" t="s">
        <v>69</v>
      </c>
      <c r="J325" s="15" t="s">
        <v>69</v>
      </c>
      <c r="K325" s="15" t="s">
        <v>69</v>
      </c>
      <c r="L325" s="15" t="s">
        <v>69</v>
      </c>
      <c r="M325" s="15" t="s">
        <v>69</v>
      </c>
      <c r="N325" s="15" t="s">
        <v>69</v>
      </c>
      <c r="O325" s="15" t="s">
        <v>69</v>
      </c>
      <c r="P325" s="15" t="s">
        <v>69</v>
      </c>
      <c r="Q325" s="15" t="s">
        <v>69</v>
      </c>
      <c r="R325" s="15" t="s">
        <v>69</v>
      </c>
      <c r="S325" s="15" t="s">
        <v>69</v>
      </c>
      <c r="T325" s="15" t="s">
        <v>69</v>
      </c>
      <c r="U325" s="15" t="s">
        <v>69</v>
      </c>
      <c r="V325" s="15" t="s">
        <v>69</v>
      </c>
      <c r="W325" s="15" t="s">
        <v>69</v>
      </c>
      <c r="X325" s="15" t="s">
        <v>69</v>
      </c>
      <c r="Y325" s="15" t="s">
        <v>69</v>
      </c>
      <c r="Z325" s="15" t="s">
        <v>69</v>
      </c>
    </row>
    <row r="326" spans="2:26" x14ac:dyDescent="0.2">
      <c r="B326" s="13">
        <v>3</v>
      </c>
      <c r="C326" s="15" t="s">
        <v>69</v>
      </c>
      <c r="D326" s="15" t="s">
        <v>69</v>
      </c>
      <c r="E326" s="15" t="s">
        <v>69</v>
      </c>
      <c r="F326" s="15" t="s">
        <v>69</v>
      </c>
      <c r="G326" s="15" t="s">
        <v>69</v>
      </c>
      <c r="H326" s="15" t="s">
        <v>69</v>
      </c>
      <c r="I326" s="15" t="s">
        <v>69</v>
      </c>
      <c r="J326" s="15" t="s">
        <v>69</v>
      </c>
      <c r="K326" s="15" t="s">
        <v>69</v>
      </c>
      <c r="L326" s="15" t="s">
        <v>69</v>
      </c>
      <c r="M326" s="15" t="s">
        <v>69</v>
      </c>
      <c r="N326" s="15" t="s">
        <v>69</v>
      </c>
      <c r="O326" s="15" t="s">
        <v>69</v>
      </c>
      <c r="P326" s="15" t="s">
        <v>69</v>
      </c>
      <c r="Q326" s="15" t="s">
        <v>69</v>
      </c>
      <c r="R326" s="15" t="s">
        <v>69</v>
      </c>
      <c r="S326" s="15" t="s">
        <v>69</v>
      </c>
      <c r="T326" s="15" t="s">
        <v>69</v>
      </c>
      <c r="U326" s="15" t="s">
        <v>69</v>
      </c>
      <c r="V326" s="15" t="s">
        <v>69</v>
      </c>
      <c r="W326" s="15" t="s">
        <v>69</v>
      </c>
      <c r="X326" s="15" t="s">
        <v>69</v>
      </c>
      <c r="Y326" s="15" t="s">
        <v>69</v>
      </c>
      <c r="Z326" s="15" t="s">
        <v>69</v>
      </c>
    </row>
    <row r="327" spans="2:26" x14ac:dyDescent="0.2">
      <c r="B327" s="13">
        <v>4</v>
      </c>
      <c r="C327" s="15" t="s">
        <v>69</v>
      </c>
      <c r="D327" s="15" t="s">
        <v>69</v>
      </c>
      <c r="E327" s="15" t="s">
        <v>69</v>
      </c>
      <c r="F327" s="15" t="s">
        <v>69</v>
      </c>
      <c r="G327" s="15" t="s">
        <v>69</v>
      </c>
      <c r="H327" s="15" t="s">
        <v>69</v>
      </c>
      <c r="I327" s="15" t="s">
        <v>69</v>
      </c>
      <c r="J327" s="15" t="s">
        <v>69</v>
      </c>
      <c r="K327" s="15" t="s">
        <v>69</v>
      </c>
      <c r="L327" s="15" t="s">
        <v>69</v>
      </c>
      <c r="M327" s="15" t="s">
        <v>69</v>
      </c>
      <c r="N327" s="15" t="s">
        <v>69</v>
      </c>
      <c r="O327" s="15" t="s">
        <v>69</v>
      </c>
      <c r="P327" s="15" t="s">
        <v>69</v>
      </c>
      <c r="Q327" s="15" t="s">
        <v>69</v>
      </c>
      <c r="R327" s="15" t="s">
        <v>69</v>
      </c>
      <c r="S327" s="15" t="s">
        <v>69</v>
      </c>
      <c r="T327" s="15" t="s">
        <v>69</v>
      </c>
      <c r="U327" s="15" t="s">
        <v>69</v>
      </c>
      <c r="V327" s="15" t="s">
        <v>69</v>
      </c>
      <c r="W327" s="15" t="s">
        <v>69</v>
      </c>
      <c r="X327" s="15" t="s">
        <v>69</v>
      </c>
      <c r="Y327" s="15" t="s">
        <v>69</v>
      </c>
      <c r="Z327" s="15" t="s">
        <v>69</v>
      </c>
    </row>
    <row r="328" spans="2:26" x14ac:dyDescent="0.2">
      <c r="B328" s="13">
        <v>5</v>
      </c>
      <c r="C328" s="15" t="s">
        <v>69</v>
      </c>
      <c r="D328" s="15" t="s">
        <v>69</v>
      </c>
      <c r="E328" s="15" t="s">
        <v>69</v>
      </c>
      <c r="F328" s="15" t="s">
        <v>69</v>
      </c>
      <c r="G328" s="15" t="s">
        <v>69</v>
      </c>
      <c r="H328" s="15" t="s">
        <v>69</v>
      </c>
      <c r="I328" s="15" t="s">
        <v>69</v>
      </c>
      <c r="J328" s="15" t="s">
        <v>69</v>
      </c>
      <c r="K328" s="15" t="s">
        <v>69</v>
      </c>
      <c r="L328" s="15" t="s">
        <v>69</v>
      </c>
      <c r="M328" s="15" t="s">
        <v>69</v>
      </c>
      <c r="N328" s="15" t="s">
        <v>69</v>
      </c>
      <c r="O328" s="15" t="s">
        <v>69</v>
      </c>
      <c r="P328" s="15" t="s">
        <v>69</v>
      </c>
      <c r="Q328" s="15" t="s">
        <v>69</v>
      </c>
      <c r="R328" s="15" t="s">
        <v>69</v>
      </c>
      <c r="S328" s="15" t="s">
        <v>69</v>
      </c>
      <c r="T328" s="15" t="s">
        <v>69</v>
      </c>
      <c r="U328" s="15" t="s">
        <v>69</v>
      </c>
      <c r="V328" s="15" t="s">
        <v>69</v>
      </c>
      <c r="W328" s="15" t="s">
        <v>69</v>
      </c>
      <c r="X328" s="15" t="s">
        <v>69</v>
      </c>
      <c r="Y328" s="15" t="s">
        <v>69</v>
      </c>
      <c r="Z328" s="15" t="s">
        <v>69</v>
      </c>
    </row>
    <row r="329" spans="2:26" x14ac:dyDescent="0.2">
      <c r="B329" s="13">
        <v>6</v>
      </c>
      <c r="C329" s="15" t="s">
        <v>69</v>
      </c>
      <c r="D329" s="15" t="s">
        <v>69</v>
      </c>
      <c r="E329" s="15" t="s">
        <v>69</v>
      </c>
      <c r="F329" s="15" t="s">
        <v>69</v>
      </c>
      <c r="G329" s="15" t="s">
        <v>69</v>
      </c>
      <c r="H329" s="15" t="s">
        <v>69</v>
      </c>
      <c r="I329" s="15" t="s">
        <v>69</v>
      </c>
      <c r="J329" s="15" t="s">
        <v>69</v>
      </c>
      <c r="K329" s="15" t="s">
        <v>69</v>
      </c>
      <c r="L329" s="15" t="s">
        <v>69</v>
      </c>
      <c r="M329" s="15" t="s">
        <v>69</v>
      </c>
      <c r="N329" s="15" t="s">
        <v>69</v>
      </c>
      <c r="O329" s="15" t="s">
        <v>69</v>
      </c>
      <c r="P329" s="15" t="s">
        <v>69</v>
      </c>
      <c r="Q329" s="15" t="s">
        <v>69</v>
      </c>
      <c r="R329" s="15" t="s">
        <v>69</v>
      </c>
      <c r="S329" s="15" t="s">
        <v>69</v>
      </c>
      <c r="T329" s="15" t="s">
        <v>69</v>
      </c>
      <c r="U329" s="15" t="s">
        <v>69</v>
      </c>
      <c r="V329" s="15" t="s">
        <v>69</v>
      </c>
      <c r="W329" s="15" t="s">
        <v>69</v>
      </c>
      <c r="X329" s="15" t="s">
        <v>69</v>
      </c>
      <c r="Y329" s="15" t="s">
        <v>69</v>
      </c>
      <c r="Z329" s="15" t="s">
        <v>69</v>
      </c>
    </row>
    <row r="330" spans="2:26" x14ac:dyDescent="0.2">
      <c r="B330" s="13">
        <v>7</v>
      </c>
      <c r="C330" s="15" t="s">
        <v>69</v>
      </c>
      <c r="D330" s="15" t="s">
        <v>69</v>
      </c>
      <c r="E330" s="15" t="s">
        <v>69</v>
      </c>
      <c r="F330" s="15" t="s">
        <v>69</v>
      </c>
      <c r="G330" s="15" t="s">
        <v>69</v>
      </c>
      <c r="H330" s="15" t="s">
        <v>69</v>
      </c>
      <c r="I330" s="15" t="s">
        <v>69</v>
      </c>
      <c r="J330" s="15" t="s">
        <v>69</v>
      </c>
      <c r="K330" s="15" t="s">
        <v>69</v>
      </c>
      <c r="L330" s="15" t="s">
        <v>69</v>
      </c>
      <c r="M330" s="15" t="s">
        <v>69</v>
      </c>
      <c r="N330" s="15" t="s">
        <v>69</v>
      </c>
      <c r="O330" s="15" t="s">
        <v>69</v>
      </c>
      <c r="P330" s="15" t="s">
        <v>69</v>
      </c>
      <c r="Q330" s="15" t="s">
        <v>69</v>
      </c>
      <c r="R330" s="15" t="s">
        <v>69</v>
      </c>
      <c r="S330" s="15" t="s">
        <v>69</v>
      </c>
      <c r="T330" s="15" t="s">
        <v>69</v>
      </c>
      <c r="U330" s="15" t="s">
        <v>69</v>
      </c>
      <c r="V330" s="15" t="s">
        <v>69</v>
      </c>
      <c r="W330" s="15" t="s">
        <v>69</v>
      </c>
      <c r="X330" s="15" t="s">
        <v>69</v>
      </c>
      <c r="Y330" s="15" t="s">
        <v>69</v>
      </c>
      <c r="Z330" s="15" t="s">
        <v>69</v>
      </c>
    </row>
    <row r="331" spans="2:26" x14ac:dyDescent="0.2">
      <c r="B331" s="13">
        <v>8</v>
      </c>
      <c r="C331" s="15" t="s">
        <v>69</v>
      </c>
      <c r="D331" s="15" t="s">
        <v>69</v>
      </c>
      <c r="E331" s="15" t="s">
        <v>69</v>
      </c>
      <c r="F331" s="15" t="s">
        <v>69</v>
      </c>
      <c r="G331" s="15" t="s">
        <v>69</v>
      </c>
      <c r="H331" s="15" t="s">
        <v>69</v>
      </c>
      <c r="I331" s="15" t="s">
        <v>69</v>
      </c>
      <c r="J331" s="15" t="s">
        <v>69</v>
      </c>
      <c r="K331" s="15" t="s">
        <v>69</v>
      </c>
      <c r="L331" s="15" t="s">
        <v>69</v>
      </c>
      <c r="M331" s="15" t="s">
        <v>69</v>
      </c>
      <c r="N331" s="15" t="s">
        <v>69</v>
      </c>
      <c r="O331" s="15" t="s">
        <v>69</v>
      </c>
      <c r="P331" s="15" t="s">
        <v>69</v>
      </c>
      <c r="Q331" s="15" t="s">
        <v>69</v>
      </c>
      <c r="R331" s="15" t="s">
        <v>69</v>
      </c>
      <c r="S331" s="15" t="s">
        <v>69</v>
      </c>
      <c r="T331" s="15" t="s">
        <v>69</v>
      </c>
      <c r="U331" s="15" t="s">
        <v>69</v>
      </c>
      <c r="V331" s="15" t="s">
        <v>69</v>
      </c>
      <c r="W331" s="15" t="s">
        <v>69</v>
      </c>
      <c r="X331" s="15" t="s">
        <v>69</v>
      </c>
      <c r="Y331" s="15" t="s">
        <v>69</v>
      </c>
      <c r="Z331" s="15" t="s">
        <v>69</v>
      </c>
    </row>
    <row r="332" spans="2:26" x14ac:dyDescent="0.2">
      <c r="B332" s="13">
        <v>9</v>
      </c>
      <c r="C332" s="15" t="s">
        <v>69</v>
      </c>
      <c r="D332" s="15" t="s">
        <v>69</v>
      </c>
      <c r="E332" s="15" t="s">
        <v>69</v>
      </c>
      <c r="F332" s="15" t="s">
        <v>69</v>
      </c>
      <c r="G332" s="15" t="s">
        <v>69</v>
      </c>
      <c r="H332" s="15" t="s">
        <v>69</v>
      </c>
      <c r="I332" s="15" t="s">
        <v>69</v>
      </c>
      <c r="J332" s="15" t="s">
        <v>69</v>
      </c>
      <c r="K332" s="15" t="s">
        <v>69</v>
      </c>
      <c r="L332" s="15" t="s">
        <v>69</v>
      </c>
      <c r="M332" s="15" t="s">
        <v>69</v>
      </c>
      <c r="N332" s="15" t="s">
        <v>69</v>
      </c>
      <c r="O332" s="15" t="s">
        <v>69</v>
      </c>
      <c r="P332" s="15" t="s">
        <v>69</v>
      </c>
      <c r="Q332" s="15" t="s">
        <v>69</v>
      </c>
      <c r="R332" s="15" t="s">
        <v>69</v>
      </c>
      <c r="S332" s="15" t="s">
        <v>69</v>
      </c>
      <c r="T332" s="15" t="s">
        <v>69</v>
      </c>
      <c r="U332" s="15" t="s">
        <v>69</v>
      </c>
      <c r="V332" s="15" t="s">
        <v>69</v>
      </c>
      <c r="W332" s="15" t="s">
        <v>69</v>
      </c>
      <c r="X332" s="15" t="s">
        <v>69</v>
      </c>
      <c r="Y332" s="15" t="s">
        <v>69</v>
      </c>
      <c r="Z332" s="15" t="s">
        <v>69</v>
      </c>
    </row>
    <row r="333" spans="2:26" x14ac:dyDescent="0.2">
      <c r="B333" s="13">
        <v>10</v>
      </c>
      <c r="C333" s="15" t="s">
        <v>69</v>
      </c>
      <c r="D333" s="15" t="s">
        <v>69</v>
      </c>
      <c r="E333" s="15" t="s">
        <v>69</v>
      </c>
      <c r="F333" s="15" t="s">
        <v>69</v>
      </c>
      <c r="G333" s="15" t="s">
        <v>69</v>
      </c>
      <c r="H333" s="15" t="s">
        <v>69</v>
      </c>
      <c r="I333" s="15" t="s">
        <v>69</v>
      </c>
      <c r="J333" s="15" t="s">
        <v>69</v>
      </c>
      <c r="K333" s="15" t="s">
        <v>69</v>
      </c>
      <c r="L333" s="15" t="s">
        <v>69</v>
      </c>
      <c r="M333" s="15" t="s">
        <v>69</v>
      </c>
      <c r="N333" s="15" t="s">
        <v>69</v>
      </c>
      <c r="O333" s="15" t="s">
        <v>69</v>
      </c>
      <c r="P333" s="15" t="s">
        <v>69</v>
      </c>
      <c r="Q333" s="15" t="s">
        <v>69</v>
      </c>
      <c r="R333" s="15" t="s">
        <v>69</v>
      </c>
      <c r="S333" s="15" t="s">
        <v>69</v>
      </c>
      <c r="T333" s="15" t="s">
        <v>69</v>
      </c>
      <c r="U333" s="15" t="s">
        <v>69</v>
      </c>
      <c r="V333" s="15" t="s">
        <v>69</v>
      </c>
      <c r="W333" s="15" t="s">
        <v>69</v>
      </c>
      <c r="X333" s="15" t="s">
        <v>69</v>
      </c>
      <c r="Y333" s="15" t="s">
        <v>69</v>
      </c>
      <c r="Z333" s="15" t="s">
        <v>69</v>
      </c>
    </row>
    <row r="334" spans="2:26" x14ac:dyDescent="0.2">
      <c r="B334" s="13">
        <v>11</v>
      </c>
      <c r="C334" s="15" t="s">
        <v>69</v>
      </c>
      <c r="D334" s="15" t="s">
        <v>69</v>
      </c>
      <c r="E334" s="15" t="s">
        <v>69</v>
      </c>
      <c r="F334" s="15" t="s">
        <v>69</v>
      </c>
      <c r="G334" s="15" t="s">
        <v>69</v>
      </c>
      <c r="H334" s="15" t="s">
        <v>69</v>
      </c>
      <c r="I334" s="15" t="s">
        <v>69</v>
      </c>
      <c r="J334" s="15" t="s">
        <v>69</v>
      </c>
      <c r="K334" s="15" t="s">
        <v>69</v>
      </c>
      <c r="L334" s="15" t="s">
        <v>69</v>
      </c>
      <c r="M334" s="15" t="s">
        <v>69</v>
      </c>
      <c r="N334" s="15" t="s">
        <v>69</v>
      </c>
      <c r="O334" s="15" t="s">
        <v>69</v>
      </c>
      <c r="P334" s="15" t="s">
        <v>69</v>
      </c>
      <c r="Q334" s="15" t="s">
        <v>69</v>
      </c>
      <c r="R334" s="15" t="s">
        <v>69</v>
      </c>
      <c r="S334" s="15" t="s">
        <v>69</v>
      </c>
      <c r="T334" s="15" t="s">
        <v>69</v>
      </c>
      <c r="U334" s="15" t="s">
        <v>69</v>
      </c>
      <c r="V334" s="15" t="s">
        <v>69</v>
      </c>
      <c r="W334" s="15" t="s">
        <v>69</v>
      </c>
      <c r="X334" s="15" t="s">
        <v>69</v>
      </c>
      <c r="Y334" s="15" t="s">
        <v>69</v>
      </c>
      <c r="Z334" s="15" t="s">
        <v>69</v>
      </c>
    </row>
    <row r="335" spans="2:26" x14ac:dyDescent="0.2">
      <c r="B335" s="13">
        <v>12</v>
      </c>
      <c r="C335" s="15" t="s">
        <v>69</v>
      </c>
      <c r="D335" s="15" t="s">
        <v>69</v>
      </c>
      <c r="E335" s="15" t="s">
        <v>69</v>
      </c>
      <c r="F335" s="15" t="s">
        <v>69</v>
      </c>
      <c r="G335" s="15" t="s">
        <v>69</v>
      </c>
      <c r="H335" s="15" t="s">
        <v>69</v>
      </c>
      <c r="I335" s="15" t="s">
        <v>69</v>
      </c>
      <c r="J335" s="15" t="s">
        <v>69</v>
      </c>
      <c r="K335" s="15" t="s">
        <v>69</v>
      </c>
      <c r="L335" s="15" t="s">
        <v>69</v>
      </c>
      <c r="M335" s="15" t="s">
        <v>69</v>
      </c>
      <c r="N335" s="15" t="s">
        <v>69</v>
      </c>
      <c r="O335" s="15" t="s">
        <v>69</v>
      </c>
      <c r="P335" s="15" t="s">
        <v>69</v>
      </c>
      <c r="Q335" s="15" t="s">
        <v>69</v>
      </c>
      <c r="R335" s="15" t="s">
        <v>69</v>
      </c>
      <c r="S335" s="15" t="s">
        <v>69</v>
      </c>
      <c r="T335" s="15" t="s">
        <v>69</v>
      </c>
      <c r="U335" s="15" t="s">
        <v>69</v>
      </c>
      <c r="V335" s="15" t="s">
        <v>69</v>
      </c>
      <c r="W335" s="15" t="s">
        <v>69</v>
      </c>
      <c r="X335" s="15" t="s">
        <v>69</v>
      </c>
      <c r="Y335" s="15" t="s">
        <v>69</v>
      </c>
      <c r="Z335" s="15" t="s">
        <v>69</v>
      </c>
    </row>
    <row r="336" spans="2:26" x14ac:dyDescent="0.2">
      <c r="B336" s="13">
        <v>13</v>
      </c>
      <c r="C336" s="15" t="s">
        <v>69</v>
      </c>
      <c r="D336" s="15" t="s">
        <v>69</v>
      </c>
      <c r="E336" s="15" t="s">
        <v>69</v>
      </c>
      <c r="F336" s="15" t="s">
        <v>69</v>
      </c>
      <c r="G336" s="15" t="s">
        <v>69</v>
      </c>
      <c r="H336" s="15" t="s">
        <v>69</v>
      </c>
      <c r="I336" s="15" t="s">
        <v>69</v>
      </c>
      <c r="J336" s="15" t="s">
        <v>69</v>
      </c>
      <c r="K336" s="15" t="s">
        <v>69</v>
      </c>
      <c r="L336" s="15" t="s">
        <v>69</v>
      </c>
      <c r="M336" s="15" t="s">
        <v>69</v>
      </c>
      <c r="N336" s="15" t="s">
        <v>69</v>
      </c>
      <c r="O336" s="15" t="s">
        <v>69</v>
      </c>
      <c r="P336" s="15" t="s">
        <v>69</v>
      </c>
      <c r="Q336" s="15" t="s">
        <v>69</v>
      </c>
      <c r="R336" s="15" t="s">
        <v>69</v>
      </c>
      <c r="S336" s="15" t="s">
        <v>69</v>
      </c>
      <c r="T336" s="15" t="s">
        <v>69</v>
      </c>
      <c r="U336" s="15" t="s">
        <v>69</v>
      </c>
      <c r="V336" s="15" t="s">
        <v>69</v>
      </c>
      <c r="W336" s="15" t="s">
        <v>69</v>
      </c>
      <c r="X336" s="15" t="s">
        <v>69</v>
      </c>
      <c r="Y336" s="15" t="s">
        <v>69</v>
      </c>
      <c r="Z336" s="15" t="s">
        <v>69</v>
      </c>
    </row>
    <row r="337" spans="2:26" x14ac:dyDescent="0.2">
      <c r="B337" s="13">
        <v>14</v>
      </c>
      <c r="C337" s="15" t="s">
        <v>69</v>
      </c>
      <c r="D337" s="15" t="s">
        <v>69</v>
      </c>
      <c r="E337" s="15" t="s">
        <v>69</v>
      </c>
      <c r="F337" s="15" t="s">
        <v>69</v>
      </c>
      <c r="G337" s="15" t="s">
        <v>69</v>
      </c>
      <c r="H337" s="15" t="s">
        <v>69</v>
      </c>
      <c r="I337" s="15" t="s">
        <v>69</v>
      </c>
      <c r="J337" s="15" t="s">
        <v>69</v>
      </c>
      <c r="K337" s="15" t="s">
        <v>69</v>
      </c>
      <c r="L337" s="15" t="s">
        <v>69</v>
      </c>
      <c r="M337" s="15" t="s">
        <v>69</v>
      </c>
      <c r="N337" s="15" t="s">
        <v>69</v>
      </c>
      <c r="O337" s="15" t="s">
        <v>69</v>
      </c>
      <c r="P337" s="15" t="s">
        <v>69</v>
      </c>
      <c r="Q337" s="15" t="s">
        <v>69</v>
      </c>
      <c r="R337" s="15" t="s">
        <v>69</v>
      </c>
      <c r="S337" s="15" t="s">
        <v>69</v>
      </c>
      <c r="T337" s="15" t="s">
        <v>69</v>
      </c>
      <c r="U337" s="15" t="s">
        <v>69</v>
      </c>
      <c r="V337" s="15" t="s">
        <v>69</v>
      </c>
      <c r="W337" s="15" t="s">
        <v>69</v>
      </c>
      <c r="X337" s="15" t="s">
        <v>69</v>
      </c>
      <c r="Y337" s="15" t="s">
        <v>69</v>
      </c>
      <c r="Z337" s="15" t="s">
        <v>69</v>
      </c>
    </row>
    <row r="338" spans="2:26" x14ac:dyDescent="0.2">
      <c r="B338" s="13">
        <v>15</v>
      </c>
      <c r="C338" s="15" t="s">
        <v>69</v>
      </c>
      <c r="D338" s="15" t="s">
        <v>69</v>
      </c>
      <c r="E338" s="15" t="s">
        <v>69</v>
      </c>
      <c r="F338" s="15" t="s">
        <v>69</v>
      </c>
      <c r="G338" s="15" t="s">
        <v>69</v>
      </c>
      <c r="H338" s="15" t="s">
        <v>69</v>
      </c>
      <c r="I338" s="15" t="s">
        <v>69</v>
      </c>
      <c r="J338" s="15" t="s">
        <v>69</v>
      </c>
      <c r="K338" s="15" t="s">
        <v>69</v>
      </c>
      <c r="L338" s="15" t="s">
        <v>69</v>
      </c>
      <c r="M338" s="15" t="s">
        <v>69</v>
      </c>
      <c r="N338" s="15" t="s">
        <v>69</v>
      </c>
      <c r="O338" s="15" t="s">
        <v>69</v>
      </c>
      <c r="P338" s="15" t="s">
        <v>69</v>
      </c>
      <c r="Q338" s="15" t="s">
        <v>69</v>
      </c>
      <c r="R338" s="15" t="s">
        <v>69</v>
      </c>
      <c r="S338" s="15" t="s">
        <v>69</v>
      </c>
      <c r="T338" s="15" t="s">
        <v>69</v>
      </c>
      <c r="U338" s="15" t="s">
        <v>69</v>
      </c>
      <c r="V338" s="15" t="s">
        <v>69</v>
      </c>
      <c r="W338" s="15" t="s">
        <v>69</v>
      </c>
      <c r="X338" s="15" t="s">
        <v>69</v>
      </c>
      <c r="Y338" s="15" t="s">
        <v>69</v>
      </c>
      <c r="Z338" s="15" t="s">
        <v>69</v>
      </c>
    </row>
    <row r="339" spans="2:26" x14ac:dyDescent="0.2">
      <c r="B339" s="13">
        <v>16</v>
      </c>
      <c r="C339" s="15" t="s">
        <v>69</v>
      </c>
      <c r="D339" s="15" t="s">
        <v>69</v>
      </c>
      <c r="E339" s="15" t="s">
        <v>69</v>
      </c>
      <c r="F339" s="15" t="s">
        <v>69</v>
      </c>
      <c r="G339" s="15" t="s">
        <v>69</v>
      </c>
      <c r="H339" s="15" t="s">
        <v>69</v>
      </c>
      <c r="I339" s="15" t="s">
        <v>69</v>
      </c>
      <c r="J339" s="15" t="s">
        <v>69</v>
      </c>
      <c r="K339" s="15" t="s">
        <v>69</v>
      </c>
      <c r="L339" s="15" t="s">
        <v>69</v>
      </c>
      <c r="M339" s="15" t="s">
        <v>69</v>
      </c>
      <c r="N339" s="15" t="s">
        <v>69</v>
      </c>
      <c r="O339" s="15" t="s">
        <v>69</v>
      </c>
      <c r="P339" s="15" t="s">
        <v>69</v>
      </c>
      <c r="Q339" s="15" t="s">
        <v>69</v>
      </c>
      <c r="R339" s="15" t="s">
        <v>69</v>
      </c>
      <c r="S339" s="15" t="s">
        <v>69</v>
      </c>
      <c r="T339" s="15" t="s">
        <v>69</v>
      </c>
      <c r="U339" s="15" t="s">
        <v>69</v>
      </c>
      <c r="V339" s="15" t="s">
        <v>69</v>
      </c>
      <c r="W339" s="15" t="s">
        <v>69</v>
      </c>
      <c r="X339" s="15" t="s">
        <v>69</v>
      </c>
      <c r="Y339" s="15" t="s">
        <v>69</v>
      </c>
      <c r="Z339" s="15" t="s">
        <v>69</v>
      </c>
    </row>
    <row r="340" spans="2:26" x14ac:dyDescent="0.2">
      <c r="B340" s="13">
        <v>17</v>
      </c>
      <c r="C340" s="15" t="s">
        <v>69</v>
      </c>
      <c r="D340" s="15" t="s">
        <v>69</v>
      </c>
      <c r="E340" s="15" t="s">
        <v>69</v>
      </c>
      <c r="F340" s="15" t="s">
        <v>69</v>
      </c>
      <c r="G340" s="15" t="s">
        <v>69</v>
      </c>
      <c r="H340" s="15" t="s">
        <v>69</v>
      </c>
      <c r="I340" s="15" t="s">
        <v>69</v>
      </c>
      <c r="J340" s="15" t="s">
        <v>69</v>
      </c>
      <c r="K340" s="15" t="s">
        <v>69</v>
      </c>
      <c r="L340" s="15" t="s">
        <v>69</v>
      </c>
      <c r="M340" s="15" t="s">
        <v>69</v>
      </c>
      <c r="N340" s="15" t="s">
        <v>69</v>
      </c>
      <c r="O340" s="15" t="s">
        <v>69</v>
      </c>
      <c r="P340" s="15" t="s">
        <v>69</v>
      </c>
      <c r="Q340" s="15" t="s">
        <v>69</v>
      </c>
      <c r="R340" s="15" t="s">
        <v>69</v>
      </c>
      <c r="S340" s="15" t="s">
        <v>69</v>
      </c>
      <c r="T340" s="15" t="s">
        <v>69</v>
      </c>
      <c r="U340" s="15" t="s">
        <v>69</v>
      </c>
      <c r="V340" s="15" t="s">
        <v>69</v>
      </c>
      <c r="W340" s="15" t="s">
        <v>69</v>
      </c>
      <c r="X340" s="15" t="s">
        <v>69</v>
      </c>
      <c r="Y340" s="15" t="s">
        <v>69</v>
      </c>
      <c r="Z340" s="15" t="s">
        <v>69</v>
      </c>
    </row>
    <row r="341" spans="2:26" x14ac:dyDescent="0.2">
      <c r="B341" s="13">
        <v>18</v>
      </c>
      <c r="C341" s="15" t="s">
        <v>69</v>
      </c>
      <c r="D341" s="15" t="s">
        <v>69</v>
      </c>
      <c r="E341" s="15" t="s">
        <v>69</v>
      </c>
      <c r="F341" s="15" t="s">
        <v>69</v>
      </c>
      <c r="G341" s="15" t="s">
        <v>69</v>
      </c>
      <c r="H341" s="15" t="s">
        <v>69</v>
      </c>
      <c r="I341" s="15" t="s">
        <v>69</v>
      </c>
      <c r="J341" s="15" t="s">
        <v>69</v>
      </c>
      <c r="K341" s="15" t="s">
        <v>69</v>
      </c>
      <c r="L341" s="15" t="s">
        <v>69</v>
      </c>
      <c r="M341" s="15" t="s">
        <v>69</v>
      </c>
      <c r="N341" s="15" t="s">
        <v>69</v>
      </c>
      <c r="O341" s="15" t="s">
        <v>69</v>
      </c>
      <c r="P341" s="15" t="s">
        <v>69</v>
      </c>
      <c r="Q341" s="15" t="s">
        <v>69</v>
      </c>
      <c r="R341" s="15" t="s">
        <v>69</v>
      </c>
      <c r="S341" s="15" t="s">
        <v>69</v>
      </c>
      <c r="T341" s="15" t="s">
        <v>69</v>
      </c>
      <c r="U341" s="15" t="s">
        <v>69</v>
      </c>
      <c r="V341" s="15" t="s">
        <v>69</v>
      </c>
      <c r="W341" s="15" t="s">
        <v>69</v>
      </c>
      <c r="X341" s="15" t="s">
        <v>69</v>
      </c>
      <c r="Y341" s="15" t="s">
        <v>69</v>
      </c>
      <c r="Z341" s="15" t="s">
        <v>69</v>
      </c>
    </row>
    <row r="342" spans="2:26" x14ac:dyDescent="0.2">
      <c r="B342" s="13">
        <v>19</v>
      </c>
      <c r="C342" s="15" t="s">
        <v>69</v>
      </c>
      <c r="D342" s="15" t="s">
        <v>69</v>
      </c>
      <c r="E342" s="15" t="s">
        <v>69</v>
      </c>
      <c r="F342" s="15" t="s">
        <v>69</v>
      </c>
      <c r="G342" s="15" t="s">
        <v>69</v>
      </c>
      <c r="H342" s="15" t="s">
        <v>69</v>
      </c>
      <c r="I342" s="15" t="s">
        <v>69</v>
      </c>
      <c r="J342" s="15" t="s">
        <v>69</v>
      </c>
      <c r="K342" s="15" t="s">
        <v>69</v>
      </c>
      <c r="L342" s="15" t="s">
        <v>69</v>
      </c>
      <c r="M342" s="15" t="s">
        <v>69</v>
      </c>
      <c r="N342" s="15" t="s">
        <v>69</v>
      </c>
      <c r="O342" s="15" t="s">
        <v>69</v>
      </c>
      <c r="P342" s="15" t="s">
        <v>69</v>
      </c>
      <c r="Q342" s="15" t="s">
        <v>69</v>
      </c>
      <c r="R342" s="15" t="s">
        <v>69</v>
      </c>
      <c r="S342" s="15" t="s">
        <v>69</v>
      </c>
      <c r="T342" s="15" t="s">
        <v>69</v>
      </c>
      <c r="U342" s="15" t="s">
        <v>69</v>
      </c>
      <c r="V342" s="15" t="s">
        <v>69</v>
      </c>
      <c r="W342" s="15" t="s">
        <v>69</v>
      </c>
      <c r="X342" s="15" t="s">
        <v>69</v>
      </c>
      <c r="Y342" s="15" t="s">
        <v>69</v>
      </c>
      <c r="Z342" s="15" t="s">
        <v>69</v>
      </c>
    </row>
    <row r="343" spans="2:26" x14ac:dyDescent="0.2">
      <c r="B343" s="13">
        <v>20</v>
      </c>
      <c r="C343" s="15" t="s">
        <v>69</v>
      </c>
      <c r="D343" s="15" t="s">
        <v>69</v>
      </c>
      <c r="E343" s="15" t="s">
        <v>69</v>
      </c>
      <c r="F343" s="15" t="s">
        <v>69</v>
      </c>
      <c r="G343" s="15" t="s">
        <v>69</v>
      </c>
      <c r="H343" s="15" t="s">
        <v>69</v>
      </c>
      <c r="I343" s="15" t="s">
        <v>69</v>
      </c>
      <c r="J343" s="15" t="s">
        <v>69</v>
      </c>
      <c r="K343" s="15" t="s">
        <v>69</v>
      </c>
      <c r="L343" s="15" t="s">
        <v>69</v>
      </c>
      <c r="M343" s="15" t="s">
        <v>69</v>
      </c>
      <c r="N343" s="15" t="s">
        <v>69</v>
      </c>
      <c r="O343" s="15" t="s">
        <v>69</v>
      </c>
      <c r="P343" s="15" t="s">
        <v>69</v>
      </c>
      <c r="Q343" s="15" t="s">
        <v>69</v>
      </c>
      <c r="R343" s="15" t="s">
        <v>69</v>
      </c>
      <c r="S343" s="15" t="s">
        <v>69</v>
      </c>
      <c r="T343" s="15" t="s">
        <v>69</v>
      </c>
      <c r="U343" s="15" t="s">
        <v>69</v>
      </c>
      <c r="V343" s="15" t="s">
        <v>69</v>
      </c>
      <c r="W343" s="15" t="s">
        <v>69</v>
      </c>
      <c r="X343" s="15" t="s">
        <v>69</v>
      </c>
      <c r="Y343" s="15" t="s">
        <v>69</v>
      </c>
      <c r="Z343" s="15" t="s">
        <v>69</v>
      </c>
    </row>
    <row r="344" spans="2:26" x14ac:dyDescent="0.2">
      <c r="B344" s="13">
        <v>21</v>
      </c>
      <c r="C344" s="15" t="s">
        <v>69</v>
      </c>
      <c r="D344" s="15" t="s">
        <v>69</v>
      </c>
      <c r="E344" s="15" t="s">
        <v>69</v>
      </c>
      <c r="F344" s="15" t="s">
        <v>69</v>
      </c>
      <c r="G344" s="15" t="s">
        <v>69</v>
      </c>
      <c r="H344" s="15" t="s">
        <v>69</v>
      </c>
      <c r="I344" s="15" t="s">
        <v>69</v>
      </c>
      <c r="J344" s="15" t="s">
        <v>69</v>
      </c>
      <c r="K344" s="15" t="s">
        <v>69</v>
      </c>
      <c r="L344" s="15" t="s">
        <v>69</v>
      </c>
      <c r="M344" s="15" t="s">
        <v>69</v>
      </c>
      <c r="N344" s="15" t="s">
        <v>69</v>
      </c>
      <c r="O344" s="15" t="s">
        <v>69</v>
      </c>
      <c r="P344" s="15" t="s">
        <v>69</v>
      </c>
      <c r="Q344" s="15" t="s">
        <v>69</v>
      </c>
      <c r="R344" s="15" t="s">
        <v>69</v>
      </c>
      <c r="S344" s="15" t="s">
        <v>69</v>
      </c>
      <c r="T344" s="15" t="s">
        <v>69</v>
      </c>
      <c r="U344" s="15" t="s">
        <v>69</v>
      </c>
      <c r="V344" s="15" t="s">
        <v>69</v>
      </c>
      <c r="W344" s="15" t="s">
        <v>69</v>
      </c>
      <c r="X344" s="15" t="s">
        <v>69</v>
      </c>
      <c r="Y344" s="15" t="s">
        <v>69</v>
      </c>
      <c r="Z344" s="15" t="s">
        <v>69</v>
      </c>
    </row>
    <row r="345" spans="2:26" x14ac:dyDescent="0.2">
      <c r="B345" s="13">
        <v>22</v>
      </c>
      <c r="C345" s="15" t="s">
        <v>69</v>
      </c>
      <c r="D345" s="15" t="s">
        <v>69</v>
      </c>
      <c r="E345" s="15" t="s">
        <v>69</v>
      </c>
      <c r="F345" s="15" t="s">
        <v>69</v>
      </c>
      <c r="G345" s="15" t="s">
        <v>69</v>
      </c>
      <c r="H345" s="15" t="s">
        <v>69</v>
      </c>
      <c r="I345" s="15" t="s">
        <v>69</v>
      </c>
      <c r="J345" s="15" t="s">
        <v>69</v>
      </c>
      <c r="K345" s="15" t="s">
        <v>69</v>
      </c>
      <c r="L345" s="15" t="s">
        <v>69</v>
      </c>
      <c r="M345" s="15" t="s">
        <v>69</v>
      </c>
      <c r="N345" s="15" t="s">
        <v>69</v>
      </c>
      <c r="O345" s="15" t="s">
        <v>69</v>
      </c>
      <c r="P345" s="15" t="s">
        <v>69</v>
      </c>
      <c r="Q345" s="15" t="s">
        <v>69</v>
      </c>
      <c r="R345" s="15" t="s">
        <v>69</v>
      </c>
      <c r="S345" s="15" t="s">
        <v>69</v>
      </c>
      <c r="T345" s="15" t="s">
        <v>69</v>
      </c>
      <c r="U345" s="15" t="s">
        <v>69</v>
      </c>
      <c r="V345" s="15" t="s">
        <v>69</v>
      </c>
      <c r="W345" s="15" t="s">
        <v>69</v>
      </c>
      <c r="X345" s="15" t="s">
        <v>69</v>
      </c>
      <c r="Y345" s="15" t="s">
        <v>69</v>
      </c>
      <c r="Z345" s="15" t="s">
        <v>69</v>
      </c>
    </row>
    <row r="346" spans="2:26" x14ac:dyDescent="0.2">
      <c r="B346" s="13">
        <v>23</v>
      </c>
      <c r="C346" s="15" t="s">
        <v>69</v>
      </c>
      <c r="D346" s="15" t="s">
        <v>69</v>
      </c>
      <c r="E346" s="15" t="s">
        <v>69</v>
      </c>
      <c r="F346" s="15" t="s">
        <v>69</v>
      </c>
      <c r="G346" s="15" t="s">
        <v>69</v>
      </c>
      <c r="H346" s="15" t="s">
        <v>69</v>
      </c>
      <c r="I346" s="15" t="s">
        <v>69</v>
      </c>
      <c r="J346" s="15" t="s">
        <v>69</v>
      </c>
      <c r="K346" s="15" t="s">
        <v>69</v>
      </c>
      <c r="L346" s="15" t="s">
        <v>69</v>
      </c>
      <c r="M346" s="15" t="s">
        <v>69</v>
      </c>
      <c r="N346" s="15" t="s">
        <v>69</v>
      </c>
      <c r="O346" s="15" t="s">
        <v>69</v>
      </c>
      <c r="P346" s="15" t="s">
        <v>69</v>
      </c>
      <c r="Q346" s="15" t="s">
        <v>69</v>
      </c>
      <c r="R346" s="15" t="s">
        <v>69</v>
      </c>
      <c r="S346" s="15" t="s">
        <v>69</v>
      </c>
      <c r="T346" s="15" t="s">
        <v>69</v>
      </c>
      <c r="U346" s="15" t="s">
        <v>69</v>
      </c>
      <c r="V346" s="15" t="s">
        <v>69</v>
      </c>
      <c r="W346" s="15" t="s">
        <v>69</v>
      </c>
      <c r="X346" s="15" t="s">
        <v>69</v>
      </c>
      <c r="Y346" s="15" t="s">
        <v>69</v>
      </c>
      <c r="Z346" s="15" t="s">
        <v>69</v>
      </c>
    </row>
    <row r="347" spans="2:26" x14ac:dyDescent="0.2">
      <c r="B347" s="13">
        <v>24</v>
      </c>
      <c r="C347" s="15" t="s">
        <v>69</v>
      </c>
      <c r="D347" s="15" t="s">
        <v>69</v>
      </c>
      <c r="E347" s="15" t="s">
        <v>69</v>
      </c>
      <c r="F347" s="15" t="s">
        <v>69</v>
      </c>
      <c r="G347" s="15" t="s">
        <v>69</v>
      </c>
      <c r="H347" s="15" t="s">
        <v>69</v>
      </c>
      <c r="I347" s="15" t="s">
        <v>69</v>
      </c>
      <c r="J347" s="15" t="s">
        <v>69</v>
      </c>
      <c r="K347" s="15" t="s">
        <v>69</v>
      </c>
      <c r="L347" s="15" t="s">
        <v>69</v>
      </c>
      <c r="M347" s="15" t="s">
        <v>69</v>
      </c>
      <c r="N347" s="15" t="s">
        <v>69</v>
      </c>
      <c r="O347" s="15" t="s">
        <v>69</v>
      </c>
      <c r="P347" s="15" t="s">
        <v>69</v>
      </c>
      <c r="Q347" s="15" t="s">
        <v>69</v>
      </c>
      <c r="R347" s="15" t="s">
        <v>69</v>
      </c>
      <c r="S347" s="15" t="s">
        <v>69</v>
      </c>
      <c r="T347" s="15" t="s">
        <v>69</v>
      </c>
      <c r="U347" s="15" t="s">
        <v>69</v>
      </c>
      <c r="V347" s="15" t="s">
        <v>69</v>
      </c>
      <c r="W347" s="15" t="s">
        <v>69</v>
      </c>
      <c r="X347" s="15" t="s">
        <v>69</v>
      </c>
      <c r="Y347" s="15" t="s">
        <v>69</v>
      </c>
      <c r="Z347" s="15" t="s">
        <v>69</v>
      </c>
    </row>
    <row r="348" spans="2:26" x14ac:dyDescent="0.2">
      <c r="B348" s="13">
        <v>25</v>
      </c>
      <c r="C348" s="15" t="s">
        <v>69</v>
      </c>
      <c r="D348" s="15" t="s">
        <v>69</v>
      </c>
      <c r="E348" s="15" t="s">
        <v>69</v>
      </c>
      <c r="F348" s="15" t="s">
        <v>69</v>
      </c>
      <c r="G348" s="15" t="s">
        <v>69</v>
      </c>
      <c r="H348" s="15" t="s">
        <v>69</v>
      </c>
      <c r="I348" s="15" t="s">
        <v>69</v>
      </c>
      <c r="J348" s="15" t="s">
        <v>69</v>
      </c>
      <c r="K348" s="15" t="s">
        <v>69</v>
      </c>
      <c r="L348" s="15" t="s">
        <v>69</v>
      </c>
      <c r="M348" s="15" t="s">
        <v>69</v>
      </c>
      <c r="N348" s="15" t="s">
        <v>69</v>
      </c>
      <c r="O348" s="15" t="s">
        <v>69</v>
      </c>
      <c r="P348" s="15" t="s">
        <v>69</v>
      </c>
      <c r="Q348" s="15" t="s">
        <v>69</v>
      </c>
      <c r="R348" s="15" t="s">
        <v>69</v>
      </c>
      <c r="S348" s="15" t="s">
        <v>69</v>
      </c>
      <c r="T348" s="15" t="s">
        <v>69</v>
      </c>
      <c r="U348" s="15" t="s">
        <v>69</v>
      </c>
      <c r="V348" s="15" t="s">
        <v>69</v>
      </c>
      <c r="W348" s="15" t="s">
        <v>69</v>
      </c>
      <c r="X348" s="15" t="s">
        <v>69</v>
      </c>
      <c r="Y348" s="15" t="s">
        <v>69</v>
      </c>
      <c r="Z348" s="15" t="s">
        <v>69</v>
      </c>
    </row>
    <row r="349" spans="2:26" x14ac:dyDescent="0.2">
      <c r="B349" s="13">
        <v>26</v>
      </c>
      <c r="C349" s="15" t="s">
        <v>69</v>
      </c>
      <c r="D349" s="15" t="s">
        <v>69</v>
      </c>
      <c r="E349" s="15" t="s">
        <v>69</v>
      </c>
      <c r="F349" s="15" t="s">
        <v>69</v>
      </c>
      <c r="G349" s="15" t="s">
        <v>69</v>
      </c>
      <c r="H349" s="15" t="s">
        <v>69</v>
      </c>
      <c r="I349" s="15" t="s">
        <v>69</v>
      </c>
      <c r="J349" s="15" t="s">
        <v>69</v>
      </c>
      <c r="K349" s="15" t="s">
        <v>69</v>
      </c>
      <c r="L349" s="15" t="s">
        <v>69</v>
      </c>
      <c r="M349" s="15" t="s">
        <v>69</v>
      </c>
      <c r="N349" s="15" t="s">
        <v>69</v>
      </c>
      <c r="O349" s="15" t="s">
        <v>69</v>
      </c>
      <c r="P349" s="15" t="s">
        <v>69</v>
      </c>
      <c r="Q349" s="15" t="s">
        <v>69</v>
      </c>
      <c r="R349" s="15" t="s">
        <v>69</v>
      </c>
      <c r="S349" s="15" t="s">
        <v>69</v>
      </c>
      <c r="T349" s="15" t="s">
        <v>69</v>
      </c>
      <c r="U349" s="15" t="s">
        <v>69</v>
      </c>
      <c r="V349" s="15" t="s">
        <v>69</v>
      </c>
      <c r="W349" s="15" t="s">
        <v>69</v>
      </c>
      <c r="X349" s="15" t="s">
        <v>69</v>
      </c>
      <c r="Y349" s="15" t="s">
        <v>69</v>
      </c>
      <c r="Z349" s="15" t="s">
        <v>69</v>
      </c>
    </row>
    <row r="350" spans="2:26" x14ac:dyDescent="0.2">
      <c r="B350" s="13">
        <v>27</v>
      </c>
      <c r="C350" s="15" t="s">
        <v>69</v>
      </c>
      <c r="D350" s="15" t="s">
        <v>69</v>
      </c>
      <c r="E350" s="15" t="s">
        <v>69</v>
      </c>
      <c r="F350" s="15" t="s">
        <v>69</v>
      </c>
      <c r="G350" s="15" t="s">
        <v>69</v>
      </c>
      <c r="H350" s="15" t="s">
        <v>69</v>
      </c>
      <c r="I350" s="15" t="s">
        <v>69</v>
      </c>
      <c r="J350" s="15" t="s">
        <v>69</v>
      </c>
      <c r="K350" s="15" t="s">
        <v>69</v>
      </c>
      <c r="L350" s="15" t="s">
        <v>69</v>
      </c>
      <c r="M350" s="15" t="s">
        <v>69</v>
      </c>
      <c r="N350" s="15" t="s">
        <v>69</v>
      </c>
      <c r="O350" s="15" t="s">
        <v>69</v>
      </c>
      <c r="P350" s="15" t="s">
        <v>69</v>
      </c>
      <c r="Q350" s="15" t="s">
        <v>69</v>
      </c>
      <c r="R350" s="15" t="s">
        <v>69</v>
      </c>
      <c r="S350" s="15" t="s">
        <v>69</v>
      </c>
      <c r="T350" s="15" t="s">
        <v>69</v>
      </c>
      <c r="U350" s="15" t="s">
        <v>69</v>
      </c>
      <c r="V350" s="15" t="s">
        <v>69</v>
      </c>
      <c r="W350" s="15" t="s">
        <v>69</v>
      </c>
      <c r="X350" s="15" t="s">
        <v>69</v>
      </c>
      <c r="Y350" s="15" t="s">
        <v>69</v>
      </c>
      <c r="Z350" s="15" t="s">
        <v>69</v>
      </c>
    </row>
    <row r="351" spans="2:26" x14ac:dyDescent="0.2">
      <c r="B351" s="13">
        <v>28</v>
      </c>
      <c r="C351" s="15" t="s">
        <v>69</v>
      </c>
      <c r="D351" s="15" t="s">
        <v>69</v>
      </c>
      <c r="E351" s="15" t="s">
        <v>69</v>
      </c>
      <c r="F351" s="15" t="s">
        <v>69</v>
      </c>
      <c r="G351" s="15" t="s">
        <v>69</v>
      </c>
      <c r="H351" s="15" t="s">
        <v>69</v>
      </c>
      <c r="I351" s="15" t="s">
        <v>69</v>
      </c>
      <c r="J351" s="15" t="s">
        <v>69</v>
      </c>
      <c r="K351" s="15" t="s">
        <v>69</v>
      </c>
      <c r="L351" s="15" t="s">
        <v>69</v>
      </c>
      <c r="M351" s="15" t="s">
        <v>69</v>
      </c>
      <c r="N351" s="15" t="s">
        <v>69</v>
      </c>
      <c r="O351" s="15" t="s">
        <v>69</v>
      </c>
      <c r="P351" s="15" t="s">
        <v>69</v>
      </c>
      <c r="Q351" s="15" t="s">
        <v>69</v>
      </c>
      <c r="R351" s="15" t="s">
        <v>69</v>
      </c>
      <c r="S351" s="15" t="s">
        <v>69</v>
      </c>
      <c r="T351" s="15" t="s">
        <v>69</v>
      </c>
      <c r="U351" s="15" t="s">
        <v>69</v>
      </c>
      <c r="V351" s="15" t="s">
        <v>69</v>
      </c>
      <c r="W351" s="15" t="s">
        <v>69</v>
      </c>
      <c r="X351" s="15" t="s">
        <v>69</v>
      </c>
      <c r="Y351" s="15" t="s">
        <v>69</v>
      </c>
      <c r="Z351" s="15" t="s">
        <v>69</v>
      </c>
    </row>
    <row r="352" spans="2:26" x14ac:dyDescent="0.2">
      <c r="B352" s="13">
        <v>29</v>
      </c>
      <c r="C352" s="16" t="s">
        <v>69</v>
      </c>
      <c r="D352" s="16" t="s">
        <v>69</v>
      </c>
      <c r="E352" s="16" t="s">
        <v>69</v>
      </c>
      <c r="F352" s="16" t="s">
        <v>69</v>
      </c>
      <c r="G352" s="16" t="s">
        <v>69</v>
      </c>
      <c r="H352" s="16" t="s">
        <v>69</v>
      </c>
      <c r="I352" s="16" t="s">
        <v>69</v>
      </c>
      <c r="J352" s="16" t="s">
        <v>69</v>
      </c>
      <c r="K352" s="16" t="s">
        <v>69</v>
      </c>
      <c r="L352" s="16" t="s">
        <v>69</v>
      </c>
      <c r="M352" s="16" t="s">
        <v>69</v>
      </c>
      <c r="N352" s="16" t="s">
        <v>69</v>
      </c>
      <c r="O352" s="16" t="s">
        <v>69</v>
      </c>
      <c r="P352" s="16" t="s">
        <v>69</v>
      </c>
      <c r="Q352" s="16" t="s">
        <v>69</v>
      </c>
      <c r="R352" s="16" t="s">
        <v>69</v>
      </c>
      <c r="S352" s="16" t="s">
        <v>69</v>
      </c>
      <c r="T352" s="16" t="s">
        <v>69</v>
      </c>
      <c r="U352" s="16" t="s">
        <v>69</v>
      </c>
      <c r="V352" s="16" t="s">
        <v>69</v>
      </c>
      <c r="W352" s="16" t="s">
        <v>69</v>
      </c>
      <c r="X352" s="16" t="s">
        <v>69</v>
      </c>
      <c r="Y352" s="16" t="s">
        <v>69</v>
      </c>
      <c r="Z352" s="16" t="s">
        <v>69</v>
      </c>
    </row>
    <row r="353" spans="2:26" x14ac:dyDescent="0.2">
      <c r="B353" s="13">
        <v>30</v>
      </c>
      <c r="C353" s="16" t="s">
        <v>69</v>
      </c>
      <c r="D353" s="16" t="s">
        <v>69</v>
      </c>
      <c r="E353" s="16" t="s">
        <v>69</v>
      </c>
      <c r="F353" s="16" t="s">
        <v>69</v>
      </c>
      <c r="G353" s="16" t="s">
        <v>69</v>
      </c>
      <c r="H353" s="16" t="s">
        <v>69</v>
      </c>
      <c r="I353" s="16" t="s">
        <v>69</v>
      </c>
      <c r="J353" s="16" t="s">
        <v>69</v>
      </c>
      <c r="K353" s="16" t="s">
        <v>69</v>
      </c>
      <c r="L353" s="16" t="s">
        <v>69</v>
      </c>
      <c r="M353" s="16" t="s">
        <v>69</v>
      </c>
      <c r="N353" s="16" t="s">
        <v>69</v>
      </c>
      <c r="O353" s="16" t="s">
        <v>69</v>
      </c>
      <c r="P353" s="16" t="s">
        <v>69</v>
      </c>
      <c r="Q353" s="16" t="s">
        <v>69</v>
      </c>
      <c r="R353" s="16" t="s">
        <v>69</v>
      </c>
      <c r="S353" s="16" t="s">
        <v>69</v>
      </c>
      <c r="T353" s="16" t="s">
        <v>69</v>
      </c>
      <c r="U353" s="16" t="s">
        <v>69</v>
      </c>
      <c r="V353" s="16" t="s">
        <v>69</v>
      </c>
      <c r="W353" s="16" t="s">
        <v>69</v>
      </c>
      <c r="X353" s="16" t="s">
        <v>69</v>
      </c>
      <c r="Y353" s="16" t="s">
        <v>69</v>
      </c>
      <c r="Z353" s="16" t="s">
        <v>69</v>
      </c>
    </row>
    <row r="354" spans="2:26" x14ac:dyDescent="0.2">
      <c r="B354" s="13">
        <v>31</v>
      </c>
      <c r="C354" s="16" t="s">
        <v>69</v>
      </c>
      <c r="D354" s="16" t="s">
        <v>69</v>
      </c>
      <c r="E354" s="16" t="s">
        <v>69</v>
      </c>
      <c r="F354" s="16" t="s">
        <v>69</v>
      </c>
      <c r="G354" s="16" t="s">
        <v>69</v>
      </c>
      <c r="H354" s="16" t="s">
        <v>69</v>
      </c>
      <c r="I354" s="16" t="s">
        <v>69</v>
      </c>
      <c r="J354" s="16" t="s">
        <v>69</v>
      </c>
      <c r="K354" s="16" t="s">
        <v>69</v>
      </c>
      <c r="L354" s="16" t="s">
        <v>69</v>
      </c>
      <c r="M354" s="16" t="s">
        <v>69</v>
      </c>
      <c r="N354" s="16" t="s">
        <v>69</v>
      </c>
      <c r="O354" s="16" t="s">
        <v>69</v>
      </c>
      <c r="P354" s="16" t="s">
        <v>69</v>
      </c>
      <c r="Q354" s="16" t="s">
        <v>69</v>
      </c>
      <c r="R354" s="16" t="s">
        <v>69</v>
      </c>
      <c r="S354" s="16" t="s">
        <v>69</v>
      </c>
      <c r="T354" s="16" t="s">
        <v>69</v>
      </c>
      <c r="U354" s="16" t="s">
        <v>69</v>
      </c>
      <c r="V354" s="16" t="s">
        <v>69</v>
      </c>
      <c r="W354" s="16" t="s">
        <v>69</v>
      </c>
      <c r="X354" s="16" t="s">
        <v>69</v>
      </c>
      <c r="Y354" s="16" t="s">
        <v>69</v>
      </c>
      <c r="Z354" s="16" t="s">
        <v>69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 t="s">
        <v>67</v>
      </c>
      <c r="H357" s="3" t="s">
        <v>67</v>
      </c>
      <c r="I357" s="3" t="s">
        <v>67</v>
      </c>
      <c r="J357" s="3" t="s">
        <v>67</v>
      </c>
      <c r="K357" s="3" t="s">
        <v>67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5.55</v>
      </c>
      <c r="H361" s="6">
        <v>5.55</v>
      </c>
      <c r="I361" s="6">
        <v>5.55</v>
      </c>
      <c r="J361" s="6">
        <v>5.55</v>
      </c>
      <c r="K361" s="6">
        <v>5.55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228.3</v>
      </c>
      <c r="D364" s="14">
        <v>228.3</v>
      </c>
      <c r="E364" s="14">
        <v>228.3</v>
      </c>
      <c r="F364" s="14">
        <v>228.3</v>
      </c>
      <c r="G364" s="14">
        <v>228.3</v>
      </c>
      <c r="H364" s="14">
        <v>228.3</v>
      </c>
      <c r="I364" s="14">
        <v>228.3</v>
      </c>
      <c r="J364" s="14">
        <v>228.3</v>
      </c>
      <c r="K364" s="14">
        <v>228.3</v>
      </c>
      <c r="L364" s="14">
        <v>228.3</v>
      </c>
      <c r="M364" s="14">
        <v>228.3</v>
      </c>
      <c r="N364" s="14">
        <v>228.3</v>
      </c>
      <c r="O364" s="14">
        <v>228.3</v>
      </c>
      <c r="P364" s="14">
        <v>228.3</v>
      </c>
      <c r="Q364" s="14">
        <v>228.3</v>
      </c>
      <c r="R364" s="14">
        <v>228.3</v>
      </c>
      <c r="S364" s="14">
        <v>228.3</v>
      </c>
      <c r="T364" s="14">
        <v>228.3</v>
      </c>
      <c r="U364" s="14">
        <v>228.3</v>
      </c>
      <c r="V364" s="14">
        <v>228.3</v>
      </c>
      <c r="W364" s="14">
        <v>228.3</v>
      </c>
      <c r="X364" s="14">
        <v>228.3</v>
      </c>
      <c r="Y364" s="14">
        <v>228.3</v>
      </c>
      <c r="Z364" s="14">
        <v>228.3</v>
      </c>
    </row>
    <row r="365" spans="2:26" x14ac:dyDescent="0.2">
      <c r="B365" s="13">
        <v>2</v>
      </c>
      <c r="C365" s="14">
        <v>228.3</v>
      </c>
      <c r="D365" s="14">
        <v>228.3</v>
      </c>
      <c r="E365" s="14">
        <v>228.3</v>
      </c>
      <c r="F365" s="14">
        <v>228.3</v>
      </c>
      <c r="G365" s="14">
        <v>228.3</v>
      </c>
      <c r="H365" s="14">
        <v>228.3</v>
      </c>
      <c r="I365" s="14">
        <v>228.3</v>
      </c>
      <c r="J365" s="14">
        <v>228.3</v>
      </c>
      <c r="K365" s="14">
        <v>228.3</v>
      </c>
      <c r="L365" s="14">
        <v>228.3</v>
      </c>
      <c r="M365" s="14">
        <v>228.3</v>
      </c>
      <c r="N365" s="14">
        <v>228.3</v>
      </c>
      <c r="O365" s="14">
        <v>228.3</v>
      </c>
      <c r="P365" s="14">
        <v>228.3</v>
      </c>
      <c r="Q365" s="14">
        <v>228.3</v>
      </c>
      <c r="R365" s="14">
        <v>228.3</v>
      </c>
      <c r="S365" s="14">
        <v>228.3</v>
      </c>
      <c r="T365" s="14">
        <v>228.3</v>
      </c>
      <c r="U365" s="14">
        <v>228.3</v>
      </c>
      <c r="V365" s="14">
        <v>228.3</v>
      </c>
      <c r="W365" s="14">
        <v>228.3</v>
      </c>
      <c r="X365" s="14">
        <v>228.3</v>
      </c>
      <c r="Y365" s="14">
        <v>228.3</v>
      </c>
      <c r="Z365" s="14">
        <v>228.3</v>
      </c>
    </row>
    <row r="366" spans="2:26" x14ac:dyDescent="0.2">
      <c r="B366" s="13">
        <v>3</v>
      </c>
      <c r="C366" s="14">
        <v>228.3</v>
      </c>
      <c r="D366" s="14">
        <v>228.3</v>
      </c>
      <c r="E366" s="14">
        <v>228.3</v>
      </c>
      <c r="F366" s="14">
        <v>228.3</v>
      </c>
      <c r="G366" s="14">
        <v>228.3</v>
      </c>
      <c r="H366" s="14">
        <v>228.3</v>
      </c>
      <c r="I366" s="14">
        <v>228.3</v>
      </c>
      <c r="J366" s="14">
        <v>228.3</v>
      </c>
      <c r="K366" s="14">
        <v>228.3</v>
      </c>
      <c r="L366" s="14">
        <v>228.3</v>
      </c>
      <c r="M366" s="14">
        <v>228.3</v>
      </c>
      <c r="N366" s="14">
        <v>228.3</v>
      </c>
      <c r="O366" s="14">
        <v>228.3</v>
      </c>
      <c r="P366" s="14">
        <v>228.3</v>
      </c>
      <c r="Q366" s="14">
        <v>228.3</v>
      </c>
      <c r="R366" s="14">
        <v>228.3</v>
      </c>
      <c r="S366" s="14">
        <v>228.3</v>
      </c>
      <c r="T366" s="14">
        <v>228.3</v>
      </c>
      <c r="U366" s="14">
        <v>228.3</v>
      </c>
      <c r="V366" s="14">
        <v>228.3</v>
      </c>
      <c r="W366" s="14">
        <v>228.3</v>
      </c>
      <c r="X366" s="14">
        <v>228.3</v>
      </c>
      <c r="Y366" s="14">
        <v>228.3</v>
      </c>
      <c r="Z366" s="14">
        <v>228.3</v>
      </c>
    </row>
    <row r="367" spans="2:26" x14ac:dyDescent="0.2">
      <c r="B367" s="13">
        <v>4</v>
      </c>
      <c r="C367" s="14">
        <v>228.3</v>
      </c>
      <c r="D367" s="14">
        <v>228.3</v>
      </c>
      <c r="E367" s="14">
        <v>228.3</v>
      </c>
      <c r="F367" s="14">
        <v>228.3</v>
      </c>
      <c r="G367" s="14">
        <v>228.3</v>
      </c>
      <c r="H367" s="14">
        <v>228.3</v>
      </c>
      <c r="I367" s="14">
        <v>228.3</v>
      </c>
      <c r="J367" s="14">
        <v>228.3</v>
      </c>
      <c r="K367" s="14">
        <v>228.3</v>
      </c>
      <c r="L367" s="14">
        <v>228.3</v>
      </c>
      <c r="M367" s="14">
        <v>228.3</v>
      </c>
      <c r="N367" s="14">
        <v>228.3</v>
      </c>
      <c r="O367" s="14">
        <v>228.3</v>
      </c>
      <c r="P367" s="14">
        <v>228.3</v>
      </c>
      <c r="Q367" s="14">
        <v>228.3</v>
      </c>
      <c r="R367" s="14">
        <v>228.3</v>
      </c>
      <c r="S367" s="14">
        <v>228.3</v>
      </c>
      <c r="T367" s="14">
        <v>228.3</v>
      </c>
      <c r="U367" s="14">
        <v>228.3</v>
      </c>
      <c r="V367" s="14">
        <v>228.3</v>
      </c>
      <c r="W367" s="14">
        <v>228.3</v>
      </c>
      <c r="X367" s="14">
        <v>228.3</v>
      </c>
      <c r="Y367" s="14">
        <v>228.3</v>
      </c>
      <c r="Z367" s="14">
        <v>228.3</v>
      </c>
    </row>
    <row r="368" spans="2:26" x14ac:dyDescent="0.2">
      <c r="B368" s="13">
        <v>5</v>
      </c>
      <c r="C368" s="14">
        <v>228.3</v>
      </c>
      <c r="D368" s="14">
        <v>228.3</v>
      </c>
      <c r="E368" s="14">
        <v>228.3</v>
      </c>
      <c r="F368" s="14">
        <v>228.3</v>
      </c>
      <c r="G368" s="14">
        <v>228.3</v>
      </c>
      <c r="H368" s="14">
        <v>228.3</v>
      </c>
      <c r="I368" s="14">
        <v>228.3</v>
      </c>
      <c r="J368" s="14">
        <v>228.3</v>
      </c>
      <c r="K368" s="14">
        <v>228.3</v>
      </c>
      <c r="L368" s="14">
        <v>228.3</v>
      </c>
      <c r="M368" s="14">
        <v>228.3</v>
      </c>
      <c r="N368" s="14">
        <v>228.3</v>
      </c>
      <c r="O368" s="14">
        <v>228.3</v>
      </c>
      <c r="P368" s="14">
        <v>228.3</v>
      </c>
      <c r="Q368" s="14">
        <v>228.3</v>
      </c>
      <c r="R368" s="14">
        <v>228.3</v>
      </c>
      <c r="S368" s="14">
        <v>228.3</v>
      </c>
      <c r="T368" s="14">
        <v>228.3</v>
      </c>
      <c r="U368" s="14">
        <v>228.3</v>
      </c>
      <c r="V368" s="14">
        <v>228.3</v>
      </c>
      <c r="W368" s="14">
        <v>228.3</v>
      </c>
      <c r="X368" s="14">
        <v>228.3</v>
      </c>
      <c r="Y368" s="14">
        <v>228.3</v>
      </c>
      <c r="Z368" s="14">
        <v>228.3</v>
      </c>
    </row>
    <row r="369" spans="2:26" x14ac:dyDescent="0.2">
      <c r="B369" s="13">
        <v>6</v>
      </c>
      <c r="C369" s="14">
        <v>228.3</v>
      </c>
      <c r="D369" s="14">
        <v>228.3</v>
      </c>
      <c r="E369" s="14">
        <v>228.3</v>
      </c>
      <c r="F369" s="14">
        <v>228.3</v>
      </c>
      <c r="G369" s="14">
        <v>228.3</v>
      </c>
      <c r="H369" s="14">
        <v>228.3</v>
      </c>
      <c r="I369" s="14">
        <v>228.3</v>
      </c>
      <c r="J369" s="14">
        <v>228.3</v>
      </c>
      <c r="K369" s="14">
        <v>228.3</v>
      </c>
      <c r="L369" s="14">
        <v>228.3</v>
      </c>
      <c r="M369" s="14">
        <v>228.3</v>
      </c>
      <c r="N369" s="14">
        <v>228.3</v>
      </c>
      <c r="O369" s="14">
        <v>228.3</v>
      </c>
      <c r="P369" s="14">
        <v>228.3</v>
      </c>
      <c r="Q369" s="14">
        <v>228.3</v>
      </c>
      <c r="R369" s="14">
        <v>228.3</v>
      </c>
      <c r="S369" s="14">
        <v>228.3</v>
      </c>
      <c r="T369" s="14">
        <v>228.3</v>
      </c>
      <c r="U369" s="14">
        <v>228.3</v>
      </c>
      <c r="V369" s="14">
        <v>228.3</v>
      </c>
      <c r="W369" s="14">
        <v>228.3</v>
      </c>
      <c r="X369" s="14">
        <v>228.3</v>
      </c>
      <c r="Y369" s="14">
        <v>228.3</v>
      </c>
      <c r="Z369" s="14">
        <v>228.3</v>
      </c>
    </row>
    <row r="370" spans="2:26" x14ac:dyDescent="0.2">
      <c r="B370" s="13">
        <v>7</v>
      </c>
      <c r="C370" s="14">
        <v>228.3</v>
      </c>
      <c r="D370" s="14">
        <v>228.3</v>
      </c>
      <c r="E370" s="14">
        <v>228.3</v>
      </c>
      <c r="F370" s="14">
        <v>228.3</v>
      </c>
      <c r="G370" s="14">
        <v>228.3</v>
      </c>
      <c r="H370" s="14">
        <v>228.3</v>
      </c>
      <c r="I370" s="14">
        <v>228.3</v>
      </c>
      <c r="J370" s="14">
        <v>228.3</v>
      </c>
      <c r="K370" s="14">
        <v>228.3</v>
      </c>
      <c r="L370" s="14">
        <v>228.3</v>
      </c>
      <c r="M370" s="14">
        <v>228.3</v>
      </c>
      <c r="N370" s="14">
        <v>228.3</v>
      </c>
      <c r="O370" s="14">
        <v>228.3</v>
      </c>
      <c r="P370" s="14">
        <v>228.3</v>
      </c>
      <c r="Q370" s="14">
        <v>228.3</v>
      </c>
      <c r="R370" s="14">
        <v>228.3</v>
      </c>
      <c r="S370" s="14">
        <v>228.3</v>
      </c>
      <c r="T370" s="14">
        <v>228.3</v>
      </c>
      <c r="U370" s="14">
        <v>228.3</v>
      </c>
      <c r="V370" s="14">
        <v>228.3</v>
      </c>
      <c r="W370" s="14">
        <v>228.3</v>
      </c>
      <c r="X370" s="14">
        <v>228.3</v>
      </c>
      <c r="Y370" s="14">
        <v>228.3</v>
      </c>
      <c r="Z370" s="14">
        <v>228.3</v>
      </c>
    </row>
    <row r="371" spans="2:26" x14ac:dyDescent="0.2">
      <c r="B371" s="13">
        <v>8</v>
      </c>
      <c r="C371" s="14">
        <v>228.3</v>
      </c>
      <c r="D371" s="14">
        <v>228.3</v>
      </c>
      <c r="E371" s="14">
        <v>228.3</v>
      </c>
      <c r="F371" s="14">
        <v>228.3</v>
      </c>
      <c r="G371" s="14">
        <v>228.3</v>
      </c>
      <c r="H371" s="14">
        <v>228.3</v>
      </c>
      <c r="I371" s="14">
        <v>228.3</v>
      </c>
      <c r="J371" s="14">
        <v>228.3</v>
      </c>
      <c r="K371" s="14">
        <v>228.3</v>
      </c>
      <c r="L371" s="14">
        <v>228.3</v>
      </c>
      <c r="M371" s="14">
        <v>228.3</v>
      </c>
      <c r="N371" s="14">
        <v>228.3</v>
      </c>
      <c r="O371" s="14">
        <v>228.3</v>
      </c>
      <c r="P371" s="14">
        <v>228.3</v>
      </c>
      <c r="Q371" s="14">
        <v>228.3</v>
      </c>
      <c r="R371" s="14">
        <v>228.3</v>
      </c>
      <c r="S371" s="14">
        <v>228.3</v>
      </c>
      <c r="T371" s="14">
        <v>228.3</v>
      </c>
      <c r="U371" s="14">
        <v>228.3</v>
      </c>
      <c r="V371" s="14">
        <v>228.3</v>
      </c>
      <c r="W371" s="14">
        <v>228.3</v>
      </c>
      <c r="X371" s="14">
        <v>228.3</v>
      </c>
      <c r="Y371" s="14">
        <v>228.3</v>
      </c>
      <c r="Z371" s="14">
        <v>228.3</v>
      </c>
    </row>
    <row r="372" spans="2:26" x14ac:dyDescent="0.2">
      <c r="B372" s="13">
        <v>9</v>
      </c>
      <c r="C372" s="14">
        <v>228.3</v>
      </c>
      <c r="D372" s="14">
        <v>228.3</v>
      </c>
      <c r="E372" s="14">
        <v>228.3</v>
      </c>
      <c r="F372" s="14">
        <v>228.3</v>
      </c>
      <c r="G372" s="14">
        <v>228.3</v>
      </c>
      <c r="H372" s="14">
        <v>228.3</v>
      </c>
      <c r="I372" s="14">
        <v>228.3</v>
      </c>
      <c r="J372" s="14">
        <v>228.3</v>
      </c>
      <c r="K372" s="14">
        <v>228.3</v>
      </c>
      <c r="L372" s="14">
        <v>228.3</v>
      </c>
      <c r="M372" s="14">
        <v>228.3</v>
      </c>
      <c r="N372" s="14">
        <v>228.3</v>
      </c>
      <c r="O372" s="14">
        <v>228.3</v>
      </c>
      <c r="P372" s="14">
        <v>228.3</v>
      </c>
      <c r="Q372" s="14">
        <v>228.3</v>
      </c>
      <c r="R372" s="14">
        <v>228.3</v>
      </c>
      <c r="S372" s="14">
        <v>228.3</v>
      </c>
      <c r="T372" s="14">
        <v>228.3</v>
      </c>
      <c r="U372" s="14">
        <v>228.3</v>
      </c>
      <c r="V372" s="14">
        <v>228.3</v>
      </c>
      <c r="W372" s="14">
        <v>228.3</v>
      </c>
      <c r="X372" s="14">
        <v>228.3</v>
      </c>
      <c r="Y372" s="14">
        <v>228.3</v>
      </c>
      <c r="Z372" s="14">
        <v>228.3</v>
      </c>
    </row>
    <row r="373" spans="2:26" x14ac:dyDescent="0.2">
      <c r="B373" s="13">
        <v>10</v>
      </c>
      <c r="C373" s="14">
        <v>228.3</v>
      </c>
      <c r="D373" s="14">
        <v>228.3</v>
      </c>
      <c r="E373" s="14">
        <v>228.3</v>
      </c>
      <c r="F373" s="14">
        <v>228.3</v>
      </c>
      <c r="G373" s="14">
        <v>228.3</v>
      </c>
      <c r="H373" s="14">
        <v>228.3</v>
      </c>
      <c r="I373" s="14">
        <v>228.3</v>
      </c>
      <c r="J373" s="14">
        <v>228.3</v>
      </c>
      <c r="K373" s="14">
        <v>228.3</v>
      </c>
      <c r="L373" s="14">
        <v>228.3</v>
      </c>
      <c r="M373" s="14">
        <v>228.3</v>
      </c>
      <c r="N373" s="14">
        <v>228.3</v>
      </c>
      <c r="O373" s="14">
        <v>228.3</v>
      </c>
      <c r="P373" s="14">
        <v>228.3</v>
      </c>
      <c r="Q373" s="14">
        <v>228.3</v>
      </c>
      <c r="R373" s="14">
        <v>228.3</v>
      </c>
      <c r="S373" s="14">
        <v>228.3</v>
      </c>
      <c r="T373" s="14">
        <v>228.3</v>
      </c>
      <c r="U373" s="14">
        <v>228.3</v>
      </c>
      <c r="V373" s="14">
        <v>228.3</v>
      </c>
      <c r="W373" s="14">
        <v>228.3</v>
      </c>
      <c r="X373" s="14">
        <v>228.3</v>
      </c>
      <c r="Y373" s="14">
        <v>228.3</v>
      </c>
      <c r="Z373" s="14">
        <v>228.3</v>
      </c>
    </row>
    <row r="374" spans="2:26" x14ac:dyDescent="0.2">
      <c r="B374" s="13">
        <v>11</v>
      </c>
      <c r="C374" s="14">
        <v>228.3</v>
      </c>
      <c r="D374" s="14">
        <v>228.3</v>
      </c>
      <c r="E374" s="14">
        <v>228.3</v>
      </c>
      <c r="F374" s="14">
        <v>228.3</v>
      </c>
      <c r="G374" s="14">
        <v>228.3</v>
      </c>
      <c r="H374" s="14">
        <v>228.3</v>
      </c>
      <c r="I374" s="14">
        <v>228.3</v>
      </c>
      <c r="J374" s="14">
        <v>228.3</v>
      </c>
      <c r="K374" s="14">
        <v>228.3</v>
      </c>
      <c r="L374" s="14">
        <v>228.3</v>
      </c>
      <c r="M374" s="14">
        <v>228.3</v>
      </c>
      <c r="N374" s="14">
        <v>228.3</v>
      </c>
      <c r="O374" s="14">
        <v>228.3</v>
      </c>
      <c r="P374" s="14">
        <v>228.3</v>
      </c>
      <c r="Q374" s="14">
        <v>228.3</v>
      </c>
      <c r="R374" s="14">
        <v>228.3</v>
      </c>
      <c r="S374" s="14">
        <v>228.3</v>
      </c>
      <c r="T374" s="14">
        <v>228.3</v>
      </c>
      <c r="U374" s="14">
        <v>228.3</v>
      </c>
      <c r="V374" s="14">
        <v>228.3</v>
      </c>
      <c r="W374" s="14">
        <v>228.3</v>
      </c>
      <c r="X374" s="14">
        <v>228.3</v>
      </c>
      <c r="Y374" s="14">
        <v>228.3</v>
      </c>
      <c r="Z374" s="14">
        <v>228.3</v>
      </c>
    </row>
    <row r="375" spans="2:26" x14ac:dyDescent="0.2">
      <c r="B375" s="13">
        <v>12</v>
      </c>
      <c r="C375" s="14">
        <v>228.3</v>
      </c>
      <c r="D375" s="14">
        <v>228.3</v>
      </c>
      <c r="E375" s="14">
        <v>228.3</v>
      </c>
      <c r="F375" s="14">
        <v>228.3</v>
      </c>
      <c r="G375" s="14">
        <v>228.3</v>
      </c>
      <c r="H375" s="14">
        <v>228.3</v>
      </c>
      <c r="I375" s="14">
        <v>228.3</v>
      </c>
      <c r="J375" s="14">
        <v>228.3</v>
      </c>
      <c r="K375" s="14">
        <v>228.3</v>
      </c>
      <c r="L375" s="14">
        <v>228.3</v>
      </c>
      <c r="M375" s="14">
        <v>228.3</v>
      </c>
      <c r="N375" s="14">
        <v>228.3</v>
      </c>
      <c r="O375" s="14">
        <v>228.3</v>
      </c>
      <c r="P375" s="14">
        <v>228.3</v>
      </c>
      <c r="Q375" s="14">
        <v>228.3</v>
      </c>
      <c r="R375" s="14">
        <v>228.3</v>
      </c>
      <c r="S375" s="14">
        <v>228.3</v>
      </c>
      <c r="T375" s="14">
        <v>228.3</v>
      </c>
      <c r="U375" s="14">
        <v>228.3</v>
      </c>
      <c r="V375" s="14">
        <v>228.3</v>
      </c>
      <c r="W375" s="14">
        <v>228.3</v>
      </c>
      <c r="X375" s="14">
        <v>228.3</v>
      </c>
      <c r="Y375" s="14">
        <v>228.3</v>
      </c>
      <c r="Z375" s="14">
        <v>228.3</v>
      </c>
    </row>
    <row r="376" spans="2:26" x14ac:dyDescent="0.2">
      <c r="B376" s="13">
        <v>13</v>
      </c>
      <c r="C376" s="14">
        <v>228.3</v>
      </c>
      <c r="D376" s="14">
        <v>228.3</v>
      </c>
      <c r="E376" s="14">
        <v>228.3</v>
      </c>
      <c r="F376" s="14">
        <v>228.3</v>
      </c>
      <c r="G376" s="14">
        <v>228.3</v>
      </c>
      <c r="H376" s="14">
        <v>228.3</v>
      </c>
      <c r="I376" s="14">
        <v>228.3</v>
      </c>
      <c r="J376" s="14">
        <v>228.3</v>
      </c>
      <c r="K376" s="14">
        <v>228.3</v>
      </c>
      <c r="L376" s="14">
        <v>228.3</v>
      </c>
      <c r="M376" s="14">
        <v>228.3</v>
      </c>
      <c r="N376" s="14">
        <v>228.3</v>
      </c>
      <c r="O376" s="14">
        <v>228.3</v>
      </c>
      <c r="P376" s="14">
        <v>228.3</v>
      </c>
      <c r="Q376" s="14">
        <v>228.3</v>
      </c>
      <c r="R376" s="14">
        <v>228.3</v>
      </c>
      <c r="S376" s="14">
        <v>228.3</v>
      </c>
      <c r="T376" s="14">
        <v>228.3</v>
      </c>
      <c r="U376" s="14">
        <v>228.3</v>
      </c>
      <c r="V376" s="14">
        <v>228.3</v>
      </c>
      <c r="W376" s="14">
        <v>228.3</v>
      </c>
      <c r="X376" s="14">
        <v>228.3</v>
      </c>
      <c r="Y376" s="14">
        <v>228.3</v>
      </c>
      <c r="Z376" s="14">
        <v>228.3</v>
      </c>
    </row>
    <row r="377" spans="2:26" x14ac:dyDescent="0.2">
      <c r="B377" s="13">
        <v>14</v>
      </c>
      <c r="C377" s="14">
        <v>228.3</v>
      </c>
      <c r="D377" s="14">
        <v>228.3</v>
      </c>
      <c r="E377" s="14">
        <v>228.3</v>
      </c>
      <c r="F377" s="14">
        <v>228.3</v>
      </c>
      <c r="G377" s="14">
        <v>228.3</v>
      </c>
      <c r="H377" s="14">
        <v>228.3</v>
      </c>
      <c r="I377" s="14">
        <v>228.3</v>
      </c>
      <c r="J377" s="14">
        <v>228.3</v>
      </c>
      <c r="K377" s="14">
        <v>228.3</v>
      </c>
      <c r="L377" s="14">
        <v>228.3</v>
      </c>
      <c r="M377" s="14">
        <v>228.3</v>
      </c>
      <c r="N377" s="14">
        <v>228.3</v>
      </c>
      <c r="O377" s="14">
        <v>228.3</v>
      </c>
      <c r="P377" s="14">
        <v>228.3</v>
      </c>
      <c r="Q377" s="14">
        <v>228.3</v>
      </c>
      <c r="R377" s="14">
        <v>228.3</v>
      </c>
      <c r="S377" s="14">
        <v>228.3</v>
      </c>
      <c r="T377" s="14">
        <v>228.3</v>
      </c>
      <c r="U377" s="14">
        <v>228.3</v>
      </c>
      <c r="V377" s="14">
        <v>228.3</v>
      </c>
      <c r="W377" s="14">
        <v>228.3</v>
      </c>
      <c r="X377" s="14">
        <v>228.3</v>
      </c>
      <c r="Y377" s="14">
        <v>228.3</v>
      </c>
      <c r="Z377" s="14">
        <v>228.3</v>
      </c>
    </row>
    <row r="378" spans="2:26" x14ac:dyDescent="0.2">
      <c r="B378" s="13">
        <v>15</v>
      </c>
      <c r="C378" s="14">
        <v>228.3</v>
      </c>
      <c r="D378" s="14">
        <v>228.3</v>
      </c>
      <c r="E378" s="14">
        <v>228.3</v>
      </c>
      <c r="F378" s="14">
        <v>228.3</v>
      </c>
      <c r="G378" s="14">
        <v>228.3</v>
      </c>
      <c r="H378" s="14">
        <v>228.3</v>
      </c>
      <c r="I378" s="14">
        <v>228.3</v>
      </c>
      <c r="J378" s="14">
        <v>228.3</v>
      </c>
      <c r="K378" s="14">
        <v>228.3</v>
      </c>
      <c r="L378" s="14">
        <v>228.3</v>
      </c>
      <c r="M378" s="14">
        <v>228.3</v>
      </c>
      <c r="N378" s="14">
        <v>228.3</v>
      </c>
      <c r="O378" s="14">
        <v>228.3</v>
      </c>
      <c r="P378" s="14">
        <v>228.3</v>
      </c>
      <c r="Q378" s="14">
        <v>228.3</v>
      </c>
      <c r="R378" s="14">
        <v>228.3</v>
      </c>
      <c r="S378" s="14">
        <v>228.3</v>
      </c>
      <c r="T378" s="14">
        <v>228.3</v>
      </c>
      <c r="U378" s="14">
        <v>228.3</v>
      </c>
      <c r="V378" s="14">
        <v>228.3</v>
      </c>
      <c r="W378" s="14">
        <v>228.3</v>
      </c>
      <c r="X378" s="14">
        <v>228.3</v>
      </c>
      <c r="Y378" s="14">
        <v>228.3</v>
      </c>
      <c r="Z378" s="14">
        <v>228.3</v>
      </c>
    </row>
    <row r="379" spans="2:26" x14ac:dyDescent="0.2">
      <c r="B379" s="13">
        <v>16</v>
      </c>
      <c r="C379" s="14">
        <v>228.3</v>
      </c>
      <c r="D379" s="14">
        <v>228.3</v>
      </c>
      <c r="E379" s="14">
        <v>228.3</v>
      </c>
      <c r="F379" s="14">
        <v>228.3</v>
      </c>
      <c r="G379" s="14">
        <v>228.3</v>
      </c>
      <c r="H379" s="14">
        <v>228.3</v>
      </c>
      <c r="I379" s="14">
        <v>228.3</v>
      </c>
      <c r="J379" s="14">
        <v>228.3</v>
      </c>
      <c r="K379" s="14">
        <v>228.3</v>
      </c>
      <c r="L379" s="14">
        <v>228.3</v>
      </c>
      <c r="M379" s="14">
        <v>228.3</v>
      </c>
      <c r="N379" s="14">
        <v>228.3</v>
      </c>
      <c r="O379" s="14">
        <v>228.3</v>
      </c>
      <c r="P379" s="14">
        <v>228.3</v>
      </c>
      <c r="Q379" s="14">
        <v>228.3</v>
      </c>
      <c r="R379" s="14">
        <v>228.3</v>
      </c>
      <c r="S379" s="14">
        <v>228.3</v>
      </c>
      <c r="T379" s="14">
        <v>228.3</v>
      </c>
      <c r="U379" s="14">
        <v>228.3</v>
      </c>
      <c r="V379" s="14">
        <v>228.3</v>
      </c>
      <c r="W379" s="14">
        <v>228.3</v>
      </c>
      <c r="X379" s="14">
        <v>228.3</v>
      </c>
      <c r="Y379" s="14">
        <v>228.3</v>
      </c>
      <c r="Z379" s="14">
        <v>228.3</v>
      </c>
    </row>
    <row r="380" spans="2:26" x14ac:dyDescent="0.2">
      <c r="B380" s="13">
        <v>17</v>
      </c>
      <c r="C380" s="14">
        <v>228.3</v>
      </c>
      <c r="D380" s="14">
        <v>228.3</v>
      </c>
      <c r="E380" s="14">
        <v>228.3</v>
      </c>
      <c r="F380" s="14">
        <v>228.3</v>
      </c>
      <c r="G380" s="14">
        <v>228.3</v>
      </c>
      <c r="H380" s="14">
        <v>228.3</v>
      </c>
      <c r="I380" s="14">
        <v>228.3</v>
      </c>
      <c r="J380" s="14">
        <v>228.3</v>
      </c>
      <c r="K380" s="14">
        <v>228.3</v>
      </c>
      <c r="L380" s="14">
        <v>228.3</v>
      </c>
      <c r="M380" s="14">
        <v>228.3</v>
      </c>
      <c r="N380" s="14">
        <v>228.3</v>
      </c>
      <c r="O380" s="14">
        <v>228.3</v>
      </c>
      <c r="P380" s="14">
        <v>228.3</v>
      </c>
      <c r="Q380" s="14">
        <v>228.3</v>
      </c>
      <c r="R380" s="14">
        <v>228.3</v>
      </c>
      <c r="S380" s="14">
        <v>228.3</v>
      </c>
      <c r="T380" s="14">
        <v>228.3</v>
      </c>
      <c r="U380" s="14">
        <v>228.3</v>
      </c>
      <c r="V380" s="14">
        <v>228.3</v>
      </c>
      <c r="W380" s="14">
        <v>228.3</v>
      </c>
      <c r="X380" s="14">
        <v>228.3</v>
      </c>
      <c r="Y380" s="14">
        <v>228.3</v>
      </c>
      <c r="Z380" s="14">
        <v>228.3</v>
      </c>
    </row>
    <row r="381" spans="2:26" x14ac:dyDescent="0.2">
      <c r="B381" s="13">
        <v>18</v>
      </c>
      <c r="C381" s="14">
        <v>228.3</v>
      </c>
      <c r="D381" s="14">
        <v>228.3</v>
      </c>
      <c r="E381" s="14">
        <v>228.3</v>
      </c>
      <c r="F381" s="14">
        <v>228.3</v>
      </c>
      <c r="G381" s="14">
        <v>228.3</v>
      </c>
      <c r="H381" s="14">
        <v>228.3</v>
      </c>
      <c r="I381" s="14">
        <v>228.3</v>
      </c>
      <c r="J381" s="14">
        <v>228.3</v>
      </c>
      <c r="K381" s="14">
        <v>228.3</v>
      </c>
      <c r="L381" s="14">
        <v>228.3</v>
      </c>
      <c r="M381" s="14">
        <v>228.3</v>
      </c>
      <c r="N381" s="14">
        <v>228.3</v>
      </c>
      <c r="O381" s="14">
        <v>228.3</v>
      </c>
      <c r="P381" s="14">
        <v>228.3</v>
      </c>
      <c r="Q381" s="14">
        <v>228.3</v>
      </c>
      <c r="R381" s="14">
        <v>228.3</v>
      </c>
      <c r="S381" s="14">
        <v>228.3</v>
      </c>
      <c r="T381" s="14">
        <v>228.3</v>
      </c>
      <c r="U381" s="14">
        <v>228.3</v>
      </c>
      <c r="V381" s="14">
        <v>228.3</v>
      </c>
      <c r="W381" s="14">
        <v>228.3</v>
      </c>
      <c r="X381" s="14">
        <v>228.3</v>
      </c>
      <c r="Y381" s="14">
        <v>228.3</v>
      </c>
      <c r="Z381" s="14">
        <v>228.3</v>
      </c>
    </row>
    <row r="382" spans="2:26" x14ac:dyDescent="0.2">
      <c r="B382" s="13">
        <v>19</v>
      </c>
      <c r="C382" s="14">
        <v>228.3</v>
      </c>
      <c r="D382" s="14">
        <v>228.3</v>
      </c>
      <c r="E382" s="14">
        <v>228.3</v>
      </c>
      <c r="F382" s="14">
        <v>228.3</v>
      </c>
      <c r="G382" s="14">
        <v>228.3</v>
      </c>
      <c r="H382" s="14">
        <v>228.3</v>
      </c>
      <c r="I382" s="14">
        <v>228.3</v>
      </c>
      <c r="J382" s="14">
        <v>228.3</v>
      </c>
      <c r="K382" s="14">
        <v>228.3</v>
      </c>
      <c r="L382" s="14">
        <v>228.3</v>
      </c>
      <c r="M382" s="14">
        <v>228.3</v>
      </c>
      <c r="N382" s="14">
        <v>228.3</v>
      </c>
      <c r="O382" s="14">
        <v>228.3</v>
      </c>
      <c r="P382" s="14">
        <v>228.3</v>
      </c>
      <c r="Q382" s="14">
        <v>228.3</v>
      </c>
      <c r="R382" s="14">
        <v>228.3</v>
      </c>
      <c r="S382" s="14">
        <v>228.3</v>
      </c>
      <c r="T382" s="14">
        <v>228.3</v>
      </c>
      <c r="U382" s="14">
        <v>228.3</v>
      </c>
      <c r="V382" s="14">
        <v>228.3</v>
      </c>
      <c r="W382" s="14">
        <v>228.3</v>
      </c>
      <c r="X382" s="14">
        <v>228.3</v>
      </c>
      <c r="Y382" s="14">
        <v>228.3</v>
      </c>
      <c r="Z382" s="14">
        <v>228.3</v>
      </c>
    </row>
    <row r="383" spans="2:26" x14ac:dyDescent="0.2">
      <c r="B383" s="13">
        <v>20</v>
      </c>
      <c r="C383" s="14">
        <v>228.3</v>
      </c>
      <c r="D383" s="14">
        <v>228.3</v>
      </c>
      <c r="E383" s="14">
        <v>228.3</v>
      </c>
      <c r="F383" s="14">
        <v>228.3</v>
      </c>
      <c r="G383" s="14">
        <v>228.3</v>
      </c>
      <c r="H383" s="14">
        <v>228.3</v>
      </c>
      <c r="I383" s="14">
        <v>228.3</v>
      </c>
      <c r="J383" s="14">
        <v>228.3</v>
      </c>
      <c r="K383" s="14">
        <v>228.3</v>
      </c>
      <c r="L383" s="14">
        <v>228.3</v>
      </c>
      <c r="M383" s="14">
        <v>228.3</v>
      </c>
      <c r="N383" s="14">
        <v>228.3</v>
      </c>
      <c r="O383" s="14">
        <v>228.3</v>
      </c>
      <c r="P383" s="14">
        <v>228.3</v>
      </c>
      <c r="Q383" s="14">
        <v>228.3</v>
      </c>
      <c r="R383" s="14">
        <v>228.3</v>
      </c>
      <c r="S383" s="14">
        <v>228.3</v>
      </c>
      <c r="T383" s="14">
        <v>228.3</v>
      </c>
      <c r="U383" s="14">
        <v>228.3</v>
      </c>
      <c r="V383" s="14">
        <v>228.3</v>
      </c>
      <c r="W383" s="14">
        <v>228.3</v>
      </c>
      <c r="X383" s="14">
        <v>228.3</v>
      </c>
      <c r="Y383" s="14">
        <v>228.3</v>
      </c>
      <c r="Z383" s="14">
        <v>228.3</v>
      </c>
    </row>
    <row r="384" spans="2:26" x14ac:dyDescent="0.2">
      <c r="B384" s="13">
        <v>21</v>
      </c>
      <c r="C384" s="14">
        <v>228.3</v>
      </c>
      <c r="D384" s="14">
        <v>228.3</v>
      </c>
      <c r="E384" s="14">
        <v>228.3</v>
      </c>
      <c r="F384" s="14">
        <v>228.3</v>
      </c>
      <c r="G384" s="14">
        <v>228.3</v>
      </c>
      <c r="H384" s="14">
        <v>228.3</v>
      </c>
      <c r="I384" s="14">
        <v>228.3</v>
      </c>
      <c r="J384" s="14">
        <v>228.3</v>
      </c>
      <c r="K384" s="14">
        <v>228.3</v>
      </c>
      <c r="L384" s="14">
        <v>228.3</v>
      </c>
      <c r="M384" s="14">
        <v>228.3</v>
      </c>
      <c r="N384" s="14">
        <v>228.3</v>
      </c>
      <c r="O384" s="14">
        <v>228.3</v>
      </c>
      <c r="P384" s="14">
        <v>228.3</v>
      </c>
      <c r="Q384" s="14">
        <v>228.3</v>
      </c>
      <c r="R384" s="14">
        <v>228.3</v>
      </c>
      <c r="S384" s="14">
        <v>228.3</v>
      </c>
      <c r="T384" s="14">
        <v>228.3</v>
      </c>
      <c r="U384" s="14">
        <v>228.3</v>
      </c>
      <c r="V384" s="14">
        <v>228.3</v>
      </c>
      <c r="W384" s="14">
        <v>228.3</v>
      </c>
      <c r="X384" s="14">
        <v>228.3</v>
      </c>
      <c r="Y384" s="14">
        <v>228.3</v>
      </c>
      <c r="Z384" s="14">
        <v>228.3</v>
      </c>
    </row>
    <row r="385" spans="2:26" x14ac:dyDescent="0.2">
      <c r="B385" s="13">
        <v>22</v>
      </c>
      <c r="C385" s="14">
        <v>228.3</v>
      </c>
      <c r="D385" s="14">
        <v>228.3</v>
      </c>
      <c r="E385" s="14">
        <v>228.3</v>
      </c>
      <c r="F385" s="14">
        <v>228.3</v>
      </c>
      <c r="G385" s="14">
        <v>228.3</v>
      </c>
      <c r="H385" s="14">
        <v>228.3</v>
      </c>
      <c r="I385" s="14">
        <v>228.3</v>
      </c>
      <c r="J385" s="14">
        <v>228.3</v>
      </c>
      <c r="K385" s="14">
        <v>228.3</v>
      </c>
      <c r="L385" s="14">
        <v>228.3</v>
      </c>
      <c r="M385" s="14">
        <v>228.3</v>
      </c>
      <c r="N385" s="14">
        <v>228.3</v>
      </c>
      <c r="O385" s="14">
        <v>228.3</v>
      </c>
      <c r="P385" s="14">
        <v>228.3</v>
      </c>
      <c r="Q385" s="14">
        <v>228.3</v>
      </c>
      <c r="R385" s="14">
        <v>228.3</v>
      </c>
      <c r="S385" s="14">
        <v>228.3</v>
      </c>
      <c r="T385" s="14">
        <v>228.3</v>
      </c>
      <c r="U385" s="14">
        <v>228.3</v>
      </c>
      <c r="V385" s="14">
        <v>228.3</v>
      </c>
      <c r="W385" s="14">
        <v>228.3</v>
      </c>
      <c r="X385" s="14">
        <v>228.3</v>
      </c>
      <c r="Y385" s="14">
        <v>228.3</v>
      </c>
      <c r="Z385" s="14">
        <v>228.3</v>
      </c>
    </row>
    <row r="386" spans="2:26" x14ac:dyDescent="0.2">
      <c r="B386" s="13">
        <v>23</v>
      </c>
      <c r="C386" s="14">
        <v>228.3</v>
      </c>
      <c r="D386" s="14">
        <v>228.3</v>
      </c>
      <c r="E386" s="14">
        <v>228.3</v>
      </c>
      <c r="F386" s="14">
        <v>228.3</v>
      </c>
      <c r="G386" s="14">
        <v>228.3</v>
      </c>
      <c r="H386" s="14">
        <v>228.3</v>
      </c>
      <c r="I386" s="14">
        <v>228.3</v>
      </c>
      <c r="J386" s="14">
        <v>228.3</v>
      </c>
      <c r="K386" s="14">
        <v>228.3</v>
      </c>
      <c r="L386" s="14">
        <v>228.3</v>
      </c>
      <c r="M386" s="14">
        <v>228.3</v>
      </c>
      <c r="N386" s="14">
        <v>228.3</v>
      </c>
      <c r="O386" s="14">
        <v>228.3</v>
      </c>
      <c r="P386" s="14">
        <v>228.3</v>
      </c>
      <c r="Q386" s="14">
        <v>228.3</v>
      </c>
      <c r="R386" s="14">
        <v>228.3</v>
      </c>
      <c r="S386" s="14">
        <v>228.3</v>
      </c>
      <c r="T386" s="14">
        <v>228.3</v>
      </c>
      <c r="U386" s="14">
        <v>228.3</v>
      </c>
      <c r="V386" s="14">
        <v>228.3</v>
      </c>
      <c r="W386" s="14">
        <v>228.3</v>
      </c>
      <c r="X386" s="14">
        <v>228.3</v>
      </c>
      <c r="Y386" s="14">
        <v>228.3</v>
      </c>
      <c r="Z386" s="14">
        <v>228.3</v>
      </c>
    </row>
    <row r="387" spans="2:26" x14ac:dyDescent="0.2">
      <c r="B387" s="13">
        <v>24</v>
      </c>
      <c r="C387" s="14">
        <v>228.3</v>
      </c>
      <c r="D387" s="14">
        <v>228.3</v>
      </c>
      <c r="E387" s="14">
        <v>228.3</v>
      </c>
      <c r="F387" s="14">
        <v>228.3</v>
      </c>
      <c r="G387" s="14">
        <v>228.3</v>
      </c>
      <c r="H387" s="14">
        <v>228.3</v>
      </c>
      <c r="I387" s="14">
        <v>228.3</v>
      </c>
      <c r="J387" s="14">
        <v>228.3</v>
      </c>
      <c r="K387" s="14">
        <v>228.3</v>
      </c>
      <c r="L387" s="14">
        <v>228.3</v>
      </c>
      <c r="M387" s="14">
        <v>228.3</v>
      </c>
      <c r="N387" s="14">
        <v>228.3</v>
      </c>
      <c r="O387" s="14">
        <v>228.3</v>
      </c>
      <c r="P387" s="14">
        <v>228.3</v>
      </c>
      <c r="Q387" s="14">
        <v>228.3</v>
      </c>
      <c r="R387" s="14">
        <v>228.3</v>
      </c>
      <c r="S387" s="14">
        <v>228.3</v>
      </c>
      <c r="T387" s="14">
        <v>228.3</v>
      </c>
      <c r="U387" s="14">
        <v>228.3</v>
      </c>
      <c r="V387" s="14">
        <v>228.3</v>
      </c>
      <c r="W387" s="14">
        <v>228.3</v>
      </c>
      <c r="X387" s="14">
        <v>228.3</v>
      </c>
      <c r="Y387" s="14">
        <v>228.3</v>
      </c>
      <c r="Z387" s="14">
        <v>228.3</v>
      </c>
    </row>
    <row r="388" spans="2:26" x14ac:dyDescent="0.2">
      <c r="B388" s="13">
        <v>25</v>
      </c>
      <c r="C388" s="14">
        <v>228.3</v>
      </c>
      <c r="D388" s="14">
        <v>228.3</v>
      </c>
      <c r="E388" s="14">
        <v>228.3</v>
      </c>
      <c r="F388" s="14">
        <v>228.3</v>
      </c>
      <c r="G388" s="14">
        <v>228.3</v>
      </c>
      <c r="H388" s="14">
        <v>228.3</v>
      </c>
      <c r="I388" s="14">
        <v>228.3</v>
      </c>
      <c r="J388" s="14">
        <v>228.3</v>
      </c>
      <c r="K388" s="14">
        <v>228.3</v>
      </c>
      <c r="L388" s="14">
        <v>228.3</v>
      </c>
      <c r="M388" s="14">
        <v>228.3</v>
      </c>
      <c r="N388" s="14">
        <v>228.3</v>
      </c>
      <c r="O388" s="14">
        <v>228.3</v>
      </c>
      <c r="P388" s="14">
        <v>228.3</v>
      </c>
      <c r="Q388" s="14">
        <v>228.3</v>
      </c>
      <c r="R388" s="14">
        <v>228.3</v>
      </c>
      <c r="S388" s="14">
        <v>228.3</v>
      </c>
      <c r="T388" s="14">
        <v>228.3</v>
      </c>
      <c r="U388" s="14">
        <v>228.3</v>
      </c>
      <c r="V388" s="14">
        <v>228.3</v>
      </c>
      <c r="W388" s="14">
        <v>228.3</v>
      </c>
      <c r="X388" s="14">
        <v>228.3</v>
      </c>
      <c r="Y388" s="14">
        <v>228.3</v>
      </c>
      <c r="Z388" s="14">
        <v>228.3</v>
      </c>
    </row>
    <row r="389" spans="2:26" x14ac:dyDescent="0.2">
      <c r="B389" s="13">
        <v>26</v>
      </c>
      <c r="C389" s="14">
        <v>228.3</v>
      </c>
      <c r="D389" s="14">
        <v>228.3</v>
      </c>
      <c r="E389" s="14">
        <v>228.3</v>
      </c>
      <c r="F389" s="14">
        <v>228.3</v>
      </c>
      <c r="G389" s="14">
        <v>228.3</v>
      </c>
      <c r="H389" s="14">
        <v>228.3</v>
      </c>
      <c r="I389" s="14">
        <v>228.3</v>
      </c>
      <c r="J389" s="14">
        <v>228.3</v>
      </c>
      <c r="K389" s="14">
        <v>228.3</v>
      </c>
      <c r="L389" s="14">
        <v>228.3</v>
      </c>
      <c r="M389" s="14">
        <v>228.3</v>
      </c>
      <c r="N389" s="14">
        <v>228.3</v>
      </c>
      <c r="O389" s="14">
        <v>228.3</v>
      </c>
      <c r="P389" s="14">
        <v>228.3</v>
      </c>
      <c r="Q389" s="14">
        <v>228.3</v>
      </c>
      <c r="R389" s="14">
        <v>228.3</v>
      </c>
      <c r="S389" s="14">
        <v>228.3</v>
      </c>
      <c r="T389" s="14">
        <v>228.3</v>
      </c>
      <c r="U389" s="14">
        <v>228.3</v>
      </c>
      <c r="V389" s="14">
        <v>228.3</v>
      </c>
      <c r="W389" s="14">
        <v>228.3</v>
      </c>
      <c r="X389" s="14">
        <v>228.3</v>
      </c>
      <c r="Y389" s="14">
        <v>228.3</v>
      </c>
      <c r="Z389" s="14">
        <v>228.3</v>
      </c>
    </row>
    <row r="390" spans="2:26" x14ac:dyDescent="0.2">
      <c r="B390" s="13">
        <v>27</v>
      </c>
      <c r="C390" s="14">
        <v>228.3</v>
      </c>
      <c r="D390" s="14">
        <v>228.3</v>
      </c>
      <c r="E390" s="14">
        <v>228.3</v>
      </c>
      <c r="F390" s="14">
        <v>228.3</v>
      </c>
      <c r="G390" s="14">
        <v>228.3</v>
      </c>
      <c r="H390" s="14">
        <v>228.3</v>
      </c>
      <c r="I390" s="14">
        <v>228.3</v>
      </c>
      <c r="J390" s="14">
        <v>228.3</v>
      </c>
      <c r="K390" s="14">
        <v>228.3</v>
      </c>
      <c r="L390" s="14">
        <v>228.3</v>
      </c>
      <c r="M390" s="14">
        <v>228.3</v>
      </c>
      <c r="N390" s="14">
        <v>228.3</v>
      </c>
      <c r="O390" s="14">
        <v>228.3</v>
      </c>
      <c r="P390" s="14">
        <v>228.3</v>
      </c>
      <c r="Q390" s="14">
        <v>228.3</v>
      </c>
      <c r="R390" s="14">
        <v>228.3</v>
      </c>
      <c r="S390" s="14">
        <v>228.3</v>
      </c>
      <c r="T390" s="14">
        <v>228.3</v>
      </c>
      <c r="U390" s="14">
        <v>228.3</v>
      </c>
      <c r="V390" s="14">
        <v>228.3</v>
      </c>
      <c r="W390" s="14">
        <v>228.3</v>
      </c>
      <c r="X390" s="14">
        <v>228.3</v>
      </c>
      <c r="Y390" s="14">
        <v>228.3</v>
      </c>
      <c r="Z390" s="14">
        <v>228.3</v>
      </c>
    </row>
    <row r="391" spans="2:26" x14ac:dyDescent="0.2">
      <c r="B391" s="13">
        <v>28</v>
      </c>
      <c r="C391" s="14">
        <v>228.3</v>
      </c>
      <c r="D391" s="14">
        <v>228.3</v>
      </c>
      <c r="E391" s="14">
        <v>228.3</v>
      </c>
      <c r="F391" s="14">
        <v>228.3</v>
      </c>
      <c r="G391" s="14">
        <v>228.3</v>
      </c>
      <c r="H391" s="14">
        <v>228.3</v>
      </c>
      <c r="I391" s="14">
        <v>228.3</v>
      </c>
      <c r="J391" s="14">
        <v>228.3</v>
      </c>
      <c r="K391" s="14">
        <v>228.3</v>
      </c>
      <c r="L391" s="14">
        <v>228.3</v>
      </c>
      <c r="M391" s="14">
        <v>228.3</v>
      </c>
      <c r="N391" s="14">
        <v>228.3</v>
      </c>
      <c r="O391" s="14">
        <v>228.3</v>
      </c>
      <c r="P391" s="14">
        <v>228.3</v>
      </c>
      <c r="Q391" s="14">
        <v>228.3</v>
      </c>
      <c r="R391" s="14">
        <v>228.3</v>
      </c>
      <c r="S391" s="14">
        <v>228.3</v>
      </c>
      <c r="T391" s="14">
        <v>228.3</v>
      </c>
      <c r="U391" s="14">
        <v>228.3</v>
      </c>
      <c r="V391" s="14">
        <v>228.3</v>
      </c>
      <c r="W391" s="14">
        <v>228.3</v>
      </c>
      <c r="X391" s="14">
        <v>228.3</v>
      </c>
      <c r="Y391" s="14">
        <v>228.3</v>
      </c>
      <c r="Z391" s="14">
        <v>228.3</v>
      </c>
    </row>
    <row r="392" spans="2:26" x14ac:dyDescent="0.2">
      <c r="B392" s="13">
        <v>29</v>
      </c>
      <c r="C392" s="14">
        <v>228.3</v>
      </c>
      <c r="D392" s="14">
        <v>228.3</v>
      </c>
      <c r="E392" s="14">
        <v>228.3</v>
      </c>
      <c r="F392" s="14">
        <v>228.3</v>
      </c>
      <c r="G392" s="14">
        <v>228.3</v>
      </c>
      <c r="H392" s="14">
        <v>228.3</v>
      </c>
      <c r="I392" s="14">
        <v>228.3</v>
      </c>
      <c r="J392" s="14">
        <v>228.3</v>
      </c>
      <c r="K392" s="14">
        <v>228.3</v>
      </c>
      <c r="L392" s="14">
        <v>228.3</v>
      </c>
      <c r="M392" s="14">
        <v>228.3</v>
      </c>
      <c r="N392" s="14">
        <v>228.3</v>
      </c>
      <c r="O392" s="14">
        <v>228.3</v>
      </c>
      <c r="P392" s="14">
        <v>228.3</v>
      </c>
      <c r="Q392" s="14">
        <v>228.3</v>
      </c>
      <c r="R392" s="14">
        <v>228.3</v>
      </c>
      <c r="S392" s="14">
        <v>228.3</v>
      </c>
      <c r="T392" s="14">
        <v>228.3</v>
      </c>
      <c r="U392" s="14">
        <v>228.3</v>
      </c>
      <c r="V392" s="14">
        <v>228.3</v>
      </c>
      <c r="W392" s="14">
        <v>228.3</v>
      </c>
      <c r="X392" s="14">
        <v>228.3</v>
      </c>
      <c r="Y392" s="14">
        <v>228.3</v>
      </c>
      <c r="Z392" s="14">
        <v>228.3</v>
      </c>
    </row>
    <row r="393" spans="2:26" x14ac:dyDescent="0.2">
      <c r="B393" s="13">
        <v>30</v>
      </c>
      <c r="C393" s="14">
        <v>228.3</v>
      </c>
      <c r="D393" s="14">
        <v>228.3</v>
      </c>
      <c r="E393" s="14">
        <v>228.3</v>
      </c>
      <c r="F393" s="14">
        <v>228.3</v>
      </c>
      <c r="G393" s="14">
        <v>228.3</v>
      </c>
      <c r="H393" s="14">
        <v>228.3</v>
      </c>
      <c r="I393" s="14">
        <v>228.3</v>
      </c>
      <c r="J393" s="14">
        <v>228.3</v>
      </c>
      <c r="K393" s="14">
        <v>228.3</v>
      </c>
      <c r="L393" s="14">
        <v>228.3</v>
      </c>
      <c r="M393" s="14">
        <v>228.3</v>
      </c>
      <c r="N393" s="14">
        <v>228.3</v>
      </c>
      <c r="O393" s="14">
        <v>228.3</v>
      </c>
      <c r="P393" s="14">
        <v>228.3</v>
      </c>
      <c r="Q393" s="14">
        <v>228.3</v>
      </c>
      <c r="R393" s="14">
        <v>228.3</v>
      </c>
      <c r="S393" s="14">
        <v>228.3</v>
      </c>
      <c r="T393" s="14">
        <v>228.3</v>
      </c>
      <c r="U393" s="14">
        <v>228.3</v>
      </c>
      <c r="V393" s="14">
        <v>228.3</v>
      </c>
      <c r="W393" s="14">
        <v>228.3</v>
      </c>
      <c r="X393" s="14">
        <v>228.3</v>
      </c>
      <c r="Y393" s="14">
        <v>228.3</v>
      </c>
      <c r="Z393" s="14">
        <v>228.3</v>
      </c>
    </row>
    <row r="394" spans="2:26" x14ac:dyDescent="0.2">
      <c r="B394" s="13">
        <v>31</v>
      </c>
      <c r="C394" s="14">
        <v>228.3</v>
      </c>
      <c r="D394" s="14">
        <v>228.3</v>
      </c>
      <c r="E394" s="14">
        <v>228.3</v>
      </c>
      <c r="F394" s="14">
        <v>228.3</v>
      </c>
      <c r="G394" s="14">
        <v>228.3</v>
      </c>
      <c r="H394" s="14">
        <v>228.3</v>
      </c>
      <c r="I394" s="14">
        <v>228.3</v>
      </c>
      <c r="J394" s="14">
        <v>228.3</v>
      </c>
      <c r="K394" s="14">
        <v>228.3</v>
      </c>
      <c r="L394" s="14">
        <v>228.3</v>
      </c>
      <c r="M394" s="14">
        <v>228.3</v>
      </c>
      <c r="N394" s="14">
        <v>228.3</v>
      </c>
      <c r="O394" s="14">
        <v>228.3</v>
      </c>
      <c r="P394" s="14">
        <v>228.3</v>
      </c>
      <c r="Q394" s="14">
        <v>228.3</v>
      </c>
      <c r="R394" s="14">
        <v>228.3</v>
      </c>
      <c r="S394" s="14">
        <v>228.3</v>
      </c>
      <c r="T394" s="14">
        <v>228.3</v>
      </c>
      <c r="U394" s="14">
        <v>228.3</v>
      </c>
      <c r="V394" s="14">
        <v>228.3</v>
      </c>
      <c r="W394" s="14">
        <v>228.3</v>
      </c>
      <c r="X394" s="14">
        <v>228.3</v>
      </c>
      <c r="Y394" s="14">
        <v>228.3</v>
      </c>
      <c r="Z394" s="14">
        <v>228.3</v>
      </c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1048.31</v>
      </c>
      <c r="D397" s="12">
        <v>938.22</v>
      </c>
      <c r="E397" s="12">
        <v>918.67</v>
      </c>
      <c r="F397" s="12">
        <v>647.69000000000005</v>
      </c>
      <c r="G397" s="12">
        <v>931.31</v>
      </c>
      <c r="H397" s="12">
        <v>1069.0999999999999</v>
      </c>
      <c r="I397" s="12">
        <v>1369.28</v>
      </c>
      <c r="J397" s="12">
        <v>1430.1</v>
      </c>
      <c r="K397" s="12">
        <v>1582.68</v>
      </c>
      <c r="L397" s="12">
        <v>1613.96</v>
      </c>
      <c r="M397" s="12">
        <v>1648.52</v>
      </c>
      <c r="N397" s="12">
        <v>1629.29</v>
      </c>
      <c r="O397" s="12">
        <v>1585.56</v>
      </c>
      <c r="P397" s="12">
        <v>1592.43</v>
      </c>
      <c r="Q397" s="12">
        <v>1626.81</v>
      </c>
      <c r="R397" s="12">
        <v>1596.06</v>
      </c>
      <c r="S397" s="12">
        <v>1582.81</v>
      </c>
      <c r="T397" s="12">
        <v>1589.63</v>
      </c>
      <c r="U397" s="12">
        <v>1592.58</v>
      </c>
      <c r="V397" s="12">
        <v>1642.43</v>
      </c>
      <c r="W397" s="12">
        <v>1630.66</v>
      </c>
      <c r="X397" s="12">
        <v>1632.16</v>
      </c>
      <c r="Y397" s="12">
        <v>1433.75</v>
      </c>
      <c r="Z397" s="12">
        <v>1186.6600000000001</v>
      </c>
    </row>
    <row r="398" spans="2:26" x14ac:dyDescent="0.2">
      <c r="B398" s="13">
        <v>2</v>
      </c>
      <c r="C398" s="12">
        <v>1113.54</v>
      </c>
      <c r="D398" s="12">
        <v>1029.3499999999999</v>
      </c>
      <c r="E398" s="12">
        <v>999.4</v>
      </c>
      <c r="F398" s="12">
        <v>995.37</v>
      </c>
      <c r="G398" s="12">
        <v>1018.89</v>
      </c>
      <c r="H398" s="12">
        <v>1037.0899999999999</v>
      </c>
      <c r="I398" s="12">
        <v>1136.19</v>
      </c>
      <c r="J398" s="12">
        <v>1312.36</v>
      </c>
      <c r="K398" s="12">
        <v>1430.55</v>
      </c>
      <c r="L398" s="12">
        <v>1601.46</v>
      </c>
      <c r="M398" s="12">
        <v>1633.08</v>
      </c>
      <c r="N398" s="12">
        <v>1635.08</v>
      </c>
      <c r="O398" s="12">
        <v>1628.09</v>
      </c>
      <c r="P398" s="12">
        <v>1641.99</v>
      </c>
      <c r="Q398" s="12">
        <v>1618.21</v>
      </c>
      <c r="R398" s="12">
        <v>1561.94</v>
      </c>
      <c r="S398" s="12">
        <v>1583.56</v>
      </c>
      <c r="T398" s="12">
        <v>1609.62</v>
      </c>
      <c r="U398" s="12">
        <v>1653.89</v>
      </c>
      <c r="V398" s="12">
        <v>1663.42</v>
      </c>
      <c r="W398" s="12">
        <v>1653.35</v>
      </c>
      <c r="X398" s="12">
        <v>1637.03</v>
      </c>
      <c r="Y398" s="12">
        <v>1422.42</v>
      </c>
      <c r="Z398" s="12">
        <v>1140.75</v>
      </c>
    </row>
    <row r="399" spans="2:26" x14ac:dyDescent="0.2">
      <c r="B399" s="13">
        <v>3</v>
      </c>
      <c r="C399" s="12">
        <v>1049.49</v>
      </c>
      <c r="D399" s="12">
        <v>560.79999999999995</v>
      </c>
      <c r="E399" s="12">
        <v>494.34</v>
      </c>
      <c r="F399" s="12">
        <v>490.62</v>
      </c>
      <c r="G399" s="12">
        <v>494.04</v>
      </c>
      <c r="H399" s="12">
        <v>503.19</v>
      </c>
      <c r="I399" s="12">
        <v>993.93</v>
      </c>
      <c r="J399" s="12">
        <v>1007.91</v>
      </c>
      <c r="K399" s="12">
        <v>1057.21</v>
      </c>
      <c r="L399" s="12">
        <v>1367.63</v>
      </c>
      <c r="M399" s="12">
        <v>1422.62</v>
      </c>
      <c r="N399" s="12">
        <v>1426.88</v>
      </c>
      <c r="O399" s="12">
        <v>1435.68</v>
      </c>
      <c r="P399" s="12">
        <v>1433.28</v>
      </c>
      <c r="Q399" s="12">
        <v>1424.1</v>
      </c>
      <c r="R399" s="12">
        <v>1441.4</v>
      </c>
      <c r="S399" s="12">
        <v>1431.59</v>
      </c>
      <c r="T399" s="12">
        <v>1435.03</v>
      </c>
      <c r="U399" s="12">
        <v>1551.41</v>
      </c>
      <c r="V399" s="12">
        <v>1581</v>
      </c>
      <c r="W399" s="12">
        <v>1495.71</v>
      </c>
      <c r="X399" s="12">
        <v>1440.58</v>
      </c>
      <c r="Y399" s="12">
        <v>1184.57</v>
      </c>
      <c r="Z399" s="12">
        <v>1074.48</v>
      </c>
    </row>
    <row r="400" spans="2:26" x14ac:dyDescent="0.2">
      <c r="B400" s="13">
        <v>4</v>
      </c>
      <c r="C400" s="12">
        <v>965.91</v>
      </c>
      <c r="D400" s="12">
        <v>892.07</v>
      </c>
      <c r="E400" s="12">
        <v>297.62</v>
      </c>
      <c r="F400" s="12">
        <v>163.25</v>
      </c>
      <c r="G400" s="12">
        <v>194.39</v>
      </c>
      <c r="H400" s="12">
        <v>941.01</v>
      </c>
      <c r="I400" s="12">
        <v>1104.0999999999999</v>
      </c>
      <c r="J400" s="12">
        <v>1261.25</v>
      </c>
      <c r="K400" s="12">
        <v>1455.3</v>
      </c>
      <c r="L400" s="12">
        <v>1502.89</v>
      </c>
      <c r="M400" s="12">
        <v>1524.72</v>
      </c>
      <c r="N400" s="12">
        <v>1519.13</v>
      </c>
      <c r="O400" s="12">
        <v>1499.38</v>
      </c>
      <c r="P400" s="12">
        <v>1515.21</v>
      </c>
      <c r="Q400" s="12">
        <v>1536.99</v>
      </c>
      <c r="R400" s="12">
        <v>1528.68</v>
      </c>
      <c r="S400" s="12">
        <v>1503.65</v>
      </c>
      <c r="T400" s="12">
        <v>1487.01</v>
      </c>
      <c r="U400" s="12">
        <v>1528.97</v>
      </c>
      <c r="V400" s="12">
        <v>1549.89</v>
      </c>
      <c r="W400" s="12">
        <v>1538.97</v>
      </c>
      <c r="X400" s="12">
        <v>1489.45</v>
      </c>
      <c r="Y400" s="12">
        <v>1267.67</v>
      </c>
      <c r="Z400" s="12">
        <v>1071.8399999999999</v>
      </c>
    </row>
    <row r="401" spans="2:26" x14ac:dyDescent="0.2">
      <c r="B401" s="13">
        <v>5</v>
      </c>
      <c r="C401" s="12">
        <v>977.6</v>
      </c>
      <c r="D401" s="12">
        <v>894.91</v>
      </c>
      <c r="E401" s="12">
        <v>847.66</v>
      </c>
      <c r="F401" s="12">
        <v>860.11</v>
      </c>
      <c r="G401" s="12">
        <v>895.92</v>
      </c>
      <c r="H401" s="12">
        <v>1013.48</v>
      </c>
      <c r="I401" s="12">
        <v>1292.96</v>
      </c>
      <c r="J401" s="12">
        <v>1406.18</v>
      </c>
      <c r="K401" s="12">
        <v>1573.61</v>
      </c>
      <c r="L401" s="12">
        <v>1624.89</v>
      </c>
      <c r="M401" s="12">
        <v>1640.62</v>
      </c>
      <c r="N401" s="12">
        <v>1624.24</v>
      </c>
      <c r="O401" s="12">
        <v>1597.94</v>
      </c>
      <c r="P401" s="12">
        <v>1607.28</v>
      </c>
      <c r="Q401" s="12">
        <v>1613.06</v>
      </c>
      <c r="R401" s="12">
        <v>1603.84</v>
      </c>
      <c r="S401" s="12">
        <v>1589.31</v>
      </c>
      <c r="T401" s="12">
        <v>1573.21</v>
      </c>
      <c r="U401" s="12">
        <v>1618.3</v>
      </c>
      <c r="V401" s="12">
        <v>1633.48</v>
      </c>
      <c r="W401" s="12">
        <v>1615.78</v>
      </c>
      <c r="X401" s="12">
        <v>1480.4</v>
      </c>
      <c r="Y401" s="12">
        <v>1224.1500000000001</v>
      </c>
      <c r="Z401" s="12">
        <v>1058.69</v>
      </c>
    </row>
    <row r="402" spans="2:26" x14ac:dyDescent="0.2">
      <c r="B402" s="13">
        <v>6</v>
      </c>
      <c r="C402" s="12">
        <v>912.02</v>
      </c>
      <c r="D402" s="12">
        <v>872.68</v>
      </c>
      <c r="E402" s="12">
        <v>816.24</v>
      </c>
      <c r="F402" s="12">
        <v>811.26</v>
      </c>
      <c r="G402" s="12">
        <v>896.36</v>
      </c>
      <c r="H402" s="12">
        <v>969.66</v>
      </c>
      <c r="I402" s="12">
        <v>1236.1400000000001</v>
      </c>
      <c r="J402" s="12">
        <v>1365.17</v>
      </c>
      <c r="K402" s="12">
        <v>1474.88</v>
      </c>
      <c r="L402" s="12">
        <v>1552.54</v>
      </c>
      <c r="M402" s="12">
        <v>1492.49</v>
      </c>
      <c r="N402" s="12">
        <v>1484.58</v>
      </c>
      <c r="O402" s="12">
        <v>1464.61</v>
      </c>
      <c r="P402" s="12">
        <v>1479.39</v>
      </c>
      <c r="Q402" s="12">
        <v>1486.03</v>
      </c>
      <c r="R402" s="12">
        <v>1485.38</v>
      </c>
      <c r="S402" s="12">
        <v>1488.89</v>
      </c>
      <c r="T402" s="12">
        <v>1468.41</v>
      </c>
      <c r="U402" s="12">
        <v>1509.73</v>
      </c>
      <c r="V402" s="12">
        <v>1526.29</v>
      </c>
      <c r="W402" s="12">
        <v>1524.29</v>
      </c>
      <c r="X402" s="12">
        <v>1459.41</v>
      </c>
      <c r="Y402" s="12">
        <v>1189.7</v>
      </c>
      <c r="Z402" s="12">
        <v>1000.11</v>
      </c>
    </row>
    <row r="403" spans="2:26" x14ac:dyDescent="0.2">
      <c r="B403" s="13">
        <v>7</v>
      </c>
      <c r="C403" s="12">
        <v>929.65</v>
      </c>
      <c r="D403" s="12">
        <v>855.29</v>
      </c>
      <c r="E403" s="12">
        <v>790.49</v>
      </c>
      <c r="F403" s="12">
        <v>792.36</v>
      </c>
      <c r="G403" s="12">
        <v>887.86</v>
      </c>
      <c r="H403" s="12">
        <v>955.92</v>
      </c>
      <c r="I403" s="12">
        <v>1069.05</v>
      </c>
      <c r="J403" s="12">
        <v>1292.6500000000001</v>
      </c>
      <c r="K403" s="12">
        <v>1405.7</v>
      </c>
      <c r="L403" s="12">
        <v>1434.01</v>
      </c>
      <c r="M403" s="12">
        <v>1434.8</v>
      </c>
      <c r="N403" s="12">
        <v>1426.2</v>
      </c>
      <c r="O403" s="12">
        <v>1411.79</v>
      </c>
      <c r="P403" s="12">
        <v>1411.21</v>
      </c>
      <c r="Q403" s="12">
        <v>1426.73</v>
      </c>
      <c r="R403" s="12">
        <v>1424.25</v>
      </c>
      <c r="S403" s="12">
        <v>1427.03</v>
      </c>
      <c r="T403" s="12">
        <v>1450.12</v>
      </c>
      <c r="U403" s="12">
        <v>1440.99</v>
      </c>
      <c r="V403" s="12">
        <v>1382.97</v>
      </c>
      <c r="W403" s="12">
        <v>1462.63</v>
      </c>
      <c r="X403" s="12">
        <v>1433.14</v>
      </c>
      <c r="Y403" s="12">
        <v>1187.31</v>
      </c>
      <c r="Z403" s="12">
        <v>1009.85</v>
      </c>
    </row>
    <row r="404" spans="2:26" x14ac:dyDescent="0.2">
      <c r="B404" s="13">
        <v>8</v>
      </c>
      <c r="C404" s="12">
        <v>917.11</v>
      </c>
      <c r="D404" s="12">
        <v>868.41</v>
      </c>
      <c r="E404" s="12">
        <v>804.96</v>
      </c>
      <c r="F404" s="12">
        <v>804.5</v>
      </c>
      <c r="G404" s="12">
        <v>884.36</v>
      </c>
      <c r="H404" s="12">
        <v>961.54</v>
      </c>
      <c r="I404" s="12">
        <v>1106.08</v>
      </c>
      <c r="J404" s="12">
        <v>1338.49</v>
      </c>
      <c r="K404" s="12">
        <v>1418.31</v>
      </c>
      <c r="L404" s="12">
        <v>1432.28</v>
      </c>
      <c r="M404" s="12">
        <v>1429.34</v>
      </c>
      <c r="N404" s="12">
        <v>1420.23</v>
      </c>
      <c r="O404" s="12">
        <v>1409.17</v>
      </c>
      <c r="P404" s="12">
        <v>1417.07</v>
      </c>
      <c r="Q404" s="12">
        <v>1440.24</v>
      </c>
      <c r="R404" s="12">
        <v>1436.14</v>
      </c>
      <c r="S404" s="12">
        <v>1424.79</v>
      </c>
      <c r="T404" s="12">
        <v>1438.97</v>
      </c>
      <c r="U404" s="12">
        <v>1437.4</v>
      </c>
      <c r="V404" s="12">
        <v>1448.43</v>
      </c>
      <c r="W404" s="12">
        <v>1468.2</v>
      </c>
      <c r="X404" s="12">
        <v>1445.15</v>
      </c>
      <c r="Y404" s="12">
        <v>1269.98</v>
      </c>
      <c r="Z404" s="12">
        <v>1049.04</v>
      </c>
    </row>
    <row r="405" spans="2:26" x14ac:dyDescent="0.2">
      <c r="B405" s="13">
        <v>9</v>
      </c>
      <c r="C405" s="12">
        <v>1077.81</v>
      </c>
      <c r="D405" s="12">
        <v>1012.9</v>
      </c>
      <c r="E405" s="12">
        <v>966.83</v>
      </c>
      <c r="F405" s="12">
        <v>962.4</v>
      </c>
      <c r="G405" s="12">
        <v>964.96</v>
      </c>
      <c r="H405" s="12">
        <v>1027.81</v>
      </c>
      <c r="I405" s="12">
        <v>1095.17</v>
      </c>
      <c r="J405" s="12">
        <v>1154.96</v>
      </c>
      <c r="K405" s="12">
        <v>1429.47</v>
      </c>
      <c r="L405" s="12">
        <v>1607.65</v>
      </c>
      <c r="M405" s="12">
        <v>1636.68</v>
      </c>
      <c r="N405" s="12">
        <v>1624.67</v>
      </c>
      <c r="O405" s="12">
        <v>1603.38</v>
      </c>
      <c r="P405" s="12">
        <v>1558.6</v>
      </c>
      <c r="Q405" s="12">
        <v>1469.03</v>
      </c>
      <c r="R405" s="12">
        <v>1468.55</v>
      </c>
      <c r="S405" s="12">
        <v>1523.86</v>
      </c>
      <c r="T405" s="12">
        <v>1590</v>
      </c>
      <c r="U405" s="12">
        <v>1650.23</v>
      </c>
      <c r="V405" s="12">
        <v>1660.46</v>
      </c>
      <c r="W405" s="12">
        <v>1652.51</v>
      </c>
      <c r="X405" s="12">
        <v>1494.36</v>
      </c>
      <c r="Y405" s="12">
        <v>1363.31</v>
      </c>
      <c r="Z405" s="12">
        <v>1057.45</v>
      </c>
    </row>
    <row r="406" spans="2:26" x14ac:dyDescent="0.2">
      <c r="B406" s="13">
        <v>10</v>
      </c>
      <c r="C406" s="12">
        <v>1049.3399999999999</v>
      </c>
      <c r="D406" s="12">
        <v>971.67</v>
      </c>
      <c r="E406" s="12">
        <v>944.26</v>
      </c>
      <c r="F406" s="12">
        <v>902.03</v>
      </c>
      <c r="G406" s="12">
        <v>947.55</v>
      </c>
      <c r="H406" s="12">
        <v>986.12</v>
      </c>
      <c r="I406" s="12">
        <v>1020.27</v>
      </c>
      <c r="J406" s="12">
        <v>1095.02</v>
      </c>
      <c r="K406" s="12">
        <v>1225.1300000000001</v>
      </c>
      <c r="L406" s="12">
        <v>1456.12</v>
      </c>
      <c r="M406" s="12">
        <v>1477.83</v>
      </c>
      <c r="N406" s="12">
        <v>1465.03</v>
      </c>
      <c r="O406" s="12">
        <v>1456.39</v>
      </c>
      <c r="P406" s="12">
        <v>1454.23</v>
      </c>
      <c r="Q406" s="12">
        <v>1454.06</v>
      </c>
      <c r="R406" s="12">
        <v>1452.33</v>
      </c>
      <c r="S406" s="12">
        <v>1444.44</v>
      </c>
      <c r="T406" s="12">
        <v>1459.54</v>
      </c>
      <c r="U406" s="12">
        <v>1523.86</v>
      </c>
      <c r="V406" s="12">
        <v>1549.36</v>
      </c>
      <c r="W406" s="12">
        <v>1516.2</v>
      </c>
      <c r="X406" s="12">
        <v>1456.97</v>
      </c>
      <c r="Y406" s="12">
        <v>1357.41</v>
      </c>
      <c r="Z406" s="12">
        <v>1044.26</v>
      </c>
    </row>
    <row r="407" spans="2:26" x14ac:dyDescent="0.2">
      <c r="B407" s="13">
        <v>11</v>
      </c>
      <c r="C407" s="12">
        <v>1035.99</v>
      </c>
      <c r="D407" s="12">
        <v>996.85</v>
      </c>
      <c r="E407" s="12">
        <v>979.43</v>
      </c>
      <c r="F407" s="12">
        <v>988.72</v>
      </c>
      <c r="G407" s="12">
        <v>1022.64</v>
      </c>
      <c r="H407" s="12">
        <v>1140.1099999999999</v>
      </c>
      <c r="I407" s="12">
        <v>1351.12</v>
      </c>
      <c r="J407" s="12">
        <v>1485.97</v>
      </c>
      <c r="K407" s="12">
        <v>1748.36</v>
      </c>
      <c r="L407" s="12">
        <v>1807.44</v>
      </c>
      <c r="M407" s="12">
        <v>1833.84</v>
      </c>
      <c r="N407" s="12">
        <v>1781.31</v>
      </c>
      <c r="O407" s="12">
        <v>1756.78</v>
      </c>
      <c r="P407" s="12">
        <v>1783.23</v>
      </c>
      <c r="Q407" s="12">
        <v>1775.04</v>
      </c>
      <c r="R407" s="12">
        <v>1757.34</v>
      </c>
      <c r="S407" s="12">
        <v>1743.24</v>
      </c>
      <c r="T407" s="12">
        <v>1720.73</v>
      </c>
      <c r="U407" s="12">
        <v>1808.65</v>
      </c>
      <c r="V407" s="12">
        <v>1819.97</v>
      </c>
      <c r="W407" s="12">
        <v>1811.94</v>
      </c>
      <c r="X407" s="12">
        <v>1694.57</v>
      </c>
      <c r="Y407" s="12">
        <v>1451.41</v>
      </c>
      <c r="Z407" s="12">
        <v>1193.3499999999999</v>
      </c>
    </row>
    <row r="408" spans="2:26" x14ac:dyDescent="0.2">
      <c r="B408" s="13">
        <v>12</v>
      </c>
      <c r="C408" s="12">
        <v>1091.9100000000001</v>
      </c>
      <c r="D408" s="12">
        <v>1041.3</v>
      </c>
      <c r="E408" s="12">
        <v>1008.88</v>
      </c>
      <c r="F408" s="12">
        <v>1007.78</v>
      </c>
      <c r="G408" s="12">
        <v>1056.4100000000001</v>
      </c>
      <c r="H408" s="12">
        <v>1217.6099999999999</v>
      </c>
      <c r="I408" s="12">
        <v>1403.55</v>
      </c>
      <c r="J408" s="12">
        <v>1508.76</v>
      </c>
      <c r="K408" s="12">
        <v>1716.14</v>
      </c>
      <c r="L408" s="12">
        <v>1758.7</v>
      </c>
      <c r="M408" s="12">
        <v>1752.3</v>
      </c>
      <c r="N408" s="12">
        <v>1726.29</v>
      </c>
      <c r="O408" s="12">
        <v>1665.79</v>
      </c>
      <c r="P408" s="12">
        <v>1719.81</v>
      </c>
      <c r="Q408" s="12">
        <v>1709.69</v>
      </c>
      <c r="R408" s="12">
        <v>1699.78</v>
      </c>
      <c r="S408" s="12">
        <v>1691.82</v>
      </c>
      <c r="T408" s="12">
        <v>1702.09</v>
      </c>
      <c r="U408" s="12">
        <v>1748.16</v>
      </c>
      <c r="V408" s="12">
        <v>1755.03</v>
      </c>
      <c r="W408" s="12">
        <v>1749.75</v>
      </c>
      <c r="X408" s="12">
        <v>1625.69</v>
      </c>
      <c r="Y408" s="12">
        <v>1445.8</v>
      </c>
      <c r="Z408" s="12">
        <v>1107.75</v>
      </c>
    </row>
    <row r="409" spans="2:26" x14ac:dyDescent="0.2">
      <c r="B409" s="13">
        <v>13</v>
      </c>
      <c r="C409" s="12">
        <v>1099.1600000000001</v>
      </c>
      <c r="D409" s="12">
        <v>1040.02</v>
      </c>
      <c r="E409" s="12">
        <v>1009.62</v>
      </c>
      <c r="F409" s="12">
        <v>1000.58</v>
      </c>
      <c r="G409" s="12">
        <v>1036.3699999999999</v>
      </c>
      <c r="H409" s="12">
        <v>1206.06</v>
      </c>
      <c r="I409" s="12">
        <v>1401.65</v>
      </c>
      <c r="J409" s="12">
        <v>1525.43</v>
      </c>
      <c r="K409" s="12">
        <v>1689.8</v>
      </c>
      <c r="L409" s="12">
        <v>1731.63</v>
      </c>
      <c r="M409" s="12">
        <v>1723.19</v>
      </c>
      <c r="N409" s="12">
        <v>1698.51</v>
      </c>
      <c r="O409" s="12">
        <v>1661.13</v>
      </c>
      <c r="P409" s="12">
        <v>1711.73</v>
      </c>
      <c r="Q409" s="12">
        <v>1705.45</v>
      </c>
      <c r="R409" s="12">
        <v>1683.2</v>
      </c>
      <c r="S409" s="12">
        <v>1679.5</v>
      </c>
      <c r="T409" s="12">
        <v>1677.97</v>
      </c>
      <c r="U409" s="12">
        <v>1721.54</v>
      </c>
      <c r="V409" s="12">
        <v>1720.92</v>
      </c>
      <c r="W409" s="12">
        <v>1717.85</v>
      </c>
      <c r="X409" s="12">
        <v>1618.23</v>
      </c>
      <c r="Y409" s="12">
        <v>1448.09</v>
      </c>
      <c r="Z409" s="12">
        <v>1176.67</v>
      </c>
    </row>
    <row r="410" spans="2:26" x14ac:dyDescent="0.2">
      <c r="B410" s="13">
        <v>14</v>
      </c>
      <c r="C410" s="12">
        <v>1056.3800000000001</v>
      </c>
      <c r="D410" s="12">
        <v>983.32</v>
      </c>
      <c r="E410" s="12">
        <v>966.01</v>
      </c>
      <c r="F410" s="12">
        <v>960.35</v>
      </c>
      <c r="G410" s="12">
        <v>991.2</v>
      </c>
      <c r="H410" s="12">
        <v>1098.93</v>
      </c>
      <c r="I410" s="12">
        <v>1385.44</v>
      </c>
      <c r="J410" s="12">
        <v>1411.26</v>
      </c>
      <c r="K410" s="12">
        <v>1581.88</v>
      </c>
      <c r="L410" s="12">
        <v>1622.11</v>
      </c>
      <c r="M410" s="12">
        <v>1626.12</v>
      </c>
      <c r="N410" s="12">
        <v>1609.27</v>
      </c>
      <c r="O410" s="12">
        <v>1583.47</v>
      </c>
      <c r="P410" s="12">
        <v>1630.55</v>
      </c>
      <c r="Q410" s="12">
        <v>1620.65</v>
      </c>
      <c r="R410" s="12">
        <v>1609.2</v>
      </c>
      <c r="S410" s="12">
        <v>1593.08</v>
      </c>
      <c r="T410" s="12">
        <v>1595.39</v>
      </c>
      <c r="U410" s="12">
        <v>1594.96</v>
      </c>
      <c r="V410" s="12">
        <v>1584.43</v>
      </c>
      <c r="W410" s="12">
        <v>1597.05</v>
      </c>
      <c r="X410" s="12">
        <v>1516.56</v>
      </c>
      <c r="Y410" s="12">
        <v>1427.71</v>
      </c>
      <c r="Z410" s="12">
        <v>1087.92</v>
      </c>
    </row>
    <row r="411" spans="2:26" x14ac:dyDescent="0.2">
      <c r="B411" s="13">
        <v>15</v>
      </c>
      <c r="C411" s="12">
        <v>1068.5999999999999</v>
      </c>
      <c r="D411" s="12">
        <v>976.43</v>
      </c>
      <c r="E411" s="12">
        <v>943.74</v>
      </c>
      <c r="F411" s="12">
        <v>938.15</v>
      </c>
      <c r="G411" s="12">
        <v>889.04</v>
      </c>
      <c r="H411" s="12">
        <v>1079.49</v>
      </c>
      <c r="I411" s="12">
        <v>1404.06</v>
      </c>
      <c r="J411" s="12">
        <v>1472.04</v>
      </c>
      <c r="K411" s="12">
        <v>1636.54</v>
      </c>
      <c r="L411" s="12">
        <v>1723.79</v>
      </c>
      <c r="M411" s="12">
        <v>1729.43</v>
      </c>
      <c r="N411" s="12">
        <v>1682.15</v>
      </c>
      <c r="O411" s="12">
        <v>1644.17</v>
      </c>
      <c r="P411" s="12">
        <v>1689.72</v>
      </c>
      <c r="Q411" s="12">
        <v>1677.82</v>
      </c>
      <c r="R411" s="12">
        <v>1659.42</v>
      </c>
      <c r="S411" s="12">
        <v>1655.64</v>
      </c>
      <c r="T411" s="12">
        <v>1675.17</v>
      </c>
      <c r="U411" s="12">
        <v>1730.22</v>
      </c>
      <c r="V411" s="12">
        <v>1718.4</v>
      </c>
      <c r="W411" s="12">
        <v>1654.3</v>
      </c>
      <c r="X411" s="12">
        <v>1626.21</v>
      </c>
      <c r="Y411" s="12">
        <v>1447.38</v>
      </c>
      <c r="Z411" s="12">
        <v>1238.75</v>
      </c>
    </row>
    <row r="412" spans="2:26" x14ac:dyDescent="0.2">
      <c r="B412" s="13">
        <v>16</v>
      </c>
      <c r="C412" s="12">
        <v>1068.19</v>
      </c>
      <c r="D412" s="12">
        <v>1006.83</v>
      </c>
      <c r="E412" s="12">
        <v>955.37</v>
      </c>
      <c r="F412" s="12">
        <v>953.51</v>
      </c>
      <c r="G412" s="12">
        <v>979.2</v>
      </c>
      <c r="H412" s="12">
        <v>1029.3399999999999</v>
      </c>
      <c r="I412" s="12">
        <v>1090.68</v>
      </c>
      <c r="J412" s="12">
        <v>1169.6600000000001</v>
      </c>
      <c r="K412" s="12">
        <v>1227.8699999999999</v>
      </c>
      <c r="L412" s="12">
        <v>1359.4</v>
      </c>
      <c r="M412" s="12">
        <v>1434.02</v>
      </c>
      <c r="N412" s="12">
        <v>1450.53</v>
      </c>
      <c r="O412" s="12">
        <v>1367.8</v>
      </c>
      <c r="P412" s="12">
        <v>1302.75</v>
      </c>
      <c r="Q412" s="12">
        <v>1300.6199999999999</v>
      </c>
      <c r="R412" s="12">
        <v>1260.99</v>
      </c>
      <c r="S412" s="12">
        <v>1264.3399999999999</v>
      </c>
      <c r="T412" s="12">
        <v>1367.07</v>
      </c>
      <c r="U412" s="12">
        <v>1490.25</v>
      </c>
      <c r="V412" s="12">
        <v>1477.74</v>
      </c>
      <c r="W412" s="12">
        <v>1436.46</v>
      </c>
      <c r="X412" s="12">
        <v>1420.8</v>
      </c>
      <c r="Y412" s="12">
        <v>1321.99</v>
      </c>
      <c r="Z412" s="12">
        <v>1043.24</v>
      </c>
    </row>
    <row r="413" spans="2:26" x14ac:dyDescent="0.2">
      <c r="B413" s="13">
        <v>17</v>
      </c>
      <c r="C413" s="12">
        <v>1037.18</v>
      </c>
      <c r="D413" s="12">
        <v>631.37</v>
      </c>
      <c r="E413" s="12">
        <v>342.84</v>
      </c>
      <c r="F413" s="12">
        <v>231.41</v>
      </c>
      <c r="G413" s="12">
        <v>345.38</v>
      </c>
      <c r="H413" s="12">
        <v>369.11</v>
      </c>
      <c r="I413" s="12">
        <v>1027.7</v>
      </c>
      <c r="J413" s="12">
        <v>1013.6</v>
      </c>
      <c r="K413" s="12">
        <v>1219.07</v>
      </c>
      <c r="L413" s="12">
        <v>1277.33</v>
      </c>
      <c r="M413" s="12">
        <v>1315.1</v>
      </c>
      <c r="N413" s="12">
        <v>1309.7</v>
      </c>
      <c r="O413" s="12">
        <v>1284.96</v>
      </c>
      <c r="P413" s="12">
        <v>1280.71</v>
      </c>
      <c r="Q413" s="12">
        <v>1279.58</v>
      </c>
      <c r="R413" s="12">
        <v>1278.72</v>
      </c>
      <c r="S413" s="12">
        <v>1266.32</v>
      </c>
      <c r="T413" s="12">
        <v>1335.66</v>
      </c>
      <c r="U413" s="12">
        <v>1464.97</v>
      </c>
      <c r="V413" s="12">
        <v>1471.28</v>
      </c>
      <c r="W413" s="12">
        <v>1441.56</v>
      </c>
      <c r="X413" s="12">
        <v>1303.3</v>
      </c>
      <c r="Y413" s="12">
        <v>1220.8599999999999</v>
      </c>
      <c r="Z413" s="12">
        <v>1044.46</v>
      </c>
    </row>
    <row r="414" spans="2:26" x14ac:dyDescent="0.2">
      <c r="B414" s="13">
        <v>18</v>
      </c>
      <c r="C414" s="12">
        <v>1028.1400000000001</v>
      </c>
      <c r="D414" s="12">
        <v>944.7</v>
      </c>
      <c r="E414" s="12">
        <v>909.43</v>
      </c>
      <c r="F414" s="12">
        <v>922.33</v>
      </c>
      <c r="G414" s="12">
        <v>975.23</v>
      </c>
      <c r="H414" s="12">
        <v>1036.79</v>
      </c>
      <c r="I414" s="12">
        <v>1311.56</v>
      </c>
      <c r="J414" s="12">
        <v>1441.79</v>
      </c>
      <c r="K414" s="12">
        <v>1580.61</v>
      </c>
      <c r="L414" s="12">
        <v>1665.36</v>
      </c>
      <c r="M414" s="12">
        <v>1661.43</v>
      </c>
      <c r="N414" s="12">
        <v>1547.13</v>
      </c>
      <c r="O414" s="12">
        <v>1507.25</v>
      </c>
      <c r="P414" s="12">
        <v>1517</v>
      </c>
      <c r="Q414" s="12">
        <v>1552.2</v>
      </c>
      <c r="R414" s="12">
        <v>1536.99</v>
      </c>
      <c r="S414" s="12">
        <v>1505.89</v>
      </c>
      <c r="T414" s="12">
        <v>1504.1</v>
      </c>
      <c r="U414" s="12">
        <v>1605.21</v>
      </c>
      <c r="V414" s="12">
        <v>1563.93</v>
      </c>
      <c r="W414" s="12">
        <v>1528.19</v>
      </c>
      <c r="X414" s="12">
        <v>1435.83</v>
      </c>
      <c r="Y414" s="12">
        <v>1204.3</v>
      </c>
      <c r="Z414" s="12">
        <v>1041.72</v>
      </c>
    </row>
    <row r="415" spans="2:26" x14ac:dyDescent="0.2">
      <c r="B415" s="13">
        <v>19</v>
      </c>
      <c r="C415" s="12">
        <v>1028.99</v>
      </c>
      <c r="D415" s="12">
        <v>949.42</v>
      </c>
      <c r="E415" s="12">
        <v>932.56</v>
      </c>
      <c r="F415" s="12">
        <v>927.08</v>
      </c>
      <c r="G415" s="12">
        <v>989.85</v>
      </c>
      <c r="H415" s="12">
        <v>1064.0899999999999</v>
      </c>
      <c r="I415" s="12">
        <v>1234.25</v>
      </c>
      <c r="J415" s="12">
        <v>1440.82</v>
      </c>
      <c r="K415" s="12">
        <v>1574.77</v>
      </c>
      <c r="L415" s="12">
        <v>1659.34</v>
      </c>
      <c r="M415" s="12">
        <v>1667.03</v>
      </c>
      <c r="N415" s="12">
        <v>1645.23</v>
      </c>
      <c r="O415" s="12">
        <v>1596.91</v>
      </c>
      <c r="P415" s="12">
        <v>1633.78</v>
      </c>
      <c r="Q415" s="12">
        <v>1626.26</v>
      </c>
      <c r="R415" s="12">
        <v>1621.22</v>
      </c>
      <c r="S415" s="12">
        <v>1610.55</v>
      </c>
      <c r="T415" s="12">
        <v>1596.39</v>
      </c>
      <c r="U415" s="12">
        <v>1652.33</v>
      </c>
      <c r="V415" s="12">
        <v>1628.26</v>
      </c>
      <c r="W415" s="12">
        <v>1595.01</v>
      </c>
      <c r="X415" s="12">
        <v>1478.01</v>
      </c>
      <c r="Y415" s="12">
        <v>1278.8800000000001</v>
      </c>
      <c r="Z415" s="12">
        <v>1048.9100000000001</v>
      </c>
    </row>
    <row r="416" spans="2:26" x14ac:dyDescent="0.2">
      <c r="B416" s="13">
        <v>20</v>
      </c>
      <c r="C416" s="12">
        <v>1070.8800000000001</v>
      </c>
      <c r="D416" s="12">
        <v>962.88</v>
      </c>
      <c r="E416" s="12">
        <v>907.65</v>
      </c>
      <c r="F416" s="12">
        <v>825.72</v>
      </c>
      <c r="G416" s="12">
        <v>822.13</v>
      </c>
      <c r="H416" s="12">
        <v>916.67</v>
      </c>
      <c r="I416" s="12">
        <v>1261.58</v>
      </c>
      <c r="J416" s="12">
        <v>1430.32</v>
      </c>
      <c r="K416" s="12">
        <v>1455.03</v>
      </c>
      <c r="L416" s="12">
        <v>1335.67</v>
      </c>
      <c r="M416" s="12">
        <v>1246.78</v>
      </c>
      <c r="N416" s="12">
        <v>1326.2</v>
      </c>
      <c r="O416" s="12">
        <v>1231.71</v>
      </c>
      <c r="P416" s="12">
        <v>1320.38</v>
      </c>
      <c r="Q416" s="12">
        <v>1327.39</v>
      </c>
      <c r="R416" s="12">
        <v>1381.23</v>
      </c>
      <c r="S416" s="12">
        <v>1391.02</v>
      </c>
      <c r="T416" s="12">
        <v>1229.22</v>
      </c>
      <c r="U416" s="12">
        <v>1275.76</v>
      </c>
      <c r="V416" s="12">
        <v>1245.74</v>
      </c>
      <c r="W416" s="12">
        <v>1238.93</v>
      </c>
      <c r="X416" s="12">
        <v>1250.78</v>
      </c>
      <c r="Y416" s="12">
        <v>1402.91</v>
      </c>
      <c r="Z416" s="12">
        <v>1035.4100000000001</v>
      </c>
    </row>
    <row r="417" spans="2:26" x14ac:dyDescent="0.2">
      <c r="B417" s="13">
        <v>21</v>
      </c>
      <c r="C417" s="12">
        <v>972.64</v>
      </c>
      <c r="D417" s="12">
        <v>909.64</v>
      </c>
      <c r="E417" s="12">
        <v>876.45</v>
      </c>
      <c r="F417" s="12">
        <v>864.02</v>
      </c>
      <c r="G417" s="12">
        <v>918.62</v>
      </c>
      <c r="H417" s="12">
        <v>1003.57</v>
      </c>
      <c r="I417" s="12">
        <v>1352.08</v>
      </c>
      <c r="J417" s="12">
        <v>1480.03</v>
      </c>
      <c r="K417" s="12">
        <v>1564.77</v>
      </c>
      <c r="L417" s="12">
        <v>1617.97</v>
      </c>
      <c r="M417" s="12">
        <v>1620.71</v>
      </c>
      <c r="N417" s="12">
        <v>1582.89</v>
      </c>
      <c r="O417" s="12">
        <v>1573.63</v>
      </c>
      <c r="P417" s="12">
        <v>1601.82</v>
      </c>
      <c r="Q417" s="12">
        <v>1588.96</v>
      </c>
      <c r="R417" s="12">
        <v>1598.34</v>
      </c>
      <c r="S417" s="12">
        <v>1576.09</v>
      </c>
      <c r="T417" s="12">
        <v>1566.57</v>
      </c>
      <c r="U417" s="12">
        <v>1549.63</v>
      </c>
      <c r="V417" s="12">
        <v>1516.6</v>
      </c>
      <c r="W417" s="12">
        <v>1547.3</v>
      </c>
      <c r="X417" s="12">
        <v>1486.98</v>
      </c>
      <c r="Y417" s="12">
        <v>1348.3</v>
      </c>
      <c r="Z417" s="12">
        <v>1017.71</v>
      </c>
    </row>
    <row r="418" spans="2:26" x14ac:dyDescent="0.2">
      <c r="B418" s="13">
        <v>22</v>
      </c>
      <c r="C418" s="12">
        <v>1043.68</v>
      </c>
      <c r="D418" s="12">
        <v>967.23</v>
      </c>
      <c r="E418" s="12">
        <v>910</v>
      </c>
      <c r="F418" s="12">
        <v>911.36</v>
      </c>
      <c r="G418" s="12">
        <v>971.69</v>
      </c>
      <c r="H418" s="12">
        <v>1049.3699999999999</v>
      </c>
      <c r="I418" s="12">
        <v>1402.89</v>
      </c>
      <c r="J418" s="12">
        <v>1447.66</v>
      </c>
      <c r="K418" s="12">
        <v>1568.26</v>
      </c>
      <c r="L418" s="12">
        <v>1629.91</v>
      </c>
      <c r="M418" s="12">
        <v>1547.61</v>
      </c>
      <c r="N418" s="12">
        <v>1531.31</v>
      </c>
      <c r="O418" s="12">
        <v>1462.52</v>
      </c>
      <c r="P418" s="12">
        <v>1474.18</v>
      </c>
      <c r="Q418" s="12">
        <v>1513.84</v>
      </c>
      <c r="R418" s="12">
        <v>1536.47</v>
      </c>
      <c r="S418" s="12">
        <v>1518.72</v>
      </c>
      <c r="T418" s="12">
        <v>1528.01</v>
      </c>
      <c r="U418" s="12">
        <v>1520.91</v>
      </c>
      <c r="V418" s="12">
        <v>1513.94</v>
      </c>
      <c r="W418" s="12">
        <v>1586.02</v>
      </c>
      <c r="X418" s="12">
        <v>1572</v>
      </c>
      <c r="Y418" s="12">
        <v>1412.37</v>
      </c>
      <c r="Z418" s="12">
        <v>1066.07</v>
      </c>
    </row>
    <row r="419" spans="2:26" x14ac:dyDescent="0.2">
      <c r="B419" s="13">
        <v>23</v>
      </c>
      <c r="C419" s="12">
        <v>1128.71</v>
      </c>
      <c r="D419" s="12">
        <v>1035.17</v>
      </c>
      <c r="E419" s="12">
        <v>1004.91</v>
      </c>
      <c r="F419" s="12">
        <v>921.04</v>
      </c>
      <c r="G419" s="12">
        <v>781.77</v>
      </c>
      <c r="H419" s="12">
        <v>828.31</v>
      </c>
      <c r="I419" s="12">
        <v>1213.68</v>
      </c>
      <c r="J419" s="12">
        <v>1273.93</v>
      </c>
      <c r="K419" s="12">
        <v>1326.69</v>
      </c>
      <c r="L419" s="12">
        <v>1493.5</v>
      </c>
      <c r="M419" s="12">
        <v>1514.95</v>
      </c>
      <c r="N419" s="12">
        <v>1516.27</v>
      </c>
      <c r="O419" s="12">
        <v>1507.54</v>
      </c>
      <c r="P419" s="12">
        <v>1498.76</v>
      </c>
      <c r="Q419" s="12">
        <v>1498.66</v>
      </c>
      <c r="R419" s="12">
        <v>1479.08</v>
      </c>
      <c r="S419" s="12">
        <v>1488.81</v>
      </c>
      <c r="T419" s="12">
        <v>1527.99</v>
      </c>
      <c r="U419" s="12">
        <v>1553.46</v>
      </c>
      <c r="V419" s="12">
        <v>1550.39</v>
      </c>
      <c r="W419" s="12">
        <v>1530.17</v>
      </c>
      <c r="X419" s="12">
        <v>1496.03</v>
      </c>
      <c r="Y419" s="12">
        <v>1411.98</v>
      </c>
      <c r="Z419" s="12">
        <v>1111.4000000000001</v>
      </c>
    </row>
    <row r="420" spans="2:26" x14ac:dyDescent="0.2">
      <c r="B420" s="13">
        <v>24</v>
      </c>
      <c r="C420" s="12">
        <v>1093.7</v>
      </c>
      <c r="D420" s="12">
        <v>1040.93</v>
      </c>
      <c r="E420" s="12">
        <v>1023.58</v>
      </c>
      <c r="F420" s="12">
        <v>1005.83</v>
      </c>
      <c r="G420" s="12">
        <v>1027.27</v>
      </c>
      <c r="H420" s="12">
        <v>1038.8</v>
      </c>
      <c r="I420" s="12">
        <v>1106.1500000000001</v>
      </c>
      <c r="J420" s="12">
        <v>1182.1600000000001</v>
      </c>
      <c r="K420" s="12">
        <v>1275.28</v>
      </c>
      <c r="L420" s="12">
        <v>1465.37</v>
      </c>
      <c r="M420" s="12">
        <v>1475.21</v>
      </c>
      <c r="N420" s="12">
        <v>1476.29</v>
      </c>
      <c r="O420" s="12">
        <v>1473.78</v>
      </c>
      <c r="P420" s="12">
        <v>1473.02</v>
      </c>
      <c r="Q420" s="12">
        <v>1473.56</v>
      </c>
      <c r="R420" s="12">
        <v>1471.9</v>
      </c>
      <c r="S420" s="12">
        <v>1471.94</v>
      </c>
      <c r="T420" s="12">
        <v>1506.52</v>
      </c>
      <c r="U420" s="12">
        <v>1563.99</v>
      </c>
      <c r="V420" s="12">
        <v>1539.21</v>
      </c>
      <c r="W420" s="12">
        <v>1510.6</v>
      </c>
      <c r="X420" s="12">
        <v>1482.46</v>
      </c>
      <c r="Y420" s="12">
        <v>1290.07</v>
      </c>
      <c r="Z420" s="12">
        <v>1066.07</v>
      </c>
    </row>
    <row r="421" spans="2:26" x14ac:dyDescent="0.2">
      <c r="B421" s="13">
        <v>25</v>
      </c>
      <c r="C421" s="12">
        <v>1040.57</v>
      </c>
      <c r="D421" s="12">
        <v>925.91</v>
      </c>
      <c r="E421" s="12">
        <v>895.73</v>
      </c>
      <c r="F421" s="12">
        <v>894.22</v>
      </c>
      <c r="G421" s="12">
        <v>938.02</v>
      </c>
      <c r="H421" s="12">
        <v>1052.05</v>
      </c>
      <c r="I421" s="12">
        <v>1371.52</v>
      </c>
      <c r="J421" s="12">
        <v>1479.67</v>
      </c>
      <c r="K421" s="12">
        <v>1563.71</v>
      </c>
      <c r="L421" s="12">
        <v>1579.53</v>
      </c>
      <c r="M421" s="12">
        <v>1594.65</v>
      </c>
      <c r="N421" s="12">
        <v>1617.2</v>
      </c>
      <c r="O421" s="12">
        <v>1594.05</v>
      </c>
      <c r="P421" s="12">
        <v>1596.09</v>
      </c>
      <c r="Q421" s="12">
        <v>1593.52</v>
      </c>
      <c r="R421" s="12">
        <v>1588.03</v>
      </c>
      <c r="S421" s="12">
        <v>1551.7</v>
      </c>
      <c r="T421" s="12">
        <v>1551.08</v>
      </c>
      <c r="U421" s="12">
        <v>1576.16</v>
      </c>
      <c r="V421" s="12">
        <v>1554.06</v>
      </c>
      <c r="W421" s="12">
        <v>1579.49</v>
      </c>
      <c r="X421" s="12">
        <v>1504.94</v>
      </c>
      <c r="Y421" s="12">
        <v>1255.77</v>
      </c>
      <c r="Z421" s="12">
        <v>1075.1600000000001</v>
      </c>
    </row>
    <row r="422" spans="2:26" x14ac:dyDescent="0.2">
      <c r="B422" s="13">
        <v>26</v>
      </c>
      <c r="C422" s="12">
        <v>1044.54</v>
      </c>
      <c r="D422" s="12">
        <v>983.33</v>
      </c>
      <c r="E422" s="12">
        <v>921.21</v>
      </c>
      <c r="F422" s="12">
        <v>918.27</v>
      </c>
      <c r="G422" s="12">
        <v>1000.32</v>
      </c>
      <c r="H422" s="12">
        <v>1083.5899999999999</v>
      </c>
      <c r="I422" s="12">
        <v>1395.38</v>
      </c>
      <c r="J422" s="12">
        <v>1467.89</v>
      </c>
      <c r="K422" s="12">
        <v>1587.61</v>
      </c>
      <c r="L422" s="12">
        <v>1619.37</v>
      </c>
      <c r="M422" s="12">
        <v>1639.01</v>
      </c>
      <c r="N422" s="12">
        <v>1655.36</v>
      </c>
      <c r="O422" s="12">
        <v>1631.65</v>
      </c>
      <c r="P422" s="12">
        <v>1635.64</v>
      </c>
      <c r="Q422" s="12">
        <v>1634.64</v>
      </c>
      <c r="R422" s="12">
        <v>1631.57</v>
      </c>
      <c r="S422" s="12">
        <v>1588.03</v>
      </c>
      <c r="T422" s="12">
        <v>1610.95</v>
      </c>
      <c r="U422" s="12">
        <v>1614.55</v>
      </c>
      <c r="V422" s="12">
        <v>1580.65</v>
      </c>
      <c r="W422" s="12">
        <v>1631.8</v>
      </c>
      <c r="X422" s="12">
        <v>1558.86</v>
      </c>
      <c r="Y422" s="12">
        <v>1435.66</v>
      </c>
      <c r="Z422" s="12">
        <v>1075.3599999999999</v>
      </c>
    </row>
    <row r="423" spans="2:26" x14ac:dyDescent="0.2">
      <c r="B423" s="13">
        <v>27</v>
      </c>
      <c r="C423" s="12">
        <v>983.56</v>
      </c>
      <c r="D423" s="12">
        <v>908.14</v>
      </c>
      <c r="E423" s="12">
        <v>855.27</v>
      </c>
      <c r="F423" s="12">
        <v>861.7</v>
      </c>
      <c r="G423" s="12">
        <v>936.12</v>
      </c>
      <c r="H423" s="12">
        <v>1006.8</v>
      </c>
      <c r="I423" s="12">
        <v>1260.95</v>
      </c>
      <c r="J423" s="12">
        <v>1399.06</v>
      </c>
      <c r="K423" s="12">
        <v>1476.84</v>
      </c>
      <c r="L423" s="12">
        <v>1506.06</v>
      </c>
      <c r="M423" s="12">
        <v>1523.84</v>
      </c>
      <c r="N423" s="12">
        <v>1536.83</v>
      </c>
      <c r="O423" s="12">
        <v>1484.62</v>
      </c>
      <c r="P423" s="12">
        <v>1494.13</v>
      </c>
      <c r="Q423" s="12">
        <v>1499.19</v>
      </c>
      <c r="R423" s="12">
        <v>1492.41</v>
      </c>
      <c r="S423" s="12">
        <v>1472.87</v>
      </c>
      <c r="T423" s="12">
        <v>1485.65</v>
      </c>
      <c r="U423" s="12">
        <v>1517.45</v>
      </c>
      <c r="V423" s="12">
        <v>1486.17</v>
      </c>
      <c r="W423" s="12">
        <v>1502.94</v>
      </c>
      <c r="X423" s="12">
        <v>1481.22</v>
      </c>
      <c r="Y423" s="12">
        <v>1163.5</v>
      </c>
      <c r="Z423" s="12">
        <v>1030.56</v>
      </c>
    </row>
    <row r="424" spans="2:26" x14ac:dyDescent="0.2">
      <c r="B424" s="13">
        <v>28</v>
      </c>
      <c r="C424" s="12">
        <v>1040.29</v>
      </c>
      <c r="D424" s="12">
        <v>946.21</v>
      </c>
      <c r="E424" s="12">
        <v>913.07</v>
      </c>
      <c r="F424" s="12">
        <v>909.48</v>
      </c>
      <c r="G424" s="12">
        <v>981.39</v>
      </c>
      <c r="H424" s="12">
        <v>1041.05</v>
      </c>
      <c r="I424" s="12">
        <v>1355.37</v>
      </c>
      <c r="J424" s="12">
        <v>1440.43</v>
      </c>
      <c r="K424" s="12">
        <v>1581.09</v>
      </c>
      <c r="L424" s="12">
        <v>1618.99</v>
      </c>
      <c r="M424" s="12">
        <v>1615.05</v>
      </c>
      <c r="N424" s="12">
        <v>1641.05</v>
      </c>
      <c r="O424" s="12">
        <v>1606.49</v>
      </c>
      <c r="P424" s="12">
        <v>1608.42</v>
      </c>
      <c r="Q424" s="12">
        <v>1605.9</v>
      </c>
      <c r="R424" s="12">
        <v>1603.39</v>
      </c>
      <c r="S424" s="12">
        <v>1582.09</v>
      </c>
      <c r="T424" s="12">
        <v>1604.46</v>
      </c>
      <c r="U424" s="12">
        <v>1637.63</v>
      </c>
      <c r="V424" s="12">
        <v>1579.34</v>
      </c>
      <c r="W424" s="12">
        <v>1560.21</v>
      </c>
      <c r="X424" s="12">
        <v>1465.61</v>
      </c>
      <c r="Y424" s="12">
        <v>1149.52</v>
      </c>
      <c r="Z424" s="12">
        <v>1019.57</v>
      </c>
    </row>
    <row r="425" spans="2:26" x14ac:dyDescent="0.2">
      <c r="B425" s="13">
        <v>29</v>
      </c>
      <c r="C425" s="12">
        <v>991.58</v>
      </c>
      <c r="D425" s="12">
        <v>911.03</v>
      </c>
      <c r="E425" s="12">
        <v>880.35</v>
      </c>
      <c r="F425" s="12">
        <v>896.31</v>
      </c>
      <c r="G425" s="12">
        <v>928.98</v>
      </c>
      <c r="H425" s="12">
        <v>1034.77</v>
      </c>
      <c r="I425" s="12">
        <v>1320.27</v>
      </c>
      <c r="J425" s="12">
        <v>1394.44</v>
      </c>
      <c r="K425" s="12">
        <v>1446.02</v>
      </c>
      <c r="L425" s="12">
        <v>1543.29</v>
      </c>
      <c r="M425" s="12">
        <v>1548.02</v>
      </c>
      <c r="N425" s="12">
        <v>1574.55</v>
      </c>
      <c r="O425" s="12">
        <v>1565.36</v>
      </c>
      <c r="P425" s="12">
        <v>1569.23</v>
      </c>
      <c r="Q425" s="12">
        <v>1568.2</v>
      </c>
      <c r="R425" s="12">
        <v>1537.07</v>
      </c>
      <c r="S425" s="12">
        <v>1448.27</v>
      </c>
      <c r="T425" s="12">
        <v>1457.58</v>
      </c>
      <c r="U425" s="12">
        <v>1481.66</v>
      </c>
      <c r="V425" s="12">
        <v>1467.22</v>
      </c>
      <c r="W425" s="12">
        <v>1468.8</v>
      </c>
      <c r="X425" s="12">
        <v>1441.83</v>
      </c>
      <c r="Y425" s="12">
        <v>1246.71</v>
      </c>
      <c r="Z425" s="12">
        <v>1052.3399999999999</v>
      </c>
    </row>
    <row r="426" spans="2:26" x14ac:dyDescent="0.2">
      <c r="B426" s="13">
        <v>30</v>
      </c>
      <c r="C426" s="12">
        <v>1114.3800000000001</v>
      </c>
      <c r="D426" s="12">
        <v>1049.6500000000001</v>
      </c>
      <c r="E426" s="12">
        <v>988.78</v>
      </c>
      <c r="F426" s="12">
        <v>983.54</v>
      </c>
      <c r="G426" s="12">
        <v>995</v>
      </c>
      <c r="H426" s="12">
        <v>1050.4100000000001</v>
      </c>
      <c r="I426" s="12">
        <v>1090.96</v>
      </c>
      <c r="J426" s="12">
        <v>1144.0899999999999</v>
      </c>
      <c r="K426" s="12">
        <v>1394.64</v>
      </c>
      <c r="L426" s="12">
        <v>1527.4</v>
      </c>
      <c r="M426" s="12">
        <v>1559.29</v>
      </c>
      <c r="N426" s="12">
        <v>1571.02</v>
      </c>
      <c r="O426" s="12">
        <v>1564.78</v>
      </c>
      <c r="P426" s="12">
        <v>1562.36</v>
      </c>
      <c r="Q426" s="12">
        <v>1548.84</v>
      </c>
      <c r="R426" s="12">
        <v>1493.89</v>
      </c>
      <c r="S426" s="12">
        <v>1525.46</v>
      </c>
      <c r="T426" s="12">
        <v>1594.81</v>
      </c>
      <c r="U426" s="12">
        <v>1690.84</v>
      </c>
      <c r="V426" s="12">
        <v>1608.9</v>
      </c>
      <c r="W426" s="12">
        <v>1569.85</v>
      </c>
      <c r="X426" s="12">
        <v>1472.49</v>
      </c>
      <c r="Y426" s="12">
        <v>1249.7</v>
      </c>
      <c r="Z426" s="12">
        <v>1100.1400000000001</v>
      </c>
    </row>
    <row r="427" spans="2:26" x14ac:dyDescent="0.2">
      <c r="B427" s="13">
        <v>31</v>
      </c>
      <c r="C427" s="12">
        <v>1020.12</v>
      </c>
      <c r="D427" s="12">
        <v>998.22</v>
      </c>
      <c r="E427" s="12">
        <v>929.72</v>
      </c>
      <c r="F427" s="12">
        <v>921.4</v>
      </c>
      <c r="G427" s="12">
        <v>980.36</v>
      </c>
      <c r="H427" s="12">
        <v>1014.8</v>
      </c>
      <c r="I427" s="12">
        <v>1051.67</v>
      </c>
      <c r="J427" s="12">
        <v>1071.69</v>
      </c>
      <c r="K427" s="12">
        <v>1141.46</v>
      </c>
      <c r="L427" s="12">
        <v>1255.4000000000001</v>
      </c>
      <c r="M427" s="12">
        <v>1344.59</v>
      </c>
      <c r="N427" s="12">
        <v>1374.68</v>
      </c>
      <c r="O427" s="12">
        <v>1378.21</v>
      </c>
      <c r="P427" s="12">
        <v>1367.93</v>
      </c>
      <c r="Q427" s="12">
        <v>1411.33</v>
      </c>
      <c r="R427" s="12">
        <v>1393.27</v>
      </c>
      <c r="S427" s="12">
        <v>1397.88</v>
      </c>
      <c r="T427" s="12">
        <v>1456.15</v>
      </c>
      <c r="U427" s="12">
        <v>1513.37</v>
      </c>
      <c r="V427" s="12">
        <v>1489.7</v>
      </c>
      <c r="W427" s="12">
        <v>1484.57</v>
      </c>
      <c r="X427" s="12">
        <v>1464.16</v>
      </c>
      <c r="Y427" s="12">
        <v>1231.72</v>
      </c>
      <c r="Z427" s="12">
        <v>1050.3900000000001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0</v>
      </c>
      <c r="E430" s="12">
        <v>0</v>
      </c>
      <c r="F430" s="12">
        <v>255.87</v>
      </c>
      <c r="G430" s="12">
        <v>97.5</v>
      </c>
      <c r="H430" s="12">
        <v>244.13</v>
      </c>
      <c r="I430" s="12">
        <v>108.56</v>
      </c>
      <c r="J430" s="12">
        <v>129.66</v>
      </c>
      <c r="K430" s="12">
        <v>98.91</v>
      </c>
      <c r="L430" s="12">
        <v>0.81</v>
      </c>
      <c r="M430" s="12">
        <v>0</v>
      </c>
      <c r="N430" s="12">
        <v>0</v>
      </c>
      <c r="O430" s="12">
        <v>1.55</v>
      </c>
      <c r="P430" s="12">
        <v>4.05</v>
      </c>
      <c r="Q430" s="12">
        <v>25.83</v>
      </c>
      <c r="R430" s="12">
        <v>23.19</v>
      </c>
      <c r="S430" s="12">
        <v>0</v>
      </c>
      <c r="T430" s="12">
        <v>3.07</v>
      </c>
      <c r="U430" s="12">
        <v>0.86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</row>
    <row r="431" spans="2:26" x14ac:dyDescent="0.2">
      <c r="B431" s="13">
        <v>2</v>
      </c>
      <c r="C431" s="12">
        <v>0</v>
      </c>
      <c r="D431" s="12">
        <v>0</v>
      </c>
      <c r="E431" s="12">
        <v>0</v>
      </c>
      <c r="F431" s="12">
        <v>0</v>
      </c>
      <c r="G431" s="12">
        <v>1.88</v>
      </c>
      <c r="H431" s="12">
        <v>3.42</v>
      </c>
      <c r="I431" s="12">
        <v>134.31</v>
      </c>
      <c r="J431" s="12">
        <v>29.19</v>
      </c>
      <c r="K431" s="12">
        <v>176.1</v>
      </c>
      <c r="L431" s="12">
        <v>47.23</v>
      </c>
      <c r="M431" s="12">
        <v>6.18</v>
      </c>
      <c r="N431" s="12">
        <v>27.72</v>
      </c>
      <c r="O431" s="12">
        <v>0.05</v>
      </c>
      <c r="P431" s="12">
        <v>1.07</v>
      </c>
      <c r="Q431" s="12">
        <v>0.39</v>
      </c>
      <c r="R431" s="12">
        <v>0</v>
      </c>
      <c r="S431" s="12">
        <v>0.38</v>
      </c>
      <c r="T431" s="12">
        <v>33.340000000000003</v>
      </c>
      <c r="U431" s="12">
        <v>184.28</v>
      </c>
      <c r="V431" s="12">
        <v>69.64</v>
      </c>
      <c r="W431" s="12">
        <v>29.62</v>
      </c>
      <c r="X431" s="12">
        <v>0</v>
      </c>
      <c r="Y431" s="12">
        <v>0</v>
      </c>
      <c r="Z431" s="12">
        <v>0</v>
      </c>
    </row>
    <row r="432" spans="2:26" x14ac:dyDescent="0.2">
      <c r="B432" s="13">
        <v>3</v>
      </c>
      <c r="C432" s="12">
        <v>0</v>
      </c>
      <c r="D432" s="12">
        <v>250.09</v>
      </c>
      <c r="E432" s="12">
        <v>197.96</v>
      </c>
      <c r="F432" s="12">
        <v>0</v>
      </c>
      <c r="G432" s="12">
        <v>400.45</v>
      </c>
      <c r="H432" s="12">
        <v>539.21</v>
      </c>
      <c r="I432" s="12">
        <v>26.99</v>
      </c>
      <c r="J432" s="12">
        <v>48.69</v>
      </c>
      <c r="K432" s="12">
        <v>82.69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3.01</v>
      </c>
      <c r="V432" s="12">
        <v>0.36</v>
      </c>
      <c r="W432" s="12">
        <v>0</v>
      </c>
      <c r="X432" s="12">
        <v>0</v>
      </c>
      <c r="Y432" s="12">
        <v>0</v>
      </c>
      <c r="Z432" s="12">
        <v>0</v>
      </c>
    </row>
    <row r="433" spans="2:26" x14ac:dyDescent="0.2">
      <c r="B433" s="13">
        <v>4</v>
      </c>
      <c r="C433" s="12">
        <v>0</v>
      </c>
      <c r="D433" s="12">
        <v>0</v>
      </c>
      <c r="E433" s="12">
        <v>348.15</v>
      </c>
      <c r="F433" s="12">
        <v>541.52</v>
      </c>
      <c r="G433" s="12">
        <v>687.26</v>
      </c>
      <c r="H433" s="12">
        <v>43.55</v>
      </c>
      <c r="I433" s="12">
        <v>239.75</v>
      </c>
      <c r="J433" s="12">
        <v>135.02000000000001</v>
      </c>
      <c r="K433" s="12">
        <v>187.87</v>
      </c>
      <c r="L433" s="12">
        <v>122.38</v>
      </c>
      <c r="M433" s="12">
        <v>59.91</v>
      </c>
      <c r="N433" s="12">
        <v>1.55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42</v>
      </c>
      <c r="U433" s="12">
        <v>55.94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</row>
    <row r="434" spans="2:26" x14ac:dyDescent="0.2">
      <c r="B434" s="13">
        <v>5</v>
      </c>
      <c r="C434" s="12">
        <v>0</v>
      </c>
      <c r="D434" s="12">
        <v>0</v>
      </c>
      <c r="E434" s="12">
        <v>0</v>
      </c>
      <c r="F434" s="12">
        <v>0</v>
      </c>
      <c r="G434" s="12">
        <v>7.11</v>
      </c>
      <c r="H434" s="12">
        <v>32.47</v>
      </c>
      <c r="I434" s="12">
        <v>50.23</v>
      </c>
      <c r="J434" s="12">
        <v>0.26</v>
      </c>
      <c r="K434" s="12">
        <v>72.349999999999994</v>
      </c>
      <c r="L434" s="12">
        <v>36.06</v>
      </c>
      <c r="M434" s="12">
        <v>6.85</v>
      </c>
      <c r="N434" s="12">
        <v>0.28999999999999998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0.01</v>
      </c>
      <c r="U434" s="12">
        <v>37.89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</v>
      </c>
      <c r="E435" s="12">
        <v>0</v>
      </c>
      <c r="F435" s="12">
        <v>0</v>
      </c>
      <c r="G435" s="12">
        <v>5.56</v>
      </c>
      <c r="H435" s="12">
        <v>12.32</v>
      </c>
      <c r="I435" s="12">
        <v>55.67</v>
      </c>
      <c r="J435" s="12">
        <v>3.97</v>
      </c>
      <c r="K435" s="12">
        <v>148.82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0.28000000000000003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</row>
    <row r="436" spans="2:26" x14ac:dyDescent="0.2">
      <c r="B436" s="13">
        <v>7</v>
      </c>
      <c r="C436" s="12">
        <v>0</v>
      </c>
      <c r="D436" s="12">
        <v>0</v>
      </c>
      <c r="E436" s="12">
        <v>0</v>
      </c>
      <c r="F436" s="12">
        <v>0</v>
      </c>
      <c r="G436" s="12">
        <v>11.53</v>
      </c>
      <c r="H436" s="12">
        <v>61.01</v>
      </c>
      <c r="I436" s="12">
        <v>157.19</v>
      </c>
      <c r="J436" s="12">
        <v>15.24</v>
      </c>
      <c r="K436" s="12">
        <v>148.46</v>
      </c>
      <c r="L436" s="12">
        <v>4.1399999999999997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3.75</v>
      </c>
      <c r="W436" s="12">
        <v>0</v>
      </c>
      <c r="X436" s="12">
        <v>0</v>
      </c>
      <c r="Y436" s="12">
        <v>0</v>
      </c>
      <c r="Z436" s="12">
        <v>0</v>
      </c>
    </row>
    <row r="437" spans="2:26" x14ac:dyDescent="0.2">
      <c r="B437" s="13">
        <v>8</v>
      </c>
      <c r="C437" s="12">
        <v>0</v>
      </c>
      <c r="D437" s="12">
        <v>0</v>
      </c>
      <c r="E437" s="12">
        <v>0</v>
      </c>
      <c r="F437" s="12">
        <v>31.72</v>
      </c>
      <c r="G437" s="12">
        <v>53.4</v>
      </c>
      <c r="H437" s="12">
        <v>76.69</v>
      </c>
      <c r="I437" s="12">
        <v>263.95</v>
      </c>
      <c r="J437" s="12">
        <v>56.96</v>
      </c>
      <c r="K437" s="12">
        <v>19.03</v>
      </c>
      <c r="L437" s="12">
        <v>0.09</v>
      </c>
      <c r="M437" s="12">
        <v>0</v>
      </c>
      <c r="N437" s="12">
        <v>20.71</v>
      </c>
      <c r="O437" s="12">
        <v>1.35</v>
      </c>
      <c r="P437" s="12">
        <v>0</v>
      </c>
      <c r="Q437" s="12">
        <v>52.46</v>
      </c>
      <c r="R437" s="12">
        <v>62.33</v>
      </c>
      <c r="S437" s="12">
        <v>1.05</v>
      </c>
      <c r="T437" s="12">
        <v>159.41999999999999</v>
      </c>
      <c r="U437" s="12">
        <v>141.96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</row>
    <row r="438" spans="2:26" x14ac:dyDescent="0.2">
      <c r="B438" s="13">
        <v>9</v>
      </c>
      <c r="C438" s="12">
        <v>0</v>
      </c>
      <c r="D438" s="12">
        <v>0</v>
      </c>
      <c r="E438" s="12">
        <v>0</v>
      </c>
      <c r="F438" s="12">
        <v>0.31</v>
      </c>
      <c r="G438" s="12">
        <v>52.8</v>
      </c>
      <c r="H438" s="12">
        <v>103.86</v>
      </c>
      <c r="I438" s="12">
        <v>167.19</v>
      </c>
      <c r="J438" s="12">
        <v>178.76</v>
      </c>
      <c r="K438" s="12">
        <v>140.63</v>
      </c>
      <c r="L438" s="12">
        <v>0</v>
      </c>
      <c r="M438" s="12">
        <v>16.28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13.98</v>
      </c>
      <c r="U438" s="12">
        <v>26.02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0</v>
      </c>
      <c r="F439" s="12">
        <v>0</v>
      </c>
      <c r="G439" s="12">
        <v>1.04</v>
      </c>
      <c r="H439" s="12">
        <v>3.1</v>
      </c>
      <c r="I439" s="12">
        <v>0</v>
      </c>
      <c r="J439" s="12">
        <v>119.42</v>
      </c>
      <c r="K439" s="12">
        <v>179.28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139.16999999999999</v>
      </c>
      <c r="U439" s="12">
        <v>132.08000000000001</v>
      </c>
      <c r="V439" s="12">
        <v>35.51</v>
      </c>
      <c r="W439" s="12">
        <v>0</v>
      </c>
      <c r="X439" s="12">
        <v>0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0</v>
      </c>
      <c r="D440" s="12">
        <v>0</v>
      </c>
      <c r="E440" s="12">
        <v>0</v>
      </c>
      <c r="F440" s="12">
        <v>0</v>
      </c>
      <c r="G440" s="12">
        <v>0.09</v>
      </c>
      <c r="H440" s="12">
        <v>82.26</v>
      </c>
      <c r="I440" s="12">
        <v>123.02</v>
      </c>
      <c r="J440" s="12">
        <v>192.04</v>
      </c>
      <c r="K440" s="12">
        <v>205.8</v>
      </c>
      <c r="L440" s="12">
        <v>127.75</v>
      </c>
      <c r="M440" s="12">
        <v>78.55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48.58</v>
      </c>
      <c r="U440" s="12">
        <v>55.46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42.65</v>
      </c>
      <c r="J441" s="12">
        <v>113.35</v>
      </c>
      <c r="K441" s="12">
        <v>107.49</v>
      </c>
      <c r="L441" s="12">
        <v>0.52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30.23</v>
      </c>
      <c r="U441" s="12">
        <v>6.34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</row>
    <row r="442" spans="2:26" x14ac:dyDescent="0.2">
      <c r="B442" s="13">
        <v>13</v>
      </c>
      <c r="C442" s="12">
        <v>0</v>
      </c>
      <c r="D442" s="12">
        <v>0</v>
      </c>
      <c r="E442" s="12">
        <v>0</v>
      </c>
      <c r="F442" s="12">
        <v>0</v>
      </c>
      <c r="G442" s="12">
        <v>0.06</v>
      </c>
      <c r="H442" s="12">
        <v>1.69</v>
      </c>
      <c r="I442" s="12">
        <v>88.41</v>
      </c>
      <c r="J442" s="12">
        <v>40.43</v>
      </c>
      <c r="K442" s="12">
        <v>70.42</v>
      </c>
      <c r="L442" s="12">
        <v>0.56999999999999995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</row>
    <row r="443" spans="2:26" x14ac:dyDescent="0.2">
      <c r="B443" s="13">
        <v>14</v>
      </c>
      <c r="C443" s="12">
        <v>0</v>
      </c>
      <c r="D443" s="12">
        <v>0</v>
      </c>
      <c r="E443" s="12">
        <v>0</v>
      </c>
      <c r="F443" s="12">
        <v>0</v>
      </c>
      <c r="G443" s="12">
        <v>11.57</v>
      </c>
      <c r="H443" s="12">
        <v>134.08000000000001</v>
      </c>
      <c r="I443" s="12">
        <v>16.260000000000002</v>
      </c>
      <c r="J443" s="12">
        <v>102.27</v>
      </c>
      <c r="K443" s="12">
        <v>95.82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3.65</v>
      </c>
      <c r="T443" s="12">
        <v>83.89</v>
      </c>
      <c r="U443" s="12">
        <v>145.91999999999999</v>
      </c>
      <c r="V443" s="12">
        <v>6.78</v>
      </c>
      <c r="W443" s="12">
        <v>0.45</v>
      </c>
      <c r="X443" s="12">
        <v>0</v>
      </c>
      <c r="Y443" s="12">
        <v>0</v>
      </c>
      <c r="Z443" s="12">
        <v>0</v>
      </c>
    </row>
    <row r="444" spans="2:26" x14ac:dyDescent="0.2">
      <c r="B444" s="13">
        <v>15</v>
      </c>
      <c r="C444" s="12">
        <v>0</v>
      </c>
      <c r="D444" s="12">
        <v>0</v>
      </c>
      <c r="E444" s="12">
        <v>0</v>
      </c>
      <c r="F444" s="12">
        <v>0</v>
      </c>
      <c r="G444" s="12">
        <v>100.96</v>
      </c>
      <c r="H444" s="12">
        <v>119.06</v>
      </c>
      <c r="I444" s="12">
        <v>31.7</v>
      </c>
      <c r="J444" s="12">
        <v>19.82</v>
      </c>
      <c r="K444" s="12">
        <v>91.82</v>
      </c>
      <c r="L444" s="12">
        <v>13.63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45.14</v>
      </c>
      <c r="U444" s="12">
        <v>0.12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</row>
    <row r="445" spans="2:26" x14ac:dyDescent="0.2">
      <c r="B445" s="13">
        <v>16</v>
      </c>
      <c r="C445" s="12">
        <v>0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51</v>
      </c>
      <c r="J445" s="12">
        <v>67.7</v>
      </c>
      <c r="K445" s="12">
        <v>51.95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2.5</v>
      </c>
      <c r="R445" s="12">
        <v>0.15</v>
      </c>
      <c r="S445" s="12">
        <v>34.32</v>
      </c>
      <c r="T445" s="12">
        <v>107.55</v>
      </c>
      <c r="U445" s="12">
        <v>0.04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195.45</v>
      </c>
      <c r="E446" s="12">
        <v>465.95</v>
      </c>
      <c r="F446" s="12">
        <v>402.27</v>
      </c>
      <c r="G446" s="12">
        <v>504.17</v>
      </c>
      <c r="H446" s="12">
        <v>545.83000000000004</v>
      </c>
      <c r="I446" s="12">
        <v>0</v>
      </c>
      <c r="J446" s="12">
        <v>4.63</v>
      </c>
      <c r="K446" s="12">
        <v>6.89</v>
      </c>
      <c r="L446" s="12">
        <v>0</v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0</v>
      </c>
      <c r="S446" s="12">
        <v>0</v>
      </c>
      <c r="T446" s="12">
        <v>29.08</v>
      </c>
      <c r="U446" s="12">
        <v>1.31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0</v>
      </c>
      <c r="E447" s="12">
        <v>0</v>
      </c>
      <c r="F447" s="12">
        <v>0</v>
      </c>
      <c r="G447" s="12">
        <v>0</v>
      </c>
      <c r="H447" s="12">
        <v>64.75</v>
      </c>
      <c r="I447" s="12">
        <v>0</v>
      </c>
      <c r="J447" s="12">
        <v>30.59</v>
      </c>
      <c r="K447" s="12">
        <v>139.61000000000001</v>
      </c>
      <c r="L447" s="12">
        <v>72.69</v>
      </c>
      <c r="M447" s="12">
        <v>0</v>
      </c>
      <c r="N447" s="12">
        <v>0</v>
      </c>
      <c r="O447" s="12">
        <v>0</v>
      </c>
      <c r="P447" s="12">
        <v>0</v>
      </c>
      <c r="Q447" s="12">
        <v>0</v>
      </c>
      <c r="R447" s="12">
        <v>0</v>
      </c>
      <c r="S447" s="12">
        <v>0</v>
      </c>
      <c r="T447" s="12">
        <v>155.79</v>
      </c>
      <c r="U447" s="12">
        <v>2.76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</row>
    <row r="448" spans="2:26" x14ac:dyDescent="0.2">
      <c r="B448" s="13">
        <v>19</v>
      </c>
      <c r="C448" s="12">
        <v>0</v>
      </c>
      <c r="D448" s="12">
        <v>0</v>
      </c>
      <c r="E448" s="12">
        <v>0</v>
      </c>
      <c r="F448" s="12">
        <v>0</v>
      </c>
      <c r="G448" s="12">
        <v>0</v>
      </c>
      <c r="H448" s="12">
        <v>72.849999999999994</v>
      </c>
      <c r="I448" s="12">
        <v>122.88</v>
      </c>
      <c r="J448" s="12">
        <v>3.49</v>
      </c>
      <c r="K448" s="12">
        <v>87.03</v>
      </c>
      <c r="L448" s="12">
        <v>14.33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82.79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3.08</v>
      </c>
      <c r="F449" s="12">
        <v>89.21</v>
      </c>
      <c r="G449" s="12">
        <v>193.37</v>
      </c>
      <c r="H449" s="12">
        <v>383.12</v>
      </c>
      <c r="I449" s="12">
        <v>61.79</v>
      </c>
      <c r="J449" s="12">
        <v>43.64</v>
      </c>
      <c r="K449" s="12">
        <v>294.89999999999998</v>
      </c>
      <c r="L449" s="12">
        <v>288.43</v>
      </c>
      <c r="M449" s="12">
        <v>329.2</v>
      </c>
      <c r="N449" s="12">
        <v>146.47</v>
      </c>
      <c r="O449" s="12">
        <v>217.4</v>
      </c>
      <c r="P449" s="12">
        <v>161.72999999999999</v>
      </c>
      <c r="Q449" s="12">
        <v>182.36</v>
      </c>
      <c r="R449" s="12">
        <v>173.21</v>
      </c>
      <c r="S449" s="12">
        <v>229.45</v>
      </c>
      <c r="T449" s="12">
        <v>479.31</v>
      </c>
      <c r="U449" s="12">
        <v>310.87</v>
      </c>
      <c r="V449" s="12">
        <v>215.67</v>
      </c>
      <c r="W449" s="12">
        <v>110.02</v>
      </c>
      <c r="X449" s="12">
        <v>0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</v>
      </c>
      <c r="D450" s="12">
        <v>0</v>
      </c>
      <c r="E450" s="12">
        <v>0</v>
      </c>
      <c r="F450" s="12">
        <v>16.809999999999999</v>
      </c>
      <c r="G450" s="12">
        <v>77.510000000000005</v>
      </c>
      <c r="H450" s="12">
        <v>373.1</v>
      </c>
      <c r="I450" s="12">
        <v>40.6</v>
      </c>
      <c r="J450" s="12">
        <v>94.04</v>
      </c>
      <c r="K450" s="12">
        <v>145.75</v>
      </c>
      <c r="L450" s="12">
        <v>216.08</v>
      </c>
      <c r="M450" s="12">
        <v>81.14</v>
      </c>
      <c r="N450" s="12">
        <v>112.65</v>
      </c>
      <c r="O450" s="12">
        <v>324.41000000000003</v>
      </c>
      <c r="P450" s="12">
        <v>449.71</v>
      </c>
      <c r="Q450" s="12">
        <v>165.22</v>
      </c>
      <c r="R450" s="12">
        <v>164.85</v>
      </c>
      <c r="S450" s="12">
        <v>144.93</v>
      </c>
      <c r="T450" s="12">
        <v>218.16</v>
      </c>
      <c r="U450" s="12">
        <v>184.19</v>
      </c>
      <c r="V450" s="12">
        <v>88.23</v>
      </c>
      <c r="W450" s="12">
        <v>0.16</v>
      </c>
      <c r="X450" s="12">
        <v>0</v>
      </c>
      <c r="Y450" s="12">
        <v>0</v>
      </c>
      <c r="Z450" s="12">
        <v>0</v>
      </c>
    </row>
    <row r="451" spans="2:26" x14ac:dyDescent="0.2">
      <c r="B451" s="13">
        <v>22</v>
      </c>
      <c r="C451" s="12">
        <v>0</v>
      </c>
      <c r="D451" s="12">
        <v>0</v>
      </c>
      <c r="E451" s="12">
        <v>0</v>
      </c>
      <c r="F451" s="12">
        <v>0.5</v>
      </c>
      <c r="G451" s="12">
        <v>1.1499999999999999</v>
      </c>
      <c r="H451" s="12">
        <v>269.08999999999997</v>
      </c>
      <c r="I451" s="12">
        <v>88.4</v>
      </c>
      <c r="J451" s="12">
        <v>61.78</v>
      </c>
      <c r="K451" s="12">
        <v>104.15</v>
      </c>
      <c r="L451" s="12">
        <v>19.5</v>
      </c>
      <c r="M451" s="12">
        <v>1.01</v>
      </c>
      <c r="N451" s="12">
        <v>0.18</v>
      </c>
      <c r="O451" s="12">
        <v>0</v>
      </c>
      <c r="P451" s="12">
        <v>0.26</v>
      </c>
      <c r="Q451" s="12">
        <v>0</v>
      </c>
      <c r="R451" s="12">
        <v>0</v>
      </c>
      <c r="S451" s="12">
        <v>1.48</v>
      </c>
      <c r="T451" s="12">
        <v>94.42</v>
      </c>
      <c r="U451" s="12">
        <v>11.94</v>
      </c>
      <c r="V451" s="12">
        <v>13.01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0</v>
      </c>
      <c r="D452" s="12">
        <v>0</v>
      </c>
      <c r="E452" s="12">
        <v>0</v>
      </c>
      <c r="F452" s="12">
        <v>48.57</v>
      </c>
      <c r="G452" s="12">
        <v>205.81</v>
      </c>
      <c r="H452" s="12">
        <v>271.97000000000003</v>
      </c>
      <c r="I452" s="12">
        <v>24.35</v>
      </c>
      <c r="J452" s="12">
        <v>0.21</v>
      </c>
      <c r="K452" s="12">
        <v>153.62</v>
      </c>
      <c r="L452" s="12">
        <v>6.17</v>
      </c>
      <c r="M452" s="12">
        <v>28.65</v>
      </c>
      <c r="N452" s="12">
        <v>27.08</v>
      </c>
      <c r="O452" s="12">
        <v>31.09</v>
      </c>
      <c r="P452" s="12">
        <v>49.86</v>
      </c>
      <c r="Q452" s="12">
        <v>66.61</v>
      </c>
      <c r="R452" s="12">
        <v>64.459999999999994</v>
      </c>
      <c r="S452" s="12">
        <v>75.72</v>
      </c>
      <c r="T452" s="12">
        <v>154.66</v>
      </c>
      <c r="U452" s="12">
        <v>29</v>
      </c>
      <c r="V452" s="12">
        <v>21.72</v>
      </c>
      <c r="W452" s="12">
        <v>14.55</v>
      </c>
      <c r="X452" s="12">
        <v>0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0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50.68</v>
      </c>
      <c r="K453" s="12">
        <v>69.61</v>
      </c>
      <c r="L453" s="12">
        <v>0</v>
      </c>
      <c r="M453" s="12">
        <v>0</v>
      </c>
      <c r="N453" s="12">
        <v>0</v>
      </c>
      <c r="O453" s="12">
        <v>0</v>
      </c>
      <c r="P453" s="12">
        <v>0</v>
      </c>
      <c r="Q453" s="12">
        <v>1.99</v>
      </c>
      <c r="R453" s="12">
        <v>0</v>
      </c>
      <c r="S453" s="12">
        <v>37.130000000000003</v>
      </c>
      <c r="T453" s="12">
        <v>32.83</v>
      </c>
      <c r="U453" s="12">
        <v>4.68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0</v>
      </c>
      <c r="F454" s="12">
        <v>0</v>
      </c>
      <c r="G454" s="12">
        <v>0</v>
      </c>
      <c r="H454" s="12">
        <v>23.61</v>
      </c>
      <c r="I454" s="12">
        <v>0</v>
      </c>
      <c r="J454" s="12">
        <v>18.41</v>
      </c>
      <c r="K454" s="12">
        <v>28.69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1.84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0</v>
      </c>
      <c r="G455" s="12">
        <v>0</v>
      </c>
      <c r="H455" s="12">
        <v>118.95</v>
      </c>
      <c r="I455" s="12">
        <v>2.63</v>
      </c>
      <c r="J455" s="12">
        <v>44.39</v>
      </c>
      <c r="K455" s="12">
        <v>101.49</v>
      </c>
      <c r="L455" s="12">
        <v>14.99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7.13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</row>
    <row r="456" spans="2:26" x14ac:dyDescent="0.2">
      <c r="B456" s="13">
        <v>27</v>
      </c>
      <c r="C456" s="12">
        <v>0</v>
      </c>
      <c r="D456" s="12">
        <v>0</v>
      </c>
      <c r="E456" s="12">
        <v>0</v>
      </c>
      <c r="F456" s="12">
        <v>0</v>
      </c>
      <c r="G456" s="12">
        <v>9.64</v>
      </c>
      <c r="H456" s="12">
        <v>149.99</v>
      </c>
      <c r="I456" s="12">
        <v>57.7</v>
      </c>
      <c r="J456" s="12">
        <v>3.29</v>
      </c>
      <c r="K456" s="12">
        <v>68.03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60.89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</row>
    <row r="457" spans="2:26" x14ac:dyDescent="0.2">
      <c r="B457" s="13">
        <v>28</v>
      </c>
      <c r="C457" s="12">
        <v>0</v>
      </c>
      <c r="D457" s="12">
        <v>0</v>
      </c>
      <c r="E457" s="12">
        <v>0</v>
      </c>
      <c r="F457" s="12">
        <v>1.44</v>
      </c>
      <c r="G457" s="12">
        <v>29</v>
      </c>
      <c r="H457" s="12">
        <v>255.45</v>
      </c>
      <c r="I457" s="12">
        <v>75.77</v>
      </c>
      <c r="J457" s="12">
        <v>44.15</v>
      </c>
      <c r="K457" s="12">
        <v>0.16</v>
      </c>
      <c r="L457" s="12">
        <v>0.13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  <c r="S457" s="12">
        <v>0</v>
      </c>
      <c r="T457" s="12">
        <v>93.36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</row>
    <row r="458" spans="2:26" x14ac:dyDescent="0.2">
      <c r="B458" s="13">
        <v>29</v>
      </c>
      <c r="C458" s="12">
        <v>0</v>
      </c>
      <c r="D458" s="12">
        <v>0</v>
      </c>
      <c r="E458" s="12">
        <v>0</v>
      </c>
      <c r="F458" s="12">
        <v>1.83</v>
      </c>
      <c r="G458" s="12">
        <v>42.74</v>
      </c>
      <c r="H458" s="12">
        <v>193.94</v>
      </c>
      <c r="I458" s="12">
        <v>81.31</v>
      </c>
      <c r="J458" s="12">
        <v>25.32</v>
      </c>
      <c r="K458" s="12">
        <v>150.15</v>
      </c>
      <c r="L458" s="12">
        <v>19.47</v>
      </c>
      <c r="M458" s="12">
        <v>18.190000000000001</v>
      </c>
      <c r="N458" s="12">
        <v>0</v>
      </c>
      <c r="O458" s="12">
        <v>2.33</v>
      </c>
      <c r="P458" s="12">
        <v>20.09</v>
      </c>
      <c r="Q458" s="12">
        <v>31.59</v>
      </c>
      <c r="R458" s="12">
        <v>39.18</v>
      </c>
      <c r="S458" s="12">
        <v>62.81</v>
      </c>
      <c r="T458" s="12">
        <v>117.05</v>
      </c>
      <c r="U458" s="12">
        <v>186.81</v>
      </c>
      <c r="V458" s="12">
        <v>0.28999999999999998</v>
      </c>
      <c r="W458" s="12">
        <v>0</v>
      </c>
      <c r="X458" s="12">
        <v>0</v>
      </c>
      <c r="Y458" s="12">
        <v>0</v>
      </c>
      <c r="Z458" s="12">
        <v>0</v>
      </c>
    </row>
    <row r="459" spans="2:26" x14ac:dyDescent="0.2">
      <c r="B459" s="13">
        <v>30</v>
      </c>
      <c r="C459" s="12">
        <v>0</v>
      </c>
      <c r="D459" s="12">
        <v>9.6</v>
      </c>
      <c r="E459" s="12">
        <v>13.99</v>
      </c>
      <c r="F459" s="12">
        <v>0</v>
      </c>
      <c r="G459" s="12">
        <v>11.82</v>
      </c>
      <c r="H459" s="12">
        <v>13.01</v>
      </c>
      <c r="I459" s="12">
        <v>142.59</v>
      </c>
      <c r="J459" s="12">
        <v>98.33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25.27</v>
      </c>
      <c r="T459" s="12">
        <v>74.48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1.71</v>
      </c>
      <c r="I460" s="12">
        <v>16.45</v>
      </c>
      <c r="J460" s="12">
        <v>29.96</v>
      </c>
      <c r="K460" s="12">
        <v>34.4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6.71</v>
      </c>
      <c r="W460" s="12">
        <v>38.4</v>
      </c>
      <c r="X460" s="12">
        <v>139.6</v>
      </c>
      <c r="Y460" s="12">
        <v>127.74</v>
      </c>
      <c r="Z460" s="12">
        <v>63.88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1097.1199999999999</v>
      </c>
      <c r="D463" s="12">
        <v>106.68</v>
      </c>
      <c r="E463" s="12">
        <v>95.36</v>
      </c>
      <c r="F463" s="12">
        <v>0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34.06</v>
      </c>
      <c r="M463" s="12">
        <v>99.24</v>
      </c>
      <c r="N463" s="12">
        <v>99.87</v>
      </c>
      <c r="O463" s="12">
        <v>52.8</v>
      </c>
      <c r="P463" s="12">
        <v>39.21</v>
      </c>
      <c r="Q463" s="12">
        <v>0</v>
      </c>
      <c r="R463" s="12">
        <v>0</v>
      </c>
      <c r="S463" s="12">
        <v>46.2</v>
      </c>
      <c r="T463" s="12">
        <v>16.04</v>
      </c>
      <c r="U463" s="12">
        <v>107.34</v>
      </c>
      <c r="V463" s="12">
        <v>259.88</v>
      </c>
      <c r="W463" s="12">
        <v>69.11</v>
      </c>
      <c r="X463" s="12">
        <v>105.84</v>
      </c>
      <c r="Y463" s="12">
        <v>274.20999999999998</v>
      </c>
      <c r="Z463" s="12">
        <v>126.86</v>
      </c>
    </row>
    <row r="464" spans="2:26" x14ac:dyDescent="0.2">
      <c r="B464" s="13">
        <v>2</v>
      </c>
      <c r="C464" s="12">
        <v>90.22</v>
      </c>
      <c r="D464" s="12">
        <v>157.68</v>
      </c>
      <c r="E464" s="12">
        <v>53.57</v>
      </c>
      <c r="F464" s="12">
        <v>51.84</v>
      </c>
      <c r="G464" s="12">
        <v>3.41</v>
      </c>
      <c r="H464" s="12">
        <v>0.18</v>
      </c>
      <c r="I464" s="12">
        <v>0</v>
      </c>
      <c r="J464" s="12">
        <v>0</v>
      </c>
      <c r="K464" s="12">
        <v>0</v>
      </c>
      <c r="L464" s="12">
        <v>0</v>
      </c>
      <c r="M464" s="12">
        <v>0.63</v>
      </c>
      <c r="N464" s="12">
        <v>0</v>
      </c>
      <c r="O464" s="12">
        <v>19.97</v>
      </c>
      <c r="P464" s="12">
        <v>7.38</v>
      </c>
      <c r="Q464" s="12">
        <v>7.48</v>
      </c>
      <c r="R464" s="12">
        <v>30.01</v>
      </c>
      <c r="S464" s="12">
        <v>6.37</v>
      </c>
      <c r="T464" s="12">
        <v>0</v>
      </c>
      <c r="U464" s="12">
        <v>0</v>
      </c>
      <c r="V464" s="12">
        <v>0</v>
      </c>
      <c r="W464" s="12">
        <v>0</v>
      </c>
      <c r="X464" s="12">
        <v>46</v>
      </c>
      <c r="Y464" s="12">
        <v>322.68</v>
      </c>
      <c r="Z464" s="12">
        <v>286.63</v>
      </c>
    </row>
    <row r="465" spans="2:26" x14ac:dyDescent="0.2">
      <c r="B465" s="13">
        <v>3</v>
      </c>
      <c r="C465" s="12">
        <v>120.79</v>
      </c>
      <c r="D465" s="12">
        <v>0.01</v>
      </c>
      <c r="E465" s="12">
        <v>4.08</v>
      </c>
      <c r="F465" s="12">
        <v>315.08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32.9</v>
      </c>
      <c r="M465" s="12">
        <v>79.11</v>
      </c>
      <c r="N465" s="12">
        <v>34.74</v>
      </c>
      <c r="O465" s="12">
        <v>275.33999999999997</v>
      </c>
      <c r="P465" s="12">
        <v>267.13</v>
      </c>
      <c r="Q465" s="12">
        <v>107.56</v>
      </c>
      <c r="R465" s="12">
        <v>115.16</v>
      </c>
      <c r="S465" s="12">
        <v>129.91</v>
      </c>
      <c r="T465" s="12">
        <v>71.099999999999994</v>
      </c>
      <c r="U465" s="12">
        <v>10.73</v>
      </c>
      <c r="V465" s="12">
        <v>25.37</v>
      </c>
      <c r="W465" s="12">
        <v>275.27</v>
      </c>
      <c r="X465" s="12">
        <v>441.05</v>
      </c>
      <c r="Y465" s="12">
        <v>195.53</v>
      </c>
      <c r="Z465" s="12">
        <v>244.11</v>
      </c>
    </row>
    <row r="466" spans="2:26" x14ac:dyDescent="0.2">
      <c r="B466" s="13">
        <v>4</v>
      </c>
      <c r="C466" s="12">
        <v>132.91999999999999</v>
      </c>
      <c r="D466" s="12">
        <v>105.51</v>
      </c>
      <c r="E466" s="12">
        <v>9.2200000000000006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7.05</v>
      </c>
      <c r="O466" s="12">
        <v>128.81</v>
      </c>
      <c r="P466" s="12">
        <v>74.47</v>
      </c>
      <c r="Q466" s="12">
        <v>118.31</v>
      </c>
      <c r="R466" s="12">
        <v>102.21</v>
      </c>
      <c r="S466" s="12">
        <v>121.53</v>
      </c>
      <c r="T466" s="12">
        <v>0</v>
      </c>
      <c r="U466" s="12">
        <v>0</v>
      </c>
      <c r="V466" s="12">
        <v>135.37</v>
      </c>
      <c r="W466" s="12">
        <v>339.25</v>
      </c>
      <c r="X466" s="12">
        <v>504.91</v>
      </c>
      <c r="Y466" s="12">
        <v>511.19</v>
      </c>
      <c r="Z466" s="12">
        <v>387.57</v>
      </c>
    </row>
    <row r="467" spans="2:26" x14ac:dyDescent="0.2">
      <c r="B467" s="13">
        <v>5</v>
      </c>
      <c r="C467" s="12">
        <v>299.88</v>
      </c>
      <c r="D467" s="12">
        <v>384.44</v>
      </c>
      <c r="E467" s="12">
        <v>143.47</v>
      </c>
      <c r="F467" s="12">
        <v>52.19</v>
      </c>
      <c r="G467" s="12">
        <v>2.56</v>
      </c>
      <c r="H467" s="12">
        <v>0</v>
      </c>
      <c r="I467" s="12">
        <v>0</v>
      </c>
      <c r="J467" s="12">
        <v>39.11</v>
      </c>
      <c r="K467" s="12">
        <v>0</v>
      </c>
      <c r="L467" s="12">
        <v>0</v>
      </c>
      <c r="M467" s="12">
        <v>0.24</v>
      </c>
      <c r="N467" s="12">
        <v>8.5</v>
      </c>
      <c r="O467" s="12">
        <v>23.22</v>
      </c>
      <c r="P467" s="12">
        <v>72.67</v>
      </c>
      <c r="Q467" s="12">
        <v>58.08</v>
      </c>
      <c r="R467" s="12">
        <v>55.4</v>
      </c>
      <c r="S467" s="12">
        <v>103.56</v>
      </c>
      <c r="T467" s="12">
        <v>24.65</v>
      </c>
      <c r="U467" s="12">
        <v>0</v>
      </c>
      <c r="V467" s="12">
        <v>230.6</v>
      </c>
      <c r="W467" s="12">
        <v>330.04</v>
      </c>
      <c r="X467" s="12">
        <v>356.1</v>
      </c>
      <c r="Y467" s="12">
        <v>358.86</v>
      </c>
      <c r="Z467" s="12">
        <v>278.19</v>
      </c>
    </row>
    <row r="468" spans="2:26" x14ac:dyDescent="0.2">
      <c r="B468" s="13">
        <v>6</v>
      </c>
      <c r="C468" s="12">
        <v>952.96</v>
      </c>
      <c r="D468" s="12">
        <v>185.2</v>
      </c>
      <c r="E468" s="12">
        <v>854.87</v>
      </c>
      <c r="F468" s="12">
        <v>115.17</v>
      </c>
      <c r="G468" s="12">
        <v>0</v>
      </c>
      <c r="H468" s="12">
        <v>0</v>
      </c>
      <c r="I468" s="12">
        <v>0</v>
      </c>
      <c r="J468" s="12">
        <v>5.28</v>
      </c>
      <c r="K468" s="12">
        <v>0</v>
      </c>
      <c r="L468" s="12">
        <v>50.63</v>
      </c>
      <c r="M468" s="12">
        <v>26.02</v>
      </c>
      <c r="N468" s="12">
        <v>309.57</v>
      </c>
      <c r="O468" s="12">
        <v>285.74</v>
      </c>
      <c r="P468" s="12">
        <v>305.26</v>
      </c>
      <c r="Q468" s="12">
        <v>307.33</v>
      </c>
      <c r="R468" s="12">
        <v>362.54</v>
      </c>
      <c r="S468" s="12">
        <v>345.25</v>
      </c>
      <c r="T468" s="12">
        <v>124.89</v>
      </c>
      <c r="U468" s="12">
        <v>156.36000000000001</v>
      </c>
      <c r="V468" s="12">
        <v>255.7</v>
      </c>
      <c r="W468" s="12">
        <v>396.09</v>
      </c>
      <c r="X468" s="12">
        <v>566.20000000000005</v>
      </c>
      <c r="Y468" s="12">
        <v>685.07</v>
      </c>
      <c r="Z468" s="12">
        <v>696.38</v>
      </c>
    </row>
    <row r="469" spans="2:26" x14ac:dyDescent="0.2">
      <c r="B469" s="13">
        <v>7</v>
      </c>
      <c r="C469" s="12">
        <v>311.22000000000003</v>
      </c>
      <c r="D469" s="12">
        <v>379.78</v>
      </c>
      <c r="E469" s="12">
        <v>278.27</v>
      </c>
      <c r="F469" s="12">
        <v>19.920000000000002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174.3</v>
      </c>
      <c r="M469" s="12">
        <v>354.76</v>
      </c>
      <c r="N469" s="12">
        <v>335.89</v>
      </c>
      <c r="O469" s="12">
        <v>272.25</v>
      </c>
      <c r="P469" s="12">
        <v>314.45</v>
      </c>
      <c r="Q469" s="12">
        <v>364.72</v>
      </c>
      <c r="R469" s="12">
        <v>348.86</v>
      </c>
      <c r="S469" s="12">
        <v>338.61</v>
      </c>
      <c r="T469" s="12">
        <v>157.01</v>
      </c>
      <c r="U469" s="12">
        <v>262.8</v>
      </c>
      <c r="V469" s="12">
        <v>184</v>
      </c>
      <c r="W469" s="12">
        <v>379.32</v>
      </c>
      <c r="X469" s="12">
        <v>525.16999999999996</v>
      </c>
      <c r="Y469" s="12">
        <v>437.99</v>
      </c>
      <c r="Z469" s="12">
        <v>376.9</v>
      </c>
    </row>
    <row r="470" spans="2:26" x14ac:dyDescent="0.2">
      <c r="B470" s="13">
        <v>8</v>
      </c>
      <c r="C470" s="12">
        <v>47.14</v>
      </c>
      <c r="D470" s="12">
        <v>112.83</v>
      </c>
      <c r="E470" s="12">
        <v>86.48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22.72</v>
      </c>
      <c r="M470" s="12">
        <v>184.27</v>
      </c>
      <c r="N470" s="12">
        <v>0.76</v>
      </c>
      <c r="O470" s="12">
        <v>10.9</v>
      </c>
      <c r="P470" s="12">
        <v>11.88</v>
      </c>
      <c r="Q470" s="12">
        <v>0</v>
      </c>
      <c r="R470" s="12">
        <v>0</v>
      </c>
      <c r="S470" s="12">
        <v>8.09</v>
      </c>
      <c r="T470" s="12">
        <v>0</v>
      </c>
      <c r="U470" s="12">
        <v>0</v>
      </c>
      <c r="V470" s="12">
        <v>50.06</v>
      </c>
      <c r="W470" s="12">
        <v>286.93</v>
      </c>
      <c r="X470" s="12">
        <v>314.43</v>
      </c>
      <c r="Y470" s="12">
        <v>242.92</v>
      </c>
      <c r="Z470" s="12">
        <v>98.4</v>
      </c>
    </row>
    <row r="471" spans="2:26" x14ac:dyDescent="0.2">
      <c r="B471" s="13">
        <v>9</v>
      </c>
      <c r="C471" s="12">
        <v>52.31</v>
      </c>
      <c r="D471" s="12">
        <v>37.14</v>
      </c>
      <c r="E471" s="12">
        <v>8.69</v>
      </c>
      <c r="F471" s="12">
        <v>6.04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11.29</v>
      </c>
      <c r="M471" s="12">
        <v>0</v>
      </c>
      <c r="N471" s="12">
        <v>43.7</v>
      </c>
      <c r="O471" s="12">
        <v>108.45</v>
      </c>
      <c r="P471" s="12">
        <v>164.19</v>
      </c>
      <c r="Q471" s="12">
        <v>160</v>
      </c>
      <c r="R471" s="12">
        <v>161</v>
      </c>
      <c r="S471" s="12">
        <v>82.55</v>
      </c>
      <c r="T471" s="12">
        <v>0.01</v>
      </c>
      <c r="U471" s="12">
        <v>0</v>
      </c>
      <c r="V471" s="12">
        <v>176.97</v>
      </c>
      <c r="W471" s="12">
        <v>327.73</v>
      </c>
      <c r="X471" s="12">
        <v>476.86</v>
      </c>
      <c r="Y471" s="12">
        <v>594.87</v>
      </c>
      <c r="Z471" s="12">
        <v>1113.3399999999999</v>
      </c>
    </row>
    <row r="472" spans="2:26" x14ac:dyDescent="0.2">
      <c r="B472" s="13">
        <v>10</v>
      </c>
      <c r="C472" s="12">
        <v>112.19</v>
      </c>
      <c r="D472" s="12">
        <v>115.66</v>
      </c>
      <c r="E472" s="12">
        <v>120.14</v>
      </c>
      <c r="F472" s="12">
        <v>124.88</v>
      </c>
      <c r="G472" s="12">
        <v>9.1</v>
      </c>
      <c r="H472" s="12">
        <v>1.9</v>
      </c>
      <c r="I472" s="12">
        <v>33.57</v>
      </c>
      <c r="J472" s="12">
        <v>0</v>
      </c>
      <c r="K472" s="12">
        <v>0</v>
      </c>
      <c r="L472" s="12">
        <v>91.28</v>
      </c>
      <c r="M472" s="12">
        <v>57.69</v>
      </c>
      <c r="N472" s="12">
        <v>86.55</v>
      </c>
      <c r="O472" s="12">
        <v>225.16</v>
      </c>
      <c r="P472" s="12">
        <v>202.03</v>
      </c>
      <c r="Q472" s="12">
        <v>207.2</v>
      </c>
      <c r="R472" s="12">
        <v>221.84</v>
      </c>
      <c r="S472" s="12">
        <v>172.88</v>
      </c>
      <c r="T472" s="12">
        <v>0</v>
      </c>
      <c r="U472" s="12">
        <v>0</v>
      </c>
      <c r="V472" s="12">
        <v>0</v>
      </c>
      <c r="W472" s="12">
        <v>395.51</v>
      </c>
      <c r="X472" s="12">
        <v>542.01</v>
      </c>
      <c r="Y472" s="12">
        <v>496.18</v>
      </c>
      <c r="Z472" s="12">
        <v>306.51</v>
      </c>
    </row>
    <row r="473" spans="2:26" x14ac:dyDescent="0.2">
      <c r="B473" s="13">
        <v>11</v>
      </c>
      <c r="C473" s="12">
        <v>212.71</v>
      </c>
      <c r="D473" s="12">
        <v>132.16</v>
      </c>
      <c r="E473" s="12">
        <v>91.15</v>
      </c>
      <c r="F473" s="12">
        <v>31.39</v>
      </c>
      <c r="G473" s="12">
        <v>2.94</v>
      </c>
      <c r="H473" s="12">
        <v>0</v>
      </c>
      <c r="I473" s="12">
        <v>0</v>
      </c>
      <c r="J473" s="12">
        <v>0</v>
      </c>
      <c r="K473" s="12">
        <v>0</v>
      </c>
      <c r="L473" s="12">
        <v>0</v>
      </c>
      <c r="M473" s="12">
        <v>0</v>
      </c>
      <c r="N473" s="12">
        <v>33.33</v>
      </c>
      <c r="O473" s="12">
        <v>26.59</v>
      </c>
      <c r="P473" s="12">
        <v>31.99</v>
      </c>
      <c r="Q473" s="12">
        <v>37.4</v>
      </c>
      <c r="R473" s="12">
        <v>41.28</v>
      </c>
      <c r="S473" s="12">
        <v>54.11</v>
      </c>
      <c r="T473" s="12">
        <v>0</v>
      </c>
      <c r="U473" s="12">
        <v>0</v>
      </c>
      <c r="V473" s="12">
        <v>50.81</v>
      </c>
      <c r="W473" s="12">
        <v>125.3</v>
      </c>
      <c r="X473" s="12">
        <v>216.71</v>
      </c>
      <c r="Y473" s="12">
        <v>444.88</v>
      </c>
      <c r="Z473" s="12">
        <v>296.5</v>
      </c>
    </row>
    <row r="474" spans="2:26" x14ac:dyDescent="0.2">
      <c r="B474" s="13">
        <v>12</v>
      </c>
      <c r="C474" s="12">
        <v>77.7</v>
      </c>
      <c r="D474" s="12">
        <v>136.97999999999999</v>
      </c>
      <c r="E474" s="12">
        <v>114.19</v>
      </c>
      <c r="F474" s="12">
        <v>67.27</v>
      </c>
      <c r="G474" s="12">
        <v>62.52</v>
      </c>
      <c r="H474" s="12">
        <v>19.86</v>
      </c>
      <c r="I474" s="12">
        <v>0</v>
      </c>
      <c r="J474" s="12">
        <v>0</v>
      </c>
      <c r="K474" s="12">
        <v>0</v>
      </c>
      <c r="L474" s="12">
        <v>0.9</v>
      </c>
      <c r="M474" s="12">
        <v>85.97</v>
      </c>
      <c r="N474" s="12">
        <v>220.12</v>
      </c>
      <c r="O474" s="12">
        <v>215.68</v>
      </c>
      <c r="P474" s="12">
        <v>239.2</v>
      </c>
      <c r="Q474" s="12">
        <v>197.3</v>
      </c>
      <c r="R474" s="12">
        <v>159.85</v>
      </c>
      <c r="S474" s="12">
        <v>135.91999999999999</v>
      </c>
      <c r="T474" s="12">
        <v>0</v>
      </c>
      <c r="U474" s="12">
        <v>0.01</v>
      </c>
      <c r="V474" s="12">
        <v>133.66</v>
      </c>
      <c r="W474" s="12">
        <v>459.41</v>
      </c>
      <c r="X474" s="12">
        <v>502.88</v>
      </c>
      <c r="Y474" s="12">
        <v>492.34</v>
      </c>
      <c r="Z474" s="12">
        <v>242.16</v>
      </c>
    </row>
    <row r="475" spans="2:26" x14ac:dyDescent="0.2">
      <c r="B475" s="13">
        <v>13</v>
      </c>
      <c r="C475" s="12">
        <v>81.14</v>
      </c>
      <c r="D475" s="12">
        <v>156.94999999999999</v>
      </c>
      <c r="E475" s="12">
        <v>134.24</v>
      </c>
      <c r="F475" s="12">
        <v>92.56</v>
      </c>
      <c r="G475" s="12">
        <v>13.17</v>
      </c>
      <c r="H475" s="12">
        <v>6.1</v>
      </c>
      <c r="I475" s="12">
        <v>0</v>
      </c>
      <c r="J475" s="12">
        <v>0</v>
      </c>
      <c r="K475" s="12">
        <v>0</v>
      </c>
      <c r="L475" s="12">
        <v>5.16</v>
      </c>
      <c r="M475" s="12">
        <v>288.93</v>
      </c>
      <c r="N475" s="12">
        <v>311.14</v>
      </c>
      <c r="O475" s="12">
        <v>230.94</v>
      </c>
      <c r="P475" s="12">
        <v>248.2</v>
      </c>
      <c r="Q475" s="12">
        <v>259.27</v>
      </c>
      <c r="R475" s="12">
        <v>258.76</v>
      </c>
      <c r="S475" s="12">
        <v>205.1</v>
      </c>
      <c r="T475" s="12">
        <v>81.64</v>
      </c>
      <c r="U475" s="12">
        <v>153.22</v>
      </c>
      <c r="V475" s="12">
        <v>301.2</v>
      </c>
      <c r="W475" s="12">
        <v>527.85</v>
      </c>
      <c r="X475" s="12">
        <v>566.33000000000004</v>
      </c>
      <c r="Y475" s="12">
        <v>822.37</v>
      </c>
      <c r="Z475" s="12">
        <v>1226.49</v>
      </c>
    </row>
    <row r="476" spans="2:26" x14ac:dyDescent="0.2">
      <c r="B476" s="13">
        <v>14</v>
      </c>
      <c r="C476" s="12">
        <v>138.74</v>
      </c>
      <c r="D476" s="12">
        <v>146.47999999999999</v>
      </c>
      <c r="E476" s="12">
        <v>82.24</v>
      </c>
      <c r="F476" s="12">
        <v>47.75</v>
      </c>
      <c r="G476" s="12">
        <v>0.28000000000000003</v>
      </c>
      <c r="H476" s="12">
        <v>0</v>
      </c>
      <c r="I476" s="12">
        <v>0</v>
      </c>
      <c r="J476" s="12">
        <v>0</v>
      </c>
      <c r="K476" s="12">
        <v>0</v>
      </c>
      <c r="L476" s="12">
        <v>27.05</v>
      </c>
      <c r="M476" s="12">
        <v>93.55</v>
      </c>
      <c r="N476" s="12">
        <v>153.19</v>
      </c>
      <c r="O476" s="12">
        <v>110.65</v>
      </c>
      <c r="P476" s="12">
        <v>83.75</v>
      </c>
      <c r="Q476" s="12">
        <v>72.73</v>
      </c>
      <c r="R476" s="12">
        <v>84.66</v>
      </c>
      <c r="S476" s="12">
        <v>0.73</v>
      </c>
      <c r="T476" s="12">
        <v>0</v>
      </c>
      <c r="U476" s="12">
        <v>0</v>
      </c>
      <c r="V476" s="12">
        <v>23.66</v>
      </c>
      <c r="W476" s="12">
        <v>63.81</v>
      </c>
      <c r="X476" s="12">
        <v>515.6</v>
      </c>
      <c r="Y476" s="12">
        <v>578.03</v>
      </c>
      <c r="Z476" s="12">
        <v>307.27</v>
      </c>
    </row>
    <row r="477" spans="2:26" x14ac:dyDescent="0.2">
      <c r="B477" s="13">
        <v>15</v>
      </c>
      <c r="C477" s="12">
        <v>102.2</v>
      </c>
      <c r="D477" s="12">
        <v>202.41</v>
      </c>
      <c r="E477" s="12">
        <v>213.92</v>
      </c>
      <c r="F477" s="12">
        <v>42</v>
      </c>
      <c r="G477" s="12">
        <v>0.6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142.05000000000001</v>
      </c>
      <c r="N477" s="12">
        <v>149.74</v>
      </c>
      <c r="O477" s="12">
        <v>153.30000000000001</v>
      </c>
      <c r="P477" s="12">
        <v>101.41</v>
      </c>
      <c r="Q477" s="12">
        <v>99.04</v>
      </c>
      <c r="R477" s="12">
        <v>107.26</v>
      </c>
      <c r="S477" s="12">
        <v>167.71</v>
      </c>
      <c r="T477" s="12">
        <v>0</v>
      </c>
      <c r="U477" s="12">
        <v>30.73</v>
      </c>
      <c r="V477" s="12">
        <v>229.23</v>
      </c>
      <c r="W477" s="12">
        <v>197.51</v>
      </c>
      <c r="X477" s="12">
        <v>542.53</v>
      </c>
      <c r="Y477" s="12">
        <v>366.3</v>
      </c>
      <c r="Z477" s="12">
        <v>317.08</v>
      </c>
    </row>
    <row r="478" spans="2:26" x14ac:dyDescent="0.2">
      <c r="B478" s="13">
        <v>16</v>
      </c>
      <c r="C478" s="12">
        <v>34.31</v>
      </c>
      <c r="D478" s="12">
        <v>94.03</v>
      </c>
      <c r="E478" s="12">
        <v>78.42</v>
      </c>
      <c r="F478" s="12">
        <v>78.31</v>
      </c>
      <c r="G478" s="12">
        <v>109.79</v>
      </c>
      <c r="H478" s="12">
        <v>14.85</v>
      </c>
      <c r="I478" s="12">
        <v>0</v>
      </c>
      <c r="J478" s="12">
        <v>0</v>
      </c>
      <c r="K478" s="12">
        <v>0</v>
      </c>
      <c r="L478" s="12">
        <v>45.99</v>
      </c>
      <c r="M478" s="12">
        <v>241.95</v>
      </c>
      <c r="N478" s="12">
        <v>178.06</v>
      </c>
      <c r="O478" s="12">
        <v>310.98</v>
      </c>
      <c r="P478" s="12">
        <v>124.33</v>
      </c>
      <c r="Q478" s="12">
        <v>26.97</v>
      </c>
      <c r="R478" s="12">
        <v>29.63</v>
      </c>
      <c r="S478" s="12">
        <v>0</v>
      </c>
      <c r="T478" s="12">
        <v>0</v>
      </c>
      <c r="U478" s="12">
        <v>12.33</v>
      </c>
      <c r="V478" s="12">
        <v>181</v>
      </c>
      <c r="W478" s="12">
        <v>224.7</v>
      </c>
      <c r="X478" s="12">
        <v>312.02</v>
      </c>
      <c r="Y478" s="12">
        <v>376.89</v>
      </c>
      <c r="Z478" s="12">
        <v>229.36</v>
      </c>
    </row>
    <row r="479" spans="2:26" x14ac:dyDescent="0.2">
      <c r="B479" s="13">
        <v>17</v>
      </c>
      <c r="C479" s="12">
        <v>210.32</v>
      </c>
      <c r="D479" s="12">
        <v>11.4</v>
      </c>
      <c r="E479" s="12">
        <v>9.5299999999999994</v>
      </c>
      <c r="F479" s="12">
        <v>9.26</v>
      </c>
      <c r="G479" s="12">
        <v>7.44</v>
      </c>
      <c r="H479" s="12">
        <v>7.24</v>
      </c>
      <c r="I479" s="12">
        <v>67.040000000000006</v>
      </c>
      <c r="J479" s="12">
        <v>29.7</v>
      </c>
      <c r="K479" s="12">
        <v>1.29</v>
      </c>
      <c r="L479" s="12">
        <v>254.84</v>
      </c>
      <c r="M479" s="12">
        <v>245.76</v>
      </c>
      <c r="N479" s="12">
        <v>236.95</v>
      </c>
      <c r="O479" s="12">
        <v>206.44</v>
      </c>
      <c r="P479" s="12">
        <v>200.85</v>
      </c>
      <c r="Q479" s="12">
        <v>199.24</v>
      </c>
      <c r="R479" s="12">
        <v>162.12</v>
      </c>
      <c r="S479" s="12">
        <v>40.53</v>
      </c>
      <c r="T479" s="12">
        <v>0.05</v>
      </c>
      <c r="U479" s="12">
        <v>51.41</v>
      </c>
      <c r="V479" s="12">
        <v>117.26</v>
      </c>
      <c r="W479" s="12">
        <v>391.02</v>
      </c>
      <c r="X479" s="12">
        <v>381.22</v>
      </c>
      <c r="Y479" s="12">
        <v>686.64</v>
      </c>
      <c r="Z479" s="12">
        <v>213.21</v>
      </c>
    </row>
    <row r="480" spans="2:26" x14ac:dyDescent="0.2">
      <c r="B480" s="13">
        <v>18</v>
      </c>
      <c r="C480" s="12">
        <v>76.72</v>
      </c>
      <c r="D480" s="12">
        <v>196.46</v>
      </c>
      <c r="E480" s="12">
        <v>151.29</v>
      </c>
      <c r="F480" s="12">
        <v>102.5</v>
      </c>
      <c r="G480" s="12">
        <v>64.650000000000006</v>
      </c>
      <c r="H480" s="12">
        <v>0</v>
      </c>
      <c r="I480" s="12">
        <v>113.08</v>
      </c>
      <c r="J480" s="12">
        <v>0</v>
      </c>
      <c r="K480" s="12">
        <v>0</v>
      </c>
      <c r="L480" s="12">
        <v>0</v>
      </c>
      <c r="M480" s="12">
        <v>11.5</v>
      </c>
      <c r="N480" s="12">
        <v>67.52</v>
      </c>
      <c r="O480" s="12">
        <v>107.29</v>
      </c>
      <c r="P480" s="12">
        <v>107.69</v>
      </c>
      <c r="Q480" s="12">
        <v>100.78</v>
      </c>
      <c r="R480" s="12">
        <v>172.5</v>
      </c>
      <c r="S480" s="12">
        <v>106.94</v>
      </c>
      <c r="T480" s="12">
        <v>4.49</v>
      </c>
      <c r="U480" s="12">
        <v>46.85</v>
      </c>
      <c r="V480" s="12">
        <v>69.89</v>
      </c>
      <c r="W480" s="12">
        <v>360.71</v>
      </c>
      <c r="X480" s="12">
        <v>462.67</v>
      </c>
      <c r="Y480" s="12">
        <v>506.35</v>
      </c>
      <c r="Z480" s="12">
        <v>1070.32</v>
      </c>
    </row>
    <row r="481" spans="2:26" x14ac:dyDescent="0.2">
      <c r="B481" s="13">
        <v>19</v>
      </c>
      <c r="C481" s="12">
        <v>327.83</v>
      </c>
      <c r="D481" s="12">
        <v>269.51</v>
      </c>
      <c r="E481" s="12">
        <v>158.44</v>
      </c>
      <c r="F481" s="12">
        <v>68.22</v>
      </c>
      <c r="G481" s="12">
        <v>30.77</v>
      </c>
      <c r="H481" s="12">
        <v>0</v>
      </c>
      <c r="I481" s="12">
        <v>0</v>
      </c>
      <c r="J481" s="12">
        <v>26.64</v>
      </c>
      <c r="K481" s="12">
        <v>0</v>
      </c>
      <c r="L481" s="12">
        <v>0.01</v>
      </c>
      <c r="M481" s="12">
        <v>91.79</v>
      </c>
      <c r="N481" s="12">
        <v>120.06</v>
      </c>
      <c r="O481" s="12">
        <v>113.27</v>
      </c>
      <c r="P481" s="12">
        <v>124.74</v>
      </c>
      <c r="Q481" s="12">
        <v>113.66</v>
      </c>
      <c r="R481" s="12">
        <v>71.989999999999995</v>
      </c>
      <c r="S481" s="12">
        <v>55.13</v>
      </c>
      <c r="T481" s="12">
        <v>0</v>
      </c>
      <c r="U481" s="12">
        <v>148.4</v>
      </c>
      <c r="V481" s="12">
        <v>236.83</v>
      </c>
      <c r="W481" s="12">
        <v>258.55</v>
      </c>
      <c r="X481" s="12">
        <v>455.54</v>
      </c>
      <c r="Y481" s="12">
        <v>408.15</v>
      </c>
      <c r="Z481" s="12">
        <v>133.54</v>
      </c>
    </row>
    <row r="482" spans="2:26" x14ac:dyDescent="0.2">
      <c r="B482" s="13">
        <v>20</v>
      </c>
      <c r="C482" s="12">
        <v>100.24</v>
      </c>
      <c r="D482" s="12">
        <v>104.96</v>
      </c>
      <c r="E482" s="12">
        <v>39.71</v>
      </c>
      <c r="F482" s="12">
        <v>40.43</v>
      </c>
      <c r="G482" s="12">
        <v>0.62</v>
      </c>
      <c r="H482" s="12">
        <v>0</v>
      </c>
      <c r="I482" s="12">
        <v>0</v>
      </c>
      <c r="J482" s="12">
        <v>0</v>
      </c>
      <c r="K482" s="12">
        <v>0</v>
      </c>
      <c r="L482" s="12">
        <v>10.31</v>
      </c>
      <c r="M482" s="12">
        <v>10.36</v>
      </c>
      <c r="N482" s="12">
        <v>10.55</v>
      </c>
      <c r="O482" s="12">
        <v>7.39</v>
      </c>
      <c r="P482" s="12">
        <v>6.86</v>
      </c>
      <c r="Q482" s="12">
        <v>4.8499999999999996</v>
      </c>
      <c r="R482" s="12">
        <v>2.8</v>
      </c>
      <c r="S482" s="12">
        <v>0.83</v>
      </c>
      <c r="T482" s="12">
        <v>10.01</v>
      </c>
      <c r="U482" s="12">
        <v>30.81</v>
      </c>
      <c r="V482" s="12">
        <v>34.409999999999997</v>
      </c>
      <c r="W482" s="12">
        <v>27.45</v>
      </c>
      <c r="X482" s="12">
        <v>250.95</v>
      </c>
      <c r="Y482" s="12">
        <v>445.29</v>
      </c>
      <c r="Z482" s="12">
        <v>213.78</v>
      </c>
    </row>
    <row r="483" spans="2:26" x14ac:dyDescent="0.2">
      <c r="B483" s="13">
        <v>21</v>
      </c>
      <c r="C483" s="12">
        <v>101.9</v>
      </c>
      <c r="D483" s="12">
        <v>85.23</v>
      </c>
      <c r="E483" s="12">
        <v>48.57</v>
      </c>
      <c r="F483" s="12">
        <v>0.01</v>
      </c>
      <c r="G483" s="12">
        <v>0</v>
      </c>
      <c r="H483" s="12">
        <v>0</v>
      </c>
      <c r="I483" s="12">
        <v>17.739999999999998</v>
      </c>
      <c r="J483" s="12">
        <v>0.01</v>
      </c>
      <c r="K483" s="12">
        <v>0.05</v>
      </c>
      <c r="L483" s="12">
        <v>1.62</v>
      </c>
      <c r="M483" s="12">
        <v>1.8</v>
      </c>
      <c r="N483" s="12">
        <v>8.0299999999999994</v>
      </c>
      <c r="O483" s="12">
        <v>0</v>
      </c>
      <c r="P483" s="12">
        <v>1.46</v>
      </c>
      <c r="Q483" s="12">
        <v>3.73</v>
      </c>
      <c r="R483" s="12">
        <v>2.94</v>
      </c>
      <c r="S483" s="12">
        <v>4.5199999999999996</v>
      </c>
      <c r="T483" s="12">
        <v>3.58</v>
      </c>
      <c r="U483" s="12">
        <v>0</v>
      </c>
      <c r="V483" s="12">
        <v>1.37</v>
      </c>
      <c r="W483" s="12">
        <v>81.42</v>
      </c>
      <c r="X483" s="12">
        <v>361.55</v>
      </c>
      <c r="Y483" s="12">
        <v>294.35000000000002</v>
      </c>
      <c r="Z483" s="12">
        <v>163.25</v>
      </c>
    </row>
    <row r="484" spans="2:26" x14ac:dyDescent="0.2">
      <c r="B484" s="13">
        <v>22</v>
      </c>
      <c r="C484" s="12">
        <v>98.02</v>
      </c>
      <c r="D484" s="12">
        <v>89.07</v>
      </c>
      <c r="E484" s="12">
        <v>42.92</v>
      </c>
      <c r="F484" s="12">
        <v>10.24</v>
      </c>
      <c r="G484" s="12">
        <v>9.89</v>
      </c>
      <c r="H484" s="12">
        <v>0</v>
      </c>
      <c r="I484" s="12">
        <v>0</v>
      </c>
      <c r="J484" s="12">
        <v>0</v>
      </c>
      <c r="K484" s="12">
        <v>0.06</v>
      </c>
      <c r="L484" s="12">
        <v>3.31</v>
      </c>
      <c r="M484" s="12">
        <v>32.86</v>
      </c>
      <c r="N484" s="12">
        <v>139.08000000000001</v>
      </c>
      <c r="O484" s="12">
        <v>84.58</v>
      </c>
      <c r="P484" s="12">
        <v>84.3</v>
      </c>
      <c r="Q484" s="12">
        <v>108.32</v>
      </c>
      <c r="R484" s="12">
        <v>136.65</v>
      </c>
      <c r="S484" s="12">
        <v>94.78</v>
      </c>
      <c r="T484" s="12">
        <v>6.76</v>
      </c>
      <c r="U484" s="12">
        <v>10.97</v>
      </c>
      <c r="V484" s="12">
        <v>14.93</v>
      </c>
      <c r="W484" s="12">
        <v>94.56</v>
      </c>
      <c r="X484" s="12">
        <v>360.53</v>
      </c>
      <c r="Y484" s="12">
        <v>342.35</v>
      </c>
      <c r="Z484" s="12">
        <v>176.35</v>
      </c>
    </row>
    <row r="485" spans="2:26" x14ac:dyDescent="0.2">
      <c r="B485" s="13">
        <v>23</v>
      </c>
      <c r="C485" s="12">
        <v>97.97</v>
      </c>
      <c r="D485" s="12">
        <v>138.33000000000001</v>
      </c>
      <c r="E485" s="12">
        <v>129.56</v>
      </c>
      <c r="F485" s="12">
        <v>17.010000000000002</v>
      </c>
      <c r="G485" s="12">
        <v>2.33</v>
      </c>
      <c r="H485" s="12">
        <v>0</v>
      </c>
      <c r="I485" s="12">
        <v>3.85</v>
      </c>
      <c r="J485" s="12">
        <v>17.61</v>
      </c>
      <c r="K485" s="12">
        <v>0</v>
      </c>
      <c r="L485" s="12">
        <v>134.12</v>
      </c>
      <c r="M485" s="12">
        <v>7.97</v>
      </c>
      <c r="N485" s="12">
        <v>8.2799999999999994</v>
      </c>
      <c r="O485" s="12">
        <v>7.07</v>
      </c>
      <c r="P485" s="12">
        <v>4.1399999999999997</v>
      </c>
      <c r="Q485" s="12">
        <v>1.59</v>
      </c>
      <c r="R485" s="12">
        <v>1.35</v>
      </c>
      <c r="S485" s="12">
        <v>0.67</v>
      </c>
      <c r="T485" s="12">
        <v>0</v>
      </c>
      <c r="U485" s="12">
        <v>22.98</v>
      </c>
      <c r="V485" s="12">
        <v>18.989999999999998</v>
      </c>
      <c r="W485" s="12">
        <v>14.19</v>
      </c>
      <c r="X485" s="12">
        <v>339.23</v>
      </c>
      <c r="Y485" s="12">
        <v>244.67</v>
      </c>
      <c r="Z485" s="12">
        <v>78.83</v>
      </c>
    </row>
    <row r="486" spans="2:26" x14ac:dyDescent="0.2">
      <c r="B486" s="13">
        <v>24</v>
      </c>
      <c r="C486" s="12">
        <v>63.05</v>
      </c>
      <c r="D486" s="12">
        <v>139.9</v>
      </c>
      <c r="E486" s="12">
        <v>137.27000000000001</v>
      </c>
      <c r="F486" s="12">
        <v>104.4</v>
      </c>
      <c r="G486" s="12">
        <v>23.7</v>
      </c>
      <c r="H486" s="12">
        <v>31.7</v>
      </c>
      <c r="I486" s="12">
        <v>42.89</v>
      </c>
      <c r="J486" s="12">
        <v>0</v>
      </c>
      <c r="K486" s="12">
        <v>0</v>
      </c>
      <c r="L486" s="12">
        <v>147.57</v>
      </c>
      <c r="M486" s="12">
        <v>124.23</v>
      </c>
      <c r="N486" s="12">
        <v>148.63</v>
      </c>
      <c r="O486" s="12">
        <v>124.6</v>
      </c>
      <c r="P486" s="12">
        <v>64.59</v>
      </c>
      <c r="Q486" s="12">
        <v>9.41</v>
      </c>
      <c r="R486" s="12">
        <v>77.88</v>
      </c>
      <c r="S486" s="12">
        <v>4.0999999999999996</v>
      </c>
      <c r="T486" s="12">
        <v>20.03</v>
      </c>
      <c r="U486" s="12">
        <v>95.63</v>
      </c>
      <c r="V486" s="12">
        <v>320.43</v>
      </c>
      <c r="W486" s="12">
        <v>241.59</v>
      </c>
      <c r="X486" s="12">
        <v>581.65</v>
      </c>
      <c r="Y486" s="12">
        <v>362.7</v>
      </c>
      <c r="Z486" s="12">
        <v>1117.53</v>
      </c>
    </row>
    <row r="487" spans="2:26" x14ac:dyDescent="0.2">
      <c r="B487" s="13">
        <v>25</v>
      </c>
      <c r="C487" s="12">
        <v>280.95</v>
      </c>
      <c r="D487" s="12">
        <v>175.96</v>
      </c>
      <c r="E487" s="12">
        <v>512.16999999999996</v>
      </c>
      <c r="F487" s="12">
        <v>169.54</v>
      </c>
      <c r="G487" s="12">
        <v>32.53</v>
      </c>
      <c r="H487" s="12">
        <v>1.24</v>
      </c>
      <c r="I487" s="12">
        <v>94.79</v>
      </c>
      <c r="J487" s="12">
        <v>0</v>
      </c>
      <c r="K487" s="12">
        <v>0</v>
      </c>
      <c r="L487" s="12">
        <v>34.909999999999997</v>
      </c>
      <c r="M487" s="12">
        <v>72.39</v>
      </c>
      <c r="N487" s="12">
        <v>72.39</v>
      </c>
      <c r="O487" s="12">
        <v>66.14</v>
      </c>
      <c r="P487" s="12">
        <v>99.87</v>
      </c>
      <c r="Q487" s="12">
        <v>85.19</v>
      </c>
      <c r="R487" s="12">
        <v>92.39</v>
      </c>
      <c r="S487" s="12">
        <v>114.78</v>
      </c>
      <c r="T487" s="12">
        <v>91.03</v>
      </c>
      <c r="U487" s="12">
        <v>171.37</v>
      </c>
      <c r="V487" s="12">
        <v>516.45000000000005</v>
      </c>
      <c r="W487" s="12">
        <v>413.63</v>
      </c>
      <c r="X487" s="12">
        <v>376.32</v>
      </c>
      <c r="Y487" s="12">
        <v>664.03</v>
      </c>
      <c r="Z487" s="12">
        <v>1120.1500000000001</v>
      </c>
    </row>
    <row r="488" spans="2:26" x14ac:dyDescent="0.2">
      <c r="B488" s="13">
        <v>26</v>
      </c>
      <c r="C488" s="12">
        <v>47.04</v>
      </c>
      <c r="D488" s="12">
        <v>181.74</v>
      </c>
      <c r="E488" s="12">
        <v>189.33</v>
      </c>
      <c r="F488" s="12">
        <v>168.91</v>
      </c>
      <c r="G488" s="12">
        <v>51.8</v>
      </c>
      <c r="H488" s="12">
        <v>0</v>
      </c>
      <c r="I488" s="12">
        <v>27.98</v>
      </c>
      <c r="J488" s="12">
        <v>1.74</v>
      </c>
      <c r="K488" s="12">
        <v>0</v>
      </c>
      <c r="L488" s="12">
        <v>0</v>
      </c>
      <c r="M488" s="12">
        <v>42.7</v>
      </c>
      <c r="N488" s="12">
        <v>65.62</v>
      </c>
      <c r="O488" s="12">
        <v>35.159999999999997</v>
      </c>
      <c r="P488" s="12">
        <v>75.209999999999994</v>
      </c>
      <c r="Q488" s="12">
        <v>82.84</v>
      </c>
      <c r="R488" s="12">
        <v>95.53</v>
      </c>
      <c r="S488" s="12">
        <v>81.08</v>
      </c>
      <c r="T488" s="12">
        <v>69.47</v>
      </c>
      <c r="U488" s="12">
        <v>92.31</v>
      </c>
      <c r="V488" s="12">
        <v>237.26</v>
      </c>
      <c r="W488" s="12">
        <v>490.4</v>
      </c>
      <c r="X488" s="12">
        <v>120.04</v>
      </c>
      <c r="Y488" s="12">
        <v>501.32</v>
      </c>
      <c r="Z488" s="12">
        <v>229.16</v>
      </c>
    </row>
    <row r="489" spans="2:26" x14ac:dyDescent="0.2">
      <c r="B489" s="13">
        <v>27</v>
      </c>
      <c r="C489" s="12">
        <v>115.27</v>
      </c>
      <c r="D489" s="12">
        <v>143.61000000000001</v>
      </c>
      <c r="E489" s="12">
        <v>114.49</v>
      </c>
      <c r="F489" s="12">
        <v>88.84</v>
      </c>
      <c r="G489" s="12">
        <v>0.06</v>
      </c>
      <c r="H489" s="12">
        <v>0</v>
      </c>
      <c r="I489" s="12">
        <v>0</v>
      </c>
      <c r="J489" s="12">
        <v>14.29</v>
      </c>
      <c r="K489" s="12">
        <v>0</v>
      </c>
      <c r="L489" s="12">
        <v>30.59</v>
      </c>
      <c r="M489" s="12">
        <v>65.87</v>
      </c>
      <c r="N489" s="12">
        <v>78.099999999999994</v>
      </c>
      <c r="O489" s="12">
        <v>68.89</v>
      </c>
      <c r="P489" s="12">
        <v>71.56</v>
      </c>
      <c r="Q489" s="12">
        <v>96.18</v>
      </c>
      <c r="R489" s="12">
        <v>92.22</v>
      </c>
      <c r="S489" s="12">
        <v>87.18</v>
      </c>
      <c r="T489" s="12">
        <v>0.06</v>
      </c>
      <c r="U489" s="12">
        <v>43.82</v>
      </c>
      <c r="V489" s="12">
        <v>282.67</v>
      </c>
      <c r="W489" s="12">
        <v>481.73</v>
      </c>
      <c r="X489" s="12">
        <v>621.29</v>
      </c>
      <c r="Y489" s="12">
        <v>315.95</v>
      </c>
      <c r="Z489" s="12">
        <v>280.92</v>
      </c>
    </row>
    <row r="490" spans="2:26" x14ac:dyDescent="0.2">
      <c r="B490" s="13">
        <v>28</v>
      </c>
      <c r="C490" s="12">
        <v>72.83</v>
      </c>
      <c r="D490" s="12">
        <v>152.69999999999999</v>
      </c>
      <c r="E490" s="12">
        <v>38.54</v>
      </c>
      <c r="F490" s="12">
        <v>0.33</v>
      </c>
      <c r="G490" s="12">
        <v>0</v>
      </c>
      <c r="H490" s="12">
        <v>0</v>
      </c>
      <c r="I490" s="12">
        <v>0</v>
      </c>
      <c r="J490" s="12">
        <v>0</v>
      </c>
      <c r="K490" s="12">
        <v>46.84</v>
      </c>
      <c r="L490" s="12">
        <v>50.67</v>
      </c>
      <c r="M490" s="12">
        <v>75.260000000000005</v>
      </c>
      <c r="N490" s="12">
        <v>116.87</v>
      </c>
      <c r="O490" s="12">
        <v>96.72</v>
      </c>
      <c r="P490" s="12">
        <v>96.35</v>
      </c>
      <c r="Q490" s="12">
        <v>91.16</v>
      </c>
      <c r="R490" s="12">
        <v>92.17</v>
      </c>
      <c r="S490" s="12">
        <v>39.19</v>
      </c>
      <c r="T490" s="12">
        <v>0</v>
      </c>
      <c r="U490" s="12">
        <v>62.21</v>
      </c>
      <c r="V490" s="12">
        <v>316.17</v>
      </c>
      <c r="W490" s="12">
        <v>399.24</v>
      </c>
      <c r="X490" s="12">
        <v>543.98</v>
      </c>
      <c r="Y490" s="12">
        <v>251.79</v>
      </c>
      <c r="Z490" s="12">
        <v>293.82</v>
      </c>
    </row>
    <row r="491" spans="2:26" x14ac:dyDescent="0.2">
      <c r="B491" s="13">
        <v>29</v>
      </c>
      <c r="C491" s="12">
        <v>200.74</v>
      </c>
      <c r="D491" s="12">
        <v>500.58</v>
      </c>
      <c r="E491" s="12">
        <v>54.58</v>
      </c>
      <c r="F491" s="12">
        <v>7.55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0.01</v>
      </c>
      <c r="M491" s="12">
        <v>0.27</v>
      </c>
      <c r="N491" s="12">
        <v>11.91</v>
      </c>
      <c r="O491" s="12">
        <v>1.39</v>
      </c>
      <c r="P491" s="12">
        <v>0.39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11.68</v>
      </c>
      <c r="W491" s="12">
        <v>264.63</v>
      </c>
      <c r="X491" s="12">
        <v>305.7</v>
      </c>
      <c r="Y491" s="12">
        <v>252.11</v>
      </c>
      <c r="Z491" s="12">
        <v>160.52000000000001</v>
      </c>
    </row>
    <row r="492" spans="2:26" x14ac:dyDescent="0.2">
      <c r="B492" s="13">
        <v>30</v>
      </c>
      <c r="C492" s="12">
        <v>154.58000000000001</v>
      </c>
      <c r="D492" s="12">
        <v>936.34</v>
      </c>
      <c r="E492" s="12">
        <v>969.62</v>
      </c>
      <c r="F492" s="12">
        <v>33.21</v>
      </c>
      <c r="G492" s="12">
        <v>0</v>
      </c>
      <c r="H492" s="12">
        <v>0</v>
      </c>
      <c r="I492" s="12">
        <v>0</v>
      </c>
      <c r="J492" s="12">
        <v>0</v>
      </c>
      <c r="K492" s="12">
        <v>52.29</v>
      </c>
      <c r="L492" s="12">
        <v>145.87</v>
      </c>
      <c r="M492" s="12">
        <v>205.13</v>
      </c>
      <c r="N492" s="12">
        <v>230.04</v>
      </c>
      <c r="O492" s="12">
        <v>148.30000000000001</v>
      </c>
      <c r="P492" s="12">
        <v>153.25</v>
      </c>
      <c r="Q492" s="12">
        <v>169.12</v>
      </c>
      <c r="R492" s="12">
        <v>165.59</v>
      </c>
      <c r="S492" s="12">
        <v>0</v>
      </c>
      <c r="T492" s="12">
        <v>0</v>
      </c>
      <c r="U492" s="12">
        <v>110.07</v>
      </c>
      <c r="V492" s="12">
        <v>326.27</v>
      </c>
      <c r="W492" s="12">
        <v>478.64</v>
      </c>
      <c r="X492" s="12">
        <v>554.63</v>
      </c>
      <c r="Y492" s="12">
        <v>343.39</v>
      </c>
      <c r="Z492" s="12">
        <v>415.29</v>
      </c>
    </row>
    <row r="493" spans="2:26" x14ac:dyDescent="0.2">
      <c r="B493" s="13">
        <v>31</v>
      </c>
      <c r="C493" s="12">
        <v>62.85</v>
      </c>
      <c r="D493" s="12">
        <v>65.760000000000005</v>
      </c>
      <c r="E493" s="12">
        <v>44.54</v>
      </c>
      <c r="F493" s="12">
        <v>62.39</v>
      </c>
      <c r="G493" s="12">
        <v>11.53</v>
      </c>
      <c r="H493" s="12">
        <v>1.93</v>
      </c>
      <c r="I493" s="12">
        <v>0</v>
      </c>
      <c r="J493" s="12">
        <v>0</v>
      </c>
      <c r="K493" s="12">
        <v>0</v>
      </c>
      <c r="L493" s="12">
        <v>73.959999999999994</v>
      </c>
      <c r="M493" s="12">
        <v>348.47</v>
      </c>
      <c r="N493" s="12">
        <v>176.26</v>
      </c>
      <c r="O493" s="12">
        <v>198.21</v>
      </c>
      <c r="P493" s="12">
        <v>212.36</v>
      </c>
      <c r="Q493" s="12">
        <v>231.92</v>
      </c>
      <c r="R493" s="12">
        <v>247.4</v>
      </c>
      <c r="S493" s="12">
        <v>192.82</v>
      </c>
      <c r="T493" s="12">
        <v>144.99</v>
      </c>
      <c r="U493" s="12">
        <v>181.7</v>
      </c>
      <c r="V493" s="12">
        <v>165.99</v>
      </c>
      <c r="W493" s="12">
        <v>249.22</v>
      </c>
      <c r="X493" s="12">
        <v>255.53</v>
      </c>
      <c r="Y493" s="12">
        <v>177.78</v>
      </c>
      <c r="Z493" s="12">
        <v>599.86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 t="s">
        <v>68</v>
      </c>
      <c r="D496" s="15" t="s">
        <v>68</v>
      </c>
      <c r="E496" s="15" t="s">
        <v>68</v>
      </c>
      <c r="F496" s="15" t="s">
        <v>68</v>
      </c>
      <c r="G496" s="15" t="s">
        <v>68</v>
      </c>
      <c r="H496" s="15" t="s">
        <v>68</v>
      </c>
      <c r="I496" s="15" t="s">
        <v>68</v>
      </c>
      <c r="J496" s="15" t="s">
        <v>68</v>
      </c>
      <c r="K496" s="15" t="s">
        <v>68</v>
      </c>
      <c r="L496" s="15" t="s">
        <v>68</v>
      </c>
      <c r="M496" s="15" t="s">
        <v>68</v>
      </c>
      <c r="N496" s="15" t="s">
        <v>68</v>
      </c>
      <c r="O496" s="15" t="s">
        <v>68</v>
      </c>
      <c r="P496" s="15" t="s">
        <v>68</v>
      </c>
      <c r="Q496" s="15" t="s">
        <v>68</v>
      </c>
      <c r="R496" s="15" t="s">
        <v>68</v>
      </c>
      <c r="S496" s="15" t="s">
        <v>68</v>
      </c>
      <c r="T496" s="15" t="s">
        <v>68</v>
      </c>
      <c r="U496" s="15" t="s">
        <v>68</v>
      </c>
      <c r="V496" s="15" t="s">
        <v>68</v>
      </c>
      <c r="W496" s="15" t="s">
        <v>68</v>
      </c>
      <c r="X496" s="15" t="s">
        <v>68</v>
      </c>
      <c r="Y496" s="15" t="s">
        <v>68</v>
      </c>
      <c r="Z496" s="15" t="s">
        <v>68</v>
      </c>
    </row>
    <row r="497" spans="2:26" x14ac:dyDescent="0.2">
      <c r="B497" s="13">
        <v>2</v>
      </c>
      <c r="C497" s="15" t="s">
        <v>68</v>
      </c>
      <c r="D497" s="15" t="s">
        <v>68</v>
      </c>
      <c r="E497" s="15" t="s">
        <v>68</v>
      </c>
      <c r="F497" s="15" t="s">
        <v>68</v>
      </c>
      <c r="G497" s="15" t="s">
        <v>68</v>
      </c>
      <c r="H497" s="15" t="s">
        <v>68</v>
      </c>
      <c r="I497" s="15" t="s">
        <v>68</v>
      </c>
      <c r="J497" s="15" t="s">
        <v>68</v>
      </c>
      <c r="K497" s="15" t="s">
        <v>68</v>
      </c>
      <c r="L497" s="15" t="s">
        <v>68</v>
      </c>
      <c r="M497" s="15" t="s">
        <v>68</v>
      </c>
      <c r="N497" s="15" t="s">
        <v>68</v>
      </c>
      <c r="O497" s="15" t="s">
        <v>68</v>
      </c>
      <c r="P497" s="15" t="s">
        <v>68</v>
      </c>
      <c r="Q497" s="15" t="s">
        <v>68</v>
      </c>
      <c r="R497" s="15" t="s">
        <v>68</v>
      </c>
      <c r="S497" s="15" t="s">
        <v>68</v>
      </c>
      <c r="T497" s="15" t="s">
        <v>68</v>
      </c>
      <c r="U497" s="15" t="s">
        <v>68</v>
      </c>
      <c r="V497" s="15" t="s">
        <v>68</v>
      </c>
      <c r="W497" s="15" t="s">
        <v>68</v>
      </c>
      <c r="X497" s="15" t="s">
        <v>68</v>
      </c>
      <c r="Y497" s="15" t="s">
        <v>68</v>
      </c>
      <c r="Z497" s="15" t="s">
        <v>68</v>
      </c>
    </row>
    <row r="498" spans="2:26" x14ac:dyDescent="0.2">
      <c r="B498" s="13">
        <v>3</v>
      </c>
      <c r="C498" s="15" t="s">
        <v>68</v>
      </c>
      <c r="D498" s="15" t="s">
        <v>68</v>
      </c>
      <c r="E498" s="15" t="s">
        <v>68</v>
      </c>
      <c r="F498" s="15" t="s">
        <v>68</v>
      </c>
      <c r="G498" s="15" t="s">
        <v>68</v>
      </c>
      <c r="H498" s="15" t="s">
        <v>68</v>
      </c>
      <c r="I498" s="15" t="s">
        <v>68</v>
      </c>
      <c r="J498" s="15" t="s">
        <v>68</v>
      </c>
      <c r="K498" s="15" t="s">
        <v>68</v>
      </c>
      <c r="L498" s="15" t="s">
        <v>68</v>
      </c>
      <c r="M498" s="15" t="s">
        <v>68</v>
      </c>
      <c r="N498" s="15" t="s">
        <v>68</v>
      </c>
      <c r="O498" s="15" t="s">
        <v>68</v>
      </c>
      <c r="P498" s="15" t="s">
        <v>68</v>
      </c>
      <c r="Q498" s="15" t="s">
        <v>68</v>
      </c>
      <c r="R498" s="15" t="s">
        <v>68</v>
      </c>
      <c r="S498" s="15" t="s">
        <v>68</v>
      </c>
      <c r="T498" s="15" t="s">
        <v>68</v>
      </c>
      <c r="U498" s="15" t="s">
        <v>68</v>
      </c>
      <c r="V498" s="15" t="s">
        <v>68</v>
      </c>
      <c r="W498" s="15" t="s">
        <v>68</v>
      </c>
      <c r="X498" s="15" t="s">
        <v>68</v>
      </c>
      <c r="Y498" s="15" t="s">
        <v>68</v>
      </c>
      <c r="Z498" s="15" t="s">
        <v>68</v>
      </c>
    </row>
    <row r="499" spans="2:26" x14ac:dyDescent="0.2">
      <c r="B499" s="13">
        <v>4</v>
      </c>
      <c r="C499" s="15" t="s">
        <v>68</v>
      </c>
      <c r="D499" s="15" t="s">
        <v>68</v>
      </c>
      <c r="E499" s="15" t="s">
        <v>68</v>
      </c>
      <c r="F499" s="15" t="s">
        <v>68</v>
      </c>
      <c r="G499" s="15" t="s">
        <v>68</v>
      </c>
      <c r="H499" s="15" t="s">
        <v>68</v>
      </c>
      <c r="I499" s="15" t="s">
        <v>68</v>
      </c>
      <c r="J499" s="15" t="s">
        <v>68</v>
      </c>
      <c r="K499" s="15" t="s">
        <v>68</v>
      </c>
      <c r="L499" s="15" t="s">
        <v>68</v>
      </c>
      <c r="M499" s="15" t="s">
        <v>68</v>
      </c>
      <c r="N499" s="15" t="s">
        <v>68</v>
      </c>
      <c r="O499" s="15" t="s">
        <v>68</v>
      </c>
      <c r="P499" s="15" t="s">
        <v>68</v>
      </c>
      <c r="Q499" s="15" t="s">
        <v>68</v>
      </c>
      <c r="R499" s="15" t="s">
        <v>68</v>
      </c>
      <c r="S499" s="15" t="s">
        <v>68</v>
      </c>
      <c r="T499" s="15" t="s">
        <v>68</v>
      </c>
      <c r="U499" s="15" t="s">
        <v>68</v>
      </c>
      <c r="V499" s="15" t="s">
        <v>68</v>
      </c>
      <c r="W499" s="15" t="s">
        <v>68</v>
      </c>
      <c r="X499" s="15" t="s">
        <v>68</v>
      </c>
      <c r="Y499" s="15" t="s">
        <v>68</v>
      </c>
      <c r="Z499" s="15" t="s">
        <v>68</v>
      </c>
    </row>
    <row r="500" spans="2:26" x14ac:dyDescent="0.2">
      <c r="B500" s="13">
        <v>5</v>
      </c>
      <c r="C500" s="15" t="s">
        <v>68</v>
      </c>
      <c r="D500" s="15" t="s">
        <v>68</v>
      </c>
      <c r="E500" s="15" t="s">
        <v>68</v>
      </c>
      <c r="F500" s="15" t="s">
        <v>68</v>
      </c>
      <c r="G500" s="15" t="s">
        <v>68</v>
      </c>
      <c r="H500" s="15" t="s">
        <v>68</v>
      </c>
      <c r="I500" s="15" t="s">
        <v>68</v>
      </c>
      <c r="J500" s="15" t="s">
        <v>68</v>
      </c>
      <c r="K500" s="15" t="s">
        <v>68</v>
      </c>
      <c r="L500" s="15" t="s">
        <v>68</v>
      </c>
      <c r="M500" s="15" t="s">
        <v>68</v>
      </c>
      <c r="N500" s="15" t="s">
        <v>68</v>
      </c>
      <c r="O500" s="15" t="s">
        <v>68</v>
      </c>
      <c r="P500" s="15" t="s">
        <v>68</v>
      </c>
      <c r="Q500" s="15" t="s">
        <v>68</v>
      </c>
      <c r="R500" s="15" t="s">
        <v>68</v>
      </c>
      <c r="S500" s="15" t="s">
        <v>68</v>
      </c>
      <c r="T500" s="15" t="s">
        <v>68</v>
      </c>
      <c r="U500" s="15" t="s">
        <v>68</v>
      </c>
      <c r="V500" s="15" t="s">
        <v>68</v>
      </c>
      <c r="W500" s="15" t="s">
        <v>68</v>
      </c>
      <c r="X500" s="15" t="s">
        <v>68</v>
      </c>
      <c r="Y500" s="15" t="s">
        <v>68</v>
      </c>
      <c r="Z500" s="15" t="s">
        <v>68</v>
      </c>
    </row>
    <row r="501" spans="2:26" x14ac:dyDescent="0.2">
      <c r="B501" s="13">
        <v>6</v>
      </c>
      <c r="C501" s="15" t="s">
        <v>68</v>
      </c>
      <c r="D501" s="15" t="s">
        <v>68</v>
      </c>
      <c r="E501" s="15" t="s">
        <v>68</v>
      </c>
      <c r="F501" s="15" t="s">
        <v>68</v>
      </c>
      <c r="G501" s="15" t="s">
        <v>68</v>
      </c>
      <c r="H501" s="15" t="s">
        <v>68</v>
      </c>
      <c r="I501" s="15" t="s">
        <v>68</v>
      </c>
      <c r="J501" s="15" t="s">
        <v>68</v>
      </c>
      <c r="K501" s="15" t="s">
        <v>68</v>
      </c>
      <c r="L501" s="15" t="s">
        <v>68</v>
      </c>
      <c r="M501" s="15" t="s">
        <v>68</v>
      </c>
      <c r="N501" s="15" t="s">
        <v>68</v>
      </c>
      <c r="O501" s="15" t="s">
        <v>68</v>
      </c>
      <c r="P501" s="15" t="s">
        <v>68</v>
      </c>
      <c r="Q501" s="15" t="s">
        <v>68</v>
      </c>
      <c r="R501" s="15" t="s">
        <v>68</v>
      </c>
      <c r="S501" s="15" t="s">
        <v>68</v>
      </c>
      <c r="T501" s="15" t="s">
        <v>68</v>
      </c>
      <c r="U501" s="15" t="s">
        <v>68</v>
      </c>
      <c r="V501" s="15" t="s">
        <v>68</v>
      </c>
      <c r="W501" s="15" t="s">
        <v>68</v>
      </c>
      <c r="X501" s="15" t="s">
        <v>68</v>
      </c>
      <c r="Y501" s="15" t="s">
        <v>68</v>
      </c>
      <c r="Z501" s="15" t="s">
        <v>68</v>
      </c>
    </row>
    <row r="502" spans="2:26" x14ac:dyDescent="0.2">
      <c r="B502" s="13">
        <v>7</v>
      </c>
      <c r="C502" s="15" t="s">
        <v>68</v>
      </c>
      <c r="D502" s="15" t="s">
        <v>68</v>
      </c>
      <c r="E502" s="15" t="s">
        <v>68</v>
      </c>
      <c r="F502" s="15" t="s">
        <v>68</v>
      </c>
      <c r="G502" s="15" t="s">
        <v>68</v>
      </c>
      <c r="H502" s="15" t="s">
        <v>68</v>
      </c>
      <c r="I502" s="15" t="s">
        <v>68</v>
      </c>
      <c r="J502" s="15" t="s">
        <v>68</v>
      </c>
      <c r="K502" s="15" t="s">
        <v>68</v>
      </c>
      <c r="L502" s="15" t="s">
        <v>68</v>
      </c>
      <c r="M502" s="15" t="s">
        <v>68</v>
      </c>
      <c r="N502" s="15" t="s">
        <v>68</v>
      </c>
      <c r="O502" s="15" t="s">
        <v>68</v>
      </c>
      <c r="P502" s="15" t="s">
        <v>68</v>
      </c>
      <c r="Q502" s="15" t="s">
        <v>68</v>
      </c>
      <c r="R502" s="15" t="s">
        <v>68</v>
      </c>
      <c r="S502" s="15" t="s">
        <v>68</v>
      </c>
      <c r="T502" s="15" t="s">
        <v>68</v>
      </c>
      <c r="U502" s="15" t="s">
        <v>68</v>
      </c>
      <c r="V502" s="15" t="s">
        <v>68</v>
      </c>
      <c r="W502" s="15" t="s">
        <v>68</v>
      </c>
      <c r="X502" s="15" t="s">
        <v>68</v>
      </c>
      <c r="Y502" s="15" t="s">
        <v>68</v>
      </c>
      <c r="Z502" s="15" t="s">
        <v>68</v>
      </c>
    </row>
    <row r="503" spans="2:26" x14ac:dyDescent="0.2">
      <c r="B503" s="13">
        <v>8</v>
      </c>
      <c r="C503" s="15" t="s">
        <v>68</v>
      </c>
      <c r="D503" s="15" t="s">
        <v>68</v>
      </c>
      <c r="E503" s="15" t="s">
        <v>68</v>
      </c>
      <c r="F503" s="15" t="s">
        <v>68</v>
      </c>
      <c r="G503" s="15" t="s">
        <v>68</v>
      </c>
      <c r="H503" s="15" t="s">
        <v>68</v>
      </c>
      <c r="I503" s="15" t="s">
        <v>68</v>
      </c>
      <c r="J503" s="15" t="s">
        <v>68</v>
      </c>
      <c r="K503" s="15" t="s">
        <v>68</v>
      </c>
      <c r="L503" s="15" t="s">
        <v>68</v>
      </c>
      <c r="M503" s="15" t="s">
        <v>68</v>
      </c>
      <c r="N503" s="15" t="s">
        <v>68</v>
      </c>
      <c r="O503" s="15" t="s">
        <v>68</v>
      </c>
      <c r="P503" s="15" t="s">
        <v>68</v>
      </c>
      <c r="Q503" s="15" t="s">
        <v>68</v>
      </c>
      <c r="R503" s="15" t="s">
        <v>68</v>
      </c>
      <c r="S503" s="15" t="s">
        <v>68</v>
      </c>
      <c r="T503" s="15" t="s">
        <v>68</v>
      </c>
      <c r="U503" s="15" t="s">
        <v>68</v>
      </c>
      <c r="V503" s="15" t="s">
        <v>68</v>
      </c>
      <c r="W503" s="15" t="s">
        <v>68</v>
      </c>
      <c r="X503" s="15" t="s">
        <v>68</v>
      </c>
      <c r="Y503" s="15" t="s">
        <v>68</v>
      </c>
      <c r="Z503" s="15" t="s">
        <v>68</v>
      </c>
    </row>
    <row r="504" spans="2:26" x14ac:dyDescent="0.2">
      <c r="B504" s="13">
        <v>9</v>
      </c>
      <c r="C504" s="15" t="s">
        <v>68</v>
      </c>
      <c r="D504" s="15" t="s">
        <v>68</v>
      </c>
      <c r="E504" s="15" t="s">
        <v>68</v>
      </c>
      <c r="F504" s="15" t="s">
        <v>68</v>
      </c>
      <c r="G504" s="15" t="s">
        <v>68</v>
      </c>
      <c r="H504" s="15" t="s">
        <v>68</v>
      </c>
      <c r="I504" s="15" t="s">
        <v>68</v>
      </c>
      <c r="J504" s="15" t="s">
        <v>68</v>
      </c>
      <c r="K504" s="15" t="s">
        <v>68</v>
      </c>
      <c r="L504" s="15" t="s">
        <v>68</v>
      </c>
      <c r="M504" s="15" t="s">
        <v>68</v>
      </c>
      <c r="N504" s="15" t="s">
        <v>68</v>
      </c>
      <c r="O504" s="15" t="s">
        <v>68</v>
      </c>
      <c r="P504" s="15" t="s">
        <v>68</v>
      </c>
      <c r="Q504" s="15" t="s">
        <v>68</v>
      </c>
      <c r="R504" s="15" t="s">
        <v>68</v>
      </c>
      <c r="S504" s="15" t="s">
        <v>68</v>
      </c>
      <c r="T504" s="15" t="s">
        <v>68</v>
      </c>
      <c r="U504" s="15" t="s">
        <v>68</v>
      </c>
      <c r="V504" s="15" t="s">
        <v>68</v>
      </c>
      <c r="W504" s="15" t="s">
        <v>68</v>
      </c>
      <c r="X504" s="15" t="s">
        <v>68</v>
      </c>
      <c r="Y504" s="15" t="s">
        <v>68</v>
      </c>
      <c r="Z504" s="15" t="s">
        <v>68</v>
      </c>
    </row>
    <row r="505" spans="2:26" x14ac:dyDescent="0.2">
      <c r="B505" s="13">
        <v>10</v>
      </c>
      <c r="C505" s="15" t="s">
        <v>68</v>
      </c>
      <c r="D505" s="15" t="s">
        <v>68</v>
      </c>
      <c r="E505" s="15" t="s">
        <v>68</v>
      </c>
      <c r="F505" s="15" t="s">
        <v>68</v>
      </c>
      <c r="G505" s="15" t="s">
        <v>68</v>
      </c>
      <c r="H505" s="15" t="s">
        <v>68</v>
      </c>
      <c r="I505" s="15" t="s">
        <v>68</v>
      </c>
      <c r="J505" s="15" t="s">
        <v>68</v>
      </c>
      <c r="K505" s="15" t="s">
        <v>68</v>
      </c>
      <c r="L505" s="15" t="s">
        <v>68</v>
      </c>
      <c r="M505" s="15" t="s">
        <v>68</v>
      </c>
      <c r="N505" s="15" t="s">
        <v>68</v>
      </c>
      <c r="O505" s="15" t="s">
        <v>68</v>
      </c>
      <c r="P505" s="15" t="s">
        <v>68</v>
      </c>
      <c r="Q505" s="15" t="s">
        <v>68</v>
      </c>
      <c r="R505" s="15" t="s">
        <v>68</v>
      </c>
      <c r="S505" s="15" t="s">
        <v>68</v>
      </c>
      <c r="T505" s="15" t="s">
        <v>68</v>
      </c>
      <c r="U505" s="15" t="s">
        <v>68</v>
      </c>
      <c r="V505" s="15" t="s">
        <v>68</v>
      </c>
      <c r="W505" s="15" t="s">
        <v>68</v>
      </c>
      <c r="X505" s="15" t="s">
        <v>68</v>
      </c>
      <c r="Y505" s="15" t="s">
        <v>68</v>
      </c>
      <c r="Z505" s="15" t="s">
        <v>68</v>
      </c>
    </row>
    <row r="506" spans="2:26" x14ac:dyDescent="0.2">
      <c r="B506" s="13">
        <v>11</v>
      </c>
      <c r="C506" s="15" t="s">
        <v>68</v>
      </c>
      <c r="D506" s="15" t="s">
        <v>68</v>
      </c>
      <c r="E506" s="15" t="s">
        <v>68</v>
      </c>
      <c r="F506" s="15" t="s">
        <v>68</v>
      </c>
      <c r="G506" s="15" t="s">
        <v>68</v>
      </c>
      <c r="H506" s="15" t="s">
        <v>68</v>
      </c>
      <c r="I506" s="15" t="s">
        <v>68</v>
      </c>
      <c r="J506" s="15" t="s">
        <v>68</v>
      </c>
      <c r="K506" s="15" t="s">
        <v>68</v>
      </c>
      <c r="L506" s="15" t="s">
        <v>68</v>
      </c>
      <c r="M506" s="15" t="s">
        <v>68</v>
      </c>
      <c r="N506" s="15" t="s">
        <v>68</v>
      </c>
      <c r="O506" s="15" t="s">
        <v>68</v>
      </c>
      <c r="P506" s="15" t="s">
        <v>68</v>
      </c>
      <c r="Q506" s="15" t="s">
        <v>68</v>
      </c>
      <c r="R506" s="15" t="s">
        <v>68</v>
      </c>
      <c r="S506" s="15" t="s">
        <v>68</v>
      </c>
      <c r="T506" s="15" t="s">
        <v>68</v>
      </c>
      <c r="U506" s="15" t="s">
        <v>68</v>
      </c>
      <c r="V506" s="15" t="s">
        <v>68</v>
      </c>
      <c r="W506" s="15" t="s">
        <v>68</v>
      </c>
      <c r="X506" s="15" t="s">
        <v>68</v>
      </c>
      <c r="Y506" s="15" t="s">
        <v>68</v>
      </c>
      <c r="Z506" s="15" t="s">
        <v>68</v>
      </c>
    </row>
    <row r="507" spans="2:26" x14ac:dyDescent="0.2">
      <c r="B507" s="13">
        <v>12</v>
      </c>
      <c r="C507" s="15" t="s">
        <v>68</v>
      </c>
      <c r="D507" s="15" t="s">
        <v>68</v>
      </c>
      <c r="E507" s="15" t="s">
        <v>68</v>
      </c>
      <c r="F507" s="15" t="s">
        <v>68</v>
      </c>
      <c r="G507" s="15" t="s">
        <v>68</v>
      </c>
      <c r="H507" s="15" t="s">
        <v>68</v>
      </c>
      <c r="I507" s="15" t="s">
        <v>68</v>
      </c>
      <c r="J507" s="15" t="s">
        <v>68</v>
      </c>
      <c r="K507" s="15" t="s">
        <v>68</v>
      </c>
      <c r="L507" s="15" t="s">
        <v>68</v>
      </c>
      <c r="M507" s="15" t="s">
        <v>68</v>
      </c>
      <c r="N507" s="15" t="s">
        <v>68</v>
      </c>
      <c r="O507" s="15" t="s">
        <v>68</v>
      </c>
      <c r="P507" s="15" t="s">
        <v>68</v>
      </c>
      <c r="Q507" s="15" t="s">
        <v>68</v>
      </c>
      <c r="R507" s="15" t="s">
        <v>68</v>
      </c>
      <c r="S507" s="15" t="s">
        <v>68</v>
      </c>
      <c r="T507" s="15" t="s">
        <v>68</v>
      </c>
      <c r="U507" s="15" t="s">
        <v>68</v>
      </c>
      <c r="V507" s="15" t="s">
        <v>68</v>
      </c>
      <c r="W507" s="15" t="s">
        <v>68</v>
      </c>
      <c r="X507" s="15" t="s">
        <v>68</v>
      </c>
      <c r="Y507" s="15" t="s">
        <v>68</v>
      </c>
      <c r="Z507" s="15" t="s">
        <v>68</v>
      </c>
    </row>
    <row r="508" spans="2:26" x14ac:dyDescent="0.2">
      <c r="B508" s="13">
        <v>13</v>
      </c>
      <c r="C508" s="15" t="s">
        <v>68</v>
      </c>
      <c r="D508" s="15" t="s">
        <v>68</v>
      </c>
      <c r="E508" s="15" t="s">
        <v>68</v>
      </c>
      <c r="F508" s="15" t="s">
        <v>68</v>
      </c>
      <c r="G508" s="15" t="s">
        <v>68</v>
      </c>
      <c r="H508" s="15" t="s">
        <v>68</v>
      </c>
      <c r="I508" s="15" t="s">
        <v>68</v>
      </c>
      <c r="J508" s="15" t="s">
        <v>68</v>
      </c>
      <c r="K508" s="15" t="s">
        <v>68</v>
      </c>
      <c r="L508" s="15" t="s">
        <v>68</v>
      </c>
      <c r="M508" s="15" t="s">
        <v>68</v>
      </c>
      <c r="N508" s="15" t="s">
        <v>68</v>
      </c>
      <c r="O508" s="15" t="s">
        <v>68</v>
      </c>
      <c r="P508" s="15" t="s">
        <v>68</v>
      </c>
      <c r="Q508" s="15" t="s">
        <v>68</v>
      </c>
      <c r="R508" s="15" t="s">
        <v>68</v>
      </c>
      <c r="S508" s="15" t="s">
        <v>68</v>
      </c>
      <c r="T508" s="15" t="s">
        <v>68</v>
      </c>
      <c r="U508" s="15" t="s">
        <v>68</v>
      </c>
      <c r="V508" s="15" t="s">
        <v>68</v>
      </c>
      <c r="W508" s="15" t="s">
        <v>68</v>
      </c>
      <c r="X508" s="15" t="s">
        <v>68</v>
      </c>
      <c r="Y508" s="15" t="s">
        <v>68</v>
      </c>
      <c r="Z508" s="15" t="s">
        <v>68</v>
      </c>
    </row>
    <row r="509" spans="2:26" x14ac:dyDescent="0.2">
      <c r="B509" s="13">
        <v>14</v>
      </c>
      <c r="C509" s="15" t="s">
        <v>68</v>
      </c>
      <c r="D509" s="15" t="s">
        <v>68</v>
      </c>
      <c r="E509" s="15" t="s">
        <v>68</v>
      </c>
      <c r="F509" s="15" t="s">
        <v>68</v>
      </c>
      <c r="G509" s="15" t="s">
        <v>68</v>
      </c>
      <c r="H509" s="15" t="s">
        <v>68</v>
      </c>
      <c r="I509" s="15" t="s">
        <v>68</v>
      </c>
      <c r="J509" s="15" t="s">
        <v>68</v>
      </c>
      <c r="K509" s="15" t="s">
        <v>68</v>
      </c>
      <c r="L509" s="15" t="s">
        <v>68</v>
      </c>
      <c r="M509" s="15" t="s">
        <v>68</v>
      </c>
      <c r="N509" s="15" t="s">
        <v>68</v>
      </c>
      <c r="O509" s="15" t="s">
        <v>68</v>
      </c>
      <c r="P509" s="15" t="s">
        <v>68</v>
      </c>
      <c r="Q509" s="15" t="s">
        <v>68</v>
      </c>
      <c r="R509" s="15" t="s">
        <v>68</v>
      </c>
      <c r="S509" s="15" t="s">
        <v>68</v>
      </c>
      <c r="T509" s="15" t="s">
        <v>68</v>
      </c>
      <c r="U509" s="15" t="s">
        <v>68</v>
      </c>
      <c r="V509" s="15" t="s">
        <v>68</v>
      </c>
      <c r="W509" s="15" t="s">
        <v>68</v>
      </c>
      <c r="X509" s="15" t="s">
        <v>68</v>
      </c>
      <c r="Y509" s="15" t="s">
        <v>68</v>
      </c>
      <c r="Z509" s="15" t="s">
        <v>68</v>
      </c>
    </row>
    <row r="510" spans="2:26" x14ac:dyDescent="0.2">
      <c r="B510" s="13">
        <v>15</v>
      </c>
      <c r="C510" s="15" t="s">
        <v>68</v>
      </c>
      <c r="D510" s="15" t="s">
        <v>68</v>
      </c>
      <c r="E510" s="15" t="s">
        <v>68</v>
      </c>
      <c r="F510" s="15" t="s">
        <v>68</v>
      </c>
      <c r="G510" s="15" t="s">
        <v>68</v>
      </c>
      <c r="H510" s="15" t="s">
        <v>68</v>
      </c>
      <c r="I510" s="15" t="s">
        <v>68</v>
      </c>
      <c r="J510" s="15" t="s">
        <v>68</v>
      </c>
      <c r="K510" s="15" t="s">
        <v>68</v>
      </c>
      <c r="L510" s="15" t="s">
        <v>68</v>
      </c>
      <c r="M510" s="15" t="s">
        <v>68</v>
      </c>
      <c r="N510" s="15" t="s">
        <v>68</v>
      </c>
      <c r="O510" s="15" t="s">
        <v>68</v>
      </c>
      <c r="P510" s="15" t="s">
        <v>68</v>
      </c>
      <c r="Q510" s="15" t="s">
        <v>68</v>
      </c>
      <c r="R510" s="15" t="s">
        <v>68</v>
      </c>
      <c r="S510" s="15" t="s">
        <v>68</v>
      </c>
      <c r="T510" s="15" t="s">
        <v>68</v>
      </c>
      <c r="U510" s="15" t="s">
        <v>68</v>
      </c>
      <c r="V510" s="15" t="s">
        <v>68</v>
      </c>
      <c r="W510" s="15" t="s">
        <v>68</v>
      </c>
      <c r="X510" s="15" t="s">
        <v>68</v>
      </c>
      <c r="Y510" s="15" t="s">
        <v>68</v>
      </c>
      <c r="Z510" s="15" t="s">
        <v>68</v>
      </c>
    </row>
    <row r="511" spans="2:26" x14ac:dyDescent="0.2">
      <c r="B511" s="13">
        <v>16</v>
      </c>
      <c r="C511" s="15" t="s">
        <v>68</v>
      </c>
      <c r="D511" s="15" t="s">
        <v>68</v>
      </c>
      <c r="E511" s="15" t="s">
        <v>68</v>
      </c>
      <c r="F511" s="15" t="s">
        <v>68</v>
      </c>
      <c r="G511" s="15" t="s">
        <v>68</v>
      </c>
      <c r="H511" s="15" t="s">
        <v>68</v>
      </c>
      <c r="I511" s="15" t="s">
        <v>68</v>
      </c>
      <c r="J511" s="15" t="s">
        <v>68</v>
      </c>
      <c r="K511" s="15" t="s">
        <v>68</v>
      </c>
      <c r="L511" s="15" t="s">
        <v>68</v>
      </c>
      <c r="M511" s="15" t="s">
        <v>68</v>
      </c>
      <c r="N511" s="15" t="s">
        <v>68</v>
      </c>
      <c r="O511" s="15" t="s">
        <v>68</v>
      </c>
      <c r="P511" s="15" t="s">
        <v>68</v>
      </c>
      <c r="Q511" s="15" t="s">
        <v>68</v>
      </c>
      <c r="R511" s="15" t="s">
        <v>68</v>
      </c>
      <c r="S511" s="15" t="s">
        <v>68</v>
      </c>
      <c r="T511" s="15" t="s">
        <v>68</v>
      </c>
      <c r="U511" s="15" t="s">
        <v>68</v>
      </c>
      <c r="V511" s="15" t="s">
        <v>68</v>
      </c>
      <c r="W511" s="15" t="s">
        <v>68</v>
      </c>
      <c r="X511" s="15" t="s">
        <v>68</v>
      </c>
      <c r="Y511" s="15" t="s">
        <v>68</v>
      </c>
      <c r="Z511" s="15" t="s">
        <v>68</v>
      </c>
    </row>
    <row r="512" spans="2:26" x14ac:dyDescent="0.2">
      <c r="B512" s="13">
        <v>17</v>
      </c>
      <c r="C512" s="15" t="s">
        <v>68</v>
      </c>
      <c r="D512" s="15" t="s">
        <v>68</v>
      </c>
      <c r="E512" s="15" t="s">
        <v>68</v>
      </c>
      <c r="F512" s="15" t="s">
        <v>68</v>
      </c>
      <c r="G512" s="15" t="s">
        <v>68</v>
      </c>
      <c r="H512" s="15" t="s">
        <v>68</v>
      </c>
      <c r="I512" s="15" t="s">
        <v>68</v>
      </c>
      <c r="J512" s="15" t="s">
        <v>68</v>
      </c>
      <c r="K512" s="15" t="s">
        <v>68</v>
      </c>
      <c r="L512" s="15" t="s">
        <v>68</v>
      </c>
      <c r="M512" s="15" t="s">
        <v>68</v>
      </c>
      <c r="N512" s="15" t="s">
        <v>68</v>
      </c>
      <c r="O512" s="15" t="s">
        <v>68</v>
      </c>
      <c r="P512" s="15" t="s">
        <v>68</v>
      </c>
      <c r="Q512" s="15" t="s">
        <v>68</v>
      </c>
      <c r="R512" s="15" t="s">
        <v>68</v>
      </c>
      <c r="S512" s="15" t="s">
        <v>68</v>
      </c>
      <c r="T512" s="15" t="s">
        <v>68</v>
      </c>
      <c r="U512" s="15" t="s">
        <v>68</v>
      </c>
      <c r="V512" s="15" t="s">
        <v>68</v>
      </c>
      <c r="W512" s="15" t="s">
        <v>68</v>
      </c>
      <c r="X512" s="15" t="s">
        <v>68</v>
      </c>
      <c r="Y512" s="15" t="s">
        <v>68</v>
      </c>
      <c r="Z512" s="15" t="s">
        <v>68</v>
      </c>
    </row>
    <row r="513" spans="2:26" x14ac:dyDescent="0.2">
      <c r="B513" s="13">
        <v>18</v>
      </c>
      <c r="C513" s="15" t="s">
        <v>68</v>
      </c>
      <c r="D513" s="15" t="s">
        <v>68</v>
      </c>
      <c r="E513" s="15" t="s">
        <v>68</v>
      </c>
      <c r="F513" s="15" t="s">
        <v>68</v>
      </c>
      <c r="G513" s="15" t="s">
        <v>68</v>
      </c>
      <c r="H513" s="15" t="s">
        <v>68</v>
      </c>
      <c r="I513" s="15" t="s">
        <v>68</v>
      </c>
      <c r="J513" s="15" t="s">
        <v>68</v>
      </c>
      <c r="K513" s="15" t="s">
        <v>68</v>
      </c>
      <c r="L513" s="15" t="s">
        <v>68</v>
      </c>
      <c r="M513" s="15" t="s">
        <v>68</v>
      </c>
      <c r="N513" s="15" t="s">
        <v>68</v>
      </c>
      <c r="O513" s="15" t="s">
        <v>68</v>
      </c>
      <c r="P513" s="15" t="s">
        <v>68</v>
      </c>
      <c r="Q513" s="15" t="s">
        <v>68</v>
      </c>
      <c r="R513" s="15" t="s">
        <v>68</v>
      </c>
      <c r="S513" s="15" t="s">
        <v>68</v>
      </c>
      <c r="T513" s="15" t="s">
        <v>68</v>
      </c>
      <c r="U513" s="15" t="s">
        <v>68</v>
      </c>
      <c r="V513" s="15" t="s">
        <v>68</v>
      </c>
      <c r="W513" s="15" t="s">
        <v>68</v>
      </c>
      <c r="X513" s="15" t="s">
        <v>68</v>
      </c>
      <c r="Y513" s="15" t="s">
        <v>68</v>
      </c>
      <c r="Z513" s="15" t="s">
        <v>68</v>
      </c>
    </row>
    <row r="514" spans="2:26" x14ac:dyDescent="0.2">
      <c r="B514" s="13">
        <v>19</v>
      </c>
      <c r="C514" s="15" t="s">
        <v>68</v>
      </c>
      <c r="D514" s="15" t="s">
        <v>68</v>
      </c>
      <c r="E514" s="15" t="s">
        <v>68</v>
      </c>
      <c r="F514" s="15" t="s">
        <v>68</v>
      </c>
      <c r="G514" s="15" t="s">
        <v>68</v>
      </c>
      <c r="H514" s="15" t="s">
        <v>68</v>
      </c>
      <c r="I514" s="15" t="s">
        <v>68</v>
      </c>
      <c r="J514" s="15" t="s">
        <v>68</v>
      </c>
      <c r="K514" s="15" t="s">
        <v>68</v>
      </c>
      <c r="L514" s="15" t="s">
        <v>68</v>
      </c>
      <c r="M514" s="15" t="s">
        <v>68</v>
      </c>
      <c r="N514" s="15" t="s">
        <v>68</v>
      </c>
      <c r="O514" s="15" t="s">
        <v>68</v>
      </c>
      <c r="P514" s="15" t="s">
        <v>68</v>
      </c>
      <c r="Q514" s="15" t="s">
        <v>68</v>
      </c>
      <c r="R514" s="15" t="s">
        <v>68</v>
      </c>
      <c r="S514" s="15" t="s">
        <v>68</v>
      </c>
      <c r="T514" s="15" t="s">
        <v>68</v>
      </c>
      <c r="U514" s="15" t="s">
        <v>68</v>
      </c>
      <c r="V514" s="15" t="s">
        <v>68</v>
      </c>
      <c r="W514" s="15" t="s">
        <v>68</v>
      </c>
      <c r="X514" s="15" t="s">
        <v>68</v>
      </c>
      <c r="Y514" s="15" t="s">
        <v>68</v>
      </c>
      <c r="Z514" s="15" t="s">
        <v>68</v>
      </c>
    </row>
    <row r="515" spans="2:26" x14ac:dyDescent="0.2">
      <c r="B515" s="13">
        <v>20</v>
      </c>
      <c r="C515" s="15" t="s">
        <v>68</v>
      </c>
      <c r="D515" s="15" t="s">
        <v>68</v>
      </c>
      <c r="E515" s="15" t="s">
        <v>68</v>
      </c>
      <c r="F515" s="15" t="s">
        <v>68</v>
      </c>
      <c r="G515" s="15" t="s">
        <v>68</v>
      </c>
      <c r="H515" s="15" t="s">
        <v>68</v>
      </c>
      <c r="I515" s="15" t="s">
        <v>68</v>
      </c>
      <c r="J515" s="15" t="s">
        <v>68</v>
      </c>
      <c r="K515" s="15" t="s">
        <v>68</v>
      </c>
      <c r="L515" s="15" t="s">
        <v>68</v>
      </c>
      <c r="M515" s="15" t="s">
        <v>68</v>
      </c>
      <c r="N515" s="15" t="s">
        <v>68</v>
      </c>
      <c r="O515" s="15" t="s">
        <v>68</v>
      </c>
      <c r="P515" s="15" t="s">
        <v>68</v>
      </c>
      <c r="Q515" s="15" t="s">
        <v>68</v>
      </c>
      <c r="R515" s="15" t="s">
        <v>68</v>
      </c>
      <c r="S515" s="15" t="s">
        <v>68</v>
      </c>
      <c r="T515" s="15" t="s">
        <v>68</v>
      </c>
      <c r="U515" s="15" t="s">
        <v>68</v>
      </c>
      <c r="V515" s="15" t="s">
        <v>68</v>
      </c>
      <c r="W515" s="15" t="s">
        <v>68</v>
      </c>
      <c r="X515" s="15" t="s">
        <v>68</v>
      </c>
      <c r="Y515" s="15" t="s">
        <v>68</v>
      </c>
      <c r="Z515" s="15" t="s">
        <v>68</v>
      </c>
    </row>
    <row r="516" spans="2:26" x14ac:dyDescent="0.2">
      <c r="B516" s="13">
        <v>21</v>
      </c>
      <c r="C516" s="15" t="s">
        <v>68</v>
      </c>
      <c r="D516" s="15" t="s">
        <v>68</v>
      </c>
      <c r="E516" s="15" t="s">
        <v>68</v>
      </c>
      <c r="F516" s="15" t="s">
        <v>68</v>
      </c>
      <c r="G516" s="15" t="s">
        <v>68</v>
      </c>
      <c r="H516" s="15" t="s">
        <v>68</v>
      </c>
      <c r="I516" s="15" t="s">
        <v>68</v>
      </c>
      <c r="J516" s="15" t="s">
        <v>68</v>
      </c>
      <c r="K516" s="15" t="s">
        <v>68</v>
      </c>
      <c r="L516" s="15" t="s">
        <v>68</v>
      </c>
      <c r="M516" s="15" t="s">
        <v>68</v>
      </c>
      <c r="N516" s="15" t="s">
        <v>68</v>
      </c>
      <c r="O516" s="15" t="s">
        <v>68</v>
      </c>
      <c r="P516" s="15" t="s">
        <v>68</v>
      </c>
      <c r="Q516" s="15" t="s">
        <v>68</v>
      </c>
      <c r="R516" s="15" t="s">
        <v>68</v>
      </c>
      <c r="S516" s="15" t="s">
        <v>68</v>
      </c>
      <c r="T516" s="15" t="s">
        <v>68</v>
      </c>
      <c r="U516" s="15" t="s">
        <v>68</v>
      </c>
      <c r="V516" s="15" t="s">
        <v>68</v>
      </c>
      <c r="W516" s="15" t="s">
        <v>68</v>
      </c>
      <c r="X516" s="15" t="s">
        <v>68</v>
      </c>
      <c r="Y516" s="15" t="s">
        <v>68</v>
      </c>
      <c r="Z516" s="15" t="s">
        <v>68</v>
      </c>
    </row>
    <row r="517" spans="2:26" x14ac:dyDescent="0.2">
      <c r="B517" s="13">
        <v>22</v>
      </c>
      <c r="C517" s="15" t="s">
        <v>68</v>
      </c>
      <c r="D517" s="15" t="s">
        <v>68</v>
      </c>
      <c r="E517" s="15" t="s">
        <v>68</v>
      </c>
      <c r="F517" s="15" t="s">
        <v>68</v>
      </c>
      <c r="G517" s="15" t="s">
        <v>68</v>
      </c>
      <c r="H517" s="15" t="s">
        <v>68</v>
      </c>
      <c r="I517" s="15" t="s">
        <v>68</v>
      </c>
      <c r="J517" s="15" t="s">
        <v>68</v>
      </c>
      <c r="K517" s="15" t="s">
        <v>68</v>
      </c>
      <c r="L517" s="15" t="s">
        <v>68</v>
      </c>
      <c r="M517" s="15" t="s">
        <v>68</v>
      </c>
      <c r="N517" s="15" t="s">
        <v>68</v>
      </c>
      <c r="O517" s="15" t="s">
        <v>68</v>
      </c>
      <c r="P517" s="15" t="s">
        <v>68</v>
      </c>
      <c r="Q517" s="15" t="s">
        <v>68</v>
      </c>
      <c r="R517" s="15" t="s">
        <v>68</v>
      </c>
      <c r="S517" s="15" t="s">
        <v>68</v>
      </c>
      <c r="T517" s="15" t="s">
        <v>68</v>
      </c>
      <c r="U517" s="15" t="s">
        <v>68</v>
      </c>
      <c r="V517" s="15" t="s">
        <v>68</v>
      </c>
      <c r="W517" s="15" t="s">
        <v>68</v>
      </c>
      <c r="X517" s="15" t="s">
        <v>68</v>
      </c>
      <c r="Y517" s="15" t="s">
        <v>68</v>
      </c>
      <c r="Z517" s="15" t="s">
        <v>68</v>
      </c>
    </row>
    <row r="518" spans="2:26" x14ac:dyDescent="0.2">
      <c r="B518" s="13">
        <v>23</v>
      </c>
      <c r="C518" s="15" t="s">
        <v>68</v>
      </c>
      <c r="D518" s="15" t="s">
        <v>68</v>
      </c>
      <c r="E518" s="15" t="s">
        <v>68</v>
      </c>
      <c r="F518" s="15" t="s">
        <v>68</v>
      </c>
      <c r="G518" s="15" t="s">
        <v>68</v>
      </c>
      <c r="H518" s="15" t="s">
        <v>68</v>
      </c>
      <c r="I518" s="15" t="s">
        <v>68</v>
      </c>
      <c r="J518" s="15" t="s">
        <v>68</v>
      </c>
      <c r="K518" s="15" t="s">
        <v>68</v>
      </c>
      <c r="L518" s="15" t="s">
        <v>68</v>
      </c>
      <c r="M518" s="15" t="s">
        <v>68</v>
      </c>
      <c r="N518" s="15" t="s">
        <v>68</v>
      </c>
      <c r="O518" s="15" t="s">
        <v>68</v>
      </c>
      <c r="P518" s="15" t="s">
        <v>68</v>
      </c>
      <c r="Q518" s="15" t="s">
        <v>68</v>
      </c>
      <c r="R518" s="15" t="s">
        <v>68</v>
      </c>
      <c r="S518" s="15" t="s">
        <v>68</v>
      </c>
      <c r="T518" s="15" t="s">
        <v>68</v>
      </c>
      <c r="U518" s="15" t="s">
        <v>68</v>
      </c>
      <c r="V518" s="15" t="s">
        <v>68</v>
      </c>
      <c r="W518" s="15" t="s">
        <v>68</v>
      </c>
      <c r="X518" s="15" t="s">
        <v>68</v>
      </c>
      <c r="Y518" s="15" t="s">
        <v>68</v>
      </c>
      <c r="Z518" s="15" t="s">
        <v>68</v>
      </c>
    </row>
    <row r="519" spans="2:26" x14ac:dyDescent="0.2">
      <c r="B519" s="13">
        <v>24</v>
      </c>
      <c r="C519" s="15" t="s">
        <v>68</v>
      </c>
      <c r="D519" s="15" t="s">
        <v>68</v>
      </c>
      <c r="E519" s="15" t="s">
        <v>68</v>
      </c>
      <c r="F519" s="15" t="s">
        <v>68</v>
      </c>
      <c r="G519" s="15" t="s">
        <v>68</v>
      </c>
      <c r="H519" s="15" t="s">
        <v>68</v>
      </c>
      <c r="I519" s="15" t="s">
        <v>68</v>
      </c>
      <c r="J519" s="15" t="s">
        <v>68</v>
      </c>
      <c r="K519" s="15" t="s">
        <v>68</v>
      </c>
      <c r="L519" s="15" t="s">
        <v>68</v>
      </c>
      <c r="M519" s="15" t="s">
        <v>68</v>
      </c>
      <c r="N519" s="15" t="s">
        <v>68</v>
      </c>
      <c r="O519" s="15" t="s">
        <v>68</v>
      </c>
      <c r="P519" s="15" t="s">
        <v>68</v>
      </c>
      <c r="Q519" s="15" t="s">
        <v>68</v>
      </c>
      <c r="R519" s="15" t="s">
        <v>68</v>
      </c>
      <c r="S519" s="15" t="s">
        <v>68</v>
      </c>
      <c r="T519" s="15" t="s">
        <v>68</v>
      </c>
      <c r="U519" s="15" t="s">
        <v>68</v>
      </c>
      <c r="V519" s="15" t="s">
        <v>68</v>
      </c>
      <c r="W519" s="15" t="s">
        <v>68</v>
      </c>
      <c r="X519" s="15" t="s">
        <v>68</v>
      </c>
      <c r="Y519" s="15" t="s">
        <v>68</v>
      </c>
      <c r="Z519" s="15" t="s">
        <v>68</v>
      </c>
    </row>
    <row r="520" spans="2:26" x14ac:dyDescent="0.2">
      <c r="B520" s="13">
        <v>25</v>
      </c>
      <c r="C520" s="15" t="s">
        <v>68</v>
      </c>
      <c r="D520" s="15" t="s">
        <v>68</v>
      </c>
      <c r="E520" s="15" t="s">
        <v>68</v>
      </c>
      <c r="F520" s="15" t="s">
        <v>68</v>
      </c>
      <c r="G520" s="15" t="s">
        <v>68</v>
      </c>
      <c r="H520" s="15" t="s">
        <v>68</v>
      </c>
      <c r="I520" s="15" t="s">
        <v>68</v>
      </c>
      <c r="J520" s="15" t="s">
        <v>68</v>
      </c>
      <c r="K520" s="15" t="s">
        <v>68</v>
      </c>
      <c r="L520" s="15" t="s">
        <v>68</v>
      </c>
      <c r="M520" s="15" t="s">
        <v>68</v>
      </c>
      <c r="N520" s="15" t="s">
        <v>68</v>
      </c>
      <c r="O520" s="15" t="s">
        <v>68</v>
      </c>
      <c r="P520" s="15" t="s">
        <v>68</v>
      </c>
      <c r="Q520" s="15" t="s">
        <v>68</v>
      </c>
      <c r="R520" s="15" t="s">
        <v>68</v>
      </c>
      <c r="S520" s="15" t="s">
        <v>68</v>
      </c>
      <c r="T520" s="15" t="s">
        <v>68</v>
      </c>
      <c r="U520" s="15" t="s">
        <v>68</v>
      </c>
      <c r="V520" s="15" t="s">
        <v>68</v>
      </c>
      <c r="W520" s="15" t="s">
        <v>68</v>
      </c>
      <c r="X520" s="15" t="s">
        <v>68</v>
      </c>
      <c r="Y520" s="15" t="s">
        <v>68</v>
      </c>
      <c r="Z520" s="15" t="s">
        <v>68</v>
      </c>
    </row>
    <row r="521" spans="2:26" x14ac:dyDescent="0.2">
      <c r="B521" s="13">
        <v>26</v>
      </c>
      <c r="C521" s="15" t="s">
        <v>68</v>
      </c>
      <c r="D521" s="15" t="s">
        <v>68</v>
      </c>
      <c r="E521" s="15" t="s">
        <v>68</v>
      </c>
      <c r="F521" s="15" t="s">
        <v>68</v>
      </c>
      <c r="G521" s="15" t="s">
        <v>68</v>
      </c>
      <c r="H521" s="15" t="s">
        <v>68</v>
      </c>
      <c r="I521" s="15" t="s">
        <v>68</v>
      </c>
      <c r="J521" s="15" t="s">
        <v>68</v>
      </c>
      <c r="K521" s="15" t="s">
        <v>68</v>
      </c>
      <c r="L521" s="15" t="s">
        <v>68</v>
      </c>
      <c r="M521" s="15" t="s">
        <v>68</v>
      </c>
      <c r="N521" s="15" t="s">
        <v>68</v>
      </c>
      <c r="O521" s="15" t="s">
        <v>68</v>
      </c>
      <c r="P521" s="15" t="s">
        <v>68</v>
      </c>
      <c r="Q521" s="15" t="s">
        <v>68</v>
      </c>
      <c r="R521" s="15" t="s">
        <v>68</v>
      </c>
      <c r="S521" s="15" t="s">
        <v>68</v>
      </c>
      <c r="T521" s="15" t="s">
        <v>68</v>
      </c>
      <c r="U521" s="15" t="s">
        <v>68</v>
      </c>
      <c r="V521" s="15" t="s">
        <v>68</v>
      </c>
      <c r="W521" s="15" t="s">
        <v>68</v>
      </c>
      <c r="X521" s="15" t="s">
        <v>68</v>
      </c>
      <c r="Y521" s="15" t="s">
        <v>68</v>
      </c>
      <c r="Z521" s="15" t="s">
        <v>68</v>
      </c>
    </row>
    <row r="522" spans="2:26" x14ac:dyDescent="0.2">
      <c r="B522" s="13">
        <v>27</v>
      </c>
      <c r="C522" s="15" t="s">
        <v>68</v>
      </c>
      <c r="D522" s="15" t="s">
        <v>68</v>
      </c>
      <c r="E522" s="15" t="s">
        <v>68</v>
      </c>
      <c r="F522" s="15" t="s">
        <v>68</v>
      </c>
      <c r="G522" s="15" t="s">
        <v>68</v>
      </c>
      <c r="H522" s="15" t="s">
        <v>68</v>
      </c>
      <c r="I522" s="15" t="s">
        <v>68</v>
      </c>
      <c r="J522" s="15" t="s">
        <v>68</v>
      </c>
      <c r="K522" s="15" t="s">
        <v>68</v>
      </c>
      <c r="L522" s="15" t="s">
        <v>68</v>
      </c>
      <c r="M522" s="15" t="s">
        <v>68</v>
      </c>
      <c r="N522" s="15" t="s">
        <v>68</v>
      </c>
      <c r="O522" s="15" t="s">
        <v>68</v>
      </c>
      <c r="P522" s="15" t="s">
        <v>68</v>
      </c>
      <c r="Q522" s="15" t="s">
        <v>68</v>
      </c>
      <c r="R522" s="15" t="s">
        <v>68</v>
      </c>
      <c r="S522" s="15" t="s">
        <v>68</v>
      </c>
      <c r="T522" s="15" t="s">
        <v>68</v>
      </c>
      <c r="U522" s="15" t="s">
        <v>68</v>
      </c>
      <c r="V522" s="15" t="s">
        <v>68</v>
      </c>
      <c r="W522" s="15" t="s">
        <v>68</v>
      </c>
      <c r="X522" s="15" t="s">
        <v>68</v>
      </c>
      <c r="Y522" s="15" t="s">
        <v>68</v>
      </c>
      <c r="Z522" s="15" t="s">
        <v>68</v>
      </c>
    </row>
    <row r="523" spans="2:26" x14ac:dyDescent="0.2">
      <c r="B523" s="13">
        <v>28</v>
      </c>
      <c r="C523" s="15" t="s">
        <v>68</v>
      </c>
      <c r="D523" s="15" t="s">
        <v>68</v>
      </c>
      <c r="E523" s="15" t="s">
        <v>68</v>
      </c>
      <c r="F523" s="15" t="s">
        <v>68</v>
      </c>
      <c r="G523" s="15" t="s">
        <v>68</v>
      </c>
      <c r="H523" s="15" t="s">
        <v>68</v>
      </c>
      <c r="I523" s="15" t="s">
        <v>68</v>
      </c>
      <c r="J523" s="15" t="s">
        <v>68</v>
      </c>
      <c r="K523" s="15" t="s">
        <v>68</v>
      </c>
      <c r="L523" s="15" t="s">
        <v>68</v>
      </c>
      <c r="M523" s="15" t="s">
        <v>68</v>
      </c>
      <c r="N523" s="15" t="s">
        <v>68</v>
      </c>
      <c r="O523" s="15" t="s">
        <v>68</v>
      </c>
      <c r="P523" s="15" t="s">
        <v>68</v>
      </c>
      <c r="Q523" s="15" t="s">
        <v>68</v>
      </c>
      <c r="R523" s="15" t="s">
        <v>68</v>
      </c>
      <c r="S523" s="15" t="s">
        <v>68</v>
      </c>
      <c r="T523" s="15" t="s">
        <v>68</v>
      </c>
      <c r="U523" s="15" t="s">
        <v>68</v>
      </c>
      <c r="V523" s="15" t="s">
        <v>68</v>
      </c>
      <c r="W523" s="15" t="s">
        <v>68</v>
      </c>
      <c r="X523" s="15" t="s">
        <v>68</v>
      </c>
      <c r="Y523" s="15" t="s">
        <v>68</v>
      </c>
      <c r="Z523" s="15" t="s">
        <v>68</v>
      </c>
    </row>
    <row r="524" spans="2:26" x14ac:dyDescent="0.2">
      <c r="B524" s="13">
        <v>29</v>
      </c>
      <c r="C524" s="15" t="s">
        <v>68</v>
      </c>
      <c r="D524" s="15" t="s">
        <v>68</v>
      </c>
      <c r="E524" s="15" t="s">
        <v>68</v>
      </c>
      <c r="F524" s="15" t="s">
        <v>68</v>
      </c>
      <c r="G524" s="15" t="s">
        <v>68</v>
      </c>
      <c r="H524" s="15" t="s">
        <v>68</v>
      </c>
      <c r="I524" s="15" t="s">
        <v>68</v>
      </c>
      <c r="J524" s="15" t="s">
        <v>68</v>
      </c>
      <c r="K524" s="15" t="s">
        <v>68</v>
      </c>
      <c r="L524" s="15" t="s">
        <v>68</v>
      </c>
      <c r="M524" s="15" t="s">
        <v>68</v>
      </c>
      <c r="N524" s="15" t="s">
        <v>68</v>
      </c>
      <c r="O524" s="15" t="s">
        <v>68</v>
      </c>
      <c r="P524" s="15" t="s">
        <v>68</v>
      </c>
      <c r="Q524" s="15" t="s">
        <v>68</v>
      </c>
      <c r="R524" s="15" t="s">
        <v>68</v>
      </c>
      <c r="S524" s="15" t="s">
        <v>68</v>
      </c>
      <c r="T524" s="15" t="s">
        <v>68</v>
      </c>
      <c r="U524" s="15" t="s">
        <v>68</v>
      </c>
      <c r="V524" s="15" t="s">
        <v>68</v>
      </c>
      <c r="W524" s="15" t="s">
        <v>68</v>
      </c>
      <c r="X524" s="15" t="s">
        <v>68</v>
      </c>
      <c r="Y524" s="15" t="s">
        <v>68</v>
      </c>
      <c r="Z524" s="15" t="s">
        <v>68</v>
      </c>
    </row>
    <row r="525" spans="2:26" x14ac:dyDescent="0.2">
      <c r="B525" s="13">
        <v>30</v>
      </c>
      <c r="C525" s="15" t="s">
        <v>68</v>
      </c>
      <c r="D525" s="15" t="s">
        <v>68</v>
      </c>
      <c r="E525" s="15" t="s">
        <v>68</v>
      </c>
      <c r="F525" s="15" t="s">
        <v>68</v>
      </c>
      <c r="G525" s="15" t="s">
        <v>68</v>
      </c>
      <c r="H525" s="15" t="s">
        <v>68</v>
      </c>
      <c r="I525" s="15" t="s">
        <v>68</v>
      </c>
      <c r="J525" s="15" t="s">
        <v>68</v>
      </c>
      <c r="K525" s="15" t="s">
        <v>68</v>
      </c>
      <c r="L525" s="15" t="s">
        <v>68</v>
      </c>
      <c r="M525" s="15" t="s">
        <v>68</v>
      </c>
      <c r="N525" s="15" t="s">
        <v>68</v>
      </c>
      <c r="O525" s="15" t="s">
        <v>68</v>
      </c>
      <c r="P525" s="15" t="s">
        <v>68</v>
      </c>
      <c r="Q525" s="15" t="s">
        <v>68</v>
      </c>
      <c r="R525" s="15" t="s">
        <v>68</v>
      </c>
      <c r="S525" s="15" t="s">
        <v>68</v>
      </c>
      <c r="T525" s="15" t="s">
        <v>68</v>
      </c>
      <c r="U525" s="15" t="s">
        <v>68</v>
      </c>
      <c r="V525" s="15" t="s">
        <v>68</v>
      </c>
      <c r="W525" s="15" t="s">
        <v>68</v>
      </c>
      <c r="X525" s="15" t="s">
        <v>68</v>
      </c>
      <c r="Y525" s="15" t="s">
        <v>68</v>
      </c>
      <c r="Z525" s="15" t="s">
        <v>68</v>
      </c>
    </row>
    <row r="526" spans="2:26" x14ac:dyDescent="0.2">
      <c r="B526" s="13">
        <v>31</v>
      </c>
      <c r="C526" s="15" t="s">
        <v>68</v>
      </c>
      <c r="D526" s="15" t="s">
        <v>68</v>
      </c>
      <c r="E526" s="15" t="s">
        <v>68</v>
      </c>
      <c r="F526" s="15" t="s">
        <v>68</v>
      </c>
      <c r="G526" s="15" t="s">
        <v>68</v>
      </c>
      <c r="H526" s="15" t="s">
        <v>68</v>
      </c>
      <c r="I526" s="15" t="s">
        <v>68</v>
      </c>
      <c r="J526" s="15" t="s">
        <v>68</v>
      </c>
      <c r="K526" s="15" t="s">
        <v>68</v>
      </c>
      <c r="L526" s="15" t="s">
        <v>68</v>
      </c>
      <c r="M526" s="15" t="s">
        <v>68</v>
      </c>
      <c r="N526" s="15" t="s">
        <v>68</v>
      </c>
      <c r="O526" s="15" t="s">
        <v>68</v>
      </c>
      <c r="P526" s="15" t="s">
        <v>68</v>
      </c>
      <c r="Q526" s="15" t="s">
        <v>68</v>
      </c>
      <c r="R526" s="15" t="s">
        <v>68</v>
      </c>
      <c r="S526" s="15" t="s">
        <v>68</v>
      </c>
      <c r="T526" s="15" t="s">
        <v>68</v>
      </c>
      <c r="U526" s="15" t="s">
        <v>68</v>
      </c>
      <c r="V526" s="15" t="s">
        <v>68</v>
      </c>
      <c r="W526" s="15" t="s">
        <v>68</v>
      </c>
      <c r="X526" s="15" t="s">
        <v>68</v>
      </c>
      <c r="Y526" s="15" t="s">
        <v>68</v>
      </c>
      <c r="Z526" s="15" t="s">
        <v>68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 t="s">
        <v>69</v>
      </c>
      <c r="D529" s="15" t="s">
        <v>69</v>
      </c>
      <c r="E529" s="15" t="s">
        <v>69</v>
      </c>
      <c r="F529" s="15" t="s">
        <v>69</v>
      </c>
      <c r="G529" s="15" t="s">
        <v>69</v>
      </c>
      <c r="H529" s="15" t="s">
        <v>69</v>
      </c>
      <c r="I529" s="15" t="s">
        <v>69</v>
      </c>
      <c r="J529" s="15" t="s">
        <v>69</v>
      </c>
      <c r="K529" s="15" t="s">
        <v>69</v>
      </c>
      <c r="L529" s="15" t="s">
        <v>69</v>
      </c>
      <c r="M529" s="15" t="s">
        <v>69</v>
      </c>
      <c r="N529" s="15" t="s">
        <v>69</v>
      </c>
      <c r="O529" s="15" t="s">
        <v>69</v>
      </c>
      <c r="P529" s="15" t="s">
        <v>69</v>
      </c>
      <c r="Q529" s="15" t="s">
        <v>69</v>
      </c>
      <c r="R529" s="15" t="s">
        <v>69</v>
      </c>
      <c r="S529" s="15" t="s">
        <v>69</v>
      </c>
      <c r="T529" s="15" t="s">
        <v>69</v>
      </c>
      <c r="U529" s="15" t="s">
        <v>69</v>
      </c>
      <c r="V529" s="15" t="s">
        <v>69</v>
      </c>
      <c r="W529" s="15" t="s">
        <v>69</v>
      </c>
      <c r="X529" s="15" t="s">
        <v>69</v>
      </c>
      <c r="Y529" s="15" t="s">
        <v>69</v>
      </c>
      <c r="Z529" s="15" t="s">
        <v>69</v>
      </c>
    </row>
    <row r="530" spans="2:26" x14ac:dyDescent="0.2">
      <c r="B530" s="13">
        <v>2</v>
      </c>
      <c r="C530" s="15" t="s">
        <v>69</v>
      </c>
      <c r="D530" s="15" t="s">
        <v>69</v>
      </c>
      <c r="E530" s="15" t="s">
        <v>69</v>
      </c>
      <c r="F530" s="15" t="s">
        <v>69</v>
      </c>
      <c r="G530" s="15" t="s">
        <v>69</v>
      </c>
      <c r="H530" s="15" t="s">
        <v>69</v>
      </c>
      <c r="I530" s="15" t="s">
        <v>69</v>
      </c>
      <c r="J530" s="15" t="s">
        <v>69</v>
      </c>
      <c r="K530" s="15" t="s">
        <v>69</v>
      </c>
      <c r="L530" s="15" t="s">
        <v>69</v>
      </c>
      <c r="M530" s="15" t="s">
        <v>69</v>
      </c>
      <c r="N530" s="15" t="s">
        <v>69</v>
      </c>
      <c r="O530" s="15" t="s">
        <v>69</v>
      </c>
      <c r="P530" s="15" t="s">
        <v>69</v>
      </c>
      <c r="Q530" s="15" t="s">
        <v>69</v>
      </c>
      <c r="R530" s="15" t="s">
        <v>69</v>
      </c>
      <c r="S530" s="15" t="s">
        <v>69</v>
      </c>
      <c r="T530" s="15" t="s">
        <v>69</v>
      </c>
      <c r="U530" s="15" t="s">
        <v>69</v>
      </c>
      <c r="V530" s="15" t="s">
        <v>69</v>
      </c>
      <c r="W530" s="15" t="s">
        <v>69</v>
      </c>
      <c r="X530" s="15" t="s">
        <v>69</v>
      </c>
      <c r="Y530" s="15" t="s">
        <v>69</v>
      </c>
      <c r="Z530" s="15" t="s">
        <v>69</v>
      </c>
    </row>
    <row r="531" spans="2:26" x14ac:dyDescent="0.2">
      <c r="B531" s="13">
        <v>3</v>
      </c>
      <c r="C531" s="15" t="s">
        <v>69</v>
      </c>
      <c r="D531" s="15" t="s">
        <v>69</v>
      </c>
      <c r="E531" s="15" t="s">
        <v>69</v>
      </c>
      <c r="F531" s="15" t="s">
        <v>69</v>
      </c>
      <c r="G531" s="15" t="s">
        <v>69</v>
      </c>
      <c r="H531" s="15" t="s">
        <v>69</v>
      </c>
      <c r="I531" s="15" t="s">
        <v>69</v>
      </c>
      <c r="J531" s="15" t="s">
        <v>69</v>
      </c>
      <c r="K531" s="15" t="s">
        <v>69</v>
      </c>
      <c r="L531" s="15" t="s">
        <v>69</v>
      </c>
      <c r="M531" s="15" t="s">
        <v>69</v>
      </c>
      <c r="N531" s="15" t="s">
        <v>69</v>
      </c>
      <c r="O531" s="15" t="s">
        <v>69</v>
      </c>
      <c r="P531" s="15" t="s">
        <v>69</v>
      </c>
      <c r="Q531" s="15" t="s">
        <v>69</v>
      </c>
      <c r="R531" s="15" t="s">
        <v>69</v>
      </c>
      <c r="S531" s="15" t="s">
        <v>69</v>
      </c>
      <c r="T531" s="15" t="s">
        <v>69</v>
      </c>
      <c r="U531" s="15" t="s">
        <v>69</v>
      </c>
      <c r="V531" s="15" t="s">
        <v>69</v>
      </c>
      <c r="W531" s="15" t="s">
        <v>69</v>
      </c>
      <c r="X531" s="15" t="s">
        <v>69</v>
      </c>
      <c r="Y531" s="15" t="s">
        <v>69</v>
      </c>
      <c r="Z531" s="15" t="s">
        <v>69</v>
      </c>
    </row>
    <row r="532" spans="2:26" x14ac:dyDescent="0.2">
      <c r="B532" s="13">
        <v>4</v>
      </c>
      <c r="C532" s="15" t="s">
        <v>69</v>
      </c>
      <c r="D532" s="15" t="s">
        <v>69</v>
      </c>
      <c r="E532" s="15" t="s">
        <v>69</v>
      </c>
      <c r="F532" s="15" t="s">
        <v>69</v>
      </c>
      <c r="G532" s="15" t="s">
        <v>69</v>
      </c>
      <c r="H532" s="15" t="s">
        <v>69</v>
      </c>
      <c r="I532" s="15" t="s">
        <v>69</v>
      </c>
      <c r="J532" s="15" t="s">
        <v>69</v>
      </c>
      <c r="K532" s="15" t="s">
        <v>69</v>
      </c>
      <c r="L532" s="15" t="s">
        <v>69</v>
      </c>
      <c r="M532" s="15" t="s">
        <v>69</v>
      </c>
      <c r="N532" s="15" t="s">
        <v>69</v>
      </c>
      <c r="O532" s="15" t="s">
        <v>69</v>
      </c>
      <c r="P532" s="15" t="s">
        <v>69</v>
      </c>
      <c r="Q532" s="15" t="s">
        <v>69</v>
      </c>
      <c r="R532" s="15" t="s">
        <v>69</v>
      </c>
      <c r="S532" s="15" t="s">
        <v>69</v>
      </c>
      <c r="T532" s="15" t="s">
        <v>69</v>
      </c>
      <c r="U532" s="15" t="s">
        <v>69</v>
      </c>
      <c r="V532" s="15" t="s">
        <v>69</v>
      </c>
      <c r="W532" s="15" t="s">
        <v>69</v>
      </c>
      <c r="X532" s="15" t="s">
        <v>69</v>
      </c>
      <c r="Y532" s="15" t="s">
        <v>69</v>
      </c>
      <c r="Z532" s="15" t="s">
        <v>69</v>
      </c>
    </row>
    <row r="533" spans="2:26" x14ac:dyDescent="0.2">
      <c r="B533" s="13">
        <v>5</v>
      </c>
      <c r="C533" s="15" t="s">
        <v>69</v>
      </c>
      <c r="D533" s="15" t="s">
        <v>69</v>
      </c>
      <c r="E533" s="15" t="s">
        <v>69</v>
      </c>
      <c r="F533" s="15" t="s">
        <v>69</v>
      </c>
      <c r="G533" s="15" t="s">
        <v>69</v>
      </c>
      <c r="H533" s="15" t="s">
        <v>69</v>
      </c>
      <c r="I533" s="15" t="s">
        <v>69</v>
      </c>
      <c r="J533" s="15" t="s">
        <v>69</v>
      </c>
      <c r="K533" s="15" t="s">
        <v>69</v>
      </c>
      <c r="L533" s="15" t="s">
        <v>69</v>
      </c>
      <c r="M533" s="15" t="s">
        <v>69</v>
      </c>
      <c r="N533" s="15" t="s">
        <v>69</v>
      </c>
      <c r="O533" s="15" t="s">
        <v>69</v>
      </c>
      <c r="P533" s="15" t="s">
        <v>69</v>
      </c>
      <c r="Q533" s="15" t="s">
        <v>69</v>
      </c>
      <c r="R533" s="15" t="s">
        <v>69</v>
      </c>
      <c r="S533" s="15" t="s">
        <v>69</v>
      </c>
      <c r="T533" s="15" t="s">
        <v>69</v>
      </c>
      <c r="U533" s="15" t="s">
        <v>69</v>
      </c>
      <c r="V533" s="15" t="s">
        <v>69</v>
      </c>
      <c r="W533" s="15" t="s">
        <v>69</v>
      </c>
      <c r="X533" s="15" t="s">
        <v>69</v>
      </c>
      <c r="Y533" s="15" t="s">
        <v>69</v>
      </c>
      <c r="Z533" s="15" t="s">
        <v>69</v>
      </c>
    </row>
    <row r="534" spans="2:26" x14ac:dyDescent="0.2">
      <c r="B534" s="13">
        <v>6</v>
      </c>
      <c r="C534" s="15" t="s">
        <v>69</v>
      </c>
      <c r="D534" s="15" t="s">
        <v>69</v>
      </c>
      <c r="E534" s="15" t="s">
        <v>69</v>
      </c>
      <c r="F534" s="15" t="s">
        <v>69</v>
      </c>
      <c r="G534" s="15" t="s">
        <v>69</v>
      </c>
      <c r="H534" s="15" t="s">
        <v>69</v>
      </c>
      <c r="I534" s="15" t="s">
        <v>69</v>
      </c>
      <c r="J534" s="15" t="s">
        <v>69</v>
      </c>
      <c r="K534" s="15" t="s">
        <v>69</v>
      </c>
      <c r="L534" s="15" t="s">
        <v>69</v>
      </c>
      <c r="M534" s="15" t="s">
        <v>69</v>
      </c>
      <c r="N534" s="15" t="s">
        <v>69</v>
      </c>
      <c r="O534" s="15" t="s">
        <v>69</v>
      </c>
      <c r="P534" s="15" t="s">
        <v>69</v>
      </c>
      <c r="Q534" s="15" t="s">
        <v>69</v>
      </c>
      <c r="R534" s="15" t="s">
        <v>69</v>
      </c>
      <c r="S534" s="15" t="s">
        <v>69</v>
      </c>
      <c r="T534" s="15" t="s">
        <v>69</v>
      </c>
      <c r="U534" s="15" t="s">
        <v>69</v>
      </c>
      <c r="V534" s="15" t="s">
        <v>69</v>
      </c>
      <c r="W534" s="15" t="s">
        <v>69</v>
      </c>
      <c r="X534" s="15" t="s">
        <v>69</v>
      </c>
      <c r="Y534" s="15" t="s">
        <v>69</v>
      </c>
      <c r="Z534" s="15" t="s">
        <v>69</v>
      </c>
    </row>
    <row r="535" spans="2:26" x14ac:dyDescent="0.2">
      <c r="B535" s="13">
        <v>7</v>
      </c>
      <c r="C535" s="15" t="s">
        <v>69</v>
      </c>
      <c r="D535" s="15" t="s">
        <v>69</v>
      </c>
      <c r="E535" s="15" t="s">
        <v>69</v>
      </c>
      <c r="F535" s="15" t="s">
        <v>69</v>
      </c>
      <c r="G535" s="15" t="s">
        <v>69</v>
      </c>
      <c r="H535" s="15" t="s">
        <v>69</v>
      </c>
      <c r="I535" s="15" t="s">
        <v>69</v>
      </c>
      <c r="J535" s="15" t="s">
        <v>69</v>
      </c>
      <c r="K535" s="15" t="s">
        <v>69</v>
      </c>
      <c r="L535" s="15" t="s">
        <v>69</v>
      </c>
      <c r="M535" s="15" t="s">
        <v>69</v>
      </c>
      <c r="N535" s="15" t="s">
        <v>69</v>
      </c>
      <c r="O535" s="15" t="s">
        <v>69</v>
      </c>
      <c r="P535" s="15" t="s">
        <v>69</v>
      </c>
      <c r="Q535" s="15" t="s">
        <v>69</v>
      </c>
      <c r="R535" s="15" t="s">
        <v>69</v>
      </c>
      <c r="S535" s="15" t="s">
        <v>69</v>
      </c>
      <c r="T535" s="15" t="s">
        <v>69</v>
      </c>
      <c r="U535" s="15" t="s">
        <v>69</v>
      </c>
      <c r="V535" s="15" t="s">
        <v>69</v>
      </c>
      <c r="W535" s="15" t="s">
        <v>69</v>
      </c>
      <c r="X535" s="15" t="s">
        <v>69</v>
      </c>
      <c r="Y535" s="15" t="s">
        <v>69</v>
      </c>
      <c r="Z535" s="15" t="s">
        <v>69</v>
      </c>
    </row>
    <row r="536" spans="2:26" x14ac:dyDescent="0.2">
      <c r="B536" s="13">
        <v>8</v>
      </c>
      <c r="C536" s="15" t="s">
        <v>69</v>
      </c>
      <c r="D536" s="15" t="s">
        <v>69</v>
      </c>
      <c r="E536" s="15" t="s">
        <v>69</v>
      </c>
      <c r="F536" s="15" t="s">
        <v>69</v>
      </c>
      <c r="G536" s="15" t="s">
        <v>69</v>
      </c>
      <c r="H536" s="15" t="s">
        <v>69</v>
      </c>
      <c r="I536" s="15" t="s">
        <v>69</v>
      </c>
      <c r="J536" s="15" t="s">
        <v>69</v>
      </c>
      <c r="K536" s="15" t="s">
        <v>69</v>
      </c>
      <c r="L536" s="15" t="s">
        <v>69</v>
      </c>
      <c r="M536" s="15" t="s">
        <v>69</v>
      </c>
      <c r="N536" s="15" t="s">
        <v>69</v>
      </c>
      <c r="O536" s="15" t="s">
        <v>69</v>
      </c>
      <c r="P536" s="15" t="s">
        <v>69</v>
      </c>
      <c r="Q536" s="15" t="s">
        <v>69</v>
      </c>
      <c r="R536" s="15" t="s">
        <v>69</v>
      </c>
      <c r="S536" s="15" t="s">
        <v>69</v>
      </c>
      <c r="T536" s="15" t="s">
        <v>69</v>
      </c>
      <c r="U536" s="15" t="s">
        <v>69</v>
      </c>
      <c r="V536" s="15" t="s">
        <v>69</v>
      </c>
      <c r="W536" s="15" t="s">
        <v>69</v>
      </c>
      <c r="X536" s="15" t="s">
        <v>69</v>
      </c>
      <c r="Y536" s="15" t="s">
        <v>69</v>
      </c>
      <c r="Z536" s="15" t="s">
        <v>69</v>
      </c>
    </row>
    <row r="537" spans="2:26" x14ac:dyDescent="0.2">
      <c r="B537" s="13">
        <v>9</v>
      </c>
      <c r="C537" s="15" t="s">
        <v>69</v>
      </c>
      <c r="D537" s="15" t="s">
        <v>69</v>
      </c>
      <c r="E537" s="15" t="s">
        <v>69</v>
      </c>
      <c r="F537" s="15" t="s">
        <v>69</v>
      </c>
      <c r="G537" s="15" t="s">
        <v>69</v>
      </c>
      <c r="H537" s="15" t="s">
        <v>69</v>
      </c>
      <c r="I537" s="15" t="s">
        <v>69</v>
      </c>
      <c r="J537" s="15" t="s">
        <v>69</v>
      </c>
      <c r="K537" s="15" t="s">
        <v>69</v>
      </c>
      <c r="L537" s="15" t="s">
        <v>69</v>
      </c>
      <c r="M537" s="15" t="s">
        <v>69</v>
      </c>
      <c r="N537" s="15" t="s">
        <v>69</v>
      </c>
      <c r="O537" s="15" t="s">
        <v>69</v>
      </c>
      <c r="P537" s="15" t="s">
        <v>69</v>
      </c>
      <c r="Q537" s="15" t="s">
        <v>69</v>
      </c>
      <c r="R537" s="15" t="s">
        <v>69</v>
      </c>
      <c r="S537" s="15" t="s">
        <v>69</v>
      </c>
      <c r="T537" s="15" t="s">
        <v>69</v>
      </c>
      <c r="U537" s="15" t="s">
        <v>69</v>
      </c>
      <c r="V537" s="15" t="s">
        <v>69</v>
      </c>
      <c r="W537" s="15" t="s">
        <v>69</v>
      </c>
      <c r="X537" s="15" t="s">
        <v>69</v>
      </c>
      <c r="Y537" s="15" t="s">
        <v>69</v>
      </c>
      <c r="Z537" s="15" t="s">
        <v>69</v>
      </c>
    </row>
    <row r="538" spans="2:26" x14ac:dyDescent="0.2">
      <c r="B538" s="13">
        <v>10</v>
      </c>
      <c r="C538" s="15" t="s">
        <v>69</v>
      </c>
      <c r="D538" s="15" t="s">
        <v>69</v>
      </c>
      <c r="E538" s="15" t="s">
        <v>69</v>
      </c>
      <c r="F538" s="15" t="s">
        <v>69</v>
      </c>
      <c r="G538" s="15" t="s">
        <v>69</v>
      </c>
      <c r="H538" s="15" t="s">
        <v>69</v>
      </c>
      <c r="I538" s="15" t="s">
        <v>69</v>
      </c>
      <c r="J538" s="15" t="s">
        <v>69</v>
      </c>
      <c r="K538" s="15" t="s">
        <v>69</v>
      </c>
      <c r="L538" s="15" t="s">
        <v>69</v>
      </c>
      <c r="M538" s="15" t="s">
        <v>69</v>
      </c>
      <c r="N538" s="15" t="s">
        <v>69</v>
      </c>
      <c r="O538" s="15" t="s">
        <v>69</v>
      </c>
      <c r="P538" s="15" t="s">
        <v>69</v>
      </c>
      <c r="Q538" s="15" t="s">
        <v>69</v>
      </c>
      <c r="R538" s="15" t="s">
        <v>69</v>
      </c>
      <c r="S538" s="15" t="s">
        <v>69</v>
      </c>
      <c r="T538" s="15" t="s">
        <v>69</v>
      </c>
      <c r="U538" s="15" t="s">
        <v>69</v>
      </c>
      <c r="V538" s="15" t="s">
        <v>69</v>
      </c>
      <c r="W538" s="15" t="s">
        <v>69</v>
      </c>
      <c r="X538" s="15" t="s">
        <v>69</v>
      </c>
      <c r="Y538" s="15" t="s">
        <v>69</v>
      </c>
      <c r="Z538" s="15" t="s">
        <v>69</v>
      </c>
    </row>
    <row r="539" spans="2:26" x14ac:dyDescent="0.2">
      <c r="B539" s="13">
        <v>11</v>
      </c>
      <c r="C539" s="15" t="s">
        <v>69</v>
      </c>
      <c r="D539" s="15" t="s">
        <v>69</v>
      </c>
      <c r="E539" s="15" t="s">
        <v>69</v>
      </c>
      <c r="F539" s="15" t="s">
        <v>69</v>
      </c>
      <c r="G539" s="15" t="s">
        <v>69</v>
      </c>
      <c r="H539" s="15" t="s">
        <v>69</v>
      </c>
      <c r="I539" s="15" t="s">
        <v>69</v>
      </c>
      <c r="J539" s="15" t="s">
        <v>69</v>
      </c>
      <c r="K539" s="15" t="s">
        <v>69</v>
      </c>
      <c r="L539" s="15" t="s">
        <v>69</v>
      </c>
      <c r="M539" s="15" t="s">
        <v>69</v>
      </c>
      <c r="N539" s="15" t="s">
        <v>69</v>
      </c>
      <c r="O539" s="15" t="s">
        <v>69</v>
      </c>
      <c r="P539" s="15" t="s">
        <v>69</v>
      </c>
      <c r="Q539" s="15" t="s">
        <v>69</v>
      </c>
      <c r="R539" s="15" t="s">
        <v>69</v>
      </c>
      <c r="S539" s="15" t="s">
        <v>69</v>
      </c>
      <c r="T539" s="15" t="s">
        <v>69</v>
      </c>
      <c r="U539" s="15" t="s">
        <v>69</v>
      </c>
      <c r="V539" s="15" t="s">
        <v>69</v>
      </c>
      <c r="W539" s="15" t="s">
        <v>69</v>
      </c>
      <c r="X539" s="15" t="s">
        <v>69</v>
      </c>
      <c r="Y539" s="15" t="s">
        <v>69</v>
      </c>
      <c r="Z539" s="15" t="s">
        <v>69</v>
      </c>
    </row>
    <row r="540" spans="2:26" x14ac:dyDescent="0.2">
      <c r="B540" s="13">
        <v>12</v>
      </c>
      <c r="C540" s="15" t="s">
        <v>69</v>
      </c>
      <c r="D540" s="15" t="s">
        <v>69</v>
      </c>
      <c r="E540" s="15" t="s">
        <v>69</v>
      </c>
      <c r="F540" s="15" t="s">
        <v>69</v>
      </c>
      <c r="G540" s="15" t="s">
        <v>69</v>
      </c>
      <c r="H540" s="15" t="s">
        <v>69</v>
      </c>
      <c r="I540" s="15" t="s">
        <v>69</v>
      </c>
      <c r="J540" s="15" t="s">
        <v>69</v>
      </c>
      <c r="K540" s="15" t="s">
        <v>69</v>
      </c>
      <c r="L540" s="15" t="s">
        <v>69</v>
      </c>
      <c r="M540" s="15" t="s">
        <v>69</v>
      </c>
      <c r="N540" s="15" t="s">
        <v>69</v>
      </c>
      <c r="O540" s="15" t="s">
        <v>69</v>
      </c>
      <c r="P540" s="15" t="s">
        <v>69</v>
      </c>
      <c r="Q540" s="15" t="s">
        <v>69</v>
      </c>
      <c r="R540" s="15" t="s">
        <v>69</v>
      </c>
      <c r="S540" s="15" t="s">
        <v>69</v>
      </c>
      <c r="T540" s="15" t="s">
        <v>69</v>
      </c>
      <c r="U540" s="15" t="s">
        <v>69</v>
      </c>
      <c r="V540" s="15" t="s">
        <v>69</v>
      </c>
      <c r="W540" s="15" t="s">
        <v>69</v>
      </c>
      <c r="X540" s="15" t="s">
        <v>69</v>
      </c>
      <c r="Y540" s="15" t="s">
        <v>69</v>
      </c>
      <c r="Z540" s="15" t="s">
        <v>69</v>
      </c>
    </row>
    <row r="541" spans="2:26" x14ac:dyDescent="0.2">
      <c r="B541" s="13">
        <v>13</v>
      </c>
      <c r="C541" s="15" t="s">
        <v>69</v>
      </c>
      <c r="D541" s="15" t="s">
        <v>69</v>
      </c>
      <c r="E541" s="15" t="s">
        <v>69</v>
      </c>
      <c r="F541" s="15" t="s">
        <v>69</v>
      </c>
      <c r="G541" s="15" t="s">
        <v>69</v>
      </c>
      <c r="H541" s="15" t="s">
        <v>69</v>
      </c>
      <c r="I541" s="15" t="s">
        <v>69</v>
      </c>
      <c r="J541" s="15" t="s">
        <v>69</v>
      </c>
      <c r="K541" s="15" t="s">
        <v>69</v>
      </c>
      <c r="L541" s="15" t="s">
        <v>69</v>
      </c>
      <c r="M541" s="15" t="s">
        <v>69</v>
      </c>
      <c r="N541" s="15" t="s">
        <v>69</v>
      </c>
      <c r="O541" s="15" t="s">
        <v>69</v>
      </c>
      <c r="P541" s="15" t="s">
        <v>69</v>
      </c>
      <c r="Q541" s="15" t="s">
        <v>69</v>
      </c>
      <c r="R541" s="15" t="s">
        <v>69</v>
      </c>
      <c r="S541" s="15" t="s">
        <v>69</v>
      </c>
      <c r="T541" s="15" t="s">
        <v>69</v>
      </c>
      <c r="U541" s="15" t="s">
        <v>69</v>
      </c>
      <c r="V541" s="15" t="s">
        <v>69</v>
      </c>
      <c r="W541" s="15" t="s">
        <v>69</v>
      </c>
      <c r="X541" s="15" t="s">
        <v>69</v>
      </c>
      <c r="Y541" s="15" t="s">
        <v>69</v>
      </c>
      <c r="Z541" s="15" t="s">
        <v>69</v>
      </c>
    </row>
    <row r="542" spans="2:26" x14ac:dyDescent="0.2">
      <c r="B542" s="13">
        <v>14</v>
      </c>
      <c r="C542" s="15" t="s">
        <v>69</v>
      </c>
      <c r="D542" s="15" t="s">
        <v>69</v>
      </c>
      <c r="E542" s="15" t="s">
        <v>69</v>
      </c>
      <c r="F542" s="15" t="s">
        <v>69</v>
      </c>
      <c r="G542" s="15" t="s">
        <v>69</v>
      </c>
      <c r="H542" s="15" t="s">
        <v>69</v>
      </c>
      <c r="I542" s="15" t="s">
        <v>69</v>
      </c>
      <c r="J542" s="15" t="s">
        <v>69</v>
      </c>
      <c r="K542" s="15" t="s">
        <v>69</v>
      </c>
      <c r="L542" s="15" t="s">
        <v>69</v>
      </c>
      <c r="M542" s="15" t="s">
        <v>69</v>
      </c>
      <c r="N542" s="15" t="s">
        <v>69</v>
      </c>
      <c r="O542" s="15" t="s">
        <v>69</v>
      </c>
      <c r="P542" s="15" t="s">
        <v>69</v>
      </c>
      <c r="Q542" s="15" t="s">
        <v>69</v>
      </c>
      <c r="R542" s="15" t="s">
        <v>69</v>
      </c>
      <c r="S542" s="15" t="s">
        <v>69</v>
      </c>
      <c r="T542" s="15" t="s">
        <v>69</v>
      </c>
      <c r="U542" s="15" t="s">
        <v>69</v>
      </c>
      <c r="V542" s="15" t="s">
        <v>69</v>
      </c>
      <c r="W542" s="15" t="s">
        <v>69</v>
      </c>
      <c r="X542" s="15" t="s">
        <v>69</v>
      </c>
      <c r="Y542" s="15" t="s">
        <v>69</v>
      </c>
      <c r="Z542" s="15" t="s">
        <v>69</v>
      </c>
    </row>
    <row r="543" spans="2:26" x14ac:dyDescent="0.2">
      <c r="B543" s="13">
        <v>15</v>
      </c>
      <c r="C543" s="15" t="s">
        <v>69</v>
      </c>
      <c r="D543" s="15" t="s">
        <v>69</v>
      </c>
      <c r="E543" s="15" t="s">
        <v>69</v>
      </c>
      <c r="F543" s="15" t="s">
        <v>69</v>
      </c>
      <c r="G543" s="15" t="s">
        <v>69</v>
      </c>
      <c r="H543" s="15" t="s">
        <v>69</v>
      </c>
      <c r="I543" s="15" t="s">
        <v>69</v>
      </c>
      <c r="J543" s="15" t="s">
        <v>69</v>
      </c>
      <c r="K543" s="15" t="s">
        <v>69</v>
      </c>
      <c r="L543" s="15" t="s">
        <v>69</v>
      </c>
      <c r="M543" s="15" t="s">
        <v>69</v>
      </c>
      <c r="N543" s="15" t="s">
        <v>69</v>
      </c>
      <c r="O543" s="15" t="s">
        <v>69</v>
      </c>
      <c r="P543" s="15" t="s">
        <v>69</v>
      </c>
      <c r="Q543" s="15" t="s">
        <v>69</v>
      </c>
      <c r="R543" s="15" t="s">
        <v>69</v>
      </c>
      <c r="S543" s="15" t="s">
        <v>69</v>
      </c>
      <c r="T543" s="15" t="s">
        <v>69</v>
      </c>
      <c r="U543" s="15" t="s">
        <v>69</v>
      </c>
      <c r="V543" s="15" t="s">
        <v>69</v>
      </c>
      <c r="W543" s="15" t="s">
        <v>69</v>
      </c>
      <c r="X543" s="15" t="s">
        <v>69</v>
      </c>
      <c r="Y543" s="15" t="s">
        <v>69</v>
      </c>
      <c r="Z543" s="15" t="s">
        <v>69</v>
      </c>
    </row>
    <row r="544" spans="2:26" x14ac:dyDescent="0.2">
      <c r="B544" s="13">
        <v>16</v>
      </c>
      <c r="C544" s="15" t="s">
        <v>69</v>
      </c>
      <c r="D544" s="15" t="s">
        <v>69</v>
      </c>
      <c r="E544" s="15" t="s">
        <v>69</v>
      </c>
      <c r="F544" s="15" t="s">
        <v>69</v>
      </c>
      <c r="G544" s="15" t="s">
        <v>69</v>
      </c>
      <c r="H544" s="15" t="s">
        <v>69</v>
      </c>
      <c r="I544" s="15" t="s">
        <v>69</v>
      </c>
      <c r="J544" s="15" t="s">
        <v>69</v>
      </c>
      <c r="K544" s="15" t="s">
        <v>69</v>
      </c>
      <c r="L544" s="15" t="s">
        <v>69</v>
      </c>
      <c r="M544" s="15" t="s">
        <v>69</v>
      </c>
      <c r="N544" s="15" t="s">
        <v>69</v>
      </c>
      <c r="O544" s="15" t="s">
        <v>69</v>
      </c>
      <c r="P544" s="15" t="s">
        <v>69</v>
      </c>
      <c r="Q544" s="15" t="s">
        <v>69</v>
      </c>
      <c r="R544" s="15" t="s">
        <v>69</v>
      </c>
      <c r="S544" s="15" t="s">
        <v>69</v>
      </c>
      <c r="T544" s="15" t="s">
        <v>69</v>
      </c>
      <c r="U544" s="15" t="s">
        <v>69</v>
      </c>
      <c r="V544" s="15" t="s">
        <v>69</v>
      </c>
      <c r="W544" s="15" t="s">
        <v>69</v>
      </c>
      <c r="X544" s="15" t="s">
        <v>69</v>
      </c>
      <c r="Y544" s="15" t="s">
        <v>69</v>
      </c>
      <c r="Z544" s="15" t="s">
        <v>69</v>
      </c>
    </row>
    <row r="545" spans="2:26" x14ac:dyDescent="0.2">
      <c r="B545" s="13">
        <v>17</v>
      </c>
      <c r="C545" s="15" t="s">
        <v>69</v>
      </c>
      <c r="D545" s="15" t="s">
        <v>69</v>
      </c>
      <c r="E545" s="15" t="s">
        <v>69</v>
      </c>
      <c r="F545" s="15" t="s">
        <v>69</v>
      </c>
      <c r="G545" s="15" t="s">
        <v>69</v>
      </c>
      <c r="H545" s="15" t="s">
        <v>69</v>
      </c>
      <c r="I545" s="15" t="s">
        <v>69</v>
      </c>
      <c r="J545" s="15" t="s">
        <v>69</v>
      </c>
      <c r="K545" s="15" t="s">
        <v>69</v>
      </c>
      <c r="L545" s="15" t="s">
        <v>69</v>
      </c>
      <c r="M545" s="15" t="s">
        <v>69</v>
      </c>
      <c r="N545" s="15" t="s">
        <v>69</v>
      </c>
      <c r="O545" s="15" t="s">
        <v>69</v>
      </c>
      <c r="P545" s="15" t="s">
        <v>69</v>
      </c>
      <c r="Q545" s="15" t="s">
        <v>69</v>
      </c>
      <c r="R545" s="15" t="s">
        <v>69</v>
      </c>
      <c r="S545" s="15" t="s">
        <v>69</v>
      </c>
      <c r="T545" s="15" t="s">
        <v>69</v>
      </c>
      <c r="U545" s="15" t="s">
        <v>69</v>
      </c>
      <c r="V545" s="15" t="s">
        <v>69</v>
      </c>
      <c r="W545" s="15" t="s">
        <v>69</v>
      </c>
      <c r="X545" s="15" t="s">
        <v>69</v>
      </c>
      <c r="Y545" s="15" t="s">
        <v>69</v>
      </c>
      <c r="Z545" s="15" t="s">
        <v>69</v>
      </c>
    </row>
    <row r="546" spans="2:26" x14ac:dyDescent="0.2">
      <c r="B546" s="13">
        <v>18</v>
      </c>
      <c r="C546" s="15" t="s">
        <v>69</v>
      </c>
      <c r="D546" s="15" t="s">
        <v>69</v>
      </c>
      <c r="E546" s="15" t="s">
        <v>69</v>
      </c>
      <c r="F546" s="15" t="s">
        <v>69</v>
      </c>
      <c r="G546" s="15" t="s">
        <v>69</v>
      </c>
      <c r="H546" s="15" t="s">
        <v>69</v>
      </c>
      <c r="I546" s="15" t="s">
        <v>69</v>
      </c>
      <c r="J546" s="15" t="s">
        <v>69</v>
      </c>
      <c r="K546" s="15" t="s">
        <v>69</v>
      </c>
      <c r="L546" s="15" t="s">
        <v>69</v>
      </c>
      <c r="M546" s="15" t="s">
        <v>69</v>
      </c>
      <c r="N546" s="15" t="s">
        <v>69</v>
      </c>
      <c r="O546" s="15" t="s">
        <v>69</v>
      </c>
      <c r="P546" s="15" t="s">
        <v>69</v>
      </c>
      <c r="Q546" s="15" t="s">
        <v>69</v>
      </c>
      <c r="R546" s="15" t="s">
        <v>69</v>
      </c>
      <c r="S546" s="15" t="s">
        <v>69</v>
      </c>
      <c r="T546" s="15" t="s">
        <v>69</v>
      </c>
      <c r="U546" s="15" t="s">
        <v>69</v>
      </c>
      <c r="V546" s="15" t="s">
        <v>69</v>
      </c>
      <c r="W546" s="15" t="s">
        <v>69</v>
      </c>
      <c r="X546" s="15" t="s">
        <v>69</v>
      </c>
      <c r="Y546" s="15" t="s">
        <v>69</v>
      </c>
      <c r="Z546" s="15" t="s">
        <v>69</v>
      </c>
    </row>
    <row r="547" spans="2:26" x14ac:dyDescent="0.2">
      <c r="B547" s="13">
        <v>19</v>
      </c>
      <c r="C547" s="15" t="s">
        <v>69</v>
      </c>
      <c r="D547" s="15" t="s">
        <v>69</v>
      </c>
      <c r="E547" s="15" t="s">
        <v>69</v>
      </c>
      <c r="F547" s="15" t="s">
        <v>69</v>
      </c>
      <c r="G547" s="15" t="s">
        <v>69</v>
      </c>
      <c r="H547" s="15" t="s">
        <v>69</v>
      </c>
      <c r="I547" s="15" t="s">
        <v>69</v>
      </c>
      <c r="J547" s="15" t="s">
        <v>69</v>
      </c>
      <c r="K547" s="15" t="s">
        <v>69</v>
      </c>
      <c r="L547" s="15" t="s">
        <v>69</v>
      </c>
      <c r="M547" s="15" t="s">
        <v>69</v>
      </c>
      <c r="N547" s="15" t="s">
        <v>69</v>
      </c>
      <c r="O547" s="15" t="s">
        <v>69</v>
      </c>
      <c r="P547" s="15" t="s">
        <v>69</v>
      </c>
      <c r="Q547" s="15" t="s">
        <v>69</v>
      </c>
      <c r="R547" s="15" t="s">
        <v>69</v>
      </c>
      <c r="S547" s="15" t="s">
        <v>69</v>
      </c>
      <c r="T547" s="15" t="s">
        <v>69</v>
      </c>
      <c r="U547" s="15" t="s">
        <v>69</v>
      </c>
      <c r="V547" s="15" t="s">
        <v>69</v>
      </c>
      <c r="W547" s="15" t="s">
        <v>69</v>
      </c>
      <c r="X547" s="15" t="s">
        <v>69</v>
      </c>
      <c r="Y547" s="15" t="s">
        <v>69</v>
      </c>
      <c r="Z547" s="15" t="s">
        <v>69</v>
      </c>
    </row>
    <row r="548" spans="2:26" x14ac:dyDescent="0.2">
      <c r="B548" s="13">
        <v>20</v>
      </c>
      <c r="C548" s="15" t="s">
        <v>69</v>
      </c>
      <c r="D548" s="15" t="s">
        <v>69</v>
      </c>
      <c r="E548" s="15" t="s">
        <v>69</v>
      </c>
      <c r="F548" s="15" t="s">
        <v>69</v>
      </c>
      <c r="G548" s="15" t="s">
        <v>69</v>
      </c>
      <c r="H548" s="15" t="s">
        <v>69</v>
      </c>
      <c r="I548" s="15" t="s">
        <v>69</v>
      </c>
      <c r="J548" s="15" t="s">
        <v>69</v>
      </c>
      <c r="K548" s="15" t="s">
        <v>69</v>
      </c>
      <c r="L548" s="15" t="s">
        <v>69</v>
      </c>
      <c r="M548" s="15" t="s">
        <v>69</v>
      </c>
      <c r="N548" s="15" t="s">
        <v>69</v>
      </c>
      <c r="O548" s="15" t="s">
        <v>69</v>
      </c>
      <c r="P548" s="15" t="s">
        <v>69</v>
      </c>
      <c r="Q548" s="15" t="s">
        <v>69</v>
      </c>
      <c r="R548" s="15" t="s">
        <v>69</v>
      </c>
      <c r="S548" s="15" t="s">
        <v>69</v>
      </c>
      <c r="T548" s="15" t="s">
        <v>69</v>
      </c>
      <c r="U548" s="15" t="s">
        <v>69</v>
      </c>
      <c r="V548" s="15" t="s">
        <v>69</v>
      </c>
      <c r="W548" s="15" t="s">
        <v>69</v>
      </c>
      <c r="X548" s="15" t="s">
        <v>69</v>
      </c>
      <c r="Y548" s="15" t="s">
        <v>69</v>
      </c>
      <c r="Z548" s="15" t="s">
        <v>69</v>
      </c>
    </row>
    <row r="549" spans="2:26" x14ac:dyDescent="0.2">
      <c r="B549" s="13">
        <v>21</v>
      </c>
      <c r="C549" s="15" t="s">
        <v>69</v>
      </c>
      <c r="D549" s="15" t="s">
        <v>69</v>
      </c>
      <c r="E549" s="15" t="s">
        <v>69</v>
      </c>
      <c r="F549" s="15" t="s">
        <v>69</v>
      </c>
      <c r="G549" s="15" t="s">
        <v>69</v>
      </c>
      <c r="H549" s="15" t="s">
        <v>69</v>
      </c>
      <c r="I549" s="15" t="s">
        <v>69</v>
      </c>
      <c r="J549" s="15" t="s">
        <v>69</v>
      </c>
      <c r="K549" s="15" t="s">
        <v>69</v>
      </c>
      <c r="L549" s="15" t="s">
        <v>69</v>
      </c>
      <c r="M549" s="15" t="s">
        <v>69</v>
      </c>
      <c r="N549" s="15" t="s">
        <v>69</v>
      </c>
      <c r="O549" s="15" t="s">
        <v>69</v>
      </c>
      <c r="P549" s="15" t="s">
        <v>69</v>
      </c>
      <c r="Q549" s="15" t="s">
        <v>69</v>
      </c>
      <c r="R549" s="15" t="s">
        <v>69</v>
      </c>
      <c r="S549" s="15" t="s">
        <v>69</v>
      </c>
      <c r="T549" s="15" t="s">
        <v>69</v>
      </c>
      <c r="U549" s="15" t="s">
        <v>69</v>
      </c>
      <c r="V549" s="15" t="s">
        <v>69</v>
      </c>
      <c r="W549" s="15" t="s">
        <v>69</v>
      </c>
      <c r="X549" s="15" t="s">
        <v>69</v>
      </c>
      <c r="Y549" s="15" t="s">
        <v>69</v>
      </c>
      <c r="Z549" s="15" t="s">
        <v>69</v>
      </c>
    </row>
    <row r="550" spans="2:26" x14ac:dyDescent="0.2">
      <c r="B550" s="13">
        <v>22</v>
      </c>
      <c r="C550" s="15" t="s">
        <v>69</v>
      </c>
      <c r="D550" s="15" t="s">
        <v>69</v>
      </c>
      <c r="E550" s="15" t="s">
        <v>69</v>
      </c>
      <c r="F550" s="15" t="s">
        <v>69</v>
      </c>
      <c r="G550" s="15" t="s">
        <v>69</v>
      </c>
      <c r="H550" s="15" t="s">
        <v>69</v>
      </c>
      <c r="I550" s="15" t="s">
        <v>69</v>
      </c>
      <c r="J550" s="15" t="s">
        <v>69</v>
      </c>
      <c r="K550" s="15" t="s">
        <v>69</v>
      </c>
      <c r="L550" s="15" t="s">
        <v>69</v>
      </c>
      <c r="M550" s="15" t="s">
        <v>69</v>
      </c>
      <c r="N550" s="15" t="s">
        <v>69</v>
      </c>
      <c r="O550" s="15" t="s">
        <v>69</v>
      </c>
      <c r="P550" s="15" t="s">
        <v>69</v>
      </c>
      <c r="Q550" s="15" t="s">
        <v>69</v>
      </c>
      <c r="R550" s="15" t="s">
        <v>69</v>
      </c>
      <c r="S550" s="15" t="s">
        <v>69</v>
      </c>
      <c r="T550" s="15" t="s">
        <v>69</v>
      </c>
      <c r="U550" s="15" t="s">
        <v>69</v>
      </c>
      <c r="V550" s="15" t="s">
        <v>69</v>
      </c>
      <c r="W550" s="15" t="s">
        <v>69</v>
      </c>
      <c r="X550" s="15" t="s">
        <v>69</v>
      </c>
      <c r="Y550" s="15" t="s">
        <v>69</v>
      </c>
      <c r="Z550" s="15" t="s">
        <v>69</v>
      </c>
    </row>
    <row r="551" spans="2:26" x14ac:dyDescent="0.2">
      <c r="B551" s="13">
        <v>23</v>
      </c>
      <c r="C551" s="15" t="s">
        <v>69</v>
      </c>
      <c r="D551" s="15" t="s">
        <v>69</v>
      </c>
      <c r="E551" s="15" t="s">
        <v>69</v>
      </c>
      <c r="F551" s="15" t="s">
        <v>69</v>
      </c>
      <c r="G551" s="15" t="s">
        <v>69</v>
      </c>
      <c r="H551" s="15" t="s">
        <v>69</v>
      </c>
      <c r="I551" s="15" t="s">
        <v>69</v>
      </c>
      <c r="J551" s="15" t="s">
        <v>69</v>
      </c>
      <c r="K551" s="15" t="s">
        <v>69</v>
      </c>
      <c r="L551" s="15" t="s">
        <v>69</v>
      </c>
      <c r="M551" s="15" t="s">
        <v>69</v>
      </c>
      <c r="N551" s="15" t="s">
        <v>69</v>
      </c>
      <c r="O551" s="15" t="s">
        <v>69</v>
      </c>
      <c r="P551" s="15" t="s">
        <v>69</v>
      </c>
      <c r="Q551" s="15" t="s">
        <v>69</v>
      </c>
      <c r="R551" s="15" t="s">
        <v>69</v>
      </c>
      <c r="S551" s="15" t="s">
        <v>69</v>
      </c>
      <c r="T551" s="15" t="s">
        <v>69</v>
      </c>
      <c r="U551" s="15" t="s">
        <v>69</v>
      </c>
      <c r="V551" s="15" t="s">
        <v>69</v>
      </c>
      <c r="W551" s="15" t="s">
        <v>69</v>
      </c>
      <c r="X551" s="15" t="s">
        <v>69</v>
      </c>
      <c r="Y551" s="15" t="s">
        <v>69</v>
      </c>
      <c r="Z551" s="15" t="s">
        <v>69</v>
      </c>
    </row>
    <row r="552" spans="2:26" x14ac:dyDescent="0.2">
      <c r="B552" s="13">
        <v>24</v>
      </c>
      <c r="C552" s="15" t="s">
        <v>69</v>
      </c>
      <c r="D552" s="15" t="s">
        <v>69</v>
      </c>
      <c r="E552" s="15" t="s">
        <v>69</v>
      </c>
      <c r="F552" s="15" t="s">
        <v>69</v>
      </c>
      <c r="G552" s="15" t="s">
        <v>69</v>
      </c>
      <c r="H552" s="15" t="s">
        <v>69</v>
      </c>
      <c r="I552" s="15" t="s">
        <v>69</v>
      </c>
      <c r="J552" s="15" t="s">
        <v>69</v>
      </c>
      <c r="K552" s="15" t="s">
        <v>69</v>
      </c>
      <c r="L552" s="15" t="s">
        <v>69</v>
      </c>
      <c r="M552" s="15" t="s">
        <v>69</v>
      </c>
      <c r="N552" s="15" t="s">
        <v>69</v>
      </c>
      <c r="O552" s="15" t="s">
        <v>69</v>
      </c>
      <c r="P552" s="15" t="s">
        <v>69</v>
      </c>
      <c r="Q552" s="15" t="s">
        <v>69</v>
      </c>
      <c r="R552" s="15" t="s">
        <v>69</v>
      </c>
      <c r="S552" s="15" t="s">
        <v>69</v>
      </c>
      <c r="T552" s="15" t="s">
        <v>69</v>
      </c>
      <c r="U552" s="15" t="s">
        <v>69</v>
      </c>
      <c r="V552" s="15" t="s">
        <v>69</v>
      </c>
      <c r="W552" s="15" t="s">
        <v>69</v>
      </c>
      <c r="X552" s="15" t="s">
        <v>69</v>
      </c>
      <c r="Y552" s="15" t="s">
        <v>69</v>
      </c>
      <c r="Z552" s="15" t="s">
        <v>69</v>
      </c>
    </row>
    <row r="553" spans="2:26" x14ac:dyDescent="0.2">
      <c r="B553" s="13">
        <v>25</v>
      </c>
      <c r="C553" s="15" t="s">
        <v>69</v>
      </c>
      <c r="D553" s="15" t="s">
        <v>69</v>
      </c>
      <c r="E553" s="15" t="s">
        <v>69</v>
      </c>
      <c r="F553" s="15" t="s">
        <v>69</v>
      </c>
      <c r="G553" s="15" t="s">
        <v>69</v>
      </c>
      <c r="H553" s="15" t="s">
        <v>69</v>
      </c>
      <c r="I553" s="15" t="s">
        <v>69</v>
      </c>
      <c r="J553" s="15" t="s">
        <v>69</v>
      </c>
      <c r="K553" s="15" t="s">
        <v>69</v>
      </c>
      <c r="L553" s="15" t="s">
        <v>69</v>
      </c>
      <c r="M553" s="15" t="s">
        <v>69</v>
      </c>
      <c r="N553" s="15" t="s">
        <v>69</v>
      </c>
      <c r="O553" s="15" t="s">
        <v>69</v>
      </c>
      <c r="P553" s="15" t="s">
        <v>69</v>
      </c>
      <c r="Q553" s="15" t="s">
        <v>69</v>
      </c>
      <c r="R553" s="15" t="s">
        <v>69</v>
      </c>
      <c r="S553" s="15" t="s">
        <v>69</v>
      </c>
      <c r="T553" s="15" t="s">
        <v>69</v>
      </c>
      <c r="U553" s="15" t="s">
        <v>69</v>
      </c>
      <c r="V553" s="15" t="s">
        <v>69</v>
      </c>
      <c r="W553" s="15" t="s">
        <v>69</v>
      </c>
      <c r="X553" s="15" t="s">
        <v>69</v>
      </c>
      <c r="Y553" s="15" t="s">
        <v>69</v>
      </c>
      <c r="Z553" s="15" t="s">
        <v>69</v>
      </c>
    </row>
    <row r="554" spans="2:26" x14ac:dyDescent="0.2">
      <c r="B554" s="13">
        <v>26</v>
      </c>
      <c r="C554" s="15" t="s">
        <v>69</v>
      </c>
      <c r="D554" s="15" t="s">
        <v>69</v>
      </c>
      <c r="E554" s="15" t="s">
        <v>69</v>
      </c>
      <c r="F554" s="15" t="s">
        <v>69</v>
      </c>
      <c r="G554" s="15" t="s">
        <v>69</v>
      </c>
      <c r="H554" s="15" t="s">
        <v>69</v>
      </c>
      <c r="I554" s="15" t="s">
        <v>69</v>
      </c>
      <c r="J554" s="15" t="s">
        <v>69</v>
      </c>
      <c r="K554" s="15" t="s">
        <v>69</v>
      </c>
      <c r="L554" s="15" t="s">
        <v>69</v>
      </c>
      <c r="M554" s="15" t="s">
        <v>69</v>
      </c>
      <c r="N554" s="15" t="s">
        <v>69</v>
      </c>
      <c r="O554" s="15" t="s">
        <v>69</v>
      </c>
      <c r="P554" s="15" t="s">
        <v>69</v>
      </c>
      <c r="Q554" s="15" t="s">
        <v>69</v>
      </c>
      <c r="R554" s="15" t="s">
        <v>69</v>
      </c>
      <c r="S554" s="15" t="s">
        <v>69</v>
      </c>
      <c r="T554" s="15" t="s">
        <v>69</v>
      </c>
      <c r="U554" s="15" t="s">
        <v>69</v>
      </c>
      <c r="V554" s="15" t="s">
        <v>69</v>
      </c>
      <c r="W554" s="15" t="s">
        <v>69</v>
      </c>
      <c r="X554" s="15" t="s">
        <v>69</v>
      </c>
      <c r="Y554" s="15" t="s">
        <v>69</v>
      </c>
      <c r="Z554" s="15" t="s">
        <v>69</v>
      </c>
    </row>
    <row r="555" spans="2:26" x14ac:dyDescent="0.2">
      <c r="B555" s="13">
        <v>27</v>
      </c>
      <c r="C555" s="15" t="s">
        <v>69</v>
      </c>
      <c r="D555" s="15" t="s">
        <v>69</v>
      </c>
      <c r="E555" s="15" t="s">
        <v>69</v>
      </c>
      <c r="F555" s="15" t="s">
        <v>69</v>
      </c>
      <c r="G555" s="15" t="s">
        <v>69</v>
      </c>
      <c r="H555" s="15" t="s">
        <v>69</v>
      </c>
      <c r="I555" s="15" t="s">
        <v>69</v>
      </c>
      <c r="J555" s="15" t="s">
        <v>69</v>
      </c>
      <c r="K555" s="15" t="s">
        <v>69</v>
      </c>
      <c r="L555" s="15" t="s">
        <v>69</v>
      </c>
      <c r="M555" s="15" t="s">
        <v>69</v>
      </c>
      <c r="N555" s="15" t="s">
        <v>69</v>
      </c>
      <c r="O555" s="15" t="s">
        <v>69</v>
      </c>
      <c r="P555" s="15" t="s">
        <v>69</v>
      </c>
      <c r="Q555" s="15" t="s">
        <v>69</v>
      </c>
      <c r="R555" s="15" t="s">
        <v>69</v>
      </c>
      <c r="S555" s="15" t="s">
        <v>69</v>
      </c>
      <c r="T555" s="15" t="s">
        <v>69</v>
      </c>
      <c r="U555" s="15" t="s">
        <v>69</v>
      </c>
      <c r="V555" s="15" t="s">
        <v>69</v>
      </c>
      <c r="W555" s="15" t="s">
        <v>69</v>
      </c>
      <c r="X555" s="15" t="s">
        <v>69</v>
      </c>
      <c r="Y555" s="15" t="s">
        <v>69</v>
      </c>
      <c r="Z555" s="15" t="s">
        <v>69</v>
      </c>
    </row>
    <row r="556" spans="2:26" x14ac:dyDescent="0.2">
      <c r="B556" s="13">
        <v>28</v>
      </c>
      <c r="C556" s="15" t="s">
        <v>69</v>
      </c>
      <c r="D556" s="15" t="s">
        <v>69</v>
      </c>
      <c r="E556" s="15" t="s">
        <v>69</v>
      </c>
      <c r="F556" s="15" t="s">
        <v>69</v>
      </c>
      <c r="G556" s="15" t="s">
        <v>69</v>
      </c>
      <c r="H556" s="15" t="s">
        <v>69</v>
      </c>
      <c r="I556" s="15" t="s">
        <v>69</v>
      </c>
      <c r="J556" s="15" t="s">
        <v>69</v>
      </c>
      <c r="K556" s="15" t="s">
        <v>69</v>
      </c>
      <c r="L556" s="15" t="s">
        <v>69</v>
      </c>
      <c r="M556" s="15" t="s">
        <v>69</v>
      </c>
      <c r="N556" s="15" t="s">
        <v>69</v>
      </c>
      <c r="O556" s="15" t="s">
        <v>69</v>
      </c>
      <c r="P556" s="15" t="s">
        <v>69</v>
      </c>
      <c r="Q556" s="15" t="s">
        <v>69</v>
      </c>
      <c r="R556" s="15" t="s">
        <v>69</v>
      </c>
      <c r="S556" s="15" t="s">
        <v>69</v>
      </c>
      <c r="T556" s="15" t="s">
        <v>69</v>
      </c>
      <c r="U556" s="15" t="s">
        <v>69</v>
      </c>
      <c r="V556" s="15" t="s">
        <v>69</v>
      </c>
      <c r="W556" s="15" t="s">
        <v>69</v>
      </c>
      <c r="X556" s="15" t="s">
        <v>69</v>
      </c>
      <c r="Y556" s="15" t="s">
        <v>69</v>
      </c>
      <c r="Z556" s="15" t="s">
        <v>69</v>
      </c>
    </row>
    <row r="557" spans="2:26" x14ac:dyDescent="0.2">
      <c r="B557" s="13">
        <v>29</v>
      </c>
      <c r="C557" s="15" t="s">
        <v>69</v>
      </c>
      <c r="D557" s="15" t="s">
        <v>69</v>
      </c>
      <c r="E557" s="15" t="s">
        <v>69</v>
      </c>
      <c r="F557" s="15" t="s">
        <v>69</v>
      </c>
      <c r="G557" s="15" t="s">
        <v>69</v>
      </c>
      <c r="H557" s="15" t="s">
        <v>69</v>
      </c>
      <c r="I557" s="15" t="s">
        <v>69</v>
      </c>
      <c r="J557" s="15" t="s">
        <v>69</v>
      </c>
      <c r="K557" s="15" t="s">
        <v>69</v>
      </c>
      <c r="L557" s="15" t="s">
        <v>69</v>
      </c>
      <c r="M557" s="15" t="s">
        <v>69</v>
      </c>
      <c r="N557" s="15" t="s">
        <v>69</v>
      </c>
      <c r="O557" s="15" t="s">
        <v>69</v>
      </c>
      <c r="P557" s="15" t="s">
        <v>69</v>
      </c>
      <c r="Q557" s="15" t="s">
        <v>69</v>
      </c>
      <c r="R557" s="15" t="s">
        <v>69</v>
      </c>
      <c r="S557" s="15" t="s">
        <v>69</v>
      </c>
      <c r="T557" s="15" t="s">
        <v>69</v>
      </c>
      <c r="U557" s="15" t="s">
        <v>69</v>
      </c>
      <c r="V557" s="15" t="s">
        <v>69</v>
      </c>
      <c r="W557" s="15" t="s">
        <v>69</v>
      </c>
      <c r="X557" s="15" t="s">
        <v>69</v>
      </c>
      <c r="Y557" s="15" t="s">
        <v>69</v>
      </c>
      <c r="Z557" s="15" t="s">
        <v>69</v>
      </c>
    </row>
    <row r="558" spans="2:26" x14ac:dyDescent="0.2">
      <c r="B558" s="13">
        <v>30</v>
      </c>
      <c r="C558" s="15" t="s">
        <v>69</v>
      </c>
      <c r="D558" s="15" t="s">
        <v>69</v>
      </c>
      <c r="E558" s="15" t="s">
        <v>69</v>
      </c>
      <c r="F558" s="15" t="s">
        <v>69</v>
      </c>
      <c r="G558" s="15" t="s">
        <v>69</v>
      </c>
      <c r="H558" s="15" t="s">
        <v>69</v>
      </c>
      <c r="I558" s="15" t="s">
        <v>69</v>
      </c>
      <c r="J558" s="15" t="s">
        <v>69</v>
      </c>
      <c r="K558" s="15" t="s">
        <v>69</v>
      </c>
      <c r="L558" s="15" t="s">
        <v>69</v>
      </c>
      <c r="M558" s="15" t="s">
        <v>69</v>
      </c>
      <c r="N558" s="15" t="s">
        <v>69</v>
      </c>
      <c r="O558" s="15" t="s">
        <v>69</v>
      </c>
      <c r="P558" s="15" t="s">
        <v>69</v>
      </c>
      <c r="Q558" s="15" t="s">
        <v>69</v>
      </c>
      <c r="R558" s="15" t="s">
        <v>69</v>
      </c>
      <c r="S558" s="15" t="s">
        <v>69</v>
      </c>
      <c r="T558" s="15" t="s">
        <v>69</v>
      </c>
      <c r="U558" s="15" t="s">
        <v>69</v>
      </c>
      <c r="V558" s="15" t="s">
        <v>69</v>
      </c>
      <c r="W558" s="15" t="s">
        <v>69</v>
      </c>
      <c r="X558" s="15" t="s">
        <v>69</v>
      </c>
      <c r="Y558" s="15" t="s">
        <v>69</v>
      </c>
      <c r="Z558" s="15" t="s">
        <v>69</v>
      </c>
    </row>
    <row r="559" spans="2:26" x14ac:dyDescent="0.2">
      <c r="B559" s="13">
        <v>31</v>
      </c>
      <c r="C559" s="15" t="s">
        <v>69</v>
      </c>
      <c r="D559" s="15" t="s">
        <v>69</v>
      </c>
      <c r="E559" s="15" t="s">
        <v>69</v>
      </c>
      <c r="F559" s="15" t="s">
        <v>69</v>
      </c>
      <c r="G559" s="15" t="s">
        <v>69</v>
      </c>
      <c r="H559" s="15" t="s">
        <v>69</v>
      </c>
      <c r="I559" s="15" t="s">
        <v>69</v>
      </c>
      <c r="J559" s="15" t="s">
        <v>69</v>
      </c>
      <c r="K559" s="15" t="s">
        <v>69</v>
      </c>
      <c r="L559" s="15" t="s">
        <v>69</v>
      </c>
      <c r="M559" s="15" t="s">
        <v>69</v>
      </c>
      <c r="N559" s="15" t="s">
        <v>69</v>
      </c>
      <c r="O559" s="15" t="s">
        <v>69</v>
      </c>
      <c r="P559" s="15" t="s">
        <v>69</v>
      </c>
      <c r="Q559" s="15" t="s">
        <v>69</v>
      </c>
      <c r="R559" s="15" t="s">
        <v>69</v>
      </c>
      <c r="S559" s="15" t="s">
        <v>69</v>
      </c>
      <c r="T559" s="15" t="s">
        <v>69</v>
      </c>
      <c r="U559" s="15" t="s">
        <v>69</v>
      </c>
      <c r="V559" s="15" t="s">
        <v>69</v>
      </c>
      <c r="W559" s="15" t="s">
        <v>69</v>
      </c>
      <c r="X559" s="15" t="s">
        <v>69</v>
      </c>
      <c r="Y559" s="15" t="s">
        <v>69</v>
      </c>
      <c r="Z559" s="15" t="s">
        <v>69</v>
      </c>
    </row>
  </sheetData>
  <mergeCells count="40">
    <mergeCell ref="B494:K494"/>
    <mergeCell ref="B527:K527"/>
    <mergeCell ref="B361:F361"/>
    <mergeCell ref="B362:K362"/>
    <mergeCell ref="B395:K395"/>
    <mergeCell ref="B428:K428"/>
    <mergeCell ref="B461:K461"/>
    <mergeCell ref="B360:F360"/>
    <mergeCell ref="B156:F156"/>
    <mergeCell ref="B157:K157"/>
    <mergeCell ref="B190:K190"/>
    <mergeCell ref="B223:K223"/>
    <mergeCell ref="B256:K256"/>
    <mergeCell ref="B289:K289"/>
    <mergeCell ref="B322:K322"/>
    <mergeCell ref="B356:F356"/>
    <mergeCell ref="B357:F357"/>
    <mergeCell ref="B358:F358"/>
    <mergeCell ref="B359:F359"/>
    <mergeCell ref="B155:F155"/>
    <mergeCell ref="B80:F80"/>
    <mergeCell ref="B81:F81"/>
    <mergeCell ref="B82:F82"/>
    <mergeCell ref="B83:F83"/>
    <mergeCell ref="B84:F84"/>
    <mergeCell ref="B118:K118"/>
    <mergeCell ref="B152:F152"/>
    <mergeCell ref="B153:F153"/>
    <mergeCell ref="B154:F154"/>
    <mergeCell ref="B5:F5"/>
    <mergeCell ref="B6:F6"/>
    <mergeCell ref="B7:F7"/>
    <mergeCell ref="B10:K10"/>
    <mergeCell ref="B8:F8"/>
    <mergeCell ref="B9:F9"/>
    <mergeCell ref="B43:K43"/>
    <mergeCell ref="B77:F77"/>
    <mergeCell ref="B78:F78"/>
    <mergeCell ref="B79:F79"/>
    <mergeCell ref="B85:K85"/>
  </mergeCells>
  <conditionalFormatting sqref="B356:F356 B77:F77 B152:F152 B5:F5">
    <cfRule type="expression" dxfId="8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0"/>
  <sheetViews>
    <sheetView workbookViewId="0">
      <selection activeCell="H6" sqref="H6:H9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6.42578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14" x14ac:dyDescent="0.2">
      <c r="B1" s="10" t="s">
        <v>39</v>
      </c>
    </row>
    <row r="2" spans="2:14" x14ac:dyDescent="0.2">
      <c r="B2" s="10" t="s">
        <v>40</v>
      </c>
    </row>
    <row r="3" spans="2:14" x14ac:dyDescent="0.2">
      <c r="B3" s="10"/>
    </row>
    <row r="5" spans="2:14" ht="13.5" x14ac:dyDescent="0.2">
      <c r="B5" s="31" t="s">
        <v>0</v>
      </c>
      <c r="C5" s="31"/>
      <c r="D5" s="31"/>
      <c r="E5" s="31"/>
      <c r="F5" s="31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30" t="s">
        <v>5</v>
      </c>
      <c r="C6" s="30"/>
      <c r="D6" s="30"/>
      <c r="E6" s="30"/>
      <c r="F6" s="30"/>
      <c r="G6" s="14"/>
      <c r="H6" s="14">
        <v>2690.42</v>
      </c>
      <c r="I6" s="14">
        <v>2690.42</v>
      </c>
      <c r="J6" s="14">
        <v>2690.42</v>
      </c>
      <c r="K6" s="14">
        <v>2690.42</v>
      </c>
    </row>
    <row r="7" spans="2:14" ht="53.25" customHeight="1" x14ac:dyDescent="0.2">
      <c r="B7" s="30" t="s">
        <v>6</v>
      </c>
      <c r="C7" s="30"/>
      <c r="D7" s="30"/>
      <c r="E7" s="30"/>
      <c r="F7" s="30"/>
      <c r="G7" s="14"/>
      <c r="H7" s="14">
        <v>2161.4899999999998</v>
      </c>
      <c r="I7" s="14">
        <v>2578.2399999999998</v>
      </c>
      <c r="J7" s="14">
        <v>3120.87</v>
      </c>
      <c r="K7" s="14">
        <v>4043.77</v>
      </c>
    </row>
    <row r="8" spans="2:14" ht="25.5" customHeight="1" x14ac:dyDescent="0.2">
      <c r="B8" s="30" t="s">
        <v>7</v>
      </c>
      <c r="C8" s="30"/>
      <c r="D8" s="30"/>
      <c r="E8" s="30"/>
      <c r="F8" s="30"/>
      <c r="G8" s="14"/>
      <c r="H8" s="14">
        <v>684.89</v>
      </c>
      <c r="I8" s="14">
        <v>684.89</v>
      </c>
      <c r="J8" s="14">
        <v>684.89</v>
      </c>
      <c r="K8" s="14">
        <v>684.89</v>
      </c>
    </row>
    <row r="9" spans="2:14" ht="39.75" customHeight="1" x14ac:dyDescent="0.2">
      <c r="B9" s="30" t="s">
        <v>8</v>
      </c>
      <c r="C9" s="30"/>
      <c r="D9" s="30"/>
      <c r="E9" s="30"/>
      <c r="F9" s="30"/>
      <c r="G9" s="12"/>
      <c r="H9" s="12">
        <v>6.12</v>
      </c>
      <c r="I9" s="12">
        <v>6.12</v>
      </c>
      <c r="J9" s="12">
        <v>6.12</v>
      </c>
      <c r="K9" s="12">
        <v>6.12</v>
      </c>
    </row>
    <row r="11" spans="2:14" ht="13.5" x14ac:dyDescent="0.2">
      <c r="B11" s="31" t="s">
        <v>9</v>
      </c>
      <c r="C11" s="31"/>
      <c r="D11" s="31"/>
      <c r="E11" s="31"/>
      <c r="F11" s="31"/>
      <c r="G11" s="1"/>
      <c r="H11" s="1" t="s">
        <v>1</v>
      </c>
      <c r="I11" s="1" t="s">
        <v>2</v>
      </c>
      <c r="J11" s="1" t="s">
        <v>3</v>
      </c>
      <c r="K11" s="1" t="s">
        <v>4</v>
      </c>
    </row>
    <row r="12" spans="2:14" ht="53.25" customHeight="1" x14ac:dyDescent="0.2">
      <c r="B12" s="30" t="s">
        <v>10</v>
      </c>
      <c r="C12" s="30"/>
      <c r="D12" s="30"/>
      <c r="E12" s="30"/>
      <c r="F12" s="30"/>
      <c r="G12" s="15"/>
      <c r="H12" s="15">
        <v>8417.11</v>
      </c>
      <c r="I12" s="15">
        <v>8417.11</v>
      </c>
      <c r="J12" s="15">
        <v>8417.11</v>
      </c>
      <c r="K12" s="15">
        <v>8417.11</v>
      </c>
    </row>
    <row r="13" spans="2:14" ht="57.75" customHeight="1" x14ac:dyDescent="0.2">
      <c r="B13" s="30" t="s">
        <v>11</v>
      </c>
      <c r="C13" s="30"/>
      <c r="D13" s="30"/>
      <c r="E13" s="30"/>
      <c r="F13" s="30"/>
      <c r="G13" s="15"/>
      <c r="H13" s="15">
        <v>2849.22</v>
      </c>
      <c r="I13" s="15">
        <v>2849.22</v>
      </c>
      <c r="J13" s="15">
        <v>2849.22</v>
      </c>
      <c r="K13" s="15">
        <v>2849.22</v>
      </c>
      <c r="N13" s="17"/>
    </row>
    <row r="14" spans="2:14" ht="51.75" customHeight="1" x14ac:dyDescent="0.2">
      <c r="B14" s="30" t="s">
        <v>12</v>
      </c>
      <c r="C14" s="30"/>
      <c r="D14" s="30"/>
      <c r="E14" s="30"/>
      <c r="F14" s="30"/>
      <c r="G14" s="15"/>
      <c r="H14" s="15">
        <v>969.77</v>
      </c>
      <c r="I14" s="15">
        <v>969.77</v>
      </c>
      <c r="J14" s="15">
        <v>969.77</v>
      </c>
      <c r="K14" s="15">
        <v>969.77</v>
      </c>
    </row>
    <row r="15" spans="2:14" ht="57.75" customHeight="1" x14ac:dyDescent="0.2">
      <c r="B15" s="30" t="s">
        <v>6</v>
      </c>
      <c r="C15" s="30"/>
      <c r="D15" s="30"/>
      <c r="E15" s="30"/>
      <c r="F15" s="30"/>
      <c r="G15" s="14"/>
      <c r="H15" s="14">
        <v>2161.4899999999998</v>
      </c>
      <c r="I15" s="14">
        <v>2578.2399999999998</v>
      </c>
      <c r="J15" s="14">
        <v>3120.87</v>
      </c>
      <c r="K15" s="14">
        <v>4043.77</v>
      </c>
    </row>
    <row r="16" spans="2:14" ht="27" customHeight="1" x14ac:dyDescent="0.2">
      <c r="B16" s="30" t="s">
        <v>13</v>
      </c>
      <c r="C16" s="30"/>
      <c r="D16" s="30"/>
      <c r="E16" s="30"/>
      <c r="F16" s="30"/>
      <c r="G16" s="14"/>
      <c r="H16" s="14">
        <v>684.89</v>
      </c>
      <c r="I16" s="14">
        <v>684.89</v>
      </c>
      <c r="J16" s="14">
        <v>684.89</v>
      </c>
      <c r="K16" s="14">
        <v>684.89</v>
      </c>
    </row>
    <row r="17" spans="2:28" ht="27" customHeight="1" x14ac:dyDescent="0.2">
      <c r="B17" s="30" t="s">
        <v>14</v>
      </c>
      <c r="C17" s="30"/>
      <c r="D17" s="30"/>
      <c r="E17" s="30"/>
      <c r="F17" s="30"/>
      <c r="G17" s="14"/>
      <c r="H17" s="14">
        <v>684.89</v>
      </c>
      <c r="I17" s="14">
        <v>684.89</v>
      </c>
      <c r="J17" s="14">
        <v>684.89</v>
      </c>
      <c r="K17" s="14">
        <v>684.89</v>
      </c>
    </row>
    <row r="18" spans="2:28" ht="27" customHeight="1" x14ac:dyDescent="0.2">
      <c r="B18" s="30" t="s">
        <v>15</v>
      </c>
      <c r="C18" s="30"/>
      <c r="D18" s="30"/>
      <c r="E18" s="30"/>
      <c r="F18" s="30"/>
      <c r="G18" s="14"/>
      <c r="H18" s="14">
        <v>684.89</v>
      </c>
      <c r="I18" s="14">
        <v>684.89</v>
      </c>
      <c r="J18" s="14">
        <v>684.89</v>
      </c>
      <c r="K18" s="14">
        <v>684.89</v>
      </c>
    </row>
    <row r="19" spans="2:28" ht="39" customHeight="1" x14ac:dyDescent="0.2">
      <c r="B19" s="30" t="s">
        <v>8</v>
      </c>
      <c r="C19" s="30"/>
      <c r="D19" s="30"/>
      <c r="E19" s="30"/>
      <c r="F19" s="30"/>
      <c r="G19" s="12"/>
      <c r="H19" s="12">
        <v>6.12</v>
      </c>
      <c r="I19" s="12">
        <v>6.12</v>
      </c>
      <c r="J19" s="12">
        <v>6.12</v>
      </c>
      <c r="K19" s="12">
        <v>6.12</v>
      </c>
    </row>
    <row r="21" spans="2:28" ht="13.5" x14ac:dyDescent="0.2">
      <c r="B21" s="24" t="s">
        <v>16</v>
      </c>
      <c r="C21" s="25"/>
      <c r="D21" s="25"/>
      <c r="E21" s="25"/>
      <c r="F21" s="26"/>
      <c r="G21" s="1"/>
      <c r="H21" s="1" t="s">
        <v>1</v>
      </c>
      <c r="I21" s="1" t="s">
        <v>2</v>
      </c>
      <c r="J21" s="1" t="s">
        <v>3</v>
      </c>
      <c r="K21" s="1" t="s">
        <v>4</v>
      </c>
      <c r="L21" s="2"/>
      <c r="M21" s="2"/>
      <c r="N21" s="2"/>
      <c r="O21" s="2"/>
      <c r="P21" s="2"/>
      <c r="Q21" s="2"/>
      <c r="R21" s="2"/>
      <c r="S21" s="2"/>
    </row>
    <row r="22" spans="2:28" ht="33.75" customHeight="1" x14ac:dyDescent="0.2">
      <c r="B22" s="27" t="s">
        <v>17</v>
      </c>
      <c r="C22" s="28"/>
      <c r="D22" s="28"/>
      <c r="E22" s="28"/>
      <c r="F22" s="29"/>
      <c r="G22" s="3"/>
      <c r="H22" s="3" t="s">
        <v>70</v>
      </c>
      <c r="I22" s="3" t="s">
        <v>70</v>
      </c>
      <c r="J22" s="3" t="s">
        <v>70</v>
      </c>
      <c r="K22" s="3" t="s">
        <v>70</v>
      </c>
      <c r="L22" s="4"/>
      <c r="M22" s="4"/>
      <c r="N22" s="4"/>
      <c r="O22" s="4"/>
      <c r="P22" s="4"/>
      <c r="Q22" s="4"/>
      <c r="R22" s="4"/>
      <c r="S22" s="4"/>
    </row>
    <row r="23" spans="2:28" ht="66.75" customHeight="1" x14ac:dyDescent="0.2">
      <c r="B23" s="27" t="s">
        <v>6</v>
      </c>
      <c r="C23" s="28"/>
      <c r="D23" s="28"/>
      <c r="E23" s="28"/>
      <c r="F23" s="29"/>
      <c r="G23" s="5"/>
      <c r="H23" s="5">
        <v>2161.4899999999998</v>
      </c>
      <c r="I23" s="5">
        <v>2578.2399999999998</v>
      </c>
      <c r="J23" s="5">
        <v>3120.87</v>
      </c>
      <c r="K23" s="5">
        <v>4043.77</v>
      </c>
      <c r="L23" s="4"/>
      <c r="M23" s="4"/>
      <c r="N23" s="4"/>
      <c r="O23" s="4"/>
      <c r="P23" s="4"/>
      <c r="Q23" s="4"/>
      <c r="R23" s="4"/>
      <c r="S23" s="4"/>
    </row>
    <row r="24" spans="2:28" ht="30.75" customHeight="1" x14ac:dyDescent="0.2">
      <c r="B24" s="27" t="s">
        <v>18</v>
      </c>
      <c r="C24" s="28"/>
      <c r="D24" s="28"/>
      <c r="E24" s="28"/>
      <c r="F24" s="29"/>
      <c r="G24" s="6"/>
      <c r="H24" s="6">
        <v>0</v>
      </c>
      <c r="I24" s="6">
        <v>0</v>
      </c>
      <c r="J24" s="6">
        <v>0</v>
      </c>
      <c r="K24" s="6">
        <v>0</v>
      </c>
      <c r="L24" s="4"/>
      <c r="M24" s="4"/>
      <c r="N24" s="4"/>
      <c r="O24" s="4"/>
      <c r="P24" s="4"/>
      <c r="Q24" s="4"/>
      <c r="R24" s="4"/>
      <c r="S24" s="4"/>
    </row>
    <row r="25" spans="2:28" ht="46.5" customHeight="1" x14ac:dyDescent="0.2">
      <c r="B25" s="27" t="s">
        <v>8</v>
      </c>
      <c r="C25" s="28"/>
      <c r="D25" s="28"/>
      <c r="E25" s="28"/>
      <c r="F25" s="29"/>
      <c r="G25" s="6"/>
      <c r="H25" s="6">
        <v>6.12</v>
      </c>
      <c r="I25" s="6">
        <v>6.12</v>
      </c>
      <c r="J25" s="6">
        <v>6.12</v>
      </c>
      <c r="K25" s="6">
        <v>6.12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27" t="s">
        <v>19</v>
      </c>
      <c r="C26" s="28"/>
      <c r="D26" s="28"/>
      <c r="E26" s="28"/>
      <c r="F26" s="28"/>
      <c r="G26" s="28"/>
      <c r="H26" s="28"/>
      <c r="I26" s="28"/>
      <c r="J26" s="28"/>
      <c r="K26" s="29"/>
    </row>
    <row r="27" spans="2:28" x14ac:dyDescent="0.2">
      <c r="B27" s="12" t="s">
        <v>20</v>
      </c>
      <c r="C27" s="13">
        <v>1</v>
      </c>
      <c r="D27" s="13">
        <v>2</v>
      </c>
      <c r="E27" s="13">
        <v>3</v>
      </c>
      <c r="F27" s="13">
        <v>4</v>
      </c>
      <c r="G27" s="13">
        <v>5</v>
      </c>
      <c r="H27" s="13">
        <v>6</v>
      </c>
      <c r="I27" s="13">
        <v>7</v>
      </c>
      <c r="J27" s="13">
        <v>8</v>
      </c>
      <c r="K27" s="13">
        <v>9</v>
      </c>
      <c r="L27" s="13">
        <v>10</v>
      </c>
      <c r="M27" s="13">
        <v>11</v>
      </c>
      <c r="N27" s="13">
        <v>12</v>
      </c>
      <c r="O27" s="13">
        <v>13</v>
      </c>
      <c r="P27" s="13">
        <v>14</v>
      </c>
      <c r="Q27" s="13">
        <v>15</v>
      </c>
      <c r="R27" s="13">
        <v>16</v>
      </c>
      <c r="S27" s="13">
        <v>17</v>
      </c>
      <c r="T27" s="13">
        <v>18</v>
      </c>
      <c r="U27" s="13">
        <v>19</v>
      </c>
      <c r="V27" s="13">
        <v>20</v>
      </c>
      <c r="W27" s="13">
        <v>21</v>
      </c>
      <c r="X27" s="13">
        <v>22</v>
      </c>
      <c r="Y27" s="13">
        <v>23</v>
      </c>
      <c r="Z27" s="13">
        <v>24</v>
      </c>
      <c r="AB27" s="7"/>
    </row>
    <row r="28" spans="2:28" x14ac:dyDescent="0.2">
      <c r="B28" s="13">
        <v>1</v>
      </c>
      <c r="C28" s="12">
        <v>684.89</v>
      </c>
      <c r="D28" s="12">
        <v>684.89</v>
      </c>
      <c r="E28" s="12">
        <v>684.89</v>
      </c>
      <c r="F28" s="12">
        <v>684.89</v>
      </c>
      <c r="G28" s="12">
        <v>684.89</v>
      </c>
      <c r="H28" s="12">
        <v>684.89</v>
      </c>
      <c r="I28" s="12">
        <v>684.89</v>
      </c>
      <c r="J28" s="12">
        <v>684.89</v>
      </c>
      <c r="K28" s="12">
        <v>684.89</v>
      </c>
      <c r="L28" s="12">
        <v>684.89</v>
      </c>
      <c r="M28" s="12">
        <v>684.89</v>
      </c>
      <c r="N28" s="12">
        <v>684.89</v>
      </c>
      <c r="O28" s="12">
        <v>684.89</v>
      </c>
      <c r="P28" s="12">
        <v>684.89</v>
      </c>
      <c r="Q28" s="12">
        <v>684.89</v>
      </c>
      <c r="R28" s="12">
        <v>684.89</v>
      </c>
      <c r="S28" s="12">
        <v>684.89</v>
      </c>
      <c r="T28" s="12">
        <v>684.89</v>
      </c>
      <c r="U28" s="12">
        <v>684.89</v>
      </c>
      <c r="V28" s="12">
        <v>684.89</v>
      </c>
      <c r="W28" s="12">
        <v>684.89</v>
      </c>
      <c r="X28" s="12">
        <v>684.89</v>
      </c>
      <c r="Y28" s="12">
        <v>684.89</v>
      </c>
      <c r="Z28" s="12">
        <v>684.89</v>
      </c>
    </row>
    <row r="29" spans="2:28" x14ac:dyDescent="0.2">
      <c r="B29" s="13">
        <v>2</v>
      </c>
      <c r="C29" s="12">
        <v>684.89</v>
      </c>
      <c r="D29" s="12">
        <v>684.89</v>
      </c>
      <c r="E29" s="12">
        <v>684.89</v>
      </c>
      <c r="F29" s="12">
        <v>684.89</v>
      </c>
      <c r="G29" s="12">
        <v>684.89</v>
      </c>
      <c r="H29" s="12">
        <v>684.89</v>
      </c>
      <c r="I29" s="12">
        <v>684.89</v>
      </c>
      <c r="J29" s="12">
        <v>684.89</v>
      </c>
      <c r="K29" s="12">
        <v>684.89</v>
      </c>
      <c r="L29" s="12">
        <v>684.89</v>
      </c>
      <c r="M29" s="12">
        <v>684.89</v>
      </c>
      <c r="N29" s="12">
        <v>684.89</v>
      </c>
      <c r="O29" s="12">
        <v>684.89</v>
      </c>
      <c r="P29" s="12">
        <v>684.89</v>
      </c>
      <c r="Q29" s="12">
        <v>684.89</v>
      </c>
      <c r="R29" s="12">
        <v>684.89</v>
      </c>
      <c r="S29" s="12">
        <v>684.89</v>
      </c>
      <c r="T29" s="12">
        <v>684.89</v>
      </c>
      <c r="U29" s="12">
        <v>684.89</v>
      </c>
      <c r="V29" s="12">
        <v>684.89</v>
      </c>
      <c r="W29" s="12">
        <v>684.89</v>
      </c>
      <c r="X29" s="12">
        <v>684.89</v>
      </c>
      <c r="Y29" s="12">
        <v>684.89</v>
      </c>
      <c r="Z29" s="12">
        <v>684.89</v>
      </c>
    </row>
    <row r="30" spans="2:28" x14ac:dyDescent="0.2">
      <c r="B30" s="13">
        <v>3</v>
      </c>
      <c r="C30" s="12">
        <v>684.89</v>
      </c>
      <c r="D30" s="12">
        <v>684.89</v>
      </c>
      <c r="E30" s="12">
        <v>684.89</v>
      </c>
      <c r="F30" s="12">
        <v>684.89</v>
      </c>
      <c r="G30" s="12">
        <v>684.89</v>
      </c>
      <c r="H30" s="12">
        <v>684.89</v>
      </c>
      <c r="I30" s="12">
        <v>684.89</v>
      </c>
      <c r="J30" s="12">
        <v>684.89</v>
      </c>
      <c r="K30" s="12">
        <v>684.89</v>
      </c>
      <c r="L30" s="12">
        <v>684.89</v>
      </c>
      <c r="M30" s="12">
        <v>684.89</v>
      </c>
      <c r="N30" s="12">
        <v>684.89</v>
      </c>
      <c r="O30" s="12">
        <v>684.89</v>
      </c>
      <c r="P30" s="12">
        <v>684.89</v>
      </c>
      <c r="Q30" s="12">
        <v>684.89</v>
      </c>
      <c r="R30" s="12">
        <v>684.89</v>
      </c>
      <c r="S30" s="12">
        <v>684.89</v>
      </c>
      <c r="T30" s="12">
        <v>684.89</v>
      </c>
      <c r="U30" s="12">
        <v>684.89</v>
      </c>
      <c r="V30" s="12">
        <v>684.89</v>
      </c>
      <c r="W30" s="12">
        <v>684.89</v>
      </c>
      <c r="X30" s="12">
        <v>684.89</v>
      </c>
      <c r="Y30" s="12">
        <v>684.89</v>
      </c>
      <c r="Z30" s="12">
        <v>684.89</v>
      </c>
    </row>
    <row r="31" spans="2:28" x14ac:dyDescent="0.2">
      <c r="B31" s="13">
        <v>4</v>
      </c>
      <c r="C31" s="12">
        <v>684.89</v>
      </c>
      <c r="D31" s="12">
        <v>684.89</v>
      </c>
      <c r="E31" s="12">
        <v>684.89</v>
      </c>
      <c r="F31" s="12">
        <v>684.89</v>
      </c>
      <c r="G31" s="12">
        <v>684.89</v>
      </c>
      <c r="H31" s="12">
        <v>684.89</v>
      </c>
      <c r="I31" s="12">
        <v>684.89</v>
      </c>
      <c r="J31" s="12">
        <v>684.89</v>
      </c>
      <c r="K31" s="12">
        <v>684.89</v>
      </c>
      <c r="L31" s="12">
        <v>684.89</v>
      </c>
      <c r="M31" s="12">
        <v>684.89</v>
      </c>
      <c r="N31" s="12">
        <v>684.89</v>
      </c>
      <c r="O31" s="12">
        <v>684.89</v>
      </c>
      <c r="P31" s="12">
        <v>684.89</v>
      </c>
      <c r="Q31" s="12">
        <v>684.89</v>
      </c>
      <c r="R31" s="12">
        <v>684.89</v>
      </c>
      <c r="S31" s="12">
        <v>684.89</v>
      </c>
      <c r="T31" s="12">
        <v>684.89</v>
      </c>
      <c r="U31" s="12">
        <v>684.89</v>
      </c>
      <c r="V31" s="12">
        <v>684.89</v>
      </c>
      <c r="W31" s="12">
        <v>684.89</v>
      </c>
      <c r="X31" s="12">
        <v>684.89</v>
      </c>
      <c r="Y31" s="12">
        <v>684.89</v>
      </c>
      <c r="Z31" s="12">
        <v>684.89</v>
      </c>
    </row>
    <row r="32" spans="2:28" x14ac:dyDescent="0.2">
      <c r="B32" s="13">
        <v>5</v>
      </c>
      <c r="C32" s="12">
        <v>684.89</v>
      </c>
      <c r="D32" s="12">
        <v>684.89</v>
      </c>
      <c r="E32" s="12">
        <v>684.89</v>
      </c>
      <c r="F32" s="12">
        <v>684.89</v>
      </c>
      <c r="G32" s="12">
        <v>684.89</v>
      </c>
      <c r="H32" s="12">
        <v>684.89</v>
      </c>
      <c r="I32" s="12">
        <v>684.89</v>
      </c>
      <c r="J32" s="12">
        <v>684.89</v>
      </c>
      <c r="K32" s="12">
        <v>684.89</v>
      </c>
      <c r="L32" s="12">
        <v>684.89</v>
      </c>
      <c r="M32" s="12">
        <v>684.89</v>
      </c>
      <c r="N32" s="12">
        <v>684.89</v>
      </c>
      <c r="O32" s="12">
        <v>684.89</v>
      </c>
      <c r="P32" s="12">
        <v>684.89</v>
      </c>
      <c r="Q32" s="12">
        <v>684.89</v>
      </c>
      <c r="R32" s="12">
        <v>684.89</v>
      </c>
      <c r="S32" s="12">
        <v>684.89</v>
      </c>
      <c r="T32" s="12">
        <v>684.89</v>
      </c>
      <c r="U32" s="12">
        <v>684.89</v>
      </c>
      <c r="V32" s="12">
        <v>684.89</v>
      </c>
      <c r="W32" s="12">
        <v>684.89</v>
      </c>
      <c r="X32" s="12">
        <v>684.89</v>
      </c>
      <c r="Y32" s="12">
        <v>684.89</v>
      </c>
      <c r="Z32" s="12">
        <v>684.89</v>
      </c>
    </row>
    <row r="33" spans="2:26" x14ac:dyDescent="0.2">
      <c r="B33" s="13">
        <v>6</v>
      </c>
      <c r="C33" s="12">
        <v>684.89</v>
      </c>
      <c r="D33" s="12">
        <v>684.89</v>
      </c>
      <c r="E33" s="12">
        <v>684.89</v>
      </c>
      <c r="F33" s="12">
        <v>684.89</v>
      </c>
      <c r="G33" s="12">
        <v>684.89</v>
      </c>
      <c r="H33" s="12">
        <v>684.89</v>
      </c>
      <c r="I33" s="12">
        <v>684.89</v>
      </c>
      <c r="J33" s="12">
        <v>684.89</v>
      </c>
      <c r="K33" s="12">
        <v>684.89</v>
      </c>
      <c r="L33" s="12">
        <v>684.89</v>
      </c>
      <c r="M33" s="12">
        <v>684.89</v>
      </c>
      <c r="N33" s="12">
        <v>684.89</v>
      </c>
      <c r="O33" s="12">
        <v>684.89</v>
      </c>
      <c r="P33" s="12">
        <v>684.89</v>
      </c>
      <c r="Q33" s="12">
        <v>684.89</v>
      </c>
      <c r="R33" s="12">
        <v>684.89</v>
      </c>
      <c r="S33" s="12">
        <v>684.89</v>
      </c>
      <c r="T33" s="12">
        <v>684.89</v>
      </c>
      <c r="U33" s="12">
        <v>684.89</v>
      </c>
      <c r="V33" s="12">
        <v>684.89</v>
      </c>
      <c r="W33" s="12">
        <v>684.89</v>
      </c>
      <c r="X33" s="12">
        <v>684.89</v>
      </c>
      <c r="Y33" s="12">
        <v>684.89</v>
      </c>
      <c r="Z33" s="12">
        <v>684.89</v>
      </c>
    </row>
    <row r="34" spans="2:26" x14ac:dyDescent="0.2">
      <c r="B34" s="13">
        <v>7</v>
      </c>
      <c r="C34" s="12">
        <v>684.89</v>
      </c>
      <c r="D34" s="12">
        <v>684.89</v>
      </c>
      <c r="E34" s="12">
        <v>684.89</v>
      </c>
      <c r="F34" s="12">
        <v>684.89</v>
      </c>
      <c r="G34" s="12">
        <v>684.89</v>
      </c>
      <c r="H34" s="12">
        <v>684.89</v>
      </c>
      <c r="I34" s="12">
        <v>684.89</v>
      </c>
      <c r="J34" s="12">
        <v>684.89</v>
      </c>
      <c r="K34" s="12">
        <v>684.89</v>
      </c>
      <c r="L34" s="12">
        <v>684.89</v>
      </c>
      <c r="M34" s="12">
        <v>684.89</v>
      </c>
      <c r="N34" s="12">
        <v>684.89</v>
      </c>
      <c r="O34" s="12">
        <v>684.89</v>
      </c>
      <c r="P34" s="12">
        <v>684.89</v>
      </c>
      <c r="Q34" s="12">
        <v>684.89</v>
      </c>
      <c r="R34" s="12">
        <v>684.89</v>
      </c>
      <c r="S34" s="12">
        <v>684.89</v>
      </c>
      <c r="T34" s="12">
        <v>684.89</v>
      </c>
      <c r="U34" s="12">
        <v>684.89</v>
      </c>
      <c r="V34" s="12">
        <v>684.89</v>
      </c>
      <c r="W34" s="12">
        <v>684.89</v>
      </c>
      <c r="X34" s="12">
        <v>684.89</v>
      </c>
      <c r="Y34" s="12">
        <v>684.89</v>
      </c>
      <c r="Z34" s="12">
        <v>684.89</v>
      </c>
    </row>
    <row r="35" spans="2:26" x14ac:dyDescent="0.2">
      <c r="B35" s="13">
        <v>8</v>
      </c>
      <c r="C35" s="12">
        <v>684.89</v>
      </c>
      <c r="D35" s="12">
        <v>684.89</v>
      </c>
      <c r="E35" s="12">
        <v>684.89</v>
      </c>
      <c r="F35" s="12">
        <v>684.89</v>
      </c>
      <c r="G35" s="12">
        <v>684.89</v>
      </c>
      <c r="H35" s="12">
        <v>684.89</v>
      </c>
      <c r="I35" s="12">
        <v>684.89</v>
      </c>
      <c r="J35" s="12">
        <v>684.89</v>
      </c>
      <c r="K35" s="12">
        <v>684.89</v>
      </c>
      <c r="L35" s="12">
        <v>684.89</v>
      </c>
      <c r="M35" s="12">
        <v>684.89</v>
      </c>
      <c r="N35" s="12">
        <v>684.89</v>
      </c>
      <c r="O35" s="12">
        <v>684.89</v>
      </c>
      <c r="P35" s="12">
        <v>684.89</v>
      </c>
      <c r="Q35" s="12">
        <v>684.89</v>
      </c>
      <c r="R35" s="12">
        <v>684.89</v>
      </c>
      <c r="S35" s="12">
        <v>684.89</v>
      </c>
      <c r="T35" s="12">
        <v>684.89</v>
      </c>
      <c r="U35" s="12">
        <v>684.89</v>
      </c>
      <c r="V35" s="12">
        <v>684.89</v>
      </c>
      <c r="W35" s="12">
        <v>684.89</v>
      </c>
      <c r="X35" s="12">
        <v>684.89</v>
      </c>
      <c r="Y35" s="12">
        <v>684.89</v>
      </c>
      <c r="Z35" s="12">
        <v>684.89</v>
      </c>
    </row>
    <row r="36" spans="2:26" x14ac:dyDescent="0.2">
      <c r="B36" s="13">
        <v>9</v>
      </c>
      <c r="C36" s="12">
        <v>684.89</v>
      </c>
      <c r="D36" s="12">
        <v>684.89</v>
      </c>
      <c r="E36" s="12">
        <v>684.89</v>
      </c>
      <c r="F36" s="12">
        <v>684.89</v>
      </c>
      <c r="G36" s="12">
        <v>684.89</v>
      </c>
      <c r="H36" s="12">
        <v>684.89</v>
      </c>
      <c r="I36" s="12">
        <v>684.89</v>
      </c>
      <c r="J36" s="12">
        <v>684.89</v>
      </c>
      <c r="K36" s="12">
        <v>684.89</v>
      </c>
      <c r="L36" s="12">
        <v>684.89</v>
      </c>
      <c r="M36" s="12">
        <v>684.89</v>
      </c>
      <c r="N36" s="12">
        <v>684.89</v>
      </c>
      <c r="O36" s="12">
        <v>684.89</v>
      </c>
      <c r="P36" s="12">
        <v>684.89</v>
      </c>
      <c r="Q36" s="12">
        <v>684.89</v>
      </c>
      <c r="R36" s="12">
        <v>684.89</v>
      </c>
      <c r="S36" s="12">
        <v>684.89</v>
      </c>
      <c r="T36" s="12">
        <v>684.89</v>
      </c>
      <c r="U36" s="12">
        <v>684.89</v>
      </c>
      <c r="V36" s="12">
        <v>684.89</v>
      </c>
      <c r="W36" s="12">
        <v>684.89</v>
      </c>
      <c r="X36" s="12">
        <v>684.89</v>
      </c>
      <c r="Y36" s="12">
        <v>684.89</v>
      </c>
      <c r="Z36" s="12">
        <v>684.89</v>
      </c>
    </row>
    <row r="37" spans="2:26" x14ac:dyDescent="0.2">
      <c r="B37" s="13">
        <v>10</v>
      </c>
      <c r="C37" s="12">
        <v>684.89</v>
      </c>
      <c r="D37" s="12">
        <v>684.89</v>
      </c>
      <c r="E37" s="12">
        <v>684.89</v>
      </c>
      <c r="F37" s="12">
        <v>684.89</v>
      </c>
      <c r="G37" s="12">
        <v>684.89</v>
      </c>
      <c r="H37" s="12">
        <v>684.89</v>
      </c>
      <c r="I37" s="12">
        <v>684.89</v>
      </c>
      <c r="J37" s="12">
        <v>684.89</v>
      </c>
      <c r="K37" s="12">
        <v>684.89</v>
      </c>
      <c r="L37" s="12">
        <v>684.89</v>
      </c>
      <c r="M37" s="12">
        <v>684.89</v>
      </c>
      <c r="N37" s="12">
        <v>684.89</v>
      </c>
      <c r="O37" s="12">
        <v>684.89</v>
      </c>
      <c r="P37" s="12">
        <v>684.89</v>
      </c>
      <c r="Q37" s="12">
        <v>684.89</v>
      </c>
      <c r="R37" s="12">
        <v>684.89</v>
      </c>
      <c r="S37" s="12">
        <v>684.89</v>
      </c>
      <c r="T37" s="12">
        <v>684.89</v>
      </c>
      <c r="U37" s="12">
        <v>684.89</v>
      </c>
      <c r="V37" s="12">
        <v>684.89</v>
      </c>
      <c r="W37" s="12">
        <v>684.89</v>
      </c>
      <c r="X37" s="12">
        <v>684.89</v>
      </c>
      <c r="Y37" s="12">
        <v>684.89</v>
      </c>
      <c r="Z37" s="12">
        <v>684.89</v>
      </c>
    </row>
    <row r="38" spans="2:26" x14ac:dyDescent="0.2">
      <c r="B38" s="13">
        <v>11</v>
      </c>
      <c r="C38" s="12">
        <v>684.89</v>
      </c>
      <c r="D38" s="12">
        <v>684.89</v>
      </c>
      <c r="E38" s="12">
        <v>684.89</v>
      </c>
      <c r="F38" s="12">
        <v>684.89</v>
      </c>
      <c r="G38" s="12">
        <v>684.89</v>
      </c>
      <c r="H38" s="12">
        <v>684.89</v>
      </c>
      <c r="I38" s="12">
        <v>684.89</v>
      </c>
      <c r="J38" s="12">
        <v>684.89</v>
      </c>
      <c r="K38" s="12">
        <v>684.89</v>
      </c>
      <c r="L38" s="12">
        <v>684.89</v>
      </c>
      <c r="M38" s="12">
        <v>684.89</v>
      </c>
      <c r="N38" s="12">
        <v>684.89</v>
      </c>
      <c r="O38" s="12">
        <v>684.89</v>
      </c>
      <c r="P38" s="12">
        <v>684.89</v>
      </c>
      <c r="Q38" s="12">
        <v>684.89</v>
      </c>
      <c r="R38" s="12">
        <v>684.89</v>
      </c>
      <c r="S38" s="12">
        <v>684.89</v>
      </c>
      <c r="T38" s="12">
        <v>684.89</v>
      </c>
      <c r="U38" s="12">
        <v>684.89</v>
      </c>
      <c r="V38" s="12">
        <v>684.89</v>
      </c>
      <c r="W38" s="12">
        <v>684.89</v>
      </c>
      <c r="X38" s="12">
        <v>684.89</v>
      </c>
      <c r="Y38" s="12">
        <v>684.89</v>
      </c>
      <c r="Z38" s="12">
        <v>684.89</v>
      </c>
    </row>
    <row r="39" spans="2:26" x14ac:dyDescent="0.2">
      <c r="B39" s="13">
        <v>12</v>
      </c>
      <c r="C39" s="12">
        <v>684.89</v>
      </c>
      <c r="D39" s="12">
        <v>684.89</v>
      </c>
      <c r="E39" s="12">
        <v>684.89</v>
      </c>
      <c r="F39" s="12">
        <v>684.89</v>
      </c>
      <c r="G39" s="12">
        <v>684.89</v>
      </c>
      <c r="H39" s="12">
        <v>684.89</v>
      </c>
      <c r="I39" s="12">
        <v>684.89</v>
      </c>
      <c r="J39" s="12">
        <v>684.89</v>
      </c>
      <c r="K39" s="12">
        <v>684.89</v>
      </c>
      <c r="L39" s="12">
        <v>684.89</v>
      </c>
      <c r="M39" s="12">
        <v>684.89</v>
      </c>
      <c r="N39" s="12">
        <v>684.89</v>
      </c>
      <c r="O39" s="12">
        <v>684.89</v>
      </c>
      <c r="P39" s="12">
        <v>684.89</v>
      </c>
      <c r="Q39" s="12">
        <v>684.89</v>
      </c>
      <c r="R39" s="12">
        <v>684.89</v>
      </c>
      <c r="S39" s="12">
        <v>684.89</v>
      </c>
      <c r="T39" s="12">
        <v>684.89</v>
      </c>
      <c r="U39" s="12">
        <v>684.89</v>
      </c>
      <c r="V39" s="12">
        <v>684.89</v>
      </c>
      <c r="W39" s="12">
        <v>684.89</v>
      </c>
      <c r="X39" s="12">
        <v>684.89</v>
      </c>
      <c r="Y39" s="12">
        <v>684.89</v>
      </c>
      <c r="Z39" s="12">
        <v>684.89</v>
      </c>
    </row>
    <row r="40" spans="2:26" x14ac:dyDescent="0.2">
      <c r="B40" s="13">
        <v>13</v>
      </c>
      <c r="C40" s="12">
        <v>684.89</v>
      </c>
      <c r="D40" s="12">
        <v>684.89</v>
      </c>
      <c r="E40" s="12">
        <v>684.89</v>
      </c>
      <c r="F40" s="12">
        <v>684.89</v>
      </c>
      <c r="G40" s="12">
        <v>684.89</v>
      </c>
      <c r="H40" s="12">
        <v>684.89</v>
      </c>
      <c r="I40" s="12">
        <v>684.89</v>
      </c>
      <c r="J40" s="12">
        <v>684.89</v>
      </c>
      <c r="K40" s="12">
        <v>684.89</v>
      </c>
      <c r="L40" s="12">
        <v>684.89</v>
      </c>
      <c r="M40" s="12">
        <v>684.89</v>
      </c>
      <c r="N40" s="12">
        <v>684.89</v>
      </c>
      <c r="O40" s="12">
        <v>684.89</v>
      </c>
      <c r="P40" s="12">
        <v>684.89</v>
      </c>
      <c r="Q40" s="12">
        <v>684.89</v>
      </c>
      <c r="R40" s="12">
        <v>684.89</v>
      </c>
      <c r="S40" s="12">
        <v>684.89</v>
      </c>
      <c r="T40" s="12">
        <v>684.89</v>
      </c>
      <c r="U40" s="12">
        <v>684.89</v>
      </c>
      <c r="V40" s="12">
        <v>684.89</v>
      </c>
      <c r="W40" s="12">
        <v>684.89</v>
      </c>
      <c r="X40" s="12">
        <v>684.89</v>
      </c>
      <c r="Y40" s="12">
        <v>684.89</v>
      </c>
      <c r="Z40" s="12">
        <v>684.89</v>
      </c>
    </row>
    <row r="41" spans="2:26" x14ac:dyDescent="0.2">
      <c r="B41" s="13">
        <v>14</v>
      </c>
      <c r="C41" s="12">
        <v>684.89</v>
      </c>
      <c r="D41" s="12">
        <v>684.89</v>
      </c>
      <c r="E41" s="12">
        <v>684.89</v>
      </c>
      <c r="F41" s="12">
        <v>684.89</v>
      </c>
      <c r="G41" s="12">
        <v>684.89</v>
      </c>
      <c r="H41" s="12">
        <v>684.89</v>
      </c>
      <c r="I41" s="12">
        <v>684.89</v>
      </c>
      <c r="J41" s="12">
        <v>684.89</v>
      </c>
      <c r="K41" s="12">
        <v>684.89</v>
      </c>
      <c r="L41" s="12">
        <v>684.89</v>
      </c>
      <c r="M41" s="12">
        <v>684.89</v>
      </c>
      <c r="N41" s="12">
        <v>684.89</v>
      </c>
      <c r="O41" s="12">
        <v>684.89</v>
      </c>
      <c r="P41" s="12">
        <v>684.89</v>
      </c>
      <c r="Q41" s="12">
        <v>684.89</v>
      </c>
      <c r="R41" s="12">
        <v>684.89</v>
      </c>
      <c r="S41" s="12">
        <v>684.89</v>
      </c>
      <c r="T41" s="12">
        <v>684.89</v>
      </c>
      <c r="U41" s="12">
        <v>684.89</v>
      </c>
      <c r="V41" s="12">
        <v>684.89</v>
      </c>
      <c r="W41" s="12">
        <v>684.89</v>
      </c>
      <c r="X41" s="12">
        <v>684.89</v>
      </c>
      <c r="Y41" s="12">
        <v>684.89</v>
      </c>
      <c r="Z41" s="12">
        <v>684.89</v>
      </c>
    </row>
    <row r="42" spans="2:26" x14ac:dyDescent="0.2">
      <c r="B42" s="13">
        <v>15</v>
      </c>
      <c r="C42" s="12">
        <v>684.89</v>
      </c>
      <c r="D42" s="12">
        <v>684.89</v>
      </c>
      <c r="E42" s="12">
        <v>684.89</v>
      </c>
      <c r="F42" s="12">
        <v>684.89</v>
      </c>
      <c r="G42" s="12">
        <v>684.89</v>
      </c>
      <c r="H42" s="12">
        <v>684.89</v>
      </c>
      <c r="I42" s="12">
        <v>684.89</v>
      </c>
      <c r="J42" s="12">
        <v>684.89</v>
      </c>
      <c r="K42" s="12">
        <v>684.89</v>
      </c>
      <c r="L42" s="12">
        <v>684.89</v>
      </c>
      <c r="M42" s="12">
        <v>684.89</v>
      </c>
      <c r="N42" s="12">
        <v>684.89</v>
      </c>
      <c r="O42" s="12">
        <v>684.89</v>
      </c>
      <c r="P42" s="12">
        <v>684.89</v>
      </c>
      <c r="Q42" s="12">
        <v>684.89</v>
      </c>
      <c r="R42" s="12">
        <v>684.89</v>
      </c>
      <c r="S42" s="12">
        <v>684.89</v>
      </c>
      <c r="T42" s="12">
        <v>684.89</v>
      </c>
      <c r="U42" s="12">
        <v>684.89</v>
      </c>
      <c r="V42" s="12">
        <v>684.89</v>
      </c>
      <c r="W42" s="12">
        <v>684.89</v>
      </c>
      <c r="X42" s="12">
        <v>684.89</v>
      </c>
      <c r="Y42" s="12">
        <v>684.89</v>
      </c>
      <c r="Z42" s="12">
        <v>684.89</v>
      </c>
    </row>
    <row r="43" spans="2:26" x14ac:dyDescent="0.2">
      <c r="B43" s="13">
        <v>16</v>
      </c>
      <c r="C43" s="12">
        <v>684.89</v>
      </c>
      <c r="D43" s="12">
        <v>684.89</v>
      </c>
      <c r="E43" s="12">
        <v>684.89</v>
      </c>
      <c r="F43" s="12">
        <v>684.89</v>
      </c>
      <c r="G43" s="12">
        <v>684.89</v>
      </c>
      <c r="H43" s="12">
        <v>684.89</v>
      </c>
      <c r="I43" s="12">
        <v>684.89</v>
      </c>
      <c r="J43" s="12">
        <v>684.89</v>
      </c>
      <c r="K43" s="12">
        <v>684.89</v>
      </c>
      <c r="L43" s="12">
        <v>684.89</v>
      </c>
      <c r="M43" s="12">
        <v>684.89</v>
      </c>
      <c r="N43" s="12">
        <v>684.89</v>
      </c>
      <c r="O43" s="12">
        <v>684.89</v>
      </c>
      <c r="P43" s="12">
        <v>684.89</v>
      </c>
      <c r="Q43" s="12">
        <v>684.89</v>
      </c>
      <c r="R43" s="12">
        <v>684.89</v>
      </c>
      <c r="S43" s="12">
        <v>684.89</v>
      </c>
      <c r="T43" s="12">
        <v>684.89</v>
      </c>
      <c r="U43" s="12">
        <v>684.89</v>
      </c>
      <c r="V43" s="12">
        <v>684.89</v>
      </c>
      <c r="W43" s="12">
        <v>684.89</v>
      </c>
      <c r="X43" s="12">
        <v>684.89</v>
      </c>
      <c r="Y43" s="12">
        <v>684.89</v>
      </c>
      <c r="Z43" s="12">
        <v>684.89</v>
      </c>
    </row>
    <row r="44" spans="2:26" x14ac:dyDescent="0.2">
      <c r="B44" s="13">
        <v>17</v>
      </c>
      <c r="C44" s="12">
        <v>684.89</v>
      </c>
      <c r="D44" s="12">
        <v>684.89</v>
      </c>
      <c r="E44" s="12">
        <v>684.89</v>
      </c>
      <c r="F44" s="12">
        <v>684.89</v>
      </c>
      <c r="G44" s="12">
        <v>684.89</v>
      </c>
      <c r="H44" s="12">
        <v>684.89</v>
      </c>
      <c r="I44" s="12">
        <v>684.89</v>
      </c>
      <c r="J44" s="12">
        <v>684.89</v>
      </c>
      <c r="K44" s="12">
        <v>684.89</v>
      </c>
      <c r="L44" s="12">
        <v>684.89</v>
      </c>
      <c r="M44" s="12">
        <v>684.89</v>
      </c>
      <c r="N44" s="12">
        <v>684.89</v>
      </c>
      <c r="O44" s="12">
        <v>684.89</v>
      </c>
      <c r="P44" s="12">
        <v>684.89</v>
      </c>
      <c r="Q44" s="12">
        <v>684.89</v>
      </c>
      <c r="R44" s="12">
        <v>684.89</v>
      </c>
      <c r="S44" s="12">
        <v>684.89</v>
      </c>
      <c r="T44" s="12">
        <v>684.89</v>
      </c>
      <c r="U44" s="12">
        <v>684.89</v>
      </c>
      <c r="V44" s="12">
        <v>684.89</v>
      </c>
      <c r="W44" s="12">
        <v>684.89</v>
      </c>
      <c r="X44" s="12">
        <v>684.89</v>
      </c>
      <c r="Y44" s="12">
        <v>684.89</v>
      </c>
      <c r="Z44" s="12">
        <v>684.89</v>
      </c>
    </row>
    <row r="45" spans="2:26" x14ac:dyDescent="0.2">
      <c r="B45" s="13">
        <v>18</v>
      </c>
      <c r="C45" s="12">
        <v>684.89</v>
      </c>
      <c r="D45" s="12">
        <v>684.89</v>
      </c>
      <c r="E45" s="12">
        <v>684.89</v>
      </c>
      <c r="F45" s="12">
        <v>684.89</v>
      </c>
      <c r="G45" s="12">
        <v>684.89</v>
      </c>
      <c r="H45" s="12">
        <v>684.89</v>
      </c>
      <c r="I45" s="12">
        <v>684.89</v>
      </c>
      <c r="J45" s="12">
        <v>684.89</v>
      </c>
      <c r="K45" s="12">
        <v>684.89</v>
      </c>
      <c r="L45" s="12">
        <v>684.89</v>
      </c>
      <c r="M45" s="12">
        <v>684.89</v>
      </c>
      <c r="N45" s="12">
        <v>684.89</v>
      </c>
      <c r="O45" s="12">
        <v>684.89</v>
      </c>
      <c r="P45" s="12">
        <v>684.89</v>
      </c>
      <c r="Q45" s="12">
        <v>684.89</v>
      </c>
      <c r="R45" s="12">
        <v>684.89</v>
      </c>
      <c r="S45" s="12">
        <v>684.89</v>
      </c>
      <c r="T45" s="12">
        <v>684.89</v>
      </c>
      <c r="U45" s="12">
        <v>684.89</v>
      </c>
      <c r="V45" s="12">
        <v>684.89</v>
      </c>
      <c r="W45" s="12">
        <v>684.89</v>
      </c>
      <c r="X45" s="12">
        <v>684.89</v>
      </c>
      <c r="Y45" s="12">
        <v>684.89</v>
      </c>
      <c r="Z45" s="12">
        <v>684.89</v>
      </c>
    </row>
    <row r="46" spans="2:26" x14ac:dyDescent="0.2">
      <c r="B46" s="13">
        <v>19</v>
      </c>
      <c r="C46" s="12">
        <v>684.89</v>
      </c>
      <c r="D46" s="12">
        <v>684.89</v>
      </c>
      <c r="E46" s="12">
        <v>684.89</v>
      </c>
      <c r="F46" s="12">
        <v>684.89</v>
      </c>
      <c r="G46" s="12">
        <v>684.89</v>
      </c>
      <c r="H46" s="12">
        <v>684.89</v>
      </c>
      <c r="I46" s="12">
        <v>684.89</v>
      </c>
      <c r="J46" s="12">
        <v>684.89</v>
      </c>
      <c r="K46" s="12">
        <v>684.89</v>
      </c>
      <c r="L46" s="12">
        <v>684.89</v>
      </c>
      <c r="M46" s="12">
        <v>684.89</v>
      </c>
      <c r="N46" s="12">
        <v>684.89</v>
      </c>
      <c r="O46" s="12">
        <v>684.89</v>
      </c>
      <c r="P46" s="12">
        <v>684.89</v>
      </c>
      <c r="Q46" s="12">
        <v>684.89</v>
      </c>
      <c r="R46" s="12">
        <v>684.89</v>
      </c>
      <c r="S46" s="12">
        <v>684.89</v>
      </c>
      <c r="T46" s="12">
        <v>684.89</v>
      </c>
      <c r="U46" s="12">
        <v>684.89</v>
      </c>
      <c r="V46" s="12">
        <v>684.89</v>
      </c>
      <c r="W46" s="12">
        <v>684.89</v>
      </c>
      <c r="X46" s="12">
        <v>684.89</v>
      </c>
      <c r="Y46" s="12">
        <v>684.89</v>
      </c>
      <c r="Z46" s="12">
        <v>684.89</v>
      </c>
    </row>
    <row r="47" spans="2:26" x14ac:dyDescent="0.2">
      <c r="B47" s="13">
        <v>20</v>
      </c>
      <c r="C47" s="12">
        <v>684.89</v>
      </c>
      <c r="D47" s="12">
        <v>684.89</v>
      </c>
      <c r="E47" s="12">
        <v>684.89</v>
      </c>
      <c r="F47" s="12">
        <v>684.89</v>
      </c>
      <c r="G47" s="12">
        <v>684.89</v>
      </c>
      <c r="H47" s="12">
        <v>684.89</v>
      </c>
      <c r="I47" s="12">
        <v>684.89</v>
      </c>
      <c r="J47" s="12">
        <v>684.89</v>
      </c>
      <c r="K47" s="12">
        <v>684.89</v>
      </c>
      <c r="L47" s="12">
        <v>684.89</v>
      </c>
      <c r="M47" s="12">
        <v>684.89</v>
      </c>
      <c r="N47" s="12">
        <v>684.89</v>
      </c>
      <c r="O47" s="12">
        <v>684.89</v>
      </c>
      <c r="P47" s="12">
        <v>684.89</v>
      </c>
      <c r="Q47" s="12">
        <v>684.89</v>
      </c>
      <c r="R47" s="12">
        <v>684.89</v>
      </c>
      <c r="S47" s="12">
        <v>684.89</v>
      </c>
      <c r="T47" s="12">
        <v>684.89</v>
      </c>
      <c r="U47" s="12">
        <v>684.89</v>
      </c>
      <c r="V47" s="12">
        <v>684.89</v>
      </c>
      <c r="W47" s="12">
        <v>684.89</v>
      </c>
      <c r="X47" s="12">
        <v>684.89</v>
      </c>
      <c r="Y47" s="12">
        <v>684.89</v>
      </c>
      <c r="Z47" s="12">
        <v>684.89</v>
      </c>
    </row>
    <row r="48" spans="2:26" x14ac:dyDescent="0.2">
      <c r="B48" s="13">
        <v>21</v>
      </c>
      <c r="C48" s="12">
        <v>684.89</v>
      </c>
      <c r="D48" s="12">
        <v>684.89</v>
      </c>
      <c r="E48" s="12">
        <v>684.89</v>
      </c>
      <c r="F48" s="12">
        <v>684.89</v>
      </c>
      <c r="G48" s="12">
        <v>684.89</v>
      </c>
      <c r="H48" s="12">
        <v>684.89</v>
      </c>
      <c r="I48" s="12">
        <v>684.89</v>
      </c>
      <c r="J48" s="12">
        <v>684.89</v>
      </c>
      <c r="K48" s="12">
        <v>684.89</v>
      </c>
      <c r="L48" s="12">
        <v>684.89</v>
      </c>
      <c r="M48" s="12">
        <v>684.89</v>
      </c>
      <c r="N48" s="12">
        <v>684.89</v>
      </c>
      <c r="O48" s="12">
        <v>684.89</v>
      </c>
      <c r="P48" s="12">
        <v>684.89</v>
      </c>
      <c r="Q48" s="12">
        <v>684.89</v>
      </c>
      <c r="R48" s="12">
        <v>684.89</v>
      </c>
      <c r="S48" s="12">
        <v>684.89</v>
      </c>
      <c r="T48" s="12">
        <v>684.89</v>
      </c>
      <c r="U48" s="12">
        <v>684.89</v>
      </c>
      <c r="V48" s="12">
        <v>684.89</v>
      </c>
      <c r="W48" s="12">
        <v>684.89</v>
      </c>
      <c r="X48" s="12">
        <v>684.89</v>
      </c>
      <c r="Y48" s="12">
        <v>684.89</v>
      </c>
      <c r="Z48" s="12">
        <v>684.89</v>
      </c>
    </row>
    <row r="49" spans="2:26" x14ac:dyDescent="0.2">
      <c r="B49" s="13">
        <v>22</v>
      </c>
      <c r="C49" s="12">
        <v>684.89</v>
      </c>
      <c r="D49" s="12">
        <v>684.89</v>
      </c>
      <c r="E49" s="12">
        <v>684.89</v>
      </c>
      <c r="F49" s="12">
        <v>684.89</v>
      </c>
      <c r="G49" s="12">
        <v>684.89</v>
      </c>
      <c r="H49" s="12">
        <v>684.89</v>
      </c>
      <c r="I49" s="12">
        <v>684.89</v>
      </c>
      <c r="J49" s="12">
        <v>684.89</v>
      </c>
      <c r="K49" s="12">
        <v>684.89</v>
      </c>
      <c r="L49" s="12">
        <v>684.89</v>
      </c>
      <c r="M49" s="12">
        <v>684.89</v>
      </c>
      <c r="N49" s="12">
        <v>684.89</v>
      </c>
      <c r="O49" s="12">
        <v>684.89</v>
      </c>
      <c r="P49" s="12">
        <v>684.89</v>
      </c>
      <c r="Q49" s="12">
        <v>684.89</v>
      </c>
      <c r="R49" s="12">
        <v>684.89</v>
      </c>
      <c r="S49" s="12">
        <v>684.89</v>
      </c>
      <c r="T49" s="12">
        <v>684.89</v>
      </c>
      <c r="U49" s="12">
        <v>684.89</v>
      </c>
      <c r="V49" s="12">
        <v>684.89</v>
      </c>
      <c r="W49" s="12">
        <v>684.89</v>
      </c>
      <c r="X49" s="12">
        <v>684.89</v>
      </c>
      <c r="Y49" s="12">
        <v>684.89</v>
      </c>
      <c r="Z49" s="12">
        <v>684.89</v>
      </c>
    </row>
    <row r="50" spans="2:26" x14ac:dyDescent="0.2">
      <c r="B50" s="13">
        <v>23</v>
      </c>
      <c r="C50" s="12">
        <v>684.89</v>
      </c>
      <c r="D50" s="12">
        <v>684.89</v>
      </c>
      <c r="E50" s="12">
        <v>684.89</v>
      </c>
      <c r="F50" s="12">
        <v>684.89</v>
      </c>
      <c r="G50" s="12">
        <v>684.89</v>
      </c>
      <c r="H50" s="12">
        <v>684.89</v>
      </c>
      <c r="I50" s="12">
        <v>684.89</v>
      </c>
      <c r="J50" s="12">
        <v>684.89</v>
      </c>
      <c r="K50" s="12">
        <v>684.89</v>
      </c>
      <c r="L50" s="12">
        <v>684.89</v>
      </c>
      <c r="M50" s="12">
        <v>684.89</v>
      </c>
      <c r="N50" s="12">
        <v>684.89</v>
      </c>
      <c r="O50" s="12">
        <v>684.89</v>
      </c>
      <c r="P50" s="12">
        <v>684.89</v>
      </c>
      <c r="Q50" s="12">
        <v>684.89</v>
      </c>
      <c r="R50" s="12">
        <v>684.89</v>
      </c>
      <c r="S50" s="12">
        <v>684.89</v>
      </c>
      <c r="T50" s="12">
        <v>684.89</v>
      </c>
      <c r="U50" s="12">
        <v>684.89</v>
      </c>
      <c r="V50" s="12">
        <v>684.89</v>
      </c>
      <c r="W50" s="12">
        <v>684.89</v>
      </c>
      <c r="X50" s="12">
        <v>684.89</v>
      </c>
      <c r="Y50" s="12">
        <v>684.89</v>
      </c>
      <c r="Z50" s="12">
        <v>684.89</v>
      </c>
    </row>
    <row r="51" spans="2:26" x14ac:dyDescent="0.2">
      <c r="B51" s="13">
        <v>24</v>
      </c>
      <c r="C51" s="12">
        <v>684.89</v>
      </c>
      <c r="D51" s="12">
        <v>684.89</v>
      </c>
      <c r="E51" s="12">
        <v>684.89</v>
      </c>
      <c r="F51" s="12">
        <v>684.89</v>
      </c>
      <c r="G51" s="12">
        <v>684.89</v>
      </c>
      <c r="H51" s="12">
        <v>684.89</v>
      </c>
      <c r="I51" s="12">
        <v>684.89</v>
      </c>
      <c r="J51" s="12">
        <v>684.89</v>
      </c>
      <c r="K51" s="12">
        <v>684.89</v>
      </c>
      <c r="L51" s="12">
        <v>684.89</v>
      </c>
      <c r="M51" s="12">
        <v>684.89</v>
      </c>
      <c r="N51" s="12">
        <v>684.89</v>
      </c>
      <c r="O51" s="12">
        <v>684.89</v>
      </c>
      <c r="P51" s="12">
        <v>684.89</v>
      </c>
      <c r="Q51" s="12">
        <v>684.89</v>
      </c>
      <c r="R51" s="12">
        <v>684.89</v>
      </c>
      <c r="S51" s="12">
        <v>684.89</v>
      </c>
      <c r="T51" s="12">
        <v>684.89</v>
      </c>
      <c r="U51" s="12">
        <v>684.89</v>
      </c>
      <c r="V51" s="12">
        <v>684.89</v>
      </c>
      <c r="W51" s="12">
        <v>684.89</v>
      </c>
      <c r="X51" s="12">
        <v>684.89</v>
      </c>
      <c r="Y51" s="12">
        <v>684.89</v>
      </c>
      <c r="Z51" s="12">
        <v>684.89</v>
      </c>
    </row>
    <row r="52" spans="2:26" x14ac:dyDescent="0.2">
      <c r="B52" s="13">
        <v>25</v>
      </c>
      <c r="C52" s="12">
        <v>684.89</v>
      </c>
      <c r="D52" s="12">
        <v>684.89</v>
      </c>
      <c r="E52" s="12">
        <v>684.89</v>
      </c>
      <c r="F52" s="12">
        <v>684.89</v>
      </c>
      <c r="G52" s="12">
        <v>684.89</v>
      </c>
      <c r="H52" s="12">
        <v>684.89</v>
      </c>
      <c r="I52" s="12">
        <v>684.89</v>
      </c>
      <c r="J52" s="12">
        <v>684.89</v>
      </c>
      <c r="K52" s="12">
        <v>684.89</v>
      </c>
      <c r="L52" s="12">
        <v>684.89</v>
      </c>
      <c r="M52" s="12">
        <v>684.89</v>
      </c>
      <c r="N52" s="12">
        <v>684.89</v>
      </c>
      <c r="O52" s="12">
        <v>684.89</v>
      </c>
      <c r="P52" s="12">
        <v>684.89</v>
      </c>
      <c r="Q52" s="12">
        <v>684.89</v>
      </c>
      <c r="R52" s="12">
        <v>684.89</v>
      </c>
      <c r="S52" s="12">
        <v>684.89</v>
      </c>
      <c r="T52" s="12">
        <v>684.89</v>
      </c>
      <c r="U52" s="12">
        <v>684.89</v>
      </c>
      <c r="V52" s="12">
        <v>684.89</v>
      </c>
      <c r="W52" s="12">
        <v>684.89</v>
      </c>
      <c r="X52" s="12">
        <v>684.89</v>
      </c>
      <c r="Y52" s="12">
        <v>684.89</v>
      </c>
      <c r="Z52" s="12">
        <v>684.89</v>
      </c>
    </row>
    <row r="53" spans="2:26" x14ac:dyDescent="0.2">
      <c r="B53" s="13">
        <v>26</v>
      </c>
      <c r="C53" s="12">
        <v>684.89</v>
      </c>
      <c r="D53" s="12">
        <v>684.89</v>
      </c>
      <c r="E53" s="12">
        <v>684.89</v>
      </c>
      <c r="F53" s="12">
        <v>684.89</v>
      </c>
      <c r="G53" s="12">
        <v>684.89</v>
      </c>
      <c r="H53" s="12">
        <v>684.89</v>
      </c>
      <c r="I53" s="12">
        <v>684.89</v>
      </c>
      <c r="J53" s="12">
        <v>684.89</v>
      </c>
      <c r="K53" s="12">
        <v>684.89</v>
      </c>
      <c r="L53" s="12">
        <v>684.89</v>
      </c>
      <c r="M53" s="12">
        <v>684.89</v>
      </c>
      <c r="N53" s="12">
        <v>684.89</v>
      </c>
      <c r="O53" s="12">
        <v>684.89</v>
      </c>
      <c r="P53" s="12">
        <v>684.89</v>
      </c>
      <c r="Q53" s="12">
        <v>684.89</v>
      </c>
      <c r="R53" s="12">
        <v>684.89</v>
      </c>
      <c r="S53" s="12">
        <v>684.89</v>
      </c>
      <c r="T53" s="12">
        <v>684.89</v>
      </c>
      <c r="U53" s="12">
        <v>684.89</v>
      </c>
      <c r="V53" s="12">
        <v>684.89</v>
      </c>
      <c r="W53" s="12">
        <v>684.89</v>
      </c>
      <c r="X53" s="12">
        <v>684.89</v>
      </c>
      <c r="Y53" s="12">
        <v>684.89</v>
      </c>
      <c r="Z53" s="12">
        <v>684.89</v>
      </c>
    </row>
    <row r="54" spans="2:26" x14ac:dyDescent="0.2">
      <c r="B54" s="13">
        <v>27</v>
      </c>
      <c r="C54" s="12">
        <v>684.89</v>
      </c>
      <c r="D54" s="12">
        <v>684.89</v>
      </c>
      <c r="E54" s="12">
        <v>684.89</v>
      </c>
      <c r="F54" s="12">
        <v>684.89</v>
      </c>
      <c r="G54" s="12">
        <v>684.89</v>
      </c>
      <c r="H54" s="12">
        <v>684.89</v>
      </c>
      <c r="I54" s="12">
        <v>684.89</v>
      </c>
      <c r="J54" s="12">
        <v>684.89</v>
      </c>
      <c r="K54" s="12">
        <v>684.89</v>
      </c>
      <c r="L54" s="12">
        <v>684.89</v>
      </c>
      <c r="M54" s="12">
        <v>684.89</v>
      </c>
      <c r="N54" s="12">
        <v>684.89</v>
      </c>
      <c r="O54" s="12">
        <v>684.89</v>
      </c>
      <c r="P54" s="12">
        <v>684.89</v>
      </c>
      <c r="Q54" s="12">
        <v>684.89</v>
      </c>
      <c r="R54" s="12">
        <v>684.89</v>
      </c>
      <c r="S54" s="12">
        <v>684.89</v>
      </c>
      <c r="T54" s="12">
        <v>684.89</v>
      </c>
      <c r="U54" s="12">
        <v>684.89</v>
      </c>
      <c r="V54" s="12">
        <v>684.89</v>
      </c>
      <c r="W54" s="12">
        <v>684.89</v>
      </c>
      <c r="X54" s="12">
        <v>684.89</v>
      </c>
      <c r="Y54" s="12">
        <v>684.89</v>
      </c>
      <c r="Z54" s="12">
        <v>684.89</v>
      </c>
    </row>
    <row r="55" spans="2:26" x14ac:dyDescent="0.2">
      <c r="B55" s="13">
        <v>28</v>
      </c>
      <c r="C55" s="12">
        <v>684.89</v>
      </c>
      <c r="D55" s="12">
        <v>684.89</v>
      </c>
      <c r="E55" s="12">
        <v>684.89</v>
      </c>
      <c r="F55" s="12">
        <v>684.89</v>
      </c>
      <c r="G55" s="12">
        <v>684.89</v>
      </c>
      <c r="H55" s="12">
        <v>684.89</v>
      </c>
      <c r="I55" s="12">
        <v>684.89</v>
      </c>
      <c r="J55" s="12">
        <v>684.89</v>
      </c>
      <c r="K55" s="12">
        <v>684.89</v>
      </c>
      <c r="L55" s="12">
        <v>684.89</v>
      </c>
      <c r="M55" s="12">
        <v>684.89</v>
      </c>
      <c r="N55" s="12">
        <v>684.89</v>
      </c>
      <c r="O55" s="12">
        <v>684.89</v>
      </c>
      <c r="P55" s="12">
        <v>684.89</v>
      </c>
      <c r="Q55" s="12">
        <v>684.89</v>
      </c>
      <c r="R55" s="12">
        <v>684.89</v>
      </c>
      <c r="S55" s="12">
        <v>684.89</v>
      </c>
      <c r="T55" s="12">
        <v>684.89</v>
      </c>
      <c r="U55" s="12">
        <v>684.89</v>
      </c>
      <c r="V55" s="12">
        <v>684.89</v>
      </c>
      <c r="W55" s="12">
        <v>684.89</v>
      </c>
      <c r="X55" s="12">
        <v>684.89</v>
      </c>
      <c r="Y55" s="12">
        <v>684.89</v>
      </c>
      <c r="Z55" s="12">
        <v>684.89</v>
      </c>
    </row>
    <row r="56" spans="2:26" x14ac:dyDescent="0.2">
      <c r="B56" s="13">
        <v>29</v>
      </c>
      <c r="C56" s="12">
        <v>684.89</v>
      </c>
      <c r="D56" s="12">
        <v>684.89</v>
      </c>
      <c r="E56" s="12">
        <v>684.89</v>
      </c>
      <c r="F56" s="12">
        <v>684.89</v>
      </c>
      <c r="G56" s="12">
        <v>684.89</v>
      </c>
      <c r="H56" s="12">
        <v>684.89</v>
      </c>
      <c r="I56" s="12">
        <v>684.89</v>
      </c>
      <c r="J56" s="12">
        <v>684.89</v>
      </c>
      <c r="K56" s="12">
        <v>684.89</v>
      </c>
      <c r="L56" s="12">
        <v>684.89</v>
      </c>
      <c r="M56" s="12">
        <v>684.89</v>
      </c>
      <c r="N56" s="12">
        <v>684.89</v>
      </c>
      <c r="O56" s="12">
        <v>684.89</v>
      </c>
      <c r="P56" s="12">
        <v>684.89</v>
      </c>
      <c r="Q56" s="12">
        <v>684.89</v>
      </c>
      <c r="R56" s="12">
        <v>684.89</v>
      </c>
      <c r="S56" s="12">
        <v>684.89</v>
      </c>
      <c r="T56" s="12">
        <v>684.89</v>
      </c>
      <c r="U56" s="12">
        <v>684.89</v>
      </c>
      <c r="V56" s="12">
        <v>684.89</v>
      </c>
      <c r="W56" s="12">
        <v>684.89</v>
      </c>
      <c r="X56" s="12">
        <v>684.89</v>
      </c>
      <c r="Y56" s="12">
        <v>684.89</v>
      </c>
      <c r="Z56" s="12">
        <v>684.89</v>
      </c>
    </row>
    <row r="57" spans="2:26" x14ac:dyDescent="0.2">
      <c r="B57" s="13">
        <v>30</v>
      </c>
      <c r="C57" s="12">
        <v>684.89</v>
      </c>
      <c r="D57" s="12">
        <v>684.89</v>
      </c>
      <c r="E57" s="12">
        <v>684.89</v>
      </c>
      <c r="F57" s="12">
        <v>684.89</v>
      </c>
      <c r="G57" s="12">
        <v>684.89</v>
      </c>
      <c r="H57" s="12">
        <v>684.89</v>
      </c>
      <c r="I57" s="12">
        <v>684.89</v>
      </c>
      <c r="J57" s="12">
        <v>684.89</v>
      </c>
      <c r="K57" s="12">
        <v>684.89</v>
      </c>
      <c r="L57" s="12">
        <v>684.89</v>
      </c>
      <c r="M57" s="12">
        <v>684.89</v>
      </c>
      <c r="N57" s="12">
        <v>684.89</v>
      </c>
      <c r="O57" s="12">
        <v>684.89</v>
      </c>
      <c r="P57" s="12">
        <v>684.89</v>
      </c>
      <c r="Q57" s="12">
        <v>684.89</v>
      </c>
      <c r="R57" s="12">
        <v>684.89</v>
      </c>
      <c r="S57" s="12">
        <v>684.89</v>
      </c>
      <c r="T57" s="12">
        <v>684.89</v>
      </c>
      <c r="U57" s="12">
        <v>684.89</v>
      </c>
      <c r="V57" s="12">
        <v>684.89</v>
      </c>
      <c r="W57" s="12">
        <v>684.89</v>
      </c>
      <c r="X57" s="12">
        <v>684.89</v>
      </c>
      <c r="Y57" s="12">
        <v>684.89</v>
      </c>
      <c r="Z57" s="12">
        <v>684.89</v>
      </c>
    </row>
    <row r="58" spans="2:26" x14ac:dyDescent="0.2">
      <c r="B58" s="13">
        <v>31</v>
      </c>
      <c r="C58" s="12">
        <v>684.89</v>
      </c>
      <c r="D58" s="12">
        <v>684.89</v>
      </c>
      <c r="E58" s="12">
        <v>684.89</v>
      </c>
      <c r="F58" s="12">
        <v>684.89</v>
      </c>
      <c r="G58" s="12">
        <v>684.89</v>
      </c>
      <c r="H58" s="12">
        <v>684.89</v>
      </c>
      <c r="I58" s="12">
        <v>684.89</v>
      </c>
      <c r="J58" s="12">
        <v>684.89</v>
      </c>
      <c r="K58" s="12">
        <v>684.89</v>
      </c>
      <c r="L58" s="12">
        <v>684.89</v>
      </c>
      <c r="M58" s="12">
        <v>684.89</v>
      </c>
      <c r="N58" s="12">
        <v>684.89</v>
      </c>
      <c r="O58" s="12">
        <v>684.89</v>
      </c>
      <c r="P58" s="12">
        <v>684.89</v>
      </c>
      <c r="Q58" s="12">
        <v>684.89</v>
      </c>
      <c r="R58" s="12">
        <v>684.89</v>
      </c>
      <c r="S58" s="12">
        <v>684.89</v>
      </c>
      <c r="T58" s="12">
        <v>684.89</v>
      </c>
      <c r="U58" s="12">
        <v>684.89</v>
      </c>
      <c r="V58" s="12">
        <v>684.89</v>
      </c>
      <c r="W58" s="12">
        <v>684.89</v>
      </c>
      <c r="X58" s="12">
        <v>684.89</v>
      </c>
      <c r="Y58" s="12">
        <v>684.89</v>
      </c>
      <c r="Z58" s="12">
        <v>684.89</v>
      </c>
    </row>
    <row r="59" spans="2:26" ht="55.5" customHeight="1" x14ac:dyDescent="0.2">
      <c r="B59" s="27" t="s">
        <v>21</v>
      </c>
      <c r="C59" s="28"/>
      <c r="D59" s="28"/>
      <c r="E59" s="28"/>
      <c r="F59" s="28"/>
      <c r="G59" s="28"/>
      <c r="H59" s="28"/>
      <c r="I59" s="28"/>
      <c r="J59" s="28"/>
      <c r="K59" s="29"/>
    </row>
    <row r="60" spans="2:26" x14ac:dyDescent="0.2">
      <c r="B60" s="12" t="s">
        <v>20</v>
      </c>
      <c r="C60" s="13">
        <v>1</v>
      </c>
      <c r="D60" s="13">
        <v>2</v>
      </c>
      <c r="E60" s="13">
        <v>3</v>
      </c>
      <c r="F60" s="13">
        <v>4</v>
      </c>
      <c r="G60" s="13">
        <v>5</v>
      </c>
      <c r="H60" s="13">
        <v>6</v>
      </c>
      <c r="I60" s="13">
        <v>7</v>
      </c>
      <c r="J60" s="13">
        <v>8</v>
      </c>
      <c r="K60" s="13">
        <v>9</v>
      </c>
      <c r="L60" s="13">
        <v>10</v>
      </c>
      <c r="M60" s="13">
        <v>11</v>
      </c>
      <c r="N60" s="13">
        <v>12</v>
      </c>
      <c r="O60" s="13">
        <v>13</v>
      </c>
      <c r="P60" s="13">
        <v>14</v>
      </c>
      <c r="Q60" s="13">
        <v>15</v>
      </c>
      <c r="R60" s="13">
        <v>16</v>
      </c>
      <c r="S60" s="13">
        <v>17</v>
      </c>
      <c r="T60" s="13">
        <v>18</v>
      </c>
      <c r="U60" s="13">
        <v>19</v>
      </c>
      <c r="V60" s="13">
        <v>20</v>
      </c>
      <c r="W60" s="13">
        <v>21</v>
      </c>
      <c r="X60" s="13">
        <v>22</v>
      </c>
      <c r="Y60" s="13">
        <v>23</v>
      </c>
      <c r="Z60" s="13">
        <v>24</v>
      </c>
    </row>
    <row r="61" spans="2:26" x14ac:dyDescent="0.2">
      <c r="B61" s="13">
        <v>1</v>
      </c>
      <c r="C61" s="12">
        <v>1105.8900000000001</v>
      </c>
      <c r="D61" s="12">
        <v>998.04</v>
      </c>
      <c r="E61" s="12">
        <v>1129.28</v>
      </c>
      <c r="F61" s="12">
        <v>1129.3699999999999</v>
      </c>
      <c r="G61" s="12">
        <v>1057.71</v>
      </c>
      <c r="H61" s="12">
        <v>1059.33</v>
      </c>
      <c r="I61" s="12">
        <v>1318.19</v>
      </c>
      <c r="J61" s="12">
        <v>1396.64</v>
      </c>
      <c r="K61" s="12">
        <v>1537.34</v>
      </c>
      <c r="L61" s="12">
        <v>1600.68</v>
      </c>
      <c r="M61" s="12">
        <v>1616.2</v>
      </c>
      <c r="N61" s="12">
        <v>1952.16</v>
      </c>
      <c r="O61" s="12">
        <v>2027.46</v>
      </c>
      <c r="P61" s="12">
        <v>2055.4299999999998</v>
      </c>
      <c r="Q61" s="12">
        <v>1689.95</v>
      </c>
      <c r="R61" s="12">
        <v>1554.94</v>
      </c>
      <c r="S61" s="12">
        <v>1556.86</v>
      </c>
      <c r="T61" s="12">
        <v>1587.27</v>
      </c>
      <c r="U61" s="12">
        <v>1627.92</v>
      </c>
      <c r="V61" s="12">
        <v>1607.54</v>
      </c>
      <c r="W61" s="12">
        <v>1566.8</v>
      </c>
      <c r="X61" s="12">
        <v>1560.73</v>
      </c>
      <c r="Y61" s="12">
        <v>1412.13</v>
      </c>
      <c r="Z61" s="12">
        <v>1186.53</v>
      </c>
    </row>
    <row r="62" spans="2:26" x14ac:dyDescent="0.2">
      <c r="B62" s="13">
        <v>2</v>
      </c>
      <c r="C62" s="12">
        <v>1094.8499999999999</v>
      </c>
      <c r="D62" s="12">
        <v>990.28</v>
      </c>
      <c r="E62" s="12">
        <v>990.01</v>
      </c>
      <c r="F62" s="12">
        <v>989.88</v>
      </c>
      <c r="G62" s="12">
        <v>981.9</v>
      </c>
      <c r="H62" s="12">
        <v>1058.72</v>
      </c>
      <c r="I62" s="12">
        <v>1313.68</v>
      </c>
      <c r="J62" s="12">
        <v>1371.64</v>
      </c>
      <c r="K62" s="12">
        <v>1524.33</v>
      </c>
      <c r="L62" s="12">
        <v>1587.51</v>
      </c>
      <c r="M62" s="12">
        <v>1610.58</v>
      </c>
      <c r="N62" s="12">
        <v>1617.8</v>
      </c>
      <c r="O62" s="12">
        <v>1598.01</v>
      </c>
      <c r="P62" s="12">
        <v>1596.98</v>
      </c>
      <c r="Q62" s="12">
        <v>1569.64</v>
      </c>
      <c r="R62" s="12">
        <v>1465.67</v>
      </c>
      <c r="S62" s="12">
        <v>1485.94</v>
      </c>
      <c r="T62" s="12">
        <v>1535.09</v>
      </c>
      <c r="U62" s="12">
        <v>1560.6</v>
      </c>
      <c r="V62" s="12">
        <v>1499.01</v>
      </c>
      <c r="W62" s="12">
        <v>1446.87</v>
      </c>
      <c r="X62" s="12">
        <v>1438.18</v>
      </c>
      <c r="Y62" s="12">
        <v>1340.93</v>
      </c>
      <c r="Z62" s="12">
        <v>1258.6400000000001</v>
      </c>
    </row>
    <row r="63" spans="2:26" x14ac:dyDescent="0.2">
      <c r="B63" s="13">
        <v>3</v>
      </c>
      <c r="C63" s="12">
        <v>1024.83</v>
      </c>
      <c r="D63" s="12">
        <v>1079.19</v>
      </c>
      <c r="E63" s="12">
        <v>910.63</v>
      </c>
      <c r="F63" s="12">
        <v>908.14</v>
      </c>
      <c r="G63" s="12">
        <v>943.63</v>
      </c>
      <c r="H63" s="12">
        <v>1016.16</v>
      </c>
      <c r="I63" s="12">
        <v>1336.34</v>
      </c>
      <c r="J63" s="12">
        <v>1384.29</v>
      </c>
      <c r="K63" s="12">
        <v>1507.95</v>
      </c>
      <c r="L63" s="12">
        <v>1564.97</v>
      </c>
      <c r="M63" s="12">
        <v>1586.57</v>
      </c>
      <c r="N63" s="12">
        <v>1591.29</v>
      </c>
      <c r="O63" s="12">
        <v>1564.99</v>
      </c>
      <c r="P63" s="12">
        <v>1575.32</v>
      </c>
      <c r="Q63" s="12">
        <v>1573.68</v>
      </c>
      <c r="R63" s="12">
        <v>1515.43</v>
      </c>
      <c r="S63" s="12">
        <v>1513.71</v>
      </c>
      <c r="T63" s="12">
        <v>1539.7</v>
      </c>
      <c r="U63" s="12">
        <v>1553.53</v>
      </c>
      <c r="V63" s="12">
        <v>1517.06</v>
      </c>
      <c r="W63" s="12">
        <v>1506.62</v>
      </c>
      <c r="X63" s="12">
        <v>1460.12</v>
      </c>
      <c r="Y63" s="12">
        <v>1238.57</v>
      </c>
      <c r="Z63" s="12">
        <v>1056.28</v>
      </c>
    </row>
    <row r="64" spans="2:26" x14ac:dyDescent="0.2">
      <c r="B64" s="13">
        <v>4</v>
      </c>
      <c r="C64" s="12">
        <v>1044.4100000000001</v>
      </c>
      <c r="D64" s="12">
        <v>1160.7</v>
      </c>
      <c r="E64" s="12">
        <v>1093.8699999999999</v>
      </c>
      <c r="F64" s="12">
        <v>1078.6199999999999</v>
      </c>
      <c r="G64" s="12">
        <v>1089.8599999999999</v>
      </c>
      <c r="H64" s="12">
        <v>1154.0999999999999</v>
      </c>
      <c r="I64" s="12">
        <v>1266.01</v>
      </c>
      <c r="J64" s="12">
        <v>1146.01</v>
      </c>
      <c r="K64" s="12">
        <v>1068.3599999999999</v>
      </c>
      <c r="L64" s="12">
        <v>1417.95</v>
      </c>
      <c r="M64" s="12">
        <v>1483.69</v>
      </c>
      <c r="N64" s="12">
        <v>1484.83</v>
      </c>
      <c r="O64" s="12">
        <v>1482.73</v>
      </c>
      <c r="P64" s="12">
        <v>1481.32</v>
      </c>
      <c r="Q64" s="12">
        <v>1484.53</v>
      </c>
      <c r="R64" s="12">
        <v>1466.36</v>
      </c>
      <c r="S64" s="12">
        <v>1487.78</v>
      </c>
      <c r="T64" s="12">
        <v>1507.12</v>
      </c>
      <c r="U64" s="12">
        <v>1527.95</v>
      </c>
      <c r="V64" s="12">
        <v>1488.07</v>
      </c>
      <c r="W64" s="12">
        <v>1469.32</v>
      </c>
      <c r="X64" s="12">
        <v>1488.62</v>
      </c>
      <c r="Y64" s="12">
        <v>1304.9000000000001</v>
      </c>
      <c r="Z64" s="12">
        <v>1094.1099999999999</v>
      </c>
    </row>
    <row r="65" spans="2:26" x14ac:dyDescent="0.2">
      <c r="B65" s="13">
        <v>5</v>
      </c>
      <c r="C65" s="12">
        <v>1034.78</v>
      </c>
      <c r="D65" s="12">
        <v>1047</v>
      </c>
      <c r="E65" s="12">
        <v>1205.77</v>
      </c>
      <c r="F65" s="12">
        <v>1198.78</v>
      </c>
      <c r="G65" s="12">
        <v>1209.0999999999999</v>
      </c>
      <c r="H65" s="12">
        <v>1225.04</v>
      </c>
      <c r="I65" s="12">
        <v>1290.3399999999999</v>
      </c>
      <c r="J65" s="12">
        <v>1096.3599999999999</v>
      </c>
      <c r="K65" s="12">
        <v>1362.35</v>
      </c>
      <c r="L65" s="12">
        <v>1436.16</v>
      </c>
      <c r="M65" s="12">
        <v>1496.81</v>
      </c>
      <c r="N65" s="12">
        <v>1509.31</v>
      </c>
      <c r="O65" s="12">
        <v>1504.58</v>
      </c>
      <c r="P65" s="12">
        <v>1508.71</v>
      </c>
      <c r="Q65" s="12">
        <v>1509.02</v>
      </c>
      <c r="R65" s="12">
        <v>1488.76</v>
      </c>
      <c r="S65" s="12">
        <v>1500.28</v>
      </c>
      <c r="T65" s="12">
        <v>1559.41</v>
      </c>
      <c r="U65" s="12">
        <v>1568.89</v>
      </c>
      <c r="V65" s="12">
        <v>1538.96</v>
      </c>
      <c r="W65" s="12">
        <v>1501.31</v>
      </c>
      <c r="X65" s="12">
        <v>1451.85</v>
      </c>
      <c r="Y65" s="12">
        <v>1317.59</v>
      </c>
      <c r="Z65" s="12">
        <v>1042.3499999999999</v>
      </c>
    </row>
    <row r="66" spans="2:26" x14ac:dyDescent="0.2">
      <c r="B66" s="13">
        <v>6</v>
      </c>
      <c r="C66" s="12">
        <v>1019.96</v>
      </c>
      <c r="D66" s="12">
        <v>986.61</v>
      </c>
      <c r="E66" s="12">
        <v>979.55</v>
      </c>
      <c r="F66" s="12">
        <v>970.63</v>
      </c>
      <c r="G66" s="12">
        <v>969.96</v>
      </c>
      <c r="H66" s="12">
        <v>991.53</v>
      </c>
      <c r="I66" s="12">
        <v>1033.1400000000001</v>
      </c>
      <c r="J66" s="12">
        <v>1029.21</v>
      </c>
      <c r="K66" s="12">
        <v>969.52</v>
      </c>
      <c r="L66" s="12">
        <v>1379.14</v>
      </c>
      <c r="M66" s="12">
        <v>1541.96</v>
      </c>
      <c r="N66" s="12">
        <v>1545.31</v>
      </c>
      <c r="O66" s="12">
        <v>1535.96</v>
      </c>
      <c r="P66" s="12">
        <v>1548.36</v>
      </c>
      <c r="Q66" s="12">
        <v>1547.11</v>
      </c>
      <c r="R66" s="12">
        <v>1439.84</v>
      </c>
      <c r="S66" s="12">
        <v>1418.34</v>
      </c>
      <c r="T66" s="12">
        <v>1492.7</v>
      </c>
      <c r="U66" s="12">
        <v>1525.24</v>
      </c>
      <c r="V66" s="12">
        <v>1520.94</v>
      </c>
      <c r="W66" s="12">
        <v>1586.31</v>
      </c>
      <c r="X66" s="12">
        <v>1562.32</v>
      </c>
      <c r="Y66" s="12">
        <v>1455.68</v>
      </c>
      <c r="Z66" s="12">
        <v>1177.46</v>
      </c>
    </row>
    <row r="67" spans="2:26" x14ac:dyDescent="0.2">
      <c r="B67" s="13">
        <v>7</v>
      </c>
      <c r="C67" s="12">
        <v>995.34</v>
      </c>
      <c r="D67" s="12">
        <v>991.73</v>
      </c>
      <c r="E67" s="12">
        <v>971.83</v>
      </c>
      <c r="F67" s="12">
        <v>928.65</v>
      </c>
      <c r="G67" s="12">
        <v>943.18</v>
      </c>
      <c r="H67" s="12">
        <v>958.68</v>
      </c>
      <c r="I67" s="12">
        <v>1023.77</v>
      </c>
      <c r="J67" s="12">
        <v>797.51</v>
      </c>
      <c r="K67" s="12">
        <v>903.56</v>
      </c>
      <c r="L67" s="12">
        <v>1261.58</v>
      </c>
      <c r="M67" s="12">
        <v>1348.72</v>
      </c>
      <c r="N67" s="12">
        <v>1386.57</v>
      </c>
      <c r="O67" s="12">
        <v>1383.82</v>
      </c>
      <c r="P67" s="12">
        <v>1433.64</v>
      </c>
      <c r="Q67" s="12">
        <v>1402.35</v>
      </c>
      <c r="R67" s="12">
        <v>1387.14</v>
      </c>
      <c r="S67" s="12">
        <v>1436.83</v>
      </c>
      <c r="T67" s="12">
        <v>1512.61</v>
      </c>
      <c r="U67" s="12">
        <v>1543.49</v>
      </c>
      <c r="V67" s="12">
        <v>1484.93</v>
      </c>
      <c r="W67" s="12">
        <v>1466.24</v>
      </c>
      <c r="X67" s="12">
        <v>1413.09</v>
      </c>
      <c r="Y67" s="12">
        <v>1323.82</v>
      </c>
      <c r="Z67" s="12">
        <v>1139.3900000000001</v>
      </c>
    </row>
    <row r="68" spans="2:26" x14ac:dyDescent="0.2">
      <c r="B68" s="13">
        <v>8</v>
      </c>
      <c r="C68" s="12">
        <v>1153.01</v>
      </c>
      <c r="D68" s="12">
        <v>1110.28</v>
      </c>
      <c r="E68" s="12">
        <v>931.5</v>
      </c>
      <c r="F68" s="12">
        <v>912.29</v>
      </c>
      <c r="G68" s="12">
        <v>957.86</v>
      </c>
      <c r="H68" s="12">
        <v>1048.53</v>
      </c>
      <c r="I68" s="12">
        <v>1347.85</v>
      </c>
      <c r="J68" s="12">
        <v>1485.88</v>
      </c>
      <c r="K68" s="12">
        <v>1622.72</v>
      </c>
      <c r="L68" s="12">
        <v>1653.09</v>
      </c>
      <c r="M68" s="12">
        <v>1681.96</v>
      </c>
      <c r="N68" s="12">
        <v>1702.01</v>
      </c>
      <c r="O68" s="12">
        <v>1673.95</v>
      </c>
      <c r="P68" s="12">
        <v>1690.56</v>
      </c>
      <c r="Q68" s="12">
        <v>1685.95</v>
      </c>
      <c r="R68" s="12">
        <v>1680.14</v>
      </c>
      <c r="S68" s="12">
        <v>1658.32</v>
      </c>
      <c r="T68" s="12">
        <v>1679.65</v>
      </c>
      <c r="U68" s="12">
        <v>1686.79</v>
      </c>
      <c r="V68" s="12">
        <v>1656.24</v>
      </c>
      <c r="W68" s="12">
        <v>1631.27</v>
      </c>
      <c r="X68" s="12">
        <v>1462.29</v>
      </c>
      <c r="Y68" s="12">
        <v>1387.03</v>
      </c>
      <c r="Z68" s="12">
        <v>1068.51</v>
      </c>
    </row>
    <row r="69" spans="2:26" x14ac:dyDescent="0.2">
      <c r="B69" s="13">
        <v>9</v>
      </c>
      <c r="C69" s="12">
        <v>1048.6199999999999</v>
      </c>
      <c r="D69" s="12">
        <v>957.38</v>
      </c>
      <c r="E69" s="12">
        <v>914.9</v>
      </c>
      <c r="F69" s="12">
        <v>918.86</v>
      </c>
      <c r="G69" s="12">
        <v>974.02</v>
      </c>
      <c r="H69" s="12">
        <v>1060.8499999999999</v>
      </c>
      <c r="I69" s="12">
        <v>1242.1400000000001</v>
      </c>
      <c r="J69" s="12">
        <v>1295.56</v>
      </c>
      <c r="K69" s="12">
        <v>1475.52</v>
      </c>
      <c r="L69" s="12">
        <v>1507.99</v>
      </c>
      <c r="M69" s="12">
        <v>1531.66</v>
      </c>
      <c r="N69" s="12">
        <v>1597.24</v>
      </c>
      <c r="O69" s="12">
        <v>1569.22</v>
      </c>
      <c r="P69" s="12">
        <v>1645.82</v>
      </c>
      <c r="Q69" s="12">
        <v>1614.9</v>
      </c>
      <c r="R69" s="12">
        <v>1530.28</v>
      </c>
      <c r="S69" s="12">
        <v>1511.76</v>
      </c>
      <c r="T69" s="12">
        <v>1540.13</v>
      </c>
      <c r="U69" s="12">
        <v>1553.87</v>
      </c>
      <c r="V69" s="12">
        <v>1526.28</v>
      </c>
      <c r="W69" s="12">
        <v>1507.12</v>
      </c>
      <c r="X69" s="12">
        <v>1426.86</v>
      </c>
      <c r="Y69" s="12">
        <v>1133.68</v>
      </c>
      <c r="Z69" s="12">
        <v>1012.48</v>
      </c>
    </row>
    <row r="70" spans="2:26" x14ac:dyDescent="0.2">
      <c r="B70" s="13">
        <v>10</v>
      </c>
      <c r="C70" s="12">
        <v>941.55</v>
      </c>
      <c r="D70" s="12">
        <v>865.76</v>
      </c>
      <c r="E70" s="12">
        <v>814.69</v>
      </c>
      <c r="F70" s="12">
        <v>836.53</v>
      </c>
      <c r="G70" s="12">
        <v>884.32</v>
      </c>
      <c r="H70" s="12">
        <v>983.23</v>
      </c>
      <c r="I70" s="12">
        <v>1173.33</v>
      </c>
      <c r="J70" s="12">
        <v>1361.59</v>
      </c>
      <c r="K70" s="12">
        <v>1457.7</v>
      </c>
      <c r="L70" s="12">
        <v>1510.44</v>
      </c>
      <c r="M70" s="12">
        <v>1527.79</v>
      </c>
      <c r="N70" s="12">
        <v>1579.74</v>
      </c>
      <c r="O70" s="12">
        <v>1554.2</v>
      </c>
      <c r="P70" s="12">
        <v>1588.82</v>
      </c>
      <c r="Q70" s="12">
        <v>1579.59</v>
      </c>
      <c r="R70" s="12">
        <v>1541.67</v>
      </c>
      <c r="S70" s="12">
        <v>1525.91</v>
      </c>
      <c r="T70" s="12">
        <v>1551.15</v>
      </c>
      <c r="U70" s="12">
        <v>1556.87</v>
      </c>
      <c r="V70" s="12">
        <v>1519.06</v>
      </c>
      <c r="W70" s="12">
        <v>1506.73</v>
      </c>
      <c r="X70" s="12">
        <v>1403.03</v>
      </c>
      <c r="Y70" s="12">
        <v>1155.02</v>
      </c>
      <c r="Z70" s="12">
        <v>1010.34</v>
      </c>
    </row>
    <row r="71" spans="2:26" x14ac:dyDescent="0.2">
      <c r="B71" s="13">
        <v>11</v>
      </c>
      <c r="C71" s="12">
        <v>977.28</v>
      </c>
      <c r="D71" s="12">
        <v>905.48</v>
      </c>
      <c r="E71" s="12">
        <v>876.43</v>
      </c>
      <c r="F71" s="12">
        <v>871</v>
      </c>
      <c r="G71" s="12">
        <v>906.44</v>
      </c>
      <c r="H71" s="12">
        <v>1004.09</v>
      </c>
      <c r="I71" s="12">
        <v>1204.5999999999999</v>
      </c>
      <c r="J71" s="12">
        <v>1364.68</v>
      </c>
      <c r="K71" s="12">
        <v>1473.13</v>
      </c>
      <c r="L71" s="12">
        <v>1520.69</v>
      </c>
      <c r="M71" s="12">
        <v>1548.69</v>
      </c>
      <c r="N71" s="12">
        <v>1600.07</v>
      </c>
      <c r="O71" s="12">
        <v>1583.14</v>
      </c>
      <c r="P71" s="12">
        <v>1603.12</v>
      </c>
      <c r="Q71" s="12">
        <v>1596.26</v>
      </c>
      <c r="R71" s="12">
        <v>1576.88</v>
      </c>
      <c r="S71" s="12">
        <v>1564.13</v>
      </c>
      <c r="T71" s="12">
        <v>1581.83</v>
      </c>
      <c r="U71" s="12">
        <v>1582.4</v>
      </c>
      <c r="V71" s="12">
        <v>1547.96</v>
      </c>
      <c r="W71" s="12">
        <v>1505.18</v>
      </c>
      <c r="X71" s="12">
        <v>1434.65</v>
      </c>
      <c r="Y71" s="12">
        <v>1196.43</v>
      </c>
      <c r="Z71" s="12">
        <v>1046.0899999999999</v>
      </c>
    </row>
    <row r="72" spans="2:26" x14ac:dyDescent="0.2">
      <c r="B72" s="13">
        <v>12</v>
      </c>
      <c r="C72" s="12">
        <v>997.38</v>
      </c>
      <c r="D72" s="12">
        <v>911.09</v>
      </c>
      <c r="E72" s="12">
        <v>872.07</v>
      </c>
      <c r="F72" s="12">
        <v>863.95</v>
      </c>
      <c r="G72" s="12">
        <v>914.93</v>
      </c>
      <c r="H72" s="12">
        <v>1005.51</v>
      </c>
      <c r="I72" s="12">
        <v>1206.44</v>
      </c>
      <c r="J72" s="12">
        <v>1401.97</v>
      </c>
      <c r="K72" s="12">
        <v>1529.93</v>
      </c>
      <c r="L72" s="12">
        <v>1580.32</v>
      </c>
      <c r="M72" s="12">
        <v>1602.22</v>
      </c>
      <c r="N72" s="12">
        <v>1630.42</v>
      </c>
      <c r="O72" s="12">
        <v>1603.11</v>
      </c>
      <c r="P72" s="12">
        <v>1618.27</v>
      </c>
      <c r="Q72" s="12">
        <v>1614.44</v>
      </c>
      <c r="R72" s="12">
        <v>1598.64</v>
      </c>
      <c r="S72" s="12">
        <v>1585.07</v>
      </c>
      <c r="T72" s="12">
        <v>1601.91</v>
      </c>
      <c r="U72" s="12">
        <v>1618.52</v>
      </c>
      <c r="V72" s="12">
        <v>1588.63</v>
      </c>
      <c r="W72" s="12">
        <v>1539.6</v>
      </c>
      <c r="X72" s="12">
        <v>1487.13</v>
      </c>
      <c r="Y72" s="12">
        <v>1399.94</v>
      </c>
      <c r="Z72" s="12">
        <v>1099.1600000000001</v>
      </c>
    </row>
    <row r="73" spans="2:26" x14ac:dyDescent="0.2">
      <c r="B73" s="13">
        <v>13</v>
      </c>
      <c r="C73" s="12">
        <v>1083.47</v>
      </c>
      <c r="D73" s="12">
        <v>1000.67</v>
      </c>
      <c r="E73" s="12">
        <v>953.53</v>
      </c>
      <c r="F73" s="12">
        <v>930.54</v>
      </c>
      <c r="G73" s="12">
        <v>950.06</v>
      </c>
      <c r="H73" s="12">
        <v>993.85</v>
      </c>
      <c r="I73" s="12">
        <v>1070.28</v>
      </c>
      <c r="J73" s="12">
        <v>1126.3599999999999</v>
      </c>
      <c r="K73" s="12">
        <v>1357.85</v>
      </c>
      <c r="L73" s="12">
        <v>1431.62</v>
      </c>
      <c r="M73" s="12">
        <v>1480.98</v>
      </c>
      <c r="N73" s="12">
        <v>1485.53</v>
      </c>
      <c r="O73" s="12">
        <v>1484.5</v>
      </c>
      <c r="P73" s="12">
        <v>1486.34</v>
      </c>
      <c r="Q73" s="12">
        <v>1488.46</v>
      </c>
      <c r="R73" s="12">
        <v>1482.19</v>
      </c>
      <c r="S73" s="12">
        <v>1487.26</v>
      </c>
      <c r="T73" s="12">
        <v>1541.25</v>
      </c>
      <c r="U73" s="12">
        <v>1537.49</v>
      </c>
      <c r="V73" s="12">
        <v>1509.55</v>
      </c>
      <c r="W73" s="12">
        <v>1455.38</v>
      </c>
      <c r="X73" s="12">
        <v>1451.3</v>
      </c>
      <c r="Y73" s="12">
        <v>1252.6500000000001</v>
      </c>
      <c r="Z73" s="12">
        <v>1071.94</v>
      </c>
    </row>
    <row r="74" spans="2:26" x14ac:dyDescent="0.2">
      <c r="B74" s="13">
        <v>14</v>
      </c>
      <c r="C74" s="12">
        <v>1056.9100000000001</v>
      </c>
      <c r="D74" s="12">
        <v>955.48</v>
      </c>
      <c r="E74" s="12">
        <v>924.86</v>
      </c>
      <c r="F74" s="12">
        <v>908.88</v>
      </c>
      <c r="G74" s="12">
        <v>923.64</v>
      </c>
      <c r="H74" s="12">
        <v>961.53</v>
      </c>
      <c r="I74" s="12">
        <v>1030.6099999999999</v>
      </c>
      <c r="J74" s="12">
        <v>1046.58</v>
      </c>
      <c r="K74" s="12">
        <v>1147.6099999999999</v>
      </c>
      <c r="L74" s="12">
        <v>1360.23</v>
      </c>
      <c r="M74" s="12">
        <v>1468.09</v>
      </c>
      <c r="N74" s="12">
        <v>1471.17</v>
      </c>
      <c r="O74" s="12">
        <v>1468.73</v>
      </c>
      <c r="P74" s="12">
        <v>1469.33</v>
      </c>
      <c r="Q74" s="12">
        <v>1468</v>
      </c>
      <c r="R74" s="12">
        <v>1461.78</v>
      </c>
      <c r="S74" s="12">
        <v>1473.19</v>
      </c>
      <c r="T74" s="12">
        <v>1501.26</v>
      </c>
      <c r="U74" s="12">
        <v>1495.02</v>
      </c>
      <c r="V74" s="12">
        <v>1486.02</v>
      </c>
      <c r="W74" s="12">
        <v>1478.2</v>
      </c>
      <c r="X74" s="12">
        <v>1460.53</v>
      </c>
      <c r="Y74" s="12">
        <v>1141.67</v>
      </c>
      <c r="Z74" s="12">
        <v>1030.6099999999999</v>
      </c>
    </row>
    <row r="75" spans="2:26" x14ac:dyDescent="0.2">
      <c r="B75" s="13">
        <v>15</v>
      </c>
      <c r="C75" s="12">
        <v>946.96</v>
      </c>
      <c r="D75" s="12">
        <v>850.42</v>
      </c>
      <c r="E75" s="12">
        <v>771.38</v>
      </c>
      <c r="F75" s="12">
        <v>720.63</v>
      </c>
      <c r="G75" s="12">
        <v>804.86</v>
      </c>
      <c r="H75" s="12">
        <v>1001.2</v>
      </c>
      <c r="I75" s="12">
        <v>1099.8900000000001</v>
      </c>
      <c r="J75" s="12">
        <v>1323.06</v>
      </c>
      <c r="K75" s="12">
        <v>1411.07</v>
      </c>
      <c r="L75" s="12">
        <v>1427.87</v>
      </c>
      <c r="M75" s="12">
        <v>1440.79</v>
      </c>
      <c r="N75" s="12">
        <v>1473.52</v>
      </c>
      <c r="O75" s="12">
        <v>1460.44</v>
      </c>
      <c r="P75" s="12">
        <v>1466.86</v>
      </c>
      <c r="Q75" s="12">
        <v>1459.51</v>
      </c>
      <c r="R75" s="12">
        <v>1442.34</v>
      </c>
      <c r="S75" s="12">
        <v>1417.82</v>
      </c>
      <c r="T75" s="12">
        <v>1437.62</v>
      </c>
      <c r="U75" s="12">
        <v>1437.55</v>
      </c>
      <c r="V75" s="12">
        <v>1381.12</v>
      </c>
      <c r="W75" s="12">
        <v>1380.69</v>
      </c>
      <c r="X75" s="12">
        <v>1286.92</v>
      </c>
      <c r="Y75" s="12">
        <v>1058.02</v>
      </c>
      <c r="Z75" s="12">
        <v>938.66</v>
      </c>
    </row>
    <row r="76" spans="2:26" x14ac:dyDescent="0.2">
      <c r="B76" s="13">
        <v>16</v>
      </c>
      <c r="C76" s="12">
        <v>882.2</v>
      </c>
      <c r="D76" s="12">
        <v>763.12</v>
      </c>
      <c r="E76" s="12">
        <v>716.62</v>
      </c>
      <c r="F76" s="12">
        <v>671.13</v>
      </c>
      <c r="G76" s="12">
        <v>746.22</v>
      </c>
      <c r="H76" s="12">
        <v>914.36</v>
      </c>
      <c r="I76" s="12">
        <v>1072.75</v>
      </c>
      <c r="J76" s="12">
        <v>1353</v>
      </c>
      <c r="K76" s="12">
        <v>1453.23</v>
      </c>
      <c r="L76" s="12">
        <v>1478.63</v>
      </c>
      <c r="M76" s="12">
        <v>1501.87</v>
      </c>
      <c r="N76" s="12">
        <v>1626.11</v>
      </c>
      <c r="O76" s="12">
        <v>1598.68</v>
      </c>
      <c r="P76" s="12">
        <v>1615.97</v>
      </c>
      <c r="Q76" s="12">
        <v>1597.18</v>
      </c>
      <c r="R76" s="12">
        <v>1502.22</v>
      </c>
      <c r="S76" s="12">
        <v>1490.73</v>
      </c>
      <c r="T76" s="12">
        <v>1510.48</v>
      </c>
      <c r="U76" s="12">
        <v>1518.91</v>
      </c>
      <c r="V76" s="12">
        <v>1486.71</v>
      </c>
      <c r="W76" s="12">
        <v>1467.44</v>
      </c>
      <c r="X76" s="12">
        <v>1468.9</v>
      </c>
      <c r="Y76" s="12">
        <v>1084.31</v>
      </c>
      <c r="Z76" s="12">
        <v>974.57</v>
      </c>
    </row>
    <row r="77" spans="2:26" x14ac:dyDescent="0.2">
      <c r="B77" s="13">
        <v>17</v>
      </c>
      <c r="C77" s="12">
        <v>939.8</v>
      </c>
      <c r="D77" s="12">
        <v>817.98</v>
      </c>
      <c r="E77" s="12">
        <v>748.15</v>
      </c>
      <c r="F77" s="12">
        <v>737.09</v>
      </c>
      <c r="G77" s="12">
        <v>816.63</v>
      </c>
      <c r="H77" s="12">
        <v>941.89</v>
      </c>
      <c r="I77" s="12">
        <v>1084.7</v>
      </c>
      <c r="J77" s="12">
        <v>1414.38</v>
      </c>
      <c r="K77" s="12">
        <v>1525.55</v>
      </c>
      <c r="L77" s="12">
        <v>1585.75</v>
      </c>
      <c r="M77" s="12">
        <v>1606.89</v>
      </c>
      <c r="N77" s="12">
        <v>1636.37</v>
      </c>
      <c r="O77" s="12">
        <v>1618.06</v>
      </c>
      <c r="P77" s="12">
        <v>1634.86</v>
      </c>
      <c r="Q77" s="12">
        <v>1640.16</v>
      </c>
      <c r="R77" s="12">
        <v>1623.24</v>
      </c>
      <c r="S77" s="12">
        <v>1614.68</v>
      </c>
      <c r="T77" s="12">
        <v>1636.52</v>
      </c>
      <c r="U77" s="12">
        <v>1623.33</v>
      </c>
      <c r="V77" s="12">
        <v>1564.12</v>
      </c>
      <c r="W77" s="12">
        <v>1471.97</v>
      </c>
      <c r="X77" s="12">
        <v>1465.65</v>
      </c>
      <c r="Y77" s="12">
        <v>1127.69</v>
      </c>
      <c r="Z77" s="12">
        <v>1012.06</v>
      </c>
    </row>
    <row r="78" spans="2:26" x14ac:dyDescent="0.2">
      <c r="B78" s="13">
        <v>18</v>
      </c>
      <c r="C78" s="12">
        <v>941.17</v>
      </c>
      <c r="D78" s="12">
        <v>883.26</v>
      </c>
      <c r="E78" s="12">
        <v>820.44</v>
      </c>
      <c r="F78" s="12">
        <v>810.27</v>
      </c>
      <c r="G78" s="12">
        <v>892.95</v>
      </c>
      <c r="H78" s="12">
        <v>977.14</v>
      </c>
      <c r="I78" s="12">
        <v>1109.3</v>
      </c>
      <c r="J78" s="12">
        <v>1432.25</v>
      </c>
      <c r="K78" s="12">
        <v>1562.17</v>
      </c>
      <c r="L78" s="12">
        <v>1622.44</v>
      </c>
      <c r="M78" s="12">
        <v>1634.21</v>
      </c>
      <c r="N78" s="12">
        <v>1681.29</v>
      </c>
      <c r="O78" s="12">
        <v>1697.3</v>
      </c>
      <c r="P78" s="12">
        <v>1721.35</v>
      </c>
      <c r="Q78" s="12">
        <v>1645.71</v>
      </c>
      <c r="R78" s="12">
        <v>1616.25</v>
      </c>
      <c r="S78" s="12">
        <v>1606.48</v>
      </c>
      <c r="T78" s="12">
        <v>1641.68</v>
      </c>
      <c r="U78" s="12">
        <v>1646.77</v>
      </c>
      <c r="V78" s="12">
        <v>1642.06</v>
      </c>
      <c r="W78" s="12">
        <v>1553.44</v>
      </c>
      <c r="X78" s="12">
        <v>1472.56</v>
      </c>
      <c r="Y78" s="12">
        <v>1262.8399999999999</v>
      </c>
      <c r="Z78" s="12">
        <v>1027.76</v>
      </c>
    </row>
    <row r="79" spans="2:26" x14ac:dyDescent="0.2">
      <c r="B79" s="13">
        <v>19</v>
      </c>
      <c r="C79" s="12">
        <v>955.42</v>
      </c>
      <c r="D79" s="12">
        <v>895.6</v>
      </c>
      <c r="E79" s="12">
        <v>857.62</v>
      </c>
      <c r="F79" s="12">
        <v>839.81</v>
      </c>
      <c r="G79" s="12">
        <v>903.46</v>
      </c>
      <c r="H79" s="12">
        <v>995.72</v>
      </c>
      <c r="I79" s="12">
        <v>1275.19</v>
      </c>
      <c r="J79" s="12">
        <v>1471.72</v>
      </c>
      <c r="K79" s="12">
        <v>1637.78</v>
      </c>
      <c r="L79" s="12">
        <v>1670.7</v>
      </c>
      <c r="M79" s="12">
        <v>1683.34</v>
      </c>
      <c r="N79" s="12">
        <v>1714.76</v>
      </c>
      <c r="O79" s="12">
        <v>1696.98</v>
      </c>
      <c r="P79" s="12">
        <v>1703.77</v>
      </c>
      <c r="Q79" s="12">
        <v>1700.97</v>
      </c>
      <c r="R79" s="12">
        <v>1674.17</v>
      </c>
      <c r="S79" s="12">
        <v>1670.94</v>
      </c>
      <c r="T79" s="12">
        <v>1677.65</v>
      </c>
      <c r="U79" s="12">
        <v>1675.13</v>
      </c>
      <c r="V79" s="12">
        <v>1650.78</v>
      </c>
      <c r="W79" s="12">
        <v>1564.58</v>
      </c>
      <c r="X79" s="12">
        <v>1464.23</v>
      </c>
      <c r="Y79" s="12">
        <v>1404.8</v>
      </c>
      <c r="Z79" s="12">
        <v>1061.3800000000001</v>
      </c>
    </row>
    <row r="80" spans="2:26" x14ac:dyDescent="0.2">
      <c r="B80" s="13">
        <v>20</v>
      </c>
      <c r="C80" s="12">
        <v>1039.57</v>
      </c>
      <c r="D80" s="12">
        <v>970.3</v>
      </c>
      <c r="E80" s="12">
        <v>928.96</v>
      </c>
      <c r="F80" s="12">
        <v>910.24</v>
      </c>
      <c r="G80" s="12">
        <v>927.4</v>
      </c>
      <c r="H80" s="12">
        <v>974.54</v>
      </c>
      <c r="I80" s="12">
        <v>1042.75</v>
      </c>
      <c r="J80" s="12">
        <v>1157.6099999999999</v>
      </c>
      <c r="K80" s="12">
        <v>1386.8</v>
      </c>
      <c r="L80" s="12">
        <v>1516.2</v>
      </c>
      <c r="M80" s="12">
        <v>1554.03</v>
      </c>
      <c r="N80" s="12">
        <v>1564.48</v>
      </c>
      <c r="O80" s="12">
        <v>1539.26</v>
      </c>
      <c r="P80" s="12">
        <v>1537.81</v>
      </c>
      <c r="Q80" s="12">
        <v>1531.92</v>
      </c>
      <c r="R80" s="12">
        <v>1456.51</v>
      </c>
      <c r="S80" s="12">
        <v>1534.01</v>
      </c>
      <c r="T80" s="12">
        <v>1591.01</v>
      </c>
      <c r="U80" s="12">
        <v>1597.02</v>
      </c>
      <c r="V80" s="12">
        <v>1575.44</v>
      </c>
      <c r="W80" s="12">
        <v>1474.5</v>
      </c>
      <c r="X80" s="12">
        <v>1453.79</v>
      </c>
      <c r="Y80" s="12">
        <v>1172.29</v>
      </c>
      <c r="Z80" s="12">
        <v>1040.3800000000001</v>
      </c>
    </row>
    <row r="81" spans="2:26" x14ac:dyDescent="0.2">
      <c r="B81" s="13">
        <v>21</v>
      </c>
      <c r="C81" s="12">
        <v>967.44</v>
      </c>
      <c r="D81" s="12">
        <v>861.36</v>
      </c>
      <c r="E81" s="12">
        <v>760.99</v>
      </c>
      <c r="F81" s="12">
        <v>733.28</v>
      </c>
      <c r="G81" s="12">
        <v>745.36</v>
      </c>
      <c r="H81" s="12">
        <v>799.43</v>
      </c>
      <c r="I81" s="12">
        <v>928.27</v>
      </c>
      <c r="J81" s="12">
        <v>963.36</v>
      </c>
      <c r="K81" s="12">
        <v>1036.8599999999999</v>
      </c>
      <c r="L81" s="12">
        <v>1275.83</v>
      </c>
      <c r="M81" s="12">
        <v>1393.21</v>
      </c>
      <c r="N81" s="12">
        <v>1409.58</v>
      </c>
      <c r="O81" s="12">
        <v>1414.02</v>
      </c>
      <c r="P81" s="12">
        <v>1423.47</v>
      </c>
      <c r="Q81" s="12">
        <v>1432.42</v>
      </c>
      <c r="R81" s="12">
        <v>1399.63</v>
      </c>
      <c r="S81" s="12">
        <v>1440.8</v>
      </c>
      <c r="T81" s="12">
        <v>1471.16</v>
      </c>
      <c r="U81" s="12">
        <v>1473.73</v>
      </c>
      <c r="V81" s="12">
        <v>1466.59</v>
      </c>
      <c r="W81" s="12">
        <v>1460.81</v>
      </c>
      <c r="X81" s="12">
        <v>1448.31</v>
      </c>
      <c r="Y81" s="12">
        <v>1095.74</v>
      </c>
      <c r="Z81" s="12">
        <v>981.39</v>
      </c>
    </row>
    <row r="82" spans="2:26" x14ac:dyDescent="0.2">
      <c r="B82" s="13">
        <v>22</v>
      </c>
      <c r="C82" s="12">
        <v>959.05</v>
      </c>
      <c r="D82" s="12">
        <v>900.86</v>
      </c>
      <c r="E82" s="12">
        <v>884.25</v>
      </c>
      <c r="F82" s="12">
        <v>859.99</v>
      </c>
      <c r="G82" s="12">
        <v>935.27</v>
      </c>
      <c r="H82" s="12">
        <v>1002.48</v>
      </c>
      <c r="I82" s="12">
        <v>1301.05</v>
      </c>
      <c r="J82" s="12">
        <v>1470.47</v>
      </c>
      <c r="K82" s="12">
        <v>1612.21</v>
      </c>
      <c r="L82" s="12">
        <v>1638.8</v>
      </c>
      <c r="M82" s="12">
        <v>1655.83</v>
      </c>
      <c r="N82" s="12">
        <v>1672.23</v>
      </c>
      <c r="O82" s="12">
        <v>1656.16</v>
      </c>
      <c r="P82" s="12">
        <v>1667.42</v>
      </c>
      <c r="Q82" s="12">
        <v>1665.32</v>
      </c>
      <c r="R82" s="12">
        <v>1652.94</v>
      </c>
      <c r="S82" s="12">
        <v>1652.42</v>
      </c>
      <c r="T82" s="12">
        <v>1663.71</v>
      </c>
      <c r="U82" s="12">
        <v>1659.16</v>
      </c>
      <c r="V82" s="12">
        <v>1641.37</v>
      </c>
      <c r="W82" s="12">
        <v>1515.26</v>
      </c>
      <c r="X82" s="12">
        <v>1475.12</v>
      </c>
      <c r="Y82" s="12">
        <v>1117.75</v>
      </c>
      <c r="Z82" s="12">
        <v>1011.81</v>
      </c>
    </row>
    <row r="83" spans="2:26" x14ac:dyDescent="0.2">
      <c r="B83" s="13">
        <v>23</v>
      </c>
      <c r="C83" s="12">
        <v>965.73</v>
      </c>
      <c r="D83" s="12">
        <v>924.22</v>
      </c>
      <c r="E83" s="12">
        <v>896.83</v>
      </c>
      <c r="F83" s="12">
        <v>906.22</v>
      </c>
      <c r="G83" s="12">
        <v>948.2</v>
      </c>
      <c r="H83" s="12">
        <v>1032.25</v>
      </c>
      <c r="I83" s="12">
        <v>1315.25</v>
      </c>
      <c r="J83" s="12">
        <v>1488.13</v>
      </c>
      <c r="K83" s="12">
        <v>1674.11</v>
      </c>
      <c r="L83" s="12">
        <v>1702.76</v>
      </c>
      <c r="M83" s="12">
        <v>1715.83</v>
      </c>
      <c r="N83" s="12">
        <v>1728.46</v>
      </c>
      <c r="O83" s="12">
        <v>1707.85</v>
      </c>
      <c r="P83" s="12">
        <v>1713.74</v>
      </c>
      <c r="Q83" s="12">
        <v>1713.22</v>
      </c>
      <c r="R83" s="12">
        <v>1707.77</v>
      </c>
      <c r="S83" s="12">
        <v>1697.04</v>
      </c>
      <c r="T83" s="12">
        <v>1711.36</v>
      </c>
      <c r="U83" s="12">
        <v>1691.74</v>
      </c>
      <c r="V83" s="12">
        <v>1685.87</v>
      </c>
      <c r="W83" s="12">
        <v>1549.58</v>
      </c>
      <c r="X83" s="12">
        <v>1483.72</v>
      </c>
      <c r="Y83" s="12">
        <v>1135.71</v>
      </c>
      <c r="Z83" s="12">
        <v>1024.8499999999999</v>
      </c>
    </row>
    <row r="84" spans="2:26" x14ac:dyDescent="0.2">
      <c r="B84" s="13">
        <v>24</v>
      </c>
      <c r="C84" s="12">
        <v>846.91</v>
      </c>
      <c r="D84" s="12">
        <v>725.85</v>
      </c>
      <c r="E84" s="12">
        <v>715.77</v>
      </c>
      <c r="F84" s="12">
        <v>706.76</v>
      </c>
      <c r="G84" s="12">
        <v>773.17</v>
      </c>
      <c r="H84" s="12">
        <v>922.16</v>
      </c>
      <c r="I84" s="12">
        <v>1123.77</v>
      </c>
      <c r="J84" s="12">
        <v>1376.94</v>
      </c>
      <c r="K84" s="12">
        <v>1451.62</v>
      </c>
      <c r="L84" s="12">
        <v>1467.96</v>
      </c>
      <c r="M84" s="12">
        <v>1504.65</v>
      </c>
      <c r="N84" s="12">
        <v>1493.66</v>
      </c>
      <c r="O84" s="12">
        <v>1488.79</v>
      </c>
      <c r="P84" s="12">
        <v>1489.86</v>
      </c>
      <c r="Q84" s="12">
        <v>1489.28</v>
      </c>
      <c r="R84" s="12">
        <v>1478.56</v>
      </c>
      <c r="S84" s="12">
        <v>1505.59</v>
      </c>
      <c r="T84" s="12">
        <v>1516.9</v>
      </c>
      <c r="U84" s="12">
        <v>1524.73</v>
      </c>
      <c r="V84" s="12">
        <v>1510.64</v>
      </c>
      <c r="W84" s="12">
        <v>1452.17</v>
      </c>
      <c r="X84" s="12">
        <v>1435.75</v>
      </c>
      <c r="Y84" s="12">
        <v>1112.67</v>
      </c>
      <c r="Z84" s="12">
        <v>981.56</v>
      </c>
    </row>
    <row r="85" spans="2:26" x14ac:dyDescent="0.2">
      <c r="B85" s="13">
        <v>25</v>
      </c>
      <c r="C85" s="12">
        <v>926.85</v>
      </c>
      <c r="D85" s="12">
        <v>866.32</v>
      </c>
      <c r="E85" s="12">
        <v>835.32</v>
      </c>
      <c r="F85" s="12">
        <v>824.1</v>
      </c>
      <c r="G85" s="12">
        <v>902.21</v>
      </c>
      <c r="H85" s="12">
        <v>988.47</v>
      </c>
      <c r="I85" s="12">
        <v>1281.49</v>
      </c>
      <c r="J85" s="12">
        <v>1469.46</v>
      </c>
      <c r="K85" s="12">
        <v>1630.08</v>
      </c>
      <c r="L85" s="12">
        <v>1650.05</v>
      </c>
      <c r="M85" s="12">
        <v>1663.17</v>
      </c>
      <c r="N85" s="12">
        <v>1679.05</v>
      </c>
      <c r="O85" s="12">
        <v>1663.14</v>
      </c>
      <c r="P85" s="12">
        <v>1687.07</v>
      </c>
      <c r="Q85" s="12">
        <v>1687.5</v>
      </c>
      <c r="R85" s="12">
        <v>1676.63</v>
      </c>
      <c r="S85" s="12">
        <v>1676.11</v>
      </c>
      <c r="T85" s="12">
        <v>1686.52</v>
      </c>
      <c r="U85" s="12">
        <v>1672.95</v>
      </c>
      <c r="V85" s="12">
        <v>1664.14</v>
      </c>
      <c r="W85" s="12">
        <v>1509.45</v>
      </c>
      <c r="X85" s="12">
        <v>1440.94</v>
      </c>
      <c r="Y85" s="12">
        <v>1106.8599999999999</v>
      </c>
      <c r="Z85" s="12">
        <v>985.35</v>
      </c>
    </row>
    <row r="86" spans="2:26" x14ac:dyDescent="0.2">
      <c r="B86" s="13">
        <v>26</v>
      </c>
      <c r="C86" s="12">
        <v>966.33</v>
      </c>
      <c r="D86" s="12">
        <v>901.37</v>
      </c>
      <c r="E86" s="12">
        <v>844.05</v>
      </c>
      <c r="F86" s="12">
        <v>821.81</v>
      </c>
      <c r="G86" s="12">
        <v>913.95</v>
      </c>
      <c r="H86" s="12">
        <v>999.54</v>
      </c>
      <c r="I86" s="12">
        <v>1321.07</v>
      </c>
      <c r="J86" s="12">
        <v>1527.04</v>
      </c>
      <c r="K86" s="12">
        <v>1679.93</v>
      </c>
      <c r="L86" s="12">
        <v>1717.21</v>
      </c>
      <c r="M86" s="12">
        <v>1734.57</v>
      </c>
      <c r="N86" s="12">
        <v>1728.38</v>
      </c>
      <c r="O86" s="12">
        <v>1722.46</v>
      </c>
      <c r="P86" s="12">
        <v>1723.86</v>
      </c>
      <c r="Q86" s="12">
        <v>1726.28</v>
      </c>
      <c r="R86" s="12">
        <v>1700.42</v>
      </c>
      <c r="S86" s="12">
        <v>1710.01</v>
      </c>
      <c r="T86" s="12">
        <v>1711.17</v>
      </c>
      <c r="U86" s="12">
        <v>1697.9</v>
      </c>
      <c r="V86" s="12">
        <v>1705.58</v>
      </c>
      <c r="W86" s="12">
        <v>1677.01</v>
      </c>
      <c r="X86" s="12">
        <v>1513.08</v>
      </c>
      <c r="Y86" s="12">
        <v>1400.26</v>
      </c>
      <c r="Z86" s="12">
        <v>1055.1099999999999</v>
      </c>
    </row>
    <row r="87" spans="2:26" x14ac:dyDescent="0.2">
      <c r="B87" s="13">
        <v>27</v>
      </c>
      <c r="C87" s="12">
        <v>1062.1400000000001</v>
      </c>
      <c r="D87" s="12">
        <v>1008.06</v>
      </c>
      <c r="E87" s="12">
        <v>970.77</v>
      </c>
      <c r="F87" s="12">
        <v>956.53</v>
      </c>
      <c r="G87" s="12">
        <v>979.39</v>
      </c>
      <c r="H87" s="12">
        <v>1008.27</v>
      </c>
      <c r="I87" s="12">
        <v>1071.1500000000001</v>
      </c>
      <c r="J87" s="12">
        <v>1222.78</v>
      </c>
      <c r="K87" s="12">
        <v>1389.78</v>
      </c>
      <c r="L87" s="12">
        <v>1435.53</v>
      </c>
      <c r="M87" s="12">
        <v>1462.01</v>
      </c>
      <c r="N87" s="12">
        <v>1469.66</v>
      </c>
      <c r="O87" s="12">
        <v>1411.82</v>
      </c>
      <c r="P87" s="12">
        <v>1407.97</v>
      </c>
      <c r="Q87" s="12">
        <v>1408.36</v>
      </c>
      <c r="R87" s="12">
        <v>1310.73</v>
      </c>
      <c r="S87" s="12">
        <v>1263.29</v>
      </c>
      <c r="T87" s="12">
        <v>1322.58</v>
      </c>
      <c r="U87" s="12">
        <v>1253.25</v>
      </c>
      <c r="V87" s="12">
        <v>1258.18</v>
      </c>
      <c r="W87" s="12">
        <v>1301.21</v>
      </c>
      <c r="X87" s="12">
        <v>1375.54</v>
      </c>
      <c r="Y87" s="12">
        <v>1222.25</v>
      </c>
      <c r="Z87" s="12">
        <v>1044.1600000000001</v>
      </c>
    </row>
    <row r="88" spans="2:26" x14ac:dyDescent="0.2">
      <c r="B88" s="13">
        <v>28</v>
      </c>
      <c r="C88" s="12">
        <v>988.11</v>
      </c>
      <c r="D88" s="12">
        <v>927.88</v>
      </c>
      <c r="E88" s="12">
        <v>877.67</v>
      </c>
      <c r="F88" s="12">
        <v>855.91</v>
      </c>
      <c r="G88" s="12">
        <v>898.13</v>
      </c>
      <c r="H88" s="12">
        <v>930.44</v>
      </c>
      <c r="I88" s="12">
        <v>995.3</v>
      </c>
      <c r="J88" s="12">
        <v>1003.09</v>
      </c>
      <c r="K88" s="12">
        <v>1094.68</v>
      </c>
      <c r="L88" s="12">
        <v>1363.92</v>
      </c>
      <c r="M88" s="12">
        <v>1396.83</v>
      </c>
      <c r="N88" s="12">
        <v>1405.47</v>
      </c>
      <c r="O88" s="12">
        <v>1405.77</v>
      </c>
      <c r="P88" s="12">
        <v>1396.92</v>
      </c>
      <c r="Q88" s="12">
        <v>1417.8</v>
      </c>
      <c r="R88" s="12">
        <v>1349.11</v>
      </c>
      <c r="S88" s="12">
        <v>1320.4</v>
      </c>
      <c r="T88" s="12">
        <v>1313.64</v>
      </c>
      <c r="U88" s="12">
        <v>1304.68</v>
      </c>
      <c r="V88" s="12">
        <v>1321.95</v>
      </c>
      <c r="W88" s="12">
        <v>1372.89</v>
      </c>
      <c r="X88" s="12">
        <v>1401.88</v>
      </c>
      <c r="Y88" s="12">
        <v>1121.28</v>
      </c>
      <c r="Z88" s="12">
        <v>991.6</v>
      </c>
    </row>
    <row r="89" spans="2:26" x14ac:dyDescent="0.2">
      <c r="B89" s="13">
        <v>29</v>
      </c>
      <c r="C89" s="12">
        <v>949.29</v>
      </c>
      <c r="D89" s="12">
        <v>324.7</v>
      </c>
      <c r="E89" s="12">
        <v>302.66000000000003</v>
      </c>
      <c r="F89" s="12">
        <v>296.29000000000002</v>
      </c>
      <c r="G89" s="12">
        <v>904.27</v>
      </c>
      <c r="H89" s="12">
        <v>1006.68</v>
      </c>
      <c r="I89" s="12">
        <v>1288.0899999999999</v>
      </c>
      <c r="J89" s="12">
        <v>1493.1</v>
      </c>
      <c r="K89" s="12">
        <v>1645.73</v>
      </c>
      <c r="L89" s="12">
        <v>1677.97</v>
      </c>
      <c r="M89" s="12">
        <v>1698.94</v>
      </c>
      <c r="N89" s="12">
        <v>1718.42</v>
      </c>
      <c r="O89" s="12">
        <v>1696.67</v>
      </c>
      <c r="P89" s="12">
        <v>1707.96</v>
      </c>
      <c r="Q89" s="12">
        <v>1711.36</v>
      </c>
      <c r="R89" s="12">
        <v>1694.79</v>
      </c>
      <c r="S89" s="12">
        <v>1688.45</v>
      </c>
      <c r="T89" s="12">
        <v>1699.23</v>
      </c>
      <c r="U89" s="12">
        <v>1689.18</v>
      </c>
      <c r="V89" s="12">
        <v>1680.47</v>
      </c>
      <c r="W89" s="12">
        <v>1489.31</v>
      </c>
      <c r="X89" s="12">
        <v>1453.76</v>
      </c>
      <c r="Y89" s="12">
        <v>1141.75</v>
      </c>
      <c r="Z89" s="12">
        <v>1006.82</v>
      </c>
    </row>
    <row r="90" spans="2:26" x14ac:dyDescent="0.2">
      <c r="B90" s="13">
        <v>30</v>
      </c>
      <c r="C90" s="12">
        <v>959.87</v>
      </c>
      <c r="D90" s="12">
        <v>869.71</v>
      </c>
      <c r="E90" s="12">
        <v>786.87</v>
      </c>
      <c r="F90" s="12">
        <v>763.03</v>
      </c>
      <c r="G90" s="12">
        <v>878.36</v>
      </c>
      <c r="H90" s="12">
        <v>990.79</v>
      </c>
      <c r="I90" s="12">
        <v>1284.1199999999999</v>
      </c>
      <c r="J90" s="12">
        <v>1480.68</v>
      </c>
      <c r="K90" s="12">
        <v>1657.97</v>
      </c>
      <c r="L90" s="12">
        <v>1686.38</v>
      </c>
      <c r="M90" s="12">
        <v>1703.87</v>
      </c>
      <c r="N90" s="12">
        <v>1698.64</v>
      </c>
      <c r="O90" s="12">
        <v>1652.38</v>
      </c>
      <c r="P90" s="12">
        <v>1659.88</v>
      </c>
      <c r="Q90" s="12">
        <v>1658.99</v>
      </c>
      <c r="R90" s="12">
        <v>1618.05</v>
      </c>
      <c r="S90" s="12">
        <v>1545.76</v>
      </c>
      <c r="T90" s="12">
        <v>1567.48</v>
      </c>
      <c r="U90" s="12">
        <v>1538.96</v>
      </c>
      <c r="V90" s="12">
        <v>1558.96</v>
      </c>
      <c r="W90" s="12">
        <v>1540.01</v>
      </c>
      <c r="X90" s="12">
        <v>1496.22</v>
      </c>
      <c r="Y90" s="12">
        <v>1156.47</v>
      </c>
      <c r="Z90" s="12">
        <v>1016.56</v>
      </c>
    </row>
    <row r="91" spans="2:26" x14ac:dyDescent="0.2">
      <c r="B91" s="13">
        <v>31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</row>
    <row r="93" spans="2:26" ht="13.5" x14ac:dyDescent="0.2">
      <c r="B93" s="24" t="s">
        <v>22</v>
      </c>
      <c r="C93" s="25"/>
      <c r="D93" s="25"/>
      <c r="E93" s="25"/>
      <c r="F93" s="26"/>
      <c r="G93" s="1" t="s">
        <v>23</v>
      </c>
      <c r="H93" s="1" t="s">
        <v>1</v>
      </c>
      <c r="I93" s="1" t="s">
        <v>2</v>
      </c>
      <c r="J93" s="1" t="s">
        <v>3</v>
      </c>
      <c r="K93" s="1" t="s">
        <v>4</v>
      </c>
      <c r="L93" s="2"/>
      <c r="M93" s="2"/>
      <c r="N93" s="2"/>
      <c r="O93" s="2"/>
      <c r="P93" s="2"/>
      <c r="Q93" s="2"/>
      <c r="R93" s="2"/>
      <c r="S93" s="2"/>
    </row>
    <row r="94" spans="2:26" ht="27.75" customHeight="1" x14ac:dyDescent="0.2">
      <c r="B94" s="27" t="s">
        <v>17</v>
      </c>
      <c r="C94" s="28"/>
      <c r="D94" s="28"/>
      <c r="E94" s="28"/>
      <c r="F94" s="29"/>
      <c r="G94" s="3" t="s">
        <v>70</v>
      </c>
      <c r="H94" s="3" t="s">
        <v>70</v>
      </c>
      <c r="I94" s="3" t="s">
        <v>70</v>
      </c>
      <c r="J94" s="3" t="s">
        <v>70</v>
      </c>
      <c r="K94" s="3" t="s">
        <v>70</v>
      </c>
      <c r="L94" s="4"/>
      <c r="M94" s="4"/>
      <c r="N94" s="4"/>
      <c r="O94" s="4"/>
      <c r="P94" s="4"/>
      <c r="Q94" s="4"/>
      <c r="R94" s="4"/>
      <c r="S94" s="4"/>
    </row>
    <row r="95" spans="2:26" ht="63" customHeight="1" x14ac:dyDescent="0.2">
      <c r="B95" s="27" t="s">
        <v>24</v>
      </c>
      <c r="C95" s="28"/>
      <c r="D95" s="28"/>
      <c r="E95" s="28"/>
      <c r="F95" s="29"/>
      <c r="G95" s="6"/>
      <c r="H95" s="5">
        <v>295.31</v>
      </c>
      <c r="I95" s="5">
        <v>508.46</v>
      </c>
      <c r="J95" s="5">
        <v>804.97</v>
      </c>
      <c r="K95" s="5">
        <v>1418.99</v>
      </c>
      <c r="L95" s="4"/>
      <c r="M95" s="4"/>
      <c r="N95" s="4"/>
      <c r="O95" s="4"/>
      <c r="P95" s="4"/>
      <c r="Q95" s="4"/>
      <c r="R95" s="4"/>
      <c r="S95" s="4"/>
    </row>
    <row r="96" spans="2:26" ht="67.5" customHeight="1" x14ac:dyDescent="0.2">
      <c r="B96" s="27" t="s">
        <v>25</v>
      </c>
      <c r="C96" s="28"/>
      <c r="D96" s="28"/>
      <c r="E96" s="28"/>
      <c r="F96" s="29"/>
      <c r="G96" s="6"/>
      <c r="H96" s="5">
        <v>1974.14</v>
      </c>
      <c r="I96" s="5">
        <v>1974.14</v>
      </c>
      <c r="J96" s="5">
        <v>1974.14</v>
      </c>
      <c r="K96" s="5">
        <v>1974.14</v>
      </c>
      <c r="L96" s="4"/>
      <c r="M96" s="4"/>
      <c r="N96" s="4"/>
      <c r="O96" s="4"/>
      <c r="P96" s="4"/>
      <c r="Q96" s="4"/>
      <c r="R96" s="4"/>
      <c r="S96" s="4"/>
    </row>
    <row r="97" spans="2:26" ht="50.25" customHeight="1" x14ac:dyDescent="0.2">
      <c r="B97" s="27" t="s">
        <v>26</v>
      </c>
      <c r="C97" s="28"/>
      <c r="D97" s="28"/>
      <c r="E97" s="28"/>
      <c r="F97" s="29"/>
      <c r="G97" s="5">
        <v>1136757.8700000001</v>
      </c>
      <c r="H97" s="5">
        <v>1136757.8700000001</v>
      </c>
      <c r="I97" s="5">
        <v>1251423.6299999999</v>
      </c>
      <c r="J97" s="5">
        <v>1328746.6299999999</v>
      </c>
      <c r="K97" s="5">
        <v>1603187.73</v>
      </c>
      <c r="L97" s="4"/>
      <c r="M97" s="4"/>
      <c r="N97" s="4"/>
      <c r="O97" s="4"/>
      <c r="P97" s="4"/>
      <c r="Q97" s="4"/>
      <c r="R97" s="4"/>
      <c r="S97" s="4"/>
    </row>
    <row r="98" spans="2:26" ht="58.5" customHeight="1" x14ac:dyDescent="0.2">
      <c r="B98" s="27" t="s">
        <v>27</v>
      </c>
      <c r="C98" s="28"/>
      <c r="D98" s="28"/>
      <c r="E98" s="28"/>
      <c r="F98" s="29"/>
      <c r="G98" s="5">
        <v>203257.28</v>
      </c>
      <c r="H98" s="5">
        <v>203257.28</v>
      </c>
      <c r="I98" s="5">
        <v>203257.28</v>
      </c>
      <c r="J98" s="5">
        <v>203257.28</v>
      </c>
      <c r="K98" s="5">
        <v>203257.28</v>
      </c>
      <c r="L98" s="4"/>
      <c r="M98" s="4"/>
      <c r="N98" s="4"/>
      <c r="O98" s="4"/>
      <c r="P98" s="4"/>
      <c r="Q98" s="4"/>
      <c r="R98" s="4"/>
      <c r="S98" s="4"/>
    </row>
    <row r="99" spans="2:26" ht="30.75" hidden="1" customHeight="1" x14ac:dyDescent="0.2">
      <c r="B99" s="27" t="s">
        <v>18</v>
      </c>
      <c r="C99" s="28"/>
      <c r="D99" s="28"/>
      <c r="E99" s="28"/>
      <c r="F99" s="29"/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4"/>
      <c r="M99" s="4"/>
      <c r="N99" s="4"/>
      <c r="O99" s="4"/>
      <c r="P99" s="4"/>
      <c r="Q99" s="4"/>
      <c r="R99" s="4"/>
      <c r="S99" s="4"/>
    </row>
    <row r="100" spans="2:26" ht="43.5" customHeight="1" x14ac:dyDescent="0.2">
      <c r="B100" s="27" t="s">
        <v>8</v>
      </c>
      <c r="C100" s="28"/>
      <c r="D100" s="28"/>
      <c r="E100" s="28"/>
      <c r="F100" s="29"/>
      <c r="G100" s="6">
        <v>6.12</v>
      </c>
      <c r="H100" s="6">
        <v>6.12</v>
      </c>
      <c r="I100" s="6">
        <v>6.12</v>
      </c>
      <c r="J100" s="6">
        <v>6.12</v>
      </c>
      <c r="K100" s="6">
        <v>6.12</v>
      </c>
      <c r="L100" s="4"/>
      <c r="M100" s="4"/>
      <c r="N100" s="4"/>
      <c r="O100" s="4"/>
      <c r="P100" s="4"/>
      <c r="Q100" s="4"/>
      <c r="R100" s="4"/>
      <c r="S100" s="4"/>
    </row>
    <row r="101" spans="2:26" ht="47.25" customHeight="1" x14ac:dyDescent="0.2">
      <c r="B101" s="27" t="s">
        <v>19</v>
      </c>
      <c r="C101" s="28"/>
      <c r="D101" s="28"/>
      <c r="E101" s="28"/>
      <c r="F101" s="28"/>
      <c r="G101" s="28"/>
      <c r="H101" s="28"/>
      <c r="I101" s="28"/>
      <c r="J101" s="28"/>
      <c r="K101" s="29"/>
    </row>
    <row r="102" spans="2:26" x14ac:dyDescent="0.2">
      <c r="B102" s="12" t="s">
        <v>20</v>
      </c>
      <c r="C102" s="13">
        <v>1</v>
      </c>
      <c r="D102" s="13">
        <v>2</v>
      </c>
      <c r="E102" s="13">
        <v>3</v>
      </c>
      <c r="F102" s="13">
        <v>4</v>
      </c>
      <c r="G102" s="13">
        <v>5</v>
      </c>
      <c r="H102" s="13">
        <v>6</v>
      </c>
      <c r="I102" s="13">
        <v>7</v>
      </c>
      <c r="J102" s="13">
        <v>8</v>
      </c>
      <c r="K102" s="13">
        <v>9</v>
      </c>
      <c r="L102" s="13">
        <v>10</v>
      </c>
      <c r="M102" s="13">
        <v>11</v>
      </c>
      <c r="N102" s="13">
        <v>12</v>
      </c>
      <c r="O102" s="13">
        <v>13</v>
      </c>
      <c r="P102" s="13">
        <v>14</v>
      </c>
      <c r="Q102" s="13">
        <v>15</v>
      </c>
      <c r="R102" s="13">
        <v>16</v>
      </c>
      <c r="S102" s="13">
        <v>17</v>
      </c>
      <c r="T102" s="13">
        <v>18</v>
      </c>
      <c r="U102" s="13">
        <v>19</v>
      </c>
      <c r="V102" s="13">
        <v>20</v>
      </c>
      <c r="W102" s="13">
        <v>21</v>
      </c>
      <c r="X102" s="13">
        <v>22</v>
      </c>
      <c r="Y102" s="13">
        <v>23</v>
      </c>
      <c r="Z102" s="13">
        <v>24</v>
      </c>
    </row>
    <row r="103" spans="2:26" x14ac:dyDescent="0.2">
      <c r="B103" s="13">
        <v>1</v>
      </c>
      <c r="C103" s="12">
        <v>684.89</v>
      </c>
      <c r="D103" s="12">
        <v>684.89</v>
      </c>
      <c r="E103" s="12">
        <v>684.89</v>
      </c>
      <c r="F103" s="12">
        <v>684.89</v>
      </c>
      <c r="G103" s="12">
        <v>684.89</v>
      </c>
      <c r="H103" s="12">
        <v>684.89</v>
      </c>
      <c r="I103" s="12">
        <v>684.89</v>
      </c>
      <c r="J103" s="12">
        <v>684.89</v>
      </c>
      <c r="K103" s="12">
        <v>684.89</v>
      </c>
      <c r="L103" s="12">
        <v>684.89</v>
      </c>
      <c r="M103" s="12">
        <v>684.89</v>
      </c>
      <c r="N103" s="12">
        <v>684.89</v>
      </c>
      <c r="O103" s="12">
        <v>684.89</v>
      </c>
      <c r="P103" s="12">
        <v>684.89</v>
      </c>
      <c r="Q103" s="12">
        <v>684.89</v>
      </c>
      <c r="R103" s="12">
        <v>684.89</v>
      </c>
      <c r="S103" s="12">
        <v>684.89</v>
      </c>
      <c r="T103" s="12">
        <v>684.89</v>
      </c>
      <c r="U103" s="12">
        <v>684.89</v>
      </c>
      <c r="V103" s="12">
        <v>684.89</v>
      </c>
      <c r="W103" s="12">
        <v>684.89</v>
      </c>
      <c r="X103" s="12">
        <v>684.89</v>
      </c>
      <c r="Y103" s="12">
        <v>684.89</v>
      </c>
      <c r="Z103" s="12">
        <v>684.89</v>
      </c>
    </row>
    <row r="104" spans="2:26" x14ac:dyDescent="0.2">
      <c r="B104" s="13">
        <v>2</v>
      </c>
      <c r="C104" s="12">
        <v>684.89</v>
      </c>
      <c r="D104" s="12">
        <v>684.89</v>
      </c>
      <c r="E104" s="12">
        <v>684.89</v>
      </c>
      <c r="F104" s="12">
        <v>684.89</v>
      </c>
      <c r="G104" s="12">
        <v>684.89</v>
      </c>
      <c r="H104" s="12">
        <v>684.89</v>
      </c>
      <c r="I104" s="12">
        <v>684.89</v>
      </c>
      <c r="J104" s="12">
        <v>684.89</v>
      </c>
      <c r="K104" s="12">
        <v>684.89</v>
      </c>
      <c r="L104" s="12">
        <v>684.89</v>
      </c>
      <c r="M104" s="12">
        <v>684.89</v>
      </c>
      <c r="N104" s="12">
        <v>684.89</v>
      </c>
      <c r="O104" s="12">
        <v>684.89</v>
      </c>
      <c r="P104" s="12">
        <v>684.89</v>
      </c>
      <c r="Q104" s="12">
        <v>684.89</v>
      </c>
      <c r="R104" s="12">
        <v>684.89</v>
      </c>
      <c r="S104" s="12">
        <v>684.89</v>
      </c>
      <c r="T104" s="12">
        <v>684.89</v>
      </c>
      <c r="U104" s="12">
        <v>684.89</v>
      </c>
      <c r="V104" s="12">
        <v>684.89</v>
      </c>
      <c r="W104" s="12">
        <v>684.89</v>
      </c>
      <c r="X104" s="12">
        <v>684.89</v>
      </c>
      <c r="Y104" s="12">
        <v>684.89</v>
      </c>
      <c r="Z104" s="12">
        <v>684.89</v>
      </c>
    </row>
    <row r="105" spans="2:26" x14ac:dyDescent="0.2">
      <c r="B105" s="13">
        <v>3</v>
      </c>
      <c r="C105" s="12">
        <v>684.89</v>
      </c>
      <c r="D105" s="12">
        <v>684.89</v>
      </c>
      <c r="E105" s="12">
        <v>684.89</v>
      </c>
      <c r="F105" s="12">
        <v>684.89</v>
      </c>
      <c r="G105" s="12">
        <v>684.89</v>
      </c>
      <c r="H105" s="12">
        <v>684.89</v>
      </c>
      <c r="I105" s="12">
        <v>684.89</v>
      </c>
      <c r="J105" s="12">
        <v>684.89</v>
      </c>
      <c r="K105" s="12">
        <v>684.89</v>
      </c>
      <c r="L105" s="12">
        <v>684.89</v>
      </c>
      <c r="M105" s="12">
        <v>684.89</v>
      </c>
      <c r="N105" s="12">
        <v>684.89</v>
      </c>
      <c r="O105" s="12">
        <v>684.89</v>
      </c>
      <c r="P105" s="12">
        <v>684.89</v>
      </c>
      <c r="Q105" s="12">
        <v>684.89</v>
      </c>
      <c r="R105" s="12">
        <v>684.89</v>
      </c>
      <c r="S105" s="12">
        <v>684.89</v>
      </c>
      <c r="T105" s="12">
        <v>684.89</v>
      </c>
      <c r="U105" s="12">
        <v>684.89</v>
      </c>
      <c r="V105" s="12">
        <v>684.89</v>
      </c>
      <c r="W105" s="12">
        <v>684.89</v>
      </c>
      <c r="X105" s="12">
        <v>684.89</v>
      </c>
      <c r="Y105" s="12">
        <v>684.89</v>
      </c>
      <c r="Z105" s="12">
        <v>684.89</v>
      </c>
    </row>
    <row r="106" spans="2:26" x14ac:dyDescent="0.2">
      <c r="B106" s="13">
        <v>4</v>
      </c>
      <c r="C106" s="12">
        <v>684.89</v>
      </c>
      <c r="D106" s="12">
        <v>684.89</v>
      </c>
      <c r="E106" s="12">
        <v>684.89</v>
      </c>
      <c r="F106" s="12">
        <v>684.89</v>
      </c>
      <c r="G106" s="12">
        <v>684.89</v>
      </c>
      <c r="H106" s="12">
        <v>684.89</v>
      </c>
      <c r="I106" s="12">
        <v>684.89</v>
      </c>
      <c r="J106" s="12">
        <v>684.89</v>
      </c>
      <c r="K106" s="12">
        <v>684.89</v>
      </c>
      <c r="L106" s="12">
        <v>684.89</v>
      </c>
      <c r="M106" s="12">
        <v>684.89</v>
      </c>
      <c r="N106" s="12">
        <v>684.89</v>
      </c>
      <c r="O106" s="12">
        <v>684.89</v>
      </c>
      <c r="P106" s="12">
        <v>684.89</v>
      </c>
      <c r="Q106" s="12">
        <v>684.89</v>
      </c>
      <c r="R106" s="12">
        <v>684.89</v>
      </c>
      <c r="S106" s="12">
        <v>684.89</v>
      </c>
      <c r="T106" s="12">
        <v>684.89</v>
      </c>
      <c r="U106" s="12">
        <v>684.89</v>
      </c>
      <c r="V106" s="12">
        <v>684.89</v>
      </c>
      <c r="W106" s="12">
        <v>684.89</v>
      </c>
      <c r="X106" s="12">
        <v>684.89</v>
      </c>
      <c r="Y106" s="12">
        <v>684.89</v>
      </c>
      <c r="Z106" s="12">
        <v>684.89</v>
      </c>
    </row>
    <row r="107" spans="2:26" x14ac:dyDescent="0.2">
      <c r="B107" s="13">
        <v>5</v>
      </c>
      <c r="C107" s="12">
        <v>684.89</v>
      </c>
      <c r="D107" s="12">
        <v>684.89</v>
      </c>
      <c r="E107" s="12">
        <v>684.89</v>
      </c>
      <c r="F107" s="12">
        <v>684.89</v>
      </c>
      <c r="G107" s="12">
        <v>684.89</v>
      </c>
      <c r="H107" s="12">
        <v>684.89</v>
      </c>
      <c r="I107" s="12">
        <v>684.89</v>
      </c>
      <c r="J107" s="12">
        <v>684.89</v>
      </c>
      <c r="K107" s="12">
        <v>684.89</v>
      </c>
      <c r="L107" s="12">
        <v>684.89</v>
      </c>
      <c r="M107" s="12">
        <v>684.89</v>
      </c>
      <c r="N107" s="12">
        <v>684.89</v>
      </c>
      <c r="O107" s="12">
        <v>684.89</v>
      </c>
      <c r="P107" s="12">
        <v>684.89</v>
      </c>
      <c r="Q107" s="12">
        <v>684.89</v>
      </c>
      <c r="R107" s="12">
        <v>684.89</v>
      </c>
      <c r="S107" s="12">
        <v>684.89</v>
      </c>
      <c r="T107" s="12">
        <v>684.89</v>
      </c>
      <c r="U107" s="12">
        <v>684.89</v>
      </c>
      <c r="V107" s="12">
        <v>684.89</v>
      </c>
      <c r="W107" s="12">
        <v>684.89</v>
      </c>
      <c r="X107" s="12">
        <v>684.89</v>
      </c>
      <c r="Y107" s="12">
        <v>684.89</v>
      </c>
      <c r="Z107" s="12">
        <v>684.89</v>
      </c>
    </row>
    <row r="108" spans="2:26" x14ac:dyDescent="0.2">
      <c r="B108" s="13">
        <v>6</v>
      </c>
      <c r="C108" s="12">
        <v>684.89</v>
      </c>
      <c r="D108" s="12">
        <v>684.89</v>
      </c>
      <c r="E108" s="12">
        <v>684.89</v>
      </c>
      <c r="F108" s="12">
        <v>684.89</v>
      </c>
      <c r="G108" s="12">
        <v>684.89</v>
      </c>
      <c r="H108" s="12">
        <v>684.89</v>
      </c>
      <c r="I108" s="12">
        <v>684.89</v>
      </c>
      <c r="J108" s="12">
        <v>684.89</v>
      </c>
      <c r="K108" s="12">
        <v>684.89</v>
      </c>
      <c r="L108" s="12">
        <v>684.89</v>
      </c>
      <c r="M108" s="12">
        <v>684.89</v>
      </c>
      <c r="N108" s="12">
        <v>684.89</v>
      </c>
      <c r="O108" s="12">
        <v>684.89</v>
      </c>
      <c r="P108" s="12">
        <v>684.89</v>
      </c>
      <c r="Q108" s="12">
        <v>684.89</v>
      </c>
      <c r="R108" s="12">
        <v>684.89</v>
      </c>
      <c r="S108" s="12">
        <v>684.89</v>
      </c>
      <c r="T108" s="12">
        <v>684.89</v>
      </c>
      <c r="U108" s="12">
        <v>684.89</v>
      </c>
      <c r="V108" s="12">
        <v>684.89</v>
      </c>
      <c r="W108" s="12">
        <v>684.89</v>
      </c>
      <c r="X108" s="12">
        <v>684.89</v>
      </c>
      <c r="Y108" s="12">
        <v>684.89</v>
      </c>
      <c r="Z108" s="12">
        <v>684.89</v>
      </c>
    </row>
    <row r="109" spans="2:26" x14ac:dyDescent="0.2">
      <c r="B109" s="13">
        <v>7</v>
      </c>
      <c r="C109" s="12">
        <v>684.89</v>
      </c>
      <c r="D109" s="12">
        <v>684.89</v>
      </c>
      <c r="E109" s="12">
        <v>684.89</v>
      </c>
      <c r="F109" s="12">
        <v>684.89</v>
      </c>
      <c r="G109" s="12">
        <v>684.89</v>
      </c>
      <c r="H109" s="12">
        <v>684.89</v>
      </c>
      <c r="I109" s="12">
        <v>684.89</v>
      </c>
      <c r="J109" s="12">
        <v>684.89</v>
      </c>
      <c r="K109" s="12">
        <v>684.89</v>
      </c>
      <c r="L109" s="12">
        <v>684.89</v>
      </c>
      <c r="M109" s="12">
        <v>684.89</v>
      </c>
      <c r="N109" s="12">
        <v>684.89</v>
      </c>
      <c r="O109" s="12">
        <v>684.89</v>
      </c>
      <c r="P109" s="12">
        <v>684.89</v>
      </c>
      <c r="Q109" s="12">
        <v>684.89</v>
      </c>
      <c r="R109" s="12">
        <v>684.89</v>
      </c>
      <c r="S109" s="12">
        <v>684.89</v>
      </c>
      <c r="T109" s="12">
        <v>684.89</v>
      </c>
      <c r="U109" s="12">
        <v>684.89</v>
      </c>
      <c r="V109" s="12">
        <v>684.89</v>
      </c>
      <c r="W109" s="12">
        <v>684.89</v>
      </c>
      <c r="X109" s="12">
        <v>684.89</v>
      </c>
      <c r="Y109" s="12">
        <v>684.89</v>
      </c>
      <c r="Z109" s="12">
        <v>684.89</v>
      </c>
    </row>
    <row r="110" spans="2:26" x14ac:dyDescent="0.2">
      <c r="B110" s="13">
        <v>8</v>
      </c>
      <c r="C110" s="12">
        <v>684.89</v>
      </c>
      <c r="D110" s="12">
        <v>684.89</v>
      </c>
      <c r="E110" s="12">
        <v>684.89</v>
      </c>
      <c r="F110" s="12">
        <v>684.89</v>
      </c>
      <c r="G110" s="12">
        <v>684.89</v>
      </c>
      <c r="H110" s="12">
        <v>684.89</v>
      </c>
      <c r="I110" s="12">
        <v>684.89</v>
      </c>
      <c r="J110" s="12">
        <v>684.89</v>
      </c>
      <c r="K110" s="12">
        <v>684.89</v>
      </c>
      <c r="L110" s="12">
        <v>684.89</v>
      </c>
      <c r="M110" s="12">
        <v>684.89</v>
      </c>
      <c r="N110" s="12">
        <v>684.89</v>
      </c>
      <c r="O110" s="12">
        <v>684.89</v>
      </c>
      <c r="P110" s="12">
        <v>684.89</v>
      </c>
      <c r="Q110" s="12">
        <v>684.89</v>
      </c>
      <c r="R110" s="12">
        <v>684.89</v>
      </c>
      <c r="S110" s="12">
        <v>684.89</v>
      </c>
      <c r="T110" s="12">
        <v>684.89</v>
      </c>
      <c r="U110" s="12">
        <v>684.89</v>
      </c>
      <c r="V110" s="12">
        <v>684.89</v>
      </c>
      <c r="W110" s="12">
        <v>684.89</v>
      </c>
      <c r="X110" s="12">
        <v>684.89</v>
      </c>
      <c r="Y110" s="12">
        <v>684.89</v>
      </c>
      <c r="Z110" s="12">
        <v>684.89</v>
      </c>
    </row>
    <row r="111" spans="2:26" x14ac:dyDescent="0.2">
      <c r="B111" s="13">
        <v>9</v>
      </c>
      <c r="C111" s="12">
        <v>684.89</v>
      </c>
      <c r="D111" s="12">
        <v>684.89</v>
      </c>
      <c r="E111" s="12">
        <v>684.89</v>
      </c>
      <c r="F111" s="12">
        <v>684.89</v>
      </c>
      <c r="G111" s="12">
        <v>684.89</v>
      </c>
      <c r="H111" s="12">
        <v>684.89</v>
      </c>
      <c r="I111" s="12">
        <v>684.89</v>
      </c>
      <c r="J111" s="12">
        <v>684.89</v>
      </c>
      <c r="K111" s="12">
        <v>684.89</v>
      </c>
      <c r="L111" s="12">
        <v>684.89</v>
      </c>
      <c r="M111" s="12">
        <v>684.89</v>
      </c>
      <c r="N111" s="12">
        <v>684.89</v>
      </c>
      <c r="O111" s="12">
        <v>684.89</v>
      </c>
      <c r="P111" s="12">
        <v>684.89</v>
      </c>
      <c r="Q111" s="12">
        <v>684.89</v>
      </c>
      <c r="R111" s="12">
        <v>684.89</v>
      </c>
      <c r="S111" s="12">
        <v>684.89</v>
      </c>
      <c r="T111" s="12">
        <v>684.89</v>
      </c>
      <c r="U111" s="12">
        <v>684.89</v>
      </c>
      <c r="V111" s="12">
        <v>684.89</v>
      </c>
      <c r="W111" s="12">
        <v>684.89</v>
      </c>
      <c r="X111" s="12">
        <v>684.89</v>
      </c>
      <c r="Y111" s="12">
        <v>684.89</v>
      </c>
      <c r="Z111" s="12">
        <v>684.89</v>
      </c>
    </row>
    <row r="112" spans="2:26" x14ac:dyDescent="0.2">
      <c r="B112" s="13">
        <v>10</v>
      </c>
      <c r="C112" s="12">
        <v>684.89</v>
      </c>
      <c r="D112" s="12">
        <v>684.89</v>
      </c>
      <c r="E112" s="12">
        <v>684.89</v>
      </c>
      <c r="F112" s="12">
        <v>684.89</v>
      </c>
      <c r="G112" s="12">
        <v>684.89</v>
      </c>
      <c r="H112" s="12">
        <v>684.89</v>
      </c>
      <c r="I112" s="12">
        <v>684.89</v>
      </c>
      <c r="J112" s="12">
        <v>684.89</v>
      </c>
      <c r="K112" s="12">
        <v>684.89</v>
      </c>
      <c r="L112" s="12">
        <v>684.89</v>
      </c>
      <c r="M112" s="12">
        <v>684.89</v>
      </c>
      <c r="N112" s="12">
        <v>684.89</v>
      </c>
      <c r="O112" s="12">
        <v>684.89</v>
      </c>
      <c r="P112" s="12">
        <v>684.89</v>
      </c>
      <c r="Q112" s="12">
        <v>684.89</v>
      </c>
      <c r="R112" s="12">
        <v>684.89</v>
      </c>
      <c r="S112" s="12">
        <v>684.89</v>
      </c>
      <c r="T112" s="12">
        <v>684.89</v>
      </c>
      <c r="U112" s="12">
        <v>684.89</v>
      </c>
      <c r="V112" s="12">
        <v>684.89</v>
      </c>
      <c r="W112" s="12">
        <v>684.89</v>
      </c>
      <c r="X112" s="12">
        <v>684.89</v>
      </c>
      <c r="Y112" s="12">
        <v>684.89</v>
      </c>
      <c r="Z112" s="12">
        <v>684.89</v>
      </c>
    </row>
    <row r="113" spans="2:26" x14ac:dyDescent="0.2">
      <c r="B113" s="13">
        <v>11</v>
      </c>
      <c r="C113" s="12">
        <v>684.89</v>
      </c>
      <c r="D113" s="12">
        <v>684.89</v>
      </c>
      <c r="E113" s="12">
        <v>684.89</v>
      </c>
      <c r="F113" s="12">
        <v>684.89</v>
      </c>
      <c r="G113" s="12">
        <v>684.89</v>
      </c>
      <c r="H113" s="12">
        <v>684.89</v>
      </c>
      <c r="I113" s="12">
        <v>684.89</v>
      </c>
      <c r="J113" s="12">
        <v>684.89</v>
      </c>
      <c r="K113" s="12">
        <v>684.89</v>
      </c>
      <c r="L113" s="12">
        <v>684.89</v>
      </c>
      <c r="M113" s="12">
        <v>684.89</v>
      </c>
      <c r="N113" s="12">
        <v>684.89</v>
      </c>
      <c r="O113" s="12">
        <v>684.89</v>
      </c>
      <c r="P113" s="12">
        <v>684.89</v>
      </c>
      <c r="Q113" s="12">
        <v>684.89</v>
      </c>
      <c r="R113" s="12">
        <v>684.89</v>
      </c>
      <c r="S113" s="12">
        <v>684.89</v>
      </c>
      <c r="T113" s="12">
        <v>684.89</v>
      </c>
      <c r="U113" s="12">
        <v>684.89</v>
      </c>
      <c r="V113" s="12">
        <v>684.89</v>
      </c>
      <c r="W113" s="12">
        <v>684.89</v>
      </c>
      <c r="X113" s="12">
        <v>684.89</v>
      </c>
      <c r="Y113" s="12">
        <v>684.89</v>
      </c>
      <c r="Z113" s="12">
        <v>684.89</v>
      </c>
    </row>
    <row r="114" spans="2:26" x14ac:dyDescent="0.2">
      <c r="B114" s="13">
        <v>12</v>
      </c>
      <c r="C114" s="12">
        <v>684.89</v>
      </c>
      <c r="D114" s="12">
        <v>684.89</v>
      </c>
      <c r="E114" s="12">
        <v>684.89</v>
      </c>
      <c r="F114" s="12">
        <v>684.89</v>
      </c>
      <c r="G114" s="12">
        <v>684.89</v>
      </c>
      <c r="H114" s="12">
        <v>684.89</v>
      </c>
      <c r="I114" s="12">
        <v>684.89</v>
      </c>
      <c r="J114" s="12">
        <v>684.89</v>
      </c>
      <c r="K114" s="12">
        <v>684.89</v>
      </c>
      <c r="L114" s="12">
        <v>684.89</v>
      </c>
      <c r="M114" s="12">
        <v>684.89</v>
      </c>
      <c r="N114" s="12">
        <v>684.89</v>
      </c>
      <c r="O114" s="12">
        <v>684.89</v>
      </c>
      <c r="P114" s="12">
        <v>684.89</v>
      </c>
      <c r="Q114" s="12">
        <v>684.89</v>
      </c>
      <c r="R114" s="12">
        <v>684.89</v>
      </c>
      <c r="S114" s="12">
        <v>684.89</v>
      </c>
      <c r="T114" s="12">
        <v>684.89</v>
      </c>
      <c r="U114" s="12">
        <v>684.89</v>
      </c>
      <c r="V114" s="12">
        <v>684.89</v>
      </c>
      <c r="W114" s="12">
        <v>684.89</v>
      </c>
      <c r="X114" s="12">
        <v>684.89</v>
      </c>
      <c r="Y114" s="12">
        <v>684.89</v>
      </c>
      <c r="Z114" s="12">
        <v>684.89</v>
      </c>
    </row>
    <row r="115" spans="2:26" x14ac:dyDescent="0.2">
      <c r="B115" s="13">
        <v>13</v>
      </c>
      <c r="C115" s="12">
        <v>684.89</v>
      </c>
      <c r="D115" s="12">
        <v>684.89</v>
      </c>
      <c r="E115" s="12">
        <v>684.89</v>
      </c>
      <c r="F115" s="12">
        <v>684.89</v>
      </c>
      <c r="G115" s="12">
        <v>684.89</v>
      </c>
      <c r="H115" s="12">
        <v>684.89</v>
      </c>
      <c r="I115" s="12">
        <v>684.89</v>
      </c>
      <c r="J115" s="12">
        <v>684.89</v>
      </c>
      <c r="K115" s="12">
        <v>684.89</v>
      </c>
      <c r="L115" s="12">
        <v>684.89</v>
      </c>
      <c r="M115" s="12">
        <v>684.89</v>
      </c>
      <c r="N115" s="12">
        <v>684.89</v>
      </c>
      <c r="O115" s="12">
        <v>684.89</v>
      </c>
      <c r="P115" s="12">
        <v>684.89</v>
      </c>
      <c r="Q115" s="12">
        <v>684.89</v>
      </c>
      <c r="R115" s="12">
        <v>684.89</v>
      </c>
      <c r="S115" s="12">
        <v>684.89</v>
      </c>
      <c r="T115" s="12">
        <v>684.89</v>
      </c>
      <c r="U115" s="12">
        <v>684.89</v>
      </c>
      <c r="V115" s="12">
        <v>684.89</v>
      </c>
      <c r="W115" s="12">
        <v>684.89</v>
      </c>
      <c r="X115" s="12">
        <v>684.89</v>
      </c>
      <c r="Y115" s="12">
        <v>684.89</v>
      </c>
      <c r="Z115" s="12">
        <v>684.89</v>
      </c>
    </row>
    <row r="116" spans="2:26" x14ac:dyDescent="0.2">
      <c r="B116" s="13">
        <v>14</v>
      </c>
      <c r="C116" s="12">
        <v>684.89</v>
      </c>
      <c r="D116" s="12">
        <v>684.89</v>
      </c>
      <c r="E116" s="12">
        <v>684.89</v>
      </c>
      <c r="F116" s="12">
        <v>684.89</v>
      </c>
      <c r="G116" s="12">
        <v>684.89</v>
      </c>
      <c r="H116" s="12">
        <v>684.89</v>
      </c>
      <c r="I116" s="12">
        <v>684.89</v>
      </c>
      <c r="J116" s="12">
        <v>684.89</v>
      </c>
      <c r="K116" s="12">
        <v>684.89</v>
      </c>
      <c r="L116" s="12">
        <v>684.89</v>
      </c>
      <c r="M116" s="12">
        <v>684.89</v>
      </c>
      <c r="N116" s="12">
        <v>684.89</v>
      </c>
      <c r="O116" s="12">
        <v>684.89</v>
      </c>
      <c r="P116" s="12">
        <v>684.89</v>
      </c>
      <c r="Q116" s="12">
        <v>684.89</v>
      </c>
      <c r="R116" s="12">
        <v>684.89</v>
      </c>
      <c r="S116" s="12">
        <v>684.89</v>
      </c>
      <c r="T116" s="12">
        <v>684.89</v>
      </c>
      <c r="U116" s="12">
        <v>684.89</v>
      </c>
      <c r="V116" s="12">
        <v>684.89</v>
      </c>
      <c r="W116" s="12">
        <v>684.89</v>
      </c>
      <c r="X116" s="12">
        <v>684.89</v>
      </c>
      <c r="Y116" s="12">
        <v>684.89</v>
      </c>
      <c r="Z116" s="12">
        <v>684.89</v>
      </c>
    </row>
    <row r="117" spans="2:26" x14ac:dyDescent="0.2">
      <c r="B117" s="13">
        <v>15</v>
      </c>
      <c r="C117" s="12">
        <v>684.89</v>
      </c>
      <c r="D117" s="12">
        <v>684.89</v>
      </c>
      <c r="E117" s="12">
        <v>684.89</v>
      </c>
      <c r="F117" s="12">
        <v>684.89</v>
      </c>
      <c r="G117" s="12">
        <v>684.89</v>
      </c>
      <c r="H117" s="12">
        <v>684.89</v>
      </c>
      <c r="I117" s="12">
        <v>684.89</v>
      </c>
      <c r="J117" s="12">
        <v>684.89</v>
      </c>
      <c r="K117" s="12">
        <v>684.89</v>
      </c>
      <c r="L117" s="12">
        <v>684.89</v>
      </c>
      <c r="M117" s="12">
        <v>684.89</v>
      </c>
      <c r="N117" s="12">
        <v>684.89</v>
      </c>
      <c r="O117" s="12">
        <v>684.89</v>
      </c>
      <c r="P117" s="12">
        <v>684.89</v>
      </c>
      <c r="Q117" s="12">
        <v>684.89</v>
      </c>
      <c r="R117" s="12">
        <v>684.89</v>
      </c>
      <c r="S117" s="12">
        <v>684.89</v>
      </c>
      <c r="T117" s="12">
        <v>684.89</v>
      </c>
      <c r="U117" s="12">
        <v>684.89</v>
      </c>
      <c r="V117" s="12">
        <v>684.89</v>
      </c>
      <c r="W117" s="12">
        <v>684.89</v>
      </c>
      <c r="X117" s="12">
        <v>684.89</v>
      </c>
      <c r="Y117" s="12">
        <v>684.89</v>
      </c>
      <c r="Z117" s="12">
        <v>684.89</v>
      </c>
    </row>
    <row r="118" spans="2:26" x14ac:dyDescent="0.2">
      <c r="B118" s="13">
        <v>16</v>
      </c>
      <c r="C118" s="12">
        <v>684.89</v>
      </c>
      <c r="D118" s="12">
        <v>684.89</v>
      </c>
      <c r="E118" s="12">
        <v>684.89</v>
      </c>
      <c r="F118" s="12">
        <v>684.89</v>
      </c>
      <c r="G118" s="12">
        <v>684.89</v>
      </c>
      <c r="H118" s="12">
        <v>684.89</v>
      </c>
      <c r="I118" s="12">
        <v>684.89</v>
      </c>
      <c r="J118" s="12">
        <v>684.89</v>
      </c>
      <c r="K118" s="12">
        <v>684.89</v>
      </c>
      <c r="L118" s="12">
        <v>684.89</v>
      </c>
      <c r="M118" s="12">
        <v>684.89</v>
      </c>
      <c r="N118" s="12">
        <v>684.89</v>
      </c>
      <c r="O118" s="12">
        <v>684.89</v>
      </c>
      <c r="P118" s="12">
        <v>684.89</v>
      </c>
      <c r="Q118" s="12">
        <v>684.89</v>
      </c>
      <c r="R118" s="12">
        <v>684.89</v>
      </c>
      <c r="S118" s="12">
        <v>684.89</v>
      </c>
      <c r="T118" s="12">
        <v>684.89</v>
      </c>
      <c r="U118" s="12">
        <v>684.89</v>
      </c>
      <c r="V118" s="12">
        <v>684.89</v>
      </c>
      <c r="W118" s="12">
        <v>684.89</v>
      </c>
      <c r="X118" s="12">
        <v>684.89</v>
      </c>
      <c r="Y118" s="12">
        <v>684.89</v>
      </c>
      <c r="Z118" s="12">
        <v>684.89</v>
      </c>
    </row>
    <row r="119" spans="2:26" x14ac:dyDescent="0.2">
      <c r="B119" s="13">
        <v>17</v>
      </c>
      <c r="C119" s="12">
        <v>684.89</v>
      </c>
      <c r="D119" s="12">
        <v>684.89</v>
      </c>
      <c r="E119" s="12">
        <v>684.89</v>
      </c>
      <c r="F119" s="12">
        <v>684.89</v>
      </c>
      <c r="G119" s="12">
        <v>684.89</v>
      </c>
      <c r="H119" s="12">
        <v>684.89</v>
      </c>
      <c r="I119" s="12">
        <v>684.89</v>
      </c>
      <c r="J119" s="12">
        <v>684.89</v>
      </c>
      <c r="K119" s="12">
        <v>684.89</v>
      </c>
      <c r="L119" s="12">
        <v>684.89</v>
      </c>
      <c r="M119" s="12">
        <v>684.89</v>
      </c>
      <c r="N119" s="12">
        <v>684.89</v>
      </c>
      <c r="O119" s="12">
        <v>684.89</v>
      </c>
      <c r="P119" s="12">
        <v>684.89</v>
      </c>
      <c r="Q119" s="12">
        <v>684.89</v>
      </c>
      <c r="R119" s="12">
        <v>684.89</v>
      </c>
      <c r="S119" s="12">
        <v>684.89</v>
      </c>
      <c r="T119" s="12">
        <v>684.89</v>
      </c>
      <c r="U119" s="12">
        <v>684.89</v>
      </c>
      <c r="V119" s="12">
        <v>684.89</v>
      </c>
      <c r="W119" s="12">
        <v>684.89</v>
      </c>
      <c r="X119" s="12">
        <v>684.89</v>
      </c>
      <c r="Y119" s="12">
        <v>684.89</v>
      </c>
      <c r="Z119" s="12">
        <v>684.89</v>
      </c>
    </row>
    <row r="120" spans="2:26" x14ac:dyDescent="0.2">
      <c r="B120" s="13">
        <v>18</v>
      </c>
      <c r="C120" s="12">
        <v>684.89</v>
      </c>
      <c r="D120" s="12">
        <v>684.89</v>
      </c>
      <c r="E120" s="12">
        <v>684.89</v>
      </c>
      <c r="F120" s="12">
        <v>684.89</v>
      </c>
      <c r="G120" s="12">
        <v>684.89</v>
      </c>
      <c r="H120" s="12">
        <v>684.89</v>
      </c>
      <c r="I120" s="12">
        <v>684.89</v>
      </c>
      <c r="J120" s="12">
        <v>684.89</v>
      </c>
      <c r="K120" s="12">
        <v>684.89</v>
      </c>
      <c r="L120" s="12">
        <v>684.89</v>
      </c>
      <c r="M120" s="12">
        <v>684.89</v>
      </c>
      <c r="N120" s="12">
        <v>684.89</v>
      </c>
      <c r="O120" s="12">
        <v>684.89</v>
      </c>
      <c r="P120" s="12">
        <v>684.89</v>
      </c>
      <c r="Q120" s="12">
        <v>684.89</v>
      </c>
      <c r="R120" s="12">
        <v>684.89</v>
      </c>
      <c r="S120" s="12">
        <v>684.89</v>
      </c>
      <c r="T120" s="12">
        <v>684.89</v>
      </c>
      <c r="U120" s="12">
        <v>684.89</v>
      </c>
      <c r="V120" s="12">
        <v>684.89</v>
      </c>
      <c r="W120" s="12">
        <v>684.89</v>
      </c>
      <c r="X120" s="12">
        <v>684.89</v>
      </c>
      <c r="Y120" s="12">
        <v>684.89</v>
      </c>
      <c r="Z120" s="12">
        <v>684.89</v>
      </c>
    </row>
    <row r="121" spans="2:26" x14ac:dyDescent="0.2">
      <c r="B121" s="13">
        <v>19</v>
      </c>
      <c r="C121" s="12">
        <v>684.89</v>
      </c>
      <c r="D121" s="12">
        <v>684.89</v>
      </c>
      <c r="E121" s="12">
        <v>684.89</v>
      </c>
      <c r="F121" s="12">
        <v>684.89</v>
      </c>
      <c r="G121" s="12">
        <v>684.89</v>
      </c>
      <c r="H121" s="12">
        <v>684.89</v>
      </c>
      <c r="I121" s="12">
        <v>684.89</v>
      </c>
      <c r="J121" s="12">
        <v>684.89</v>
      </c>
      <c r="K121" s="12">
        <v>684.89</v>
      </c>
      <c r="L121" s="12">
        <v>684.89</v>
      </c>
      <c r="M121" s="12">
        <v>684.89</v>
      </c>
      <c r="N121" s="12">
        <v>684.89</v>
      </c>
      <c r="O121" s="12">
        <v>684.89</v>
      </c>
      <c r="P121" s="12">
        <v>684.89</v>
      </c>
      <c r="Q121" s="12">
        <v>684.89</v>
      </c>
      <c r="R121" s="12">
        <v>684.89</v>
      </c>
      <c r="S121" s="12">
        <v>684.89</v>
      </c>
      <c r="T121" s="12">
        <v>684.89</v>
      </c>
      <c r="U121" s="12">
        <v>684.89</v>
      </c>
      <c r="V121" s="12">
        <v>684.89</v>
      </c>
      <c r="W121" s="12">
        <v>684.89</v>
      </c>
      <c r="X121" s="12">
        <v>684.89</v>
      </c>
      <c r="Y121" s="12">
        <v>684.89</v>
      </c>
      <c r="Z121" s="12">
        <v>684.89</v>
      </c>
    </row>
    <row r="122" spans="2:26" x14ac:dyDescent="0.2">
      <c r="B122" s="13">
        <v>20</v>
      </c>
      <c r="C122" s="12">
        <v>684.89</v>
      </c>
      <c r="D122" s="12">
        <v>684.89</v>
      </c>
      <c r="E122" s="12">
        <v>684.89</v>
      </c>
      <c r="F122" s="12">
        <v>684.89</v>
      </c>
      <c r="G122" s="12">
        <v>684.89</v>
      </c>
      <c r="H122" s="12">
        <v>684.89</v>
      </c>
      <c r="I122" s="12">
        <v>684.89</v>
      </c>
      <c r="J122" s="12">
        <v>684.89</v>
      </c>
      <c r="K122" s="12">
        <v>684.89</v>
      </c>
      <c r="L122" s="12">
        <v>684.89</v>
      </c>
      <c r="M122" s="12">
        <v>684.89</v>
      </c>
      <c r="N122" s="12">
        <v>684.89</v>
      </c>
      <c r="O122" s="12">
        <v>684.89</v>
      </c>
      <c r="P122" s="12">
        <v>684.89</v>
      </c>
      <c r="Q122" s="12">
        <v>684.89</v>
      </c>
      <c r="R122" s="12">
        <v>684.89</v>
      </c>
      <c r="S122" s="12">
        <v>684.89</v>
      </c>
      <c r="T122" s="12">
        <v>684.89</v>
      </c>
      <c r="U122" s="12">
        <v>684.89</v>
      </c>
      <c r="V122" s="12">
        <v>684.89</v>
      </c>
      <c r="W122" s="12">
        <v>684.89</v>
      </c>
      <c r="X122" s="12">
        <v>684.89</v>
      </c>
      <c r="Y122" s="12">
        <v>684.89</v>
      </c>
      <c r="Z122" s="12">
        <v>684.89</v>
      </c>
    </row>
    <row r="123" spans="2:26" x14ac:dyDescent="0.2">
      <c r="B123" s="13">
        <v>21</v>
      </c>
      <c r="C123" s="12">
        <v>684.89</v>
      </c>
      <c r="D123" s="12">
        <v>684.89</v>
      </c>
      <c r="E123" s="12">
        <v>684.89</v>
      </c>
      <c r="F123" s="12">
        <v>684.89</v>
      </c>
      <c r="G123" s="12">
        <v>684.89</v>
      </c>
      <c r="H123" s="12">
        <v>684.89</v>
      </c>
      <c r="I123" s="12">
        <v>684.89</v>
      </c>
      <c r="J123" s="12">
        <v>684.89</v>
      </c>
      <c r="K123" s="12">
        <v>684.89</v>
      </c>
      <c r="L123" s="12">
        <v>684.89</v>
      </c>
      <c r="M123" s="12">
        <v>684.89</v>
      </c>
      <c r="N123" s="12">
        <v>684.89</v>
      </c>
      <c r="O123" s="12">
        <v>684.89</v>
      </c>
      <c r="P123" s="12">
        <v>684.89</v>
      </c>
      <c r="Q123" s="12">
        <v>684.89</v>
      </c>
      <c r="R123" s="12">
        <v>684.89</v>
      </c>
      <c r="S123" s="12">
        <v>684.89</v>
      </c>
      <c r="T123" s="12">
        <v>684.89</v>
      </c>
      <c r="U123" s="12">
        <v>684.89</v>
      </c>
      <c r="V123" s="12">
        <v>684.89</v>
      </c>
      <c r="W123" s="12">
        <v>684.89</v>
      </c>
      <c r="X123" s="12">
        <v>684.89</v>
      </c>
      <c r="Y123" s="12">
        <v>684.89</v>
      </c>
      <c r="Z123" s="12">
        <v>684.89</v>
      </c>
    </row>
    <row r="124" spans="2:26" x14ac:dyDescent="0.2">
      <c r="B124" s="13">
        <v>22</v>
      </c>
      <c r="C124" s="12">
        <v>684.89</v>
      </c>
      <c r="D124" s="12">
        <v>684.89</v>
      </c>
      <c r="E124" s="12">
        <v>684.89</v>
      </c>
      <c r="F124" s="12">
        <v>684.89</v>
      </c>
      <c r="G124" s="12">
        <v>684.89</v>
      </c>
      <c r="H124" s="12">
        <v>684.89</v>
      </c>
      <c r="I124" s="12">
        <v>684.89</v>
      </c>
      <c r="J124" s="12">
        <v>684.89</v>
      </c>
      <c r="K124" s="12">
        <v>684.89</v>
      </c>
      <c r="L124" s="12">
        <v>684.89</v>
      </c>
      <c r="M124" s="12">
        <v>684.89</v>
      </c>
      <c r="N124" s="12">
        <v>684.89</v>
      </c>
      <c r="O124" s="12">
        <v>684.89</v>
      </c>
      <c r="P124" s="12">
        <v>684.89</v>
      </c>
      <c r="Q124" s="12">
        <v>684.89</v>
      </c>
      <c r="R124" s="12">
        <v>684.89</v>
      </c>
      <c r="S124" s="12">
        <v>684.89</v>
      </c>
      <c r="T124" s="12">
        <v>684.89</v>
      </c>
      <c r="U124" s="12">
        <v>684.89</v>
      </c>
      <c r="V124" s="12">
        <v>684.89</v>
      </c>
      <c r="W124" s="12">
        <v>684.89</v>
      </c>
      <c r="X124" s="12">
        <v>684.89</v>
      </c>
      <c r="Y124" s="12">
        <v>684.89</v>
      </c>
      <c r="Z124" s="12">
        <v>684.89</v>
      </c>
    </row>
    <row r="125" spans="2:26" x14ac:dyDescent="0.2">
      <c r="B125" s="13">
        <v>23</v>
      </c>
      <c r="C125" s="12">
        <v>684.89</v>
      </c>
      <c r="D125" s="12">
        <v>684.89</v>
      </c>
      <c r="E125" s="12">
        <v>684.89</v>
      </c>
      <c r="F125" s="12">
        <v>684.89</v>
      </c>
      <c r="G125" s="12">
        <v>684.89</v>
      </c>
      <c r="H125" s="12">
        <v>684.89</v>
      </c>
      <c r="I125" s="12">
        <v>684.89</v>
      </c>
      <c r="J125" s="12">
        <v>684.89</v>
      </c>
      <c r="K125" s="12">
        <v>684.89</v>
      </c>
      <c r="L125" s="12">
        <v>684.89</v>
      </c>
      <c r="M125" s="12">
        <v>684.89</v>
      </c>
      <c r="N125" s="12">
        <v>684.89</v>
      </c>
      <c r="O125" s="12">
        <v>684.89</v>
      </c>
      <c r="P125" s="12">
        <v>684.89</v>
      </c>
      <c r="Q125" s="12">
        <v>684.89</v>
      </c>
      <c r="R125" s="12">
        <v>684.89</v>
      </c>
      <c r="S125" s="12">
        <v>684.89</v>
      </c>
      <c r="T125" s="12">
        <v>684.89</v>
      </c>
      <c r="U125" s="12">
        <v>684.89</v>
      </c>
      <c r="V125" s="12">
        <v>684.89</v>
      </c>
      <c r="W125" s="12">
        <v>684.89</v>
      </c>
      <c r="X125" s="12">
        <v>684.89</v>
      </c>
      <c r="Y125" s="12">
        <v>684.89</v>
      </c>
      <c r="Z125" s="12">
        <v>684.89</v>
      </c>
    </row>
    <row r="126" spans="2:26" x14ac:dyDescent="0.2">
      <c r="B126" s="13">
        <v>24</v>
      </c>
      <c r="C126" s="12">
        <v>684.89</v>
      </c>
      <c r="D126" s="12">
        <v>684.89</v>
      </c>
      <c r="E126" s="12">
        <v>684.89</v>
      </c>
      <c r="F126" s="12">
        <v>684.89</v>
      </c>
      <c r="G126" s="12">
        <v>684.89</v>
      </c>
      <c r="H126" s="12">
        <v>684.89</v>
      </c>
      <c r="I126" s="12">
        <v>684.89</v>
      </c>
      <c r="J126" s="12">
        <v>684.89</v>
      </c>
      <c r="K126" s="12">
        <v>684.89</v>
      </c>
      <c r="L126" s="12">
        <v>684.89</v>
      </c>
      <c r="M126" s="12">
        <v>684.89</v>
      </c>
      <c r="N126" s="12">
        <v>684.89</v>
      </c>
      <c r="O126" s="12">
        <v>684.89</v>
      </c>
      <c r="P126" s="12">
        <v>684.89</v>
      </c>
      <c r="Q126" s="12">
        <v>684.89</v>
      </c>
      <c r="R126" s="12">
        <v>684.89</v>
      </c>
      <c r="S126" s="12">
        <v>684.89</v>
      </c>
      <c r="T126" s="12">
        <v>684.89</v>
      </c>
      <c r="U126" s="12">
        <v>684.89</v>
      </c>
      <c r="V126" s="12">
        <v>684.89</v>
      </c>
      <c r="W126" s="12">
        <v>684.89</v>
      </c>
      <c r="X126" s="12">
        <v>684.89</v>
      </c>
      <c r="Y126" s="12">
        <v>684.89</v>
      </c>
      <c r="Z126" s="12">
        <v>684.89</v>
      </c>
    </row>
    <row r="127" spans="2:26" x14ac:dyDescent="0.2">
      <c r="B127" s="13">
        <v>25</v>
      </c>
      <c r="C127" s="12">
        <v>684.89</v>
      </c>
      <c r="D127" s="12">
        <v>684.89</v>
      </c>
      <c r="E127" s="12">
        <v>684.89</v>
      </c>
      <c r="F127" s="12">
        <v>684.89</v>
      </c>
      <c r="G127" s="12">
        <v>684.89</v>
      </c>
      <c r="H127" s="12">
        <v>684.89</v>
      </c>
      <c r="I127" s="12">
        <v>684.89</v>
      </c>
      <c r="J127" s="12">
        <v>684.89</v>
      </c>
      <c r="K127" s="12">
        <v>684.89</v>
      </c>
      <c r="L127" s="12">
        <v>684.89</v>
      </c>
      <c r="M127" s="12">
        <v>684.89</v>
      </c>
      <c r="N127" s="12">
        <v>684.89</v>
      </c>
      <c r="O127" s="12">
        <v>684.89</v>
      </c>
      <c r="P127" s="12">
        <v>684.89</v>
      </c>
      <c r="Q127" s="12">
        <v>684.89</v>
      </c>
      <c r="R127" s="12">
        <v>684.89</v>
      </c>
      <c r="S127" s="12">
        <v>684.89</v>
      </c>
      <c r="T127" s="12">
        <v>684.89</v>
      </c>
      <c r="U127" s="12">
        <v>684.89</v>
      </c>
      <c r="V127" s="12">
        <v>684.89</v>
      </c>
      <c r="W127" s="12">
        <v>684.89</v>
      </c>
      <c r="X127" s="12">
        <v>684.89</v>
      </c>
      <c r="Y127" s="12">
        <v>684.89</v>
      </c>
      <c r="Z127" s="12">
        <v>684.89</v>
      </c>
    </row>
    <row r="128" spans="2:26" x14ac:dyDescent="0.2">
      <c r="B128" s="13">
        <v>26</v>
      </c>
      <c r="C128" s="12">
        <v>684.89</v>
      </c>
      <c r="D128" s="12">
        <v>684.89</v>
      </c>
      <c r="E128" s="12">
        <v>684.89</v>
      </c>
      <c r="F128" s="12">
        <v>684.89</v>
      </c>
      <c r="G128" s="12">
        <v>684.89</v>
      </c>
      <c r="H128" s="12">
        <v>684.89</v>
      </c>
      <c r="I128" s="12">
        <v>684.89</v>
      </c>
      <c r="J128" s="12">
        <v>684.89</v>
      </c>
      <c r="K128" s="12">
        <v>684.89</v>
      </c>
      <c r="L128" s="12">
        <v>684.89</v>
      </c>
      <c r="M128" s="12">
        <v>684.89</v>
      </c>
      <c r="N128" s="12">
        <v>684.89</v>
      </c>
      <c r="O128" s="12">
        <v>684.89</v>
      </c>
      <c r="P128" s="12">
        <v>684.89</v>
      </c>
      <c r="Q128" s="12">
        <v>684.89</v>
      </c>
      <c r="R128" s="12">
        <v>684.89</v>
      </c>
      <c r="S128" s="12">
        <v>684.89</v>
      </c>
      <c r="T128" s="12">
        <v>684.89</v>
      </c>
      <c r="U128" s="12">
        <v>684.89</v>
      </c>
      <c r="V128" s="12">
        <v>684.89</v>
      </c>
      <c r="W128" s="12">
        <v>684.89</v>
      </c>
      <c r="X128" s="12">
        <v>684.89</v>
      </c>
      <c r="Y128" s="12">
        <v>684.89</v>
      </c>
      <c r="Z128" s="12">
        <v>684.89</v>
      </c>
    </row>
    <row r="129" spans="2:26" x14ac:dyDescent="0.2">
      <c r="B129" s="13">
        <v>27</v>
      </c>
      <c r="C129" s="12">
        <v>684.89</v>
      </c>
      <c r="D129" s="12">
        <v>684.89</v>
      </c>
      <c r="E129" s="12">
        <v>684.89</v>
      </c>
      <c r="F129" s="12">
        <v>684.89</v>
      </c>
      <c r="G129" s="12">
        <v>684.89</v>
      </c>
      <c r="H129" s="12">
        <v>684.89</v>
      </c>
      <c r="I129" s="12">
        <v>684.89</v>
      </c>
      <c r="J129" s="12">
        <v>684.89</v>
      </c>
      <c r="K129" s="12">
        <v>684.89</v>
      </c>
      <c r="L129" s="12">
        <v>684.89</v>
      </c>
      <c r="M129" s="12">
        <v>684.89</v>
      </c>
      <c r="N129" s="12">
        <v>684.89</v>
      </c>
      <c r="O129" s="12">
        <v>684.89</v>
      </c>
      <c r="P129" s="12">
        <v>684.89</v>
      </c>
      <c r="Q129" s="12">
        <v>684.89</v>
      </c>
      <c r="R129" s="12">
        <v>684.89</v>
      </c>
      <c r="S129" s="12">
        <v>684.89</v>
      </c>
      <c r="T129" s="12">
        <v>684.89</v>
      </c>
      <c r="U129" s="12">
        <v>684.89</v>
      </c>
      <c r="V129" s="12">
        <v>684.89</v>
      </c>
      <c r="W129" s="12">
        <v>684.89</v>
      </c>
      <c r="X129" s="12">
        <v>684.89</v>
      </c>
      <c r="Y129" s="12">
        <v>684.89</v>
      </c>
      <c r="Z129" s="12">
        <v>684.89</v>
      </c>
    </row>
    <row r="130" spans="2:26" x14ac:dyDescent="0.2">
      <c r="B130" s="13">
        <v>28</v>
      </c>
      <c r="C130" s="12">
        <v>684.89</v>
      </c>
      <c r="D130" s="12">
        <v>684.89</v>
      </c>
      <c r="E130" s="12">
        <v>684.89</v>
      </c>
      <c r="F130" s="12">
        <v>684.89</v>
      </c>
      <c r="G130" s="12">
        <v>684.89</v>
      </c>
      <c r="H130" s="12">
        <v>684.89</v>
      </c>
      <c r="I130" s="12">
        <v>684.89</v>
      </c>
      <c r="J130" s="12">
        <v>684.89</v>
      </c>
      <c r="K130" s="12">
        <v>684.89</v>
      </c>
      <c r="L130" s="12">
        <v>684.89</v>
      </c>
      <c r="M130" s="12">
        <v>684.89</v>
      </c>
      <c r="N130" s="12">
        <v>684.89</v>
      </c>
      <c r="O130" s="12">
        <v>684.89</v>
      </c>
      <c r="P130" s="12">
        <v>684.89</v>
      </c>
      <c r="Q130" s="12">
        <v>684.89</v>
      </c>
      <c r="R130" s="12">
        <v>684.89</v>
      </c>
      <c r="S130" s="12">
        <v>684.89</v>
      </c>
      <c r="T130" s="12">
        <v>684.89</v>
      </c>
      <c r="U130" s="12">
        <v>684.89</v>
      </c>
      <c r="V130" s="12">
        <v>684.89</v>
      </c>
      <c r="W130" s="12">
        <v>684.89</v>
      </c>
      <c r="X130" s="12">
        <v>684.89</v>
      </c>
      <c r="Y130" s="12">
        <v>684.89</v>
      </c>
      <c r="Z130" s="12">
        <v>684.89</v>
      </c>
    </row>
    <row r="131" spans="2:26" x14ac:dyDescent="0.2">
      <c r="B131" s="13">
        <v>29</v>
      </c>
      <c r="C131" s="12">
        <v>684.89</v>
      </c>
      <c r="D131" s="12">
        <v>684.89</v>
      </c>
      <c r="E131" s="12">
        <v>684.89</v>
      </c>
      <c r="F131" s="12">
        <v>684.89</v>
      </c>
      <c r="G131" s="12">
        <v>684.89</v>
      </c>
      <c r="H131" s="12">
        <v>684.89</v>
      </c>
      <c r="I131" s="12">
        <v>684.89</v>
      </c>
      <c r="J131" s="12">
        <v>684.89</v>
      </c>
      <c r="K131" s="12">
        <v>684.89</v>
      </c>
      <c r="L131" s="12">
        <v>684.89</v>
      </c>
      <c r="M131" s="12">
        <v>684.89</v>
      </c>
      <c r="N131" s="12">
        <v>684.89</v>
      </c>
      <c r="O131" s="12">
        <v>684.89</v>
      </c>
      <c r="P131" s="12">
        <v>684.89</v>
      </c>
      <c r="Q131" s="12">
        <v>684.89</v>
      </c>
      <c r="R131" s="12">
        <v>684.89</v>
      </c>
      <c r="S131" s="12">
        <v>684.89</v>
      </c>
      <c r="T131" s="12">
        <v>684.89</v>
      </c>
      <c r="U131" s="12">
        <v>684.89</v>
      </c>
      <c r="V131" s="12">
        <v>684.89</v>
      </c>
      <c r="W131" s="12">
        <v>684.89</v>
      </c>
      <c r="X131" s="12">
        <v>684.89</v>
      </c>
      <c r="Y131" s="12">
        <v>684.89</v>
      </c>
      <c r="Z131" s="12">
        <v>684.89</v>
      </c>
    </row>
    <row r="132" spans="2:26" x14ac:dyDescent="0.2">
      <c r="B132" s="13">
        <v>30</v>
      </c>
      <c r="C132" s="12">
        <v>684.89</v>
      </c>
      <c r="D132" s="12">
        <v>684.89</v>
      </c>
      <c r="E132" s="12">
        <v>684.89</v>
      </c>
      <c r="F132" s="12">
        <v>684.89</v>
      </c>
      <c r="G132" s="12">
        <v>684.89</v>
      </c>
      <c r="H132" s="12">
        <v>684.89</v>
      </c>
      <c r="I132" s="12">
        <v>684.89</v>
      </c>
      <c r="J132" s="12">
        <v>684.89</v>
      </c>
      <c r="K132" s="12">
        <v>684.89</v>
      </c>
      <c r="L132" s="12">
        <v>684.89</v>
      </c>
      <c r="M132" s="12">
        <v>684.89</v>
      </c>
      <c r="N132" s="12">
        <v>684.89</v>
      </c>
      <c r="O132" s="12">
        <v>684.89</v>
      </c>
      <c r="P132" s="12">
        <v>684.89</v>
      </c>
      <c r="Q132" s="12">
        <v>684.89</v>
      </c>
      <c r="R132" s="12">
        <v>684.89</v>
      </c>
      <c r="S132" s="12">
        <v>684.89</v>
      </c>
      <c r="T132" s="12">
        <v>684.89</v>
      </c>
      <c r="U132" s="12">
        <v>684.89</v>
      </c>
      <c r="V132" s="12">
        <v>684.89</v>
      </c>
      <c r="W132" s="12">
        <v>684.89</v>
      </c>
      <c r="X132" s="12">
        <v>684.89</v>
      </c>
      <c r="Y132" s="12">
        <v>684.89</v>
      </c>
      <c r="Z132" s="12">
        <v>684.89</v>
      </c>
    </row>
    <row r="133" spans="2:26" x14ac:dyDescent="0.2">
      <c r="B133" s="13">
        <v>31</v>
      </c>
      <c r="C133" s="12">
        <v>684.89</v>
      </c>
      <c r="D133" s="12">
        <v>684.89</v>
      </c>
      <c r="E133" s="12">
        <v>684.89</v>
      </c>
      <c r="F133" s="12">
        <v>684.89</v>
      </c>
      <c r="G133" s="12">
        <v>684.89</v>
      </c>
      <c r="H133" s="12">
        <v>684.89</v>
      </c>
      <c r="I133" s="12">
        <v>684.89</v>
      </c>
      <c r="J133" s="12">
        <v>684.89</v>
      </c>
      <c r="K133" s="12">
        <v>684.89</v>
      </c>
      <c r="L133" s="12">
        <v>684.89</v>
      </c>
      <c r="M133" s="12">
        <v>684.89</v>
      </c>
      <c r="N133" s="12">
        <v>684.89</v>
      </c>
      <c r="O133" s="12">
        <v>684.89</v>
      </c>
      <c r="P133" s="12">
        <v>684.89</v>
      </c>
      <c r="Q133" s="12">
        <v>684.89</v>
      </c>
      <c r="R133" s="12">
        <v>684.89</v>
      </c>
      <c r="S133" s="12">
        <v>684.89</v>
      </c>
      <c r="T133" s="12">
        <v>684.89</v>
      </c>
      <c r="U133" s="12">
        <v>684.89</v>
      </c>
      <c r="V133" s="12">
        <v>684.89</v>
      </c>
      <c r="W133" s="12">
        <v>684.89</v>
      </c>
      <c r="X133" s="12">
        <v>684.89</v>
      </c>
      <c r="Y133" s="12">
        <v>684.89</v>
      </c>
      <c r="Z133" s="12">
        <v>684.89</v>
      </c>
    </row>
    <row r="134" spans="2:26" ht="43.5" customHeight="1" x14ac:dyDescent="0.2">
      <c r="B134" s="27" t="s">
        <v>21</v>
      </c>
      <c r="C134" s="28"/>
      <c r="D134" s="28"/>
      <c r="E134" s="28"/>
      <c r="F134" s="28"/>
      <c r="G134" s="28"/>
      <c r="H134" s="28"/>
      <c r="I134" s="28"/>
      <c r="J134" s="28"/>
      <c r="K134" s="29"/>
    </row>
    <row r="135" spans="2:26" x14ac:dyDescent="0.2">
      <c r="B135" s="12" t="s">
        <v>20</v>
      </c>
      <c r="C135" s="13">
        <v>1</v>
      </c>
      <c r="D135" s="13">
        <v>2</v>
      </c>
      <c r="E135" s="13">
        <v>3</v>
      </c>
      <c r="F135" s="13">
        <v>4</v>
      </c>
      <c r="G135" s="13">
        <v>5</v>
      </c>
      <c r="H135" s="13">
        <v>6</v>
      </c>
      <c r="I135" s="13">
        <v>7</v>
      </c>
      <c r="J135" s="13">
        <v>8</v>
      </c>
      <c r="K135" s="13">
        <v>9</v>
      </c>
      <c r="L135" s="13">
        <v>10</v>
      </c>
      <c r="M135" s="13">
        <v>11</v>
      </c>
      <c r="N135" s="13">
        <v>12</v>
      </c>
      <c r="O135" s="13">
        <v>13</v>
      </c>
      <c r="P135" s="13">
        <v>14</v>
      </c>
      <c r="Q135" s="13">
        <v>15</v>
      </c>
      <c r="R135" s="13">
        <v>16</v>
      </c>
      <c r="S135" s="13">
        <v>17</v>
      </c>
      <c r="T135" s="13">
        <v>18</v>
      </c>
      <c r="U135" s="13">
        <v>19</v>
      </c>
      <c r="V135" s="13">
        <v>20</v>
      </c>
      <c r="W135" s="13">
        <v>21</v>
      </c>
      <c r="X135" s="13">
        <v>22</v>
      </c>
      <c r="Y135" s="13">
        <v>23</v>
      </c>
      <c r="Z135" s="13">
        <v>24</v>
      </c>
    </row>
    <row r="136" spans="2:26" x14ac:dyDescent="0.2">
      <c r="B136" s="13">
        <v>1</v>
      </c>
      <c r="C136" s="12">
        <v>1105.8900000000001</v>
      </c>
      <c r="D136" s="12">
        <v>998.04</v>
      </c>
      <c r="E136" s="12">
        <v>1129.28</v>
      </c>
      <c r="F136" s="12">
        <v>1129.3699999999999</v>
      </c>
      <c r="G136" s="12">
        <v>1057.71</v>
      </c>
      <c r="H136" s="12">
        <v>1059.33</v>
      </c>
      <c r="I136" s="12">
        <v>1318.19</v>
      </c>
      <c r="J136" s="12">
        <v>1396.64</v>
      </c>
      <c r="K136" s="12">
        <v>1537.34</v>
      </c>
      <c r="L136" s="12">
        <v>1600.68</v>
      </c>
      <c r="M136" s="12">
        <v>1616.2</v>
      </c>
      <c r="N136" s="12">
        <v>1952.16</v>
      </c>
      <c r="O136" s="12">
        <v>2027.46</v>
      </c>
      <c r="P136" s="12">
        <v>2055.4299999999998</v>
      </c>
      <c r="Q136" s="12">
        <v>1689.95</v>
      </c>
      <c r="R136" s="12">
        <v>1554.94</v>
      </c>
      <c r="S136" s="12">
        <v>1556.86</v>
      </c>
      <c r="T136" s="12">
        <v>1587.27</v>
      </c>
      <c r="U136" s="12">
        <v>1627.92</v>
      </c>
      <c r="V136" s="12">
        <v>1607.54</v>
      </c>
      <c r="W136" s="12">
        <v>1566.8</v>
      </c>
      <c r="X136" s="12">
        <v>1560.73</v>
      </c>
      <c r="Y136" s="12">
        <v>1412.13</v>
      </c>
      <c r="Z136" s="12">
        <v>1186.53</v>
      </c>
    </row>
    <row r="137" spans="2:26" x14ac:dyDescent="0.2">
      <c r="B137" s="13">
        <v>2</v>
      </c>
      <c r="C137" s="12">
        <v>1094.8499999999999</v>
      </c>
      <c r="D137" s="12">
        <v>990.28</v>
      </c>
      <c r="E137" s="12">
        <v>990.01</v>
      </c>
      <c r="F137" s="12">
        <v>989.88</v>
      </c>
      <c r="G137" s="12">
        <v>981.9</v>
      </c>
      <c r="H137" s="12">
        <v>1058.72</v>
      </c>
      <c r="I137" s="12">
        <v>1313.68</v>
      </c>
      <c r="J137" s="12">
        <v>1371.64</v>
      </c>
      <c r="K137" s="12">
        <v>1524.33</v>
      </c>
      <c r="L137" s="12">
        <v>1587.51</v>
      </c>
      <c r="M137" s="12">
        <v>1610.58</v>
      </c>
      <c r="N137" s="12">
        <v>1617.8</v>
      </c>
      <c r="O137" s="12">
        <v>1598.01</v>
      </c>
      <c r="P137" s="12">
        <v>1596.98</v>
      </c>
      <c r="Q137" s="12">
        <v>1569.64</v>
      </c>
      <c r="R137" s="12">
        <v>1465.67</v>
      </c>
      <c r="S137" s="12">
        <v>1485.94</v>
      </c>
      <c r="T137" s="12">
        <v>1535.09</v>
      </c>
      <c r="U137" s="12">
        <v>1560.6</v>
      </c>
      <c r="V137" s="12">
        <v>1499.01</v>
      </c>
      <c r="W137" s="12">
        <v>1446.87</v>
      </c>
      <c r="X137" s="12">
        <v>1438.18</v>
      </c>
      <c r="Y137" s="12">
        <v>1340.93</v>
      </c>
      <c r="Z137" s="12">
        <v>1258.6400000000001</v>
      </c>
    </row>
    <row r="138" spans="2:26" x14ac:dyDescent="0.2">
      <c r="B138" s="13">
        <v>3</v>
      </c>
      <c r="C138" s="12">
        <v>1024.83</v>
      </c>
      <c r="D138" s="12">
        <v>1079.19</v>
      </c>
      <c r="E138" s="12">
        <v>910.63</v>
      </c>
      <c r="F138" s="12">
        <v>908.14</v>
      </c>
      <c r="G138" s="12">
        <v>943.63</v>
      </c>
      <c r="H138" s="12">
        <v>1016.16</v>
      </c>
      <c r="I138" s="12">
        <v>1336.34</v>
      </c>
      <c r="J138" s="12">
        <v>1384.29</v>
      </c>
      <c r="K138" s="12">
        <v>1507.95</v>
      </c>
      <c r="L138" s="12">
        <v>1564.97</v>
      </c>
      <c r="M138" s="12">
        <v>1586.57</v>
      </c>
      <c r="N138" s="12">
        <v>1591.29</v>
      </c>
      <c r="O138" s="12">
        <v>1564.99</v>
      </c>
      <c r="P138" s="12">
        <v>1575.32</v>
      </c>
      <c r="Q138" s="12">
        <v>1573.68</v>
      </c>
      <c r="R138" s="12">
        <v>1515.43</v>
      </c>
      <c r="S138" s="12">
        <v>1513.71</v>
      </c>
      <c r="T138" s="12">
        <v>1539.7</v>
      </c>
      <c r="U138" s="12">
        <v>1553.53</v>
      </c>
      <c r="V138" s="12">
        <v>1517.06</v>
      </c>
      <c r="W138" s="12">
        <v>1506.62</v>
      </c>
      <c r="X138" s="12">
        <v>1460.12</v>
      </c>
      <c r="Y138" s="12">
        <v>1238.57</v>
      </c>
      <c r="Z138" s="12">
        <v>1056.28</v>
      </c>
    </row>
    <row r="139" spans="2:26" x14ac:dyDescent="0.2">
      <c r="B139" s="13">
        <v>4</v>
      </c>
      <c r="C139" s="12">
        <v>1044.4100000000001</v>
      </c>
      <c r="D139" s="12">
        <v>1160.7</v>
      </c>
      <c r="E139" s="12">
        <v>1093.8699999999999</v>
      </c>
      <c r="F139" s="12">
        <v>1078.6199999999999</v>
      </c>
      <c r="G139" s="12">
        <v>1089.8599999999999</v>
      </c>
      <c r="H139" s="12">
        <v>1154.0999999999999</v>
      </c>
      <c r="I139" s="12">
        <v>1266.01</v>
      </c>
      <c r="J139" s="12">
        <v>1146.01</v>
      </c>
      <c r="K139" s="12">
        <v>1068.3599999999999</v>
      </c>
      <c r="L139" s="12">
        <v>1417.95</v>
      </c>
      <c r="M139" s="12">
        <v>1483.69</v>
      </c>
      <c r="N139" s="12">
        <v>1484.83</v>
      </c>
      <c r="O139" s="12">
        <v>1482.73</v>
      </c>
      <c r="P139" s="12">
        <v>1481.32</v>
      </c>
      <c r="Q139" s="12">
        <v>1484.53</v>
      </c>
      <c r="R139" s="12">
        <v>1466.36</v>
      </c>
      <c r="S139" s="12">
        <v>1487.78</v>
      </c>
      <c r="T139" s="12">
        <v>1507.12</v>
      </c>
      <c r="U139" s="12">
        <v>1527.95</v>
      </c>
      <c r="V139" s="12">
        <v>1488.07</v>
      </c>
      <c r="W139" s="12">
        <v>1469.32</v>
      </c>
      <c r="X139" s="12">
        <v>1488.62</v>
      </c>
      <c r="Y139" s="12">
        <v>1304.9000000000001</v>
      </c>
      <c r="Z139" s="12">
        <v>1094.1099999999999</v>
      </c>
    </row>
    <row r="140" spans="2:26" x14ac:dyDescent="0.2">
      <c r="B140" s="13">
        <v>5</v>
      </c>
      <c r="C140" s="12">
        <v>1034.78</v>
      </c>
      <c r="D140" s="12">
        <v>1047</v>
      </c>
      <c r="E140" s="12">
        <v>1205.77</v>
      </c>
      <c r="F140" s="12">
        <v>1198.78</v>
      </c>
      <c r="G140" s="12">
        <v>1209.0999999999999</v>
      </c>
      <c r="H140" s="12">
        <v>1225.04</v>
      </c>
      <c r="I140" s="12">
        <v>1290.3399999999999</v>
      </c>
      <c r="J140" s="12">
        <v>1096.3599999999999</v>
      </c>
      <c r="K140" s="12">
        <v>1362.35</v>
      </c>
      <c r="L140" s="12">
        <v>1436.16</v>
      </c>
      <c r="M140" s="12">
        <v>1496.81</v>
      </c>
      <c r="N140" s="12">
        <v>1509.31</v>
      </c>
      <c r="O140" s="12">
        <v>1504.58</v>
      </c>
      <c r="P140" s="12">
        <v>1508.71</v>
      </c>
      <c r="Q140" s="12">
        <v>1509.02</v>
      </c>
      <c r="R140" s="12">
        <v>1488.76</v>
      </c>
      <c r="S140" s="12">
        <v>1500.28</v>
      </c>
      <c r="T140" s="12">
        <v>1559.41</v>
      </c>
      <c r="U140" s="12">
        <v>1568.89</v>
      </c>
      <c r="V140" s="12">
        <v>1538.96</v>
      </c>
      <c r="W140" s="12">
        <v>1501.31</v>
      </c>
      <c r="X140" s="12">
        <v>1451.85</v>
      </c>
      <c r="Y140" s="12">
        <v>1317.59</v>
      </c>
      <c r="Z140" s="12">
        <v>1042.3499999999999</v>
      </c>
    </row>
    <row r="141" spans="2:26" x14ac:dyDescent="0.2">
      <c r="B141" s="13">
        <v>6</v>
      </c>
      <c r="C141" s="12">
        <v>1019.96</v>
      </c>
      <c r="D141" s="12">
        <v>986.61</v>
      </c>
      <c r="E141" s="12">
        <v>979.55</v>
      </c>
      <c r="F141" s="12">
        <v>970.63</v>
      </c>
      <c r="G141" s="12">
        <v>969.96</v>
      </c>
      <c r="H141" s="12">
        <v>991.53</v>
      </c>
      <c r="I141" s="12">
        <v>1033.1400000000001</v>
      </c>
      <c r="J141" s="12">
        <v>1029.21</v>
      </c>
      <c r="K141" s="12">
        <v>969.52</v>
      </c>
      <c r="L141" s="12">
        <v>1379.14</v>
      </c>
      <c r="M141" s="12">
        <v>1541.96</v>
      </c>
      <c r="N141" s="12">
        <v>1545.31</v>
      </c>
      <c r="O141" s="12">
        <v>1535.96</v>
      </c>
      <c r="P141" s="12">
        <v>1548.36</v>
      </c>
      <c r="Q141" s="12">
        <v>1547.11</v>
      </c>
      <c r="R141" s="12">
        <v>1439.84</v>
      </c>
      <c r="S141" s="12">
        <v>1418.34</v>
      </c>
      <c r="T141" s="12">
        <v>1492.7</v>
      </c>
      <c r="U141" s="12">
        <v>1525.24</v>
      </c>
      <c r="V141" s="12">
        <v>1520.94</v>
      </c>
      <c r="W141" s="12">
        <v>1586.31</v>
      </c>
      <c r="X141" s="12">
        <v>1562.32</v>
      </c>
      <c r="Y141" s="12">
        <v>1455.68</v>
      </c>
      <c r="Z141" s="12">
        <v>1177.46</v>
      </c>
    </row>
    <row r="142" spans="2:26" x14ac:dyDescent="0.2">
      <c r="B142" s="13">
        <v>7</v>
      </c>
      <c r="C142" s="12">
        <v>995.34</v>
      </c>
      <c r="D142" s="12">
        <v>991.73</v>
      </c>
      <c r="E142" s="12">
        <v>971.83</v>
      </c>
      <c r="F142" s="12">
        <v>928.65</v>
      </c>
      <c r="G142" s="12">
        <v>943.18</v>
      </c>
      <c r="H142" s="12">
        <v>958.68</v>
      </c>
      <c r="I142" s="12">
        <v>1023.77</v>
      </c>
      <c r="J142" s="12">
        <v>797.51</v>
      </c>
      <c r="K142" s="12">
        <v>903.56</v>
      </c>
      <c r="L142" s="12">
        <v>1261.58</v>
      </c>
      <c r="M142" s="12">
        <v>1348.72</v>
      </c>
      <c r="N142" s="12">
        <v>1386.57</v>
      </c>
      <c r="O142" s="12">
        <v>1383.82</v>
      </c>
      <c r="P142" s="12">
        <v>1433.64</v>
      </c>
      <c r="Q142" s="12">
        <v>1402.35</v>
      </c>
      <c r="R142" s="12">
        <v>1387.14</v>
      </c>
      <c r="S142" s="12">
        <v>1436.83</v>
      </c>
      <c r="T142" s="12">
        <v>1512.61</v>
      </c>
      <c r="U142" s="12">
        <v>1543.49</v>
      </c>
      <c r="V142" s="12">
        <v>1484.93</v>
      </c>
      <c r="W142" s="12">
        <v>1466.24</v>
      </c>
      <c r="X142" s="12">
        <v>1413.09</v>
      </c>
      <c r="Y142" s="12">
        <v>1323.82</v>
      </c>
      <c r="Z142" s="12">
        <v>1139.3900000000001</v>
      </c>
    </row>
    <row r="143" spans="2:26" x14ac:dyDescent="0.2">
      <c r="B143" s="13">
        <v>8</v>
      </c>
      <c r="C143" s="12">
        <v>1153.01</v>
      </c>
      <c r="D143" s="12">
        <v>1110.28</v>
      </c>
      <c r="E143" s="12">
        <v>931.5</v>
      </c>
      <c r="F143" s="12">
        <v>912.29</v>
      </c>
      <c r="G143" s="12">
        <v>957.86</v>
      </c>
      <c r="H143" s="12">
        <v>1048.53</v>
      </c>
      <c r="I143" s="12">
        <v>1347.85</v>
      </c>
      <c r="J143" s="12">
        <v>1485.88</v>
      </c>
      <c r="K143" s="12">
        <v>1622.72</v>
      </c>
      <c r="L143" s="12">
        <v>1653.09</v>
      </c>
      <c r="M143" s="12">
        <v>1681.96</v>
      </c>
      <c r="N143" s="12">
        <v>1702.01</v>
      </c>
      <c r="O143" s="12">
        <v>1673.95</v>
      </c>
      <c r="P143" s="12">
        <v>1690.56</v>
      </c>
      <c r="Q143" s="12">
        <v>1685.95</v>
      </c>
      <c r="R143" s="12">
        <v>1680.14</v>
      </c>
      <c r="S143" s="12">
        <v>1658.32</v>
      </c>
      <c r="T143" s="12">
        <v>1679.65</v>
      </c>
      <c r="U143" s="12">
        <v>1686.79</v>
      </c>
      <c r="V143" s="12">
        <v>1656.24</v>
      </c>
      <c r="W143" s="12">
        <v>1631.27</v>
      </c>
      <c r="X143" s="12">
        <v>1462.29</v>
      </c>
      <c r="Y143" s="12">
        <v>1387.03</v>
      </c>
      <c r="Z143" s="12">
        <v>1068.51</v>
      </c>
    </row>
    <row r="144" spans="2:26" x14ac:dyDescent="0.2">
      <c r="B144" s="13">
        <v>9</v>
      </c>
      <c r="C144" s="12">
        <v>1048.6199999999999</v>
      </c>
      <c r="D144" s="12">
        <v>957.38</v>
      </c>
      <c r="E144" s="12">
        <v>914.9</v>
      </c>
      <c r="F144" s="12">
        <v>918.86</v>
      </c>
      <c r="G144" s="12">
        <v>974.02</v>
      </c>
      <c r="H144" s="12">
        <v>1060.8499999999999</v>
      </c>
      <c r="I144" s="12">
        <v>1242.1400000000001</v>
      </c>
      <c r="J144" s="12">
        <v>1295.56</v>
      </c>
      <c r="K144" s="12">
        <v>1475.52</v>
      </c>
      <c r="L144" s="12">
        <v>1507.99</v>
      </c>
      <c r="M144" s="12">
        <v>1531.66</v>
      </c>
      <c r="N144" s="12">
        <v>1597.24</v>
      </c>
      <c r="O144" s="12">
        <v>1569.22</v>
      </c>
      <c r="P144" s="12">
        <v>1645.82</v>
      </c>
      <c r="Q144" s="12">
        <v>1614.9</v>
      </c>
      <c r="R144" s="12">
        <v>1530.28</v>
      </c>
      <c r="S144" s="12">
        <v>1511.76</v>
      </c>
      <c r="T144" s="12">
        <v>1540.13</v>
      </c>
      <c r="U144" s="12">
        <v>1553.87</v>
      </c>
      <c r="V144" s="12">
        <v>1526.28</v>
      </c>
      <c r="W144" s="12">
        <v>1507.12</v>
      </c>
      <c r="X144" s="12">
        <v>1426.86</v>
      </c>
      <c r="Y144" s="12">
        <v>1133.68</v>
      </c>
      <c r="Z144" s="12">
        <v>1012.48</v>
      </c>
    </row>
    <row r="145" spans="2:26" x14ac:dyDescent="0.2">
      <c r="B145" s="13">
        <v>10</v>
      </c>
      <c r="C145" s="12">
        <v>941.55</v>
      </c>
      <c r="D145" s="12">
        <v>865.76</v>
      </c>
      <c r="E145" s="12">
        <v>814.69</v>
      </c>
      <c r="F145" s="12">
        <v>836.53</v>
      </c>
      <c r="G145" s="12">
        <v>884.32</v>
      </c>
      <c r="H145" s="12">
        <v>983.23</v>
      </c>
      <c r="I145" s="12">
        <v>1173.33</v>
      </c>
      <c r="J145" s="12">
        <v>1361.59</v>
      </c>
      <c r="K145" s="12">
        <v>1457.7</v>
      </c>
      <c r="L145" s="12">
        <v>1510.44</v>
      </c>
      <c r="M145" s="12">
        <v>1527.79</v>
      </c>
      <c r="N145" s="12">
        <v>1579.74</v>
      </c>
      <c r="O145" s="12">
        <v>1554.2</v>
      </c>
      <c r="P145" s="12">
        <v>1588.82</v>
      </c>
      <c r="Q145" s="12">
        <v>1579.59</v>
      </c>
      <c r="R145" s="12">
        <v>1541.67</v>
      </c>
      <c r="S145" s="12">
        <v>1525.91</v>
      </c>
      <c r="T145" s="12">
        <v>1551.15</v>
      </c>
      <c r="U145" s="12">
        <v>1556.87</v>
      </c>
      <c r="V145" s="12">
        <v>1519.06</v>
      </c>
      <c r="W145" s="12">
        <v>1506.73</v>
      </c>
      <c r="X145" s="12">
        <v>1403.03</v>
      </c>
      <c r="Y145" s="12">
        <v>1155.02</v>
      </c>
      <c r="Z145" s="12">
        <v>1010.34</v>
      </c>
    </row>
    <row r="146" spans="2:26" x14ac:dyDescent="0.2">
      <c r="B146" s="13">
        <v>11</v>
      </c>
      <c r="C146" s="12">
        <v>977.28</v>
      </c>
      <c r="D146" s="12">
        <v>905.48</v>
      </c>
      <c r="E146" s="12">
        <v>876.43</v>
      </c>
      <c r="F146" s="12">
        <v>871</v>
      </c>
      <c r="G146" s="12">
        <v>906.44</v>
      </c>
      <c r="H146" s="12">
        <v>1004.09</v>
      </c>
      <c r="I146" s="12">
        <v>1204.5999999999999</v>
      </c>
      <c r="J146" s="12">
        <v>1364.68</v>
      </c>
      <c r="K146" s="12">
        <v>1473.13</v>
      </c>
      <c r="L146" s="12">
        <v>1520.69</v>
      </c>
      <c r="M146" s="12">
        <v>1548.69</v>
      </c>
      <c r="N146" s="12">
        <v>1600.07</v>
      </c>
      <c r="O146" s="12">
        <v>1583.14</v>
      </c>
      <c r="P146" s="12">
        <v>1603.12</v>
      </c>
      <c r="Q146" s="12">
        <v>1596.26</v>
      </c>
      <c r="R146" s="12">
        <v>1576.88</v>
      </c>
      <c r="S146" s="12">
        <v>1564.13</v>
      </c>
      <c r="T146" s="12">
        <v>1581.83</v>
      </c>
      <c r="U146" s="12">
        <v>1582.4</v>
      </c>
      <c r="V146" s="12">
        <v>1547.96</v>
      </c>
      <c r="W146" s="12">
        <v>1505.18</v>
      </c>
      <c r="X146" s="12">
        <v>1434.65</v>
      </c>
      <c r="Y146" s="12">
        <v>1196.43</v>
      </c>
      <c r="Z146" s="12">
        <v>1046.0899999999999</v>
      </c>
    </row>
    <row r="147" spans="2:26" x14ac:dyDescent="0.2">
      <c r="B147" s="13">
        <v>12</v>
      </c>
      <c r="C147" s="12">
        <v>997.38</v>
      </c>
      <c r="D147" s="12">
        <v>911.09</v>
      </c>
      <c r="E147" s="12">
        <v>872.07</v>
      </c>
      <c r="F147" s="12">
        <v>863.95</v>
      </c>
      <c r="G147" s="12">
        <v>914.93</v>
      </c>
      <c r="H147" s="12">
        <v>1005.51</v>
      </c>
      <c r="I147" s="12">
        <v>1206.44</v>
      </c>
      <c r="J147" s="12">
        <v>1401.97</v>
      </c>
      <c r="K147" s="12">
        <v>1529.93</v>
      </c>
      <c r="L147" s="12">
        <v>1580.32</v>
      </c>
      <c r="M147" s="12">
        <v>1602.22</v>
      </c>
      <c r="N147" s="12">
        <v>1630.42</v>
      </c>
      <c r="O147" s="12">
        <v>1603.11</v>
      </c>
      <c r="P147" s="12">
        <v>1618.27</v>
      </c>
      <c r="Q147" s="12">
        <v>1614.44</v>
      </c>
      <c r="R147" s="12">
        <v>1598.64</v>
      </c>
      <c r="S147" s="12">
        <v>1585.07</v>
      </c>
      <c r="T147" s="12">
        <v>1601.91</v>
      </c>
      <c r="U147" s="12">
        <v>1618.52</v>
      </c>
      <c r="V147" s="12">
        <v>1588.63</v>
      </c>
      <c r="W147" s="12">
        <v>1539.6</v>
      </c>
      <c r="X147" s="12">
        <v>1487.13</v>
      </c>
      <c r="Y147" s="12">
        <v>1399.94</v>
      </c>
      <c r="Z147" s="12">
        <v>1099.1600000000001</v>
      </c>
    </row>
    <row r="148" spans="2:26" x14ac:dyDescent="0.2">
      <c r="B148" s="13">
        <v>13</v>
      </c>
      <c r="C148" s="12">
        <v>1083.47</v>
      </c>
      <c r="D148" s="12">
        <v>1000.67</v>
      </c>
      <c r="E148" s="12">
        <v>953.53</v>
      </c>
      <c r="F148" s="12">
        <v>930.54</v>
      </c>
      <c r="G148" s="12">
        <v>950.06</v>
      </c>
      <c r="H148" s="12">
        <v>993.85</v>
      </c>
      <c r="I148" s="12">
        <v>1070.28</v>
      </c>
      <c r="J148" s="12">
        <v>1126.3599999999999</v>
      </c>
      <c r="K148" s="12">
        <v>1357.85</v>
      </c>
      <c r="L148" s="12">
        <v>1431.62</v>
      </c>
      <c r="M148" s="12">
        <v>1480.98</v>
      </c>
      <c r="N148" s="12">
        <v>1485.53</v>
      </c>
      <c r="O148" s="12">
        <v>1484.5</v>
      </c>
      <c r="P148" s="12">
        <v>1486.34</v>
      </c>
      <c r="Q148" s="12">
        <v>1488.46</v>
      </c>
      <c r="R148" s="12">
        <v>1482.19</v>
      </c>
      <c r="S148" s="12">
        <v>1487.26</v>
      </c>
      <c r="T148" s="12">
        <v>1541.25</v>
      </c>
      <c r="U148" s="12">
        <v>1537.49</v>
      </c>
      <c r="V148" s="12">
        <v>1509.55</v>
      </c>
      <c r="W148" s="12">
        <v>1455.38</v>
      </c>
      <c r="X148" s="12">
        <v>1451.3</v>
      </c>
      <c r="Y148" s="12">
        <v>1252.6500000000001</v>
      </c>
      <c r="Z148" s="12">
        <v>1071.94</v>
      </c>
    </row>
    <row r="149" spans="2:26" x14ac:dyDescent="0.2">
      <c r="B149" s="13">
        <v>14</v>
      </c>
      <c r="C149" s="12">
        <v>1056.9100000000001</v>
      </c>
      <c r="D149" s="12">
        <v>955.48</v>
      </c>
      <c r="E149" s="12">
        <v>924.86</v>
      </c>
      <c r="F149" s="12">
        <v>908.88</v>
      </c>
      <c r="G149" s="12">
        <v>923.64</v>
      </c>
      <c r="H149" s="12">
        <v>961.53</v>
      </c>
      <c r="I149" s="12">
        <v>1030.6099999999999</v>
      </c>
      <c r="J149" s="12">
        <v>1046.58</v>
      </c>
      <c r="K149" s="12">
        <v>1147.6099999999999</v>
      </c>
      <c r="L149" s="12">
        <v>1360.23</v>
      </c>
      <c r="M149" s="12">
        <v>1468.09</v>
      </c>
      <c r="N149" s="12">
        <v>1471.17</v>
      </c>
      <c r="O149" s="12">
        <v>1468.73</v>
      </c>
      <c r="P149" s="12">
        <v>1469.33</v>
      </c>
      <c r="Q149" s="12">
        <v>1468</v>
      </c>
      <c r="R149" s="12">
        <v>1461.78</v>
      </c>
      <c r="S149" s="12">
        <v>1473.19</v>
      </c>
      <c r="T149" s="12">
        <v>1501.26</v>
      </c>
      <c r="U149" s="12">
        <v>1495.02</v>
      </c>
      <c r="V149" s="12">
        <v>1486.02</v>
      </c>
      <c r="W149" s="12">
        <v>1478.2</v>
      </c>
      <c r="X149" s="12">
        <v>1460.53</v>
      </c>
      <c r="Y149" s="12">
        <v>1141.67</v>
      </c>
      <c r="Z149" s="12">
        <v>1030.6099999999999</v>
      </c>
    </row>
    <row r="150" spans="2:26" x14ac:dyDescent="0.2">
      <c r="B150" s="13">
        <v>15</v>
      </c>
      <c r="C150" s="12">
        <v>946.96</v>
      </c>
      <c r="D150" s="12">
        <v>850.42</v>
      </c>
      <c r="E150" s="12">
        <v>771.38</v>
      </c>
      <c r="F150" s="12">
        <v>720.63</v>
      </c>
      <c r="G150" s="12">
        <v>804.86</v>
      </c>
      <c r="H150" s="12">
        <v>1001.2</v>
      </c>
      <c r="I150" s="12">
        <v>1099.8900000000001</v>
      </c>
      <c r="J150" s="12">
        <v>1323.06</v>
      </c>
      <c r="K150" s="12">
        <v>1411.07</v>
      </c>
      <c r="L150" s="12">
        <v>1427.87</v>
      </c>
      <c r="M150" s="12">
        <v>1440.79</v>
      </c>
      <c r="N150" s="12">
        <v>1473.52</v>
      </c>
      <c r="O150" s="12">
        <v>1460.44</v>
      </c>
      <c r="P150" s="12">
        <v>1466.86</v>
      </c>
      <c r="Q150" s="12">
        <v>1459.51</v>
      </c>
      <c r="R150" s="12">
        <v>1442.34</v>
      </c>
      <c r="S150" s="12">
        <v>1417.82</v>
      </c>
      <c r="T150" s="12">
        <v>1437.62</v>
      </c>
      <c r="U150" s="12">
        <v>1437.55</v>
      </c>
      <c r="V150" s="12">
        <v>1381.12</v>
      </c>
      <c r="W150" s="12">
        <v>1380.69</v>
      </c>
      <c r="X150" s="12">
        <v>1286.92</v>
      </c>
      <c r="Y150" s="12">
        <v>1058.02</v>
      </c>
      <c r="Z150" s="12">
        <v>938.66</v>
      </c>
    </row>
    <row r="151" spans="2:26" x14ac:dyDescent="0.2">
      <c r="B151" s="13">
        <v>16</v>
      </c>
      <c r="C151" s="12">
        <v>882.2</v>
      </c>
      <c r="D151" s="12">
        <v>763.12</v>
      </c>
      <c r="E151" s="12">
        <v>716.62</v>
      </c>
      <c r="F151" s="12">
        <v>671.13</v>
      </c>
      <c r="G151" s="12">
        <v>746.22</v>
      </c>
      <c r="H151" s="12">
        <v>914.36</v>
      </c>
      <c r="I151" s="12">
        <v>1072.75</v>
      </c>
      <c r="J151" s="12">
        <v>1353</v>
      </c>
      <c r="K151" s="12">
        <v>1453.23</v>
      </c>
      <c r="L151" s="12">
        <v>1478.63</v>
      </c>
      <c r="M151" s="12">
        <v>1501.87</v>
      </c>
      <c r="N151" s="12">
        <v>1626.11</v>
      </c>
      <c r="O151" s="12">
        <v>1598.68</v>
      </c>
      <c r="P151" s="12">
        <v>1615.97</v>
      </c>
      <c r="Q151" s="12">
        <v>1597.18</v>
      </c>
      <c r="R151" s="12">
        <v>1502.22</v>
      </c>
      <c r="S151" s="12">
        <v>1490.73</v>
      </c>
      <c r="T151" s="12">
        <v>1510.48</v>
      </c>
      <c r="U151" s="12">
        <v>1518.91</v>
      </c>
      <c r="V151" s="12">
        <v>1486.71</v>
      </c>
      <c r="W151" s="12">
        <v>1467.44</v>
      </c>
      <c r="X151" s="12">
        <v>1468.9</v>
      </c>
      <c r="Y151" s="12">
        <v>1084.31</v>
      </c>
      <c r="Z151" s="12">
        <v>974.57</v>
      </c>
    </row>
    <row r="152" spans="2:26" x14ac:dyDescent="0.2">
      <c r="B152" s="13">
        <v>17</v>
      </c>
      <c r="C152" s="12">
        <v>939.8</v>
      </c>
      <c r="D152" s="12">
        <v>817.98</v>
      </c>
      <c r="E152" s="12">
        <v>748.15</v>
      </c>
      <c r="F152" s="12">
        <v>737.09</v>
      </c>
      <c r="G152" s="12">
        <v>816.63</v>
      </c>
      <c r="H152" s="12">
        <v>941.89</v>
      </c>
      <c r="I152" s="12">
        <v>1084.7</v>
      </c>
      <c r="J152" s="12">
        <v>1414.38</v>
      </c>
      <c r="K152" s="12">
        <v>1525.55</v>
      </c>
      <c r="L152" s="12">
        <v>1585.75</v>
      </c>
      <c r="M152" s="12">
        <v>1606.89</v>
      </c>
      <c r="N152" s="12">
        <v>1636.37</v>
      </c>
      <c r="O152" s="12">
        <v>1618.06</v>
      </c>
      <c r="P152" s="12">
        <v>1634.86</v>
      </c>
      <c r="Q152" s="12">
        <v>1640.16</v>
      </c>
      <c r="R152" s="12">
        <v>1623.24</v>
      </c>
      <c r="S152" s="12">
        <v>1614.68</v>
      </c>
      <c r="T152" s="12">
        <v>1636.52</v>
      </c>
      <c r="U152" s="12">
        <v>1623.33</v>
      </c>
      <c r="V152" s="12">
        <v>1564.12</v>
      </c>
      <c r="W152" s="12">
        <v>1471.97</v>
      </c>
      <c r="X152" s="12">
        <v>1465.65</v>
      </c>
      <c r="Y152" s="12">
        <v>1127.69</v>
      </c>
      <c r="Z152" s="12">
        <v>1012.06</v>
      </c>
    </row>
    <row r="153" spans="2:26" x14ac:dyDescent="0.2">
      <c r="B153" s="13">
        <v>18</v>
      </c>
      <c r="C153" s="12">
        <v>941.17</v>
      </c>
      <c r="D153" s="12">
        <v>883.26</v>
      </c>
      <c r="E153" s="12">
        <v>820.44</v>
      </c>
      <c r="F153" s="12">
        <v>810.27</v>
      </c>
      <c r="G153" s="12">
        <v>892.95</v>
      </c>
      <c r="H153" s="12">
        <v>977.14</v>
      </c>
      <c r="I153" s="12">
        <v>1109.3</v>
      </c>
      <c r="J153" s="12">
        <v>1432.25</v>
      </c>
      <c r="K153" s="12">
        <v>1562.17</v>
      </c>
      <c r="L153" s="12">
        <v>1622.44</v>
      </c>
      <c r="M153" s="12">
        <v>1634.21</v>
      </c>
      <c r="N153" s="12">
        <v>1681.29</v>
      </c>
      <c r="O153" s="12">
        <v>1697.3</v>
      </c>
      <c r="P153" s="12">
        <v>1721.35</v>
      </c>
      <c r="Q153" s="12">
        <v>1645.71</v>
      </c>
      <c r="R153" s="12">
        <v>1616.25</v>
      </c>
      <c r="S153" s="12">
        <v>1606.48</v>
      </c>
      <c r="T153" s="12">
        <v>1641.68</v>
      </c>
      <c r="U153" s="12">
        <v>1646.77</v>
      </c>
      <c r="V153" s="12">
        <v>1642.06</v>
      </c>
      <c r="W153" s="12">
        <v>1553.44</v>
      </c>
      <c r="X153" s="12">
        <v>1472.56</v>
      </c>
      <c r="Y153" s="12">
        <v>1262.8399999999999</v>
      </c>
      <c r="Z153" s="12">
        <v>1027.76</v>
      </c>
    </row>
    <row r="154" spans="2:26" x14ac:dyDescent="0.2">
      <c r="B154" s="13">
        <v>19</v>
      </c>
      <c r="C154" s="12">
        <v>955.42</v>
      </c>
      <c r="D154" s="12">
        <v>895.6</v>
      </c>
      <c r="E154" s="12">
        <v>857.62</v>
      </c>
      <c r="F154" s="12">
        <v>839.81</v>
      </c>
      <c r="G154" s="12">
        <v>903.46</v>
      </c>
      <c r="H154" s="12">
        <v>995.72</v>
      </c>
      <c r="I154" s="12">
        <v>1275.19</v>
      </c>
      <c r="J154" s="12">
        <v>1471.72</v>
      </c>
      <c r="K154" s="12">
        <v>1637.78</v>
      </c>
      <c r="L154" s="12">
        <v>1670.7</v>
      </c>
      <c r="M154" s="12">
        <v>1683.34</v>
      </c>
      <c r="N154" s="12">
        <v>1714.76</v>
      </c>
      <c r="O154" s="12">
        <v>1696.98</v>
      </c>
      <c r="P154" s="12">
        <v>1703.77</v>
      </c>
      <c r="Q154" s="12">
        <v>1700.97</v>
      </c>
      <c r="R154" s="12">
        <v>1674.17</v>
      </c>
      <c r="S154" s="12">
        <v>1670.94</v>
      </c>
      <c r="T154" s="12">
        <v>1677.65</v>
      </c>
      <c r="U154" s="12">
        <v>1675.13</v>
      </c>
      <c r="V154" s="12">
        <v>1650.78</v>
      </c>
      <c r="W154" s="12">
        <v>1564.58</v>
      </c>
      <c r="X154" s="12">
        <v>1464.23</v>
      </c>
      <c r="Y154" s="12">
        <v>1404.8</v>
      </c>
      <c r="Z154" s="12">
        <v>1061.3800000000001</v>
      </c>
    </row>
    <row r="155" spans="2:26" x14ac:dyDescent="0.2">
      <c r="B155" s="13">
        <v>20</v>
      </c>
      <c r="C155" s="12">
        <v>1039.57</v>
      </c>
      <c r="D155" s="12">
        <v>970.3</v>
      </c>
      <c r="E155" s="12">
        <v>928.96</v>
      </c>
      <c r="F155" s="12">
        <v>910.24</v>
      </c>
      <c r="G155" s="12">
        <v>927.4</v>
      </c>
      <c r="H155" s="12">
        <v>974.54</v>
      </c>
      <c r="I155" s="12">
        <v>1042.75</v>
      </c>
      <c r="J155" s="12">
        <v>1157.6099999999999</v>
      </c>
      <c r="K155" s="12">
        <v>1386.8</v>
      </c>
      <c r="L155" s="12">
        <v>1516.2</v>
      </c>
      <c r="M155" s="12">
        <v>1554.03</v>
      </c>
      <c r="N155" s="12">
        <v>1564.48</v>
      </c>
      <c r="O155" s="12">
        <v>1539.26</v>
      </c>
      <c r="P155" s="12">
        <v>1537.81</v>
      </c>
      <c r="Q155" s="12">
        <v>1531.92</v>
      </c>
      <c r="R155" s="12">
        <v>1456.51</v>
      </c>
      <c r="S155" s="12">
        <v>1534.01</v>
      </c>
      <c r="T155" s="12">
        <v>1591.01</v>
      </c>
      <c r="U155" s="12">
        <v>1597.02</v>
      </c>
      <c r="V155" s="12">
        <v>1575.44</v>
      </c>
      <c r="W155" s="12">
        <v>1474.5</v>
      </c>
      <c r="X155" s="12">
        <v>1453.79</v>
      </c>
      <c r="Y155" s="12">
        <v>1172.29</v>
      </c>
      <c r="Z155" s="12">
        <v>1040.3800000000001</v>
      </c>
    </row>
    <row r="156" spans="2:26" x14ac:dyDescent="0.2">
      <c r="B156" s="13">
        <v>21</v>
      </c>
      <c r="C156" s="12">
        <v>967.44</v>
      </c>
      <c r="D156" s="12">
        <v>861.36</v>
      </c>
      <c r="E156" s="12">
        <v>760.99</v>
      </c>
      <c r="F156" s="12">
        <v>733.28</v>
      </c>
      <c r="G156" s="12">
        <v>745.36</v>
      </c>
      <c r="H156" s="12">
        <v>799.43</v>
      </c>
      <c r="I156" s="12">
        <v>928.27</v>
      </c>
      <c r="J156" s="12">
        <v>963.36</v>
      </c>
      <c r="K156" s="12">
        <v>1036.8599999999999</v>
      </c>
      <c r="L156" s="12">
        <v>1275.83</v>
      </c>
      <c r="M156" s="12">
        <v>1393.21</v>
      </c>
      <c r="N156" s="12">
        <v>1409.58</v>
      </c>
      <c r="O156" s="12">
        <v>1414.02</v>
      </c>
      <c r="P156" s="12">
        <v>1423.47</v>
      </c>
      <c r="Q156" s="12">
        <v>1432.42</v>
      </c>
      <c r="R156" s="12">
        <v>1399.63</v>
      </c>
      <c r="S156" s="12">
        <v>1440.8</v>
      </c>
      <c r="T156" s="12">
        <v>1471.16</v>
      </c>
      <c r="U156" s="12">
        <v>1473.73</v>
      </c>
      <c r="V156" s="12">
        <v>1466.59</v>
      </c>
      <c r="W156" s="12">
        <v>1460.81</v>
      </c>
      <c r="X156" s="12">
        <v>1448.31</v>
      </c>
      <c r="Y156" s="12">
        <v>1095.74</v>
      </c>
      <c r="Z156" s="12">
        <v>981.39</v>
      </c>
    </row>
    <row r="157" spans="2:26" x14ac:dyDescent="0.2">
      <c r="B157" s="13">
        <v>22</v>
      </c>
      <c r="C157" s="12">
        <v>959.05</v>
      </c>
      <c r="D157" s="12">
        <v>900.86</v>
      </c>
      <c r="E157" s="12">
        <v>884.25</v>
      </c>
      <c r="F157" s="12">
        <v>859.99</v>
      </c>
      <c r="G157" s="12">
        <v>935.27</v>
      </c>
      <c r="H157" s="12">
        <v>1002.48</v>
      </c>
      <c r="I157" s="12">
        <v>1301.05</v>
      </c>
      <c r="J157" s="12">
        <v>1470.47</v>
      </c>
      <c r="K157" s="12">
        <v>1612.21</v>
      </c>
      <c r="L157" s="12">
        <v>1638.8</v>
      </c>
      <c r="M157" s="12">
        <v>1655.83</v>
      </c>
      <c r="N157" s="12">
        <v>1672.23</v>
      </c>
      <c r="O157" s="12">
        <v>1656.16</v>
      </c>
      <c r="P157" s="12">
        <v>1667.42</v>
      </c>
      <c r="Q157" s="12">
        <v>1665.32</v>
      </c>
      <c r="R157" s="12">
        <v>1652.94</v>
      </c>
      <c r="S157" s="12">
        <v>1652.42</v>
      </c>
      <c r="T157" s="12">
        <v>1663.71</v>
      </c>
      <c r="U157" s="12">
        <v>1659.16</v>
      </c>
      <c r="V157" s="12">
        <v>1641.37</v>
      </c>
      <c r="W157" s="12">
        <v>1515.26</v>
      </c>
      <c r="X157" s="12">
        <v>1475.12</v>
      </c>
      <c r="Y157" s="12">
        <v>1117.75</v>
      </c>
      <c r="Z157" s="12">
        <v>1011.81</v>
      </c>
    </row>
    <row r="158" spans="2:26" x14ac:dyDescent="0.2">
      <c r="B158" s="13">
        <v>23</v>
      </c>
      <c r="C158" s="12">
        <v>965.73</v>
      </c>
      <c r="D158" s="12">
        <v>924.22</v>
      </c>
      <c r="E158" s="12">
        <v>896.83</v>
      </c>
      <c r="F158" s="12">
        <v>906.22</v>
      </c>
      <c r="G158" s="12">
        <v>948.2</v>
      </c>
      <c r="H158" s="12">
        <v>1032.25</v>
      </c>
      <c r="I158" s="12">
        <v>1315.25</v>
      </c>
      <c r="J158" s="12">
        <v>1488.13</v>
      </c>
      <c r="K158" s="12">
        <v>1674.11</v>
      </c>
      <c r="L158" s="12">
        <v>1702.76</v>
      </c>
      <c r="M158" s="12">
        <v>1715.83</v>
      </c>
      <c r="N158" s="12">
        <v>1728.46</v>
      </c>
      <c r="O158" s="12">
        <v>1707.85</v>
      </c>
      <c r="P158" s="12">
        <v>1713.74</v>
      </c>
      <c r="Q158" s="12">
        <v>1713.22</v>
      </c>
      <c r="R158" s="12">
        <v>1707.77</v>
      </c>
      <c r="S158" s="12">
        <v>1697.04</v>
      </c>
      <c r="T158" s="12">
        <v>1711.36</v>
      </c>
      <c r="U158" s="12">
        <v>1691.74</v>
      </c>
      <c r="V158" s="12">
        <v>1685.87</v>
      </c>
      <c r="W158" s="12">
        <v>1549.58</v>
      </c>
      <c r="X158" s="12">
        <v>1483.72</v>
      </c>
      <c r="Y158" s="12">
        <v>1135.71</v>
      </c>
      <c r="Z158" s="12">
        <v>1024.8499999999999</v>
      </c>
    </row>
    <row r="159" spans="2:26" x14ac:dyDescent="0.2">
      <c r="B159" s="13">
        <v>24</v>
      </c>
      <c r="C159" s="12">
        <v>846.91</v>
      </c>
      <c r="D159" s="12">
        <v>725.85</v>
      </c>
      <c r="E159" s="12">
        <v>715.77</v>
      </c>
      <c r="F159" s="12">
        <v>706.76</v>
      </c>
      <c r="G159" s="12">
        <v>773.17</v>
      </c>
      <c r="H159" s="12">
        <v>922.16</v>
      </c>
      <c r="I159" s="12">
        <v>1123.77</v>
      </c>
      <c r="J159" s="12">
        <v>1376.94</v>
      </c>
      <c r="K159" s="12">
        <v>1451.62</v>
      </c>
      <c r="L159" s="12">
        <v>1467.96</v>
      </c>
      <c r="M159" s="12">
        <v>1504.65</v>
      </c>
      <c r="N159" s="12">
        <v>1493.66</v>
      </c>
      <c r="O159" s="12">
        <v>1488.79</v>
      </c>
      <c r="P159" s="12">
        <v>1489.86</v>
      </c>
      <c r="Q159" s="12">
        <v>1489.28</v>
      </c>
      <c r="R159" s="12">
        <v>1478.56</v>
      </c>
      <c r="S159" s="12">
        <v>1505.59</v>
      </c>
      <c r="T159" s="12">
        <v>1516.9</v>
      </c>
      <c r="U159" s="12">
        <v>1524.73</v>
      </c>
      <c r="V159" s="12">
        <v>1510.64</v>
      </c>
      <c r="W159" s="12">
        <v>1452.17</v>
      </c>
      <c r="X159" s="12">
        <v>1435.75</v>
      </c>
      <c r="Y159" s="12">
        <v>1112.67</v>
      </c>
      <c r="Z159" s="12">
        <v>981.56</v>
      </c>
    </row>
    <row r="160" spans="2:26" x14ac:dyDescent="0.2">
      <c r="B160" s="13">
        <v>25</v>
      </c>
      <c r="C160" s="12">
        <v>926.85</v>
      </c>
      <c r="D160" s="12">
        <v>866.32</v>
      </c>
      <c r="E160" s="12">
        <v>835.32</v>
      </c>
      <c r="F160" s="12">
        <v>824.1</v>
      </c>
      <c r="G160" s="12">
        <v>902.21</v>
      </c>
      <c r="H160" s="12">
        <v>988.47</v>
      </c>
      <c r="I160" s="12">
        <v>1281.49</v>
      </c>
      <c r="J160" s="12">
        <v>1469.46</v>
      </c>
      <c r="K160" s="12">
        <v>1630.08</v>
      </c>
      <c r="L160" s="12">
        <v>1650.05</v>
      </c>
      <c r="M160" s="12">
        <v>1663.17</v>
      </c>
      <c r="N160" s="12">
        <v>1679.05</v>
      </c>
      <c r="O160" s="12">
        <v>1663.14</v>
      </c>
      <c r="P160" s="12">
        <v>1687.07</v>
      </c>
      <c r="Q160" s="12">
        <v>1687.5</v>
      </c>
      <c r="R160" s="12">
        <v>1676.63</v>
      </c>
      <c r="S160" s="12">
        <v>1676.11</v>
      </c>
      <c r="T160" s="12">
        <v>1686.52</v>
      </c>
      <c r="U160" s="12">
        <v>1672.95</v>
      </c>
      <c r="V160" s="12">
        <v>1664.14</v>
      </c>
      <c r="W160" s="12">
        <v>1509.45</v>
      </c>
      <c r="X160" s="12">
        <v>1440.94</v>
      </c>
      <c r="Y160" s="12">
        <v>1106.8599999999999</v>
      </c>
      <c r="Z160" s="12">
        <v>985.35</v>
      </c>
    </row>
    <row r="161" spans="2:26" x14ac:dyDescent="0.2">
      <c r="B161" s="13">
        <v>26</v>
      </c>
      <c r="C161" s="12">
        <v>966.33</v>
      </c>
      <c r="D161" s="12">
        <v>901.37</v>
      </c>
      <c r="E161" s="12">
        <v>844.05</v>
      </c>
      <c r="F161" s="12">
        <v>821.81</v>
      </c>
      <c r="G161" s="12">
        <v>913.95</v>
      </c>
      <c r="H161" s="12">
        <v>999.54</v>
      </c>
      <c r="I161" s="12">
        <v>1321.07</v>
      </c>
      <c r="J161" s="12">
        <v>1527.04</v>
      </c>
      <c r="K161" s="12">
        <v>1679.93</v>
      </c>
      <c r="L161" s="12">
        <v>1717.21</v>
      </c>
      <c r="M161" s="12">
        <v>1734.57</v>
      </c>
      <c r="N161" s="12">
        <v>1728.38</v>
      </c>
      <c r="O161" s="12">
        <v>1722.46</v>
      </c>
      <c r="P161" s="12">
        <v>1723.86</v>
      </c>
      <c r="Q161" s="12">
        <v>1726.28</v>
      </c>
      <c r="R161" s="12">
        <v>1700.42</v>
      </c>
      <c r="S161" s="12">
        <v>1710.01</v>
      </c>
      <c r="T161" s="12">
        <v>1711.17</v>
      </c>
      <c r="U161" s="12">
        <v>1697.9</v>
      </c>
      <c r="V161" s="12">
        <v>1705.58</v>
      </c>
      <c r="W161" s="12">
        <v>1677.01</v>
      </c>
      <c r="X161" s="12">
        <v>1513.08</v>
      </c>
      <c r="Y161" s="12">
        <v>1400.26</v>
      </c>
      <c r="Z161" s="12">
        <v>1055.1099999999999</v>
      </c>
    </row>
    <row r="162" spans="2:26" x14ac:dyDescent="0.2">
      <c r="B162" s="13">
        <v>27</v>
      </c>
      <c r="C162" s="12">
        <v>1062.1400000000001</v>
      </c>
      <c r="D162" s="12">
        <v>1008.06</v>
      </c>
      <c r="E162" s="12">
        <v>970.77</v>
      </c>
      <c r="F162" s="12">
        <v>956.53</v>
      </c>
      <c r="G162" s="12">
        <v>979.39</v>
      </c>
      <c r="H162" s="12">
        <v>1008.27</v>
      </c>
      <c r="I162" s="12">
        <v>1071.1500000000001</v>
      </c>
      <c r="J162" s="12">
        <v>1222.78</v>
      </c>
      <c r="K162" s="12">
        <v>1389.78</v>
      </c>
      <c r="L162" s="12">
        <v>1435.53</v>
      </c>
      <c r="M162" s="12">
        <v>1462.01</v>
      </c>
      <c r="N162" s="12">
        <v>1469.66</v>
      </c>
      <c r="O162" s="12">
        <v>1411.82</v>
      </c>
      <c r="P162" s="12">
        <v>1407.97</v>
      </c>
      <c r="Q162" s="12">
        <v>1408.36</v>
      </c>
      <c r="R162" s="12">
        <v>1310.73</v>
      </c>
      <c r="S162" s="12">
        <v>1263.29</v>
      </c>
      <c r="T162" s="12">
        <v>1322.58</v>
      </c>
      <c r="U162" s="12">
        <v>1253.25</v>
      </c>
      <c r="V162" s="12">
        <v>1258.18</v>
      </c>
      <c r="W162" s="12">
        <v>1301.21</v>
      </c>
      <c r="X162" s="12">
        <v>1375.54</v>
      </c>
      <c r="Y162" s="12">
        <v>1222.25</v>
      </c>
      <c r="Z162" s="12">
        <v>1044.1600000000001</v>
      </c>
    </row>
    <row r="163" spans="2:26" x14ac:dyDescent="0.2">
      <c r="B163" s="13">
        <v>28</v>
      </c>
      <c r="C163" s="12">
        <v>988.11</v>
      </c>
      <c r="D163" s="12">
        <v>927.88</v>
      </c>
      <c r="E163" s="12">
        <v>877.67</v>
      </c>
      <c r="F163" s="12">
        <v>855.91</v>
      </c>
      <c r="G163" s="12">
        <v>898.13</v>
      </c>
      <c r="H163" s="12">
        <v>930.44</v>
      </c>
      <c r="I163" s="12">
        <v>995.3</v>
      </c>
      <c r="J163" s="12">
        <v>1003.09</v>
      </c>
      <c r="K163" s="12">
        <v>1094.68</v>
      </c>
      <c r="L163" s="12">
        <v>1363.92</v>
      </c>
      <c r="M163" s="12">
        <v>1396.83</v>
      </c>
      <c r="N163" s="12">
        <v>1405.47</v>
      </c>
      <c r="O163" s="12">
        <v>1405.77</v>
      </c>
      <c r="P163" s="12">
        <v>1396.92</v>
      </c>
      <c r="Q163" s="12">
        <v>1417.8</v>
      </c>
      <c r="R163" s="12">
        <v>1349.11</v>
      </c>
      <c r="S163" s="12">
        <v>1320.4</v>
      </c>
      <c r="T163" s="12">
        <v>1313.64</v>
      </c>
      <c r="U163" s="12">
        <v>1304.68</v>
      </c>
      <c r="V163" s="12">
        <v>1321.95</v>
      </c>
      <c r="W163" s="12">
        <v>1372.89</v>
      </c>
      <c r="X163" s="12">
        <v>1401.88</v>
      </c>
      <c r="Y163" s="12">
        <v>1121.28</v>
      </c>
      <c r="Z163" s="12">
        <v>991.6</v>
      </c>
    </row>
    <row r="164" spans="2:26" x14ac:dyDescent="0.2">
      <c r="B164" s="13">
        <v>29</v>
      </c>
      <c r="C164" s="12">
        <v>949.29</v>
      </c>
      <c r="D164" s="12">
        <v>324.7</v>
      </c>
      <c r="E164" s="12">
        <v>302.66000000000003</v>
      </c>
      <c r="F164" s="12">
        <v>296.29000000000002</v>
      </c>
      <c r="G164" s="12">
        <v>904.27</v>
      </c>
      <c r="H164" s="12">
        <v>1006.68</v>
      </c>
      <c r="I164" s="12">
        <v>1288.0899999999999</v>
      </c>
      <c r="J164" s="12">
        <v>1493.1</v>
      </c>
      <c r="K164" s="12">
        <v>1645.73</v>
      </c>
      <c r="L164" s="12">
        <v>1677.97</v>
      </c>
      <c r="M164" s="12">
        <v>1698.94</v>
      </c>
      <c r="N164" s="12">
        <v>1718.42</v>
      </c>
      <c r="O164" s="12">
        <v>1696.67</v>
      </c>
      <c r="P164" s="12">
        <v>1707.96</v>
      </c>
      <c r="Q164" s="12">
        <v>1711.36</v>
      </c>
      <c r="R164" s="12">
        <v>1694.79</v>
      </c>
      <c r="S164" s="12">
        <v>1688.45</v>
      </c>
      <c r="T164" s="12">
        <v>1699.23</v>
      </c>
      <c r="U164" s="12">
        <v>1689.18</v>
      </c>
      <c r="V164" s="12">
        <v>1680.47</v>
      </c>
      <c r="W164" s="12">
        <v>1489.31</v>
      </c>
      <c r="X164" s="12">
        <v>1453.76</v>
      </c>
      <c r="Y164" s="12">
        <v>1141.75</v>
      </c>
      <c r="Z164" s="12">
        <v>1006.82</v>
      </c>
    </row>
    <row r="165" spans="2:26" x14ac:dyDescent="0.2">
      <c r="B165" s="13">
        <v>30</v>
      </c>
      <c r="C165" s="12">
        <v>959.87</v>
      </c>
      <c r="D165" s="12">
        <v>869.71</v>
      </c>
      <c r="E165" s="12">
        <v>786.87</v>
      </c>
      <c r="F165" s="12">
        <v>763.03</v>
      </c>
      <c r="G165" s="12">
        <v>878.36</v>
      </c>
      <c r="H165" s="12">
        <v>990.79</v>
      </c>
      <c r="I165" s="12">
        <v>1284.1199999999999</v>
      </c>
      <c r="J165" s="12">
        <v>1480.68</v>
      </c>
      <c r="K165" s="12">
        <v>1657.97</v>
      </c>
      <c r="L165" s="12">
        <v>1686.38</v>
      </c>
      <c r="M165" s="12">
        <v>1703.87</v>
      </c>
      <c r="N165" s="12">
        <v>1698.64</v>
      </c>
      <c r="O165" s="12">
        <v>1652.38</v>
      </c>
      <c r="P165" s="12">
        <v>1659.88</v>
      </c>
      <c r="Q165" s="12">
        <v>1658.99</v>
      </c>
      <c r="R165" s="12">
        <v>1618.05</v>
      </c>
      <c r="S165" s="12">
        <v>1545.76</v>
      </c>
      <c r="T165" s="12">
        <v>1567.48</v>
      </c>
      <c r="U165" s="12">
        <v>1538.96</v>
      </c>
      <c r="V165" s="12">
        <v>1558.96</v>
      </c>
      <c r="W165" s="12">
        <v>1540.01</v>
      </c>
      <c r="X165" s="12">
        <v>1496.22</v>
      </c>
      <c r="Y165" s="12">
        <v>1156.47</v>
      </c>
      <c r="Z165" s="12">
        <v>1016.56</v>
      </c>
    </row>
    <row r="166" spans="2:26" x14ac:dyDescent="0.2">
      <c r="B166" s="13">
        <v>31</v>
      </c>
      <c r="C166" s="12">
        <v>0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</row>
    <row r="168" spans="2:26" ht="13.5" x14ac:dyDescent="0.2">
      <c r="B168" s="24" t="s">
        <v>28</v>
      </c>
      <c r="C168" s="25"/>
      <c r="D168" s="25"/>
      <c r="E168" s="25"/>
      <c r="F168" s="26"/>
      <c r="G168" s="1" t="s">
        <v>23</v>
      </c>
      <c r="H168" s="1" t="s">
        <v>1</v>
      </c>
      <c r="I168" s="1" t="s">
        <v>2</v>
      </c>
      <c r="J168" s="1" t="s">
        <v>3</v>
      </c>
      <c r="K168" s="1" t="s">
        <v>4</v>
      </c>
      <c r="L168" s="2"/>
      <c r="M168" s="2"/>
      <c r="N168" s="2"/>
      <c r="O168" s="2"/>
      <c r="P168" s="2"/>
      <c r="Q168" s="2"/>
      <c r="R168" s="2"/>
      <c r="S168" s="2"/>
    </row>
    <row r="169" spans="2:26" ht="30.75" customHeight="1" x14ac:dyDescent="0.2">
      <c r="B169" s="27" t="s">
        <v>17</v>
      </c>
      <c r="C169" s="28"/>
      <c r="D169" s="28"/>
      <c r="E169" s="28"/>
      <c r="F169" s="29"/>
      <c r="G169" s="3"/>
      <c r="H169" s="3" t="s">
        <v>70</v>
      </c>
      <c r="I169" s="3" t="s">
        <v>70</v>
      </c>
      <c r="J169" s="3" t="s">
        <v>70</v>
      </c>
      <c r="K169" s="3" t="s">
        <v>70</v>
      </c>
      <c r="L169" s="4"/>
      <c r="M169" s="4"/>
      <c r="N169" s="4"/>
      <c r="O169" s="4"/>
      <c r="P169" s="4"/>
      <c r="Q169" s="4"/>
      <c r="R169" s="4"/>
      <c r="S169" s="4"/>
    </row>
    <row r="170" spans="2:26" ht="59.25" customHeight="1" x14ac:dyDescent="0.2">
      <c r="B170" s="27" t="s">
        <v>6</v>
      </c>
      <c r="C170" s="28"/>
      <c r="D170" s="28"/>
      <c r="E170" s="28"/>
      <c r="F170" s="29"/>
      <c r="G170" s="5"/>
      <c r="H170" s="5">
        <v>2161.4899999999998</v>
      </c>
      <c r="I170" s="5">
        <v>2578.2399999999998</v>
      </c>
      <c r="J170" s="5">
        <v>3120.87</v>
      </c>
      <c r="K170" s="5">
        <v>4043.77</v>
      </c>
      <c r="L170" s="4"/>
      <c r="M170" s="4"/>
      <c r="N170" s="4"/>
      <c r="O170" s="4"/>
      <c r="P170" s="4"/>
      <c r="Q170" s="4"/>
      <c r="R170" s="4"/>
      <c r="S170" s="4"/>
    </row>
    <row r="171" spans="2:26" ht="30.75" customHeight="1" x14ac:dyDescent="0.2">
      <c r="B171" s="27" t="s">
        <v>18</v>
      </c>
      <c r="C171" s="28"/>
      <c r="D171" s="28"/>
      <c r="E171" s="28"/>
      <c r="F171" s="29"/>
      <c r="G171" s="6"/>
      <c r="H171" s="6">
        <v>0</v>
      </c>
      <c r="I171" s="6">
        <v>0</v>
      </c>
      <c r="J171" s="6">
        <v>0</v>
      </c>
      <c r="K171" s="6">
        <v>0</v>
      </c>
      <c r="L171" s="4"/>
      <c r="M171" s="4"/>
      <c r="N171" s="4"/>
      <c r="O171" s="4"/>
      <c r="P171" s="4"/>
      <c r="Q171" s="4"/>
      <c r="R171" s="4"/>
      <c r="S171" s="4"/>
    </row>
    <row r="172" spans="2:26" ht="39.75" customHeight="1" x14ac:dyDescent="0.2">
      <c r="B172" s="27" t="s">
        <v>8</v>
      </c>
      <c r="C172" s="28"/>
      <c r="D172" s="28"/>
      <c r="E172" s="28"/>
      <c r="F172" s="29"/>
      <c r="G172" s="6"/>
      <c r="H172" s="6">
        <v>6.12</v>
      </c>
      <c r="I172" s="6">
        <v>6.12</v>
      </c>
      <c r="J172" s="6">
        <v>6.12</v>
      </c>
      <c r="K172" s="6">
        <v>6.12</v>
      </c>
      <c r="L172" s="4"/>
      <c r="M172" s="4"/>
      <c r="N172" s="4"/>
      <c r="O172" s="4"/>
      <c r="P172" s="4"/>
      <c r="Q172" s="4"/>
      <c r="R172" s="4"/>
      <c r="S172" s="4"/>
    </row>
    <row r="173" spans="2:26" ht="45.75" customHeight="1" x14ac:dyDescent="0.2">
      <c r="B173" s="27" t="s">
        <v>29</v>
      </c>
      <c r="C173" s="28"/>
      <c r="D173" s="28"/>
      <c r="E173" s="28"/>
      <c r="F173" s="28"/>
      <c r="G173" s="28"/>
      <c r="H173" s="28"/>
      <c r="I173" s="28"/>
      <c r="J173" s="28"/>
      <c r="K173" s="29"/>
    </row>
    <row r="174" spans="2:26" x14ac:dyDescent="0.2">
      <c r="B174" s="12" t="s">
        <v>20</v>
      </c>
      <c r="C174" s="13">
        <v>1</v>
      </c>
      <c r="D174" s="13">
        <v>2</v>
      </c>
      <c r="E174" s="13">
        <v>3</v>
      </c>
      <c r="F174" s="13">
        <v>4</v>
      </c>
      <c r="G174" s="13">
        <v>5</v>
      </c>
      <c r="H174" s="13">
        <v>6</v>
      </c>
      <c r="I174" s="13">
        <v>7</v>
      </c>
      <c r="J174" s="13">
        <v>8</v>
      </c>
      <c r="K174" s="13">
        <v>9</v>
      </c>
      <c r="L174" s="13">
        <v>10</v>
      </c>
      <c r="M174" s="13">
        <v>11</v>
      </c>
      <c r="N174" s="13">
        <v>12</v>
      </c>
      <c r="O174" s="13">
        <v>13</v>
      </c>
      <c r="P174" s="13">
        <v>14</v>
      </c>
      <c r="Q174" s="13">
        <v>15</v>
      </c>
      <c r="R174" s="13">
        <v>16</v>
      </c>
      <c r="S174" s="13">
        <v>17</v>
      </c>
      <c r="T174" s="13">
        <v>18</v>
      </c>
      <c r="U174" s="13">
        <v>19</v>
      </c>
      <c r="V174" s="13">
        <v>20</v>
      </c>
      <c r="W174" s="13">
        <v>21</v>
      </c>
      <c r="X174" s="13">
        <v>22</v>
      </c>
      <c r="Y174" s="13">
        <v>23</v>
      </c>
      <c r="Z174" s="13">
        <v>24</v>
      </c>
    </row>
    <row r="175" spans="2:26" x14ac:dyDescent="0.2">
      <c r="B175" s="13">
        <v>1</v>
      </c>
      <c r="C175" s="12">
        <v>684.89</v>
      </c>
      <c r="D175" s="12">
        <v>684.89</v>
      </c>
      <c r="E175" s="12">
        <v>684.89</v>
      </c>
      <c r="F175" s="12">
        <v>684.89</v>
      </c>
      <c r="G175" s="12">
        <v>684.89</v>
      </c>
      <c r="H175" s="12">
        <v>684.89</v>
      </c>
      <c r="I175" s="12">
        <v>684.89</v>
      </c>
      <c r="J175" s="12">
        <v>684.89</v>
      </c>
      <c r="K175" s="12">
        <v>684.89</v>
      </c>
      <c r="L175" s="12">
        <v>684.89</v>
      </c>
      <c r="M175" s="12">
        <v>684.89</v>
      </c>
      <c r="N175" s="12">
        <v>684.89</v>
      </c>
      <c r="O175" s="12">
        <v>684.89</v>
      </c>
      <c r="P175" s="12">
        <v>684.89</v>
      </c>
      <c r="Q175" s="12">
        <v>684.89</v>
      </c>
      <c r="R175" s="12">
        <v>684.89</v>
      </c>
      <c r="S175" s="12">
        <v>684.89</v>
      </c>
      <c r="T175" s="12">
        <v>684.89</v>
      </c>
      <c r="U175" s="12">
        <v>684.89</v>
      </c>
      <c r="V175" s="12">
        <v>684.89</v>
      </c>
      <c r="W175" s="12">
        <v>684.89</v>
      </c>
      <c r="X175" s="12">
        <v>684.89</v>
      </c>
      <c r="Y175" s="12">
        <v>684.89</v>
      </c>
      <c r="Z175" s="12">
        <v>684.89</v>
      </c>
    </row>
    <row r="176" spans="2:26" x14ac:dyDescent="0.2">
      <c r="B176" s="13">
        <v>2</v>
      </c>
      <c r="C176" s="12">
        <v>684.89</v>
      </c>
      <c r="D176" s="12">
        <v>684.89</v>
      </c>
      <c r="E176" s="12">
        <v>684.89</v>
      </c>
      <c r="F176" s="12">
        <v>684.89</v>
      </c>
      <c r="G176" s="12">
        <v>684.89</v>
      </c>
      <c r="H176" s="12">
        <v>684.89</v>
      </c>
      <c r="I176" s="12">
        <v>684.89</v>
      </c>
      <c r="J176" s="12">
        <v>684.89</v>
      </c>
      <c r="K176" s="12">
        <v>684.89</v>
      </c>
      <c r="L176" s="12">
        <v>684.89</v>
      </c>
      <c r="M176" s="12">
        <v>684.89</v>
      </c>
      <c r="N176" s="12">
        <v>684.89</v>
      </c>
      <c r="O176" s="12">
        <v>684.89</v>
      </c>
      <c r="P176" s="12">
        <v>684.89</v>
      </c>
      <c r="Q176" s="12">
        <v>684.89</v>
      </c>
      <c r="R176" s="12">
        <v>684.89</v>
      </c>
      <c r="S176" s="12">
        <v>684.89</v>
      </c>
      <c r="T176" s="12">
        <v>684.89</v>
      </c>
      <c r="U176" s="12">
        <v>684.89</v>
      </c>
      <c r="V176" s="12">
        <v>684.89</v>
      </c>
      <c r="W176" s="12">
        <v>684.89</v>
      </c>
      <c r="X176" s="12">
        <v>684.89</v>
      </c>
      <c r="Y176" s="12">
        <v>684.89</v>
      </c>
      <c r="Z176" s="12">
        <v>684.89</v>
      </c>
    </row>
    <row r="177" spans="2:26" x14ac:dyDescent="0.2">
      <c r="B177" s="13">
        <v>3</v>
      </c>
      <c r="C177" s="12">
        <v>684.89</v>
      </c>
      <c r="D177" s="12">
        <v>684.89</v>
      </c>
      <c r="E177" s="12">
        <v>684.89</v>
      </c>
      <c r="F177" s="12">
        <v>684.89</v>
      </c>
      <c r="G177" s="12">
        <v>684.89</v>
      </c>
      <c r="H177" s="12">
        <v>684.89</v>
      </c>
      <c r="I177" s="12">
        <v>684.89</v>
      </c>
      <c r="J177" s="12">
        <v>684.89</v>
      </c>
      <c r="K177" s="12">
        <v>684.89</v>
      </c>
      <c r="L177" s="12">
        <v>684.89</v>
      </c>
      <c r="M177" s="12">
        <v>684.89</v>
      </c>
      <c r="N177" s="12">
        <v>684.89</v>
      </c>
      <c r="O177" s="12">
        <v>684.89</v>
      </c>
      <c r="P177" s="12">
        <v>684.89</v>
      </c>
      <c r="Q177" s="12">
        <v>684.89</v>
      </c>
      <c r="R177" s="12">
        <v>684.89</v>
      </c>
      <c r="S177" s="12">
        <v>684.89</v>
      </c>
      <c r="T177" s="12">
        <v>684.89</v>
      </c>
      <c r="U177" s="12">
        <v>684.89</v>
      </c>
      <c r="V177" s="12">
        <v>684.89</v>
      </c>
      <c r="W177" s="12">
        <v>684.89</v>
      </c>
      <c r="X177" s="12">
        <v>684.89</v>
      </c>
      <c r="Y177" s="12">
        <v>684.89</v>
      </c>
      <c r="Z177" s="12">
        <v>684.89</v>
      </c>
    </row>
    <row r="178" spans="2:26" x14ac:dyDescent="0.2">
      <c r="B178" s="13">
        <v>4</v>
      </c>
      <c r="C178" s="12">
        <v>684.89</v>
      </c>
      <c r="D178" s="12">
        <v>684.89</v>
      </c>
      <c r="E178" s="12">
        <v>684.89</v>
      </c>
      <c r="F178" s="12">
        <v>684.89</v>
      </c>
      <c r="G178" s="12">
        <v>684.89</v>
      </c>
      <c r="H178" s="12">
        <v>684.89</v>
      </c>
      <c r="I178" s="12">
        <v>684.89</v>
      </c>
      <c r="J178" s="12">
        <v>684.89</v>
      </c>
      <c r="K178" s="12">
        <v>684.89</v>
      </c>
      <c r="L178" s="12">
        <v>684.89</v>
      </c>
      <c r="M178" s="12">
        <v>684.89</v>
      </c>
      <c r="N178" s="12">
        <v>684.89</v>
      </c>
      <c r="O178" s="12">
        <v>684.89</v>
      </c>
      <c r="P178" s="12">
        <v>684.89</v>
      </c>
      <c r="Q178" s="12">
        <v>684.89</v>
      </c>
      <c r="R178" s="12">
        <v>684.89</v>
      </c>
      <c r="S178" s="12">
        <v>684.89</v>
      </c>
      <c r="T178" s="12">
        <v>684.89</v>
      </c>
      <c r="U178" s="12">
        <v>684.89</v>
      </c>
      <c r="V178" s="12">
        <v>684.89</v>
      </c>
      <c r="W178" s="12">
        <v>684.89</v>
      </c>
      <c r="X178" s="12">
        <v>684.89</v>
      </c>
      <c r="Y178" s="12">
        <v>684.89</v>
      </c>
      <c r="Z178" s="12">
        <v>684.89</v>
      </c>
    </row>
    <row r="179" spans="2:26" x14ac:dyDescent="0.2">
      <c r="B179" s="13">
        <v>5</v>
      </c>
      <c r="C179" s="12">
        <v>684.89</v>
      </c>
      <c r="D179" s="12">
        <v>684.89</v>
      </c>
      <c r="E179" s="12">
        <v>684.89</v>
      </c>
      <c r="F179" s="12">
        <v>684.89</v>
      </c>
      <c r="G179" s="12">
        <v>684.89</v>
      </c>
      <c r="H179" s="12">
        <v>684.89</v>
      </c>
      <c r="I179" s="12">
        <v>684.89</v>
      </c>
      <c r="J179" s="12">
        <v>684.89</v>
      </c>
      <c r="K179" s="12">
        <v>684.89</v>
      </c>
      <c r="L179" s="12">
        <v>684.89</v>
      </c>
      <c r="M179" s="12">
        <v>684.89</v>
      </c>
      <c r="N179" s="12">
        <v>684.89</v>
      </c>
      <c r="O179" s="12">
        <v>684.89</v>
      </c>
      <c r="P179" s="12">
        <v>684.89</v>
      </c>
      <c r="Q179" s="12">
        <v>684.89</v>
      </c>
      <c r="R179" s="12">
        <v>684.89</v>
      </c>
      <c r="S179" s="12">
        <v>684.89</v>
      </c>
      <c r="T179" s="12">
        <v>684.89</v>
      </c>
      <c r="U179" s="12">
        <v>684.89</v>
      </c>
      <c r="V179" s="12">
        <v>684.89</v>
      </c>
      <c r="W179" s="12">
        <v>684.89</v>
      </c>
      <c r="X179" s="12">
        <v>684.89</v>
      </c>
      <c r="Y179" s="12">
        <v>684.89</v>
      </c>
      <c r="Z179" s="12">
        <v>684.89</v>
      </c>
    </row>
    <row r="180" spans="2:26" x14ac:dyDescent="0.2">
      <c r="B180" s="13">
        <v>6</v>
      </c>
      <c r="C180" s="12">
        <v>684.89</v>
      </c>
      <c r="D180" s="12">
        <v>684.89</v>
      </c>
      <c r="E180" s="12">
        <v>684.89</v>
      </c>
      <c r="F180" s="12">
        <v>684.89</v>
      </c>
      <c r="G180" s="12">
        <v>684.89</v>
      </c>
      <c r="H180" s="12">
        <v>684.89</v>
      </c>
      <c r="I180" s="12">
        <v>684.89</v>
      </c>
      <c r="J180" s="12">
        <v>684.89</v>
      </c>
      <c r="K180" s="12">
        <v>684.89</v>
      </c>
      <c r="L180" s="12">
        <v>684.89</v>
      </c>
      <c r="M180" s="12">
        <v>684.89</v>
      </c>
      <c r="N180" s="12">
        <v>684.89</v>
      </c>
      <c r="O180" s="12">
        <v>684.89</v>
      </c>
      <c r="P180" s="12">
        <v>684.89</v>
      </c>
      <c r="Q180" s="12">
        <v>684.89</v>
      </c>
      <c r="R180" s="12">
        <v>684.89</v>
      </c>
      <c r="S180" s="12">
        <v>684.89</v>
      </c>
      <c r="T180" s="12">
        <v>684.89</v>
      </c>
      <c r="U180" s="12">
        <v>684.89</v>
      </c>
      <c r="V180" s="12">
        <v>684.89</v>
      </c>
      <c r="W180" s="12">
        <v>684.89</v>
      </c>
      <c r="X180" s="12">
        <v>684.89</v>
      </c>
      <c r="Y180" s="12">
        <v>684.89</v>
      </c>
      <c r="Z180" s="12">
        <v>684.89</v>
      </c>
    </row>
    <row r="181" spans="2:26" x14ac:dyDescent="0.2">
      <c r="B181" s="13">
        <v>7</v>
      </c>
      <c r="C181" s="12">
        <v>684.89</v>
      </c>
      <c r="D181" s="12">
        <v>684.89</v>
      </c>
      <c r="E181" s="12">
        <v>684.89</v>
      </c>
      <c r="F181" s="12">
        <v>684.89</v>
      </c>
      <c r="G181" s="12">
        <v>684.89</v>
      </c>
      <c r="H181" s="12">
        <v>684.89</v>
      </c>
      <c r="I181" s="12">
        <v>684.89</v>
      </c>
      <c r="J181" s="12">
        <v>684.89</v>
      </c>
      <c r="K181" s="12">
        <v>684.89</v>
      </c>
      <c r="L181" s="12">
        <v>684.89</v>
      </c>
      <c r="M181" s="12">
        <v>684.89</v>
      </c>
      <c r="N181" s="12">
        <v>684.89</v>
      </c>
      <c r="O181" s="12">
        <v>684.89</v>
      </c>
      <c r="P181" s="12">
        <v>684.89</v>
      </c>
      <c r="Q181" s="12">
        <v>684.89</v>
      </c>
      <c r="R181" s="12">
        <v>684.89</v>
      </c>
      <c r="S181" s="12">
        <v>684.89</v>
      </c>
      <c r="T181" s="12">
        <v>684.89</v>
      </c>
      <c r="U181" s="12">
        <v>684.89</v>
      </c>
      <c r="V181" s="12">
        <v>684.89</v>
      </c>
      <c r="W181" s="12">
        <v>684.89</v>
      </c>
      <c r="X181" s="12">
        <v>684.89</v>
      </c>
      <c r="Y181" s="12">
        <v>684.89</v>
      </c>
      <c r="Z181" s="12">
        <v>684.89</v>
      </c>
    </row>
    <row r="182" spans="2:26" x14ac:dyDescent="0.2">
      <c r="B182" s="13">
        <v>8</v>
      </c>
      <c r="C182" s="12">
        <v>684.89</v>
      </c>
      <c r="D182" s="12">
        <v>684.89</v>
      </c>
      <c r="E182" s="12">
        <v>684.89</v>
      </c>
      <c r="F182" s="12">
        <v>684.89</v>
      </c>
      <c r="G182" s="12">
        <v>684.89</v>
      </c>
      <c r="H182" s="12">
        <v>684.89</v>
      </c>
      <c r="I182" s="12">
        <v>684.89</v>
      </c>
      <c r="J182" s="12">
        <v>684.89</v>
      </c>
      <c r="K182" s="12">
        <v>684.89</v>
      </c>
      <c r="L182" s="12">
        <v>684.89</v>
      </c>
      <c r="M182" s="12">
        <v>684.89</v>
      </c>
      <c r="N182" s="12">
        <v>684.89</v>
      </c>
      <c r="O182" s="12">
        <v>684.89</v>
      </c>
      <c r="P182" s="12">
        <v>684.89</v>
      </c>
      <c r="Q182" s="12">
        <v>684.89</v>
      </c>
      <c r="R182" s="12">
        <v>684.89</v>
      </c>
      <c r="S182" s="12">
        <v>684.89</v>
      </c>
      <c r="T182" s="12">
        <v>684.89</v>
      </c>
      <c r="U182" s="12">
        <v>684.89</v>
      </c>
      <c r="V182" s="12">
        <v>684.89</v>
      </c>
      <c r="W182" s="12">
        <v>684.89</v>
      </c>
      <c r="X182" s="12">
        <v>684.89</v>
      </c>
      <c r="Y182" s="12">
        <v>684.89</v>
      </c>
      <c r="Z182" s="12">
        <v>684.89</v>
      </c>
    </row>
    <row r="183" spans="2:26" x14ac:dyDescent="0.2">
      <c r="B183" s="13">
        <v>9</v>
      </c>
      <c r="C183" s="12">
        <v>684.89</v>
      </c>
      <c r="D183" s="12">
        <v>684.89</v>
      </c>
      <c r="E183" s="12">
        <v>684.89</v>
      </c>
      <c r="F183" s="12">
        <v>684.89</v>
      </c>
      <c r="G183" s="12">
        <v>684.89</v>
      </c>
      <c r="H183" s="12">
        <v>684.89</v>
      </c>
      <c r="I183" s="12">
        <v>684.89</v>
      </c>
      <c r="J183" s="12">
        <v>684.89</v>
      </c>
      <c r="K183" s="12">
        <v>684.89</v>
      </c>
      <c r="L183" s="12">
        <v>684.89</v>
      </c>
      <c r="M183" s="12">
        <v>684.89</v>
      </c>
      <c r="N183" s="12">
        <v>684.89</v>
      </c>
      <c r="O183" s="12">
        <v>684.89</v>
      </c>
      <c r="P183" s="12">
        <v>684.89</v>
      </c>
      <c r="Q183" s="12">
        <v>684.89</v>
      </c>
      <c r="R183" s="12">
        <v>684.89</v>
      </c>
      <c r="S183" s="12">
        <v>684.89</v>
      </c>
      <c r="T183" s="12">
        <v>684.89</v>
      </c>
      <c r="U183" s="12">
        <v>684.89</v>
      </c>
      <c r="V183" s="12">
        <v>684.89</v>
      </c>
      <c r="W183" s="12">
        <v>684.89</v>
      </c>
      <c r="X183" s="12">
        <v>684.89</v>
      </c>
      <c r="Y183" s="12">
        <v>684.89</v>
      </c>
      <c r="Z183" s="12">
        <v>684.89</v>
      </c>
    </row>
    <row r="184" spans="2:26" x14ac:dyDescent="0.2">
      <c r="B184" s="13">
        <v>10</v>
      </c>
      <c r="C184" s="12">
        <v>684.89</v>
      </c>
      <c r="D184" s="12">
        <v>684.89</v>
      </c>
      <c r="E184" s="12">
        <v>684.89</v>
      </c>
      <c r="F184" s="12">
        <v>684.89</v>
      </c>
      <c r="G184" s="12">
        <v>684.89</v>
      </c>
      <c r="H184" s="12">
        <v>684.89</v>
      </c>
      <c r="I184" s="12">
        <v>684.89</v>
      </c>
      <c r="J184" s="12">
        <v>684.89</v>
      </c>
      <c r="K184" s="12">
        <v>684.89</v>
      </c>
      <c r="L184" s="12">
        <v>684.89</v>
      </c>
      <c r="M184" s="12">
        <v>684.89</v>
      </c>
      <c r="N184" s="12">
        <v>684.89</v>
      </c>
      <c r="O184" s="12">
        <v>684.89</v>
      </c>
      <c r="P184" s="12">
        <v>684.89</v>
      </c>
      <c r="Q184" s="12">
        <v>684.89</v>
      </c>
      <c r="R184" s="12">
        <v>684.89</v>
      </c>
      <c r="S184" s="12">
        <v>684.89</v>
      </c>
      <c r="T184" s="12">
        <v>684.89</v>
      </c>
      <c r="U184" s="12">
        <v>684.89</v>
      </c>
      <c r="V184" s="12">
        <v>684.89</v>
      </c>
      <c r="W184" s="12">
        <v>684.89</v>
      </c>
      <c r="X184" s="12">
        <v>684.89</v>
      </c>
      <c r="Y184" s="12">
        <v>684.89</v>
      </c>
      <c r="Z184" s="12">
        <v>684.89</v>
      </c>
    </row>
    <row r="185" spans="2:26" x14ac:dyDescent="0.2">
      <c r="B185" s="13">
        <v>11</v>
      </c>
      <c r="C185" s="12">
        <v>684.89</v>
      </c>
      <c r="D185" s="12">
        <v>684.89</v>
      </c>
      <c r="E185" s="12">
        <v>684.89</v>
      </c>
      <c r="F185" s="12">
        <v>684.89</v>
      </c>
      <c r="G185" s="12">
        <v>684.89</v>
      </c>
      <c r="H185" s="12">
        <v>684.89</v>
      </c>
      <c r="I185" s="12">
        <v>684.89</v>
      </c>
      <c r="J185" s="12">
        <v>684.89</v>
      </c>
      <c r="K185" s="12">
        <v>684.89</v>
      </c>
      <c r="L185" s="12">
        <v>684.89</v>
      </c>
      <c r="M185" s="12">
        <v>684.89</v>
      </c>
      <c r="N185" s="12">
        <v>684.89</v>
      </c>
      <c r="O185" s="12">
        <v>684.89</v>
      </c>
      <c r="P185" s="12">
        <v>684.89</v>
      </c>
      <c r="Q185" s="12">
        <v>684.89</v>
      </c>
      <c r="R185" s="12">
        <v>684.89</v>
      </c>
      <c r="S185" s="12">
        <v>684.89</v>
      </c>
      <c r="T185" s="12">
        <v>684.89</v>
      </c>
      <c r="U185" s="12">
        <v>684.89</v>
      </c>
      <c r="V185" s="12">
        <v>684.89</v>
      </c>
      <c r="W185" s="12">
        <v>684.89</v>
      </c>
      <c r="X185" s="12">
        <v>684.89</v>
      </c>
      <c r="Y185" s="12">
        <v>684.89</v>
      </c>
      <c r="Z185" s="12">
        <v>684.89</v>
      </c>
    </row>
    <row r="186" spans="2:26" x14ac:dyDescent="0.2">
      <c r="B186" s="13">
        <v>12</v>
      </c>
      <c r="C186" s="12">
        <v>684.89</v>
      </c>
      <c r="D186" s="12">
        <v>684.89</v>
      </c>
      <c r="E186" s="12">
        <v>684.89</v>
      </c>
      <c r="F186" s="12">
        <v>684.89</v>
      </c>
      <c r="G186" s="12">
        <v>684.89</v>
      </c>
      <c r="H186" s="12">
        <v>684.89</v>
      </c>
      <c r="I186" s="12">
        <v>684.89</v>
      </c>
      <c r="J186" s="12">
        <v>684.89</v>
      </c>
      <c r="K186" s="12">
        <v>684.89</v>
      </c>
      <c r="L186" s="12">
        <v>684.89</v>
      </c>
      <c r="M186" s="12">
        <v>684.89</v>
      </c>
      <c r="N186" s="12">
        <v>684.89</v>
      </c>
      <c r="O186" s="12">
        <v>684.89</v>
      </c>
      <c r="P186" s="12">
        <v>684.89</v>
      </c>
      <c r="Q186" s="12">
        <v>684.89</v>
      </c>
      <c r="R186" s="12">
        <v>684.89</v>
      </c>
      <c r="S186" s="12">
        <v>684.89</v>
      </c>
      <c r="T186" s="12">
        <v>684.89</v>
      </c>
      <c r="U186" s="12">
        <v>684.89</v>
      </c>
      <c r="V186" s="12">
        <v>684.89</v>
      </c>
      <c r="W186" s="12">
        <v>684.89</v>
      </c>
      <c r="X186" s="12">
        <v>684.89</v>
      </c>
      <c r="Y186" s="12">
        <v>684.89</v>
      </c>
      <c r="Z186" s="12">
        <v>684.89</v>
      </c>
    </row>
    <row r="187" spans="2:26" x14ac:dyDescent="0.2">
      <c r="B187" s="13">
        <v>13</v>
      </c>
      <c r="C187" s="12">
        <v>684.89</v>
      </c>
      <c r="D187" s="12">
        <v>684.89</v>
      </c>
      <c r="E187" s="12">
        <v>684.89</v>
      </c>
      <c r="F187" s="12">
        <v>684.89</v>
      </c>
      <c r="G187" s="12">
        <v>684.89</v>
      </c>
      <c r="H187" s="12">
        <v>684.89</v>
      </c>
      <c r="I187" s="12">
        <v>684.89</v>
      </c>
      <c r="J187" s="12">
        <v>684.89</v>
      </c>
      <c r="K187" s="12">
        <v>684.89</v>
      </c>
      <c r="L187" s="12">
        <v>684.89</v>
      </c>
      <c r="M187" s="12">
        <v>684.89</v>
      </c>
      <c r="N187" s="12">
        <v>684.89</v>
      </c>
      <c r="O187" s="12">
        <v>684.89</v>
      </c>
      <c r="P187" s="12">
        <v>684.89</v>
      </c>
      <c r="Q187" s="12">
        <v>684.89</v>
      </c>
      <c r="R187" s="12">
        <v>684.89</v>
      </c>
      <c r="S187" s="12">
        <v>684.89</v>
      </c>
      <c r="T187" s="12">
        <v>684.89</v>
      </c>
      <c r="U187" s="12">
        <v>684.89</v>
      </c>
      <c r="V187" s="12">
        <v>684.89</v>
      </c>
      <c r="W187" s="12">
        <v>684.89</v>
      </c>
      <c r="X187" s="12">
        <v>684.89</v>
      </c>
      <c r="Y187" s="12">
        <v>684.89</v>
      </c>
      <c r="Z187" s="12">
        <v>684.89</v>
      </c>
    </row>
    <row r="188" spans="2:26" x14ac:dyDescent="0.2">
      <c r="B188" s="13">
        <v>14</v>
      </c>
      <c r="C188" s="12">
        <v>684.89</v>
      </c>
      <c r="D188" s="12">
        <v>684.89</v>
      </c>
      <c r="E188" s="12">
        <v>684.89</v>
      </c>
      <c r="F188" s="12">
        <v>684.89</v>
      </c>
      <c r="G188" s="12">
        <v>684.89</v>
      </c>
      <c r="H188" s="12">
        <v>684.89</v>
      </c>
      <c r="I188" s="12">
        <v>684.89</v>
      </c>
      <c r="J188" s="12">
        <v>684.89</v>
      </c>
      <c r="K188" s="12">
        <v>684.89</v>
      </c>
      <c r="L188" s="12">
        <v>684.89</v>
      </c>
      <c r="M188" s="12">
        <v>684.89</v>
      </c>
      <c r="N188" s="12">
        <v>684.89</v>
      </c>
      <c r="O188" s="12">
        <v>684.89</v>
      </c>
      <c r="P188" s="12">
        <v>684.89</v>
      </c>
      <c r="Q188" s="12">
        <v>684.89</v>
      </c>
      <c r="R188" s="12">
        <v>684.89</v>
      </c>
      <c r="S188" s="12">
        <v>684.89</v>
      </c>
      <c r="T188" s="12">
        <v>684.89</v>
      </c>
      <c r="U188" s="12">
        <v>684.89</v>
      </c>
      <c r="V188" s="12">
        <v>684.89</v>
      </c>
      <c r="W188" s="12">
        <v>684.89</v>
      </c>
      <c r="X188" s="12">
        <v>684.89</v>
      </c>
      <c r="Y188" s="12">
        <v>684.89</v>
      </c>
      <c r="Z188" s="12">
        <v>684.89</v>
      </c>
    </row>
    <row r="189" spans="2:26" x14ac:dyDescent="0.2">
      <c r="B189" s="13">
        <v>15</v>
      </c>
      <c r="C189" s="12">
        <v>684.89</v>
      </c>
      <c r="D189" s="12">
        <v>684.89</v>
      </c>
      <c r="E189" s="12">
        <v>684.89</v>
      </c>
      <c r="F189" s="12">
        <v>684.89</v>
      </c>
      <c r="G189" s="12">
        <v>684.89</v>
      </c>
      <c r="H189" s="12">
        <v>684.89</v>
      </c>
      <c r="I189" s="12">
        <v>684.89</v>
      </c>
      <c r="J189" s="12">
        <v>684.89</v>
      </c>
      <c r="K189" s="12">
        <v>684.89</v>
      </c>
      <c r="L189" s="12">
        <v>684.89</v>
      </c>
      <c r="M189" s="12">
        <v>684.89</v>
      </c>
      <c r="N189" s="12">
        <v>684.89</v>
      </c>
      <c r="O189" s="12">
        <v>684.89</v>
      </c>
      <c r="P189" s="12">
        <v>684.89</v>
      </c>
      <c r="Q189" s="12">
        <v>684.89</v>
      </c>
      <c r="R189" s="12">
        <v>684.89</v>
      </c>
      <c r="S189" s="12">
        <v>684.89</v>
      </c>
      <c r="T189" s="12">
        <v>684.89</v>
      </c>
      <c r="U189" s="12">
        <v>684.89</v>
      </c>
      <c r="V189" s="12">
        <v>684.89</v>
      </c>
      <c r="W189" s="12">
        <v>684.89</v>
      </c>
      <c r="X189" s="12">
        <v>684.89</v>
      </c>
      <c r="Y189" s="12">
        <v>684.89</v>
      </c>
      <c r="Z189" s="12">
        <v>684.89</v>
      </c>
    </row>
    <row r="190" spans="2:26" x14ac:dyDescent="0.2">
      <c r="B190" s="13">
        <v>16</v>
      </c>
      <c r="C190" s="12">
        <v>684.89</v>
      </c>
      <c r="D190" s="12">
        <v>684.89</v>
      </c>
      <c r="E190" s="12">
        <v>684.89</v>
      </c>
      <c r="F190" s="12">
        <v>684.89</v>
      </c>
      <c r="G190" s="12">
        <v>684.89</v>
      </c>
      <c r="H190" s="12">
        <v>684.89</v>
      </c>
      <c r="I190" s="12">
        <v>684.89</v>
      </c>
      <c r="J190" s="12">
        <v>684.89</v>
      </c>
      <c r="K190" s="12">
        <v>684.89</v>
      </c>
      <c r="L190" s="12">
        <v>684.89</v>
      </c>
      <c r="M190" s="12">
        <v>684.89</v>
      </c>
      <c r="N190" s="12">
        <v>684.89</v>
      </c>
      <c r="O190" s="12">
        <v>684.89</v>
      </c>
      <c r="P190" s="12">
        <v>684.89</v>
      </c>
      <c r="Q190" s="12">
        <v>684.89</v>
      </c>
      <c r="R190" s="12">
        <v>684.89</v>
      </c>
      <c r="S190" s="12">
        <v>684.89</v>
      </c>
      <c r="T190" s="12">
        <v>684.89</v>
      </c>
      <c r="U190" s="12">
        <v>684.89</v>
      </c>
      <c r="V190" s="12">
        <v>684.89</v>
      </c>
      <c r="W190" s="12">
        <v>684.89</v>
      </c>
      <c r="X190" s="12">
        <v>684.89</v>
      </c>
      <c r="Y190" s="12">
        <v>684.89</v>
      </c>
      <c r="Z190" s="12">
        <v>684.89</v>
      </c>
    </row>
    <row r="191" spans="2:26" x14ac:dyDescent="0.2">
      <c r="B191" s="13">
        <v>17</v>
      </c>
      <c r="C191" s="12">
        <v>684.89</v>
      </c>
      <c r="D191" s="12">
        <v>684.89</v>
      </c>
      <c r="E191" s="12">
        <v>684.89</v>
      </c>
      <c r="F191" s="12">
        <v>684.89</v>
      </c>
      <c r="G191" s="12">
        <v>684.89</v>
      </c>
      <c r="H191" s="12">
        <v>684.89</v>
      </c>
      <c r="I191" s="12">
        <v>684.89</v>
      </c>
      <c r="J191" s="12">
        <v>684.89</v>
      </c>
      <c r="K191" s="12">
        <v>684.89</v>
      </c>
      <c r="L191" s="12">
        <v>684.89</v>
      </c>
      <c r="M191" s="12">
        <v>684.89</v>
      </c>
      <c r="N191" s="12">
        <v>684.89</v>
      </c>
      <c r="O191" s="12">
        <v>684.89</v>
      </c>
      <c r="P191" s="12">
        <v>684.89</v>
      </c>
      <c r="Q191" s="12">
        <v>684.89</v>
      </c>
      <c r="R191" s="12">
        <v>684.89</v>
      </c>
      <c r="S191" s="12">
        <v>684.89</v>
      </c>
      <c r="T191" s="12">
        <v>684.89</v>
      </c>
      <c r="U191" s="12">
        <v>684.89</v>
      </c>
      <c r="V191" s="12">
        <v>684.89</v>
      </c>
      <c r="W191" s="12">
        <v>684.89</v>
      </c>
      <c r="X191" s="12">
        <v>684.89</v>
      </c>
      <c r="Y191" s="12">
        <v>684.89</v>
      </c>
      <c r="Z191" s="12">
        <v>684.89</v>
      </c>
    </row>
    <row r="192" spans="2:26" x14ac:dyDescent="0.2">
      <c r="B192" s="13">
        <v>18</v>
      </c>
      <c r="C192" s="12">
        <v>684.89</v>
      </c>
      <c r="D192" s="12">
        <v>684.89</v>
      </c>
      <c r="E192" s="12">
        <v>684.89</v>
      </c>
      <c r="F192" s="12">
        <v>684.89</v>
      </c>
      <c r="G192" s="12">
        <v>684.89</v>
      </c>
      <c r="H192" s="12">
        <v>684.89</v>
      </c>
      <c r="I192" s="12">
        <v>684.89</v>
      </c>
      <c r="J192" s="12">
        <v>684.89</v>
      </c>
      <c r="K192" s="12">
        <v>684.89</v>
      </c>
      <c r="L192" s="12">
        <v>684.89</v>
      </c>
      <c r="M192" s="12">
        <v>684.89</v>
      </c>
      <c r="N192" s="12">
        <v>684.89</v>
      </c>
      <c r="O192" s="12">
        <v>684.89</v>
      </c>
      <c r="P192" s="12">
        <v>684.89</v>
      </c>
      <c r="Q192" s="12">
        <v>684.89</v>
      </c>
      <c r="R192" s="12">
        <v>684.89</v>
      </c>
      <c r="S192" s="12">
        <v>684.89</v>
      </c>
      <c r="T192" s="12">
        <v>684.89</v>
      </c>
      <c r="U192" s="12">
        <v>684.89</v>
      </c>
      <c r="V192" s="12">
        <v>684.89</v>
      </c>
      <c r="W192" s="12">
        <v>684.89</v>
      </c>
      <c r="X192" s="12">
        <v>684.89</v>
      </c>
      <c r="Y192" s="12">
        <v>684.89</v>
      </c>
      <c r="Z192" s="12">
        <v>684.89</v>
      </c>
    </row>
    <row r="193" spans="2:26" x14ac:dyDescent="0.2">
      <c r="B193" s="13">
        <v>19</v>
      </c>
      <c r="C193" s="12">
        <v>684.89</v>
      </c>
      <c r="D193" s="12">
        <v>684.89</v>
      </c>
      <c r="E193" s="12">
        <v>684.89</v>
      </c>
      <c r="F193" s="12">
        <v>684.89</v>
      </c>
      <c r="G193" s="12">
        <v>684.89</v>
      </c>
      <c r="H193" s="12">
        <v>684.89</v>
      </c>
      <c r="I193" s="12">
        <v>684.89</v>
      </c>
      <c r="J193" s="12">
        <v>684.89</v>
      </c>
      <c r="K193" s="12">
        <v>684.89</v>
      </c>
      <c r="L193" s="12">
        <v>684.89</v>
      </c>
      <c r="M193" s="12">
        <v>684.89</v>
      </c>
      <c r="N193" s="12">
        <v>684.89</v>
      </c>
      <c r="O193" s="12">
        <v>684.89</v>
      </c>
      <c r="P193" s="12">
        <v>684.89</v>
      </c>
      <c r="Q193" s="12">
        <v>684.89</v>
      </c>
      <c r="R193" s="12">
        <v>684.89</v>
      </c>
      <c r="S193" s="12">
        <v>684.89</v>
      </c>
      <c r="T193" s="12">
        <v>684.89</v>
      </c>
      <c r="U193" s="12">
        <v>684.89</v>
      </c>
      <c r="V193" s="12">
        <v>684.89</v>
      </c>
      <c r="W193" s="12">
        <v>684.89</v>
      </c>
      <c r="X193" s="12">
        <v>684.89</v>
      </c>
      <c r="Y193" s="12">
        <v>684.89</v>
      </c>
      <c r="Z193" s="12">
        <v>684.89</v>
      </c>
    </row>
    <row r="194" spans="2:26" x14ac:dyDescent="0.2">
      <c r="B194" s="13">
        <v>20</v>
      </c>
      <c r="C194" s="12">
        <v>684.89</v>
      </c>
      <c r="D194" s="12">
        <v>684.89</v>
      </c>
      <c r="E194" s="12">
        <v>684.89</v>
      </c>
      <c r="F194" s="12">
        <v>684.89</v>
      </c>
      <c r="G194" s="12">
        <v>684.89</v>
      </c>
      <c r="H194" s="12">
        <v>684.89</v>
      </c>
      <c r="I194" s="12">
        <v>684.89</v>
      </c>
      <c r="J194" s="12">
        <v>684.89</v>
      </c>
      <c r="K194" s="12">
        <v>684.89</v>
      </c>
      <c r="L194" s="12">
        <v>684.89</v>
      </c>
      <c r="M194" s="12">
        <v>684.89</v>
      </c>
      <c r="N194" s="12">
        <v>684.89</v>
      </c>
      <c r="O194" s="12">
        <v>684.89</v>
      </c>
      <c r="P194" s="12">
        <v>684.89</v>
      </c>
      <c r="Q194" s="12">
        <v>684.89</v>
      </c>
      <c r="R194" s="12">
        <v>684.89</v>
      </c>
      <c r="S194" s="12">
        <v>684.89</v>
      </c>
      <c r="T194" s="12">
        <v>684.89</v>
      </c>
      <c r="U194" s="12">
        <v>684.89</v>
      </c>
      <c r="V194" s="12">
        <v>684.89</v>
      </c>
      <c r="W194" s="12">
        <v>684.89</v>
      </c>
      <c r="X194" s="12">
        <v>684.89</v>
      </c>
      <c r="Y194" s="12">
        <v>684.89</v>
      </c>
      <c r="Z194" s="12">
        <v>684.89</v>
      </c>
    </row>
    <row r="195" spans="2:26" x14ac:dyDescent="0.2">
      <c r="B195" s="13">
        <v>21</v>
      </c>
      <c r="C195" s="12">
        <v>684.89</v>
      </c>
      <c r="D195" s="12">
        <v>684.89</v>
      </c>
      <c r="E195" s="12">
        <v>684.89</v>
      </c>
      <c r="F195" s="12">
        <v>684.89</v>
      </c>
      <c r="G195" s="12">
        <v>684.89</v>
      </c>
      <c r="H195" s="12">
        <v>684.89</v>
      </c>
      <c r="I195" s="12">
        <v>684.89</v>
      </c>
      <c r="J195" s="12">
        <v>684.89</v>
      </c>
      <c r="K195" s="12">
        <v>684.89</v>
      </c>
      <c r="L195" s="12">
        <v>684.89</v>
      </c>
      <c r="M195" s="12">
        <v>684.89</v>
      </c>
      <c r="N195" s="12">
        <v>684.89</v>
      </c>
      <c r="O195" s="12">
        <v>684.89</v>
      </c>
      <c r="P195" s="12">
        <v>684.89</v>
      </c>
      <c r="Q195" s="12">
        <v>684.89</v>
      </c>
      <c r="R195" s="12">
        <v>684.89</v>
      </c>
      <c r="S195" s="12">
        <v>684.89</v>
      </c>
      <c r="T195" s="12">
        <v>684.89</v>
      </c>
      <c r="U195" s="12">
        <v>684.89</v>
      </c>
      <c r="V195" s="12">
        <v>684.89</v>
      </c>
      <c r="W195" s="12">
        <v>684.89</v>
      </c>
      <c r="X195" s="12">
        <v>684.89</v>
      </c>
      <c r="Y195" s="12">
        <v>684.89</v>
      </c>
      <c r="Z195" s="12">
        <v>684.89</v>
      </c>
    </row>
    <row r="196" spans="2:26" x14ac:dyDescent="0.2">
      <c r="B196" s="13">
        <v>22</v>
      </c>
      <c r="C196" s="12">
        <v>684.89</v>
      </c>
      <c r="D196" s="12">
        <v>684.89</v>
      </c>
      <c r="E196" s="12">
        <v>684.89</v>
      </c>
      <c r="F196" s="12">
        <v>684.89</v>
      </c>
      <c r="G196" s="12">
        <v>684.89</v>
      </c>
      <c r="H196" s="12">
        <v>684.89</v>
      </c>
      <c r="I196" s="12">
        <v>684.89</v>
      </c>
      <c r="J196" s="12">
        <v>684.89</v>
      </c>
      <c r="K196" s="12">
        <v>684.89</v>
      </c>
      <c r="L196" s="12">
        <v>684.89</v>
      </c>
      <c r="M196" s="12">
        <v>684.89</v>
      </c>
      <c r="N196" s="12">
        <v>684.89</v>
      </c>
      <c r="O196" s="12">
        <v>684.89</v>
      </c>
      <c r="P196" s="12">
        <v>684.89</v>
      </c>
      <c r="Q196" s="12">
        <v>684.89</v>
      </c>
      <c r="R196" s="12">
        <v>684.89</v>
      </c>
      <c r="S196" s="12">
        <v>684.89</v>
      </c>
      <c r="T196" s="12">
        <v>684.89</v>
      </c>
      <c r="U196" s="12">
        <v>684.89</v>
      </c>
      <c r="V196" s="12">
        <v>684.89</v>
      </c>
      <c r="W196" s="12">
        <v>684.89</v>
      </c>
      <c r="X196" s="12">
        <v>684.89</v>
      </c>
      <c r="Y196" s="12">
        <v>684.89</v>
      </c>
      <c r="Z196" s="12">
        <v>684.89</v>
      </c>
    </row>
    <row r="197" spans="2:26" x14ac:dyDescent="0.2">
      <c r="B197" s="13">
        <v>23</v>
      </c>
      <c r="C197" s="12">
        <v>684.89</v>
      </c>
      <c r="D197" s="12">
        <v>684.89</v>
      </c>
      <c r="E197" s="12">
        <v>684.89</v>
      </c>
      <c r="F197" s="12">
        <v>684.89</v>
      </c>
      <c r="G197" s="12">
        <v>684.89</v>
      </c>
      <c r="H197" s="12">
        <v>684.89</v>
      </c>
      <c r="I197" s="12">
        <v>684.89</v>
      </c>
      <c r="J197" s="12">
        <v>684.89</v>
      </c>
      <c r="K197" s="12">
        <v>684.89</v>
      </c>
      <c r="L197" s="12">
        <v>684.89</v>
      </c>
      <c r="M197" s="12">
        <v>684.89</v>
      </c>
      <c r="N197" s="12">
        <v>684.89</v>
      </c>
      <c r="O197" s="12">
        <v>684.89</v>
      </c>
      <c r="P197" s="12">
        <v>684.89</v>
      </c>
      <c r="Q197" s="12">
        <v>684.89</v>
      </c>
      <c r="R197" s="12">
        <v>684.89</v>
      </c>
      <c r="S197" s="12">
        <v>684.89</v>
      </c>
      <c r="T197" s="12">
        <v>684.89</v>
      </c>
      <c r="U197" s="12">
        <v>684.89</v>
      </c>
      <c r="V197" s="12">
        <v>684.89</v>
      </c>
      <c r="W197" s="12">
        <v>684.89</v>
      </c>
      <c r="X197" s="12">
        <v>684.89</v>
      </c>
      <c r="Y197" s="12">
        <v>684.89</v>
      </c>
      <c r="Z197" s="12">
        <v>684.89</v>
      </c>
    </row>
    <row r="198" spans="2:26" x14ac:dyDescent="0.2">
      <c r="B198" s="13">
        <v>24</v>
      </c>
      <c r="C198" s="12">
        <v>684.89</v>
      </c>
      <c r="D198" s="12">
        <v>684.89</v>
      </c>
      <c r="E198" s="12">
        <v>684.89</v>
      </c>
      <c r="F198" s="12">
        <v>684.89</v>
      </c>
      <c r="G198" s="12">
        <v>684.89</v>
      </c>
      <c r="H198" s="12">
        <v>684.89</v>
      </c>
      <c r="I198" s="12">
        <v>684.89</v>
      </c>
      <c r="J198" s="12">
        <v>684.89</v>
      </c>
      <c r="K198" s="12">
        <v>684.89</v>
      </c>
      <c r="L198" s="12">
        <v>684.89</v>
      </c>
      <c r="M198" s="12">
        <v>684.89</v>
      </c>
      <c r="N198" s="12">
        <v>684.89</v>
      </c>
      <c r="O198" s="12">
        <v>684.89</v>
      </c>
      <c r="P198" s="12">
        <v>684.89</v>
      </c>
      <c r="Q198" s="12">
        <v>684.89</v>
      </c>
      <c r="R198" s="12">
        <v>684.89</v>
      </c>
      <c r="S198" s="12">
        <v>684.89</v>
      </c>
      <c r="T198" s="12">
        <v>684.89</v>
      </c>
      <c r="U198" s="12">
        <v>684.89</v>
      </c>
      <c r="V198" s="12">
        <v>684.89</v>
      </c>
      <c r="W198" s="12">
        <v>684.89</v>
      </c>
      <c r="X198" s="12">
        <v>684.89</v>
      </c>
      <c r="Y198" s="12">
        <v>684.89</v>
      </c>
      <c r="Z198" s="12">
        <v>684.89</v>
      </c>
    </row>
    <row r="199" spans="2:26" x14ac:dyDescent="0.2">
      <c r="B199" s="13">
        <v>25</v>
      </c>
      <c r="C199" s="12">
        <v>684.89</v>
      </c>
      <c r="D199" s="12">
        <v>684.89</v>
      </c>
      <c r="E199" s="12">
        <v>684.89</v>
      </c>
      <c r="F199" s="12">
        <v>684.89</v>
      </c>
      <c r="G199" s="12">
        <v>684.89</v>
      </c>
      <c r="H199" s="12">
        <v>684.89</v>
      </c>
      <c r="I199" s="12">
        <v>684.89</v>
      </c>
      <c r="J199" s="12">
        <v>684.89</v>
      </c>
      <c r="K199" s="12">
        <v>684.89</v>
      </c>
      <c r="L199" s="12">
        <v>684.89</v>
      </c>
      <c r="M199" s="12">
        <v>684.89</v>
      </c>
      <c r="N199" s="12">
        <v>684.89</v>
      </c>
      <c r="O199" s="12">
        <v>684.89</v>
      </c>
      <c r="P199" s="12">
        <v>684.89</v>
      </c>
      <c r="Q199" s="12">
        <v>684.89</v>
      </c>
      <c r="R199" s="12">
        <v>684.89</v>
      </c>
      <c r="S199" s="12">
        <v>684.89</v>
      </c>
      <c r="T199" s="12">
        <v>684.89</v>
      </c>
      <c r="U199" s="12">
        <v>684.89</v>
      </c>
      <c r="V199" s="12">
        <v>684.89</v>
      </c>
      <c r="W199" s="12">
        <v>684.89</v>
      </c>
      <c r="X199" s="12">
        <v>684.89</v>
      </c>
      <c r="Y199" s="12">
        <v>684.89</v>
      </c>
      <c r="Z199" s="12">
        <v>684.89</v>
      </c>
    </row>
    <row r="200" spans="2:26" x14ac:dyDescent="0.2">
      <c r="B200" s="13">
        <v>26</v>
      </c>
      <c r="C200" s="12">
        <v>684.89</v>
      </c>
      <c r="D200" s="12">
        <v>684.89</v>
      </c>
      <c r="E200" s="12">
        <v>684.89</v>
      </c>
      <c r="F200" s="12">
        <v>684.89</v>
      </c>
      <c r="G200" s="12">
        <v>684.89</v>
      </c>
      <c r="H200" s="12">
        <v>684.89</v>
      </c>
      <c r="I200" s="12">
        <v>684.89</v>
      </c>
      <c r="J200" s="12">
        <v>684.89</v>
      </c>
      <c r="K200" s="12">
        <v>684.89</v>
      </c>
      <c r="L200" s="12">
        <v>684.89</v>
      </c>
      <c r="M200" s="12">
        <v>684.89</v>
      </c>
      <c r="N200" s="12">
        <v>684.89</v>
      </c>
      <c r="O200" s="12">
        <v>684.89</v>
      </c>
      <c r="P200" s="12">
        <v>684.89</v>
      </c>
      <c r="Q200" s="12">
        <v>684.89</v>
      </c>
      <c r="R200" s="12">
        <v>684.89</v>
      </c>
      <c r="S200" s="12">
        <v>684.89</v>
      </c>
      <c r="T200" s="12">
        <v>684.89</v>
      </c>
      <c r="U200" s="12">
        <v>684.89</v>
      </c>
      <c r="V200" s="12">
        <v>684.89</v>
      </c>
      <c r="W200" s="12">
        <v>684.89</v>
      </c>
      <c r="X200" s="12">
        <v>684.89</v>
      </c>
      <c r="Y200" s="12">
        <v>684.89</v>
      </c>
      <c r="Z200" s="12">
        <v>684.89</v>
      </c>
    </row>
    <row r="201" spans="2:26" x14ac:dyDescent="0.2">
      <c r="B201" s="13">
        <v>27</v>
      </c>
      <c r="C201" s="12">
        <v>684.89</v>
      </c>
      <c r="D201" s="12">
        <v>684.89</v>
      </c>
      <c r="E201" s="12">
        <v>684.89</v>
      </c>
      <c r="F201" s="12">
        <v>684.89</v>
      </c>
      <c r="G201" s="12">
        <v>684.89</v>
      </c>
      <c r="H201" s="12">
        <v>684.89</v>
      </c>
      <c r="I201" s="12">
        <v>684.89</v>
      </c>
      <c r="J201" s="12">
        <v>684.89</v>
      </c>
      <c r="K201" s="12">
        <v>684.89</v>
      </c>
      <c r="L201" s="12">
        <v>684.89</v>
      </c>
      <c r="M201" s="12">
        <v>684.89</v>
      </c>
      <c r="N201" s="12">
        <v>684.89</v>
      </c>
      <c r="O201" s="12">
        <v>684.89</v>
      </c>
      <c r="P201" s="12">
        <v>684.89</v>
      </c>
      <c r="Q201" s="12">
        <v>684.89</v>
      </c>
      <c r="R201" s="12">
        <v>684.89</v>
      </c>
      <c r="S201" s="12">
        <v>684.89</v>
      </c>
      <c r="T201" s="12">
        <v>684.89</v>
      </c>
      <c r="U201" s="12">
        <v>684.89</v>
      </c>
      <c r="V201" s="12">
        <v>684.89</v>
      </c>
      <c r="W201" s="12">
        <v>684.89</v>
      </c>
      <c r="X201" s="12">
        <v>684.89</v>
      </c>
      <c r="Y201" s="12">
        <v>684.89</v>
      </c>
      <c r="Z201" s="12">
        <v>684.89</v>
      </c>
    </row>
    <row r="202" spans="2:26" x14ac:dyDescent="0.2">
      <c r="B202" s="13">
        <v>28</v>
      </c>
      <c r="C202" s="12">
        <v>684.89</v>
      </c>
      <c r="D202" s="12">
        <v>684.89</v>
      </c>
      <c r="E202" s="12">
        <v>684.89</v>
      </c>
      <c r="F202" s="12">
        <v>684.89</v>
      </c>
      <c r="G202" s="12">
        <v>684.89</v>
      </c>
      <c r="H202" s="12">
        <v>684.89</v>
      </c>
      <c r="I202" s="12">
        <v>684.89</v>
      </c>
      <c r="J202" s="12">
        <v>684.89</v>
      </c>
      <c r="K202" s="12">
        <v>684.89</v>
      </c>
      <c r="L202" s="12">
        <v>684.89</v>
      </c>
      <c r="M202" s="12">
        <v>684.89</v>
      </c>
      <c r="N202" s="12">
        <v>684.89</v>
      </c>
      <c r="O202" s="12">
        <v>684.89</v>
      </c>
      <c r="P202" s="12">
        <v>684.89</v>
      </c>
      <c r="Q202" s="12">
        <v>684.89</v>
      </c>
      <c r="R202" s="12">
        <v>684.89</v>
      </c>
      <c r="S202" s="12">
        <v>684.89</v>
      </c>
      <c r="T202" s="12">
        <v>684.89</v>
      </c>
      <c r="U202" s="12">
        <v>684.89</v>
      </c>
      <c r="V202" s="12">
        <v>684.89</v>
      </c>
      <c r="W202" s="12">
        <v>684.89</v>
      </c>
      <c r="X202" s="12">
        <v>684.89</v>
      </c>
      <c r="Y202" s="12">
        <v>684.89</v>
      </c>
      <c r="Z202" s="12">
        <v>684.89</v>
      </c>
    </row>
    <row r="203" spans="2:26" x14ac:dyDescent="0.2">
      <c r="B203" s="13">
        <v>29</v>
      </c>
      <c r="C203" s="12">
        <v>684.89</v>
      </c>
      <c r="D203" s="12">
        <v>684.89</v>
      </c>
      <c r="E203" s="12">
        <v>684.89</v>
      </c>
      <c r="F203" s="12">
        <v>684.89</v>
      </c>
      <c r="G203" s="12">
        <v>684.89</v>
      </c>
      <c r="H203" s="12">
        <v>684.89</v>
      </c>
      <c r="I203" s="12">
        <v>684.89</v>
      </c>
      <c r="J203" s="12">
        <v>684.89</v>
      </c>
      <c r="K203" s="12">
        <v>684.89</v>
      </c>
      <c r="L203" s="12">
        <v>684.89</v>
      </c>
      <c r="M203" s="12">
        <v>684.89</v>
      </c>
      <c r="N203" s="12">
        <v>684.89</v>
      </c>
      <c r="O203" s="12">
        <v>684.89</v>
      </c>
      <c r="P203" s="12">
        <v>684.89</v>
      </c>
      <c r="Q203" s="12">
        <v>684.89</v>
      </c>
      <c r="R203" s="12">
        <v>684.89</v>
      </c>
      <c r="S203" s="12">
        <v>684.89</v>
      </c>
      <c r="T203" s="12">
        <v>684.89</v>
      </c>
      <c r="U203" s="12">
        <v>684.89</v>
      </c>
      <c r="V203" s="12">
        <v>684.89</v>
      </c>
      <c r="W203" s="12">
        <v>684.89</v>
      </c>
      <c r="X203" s="12">
        <v>684.89</v>
      </c>
      <c r="Y203" s="12">
        <v>684.89</v>
      </c>
      <c r="Z203" s="12">
        <v>684.89</v>
      </c>
    </row>
    <row r="204" spans="2:26" x14ac:dyDescent="0.2">
      <c r="B204" s="13">
        <v>30</v>
      </c>
      <c r="C204" s="12">
        <v>684.89</v>
      </c>
      <c r="D204" s="12">
        <v>684.89</v>
      </c>
      <c r="E204" s="12">
        <v>684.89</v>
      </c>
      <c r="F204" s="12">
        <v>684.89</v>
      </c>
      <c r="G204" s="12">
        <v>684.89</v>
      </c>
      <c r="H204" s="12">
        <v>684.89</v>
      </c>
      <c r="I204" s="12">
        <v>684.89</v>
      </c>
      <c r="J204" s="12">
        <v>684.89</v>
      </c>
      <c r="K204" s="12">
        <v>684.89</v>
      </c>
      <c r="L204" s="12">
        <v>684.89</v>
      </c>
      <c r="M204" s="12">
        <v>684.89</v>
      </c>
      <c r="N204" s="12">
        <v>684.89</v>
      </c>
      <c r="O204" s="12">
        <v>684.89</v>
      </c>
      <c r="P204" s="12">
        <v>684.89</v>
      </c>
      <c r="Q204" s="12">
        <v>684.89</v>
      </c>
      <c r="R204" s="12">
        <v>684.89</v>
      </c>
      <c r="S204" s="12">
        <v>684.89</v>
      </c>
      <c r="T204" s="12">
        <v>684.89</v>
      </c>
      <c r="U204" s="12">
        <v>684.89</v>
      </c>
      <c r="V204" s="12">
        <v>684.89</v>
      </c>
      <c r="W204" s="12">
        <v>684.89</v>
      </c>
      <c r="X204" s="12">
        <v>684.89</v>
      </c>
      <c r="Y204" s="12">
        <v>684.89</v>
      </c>
      <c r="Z204" s="12">
        <v>684.89</v>
      </c>
    </row>
    <row r="205" spans="2:26" x14ac:dyDescent="0.2">
      <c r="B205" s="13">
        <v>31</v>
      </c>
      <c r="C205" s="12">
        <v>684.89</v>
      </c>
      <c r="D205" s="12">
        <v>684.89</v>
      </c>
      <c r="E205" s="12">
        <v>684.89</v>
      </c>
      <c r="F205" s="12">
        <v>684.89</v>
      </c>
      <c r="G205" s="12">
        <v>684.89</v>
      </c>
      <c r="H205" s="12">
        <v>684.89</v>
      </c>
      <c r="I205" s="12">
        <v>684.89</v>
      </c>
      <c r="J205" s="12">
        <v>684.89</v>
      </c>
      <c r="K205" s="12">
        <v>684.89</v>
      </c>
      <c r="L205" s="12">
        <v>684.89</v>
      </c>
      <c r="M205" s="12">
        <v>684.89</v>
      </c>
      <c r="N205" s="12">
        <v>684.89</v>
      </c>
      <c r="O205" s="12">
        <v>684.89</v>
      </c>
      <c r="P205" s="12">
        <v>684.89</v>
      </c>
      <c r="Q205" s="12">
        <v>684.89</v>
      </c>
      <c r="R205" s="12">
        <v>684.89</v>
      </c>
      <c r="S205" s="12">
        <v>684.89</v>
      </c>
      <c r="T205" s="12">
        <v>684.89</v>
      </c>
      <c r="U205" s="12">
        <v>684.89</v>
      </c>
      <c r="V205" s="12">
        <v>684.89</v>
      </c>
      <c r="W205" s="12">
        <v>684.89</v>
      </c>
      <c r="X205" s="12">
        <v>684.89</v>
      </c>
      <c r="Y205" s="12">
        <v>684.89</v>
      </c>
      <c r="Z205" s="12">
        <v>684.89</v>
      </c>
    </row>
    <row r="206" spans="2:26" ht="39.75" customHeight="1" x14ac:dyDescent="0.2">
      <c r="B206" s="27" t="s">
        <v>30</v>
      </c>
      <c r="C206" s="28"/>
      <c r="D206" s="28"/>
      <c r="E206" s="28"/>
      <c r="F206" s="28"/>
      <c r="G206" s="28"/>
      <c r="H206" s="28"/>
      <c r="I206" s="28"/>
      <c r="J206" s="28"/>
      <c r="K206" s="29"/>
    </row>
    <row r="207" spans="2:26" x14ac:dyDescent="0.2">
      <c r="B207" s="12" t="s">
        <v>20</v>
      </c>
      <c r="C207" s="13">
        <v>1</v>
      </c>
      <c r="D207" s="13">
        <v>2</v>
      </c>
      <c r="E207" s="13">
        <v>3</v>
      </c>
      <c r="F207" s="13">
        <v>4</v>
      </c>
      <c r="G207" s="13">
        <v>5</v>
      </c>
      <c r="H207" s="13">
        <v>6</v>
      </c>
      <c r="I207" s="13">
        <v>7</v>
      </c>
      <c r="J207" s="13">
        <v>8</v>
      </c>
      <c r="K207" s="13">
        <v>9</v>
      </c>
      <c r="L207" s="13">
        <v>10</v>
      </c>
      <c r="M207" s="13">
        <v>11</v>
      </c>
      <c r="N207" s="13">
        <v>12</v>
      </c>
      <c r="O207" s="13">
        <v>13</v>
      </c>
      <c r="P207" s="13">
        <v>14</v>
      </c>
      <c r="Q207" s="13">
        <v>15</v>
      </c>
      <c r="R207" s="13">
        <v>16</v>
      </c>
      <c r="S207" s="13">
        <v>17</v>
      </c>
      <c r="T207" s="13">
        <v>18</v>
      </c>
      <c r="U207" s="13">
        <v>19</v>
      </c>
      <c r="V207" s="13">
        <v>20</v>
      </c>
      <c r="W207" s="13">
        <v>21</v>
      </c>
      <c r="X207" s="13">
        <v>22</v>
      </c>
      <c r="Y207" s="13">
        <v>23</v>
      </c>
      <c r="Z207" s="13">
        <v>24</v>
      </c>
    </row>
    <row r="208" spans="2:26" x14ac:dyDescent="0.2">
      <c r="B208" s="13">
        <v>1</v>
      </c>
      <c r="C208" s="12">
        <v>1093.05</v>
      </c>
      <c r="D208" s="12">
        <v>985.2</v>
      </c>
      <c r="E208" s="12">
        <v>1116.44</v>
      </c>
      <c r="F208" s="12">
        <v>1116.53</v>
      </c>
      <c r="G208" s="12">
        <v>1044.8699999999999</v>
      </c>
      <c r="H208" s="12">
        <v>1046.49</v>
      </c>
      <c r="I208" s="12">
        <v>1305.3499999999999</v>
      </c>
      <c r="J208" s="12">
        <v>1383.8</v>
      </c>
      <c r="K208" s="12">
        <v>1524.5</v>
      </c>
      <c r="L208" s="12">
        <v>1587.84</v>
      </c>
      <c r="M208" s="12">
        <v>1603.36</v>
      </c>
      <c r="N208" s="12">
        <v>1939.32</v>
      </c>
      <c r="O208" s="12">
        <v>2014.62</v>
      </c>
      <c r="P208" s="12">
        <v>2042.59</v>
      </c>
      <c r="Q208" s="12">
        <v>1677.11</v>
      </c>
      <c r="R208" s="12">
        <v>1542.1</v>
      </c>
      <c r="S208" s="12">
        <v>1544.02</v>
      </c>
      <c r="T208" s="12">
        <v>1574.43</v>
      </c>
      <c r="U208" s="12">
        <v>1615.08</v>
      </c>
      <c r="V208" s="12">
        <v>1594.7</v>
      </c>
      <c r="W208" s="12">
        <v>1553.96</v>
      </c>
      <c r="X208" s="12">
        <v>1547.89</v>
      </c>
      <c r="Y208" s="12">
        <v>1399.29</v>
      </c>
      <c r="Z208" s="12">
        <v>1173.69</v>
      </c>
    </row>
    <row r="209" spans="2:26" x14ac:dyDescent="0.2">
      <c r="B209" s="13">
        <v>2</v>
      </c>
      <c r="C209" s="12">
        <v>1082.01</v>
      </c>
      <c r="D209" s="12">
        <v>977.44</v>
      </c>
      <c r="E209" s="12">
        <v>977.17</v>
      </c>
      <c r="F209" s="12">
        <v>977.04</v>
      </c>
      <c r="G209" s="12">
        <v>969.06</v>
      </c>
      <c r="H209" s="12">
        <v>1045.8800000000001</v>
      </c>
      <c r="I209" s="12">
        <v>1300.8399999999999</v>
      </c>
      <c r="J209" s="12">
        <v>1358.8</v>
      </c>
      <c r="K209" s="12">
        <v>1511.49</v>
      </c>
      <c r="L209" s="12">
        <v>1574.67</v>
      </c>
      <c r="M209" s="12">
        <v>1597.74</v>
      </c>
      <c r="N209" s="12">
        <v>1604.96</v>
      </c>
      <c r="O209" s="12">
        <v>1585.17</v>
      </c>
      <c r="P209" s="12">
        <v>1584.14</v>
      </c>
      <c r="Q209" s="12">
        <v>1556.8</v>
      </c>
      <c r="R209" s="12">
        <v>1452.83</v>
      </c>
      <c r="S209" s="12">
        <v>1473.1</v>
      </c>
      <c r="T209" s="12">
        <v>1522.25</v>
      </c>
      <c r="U209" s="12">
        <v>1547.76</v>
      </c>
      <c r="V209" s="12">
        <v>1486.17</v>
      </c>
      <c r="W209" s="12">
        <v>1434.03</v>
      </c>
      <c r="X209" s="12">
        <v>1425.34</v>
      </c>
      <c r="Y209" s="12">
        <v>1328.09</v>
      </c>
      <c r="Z209" s="12">
        <v>1245.8</v>
      </c>
    </row>
    <row r="210" spans="2:26" x14ac:dyDescent="0.2">
      <c r="B210" s="13">
        <v>3</v>
      </c>
      <c r="C210" s="12">
        <v>1011.99</v>
      </c>
      <c r="D210" s="12">
        <v>1066.3499999999999</v>
      </c>
      <c r="E210" s="12">
        <v>897.79</v>
      </c>
      <c r="F210" s="12">
        <v>895.3</v>
      </c>
      <c r="G210" s="12">
        <v>930.79</v>
      </c>
      <c r="H210" s="12">
        <v>1003.32</v>
      </c>
      <c r="I210" s="12">
        <v>1323.5</v>
      </c>
      <c r="J210" s="12">
        <v>1371.45</v>
      </c>
      <c r="K210" s="12">
        <v>1495.11</v>
      </c>
      <c r="L210" s="12">
        <v>1552.13</v>
      </c>
      <c r="M210" s="12">
        <v>1573.73</v>
      </c>
      <c r="N210" s="12">
        <v>1578.45</v>
      </c>
      <c r="O210" s="12">
        <v>1552.15</v>
      </c>
      <c r="P210" s="12">
        <v>1562.48</v>
      </c>
      <c r="Q210" s="12">
        <v>1560.84</v>
      </c>
      <c r="R210" s="12">
        <v>1502.59</v>
      </c>
      <c r="S210" s="12">
        <v>1500.87</v>
      </c>
      <c r="T210" s="12">
        <v>1526.86</v>
      </c>
      <c r="U210" s="12">
        <v>1540.69</v>
      </c>
      <c r="V210" s="12">
        <v>1504.22</v>
      </c>
      <c r="W210" s="12">
        <v>1493.78</v>
      </c>
      <c r="X210" s="12">
        <v>1447.28</v>
      </c>
      <c r="Y210" s="12">
        <v>1225.73</v>
      </c>
      <c r="Z210" s="12">
        <v>1043.44</v>
      </c>
    </row>
    <row r="211" spans="2:26" x14ac:dyDescent="0.2">
      <c r="B211" s="13">
        <v>4</v>
      </c>
      <c r="C211" s="12">
        <v>1031.57</v>
      </c>
      <c r="D211" s="12">
        <v>1147.8599999999999</v>
      </c>
      <c r="E211" s="12">
        <v>1081.03</v>
      </c>
      <c r="F211" s="12">
        <v>1065.78</v>
      </c>
      <c r="G211" s="12">
        <v>1077.02</v>
      </c>
      <c r="H211" s="12">
        <v>1141.26</v>
      </c>
      <c r="I211" s="12">
        <v>1253.17</v>
      </c>
      <c r="J211" s="12">
        <v>1133.17</v>
      </c>
      <c r="K211" s="12">
        <v>1055.52</v>
      </c>
      <c r="L211" s="12">
        <v>1405.11</v>
      </c>
      <c r="M211" s="12">
        <v>1470.85</v>
      </c>
      <c r="N211" s="12">
        <v>1471.99</v>
      </c>
      <c r="O211" s="12">
        <v>1469.89</v>
      </c>
      <c r="P211" s="12">
        <v>1468.48</v>
      </c>
      <c r="Q211" s="12">
        <v>1471.69</v>
      </c>
      <c r="R211" s="12">
        <v>1453.52</v>
      </c>
      <c r="S211" s="12">
        <v>1474.94</v>
      </c>
      <c r="T211" s="12">
        <v>1494.28</v>
      </c>
      <c r="U211" s="12">
        <v>1515.11</v>
      </c>
      <c r="V211" s="12">
        <v>1475.23</v>
      </c>
      <c r="W211" s="12">
        <v>1456.48</v>
      </c>
      <c r="X211" s="12">
        <v>1475.78</v>
      </c>
      <c r="Y211" s="12">
        <v>1292.06</v>
      </c>
      <c r="Z211" s="12">
        <v>1081.27</v>
      </c>
    </row>
    <row r="212" spans="2:26" x14ac:dyDescent="0.2">
      <c r="B212" s="13">
        <v>5</v>
      </c>
      <c r="C212" s="12">
        <v>1021.94</v>
      </c>
      <c r="D212" s="12">
        <v>1034.1600000000001</v>
      </c>
      <c r="E212" s="12">
        <v>1192.93</v>
      </c>
      <c r="F212" s="12">
        <v>1185.94</v>
      </c>
      <c r="G212" s="12">
        <v>1196.26</v>
      </c>
      <c r="H212" s="12">
        <v>1212.2</v>
      </c>
      <c r="I212" s="12">
        <v>1277.5</v>
      </c>
      <c r="J212" s="12">
        <v>1083.52</v>
      </c>
      <c r="K212" s="12">
        <v>1349.51</v>
      </c>
      <c r="L212" s="12">
        <v>1423.32</v>
      </c>
      <c r="M212" s="12">
        <v>1483.97</v>
      </c>
      <c r="N212" s="12">
        <v>1496.47</v>
      </c>
      <c r="O212" s="12">
        <v>1491.74</v>
      </c>
      <c r="P212" s="12">
        <v>1495.87</v>
      </c>
      <c r="Q212" s="12">
        <v>1496.18</v>
      </c>
      <c r="R212" s="12">
        <v>1475.92</v>
      </c>
      <c r="S212" s="12">
        <v>1487.44</v>
      </c>
      <c r="T212" s="12">
        <v>1546.57</v>
      </c>
      <c r="U212" s="12">
        <v>1556.05</v>
      </c>
      <c r="V212" s="12">
        <v>1526.12</v>
      </c>
      <c r="W212" s="12">
        <v>1488.47</v>
      </c>
      <c r="X212" s="12">
        <v>1439.01</v>
      </c>
      <c r="Y212" s="12">
        <v>1304.75</v>
      </c>
      <c r="Z212" s="12">
        <v>1029.51</v>
      </c>
    </row>
    <row r="213" spans="2:26" x14ac:dyDescent="0.2">
      <c r="B213" s="13">
        <v>6</v>
      </c>
      <c r="C213" s="12">
        <v>1007.12</v>
      </c>
      <c r="D213" s="12">
        <v>973.77</v>
      </c>
      <c r="E213" s="12">
        <v>966.71</v>
      </c>
      <c r="F213" s="12">
        <v>957.79</v>
      </c>
      <c r="G213" s="12">
        <v>957.12</v>
      </c>
      <c r="H213" s="12">
        <v>978.69</v>
      </c>
      <c r="I213" s="12">
        <v>1020.3</v>
      </c>
      <c r="J213" s="12">
        <v>1016.37</v>
      </c>
      <c r="K213" s="12">
        <v>956.68</v>
      </c>
      <c r="L213" s="12">
        <v>1366.3</v>
      </c>
      <c r="M213" s="12">
        <v>1529.12</v>
      </c>
      <c r="N213" s="12">
        <v>1532.47</v>
      </c>
      <c r="O213" s="12">
        <v>1523.12</v>
      </c>
      <c r="P213" s="12">
        <v>1535.52</v>
      </c>
      <c r="Q213" s="12">
        <v>1534.27</v>
      </c>
      <c r="R213" s="12">
        <v>1427</v>
      </c>
      <c r="S213" s="12">
        <v>1405.5</v>
      </c>
      <c r="T213" s="12">
        <v>1479.86</v>
      </c>
      <c r="U213" s="12">
        <v>1512.4</v>
      </c>
      <c r="V213" s="12">
        <v>1508.1</v>
      </c>
      <c r="W213" s="12">
        <v>1573.47</v>
      </c>
      <c r="X213" s="12">
        <v>1549.48</v>
      </c>
      <c r="Y213" s="12">
        <v>1442.84</v>
      </c>
      <c r="Z213" s="12">
        <v>1164.6199999999999</v>
      </c>
    </row>
    <row r="214" spans="2:26" x14ac:dyDescent="0.2">
      <c r="B214" s="13">
        <v>7</v>
      </c>
      <c r="C214" s="12">
        <v>982.5</v>
      </c>
      <c r="D214" s="12">
        <v>978.89</v>
      </c>
      <c r="E214" s="12">
        <v>958.99</v>
      </c>
      <c r="F214" s="12">
        <v>915.81</v>
      </c>
      <c r="G214" s="12">
        <v>930.34</v>
      </c>
      <c r="H214" s="12">
        <v>945.84</v>
      </c>
      <c r="I214" s="12">
        <v>1010.93</v>
      </c>
      <c r="J214" s="12">
        <v>784.67</v>
      </c>
      <c r="K214" s="12">
        <v>890.72</v>
      </c>
      <c r="L214" s="12">
        <v>1248.74</v>
      </c>
      <c r="M214" s="12">
        <v>1335.88</v>
      </c>
      <c r="N214" s="12">
        <v>1373.73</v>
      </c>
      <c r="O214" s="12">
        <v>1370.98</v>
      </c>
      <c r="P214" s="12">
        <v>1420.8</v>
      </c>
      <c r="Q214" s="12">
        <v>1389.51</v>
      </c>
      <c r="R214" s="12">
        <v>1374.3</v>
      </c>
      <c r="S214" s="12">
        <v>1423.99</v>
      </c>
      <c r="T214" s="12">
        <v>1499.77</v>
      </c>
      <c r="U214" s="12">
        <v>1530.65</v>
      </c>
      <c r="V214" s="12">
        <v>1472.09</v>
      </c>
      <c r="W214" s="12">
        <v>1453.4</v>
      </c>
      <c r="X214" s="12">
        <v>1400.25</v>
      </c>
      <c r="Y214" s="12">
        <v>1310.98</v>
      </c>
      <c r="Z214" s="12">
        <v>1126.55</v>
      </c>
    </row>
    <row r="215" spans="2:26" x14ac:dyDescent="0.2">
      <c r="B215" s="13">
        <v>8</v>
      </c>
      <c r="C215" s="12">
        <v>1140.17</v>
      </c>
      <c r="D215" s="12">
        <v>1097.44</v>
      </c>
      <c r="E215" s="12">
        <v>918.66</v>
      </c>
      <c r="F215" s="12">
        <v>899.45</v>
      </c>
      <c r="G215" s="12">
        <v>945.02</v>
      </c>
      <c r="H215" s="12">
        <v>1035.69</v>
      </c>
      <c r="I215" s="12">
        <v>1335.01</v>
      </c>
      <c r="J215" s="12">
        <v>1473.04</v>
      </c>
      <c r="K215" s="12">
        <v>1609.88</v>
      </c>
      <c r="L215" s="12">
        <v>1640.25</v>
      </c>
      <c r="M215" s="12">
        <v>1669.12</v>
      </c>
      <c r="N215" s="12">
        <v>1689.17</v>
      </c>
      <c r="O215" s="12">
        <v>1661.11</v>
      </c>
      <c r="P215" s="12">
        <v>1677.72</v>
      </c>
      <c r="Q215" s="12">
        <v>1673.11</v>
      </c>
      <c r="R215" s="12">
        <v>1667.3</v>
      </c>
      <c r="S215" s="12">
        <v>1645.48</v>
      </c>
      <c r="T215" s="12">
        <v>1666.81</v>
      </c>
      <c r="U215" s="12">
        <v>1673.95</v>
      </c>
      <c r="V215" s="12">
        <v>1643.4</v>
      </c>
      <c r="W215" s="12">
        <v>1618.43</v>
      </c>
      <c r="X215" s="12">
        <v>1449.45</v>
      </c>
      <c r="Y215" s="12">
        <v>1374.19</v>
      </c>
      <c r="Z215" s="12">
        <v>1055.67</v>
      </c>
    </row>
    <row r="216" spans="2:26" x14ac:dyDescent="0.2">
      <c r="B216" s="13">
        <v>9</v>
      </c>
      <c r="C216" s="12">
        <v>1035.78</v>
      </c>
      <c r="D216" s="12">
        <v>944.54</v>
      </c>
      <c r="E216" s="12">
        <v>902.06</v>
      </c>
      <c r="F216" s="12">
        <v>906.02</v>
      </c>
      <c r="G216" s="12">
        <v>961.18</v>
      </c>
      <c r="H216" s="12">
        <v>1048.01</v>
      </c>
      <c r="I216" s="12">
        <v>1229.3</v>
      </c>
      <c r="J216" s="12">
        <v>1282.72</v>
      </c>
      <c r="K216" s="12">
        <v>1462.68</v>
      </c>
      <c r="L216" s="12">
        <v>1495.15</v>
      </c>
      <c r="M216" s="12">
        <v>1518.82</v>
      </c>
      <c r="N216" s="12">
        <v>1584.4</v>
      </c>
      <c r="O216" s="12">
        <v>1556.38</v>
      </c>
      <c r="P216" s="12">
        <v>1632.98</v>
      </c>
      <c r="Q216" s="12">
        <v>1602.06</v>
      </c>
      <c r="R216" s="12">
        <v>1517.44</v>
      </c>
      <c r="S216" s="12">
        <v>1498.92</v>
      </c>
      <c r="T216" s="12">
        <v>1527.29</v>
      </c>
      <c r="U216" s="12">
        <v>1541.03</v>
      </c>
      <c r="V216" s="12">
        <v>1513.44</v>
      </c>
      <c r="W216" s="12">
        <v>1494.28</v>
      </c>
      <c r="X216" s="12">
        <v>1414.02</v>
      </c>
      <c r="Y216" s="12">
        <v>1120.8399999999999</v>
      </c>
      <c r="Z216" s="12">
        <v>999.64</v>
      </c>
    </row>
    <row r="217" spans="2:26" x14ac:dyDescent="0.2">
      <c r="B217" s="13">
        <v>10</v>
      </c>
      <c r="C217" s="12">
        <v>928.71</v>
      </c>
      <c r="D217" s="12">
        <v>852.92</v>
      </c>
      <c r="E217" s="12">
        <v>801.85</v>
      </c>
      <c r="F217" s="12">
        <v>823.69</v>
      </c>
      <c r="G217" s="12">
        <v>871.48</v>
      </c>
      <c r="H217" s="12">
        <v>970.39</v>
      </c>
      <c r="I217" s="12">
        <v>1160.49</v>
      </c>
      <c r="J217" s="12">
        <v>1348.75</v>
      </c>
      <c r="K217" s="12">
        <v>1444.86</v>
      </c>
      <c r="L217" s="12">
        <v>1497.6</v>
      </c>
      <c r="M217" s="12">
        <v>1514.95</v>
      </c>
      <c r="N217" s="12">
        <v>1566.9</v>
      </c>
      <c r="O217" s="12">
        <v>1541.36</v>
      </c>
      <c r="P217" s="12">
        <v>1575.98</v>
      </c>
      <c r="Q217" s="12">
        <v>1566.75</v>
      </c>
      <c r="R217" s="12">
        <v>1528.83</v>
      </c>
      <c r="S217" s="12">
        <v>1513.07</v>
      </c>
      <c r="T217" s="12">
        <v>1538.31</v>
      </c>
      <c r="U217" s="12">
        <v>1544.03</v>
      </c>
      <c r="V217" s="12">
        <v>1506.22</v>
      </c>
      <c r="W217" s="12">
        <v>1493.89</v>
      </c>
      <c r="X217" s="12">
        <v>1390.19</v>
      </c>
      <c r="Y217" s="12">
        <v>1142.18</v>
      </c>
      <c r="Z217" s="12">
        <v>997.5</v>
      </c>
    </row>
    <row r="218" spans="2:26" x14ac:dyDescent="0.2">
      <c r="B218" s="13">
        <v>11</v>
      </c>
      <c r="C218" s="12">
        <v>964.44</v>
      </c>
      <c r="D218" s="12">
        <v>892.64</v>
      </c>
      <c r="E218" s="12">
        <v>863.59</v>
      </c>
      <c r="F218" s="12">
        <v>858.16</v>
      </c>
      <c r="G218" s="12">
        <v>893.6</v>
      </c>
      <c r="H218" s="12">
        <v>991.25</v>
      </c>
      <c r="I218" s="12">
        <v>1191.76</v>
      </c>
      <c r="J218" s="12">
        <v>1351.84</v>
      </c>
      <c r="K218" s="12">
        <v>1460.29</v>
      </c>
      <c r="L218" s="12">
        <v>1507.85</v>
      </c>
      <c r="M218" s="12">
        <v>1535.85</v>
      </c>
      <c r="N218" s="12">
        <v>1587.23</v>
      </c>
      <c r="O218" s="12">
        <v>1570.3</v>
      </c>
      <c r="P218" s="12">
        <v>1590.28</v>
      </c>
      <c r="Q218" s="12">
        <v>1583.42</v>
      </c>
      <c r="R218" s="12">
        <v>1564.04</v>
      </c>
      <c r="S218" s="12">
        <v>1551.29</v>
      </c>
      <c r="T218" s="12">
        <v>1568.99</v>
      </c>
      <c r="U218" s="12">
        <v>1569.56</v>
      </c>
      <c r="V218" s="12">
        <v>1535.12</v>
      </c>
      <c r="W218" s="12">
        <v>1492.34</v>
      </c>
      <c r="X218" s="12">
        <v>1421.81</v>
      </c>
      <c r="Y218" s="12">
        <v>1183.5899999999999</v>
      </c>
      <c r="Z218" s="12">
        <v>1033.25</v>
      </c>
    </row>
    <row r="219" spans="2:26" x14ac:dyDescent="0.2">
      <c r="B219" s="13">
        <v>12</v>
      </c>
      <c r="C219" s="12">
        <v>984.54</v>
      </c>
      <c r="D219" s="12">
        <v>898.25</v>
      </c>
      <c r="E219" s="12">
        <v>859.23</v>
      </c>
      <c r="F219" s="12">
        <v>851.11</v>
      </c>
      <c r="G219" s="12">
        <v>902.09</v>
      </c>
      <c r="H219" s="12">
        <v>992.67</v>
      </c>
      <c r="I219" s="12">
        <v>1193.5999999999999</v>
      </c>
      <c r="J219" s="12">
        <v>1389.13</v>
      </c>
      <c r="K219" s="12">
        <v>1517.09</v>
      </c>
      <c r="L219" s="12">
        <v>1567.48</v>
      </c>
      <c r="M219" s="12">
        <v>1589.38</v>
      </c>
      <c r="N219" s="12">
        <v>1617.58</v>
      </c>
      <c r="O219" s="12">
        <v>1590.27</v>
      </c>
      <c r="P219" s="12">
        <v>1605.43</v>
      </c>
      <c r="Q219" s="12">
        <v>1601.6</v>
      </c>
      <c r="R219" s="12">
        <v>1585.8</v>
      </c>
      <c r="S219" s="12">
        <v>1572.23</v>
      </c>
      <c r="T219" s="12">
        <v>1589.07</v>
      </c>
      <c r="U219" s="12">
        <v>1605.68</v>
      </c>
      <c r="V219" s="12">
        <v>1575.79</v>
      </c>
      <c r="W219" s="12">
        <v>1526.76</v>
      </c>
      <c r="X219" s="12">
        <v>1474.29</v>
      </c>
      <c r="Y219" s="12">
        <v>1387.1</v>
      </c>
      <c r="Z219" s="12">
        <v>1086.32</v>
      </c>
    </row>
    <row r="220" spans="2:26" x14ac:dyDescent="0.2">
      <c r="B220" s="13">
        <v>13</v>
      </c>
      <c r="C220" s="12">
        <v>1070.6300000000001</v>
      </c>
      <c r="D220" s="12">
        <v>987.83</v>
      </c>
      <c r="E220" s="12">
        <v>940.69</v>
      </c>
      <c r="F220" s="12">
        <v>917.7</v>
      </c>
      <c r="G220" s="12">
        <v>937.22</v>
      </c>
      <c r="H220" s="12">
        <v>981.01</v>
      </c>
      <c r="I220" s="12">
        <v>1057.44</v>
      </c>
      <c r="J220" s="12">
        <v>1113.52</v>
      </c>
      <c r="K220" s="12">
        <v>1345.01</v>
      </c>
      <c r="L220" s="12">
        <v>1418.78</v>
      </c>
      <c r="M220" s="12">
        <v>1468.14</v>
      </c>
      <c r="N220" s="12">
        <v>1472.69</v>
      </c>
      <c r="O220" s="12">
        <v>1471.66</v>
      </c>
      <c r="P220" s="12">
        <v>1473.5</v>
      </c>
      <c r="Q220" s="12">
        <v>1475.62</v>
      </c>
      <c r="R220" s="12">
        <v>1469.35</v>
      </c>
      <c r="S220" s="12">
        <v>1474.42</v>
      </c>
      <c r="T220" s="12">
        <v>1528.41</v>
      </c>
      <c r="U220" s="12">
        <v>1524.65</v>
      </c>
      <c r="V220" s="12">
        <v>1496.71</v>
      </c>
      <c r="W220" s="12">
        <v>1442.54</v>
      </c>
      <c r="X220" s="12">
        <v>1438.46</v>
      </c>
      <c r="Y220" s="12">
        <v>1239.81</v>
      </c>
      <c r="Z220" s="12">
        <v>1059.0999999999999</v>
      </c>
    </row>
    <row r="221" spans="2:26" x14ac:dyDescent="0.2">
      <c r="B221" s="13">
        <v>14</v>
      </c>
      <c r="C221" s="12">
        <v>1044.07</v>
      </c>
      <c r="D221" s="12">
        <v>942.64</v>
      </c>
      <c r="E221" s="12">
        <v>912.02</v>
      </c>
      <c r="F221" s="12">
        <v>896.04</v>
      </c>
      <c r="G221" s="12">
        <v>910.8</v>
      </c>
      <c r="H221" s="12">
        <v>948.69</v>
      </c>
      <c r="I221" s="12">
        <v>1017.77</v>
      </c>
      <c r="J221" s="12">
        <v>1033.74</v>
      </c>
      <c r="K221" s="12">
        <v>1134.77</v>
      </c>
      <c r="L221" s="12">
        <v>1347.39</v>
      </c>
      <c r="M221" s="12">
        <v>1455.25</v>
      </c>
      <c r="N221" s="12">
        <v>1458.33</v>
      </c>
      <c r="O221" s="12">
        <v>1455.89</v>
      </c>
      <c r="P221" s="12">
        <v>1456.49</v>
      </c>
      <c r="Q221" s="12">
        <v>1455.16</v>
      </c>
      <c r="R221" s="12">
        <v>1448.94</v>
      </c>
      <c r="S221" s="12">
        <v>1460.35</v>
      </c>
      <c r="T221" s="12">
        <v>1488.42</v>
      </c>
      <c r="U221" s="12">
        <v>1482.18</v>
      </c>
      <c r="V221" s="12">
        <v>1473.18</v>
      </c>
      <c r="W221" s="12">
        <v>1465.36</v>
      </c>
      <c r="X221" s="12">
        <v>1447.69</v>
      </c>
      <c r="Y221" s="12">
        <v>1128.83</v>
      </c>
      <c r="Z221" s="12">
        <v>1017.77</v>
      </c>
    </row>
    <row r="222" spans="2:26" x14ac:dyDescent="0.2">
      <c r="B222" s="13">
        <v>15</v>
      </c>
      <c r="C222" s="12">
        <v>934.12</v>
      </c>
      <c r="D222" s="12">
        <v>837.58</v>
      </c>
      <c r="E222" s="12">
        <v>758.54</v>
      </c>
      <c r="F222" s="12">
        <v>707.79</v>
      </c>
      <c r="G222" s="12">
        <v>792.02</v>
      </c>
      <c r="H222" s="12">
        <v>988.36</v>
      </c>
      <c r="I222" s="12">
        <v>1087.05</v>
      </c>
      <c r="J222" s="12">
        <v>1310.22</v>
      </c>
      <c r="K222" s="12">
        <v>1398.23</v>
      </c>
      <c r="L222" s="12">
        <v>1415.03</v>
      </c>
      <c r="M222" s="12">
        <v>1427.95</v>
      </c>
      <c r="N222" s="12">
        <v>1460.68</v>
      </c>
      <c r="O222" s="12">
        <v>1447.6</v>
      </c>
      <c r="P222" s="12">
        <v>1454.02</v>
      </c>
      <c r="Q222" s="12">
        <v>1446.67</v>
      </c>
      <c r="R222" s="12">
        <v>1429.5</v>
      </c>
      <c r="S222" s="12">
        <v>1404.98</v>
      </c>
      <c r="T222" s="12">
        <v>1424.78</v>
      </c>
      <c r="U222" s="12">
        <v>1424.71</v>
      </c>
      <c r="V222" s="12">
        <v>1368.28</v>
      </c>
      <c r="W222" s="12">
        <v>1367.85</v>
      </c>
      <c r="X222" s="12">
        <v>1274.08</v>
      </c>
      <c r="Y222" s="12">
        <v>1045.18</v>
      </c>
      <c r="Z222" s="12">
        <v>925.82</v>
      </c>
    </row>
    <row r="223" spans="2:26" x14ac:dyDescent="0.2">
      <c r="B223" s="13">
        <v>16</v>
      </c>
      <c r="C223" s="12">
        <v>869.36</v>
      </c>
      <c r="D223" s="12">
        <v>750.28</v>
      </c>
      <c r="E223" s="12">
        <v>703.78</v>
      </c>
      <c r="F223" s="12">
        <v>658.29</v>
      </c>
      <c r="G223" s="12">
        <v>733.38</v>
      </c>
      <c r="H223" s="12">
        <v>901.52</v>
      </c>
      <c r="I223" s="12">
        <v>1059.9100000000001</v>
      </c>
      <c r="J223" s="12">
        <v>1340.16</v>
      </c>
      <c r="K223" s="12">
        <v>1440.39</v>
      </c>
      <c r="L223" s="12">
        <v>1465.79</v>
      </c>
      <c r="M223" s="12">
        <v>1489.03</v>
      </c>
      <c r="N223" s="12">
        <v>1613.27</v>
      </c>
      <c r="O223" s="12">
        <v>1585.84</v>
      </c>
      <c r="P223" s="12">
        <v>1603.13</v>
      </c>
      <c r="Q223" s="12">
        <v>1584.34</v>
      </c>
      <c r="R223" s="12">
        <v>1489.38</v>
      </c>
      <c r="S223" s="12">
        <v>1477.89</v>
      </c>
      <c r="T223" s="12">
        <v>1497.64</v>
      </c>
      <c r="U223" s="12">
        <v>1506.07</v>
      </c>
      <c r="V223" s="12">
        <v>1473.87</v>
      </c>
      <c r="W223" s="12">
        <v>1454.6</v>
      </c>
      <c r="X223" s="12">
        <v>1456.06</v>
      </c>
      <c r="Y223" s="12">
        <v>1071.47</v>
      </c>
      <c r="Z223" s="12">
        <v>961.73</v>
      </c>
    </row>
    <row r="224" spans="2:26" x14ac:dyDescent="0.2">
      <c r="B224" s="13">
        <v>17</v>
      </c>
      <c r="C224" s="12">
        <v>926.96</v>
      </c>
      <c r="D224" s="12">
        <v>805.14</v>
      </c>
      <c r="E224" s="12">
        <v>735.31</v>
      </c>
      <c r="F224" s="12">
        <v>724.25</v>
      </c>
      <c r="G224" s="12">
        <v>803.79</v>
      </c>
      <c r="H224" s="12">
        <v>929.05</v>
      </c>
      <c r="I224" s="12">
        <v>1071.8599999999999</v>
      </c>
      <c r="J224" s="12">
        <v>1401.54</v>
      </c>
      <c r="K224" s="12">
        <v>1512.71</v>
      </c>
      <c r="L224" s="12">
        <v>1572.91</v>
      </c>
      <c r="M224" s="12">
        <v>1594.05</v>
      </c>
      <c r="N224" s="12">
        <v>1623.53</v>
      </c>
      <c r="O224" s="12">
        <v>1605.22</v>
      </c>
      <c r="P224" s="12">
        <v>1622.02</v>
      </c>
      <c r="Q224" s="12">
        <v>1627.32</v>
      </c>
      <c r="R224" s="12">
        <v>1610.4</v>
      </c>
      <c r="S224" s="12">
        <v>1601.84</v>
      </c>
      <c r="T224" s="12">
        <v>1623.68</v>
      </c>
      <c r="U224" s="12">
        <v>1610.49</v>
      </c>
      <c r="V224" s="12">
        <v>1551.28</v>
      </c>
      <c r="W224" s="12">
        <v>1459.13</v>
      </c>
      <c r="X224" s="12">
        <v>1452.81</v>
      </c>
      <c r="Y224" s="12">
        <v>1114.8499999999999</v>
      </c>
      <c r="Z224" s="12">
        <v>999.22</v>
      </c>
    </row>
    <row r="225" spans="2:26" x14ac:dyDescent="0.2">
      <c r="B225" s="13">
        <v>18</v>
      </c>
      <c r="C225" s="12">
        <v>928.33</v>
      </c>
      <c r="D225" s="12">
        <v>870.42</v>
      </c>
      <c r="E225" s="12">
        <v>807.6</v>
      </c>
      <c r="F225" s="12">
        <v>797.43</v>
      </c>
      <c r="G225" s="12">
        <v>880.11</v>
      </c>
      <c r="H225" s="12">
        <v>964.3</v>
      </c>
      <c r="I225" s="12">
        <v>1096.46</v>
      </c>
      <c r="J225" s="12">
        <v>1419.41</v>
      </c>
      <c r="K225" s="12">
        <v>1549.33</v>
      </c>
      <c r="L225" s="12">
        <v>1609.6</v>
      </c>
      <c r="M225" s="12">
        <v>1621.37</v>
      </c>
      <c r="N225" s="12">
        <v>1668.45</v>
      </c>
      <c r="O225" s="12">
        <v>1684.46</v>
      </c>
      <c r="P225" s="12">
        <v>1708.51</v>
      </c>
      <c r="Q225" s="12">
        <v>1632.87</v>
      </c>
      <c r="R225" s="12">
        <v>1603.41</v>
      </c>
      <c r="S225" s="12">
        <v>1593.64</v>
      </c>
      <c r="T225" s="12">
        <v>1628.84</v>
      </c>
      <c r="U225" s="12">
        <v>1633.93</v>
      </c>
      <c r="V225" s="12">
        <v>1629.22</v>
      </c>
      <c r="W225" s="12">
        <v>1540.6</v>
      </c>
      <c r="X225" s="12">
        <v>1459.72</v>
      </c>
      <c r="Y225" s="12">
        <v>1250</v>
      </c>
      <c r="Z225" s="12">
        <v>1014.92</v>
      </c>
    </row>
    <row r="226" spans="2:26" x14ac:dyDescent="0.2">
      <c r="B226" s="13">
        <v>19</v>
      </c>
      <c r="C226" s="12">
        <v>942.58</v>
      </c>
      <c r="D226" s="12">
        <v>882.76</v>
      </c>
      <c r="E226" s="12">
        <v>844.78</v>
      </c>
      <c r="F226" s="12">
        <v>826.97</v>
      </c>
      <c r="G226" s="12">
        <v>890.62</v>
      </c>
      <c r="H226" s="12">
        <v>982.88</v>
      </c>
      <c r="I226" s="12">
        <v>1262.3499999999999</v>
      </c>
      <c r="J226" s="12">
        <v>1458.88</v>
      </c>
      <c r="K226" s="12">
        <v>1624.94</v>
      </c>
      <c r="L226" s="12">
        <v>1657.86</v>
      </c>
      <c r="M226" s="12">
        <v>1670.5</v>
      </c>
      <c r="N226" s="12">
        <v>1701.92</v>
      </c>
      <c r="O226" s="12">
        <v>1684.14</v>
      </c>
      <c r="P226" s="12">
        <v>1690.93</v>
      </c>
      <c r="Q226" s="12">
        <v>1688.13</v>
      </c>
      <c r="R226" s="12">
        <v>1661.33</v>
      </c>
      <c r="S226" s="12">
        <v>1658.1</v>
      </c>
      <c r="T226" s="12">
        <v>1664.81</v>
      </c>
      <c r="U226" s="12">
        <v>1662.29</v>
      </c>
      <c r="V226" s="12">
        <v>1637.94</v>
      </c>
      <c r="W226" s="12">
        <v>1551.74</v>
      </c>
      <c r="X226" s="12">
        <v>1451.39</v>
      </c>
      <c r="Y226" s="12">
        <v>1391.96</v>
      </c>
      <c r="Z226" s="12">
        <v>1048.54</v>
      </c>
    </row>
    <row r="227" spans="2:26" x14ac:dyDescent="0.2">
      <c r="B227" s="13">
        <v>20</v>
      </c>
      <c r="C227" s="12">
        <v>1026.73</v>
      </c>
      <c r="D227" s="12">
        <v>957.46</v>
      </c>
      <c r="E227" s="12">
        <v>916.12</v>
      </c>
      <c r="F227" s="12">
        <v>897.4</v>
      </c>
      <c r="G227" s="12">
        <v>914.56</v>
      </c>
      <c r="H227" s="12">
        <v>961.7</v>
      </c>
      <c r="I227" s="12">
        <v>1029.9100000000001</v>
      </c>
      <c r="J227" s="12">
        <v>1144.77</v>
      </c>
      <c r="K227" s="12">
        <v>1373.96</v>
      </c>
      <c r="L227" s="12">
        <v>1503.36</v>
      </c>
      <c r="M227" s="12">
        <v>1541.19</v>
      </c>
      <c r="N227" s="12">
        <v>1551.64</v>
      </c>
      <c r="O227" s="12">
        <v>1526.42</v>
      </c>
      <c r="P227" s="12">
        <v>1524.97</v>
      </c>
      <c r="Q227" s="12">
        <v>1519.08</v>
      </c>
      <c r="R227" s="12">
        <v>1443.67</v>
      </c>
      <c r="S227" s="12">
        <v>1521.17</v>
      </c>
      <c r="T227" s="12">
        <v>1578.17</v>
      </c>
      <c r="U227" s="12">
        <v>1584.18</v>
      </c>
      <c r="V227" s="12">
        <v>1562.6</v>
      </c>
      <c r="W227" s="12">
        <v>1461.66</v>
      </c>
      <c r="X227" s="12">
        <v>1440.95</v>
      </c>
      <c r="Y227" s="12">
        <v>1159.45</v>
      </c>
      <c r="Z227" s="12">
        <v>1027.54</v>
      </c>
    </row>
    <row r="228" spans="2:26" x14ac:dyDescent="0.2">
      <c r="B228" s="13">
        <v>21</v>
      </c>
      <c r="C228" s="12">
        <v>954.6</v>
      </c>
      <c r="D228" s="12">
        <v>848.52</v>
      </c>
      <c r="E228" s="12">
        <v>748.15</v>
      </c>
      <c r="F228" s="12">
        <v>720.44</v>
      </c>
      <c r="G228" s="12">
        <v>732.52</v>
      </c>
      <c r="H228" s="12">
        <v>786.59</v>
      </c>
      <c r="I228" s="12">
        <v>915.43</v>
      </c>
      <c r="J228" s="12">
        <v>950.52</v>
      </c>
      <c r="K228" s="12">
        <v>1024.02</v>
      </c>
      <c r="L228" s="12">
        <v>1262.99</v>
      </c>
      <c r="M228" s="12">
        <v>1380.37</v>
      </c>
      <c r="N228" s="12">
        <v>1396.74</v>
      </c>
      <c r="O228" s="12">
        <v>1401.18</v>
      </c>
      <c r="P228" s="12">
        <v>1410.63</v>
      </c>
      <c r="Q228" s="12">
        <v>1419.58</v>
      </c>
      <c r="R228" s="12">
        <v>1386.79</v>
      </c>
      <c r="S228" s="12">
        <v>1427.96</v>
      </c>
      <c r="T228" s="12">
        <v>1458.32</v>
      </c>
      <c r="U228" s="12">
        <v>1460.89</v>
      </c>
      <c r="V228" s="12">
        <v>1453.75</v>
      </c>
      <c r="W228" s="12">
        <v>1447.97</v>
      </c>
      <c r="X228" s="12">
        <v>1435.47</v>
      </c>
      <c r="Y228" s="12">
        <v>1082.9000000000001</v>
      </c>
      <c r="Z228" s="12">
        <v>968.55</v>
      </c>
    </row>
    <row r="229" spans="2:26" x14ac:dyDescent="0.2">
      <c r="B229" s="13">
        <v>22</v>
      </c>
      <c r="C229" s="12">
        <v>946.21</v>
      </c>
      <c r="D229" s="12">
        <v>888.02</v>
      </c>
      <c r="E229" s="12">
        <v>871.41</v>
      </c>
      <c r="F229" s="12">
        <v>847.15</v>
      </c>
      <c r="G229" s="12">
        <v>922.43</v>
      </c>
      <c r="H229" s="12">
        <v>989.64</v>
      </c>
      <c r="I229" s="12">
        <v>1288.21</v>
      </c>
      <c r="J229" s="12">
        <v>1457.63</v>
      </c>
      <c r="K229" s="12">
        <v>1599.37</v>
      </c>
      <c r="L229" s="12">
        <v>1625.96</v>
      </c>
      <c r="M229" s="12">
        <v>1642.99</v>
      </c>
      <c r="N229" s="12">
        <v>1659.39</v>
      </c>
      <c r="O229" s="12">
        <v>1643.32</v>
      </c>
      <c r="P229" s="12">
        <v>1654.58</v>
      </c>
      <c r="Q229" s="12">
        <v>1652.48</v>
      </c>
      <c r="R229" s="12">
        <v>1640.1</v>
      </c>
      <c r="S229" s="12">
        <v>1639.58</v>
      </c>
      <c r="T229" s="12">
        <v>1650.87</v>
      </c>
      <c r="U229" s="12">
        <v>1646.32</v>
      </c>
      <c r="V229" s="12">
        <v>1628.53</v>
      </c>
      <c r="W229" s="12">
        <v>1502.42</v>
      </c>
      <c r="X229" s="12">
        <v>1462.28</v>
      </c>
      <c r="Y229" s="12">
        <v>1104.9100000000001</v>
      </c>
      <c r="Z229" s="12">
        <v>998.97</v>
      </c>
    </row>
    <row r="230" spans="2:26" x14ac:dyDescent="0.2">
      <c r="B230" s="13">
        <v>23</v>
      </c>
      <c r="C230" s="12">
        <v>952.89</v>
      </c>
      <c r="D230" s="12">
        <v>911.38</v>
      </c>
      <c r="E230" s="12">
        <v>883.99</v>
      </c>
      <c r="F230" s="12">
        <v>893.38</v>
      </c>
      <c r="G230" s="12">
        <v>935.36</v>
      </c>
      <c r="H230" s="12">
        <v>1019.41</v>
      </c>
      <c r="I230" s="12">
        <v>1302.4100000000001</v>
      </c>
      <c r="J230" s="12">
        <v>1475.29</v>
      </c>
      <c r="K230" s="12">
        <v>1661.27</v>
      </c>
      <c r="L230" s="12">
        <v>1689.92</v>
      </c>
      <c r="M230" s="12">
        <v>1702.99</v>
      </c>
      <c r="N230" s="12">
        <v>1715.62</v>
      </c>
      <c r="O230" s="12">
        <v>1695.01</v>
      </c>
      <c r="P230" s="12">
        <v>1700.9</v>
      </c>
      <c r="Q230" s="12">
        <v>1700.38</v>
      </c>
      <c r="R230" s="12">
        <v>1694.93</v>
      </c>
      <c r="S230" s="12">
        <v>1684.2</v>
      </c>
      <c r="T230" s="12">
        <v>1698.52</v>
      </c>
      <c r="U230" s="12">
        <v>1678.9</v>
      </c>
      <c r="V230" s="12">
        <v>1673.03</v>
      </c>
      <c r="W230" s="12">
        <v>1536.74</v>
      </c>
      <c r="X230" s="12">
        <v>1470.88</v>
      </c>
      <c r="Y230" s="12">
        <v>1122.8699999999999</v>
      </c>
      <c r="Z230" s="12">
        <v>1012.01</v>
      </c>
    </row>
    <row r="231" spans="2:26" x14ac:dyDescent="0.2">
      <c r="B231" s="13">
        <v>24</v>
      </c>
      <c r="C231" s="12">
        <v>834.07</v>
      </c>
      <c r="D231" s="12">
        <v>713.01</v>
      </c>
      <c r="E231" s="12">
        <v>702.93</v>
      </c>
      <c r="F231" s="12">
        <v>693.92</v>
      </c>
      <c r="G231" s="12">
        <v>760.33</v>
      </c>
      <c r="H231" s="12">
        <v>909.32</v>
      </c>
      <c r="I231" s="12">
        <v>1110.93</v>
      </c>
      <c r="J231" s="12">
        <v>1364.1</v>
      </c>
      <c r="K231" s="12">
        <v>1438.78</v>
      </c>
      <c r="L231" s="12">
        <v>1455.12</v>
      </c>
      <c r="M231" s="12">
        <v>1491.81</v>
      </c>
      <c r="N231" s="12">
        <v>1480.82</v>
      </c>
      <c r="O231" s="12">
        <v>1475.95</v>
      </c>
      <c r="P231" s="12">
        <v>1477.02</v>
      </c>
      <c r="Q231" s="12">
        <v>1476.44</v>
      </c>
      <c r="R231" s="12">
        <v>1465.72</v>
      </c>
      <c r="S231" s="12">
        <v>1492.75</v>
      </c>
      <c r="T231" s="12">
        <v>1504.06</v>
      </c>
      <c r="U231" s="12">
        <v>1511.89</v>
      </c>
      <c r="V231" s="12">
        <v>1497.8</v>
      </c>
      <c r="W231" s="12">
        <v>1439.33</v>
      </c>
      <c r="X231" s="12">
        <v>1422.91</v>
      </c>
      <c r="Y231" s="12">
        <v>1099.83</v>
      </c>
      <c r="Z231" s="12">
        <v>968.72</v>
      </c>
    </row>
    <row r="232" spans="2:26" x14ac:dyDescent="0.2">
      <c r="B232" s="13">
        <v>25</v>
      </c>
      <c r="C232" s="12">
        <v>914.01</v>
      </c>
      <c r="D232" s="12">
        <v>853.48</v>
      </c>
      <c r="E232" s="12">
        <v>822.48</v>
      </c>
      <c r="F232" s="12">
        <v>811.26</v>
      </c>
      <c r="G232" s="12">
        <v>889.37</v>
      </c>
      <c r="H232" s="12">
        <v>975.63</v>
      </c>
      <c r="I232" s="12">
        <v>1268.6500000000001</v>
      </c>
      <c r="J232" s="12">
        <v>1456.62</v>
      </c>
      <c r="K232" s="12">
        <v>1617.24</v>
      </c>
      <c r="L232" s="12">
        <v>1637.21</v>
      </c>
      <c r="M232" s="12">
        <v>1650.33</v>
      </c>
      <c r="N232" s="12">
        <v>1666.21</v>
      </c>
      <c r="O232" s="12">
        <v>1650.3</v>
      </c>
      <c r="P232" s="12">
        <v>1674.23</v>
      </c>
      <c r="Q232" s="12">
        <v>1674.66</v>
      </c>
      <c r="R232" s="12">
        <v>1663.79</v>
      </c>
      <c r="S232" s="12">
        <v>1663.27</v>
      </c>
      <c r="T232" s="12">
        <v>1673.68</v>
      </c>
      <c r="U232" s="12">
        <v>1660.11</v>
      </c>
      <c r="V232" s="12">
        <v>1651.3</v>
      </c>
      <c r="W232" s="12">
        <v>1496.61</v>
      </c>
      <c r="X232" s="12">
        <v>1428.1</v>
      </c>
      <c r="Y232" s="12">
        <v>1094.02</v>
      </c>
      <c r="Z232" s="12">
        <v>972.51</v>
      </c>
    </row>
    <row r="233" spans="2:26" x14ac:dyDescent="0.2">
      <c r="B233" s="13">
        <v>26</v>
      </c>
      <c r="C233" s="12">
        <v>953.49</v>
      </c>
      <c r="D233" s="12">
        <v>888.53</v>
      </c>
      <c r="E233" s="12">
        <v>831.21</v>
      </c>
      <c r="F233" s="12">
        <v>808.97</v>
      </c>
      <c r="G233" s="12">
        <v>901.11</v>
      </c>
      <c r="H233" s="12">
        <v>986.7</v>
      </c>
      <c r="I233" s="12">
        <v>1308.23</v>
      </c>
      <c r="J233" s="12">
        <v>1514.2</v>
      </c>
      <c r="K233" s="12">
        <v>1667.09</v>
      </c>
      <c r="L233" s="12">
        <v>1704.37</v>
      </c>
      <c r="M233" s="12">
        <v>1721.73</v>
      </c>
      <c r="N233" s="12">
        <v>1715.54</v>
      </c>
      <c r="O233" s="12">
        <v>1709.62</v>
      </c>
      <c r="P233" s="12">
        <v>1711.02</v>
      </c>
      <c r="Q233" s="12">
        <v>1713.44</v>
      </c>
      <c r="R233" s="12">
        <v>1687.58</v>
      </c>
      <c r="S233" s="12">
        <v>1697.17</v>
      </c>
      <c r="T233" s="12">
        <v>1698.33</v>
      </c>
      <c r="U233" s="12">
        <v>1685.06</v>
      </c>
      <c r="V233" s="12">
        <v>1692.74</v>
      </c>
      <c r="W233" s="12">
        <v>1664.17</v>
      </c>
      <c r="X233" s="12">
        <v>1500.24</v>
      </c>
      <c r="Y233" s="12">
        <v>1387.42</v>
      </c>
      <c r="Z233" s="12">
        <v>1042.27</v>
      </c>
    </row>
    <row r="234" spans="2:26" x14ac:dyDescent="0.2">
      <c r="B234" s="13">
        <v>27</v>
      </c>
      <c r="C234" s="12">
        <v>1049.3</v>
      </c>
      <c r="D234" s="12">
        <v>995.22</v>
      </c>
      <c r="E234" s="12">
        <v>957.93</v>
      </c>
      <c r="F234" s="12">
        <v>943.69</v>
      </c>
      <c r="G234" s="12">
        <v>966.55</v>
      </c>
      <c r="H234" s="12">
        <v>995.43</v>
      </c>
      <c r="I234" s="12">
        <v>1058.31</v>
      </c>
      <c r="J234" s="12">
        <v>1209.94</v>
      </c>
      <c r="K234" s="12">
        <v>1376.94</v>
      </c>
      <c r="L234" s="12">
        <v>1422.69</v>
      </c>
      <c r="M234" s="12">
        <v>1449.17</v>
      </c>
      <c r="N234" s="12">
        <v>1456.82</v>
      </c>
      <c r="O234" s="12">
        <v>1398.98</v>
      </c>
      <c r="P234" s="12">
        <v>1395.13</v>
      </c>
      <c r="Q234" s="12">
        <v>1395.52</v>
      </c>
      <c r="R234" s="12">
        <v>1297.8900000000001</v>
      </c>
      <c r="S234" s="12">
        <v>1250.45</v>
      </c>
      <c r="T234" s="12">
        <v>1309.74</v>
      </c>
      <c r="U234" s="12">
        <v>1240.4100000000001</v>
      </c>
      <c r="V234" s="12">
        <v>1245.3399999999999</v>
      </c>
      <c r="W234" s="12">
        <v>1288.3699999999999</v>
      </c>
      <c r="X234" s="12">
        <v>1362.7</v>
      </c>
      <c r="Y234" s="12">
        <v>1209.4100000000001</v>
      </c>
      <c r="Z234" s="12">
        <v>1031.32</v>
      </c>
    </row>
    <row r="235" spans="2:26" x14ac:dyDescent="0.2">
      <c r="B235" s="13">
        <v>28</v>
      </c>
      <c r="C235" s="12">
        <v>975.27</v>
      </c>
      <c r="D235" s="12">
        <v>915.04</v>
      </c>
      <c r="E235" s="12">
        <v>864.83</v>
      </c>
      <c r="F235" s="12">
        <v>843.07</v>
      </c>
      <c r="G235" s="12">
        <v>885.29</v>
      </c>
      <c r="H235" s="12">
        <v>917.6</v>
      </c>
      <c r="I235" s="12">
        <v>982.46</v>
      </c>
      <c r="J235" s="12">
        <v>990.25</v>
      </c>
      <c r="K235" s="12">
        <v>1081.8399999999999</v>
      </c>
      <c r="L235" s="12">
        <v>1351.08</v>
      </c>
      <c r="M235" s="12">
        <v>1383.99</v>
      </c>
      <c r="N235" s="12">
        <v>1392.63</v>
      </c>
      <c r="O235" s="12">
        <v>1392.93</v>
      </c>
      <c r="P235" s="12">
        <v>1384.08</v>
      </c>
      <c r="Q235" s="12">
        <v>1404.96</v>
      </c>
      <c r="R235" s="12">
        <v>1336.27</v>
      </c>
      <c r="S235" s="12">
        <v>1307.56</v>
      </c>
      <c r="T235" s="12">
        <v>1300.8</v>
      </c>
      <c r="U235" s="12">
        <v>1291.8399999999999</v>
      </c>
      <c r="V235" s="12">
        <v>1309.1099999999999</v>
      </c>
      <c r="W235" s="12">
        <v>1360.05</v>
      </c>
      <c r="X235" s="12">
        <v>1389.04</v>
      </c>
      <c r="Y235" s="12">
        <v>1108.44</v>
      </c>
      <c r="Z235" s="12">
        <v>978.76</v>
      </c>
    </row>
    <row r="236" spans="2:26" x14ac:dyDescent="0.2">
      <c r="B236" s="13">
        <v>29</v>
      </c>
      <c r="C236" s="12">
        <v>936.45</v>
      </c>
      <c r="D236" s="12">
        <v>311.86</v>
      </c>
      <c r="E236" s="12">
        <v>289.82</v>
      </c>
      <c r="F236" s="12">
        <v>283.45</v>
      </c>
      <c r="G236" s="12">
        <v>891.43</v>
      </c>
      <c r="H236" s="12">
        <v>993.84</v>
      </c>
      <c r="I236" s="12">
        <v>1275.25</v>
      </c>
      <c r="J236" s="12">
        <v>1480.26</v>
      </c>
      <c r="K236" s="12">
        <v>1632.89</v>
      </c>
      <c r="L236" s="12">
        <v>1665.13</v>
      </c>
      <c r="M236" s="12">
        <v>1686.1</v>
      </c>
      <c r="N236" s="12">
        <v>1705.58</v>
      </c>
      <c r="O236" s="12">
        <v>1683.83</v>
      </c>
      <c r="P236" s="12">
        <v>1695.12</v>
      </c>
      <c r="Q236" s="12">
        <v>1698.52</v>
      </c>
      <c r="R236" s="12">
        <v>1681.95</v>
      </c>
      <c r="S236" s="12">
        <v>1675.61</v>
      </c>
      <c r="T236" s="12">
        <v>1686.39</v>
      </c>
      <c r="U236" s="12">
        <v>1676.34</v>
      </c>
      <c r="V236" s="12">
        <v>1667.63</v>
      </c>
      <c r="W236" s="12">
        <v>1476.47</v>
      </c>
      <c r="X236" s="12">
        <v>1440.92</v>
      </c>
      <c r="Y236" s="12">
        <v>1128.9100000000001</v>
      </c>
      <c r="Z236" s="12">
        <v>993.98</v>
      </c>
    </row>
    <row r="237" spans="2:26" x14ac:dyDescent="0.2">
      <c r="B237" s="13">
        <v>30</v>
      </c>
      <c r="C237" s="12">
        <v>947.03</v>
      </c>
      <c r="D237" s="12">
        <v>856.87</v>
      </c>
      <c r="E237" s="12">
        <v>774.03</v>
      </c>
      <c r="F237" s="12">
        <v>750.19</v>
      </c>
      <c r="G237" s="12">
        <v>865.52</v>
      </c>
      <c r="H237" s="12">
        <v>977.95</v>
      </c>
      <c r="I237" s="12">
        <v>1271.28</v>
      </c>
      <c r="J237" s="12">
        <v>1467.84</v>
      </c>
      <c r="K237" s="12">
        <v>1645.13</v>
      </c>
      <c r="L237" s="12">
        <v>1673.54</v>
      </c>
      <c r="M237" s="12">
        <v>1691.03</v>
      </c>
      <c r="N237" s="12">
        <v>1685.8</v>
      </c>
      <c r="O237" s="12">
        <v>1639.54</v>
      </c>
      <c r="P237" s="12">
        <v>1647.04</v>
      </c>
      <c r="Q237" s="12">
        <v>1646.15</v>
      </c>
      <c r="R237" s="12">
        <v>1605.21</v>
      </c>
      <c r="S237" s="12">
        <v>1532.92</v>
      </c>
      <c r="T237" s="12">
        <v>1554.64</v>
      </c>
      <c r="U237" s="12">
        <v>1526.12</v>
      </c>
      <c r="V237" s="12">
        <v>1546.12</v>
      </c>
      <c r="W237" s="12">
        <v>1527.17</v>
      </c>
      <c r="X237" s="12">
        <v>1483.38</v>
      </c>
      <c r="Y237" s="12">
        <v>1143.6300000000001</v>
      </c>
      <c r="Z237" s="12">
        <v>1003.72</v>
      </c>
    </row>
    <row r="238" spans="2:26" x14ac:dyDescent="0.2">
      <c r="B238" s="13">
        <v>31</v>
      </c>
      <c r="C238" s="12">
        <v>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</row>
    <row r="239" spans="2:26" ht="53.25" customHeight="1" x14ac:dyDescent="0.2">
      <c r="B239" s="27" t="s">
        <v>31</v>
      </c>
      <c r="C239" s="28"/>
      <c r="D239" s="28"/>
      <c r="E239" s="28"/>
      <c r="F239" s="28"/>
      <c r="G239" s="28"/>
      <c r="H239" s="28"/>
      <c r="I239" s="28"/>
      <c r="J239" s="28"/>
      <c r="K239" s="29"/>
    </row>
    <row r="240" spans="2:26" x14ac:dyDescent="0.2">
      <c r="B240" s="12" t="s">
        <v>20</v>
      </c>
      <c r="C240" s="13">
        <v>1</v>
      </c>
      <c r="D240" s="13">
        <v>2</v>
      </c>
      <c r="E240" s="13">
        <v>3</v>
      </c>
      <c r="F240" s="13">
        <v>4</v>
      </c>
      <c r="G240" s="13">
        <v>5</v>
      </c>
      <c r="H240" s="13">
        <v>6</v>
      </c>
      <c r="I240" s="13">
        <v>7</v>
      </c>
      <c r="J240" s="13">
        <v>8</v>
      </c>
      <c r="K240" s="13">
        <v>9</v>
      </c>
      <c r="L240" s="13">
        <v>10</v>
      </c>
      <c r="M240" s="13">
        <v>11</v>
      </c>
      <c r="N240" s="13">
        <v>12</v>
      </c>
      <c r="O240" s="13">
        <v>13</v>
      </c>
      <c r="P240" s="13">
        <v>14</v>
      </c>
      <c r="Q240" s="13">
        <v>15</v>
      </c>
      <c r="R240" s="13">
        <v>16</v>
      </c>
      <c r="S240" s="13">
        <v>17</v>
      </c>
      <c r="T240" s="13">
        <v>18</v>
      </c>
      <c r="U240" s="13">
        <v>19</v>
      </c>
      <c r="V240" s="13">
        <v>20</v>
      </c>
      <c r="W240" s="13">
        <v>21</v>
      </c>
      <c r="X240" s="13">
        <v>22</v>
      </c>
      <c r="Y240" s="13">
        <v>23</v>
      </c>
      <c r="Z240" s="13">
        <v>24</v>
      </c>
    </row>
    <row r="241" spans="2:26" x14ac:dyDescent="0.2">
      <c r="B241" s="13">
        <v>1</v>
      </c>
      <c r="C241" s="12">
        <v>0</v>
      </c>
      <c r="D241" s="12">
        <v>45.73</v>
      </c>
      <c r="E241" s="12">
        <v>0</v>
      </c>
      <c r="F241" s="12">
        <v>0</v>
      </c>
      <c r="G241" s="12">
        <v>0</v>
      </c>
      <c r="H241" s="12">
        <v>0</v>
      </c>
      <c r="I241" s="12">
        <v>2.62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2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48.17</v>
      </c>
      <c r="I242" s="12">
        <v>40.71</v>
      </c>
      <c r="J242" s="12">
        <v>0.91</v>
      </c>
      <c r="K242" s="12">
        <v>0.36</v>
      </c>
      <c r="L242" s="12">
        <v>0</v>
      </c>
      <c r="M242" s="12">
        <v>0</v>
      </c>
      <c r="N242" s="12">
        <v>55.82</v>
      </c>
      <c r="O242" s="12">
        <v>223.01</v>
      </c>
      <c r="P242" s="12">
        <v>129.1</v>
      </c>
      <c r="Q242" s="12">
        <v>47.13</v>
      </c>
      <c r="R242" s="12">
        <v>51.74</v>
      </c>
      <c r="S242" s="12">
        <v>61.8</v>
      </c>
      <c r="T242" s="12">
        <v>139.77000000000001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</row>
    <row r="243" spans="2:26" x14ac:dyDescent="0.2">
      <c r="B243" s="13">
        <v>3</v>
      </c>
      <c r="C243" s="12">
        <v>0</v>
      </c>
      <c r="D243" s="12">
        <v>38.78</v>
      </c>
      <c r="E243" s="12">
        <v>12.56</v>
      </c>
      <c r="F243" s="12">
        <v>0</v>
      </c>
      <c r="G243" s="12">
        <v>0</v>
      </c>
      <c r="H243" s="12">
        <v>37.22</v>
      </c>
      <c r="I243" s="12">
        <v>0.77</v>
      </c>
      <c r="J243" s="12">
        <v>0</v>
      </c>
      <c r="K243" s="12">
        <v>45.46</v>
      </c>
      <c r="L243" s="12">
        <v>19.39</v>
      </c>
      <c r="M243" s="12">
        <v>5.39</v>
      </c>
      <c r="N243" s="12">
        <v>5.34</v>
      </c>
      <c r="O243" s="12">
        <v>81.2</v>
      </c>
      <c r="P243" s="12">
        <v>74.28</v>
      </c>
      <c r="Q243" s="12">
        <v>115.5</v>
      </c>
      <c r="R243" s="12">
        <v>71.92</v>
      </c>
      <c r="S243" s="12">
        <v>158.11000000000001</v>
      </c>
      <c r="T243" s="12">
        <v>197.98</v>
      </c>
      <c r="U243" s="12">
        <v>148.13999999999999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</row>
    <row r="244" spans="2:26" x14ac:dyDescent="0.2">
      <c r="B244" s="13">
        <v>4</v>
      </c>
      <c r="C244" s="12">
        <v>0</v>
      </c>
      <c r="D244" s="12">
        <v>2.69</v>
      </c>
      <c r="E244" s="12">
        <v>8.35</v>
      </c>
      <c r="F244" s="12">
        <v>40.85</v>
      </c>
      <c r="G244" s="12">
        <v>43.84</v>
      </c>
      <c r="H244" s="12">
        <v>28.8</v>
      </c>
      <c r="I244" s="12">
        <v>14.52</v>
      </c>
      <c r="J244" s="12">
        <v>37.19</v>
      </c>
      <c r="K244" s="12">
        <v>174.3</v>
      </c>
      <c r="L244" s="12">
        <v>64.2</v>
      </c>
      <c r="M244" s="12">
        <v>29.72</v>
      </c>
      <c r="N244" s="12">
        <v>0.04</v>
      </c>
      <c r="O244" s="12">
        <v>12.96</v>
      </c>
      <c r="P244" s="12">
        <v>76.09</v>
      </c>
      <c r="Q244" s="12">
        <v>97.3</v>
      </c>
      <c r="R244" s="12">
        <v>112.85</v>
      </c>
      <c r="S244" s="12">
        <v>111.17</v>
      </c>
      <c r="T244" s="12">
        <v>255.99</v>
      </c>
      <c r="U244" s="12">
        <v>136.79</v>
      </c>
      <c r="V244" s="12">
        <v>13.69</v>
      </c>
      <c r="W244" s="12">
        <v>0</v>
      </c>
      <c r="X244" s="12">
        <v>0</v>
      </c>
      <c r="Y244" s="12">
        <v>0</v>
      </c>
      <c r="Z244" s="12">
        <v>0</v>
      </c>
    </row>
    <row r="245" spans="2:26" x14ac:dyDescent="0.2">
      <c r="B245" s="13">
        <v>5</v>
      </c>
      <c r="C245" s="12">
        <v>7.41</v>
      </c>
      <c r="D245" s="12">
        <v>48.3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51.99</v>
      </c>
      <c r="O245" s="12">
        <v>94.19</v>
      </c>
      <c r="P245" s="12">
        <v>141.38999999999999</v>
      </c>
      <c r="Q245" s="12">
        <v>149.18</v>
      </c>
      <c r="R245" s="12">
        <v>75.23</v>
      </c>
      <c r="S245" s="12">
        <v>206.11</v>
      </c>
      <c r="T245" s="12">
        <v>213.3</v>
      </c>
      <c r="U245" s="12">
        <v>156.76</v>
      </c>
      <c r="V245" s="12">
        <v>35.06</v>
      </c>
      <c r="W245" s="12">
        <v>28.75</v>
      </c>
      <c r="X245" s="12">
        <v>36.83</v>
      </c>
      <c r="Y245" s="12">
        <v>0</v>
      </c>
      <c r="Z245" s="12">
        <v>0</v>
      </c>
    </row>
    <row r="246" spans="2:26" x14ac:dyDescent="0.2">
      <c r="B246" s="13">
        <v>6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35.520000000000003</v>
      </c>
      <c r="J246" s="12">
        <v>25.34</v>
      </c>
      <c r="K246" s="12">
        <v>324.58999999999997</v>
      </c>
      <c r="L246" s="12">
        <v>54.75</v>
      </c>
      <c r="M246" s="12">
        <v>0.31</v>
      </c>
      <c r="N246" s="12">
        <v>0</v>
      </c>
      <c r="O246" s="12">
        <v>0</v>
      </c>
      <c r="P246" s="12">
        <v>0.04</v>
      </c>
      <c r="Q246" s="12">
        <v>0.46</v>
      </c>
      <c r="R246" s="12">
        <v>33.770000000000003</v>
      </c>
      <c r="S246" s="12">
        <v>94.66</v>
      </c>
      <c r="T246" s="12">
        <v>71.38</v>
      </c>
      <c r="U246" s="12">
        <v>2.4900000000000002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7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203.45</v>
      </c>
      <c r="K247" s="12">
        <v>92.88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0.03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</row>
    <row r="248" spans="2:26" x14ac:dyDescent="0.2">
      <c r="B248" s="13">
        <v>8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161.37</v>
      </c>
      <c r="I248" s="12">
        <v>166.5</v>
      </c>
      <c r="J248" s="12">
        <v>107.68</v>
      </c>
      <c r="K248" s="12">
        <v>103.65</v>
      </c>
      <c r="L248" s="12">
        <v>124.19</v>
      </c>
      <c r="M248" s="12">
        <v>59.62</v>
      </c>
      <c r="N248" s="12">
        <v>59.03</v>
      </c>
      <c r="O248" s="12">
        <v>107.85</v>
      </c>
      <c r="P248" s="12">
        <v>103.95</v>
      </c>
      <c r="Q248" s="12">
        <v>102.96</v>
      </c>
      <c r="R248" s="12">
        <v>124.12</v>
      </c>
      <c r="S248" s="12">
        <v>129.41999999999999</v>
      </c>
      <c r="T248" s="12">
        <v>137.05000000000001</v>
      </c>
      <c r="U248" s="12">
        <v>67.739999999999995</v>
      </c>
      <c r="V248" s="12">
        <v>4.6900000000000004</v>
      </c>
      <c r="W248" s="12">
        <v>0</v>
      </c>
      <c r="X248" s="12">
        <v>0</v>
      </c>
      <c r="Y248" s="12">
        <v>0.04</v>
      </c>
      <c r="Z248" s="12">
        <v>40.380000000000003</v>
      </c>
    </row>
    <row r="249" spans="2:26" x14ac:dyDescent="0.2">
      <c r="B249" s="13">
        <v>9</v>
      </c>
      <c r="C249" s="12">
        <v>127.82</v>
      </c>
      <c r="D249" s="12">
        <v>33.020000000000003</v>
      </c>
      <c r="E249" s="12">
        <v>52.22</v>
      </c>
      <c r="F249" s="12">
        <v>166.86</v>
      </c>
      <c r="G249" s="12">
        <v>160.27000000000001</v>
      </c>
      <c r="H249" s="12">
        <v>165.5</v>
      </c>
      <c r="I249" s="12">
        <v>210.64</v>
      </c>
      <c r="J249" s="12">
        <v>223.7</v>
      </c>
      <c r="K249" s="12">
        <v>163.46</v>
      </c>
      <c r="L249" s="12">
        <v>103.58</v>
      </c>
      <c r="M249" s="12">
        <v>66.12</v>
      </c>
      <c r="N249" s="12">
        <v>16.489999999999998</v>
      </c>
      <c r="O249" s="12">
        <v>27.77</v>
      </c>
      <c r="P249" s="12">
        <v>4.79</v>
      </c>
      <c r="Q249" s="12">
        <v>44.23</v>
      </c>
      <c r="R249" s="12">
        <v>22.28</v>
      </c>
      <c r="S249" s="12">
        <v>35.6</v>
      </c>
      <c r="T249" s="12">
        <v>56.77</v>
      </c>
      <c r="U249" s="12">
        <v>56.29</v>
      </c>
      <c r="V249" s="12">
        <v>0.22</v>
      </c>
      <c r="W249" s="12">
        <v>0.04</v>
      </c>
      <c r="X249" s="12">
        <v>0</v>
      </c>
      <c r="Y249" s="12">
        <v>0</v>
      </c>
      <c r="Z249" s="12">
        <v>0</v>
      </c>
    </row>
    <row r="250" spans="2:26" x14ac:dyDescent="0.2">
      <c r="B250" s="13">
        <v>10</v>
      </c>
      <c r="C250" s="12">
        <v>0</v>
      </c>
      <c r="D250" s="12">
        <v>0</v>
      </c>
      <c r="E250" s="12">
        <v>0</v>
      </c>
      <c r="F250" s="12">
        <v>0</v>
      </c>
      <c r="G250" s="12">
        <v>23.24</v>
      </c>
      <c r="H250" s="12">
        <v>43</v>
      </c>
      <c r="I250" s="12">
        <v>150.83000000000001</v>
      </c>
      <c r="J250" s="12">
        <v>134.80000000000001</v>
      </c>
      <c r="K250" s="12">
        <v>152.28</v>
      </c>
      <c r="L250" s="12">
        <v>106.93</v>
      </c>
      <c r="M250" s="12">
        <v>35.049999999999997</v>
      </c>
      <c r="N250" s="12">
        <v>16.78</v>
      </c>
      <c r="O250" s="12">
        <v>51.18</v>
      </c>
      <c r="P250" s="12">
        <v>96.81</v>
      </c>
      <c r="Q250" s="12">
        <v>40.99</v>
      </c>
      <c r="R250" s="12">
        <v>75.75</v>
      </c>
      <c r="S250" s="12">
        <v>53.34</v>
      </c>
      <c r="T250" s="12">
        <v>118.09</v>
      </c>
      <c r="U250" s="12">
        <v>31.87</v>
      </c>
      <c r="V250" s="12">
        <v>3.62</v>
      </c>
      <c r="W250" s="12">
        <v>0</v>
      </c>
      <c r="X250" s="12">
        <v>0.15</v>
      </c>
      <c r="Y250" s="12">
        <v>0</v>
      </c>
      <c r="Z250" s="12">
        <v>0</v>
      </c>
    </row>
    <row r="251" spans="2:26" x14ac:dyDescent="0.2">
      <c r="B251" s="13">
        <v>11</v>
      </c>
      <c r="C251" s="12">
        <v>0</v>
      </c>
      <c r="D251" s="12">
        <v>0</v>
      </c>
      <c r="E251" s="12">
        <v>0</v>
      </c>
      <c r="F251" s="12">
        <v>0</v>
      </c>
      <c r="G251" s="12">
        <v>61.88</v>
      </c>
      <c r="H251" s="12">
        <v>183.94</v>
      </c>
      <c r="I251" s="12">
        <v>225.76</v>
      </c>
      <c r="J251" s="12">
        <v>107</v>
      </c>
      <c r="K251" s="12">
        <v>172.47</v>
      </c>
      <c r="L251" s="12">
        <v>119.4</v>
      </c>
      <c r="M251" s="12">
        <v>78.290000000000006</v>
      </c>
      <c r="N251" s="12">
        <v>63.59</v>
      </c>
      <c r="O251" s="12">
        <v>68.28</v>
      </c>
      <c r="P251" s="12">
        <v>41.64</v>
      </c>
      <c r="Q251" s="12">
        <v>59.28</v>
      </c>
      <c r="R251" s="12">
        <v>75.36</v>
      </c>
      <c r="S251" s="12">
        <v>112.05</v>
      </c>
      <c r="T251" s="12">
        <v>92.71</v>
      </c>
      <c r="U251" s="12">
        <v>68.45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</row>
    <row r="252" spans="2:26" x14ac:dyDescent="0.2">
      <c r="B252" s="13">
        <v>12</v>
      </c>
      <c r="C252" s="12">
        <v>0</v>
      </c>
      <c r="D252" s="12">
        <v>0</v>
      </c>
      <c r="E252" s="12">
        <v>0</v>
      </c>
      <c r="F252" s="12">
        <v>0</v>
      </c>
      <c r="G252" s="12">
        <v>0</v>
      </c>
      <c r="H252" s="12">
        <v>0.01</v>
      </c>
      <c r="I252" s="12">
        <v>119.36</v>
      </c>
      <c r="J252" s="12">
        <v>27.4</v>
      </c>
      <c r="K252" s="12">
        <v>106.21</v>
      </c>
      <c r="L252" s="12">
        <v>61.24</v>
      </c>
      <c r="M252" s="12">
        <v>29.33</v>
      </c>
      <c r="N252" s="12">
        <v>15.74</v>
      </c>
      <c r="O252" s="12">
        <v>56.29</v>
      </c>
      <c r="P252" s="12">
        <v>32.68</v>
      </c>
      <c r="Q252" s="12">
        <v>51.08</v>
      </c>
      <c r="R252" s="12">
        <v>85.44</v>
      </c>
      <c r="S252" s="12">
        <v>69.63</v>
      </c>
      <c r="T252" s="12">
        <v>47.49</v>
      </c>
      <c r="U252" s="12">
        <v>1.04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</row>
    <row r="253" spans="2:26" x14ac:dyDescent="0.2">
      <c r="B253" s="13">
        <v>13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14.67</v>
      </c>
      <c r="J253" s="12">
        <v>66.8</v>
      </c>
      <c r="K253" s="12">
        <v>103.2</v>
      </c>
      <c r="L253" s="12">
        <v>16.12</v>
      </c>
      <c r="M253" s="12">
        <v>91.67</v>
      </c>
      <c r="N253" s="12">
        <v>15.13</v>
      </c>
      <c r="O253" s="12">
        <v>15.52</v>
      </c>
      <c r="P253" s="12">
        <v>63.89</v>
      </c>
      <c r="Q253" s="12">
        <v>14.87</v>
      </c>
      <c r="R253" s="12">
        <v>33.380000000000003</v>
      </c>
      <c r="S253" s="12">
        <v>93.25</v>
      </c>
      <c r="T253" s="12">
        <v>116.08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</row>
    <row r="254" spans="2:26" x14ac:dyDescent="0.2">
      <c r="B254" s="13">
        <v>14</v>
      </c>
      <c r="C254" s="12">
        <v>0</v>
      </c>
      <c r="D254" s="12">
        <v>0</v>
      </c>
      <c r="E254" s="12">
        <v>0</v>
      </c>
      <c r="F254" s="12">
        <v>0</v>
      </c>
      <c r="G254" s="12">
        <v>0.66</v>
      </c>
      <c r="H254" s="12">
        <v>0.01</v>
      </c>
      <c r="I254" s="12">
        <v>0</v>
      </c>
      <c r="J254" s="12">
        <v>0</v>
      </c>
      <c r="K254" s="12">
        <v>13.18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15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246.74</v>
      </c>
      <c r="J255" s="12">
        <v>17.16</v>
      </c>
      <c r="K255" s="12">
        <v>4.72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</row>
    <row r="256" spans="2:26" x14ac:dyDescent="0.2">
      <c r="B256" s="13">
        <v>16</v>
      </c>
      <c r="C256" s="12">
        <v>0</v>
      </c>
      <c r="D256" s="12">
        <v>0</v>
      </c>
      <c r="E256" s="12">
        <v>1.98</v>
      </c>
      <c r="F256" s="12">
        <v>14</v>
      </c>
      <c r="G256" s="12">
        <v>0</v>
      </c>
      <c r="H256" s="12">
        <v>32.36</v>
      </c>
      <c r="I256" s="12">
        <v>196.3</v>
      </c>
      <c r="J256" s="12">
        <v>51.11</v>
      </c>
      <c r="K256" s="12">
        <v>95.1</v>
      </c>
      <c r="L256" s="12">
        <v>7.72</v>
      </c>
      <c r="M256" s="12">
        <v>0</v>
      </c>
      <c r="N256" s="12">
        <v>1.39</v>
      </c>
      <c r="O256" s="12">
        <v>172.78</v>
      </c>
      <c r="P256" s="12">
        <v>0</v>
      </c>
      <c r="Q256" s="12">
        <v>0</v>
      </c>
      <c r="R256" s="12">
        <v>0</v>
      </c>
      <c r="S256" s="12">
        <v>6.6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</row>
    <row r="257" spans="2:26" x14ac:dyDescent="0.2">
      <c r="B257" s="13">
        <v>17</v>
      </c>
      <c r="C257" s="12">
        <v>0</v>
      </c>
      <c r="D257" s="12">
        <v>0</v>
      </c>
      <c r="E257" s="12">
        <v>0</v>
      </c>
      <c r="F257" s="12">
        <v>36.590000000000003</v>
      </c>
      <c r="G257" s="12">
        <v>77.75</v>
      </c>
      <c r="H257" s="12">
        <v>62</v>
      </c>
      <c r="I257" s="12">
        <v>285.5</v>
      </c>
      <c r="J257" s="12">
        <v>9.2200000000000006</v>
      </c>
      <c r="K257" s="12">
        <v>122.6</v>
      </c>
      <c r="L257" s="12">
        <v>64.87</v>
      </c>
      <c r="M257" s="12">
        <v>49.12</v>
      </c>
      <c r="N257" s="12">
        <v>14</v>
      </c>
      <c r="O257" s="12">
        <v>53.55</v>
      </c>
      <c r="P257" s="12">
        <v>58.44</v>
      </c>
      <c r="Q257" s="12">
        <v>48.48</v>
      </c>
      <c r="R257" s="12">
        <v>54.52</v>
      </c>
      <c r="S257" s="12">
        <v>32.22</v>
      </c>
      <c r="T257" s="12">
        <v>0.64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</row>
    <row r="258" spans="2:26" x14ac:dyDescent="0.2">
      <c r="B258" s="13">
        <v>18</v>
      </c>
      <c r="C258" s="12">
        <v>0</v>
      </c>
      <c r="D258" s="12">
        <v>0</v>
      </c>
      <c r="E258" s="12">
        <v>0</v>
      </c>
      <c r="F258" s="12">
        <v>0</v>
      </c>
      <c r="G258" s="12">
        <v>17.46</v>
      </c>
      <c r="H258" s="12">
        <v>52.53</v>
      </c>
      <c r="I258" s="12">
        <v>255.25</v>
      </c>
      <c r="J258" s="12">
        <v>47.5</v>
      </c>
      <c r="K258" s="12">
        <v>14.35</v>
      </c>
      <c r="L258" s="12">
        <v>0</v>
      </c>
      <c r="M258" s="12">
        <v>0</v>
      </c>
      <c r="N258" s="12">
        <v>5.17</v>
      </c>
      <c r="O258" s="12">
        <v>257.26</v>
      </c>
      <c r="P258" s="12">
        <v>256.56</v>
      </c>
      <c r="Q258" s="12">
        <v>286.7</v>
      </c>
      <c r="R258" s="12">
        <v>0.02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</row>
    <row r="259" spans="2:26" x14ac:dyDescent="0.2">
      <c r="B259" s="13">
        <v>19</v>
      </c>
      <c r="C259" s="12">
        <v>0</v>
      </c>
      <c r="D259" s="12">
        <v>0</v>
      </c>
      <c r="E259" s="12">
        <v>0</v>
      </c>
      <c r="F259" s="12">
        <v>9.86</v>
      </c>
      <c r="G259" s="12">
        <v>44.91</v>
      </c>
      <c r="H259" s="12">
        <v>105.35</v>
      </c>
      <c r="I259" s="12">
        <v>77.010000000000005</v>
      </c>
      <c r="J259" s="12">
        <v>11.51</v>
      </c>
      <c r="K259" s="12">
        <v>5.63</v>
      </c>
      <c r="L259" s="12">
        <v>0.44</v>
      </c>
      <c r="M259" s="12">
        <v>0</v>
      </c>
      <c r="N259" s="12">
        <v>0.19</v>
      </c>
      <c r="O259" s="12">
        <v>0</v>
      </c>
      <c r="P259" s="12">
        <v>0.16</v>
      </c>
      <c r="Q259" s="12">
        <v>0.05</v>
      </c>
      <c r="R259" s="12">
        <v>0.6</v>
      </c>
      <c r="S259" s="12">
        <v>0.49</v>
      </c>
      <c r="T259" s="12">
        <v>0.68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</row>
    <row r="260" spans="2:26" x14ac:dyDescent="0.2">
      <c r="B260" s="13">
        <v>20</v>
      </c>
      <c r="C260" s="12">
        <v>0</v>
      </c>
      <c r="D260" s="12">
        <v>0</v>
      </c>
      <c r="E260" s="12">
        <v>0</v>
      </c>
      <c r="F260" s="12">
        <v>0</v>
      </c>
      <c r="G260" s="12">
        <v>12.54</v>
      </c>
      <c r="H260" s="12">
        <v>0</v>
      </c>
      <c r="I260" s="12">
        <v>94.33</v>
      </c>
      <c r="J260" s="12">
        <v>111.13</v>
      </c>
      <c r="K260" s="12">
        <v>70.23</v>
      </c>
      <c r="L260" s="12">
        <v>22.75</v>
      </c>
      <c r="M260" s="12">
        <v>0</v>
      </c>
      <c r="N260" s="12">
        <v>0</v>
      </c>
      <c r="O260" s="12">
        <v>0</v>
      </c>
      <c r="P260" s="12">
        <v>0</v>
      </c>
      <c r="Q260" s="12">
        <v>8.24</v>
      </c>
      <c r="R260" s="12">
        <v>82.03</v>
      </c>
      <c r="S260" s="12">
        <v>122.41</v>
      </c>
      <c r="T260" s="12">
        <v>79.56</v>
      </c>
      <c r="U260" s="12">
        <v>51.9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</row>
    <row r="261" spans="2:26" x14ac:dyDescent="0.2">
      <c r="B261" s="13">
        <v>21</v>
      </c>
      <c r="C261" s="12">
        <v>0.55000000000000004</v>
      </c>
      <c r="D261" s="12">
        <v>59.45</v>
      </c>
      <c r="E261" s="12">
        <v>28.77</v>
      </c>
      <c r="F261" s="12">
        <v>54.72</v>
      </c>
      <c r="G261" s="12">
        <v>49.64</v>
      </c>
      <c r="H261" s="12">
        <v>93.54</v>
      </c>
      <c r="I261" s="12">
        <v>11.24</v>
      </c>
      <c r="J261" s="12">
        <v>20.09</v>
      </c>
      <c r="K261" s="12">
        <v>97.82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0.74</v>
      </c>
      <c r="T261" s="12">
        <v>9.1300000000000008</v>
      </c>
      <c r="U261" s="12">
        <v>0.9</v>
      </c>
      <c r="V261" s="12">
        <v>0</v>
      </c>
      <c r="W261" s="12">
        <v>0</v>
      </c>
      <c r="X261" s="12">
        <v>0</v>
      </c>
      <c r="Y261" s="12">
        <v>1.65</v>
      </c>
      <c r="Z261" s="12">
        <v>0</v>
      </c>
    </row>
    <row r="262" spans="2:26" x14ac:dyDescent="0.2">
      <c r="B262" s="13">
        <v>22</v>
      </c>
      <c r="C262" s="12">
        <v>0</v>
      </c>
      <c r="D262" s="12">
        <v>0</v>
      </c>
      <c r="E262" s="12">
        <v>0</v>
      </c>
      <c r="F262" s="12">
        <v>0</v>
      </c>
      <c r="G262" s="12">
        <v>25.06</v>
      </c>
      <c r="H262" s="12">
        <v>222.46</v>
      </c>
      <c r="I262" s="12">
        <v>228.8</v>
      </c>
      <c r="J262" s="12">
        <v>165.41</v>
      </c>
      <c r="K262" s="12">
        <v>112.93</v>
      </c>
      <c r="L262" s="12">
        <v>100.64</v>
      </c>
      <c r="M262" s="12">
        <v>32.729999999999997</v>
      </c>
      <c r="N262" s="12">
        <v>15.37</v>
      </c>
      <c r="O262" s="12">
        <v>18.98</v>
      </c>
      <c r="P262" s="12">
        <v>14.69</v>
      </c>
      <c r="Q262" s="12">
        <v>17.440000000000001</v>
      </c>
      <c r="R262" s="12">
        <v>31.94</v>
      </c>
      <c r="S262" s="12">
        <v>77.709999999999994</v>
      </c>
      <c r="T262" s="12">
        <v>67.59</v>
      </c>
      <c r="U262" s="12">
        <v>38.14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</row>
    <row r="263" spans="2:26" x14ac:dyDescent="0.2">
      <c r="B263" s="13">
        <v>23</v>
      </c>
      <c r="C263" s="12">
        <v>0</v>
      </c>
      <c r="D263" s="12">
        <v>0</v>
      </c>
      <c r="E263" s="12">
        <v>0</v>
      </c>
      <c r="F263" s="12">
        <v>0</v>
      </c>
      <c r="G263" s="12">
        <v>0</v>
      </c>
      <c r="H263" s="12">
        <v>39.54</v>
      </c>
      <c r="I263" s="12">
        <v>45.81</v>
      </c>
      <c r="J263" s="12">
        <v>84.38</v>
      </c>
      <c r="K263" s="12">
        <v>8.64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</row>
    <row r="264" spans="2:26" x14ac:dyDescent="0.2">
      <c r="B264" s="13">
        <v>24</v>
      </c>
      <c r="C264" s="12">
        <v>0</v>
      </c>
      <c r="D264" s="12">
        <v>0</v>
      </c>
      <c r="E264" s="12">
        <v>0</v>
      </c>
      <c r="F264" s="12">
        <v>33.450000000000003</v>
      </c>
      <c r="G264" s="12">
        <v>73.13</v>
      </c>
      <c r="H264" s="12">
        <v>80.92</v>
      </c>
      <c r="I264" s="12">
        <v>226.49</v>
      </c>
      <c r="J264" s="12">
        <v>48.09</v>
      </c>
      <c r="K264" s="12">
        <v>192.54</v>
      </c>
      <c r="L264" s="12">
        <v>138.21</v>
      </c>
      <c r="M264" s="12">
        <v>89.67</v>
      </c>
      <c r="N264" s="12">
        <v>100.56</v>
      </c>
      <c r="O264" s="12">
        <v>150.65</v>
      </c>
      <c r="P264" s="12">
        <v>147.53</v>
      </c>
      <c r="Q264" s="12">
        <v>126.06</v>
      </c>
      <c r="R264" s="12">
        <v>177.74</v>
      </c>
      <c r="S264" s="12">
        <v>217.87</v>
      </c>
      <c r="T264" s="12">
        <v>183.57</v>
      </c>
      <c r="U264" s="12">
        <v>160.33000000000001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</row>
    <row r="265" spans="2:26" x14ac:dyDescent="0.2">
      <c r="B265" s="13">
        <v>25</v>
      </c>
      <c r="C265" s="12">
        <v>0</v>
      </c>
      <c r="D265" s="12">
        <v>0</v>
      </c>
      <c r="E265" s="12">
        <v>0</v>
      </c>
      <c r="F265" s="12">
        <v>0</v>
      </c>
      <c r="G265" s="12">
        <v>50.16</v>
      </c>
      <c r="H265" s="12">
        <v>94.68</v>
      </c>
      <c r="I265" s="12">
        <v>238.94</v>
      </c>
      <c r="J265" s="12">
        <v>153.63999999999999</v>
      </c>
      <c r="K265" s="12">
        <v>90.59</v>
      </c>
      <c r="L265" s="12">
        <v>78.22</v>
      </c>
      <c r="M265" s="12">
        <v>34.74</v>
      </c>
      <c r="N265" s="12">
        <v>20.52</v>
      </c>
      <c r="O265" s="12">
        <v>25.71</v>
      </c>
      <c r="P265" s="12">
        <v>13.15</v>
      </c>
      <c r="Q265" s="12">
        <v>13.06</v>
      </c>
      <c r="R265" s="12">
        <v>37.159999999999997</v>
      </c>
      <c r="S265" s="12">
        <v>54.8</v>
      </c>
      <c r="T265" s="12">
        <v>20</v>
      </c>
      <c r="U265" s="12">
        <v>1.78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</row>
    <row r="266" spans="2:26" x14ac:dyDescent="0.2">
      <c r="B266" s="13">
        <v>26</v>
      </c>
      <c r="C266" s="12">
        <v>0</v>
      </c>
      <c r="D266" s="12">
        <v>0</v>
      </c>
      <c r="E266" s="12">
        <v>0</v>
      </c>
      <c r="F266" s="12">
        <v>0</v>
      </c>
      <c r="G266" s="12">
        <v>25.71</v>
      </c>
      <c r="H266" s="12">
        <v>149.77000000000001</v>
      </c>
      <c r="I266" s="12">
        <v>176.59</v>
      </c>
      <c r="J266" s="12">
        <v>152.09</v>
      </c>
      <c r="K266" s="12">
        <v>70.55</v>
      </c>
      <c r="L266" s="12">
        <v>51.01</v>
      </c>
      <c r="M266" s="12">
        <v>60.72</v>
      </c>
      <c r="N266" s="12">
        <v>23.8</v>
      </c>
      <c r="O266" s="12">
        <v>84.47</v>
      </c>
      <c r="P266" s="12">
        <v>66.59</v>
      </c>
      <c r="Q266" s="12">
        <v>65.459999999999994</v>
      </c>
      <c r="R266" s="12">
        <v>100.25</v>
      </c>
      <c r="S266" s="12">
        <v>105.17</v>
      </c>
      <c r="T266" s="12">
        <v>61.16</v>
      </c>
      <c r="U266" s="12">
        <v>35.24</v>
      </c>
      <c r="V266" s="12">
        <v>2.54</v>
      </c>
      <c r="W266" s="12">
        <v>0</v>
      </c>
      <c r="X266" s="12">
        <v>0</v>
      </c>
      <c r="Y266" s="12">
        <v>0</v>
      </c>
      <c r="Z266" s="12">
        <v>0</v>
      </c>
    </row>
    <row r="267" spans="2:26" x14ac:dyDescent="0.2">
      <c r="B267" s="13">
        <v>27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17</v>
      </c>
      <c r="K267" s="12">
        <v>0</v>
      </c>
      <c r="L267" s="12">
        <v>0</v>
      </c>
      <c r="M267" s="12">
        <v>0</v>
      </c>
      <c r="N267" s="12">
        <v>0</v>
      </c>
      <c r="O267" s="12">
        <v>2.73</v>
      </c>
      <c r="P267" s="12">
        <v>9.23</v>
      </c>
      <c r="Q267" s="12">
        <v>0</v>
      </c>
      <c r="R267" s="12">
        <v>0</v>
      </c>
      <c r="S267" s="12">
        <v>52.93</v>
      </c>
      <c r="T267" s="12">
        <v>94.65</v>
      </c>
      <c r="U267" s="12">
        <v>169.9</v>
      </c>
      <c r="V267" s="12">
        <v>50.59</v>
      </c>
      <c r="W267" s="12">
        <v>4.3099999999999996</v>
      </c>
      <c r="X267" s="12">
        <v>0</v>
      </c>
      <c r="Y267" s="12">
        <v>0</v>
      </c>
      <c r="Z267" s="12">
        <v>0</v>
      </c>
    </row>
    <row r="268" spans="2:26" x14ac:dyDescent="0.2">
      <c r="B268" s="13">
        <v>28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0.84</v>
      </c>
      <c r="K268" s="12">
        <v>85.19</v>
      </c>
      <c r="L268" s="12">
        <v>0</v>
      </c>
      <c r="M268" s="12">
        <v>0</v>
      </c>
      <c r="N268" s="12">
        <v>0</v>
      </c>
      <c r="O268" s="12">
        <v>76.91</v>
      </c>
      <c r="P268" s="12">
        <v>102.63</v>
      </c>
      <c r="Q268" s="12">
        <v>89.31</v>
      </c>
      <c r="R268" s="12">
        <v>1.64</v>
      </c>
      <c r="S268" s="12">
        <v>103.24</v>
      </c>
      <c r="T268" s="12">
        <v>120.4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</row>
    <row r="269" spans="2:26" x14ac:dyDescent="0.2">
      <c r="B269" s="13">
        <v>29</v>
      </c>
      <c r="C269" s="12">
        <v>0</v>
      </c>
      <c r="D269" s="12">
        <v>458.34</v>
      </c>
      <c r="E269" s="12">
        <v>377.95</v>
      </c>
      <c r="F269" s="12">
        <v>488.16</v>
      </c>
      <c r="G269" s="12">
        <v>0</v>
      </c>
      <c r="H269" s="12">
        <v>84.77</v>
      </c>
      <c r="I269" s="12">
        <v>285.87</v>
      </c>
      <c r="J269" s="12">
        <v>157.02000000000001</v>
      </c>
      <c r="K269" s="12">
        <v>52.87</v>
      </c>
      <c r="L269" s="12">
        <v>20.75</v>
      </c>
      <c r="M269" s="12">
        <v>6.14</v>
      </c>
      <c r="N269" s="12">
        <v>0.02</v>
      </c>
      <c r="O269" s="12">
        <v>0.02</v>
      </c>
      <c r="P269" s="12">
        <v>0</v>
      </c>
      <c r="Q269" s="12">
        <v>0</v>
      </c>
      <c r="R269" s="12">
        <v>8.74</v>
      </c>
      <c r="S269" s="12">
        <v>26.38</v>
      </c>
      <c r="T269" s="12">
        <v>49.59</v>
      </c>
      <c r="U269" s="12">
        <v>0.05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</row>
    <row r="270" spans="2:26" x14ac:dyDescent="0.2">
      <c r="B270" s="13">
        <v>30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63.51</v>
      </c>
      <c r="I270" s="12">
        <v>83.41</v>
      </c>
      <c r="J270" s="12">
        <v>99.43</v>
      </c>
      <c r="K270" s="12">
        <v>30.63</v>
      </c>
      <c r="L270" s="12">
        <v>1.27</v>
      </c>
      <c r="M270" s="12">
        <v>0</v>
      </c>
      <c r="N270" s="12">
        <v>0</v>
      </c>
      <c r="O270" s="12">
        <v>14.83</v>
      </c>
      <c r="P270" s="12">
        <v>2.57</v>
      </c>
      <c r="Q270" s="12">
        <v>15.37</v>
      </c>
      <c r="R270" s="12">
        <v>54.96</v>
      </c>
      <c r="S270" s="12">
        <v>171.12</v>
      </c>
      <c r="T270" s="12">
        <v>59.34</v>
      </c>
      <c r="U270" s="12">
        <v>6.51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</row>
    <row r="271" spans="2:26" x14ac:dyDescent="0.2">
      <c r="B271" s="13">
        <v>31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</row>
    <row r="272" spans="2:26" ht="59.25" customHeight="1" x14ac:dyDescent="0.2">
      <c r="B272" s="27" t="s">
        <v>32</v>
      </c>
      <c r="C272" s="28"/>
      <c r="D272" s="28"/>
      <c r="E272" s="28"/>
      <c r="F272" s="28"/>
      <c r="G272" s="28"/>
      <c r="H272" s="28"/>
      <c r="I272" s="28"/>
      <c r="J272" s="28"/>
      <c r="K272" s="29"/>
    </row>
    <row r="273" spans="2:26" x14ac:dyDescent="0.2">
      <c r="B273" s="12" t="s">
        <v>20</v>
      </c>
      <c r="C273" s="13">
        <v>1</v>
      </c>
      <c r="D273" s="13">
        <v>2</v>
      </c>
      <c r="E273" s="13">
        <v>3</v>
      </c>
      <c r="F273" s="13">
        <v>4</v>
      </c>
      <c r="G273" s="13">
        <v>5</v>
      </c>
      <c r="H273" s="13">
        <v>6</v>
      </c>
      <c r="I273" s="13">
        <v>7</v>
      </c>
      <c r="J273" s="13">
        <v>8</v>
      </c>
      <c r="K273" s="13">
        <v>9</v>
      </c>
      <c r="L273" s="13">
        <v>10</v>
      </c>
      <c r="M273" s="13">
        <v>11</v>
      </c>
      <c r="N273" s="13">
        <v>12</v>
      </c>
      <c r="O273" s="13">
        <v>13</v>
      </c>
      <c r="P273" s="13">
        <v>14</v>
      </c>
      <c r="Q273" s="13">
        <v>15</v>
      </c>
      <c r="R273" s="13">
        <v>16</v>
      </c>
      <c r="S273" s="13">
        <v>17</v>
      </c>
      <c r="T273" s="13">
        <v>18</v>
      </c>
      <c r="U273" s="13">
        <v>19</v>
      </c>
      <c r="V273" s="13">
        <v>20</v>
      </c>
      <c r="W273" s="13">
        <v>21</v>
      </c>
      <c r="X273" s="13">
        <v>22</v>
      </c>
      <c r="Y273" s="13">
        <v>23</v>
      </c>
      <c r="Z273" s="13">
        <v>24</v>
      </c>
    </row>
    <row r="274" spans="2:26" x14ac:dyDescent="0.2">
      <c r="B274" s="13">
        <v>1</v>
      </c>
      <c r="C274" s="12">
        <v>96.64</v>
      </c>
      <c r="D274" s="12">
        <v>47.72</v>
      </c>
      <c r="E274" s="12">
        <v>291.74</v>
      </c>
      <c r="F274" s="12">
        <v>355.13</v>
      </c>
      <c r="G274" s="12">
        <v>171.71</v>
      </c>
      <c r="H274" s="12">
        <v>67.010000000000005</v>
      </c>
      <c r="I274" s="12">
        <v>0.02</v>
      </c>
      <c r="J274" s="12">
        <v>106.95</v>
      </c>
      <c r="K274" s="12">
        <v>32.86</v>
      </c>
      <c r="L274" s="12">
        <v>108.21</v>
      </c>
      <c r="M274" s="12">
        <v>119.79</v>
      </c>
      <c r="N274" s="12">
        <v>344.29</v>
      </c>
      <c r="O274" s="12">
        <v>410.69</v>
      </c>
      <c r="P274" s="12">
        <v>407.94</v>
      </c>
      <c r="Q274" s="12">
        <v>135.36000000000001</v>
      </c>
      <c r="R274" s="12">
        <v>168.55</v>
      </c>
      <c r="S274" s="12">
        <v>123.26</v>
      </c>
      <c r="T274" s="12">
        <v>6.31</v>
      </c>
      <c r="U274" s="12">
        <v>8.8699999999999992</v>
      </c>
      <c r="V274" s="12">
        <v>173.4</v>
      </c>
      <c r="W274" s="12">
        <v>239.41</v>
      </c>
      <c r="X274" s="12">
        <v>395.52</v>
      </c>
      <c r="Y274" s="12">
        <v>307.5</v>
      </c>
      <c r="Z274" s="12">
        <v>168.64</v>
      </c>
    </row>
    <row r="275" spans="2:26" x14ac:dyDescent="0.2">
      <c r="B275" s="13">
        <v>2</v>
      </c>
      <c r="C275" s="12">
        <v>365.75</v>
      </c>
      <c r="D275" s="12">
        <v>409.54</v>
      </c>
      <c r="E275" s="12">
        <v>215.88</v>
      </c>
      <c r="F275" s="12">
        <v>189.47</v>
      </c>
      <c r="G275" s="12">
        <v>70.38</v>
      </c>
      <c r="H275" s="12">
        <v>0</v>
      </c>
      <c r="I275" s="12">
        <v>0</v>
      </c>
      <c r="J275" s="12">
        <v>9.44</v>
      </c>
      <c r="K275" s="12">
        <v>12.71</v>
      </c>
      <c r="L275" s="12">
        <v>71.400000000000006</v>
      </c>
      <c r="M275" s="12">
        <v>90.33</v>
      </c>
      <c r="N275" s="12">
        <v>3.11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31.24</v>
      </c>
      <c r="V275" s="12">
        <v>199.05</v>
      </c>
      <c r="W275" s="12">
        <v>347.8</v>
      </c>
      <c r="X275" s="12">
        <v>237.69</v>
      </c>
      <c r="Y275" s="12">
        <v>174.57</v>
      </c>
      <c r="Z275" s="12">
        <v>119.17</v>
      </c>
    </row>
    <row r="276" spans="2:26" x14ac:dyDescent="0.2">
      <c r="B276" s="13">
        <v>3</v>
      </c>
      <c r="C276" s="12">
        <v>67.3</v>
      </c>
      <c r="D276" s="12">
        <v>1.78</v>
      </c>
      <c r="E276" s="12">
        <v>12.77</v>
      </c>
      <c r="F276" s="12">
        <v>10.4</v>
      </c>
      <c r="G276" s="12">
        <v>12.08</v>
      </c>
      <c r="H276" s="12">
        <v>0</v>
      </c>
      <c r="I276" s="12">
        <v>15.84</v>
      </c>
      <c r="J276" s="12">
        <v>30.81</v>
      </c>
      <c r="K276" s="12">
        <v>0</v>
      </c>
      <c r="L276" s="12">
        <v>0</v>
      </c>
      <c r="M276" s="12">
        <v>1.77</v>
      </c>
      <c r="N276" s="12">
        <v>3.17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89.16</v>
      </c>
      <c r="W276" s="12">
        <v>382.18</v>
      </c>
      <c r="X276" s="12">
        <v>364.26</v>
      </c>
      <c r="Y276" s="12">
        <v>164.34</v>
      </c>
      <c r="Z276" s="12">
        <v>127.42</v>
      </c>
    </row>
    <row r="277" spans="2:26" x14ac:dyDescent="0.2">
      <c r="B277" s="13">
        <v>4</v>
      </c>
      <c r="C277" s="12">
        <v>90.11</v>
      </c>
      <c r="D277" s="12">
        <v>52.87</v>
      </c>
      <c r="E277" s="12">
        <v>37.21</v>
      </c>
      <c r="F277" s="12">
        <v>0.84</v>
      </c>
      <c r="G277" s="12">
        <v>0.38</v>
      </c>
      <c r="H277" s="12">
        <v>0.39</v>
      </c>
      <c r="I277" s="12">
        <v>0.59</v>
      </c>
      <c r="J277" s="12">
        <v>0</v>
      </c>
      <c r="K277" s="12">
        <v>0</v>
      </c>
      <c r="L277" s="12">
        <v>0</v>
      </c>
      <c r="M277" s="12">
        <v>0</v>
      </c>
      <c r="N277" s="12">
        <v>3.3</v>
      </c>
      <c r="O277" s="12">
        <v>39.74</v>
      </c>
      <c r="P277" s="12">
        <v>0</v>
      </c>
      <c r="Q277" s="12">
        <v>23.42</v>
      </c>
      <c r="R277" s="12">
        <v>0</v>
      </c>
      <c r="S277" s="12">
        <v>24.88</v>
      </c>
      <c r="T277" s="12">
        <v>0</v>
      </c>
      <c r="U277" s="12">
        <v>0</v>
      </c>
      <c r="V277" s="12">
        <v>5.37</v>
      </c>
      <c r="W277" s="12">
        <v>234.15</v>
      </c>
      <c r="X277" s="12">
        <v>236.19</v>
      </c>
      <c r="Y277" s="12">
        <v>167.71</v>
      </c>
      <c r="Z277" s="12">
        <v>231.37</v>
      </c>
    </row>
    <row r="278" spans="2:26" x14ac:dyDescent="0.2">
      <c r="B278" s="13">
        <v>5</v>
      </c>
      <c r="C278" s="12">
        <v>12.18</v>
      </c>
      <c r="D278" s="12">
        <v>32.42</v>
      </c>
      <c r="E278" s="12">
        <v>64.739999999999995</v>
      </c>
      <c r="F278" s="12">
        <v>57.1</v>
      </c>
      <c r="G278" s="12">
        <v>95.16</v>
      </c>
      <c r="H278" s="12">
        <v>58.59</v>
      </c>
      <c r="I278" s="12">
        <v>138.84</v>
      </c>
      <c r="J278" s="12">
        <v>85.31</v>
      </c>
      <c r="K278" s="12">
        <v>113.96</v>
      </c>
      <c r="L278" s="12">
        <v>43.88</v>
      </c>
      <c r="M278" s="12">
        <v>46.98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16.899999999999999</v>
      </c>
      <c r="W278" s="12">
        <v>209.05</v>
      </c>
      <c r="X278" s="12">
        <v>179.26</v>
      </c>
      <c r="Y278" s="12">
        <v>353.14</v>
      </c>
      <c r="Z278" s="12">
        <v>119.96</v>
      </c>
    </row>
    <row r="279" spans="2:26" x14ac:dyDescent="0.2">
      <c r="B279" s="13">
        <v>6</v>
      </c>
      <c r="C279" s="12">
        <v>113.27</v>
      </c>
      <c r="D279" s="12">
        <v>118.93</v>
      </c>
      <c r="E279" s="12">
        <v>235.21</v>
      </c>
      <c r="F279" s="12">
        <v>165.26</v>
      </c>
      <c r="G279" s="12">
        <v>88.94</v>
      </c>
      <c r="H279" s="12">
        <v>53.37</v>
      </c>
      <c r="I279" s="12">
        <v>0</v>
      </c>
      <c r="J279" s="12">
        <v>0</v>
      </c>
      <c r="K279" s="12">
        <v>0</v>
      </c>
      <c r="L279" s="12">
        <v>0</v>
      </c>
      <c r="M279" s="12">
        <v>80.19</v>
      </c>
      <c r="N279" s="12">
        <v>128.66</v>
      </c>
      <c r="O279" s="12">
        <v>125.62</v>
      </c>
      <c r="P279" s="12">
        <v>90.9</v>
      </c>
      <c r="Q279" s="12">
        <v>80.25</v>
      </c>
      <c r="R279" s="12">
        <v>9.3000000000000007</v>
      </c>
      <c r="S279" s="12">
        <v>0</v>
      </c>
      <c r="T279" s="12">
        <v>0</v>
      </c>
      <c r="U279" s="12">
        <v>4.76</v>
      </c>
      <c r="V279" s="12">
        <v>163.13999999999999</v>
      </c>
      <c r="W279" s="12">
        <v>401.27</v>
      </c>
      <c r="X279" s="12">
        <v>454.75</v>
      </c>
      <c r="Y279" s="12">
        <v>486.46</v>
      </c>
      <c r="Z279" s="12">
        <v>274.87</v>
      </c>
    </row>
    <row r="280" spans="2:26" x14ac:dyDescent="0.2">
      <c r="B280" s="13">
        <v>7</v>
      </c>
      <c r="C280" s="12">
        <v>124.72</v>
      </c>
      <c r="D280" s="12">
        <v>82.07</v>
      </c>
      <c r="E280" s="12">
        <v>223.45</v>
      </c>
      <c r="F280" s="12">
        <v>970.14</v>
      </c>
      <c r="G280" s="12">
        <v>113.48</v>
      </c>
      <c r="H280" s="12">
        <v>15.91</v>
      </c>
      <c r="I280" s="12">
        <v>41.04</v>
      </c>
      <c r="J280" s="12">
        <v>3.27</v>
      </c>
      <c r="K280" s="12">
        <v>20.25</v>
      </c>
      <c r="L280" s="12">
        <v>34.08</v>
      </c>
      <c r="M280" s="12">
        <v>114.65</v>
      </c>
      <c r="N280" s="12">
        <v>155.07</v>
      </c>
      <c r="O280" s="12">
        <v>167.61</v>
      </c>
      <c r="P280" s="12">
        <v>150.28</v>
      </c>
      <c r="Q280" s="12">
        <v>135.37</v>
      </c>
      <c r="R280" s="12">
        <v>154.58000000000001</v>
      </c>
      <c r="S280" s="12">
        <v>63.19</v>
      </c>
      <c r="T280" s="12">
        <v>4.3600000000000003</v>
      </c>
      <c r="U280" s="12">
        <v>68.180000000000007</v>
      </c>
      <c r="V280" s="12">
        <v>236.83</v>
      </c>
      <c r="W280" s="12">
        <v>256.77999999999997</v>
      </c>
      <c r="X280" s="12">
        <v>210.37</v>
      </c>
      <c r="Y280" s="12">
        <v>283.2</v>
      </c>
      <c r="Z280" s="12">
        <v>297.91000000000003</v>
      </c>
    </row>
    <row r="281" spans="2:26" x14ac:dyDescent="0.2">
      <c r="B281" s="13">
        <v>8</v>
      </c>
      <c r="C281" s="12">
        <v>147.34</v>
      </c>
      <c r="D281" s="12">
        <v>283.68</v>
      </c>
      <c r="E281" s="12">
        <v>120.37</v>
      </c>
      <c r="F281" s="12">
        <v>30.98</v>
      </c>
      <c r="G281" s="12">
        <v>17.47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74.78</v>
      </c>
      <c r="W281" s="12">
        <v>139</v>
      </c>
      <c r="X281" s="12">
        <v>176.51</v>
      </c>
      <c r="Y281" s="12">
        <v>230.37</v>
      </c>
      <c r="Z281" s="12">
        <v>64.709999999999994</v>
      </c>
    </row>
    <row r="282" spans="2:26" x14ac:dyDescent="0.2">
      <c r="B282" s="13">
        <v>9</v>
      </c>
      <c r="C282" s="12">
        <v>13.57</v>
      </c>
      <c r="D282" s="12">
        <v>59.72</v>
      </c>
      <c r="E282" s="12">
        <v>35.54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4.84</v>
      </c>
      <c r="Q282" s="12">
        <v>0</v>
      </c>
      <c r="R282" s="12">
        <v>0.17</v>
      </c>
      <c r="S282" s="12">
        <v>0</v>
      </c>
      <c r="T282" s="12">
        <v>0</v>
      </c>
      <c r="U282" s="12">
        <v>0</v>
      </c>
      <c r="V282" s="12">
        <v>77.69</v>
      </c>
      <c r="W282" s="12">
        <v>116.92</v>
      </c>
      <c r="X282" s="12">
        <v>519.83000000000004</v>
      </c>
      <c r="Y282" s="12">
        <v>261.63</v>
      </c>
      <c r="Z282" s="12">
        <v>258.01</v>
      </c>
    </row>
    <row r="283" spans="2:26" x14ac:dyDescent="0.2">
      <c r="B283" s="13">
        <v>10</v>
      </c>
      <c r="C283" s="12">
        <v>96.51</v>
      </c>
      <c r="D283" s="12">
        <v>63.7</v>
      </c>
      <c r="E283" s="12">
        <v>38.04</v>
      </c>
      <c r="F283" s="12">
        <v>9.1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0.04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0.02</v>
      </c>
      <c r="V283" s="12">
        <v>0.96</v>
      </c>
      <c r="W283" s="12">
        <v>55.58</v>
      </c>
      <c r="X283" s="12">
        <v>45.65</v>
      </c>
      <c r="Y283" s="12">
        <v>150.09</v>
      </c>
      <c r="Z283" s="12">
        <v>284.51</v>
      </c>
    </row>
    <row r="284" spans="2:26" x14ac:dyDescent="0.2">
      <c r="B284" s="13">
        <v>11</v>
      </c>
      <c r="C284" s="12">
        <v>70.92</v>
      </c>
      <c r="D284" s="12">
        <v>317.60000000000002</v>
      </c>
      <c r="E284" s="12">
        <v>172.78</v>
      </c>
      <c r="F284" s="12">
        <v>63.98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125.68</v>
      </c>
      <c r="W284" s="12">
        <v>99.8</v>
      </c>
      <c r="X284" s="12">
        <v>144.35</v>
      </c>
      <c r="Y284" s="12">
        <v>87.08</v>
      </c>
      <c r="Z284" s="12">
        <v>494.91</v>
      </c>
    </row>
    <row r="285" spans="2:26" x14ac:dyDescent="0.2">
      <c r="B285" s="13">
        <v>12</v>
      </c>
      <c r="C285" s="12">
        <v>487.94</v>
      </c>
      <c r="D285" s="12">
        <v>965.53</v>
      </c>
      <c r="E285" s="12">
        <v>806.98</v>
      </c>
      <c r="F285" s="12">
        <v>866.53</v>
      </c>
      <c r="G285" s="12">
        <v>172.48</v>
      </c>
      <c r="H285" s="12">
        <v>72.959999999999994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30.44</v>
      </c>
      <c r="V285" s="12">
        <v>190.15</v>
      </c>
      <c r="W285" s="12">
        <v>260.27</v>
      </c>
      <c r="X285" s="12">
        <v>507.83</v>
      </c>
      <c r="Y285" s="12">
        <v>488.77</v>
      </c>
      <c r="Z285" s="12">
        <v>364.55</v>
      </c>
    </row>
    <row r="286" spans="2:26" x14ac:dyDescent="0.2">
      <c r="B286" s="13">
        <v>13</v>
      </c>
      <c r="C286" s="12">
        <v>284.42</v>
      </c>
      <c r="D286" s="12">
        <v>130.52000000000001</v>
      </c>
      <c r="E286" s="12">
        <v>41.58</v>
      </c>
      <c r="F286" s="12">
        <v>53.91</v>
      </c>
      <c r="G286" s="12">
        <v>38.51</v>
      </c>
      <c r="H286" s="12">
        <v>44.61</v>
      </c>
      <c r="I286" s="12">
        <v>0</v>
      </c>
      <c r="J286" s="12">
        <v>0</v>
      </c>
      <c r="K286" s="12">
        <v>0</v>
      </c>
      <c r="L286" s="12">
        <v>376</v>
      </c>
      <c r="M286" s="12">
        <v>0.02</v>
      </c>
      <c r="N286" s="12">
        <v>412.7</v>
      </c>
      <c r="O286" s="12">
        <v>186.27</v>
      </c>
      <c r="P286" s="12">
        <v>8.69</v>
      </c>
      <c r="Q286" s="12">
        <v>225.56</v>
      </c>
      <c r="R286" s="12">
        <v>10.98</v>
      </c>
      <c r="S286" s="12">
        <v>6.22</v>
      </c>
      <c r="T286" s="12">
        <v>2.8</v>
      </c>
      <c r="U286" s="12">
        <v>118.46</v>
      </c>
      <c r="V286" s="12">
        <v>385.92</v>
      </c>
      <c r="W286" s="12">
        <v>265.42</v>
      </c>
      <c r="X286" s="12">
        <v>282.95</v>
      </c>
      <c r="Y286" s="12">
        <v>287.99</v>
      </c>
      <c r="Z286" s="12">
        <v>401.82</v>
      </c>
    </row>
    <row r="287" spans="2:26" x14ac:dyDescent="0.2">
      <c r="B287" s="13">
        <v>14</v>
      </c>
      <c r="C287" s="12">
        <v>99.07</v>
      </c>
      <c r="D287" s="12">
        <v>87.01</v>
      </c>
      <c r="E287" s="12">
        <v>63.57</v>
      </c>
      <c r="F287" s="12">
        <v>36.409999999999997</v>
      </c>
      <c r="G287" s="12">
        <v>11.49</v>
      </c>
      <c r="H287" s="12">
        <v>24.78</v>
      </c>
      <c r="I287" s="12">
        <v>52.55</v>
      </c>
      <c r="J287" s="12">
        <v>67.63</v>
      </c>
      <c r="K287" s="12">
        <v>0.08</v>
      </c>
      <c r="L287" s="12">
        <v>142.69</v>
      </c>
      <c r="M287" s="12">
        <v>323.41000000000003</v>
      </c>
      <c r="N287" s="12">
        <v>160.46</v>
      </c>
      <c r="O287" s="12">
        <v>258.22000000000003</v>
      </c>
      <c r="P287" s="12">
        <v>167.77</v>
      </c>
      <c r="Q287" s="12">
        <v>105.33</v>
      </c>
      <c r="R287" s="12">
        <v>86.83</v>
      </c>
      <c r="S287" s="12">
        <v>22.43</v>
      </c>
      <c r="T287" s="12">
        <v>58.54</v>
      </c>
      <c r="U287" s="12">
        <v>115.34</v>
      </c>
      <c r="V287" s="12">
        <v>241.83</v>
      </c>
      <c r="W287" s="12">
        <v>414.27</v>
      </c>
      <c r="X287" s="12">
        <v>407.98</v>
      </c>
      <c r="Y287" s="12">
        <v>308.72000000000003</v>
      </c>
      <c r="Z287" s="12">
        <v>393.77</v>
      </c>
    </row>
    <row r="288" spans="2:26" x14ac:dyDescent="0.2">
      <c r="B288" s="13">
        <v>15</v>
      </c>
      <c r="C288" s="12">
        <v>379.57</v>
      </c>
      <c r="D288" s="12">
        <v>135.13</v>
      </c>
      <c r="E288" s="12">
        <v>809.1</v>
      </c>
      <c r="F288" s="12">
        <v>757.71</v>
      </c>
      <c r="G288" s="12">
        <v>845.83</v>
      </c>
      <c r="H288" s="12">
        <v>82.08</v>
      </c>
      <c r="I288" s="12">
        <v>132.12</v>
      </c>
      <c r="J288" s="12">
        <v>2.02</v>
      </c>
      <c r="K288" s="12">
        <v>56.18</v>
      </c>
      <c r="L288" s="12">
        <v>117.84</v>
      </c>
      <c r="M288" s="12">
        <v>150.12</v>
      </c>
      <c r="N288" s="12">
        <v>139.04</v>
      </c>
      <c r="O288" s="12">
        <v>153.88</v>
      </c>
      <c r="P288" s="12">
        <v>164.87</v>
      </c>
      <c r="Q288" s="12">
        <v>163.59</v>
      </c>
      <c r="R288" s="12">
        <v>143.81</v>
      </c>
      <c r="S288" s="12">
        <v>189.79</v>
      </c>
      <c r="T288" s="12">
        <v>214.38</v>
      </c>
      <c r="U288" s="12">
        <v>291.14</v>
      </c>
      <c r="V288" s="12">
        <v>364.66</v>
      </c>
      <c r="W288" s="12">
        <v>347.93</v>
      </c>
      <c r="X288" s="12">
        <v>411.6</v>
      </c>
      <c r="Y288" s="12">
        <v>549.66</v>
      </c>
      <c r="Z288" s="12">
        <v>982.38</v>
      </c>
    </row>
    <row r="289" spans="2:26" x14ac:dyDescent="0.2">
      <c r="B289" s="13">
        <v>16</v>
      </c>
      <c r="C289" s="12">
        <v>160.83000000000001</v>
      </c>
      <c r="D289" s="12">
        <v>43.08</v>
      </c>
      <c r="E289" s="12">
        <v>658.31</v>
      </c>
      <c r="F289" s="12">
        <v>137.07</v>
      </c>
      <c r="G289" s="12">
        <v>644.46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47.89</v>
      </c>
      <c r="N289" s="12">
        <v>77.260000000000005</v>
      </c>
      <c r="O289" s="12">
        <v>0.34</v>
      </c>
      <c r="P289" s="12">
        <v>147</v>
      </c>
      <c r="Q289" s="12">
        <v>138.13</v>
      </c>
      <c r="R289" s="12">
        <v>47.38</v>
      </c>
      <c r="S289" s="12">
        <v>2.27</v>
      </c>
      <c r="T289" s="12">
        <v>108.33</v>
      </c>
      <c r="U289" s="12">
        <v>209.48</v>
      </c>
      <c r="V289" s="12">
        <v>272.18</v>
      </c>
      <c r="W289" s="12">
        <v>204.31</v>
      </c>
      <c r="X289" s="12">
        <v>361</v>
      </c>
      <c r="Y289" s="12">
        <v>76.97</v>
      </c>
      <c r="Z289" s="12">
        <v>56.11</v>
      </c>
    </row>
    <row r="290" spans="2:26" x14ac:dyDescent="0.2">
      <c r="B290" s="13">
        <v>17</v>
      </c>
      <c r="C290" s="12">
        <v>172.92</v>
      </c>
      <c r="D290" s="12">
        <v>97.12</v>
      </c>
      <c r="E290" s="12">
        <v>21.49</v>
      </c>
      <c r="F290" s="12">
        <v>0</v>
      </c>
      <c r="G290" s="12">
        <v>0</v>
      </c>
      <c r="H290" s="12">
        <v>0</v>
      </c>
      <c r="I290" s="12">
        <v>0</v>
      </c>
      <c r="J290" s="12">
        <v>3.51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39.659999999999997</v>
      </c>
      <c r="U290" s="12">
        <v>145.77000000000001</v>
      </c>
      <c r="V290" s="12">
        <v>343.55</v>
      </c>
      <c r="W290" s="12">
        <v>351.98</v>
      </c>
      <c r="X290" s="12">
        <v>487.26</v>
      </c>
      <c r="Y290" s="12">
        <v>167.27</v>
      </c>
      <c r="Z290" s="12">
        <v>125.8</v>
      </c>
    </row>
    <row r="291" spans="2:26" x14ac:dyDescent="0.2">
      <c r="B291" s="13">
        <v>18</v>
      </c>
      <c r="C291" s="12">
        <v>263.58</v>
      </c>
      <c r="D291" s="12">
        <v>158.24</v>
      </c>
      <c r="E291" s="12">
        <v>72.52</v>
      </c>
      <c r="F291" s="12">
        <v>34.99</v>
      </c>
      <c r="G291" s="12">
        <v>0</v>
      </c>
      <c r="H291" s="12">
        <v>0</v>
      </c>
      <c r="I291" s="12">
        <v>0</v>
      </c>
      <c r="J291" s="12">
        <v>0</v>
      </c>
      <c r="K291" s="12">
        <v>0.99</v>
      </c>
      <c r="L291" s="12">
        <v>174.21</v>
      </c>
      <c r="M291" s="12">
        <v>218.31</v>
      </c>
      <c r="N291" s="12">
        <v>88.41</v>
      </c>
      <c r="O291" s="12">
        <v>0</v>
      </c>
      <c r="P291" s="12">
        <v>0</v>
      </c>
      <c r="Q291" s="12">
        <v>0</v>
      </c>
      <c r="R291" s="12">
        <v>33.619999999999997</v>
      </c>
      <c r="S291" s="12">
        <v>92.91</v>
      </c>
      <c r="T291" s="12">
        <v>152.46</v>
      </c>
      <c r="U291" s="12">
        <v>193.2</v>
      </c>
      <c r="V291" s="12">
        <v>167.58</v>
      </c>
      <c r="W291" s="12">
        <v>295.87</v>
      </c>
      <c r="X291" s="12">
        <v>372.42</v>
      </c>
      <c r="Y291" s="12">
        <v>548.17999999999995</v>
      </c>
      <c r="Z291" s="12">
        <v>115.66</v>
      </c>
    </row>
    <row r="292" spans="2:26" x14ac:dyDescent="0.2">
      <c r="B292" s="13">
        <v>19</v>
      </c>
      <c r="C292" s="12">
        <v>107.1</v>
      </c>
      <c r="D292" s="12">
        <v>101.17</v>
      </c>
      <c r="E292" s="12">
        <v>57.76</v>
      </c>
      <c r="F292" s="12">
        <v>0</v>
      </c>
      <c r="G292" s="12">
        <v>0</v>
      </c>
      <c r="H292" s="12">
        <v>0</v>
      </c>
      <c r="I292" s="12">
        <v>0</v>
      </c>
      <c r="J292" s="12">
        <v>14.56</v>
      </c>
      <c r="K292" s="12">
        <v>62.73</v>
      </c>
      <c r="L292" s="12">
        <v>111.97</v>
      </c>
      <c r="M292" s="12">
        <v>126.42</v>
      </c>
      <c r="N292" s="12">
        <v>101.86</v>
      </c>
      <c r="O292" s="12">
        <v>108.75</v>
      </c>
      <c r="P292" s="12">
        <v>102.12</v>
      </c>
      <c r="Q292" s="12">
        <v>98.79</v>
      </c>
      <c r="R292" s="12">
        <v>82.05</v>
      </c>
      <c r="S292" s="12">
        <v>99.81</v>
      </c>
      <c r="T292" s="12">
        <v>91.87</v>
      </c>
      <c r="U292" s="12">
        <v>100.06</v>
      </c>
      <c r="V292" s="12">
        <v>204.76</v>
      </c>
      <c r="W292" s="12">
        <v>176.79</v>
      </c>
      <c r="X292" s="12">
        <v>384.95</v>
      </c>
      <c r="Y292" s="12">
        <v>362.3</v>
      </c>
      <c r="Z292" s="12">
        <v>64.75</v>
      </c>
    </row>
    <row r="293" spans="2:26" x14ac:dyDescent="0.2">
      <c r="B293" s="13">
        <v>20</v>
      </c>
      <c r="C293" s="12">
        <v>101.16</v>
      </c>
      <c r="D293" s="12">
        <v>63.77</v>
      </c>
      <c r="E293" s="12">
        <v>54.84</v>
      </c>
      <c r="F293" s="12">
        <v>14.87</v>
      </c>
      <c r="G293" s="12">
        <v>0</v>
      </c>
      <c r="H293" s="12">
        <v>13.66</v>
      </c>
      <c r="I293" s="12">
        <v>0</v>
      </c>
      <c r="J293" s="12">
        <v>0</v>
      </c>
      <c r="K293" s="12">
        <v>0</v>
      </c>
      <c r="L293" s="12">
        <v>0</v>
      </c>
      <c r="M293" s="12">
        <v>14.79</v>
      </c>
      <c r="N293" s="12">
        <v>48.56</v>
      </c>
      <c r="O293" s="12">
        <v>73.12</v>
      </c>
      <c r="P293" s="12">
        <v>20.65</v>
      </c>
      <c r="Q293" s="12">
        <v>0.04</v>
      </c>
      <c r="R293" s="12">
        <v>0</v>
      </c>
      <c r="S293" s="12">
        <v>0</v>
      </c>
      <c r="T293" s="12">
        <v>0</v>
      </c>
      <c r="U293" s="12">
        <v>0</v>
      </c>
      <c r="V293" s="12">
        <v>104.69</v>
      </c>
      <c r="W293" s="12">
        <v>68.239999999999995</v>
      </c>
      <c r="X293" s="12">
        <v>258.58999999999997</v>
      </c>
      <c r="Y293" s="12">
        <v>127.23</v>
      </c>
      <c r="Z293" s="12">
        <v>56.14</v>
      </c>
    </row>
    <row r="294" spans="2:26" x14ac:dyDescent="0.2">
      <c r="B294" s="13">
        <v>21</v>
      </c>
      <c r="C294" s="12">
        <v>11.5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175.81</v>
      </c>
      <c r="M294" s="12">
        <v>234.12</v>
      </c>
      <c r="N294" s="12">
        <v>175.31</v>
      </c>
      <c r="O294" s="12">
        <v>159.4</v>
      </c>
      <c r="P294" s="12">
        <v>102.46</v>
      </c>
      <c r="Q294" s="12">
        <v>89.9</v>
      </c>
      <c r="R294" s="12">
        <v>53</v>
      </c>
      <c r="S294" s="12">
        <v>51.56</v>
      </c>
      <c r="T294" s="12">
        <v>3.8</v>
      </c>
      <c r="U294" s="12">
        <v>33.04</v>
      </c>
      <c r="V294" s="12">
        <v>370.04</v>
      </c>
      <c r="W294" s="12">
        <v>188.06</v>
      </c>
      <c r="X294" s="12">
        <v>225.25</v>
      </c>
      <c r="Y294" s="12">
        <v>4.04</v>
      </c>
      <c r="Z294" s="12">
        <v>23.3</v>
      </c>
    </row>
    <row r="295" spans="2:26" x14ac:dyDescent="0.2">
      <c r="B295" s="13">
        <v>22</v>
      </c>
      <c r="C295" s="12">
        <v>46.91</v>
      </c>
      <c r="D295" s="12">
        <v>89.06</v>
      </c>
      <c r="E295" s="12">
        <v>122.37</v>
      </c>
      <c r="F295" s="12">
        <v>69.040000000000006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0.01</v>
      </c>
      <c r="N295" s="12">
        <v>3.86</v>
      </c>
      <c r="O295" s="12">
        <v>6.38</v>
      </c>
      <c r="P295" s="12">
        <v>1.75</v>
      </c>
      <c r="Q295" s="12">
        <v>0.04</v>
      </c>
      <c r="R295" s="12">
        <v>0</v>
      </c>
      <c r="S295" s="12">
        <v>0</v>
      </c>
      <c r="T295" s="12">
        <v>0.01</v>
      </c>
      <c r="U295" s="12">
        <v>0.01</v>
      </c>
      <c r="V295" s="12">
        <v>80.86</v>
      </c>
      <c r="W295" s="12">
        <v>287.87</v>
      </c>
      <c r="X295" s="12">
        <v>334.91</v>
      </c>
      <c r="Y295" s="12">
        <v>481.7</v>
      </c>
      <c r="Z295" s="12">
        <v>226.43</v>
      </c>
    </row>
    <row r="296" spans="2:26" x14ac:dyDescent="0.2">
      <c r="B296" s="13">
        <v>23</v>
      </c>
      <c r="C296" s="12">
        <v>244.24</v>
      </c>
      <c r="D296" s="12">
        <v>954.23</v>
      </c>
      <c r="E296" s="12">
        <v>467.14</v>
      </c>
      <c r="F296" s="12">
        <v>228.7</v>
      </c>
      <c r="G296" s="12">
        <v>42.62</v>
      </c>
      <c r="H296" s="12">
        <v>0</v>
      </c>
      <c r="I296" s="12">
        <v>0</v>
      </c>
      <c r="J296" s="12">
        <v>0</v>
      </c>
      <c r="K296" s="12">
        <v>1.67</v>
      </c>
      <c r="L296" s="12">
        <v>48.58</v>
      </c>
      <c r="M296" s="12">
        <v>156.97</v>
      </c>
      <c r="N296" s="12">
        <v>173.58</v>
      </c>
      <c r="O296" s="12">
        <v>186.11</v>
      </c>
      <c r="P296" s="12">
        <v>286.58</v>
      </c>
      <c r="Q296" s="12">
        <v>283.33999999999997</v>
      </c>
      <c r="R296" s="12">
        <v>270.43</v>
      </c>
      <c r="S296" s="12">
        <v>273.39</v>
      </c>
      <c r="T296" s="12">
        <v>482.77</v>
      </c>
      <c r="U296" s="12">
        <v>469.97</v>
      </c>
      <c r="V296" s="12">
        <v>547.13</v>
      </c>
      <c r="W296" s="12">
        <v>450.97</v>
      </c>
      <c r="X296" s="12">
        <v>499.54</v>
      </c>
      <c r="Y296" s="12">
        <v>1090.6099999999999</v>
      </c>
      <c r="Z296" s="12">
        <v>1047.92</v>
      </c>
    </row>
    <row r="297" spans="2:26" x14ac:dyDescent="0.2">
      <c r="B297" s="13">
        <v>24</v>
      </c>
      <c r="C297" s="12">
        <v>885.1</v>
      </c>
      <c r="D297" s="12">
        <v>285.3</v>
      </c>
      <c r="E297" s="12">
        <v>14.43</v>
      </c>
      <c r="F297" s="12">
        <v>0</v>
      </c>
      <c r="G297" s="12">
        <v>0</v>
      </c>
      <c r="H297" s="12">
        <v>0</v>
      </c>
      <c r="I297" s="12">
        <v>0</v>
      </c>
      <c r="J297" s="12">
        <v>0.03</v>
      </c>
      <c r="K297" s="12">
        <v>0</v>
      </c>
      <c r="L297" s="12">
        <v>0</v>
      </c>
      <c r="M297" s="12">
        <v>0.01</v>
      </c>
      <c r="N297" s="12">
        <v>0.01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21.89</v>
      </c>
      <c r="W297" s="12">
        <v>85.19</v>
      </c>
      <c r="X297" s="12">
        <v>319.77</v>
      </c>
      <c r="Y297" s="12">
        <v>68.73</v>
      </c>
      <c r="Z297" s="12">
        <v>48.02</v>
      </c>
    </row>
    <row r="298" spans="2:26" x14ac:dyDescent="0.2">
      <c r="B298" s="13">
        <v>25</v>
      </c>
      <c r="C298" s="12">
        <v>10.46</v>
      </c>
      <c r="D298" s="12">
        <v>58.17</v>
      </c>
      <c r="E298" s="12">
        <v>44.14</v>
      </c>
      <c r="F298" s="12">
        <v>24.72</v>
      </c>
      <c r="G298" s="12">
        <v>0</v>
      </c>
      <c r="H298" s="12">
        <v>0</v>
      </c>
      <c r="I298" s="12">
        <v>0</v>
      </c>
      <c r="J298" s="12">
        <v>0</v>
      </c>
      <c r="K298" s="12">
        <v>0.02</v>
      </c>
      <c r="L298" s="12">
        <v>0.03</v>
      </c>
      <c r="M298" s="12">
        <v>1.24</v>
      </c>
      <c r="N298" s="12">
        <v>2.7</v>
      </c>
      <c r="O298" s="12">
        <v>1.48</v>
      </c>
      <c r="P298" s="12">
        <v>5.31</v>
      </c>
      <c r="Q298" s="12">
        <v>4.18</v>
      </c>
      <c r="R298" s="12">
        <v>0.03</v>
      </c>
      <c r="S298" s="12">
        <v>0.03</v>
      </c>
      <c r="T298" s="12">
        <v>1.69</v>
      </c>
      <c r="U298" s="12">
        <v>6.94</v>
      </c>
      <c r="V298" s="12">
        <v>107.68</v>
      </c>
      <c r="W298" s="12">
        <v>90.25</v>
      </c>
      <c r="X298" s="12">
        <v>335.1</v>
      </c>
      <c r="Y298" s="12">
        <v>67.790000000000006</v>
      </c>
      <c r="Z298" s="12">
        <v>73.39</v>
      </c>
    </row>
    <row r="299" spans="2:26" x14ac:dyDescent="0.2">
      <c r="B299" s="13">
        <v>26</v>
      </c>
      <c r="C299" s="12">
        <v>93.02</v>
      </c>
      <c r="D299" s="12">
        <v>147.15</v>
      </c>
      <c r="E299" s="12">
        <v>100.18</v>
      </c>
      <c r="F299" s="12">
        <v>55.44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0.01</v>
      </c>
      <c r="N299" s="12">
        <v>0.9</v>
      </c>
      <c r="O299" s="12">
        <v>0</v>
      </c>
      <c r="P299" s="12">
        <v>0</v>
      </c>
      <c r="Q299" s="12">
        <v>0</v>
      </c>
      <c r="R299" s="12">
        <v>0</v>
      </c>
      <c r="S299" s="12">
        <v>0.01</v>
      </c>
      <c r="T299" s="12">
        <v>0.04</v>
      </c>
      <c r="U299" s="12">
        <v>0.57999999999999996</v>
      </c>
      <c r="V299" s="12">
        <v>34.36</v>
      </c>
      <c r="W299" s="12">
        <v>188.6</v>
      </c>
      <c r="X299" s="12">
        <v>425.07</v>
      </c>
      <c r="Y299" s="12">
        <v>594.91999999999996</v>
      </c>
      <c r="Z299" s="12">
        <v>734.3</v>
      </c>
    </row>
    <row r="300" spans="2:26" x14ac:dyDescent="0.2">
      <c r="B300" s="13">
        <v>27</v>
      </c>
      <c r="C300" s="12">
        <v>209.32</v>
      </c>
      <c r="D300" s="12">
        <v>81.47</v>
      </c>
      <c r="E300" s="12">
        <v>257.35000000000002</v>
      </c>
      <c r="F300" s="12">
        <v>229.43</v>
      </c>
      <c r="G300" s="12">
        <v>56.16</v>
      </c>
      <c r="H300" s="12">
        <v>55.53</v>
      </c>
      <c r="I300" s="12">
        <v>24.59</v>
      </c>
      <c r="J300" s="12">
        <v>1.5</v>
      </c>
      <c r="K300" s="12">
        <v>23.81</v>
      </c>
      <c r="L300" s="12">
        <v>42.98</v>
      </c>
      <c r="M300" s="12">
        <v>34.83</v>
      </c>
      <c r="N300" s="12">
        <v>73.66</v>
      </c>
      <c r="O300" s="12">
        <v>10.71</v>
      </c>
      <c r="P300" s="12">
        <v>2.39</v>
      </c>
      <c r="Q300" s="12">
        <v>14.14</v>
      </c>
      <c r="R300" s="12">
        <v>15.25</v>
      </c>
      <c r="S300" s="12">
        <v>0</v>
      </c>
      <c r="T300" s="12">
        <v>0</v>
      </c>
      <c r="U300" s="12">
        <v>0</v>
      </c>
      <c r="V300" s="12">
        <v>20.2</v>
      </c>
      <c r="W300" s="12">
        <v>46.15</v>
      </c>
      <c r="X300" s="12">
        <v>186.61</v>
      </c>
      <c r="Y300" s="12">
        <v>197.7</v>
      </c>
      <c r="Z300" s="12">
        <v>1078.32</v>
      </c>
    </row>
    <row r="301" spans="2:26" x14ac:dyDescent="0.2">
      <c r="B301" s="13">
        <v>28</v>
      </c>
      <c r="C301" s="12">
        <v>113.97</v>
      </c>
      <c r="D301" s="12">
        <v>173.01</v>
      </c>
      <c r="E301" s="12">
        <v>177.6</v>
      </c>
      <c r="F301" s="12">
        <v>175.6</v>
      </c>
      <c r="G301" s="12">
        <v>527.48</v>
      </c>
      <c r="H301" s="12">
        <v>20.57</v>
      </c>
      <c r="I301" s="12">
        <v>22.03</v>
      </c>
      <c r="J301" s="12">
        <v>2.41</v>
      </c>
      <c r="K301" s="12">
        <v>0</v>
      </c>
      <c r="L301" s="12">
        <v>57.69</v>
      </c>
      <c r="M301" s="12">
        <v>78.56</v>
      </c>
      <c r="N301" s="12">
        <v>128.29</v>
      </c>
      <c r="O301" s="12">
        <v>0</v>
      </c>
      <c r="P301" s="12">
        <v>0</v>
      </c>
      <c r="Q301" s="12">
        <v>0</v>
      </c>
      <c r="R301" s="12">
        <v>27.42</v>
      </c>
      <c r="S301" s="12">
        <v>0.56999999999999995</v>
      </c>
      <c r="T301" s="12">
        <v>2.33</v>
      </c>
      <c r="U301" s="12">
        <v>122.56</v>
      </c>
      <c r="V301" s="12">
        <v>186.73</v>
      </c>
      <c r="W301" s="12">
        <v>250.5</v>
      </c>
      <c r="X301" s="12">
        <v>392.42</v>
      </c>
      <c r="Y301" s="12">
        <v>139.47</v>
      </c>
      <c r="Z301" s="12">
        <v>101.96</v>
      </c>
    </row>
    <row r="302" spans="2:26" x14ac:dyDescent="0.2">
      <c r="B302" s="13">
        <v>29</v>
      </c>
      <c r="C302" s="12">
        <v>144.11000000000001</v>
      </c>
      <c r="D302" s="12">
        <v>16.690000000000001</v>
      </c>
      <c r="E302" s="12">
        <v>18.739999999999998</v>
      </c>
      <c r="F302" s="12">
        <v>12.32</v>
      </c>
      <c r="G302" s="12">
        <v>55.33</v>
      </c>
      <c r="H302" s="12">
        <v>0</v>
      </c>
      <c r="I302" s="12">
        <v>0</v>
      </c>
      <c r="J302" s="12">
        <v>0</v>
      </c>
      <c r="K302" s="12">
        <v>0.01</v>
      </c>
      <c r="L302" s="12">
        <v>2.89</v>
      </c>
      <c r="M302" s="12">
        <v>7.73</v>
      </c>
      <c r="N302" s="12">
        <v>25.27</v>
      </c>
      <c r="O302" s="12">
        <v>22.72</v>
      </c>
      <c r="P302" s="12">
        <v>29</v>
      </c>
      <c r="Q302" s="12">
        <v>39.96</v>
      </c>
      <c r="R302" s="12">
        <v>5.47</v>
      </c>
      <c r="S302" s="12">
        <v>2.4900000000000002</v>
      </c>
      <c r="T302" s="12">
        <v>1.1499999999999999</v>
      </c>
      <c r="U302" s="12">
        <v>20.68</v>
      </c>
      <c r="V302" s="12">
        <v>99.63</v>
      </c>
      <c r="W302" s="12">
        <v>246.73</v>
      </c>
      <c r="X302" s="12">
        <v>308.66000000000003</v>
      </c>
      <c r="Y302" s="12">
        <v>332.93</v>
      </c>
      <c r="Z302" s="12">
        <v>381.39</v>
      </c>
    </row>
    <row r="303" spans="2:26" x14ac:dyDescent="0.2">
      <c r="B303" s="13">
        <v>30</v>
      </c>
      <c r="C303" s="12">
        <v>225.56</v>
      </c>
      <c r="D303" s="12">
        <v>908.12</v>
      </c>
      <c r="E303" s="12">
        <v>821.9</v>
      </c>
      <c r="F303" s="12">
        <v>797.42</v>
      </c>
      <c r="G303" s="12">
        <v>912.44</v>
      </c>
      <c r="H303" s="12">
        <v>0</v>
      </c>
      <c r="I303" s="12">
        <v>0</v>
      </c>
      <c r="J303" s="12">
        <v>0</v>
      </c>
      <c r="K303" s="12">
        <v>0.18</v>
      </c>
      <c r="L303" s="12">
        <v>15.67</v>
      </c>
      <c r="M303" s="12">
        <v>33.75</v>
      </c>
      <c r="N303" s="12">
        <v>21.39</v>
      </c>
      <c r="O303" s="12">
        <v>3.08</v>
      </c>
      <c r="P303" s="12">
        <v>13.54</v>
      </c>
      <c r="Q303" s="12">
        <v>6.72</v>
      </c>
      <c r="R303" s="12">
        <v>0.44</v>
      </c>
      <c r="S303" s="12">
        <v>0</v>
      </c>
      <c r="T303" s="12">
        <v>2.06</v>
      </c>
      <c r="U303" s="12">
        <v>25.6</v>
      </c>
      <c r="V303" s="12">
        <v>312.68</v>
      </c>
      <c r="W303" s="12">
        <v>414.47</v>
      </c>
      <c r="X303" s="12">
        <v>358.4</v>
      </c>
      <c r="Y303" s="12">
        <v>544.65</v>
      </c>
      <c r="Z303" s="12">
        <v>290.11</v>
      </c>
    </row>
    <row r="304" spans="2:26" x14ac:dyDescent="0.2">
      <c r="B304" s="13">
        <v>31</v>
      </c>
      <c r="C304" s="12">
        <v>0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</row>
    <row r="305" spans="2:26" ht="50.25" customHeight="1" x14ac:dyDescent="0.2">
      <c r="B305" s="27" t="s">
        <v>33</v>
      </c>
      <c r="C305" s="28"/>
      <c r="D305" s="28"/>
      <c r="E305" s="28"/>
      <c r="F305" s="28"/>
      <c r="G305" s="28"/>
      <c r="H305" s="28"/>
      <c r="I305" s="28"/>
      <c r="J305" s="28"/>
      <c r="K305" s="29"/>
    </row>
    <row r="306" spans="2:26" x14ac:dyDescent="0.2">
      <c r="B306" s="12" t="s">
        <v>20</v>
      </c>
      <c r="C306" s="13">
        <v>1</v>
      </c>
      <c r="D306" s="13">
        <v>2</v>
      </c>
      <c r="E306" s="13">
        <v>3</v>
      </c>
      <c r="F306" s="13">
        <v>4</v>
      </c>
      <c r="G306" s="13">
        <v>5</v>
      </c>
      <c r="H306" s="13">
        <v>6</v>
      </c>
      <c r="I306" s="13">
        <v>7</v>
      </c>
      <c r="J306" s="13">
        <v>8</v>
      </c>
      <c r="K306" s="13">
        <v>9</v>
      </c>
      <c r="L306" s="13">
        <v>10</v>
      </c>
      <c r="M306" s="13">
        <v>11</v>
      </c>
      <c r="N306" s="13">
        <v>12</v>
      </c>
      <c r="O306" s="13">
        <v>13</v>
      </c>
      <c r="P306" s="13">
        <v>14</v>
      </c>
      <c r="Q306" s="13">
        <v>15</v>
      </c>
      <c r="R306" s="13">
        <v>16</v>
      </c>
      <c r="S306" s="13">
        <v>17</v>
      </c>
      <c r="T306" s="13">
        <v>18</v>
      </c>
      <c r="U306" s="13">
        <v>19</v>
      </c>
      <c r="V306" s="13">
        <v>20</v>
      </c>
      <c r="W306" s="13">
        <v>21</v>
      </c>
      <c r="X306" s="13">
        <v>22</v>
      </c>
      <c r="Y306" s="13">
        <v>23</v>
      </c>
      <c r="Z306" s="13">
        <v>24</v>
      </c>
    </row>
    <row r="307" spans="2:26" x14ac:dyDescent="0.2">
      <c r="B307" s="13">
        <v>1</v>
      </c>
      <c r="C307" s="15" t="s">
        <v>71</v>
      </c>
      <c r="D307" s="15" t="s">
        <v>71</v>
      </c>
      <c r="E307" s="15" t="s">
        <v>71</v>
      </c>
      <c r="F307" s="15" t="s">
        <v>71</v>
      </c>
      <c r="G307" s="15" t="s">
        <v>71</v>
      </c>
      <c r="H307" s="15" t="s">
        <v>71</v>
      </c>
      <c r="I307" s="15" t="s">
        <v>71</v>
      </c>
      <c r="J307" s="15" t="s">
        <v>71</v>
      </c>
      <c r="K307" s="15" t="s">
        <v>71</v>
      </c>
      <c r="L307" s="15" t="s">
        <v>71</v>
      </c>
      <c r="M307" s="15" t="s">
        <v>71</v>
      </c>
      <c r="N307" s="15" t="s">
        <v>71</v>
      </c>
      <c r="O307" s="15" t="s">
        <v>71</v>
      </c>
      <c r="P307" s="15" t="s">
        <v>71</v>
      </c>
      <c r="Q307" s="15" t="s">
        <v>71</v>
      </c>
      <c r="R307" s="15" t="s">
        <v>71</v>
      </c>
      <c r="S307" s="15" t="s">
        <v>71</v>
      </c>
      <c r="T307" s="15" t="s">
        <v>71</v>
      </c>
      <c r="U307" s="15" t="s">
        <v>71</v>
      </c>
      <c r="V307" s="15" t="s">
        <v>71</v>
      </c>
      <c r="W307" s="15" t="s">
        <v>71</v>
      </c>
      <c r="X307" s="15" t="s">
        <v>71</v>
      </c>
      <c r="Y307" s="15" t="s">
        <v>71</v>
      </c>
      <c r="Z307" s="15" t="s">
        <v>71</v>
      </c>
    </row>
    <row r="308" spans="2:26" x14ac:dyDescent="0.2">
      <c r="B308" s="13">
        <v>2</v>
      </c>
      <c r="C308" s="15" t="s">
        <v>71</v>
      </c>
      <c r="D308" s="15" t="s">
        <v>71</v>
      </c>
      <c r="E308" s="15" t="s">
        <v>71</v>
      </c>
      <c r="F308" s="15" t="s">
        <v>71</v>
      </c>
      <c r="G308" s="15" t="s">
        <v>71</v>
      </c>
      <c r="H308" s="15" t="s">
        <v>71</v>
      </c>
      <c r="I308" s="15" t="s">
        <v>71</v>
      </c>
      <c r="J308" s="15" t="s">
        <v>71</v>
      </c>
      <c r="K308" s="15" t="s">
        <v>71</v>
      </c>
      <c r="L308" s="15" t="s">
        <v>71</v>
      </c>
      <c r="M308" s="15" t="s">
        <v>71</v>
      </c>
      <c r="N308" s="15" t="s">
        <v>71</v>
      </c>
      <c r="O308" s="15" t="s">
        <v>71</v>
      </c>
      <c r="P308" s="15" t="s">
        <v>71</v>
      </c>
      <c r="Q308" s="15" t="s">
        <v>71</v>
      </c>
      <c r="R308" s="15" t="s">
        <v>71</v>
      </c>
      <c r="S308" s="15" t="s">
        <v>71</v>
      </c>
      <c r="T308" s="15" t="s">
        <v>71</v>
      </c>
      <c r="U308" s="15" t="s">
        <v>71</v>
      </c>
      <c r="V308" s="15" t="s">
        <v>71</v>
      </c>
      <c r="W308" s="15" t="s">
        <v>71</v>
      </c>
      <c r="X308" s="15" t="s">
        <v>71</v>
      </c>
      <c r="Y308" s="15" t="s">
        <v>71</v>
      </c>
      <c r="Z308" s="15" t="s">
        <v>71</v>
      </c>
    </row>
    <row r="309" spans="2:26" x14ac:dyDescent="0.2">
      <c r="B309" s="13">
        <v>3</v>
      </c>
      <c r="C309" s="15" t="s">
        <v>71</v>
      </c>
      <c r="D309" s="15" t="s">
        <v>71</v>
      </c>
      <c r="E309" s="15" t="s">
        <v>71</v>
      </c>
      <c r="F309" s="15" t="s">
        <v>71</v>
      </c>
      <c r="G309" s="15" t="s">
        <v>71</v>
      </c>
      <c r="H309" s="15" t="s">
        <v>71</v>
      </c>
      <c r="I309" s="15" t="s">
        <v>71</v>
      </c>
      <c r="J309" s="15" t="s">
        <v>71</v>
      </c>
      <c r="K309" s="15" t="s">
        <v>71</v>
      </c>
      <c r="L309" s="15" t="s">
        <v>71</v>
      </c>
      <c r="M309" s="15" t="s">
        <v>71</v>
      </c>
      <c r="N309" s="15" t="s">
        <v>71</v>
      </c>
      <c r="O309" s="15" t="s">
        <v>71</v>
      </c>
      <c r="P309" s="15" t="s">
        <v>71</v>
      </c>
      <c r="Q309" s="15" t="s">
        <v>71</v>
      </c>
      <c r="R309" s="15" t="s">
        <v>71</v>
      </c>
      <c r="S309" s="15" t="s">
        <v>71</v>
      </c>
      <c r="T309" s="15" t="s">
        <v>71</v>
      </c>
      <c r="U309" s="15" t="s">
        <v>71</v>
      </c>
      <c r="V309" s="15" t="s">
        <v>71</v>
      </c>
      <c r="W309" s="15" t="s">
        <v>71</v>
      </c>
      <c r="X309" s="15" t="s">
        <v>71</v>
      </c>
      <c r="Y309" s="15" t="s">
        <v>71</v>
      </c>
      <c r="Z309" s="15" t="s">
        <v>71</v>
      </c>
    </row>
    <row r="310" spans="2:26" x14ac:dyDescent="0.2">
      <c r="B310" s="13">
        <v>4</v>
      </c>
      <c r="C310" s="15" t="s">
        <v>71</v>
      </c>
      <c r="D310" s="15" t="s">
        <v>71</v>
      </c>
      <c r="E310" s="15" t="s">
        <v>71</v>
      </c>
      <c r="F310" s="15" t="s">
        <v>71</v>
      </c>
      <c r="G310" s="15" t="s">
        <v>71</v>
      </c>
      <c r="H310" s="15" t="s">
        <v>71</v>
      </c>
      <c r="I310" s="15" t="s">
        <v>71</v>
      </c>
      <c r="J310" s="15" t="s">
        <v>71</v>
      </c>
      <c r="K310" s="15" t="s">
        <v>71</v>
      </c>
      <c r="L310" s="15" t="s">
        <v>71</v>
      </c>
      <c r="M310" s="15" t="s">
        <v>71</v>
      </c>
      <c r="N310" s="15" t="s">
        <v>71</v>
      </c>
      <c r="O310" s="15" t="s">
        <v>71</v>
      </c>
      <c r="P310" s="15" t="s">
        <v>71</v>
      </c>
      <c r="Q310" s="15" t="s">
        <v>71</v>
      </c>
      <c r="R310" s="15" t="s">
        <v>71</v>
      </c>
      <c r="S310" s="15" t="s">
        <v>71</v>
      </c>
      <c r="T310" s="15" t="s">
        <v>71</v>
      </c>
      <c r="U310" s="15" t="s">
        <v>71</v>
      </c>
      <c r="V310" s="15" t="s">
        <v>71</v>
      </c>
      <c r="W310" s="15" t="s">
        <v>71</v>
      </c>
      <c r="X310" s="15" t="s">
        <v>71</v>
      </c>
      <c r="Y310" s="15" t="s">
        <v>71</v>
      </c>
      <c r="Z310" s="15" t="s">
        <v>71</v>
      </c>
    </row>
    <row r="311" spans="2:26" x14ac:dyDescent="0.2">
      <c r="B311" s="13">
        <v>5</v>
      </c>
      <c r="C311" s="15" t="s">
        <v>71</v>
      </c>
      <c r="D311" s="15" t="s">
        <v>71</v>
      </c>
      <c r="E311" s="15" t="s">
        <v>71</v>
      </c>
      <c r="F311" s="15" t="s">
        <v>71</v>
      </c>
      <c r="G311" s="15" t="s">
        <v>71</v>
      </c>
      <c r="H311" s="15" t="s">
        <v>71</v>
      </c>
      <c r="I311" s="15" t="s">
        <v>71</v>
      </c>
      <c r="J311" s="15" t="s">
        <v>71</v>
      </c>
      <c r="K311" s="15" t="s">
        <v>71</v>
      </c>
      <c r="L311" s="15" t="s">
        <v>71</v>
      </c>
      <c r="M311" s="15" t="s">
        <v>71</v>
      </c>
      <c r="N311" s="15" t="s">
        <v>71</v>
      </c>
      <c r="O311" s="15" t="s">
        <v>71</v>
      </c>
      <c r="P311" s="15" t="s">
        <v>71</v>
      </c>
      <c r="Q311" s="15" t="s">
        <v>71</v>
      </c>
      <c r="R311" s="15" t="s">
        <v>71</v>
      </c>
      <c r="S311" s="15" t="s">
        <v>71</v>
      </c>
      <c r="T311" s="15" t="s">
        <v>71</v>
      </c>
      <c r="U311" s="15" t="s">
        <v>71</v>
      </c>
      <c r="V311" s="15" t="s">
        <v>71</v>
      </c>
      <c r="W311" s="15" t="s">
        <v>71</v>
      </c>
      <c r="X311" s="15" t="s">
        <v>71</v>
      </c>
      <c r="Y311" s="15" t="s">
        <v>71</v>
      </c>
      <c r="Z311" s="15" t="s">
        <v>71</v>
      </c>
    </row>
    <row r="312" spans="2:26" x14ac:dyDescent="0.2">
      <c r="B312" s="13">
        <v>6</v>
      </c>
      <c r="C312" s="15" t="s">
        <v>71</v>
      </c>
      <c r="D312" s="15" t="s">
        <v>71</v>
      </c>
      <c r="E312" s="15" t="s">
        <v>71</v>
      </c>
      <c r="F312" s="15" t="s">
        <v>71</v>
      </c>
      <c r="G312" s="15" t="s">
        <v>71</v>
      </c>
      <c r="H312" s="15" t="s">
        <v>71</v>
      </c>
      <c r="I312" s="15" t="s">
        <v>71</v>
      </c>
      <c r="J312" s="15" t="s">
        <v>71</v>
      </c>
      <c r="K312" s="15" t="s">
        <v>71</v>
      </c>
      <c r="L312" s="15" t="s">
        <v>71</v>
      </c>
      <c r="M312" s="15" t="s">
        <v>71</v>
      </c>
      <c r="N312" s="15" t="s">
        <v>71</v>
      </c>
      <c r="O312" s="15" t="s">
        <v>71</v>
      </c>
      <c r="P312" s="15" t="s">
        <v>71</v>
      </c>
      <c r="Q312" s="15" t="s">
        <v>71</v>
      </c>
      <c r="R312" s="15" t="s">
        <v>71</v>
      </c>
      <c r="S312" s="15" t="s">
        <v>71</v>
      </c>
      <c r="T312" s="15" t="s">
        <v>71</v>
      </c>
      <c r="U312" s="15" t="s">
        <v>71</v>
      </c>
      <c r="V312" s="15" t="s">
        <v>71</v>
      </c>
      <c r="W312" s="15" t="s">
        <v>71</v>
      </c>
      <c r="X312" s="15" t="s">
        <v>71</v>
      </c>
      <c r="Y312" s="15" t="s">
        <v>71</v>
      </c>
      <c r="Z312" s="15" t="s">
        <v>71</v>
      </c>
    </row>
    <row r="313" spans="2:26" x14ac:dyDescent="0.2">
      <c r="B313" s="13">
        <v>7</v>
      </c>
      <c r="C313" s="15" t="s">
        <v>71</v>
      </c>
      <c r="D313" s="15" t="s">
        <v>71</v>
      </c>
      <c r="E313" s="15" t="s">
        <v>71</v>
      </c>
      <c r="F313" s="15" t="s">
        <v>71</v>
      </c>
      <c r="G313" s="15" t="s">
        <v>71</v>
      </c>
      <c r="H313" s="15" t="s">
        <v>71</v>
      </c>
      <c r="I313" s="15" t="s">
        <v>71</v>
      </c>
      <c r="J313" s="15" t="s">
        <v>71</v>
      </c>
      <c r="K313" s="15" t="s">
        <v>71</v>
      </c>
      <c r="L313" s="15" t="s">
        <v>71</v>
      </c>
      <c r="M313" s="15" t="s">
        <v>71</v>
      </c>
      <c r="N313" s="15" t="s">
        <v>71</v>
      </c>
      <c r="O313" s="15" t="s">
        <v>71</v>
      </c>
      <c r="P313" s="15" t="s">
        <v>71</v>
      </c>
      <c r="Q313" s="15" t="s">
        <v>71</v>
      </c>
      <c r="R313" s="15" t="s">
        <v>71</v>
      </c>
      <c r="S313" s="15" t="s">
        <v>71</v>
      </c>
      <c r="T313" s="15" t="s">
        <v>71</v>
      </c>
      <c r="U313" s="15" t="s">
        <v>71</v>
      </c>
      <c r="V313" s="15" t="s">
        <v>71</v>
      </c>
      <c r="W313" s="15" t="s">
        <v>71</v>
      </c>
      <c r="X313" s="15" t="s">
        <v>71</v>
      </c>
      <c r="Y313" s="15" t="s">
        <v>71</v>
      </c>
      <c r="Z313" s="15" t="s">
        <v>71</v>
      </c>
    </row>
    <row r="314" spans="2:26" x14ac:dyDescent="0.2">
      <c r="B314" s="13">
        <v>8</v>
      </c>
      <c r="C314" s="15" t="s">
        <v>71</v>
      </c>
      <c r="D314" s="15" t="s">
        <v>71</v>
      </c>
      <c r="E314" s="15" t="s">
        <v>71</v>
      </c>
      <c r="F314" s="15" t="s">
        <v>71</v>
      </c>
      <c r="G314" s="15" t="s">
        <v>71</v>
      </c>
      <c r="H314" s="15" t="s">
        <v>71</v>
      </c>
      <c r="I314" s="15" t="s">
        <v>71</v>
      </c>
      <c r="J314" s="15" t="s">
        <v>71</v>
      </c>
      <c r="K314" s="15" t="s">
        <v>71</v>
      </c>
      <c r="L314" s="15" t="s">
        <v>71</v>
      </c>
      <c r="M314" s="15" t="s">
        <v>71</v>
      </c>
      <c r="N314" s="15" t="s">
        <v>71</v>
      </c>
      <c r="O314" s="15" t="s">
        <v>71</v>
      </c>
      <c r="P314" s="15" t="s">
        <v>71</v>
      </c>
      <c r="Q314" s="15" t="s">
        <v>71</v>
      </c>
      <c r="R314" s="15" t="s">
        <v>71</v>
      </c>
      <c r="S314" s="15" t="s">
        <v>71</v>
      </c>
      <c r="T314" s="15" t="s">
        <v>71</v>
      </c>
      <c r="U314" s="15" t="s">
        <v>71</v>
      </c>
      <c r="V314" s="15" t="s">
        <v>71</v>
      </c>
      <c r="W314" s="15" t="s">
        <v>71</v>
      </c>
      <c r="X314" s="15" t="s">
        <v>71</v>
      </c>
      <c r="Y314" s="15" t="s">
        <v>71</v>
      </c>
      <c r="Z314" s="15" t="s">
        <v>71</v>
      </c>
    </row>
    <row r="315" spans="2:26" x14ac:dyDescent="0.2">
      <c r="B315" s="13">
        <v>9</v>
      </c>
      <c r="C315" s="15" t="s">
        <v>71</v>
      </c>
      <c r="D315" s="15" t="s">
        <v>71</v>
      </c>
      <c r="E315" s="15" t="s">
        <v>71</v>
      </c>
      <c r="F315" s="15" t="s">
        <v>71</v>
      </c>
      <c r="G315" s="15" t="s">
        <v>71</v>
      </c>
      <c r="H315" s="15" t="s">
        <v>71</v>
      </c>
      <c r="I315" s="15" t="s">
        <v>71</v>
      </c>
      <c r="J315" s="15" t="s">
        <v>71</v>
      </c>
      <c r="K315" s="15" t="s">
        <v>71</v>
      </c>
      <c r="L315" s="15" t="s">
        <v>71</v>
      </c>
      <c r="M315" s="15" t="s">
        <v>71</v>
      </c>
      <c r="N315" s="15" t="s">
        <v>71</v>
      </c>
      <c r="O315" s="15" t="s">
        <v>71</v>
      </c>
      <c r="P315" s="15" t="s">
        <v>71</v>
      </c>
      <c r="Q315" s="15" t="s">
        <v>71</v>
      </c>
      <c r="R315" s="15" t="s">
        <v>71</v>
      </c>
      <c r="S315" s="15" t="s">
        <v>71</v>
      </c>
      <c r="T315" s="15" t="s">
        <v>71</v>
      </c>
      <c r="U315" s="15" t="s">
        <v>71</v>
      </c>
      <c r="V315" s="15" t="s">
        <v>71</v>
      </c>
      <c r="W315" s="15" t="s">
        <v>71</v>
      </c>
      <c r="X315" s="15" t="s">
        <v>71</v>
      </c>
      <c r="Y315" s="15" t="s">
        <v>71</v>
      </c>
      <c r="Z315" s="15" t="s">
        <v>71</v>
      </c>
    </row>
    <row r="316" spans="2:26" x14ac:dyDescent="0.2">
      <c r="B316" s="13">
        <v>10</v>
      </c>
      <c r="C316" s="15" t="s">
        <v>71</v>
      </c>
      <c r="D316" s="15" t="s">
        <v>71</v>
      </c>
      <c r="E316" s="15" t="s">
        <v>71</v>
      </c>
      <c r="F316" s="15" t="s">
        <v>71</v>
      </c>
      <c r="G316" s="15" t="s">
        <v>71</v>
      </c>
      <c r="H316" s="15" t="s">
        <v>71</v>
      </c>
      <c r="I316" s="15" t="s">
        <v>71</v>
      </c>
      <c r="J316" s="15" t="s">
        <v>71</v>
      </c>
      <c r="K316" s="15" t="s">
        <v>71</v>
      </c>
      <c r="L316" s="15" t="s">
        <v>71</v>
      </c>
      <c r="M316" s="15" t="s">
        <v>71</v>
      </c>
      <c r="N316" s="15" t="s">
        <v>71</v>
      </c>
      <c r="O316" s="15" t="s">
        <v>71</v>
      </c>
      <c r="P316" s="15" t="s">
        <v>71</v>
      </c>
      <c r="Q316" s="15" t="s">
        <v>71</v>
      </c>
      <c r="R316" s="15" t="s">
        <v>71</v>
      </c>
      <c r="S316" s="15" t="s">
        <v>71</v>
      </c>
      <c r="T316" s="15" t="s">
        <v>71</v>
      </c>
      <c r="U316" s="15" t="s">
        <v>71</v>
      </c>
      <c r="V316" s="15" t="s">
        <v>71</v>
      </c>
      <c r="W316" s="15" t="s">
        <v>71</v>
      </c>
      <c r="X316" s="15" t="s">
        <v>71</v>
      </c>
      <c r="Y316" s="15" t="s">
        <v>71</v>
      </c>
      <c r="Z316" s="15" t="s">
        <v>71</v>
      </c>
    </row>
    <row r="317" spans="2:26" x14ac:dyDescent="0.2">
      <c r="B317" s="13">
        <v>11</v>
      </c>
      <c r="C317" s="15" t="s">
        <v>71</v>
      </c>
      <c r="D317" s="15" t="s">
        <v>71</v>
      </c>
      <c r="E317" s="15" t="s">
        <v>71</v>
      </c>
      <c r="F317" s="15" t="s">
        <v>71</v>
      </c>
      <c r="G317" s="15" t="s">
        <v>71</v>
      </c>
      <c r="H317" s="15" t="s">
        <v>71</v>
      </c>
      <c r="I317" s="15" t="s">
        <v>71</v>
      </c>
      <c r="J317" s="15" t="s">
        <v>71</v>
      </c>
      <c r="K317" s="15" t="s">
        <v>71</v>
      </c>
      <c r="L317" s="15" t="s">
        <v>71</v>
      </c>
      <c r="M317" s="15" t="s">
        <v>71</v>
      </c>
      <c r="N317" s="15" t="s">
        <v>71</v>
      </c>
      <c r="O317" s="15" t="s">
        <v>71</v>
      </c>
      <c r="P317" s="15" t="s">
        <v>71</v>
      </c>
      <c r="Q317" s="15" t="s">
        <v>71</v>
      </c>
      <c r="R317" s="15" t="s">
        <v>71</v>
      </c>
      <c r="S317" s="15" t="s">
        <v>71</v>
      </c>
      <c r="T317" s="15" t="s">
        <v>71</v>
      </c>
      <c r="U317" s="15" t="s">
        <v>71</v>
      </c>
      <c r="V317" s="15" t="s">
        <v>71</v>
      </c>
      <c r="W317" s="15" t="s">
        <v>71</v>
      </c>
      <c r="X317" s="15" t="s">
        <v>71</v>
      </c>
      <c r="Y317" s="15" t="s">
        <v>71</v>
      </c>
      <c r="Z317" s="15" t="s">
        <v>71</v>
      </c>
    </row>
    <row r="318" spans="2:26" x14ac:dyDescent="0.2">
      <c r="B318" s="13">
        <v>12</v>
      </c>
      <c r="C318" s="15" t="s">
        <v>71</v>
      </c>
      <c r="D318" s="15" t="s">
        <v>71</v>
      </c>
      <c r="E318" s="15" t="s">
        <v>71</v>
      </c>
      <c r="F318" s="15" t="s">
        <v>71</v>
      </c>
      <c r="G318" s="15" t="s">
        <v>71</v>
      </c>
      <c r="H318" s="15" t="s">
        <v>71</v>
      </c>
      <c r="I318" s="15" t="s">
        <v>71</v>
      </c>
      <c r="J318" s="15" t="s">
        <v>71</v>
      </c>
      <c r="K318" s="15" t="s">
        <v>71</v>
      </c>
      <c r="L318" s="15" t="s">
        <v>71</v>
      </c>
      <c r="M318" s="15" t="s">
        <v>71</v>
      </c>
      <c r="N318" s="15" t="s">
        <v>71</v>
      </c>
      <c r="O318" s="15" t="s">
        <v>71</v>
      </c>
      <c r="P318" s="15" t="s">
        <v>71</v>
      </c>
      <c r="Q318" s="15" t="s">
        <v>71</v>
      </c>
      <c r="R318" s="15" t="s">
        <v>71</v>
      </c>
      <c r="S318" s="15" t="s">
        <v>71</v>
      </c>
      <c r="T318" s="15" t="s">
        <v>71</v>
      </c>
      <c r="U318" s="15" t="s">
        <v>71</v>
      </c>
      <c r="V318" s="15" t="s">
        <v>71</v>
      </c>
      <c r="W318" s="15" t="s">
        <v>71</v>
      </c>
      <c r="X318" s="15" t="s">
        <v>71</v>
      </c>
      <c r="Y318" s="15" t="s">
        <v>71</v>
      </c>
      <c r="Z318" s="15" t="s">
        <v>71</v>
      </c>
    </row>
    <row r="319" spans="2:26" x14ac:dyDescent="0.2">
      <c r="B319" s="13">
        <v>13</v>
      </c>
      <c r="C319" s="15" t="s">
        <v>71</v>
      </c>
      <c r="D319" s="15" t="s">
        <v>71</v>
      </c>
      <c r="E319" s="15" t="s">
        <v>71</v>
      </c>
      <c r="F319" s="15" t="s">
        <v>71</v>
      </c>
      <c r="G319" s="15" t="s">
        <v>71</v>
      </c>
      <c r="H319" s="15" t="s">
        <v>71</v>
      </c>
      <c r="I319" s="15" t="s">
        <v>71</v>
      </c>
      <c r="J319" s="15" t="s">
        <v>71</v>
      </c>
      <c r="K319" s="15" t="s">
        <v>71</v>
      </c>
      <c r="L319" s="15" t="s">
        <v>71</v>
      </c>
      <c r="M319" s="15" t="s">
        <v>71</v>
      </c>
      <c r="N319" s="15" t="s">
        <v>71</v>
      </c>
      <c r="O319" s="15" t="s">
        <v>71</v>
      </c>
      <c r="P319" s="15" t="s">
        <v>71</v>
      </c>
      <c r="Q319" s="15" t="s">
        <v>71</v>
      </c>
      <c r="R319" s="15" t="s">
        <v>71</v>
      </c>
      <c r="S319" s="15" t="s">
        <v>71</v>
      </c>
      <c r="T319" s="15" t="s">
        <v>71</v>
      </c>
      <c r="U319" s="15" t="s">
        <v>71</v>
      </c>
      <c r="V319" s="15" t="s">
        <v>71</v>
      </c>
      <c r="W319" s="15" t="s">
        <v>71</v>
      </c>
      <c r="X319" s="15" t="s">
        <v>71</v>
      </c>
      <c r="Y319" s="15" t="s">
        <v>71</v>
      </c>
      <c r="Z319" s="15" t="s">
        <v>71</v>
      </c>
    </row>
    <row r="320" spans="2:26" x14ac:dyDescent="0.2">
      <c r="B320" s="13">
        <v>14</v>
      </c>
      <c r="C320" s="15" t="s">
        <v>71</v>
      </c>
      <c r="D320" s="15" t="s">
        <v>71</v>
      </c>
      <c r="E320" s="15" t="s">
        <v>71</v>
      </c>
      <c r="F320" s="15" t="s">
        <v>71</v>
      </c>
      <c r="G320" s="15" t="s">
        <v>71</v>
      </c>
      <c r="H320" s="15" t="s">
        <v>71</v>
      </c>
      <c r="I320" s="15" t="s">
        <v>71</v>
      </c>
      <c r="J320" s="15" t="s">
        <v>71</v>
      </c>
      <c r="K320" s="15" t="s">
        <v>71</v>
      </c>
      <c r="L320" s="15" t="s">
        <v>71</v>
      </c>
      <c r="M320" s="15" t="s">
        <v>71</v>
      </c>
      <c r="N320" s="15" t="s">
        <v>71</v>
      </c>
      <c r="O320" s="15" t="s">
        <v>71</v>
      </c>
      <c r="P320" s="15" t="s">
        <v>71</v>
      </c>
      <c r="Q320" s="15" t="s">
        <v>71</v>
      </c>
      <c r="R320" s="15" t="s">
        <v>71</v>
      </c>
      <c r="S320" s="15" t="s">
        <v>71</v>
      </c>
      <c r="T320" s="15" t="s">
        <v>71</v>
      </c>
      <c r="U320" s="15" t="s">
        <v>71</v>
      </c>
      <c r="V320" s="15" t="s">
        <v>71</v>
      </c>
      <c r="W320" s="15" t="s">
        <v>71</v>
      </c>
      <c r="X320" s="15" t="s">
        <v>71</v>
      </c>
      <c r="Y320" s="15" t="s">
        <v>71</v>
      </c>
      <c r="Z320" s="15" t="s">
        <v>71</v>
      </c>
    </row>
    <row r="321" spans="2:26" x14ac:dyDescent="0.2">
      <c r="B321" s="13">
        <v>15</v>
      </c>
      <c r="C321" s="15" t="s">
        <v>71</v>
      </c>
      <c r="D321" s="15" t="s">
        <v>71</v>
      </c>
      <c r="E321" s="15" t="s">
        <v>71</v>
      </c>
      <c r="F321" s="15" t="s">
        <v>71</v>
      </c>
      <c r="G321" s="15" t="s">
        <v>71</v>
      </c>
      <c r="H321" s="15" t="s">
        <v>71</v>
      </c>
      <c r="I321" s="15" t="s">
        <v>71</v>
      </c>
      <c r="J321" s="15" t="s">
        <v>71</v>
      </c>
      <c r="K321" s="15" t="s">
        <v>71</v>
      </c>
      <c r="L321" s="15" t="s">
        <v>71</v>
      </c>
      <c r="M321" s="15" t="s">
        <v>71</v>
      </c>
      <c r="N321" s="15" t="s">
        <v>71</v>
      </c>
      <c r="O321" s="15" t="s">
        <v>71</v>
      </c>
      <c r="P321" s="15" t="s">
        <v>71</v>
      </c>
      <c r="Q321" s="15" t="s">
        <v>71</v>
      </c>
      <c r="R321" s="15" t="s">
        <v>71</v>
      </c>
      <c r="S321" s="15" t="s">
        <v>71</v>
      </c>
      <c r="T321" s="15" t="s">
        <v>71</v>
      </c>
      <c r="U321" s="15" t="s">
        <v>71</v>
      </c>
      <c r="V321" s="15" t="s">
        <v>71</v>
      </c>
      <c r="W321" s="15" t="s">
        <v>71</v>
      </c>
      <c r="X321" s="15" t="s">
        <v>71</v>
      </c>
      <c r="Y321" s="15" t="s">
        <v>71</v>
      </c>
      <c r="Z321" s="15" t="s">
        <v>71</v>
      </c>
    </row>
    <row r="322" spans="2:26" x14ac:dyDescent="0.2">
      <c r="B322" s="13">
        <v>16</v>
      </c>
      <c r="C322" s="15" t="s">
        <v>71</v>
      </c>
      <c r="D322" s="15" t="s">
        <v>71</v>
      </c>
      <c r="E322" s="15" t="s">
        <v>71</v>
      </c>
      <c r="F322" s="15" t="s">
        <v>71</v>
      </c>
      <c r="G322" s="15" t="s">
        <v>71</v>
      </c>
      <c r="H322" s="15" t="s">
        <v>71</v>
      </c>
      <c r="I322" s="15" t="s">
        <v>71</v>
      </c>
      <c r="J322" s="15" t="s">
        <v>71</v>
      </c>
      <c r="K322" s="15" t="s">
        <v>71</v>
      </c>
      <c r="L322" s="15" t="s">
        <v>71</v>
      </c>
      <c r="M322" s="15" t="s">
        <v>71</v>
      </c>
      <c r="N322" s="15" t="s">
        <v>71</v>
      </c>
      <c r="O322" s="15" t="s">
        <v>71</v>
      </c>
      <c r="P322" s="15" t="s">
        <v>71</v>
      </c>
      <c r="Q322" s="15" t="s">
        <v>71</v>
      </c>
      <c r="R322" s="15" t="s">
        <v>71</v>
      </c>
      <c r="S322" s="15" t="s">
        <v>71</v>
      </c>
      <c r="T322" s="15" t="s">
        <v>71</v>
      </c>
      <c r="U322" s="15" t="s">
        <v>71</v>
      </c>
      <c r="V322" s="15" t="s">
        <v>71</v>
      </c>
      <c r="W322" s="15" t="s">
        <v>71</v>
      </c>
      <c r="X322" s="15" t="s">
        <v>71</v>
      </c>
      <c r="Y322" s="15" t="s">
        <v>71</v>
      </c>
      <c r="Z322" s="15" t="s">
        <v>71</v>
      </c>
    </row>
    <row r="323" spans="2:26" x14ac:dyDescent="0.2">
      <c r="B323" s="13">
        <v>17</v>
      </c>
      <c r="C323" s="15" t="s">
        <v>71</v>
      </c>
      <c r="D323" s="15" t="s">
        <v>71</v>
      </c>
      <c r="E323" s="15" t="s">
        <v>71</v>
      </c>
      <c r="F323" s="15" t="s">
        <v>71</v>
      </c>
      <c r="G323" s="15" t="s">
        <v>71</v>
      </c>
      <c r="H323" s="15" t="s">
        <v>71</v>
      </c>
      <c r="I323" s="15" t="s">
        <v>71</v>
      </c>
      <c r="J323" s="15" t="s">
        <v>71</v>
      </c>
      <c r="K323" s="15" t="s">
        <v>71</v>
      </c>
      <c r="L323" s="15" t="s">
        <v>71</v>
      </c>
      <c r="M323" s="15" t="s">
        <v>71</v>
      </c>
      <c r="N323" s="15" t="s">
        <v>71</v>
      </c>
      <c r="O323" s="15" t="s">
        <v>71</v>
      </c>
      <c r="P323" s="15" t="s">
        <v>71</v>
      </c>
      <c r="Q323" s="15" t="s">
        <v>71</v>
      </c>
      <c r="R323" s="15" t="s">
        <v>71</v>
      </c>
      <c r="S323" s="15" t="s">
        <v>71</v>
      </c>
      <c r="T323" s="15" t="s">
        <v>71</v>
      </c>
      <c r="U323" s="15" t="s">
        <v>71</v>
      </c>
      <c r="V323" s="15" t="s">
        <v>71</v>
      </c>
      <c r="W323" s="15" t="s">
        <v>71</v>
      </c>
      <c r="X323" s="15" t="s">
        <v>71</v>
      </c>
      <c r="Y323" s="15" t="s">
        <v>71</v>
      </c>
      <c r="Z323" s="15" t="s">
        <v>71</v>
      </c>
    </row>
    <row r="324" spans="2:26" x14ac:dyDescent="0.2">
      <c r="B324" s="13">
        <v>18</v>
      </c>
      <c r="C324" s="15" t="s">
        <v>71</v>
      </c>
      <c r="D324" s="15" t="s">
        <v>71</v>
      </c>
      <c r="E324" s="15" t="s">
        <v>71</v>
      </c>
      <c r="F324" s="15" t="s">
        <v>71</v>
      </c>
      <c r="G324" s="15" t="s">
        <v>71</v>
      </c>
      <c r="H324" s="15" t="s">
        <v>71</v>
      </c>
      <c r="I324" s="15" t="s">
        <v>71</v>
      </c>
      <c r="J324" s="15" t="s">
        <v>71</v>
      </c>
      <c r="K324" s="15" t="s">
        <v>71</v>
      </c>
      <c r="L324" s="15" t="s">
        <v>71</v>
      </c>
      <c r="M324" s="15" t="s">
        <v>71</v>
      </c>
      <c r="N324" s="15" t="s">
        <v>71</v>
      </c>
      <c r="O324" s="15" t="s">
        <v>71</v>
      </c>
      <c r="P324" s="15" t="s">
        <v>71</v>
      </c>
      <c r="Q324" s="15" t="s">
        <v>71</v>
      </c>
      <c r="R324" s="15" t="s">
        <v>71</v>
      </c>
      <c r="S324" s="15" t="s">
        <v>71</v>
      </c>
      <c r="T324" s="15" t="s">
        <v>71</v>
      </c>
      <c r="U324" s="15" t="s">
        <v>71</v>
      </c>
      <c r="V324" s="15" t="s">
        <v>71</v>
      </c>
      <c r="W324" s="15" t="s">
        <v>71</v>
      </c>
      <c r="X324" s="15" t="s">
        <v>71</v>
      </c>
      <c r="Y324" s="15" t="s">
        <v>71</v>
      </c>
      <c r="Z324" s="15" t="s">
        <v>71</v>
      </c>
    </row>
    <row r="325" spans="2:26" x14ac:dyDescent="0.2">
      <c r="B325" s="13">
        <v>19</v>
      </c>
      <c r="C325" s="15" t="s">
        <v>71</v>
      </c>
      <c r="D325" s="15" t="s">
        <v>71</v>
      </c>
      <c r="E325" s="15" t="s">
        <v>71</v>
      </c>
      <c r="F325" s="15" t="s">
        <v>71</v>
      </c>
      <c r="G325" s="15" t="s">
        <v>71</v>
      </c>
      <c r="H325" s="15" t="s">
        <v>71</v>
      </c>
      <c r="I325" s="15" t="s">
        <v>71</v>
      </c>
      <c r="J325" s="15" t="s">
        <v>71</v>
      </c>
      <c r="K325" s="15" t="s">
        <v>71</v>
      </c>
      <c r="L325" s="15" t="s">
        <v>71</v>
      </c>
      <c r="M325" s="15" t="s">
        <v>71</v>
      </c>
      <c r="N325" s="15" t="s">
        <v>71</v>
      </c>
      <c r="O325" s="15" t="s">
        <v>71</v>
      </c>
      <c r="P325" s="15" t="s">
        <v>71</v>
      </c>
      <c r="Q325" s="15" t="s">
        <v>71</v>
      </c>
      <c r="R325" s="15" t="s">
        <v>71</v>
      </c>
      <c r="S325" s="15" t="s">
        <v>71</v>
      </c>
      <c r="T325" s="15" t="s">
        <v>71</v>
      </c>
      <c r="U325" s="15" t="s">
        <v>71</v>
      </c>
      <c r="V325" s="15" t="s">
        <v>71</v>
      </c>
      <c r="W325" s="15" t="s">
        <v>71</v>
      </c>
      <c r="X325" s="15" t="s">
        <v>71</v>
      </c>
      <c r="Y325" s="15" t="s">
        <v>71</v>
      </c>
      <c r="Z325" s="15" t="s">
        <v>71</v>
      </c>
    </row>
    <row r="326" spans="2:26" x14ac:dyDescent="0.2">
      <c r="B326" s="13">
        <v>20</v>
      </c>
      <c r="C326" s="15" t="s">
        <v>71</v>
      </c>
      <c r="D326" s="15" t="s">
        <v>71</v>
      </c>
      <c r="E326" s="15" t="s">
        <v>71</v>
      </c>
      <c r="F326" s="15" t="s">
        <v>71</v>
      </c>
      <c r="G326" s="15" t="s">
        <v>71</v>
      </c>
      <c r="H326" s="15" t="s">
        <v>71</v>
      </c>
      <c r="I326" s="15" t="s">
        <v>71</v>
      </c>
      <c r="J326" s="15" t="s">
        <v>71</v>
      </c>
      <c r="K326" s="15" t="s">
        <v>71</v>
      </c>
      <c r="L326" s="15" t="s">
        <v>71</v>
      </c>
      <c r="M326" s="15" t="s">
        <v>71</v>
      </c>
      <c r="N326" s="15" t="s">
        <v>71</v>
      </c>
      <c r="O326" s="15" t="s">
        <v>71</v>
      </c>
      <c r="P326" s="15" t="s">
        <v>71</v>
      </c>
      <c r="Q326" s="15" t="s">
        <v>71</v>
      </c>
      <c r="R326" s="15" t="s">
        <v>71</v>
      </c>
      <c r="S326" s="15" t="s">
        <v>71</v>
      </c>
      <c r="T326" s="15" t="s">
        <v>71</v>
      </c>
      <c r="U326" s="15" t="s">
        <v>71</v>
      </c>
      <c r="V326" s="15" t="s">
        <v>71</v>
      </c>
      <c r="W326" s="15" t="s">
        <v>71</v>
      </c>
      <c r="X326" s="15" t="s">
        <v>71</v>
      </c>
      <c r="Y326" s="15" t="s">
        <v>71</v>
      </c>
      <c r="Z326" s="15" t="s">
        <v>71</v>
      </c>
    </row>
    <row r="327" spans="2:26" x14ac:dyDescent="0.2">
      <c r="B327" s="13">
        <v>21</v>
      </c>
      <c r="C327" s="15" t="s">
        <v>71</v>
      </c>
      <c r="D327" s="15" t="s">
        <v>71</v>
      </c>
      <c r="E327" s="15" t="s">
        <v>71</v>
      </c>
      <c r="F327" s="15" t="s">
        <v>71</v>
      </c>
      <c r="G327" s="15" t="s">
        <v>71</v>
      </c>
      <c r="H327" s="15" t="s">
        <v>71</v>
      </c>
      <c r="I327" s="15" t="s">
        <v>71</v>
      </c>
      <c r="J327" s="15" t="s">
        <v>71</v>
      </c>
      <c r="K327" s="15" t="s">
        <v>71</v>
      </c>
      <c r="L327" s="15" t="s">
        <v>71</v>
      </c>
      <c r="M327" s="15" t="s">
        <v>71</v>
      </c>
      <c r="N327" s="15" t="s">
        <v>71</v>
      </c>
      <c r="O327" s="15" t="s">
        <v>71</v>
      </c>
      <c r="P327" s="15" t="s">
        <v>71</v>
      </c>
      <c r="Q327" s="15" t="s">
        <v>71</v>
      </c>
      <c r="R327" s="15" t="s">
        <v>71</v>
      </c>
      <c r="S327" s="15" t="s">
        <v>71</v>
      </c>
      <c r="T327" s="15" t="s">
        <v>71</v>
      </c>
      <c r="U327" s="15" t="s">
        <v>71</v>
      </c>
      <c r="V327" s="15" t="s">
        <v>71</v>
      </c>
      <c r="W327" s="15" t="s">
        <v>71</v>
      </c>
      <c r="X327" s="15" t="s">
        <v>71</v>
      </c>
      <c r="Y327" s="15" t="s">
        <v>71</v>
      </c>
      <c r="Z327" s="15" t="s">
        <v>71</v>
      </c>
    </row>
    <row r="328" spans="2:26" x14ac:dyDescent="0.2">
      <c r="B328" s="13">
        <v>22</v>
      </c>
      <c r="C328" s="15" t="s">
        <v>71</v>
      </c>
      <c r="D328" s="15" t="s">
        <v>71</v>
      </c>
      <c r="E328" s="15" t="s">
        <v>71</v>
      </c>
      <c r="F328" s="15" t="s">
        <v>71</v>
      </c>
      <c r="G328" s="15" t="s">
        <v>71</v>
      </c>
      <c r="H328" s="15" t="s">
        <v>71</v>
      </c>
      <c r="I328" s="15" t="s">
        <v>71</v>
      </c>
      <c r="J328" s="15" t="s">
        <v>71</v>
      </c>
      <c r="K328" s="15" t="s">
        <v>71</v>
      </c>
      <c r="L328" s="15" t="s">
        <v>71</v>
      </c>
      <c r="M328" s="15" t="s">
        <v>71</v>
      </c>
      <c r="N328" s="15" t="s">
        <v>71</v>
      </c>
      <c r="O328" s="15" t="s">
        <v>71</v>
      </c>
      <c r="P328" s="15" t="s">
        <v>71</v>
      </c>
      <c r="Q328" s="15" t="s">
        <v>71</v>
      </c>
      <c r="R328" s="15" t="s">
        <v>71</v>
      </c>
      <c r="S328" s="15" t="s">
        <v>71</v>
      </c>
      <c r="T328" s="15" t="s">
        <v>71</v>
      </c>
      <c r="U328" s="15" t="s">
        <v>71</v>
      </c>
      <c r="V328" s="15" t="s">
        <v>71</v>
      </c>
      <c r="W328" s="15" t="s">
        <v>71</v>
      </c>
      <c r="X328" s="15" t="s">
        <v>71</v>
      </c>
      <c r="Y328" s="15" t="s">
        <v>71</v>
      </c>
      <c r="Z328" s="15" t="s">
        <v>71</v>
      </c>
    </row>
    <row r="329" spans="2:26" x14ac:dyDescent="0.2">
      <c r="B329" s="13">
        <v>23</v>
      </c>
      <c r="C329" s="15" t="s">
        <v>71</v>
      </c>
      <c r="D329" s="15" t="s">
        <v>71</v>
      </c>
      <c r="E329" s="15" t="s">
        <v>71</v>
      </c>
      <c r="F329" s="15" t="s">
        <v>71</v>
      </c>
      <c r="G329" s="15" t="s">
        <v>71</v>
      </c>
      <c r="H329" s="15" t="s">
        <v>71</v>
      </c>
      <c r="I329" s="15" t="s">
        <v>71</v>
      </c>
      <c r="J329" s="15" t="s">
        <v>71</v>
      </c>
      <c r="K329" s="15" t="s">
        <v>71</v>
      </c>
      <c r="L329" s="15" t="s">
        <v>71</v>
      </c>
      <c r="M329" s="15" t="s">
        <v>71</v>
      </c>
      <c r="N329" s="15" t="s">
        <v>71</v>
      </c>
      <c r="O329" s="15" t="s">
        <v>71</v>
      </c>
      <c r="P329" s="15" t="s">
        <v>71</v>
      </c>
      <c r="Q329" s="15" t="s">
        <v>71</v>
      </c>
      <c r="R329" s="15" t="s">
        <v>71</v>
      </c>
      <c r="S329" s="15" t="s">
        <v>71</v>
      </c>
      <c r="T329" s="15" t="s">
        <v>71</v>
      </c>
      <c r="U329" s="15" t="s">
        <v>71</v>
      </c>
      <c r="V329" s="15" t="s">
        <v>71</v>
      </c>
      <c r="W329" s="15" t="s">
        <v>71</v>
      </c>
      <c r="X329" s="15" t="s">
        <v>71</v>
      </c>
      <c r="Y329" s="15" t="s">
        <v>71</v>
      </c>
      <c r="Z329" s="15" t="s">
        <v>71</v>
      </c>
    </row>
    <row r="330" spans="2:26" x14ac:dyDescent="0.2">
      <c r="B330" s="13">
        <v>24</v>
      </c>
      <c r="C330" s="15" t="s">
        <v>71</v>
      </c>
      <c r="D330" s="15" t="s">
        <v>71</v>
      </c>
      <c r="E330" s="15" t="s">
        <v>71</v>
      </c>
      <c r="F330" s="15" t="s">
        <v>71</v>
      </c>
      <c r="G330" s="15" t="s">
        <v>71</v>
      </c>
      <c r="H330" s="15" t="s">
        <v>71</v>
      </c>
      <c r="I330" s="15" t="s">
        <v>71</v>
      </c>
      <c r="J330" s="15" t="s">
        <v>71</v>
      </c>
      <c r="K330" s="15" t="s">
        <v>71</v>
      </c>
      <c r="L330" s="15" t="s">
        <v>71</v>
      </c>
      <c r="M330" s="15" t="s">
        <v>71</v>
      </c>
      <c r="N330" s="15" t="s">
        <v>71</v>
      </c>
      <c r="O330" s="15" t="s">
        <v>71</v>
      </c>
      <c r="P330" s="15" t="s">
        <v>71</v>
      </c>
      <c r="Q330" s="15" t="s">
        <v>71</v>
      </c>
      <c r="R330" s="15" t="s">
        <v>71</v>
      </c>
      <c r="S330" s="15" t="s">
        <v>71</v>
      </c>
      <c r="T330" s="15" t="s">
        <v>71</v>
      </c>
      <c r="U330" s="15" t="s">
        <v>71</v>
      </c>
      <c r="V330" s="15" t="s">
        <v>71</v>
      </c>
      <c r="W330" s="15" t="s">
        <v>71</v>
      </c>
      <c r="X330" s="15" t="s">
        <v>71</v>
      </c>
      <c r="Y330" s="15" t="s">
        <v>71</v>
      </c>
      <c r="Z330" s="15" t="s">
        <v>71</v>
      </c>
    </row>
    <row r="331" spans="2:26" x14ac:dyDescent="0.2">
      <c r="B331" s="13">
        <v>25</v>
      </c>
      <c r="C331" s="15" t="s">
        <v>71</v>
      </c>
      <c r="D331" s="15" t="s">
        <v>71</v>
      </c>
      <c r="E331" s="15" t="s">
        <v>71</v>
      </c>
      <c r="F331" s="15" t="s">
        <v>71</v>
      </c>
      <c r="G331" s="15" t="s">
        <v>71</v>
      </c>
      <c r="H331" s="15" t="s">
        <v>71</v>
      </c>
      <c r="I331" s="15" t="s">
        <v>71</v>
      </c>
      <c r="J331" s="15" t="s">
        <v>71</v>
      </c>
      <c r="K331" s="15" t="s">
        <v>71</v>
      </c>
      <c r="L331" s="15" t="s">
        <v>71</v>
      </c>
      <c r="M331" s="15" t="s">
        <v>71</v>
      </c>
      <c r="N331" s="15" t="s">
        <v>71</v>
      </c>
      <c r="O331" s="15" t="s">
        <v>71</v>
      </c>
      <c r="P331" s="15" t="s">
        <v>71</v>
      </c>
      <c r="Q331" s="15" t="s">
        <v>71</v>
      </c>
      <c r="R331" s="15" t="s">
        <v>71</v>
      </c>
      <c r="S331" s="15" t="s">
        <v>71</v>
      </c>
      <c r="T331" s="15" t="s">
        <v>71</v>
      </c>
      <c r="U331" s="15" t="s">
        <v>71</v>
      </c>
      <c r="V331" s="15" t="s">
        <v>71</v>
      </c>
      <c r="W331" s="15" t="s">
        <v>71</v>
      </c>
      <c r="X331" s="15" t="s">
        <v>71</v>
      </c>
      <c r="Y331" s="15" t="s">
        <v>71</v>
      </c>
      <c r="Z331" s="15" t="s">
        <v>71</v>
      </c>
    </row>
    <row r="332" spans="2:26" x14ac:dyDescent="0.2">
      <c r="B332" s="13">
        <v>26</v>
      </c>
      <c r="C332" s="15" t="s">
        <v>71</v>
      </c>
      <c r="D332" s="15" t="s">
        <v>71</v>
      </c>
      <c r="E332" s="15" t="s">
        <v>71</v>
      </c>
      <c r="F332" s="15" t="s">
        <v>71</v>
      </c>
      <c r="G332" s="15" t="s">
        <v>71</v>
      </c>
      <c r="H332" s="15" t="s">
        <v>71</v>
      </c>
      <c r="I332" s="15" t="s">
        <v>71</v>
      </c>
      <c r="J332" s="15" t="s">
        <v>71</v>
      </c>
      <c r="K332" s="15" t="s">
        <v>71</v>
      </c>
      <c r="L332" s="15" t="s">
        <v>71</v>
      </c>
      <c r="M332" s="15" t="s">
        <v>71</v>
      </c>
      <c r="N332" s="15" t="s">
        <v>71</v>
      </c>
      <c r="O332" s="15" t="s">
        <v>71</v>
      </c>
      <c r="P332" s="15" t="s">
        <v>71</v>
      </c>
      <c r="Q332" s="15" t="s">
        <v>71</v>
      </c>
      <c r="R332" s="15" t="s">
        <v>71</v>
      </c>
      <c r="S332" s="15" t="s">
        <v>71</v>
      </c>
      <c r="T332" s="15" t="s">
        <v>71</v>
      </c>
      <c r="U332" s="15" t="s">
        <v>71</v>
      </c>
      <c r="V332" s="15" t="s">
        <v>71</v>
      </c>
      <c r="W332" s="15" t="s">
        <v>71</v>
      </c>
      <c r="X332" s="15" t="s">
        <v>71</v>
      </c>
      <c r="Y332" s="15" t="s">
        <v>71</v>
      </c>
      <c r="Z332" s="15" t="s">
        <v>71</v>
      </c>
    </row>
    <row r="333" spans="2:26" x14ac:dyDescent="0.2">
      <c r="B333" s="13">
        <v>27</v>
      </c>
      <c r="C333" s="15" t="s">
        <v>71</v>
      </c>
      <c r="D333" s="15" t="s">
        <v>71</v>
      </c>
      <c r="E333" s="15" t="s">
        <v>71</v>
      </c>
      <c r="F333" s="15" t="s">
        <v>71</v>
      </c>
      <c r="G333" s="15" t="s">
        <v>71</v>
      </c>
      <c r="H333" s="15" t="s">
        <v>71</v>
      </c>
      <c r="I333" s="15" t="s">
        <v>71</v>
      </c>
      <c r="J333" s="15" t="s">
        <v>71</v>
      </c>
      <c r="K333" s="15" t="s">
        <v>71</v>
      </c>
      <c r="L333" s="15" t="s">
        <v>71</v>
      </c>
      <c r="M333" s="15" t="s">
        <v>71</v>
      </c>
      <c r="N333" s="15" t="s">
        <v>71</v>
      </c>
      <c r="O333" s="15" t="s">
        <v>71</v>
      </c>
      <c r="P333" s="15" t="s">
        <v>71</v>
      </c>
      <c r="Q333" s="15" t="s">
        <v>71</v>
      </c>
      <c r="R333" s="15" t="s">
        <v>71</v>
      </c>
      <c r="S333" s="15" t="s">
        <v>71</v>
      </c>
      <c r="T333" s="15" t="s">
        <v>71</v>
      </c>
      <c r="U333" s="15" t="s">
        <v>71</v>
      </c>
      <c r="V333" s="15" t="s">
        <v>71</v>
      </c>
      <c r="W333" s="15" t="s">
        <v>71</v>
      </c>
      <c r="X333" s="15" t="s">
        <v>71</v>
      </c>
      <c r="Y333" s="15" t="s">
        <v>71</v>
      </c>
      <c r="Z333" s="15" t="s">
        <v>71</v>
      </c>
    </row>
    <row r="334" spans="2:26" x14ac:dyDescent="0.2">
      <c r="B334" s="13">
        <v>28</v>
      </c>
      <c r="C334" s="15" t="s">
        <v>71</v>
      </c>
      <c r="D334" s="15" t="s">
        <v>71</v>
      </c>
      <c r="E334" s="15" t="s">
        <v>71</v>
      </c>
      <c r="F334" s="15" t="s">
        <v>71</v>
      </c>
      <c r="G334" s="15" t="s">
        <v>71</v>
      </c>
      <c r="H334" s="15" t="s">
        <v>71</v>
      </c>
      <c r="I334" s="15" t="s">
        <v>71</v>
      </c>
      <c r="J334" s="15" t="s">
        <v>71</v>
      </c>
      <c r="K334" s="15" t="s">
        <v>71</v>
      </c>
      <c r="L334" s="15" t="s">
        <v>71</v>
      </c>
      <c r="M334" s="15" t="s">
        <v>71</v>
      </c>
      <c r="N334" s="15" t="s">
        <v>71</v>
      </c>
      <c r="O334" s="15" t="s">
        <v>71</v>
      </c>
      <c r="P334" s="15" t="s">
        <v>71</v>
      </c>
      <c r="Q334" s="15" t="s">
        <v>71</v>
      </c>
      <c r="R334" s="15" t="s">
        <v>71</v>
      </c>
      <c r="S334" s="15" t="s">
        <v>71</v>
      </c>
      <c r="T334" s="15" t="s">
        <v>71</v>
      </c>
      <c r="U334" s="15" t="s">
        <v>71</v>
      </c>
      <c r="V334" s="15" t="s">
        <v>71</v>
      </c>
      <c r="W334" s="15" t="s">
        <v>71</v>
      </c>
      <c r="X334" s="15" t="s">
        <v>71</v>
      </c>
      <c r="Y334" s="15" t="s">
        <v>71</v>
      </c>
      <c r="Z334" s="15" t="s">
        <v>71</v>
      </c>
    </row>
    <row r="335" spans="2:26" x14ac:dyDescent="0.2">
      <c r="B335" s="13">
        <v>29</v>
      </c>
      <c r="C335" s="15" t="s">
        <v>71</v>
      </c>
      <c r="D335" s="15" t="s">
        <v>71</v>
      </c>
      <c r="E335" s="15" t="s">
        <v>71</v>
      </c>
      <c r="F335" s="15" t="s">
        <v>71</v>
      </c>
      <c r="G335" s="15" t="s">
        <v>71</v>
      </c>
      <c r="H335" s="15" t="s">
        <v>71</v>
      </c>
      <c r="I335" s="15" t="s">
        <v>71</v>
      </c>
      <c r="J335" s="15" t="s">
        <v>71</v>
      </c>
      <c r="K335" s="15" t="s">
        <v>71</v>
      </c>
      <c r="L335" s="15" t="s">
        <v>71</v>
      </c>
      <c r="M335" s="15" t="s">
        <v>71</v>
      </c>
      <c r="N335" s="15" t="s">
        <v>71</v>
      </c>
      <c r="O335" s="15" t="s">
        <v>71</v>
      </c>
      <c r="P335" s="15" t="s">
        <v>71</v>
      </c>
      <c r="Q335" s="15" t="s">
        <v>71</v>
      </c>
      <c r="R335" s="15" t="s">
        <v>71</v>
      </c>
      <c r="S335" s="15" t="s">
        <v>71</v>
      </c>
      <c r="T335" s="15" t="s">
        <v>71</v>
      </c>
      <c r="U335" s="15" t="s">
        <v>71</v>
      </c>
      <c r="V335" s="15" t="s">
        <v>71</v>
      </c>
      <c r="W335" s="15" t="s">
        <v>71</v>
      </c>
      <c r="X335" s="15" t="s">
        <v>71</v>
      </c>
      <c r="Y335" s="15" t="s">
        <v>71</v>
      </c>
      <c r="Z335" s="15" t="s">
        <v>71</v>
      </c>
    </row>
    <row r="336" spans="2:26" x14ac:dyDescent="0.2">
      <c r="B336" s="13">
        <v>30</v>
      </c>
      <c r="C336" s="15" t="s">
        <v>71</v>
      </c>
      <c r="D336" s="15" t="s">
        <v>71</v>
      </c>
      <c r="E336" s="15" t="s">
        <v>71</v>
      </c>
      <c r="F336" s="15" t="s">
        <v>71</v>
      </c>
      <c r="G336" s="15" t="s">
        <v>71</v>
      </c>
      <c r="H336" s="15" t="s">
        <v>71</v>
      </c>
      <c r="I336" s="15" t="s">
        <v>71</v>
      </c>
      <c r="J336" s="15" t="s">
        <v>71</v>
      </c>
      <c r="K336" s="15" t="s">
        <v>71</v>
      </c>
      <c r="L336" s="15" t="s">
        <v>71</v>
      </c>
      <c r="M336" s="15" t="s">
        <v>71</v>
      </c>
      <c r="N336" s="15" t="s">
        <v>71</v>
      </c>
      <c r="O336" s="15" t="s">
        <v>71</v>
      </c>
      <c r="P336" s="15" t="s">
        <v>71</v>
      </c>
      <c r="Q336" s="15" t="s">
        <v>71</v>
      </c>
      <c r="R336" s="15" t="s">
        <v>71</v>
      </c>
      <c r="S336" s="15" t="s">
        <v>71</v>
      </c>
      <c r="T336" s="15" t="s">
        <v>71</v>
      </c>
      <c r="U336" s="15" t="s">
        <v>71</v>
      </c>
      <c r="V336" s="15" t="s">
        <v>71</v>
      </c>
      <c r="W336" s="15" t="s">
        <v>71</v>
      </c>
      <c r="X336" s="15" t="s">
        <v>71</v>
      </c>
      <c r="Y336" s="15" t="s">
        <v>71</v>
      </c>
      <c r="Z336" s="15" t="s">
        <v>71</v>
      </c>
    </row>
    <row r="337" spans="2:26" x14ac:dyDescent="0.2">
      <c r="B337" s="13">
        <v>31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</row>
    <row r="338" spans="2:26" ht="61.5" customHeight="1" x14ac:dyDescent="0.2">
      <c r="B338" s="27" t="s">
        <v>34</v>
      </c>
      <c r="C338" s="28"/>
      <c r="D338" s="28"/>
      <c r="E338" s="28"/>
      <c r="F338" s="28"/>
      <c r="G338" s="28"/>
      <c r="H338" s="28"/>
      <c r="I338" s="28"/>
      <c r="J338" s="28"/>
      <c r="K338" s="29"/>
    </row>
    <row r="339" spans="2:26" x14ac:dyDescent="0.2">
      <c r="B339" s="12" t="s">
        <v>20</v>
      </c>
      <c r="C339" s="13">
        <v>1</v>
      </c>
      <c r="D339" s="13">
        <v>2</v>
      </c>
      <c r="E339" s="13">
        <v>3</v>
      </c>
      <c r="F339" s="13">
        <v>4</v>
      </c>
      <c r="G339" s="13">
        <v>5</v>
      </c>
      <c r="H339" s="13">
        <v>6</v>
      </c>
      <c r="I339" s="13">
        <v>7</v>
      </c>
      <c r="J339" s="13">
        <v>8</v>
      </c>
      <c r="K339" s="13">
        <v>9</v>
      </c>
      <c r="L339" s="13">
        <v>10</v>
      </c>
      <c r="M339" s="13">
        <v>11</v>
      </c>
      <c r="N339" s="13">
        <v>12</v>
      </c>
      <c r="O339" s="13">
        <v>13</v>
      </c>
      <c r="P339" s="13">
        <v>14</v>
      </c>
      <c r="Q339" s="13">
        <v>15</v>
      </c>
      <c r="R339" s="13">
        <v>16</v>
      </c>
      <c r="S339" s="13">
        <v>17</v>
      </c>
      <c r="T339" s="13">
        <v>18</v>
      </c>
      <c r="U339" s="13">
        <v>19</v>
      </c>
      <c r="V339" s="13">
        <v>20</v>
      </c>
      <c r="W339" s="13">
        <v>21</v>
      </c>
      <c r="X339" s="13">
        <v>22</v>
      </c>
      <c r="Y339" s="13">
        <v>23</v>
      </c>
      <c r="Z339" s="13">
        <v>24</v>
      </c>
    </row>
    <row r="340" spans="2:26" x14ac:dyDescent="0.2">
      <c r="B340" s="13">
        <v>1</v>
      </c>
      <c r="C340" s="15" t="s">
        <v>72</v>
      </c>
      <c r="D340" s="15" t="s">
        <v>72</v>
      </c>
      <c r="E340" s="15" t="s">
        <v>72</v>
      </c>
      <c r="F340" s="15" t="s">
        <v>72</v>
      </c>
      <c r="G340" s="15" t="s">
        <v>72</v>
      </c>
      <c r="H340" s="15" t="s">
        <v>72</v>
      </c>
      <c r="I340" s="15" t="s">
        <v>72</v>
      </c>
      <c r="J340" s="15" t="s">
        <v>72</v>
      </c>
      <c r="K340" s="15" t="s">
        <v>72</v>
      </c>
      <c r="L340" s="15" t="s">
        <v>72</v>
      </c>
      <c r="M340" s="15" t="s">
        <v>72</v>
      </c>
      <c r="N340" s="15" t="s">
        <v>72</v>
      </c>
      <c r="O340" s="15" t="s">
        <v>72</v>
      </c>
      <c r="P340" s="15" t="s">
        <v>72</v>
      </c>
      <c r="Q340" s="15" t="s">
        <v>72</v>
      </c>
      <c r="R340" s="15" t="s">
        <v>72</v>
      </c>
      <c r="S340" s="15" t="s">
        <v>72</v>
      </c>
      <c r="T340" s="15" t="s">
        <v>72</v>
      </c>
      <c r="U340" s="15" t="s">
        <v>72</v>
      </c>
      <c r="V340" s="15" t="s">
        <v>72</v>
      </c>
      <c r="W340" s="15" t="s">
        <v>72</v>
      </c>
      <c r="X340" s="15" t="s">
        <v>72</v>
      </c>
      <c r="Y340" s="15" t="s">
        <v>72</v>
      </c>
      <c r="Z340" s="15" t="s">
        <v>72</v>
      </c>
    </row>
    <row r="341" spans="2:26" x14ac:dyDescent="0.2">
      <c r="B341" s="13">
        <v>2</v>
      </c>
      <c r="C341" s="15" t="s">
        <v>72</v>
      </c>
      <c r="D341" s="15" t="s">
        <v>72</v>
      </c>
      <c r="E341" s="15" t="s">
        <v>72</v>
      </c>
      <c r="F341" s="15" t="s">
        <v>72</v>
      </c>
      <c r="G341" s="15" t="s">
        <v>72</v>
      </c>
      <c r="H341" s="15" t="s">
        <v>72</v>
      </c>
      <c r="I341" s="15" t="s">
        <v>72</v>
      </c>
      <c r="J341" s="15" t="s">
        <v>72</v>
      </c>
      <c r="K341" s="15" t="s">
        <v>72</v>
      </c>
      <c r="L341" s="15" t="s">
        <v>72</v>
      </c>
      <c r="M341" s="15" t="s">
        <v>72</v>
      </c>
      <c r="N341" s="15" t="s">
        <v>72</v>
      </c>
      <c r="O341" s="15" t="s">
        <v>72</v>
      </c>
      <c r="P341" s="15" t="s">
        <v>72</v>
      </c>
      <c r="Q341" s="15" t="s">
        <v>72</v>
      </c>
      <c r="R341" s="15" t="s">
        <v>72</v>
      </c>
      <c r="S341" s="15" t="s">
        <v>72</v>
      </c>
      <c r="T341" s="15" t="s">
        <v>72</v>
      </c>
      <c r="U341" s="15" t="s">
        <v>72</v>
      </c>
      <c r="V341" s="15" t="s">
        <v>72</v>
      </c>
      <c r="W341" s="15" t="s">
        <v>72</v>
      </c>
      <c r="X341" s="15" t="s">
        <v>72</v>
      </c>
      <c r="Y341" s="15" t="s">
        <v>72</v>
      </c>
      <c r="Z341" s="15" t="s">
        <v>72</v>
      </c>
    </row>
    <row r="342" spans="2:26" x14ac:dyDescent="0.2">
      <c r="B342" s="13">
        <v>3</v>
      </c>
      <c r="C342" s="15" t="s">
        <v>72</v>
      </c>
      <c r="D342" s="15" t="s">
        <v>72</v>
      </c>
      <c r="E342" s="15" t="s">
        <v>72</v>
      </c>
      <c r="F342" s="15" t="s">
        <v>72</v>
      </c>
      <c r="G342" s="15" t="s">
        <v>72</v>
      </c>
      <c r="H342" s="15" t="s">
        <v>72</v>
      </c>
      <c r="I342" s="15" t="s">
        <v>72</v>
      </c>
      <c r="J342" s="15" t="s">
        <v>72</v>
      </c>
      <c r="K342" s="15" t="s">
        <v>72</v>
      </c>
      <c r="L342" s="15" t="s">
        <v>72</v>
      </c>
      <c r="M342" s="15" t="s">
        <v>72</v>
      </c>
      <c r="N342" s="15" t="s">
        <v>72</v>
      </c>
      <c r="O342" s="15" t="s">
        <v>72</v>
      </c>
      <c r="P342" s="15" t="s">
        <v>72</v>
      </c>
      <c r="Q342" s="15" t="s">
        <v>72</v>
      </c>
      <c r="R342" s="15" t="s">
        <v>72</v>
      </c>
      <c r="S342" s="15" t="s">
        <v>72</v>
      </c>
      <c r="T342" s="15" t="s">
        <v>72</v>
      </c>
      <c r="U342" s="15" t="s">
        <v>72</v>
      </c>
      <c r="V342" s="15" t="s">
        <v>72</v>
      </c>
      <c r="W342" s="15" t="s">
        <v>72</v>
      </c>
      <c r="X342" s="15" t="s">
        <v>72</v>
      </c>
      <c r="Y342" s="15" t="s">
        <v>72</v>
      </c>
      <c r="Z342" s="15" t="s">
        <v>72</v>
      </c>
    </row>
    <row r="343" spans="2:26" x14ac:dyDescent="0.2">
      <c r="B343" s="13">
        <v>4</v>
      </c>
      <c r="C343" s="15" t="s">
        <v>72</v>
      </c>
      <c r="D343" s="15" t="s">
        <v>72</v>
      </c>
      <c r="E343" s="15" t="s">
        <v>72</v>
      </c>
      <c r="F343" s="15" t="s">
        <v>72</v>
      </c>
      <c r="G343" s="15" t="s">
        <v>72</v>
      </c>
      <c r="H343" s="15" t="s">
        <v>72</v>
      </c>
      <c r="I343" s="15" t="s">
        <v>72</v>
      </c>
      <c r="J343" s="15" t="s">
        <v>72</v>
      </c>
      <c r="K343" s="15" t="s">
        <v>72</v>
      </c>
      <c r="L343" s="15" t="s">
        <v>72</v>
      </c>
      <c r="M343" s="15" t="s">
        <v>72</v>
      </c>
      <c r="N343" s="15" t="s">
        <v>72</v>
      </c>
      <c r="O343" s="15" t="s">
        <v>72</v>
      </c>
      <c r="P343" s="15" t="s">
        <v>72</v>
      </c>
      <c r="Q343" s="15" t="s">
        <v>72</v>
      </c>
      <c r="R343" s="15" t="s">
        <v>72</v>
      </c>
      <c r="S343" s="15" t="s">
        <v>72</v>
      </c>
      <c r="T343" s="15" t="s">
        <v>72</v>
      </c>
      <c r="U343" s="15" t="s">
        <v>72</v>
      </c>
      <c r="V343" s="15" t="s">
        <v>72</v>
      </c>
      <c r="W343" s="15" t="s">
        <v>72</v>
      </c>
      <c r="X343" s="15" t="s">
        <v>72</v>
      </c>
      <c r="Y343" s="15" t="s">
        <v>72</v>
      </c>
      <c r="Z343" s="15" t="s">
        <v>72</v>
      </c>
    </row>
    <row r="344" spans="2:26" x14ac:dyDescent="0.2">
      <c r="B344" s="13">
        <v>5</v>
      </c>
      <c r="C344" s="15" t="s">
        <v>72</v>
      </c>
      <c r="D344" s="15" t="s">
        <v>72</v>
      </c>
      <c r="E344" s="15" t="s">
        <v>72</v>
      </c>
      <c r="F344" s="15" t="s">
        <v>72</v>
      </c>
      <c r="G344" s="15" t="s">
        <v>72</v>
      </c>
      <c r="H344" s="15" t="s">
        <v>72</v>
      </c>
      <c r="I344" s="15" t="s">
        <v>72</v>
      </c>
      <c r="J344" s="15" t="s">
        <v>72</v>
      </c>
      <c r="K344" s="15" t="s">
        <v>72</v>
      </c>
      <c r="L344" s="15" t="s">
        <v>72</v>
      </c>
      <c r="M344" s="15" t="s">
        <v>72</v>
      </c>
      <c r="N344" s="15" t="s">
        <v>72</v>
      </c>
      <c r="O344" s="15" t="s">
        <v>72</v>
      </c>
      <c r="P344" s="15" t="s">
        <v>72</v>
      </c>
      <c r="Q344" s="15" t="s">
        <v>72</v>
      </c>
      <c r="R344" s="15" t="s">
        <v>72</v>
      </c>
      <c r="S344" s="15" t="s">
        <v>72</v>
      </c>
      <c r="T344" s="15" t="s">
        <v>72</v>
      </c>
      <c r="U344" s="15" t="s">
        <v>72</v>
      </c>
      <c r="V344" s="15" t="s">
        <v>72</v>
      </c>
      <c r="W344" s="15" t="s">
        <v>72</v>
      </c>
      <c r="X344" s="15" t="s">
        <v>72</v>
      </c>
      <c r="Y344" s="15" t="s">
        <v>72</v>
      </c>
      <c r="Z344" s="15" t="s">
        <v>72</v>
      </c>
    </row>
    <row r="345" spans="2:26" x14ac:dyDescent="0.2">
      <c r="B345" s="13">
        <v>6</v>
      </c>
      <c r="C345" s="15" t="s">
        <v>72</v>
      </c>
      <c r="D345" s="15" t="s">
        <v>72</v>
      </c>
      <c r="E345" s="15" t="s">
        <v>72</v>
      </c>
      <c r="F345" s="15" t="s">
        <v>72</v>
      </c>
      <c r="G345" s="15" t="s">
        <v>72</v>
      </c>
      <c r="H345" s="15" t="s">
        <v>72</v>
      </c>
      <c r="I345" s="15" t="s">
        <v>72</v>
      </c>
      <c r="J345" s="15" t="s">
        <v>72</v>
      </c>
      <c r="K345" s="15" t="s">
        <v>72</v>
      </c>
      <c r="L345" s="15" t="s">
        <v>72</v>
      </c>
      <c r="M345" s="15" t="s">
        <v>72</v>
      </c>
      <c r="N345" s="15" t="s">
        <v>72</v>
      </c>
      <c r="O345" s="15" t="s">
        <v>72</v>
      </c>
      <c r="P345" s="15" t="s">
        <v>72</v>
      </c>
      <c r="Q345" s="15" t="s">
        <v>72</v>
      </c>
      <c r="R345" s="15" t="s">
        <v>72</v>
      </c>
      <c r="S345" s="15" t="s">
        <v>72</v>
      </c>
      <c r="T345" s="15" t="s">
        <v>72</v>
      </c>
      <c r="U345" s="15" t="s">
        <v>72</v>
      </c>
      <c r="V345" s="15" t="s">
        <v>72</v>
      </c>
      <c r="W345" s="15" t="s">
        <v>72</v>
      </c>
      <c r="X345" s="15" t="s">
        <v>72</v>
      </c>
      <c r="Y345" s="15" t="s">
        <v>72</v>
      </c>
      <c r="Z345" s="15" t="s">
        <v>72</v>
      </c>
    </row>
    <row r="346" spans="2:26" x14ac:dyDescent="0.2">
      <c r="B346" s="13">
        <v>7</v>
      </c>
      <c r="C346" s="15" t="s">
        <v>72</v>
      </c>
      <c r="D346" s="15" t="s">
        <v>72</v>
      </c>
      <c r="E346" s="15" t="s">
        <v>72</v>
      </c>
      <c r="F346" s="15" t="s">
        <v>72</v>
      </c>
      <c r="G346" s="15" t="s">
        <v>72</v>
      </c>
      <c r="H346" s="15" t="s">
        <v>72</v>
      </c>
      <c r="I346" s="15" t="s">
        <v>72</v>
      </c>
      <c r="J346" s="15" t="s">
        <v>72</v>
      </c>
      <c r="K346" s="15" t="s">
        <v>72</v>
      </c>
      <c r="L346" s="15" t="s">
        <v>72</v>
      </c>
      <c r="M346" s="15" t="s">
        <v>72</v>
      </c>
      <c r="N346" s="15" t="s">
        <v>72</v>
      </c>
      <c r="O346" s="15" t="s">
        <v>72</v>
      </c>
      <c r="P346" s="15" t="s">
        <v>72</v>
      </c>
      <c r="Q346" s="15" t="s">
        <v>72</v>
      </c>
      <c r="R346" s="15" t="s">
        <v>72</v>
      </c>
      <c r="S346" s="15" t="s">
        <v>72</v>
      </c>
      <c r="T346" s="15" t="s">
        <v>72</v>
      </c>
      <c r="U346" s="15" t="s">
        <v>72</v>
      </c>
      <c r="V346" s="15" t="s">
        <v>72</v>
      </c>
      <c r="W346" s="15" t="s">
        <v>72</v>
      </c>
      <c r="X346" s="15" t="s">
        <v>72</v>
      </c>
      <c r="Y346" s="15" t="s">
        <v>72</v>
      </c>
      <c r="Z346" s="15" t="s">
        <v>72</v>
      </c>
    </row>
    <row r="347" spans="2:26" x14ac:dyDescent="0.2">
      <c r="B347" s="13">
        <v>8</v>
      </c>
      <c r="C347" s="15" t="s">
        <v>72</v>
      </c>
      <c r="D347" s="15" t="s">
        <v>72</v>
      </c>
      <c r="E347" s="15" t="s">
        <v>72</v>
      </c>
      <c r="F347" s="15" t="s">
        <v>72</v>
      </c>
      <c r="G347" s="15" t="s">
        <v>72</v>
      </c>
      <c r="H347" s="15" t="s">
        <v>72</v>
      </c>
      <c r="I347" s="15" t="s">
        <v>72</v>
      </c>
      <c r="J347" s="15" t="s">
        <v>72</v>
      </c>
      <c r="K347" s="15" t="s">
        <v>72</v>
      </c>
      <c r="L347" s="15" t="s">
        <v>72</v>
      </c>
      <c r="M347" s="15" t="s">
        <v>72</v>
      </c>
      <c r="N347" s="15" t="s">
        <v>72</v>
      </c>
      <c r="O347" s="15" t="s">
        <v>72</v>
      </c>
      <c r="P347" s="15" t="s">
        <v>72</v>
      </c>
      <c r="Q347" s="15" t="s">
        <v>72</v>
      </c>
      <c r="R347" s="15" t="s">
        <v>72</v>
      </c>
      <c r="S347" s="15" t="s">
        <v>72</v>
      </c>
      <c r="T347" s="15" t="s">
        <v>72</v>
      </c>
      <c r="U347" s="15" t="s">
        <v>72</v>
      </c>
      <c r="V347" s="15" t="s">
        <v>72</v>
      </c>
      <c r="W347" s="15" t="s">
        <v>72</v>
      </c>
      <c r="X347" s="15" t="s">
        <v>72</v>
      </c>
      <c r="Y347" s="15" t="s">
        <v>72</v>
      </c>
      <c r="Z347" s="15" t="s">
        <v>72</v>
      </c>
    </row>
    <row r="348" spans="2:26" x14ac:dyDescent="0.2">
      <c r="B348" s="13">
        <v>9</v>
      </c>
      <c r="C348" s="15" t="s">
        <v>72</v>
      </c>
      <c r="D348" s="15" t="s">
        <v>72</v>
      </c>
      <c r="E348" s="15" t="s">
        <v>72</v>
      </c>
      <c r="F348" s="15" t="s">
        <v>72</v>
      </c>
      <c r="G348" s="15" t="s">
        <v>72</v>
      </c>
      <c r="H348" s="15" t="s">
        <v>72</v>
      </c>
      <c r="I348" s="15" t="s">
        <v>72</v>
      </c>
      <c r="J348" s="15" t="s">
        <v>72</v>
      </c>
      <c r="K348" s="15" t="s">
        <v>72</v>
      </c>
      <c r="L348" s="15" t="s">
        <v>72</v>
      </c>
      <c r="M348" s="15" t="s">
        <v>72</v>
      </c>
      <c r="N348" s="15" t="s">
        <v>72</v>
      </c>
      <c r="O348" s="15" t="s">
        <v>72</v>
      </c>
      <c r="P348" s="15" t="s">
        <v>72</v>
      </c>
      <c r="Q348" s="15" t="s">
        <v>72</v>
      </c>
      <c r="R348" s="15" t="s">
        <v>72</v>
      </c>
      <c r="S348" s="15" t="s">
        <v>72</v>
      </c>
      <c r="T348" s="15" t="s">
        <v>72</v>
      </c>
      <c r="U348" s="15" t="s">
        <v>72</v>
      </c>
      <c r="V348" s="15" t="s">
        <v>72</v>
      </c>
      <c r="W348" s="15" t="s">
        <v>72</v>
      </c>
      <c r="X348" s="15" t="s">
        <v>72</v>
      </c>
      <c r="Y348" s="15" t="s">
        <v>72</v>
      </c>
      <c r="Z348" s="15" t="s">
        <v>72</v>
      </c>
    </row>
    <row r="349" spans="2:26" x14ac:dyDescent="0.2">
      <c r="B349" s="13">
        <v>10</v>
      </c>
      <c r="C349" s="15" t="s">
        <v>72</v>
      </c>
      <c r="D349" s="15" t="s">
        <v>72</v>
      </c>
      <c r="E349" s="15" t="s">
        <v>72</v>
      </c>
      <c r="F349" s="15" t="s">
        <v>72</v>
      </c>
      <c r="G349" s="15" t="s">
        <v>72</v>
      </c>
      <c r="H349" s="15" t="s">
        <v>72</v>
      </c>
      <c r="I349" s="15" t="s">
        <v>72</v>
      </c>
      <c r="J349" s="15" t="s">
        <v>72</v>
      </c>
      <c r="K349" s="15" t="s">
        <v>72</v>
      </c>
      <c r="L349" s="15" t="s">
        <v>72</v>
      </c>
      <c r="M349" s="15" t="s">
        <v>72</v>
      </c>
      <c r="N349" s="15" t="s">
        <v>72</v>
      </c>
      <c r="O349" s="15" t="s">
        <v>72</v>
      </c>
      <c r="P349" s="15" t="s">
        <v>72</v>
      </c>
      <c r="Q349" s="15" t="s">
        <v>72</v>
      </c>
      <c r="R349" s="15" t="s">
        <v>72</v>
      </c>
      <c r="S349" s="15" t="s">
        <v>72</v>
      </c>
      <c r="T349" s="15" t="s">
        <v>72</v>
      </c>
      <c r="U349" s="15" t="s">
        <v>72</v>
      </c>
      <c r="V349" s="15" t="s">
        <v>72</v>
      </c>
      <c r="W349" s="15" t="s">
        <v>72</v>
      </c>
      <c r="X349" s="15" t="s">
        <v>72</v>
      </c>
      <c r="Y349" s="15" t="s">
        <v>72</v>
      </c>
      <c r="Z349" s="15" t="s">
        <v>72</v>
      </c>
    </row>
    <row r="350" spans="2:26" x14ac:dyDescent="0.2">
      <c r="B350" s="13">
        <v>11</v>
      </c>
      <c r="C350" s="15" t="s">
        <v>72</v>
      </c>
      <c r="D350" s="15" t="s">
        <v>72</v>
      </c>
      <c r="E350" s="15" t="s">
        <v>72</v>
      </c>
      <c r="F350" s="15" t="s">
        <v>72</v>
      </c>
      <c r="G350" s="15" t="s">
        <v>72</v>
      </c>
      <c r="H350" s="15" t="s">
        <v>72</v>
      </c>
      <c r="I350" s="15" t="s">
        <v>72</v>
      </c>
      <c r="J350" s="15" t="s">
        <v>72</v>
      </c>
      <c r="K350" s="15" t="s">
        <v>72</v>
      </c>
      <c r="L350" s="15" t="s">
        <v>72</v>
      </c>
      <c r="M350" s="15" t="s">
        <v>72</v>
      </c>
      <c r="N350" s="15" t="s">
        <v>72</v>
      </c>
      <c r="O350" s="15" t="s">
        <v>72</v>
      </c>
      <c r="P350" s="15" t="s">
        <v>72</v>
      </c>
      <c r="Q350" s="15" t="s">
        <v>72</v>
      </c>
      <c r="R350" s="15" t="s">
        <v>72</v>
      </c>
      <c r="S350" s="15" t="s">
        <v>72</v>
      </c>
      <c r="T350" s="15" t="s">
        <v>72</v>
      </c>
      <c r="U350" s="15" t="s">
        <v>72</v>
      </c>
      <c r="V350" s="15" t="s">
        <v>72</v>
      </c>
      <c r="W350" s="15" t="s">
        <v>72</v>
      </c>
      <c r="X350" s="15" t="s">
        <v>72</v>
      </c>
      <c r="Y350" s="15" t="s">
        <v>72</v>
      </c>
      <c r="Z350" s="15" t="s">
        <v>72</v>
      </c>
    </row>
    <row r="351" spans="2:26" x14ac:dyDescent="0.2">
      <c r="B351" s="13">
        <v>12</v>
      </c>
      <c r="C351" s="15" t="s">
        <v>72</v>
      </c>
      <c r="D351" s="15" t="s">
        <v>72</v>
      </c>
      <c r="E351" s="15" t="s">
        <v>72</v>
      </c>
      <c r="F351" s="15" t="s">
        <v>72</v>
      </c>
      <c r="G351" s="15" t="s">
        <v>72</v>
      </c>
      <c r="H351" s="15" t="s">
        <v>72</v>
      </c>
      <c r="I351" s="15" t="s">
        <v>72</v>
      </c>
      <c r="J351" s="15" t="s">
        <v>72</v>
      </c>
      <c r="K351" s="15" t="s">
        <v>72</v>
      </c>
      <c r="L351" s="15" t="s">
        <v>72</v>
      </c>
      <c r="M351" s="15" t="s">
        <v>72</v>
      </c>
      <c r="N351" s="15" t="s">
        <v>72</v>
      </c>
      <c r="O351" s="15" t="s">
        <v>72</v>
      </c>
      <c r="P351" s="15" t="s">
        <v>72</v>
      </c>
      <c r="Q351" s="15" t="s">
        <v>72</v>
      </c>
      <c r="R351" s="15" t="s">
        <v>72</v>
      </c>
      <c r="S351" s="15" t="s">
        <v>72</v>
      </c>
      <c r="T351" s="15" t="s">
        <v>72</v>
      </c>
      <c r="U351" s="15" t="s">
        <v>72</v>
      </c>
      <c r="V351" s="15" t="s">
        <v>72</v>
      </c>
      <c r="W351" s="15" t="s">
        <v>72</v>
      </c>
      <c r="X351" s="15" t="s">
        <v>72</v>
      </c>
      <c r="Y351" s="15" t="s">
        <v>72</v>
      </c>
      <c r="Z351" s="15" t="s">
        <v>72</v>
      </c>
    </row>
    <row r="352" spans="2:26" x14ac:dyDescent="0.2">
      <c r="B352" s="13">
        <v>13</v>
      </c>
      <c r="C352" s="15" t="s">
        <v>72</v>
      </c>
      <c r="D352" s="15" t="s">
        <v>72</v>
      </c>
      <c r="E352" s="15" t="s">
        <v>72</v>
      </c>
      <c r="F352" s="15" t="s">
        <v>72</v>
      </c>
      <c r="G352" s="15" t="s">
        <v>72</v>
      </c>
      <c r="H352" s="15" t="s">
        <v>72</v>
      </c>
      <c r="I352" s="15" t="s">
        <v>72</v>
      </c>
      <c r="J352" s="15" t="s">
        <v>72</v>
      </c>
      <c r="K352" s="15" t="s">
        <v>72</v>
      </c>
      <c r="L352" s="15" t="s">
        <v>72</v>
      </c>
      <c r="M352" s="15" t="s">
        <v>72</v>
      </c>
      <c r="N352" s="15" t="s">
        <v>72</v>
      </c>
      <c r="O352" s="15" t="s">
        <v>72</v>
      </c>
      <c r="P352" s="15" t="s">
        <v>72</v>
      </c>
      <c r="Q352" s="15" t="s">
        <v>72</v>
      </c>
      <c r="R352" s="15" t="s">
        <v>72</v>
      </c>
      <c r="S352" s="15" t="s">
        <v>72</v>
      </c>
      <c r="T352" s="15" t="s">
        <v>72</v>
      </c>
      <c r="U352" s="15" t="s">
        <v>72</v>
      </c>
      <c r="V352" s="15" t="s">
        <v>72</v>
      </c>
      <c r="W352" s="15" t="s">
        <v>72</v>
      </c>
      <c r="X352" s="15" t="s">
        <v>72</v>
      </c>
      <c r="Y352" s="15" t="s">
        <v>72</v>
      </c>
      <c r="Z352" s="15" t="s">
        <v>72</v>
      </c>
    </row>
    <row r="353" spans="2:26" x14ac:dyDescent="0.2">
      <c r="B353" s="13">
        <v>14</v>
      </c>
      <c r="C353" s="15" t="s">
        <v>72</v>
      </c>
      <c r="D353" s="15" t="s">
        <v>72</v>
      </c>
      <c r="E353" s="15" t="s">
        <v>72</v>
      </c>
      <c r="F353" s="15" t="s">
        <v>72</v>
      </c>
      <c r="G353" s="15" t="s">
        <v>72</v>
      </c>
      <c r="H353" s="15" t="s">
        <v>72</v>
      </c>
      <c r="I353" s="15" t="s">
        <v>72</v>
      </c>
      <c r="J353" s="15" t="s">
        <v>72</v>
      </c>
      <c r="K353" s="15" t="s">
        <v>72</v>
      </c>
      <c r="L353" s="15" t="s">
        <v>72</v>
      </c>
      <c r="M353" s="15" t="s">
        <v>72</v>
      </c>
      <c r="N353" s="15" t="s">
        <v>72</v>
      </c>
      <c r="O353" s="15" t="s">
        <v>72</v>
      </c>
      <c r="P353" s="15" t="s">
        <v>72</v>
      </c>
      <c r="Q353" s="15" t="s">
        <v>72</v>
      </c>
      <c r="R353" s="15" t="s">
        <v>72</v>
      </c>
      <c r="S353" s="15" t="s">
        <v>72</v>
      </c>
      <c r="T353" s="15" t="s">
        <v>72</v>
      </c>
      <c r="U353" s="15" t="s">
        <v>72</v>
      </c>
      <c r="V353" s="15" t="s">
        <v>72</v>
      </c>
      <c r="W353" s="15" t="s">
        <v>72</v>
      </c>
      <c r="X353" s="15" t="s">
        <v>72</v>
      </c>
      <c r="Y353" s="15" t="s">
        <v>72</v>
      </c>
      <c r="Z353" s="15" t="s">
        <v>72</v>
      </c>
    </row>
    <row r="354" spans="2:26" x14ac:dyDescent="0.2">
      <c r="B354" s="13">
        <v>15</v>
      </c>
      <c r="C354" s="15" t="s">
        <v>72</v>
      </c>
      <c r="D354" s="15" t="s">
        <v>72</v>
      </c>
      <c r="E354" s="15" t="s">
        <v>72</v>
      </c>
      <c r="F354" s="15" t="s">
        <v>72</v>
      </c>
      <c r="G354" s="15" t="s">
        <v>72</v>
      </c>
      <c r="H354" s="15" t="s">
        <v>72</v>
      </c>
      <c r="I354" s="15" t="s">
        <v>72</v>
      </c>
      <c r="J354" s="15" t="s">
        <v>72</v>
      </c>
      <c r="K354" s="15" t="s">
        <v>72</v>
      </c>
      <c r="L354" s="15" t="s">
        <v>72</v>
      </c>
      <c r="M354" s="15" t="s">
        <v>72</v>
      </c>
      <c r="N354" s="15" t="s">
        <v>72</v>
      </c>
      <c r="O354" s="15" t="s">
        <v>72</v>
      </c>
      <c r="P354" s="15" t="s">
        <v>72</v>
      </c>
      <c r="Q354" s="15" t="s">
        <v>72</v>
      </c>
      <c r="R354" s="15" t="s">
        <v>72</v>
      </c>
      <c r="S354" s="15" t="s">
        <v>72</v>
      </c>
      <c r="T354" s="15" t="s">
        <v>72</v>
      </c>
      <c r="U354" s="15" t="s">
        <v>72</v>
      </c>
      <c r="V354" s="15" t="s">
        <v>72</v>
      </c>
      <c r="W354" s="15" t="s">
        <v>72</v>
      </c>
      <c r="X354" s="15" t="s">
        <v>72</v>
      </c>
      <c r="Y354" s="15" t="s">
        <v>72</v>
      </c>
      <c r="Z354" s="15" t="s">
        <v>72</v>
      </c>
    </row>
    <row r="355" spans="2:26" x14ac:dyDescent="0.2">
      <c r="B355" s="13">
        <v>16</v>
      </c>
      <c r="C355" s="15" t="s">
        <v>72</v>
      </c>
      <c r="D355" s="15" t="s">
        <v>72</v>
      </c>
      <c r="E355" s="15" t="s">
        <v>72</v>
      </c>
      <c r="F355" s="15" t="s">
        <v>72</v>
      </c>
      <c r="G355" s="15" t="s">
        <v>72</v>
      </c>
      <c r="H355" s="15" t="s">
        <v>72</v>
      </c>
      <c r="I355" s="15" t="s">
        <v>72</v>
      </c>
      <c r="J355" s="15" t="s">
        <v>72</v>
      </c>
      <c r="K355" s="15" t="s">
        <v>72</v>
      </c>
      <c r="L355" s="15" t="s">
        <v>72</v>
      </c>
      <c r="M355" s="15" t="s">
        <v>72</v>
      </c>
      <c r="N355" s="15" t="s">
        <v>72</v>
      </c>
      <c r="O355" s="15" t="s">
        <v>72</v>
      </c>
      <c r="P355" s="15" t="s">
        <v>72</v>
      </c>
      <c r="Q355" s="15" t="s">
        <v>72</v>
      </c>
      <c r="R355" s="15" t="s">
        <v>72</v>
      </c>
      <c r="S355" s="15" t="s">
        <v>72</v>
      </c>
      <c r="T355" s="15" t="s">
        <v>72</v>
      </c>
      <c r="U355" s="15" t="s">
        <v>72</v>
      </c>
      <c r="V355" s="15" t="s">
        <v>72</v>
      </c>
      <c r="W355" s="15" t="s">
        <v>72</v>
      </c>
      <c r="X355" s="15" t="s">
        <v>72</v>
      </c>
      <c r="Y355" s="15" t="s">
        <v>72</v>
      </c>
      <c r="Z355" s="15" t="s">
        <v>72</v>
      </c>
    </row>
    <row r="356" spans="2:26" x14ac:dyDescent="0.2">
      <c r="B356" s="13">
        <v>17</v>
      </c>
      <c r="C356" s="15" t="s">
        <v>72</v>
      </c>
      <c r="D356" s="15" t="s">
        <v>72</v>
      </c>
      <c r="E356" s="15" t="s">
        <v>72</v>
      </c>
      <c r="F356" s="15" t="s">
        <v>72</v>
      </c>
      <c r="G356" s="15" t="s">
        <v>72</v>
      </c>
      <c r="H356" s="15" t="s">
        <v>72</v>
      </c>
      <c r="I356" s="15" t="s">
        <v>72</v>
      </c>
      <c r="J356" s="15" t="s">
        <v>72</v>
      </c>
      <c r="K356" s="15" t="s">
        <v>72</v>
      </c>
      <c r="L356" s="15" t="s">
        <v>72</v>
      </c>
      <c r="M356" s="15" t="s">
        <v>72</v>
      </c>
      <c r="N356" s="15" t="s">
        <v>72</v>
      </c>
      <c r="O356" s="15" t="s">
        <v>72</v>
      </c>
      <c r="P356" s="15" t="s">
        <v>72</v>
      </c>
      <c r="Q356" s="15" t="s">
        <v>72</v>
      </c>
      <c r="R356" s="15" t="s">
        <v>72</v>
      </c>
      <c r="S356" s="15" t="s">
        <v>72</v>
      </c>
      <c r="T356" s="15" t="s">
        <v>72</v>
      </c>
      <c r="U356" s="15" t="s">
        <v>72</v>
      </c>
      <c r="V356" s="15" t="s">
        <v>72</v>
      </c>
      <c r="W356" s="15" t="s">
        <v>72</v>
      </c>
      <c r="X356" s="15" t="s">
        <v>72</v>
      </c>
      <c r="Y356" s="15" t="s">
        <v>72</v>
      </c>
      <c r="Z356" s="15" t="s">
        <v>72</v>
      </c>
    </row>
    <row r="357" spans="2:26" x14ac:dyDescent="0.2">
      <c r="B357" s="13">
        <v>18</v>
      </c>
      <c r="C357" s="15" t="s">
        <v>72</v>
      </c>
      <c r="D357" s="15" t="s">
        <v>72</v>
      </c>
      <c r="E357" s="15" t="s">
        <v>72</v>
      </c>
      <c r="F357" s="15" t="s">
        <v>72</v>
      </c>
      <c r="G357" s="15" t="s">
        <v>72</v>
      </c>
      <c r="H357" s="15" t="s">
        <v>72</v>
      </c>
      <c r="I357" s="15" t="s">
        <v>72</v>
      </c>
      <c r="J357" s="15" t="s">
        <v>72</v>
      </c>
      <c r="K357" s="15" t="s">
        <v>72</v>
      </c>
      <c r="L357" s="15" t="s">
        <v>72</v>
      </c>
      <c r="M357" s="15" t="s">
        <v>72</v>
      </c>
      <c r="N357" s="15" t="s">
        <v>72</v>
      </c>
      <c r="O357" s="15" t="s">
        <v>72</v>
      </c>
      <c r="P357" s="15" t="s">
        <v>72</v>
      </c>
      <c r="Q357" s="15" t="s">
        <v>72</v>
      </c>
      <c r="R357" s="15" t="s">
        <v>72</v>
      </c>
      <c r="S357" s="15" t="s">
        <v>72</v>
      </c>
      <c r="T357" s="15" t="s">
        <v>72</v>
      </c>
      <c r="U357" s="15" t="s">
        <v>72</v>
      </c>
      <c r="V357" s="15" t="s">
        <v>72</v>
      </c>
      <c r="W357" s="15" t="s">
        <v>72</v>
      </c>
      <c r="X357" s="15" t="s">
        <v>72</v>
      </c>
      <c r="Y357" s="15" t="s">
        <v>72</v>
      </c>
      <c r="Z357" s="15" t="s">
        <v>72</v>
      </c>
    </row>
    <row r="358" spans="2:26" x14ac:dyDescent="0.2">
      <c r="B358" s="13">
        <v>19</v>
      </c>
      <c r="C358" s="15" t="s">
        <v>72</v>
      </c>
      <c r="D358" s="15" t="s">
        <v>72</v>
      </c>
      <c r="E358" s="15" t="s">
        <v>72</v>
      </c>
      <c r="F358" s="15" t="s">
        <v>72</v>
      </c>
      <c r="G358" s="15" t="s">
        <v>72</v>
      </c>
      <c r="H358" s="15" t="s">
        <v>72</v>
      </c>
      <c r="I358" s="15" t="s">
        <v>72</v>
      </c>
      <c r="J358" s="15" t="s">
        <v>72</v>
      </c>
      <c r="K358" s="15" t="s">
        <v>72</v>
      </c>
      <c r="L358" s="15" t="s">
        <v>72</v>
      </c>
      <c r="M358" s="15" t="s">
        <v>72</v>
      </c>
      <c r="N358" s="15" t="s">
        <v>72</v>
      </c>
      <c r="O358" s="15" t="s">
        <v>72</v>
      </c>
      <c r="P358" s="15" t="s">
        <v>72</v>
      </c>
      <c r="Q358" s="15" t="s">
        <v>72</v>
      </c>
      <c r="R358" s="15" t="s">
        <v>72</v>
      </c>
      <c r="S358" s="15" t="s">
        <v>72</v>
      </c>
      <c r="T358" s="15" t="s">
        <v>72</v>
      </c>
      <c r="U358" s="15" t="s">
        <v>72</v>
      </c>
      <c r="V358" s="15" t="s">
        <v>72</v>
      </c>
      <c r="W358" s="15" t="s">
        <v>72</v>
      </c>
      <c r="X358" s="15" t="s">
        <v>72</v>
      </c>
      <c r="Y358" s="15" t="s">
        <v>72</v>
      </c>
      <c r="Z358" s="15" t="s">
        <v>72</v>
      </c>
    </row>
    <row r="359" spans="2:26" x14ac:dyDescent="0.2">
      <c r="B359" s="13">
        <v>20</v>
      </c>
      <c r="C359" s="15" t="s">
        <v>72</v>
      </c>
      <c r="D359" s="15" t="s">
        <v>72</v>
      </c>
      <c r="E359" s="15" t="s">
        <v>72</v>
      </c>
      <c r="F359" s="15" t="s">
        <v>72</v>
      </c>
      <c r="G359" s="15" t="s">
        <v>72</v>
      </c>
      <c r="H359" s="15" t="s">
        <v>72</v>
      </c>
      <c r="I359" s="15" t="s">
        <v>72</v>
      </c>
      <c r="J359" s="15" t="s">
        <v>72</v>
      </c>
      <c r="K359" s="15" t="s">
        <v>72</v>
      </c>
      <c r="L359" s="15" t="s">
        <v>72</v>
      </c>
      <c r="M359" s="15" t="s">
        <v>72</v>
      </c>
      <c r="N359" s="15" t="s">
        <v>72</v>
      </c>
      <c r="O359" s="15" t="s">
        <v>72</v>
      </c>
      <c r="P359" s="15" t="s">
        <v>72</v>
      </c>
      <c r="Q359" s="15" t="s">
        <v>72</v>
      </c>
      <c r="R359" s="15" t="s">
        <v>72</v>
      </c>
      <c r="S359" s="15" t="s">
        <v>72</v>
      </c>
      <c r="T359" s="15" t="s">
        <v>72</v>
      </c>
      <c r="U359" s="15" t="s">
        <v>72</v>
      </c>
      <c r="V359" s="15" t="s">
        <v>72</v>
      </c>
      <c r="W359" s="15" t="s">
        <v>72</v>
      </c>
      <c r="X359" s="15" t="s">
        <v>72</v>
      </c>
      <c r="Y359" s="15" t="s">
        <v>72</v>
      </c>
      <c r="Z359" s="15" t="s">
        <v>72</v>
      </c>
    </row>
    <row r="360" spans="2:26" x14ac:dyDescent="0.2">
      <c r="B360" s="13">
        <v>21</v>
      </c>
      <c r="C360" s="15" t="s">
        <v>72</v>
      </c>
      <c r="D360" s="15" t="s">
        <v>72</v>
      </c>
      <c r="E360" s="15" t="s">
        <v>72</v>
      </c>
      <c r="F360" s="15" t="s">
        <v>72</v>
      </c>
      <c r="G360" s="15" t="s">
        <v>72</v>
      </c>
      <c r="H360" s="15" t="s">
        <v>72</v>
      </c>
      <c r="I360" s="15" t="s">
        <v>72</v>
      </c>
      <c r="J360" s="15" t="s">
        <v>72</v>
      </c>
      <c r="K360" s="15" t="s">
        <v>72</v>
      </c>
      <c r="L360" s="15" t="s">
        <v>72</v>
      </c>
      <c r="M360" s="15" t="s">
        <v>72</v>
      </c>
      <c r="N360" s="15" t="s">
        <v>72</v>
      </c>
      <c r="O360" s="15" t="s">
        <v>72</v>
      </c>
      <c r="P360" s="15" t="s">
        <v>72</v>
      </c>
      <c r="Q360" s="15" t="s">
        <v>72</v>
      </c>
      <c r="R360" s="15" t="s">
        <v>72</v>
      </c>
      <c r="S360" s="15" t="s">
        <v>72</v>
      </c>
      <c r="T360" s="15" t="s">
        <v>72</v>
      </c>
      <c r="U360" s="15" t="s">
        <v>72</v>
      </c>
      <c r="V360" s="15" t="s">
        <v>72</v>
      </c>
      <c r="W360" s="15" t="s">
        <v>72</v>
      </c>
      <c r="X360" s="15" t="s">
        <v>72</v>
      </c>
      <c r="Y360" s="15" t="s">
        <v>72</v>
      </c>
      <c r="Z360" s="15" t="s">
        <v>72</v>
      </c>
    </row>
    <row r="361" spans="2:26" x14ac:dyDescent="0.2">
      <c r="B361" s="13">
        <v>22</v>
      </c>
      <c r="C361" s="15" t="s">
        <v>72</v>
      </c>
      <c r="D361" s="15" t="s">
        <v>72</v>
      </c>
      <c r="E361" s="15" t="s">
        <v>72</v>
      </c>
      <c r="F361" s="15" t="s">
        <v>72</v>
      </c>
      <c r="G361" s="15" t="s">
        <v>72</v>
      </c>
      <c r="H361" s="15" t="s">
        <v>72</v>
      </c>
      <c r="I361" s="15" t="s">
        <v>72</v>
      </c>
      <c r="J361" s="15" t="s">
        <v>72</v>
      </c>
      <c r="K361" s="15" t="s">
        <v>72</v>
      </c>
      <c r="L361" s="15" t="s">
        <v>72</v>
      </c>
      <c r="M361" s="15" t="s">
        <v>72</v>
      </c>
      <c r="N361" s="15" t="s">
        <v>72</v>
      </c>
      <c r="O361" s="15" t="s">
        <v>72</v>
      </c>
      <c r="P361" s="15" t="s">
        <v>72</v>
      </c>
      <c r="Q361" s="15" t="s">
        <v>72</v>
      </c>
      <c r="R361" s="15" t="s">
        <v>72</v>
      </c>
      <c r="S361" s="15" t="s">
        <v>72</v>
      </c>
      <c r="T361" s="15" t="s">
        <v>72</v>
      </c>
      <c r="U361" s="15" t="s">
        <v>72</v>
      </c>
      <c r="V361" s="15" t="s">
        <v>72</v>
      </c>
      <c r="W361" s="15" t="s">
        <v>72</v>
      </c>
      <c r="X361" s="15" t="s">
        <v>72</v>
      </c>
      <c r="Y361" s="15" t="s">
        <v>72</v>
      </c>
      <c r="Z361" s="15" t="s">
        <v>72</v>
      </c>
    </row>
    <row r="362" spans="2:26" x14ac:dyDescent="0.2">
      <c r="B362" s="13">
        <v>23</v>
      </c>
      <c r="C362" s="15" t="s">
        <v>72</v>
      </c>
      <c r="D362" s="15" t="s">
        <v>72</v>
      </c>
      <c r="E362" s="15" t="s">
        <v>72</v>
      </c>
      <c r="F362" s="15" t="s">
        <v>72</v>
      </c>
      <c r="G362" s="15" t="s">
        <v>72</v>
      </c>
      <c r="H362" s="15" t="s">
        <v>72</v>
      </c>
      <c r="I362" s="15" t="s">
        <v>72</v>
      </c>
      <c r="J362" s="15" t="s">
        <v>72</v>
      </c>
      <c r="K362" s="15" t="s">
        <v>72</v>
      </c>
      <c r="L362" s="15" t="s">
        <v>72</v>
      </c>
      <c r="M362" s="15" t="s">
        <v>72</v>
      </c>
      <c r="N362" s="15" t="s">
        <v>72</v>
      </c>
      <c r="O362" s="15" t="s">
        <v>72</v>
      </c>
      <c r="P362" s="15" t="s">
        <v>72</v>
      </c>
      <c r="Q362" s="15" t="s">
        <v>72</v>
      </c>
      <c r="R362" s="15" t="s">
        <v>72</v>
      </c>
      <c r="S362" s="15" t="s">
        <v>72</v>
      </c>
      <c r="T362" s="15" t="s">
        <v>72</v>
      </c>
      <c r="U362" s="15" t="s">
        <v>72</v>
      </c>
      <c r="V362" s="15" t="s">
        <v>72</v>
      </c>
      <c r="W362" s="15" t="s">
        <v>72</v>
      </c>
      <c r="X362" s="15" t="s">
        <v>72</v>
      </c>
      <c r="Y362" s="15" t="s">
        <v>72</v>
      </c>
      <c r="Z362" s="15" t="s">
        <v>72</v>
      </c>
    </row>
    <row r="363" spans="2:26" x14ac:dyDescent="0.2">
      <c r="B363" s="13">
        <v>24</v>
      </c>
      <c r="C363" s="15" t="s">
        <v>72</v>
      </c>
      <c r="D363" s="15" t="s">
        <v>72</v>
      </c>
      <c r="E363" s="15" t="s">
        <v>72</v>
      </c>
      <c r="F363" s="15" t="s">
        <v>72</v>
      </c>
      <c r="G363" s="15" t="s">
        <v>72</v>
      </c>
      <c r="H363" s="15" t="s">
        <v>72</v>
      </c>
      <c r="I363" s="15" t="s">
        <v>72</v>
      </c>
      <c r="J363" s="15" t="s">
        <v>72</v>
      </c>
      <c r="K363" s="15" t="s">
        <v>72</v>
      </c>
      <c r="L363" s="15" t="s">
        <v>72</v>
      </c>
      <c r="M363" s="15" t="s">
        <v>72</v>
      </c>
      <c r="N363" s="15" t="s">
        <v>72</v>
      </c>
      <c r="O363" s="15" t="s">
        <v>72</v>
      </c>
      <c r="P363" s="15" t="s">
        <v>72</v>
      </c>
      <c r="Q363" s="15" t="s">
        <v>72</v>
      </c>
      <c r="R363" s="15" t="s">
        <v>72</v>
      </c>
      <c r="S363" s="15" t="s">
        <v>72</v>
      </c>
      <c r="T363" s="15" t="s">
        <v>72</v>
      </c>
      <c r="U363" s="15" t="s">
        <v>72</v>
      </c>
      <c r="V363" s="15" t="s">
        <v>72</v>
      </c>
      <c r="W363" s="15" t="s">
        <v>72</v>
      </c>
      <c r="X363" s="15" t="s">
        <v>72</v>
      </c>
      <c r="Y363" s="15" t="s">
        <v>72</v>
      </c>
      <c r="Z363" s="15" t="s">
        <v>72</v>
      </c>
    </row>
    <row r="364" spans="2:26" x14ac:dyDescent="0.2">
      <c r="B364" s="13">
        <v>25</v>
      </c>
      <c r="C364" s="15" t="s">
        <v>72</v>
      </c>
      <c r="D364" s="15" t="s">
        <v>72</v>
      </c>
      <c r="E364" s="15" t="s">
        <v>72</v>
      </c>
      <c r="F364" s="15" t="s">
        <v>72</v>
      </c>
      <c r="G364" s="15" t="s">
        <v>72</v>
      </c>
      <c r="H364" s="15" t="s">
        <v>72</v>
      </c>
      <c r="I364" s="15" t="s">
        <v>72</v>
      </c>
      <c r="J364" s="15" t="s">
        <v>72</v>
      </c>
      <c r="K364" s="15" t="s">
        <v>72</v>
      </c>
      <c r="L364" s="15" t="s">
        <v>72</v>
      </c>
      <c r="M364" s="15" t="s">
        <v>72</v>
      </c>
      <c r="N364" s="15" t="s">
        <v>72</v>
      </c>
      <c r="O364" s="15" t="s">
        <v>72</v>
      </c>
      <c r="P364" s="15" t="s">
        <v>72</v>
      </c>
      <c r="Q364" s="15" t="s">
        <v>72</v>
      </c>
      <c r="R364" s="15" t="s">
        <v>72</v>
      </c>
      <c r="S364" s="15" t="s">
        <v>72</v>
      </c>
      <c r="T364" s="15" t="s">
        <v>72</v>
      </c>
      <c r="U364" s="15" t="s">
        <v>72</v>
      </c>
      <c r="V364" s="15" t="s">
        <v>72</v>
      </c>
      <c r="W364" s="15" t="s">
        <v>72</v>
      </c>
      <c r="X364" s="15" t="s">
        <v>72</v>
      </c>
      <c r="Y364" s="15" t="s">
        <v>72</v>
      </c>
      <c r="Z364" s="15" t="s">
        <v>72</v>
      </c>
    </row>
    <row r="365" spans="2:26" x14ac:dyDescent="0.2">
      <c r="B365" s="13">
        <v>26</v>
      </c>
      <c r="C365" s="15" t="s">
        <v>72</v>
      </c>
      <c r="D365" s="15" t="s">
        <v>72</v>
      </c>
      <c r="E365" s="15" t="s">
        <v>72</v>
      </c>
      <c r="F365" s="15" t="s">
        <v>72</v>
      </c>
      <c r="G365" s="15" t="s">
        <v>72</v>
      </c>
      <c r="H365" s="15" t="s">
        <v>72</v>
      </c>
      <c r="I365" s="15" t="s">
        <v>72</v>
      </c>
      <c r="J365" s="15" t="s">
        <v>72</v>
      </c>
      <c r="K365" s="15" t="s">
        <v>72</v>
      </c>
      <c r="L365" s="15" t="s">
        <v>72</v>
      </c>
      <c r="M365" s="15" t="s">
        <v>72</v>
      </c>
      <c r="N365" s="15" t="s">
        <v>72</v>
      </c>
      <c r="O365" s="15" t="s">
        <v>72</v>
      </c>
      <c r="P365" s="15" t="s">
        <v>72</v>
      </c>
      <c r="Q365" s="15" t="s">
        <v>72</v>
      </c>
      <c r="R365" s="15" t="s">
        <v>72</v>
      </c>
      <c r="S365" s="15" t="s">
        <v>72</v>
      </c>
      <c r="T365" s="15" t="s">
        <v>72</v>
      </c>
      <c r="U365" s="15" t="s">
        <v>72</v>
      </c>
      <c r="V365" s="15" t="s">
        <v>72</v>
      </c>
      <c r="W365" s="15" t="s">
        <v>72</v>
      </c>
      <c r="X365" s="15" t="s">
        <v>72</v>
      </c>
      <c r="Y365" s="15" t="s">
        <v>72</v>
      </c>
      <c r="Z365" s="15" t="s">
        <v>72</v>
      </c>
    </row>
    <row r="366" spans="2:26" x14ac:dyDescent="0.2">
      <c r="B366" s="13">
        <v>27</v>
      </c>
      <c r="C366" s="15" t="s">
        <v>72</v>
      </c>
      <c r="D366" s="15" t="s">
        <v>72</v>
      </c>
      <c r="E366" s="15" t="s">
        <v>72</v>
      </c>
      <c r="F366" s="15" t="s">
        <v>72</v>
      </c>
      <c r="G366" s="15" t="s">
        <v>72</v>
      </c>
      <c r="H366" s="15" t="s">
        <v>72</v>
      </c>
      <c r="I366" s="15" t="s">
        <v>72</v>
      </c>
      <c r="J366" s="15" t="s">
        <v>72</v>
      </c>
      <c r="K366" s="15" t="s">
        <v>72</v>
      </c>
      <c r="L366" s="15" t="s">
        <v>72</v>
      </c>
      <c r="M366" s="15" t="s">
        <v>72</v>
      </c>
      <c r="N366" s="15" t="s">
        <v>72</v>
      </c>
      <c r="O366" s="15" t="s">
        <v>72</v>
      </c>
      <c r="P366" s="15" t="s">
        <v>72</v>
      </c>
      <c r="Q366" s="15" t="s">
        <v>72</v>
      </c>
      <c r="R366" s="15" t="s">
        <v>72</v>
      </c>
      <c r="S366" s="15" t="s">
        <v>72</v>
      </c>
      <c r="T366" s="15" t="s">
        <v>72</v>
      </c>
      <c r="U366" s="15" t="s">
        <v>72</v>
      </c>
      <c r="V366" s="15" t="s">
        <v>72</v>
      </c>
      <c r="W366" s="15" t="s">
        <v>72</v>
      </c>
      <c r="X366" s="15" t="s">
        <v>72</v>
      </c>
      <c r="Y366" s="15" t="s">
        <v>72</v>
      </c>
      <c r="Z366" s="15" t="s">
        <v>72</v>
      </c>
    </row>
    <row r="367" spans="2:26" x14ac:dyDescent="0.2">
      <c r="B367" s="13">
        <v>28</v>
      </c>
      <c r="C367" s="15" t="s">
        <v>72</v>
      </c>
      <c r="D367" s="15" t="s">
        <v>72</v>
      </c>
      <c r="E367" s="15" t="s">
        <v>72</v>
      </c>
      <c r="F367" s="15" t="s">
        <v>72</v>
      </c>
      <c r="G367" s="15" t="s">
        <v>72</v>
      </c>
      <c r="H367" s="15" t="s">
        <v>72</v>
      </c>
      <c r="I367" s="15" t="s">
        <v>72</v>
      </c>
      <c r="J367" s="15" t="s">
        <v>72</v>
      </c>
      <c r="K367" s="15" t="s">
        <v>72</v>
      </c>
      <c r="L367" s="15" t="s">
        <v>72</v>
      </c>
      <c r="M367" s="15" t="s">
        <v>72</v>
      </c>
      <c r="N367" s="15" t="s">
        <v>72</v>
      </c>
      <c r="O367" s="15" t="s">
        <v>72</v>
      </c>
      <c r="P367" s="15" t="s">
        <v>72</v>
      </c>
      <c r="Q367" s="15" t="s">
        <v>72</v>
      </c>
      <c r="R367" s="15" t="s">
        <v>72</v>
      </c>
      <c r="S367" s="15" t="s">
        <v>72</v>
      </c>
      <c r="T367" s="15" t="s">
        <v>72</v>
      </c>
      <c r="U367" s="15" t="s">
        <v>72</v>
      </c>
      <c r="V367" s="15" t="s">
        <v>72</v>
      </c>
      <c r="W367" s="15" t="s">
        <v>72</v>
      </c>
      <c r="X367" s="15" t="s">
        <v>72</v>
      </c>
      <c r="Y367" s="15" t="s">
        <v>72</v>
      </c>
      <c r="Z367" s="15" t="s">
        <v>72</v>
      </c>
    </row>
    <row r="368" spans="2:26" x14ac:dyDescent="0.2">
      <c r="B368" s="13">
        <v>29</v>
      </c>
      <c r="C368" s="15" t="s">
        <v>72</v>
      </c>
      <c r="D368" s="15" t="s">
        <v>72</v>
      </c>
      <c r="E368" s="15" t="s">
        <v>72</v>
      </c>
      <c r="F368" s="15" t="s">
        <v>72</v>
      </c>
      <c r="G368" s="15" t="s">
        <v>72</v>
      </c>
      <c r="H368" s="15" t="s">
        <v>72</v>
      </c>
      <c r="I368" s="15" t="s">
        <v>72</v>
      </c>
      <c r="J368" s="15" t="s">
        <v>72</v>
      </c>
      <c r="K368" s="15" t="s">
        <v>72</v>
      </c>
      <c r="L368" s="15" t="s">
        <v>72</v>
      </c>
      <c r="M368" s="15" t="s">
        <v>72</v>
      </c>
      <c r="N368" s="15" t="s">
        <v>72</v>
      </c>
      <c r="O368" s="15" t="s">
        <v>72</v>
      </c>
      <c r="P368" s="15" t="s">
        <v>72</v>
      </c>
      <c r="Q368" s="15" t="s">
        <v>72</v>
      </c>
      <c r="R368" s="15" t="s">
        <v>72</v>
      </c>
      <c r="S368" s="15" t="s">
        <v>72</v>
      </c>
      <c r="T368" s="15" t="s">
        <v>72</v>
      </c>
      <c r="U368" s="15" t="s">
        <v>72</v>
      </c>
      <c r="V368" s="15" t="s">
        <v>72</v>
      </c>
      <c r="W368" s="15" t="s">
        <v>72</v>
      </c>
      <c r="X368" s="15" t="s">
        <v>72</v>
      </c>
      <c r="Y368" s="15" t="s">
        <v>72</v>
      </c>
      <c r="Z368" s="15" t="s">
        <v>72</v>
      </c>
    </row>
    <row r="369" spans="2:26" x14ac:dyDescent="0.2">
      <c r="B369" s="13">
        <v>30</v>
      </c>
      <c r="C369" s="15" t="s">
        <v>72</v>
      </c>
      <c r="D369" s="15" t="s">
        <v>72</v>
      </c>
      <c r="E369" s="15" t="s">
        <v>72</v>
      </c>
      <c r="F369" s="15" t="s">
        <v>72</v>
      </c>
      <c r="G369" s="15" t="s">
        <v>72</v>
      </c>
      <c r="H369" s="15" t="s">
        <v>72</v>
      </c>
      <c r="I369" s="15" t="s">
        <v>72</v>
      </c>
      <c r="J369" s="15" t="s">
        <v>72</v>
      </c>
      <c r="K369" s="15" t="s">
        <v>72</v>
      </c>
      <c r="L369" s="15" t="s">
        <v>72</v>
      </c>
      <c r="M369" s="15" t="s">
        <v>72</v>
      </c>
      <c r="N369" s="15" t="s">
        <v>72</v>
      </c>
      <c r="O369" s="15" t="s">
        <v>72</v>
      </c>
      <c r="P369" s="15" t="s">
        <v>72</v>
      </c>
      <c r="Q369" s="15" t="s">
        <v>72</v>
      </c>
      <c r="R369" s="15" t="s">
        <v>72</v>
      </c>
      <c r="S369" s="15" t="s">
        <v>72</v>
      </c>
      <c r="T369" s="15" t="s">
        <v>72</v>
      </c>
      <c r="U369" s="15" t="s">
        <v>72</v>
      </c>
      <c r="V369" s="15" t="s">
        <v>72</v>
      </c>
      <c r="W369" s="15" t="s">
        <v>72</v>
      </c>
      <c r="X369" s="15" t="s">
        <v>72</v>
      </c>
      <c r="Y369" s="15" t="s">
        <v>72</v>
      </c>
      <c r="Z369" s="15" t="s">
        <v>72</v>
      </c>
    </row>
    <row r="370" spans="2:26" x14ac:dyDescent="0.2">
      <c r="B370" s="13">
        <v>31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</row>
    <row r="372" spans="2:26" ht="13.5" x14ac:dyDescent="0.2">
      <c r="B372" s="24" t="s">
        <v>35</v>
      </c>
      <c r="C372" s="25"/>
      <c r="D372" s="25"/>
      <c r="E372" s="25"/>
      <c r="F372" s="26"/>
      <c r="G372" s="1" t="s">
        <v>23</v>
      </c>
      <c r="H372" s="1" t="s">
        <v>1</v>
      </c>
      <c r="I372" s="1" t="s">
        <v>2</v>
      </c>
      <c r="J372" s="1" t="s">
        <v>3</v>
      </c>
      <c r="K372" s="1" t="s">
        <v>4</v>
      </c>
      <c r="L372" s="2"/>
      <c r="M372" s="2"/>
      <c r="N372" s="2"/>
      <c r="O372" s="2"/>
      <c r="P372" s="2"/>
      <c r="Q372" s="2"/>
      <c r="R372" s="2"/>
      <c r="S372" s="2"/>
    </row>
    <row r="373" spans="2:26" ht="22.5" customHeight="1" x14ac:dyDescent="0.2">
      <c r="B373" s="27" t="s">
        <v>17</v>
      </c>
      <c r="C373" s="28"/>
      <c r="D373" s="28"/>
      <c r="E373" s="28"/>
      <c r="F373" s="29"/>
      <c r="G373" s="3" t="s">
        <v>70</v>
      </c>
      <c r="H373" s="3" t="s">
        <v>70</v>
      </c>
      <c r="I373" s="3" t="s">
        <v>70</v>
      </c>
      <c r="J373" s="3" t="s">
        <v>70</v>
      </c>
      <c r="K373" s="3" t="s">
        <v>70</v>
      </c>
      <c r="L373" s="4"/>
      <c r="M373" s="4"/>
      <c r="N373" s="4"/>
      <c r="O373" s="4"/>
      <c r="P373" s="4"/>
      <c r="Q373" s="4"/>
      <c r="R373" s="4"/>
      <c r="S373" s="4"/>
    </row>
    <row r="374" spans="2:26" ht="67.5" customHeight="1" x14ac:dyDescent="0.2">
      <c r="B374" s="27" t="s">
        <v>24</v>
      </c>
      <c r="C374" s="28"/>
      <c r="D374" s="28"/>
      <c r="E374" s="28"/>
      <c r="F374" s="29"/>
      <c r="G374" s="6">
        <v>0</v>
      </c>
      <c r="H374" s="6">
        <v>295.31</v>
      </c>
      <c r="I374" s="6">
        <v>508.46</v>
      </c>
      <c r="J374" s="6">
        <v>804.97</v>
      </c>
      <c r="K374" s="6">
        <v>1418.99</v>
      </c>
      <c r="L374" s="4"/>
      <c r="M374" s="4"/>
      <c r="N374" s="4"/>
      <c r="O374" s="4"/>
      <c r="P374" s="4"/>
      <c r="Q374" s="4"/>
      <c r="R374" s="4"/>
      <c r="S374" s="4"/>
    </row>
    <row r="375" spans="2:26" ht="49.5" customHeight="1" x14ac:dyDescent="0.2">
      <c r="B375" s="27" t="s">
        <v>26</v>
      </c>
      <c r="C375" s="28"/>
      <c r="D375" s="28"/>
      <c r="E375" s="28"/>
      <c r="F375" s="29"/>
      <c r="G375" s="6">
        <v>1136757.8700000001</v>
      </c>
      <c r="H375" s="6">
        <v>1136757.8700000001</v>
      </c>
      <c r="I375" s="6">
        <v>1251423.6299999999</v>
      </c>
      <c r="J375" s="6">
        <v>1328746.6299999999</v>
      </c>
      <c r="K375" s="6">
        <v>1603187.73</v>
      </c>
      <c r="L375" s="4"/>
      <c r="M375" s="4"/>
      <c r="N375" s="4"/>
      <c r="O375" s="4"/>
      <c r="P375" s="4"/>
      <c r="Q375" s="4"/>
      <c r="R375" s="4"/>
      <c r="S375" s="4"/>
    </row>
    <row r="376" spans="2:26" ht="30.75" customHeight="1" x14ac:dyDescent="0.2">
      <c r="B376" s="27" t="s">
        <v>18</v>
      </c>
      <c r="C376" s="28"/>
      <c r="D376" s="28"/>
      <c r="E376" s="28"/>
      <c r="F376" s="29"/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4"/>
      <c r="M376" s="4"/>
      <c r="N376" s="4"/>
      <c r="O376" s="4"/>
      <c r="P376" s="4"/>
      <c r="Q376" s="4"/>
      <c r="R376" s="4"/>
      <c r="S376" s="4"/>
    </row>
    <row r="377" spans="2:26" ht="40.5" customHeight="1" x14ac:dyDescent="0.2">
      <c r="B377" s="27" t="s">
        <v>8</v>
      </c>
      <c r="C377" s="28"/>
      <c r="D377" s="28"/>
      <c r="E377" s="28"/>
      <c r="F377" s="29"/>
      <c r="G377" s="6">
        <v>6.12</v>
      </c>
      <c r="H377" s="6">
        <v>6.12</v>
      </c>
      <c r="I377" s="6">
        <v>6.12</v>
      </c>
      <c r="J377" s="6">
        <v>6.12</v>
      </c>
      <c r="K377" s="6">
        <v>6.12</v>
      </c>
      <c r="L377" s="4"/>
      <c r="M377" s="4"/>
      <c r="N377" s="4"/>
      <c r="O377" s="4"/>
      <c r="P377" s="4"/>
      <c r="Q377" s="4"/>
      <c r="R377" s="4"/>
      <c r="S377" s="4"/>
    </row>
    <row r="378" spans="2:26" ht="45.75" customHeight="1" x14ac:dyDescent="0.2">
      <c r="B378" s="27" t="s">
        <v>29</v>
      </c>
      <c r="C378" s="28"/>
      <c r="D378" s="28"/>
      <c r="E378" s="28"/>
      <c r="F378" s="28"/>
      <c r="G378" s="28"/>
      <c r="H378" s="28"/>
      <c r="I378" s="28"/>
      <c r="J378" s="28"/>
      <c r="K378" s="29"/>
    </row>
    <row r="379" spans="2:26" x14ac:dyDescent="0.2">
      <c r="B379" s="12" t="s">
        <v>20</v>
      </c>
      <c r="C379" s="13">
        <v>1</v>
      </c>
      <c r="D379" s="13">
        <v>2</v>
      </c>
      <c r="E379" s="13">
        <v>3</v>
      </c>
      <c r="F379" s="13">
        <v>4</v>
      </c>
      <c r="G379" s="13">
        <v>5</v>
      </c>
      <c r="H379" s="13">
        <v>6</v>
      </c>
      <c r="I379" s="13">
        <v>7</v>
      </c>
      <c r="J379" s="13">
        <v>8</v>
      </c>
      <c r="K379" s="13">
        <v>9</v>
      </c>
      <c r="L379" s="13">
        <v>10</v>
      </c>
      <c r="M379" s="13">
        <v>11</v>
      </c>
      <c r="N379" s="13">
        <v>12</v>
      </c>
      <c r="O379" s="13">
        <v>13</v>
      </c>
      <c r="P379" s="13">
        <v>14</v>
      </c>
      <c r="Q379" s="13">
        <v>15</v>
      </c>
      <c r="R379" s="13">
        <v>16</v>
      </c>
      <c r="S379" s="13">
        <v>17</v>
      </c>
      <c r="T379" s="13">
        <v>18</v>
      </c>
      <c r="U379" s="13">
        <v>19</v>
      </c>
      <c r="V379" s="13">
        <v>20</v>
      </c>
      <c r="W379" s="13">
        <v>21</v>
      </c>
      <c r="X379" s="13">
        <v>22</v>
      </c>
      <c r="Y379" s="13">
        <v>23</v>
      </c>
      <c r="Z379" s="13">
        <v>24</v>
      </c>
    </row>
    <row r="380" spans="2:26" x14ac:dyDescent="0.2">
      <c r="B380" s="13">
        <v>1</v>
      </c>
      <c r="C380" s="12">
        <v>684.89</v>
      </c>
      <c r="D380" s="12">
        <v>684.89</v>
      </c>
      <c r="E380" s="12">
        <v>684.89</v>
      </c>
      <c r="F380" s="12">
        <v>684.89</v>
      </c>
      <c r="G380" s="12">
        <v>684.89</v>
      </c>
      <c r="H380" s="12">
        <v>684.89</v>
      </c>
      <c r="I380" s="12">
        <v>684.89</v>
      </c>
      <c r="J380" s="12">
        <v>684.89</v>
      </c>
      <c r="K380" s="12">
        <v>684.89</v>
      </c>
      <c r="L380" s="12">
        <v>684.89</v>
      </c>
      <c r="M380" s="12">
        <v>684.89</v>
      </c>
      <c r="N380" s="12">
        <v>684.89</v>
      </c>
      <c r="O380" s="12">
        <v>684.89</v>
      </c>
      <c r="P380" s="12">
        <v>684.89</v>
      </c>
      <c r="Q380" s="12">
        <v>684.89</v>
      </c>
      <c r="R380" s="12">
        <v>684.89</v>
      </c>
      <c r="S380" s="12">
        <v>684.89</v>
      </c>
      <c r="T380" s="12">
        <v>684.89</v>
      </c>
      <c r="U380" s="12">
        <v>684.89</v>
      </c>
      <c r="V380" s="12">
        <v>684.89</v>
      </c>
      <c r="W380" s="12">
        <v>684.89</v>
      </c>
      <c r="X380" s="12">
        <v>684.89</v>
      </c>
      <c r="Y380" s="12">
        <v>684.89</v>
      </c>
      <c r="Z380" s="12">
        <v>684.89</v>
      </c>
    </row>
    <row r="381" spans="2:26" x14ac:dyDescent="0.2">
      <c r="B381" s="13">
        <v>2</v>
      </c>
      <c r="C381" s="12">
        <v>684.89</v>
      </c>
      <c r="D381" s="12">
        <v>684.89</v>
      </c>
      <c r="E381" s="12">
        <v>684.89</v>
      </c>
      <c r="F381" s="12">
        <v>684.89</v>
      </c>
      <c r="G381" s="12">
        <v>684.89</v>
      </c>
      <c r="H381" s="12">
        <v>684.89</v>
      </c>
      <c r="I381" s="12">
        <v>684.89</v>
      </c>
      <c r="J381" s="12">
        <v>684.89</v>
      </c>
      <c r="K381" s="12">
        <v>684.89</v>
      </c>
      <c r="L381" s="12">
        <v>684.89</v>
      </c>
      <c r="M381" s="12">
        <v>684.89</v>
      </c>
      <c r="N381" s="12">
        <v>684.89</v>
      </c>
      <c r="O381" s="12">
        <v>684.89</v>
      </c>
      <c r="P381" s="12">
        <v>684.89</v>
      </c>
      <c r="Q381" s="12">
        <v>684.89</v>
      </c>
      <c r="R381" s="12">
        <v>684.89</v>
      </c>
      <c r="S381" s="12">
        <v>684.89</v>
      </c>
      <c r="T381" s="12">
        <v>684.89</v>
      </c>
      <c r="U381" s="12">
        <v>684.89</v>
      </c>
      <c r="V381" s="12">
        <v>684.89</v>
      </c>
      <c r="W381" s="12">
        <v>684.89</v>
      </c>
      <c r="X381" s="12">
        <v>684.89</v>
      </c>
      <c r="Y381" s="12">
        <v>684.89</v>
      </c>
      <c r="Z381" s="12">
        <v>684.89</v>
      </c>
    </row>
    <row r="382" spans="2:26" x14ac:dyDescent="0.2">
      <c r="B382" s="13">
        <v>3</v>
      </c>
      <c r="C382" s="12">
        <v>684.89</v>
      </c>
      <c r="D382" s="12">
        <v>684.89</v>
      </c>
      <c r="E382" s="12">
        <v>684.89</v>
      </c>
      <c r="F382" s="12">
        <v>684.89</v>
      </c>
      <c r="G382" s="12">
        <v>684.89</v>
      </c>
      <c r="H382" s="12">
        <v>684.89</v>
      </c>
      <c r="I382" s="12">
        <v>684.89</v>
      </c>
      <c r="J382" s="12">
        <v>684.89</v>
      </c>
      <c r="K382" s="12">
        <v>684.89</v>
      </c>
      <c r="L382" s="12">
        <v>684.89</v>
      </c>
      <c r="M382" s="12">
        <v>684.89</v>
      </c>
      <c r="N382" s="12">
        <v>684.89</v>
      </c>
      <c r="O382" s="12">
        <v>684.89</v>
      </c>
      <c r="P382" s="12">
        <v>684.89</v>
      </c>
      <c r="Q382" s="12">
        <v>684.89</v>
      </c>
      <c r="R382" s="12">
        <v>684.89</v>
      </c>
      <c r="S382" s="12">
        <v>684.89</v>
      </c>
      <c r="T382" s="12">
        <v>684.89</v>
      </c>
      <c r="U382" s="12">
        <v>684.89</v>
      </c>
      <c r="V382" s="12">
        <v>684.89</v>
      </c>
      <c r="W382" s="12">
        <v>684.89</v>
      </c>
      <c r="X382" s="12">
        <v>684.89</v>
      </c>
      <c r="Y382" s="12">
        <v>684.89</v>
      </c>
      <c r="Z382" s="12">
        <v>684.89</v>
      </c>
    </row>
    <row r="383" spans="2:26" x14ac:dyDescent="0.2">
      <c r="B383" s="13">
        <v>4</v>
      </c>
      <c r="C383" s="12">
        <v>684.89</v>
      </c>
      <c r="D383" s="12">
        <v>684.89</v>
      </c>
      <c r="E383" s="12">
        <v>684.89</v>
      </c>
      <c r="F383" s="12">
        <v>684.89</v>
      </c>
      <c r="G383" s="12">
        <v>684.89</v>
      </c>
      <c r="H383" s="12">
        <v>684.89</v>
      </c>
      <c r="I383" s="12">
        <v>684.89</v>
      </c>
      <c r="J383" s="12">
        <v>684.89</v>
      </c>
      <c r="K383" s="12">
        <v>684.89</v>
      </c>
      <c r="L383" s="12">
        <v>684.89</v>
      </c>
      <c r="M383" s="12">
        <v>684.89</v>
      </c>
      <c r="N383" s="12">
        <v>684.89</v>
      </c>
      <c r="O383" s="12">
        <v>684.89</v>
      </c>
      <c r="P383" s="12">
        <v>684.89</v>
      </c>
      <c r="Q383" s="12">
        <v>684.89</v>
      </c>
      <c r="R383" s="12">
        <v>684.89</v>
      </c>
      <c r="S383" s="12">
        <v>684.89</v>
      </c>
      <c r="T383" s="12">
        <v>684.89</v>
      </c>
      <c r="U383" s="12">
        <v>684.89</v>
      </c>
      <c r="V383" s="12">
        <v>684.89</v>
      </c>
      <c r="W383" s="12">
        <v>684.89</v>
      </c>
      <c r="X383" s="12">
        <v>684.89</v>
      </c>
      <c r="Y383" s="12">
        <v>684.89</v>
      </c>
      <c r="Z383" s="12">
        <v>684.89</v>
      </c>
    </row>
    <row r="384" spans="2:26" x14ac:dyDescent="0.2">
      <c r="B384" s="13">
        <v>5</v>
      </c>
      <c r="C384" s="12">
        <v>684.89</v>
      </c>
      <c r="D384" s="12">
        <v>684.89</v>
      </c>
      <c r="E384" s="12">
        <v>684.89</v>
      </c>
      <c r="F384" s="12">
        <v>684.89</v>
      </c>
      <c r="G384" s="12">
        <v>684.89</v>
      </c>
      <c r="H384" s="12">
        <v>684.89</v>
      </c>
      <c r="I384" s="12">
        <v>684.89</v>
      </c>
      <c r="J384" s="12">
        <v>684.89</v>
      </c>
      <c r="K384" s="12">
        <v>684.89</v>
      </c>
      <c r="L384" s="12">
        <v>684.89</v>
      </c>
      <c r="M384" s="12">
        <v>684.89</v>
      </c>
      <c r="N384" s="12">
        <v>684.89</v>
      </c>
      <c r="O384" s="12">
        <v>684.89</v>
      </c>
      <c r="P384" s="12">
        <v>684.89</v>
      </c>
      <c r="Q384" s="12">
        <v>684.89</v>
      </c>
      <c r="R384" s="12">
        <v>684.89</v>
      </c>
      <c r="S384" s="12">
        <v>684.89</v>
      </c>
      <c r="T384" s="12">
        <v>684.89</v>
      </c>
      <c r="U384" s="12">
        <v>684.89</v>
      </c>
      <c r="V384" s="12">
        <v>684.89</v>
      </c>
      <c r="W384" s="12">
        <v>684.89</v>
      </c>
      <c r="X384" s="12">
        <v>684.89</v>
      </c>
      <c r="Y384" s="12">
        <v>684.89</v>
      </c>
      <c r="Z384" s="12">
        <v>684.89</v>
      </c>
    </row>
    <row r="385" spans="2:26" x14ac:dyDescent="0.2">
      <c r="B385" s="13">
        <v>6</v>
      </c>
      <c r="C385" s="12">
        <v>684.89</v>
      </c>
      <c r="D385" s="12">
        <v>684.89</v>
      </c>
      <c r="E385" s="12">
        <v>684.89</v>
      </c>
      <c r="F385" s="12">
        <v>684.89</v>
      </c>
      <c r="G385" s="12">
        <v>684.89</v>
      </c>
      <c r="H385" s="12">
        <v>684.89</v>
      </c>
      <c r="I385" s="12">
        <v>684.89</v>
      </c>
      <c r="J385" s="12">
        <v>684.89</v>
      </c>
      <c r="K385" s="12">
        <v>684.89</v>
      </c>
      <c r="L385" s="12">
        <v>684.89</v>
      </c>
      <c r="M385" s="12">
        <v>684.89</v>
      </c>
      <c r="N385" s="12">
        <v>684.89</v>
      </c>
      <c r="O385" s="12">
        <v>684.89</v>
      </c>
      <c r="P385" s="12">
        <v>684.89</v>
      </c>
      <c r="Q385" s="12">
        <v>684.89</v>
      </c>
      <c r="R385" s="12">
        <v>684.89</v>
      </c>
      <c r="S385" s="12">
        <v>684.89</v>
      </c>
      <c r="T385" s="12">
        <v>684.89</v>
      </c>
      <c r="U385" s="12">
        <v>684.89</v>
      </c>
      <c r="V385" s="12">
        <v>684.89</v>
      </c>
      <c r="W385" s="12">
        <v>684.89</v>
      </c>
      <c r="X385" s="12">
        <v>684.89</v>
      </c>
      <c r="Y385" s="12">
        <v>684.89</v>
      </c>
      <c r="Z385" s="12">
        <v>684.89</v>
      </c>
    </row>
    <row r="386" spans="2:26" x14ac:dyDescent="0.2">
      <c r="B386" s="13">
        <v>7</v>
      </c>
      <c r="C386" s="12">
        <v>684.89</v>
      </c>
      <c r="D386" s="12">
        <v>684.89</v>
      </c>
      <c r="E386" s="12">
        <v>684.89</v>
      </c>
      <c r="F386" s="12">
        <v>684.89</v>
      </c>
      <c r="G386" s="12">
        <v>684.89</v>
      </c>
      <c r="H386" s="12">
        <v>684.89</v>
      </c>
      <c r="I386" s="12">
        <v>684.89</v>
      </c>
      <c r="J386" s="12">
        <v>684.89</v>
      </c>
      <c r="K386" s="12">
        <v>684.89</v>
      </c>
      <c r="L386" s="12">
        <v>684.89</v>
      </c>
      <c r="M386" s="12">
        <v>684.89</v>
      </c>
      <c r="N386" s="12">
        <v>684.89</v>
      </c>
      <c r="O386" s="12">
        <v>684.89</v>
      </c>
      <c r="P386" s="12">
        <v>684.89</v>
      </c>
      <c r="Q386" s="12">
        <v>684.89</v>
      </c>
      <c r="R386" s="12">
        <v>684.89</v>
      </c>
      <c r="S386" s="12">
        <v>684.89</v>
      </c>
      <c r="T386" s="12">
        <v>684.89</v>
      </c>
      <c r="U386" s="12">
        <v>684.89</v>
      </c>
      <c r="V386" s="12">
        <v>684.89</v>
      </c>
      <c r="W386" s="12">
        <v>684.89</v>
      </c>
      <c r="X386" s="12">
        <v>684.89</v>
      </c>
      <c r="Y386" s="12">
        <v>684.89</v>
      </c>
      <c r="Z386" s="12">
        <v>684.89</v>
      </c>
    </row>
    <row r="387" spans="2:26" x14ac:dyDescent="0.2">
      <c r="B387" s="13">
        <v>8</v>
      </c>
      <c r="C387" s="12">
        <v>684.89</v>
      </c>
      <c r="D387" s="12">
        <v>684.89</v>
      </c>
      <c r="E387" s="12">
        <v>684.89</v>
      </c>
      <c r="F387" s="12">
        <v>684.89</v>
      </c>
      <c r="G387" s="12">
        <v>684.89</v>
      </c>
      <c r="H387" s="12">
        <v>684.89</v>
      </c>
      <c r="I387" s="12">
        <v>684.89</v>
      </c>
      <c r="J387" s="12">
        <v>684.89</v>
      </c>
      <c r="K387" s="12">
        <v>684.89</v>
      </c>
      <c r="L387" s="12">
        <v>684.89</v>
      </c>
      <c r="M387" s="12">
        <v>684.89</v>
      </c>
      <c r="N387" s="12">
        <v>684.89</v>
      </c>
      <c r="O387" s="12">
        <v>684.89</v>
      </c>
      <c r="P387" s="12">
        <v>684.89</v>
      </c>
      <c r="Q387" s="12">
        <v>684.89</v>
      </c>
      <c r="R387" s="12">
        <v>684.89</v>
      </c>
      <c r="S387" s="12">
        <v>684.89</v>
      </c>
      <c r="T387" s="12">
        <v>684.89</v>
      </c>
      <c r="U387" s="12">
        <v>684.89</v>
      </c>
      <c r="V387" s="12">
        <v>684.89</v>
      </c>
      <c r="W387" s="12">
        <v>684.89</v>
      </c>
      <c r="X387" s="12">
        <v>684.89</v>
      </c>
      <c r="Y387" s="12">
        <v>684.89</v>
      </c>
      <c r="Z387" s="12">
        <v>684.89</v>
      </c>
    </row>
    <row r="388" spans="2:26" x14ac:dyDescent="0.2">
      <c r="B388" s="13">
        <v>9</v>
      </c>
      <c r="C388" s="12">
        <v>684.89</v>
      </c>
      <c r="D388" s="12">
        <v>684.89</v>
      </c>
      <c r="E388" s="12">
        <v>684.89</v>
      </c>
      <c r="F388" s="12">
        <v>684.89</v>
      </c>
      <c r="G388" s="12">
        <v>684.89</v>
      </c>
      <c r="H388" s="12">
        <v>684.89</v>
      </c>
      <c r="I388" s="12">
        <v>684.89</v>
      </c>
      <c r="J388" s="12">
        <v>684.89</v>
      </c>
      <c r="K388" s="12">
        <v>684.89</v>
      </c>
      <c r="L388" s="12">
        <v>684.89</v>
      </c>
      <c r="M388" s="12">
        <v>684.89</v>
      </c>
      <c r="N388" s="12">
        <v>684.89</v>
      </c>
      <c r="O388" s="12">
        <v>684.89</v>
      </c>
      <c r="P388" s="12">
        <v>684.89</v>
      </c>
      <c r="Q388" s="12">
        <v>684.89</v>
      </c>
      <c r="R388" s="12">
        <v>684.89</v>
      </c>
      <c r="S388" s="12">
        <v>684.89</v>
      </c>
      <c r="T388" s="12">
        <v>684.89</v>
      </c>
      <c r="U388" s="12">
        <v>684.89</v>
      </c>
      <c r="V388" s="12">
        <v>684.89</v>
      </c>
      <c r="W388" s="12">
        <v>684.89</v>
      </c>
      <c r="X388" s="12">
        <v>684.89</v>
      </c>
      <c r="Y388" s="12">
        <v>684.89</v>
      </c>
      <c r="Z388" s="12">
        <v>684.89</v>
      </c>
    </row>
    <row r="389" spans="2:26" x14ac:dyDescent="0.2">
      <c r="B389" s="13">
        <v>10</v>
      </c>
      <c r="C389" s="12">
        <v>684.89</v>
      </c>
      <c r="D389" s="12">
        <v>684.89</v>
      </c>
      <c r="E389" s="12">
        <v>684.89</v>
      </c>
      <c r="F389" s="12">
        <v>684.89</v>
      </c>
      <c r="G389" s="12">
        <v>684.89</v>
      </c>
      <c r="H389" s="12">
        <v>684.89</v>
      </c>
      <c r="I389" s="12">
        <v>684.89</v>
      </c>
      <c r="J389" s="12">
        <v>684.89</v>
      </c>
      <c r="K389" s="12">
        <v>684.89</v>
      </c>
      <c r="L389" s="12">
        <v>684.89</v>
      </c>
      <c r="M389" s="12">
        <v>684.89</v>
      </c>
      <c r="N389" s="12">
        <v>684.89</v>
      </c>
      <c r="O389" s="12">
        <v>684.89</v>
      </c>
      <c r="P389" s="12">
        <v>684.89</v>
      </c>
      <c r="Q389" s="12">
        <v>684.89</v>
      </c>
      <c r="R389" s="12">
        <v>684.89</v>
      </c>
      <c r="S389" s="12">
        <v>684.89</v>
      </c>
      <c r="T389" s="12">
        <v>684.89</v>
      </c>
      <c r="U389" s="12">
        <v>684.89</v>
      </c>
      <c r="V389" s="12">
        <v>684.89</v>
      </c>
      <c r="W389" s="12">
        <v>684.89</v>
      </c>
      <c r="X389" s="12">
        <v>684.89</v>
      </c>
      <c r="Y389" s="12">
        <v>684.89</v>
      </c>
      <c r="Z389" s="12">
        <v>684.89</v>
      </c>
    </row>
    <row r="390" spans="2:26" x14ac:dyDescent="0.2">
      <c r="B390" s="13">
        <v>11</v>
      </c>
      <c r="C390" s="12">
        <v>684.89</v>
      </c>
      <c r="D390" s="12">
        <v>684.89</v>
      </c>
      <c r="E390" s="12">
        <v>684.89</v>
      </c>
      <c r="F390" s="12">
        <v>684.89</v>
      </c>
      <c r="G390" s="12">
        <v>684.89</v>
      </c>
      <c r="H390" s="12">
        <v>684.89</v>
      </c>
      <c r="I390" s="12">
        <v>684.89</v>
      </c>
      <c r="J390" s="12">
        <v>684.89</v>
      </c>
      <c r="K390" s="12">
        <v>684.89</v>
      </c>
      <c r="L390" s="12">
        <v>684.89</v>
      </c>
      <c r="M390" s="12">
        <v>684.89</v>
      </c>
      <c r="N390" s="12">
        <v>684.89</v>
      </c>
      <c r="O390" s="12">
        <v>684.89</v>
      </c>
      <c r="P390" s="12">
        <v>684.89</v>
      </c>
      <c r="Q390" s="12">
        <v>684.89</v>
      </c>
      <c r="R390" s="12">
        <v>684.89</v>
      </c>
      <c r="S390" s="12">
        <v>684.89</v>
      </c>
      <c r="T390" s="12">
        <v>684.89</v>
      </c>
      <c r="U390" s="12">
        <v>684.89</v>
      </c>
      <c r="V390" s="12">
        <v>684.89</v>
      </c>
      <c r="W390" s="12">
        <v>684.89</v>
      </c>
      <c r="X390" s="12">
        <v>684.89</v>
      </c>
      <c r="Y390" s="12">
        <v>684.89</v>
      </c>
      <c r="Z390" s="12">
        <v>684.89</v>
      </c>
    </row>
    <row r="391" spans="2:26" x14ac:dyDescent="0.2">
      <c r="B391" s="13">
        <v>12</v>
      </c>
      <c r="C391" s="12">
        <v>684.89</v>
      </c>
      <c r="D391" s="12">
        <v>684.89</v>
      </c>
      <c r="E391" s="12">
        <v>684.89</v>
      </c>
      <c r="F391" s="12">
        <v>684.89</v>
      </c>
      <c r="G391" s="12">
        <v>684.89</v>
      </c>
      <c r="H391" s="12">
        <v>684.89</v>
      </c>
      <c r="I391" s="12">
        <v>684.89</v>
      </c>
      <c r="J391" s="12">
        <v>684.89</v>
      </c>
      <c r="K391" s="12">
        <v>684.89</v>
      </c>
      <c r="L391" s="12">
        <v>684.89</v>
      </c>
      <c r="M391" s="12">
        <v>684.89</v>
      </c>
      <c r="N391" s="12">
        <v>684.89</v>
      </c>
      <c r="O391" s="12">
        <v>684.89</v>
      </c>
      <c r="P391" s="12">
        <v>684.89</v>
      </c>
      <c r="Q391" s="12">
        <v>684.89</v>
      </c>
      <c r="R391" s="12">
        <v>684.89</v>
      </c>
      <c r="S391" s="12">
        <v>684.89</v>
      </c>
      <c r="T391" s="12">
        <v>684.89</v>
      </c>
      <c r="U391" s="12">
        <v>684.89</v>
      </c>
      <c r="V391" s="12">
        <v>684.89</v>
      </c>
      <c r="W391" s="12">
        <v>684.89</v>
      </c>
      <c r="X391" s="12">
        <v>684.89</v>
      </c>
      <c r="Y391" s="12">
        <v>684.89</v>
      </c>
      <c r="Z391" s="12">
        <v>684.89</v>
      </c>
    </row>
    <row r="392" spans="2:26" x14ac:dyDescent="0.2">
      <c r="B392" s="13">
        <v>13</v>
      </c>
      <c r="C392" s="12">
        <v>684.89</v>
      </c>
      <c r="D392" s="12">
        <v>684.89</v>
      </c>
      <c r="E392" s="12">
        <v>684.89</v>
      </c>
      <c r="F392" s="12">
        <v>684.89</v>
      </c>
      <c r="G392" s="12">
        <v>684.89</v>
      </c>
      <c r="H392" s="12">
        <v>684.89</v>
      </c>
      <c r="I392" s="12">
        <v>684.89</v>
      </c>
      <c r="J392" s="12">
        <v>684.89</v>
      </c>
      <c r="K392" s="12">
        <v>684.89</v>
      </c>
      <c r="L392" s="12">
        <v>684.89</v>
      </c>
      <c r="M392" s="12">
        <v>684.89</v>
      </c>
      <c r="N392" s="12">
        <v>684.89</v>
      </c>
      <c r="O392" s="12">
        <v>684.89</v>
      </c>
      <c r="P392" s="12">
        <v>684.89</v>
      </c>
      <c r="Q392" s="12">
        <v>684.89</v>
      </c>
      <c r="R392" s="12">
        <v>684.89</v>
      </c>
      <c r="S392" s="12">
        <v>684.89</v>
      </c>
      <c r="T392" s="12">
        <v>684.89</v>
      </c>
      <c r="U392" s="12">
        <v>684.89</v>
      </c>
      <c r="V392" s="12">
        <v>684.89</v>
      </c>
      <c r="W392" s="12">
        <v>684.89</v>
      </c>
      <c r="X392" s="12">
        <v>684.89</v>
      </c>
      <c r="Y392" s="12">
        <v>684.89</v>
      </c>
      <c r="Z392" s="12">
        <v>684.89</v>
      </c>
    </row>
    <row r="393" spans="2:26" x14ac:dyDescent="0.2">
      <c r="B393" s="13">
        <v>14</v>
      </c>
      <c r="C393" s="12">
        <v>684.89</v>
      </c>
      <c r="D393" s="12">
        <v>684.89</v>
      </c>
      <c r="E393" s="12">
        <v>684.89</v>
      </c>
      <c r="F393" s="12">
        <v>684.89</v>
      </c>
      <c r="G393" s="12">
        <v>684.89</v>
      </c>
      <c r="H393" s="12">
        <v>684.89</v>
      </c>
      <c r="I393" s="12">
        <v>684.89</v>
      </c>
      <c r="J393" s="12">
        <v>684.89</v>
      </c>
      <c r="K393" s="12">
        <v>684.89</v>
      </c>
      <c r="L393" s="12">
        <v>684.89</v>
      </c>
      <c r="M393" s="12">
        <v>684.89</v>
      </c>
      <c r="N393" s="12">
        <v>684.89</v>
      </c>
      <c r="O393" s="12">
        <v>684.89</v>
      </c>
      <c r="P393" s="12">
        <v>684.89</v>
      </c>
      <c r="Q393" s="12">
        <v>684.89</v>
      </c>
      <c r="R393" s="12">
        <v>684.89</v>
      </c>
      <c r="S393" s="12">
        <v>684.89</v>
      </c>
      <c r="T393" s="12">
        <v>684.89</v>
      </c>
      <c r="U393" s="12">
        <v>684.89</v>
      </c>
      <c r="V393" s="12">
        <v>684.89</v>
      </c>
      <c r="W393" s="12">
        <v>684.89</v>
      </c>
      <c r="X393" s="12">
        <v>684.89</v>
      </c>
      <c r="Y393" s="12">
        <v>684.89</v>
      </c>
      <c r="Z393" s="12">
        <v>684.89</v>
      </c>
    </row>
    <row r="394" spans="2:26" x14ac:dyDescent="0.2">
      <c r="B394" s="13">
        <v>15</v>
      </c>
      <c r="C394" s="12">
        <v>684.89</v>
      </c>
      <c r="D394" s="12">
        <v>684.89</v>
      </c>
      <c r="E394" s="12">
        <v>684.89</v>
      </c>
      <c r="F394" s="12">
        <v>684.89</v>
      </c>
      <c r="G394" s="12">
        <v>684.89</v>
      </c>
      <c r="H394" s="12">
        <v>684.89</v>
      </c>
      <c r="I394" s="12">
        <v>684.89</v>
      </c>
      <c r="J394" s="12">
        <v>684.89</v>
      </c>
      <c r="K394" s="12">
        <v>684.89</v>
      </c>
      <c r="L394" s="12">
        <v>684.89</v>
      </c>
      <c r="M394" s="12">
        <v>684.89</v>
      </c>
      <c r="N394" s="12">
        <v>684.89</v>
      </c>
      <c r="O394" s="12">
        <v>684.89</v>
      </c>
      <c r="P394" s="12">
        <v>684.89</v>
      </c>
      <c r="Q394" s="12">
        <v>684.89</v>
      </c>
      <c r="R394" s="12">
        <v>684.89</v>
      </c>
      <c r="S394" s="12">
        <v>684.89</v>
      </c>
      <c r="T394" s="12">
        <v>684.89</v>
      </c>
      <c r="U394" s="12">
        <v>684.89</v>
      </c>
      <c r="V394" s="12">
        <v>684.89</v>
      </c>
      <c r="W394" s="12">
        <v>684.89</v>
      </c>
      <c r="X394" s="12">
        <v>684.89</v>
      </c>
      <c r="Y394" s="12">
        <v>684.89</v>
      </c>
      <c r="Z394" s="12">
        <v>684.89</v>
      </c>
    </row>
    <row r="395" spans="2:26" x14ac:dyDescent="0.2">
      <c r="B395" s="13">
        <v>16</v>
      </c>
      <c r="C395" s="12">
        <v>684.89</v>
      </c>
      <c r="D395" s="12">
        <v>684.89</v>
      </c>
      <c r="E395" s="12">
        <v>684.89</v>
      </c>
      <c r="F395" s="12">
        <v>684.89</v>
      </c>
      <c r="G395" s="12">
        <v>684.89</v>
      </c>
      <c r="H395" s="12">
        <v>684.89</v>
      </c>
      <c r="I395" s="12">
        <v>684.89</v>
      </c>
      <c r="J395" s="12">
        <v>684.89</v>
      </c>
      <c r="K395" s="12">
        <v>684.89</v>
      </c>
      <c r="L395" s="12">
        <v>684.89</v>
      </c>
      <c r="M395" s="12">
        <v>684.89</v>
      </c>
      <c r="N395" s="12">
        <v>684.89</v>
      </c>
      <c r="O395" s="12">
        <v>684.89</v>
      </c>
      <c r="P395" s="12">
        <v>684.89</v>
      </c>
      <c r="Q395" s="12">
        <v>684.89</v>
      </c>
      <c r="R395" s="12">
        <v>684.89</v>
      </c>
      <c r="S395" s="12">
        <v>684.89</v>
      </c>
      <c r="T395" s="12">
        <v>684.89</v>
      </c>
      <c r="U395" s="12">
        <v>684.89</v>
      </c>
      <c r="V395" s="12">
        <v>684.89</v>
      </c>
      <c r="W395" s="12">
        <v>684.89</v>
      </c>
      <c r="X395" s="12">
        <v>684.89</v>
      </c>
      <c r="Y395" s="12">
        <v>684.89</v>
      </c>
      <c r="Z395" s="12">
        <v>684.89</v>
      </c>
    </row>
    <row r="396" spans="2:26" x14ac:dyDescent="0.2">
      <c r="B396" s="13">
        <v>17</v>
      </c>
      <c r="C396" s="12">
        <v>684.89</v>
      </c>
      <c r="D396" s="12">
        <v>684.89</v>
      </c>
      <c r="E396" s="12">
        <v>684.89</v>
      </c>
      <c r="F396" s="12">
        <v>684.89</v>
      </c>
      <c r="G396" s="12">
        <v>684.89</v>
      </c>
      <c r="H396" s="12">
        <v>684.89</v>
      </c>
      <c r="I396" s="12">
        <v>684.89</v>
      </c>
      <c r="J396" s="12">
        <v>684.89</v>
      </c>
      <c r="K396" s="12">
        <v>684.89</v>
      </c>
      <c r="L396" s="12">
        <v>684.89</v>
      </c>
      <c r="M396" s="12">
        <v>684.89</v>
      </c>
      <c r="N396" s="12">
        <v>684.89</v>
      </c>
      <c r="O396" s="12">
        <v>684.89</v>
      </c>
      <c r="P396" s="12">
        <v>684.89</v>
      </c>
      <c r="Q396" s="12">
        <v>684.89</v>
      </c>
      <c r="R396" s="12">
        <v>684.89</v>
      </c>
      <c r="S396" s="12">
        <v>684.89</v>
      </c>
      <c r="T396" s="12">
        <v>684.89</v>
      </c>
      <c r="U396" s="12">
        <v>684.89</v>
      </c>
      <c r="V396" s="12">
        <v>684.89</v>
      </c>
      <c r="W396" s="12">
        <v>684.89</v>
      </c>
      <c r="X396" s="12">
        <v>684.89</v>
      </c>
      <c r="Y396" s="12">
        <v>684.89</v>
      </c>
      <c r="Z396" s="12">
        <v>684.89</v>
      </c>
    </row>
    <row r="397" spans="2:26" x14ac:dyDescent="0.2">
      <c r="B397" s="13">
        <v>18</v>
      </c>
      <c r="C397" s="12">
        <v>684.89</v>
      </c>
      <c r="D397" s="12">
        <v>684.89</v>
      </c>
      <c r="E397" s="12">
        <v>684.89</v>
      </c>
      <c r="F397" s="12">
        <v>684.89</v>
      </c>
      <c r="G397" s="12">
        <v>684.89</v>
      </c>
      <c r="H397" s="12">
        <v>684.89</v>
      </c>
      <c r="I397" s="12">
        <v>684.89</v>
      </c>
      <c r="J397" s="12">
        <v>684.89</v>
      </c>
      <c r="K397" s="12">
        <v>684.89</v>
      </c>
      <c r="L397" s="12">
        <v>684.89</v>
      </c>
      <c r="M397" s="12">
        <v>684.89</v>
      </c>
      <c r="N397" s="12">
        <v>684.89</v>
      </c>
      <c r="O397" s="12">
        <v>684.89</v>
      </c>
      <c r="P397" s="12">
        <v>684.89</v>
      </c>
      <c r="Q397" s="12">
        <v>684.89</v>
      </c>
      <c r="R397" s="12">
        <v>684.89</v>
      </c>
      <c r="S397" s="12">
        <v>684.89</v>
      </c>
      <c r="T397" s="12">
        <v>684.89</v>
      </c>
      <c r="U397" s="12">
        <v>684.89</v>
      </c>
      <c r="V397" s="12">
        <v>684.89</v>
      </c>
      <c r="W397" s="12">
        <v>684.89</v>
      </c>
      <c r="X397" s="12">
        <v>684.89</v>
      </c>
      <c r="Y397" s="12">
        <v>684.89</v>
      </c>
      <c r="Z397" s="12">
        <v>684.89</v>
      </c>
    </row>
    <row r="398" spans="2:26" x14ac:dyDescent="0.2">
      <c r="B398" s="13">
        <v>19</v>
      </c>
      <c r="C398" s="12">
        <v>684.89</v>
      </c>
      <c r="D398" s="12">
        <v>684.89</v>
      </c>
      <c r="E398" s="12">
        <v>684.89</v>
      </c>
      <c r="F398" s="12">
        <v>684.89</v>
      </c>
      <c r="G398" s="12">
        <v>684.89</v>
      </c>
      <c r="H398" s="12">
        <v>684.89</v>
      </c>
      <c r="I398" s="12">
        <v>684.89</v>
      </c>
      <c r="J398" s="12">
        <v>684.89</v>
      </c>
      <c r="K398" s="12">
        <v>684.89</v>
      </c>
      <c r="L398" s="12">
        <v>684.89</v>
      </c>
      <c r="M398" s="12">
        <v>684.89</v>
      </c>
      <c r="N398" s="12">
        <v>684.89</v>
      </c>
      <c r="O398" s="12">
        <v>684.89</v>
      </c>
      <c r="P398" s="12">
        <v>684.89</v>
      </c>
      <c r="Q398" s="12">
        <v>684.89</v>
      </c>
      <c r="R398" s="12">
        <v>684.89</v>
      </c>
      <c r="S398" s="12">
        <v>684.89</v>
      </c>
      <c r="T398" s="12">
        <v>684.89</v>
      </c>
      <c r="U398" s="12">
        <v>684.89</v>
      </c>
      <c r="V398" s="12">
        <v>684.89</v>
      </c>
      <c r="W398" s="12">
        <v>684.89</v>
      </c>
      <c r="X398" s="12">
        <v>684.89</v>
      </c>
      <c r="Y398" s="12">
        <v>684.89</v>
      </c>
      <c r="Z398" s="12">
        <v>684.89</v>
      </c>
    </row>
    <row r="399" spans="2:26" x14ac:dyDescent="0.2">
      <c r="B399" s="13">
        <v>20</v>
      </c>
      <c r="C399" s="12">
        <v>684.89</v>
      </c>
      <c r="D399" s="12">
        <v>684.89</v>
      </c>
      <c r="E399" s="12">
        <v>684.89</v>
      </c>
      <c r="F399" s="12">
        <v>684.89</v>
      </c>
      <c r="G399" s="12">
        <v>684.89</v>
      </c>
      <c r="H399" s="12">
        <v>684.89</v>
      </c>
      <c r="I399" s="12">
        <v>684.89</v>
      </c>
      <c r="J399" s="12">
        <v>684.89</v>
      </c>
      <c r="K399" s="12">
        <v>684.89</v>
      </c>
      <c r="L399" s="12">
        <v>684.89</v>
      </c>
      <c r="M399" s="12">
        <v>684.89</v>
      </c>
      <c r="N399" s="12">
        <v>684.89</v>
      </c>
      <c r="O399" s="12">
        <v>684.89</v>
      </c>
      <c r="P399" s="12">
        <v>684.89</v>
      </c>
      <c r="Q399" s="12">
        <v>684.89</v>
      </c>
      <c r="R399" s="12">
        <v>684.89</v>
      </c>
      <c r="S399" s="12">
        <v>684.89</v>
      </c>
      <c r="T399" s="12">
        <v>684.89</v>
      </c>
      <c r="U399" s="12">
        <v>684.89</v>
      </c>
      <c r="V399" s="12">
        <v>684.89</v>
      </c>
      <c r="W399" s="12">
        <v>684.89</v>
      </c>
      <c r="X399" s="12">
        <v>684.89</v>
      </c>
      <c r="Y399" s="12">
        <v>684.89</v>
      </c>
      <c r="Z399" s="12">
        <v>684.89</v>
      </c>
    </row>
    <row r="400" spans="2:26" x14ac:dyDescent="0.2">
      <c r="B400" s="13">
        <v>21</v>
      </c>
      <c r="C400" s="12">
        <v>684.89</v>
      </c>
      <c r="D400" s="12">
        <v>684.89</v>
      </c>
      <c r="E400" s="12">
        <v>684.89</v>
      </c>
      <c r="F400" s="12">
        <v>684.89</v>
      </c>
      <c r="G400" s="12">
        <v>684.89</v>
      </c>
      <c r="H400" s="12">
        <v>684.89</v>
      </c>
      <c r="I400" s="12">
        <v>684.89</v>
      </c>
      <c r="J400" s="12">
        <v>684.89</v>
      </c>
      <c r="K400" s="12">
        <v>684.89</v>
      </c>
      <c r="L400" s="12">
        <v>684.89</v>
      </c>
      <c r="M400" s="12">
        <v>684.89</v>
      </c>
      <c r="N400" s="12">
        <v>684.89</v>
      </c>
      <c r="O400" s="12">
        <v>684.89</v>
      </c>
      <c r="P400" s="12">
        <v>684.89</v>
      </c>
      <c r="Q400" s="12">
        <v>684.89</v>
      </c>
      <c r="R400" s="12">
        <v>684.89</v>
      </c>
      <c r="S400" s="12">
        <v>684.89</v>
      </c>
      <c r="T400" s="12">
        <v>684.89</v>
      </c>
      <c r="U400" s="12">
        <v>684.89</v>
      </c>
      <c r="V400" s="12">
        <v>684.89</v>
      </c>
      <c r="W400" s="12">
        <v>684.89</v>
      </c>
      <c r="X400" s="12">
        <v>684.89</v>
      </c>
      <c r="Y400" s="12">
        <v>684.89</v>
      </c>
      <c r="Z400" s="12">
        <v>684.89</v>
      </c>
    </row>
    <row r="401" spans="2:26" x14ac:dyDescent="0.2">
      <c r="B401" s="13">
        <v>22</v>
      </c>
      <c r="C401" s="12">
        <v>684.89</v>
      </c>
      <c r="D401" s="12">
        <v>684.89</v>
      </c>
      <c r="E401" s="12">
        <v>684.89</v>
      </c>
      <c r="F401" s="12">
        <v>684.89</v>
      </c>
      <c r="G401" s="12">
        <v>684.89</v>
      </c>
      <c r="H401" s="12">
        <v>684.89</v>
      </c>
      <c r="I401" s="12">
        <v>684.89</v>
      </c>
      <c r="J401" s="12">
        <v>684.89</v>
      </c>
      <c r="K401" s="12">
        <v>684.89</v>
      </c>
      <c r="L401" s="12">
        <v>684.89</v>
      </c>
      <c r="M401" s="12">
        <v>684.89</v>
      </c>
      <c r="N401" s="12">
        <v>684.89</v>
      </c>
      <c r="O401" s="12">
        <v>684.89</v>
      </c>
      <c r="P401" s="12">
        <v>684.89</v>
      </c>
      <c r="Q401" s="12">
        <v>684.89</v>
      </c>
      <c r="R401" s="12">
        <v>684.89</v>
      </c>
      <c r="S401" s="12">
        <v>684.89</v>
      </c>
      <c r="T401" s="12">
        <v>684.89</v>
      </c>
      <c r="U401" s="12">
        <v>684.89</v>
      </c>
      <c r="V401" s="12">
        <v>684.89</v>
      </c>
      <c r="W401" s="12">
        <v>684.89</v>
      </c>
      <c r="X401" s="12">
        <v>684.89</v>
      </c>
      <c r="Y401" s="12">
        <v>684.89</v>
      </c>
      <c r="Z401" s="12">
        <v>684.89</v>
      </c>
    </row>
    <row r="402" spans="2:26" x14ac:dyDescent="0.2">
      <c r="B402" s="13">
        <v>23</v>
      </c>
      <c r="C402" s="12">
        <v>684.89</v>
      </c>
      <c r="D402" s="12">
        <v>684.89</v>
      </c>
      <c r="E402" s="12">
        <v>684.89</v>
      </c>
      <c r="F402" s="12">
        <v>684.89</v>
      </c>
      <c r="G402" s="12">
        <v>684.89</v>
      </c>
      <c r="H402" s="12">
        <v>684.89</v>
      </c>
      <c r="I402" s="12">
        <v>684.89</v>
      </c>
      <c r="J402" s="12">
        <v>684.89</v>
      </c>
      <c r="K402" s="12">
        <v>684.89</v>
      </c>
      <c r="L402" s="12">
        <v>684.89</v>
      </c>
      <c r="M402" s="12">
        <v>684.89</v>
      </c>
      <c r="N402" s="12">
        <v>684.89</v>
      </c>
      <c r="O402" s="12">
        <v>684.89</v>
      </c>
      <c r="P402" s="12">
        <v>684.89</v>
      </c>
      <c r="Q402" s="12">
        <v>684.89</v>
      </c>
      <c r="R402" s="12">
        <v>684.89</v>
      </c>
      <c r="S402" s="12">
        <v>684.89</v>
      </c>
      <c r="T402" s="12">
        <v>684.89</v>
      </c>
      <c r="U402" s="12">
        <v>684.89</v>
      </c>
      <c r="V402" s="12">
        <v>684.89</v>
      </c>
      <c r="W402" s="12">
        <v>684.89</v>
      </c>
      <c r="X402" s="12">
        <v>684.89</v>
      </c>
      <c r="Y402" s="12">
        <v>684.89</v>
      </c>
      <c r="Z402" s="12">
        <v>684.89</v>
      </c>
    </row>
    <row r="403" spans="2:26" x14ac:dyDescent="0.2">
      <c r="B403" s="13">
        <v>24</v>
      </c>
      <c r="C403" s="12">
        <v>684.89</v>
      </c>
      <c r="D403" s="12">
        <v>684.89</v>
      </c>
      <c r="E403" s="12">
        <v>684.89</v>
      </c>
      <c r="F403" s="12">
        <v>684.89</v>
      </c>
      <c r="G403" s="12">
        <v>684.89</v>
      </c>
      <c r="H403" s="12">
        <v>684.89</v>
      </c>
      <c r="I403" s="12">
        <v>684.89</v>
      </c>
      <c r="J403" s="12">
        <v>684.89</v>
      </c>
      <c r="K403" s="12">
        <v>684.89</v>
      </c>
      <c r="L403" s="12">
        <v>684.89</v>
      </c>
      <c r="M403" s="12">
        <v>684.89</v>
      </c>
      <c r="N403" s="12">
        <v>684.89</v>
      </c>
      <c r="O403" s="12">
        <v>684.89</v>
      </c>
      <c r="P403" s="12">
        <v>684.89</v>
      </c>
      <c r="Q403" s="12">
        <v>684.89</v>
      </c>
      <c r="R403" s="12">
        <v>684.89</v>
      </c>
      <c r="S403" s="12">
        <v>684.89</v>
      </c>
      <c r="T403" s="12">
        <v>684.89</v>
      </c>
      <c r="U403" s="12">
        <v>684.89</v>
      </c>
      <c r="V403" s="12">
        <v>684.89</v>
      </c>
      <c r="W403" s="12">
        <v>684.89</v>
      </c>
      <c r="X403" s="12">
        <v>684.89</v>
      </c>
      <c r="Y403" s="12">
        <v>684.89</v>
      </c>
      <c r="Z403" s="12">
        <v>684.89</v>
      </c>
    </row>
    <row r="404" spans="2:26" x14ac:dyDescent="0.2">
      <c r="B404" s="13">
        <v>25</v>
      </c>
      <c r="C404" s="12">
        <v>684.89</v>
      </c>
      <c r="D404" s="12">
        <v>684.89</v>
      </c>
      <c r="E404" s="12">
        <v>684.89</v>
      </c>
      <c r="F404" s="12">
        <v>684.89</v>
      </c>
      <c r="G404" s="12">
        <v>684.89</v>
      </c>
      <c r="H404" s="12">
        <v>684.89</v>
      </c>
      <c r="I404" s="12">
        <v>684.89</v>
      </c>
      <c r="J404" s="12">
        <v>684.89</v>
      </c>
      <c r="K404" s="12">
        <v>684.89</v>
      </c>
      <c r="L404" s="12">
        <v>684.89</v>
      </c>
      <c r="M404" s="12">
        <v>684.89</v>
      </c>
      <c r="N404" s="12">
        <v>684.89</v>
      </c>
      <c r="O404" s="12">
        <v>684.89</v>
      </c>
      <c r="P404" s="12">
        <v>684.89</v>
      </c>
      <c r="Q404" s="12">
        <v>684.89</v>
      </c>
      <c r="R404" s="12">
        <v>684.89</v>
      </c>
      <c r="S404" s="12">
        <v>684.89</v>
      </c>
      <c r="T404" s="12">
        <v>684.89</v>
      </c>
      <c r="U404" s="12">
        <v>684.89</v>
      </c>
      <c r="V404" s="12">
        <v>684.89</v>
      </c>
      <c r="W404" s="12">
        <v>684.89</v>
      </c>
      <c r="X404" s="12">
        <v>684.89</v>
      </c>
      <c r="Y404" s="12">
        <v>684.89</v>
      </c>
      <c r="Z404" s="12">
        <v>684.89</v>
      </c>
    </row>
    <row r="405" spans="2:26" x14ac:dyDescent="0.2">
      <c r="B405" s="13">
        <v>26</v>
      </c>
      <c r="C405" s="12">
        <v>684.89</v>
      </c>
      <c r="D405" s="12">
        <v>684.89</v>
      </c>
      <c r="E405" s="12">
        <v>684.89</v>
      </c>
      <c r="F405" s="12">
        <v>684.89</v>
      </c>
      <c r="G405" s="12">
        <v>684.89</v>
      </c>
      <c r="H405" s="12">
        <v>684.89</v>
      </c>
      <c r="I405" s="12">
        <v>684.89</v>
      </c>
      <c r="J405" s="12">
        <v>684.89</v>
      </c>
      <c r="K405" s="12">
        <v>684.89</v>
      </c>
      <c r="L405" s="12">
        <v>684.89</v>
      </c>
      <c r="M405" s="12">
        <v>684.89</v>
      </c>
      <c r="N405" s="12">
        <v>684.89</v>
      </c>
      <c r="O405" s="12">
        <v>684.89</v>
      </c>
      <c r="P405" s="12">
        <v>684.89</v>
      </c>
      <c r="Q405" s="12">
        <v>684.89</v>
      </c>
      <c r="R405" s="12">
        <v>684.89</v>
      </c>
      <c r="S405" s="12">
        <v>684.89</v>
      </c>
      <c r="T405" s="12">
        <v>684.89</v>
      </c>
      <c r="U405" s="12">
        <v>684.89</v>
      </c>
      <c r="V405" s="12">
        <v>684.89</v>
      </c>
      <c r="W405" s="12">
        <v>684.89</v>
      </c>
      <c r="X405" s="12">
        <v>684.89</v>
      </c>
      <c r="Y405" s="12">
        <v>684.89</v>
      </c>
      <c r="Z405" s="12">
        <v>684.89</v>
      </c>
    </row>
    <row r="406" spans="2:26" x14ac:dyDescent="0.2">
      <c r="B406" s="13">
        <v>27</v>
      </c>
      <c r="C406" s="12">
        <v>684.89</v>
      </c>
      <c r="D406" s="12">
        <v>684.89</v>
      </c>
      <c r="E406" s="12">
        <v>684.89</v>
      </c>
      <c r="F406" s="12">
        <v>684.89</v>
      </c>
      <c r="G406" s="12">
        <v>684.89</v>
      </c>
      <c r="H406" s="12">
        <v>684.89</v>
      </c>
      <c r="I406" s="12">
        <v>684.89</v>
      </c>
      <c r="J406" s="12">
        <v>684.89</v>
      </c>
      <c r="K406" s="12">
        <v>684.89</v>
      </c>
      <c r="L406" s="12">
        <v>684.89</v>
      </c>
      <c r="M406" s="12">
        <v>684.89</v>
      </c>
      <c r="N406" s="12">
        <v>684.89</v>
      </c>
      <c r="O406" s="12">
        <v>684.89</v>
      </c>
      <c r="P406" s="12">
        <v>684.89</v>
      </c>
      <c r="Q406" s="12">
        <v>684.89</v>
      </c>
      <c r="R406" s="12">
        <v>684.89</v>
      </c>
      <c r="S406" s="12">
        <v>684.89</v>
      </c>
      <c r="T406" s="12">
        <v>684.89</v>
      </c>
      <c r="U406" s="12">
        <v>684.89</v>
      </c>
      <c r="V406" s="12">
        <v>684.89</v>
      </c>
      <c r="W406" s="12">
        <v>684.89</v>
      </c>
      <c r="X406" s="12">
        <v>684.89</v>
      </c>
      <c r="Y406" s="12">
        <v>684.89</v>
      </c>
      <c r="Z406" s="12">
        <v>684.89</v>
      </c>
    </row>
    <row r="407" spans="2:26" x14ac:dyDescent="0.2">
      <c r="B407" s="13">
        <v>28</v>
      </c>
      <c r="C407" s="12">
        <v>684.89</v>
      </c>
      <c r="D407" s="12">
        <v>684.89</v>
      </c>
      <c r="E407" s="12">
        <v>684.89</v>
      </c>
      <c r="F407" s="12">
        <v>684.89</v>
      </c>
      <c r="G407" s="12">
        <v>684.89</v>
      </c>
      <c r="H407" s="12">
        <v>684.89</v>
      </c>
      <c r="I407" s="12">
        <v>684.89</v>
      </c>
      <c r="J407" s="12">
        <v>684.89</v>
      </c>
      <c r="K407" s="12">
        <v>684.89</v>
      </c>
      <c r="L407" s="12">
        <v>684.89</v>
      </c>
      <c r="M407" s="12">
        <v>684.89</v>
      </c>
      <c r="N407" s="12">
        <v>684.89</v>
      </c>
      <c r="O407" s="12">
        <v>684.89</v>
      </c>
      <c r="P407" s="12">
        <v>684.89</v>
      </c>
      <c r="Q407" s="12">
        <v>684.89</v>
      </c>
      <c r="R407" s="12">
        <v>684.89</v>
      </c>
      <c r="S407" s="12">
        <v>684.89</v>
      </c>
      <c r="T407" s="12">
        <v>684.89</v>
      </c>
      <c r="U407" s="12">
        <v>684.89</v>
      </c>
      <c r="V407" s="12">
        <v>684.89</v>
      </c>
      <c r="W407" s="12">
        <v>684.89</v>
      </c>
      <c r="X407" s="12">
        <v>684.89</v>
      </c>
      <c r="Y407" s="12">
        <v>684.89</v>
      </c>
      <c r="Z407" s="12">
        <v>684.89</v>
      </c>
    </row>
    <row r="408" spans="2:26" x14ac:dyDescent="0.2">
      <c r="B408" s="13">
        <v>29</v>
      </c>
      <c r="C408" s="12">
        <v>684.89</v>
      </c>
      <c r="D408" s="12">
        <v>684.89</v>
      </c>
      <c r="E408" s="12">
        <v>684.89</v>
      </c>
      <c r="F408" s="12">
        <v>684.89</v>
      </c>
      <c r="G408" s="12">
        <v>684.89</v>
      </c>
      <c r="H408" s="12">
        <v>684.89</v>
      </c>
      <c r="I408" s="12">
        <v>684.89</v>
      </c>
      <c r="J408" s="12">
        <v>684.89</v>
      </c>
      <c r="K408" s="12">
        <v>684.89</v>
      </c>
      <c r="L408" s="12">
        <v>684.89</v>
      </c>
      <c r="M408" s="12">
        <v>684.89</v>
      </c>
      <c r="N408" s="12">
        <v>684.89</v>
      </c>
      <c r="O408" s="12">
        <v>684.89</v>
      </c>
      <c r="P408" s="12">
        <v>684.89</v>
      </c>
      <c r="Q408" s="12">
        <v>684.89</v>
      </c>
      <c r="R408" s="12">
        <v>684.89</v>
      </c>
      <c r="S408" s="12">
        <v>684.89</v>
      </c>
      <c r="T408" s="12">
        <v>684.89</v>
      </c>
      <c r="U408" s="12">
        <v>684.89</v>
      </c>
      <c r="V408" s="12">
        <v>684.89</v>
      </c>
      <c r="W408" s="12">
        <v>684.89</v>
      </c>
      <c r="X408" s="12">
        <v>684.89</v>
      </c>
      <c r="Y408" s="12">
        <v>684.89</v>
      </c>
      <c r="Z408" s="12">
        <v>684.89</v>
      </c>
    </row>
    <row r="409" spans="2:26" x14ac:dyDescent="0.2">
      <c r="B409" s="13">
        <v>30</v>
      </c>
      <c r="C409" s="12">
        <v>684.89</v>
      </c>
      <c r="D409" s="12">
        <v>684.89</v>
      </c>
      <c r="E409" s="12">
        <v>684.89</v>
      </c>
      <c r="F409" s="12">
        <v>684.89</v>
      </c>
      <c r="G409" s="12">
        <v>684.89</v>
      </c>
      <c r="H409" s="12">
        <v>684.89</v>
      </c>
      <c r="I409" s="12">
        <v>684.89</v>
      </c>
      <c r="J409" s="12">
        <v>684.89</v>
      </c>
      <c r="K409" s="12">
        <v>684.89</v>
      </c>
      <c r="L409" s="12">
        <v>684.89</v>
      </c>
      <c r="M409" s="12">
        <v>684.89</v>
      </c>
      <c r="N409" s="12">
        <v>684.89</v>
      </c>
      <c r="O409" s="12">
        <v>684.89</v>
      </c>
      <c r="P409" s="12">
        <v>684.89</v>
      </c>
      <c r="Q409" s="12">
        <v>684.89</v>
      </c>
      <c r="R409" s="12">
        <v>684.89</v>
      </c>
      <c r="S409" s="12">
        <v>684.89</v>
      </c>
      <c r="T409" s="12">
        <v>684.89</v>
      </c>
      <c r="U409" s="12">
        <v>684.89</v>
      </c>
      <c r="V409" s="12">
        <v>684.89</v>
      </c>
      <c r="W409" s="12">
        <v>684.89</v>
      </c>
      <c r="X409" s="12">
        <v>684.89</v>
      </c>
      <c r="Y409" s="12">
        <v>684.89</v>
      </c>
      <c r="Z409" s="12">
        <v>684.89</v>
      </c>
    </row>
    <row r="410" spans="2:26" x14ac:dyDescent="0.2">
      <c r="B410" s="13">
        <v>31</v>
      </c>
      <c r="C410" s="12">
        <v>684.89</v>
      </c>
      <c r="D410" s="12">
        <v>684.89</v>
      </c>
      <c r="E410" s="12">
        <v>684.89</v>
      </c>
      <c r="F410" s="12">
        <v>684.89</v>
      </c>
      <c r="G410" s="12">
        <v>684.89</v>
      </c>
      <c r="H410" s="12">
        <v>684.89</v>
      </c>
      <c r="I410" s="12">
        <v>684.89</v>
      </c>
      <c r="J410" s="12">
        <v>684.89</v>
      </c>
      <c r="K410" s="12">
        <v>684.89</v>
      </c>
      <c r="L410" s="12">
        <v>684.89</v>
      </c>
      <c r="M410" s="12">
        <v>684.89</v>
      </c>
      <c r="N410" s="12">
        <v>684.89</v>
      </c>
      <c r="O410" s="12">
        <v>684.89</v>
      </c>
      <c r="P410" s="12">
        <v>684.89</v>
      </c>
      <c r="Q410" s="12">
        <v>684.89</v>
      </c>
      <c r="R410" s="12">
        <v>684.89</v>
      </c>
      <c r="S410" s="12">
        <v>684.89</v>
      </c>
      <c r="T410" s="12">
        <v>684.89</v>
      </c>
      <c r="U410" s="12">
        <v>684.89</v>
      </c>
      <c r="V410" s="12">
        <v>684.89</v>
      </c>
      <c r="W410" s="12">
        <v>684.89</v>
      </c>
      <c r="X410" s="12">
        <v>684.89</v>
      </c>
      <c r="Y410" s="12">
        <v>684.89</v>
      </c>
      <c r="Z410" s="12">
        <v>684.89</v>
      </c>
    </row>
    <row r="411" spans="2:26" ht="60" customHeight="1" x14ac:dyDescent="0.2">
      <c r="B411" s="27" t="s">
        <v>30</v>
      </c>
      <c r="C411" s="28"/>
      <c r="D411" s="28"/>
      <c r="E411" s="28"/>
      <c r="F411" s="28"/>
      <c r="G411" s="28"/>
      <c r="H411" s="28"/>
      <c r="I411" s="28"/>
      <c r="J411" s="28"/>
      <c r="K411" s="29"/>
    </row>
    <row r="412" spans="2:26" x14ac:dyDescent="0.2">
      <c r="B412" s="12" t="s">
        <v>20</v>
      </c>
      <c r="C412" s="13">
        <v>1</v>
      </c>
      <c r="D412" s="13">
        <v>2</v>
      </c>
      <c r="E412" s="13">
        <v>3</v>
      </c>
      <c r="F412" s="13">
        <v>4</v>
      </c>
      <c r="G412" s="13">
        <v>5</v>
      </c>
      <c r="H412" s="13">
        <v>6</v>
      </c>
      <c r="I412" s="13">
        <v>7</v>
      </c>
      <c r="J412" s="13">
        <v>8</v>
      </c>
      <c r="K412" s="13">
        <v>9</v>
      </c>
      <c r="L412" s="13">
        <v>10</v>
      </c>
      <c r="M412" s="13">
        <v>11</v>
      </c>
      <c r="N412" s="13">
        <v>12</v>
      </c>
      <c r="O412" s="13">
        <v>13</v>
      </c>
      <c r="P412" s="13">
        <v>14</v>
      </c>
      <c r="Q412" s="13">
        <v>15</v>
      </c>
      <c r="R412" s="13">
        <v>16</v>
      </c>
      <c r="S412" s="13">
        <v>17</v>
      </c>
      <c r="T412" s="13">
        <v>18</v>
      </c>
      <c r="U412" s="13">
        <v>19</v>
      </c>
      <c r="V412" s="13">
        <v>20</v>
      </c>
      <c r="W412" s="13">
        <v>21</v>
      </c>
      <c r="X412" s="13">
        <v>22</v>
      </c>
      <c r="Y412" s="13">
        <v>23</v>
      </c>
      <c r="Z412" s="13">
        <v>24</v>
      </c>
    </row>
    <row r="413" spans="2:26" x14ac:dyDescent="0.2">
      <c r="B413" s="13">
        <v>1</v>
      </c>
      <c r="C413" s="12">
        <v>1093.05</v>
      </c>
      <c r="D413" s="12">
        <v>985.2</v>
      </c>
      <c r="E413" s="12">
        <v>1116.44</v>
      </c>
      <c r="F413" s="12">
        <v>1116.53</v>
      </c>
      <c r="G413" s="12">
        <v>1044.8699999999999</v>
      </c>
      <c r="H413" s="12">
        <v>1046.49</v>
      </c>
      <c r="I413" s="12">
        <v>1305.3499999999999</v>
      </c>
      <c r="J413" s="12">
        <v>1383.8</v>
      </c>
      <c r="K413" s="12">
        <v>1524.5</v>
      </c>
      <c r="L413" s="12">
        <v>1587.84</v>
      </c>
      <c r="M413" s="12">
        <v>1603.36</v>
      </c>
      <c r="N413" s="12">
        <v>1939.32</v>
      </c>
      <c r="O413" s="12">
        <v>2014.62</v>
      </c>
      <c r="P413" s="12">
        <v>2042.59</v>
      </c>
      <c r="Q413" s="12">
        <v>1677.11</v>
      </c>
      <c r="R413" s="12">
        <v>1542.1</v>
      </c>
      <c r="S413" s="12">
        <v>1544.02</v>
      </c>
      <c r="T413" s="12">
        <v>1574.43</v>
      </c>
      <c r="U413" s="12">
        <v>1615.08</v>
      </c>
      <c r="V413" s="12">
        <v>1594.7</v>
      </c>
      <c r="W413" s="12">
        <v>1553.96</v>
      </c>
      <c r="X413" s="12">
        <v>1547.89</v>
      </c>
      <c r="Y413" s="12">
        <v>1399.29</v>
      </c>
      <c r="Z413" s="12">
        <v>1173.69</v>
      </c>
    </row>
    <row r="414" spans="2:26" x14ac:dyDescent="0.2">
      <c r="B414" s="13">
        <v>2</v>
      </c>
      <c r="C414" s="12">
        <v>1082.01</v>
      </c>
      <c r="D414" s="12">
        <v>977.44</v>
      </c>
      <c r="E414" s="12">
        <v>977.17</v>
      </c>
      <c r="F414" s="12">
        <v>977.04</v>
      </c>
      <c r="G414" s="12">
        <v>969.06</v>
      </c>
      <c r="H414" s="12">
        <v>1045.8800000000001</v>
      </c>
      <c r="I414" s="12">
        <v>1300.8399999999999</v>
      </c>
      <c r="J414" s="12">
        <v>1358.8</v>
      </c>
      <c r="K414" s="12">
        <v>1511.49</v>
      </c>
      <c r="L414" s="12">
        <v>1574.67</v>
      </c>
      <c r="M414" s="12">
        <v>1597.74</v>
      </c>
      <c r="N414" s="12">
        <v>1604.96</v>
      </c>
      <c r="O414" s="12">
        <v>1585.17</v>
      </c>
      <c r="P414" s="12">
        <v>1584.14</v>
      </c>
      <c r="Q414" s="12">
        <v>1556.8</v>
      </c>
      <c r="R414" s="12">
        <v>1452.83</v>
      </c>
      <c r="S414" s="12">
        <v>1473.1</v>
      </c>
      <c r="T414" s="12">
        <v>1522.25</v>
      </c>
      <c r="U414" s="12">
        <v>1547.76</v>
      </c>
      <c r="V414" s="12">
        <v>1486.17</v>
      </c>
      <c r="W414" s="12">
        <v>1434.03</v>
      </c>
      <c r="X414" s="12">
        <v>1425.34</v>
      </c>
      <c r="Y414" s="12">
        <v>1328.09</v>
      </c>
      <c r="Z414" s="12">
        <v>1245.8</v>
      </c>
    </row>
    <row r="415" spans="2:26" x14ac:dyDescent="0.2">
      <c r="B415" s="13">
        <v>3</v>
      </c>
      <c r="C415" s="12">
        <v>1011.99</v>
      </c>
      <c r="D415" s="12">
        <v>1066.3499999999999</v>
      </c>
      <c r="E415" s="12">
        <v>897.79</v>
      </c>
      <c r="F415" s="12">
        <v>895.3</v>
      </c>
      <c r="G415" s="12">
        <v>930.79</v>
      </c>
      <c r="H415" s="12">
        <v>1003.32</v>
      </c>
      <c r="I415" s="12">
        <v>1323.5</v>
      </c>
      <c r="J415" s="12">
        <v>1371.45</v>
      </c>
      <c r="K415" s="12">
        <v>1495.11</v>
      </c>
      <c r="L415" s="12">
        <v>1552.13</v>
      </c>
      <c r="M415" s="12">
        <v>1573.73</v>
      </c>
      <c r="N415" s="12">
        <v>1578.45</v>
      </c>
      <c r="O415" s="12">
        <v>1552.15</v>
      </c>
      <c r="P415" s="12">
        <v>1562.48</v>
      </c>
      <c r="Q415" s="12">
        <v>1560.84</v>
      </c>
      <c r="R415" s="12">
        <v>1502.59</v>
      </c>
      <c r="S415" s="12">
        <v>1500.87</v>
      </c>
      <c r="T415" s="12">
        <v>1526.86</v>
      </c>
      <c r="U415" s="12">
        <v>1540.69</v>
      </c>
      <c r="V415" s="12">
        <v>1504.22</v>
      </c>
      <c r="W415" s="12">
        <v>1493.78</v>
      </c>
      <c r="X415" s="12">
        <v>1447.28</v>
      </c>
      <c r="Y415" s="12">
        <v>1225.73</v>
      </c>
      <c r="Z415" s="12">
        <v>1043.44</v>
      </c>
    </row>
    <row r="416" spans="2:26" x14ac:dyDescent="0.2">
      <c r="B416" s="13">
        <v>4</v>
      </c>
      <c r="C416" s="12">
        <v>1031.57</v>
      </c>
      <c r="D416" s="12">
        <v>1147.8599999999999</v>
      </c>
      <c r="E416" s="12">
        <v>1081.03</v>
      </c>
      <c r="F416" s="12">
        <v>1065.78</v>
      </c>
      <c r="G416" s="12">
        <v>1077.02</v>
      </c>
      <c r="H416" s="12">
        <v>1141.26</v>
      </c>
      <c r="I416" s="12">
        <v>1253.17</v>
      </c>
      <c r="J416" s="12">
        <v>1133.17</v>
      </c>
      <c r="K416" s="12">
        <v>1055.52</v>
      </c>
      <c r="L416" s="12">
        <v>1405.11</v>
      </c>
      <c r="M416" s="12">
        <v>1470.85</v>
      </c>
      <c r="N416" s="12">
        <v>1471.99</v>
      </c>
      <c r="O416" s="12">
        <v>1469.89</v>
      </c>
      <c r="P416" s="12">
        <v>1468.48</v>
      </c>
      <c r="Q416" s="12">
        <v>1471.69</v>
      </c>
      <c r="R416" s="12">
        <v>1453.52</v>
      </c>
      <c r="S416" s="12">
        <v>1474.94</v>
      </c>
      <c r="T416" s="12">
        <v>1494.28</v>
      </c>
      <c r="U416" s="12">
        <v>1515.11</v>
      </c>
      <c r="V416" s="12">
        <v>1475.23</v>
      </c>
      <c r="W416" s="12">
        <v>1456.48</v>
      </c>
      <c r="X416" s="12">
        <v>1475.78</v>
      </c>
      <c r="Y416" s="12">
        <v>1292.06</v>
      </c>
      <c r="Z416" s="12">
        <v>1081.27</v>
      </c>
    </row>
    <row r="417" spans="2:26" x14ac:dyDescent="0.2">
      <c r="B417" s="13">
        <v>5</v>
      </c>
      <c r="C417" s="12">
        <v>1021.94</v>
      </c>
      <c r="D417" s="12">
        <v>1034.1600000000001</v>
      </c>
      <c r="E417" s="12">
        <v>1192.93</v>
      </c>
      <c r="F417" s="12">
        <v>1185.94</v>
      </c>
      <c r="G417" s="12">
        <v>1196.26</v>
      </c>
      <c r="H417" s="12">
        <v>1212.2</v>
      </c>
      <c r="I417" s="12">
        <v>1277.5</v>
      </c>
      <c r="J417" s="12">
        <v>1083.52</v>
      </c>
      <c r="K417" s="12">
        <v>1349.51</v>
      </c>
      <c r="L417" s="12">
        <v>1423.32</v>
      </c>
      <c r="M417" s="12">
        <v>1483.97</v>
      </c>
      <c r="N417" s="12">
        <v>1496.47</v>
      </c>
      <c r="O417" s="12">
        <v>1491.74</v>
      </c>
      <c r="P417" s="12">
        <v>1495.87</v>
      </c>
      <c r="Q417" s="12">
        <v>1496.18</v>
      </c>
      <c r="R417" s="12">
        <v>1475.92</v>
      </c>
      <c r="S417" s="12">
        <v>1487.44</v>
      </c>
      <c r="T417" s="12">
        <v>1546.57</v>
      </c>
      <c r="U417" s="12">
        <v>1556.05</v>
      </c>
      <c r="V417" s="12">
        <v>1526.12</v>
      </c>
      <c r="W417" s="12">
        <v>1488.47</v>
      </c>
      <c r="X417" s="12">
        <v>1439.01</v>
      </c>
      <c r="Y417" s="12">
        <v>1304.75</v>
      </c>
      <c r="Z417" s="12">
        <v>1029.51</v>
      </c>
    </row>
    <row r="418" spans="2:26" x14ac:dyDescent="0.2">
      <c r="B418" s="13">
        <v>6</v>
      </c>
      <c r="C418" s="12">
        <v>1007.12</v>
      </c>
      <c r="D418" s="12">
        <v>973.77</v>
      </c>
      <c r="E418" s="12">
        <v>966.71</v>
      </c>
      <c r="F418" s="12">
        <v>957.79</v>
      </c>
      <c r="G418" s="12">
        <v>957.12</v>
      </c>
      <c r="H418" s="12">
        <v>978.69</v>
      </c>
      <c r="I418" s="12">
        <v>1020.3</v>
      </c>
      <c r="J418" s="12">
        <v>1016.37</v>
      </c>
      <c r="K418" s="12">
        <v>956.68</v>
      </c>
      <c r="L418" s="12">
        <v>1366.3</v>
      </c>
      <c r="M418" s="12">
        <v>1529.12</v>
      </c>
      <c r="N418" s="12">
        <v>1532.47</v>
      </c>
      <c r="O418" s="12">
        <v>1523.12</v>
      </c>
      <c r="P418" s="12">
        <v>1535.52</v>
      </c>
      <c r="Q418" s="12">
        <v>1534.27</v>
      </c>
      <c r="R418" s="12">
        <v>1427</v>
      </c>
      <c r="S418" s="12">
        <v>1405.5</v>
      </c>
      <c r="T418" s="12">
        <v>1479.86</v>
      </c>
      <c r="U418" s="12">
        <v>1512.4</v>
      </c>
      <c r="V418" s="12">
        <v>1508.1</v>
      </c>
      <c r="W418" s="12">
        <v>1573.47</v>
      </c>
      <c r="X418" s="12">
        <v>1549.48</v>
      </c>
      <c r="Y418" s="12">
        <v>1442.84</v>
      </c>
      <c r="Z418" s="12">
        <v>1164.6199999999999</v>
      </c>
    </row>
    <row r="419" spans="2:26" x14ac:dyDescent="0.2">
      <c r="B419" s="13">
        <v>7</v>
      </c>
      <c r="C419" s="12">
        <v>982.5</v>
      </c>
      <c r="D419" s="12">
        <v>978.89</v>
      </c>
      <c r="E419" s="12">
        <v>958.99</v>
      </c>
      <c r="F419" s="12">
        <v>915.81</v>
      </c>
      <c r="G419" s="12">
        <v>930.34</v>
      </c>
      <c r="H419" s="12">
        <v>945.84</v>
      </c>
      <c r="I419" s="12">
        <v>1010.93</v>
      </c>
      <c r="J419" s="12">
        <v>784.67</v>
      </c>
      <c r="K419" s="12">
        <v>890.72</v>
      </c>
      <c r="L419" s="12">
        <v>1248.74</v>
      </c>
      <c r="M419" s="12">
        <v>1335.88</v>
      </c>
      <c r="N419" s="12">
        <v>1373.73</v>
      </c>
      <c r="O419" s="12">
        <v>1370.98</v>
      </c>
      <c r="P419" s="12">
        <v>1420.8</v>
      </c>
      <c r="Q419" s="12">
        <v>1389.51</v>
      </c>
      <c r="R419" s="12">
        <v>1374.3</v>
      </c>
      <c r="S419" s="12">
        <v>1423.99</v>
      </c>
      <c r="T419" s="12">
        <v>1499.77</v>
      </c>
      <c r="U419" s="12">
        <v>1530.65</v>
      </c>
      <c r="V419" s="12">
        <v>1472.09</v>
      </c>
      <c r="W419" s="12">
        <v>1453.4</v>
      </c>
      <c r="X419" s="12">
        <v>1400.25</v>
      </c>
      <c r="Y419" s="12">
        <v>1310.98</v>
      </c>
      <c r="Z419" s="12">
        <v>1126.55</v>
      </c>
    </row>
    <row r="420" spans="2:26" x14ac:dyDescent="0.2">
      <c r="B420" s="13">
        <v>8</v>
      </c>
      <c r="C420" s="12">
        <v>1140.17</v>
      </c>
      <c r="D420" s="12">
        <v>1097.44</v>
      </c>
      <c r="E420" s="12">
        <v>918.66</v>
      </c>
      <c r="F420" s="12">
        <v>899.45</v>
      </c>
      <c r="G420" s="12">
        <v>945.02</v>
      </c>
      <c r="H420" s="12">
        <v>1035.69</v>
      </c>
      <c r="I420" s="12">
        <v>1335.01</v>
      </c>
      <c r="J420" s="12">
        <v>1473.04</v>
      </c>
      <c r="K420" s="12">
        <v>1609.88</v>
      </c>
      <c r="L420" s="12">
        <v>1640.25</v>
      </c>
      <c r="M420" s="12">
        <v>1669.12</v>
      </c>
      <c r="N420" s="12">
        <v>1689.17</v>
      </c>
      <c r="O420" s="12">
        <v>1661.11</v>
      </c>
      <c r="P420" s="12">
        <v>1677.72</v>
      </c>
      <c r="Q420" s="12">
        <v>1673.11</v>
      </c>
      <c r="R420" s="12">
        <v>1667.3</v>
      </c>
      <c r="S420" s="12">
        <v>1645.48</v>
      </c>
      <c r="T420" s="12">
        <v>1666.81</v>
      </c>
      <c r="U420" s="12">
        <v>1673.95</v>
      </c>
      <c r="V420" s="12">
        <v>1643.4</v>
      </c>
      <c r="W420" s="12">
        <v>1618.43</v>
      </c>
      <c r="X420" s="12">
        <v>1449.45</v>
      </c>
      <c r="Y420" s="12">
        <v>1374.19</v>
      </c>
      <c r="Z420" s="12">
        <v>1055.67</v>
      </c>
    </row>
    <row r="421" spans="2:26" x14ac:dyDescent="0.2">
      <c r="B421" s="13">
        <v>9</v>
      </c>
      <c r="C421" s="12">
        <v>1035.78</v>
      </c>
      <c r="D421" s="12">
        <v>944.54</v>
      </c>
      <c r="E421" s="12">
        <v>902.06</v>
      </c>
      <c r="F421" s="12">
        <v>906.02</v>
      </c>
      <c r="G421" s="12">
        <v>961.18</v>
      </c>
      <c r="H421" s="12">
        <v>1048.01</v>
      </c>
      <c r="I421" s="12">
        <v>1229.3</v>
      </c>
      <c r="J421" s="12">
        <v>1282.72</v>
      </c>
      <c r="K421" s="12">
        <v>1462.68</v>
      </c>
      <c r="L421" s="12">
        <v>1495.15</v>
      </c>
      <c r="M421" s="12">
        <v>1518.82</v>
      </c>
      <c r="N421" s="12">
        <v>1584.4</v>
      </c>
      <c r="O421" s="12">
        <v>1556.38</v>
      </c>
      <c r="P421" s="12">
        <v>1632.98</v>
      </c>
      <c r="Q421" s="12">
        <v>1602.06</v>
      </c>
      <c r="R421" s="12">
        <v>1517.44</v>
      </c>
      <c r="S421" s="12">
        <v>1498.92</v>
      </c>
      <c r="T421" s="12">
        <v>1527.29</v>
      </c>
      <c r="U421" s="12">
        <v>1541.03</v>
      </c>
      <c r="V421" s="12">
        <v>1513.44</v>
      </c>
      <c r="W421" s="12">
        <v>1494.28</v>
      </c>
      <c r="X421" s="12">
        <v>1414.02</v>
      </c>
      <c r="Y421" s="12">
        <v>1120.8399999999999</v>
      </c>
      <c r="Z421" s="12">
        <v>999.64</v>
      </c>
    </row>
    <row r="422" spans="2:26" x14ac:dyDescent="0.2">
      <c r="B422" s="13">
        <v>10</v>
      </c>
      <c r="C422" s="12">
        <v>928.71</v>
      </c>
      <c r="D422" s="12">
        <v>852.92</v>
      </c>
      <c r="E422" s="12">
        <v>801.85</v>
      </c>
      <c r="F422" s="12">
        <v>823.69</v>
      </c>
      <c r="G422" s="12">
        <v>871.48</v>
      </c>
      <c r="H422" s="12">
        <v>970.39</v>
      </c>
      <c r="I422" s="12">
        <v>1160.49</v>
      </c>
      <c r="J422" s="12">
        <v>1348.75</v>
      </c>
      <c r="K422" s="12">
        <v>1444.86</v>
      </c>
      <c r="L422" s="12">
        <v>1497.6</v>
      </c>
      <c r="M422" s="12">
        <v>1514.95</v>
      </c>
      <c r="N422" s="12">
        <v>1566.9</v>
      </c>
      <c r="O422" s="12">
        <v>1541.36</v>
      </c>
      <c r="P422" s="12">
        <v>1575.98</v>
      </c>
      <c r="Q422" s="12">
        <v>1566.75</v>
      </c>
      <c r="R422" s="12">
        <v>1528.83</v>
      </c>
      <c r="S422" s="12">
        <v>1513.07</v>
      </c>
      <c r="T422" s="12">
        <v>1538.31</v>
      </c>
      <c r="U422" s="12">
        <v>1544.03</v>
      </c>
      <c r="V422" s="12">
        <v>1506.22</v>
      </c>
      <c r="W422" s="12">
        <v>1493.89</v>
      </c>
      <c r="X422" s="12">
        <v>1390.19</v>
      </c>
      <c r="Y422" s="12">
        <v>1142.18</v>
      </c>
      <c r="Z422" s="12">
        <v>997.5</v>
      </c>
    </row>
    <row r="423" spans="2:26" x14ac:dyDescent="0.2">
      <c r="B423" s="13">
        <v>11</v>
      </c>
      <c r="C423" s="12">
        <v>964.44</v>
      </c>
      <c r="D423" s="12">
        <v>892.64</v>
      </c>
      <c r="E423" s="12">
        <v>863.59</v>
      </c>
      <c r="F423" s="12">
        <v>858.16</v>
      </c>
      <c r="G423" s="12">
        <v>893.6</v>
      </c>
      <c r="H423" s="12">
        <v>991.25</v>
      </c>
      <c r="I423" s="12">
        <v>1191.76</v>
      </c>
      <c r="J423" s="12">
        <v>1351.84</v>
      </c>
      <c r="K423" s="12">
        <v>1460.29</v>
      </c>
      <c r="L423" s="12">
        <v>1507.85</v>
      </c>
      <c r="M423" s="12">
        <v>1535.85</v>
      </c>
      <c r="N423" s="12">
        <v>1587.23</v>
      </c>
      <c r="O423" s="12">
        <v>1570.3</v>
      </c>
      <c r="P423" s="12">
        <v>1590.28</v>
      </c>
      <c r="Q423" s="12">
        <v>1583.42</v>
      </c>
      <c r="R423" s="12">
        <v>1564.04</v>
      </c>
      <c r="S423" s="12">
        <v>1551.29</v>
      </c>
      <c r="T423" s="12">
        <v>1568.99</v>
      </c>
      <c r="U423" s="12">
        <v>1569.56</v>
      </c>
      <c r="V423" s="12">
        <v>1535.12</v>
      </c>
      <c r="W423" s="12">
        <v>1492.34</v>
      </c>
      <c r="X423" s="12">
        <v>1421.81</v>
      </c>
      <c r="Y423" s="12">
        <v>1183.5899999999999</v>
      </c>
      <c r="Z423" s="12">
        <v>1033.25</v>
      </c>
    </row>
    <row r="424" spans="2:26" x14ac:dyDescent="0.2">
      <c r="B424" s="13">
        <v>12</v>
      </c>
      <c r="C424" s="12">
        <v>984.54</v>
      </c>
      <c r="D424" s="12">
        <v>898.25</v>
      </c>
      <c r="E424" s="12">
        <v>859.23</v>
      </c>
      <c r="F424" s="12">
        <v>851.11</v>
      </c>
      <c r="G424" s="12">
        <v>902.09</v>
      </c>
      <c r="H424" s="12">
        <v>992.67</v>
      </c>
      <c r="I424" s="12">
        <v>1193.5999999999999</v>
      </c>
      <c r="J424" s="12">
        <v>1389.13</v>
      </c>
      <c r="K424" s="12">
        <v>1517.09</v>
      </c>
      <c r="L424" s="12">
        <v>1567.48</v>
      </c>
      <c r="M424" s="12">
        <v>1589.38</v>
      </c>
      <c r="N424" s="12">
        <v>1617.58</v>
      </c>
      <c r="O424" s="12">
        <v>1590.27</v>
      </c>
      <c r="P424" s="12">
        <v>1605.43</v>
      </c>
      <c r="Q424" s="12">
        <v>1601.6</v>
      </c>
      <c r="R424" s="12">
        <v>1585.8</v>
      </c>
      <c r="S424" s="12">
        <v>1572.23</v>
      </c>
      <c r="T424" s="12">
        <v>1589.07</v>
      </c>
      <c r="U424" s="12">
        <v>1605.68</v>
      </c>
      <c r="V424" s="12">
        <v>1575.79</v>
      </c>
      <c r="W424" s="12">
        <v>1526.76</v>
      </c>
      <c r="X424" s="12">
        <v>1474.29</v>
      </c>
      <c r="Y424" s="12">
        <v>1387.1</v>
      </c>
      <c r="Z424" s="12">
        <v>1086.32</v>
      </c>
    </row>
    <row r="425" spans="2:26" x14ac:dyDescent="0.2">
      <c r="B425" s="13">
        <v>13</v>
      </c>
      <c r="C425" s="12">
        <v>1070.6300000000001</v>
      </c>
      <c r="D425" s="12">
        <v>987.83</v>
      </c>
      <c r="E425" s="12">
        <v>940.69</v>
      </c>
      <c r="F425" s="12">
        <v>917.7</v>
      </c>
      <c r="G425" s="12">
        <v>937.22</v>
      </c>
      <c r="H425" s="12">
        <v>981.01</v>
      </c>
      <c r="I425" s="12">
        <v>1057.44</v>
      </c>
      <c r="J425" s="12">
        <v>1113.52</v>
      </c>
      <c r="K425" s="12">
        <v>1345.01</v>
      </c>
      <c r="L425" s="12">
        <v>1418.78</v>
      </c>
      <c r="M425" s="12">
        <v>1468.14</v>
      </c>
      <c r="N425" s="12">
        <v>1472.69</v>
      </c>
      <c r="O425" s="12">
        <v>1471.66</v>
      </c>
      <c r="P425" s="12">
        <v>1473.5</v>
      </c>
      <c r="Q425" s="12">
        <v>1475.62</v>
      </c>
      <c r="R425" s="12">
        <v>1469.35</v>
      </c>
      <c r="S425" s="12">
        <v>1474.42</v>
      </c>
      <c r="T425" s="12">
        <v>1528.41</v>
      </c>
      <c r="U425" s="12">
        <v>1524.65</v>
      </c>
      <c r="V425" s="12">
        <v>1496.71</v>
      </c>
      <c r="W425" s="12">
        <v>1442.54</v>
      </c>
      <c r="X425" s="12">
        <v>1438.46</v>
      </c>
      <c r="Y425" s="12">
        <v>1239.81</v>
      </c>
      <c r="Z425" s="12">
        <v>1059.0999999999999</v>
      </c>
    </row>
    <row r="426" spans="2:26" x14ac:dyDescent="0.2">
      <c r="B426" s="13">
        <v>14</v>
      </c>
      <c r="C426" s="12">
        <v>1044.07</v>
      </c>
      <c r="D426" s="12">
        <v>942.64</v>
      </c>
      <c r="E426" s="12">
        <v>912.02</v>
      </c>
      <c r="F426" s="12">
        <v>896.04</v>
      </c>
      <c r="G426" s="12">
        <v>910.8</v>
      </c>
      <c r="H426" s="12">
        <v>948.69</v>
      </c>
      <c r="I426" s="12">
        <v>1017.77</v>
      </c>
      <c r="J426" s="12">
        <v>1033.74</v>
      </c>
      <c r="K426" s="12">
        <v>1134.77</v>
      </c>
      <c r="L426" s="12">
        <v>1347.39</v>
      </c>
      <c r="M426" s="12">
        <v>1455.25</v>
      </c>
      <c r="N426" s="12">
        <v>1458.33</v>
      </c>
      <c r="O426" s="12">
        <v>1455.89</v>
      </c>
      <c r="P426" s="12">
        <v>1456.49</v>
      </c>
      <c r="Q426" s="12">
        <v>1455.16</v>
      </c>
      <c r="R426" s="12">
        <v>1448.94</v>
      </c>
      <c r="S426" s="12">
        <v>1460.35</v>
      </c>
      <c r="T426" s="12">
        <v>1488.42</v>
      </c>
      <c r="U426" s="12">
        <v>1482.18</v>
      </c>
      <c r="V426" s="12">
        <v>1473.18</v>
      </c>
      <c r="W426" s="12">
        <v>1465.36</v>
      </c>
      <c r="X426" s="12">
        <v>1447.69</v>
      </c>
      <c r="Y426" s="12">
        <v>1128.83</v>
      </c>
      <c r="Z426" s="12">
        <v>1017.77</v>
      </c>
    </row>
    <row r="427" spans="2:26" x14ac:dyDescent="0.2">
      <c r="B427" s="13">
        <v>15</v>
      </c>
      <c r="C427" s="12">
        <v>934.12</v>
      </c>
      <c r="D427" s="12">
        <v>837.58</v>
      </c>
      <c r="E427" s="12">
        <v>758.54</v>
      </c>
      <c r="F427" s="12">
        <v>707.79</v>
      </c>
      <c r="G427" s="12">
        <v>792.02</v>
      </c>
      <c r="H427" s="12">
        <v>988.36</v>
      </c>
      <c r="I427" s="12">
        <v>1087.05</v>
      </c>
      <c r="J427" s="12">
        <v>1310.22</v>
      </c>
      <c r="K427" s="12">
        <v>1398.23</v>
      </c>
      <c r="L427" s="12">
        <v>1415.03</v>
      </c>
      <c r="M427" s="12">
        <v>1427.95</v>
      </c>
      <c r="N427" s="12">
        <v>1460.68</v>
      </c>
      <c r="O427" s="12">
        <v>1447.6</v>
      </c>
      <c r="P427" s="12">
        <v>1454.02</v>
      </c>
      <c r="Q427" s="12">
        <v>1446.67</v>
      </c>
      <c r="R427" s="12">
        <v>1429.5</v>
      </c>
      <c r="S427" s="12">
        <v>1404.98</v>
      </c>
      <c r="T427" s="12">
        <v>1424.78</v>
      </c>
      <c r="U427" s="12">
        <v>1424.71</v>
      </c>
      <c r="V427" s="12">
        <v>1368.28</v>
      </c>
      <c r="W427" s="12">
        <v>1367.85</v>
      </c>
      <c r="X427" s="12">
        <v>1274.08</v>
      </c>
      <c r="Y427" s="12">
        <v>1045.18</v>
      </c>
      <c r="Z427" s="12">
        <v>925.82</v>
      </c>
    </row>
    <row r="428" spans="2:26" x14ac:dyDescent="0.2">
      <c r="B428" s="13">
        <v>16</v>
      </c>
      <c r="C428" s="12">
        <v>869.36</v>
      </c>
      <c r="D428" s="12">
        <v>750.28</v>
      </c>
      <c r="E428" s="12">
        <v>703.78</v>
      </c>
      <c r="F428" s="12">
        <v>658.29</v>
      </c>
      <c r="G428" s="12">
        <v>733.38</v>
      </c>
      <c r="H428" s="12">
        <v>901.52</v>
      </c>
      <c r="I428" s="12">
        <v>1059.9100000000001</v>
      </c>
      <c r="J428" s="12">
        <v>1340.16</v>
      </c>
      <c r="K428" s="12">
        <v>1440.39</v>
      </c>
      <c r="L428" s="12">
        <v>1465.79</v>
      </c>
      <c r="M428" s="12">
        <v>1489.03</v>
      </c>
      <c r="N428" s="12">
        <v>1613.27</v>
      </c>
      <c r="O428" s="12">
        <v>1585.84</v>
      </c>
      <c r="P428" s="12">
        <v>1603.13</v>
      </c>
      <c r="Q428" s="12">
        <v>1584.34</v>
      </c>
      <c r="R428" s="12">
        <v>1489.38</v>
      </c>
      <c r="S428" s="12">
        <v>1477.89</v>
      </c>
      <c r="T428" s="12">
        <v>1497.64</v>
      </c>
      <c r="U428" s="12">
        <v>1506.07</v>
      </c>
      <c r="V428" s="12">
        <v>1473.87</v>
      </c>
      <c r="W428" s="12">
        <v>1454.6</v>
      </c>
      <c r="X428" s="12">
        <v>1456.06</v>
      </c>
      <c r="Y428" s="12">
        <v>1071.47</v>
      </c>
      <c r="Z428" s="12">
        <v>961.73</v>
      </c>
    </row>
    <row r="429" spans="2:26" x14ac:dyDescent="0.2">
      <c r="B429" s="13">
        <v>17</v>
      </c>
      <c r="C429" s="12">
        <v>926.96</v>
      </c>
      <c r="D429" s="12">
        <v>805.14</v>
      </c>
      <c r="E429" s="12">
        <v>735.31</v>
      </c>
      <c r="F429" s="12">
        <v>724.25</v>
      </c>
      <c r="G429" s="12">
        <v>803.79</v>
      </c>
      <c r="H429" s="12">
        <v>929.05</v>
      </c>
      <c r="I429" s="12">
        <v>1071.8599999999999</v>
      </c>
      <c r="J429" s="12">
        <v>1401.54</v>
      </c>
      <c r="K429" s="12">
        <v>1512.71</v>
      </c>
      <c r="L429" s="12">
        <v>1572.91</v>
      </c>
      <c r="M429" s="12">
        <v>1594.05</v>
      </c>
      <c r="N429" s="12">
        <v>1623.53</v>
      </c>
      <c r="O429" s="12">
        <v>1605.22</v>
      </c>
      <c r="P429" s="12">
        <v>1622.02</v>
      </c>
      <c r="Q429" s="12">
        <v>1627.32</v>
      </c>
      <c r="R429" s="12">
        <v>1610.4</v>
      </c>
      <c r="S429" s="12">
        <v>1601.84</v>
      </c>
      <c r="T429" s="12">
        <v>1623.68</v>
      </c>
      <c r="U429" s="12">
        <v>1610.49</v>
      </c>
      <c r="V429" s="12">
        <v>1551.28</v>
      </c>
      <c r="W429" s="12">
        <v>1459.13</v>
      </c>
      <c r="X429" s="12">
        <v>1452.81</v>
      </c>
      <c r="Y429" s="12">
        <v>1114.8499999999999</v>
      </c>
      <c r="Z429" s="12">
        <v>999.22</v>
      </c>
    </row>
    <row r="430" spans="2:26" x14ac:dyDescent="0.2">
      <c r="B430" s="13">
        <v>18</v>
      </c>
      <c r="C430" s="12">
        <v>928.33</v>
      </c>
      <c r="D430" s="12">
        <v>870.42</v>
      </c>
      <c r="E430" s="12">
        <v>807.6</v>
      </c>
      <c r="F430" s="12">
        <v>797.43</v>
      </c>
      <c r="G430" s="12">
        <v>880.11</v>
      </c>
      <c r="H430" s="12">
        <v>964.3</v>
      </c>
      <c r="I430" s="12">
        <v>1096.46</v>
      </c>
      <c r="J430" s="12">
        <v>1419.41</v>
      </c>
      <c r="K430" s="12">
        <v>1549.33</v>
      </c>
      <c r="L430" s="12">
        <v>1609.6</v>
      </c>
      <c r="M430" s="12">
        <v>1621.37</v>
      </c>
      <c r="N430" s="12">
        <v>1668.45</v>
      </c>
      <c r="O430" s="12">
        <v>1684.46</v>
      </c>
      <c r="P430" s="12">
        <v>1708.51</v>
      </c>
      <c r="Q430" s="12">
        <v>1632.87</v>
      </c>
      <c r="R430" s="12">
        <v>1603.41</v>
      </c>
      <c r="S430" s="12">
        <v>1593.64</v>
      </c>
      <c r="T430" s="12">
        <v>1628.84</v>
      </c>
      <c r="U430" s="12">
        <v>1633.93</v>
      </c>
      <c r="V430" s="12">
        <v>1629.22</v>
      </c>
      <c r="W430" s="12">
        <v>1540.6</v>
      </c>
      <c r="X430" s="12">
        <v>1459.72</v>
      </c>
      <c r="Y430" s="12">
        <v>1250</v>
      </c>
      <c r="Z430" s="12">
        <v>1014.92</v>
      </c>
    </row>
    <row r="431" spans="2:26" x14ac:dyDescent="0.2">
      <c r="B431" s="13">
        <v>19</v>
      </c>
      <c r="C431" s="12">
        <v>942.58</v>
      </c>
      <c r="D431" s="12">
        <v>882.76</v>
      </c>
      <c r="E431" s="12">
        <v>844.78</v>
      </c>
      <c r="F431" s="12">
        <v>826.97</v>
      </c>
      <c r="G431" s="12">
        <v>890.62</v>
      </c>
      <c r="H431" s="12">
        <v>982.88</v>
      </c>
      <c r="I431" s="12">
        <v>1262.3499999999999</v>
      </c>
      <c r="J431" s="12">
        <v>1458.88</v>
      </c>
      <c r="K431" s="12">
        <v>1624.94</v>
      </c>
      <c r="L431" s="12">
        <v>1657.86</v>
      </c>
      <c r="M431" s="12">
        <v>1670.5</v>
      </c>
      <c r="N431" s="12">
        <v>1701.92</v>
      </c>
      <c r="O431" s="12">
        <v>1684.14</v>
      </c>
      <c r="P431" s="12">
        <v>1690.93</v>
      </c>
      <c r="Q431" s="12">
        <v>1688.13</v>
      </c>
      <c r="R431" s="12">
        <v>1661.33</v>
      </c>
      <c r="S431" s="12">
        <v>1658.1</v>
      </c>
      <c r="T431" s="12">
        <v>1664.81</v>
      </c>
      <c r="U431" s="12">
        <v>1662.29</v>
      </c>
      <c r="V431" s="12">
        <v>1637.94</v>
      </c>
      <c r="W431" s="12">
        <v>1551.74</v>
      </c>
      <c r="X431" s="12">
        <v>1451.39</v>
      </c>
      <c r="Y431" s="12">
        <v>1391.96</v>
      </c>
      <c r="Z431" s="12">
        <v>1048.54</v>
      </c>
    </row>
    <row r="432" spans="2:26" x14ac:dyDescent="0.2">
      <c r="B432" s="13">
        <v>20</v>
      </c>
      <c r="C432" s="12">
        <v>1026.73</v>
      </c>
      <c r="D432" s="12">
        <v>957.46</v>
      </c>
      <c r="E432" s="12">
        <v>916.12</v>
      </c>
      <c r="F432" s="12">
        <v>897.4</v>
      </c>
      <c r="G432" s="12">
        <v>914.56</v>
      </c>
      <c r="H432" s="12">
        <v>961.7</v>
      </c>
      <c r="I432" s="12">
        <v>1029.9100000000001</v>
      </c>
      <c r="J432" s="12">
        <v>1144.77</v>
      </c>
      <c r="K432" s="12">
        <v>1373.96</v>
      </c>
      <c r="L432" s="12">
        <v>1503.36</v>
      </c>
      <c r="M432" s="12">
        <v>1541.19</v>
      </c>
      <c r="N432" s="12">
        <v>1551.64</v>
      </c>
      <c r="O432" s="12">
        <v>1526.42</v>
      </c>
      <c r="P432" s="12">
        <v>1524.97</v>
      </c>
      <c r="Q432" s="12">
        <v>1519.08</v>
      </c>
      <c r="R432" s="12">
        <v>1443.67</v>
      </c>
      <c r="S432" s="12">
        <v>1521.17</v>
      </c>
      <c r="T432" s="12">
        <v>1578.17</v>
      </c>
      <c r="U432" s="12">
        <v>1584.18</v>
      </c>
      <c r="V432" s="12">
        <v>1562.6</v>
      </c>
      <c r="W432" s="12">
        <v>1461.66</v>
      </c>
      <c r="X432" s="12">
        <v>1440.95</v>
      </c>
      <c r="Y432" s="12">
        <v>1159.45</v>
      </c>
      <c r="Z432" s="12">
        <v>1027.54</v>
      </c>
    </row>
    <row r="433" spans="2:26" x14ac:dyDescent="0.2">
      <c r="B433" s="13">
        <v>21</v>
      </c>
      <c r="C433" s="12">
        <v>954.6</v>
      </c>
      <c r="D433" s="12">
        <v>848.52</v>
      </c>
      <c r="E433" s="12">
        <v>748.15</v>
      </c>
      <c r="F433" s="12">
        <v>720.44</v>
      </c>
      <c r="G433" s="12">
        <v>732.52</v>
      </c>
      <c r="H433" s="12">
        <v>786.59</v>
      </c>
      <c r="I433" s="12">
        <v>915.43</v>
      </c>
      <c r="J433" s="12">
        <v>950.52</v>
      </c>
      <c r="K433" s="12">
        <v>1024.02</v>
      </c>
      <c r="L433" s="12">
        <v>1262.99</v>
      </c>
      <c r="M433" s="12">
        <v>1380.37</v>
      </c>
      <c r="N433" s="12">
        <v>1396.74</v>
      </c>
      <c r="O433" s="12">
        <v>1401.18</v>
      </c>
      <c r="P433" s="12">
        <v>1410.63</v>
      </c>
      <c r="Q433" s="12">
        <v>1419.58</v>
      </c>
      <c r="R433" s="12">
        <v>1386.79</v>
      </c>
      <c r="S433" s="12">
        <v>1427.96</v>
      </c>
      <c r="T433" s="12">
        <v>1458.32</v>
      </c>
      <c r="U433" s="12">
        <v>1460.89</v>
      </c>
      <c r="V433" s="12">
        <v>1453.75</v>
      </c>
      <c r="W433" s="12">
        <v>1447.97</v>
      </c>
      <c r="X433" s="12">
        <v>1435.47</v>
      </c>
      <c r="Y433" s="12">
        <v>1082.9000000000001</v>
      </c>
      <c r="Z433" s="12">
        <v>968.55</v>
      </c>
    </row>
    <row r="434" spans="2:26" x14ac:dyDescent="0.2">
      <c r="B434" s="13">
        <v>22</v>
      </c>
      <c r="C434" s="12">
        <v>946.21</v>
      </c>
      <c r="D434" s="12">
        <v>888.02</v>
      </c>
      <c r="E434" s="12">
        <v>871.41</v>
      </c>
      <c r="F434" s="12">
        <v>847.15</v>
      </c>
      <c r="G434" s="12">
        <v>922.43</v>
      </c>
      <c r="H434" s="12">
        <v>989.64</v>
      </c>
      <c r="I434" s="12">
        <v>1288.21</v>
      </c>
      <c r="J434" s="12">
        <v>1457.63</v>
      </c>
      <c r="K434" s="12">
        <v>1599.37</v>
      </c>
      <c r="L434" s="12">
        <v>1625.96</v>
      </c>
      <c r="M434" s="12">
        <v>1642.99</v>
      </c>
      <c r="N434" s="12">
        <v>1659.39</v>
      </c>
      <c r="O434" s="12">
        <v>1643.32</v>
      </c>
      <c r="P434" s="12">
        <v>1654.58</v>
      </c>
      <c r="Q434" s="12">
        <v>1652.48</v>
      </c>
      <c r="R434" s="12">
        <v>1640.1</v>
      </c>
      <c r="S434" s="12">
        <v>1639.58</v>
      </c>
      <c r="T434" s="12">
        <v>1650.87</v>
      </c>
      <c r="U434" s="12">
        <v>1646.32</v>
      </c>
      <c r="V434" s="12">
        <v>1628.53</v>
      </c>
      <c r="W434" s="12">
        <v>1502.42</v>
      </c>
      <c r="X434" s="12">
        <v>1462.28</v>
      </c>
      <c r="Y434" s="12">
        <v>1104.9100000000001</v>
      </c>
      <c r="Z434" s="12">
        <v>998.97</v>
      </c>
    </row>
    <row r="435" spans="2:26" x14ac:dyDescent="0.2">
      <c r="B435" s="13">
        <v>23</v>
      </c>
      <c r="C435" s="12">
        <v>952.89</v>
      </c>
      <c r="D435" s="12">
        <v>911.38</v>
      </c>
      <c r="E435" s="12">
        <v>883.99</v>
      </c>
      <c r="F435" s="12">
        <v>893.38</v>
      </c>
      <c r="G435" s="12">
        <v>935.36</v>
      </c>
      <c r="H435" s="12">
        <v>1019.41</v>
      </c>
      <c r="I435" s="12">
        <v>1302.4100000000001</v>
      </c>
      <c r="J435" s="12">
        <v>1475.29</v>
      </c>
      <c r="K435" s="12">
        <v>1661.27</v>
      </c>
      <c r="L435" s="12">
        <v>1689.92</v>
      </c>
      <c r="M435" s="12">
        <v>1702.99</v>
      </c>
      <c r="N435" s="12">
        <v>1715.62</v>
      </c>
      <c r="O435" s="12">
        <v>1695.01</v>
      </c>
      <c r="P435" s="12">
        <v>1700.9</v>
      </c>
      <c r="Q435" s="12">
        <v>1700.38</v>
      </c>
      <c r="R435" s="12">
        <v>1694.93</v>
      </c>
      <c r="S435" s="12">
        <v>1684.2</v>
      </c>
      <c r="T435" s="12">
        <v>1698.52</v>
      </c>
      <c r="U435" s="12">
        <v>1678.9</v>
      </c>
      <c r="V435" s="12">
        <v>1673.03</v>
      </c>
      <c r="W435" s="12">
        <v>1536.74</v>
      </c>
      <c r="X435" s="12">
        <v>1470.88</v>
      </c>
      <c r="Y435" s="12">
        <v>1122.8699999999999</v>
      </c>
      <c r="Z435" s="12">
        <v>1012.01</v>
      </c>
    </row>
    <row r="436" spans="2:26" x14ac:dyDescent="0.2">
      <c r="B436" s="13">
        <v>24</v>
      </c>
      <c r="C436" s="12">
        <v>834.07</v>
      </c>
      <c r="D436" s="12">
        <v>713.01</v>
      </c>
      <c r="E436" s="12">
        <v>702.93</v>
      </c>
      <c r="F436" s="12">
        <v>693.92</v>
      </c>
      <c r="G436" s="12">
        <v>760.33</v>
      </c>
      <c r="H436" s="12">
        <v>909.32</v>
      </c>
      <c r="I436" s="12">
        <v>1110.93</v>
      </c>
      <c r="J436" s="12">
        <v>1364.1</v>
      </c>
      <c r="K436" s="12">
        <v>1438.78</v>
      </c>
      <c r="L436" s="12">
        <v>1455.12</v>
      </c>
      <c r="M436" s="12">
        <v>1491.81</v>
      </c>
      <c r="N436" s="12">
        <v>1480.82</v>
      </c>
      <c r="O436" s="12">
        <v>1475.95</v>
      </c>
      <c r="P436" s="12">
        <v>1477.02</v>
      </c>
      <c r="Q436" s="12">
        <v>1476.44</v>
      </c>
      <c r="R436" s="12">
        <v>1465.72</v>
      </c>
      <c r="S436" s="12">
        <v>1492.75</v>
      </c>
      <c r="T436" s="12">
        <v>1504.06</v>
      </c>
      <c r="U436" s="12">
        <v>1511.89</v>
      </c>
      <c r="V436" s="12">
        <v>1497.8</v>
      </c>
      <c r="W436" s="12">
        <v>1439.33</v>
      </c>
      <c r="X436" s="12">
        <v>1422.91</v>
      </c>
      <c r="Y436" s="12">
        <v>1099.83</v>
      </c>
      <c r="Z436" s="12">
        <v>968.72</v>
      </c>
    </row>
    <row r="437" spans="2:26" x14ac:dyDescent="0.2">
      <c r="B437" s="13">
        <v>25</v>
      </c>
      <c r="C437" s="12">
        <v>914.01</v>
      </c>
      <c r="D437" s="12">
        <v>853.48</v>
      </c>
      <c r="E437" s="12">
        <v>822.48</v>
      </c>
      <c r="F437" s="12">
        <v>811.26</v>
      </c>
      <c r="G437" s="12">
        <v>889.37</v>
      </c>
      <c r="H437" s="12">
        <v>975.63</v>
      </c>
      <c r="I437" s="12">
        <v>1268.6500000000001</v>
      </c>
      <c r="J437" s="12">
        <v>1456.62</v>
      </c>
      <c r="K437" s="12">
        <v>1617.24</v>
      </c>
      <c r="L437" s="12">
        <v>1637.21</v>
      </c>
      <c r="M437" s="12">
        <v>1650.33</v>
      </c>
      <c r="N437" s="12">
        <v>1666.21</v>
      </c>
      <c r="O437" s="12">
        <v>1650.3</v>
      </c>
      <c r="P437" s="12">
        <v>1674.23</v>
      </c>
      <c r="Q437" s="12">
        <v>1674.66</v>
      </c>
      <c r="R437" s="12">
        <v>1663.79</v>
      </c>
      <c r="S437" s="12">
        <v>1663.27</v>
      </c>
      <c r="T437" s="12">
        <v>1673.68</v>
      </c>
      <c r="U437" s="12">
        <v>1660.11</v>
      </c>
      <c r="V437" s="12">
        <v>1651.3</v>
      </c>
      <c r="W437" s="12">
        <v>1496.61</v>
      </c>
      <c r="X437" s="12">
        <v>1428.1</v>
      </c>
      <c r="Y437" s="12">
        <v>1094.02</v>
      </c>
      <c r="Z437" s="12">
        <v>972.51</v>
      </c>
    </row>
    <row r="438" spans="2:26" x14ac:dyDescent="0.2">
      <c r="B438" s="13">
        <v>26</v>
      </c>
      <c r="C438" s="12">
        <v>953.49</v>
      </c>
      <c r="D438" s="12">
        <v>888.53</v>
      </c>
      <c r="E438" s="12">
        <v>831.21</v>
      </c>
      <c r="F438" s="12">
        <v>808.97</v>
      </c>
      <c r="G438" s="12">
        <v>901.11</v>
      </c>
      <c r="H438" s="12">
        <v>986.7</v>
      </c>
      <c r="I438" s="12">
        <v>1308.23</v>
      </c>
      <c r="J438" s="12">
        <v>1514.2</v>
      </c>
      <c r="K438" s="12">
        <v>1667.09</v>
      </c>
      <c r="L438" s="12">
        <v>1704.37</v>
      </c>
      <c r="M438" s="12">
        <v>1721.73</v>
      </c>
      <c r="N438" s="12">
        <v>1715.54</v>
      </c>
      <c r="O438" s="12">
        <v>1709.62</v>
      </c>
      <c r="P438" s="12">
        <v>1711.02</v>
      </c>
      <c r="Q438" s="12">
        <v>1713.44</v>
      </c>
      <c r="R438" s="12">
        <v>1687.58</v>
      </c>
      <c r="S438" s="12">
        <v>1697.17</v>
      </c>
      <c r="T438" s="12">
        <v>1698.33</v>
      </c>
      <c r="U438" s="12">
        <v>1685.06</v>
      </c>
      <c r="V438" s="12">
        <v>1692.74</v>
      </c>
      <c r="W438" s="12">
        <v>1664.17</v>
      </c>
      <c r="X438" s="12">
        <v>1500.24</v>
      </c>
      <c r="Y438" s="12">
        <v>1387.42</v>
      </c>
      <c r="Z438" s="12">
        <v>1042.27</v>
      </c>
    </row>
    <row r="439" spans="2:26" x14ac:dyDescent="0.2">
      <c r="B439" s="13">
        <v>27</v>
      </c>
      <c r="C439" s="12">
        <v>1049.3</v>
      </c>
      <c r="D439" s="12">
        <v>995.22</v>
      </c>
      <c r="E439" s="12">
        <v>957.93</v>
      </c>
      <c r="F439" s="12">
        <v>943.69</v>
      </c>
      <c r="G439" s="12">
        <v>966.55</v>
      </c>
      <c r="H439" s="12">
        <v>995.43</v>
      </c>
      <c r="I439" s="12">
        <v>1058.31</v>
      </c>
      <c r="J439" s="12">
        <v>1209.94</v>
      </c>
      <c r="K439" s="12">
        <v>1376.94</v>
      </c>
      <c r="L439" s="12">
        <v>1422.69</v>
      </c>
      <c r="M439" s="12">
        <v>1449.17</v>
      </c>
      <c r="N439" s="12">
        <v>1456.82</v>
      </c>
      <c r="O439" s="12">
        <v>1398.98</v>
      </c>
      <c r="P439" s="12">
        <v>1395.13</v>
      </c>
      <c r="Q439" s="12">
        <v>1395.52</v>
      </c>
      <c r="R439" s="12">
        <v>1297.8900000000001</v>
      </c>
      <c r="S439" s="12">
        <v>1250.45</v>
      </c>
      <c r="T439" s="12">
        <v>1309.74</v>
      </c>
      <c r="U439" s="12">
        <v>1240.4100000000001</v>
      </c>
      <c r="V439" s="12">
        <v>1245.3399999999999</v>
      </c>
      <c r="W439" s="12">
        <v>1288.3699999999999</v>
      </c>
      <c r="X439" s="12">
        <v>1362.7</v>
      </c>
      <c r="Y439" s="12">
        <v>1209.4100000000001</v>
      </c>
      <c r="Z439" s="12">
        <v>1031.32</v>
      </c>
    </row>
    <row r="440" spans="2:26" x14ac:dyDescent="0.2">
      <c r="B440" s="13">
        <v>28</v>
      </c>
      <c r="C440" s="12">
        <v>975.27</v>
      </c>
      <c r="D440" s="12">
        <v>915.04</v>
      </c>
      <c r="E440" s="12">
        <v>864.83</v>
      </c>
      <c r="F440" s="12">
        <v>843.07</v>
      </c>
      <c r="G440" s="12">
        <v>885.29</v>
      </c>
      <c r="H440" s="12">
        <v>917.6</v>
      </c>
      <c r="I440" s="12">
        <v>982.46</v>
      </c>
      <c r="J440" s="12">
        <v>990.25</v>
      </c>
      <c r="K440" s="12">
        <v>1081.8399999999999</v>
      </c>
      <c r="L440" s="12">
        <v>1351.08</v>
      </c>
      <c r="M440" s="12">
        <v>1383.99</v>
      </c>
      <c r="N440" s="12">
        <v>1392.63</v>
      </c>
      <c r="O440" s="12">
        <v>1392.93</v>
      </c>
      <c r="P440" s="12">
        <v>1384.08</v>
      </c>
      <c r="Q440" s="12">
        <v>1404.96</v>
      </c>
      <c r="R440" s="12">
        <v>1336.27</v>
      </c>
      <c r="S440" s="12">
        <v>1307.56</v>
      </c>
      <c r="T440" s="12">
        <v>1300.8</v>
      </c>
      <c r="U440" s="12">
        <v>1291.8399999999999</v>
      </c>
      <c r="V440" s="12">
        <v>1309.1099999999999</v>
      </c>
      <c r="W440" s="12">
        <v>1360.05</v>
      </c>
      <c r="X440" s="12">
        <v>1389.04</v>
      </c>
      <c r="Y440" s="12">
        <v>1108.44</v>
      </c>
      <c r="Z440" s="12">
        <v>978.76</v>
      </c>
    </row>
    <row r="441" spans="2:26" x14ac:dyDescent="0.2">
      <c r="B441" s="13">
        <v>29</v>
      </c>
      <c r="C441" s="12">
        <v>936.45</v>
      </c>
      <c r="D441" s="12">
        <v>311.86</v>
      </c>
      <c r="E441" s="12">
        <v>289.82</v>
      </c>
      <c r="F441" s="12">
        <v>283.45</v>
      </c>
      <c r="G441" s="12">
        <v>891.43</v>
      </c>
      <c r="H441" s="12">
        <v>993.84</v>
      </c>
      <c r="I441" s="12">
        <v>1275.25</v>
      </c>
      <c r="J441" s="12">
        <v>1480.26</v>
      </c>
      <c r="K441" s="12">
        <v>1632.89</v>
      </c>
      <c r="L441" s="12">
        <v>1665.13</v>
      </c>
      <c r="M441" s="12">
        <v>1686.1</v>
      </c>
      <c r="N441" s="12">
        <v>1705.58</v>
      </c>
      <c r="O441" s="12">
        <v>1683.83</v>
      </c>
      <c r="P441" s="12">
        <v>1695.12</v>
      </c>
      <c r="Q441" s="12">
        <v>1698.52</v>
      </c>
      <c r="R441" s="12">
        <v>1681.95</v>
      </c>
      <c r="S441" s="12">
        <v>1675.61</v>
      </c>
      <c r="T441" s="12">
        <v>1686.39</v>
      </c>
      <c r="U441" s="12">
        <v>1676.34</v>
      </c>
      <c r="V441" s="12">
        <v>1667.63</v>
      </c>
      <c r="W441" s="12">
        <v>1476.47</v>
      </c>
      <c r="X441" s="12">
        <v>1440.92</v>
      </c>
      <c r="Y441" s="12">
        <v>1128.9100000000001</v>
      </c>
      <c r="Z441" s="12">
        <v>993.98</v>
      </c>
    </row>
    <row r="442" spans="2:26" x14ac:dyDescent="0.2">
      <c r="B442" s="13">
        <v>30</v>
      </c>
      <c r="C442" s="12">
        <v>947.03</v>
      </c>
      <c r="D442" s="12">
        <v>856.87</v>
      </c>
      <c r="E442" s="12">
        <v>774.03</v>
      </c>
      <c r="F442" s="12">
        <v>750.19</v>
      </c>
      <c r="G442" s="12">
        <v>865.52</v>
      </c>
      <c r="H442" s="12">
        <v>977.95</v>
      </c>
      <c r="I442" s="12">
        <v>1271.28</v>
      </c>
      <c r="J442" s="12">
        <v>1467.84</v>
      </c>
      <c r="K442" s="12">
        <v>1645.13</v>
      </c>
      <c r="L442" s="12">
        <v>1673.54</v>
      </c>
      <c r="M442" s="12">
        <v>1691.03</v>
      </c>
      <c r="N442" s="12">
        <v>1685.8</v>
      </c>
      <c r="O442" s="12">
        <v>1639.54</v>
      </c>
      <c r="P442" s="12">
        <v>1647.04</v>
      </c>
      <c r="Q442" s="12">
        <v>1646.15</v>
      </c>
      <c r="R442" s="12">
        <v>1605.21</v>
      </c>
      <c r="S442" s="12">
        <v>1532.92</v>
      </c>
      <c r="T442" s="12">
        <v>1554.64</v>
      </c>
      <c r="U442" s="12">
        <v>1526.12</v>
      </c>
      <c r="V442" s="12">
        <v>1546.12</v>
      </c>
      <c r="W442" s="12">
        <v>1527.17</v>
      </c>
      <c r="X442" s="12">
        <v>1483.38</v>
      </c>
      <c r="Y442" s="12">
        <v>1143.6300000000001</v>
      </c>
      <c r="Z442" s="12">
        <v>1003.72</v>
      </c>
    </row>
    <row r="443" spans="2:26" x14ac:dyDescent="0.2">
      <c r="B443" s="13">
        <v>31</v>
      </c>
      <c r="C443" s="12">
        <v>0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</row>
    <row r="444" spans="2:26" ht="60.75" customHeight="1" x14ac:dyDescent="0.2">
      <c r="B444" s="27" t="s">
        <v>31</v>
      </c>
      <c r="C444" s="28"/>
      <c r="D444" s="28"/>
      <c r="E444" s="28"/>
      <c r="F444" s="28"/>
      <c r="G444" s="28"/>
      <c r="H444" s="28"/>
      <c r="I444" s="28"/>
      <c r="J444" s="28"/>
      <c r="K444" s="29"/>
    </row>
    <row r="445" spans="2:26" x14ac:dyDescent="0.2">
      <c r="B445" s="12" t="s">
        <v>20</v>
      </c>
      <c r="C445" s="13">
        <v>1</v>
      </c>
      <c r="D445" s="13">
        <v>2</v>
      </c>
      <c r="E445" s="13">
        <v>3</v>
      </c>
      <c r="F445" s="13">
        <v>4</v>
      </c>
      <c r="G445" s="13">
        <v>5</v>
      </c>
      <c r="H445" s="13">
        <v>6</v>
      </c>
      <c r="I445" s="13">
        <v>7</v>
      </c>
      <c r="J445" s="13">
        <v>8</v>
      </c>
      <c r="K445" s="13">
        <v>9</v>
      </c>
      <c r="L445" s="13">
        <v>10</v>
      </c>
      <c r="M445" s="13">
        <v>11</v>
      </c>
      <c r="N445" s="13">
        <v>12</v>
      </c>
      <c r="O445" s="13">
        <v>13</v>
      </c>
      <c r="P445" s="13">
        <v>14</v>
      </c>
      <c r="Q445" s="13">
        <v>15</v>
      </c>
      <c r="R445" s="13">
        <v>16</v>
      </c>
      <c r="S445" s="13">
        <v>17</v>
      </c>
      <c r="T445" s="13">
        <v>18</v>
      </c>
      <c r="U445" s="13">
        <v>19</v>
      </c>
      <c r="V445" s="13">
        <v>20</v>
      </c>
      <c r="W445" s="13">
        <v>21</v>
      </c>
      <c r="X445" s="13">
        <v>22</v>
      </c>
      <c r="Y445" s="13">
        <v>23</v>
      </c>
      <c r="Z445" s="13">
        <v>24</v>
      </c>
    </row>
    <row r="446" spans="2:26" x14ac:dyDescent="0.2">
      <c r="B446" s="13">
        <v>1</v>
      </c>
      <c r="C446" s="12">
        <v>0</v>
      </c>
      <c r="D446" s="12">
        <v>45.73</v>
      </c>
      <c r="E446" s="12">
        <v>0</v>
      </c>
      <c r="F446" s="12">
        <v>0</v>
      </c>
      <c r="G446" s="12">
        <v>0</v>
      </c>
      <c r="H446" s="12">
        <v>0</v>
      </c>
      <c r="I446" s="12">
        <v>2.62</v>
      </c>
      <c r="J446" s="12">
        <v>0</v>
      </c>
      <c r="K446" s="12">
        <v>0</v>
      </c>
      <c r="L446" s="12">
        <v>0</v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0</v>
      </c>
      <c r="S446" s="12">
        <v>0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2</v>
      </c>
      <c r="C447" s="12">
        <v>0</v>
      </c>
      <c r="D447" s="12">
        <v>0</v>
      </c>
      <c r="E447" s="12">
        <v>0</v>
      </c>
      <c r="F447" s="12">
        <v>0</v>
      </c>
      <c r="G447" s="12">
        <v>0</v>
      </c>
      <c r="H447" s="12">
        <v>48.17</v>
      </c>
      <c r="I447" s="12">
        <v>40.71</v>
      </c>
      <c r="J447" s="12">
        <v>0.91</v>
      </c>
      <c r="K447" s="12">
        <v>0.36</v>
      </c>
      <c r="L447" s="12">
        <v>0</v>
      </c>
      <c r="M447" s="12">
        <v>0</v>
      </c>
      <c r="N447" s="12">
        <v>55.82</v>
      </c>
      <c r="O447" s="12">
        <v>223.01</v>
      </c>
      <c r="P447" s="12">
        <v>129.1</v>
      </c>
      <c r="Q447" s="12">
        <v>47.13</v>
      </c>
      <c r="R447" s="12">
        <v>51.74</v>
      </c>
      <c r="S447" s="12">
        <v>61.8</v>
      </c>
      <c r="T447" s="12">
        <v>139.77000000000001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</row>
    <row r="448" spans="2:26" x14ac:dyDescent="0.2">
      <c r="B448" s="13">
        <v>3</v>
      </c>
      <c r="C448" s="12">
        <v>0</v>
      </c>
      <c r="D448" s="12">
        <v>38.78</v>
      </c>
      <c r="E448" s="12">
        <v>12.56</v>
      </c>
      <c r="F448" s="12">
        <v>0</v>
      </c>
      <c r="G448" s="12">
        <v>0</v>
      </c>
      <c r="H448" s="12">
        <v>37.22</v>
      </c>
      <c r="I448" s="12">
        <v>0.77</v>
      </c>
      <c r="J448" s="12">
        <v>0</v>
      </c>
      <c r="K448" s="12">
        <v>45.46</v>
      </c>
      <c r="L448" s="12">
        <v>19.39</v>
      </c>
      <c r="M448" s="12">
        <v>5.39</v>
      </c>
      <c r="N448" s="12">
        <v>5.34</v>
      </c>
      <c r="O448" s="12">
        <v>81.2</v>
      </c>
      <c r="P448" s="12">
        <v>74.28</v>
      </c>
      <c r="Q448" s="12">
        <v>115.5</v>
      </c>
      <c r="R448" s="12">
        <v>71.92</v>
      </c>
      <c r="S448" s="12">
        <v>158.11000000000001</v>
      </c>
      <c r="T448" s="12">
        <v>197.98</v>
      </c>
      <c r="U448" s="12">
        <v>148.13999999999999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</row>
    <row r="449" spans="2:26" x14ac:dyDescent="0.2">
      <c r="B449" s="13">
        <v>4</v>
      </c>
      <c r="C449" s="12">
        <v>0</v>
      </c>
      <c r="D449" s="12">
        <v>2.69</v>
      </c>
      <c r="E449" s="12">
        <v>8.35</v>
      </c>
      <c r="F449" s="12">
        <v>40.85</v>
      </c>
      <c r="G449" s="12">
        <v>43.84</v>
      </c>
      <c r="H449" s="12">
        <v>28.8</v>
      </c>
      <c r="I449" s="12">
        <v>14.52</v>
      </c>
      <c r="J449" s="12">
        <v>37.19</v>
      </c>
      <c r="K449" s="12">
        <v>174.3</v>
      </c>
      <c r="L449" s="12">
        <v>64.2</v>
      </c>
      <c r="M449" s="12">
        <v>29.72</v>
      </c>
      <c r="N449" s="12">
        <v>0.04</v>
      </c>
      <c r="O449" s="12">
        <v>12.96</v>
      </c>
      <c r="P449" s="12">
        <v>76.09</v>
      </c>
      <c r="Q449" s="12">
        <v>97.3</v>
      </c>
      <c r="R449" s="12">
        <v>112.85</v>
      </c>
      <c r="S449" s="12">
        <v>111.17</v>
      </c>
      <c r="T449" s="12">
        <v>255.99</v>
      </c>
      <c r="U449" s="12">
        <v>136.79</v>
      </c>
      <c r="V449" s="12">
        <v>13.69</v>
      </c>
      <c r="W449" s="12">
        <v>0</v>
      </c>
      <c r="X449" s="12">
        <v>0</v>
      </c>
      <c r="Y449" s="12">
        <v>0</v>
      </c>
      <c r="Z449" s="12">
        <v>0</v>
      </c>
    </row>
    <row r="450" spans="2:26" x14ac:dyDescent="0.2">
      <c r="B450" s="13">
        <v>5</v>
      </c>
      <c r="C450" s="12">
        <v>7.41</v>
      </c>
      <c r="D450" s="12">
        <v>48.3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51.99</v>
      </c>
      <c r="O450" s="12">
        <v>94.19</v>
      </c>
      <c r="P450" s="12">
        <v>141.38999999999999</v>
      </c>
      <c r="Q450" s="12">
        <v>149.18</v>
      </c>
      <c r="R450" s="12">
        <v>75.23</v>
      </c>
      <c r="S450" s="12">
        <v>206.11</v>
      </c>
      <c r="T450" s="12">
        <v>213.3</v>
      </c>
      <c r="U450" s="12">
        <v>156.76</v>
      </c>
      <c r="V450" s="12">
        <v>35.06</v>
      </c>
      <c r="W450" s="12">
        <v>28.75</v>
      </c>
      <c r="X450" s="12">
        <v>36.83</v>
      </c>
      <c r="Y450" s="12">
        <v>0</v>
      </c>
      <c r="Z450" s="12">
        <v>0</v>
      </c>
    </row>
    <row r="451" spans="2:26" x14ac:dyDescent="0.2">
      <c r="B451" s="13">
        <v>6</v>
      </c>
      <c r="C451" s="12">
        <v>0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35.520000000000003</v>
      </c>
      <c r="J451" s="12">
        <v>25.34</v>
      </c>
      <c r="K451" s="12">
        <v>324.58999999999997</v>
      </c>
      <c r="L451" s="12">
        <v>54.75</v>
      </c>
      <c r="M451" s="12">
        <v>0.31</v>
      </c>
      <c r="N451" s="12">
        <v>0</v>
      </c>
      <c r="O451" s="12">
        <v>0</v>
      </c>
      <c r="P451" s="12">
        <v>0.04</v>
      </c>
      <c r="Q451" s="12">
        <v>0.46</v>
      </c>
      <c r="R451" s="12">
        <v>33.770000000000003</v>
      </c>
      <c r="S451" s="12">
        <v>94.66</v>
      </c>
      <c r="T451" s="12">
        <v>71.38</v>
      </c>
      <c r="U451" s="12">
        <v>2.4900000000000002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7</v>
      </c>
      <c r="C452" s="12">
        <v>0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203.45</v>
      </c>
      <c r="K452" s="12">
        <v>92.88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0.03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</row>
    <row r="453" spans="2:26" x14ac:dyDescent="0.2">
      <c r="B453" s="13">
        <v>8</v>
      </c>
      <c r="C453" s="12">
        <v>0</v>
      </c>
      <c r="D453" s="12">
        <v>0</v>
      </c>
      <c r="E453" s="12">
        <v>0</v>
      </c>
      <c r="F453" s="12">
        <v>0</v>
      </c>
      <c r="G453" s="12">
        <v>0</v>
      </c>
      <c r="H453" s="12">
        <v>161.37</v>
      </c>
      <c r="I453" s="12">
        <v>166.5</v>
      </c>
      <c r="J453" s="12">
        <v>107.68</v>
      </c>
      <c r="K453" s="12">
        <v>103.65</v>
      </c>
      <c r="L453" s="12">
        <v>124.19</v>
      </c>
      <c r="M453" s="12">
        <v>59.62</v>
      </c>
      <c r="N453" s="12">
        <v>59.03</v>
      </c>
      <c r="O453" s="12">
        <v>107.85</v>
      </c>
      <c r="P453" s="12">
        <v>103.95</v>
      </c>
      <c r="Q453" s="12">
        <v>102.96</v>
      </c>
      <c r="R453" s="12">
        <v>124.12</v>
      </c>
      <c r="S453" s="12">
        <v>129.41999999999999</v>
      </c>
      <c r="T453" s="12">
        <v>137.05000000000001</v>
      </c>
      <c r="U453" s="12">
        <v>67.739999999999995</v>
      </c>
      <c r="V453" s="12">
        <v>4.6900000000000004</v>
      </c>
      <c r="W453" s="12">
        <v>0</v>
      </c>
      <c r="X453" s="12">
        <v>0</v>
      </c>
      <c r="Y453" s="12">
        <v>0.04</v>
      </c>
      <c r="Z453" s="12">
        <v>40.380000000000003</v>
      </c>
    </row>
    <row r="454" spans="2:26" x14ac:dyDescent="0.2">
      <c r="B454" s="13">
        <v>9</v>
      </c>
      <c r="C454" s="12">
        <v>127.82</v>
      </c>
      <c r="D454" s="12">
        <v>33.020000000000003</v>
      </c>
      <c r="E454" s="12">
        <v>52.22</v>
      </c>
      <c r="F454" s="12">
        <v>166.86</v>
      </c>
      <c r="G454" s="12">
        <v>160.27000000000001</v>
      </c>
      <c r="H454" s="12">
        <v>165.5</v>
      </c>
      <c r="I454" s="12">
        <v>210.64</v>
      </c>
      <c r="J454" s="12">
        <v>223.7</v>
      </c>
      <c r="K454" s="12">
        <v>163.46</v>
      </c>
      <c r="L454" s="12">
        <v>103.58</v>
      </c>
      <c r="M454" s="12">
        <v>66.12</v>
      </c>
      <c r="N454" s="12">
        <v>16.489999999999998</v>
      </c>
      <c r="O454" s="12">
        <v>27.77</v>
      </c>
      <c r="P454" s="12">
        <v>4.79</v>
      </c>
      <c r="Q454" s="12">
        <v>44.23</v>
      </c>
      <c r="R454" s="12">
        <v>22.28</v>
      </c>
      <c r="S454" s="12">
        <v>35.6</v>
      </c>
      <c r="T454" s="12">
        <v>56.77</v>
      </c>
      <c r="U454" s="12">
        <v>56.29</v>
      </c>
      <c r="V454" s="12">
        <v>0.22</v>
      </c>
      <c r="W454" s="12">
        <v>0.04</v>
      </c>
      <c r="X454" s="12">
        <v>0</v>
      </c>
      <c r="Y454" s="12">
        <v>0</v>
      </c>
      <c r="Z454" s="12">
        <v>0</v>
      </c>
    </row>
    <row r="455" spans="2:26" x14ac:dyDescent="0.2">
      <c r="B455" s="13">
        <v>10</v>
      </c>
      <c r="C455" s="12">
        <v>0</v>
      </c>
      <c r="D455" s="12">
        <v>0</v>
      </c>
      <c r="E455" s="12">
        <v>0</v>
      </c>
      <c r="F455" s="12">
        <v>0</v>
      </c>
      <c r="G455" s="12">
        <v>23.24</v>
      </c>
      <c r="H455" s="12">
        <v>43</v>
      </c>
      <c r="I455" s="12">
        <v>150.83000000000001</v>
      </c>
      <c r="J455" s="12">
        <v>134.80000000000001</v>
      </c>
      <c r="K455" s="12">
        <v>152.28</v>
      </c>
      <c r="L455" s="12">
        <v>106.93</v>
      </c>
      <c r="M455" s="12">
        <v>35.049999999999997</v>
      </c>
      <c r="N455" s="12">
        <v>16.78</v>
      </c>
      <c r="O455" s="12">
        <v>51.18</v>
      </c>
      <c r="P455" s="12">
        <v>96.81</v>
      </c>
      <c r="Q455" s="12">
        <v>40.99</v>
      </c>
      <c r="R455" s="12">
        <v>75.75</v>
      </c>
      <c r="S455" s="12">
        <v>53.34</v>
      </c>
      <c r="T455" s="12">
        <v>118.09</v>
      </c>
      <c r="U455" s="12">
        <v>31.87</v>
      </c>
      <c r="V455" s="12">
        <v>3.62</v>
      </c>
      <c r="W455" s="12">
        <v>0</v>
      </c>
      <c r="X455" s="12">
        <v>0.15</v>
      </c>
      <c r="Y455" s="12">
        <v>0</v>
      </c>
      <c r="Z455" s="12">
        <v>0</v>
      </c>
    </row>
    <row r="456" spans="2:26" x14ac:dyDescent="0.2">
      <c r="B456" s="13">
        <v>11</v>
      </c>
      <c r="C456" s="12">
        <v>0</v>
      </c>
      <c r="D456" s="12">
        <v>0</v>
      </c>
      <c r="E456" s="12">
        <v>0</v>
      </c>
      <c r="F456" s="12">
        <v>0</v>
      </c>
      <c r="G456" s="12">
        <v>61.88</v>
      </c>
      <c r="H456" s="12">
        <v>183.94</v>
      </c>
      <c r="I456" s="12">
        <v>225.76</v>
      </c>
      <c r="J456" s="12">
        <v>107</v>
      </c>
      <c r="K456" s="12">
        <v>172.47</v>
      </c>
      <c r="L456" s="12">
        <v>119.4</v>
      </c>
      <c r="M456" s="12">
        <v>78.290000000000006</v>
      </c>
      <c r="N456" s="12">
        <v>63.59</v>
      </c>
      <c r="O456" s="12">
        <v>68.28</v>
      </c>
      <c r="P456" s="12">
        <v>41.64</v>
      </c>
      <c r="Q456" s="12">
        <v>59.28</v>
      </c>
      <c r="R456" s="12">
        <v>75.36</v>
      </c>
      <c r="S456" s="12">
        <v>112.05</v>
      </c>
      <c r="T456" s="12">
        <v>92.71</v>
      </c>
      <c r="U456" s="12">
        <v>68.45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</row>
    <row r="457" spans="2:26" x14ac:dyDescent="0.2">
      <c r="B457" s="13">
        <v>12</v>
      </c>
      <c r="C457" s="12">
        <v>0</v>
      </c>
      <c r="D457" s="12">
        <v>0</v>
      </c>
      <c r="E457" s="12">
        <v>0</v>
      </c>
      <c r="F457" s="12">
        <v>0</v>
      </c>
      <c r="G457" s="12">
        <v>0</v>
      </c>
      <c r="H457" s="12">
        <v>0.01</v>
      </c>
      <c r="I457" s="12">
        <v>119.36</v>
      </c>
      <c r="J457" s="12">
        <v>27.4</v>
      </c>
      <c r="K457" s="12">
        <v>106.21</v>
      </c>
      <c r="L457" s="12">
        <v>61.24</v>
      </c>
      <c r="M457" s="12">
        <v>29.33</v>
      </c>
      <c r="N457" s="12">
        <v>15.74</v>
      </c>
      <c r="O457" s="12">
        <v>56.29</v>
      </c>
      <c r="P457" s="12">
        <v>32.68</v>
      </c>
      <c r="Q457" s="12">
        <v>51.08</v>
      </c>
      <c r="R457" s="12">
        <v>85.44</v>
      </c>
      <c r="S457" s="12">
        <v>69.63</v>
      </c>
      <c r="T457" s="12">
        <v>47.49</v>
      </c>
      <c r="U457" s="12">
        <v>1.04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</row>
    <row r="458" spans="2:26" x14ac:dyDescent="0.2">
      <c r="B458" s="13">
        <v>13</v>
      </c>
      <c r="C458" s="12">
        <v>0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14.67</v>
      </c>
      <c r="J458" s="12">
        <v>66.8</v>
      </c>
      <c r="K458" s="12">
        <v>103.2</v>
      </c>
      <c r="L458" s="12">
        <v>16.12</v>
      </c>
      <c r="M458" s="12">
        <v>91.67</v>
      </c>
      <c r="N458" s="12">
        <v>15.13</v>
      </c>
      <c r="O458" s="12">
        <v>15.52</v>
      </c>
      <c r="P458" s="12">
        <v>63.89</v>
      </c>
      <c r="Q458" s="12">
        <v>14.87</v>
      </c>
      <c r="R458" s="12">
        <v>33.380000000000003</v>
      </c>
      <c r="S458" s="12">
        <v>93.25</v>
      </c>
      <c r="T458" s="12">
        <v>116.08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</row>
    <row r="459" spans="2:26" x14ac:dyDescent="0.2">
      <c r="B459" s="13">
        <v>14</v>
      </c>
      <c r="C459" s="12">
        <v>0</v>
      </c>
      <c r="D459" s="12">
        <v>0</v>
      </c>
      <c r="E459" s="12">
        <v>0</v>
      </c>
      <c r="F459" s="12">
        <v>0</v>
      </c>
      <c r="G459" s="12">
        <v>0.66</v>
      </c>
      <c r="H459" s="12">
        <v>0.01</v>
      </c>
      <c r="I459" s="12">
        <v>0</v>
      </c>
      <c r="J459" s="12">
        <v>0</v>
      </c>
      <c r="K459" s="12">
        <v>13.18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15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246.74</v>
      </c>
      <c r="J460" s="12">
        <v>17.16</v>
      </c>
      <c r="K460" s="12">
        <v>4.72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</row>
    <row r="461" spans="2:26" x14ac:dyDescent="0.2">
      <c r="B461" s="13">
        <v>16</v>
      </c>
      <c r="C461" s="12">
        <v>0</v>
      </c>
      <c r="D461" s="12">
        <v>0</v>
      </c>
      <c r="E461" s="12">
        <v>1.98</v>
      </c>
      <c r="F461" s="12">
        <v>14</v>
      </c>
      <c r="G461" s="12">
        <v>0</v>
      </c>
      <c r="H461" s="12">
        <v>32.36</v>
      </c>
      <c r="I461" s="12">
        <v>196.3</v>
      </c>
      <c r="J461" s="12">
        <v>51.11</v>
      </c>
      <c r="K461" s="12">
        <v>95.1</v>
      </c>
      <c r="L461" s="12">
        <v>7.72</v>
      </c>
      <c r="M461" s="12">
        <v>0</v>
      </c>
      <c r="N461" s="12">
        <v>1.39</v>
      </c>
      <c r="O461" s="12">
        <v>172.78</v>
      </c>
      <c r="P461" s="12">
        <v>0</v>
      </c>
      <c r="Q461" s="12">
        <v>0</v>
      </c>
      <c r="R461" s="12">
        <v>0</v>
      </c>
      <c r="S461" s="12">
        <v>6.6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</row>
    <row r="462" spans="2:26" x14ac:dyDescent="0.2">
      <c r="B462" s="13">
        <v>17</v>
      </c>
      <c r="C462" s="12">
        <v>0</v>
      </c>
      <c r="D462" s="12">
        <v>0</v>
      </c>
      <c r="E462" s="12">
        <v>0</v>
      </c>
      <c r="F462" s="12">
        <v>36.590000000000003</v>
      </c>
      <c r="G462" s="12">
        <v>77.75</v>
      </c>
      <c r="H462" s="12">
        <v>62</v>
      </c>
      <c r="I462" s="12">
        <v>285.5</v>
      </c>
      <c r="J462" s="12">
        <v>9.2200000000000006</v>
      </c>
      <c r="K462" s="12">
        <v>122.6</v>
      </c>
      <c r="L462" s="12">
        <v>64.87</v>
      </c>
      <c r="M462" s="12">
        <v>49.12</v>
      </c>
      <c r="N462" s="12">
        <v>14</v>
      </c>
      <c r="O462" s="12">
        <v>53.55</v>
      </c>
      <c r="P462" s="12">
        <v>58.44</v>
      </c>
      <c r="Q462" s="12">
        <v>48.48</v>
      </c>
      <c r="R462" s="12">
        <v>54.52</v>
      </c>
      <c r="S462" s="12">
        <v>32.22</v>
      </c>
      <c r="T462" s="12">
        <v>0.64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</row>
    <row r="463" spans="2:26" x14ac:dyDescent="0.2">
      <c r="B463" s="13">
        <v>18</v>
      </c>
      <c r="C463" s="12">
        <v>0</v>
      </c>
      <c r="D463" s="12">
        <v>0</v>
      </c>
      <c r="E463" s="12">
        <v>0</v>
      </c>
      <c r="F463" s="12">
        <v>0</v>
      </c>
      <c r="G463" s="12">
        <v>17.46</v>
      </c>
      <c r="H463" s="12">
        <v>52.53</v>
      </c>
      <c r="I463" s="12">
        <v>255.25</v>
      </c>
      <c r="J463" s="12">
        <v>47.5</v>
      </c>
      <c r="K463" s="12">
        <v>14.35</v>
      </c>
      <c r="L463" s="12">
        <v>0</v>
      </c>
      <c r="M463" s="12">
        <v>0</v>
      </c>
      <c r="N463" s="12">
        <v>5.17</v>
      </c>
      <c r="O463" s="12">
        <v>257.26</v>
      </c>
      <c r="P463" s="12">
        <v>256.56</v>
      </c>
      <c r="Q463" s="12">
        <v>286.7</v>
      </c>
      <c r="R463" s="12">
        <v>0.02</v>
      </c>
      <c r="S463" s="12">
        <v>0</v>
      </c>
      <c r="T463" s="12">
        <v>0</v>
      </c>
      <c r="U463" s="12">
        <v>0</v>
      </c>
      <c r="V463" s="12">
        <v>0</v>
      </c>
      <c r="W463" s="12">
        <v>0</v>
      </c>
      <c r="X463" s="12">
        <v>0</v>
      </c>
      <c r="Y463" s="12">
        <v>0</v>
      </c>
      <c r="Z463" s="12">
        <v>0</v>
      </c>
    </row>
    <row r="464" spans="2:26" x14ac:dyDescent="0.2">
      <c r="B464" s="13">
        <v>19</v>
      </c>
      <c r="C464" s="12">
        <v>0</v>
      </c>
      <c r="D464" s="12">
        <v>0</v>
      </c>
      <c r="E464" s="12">
        <v>0</v>
      </c>
      <c r="F464" s="12">
        <v>9.86</v>
      </c>
      <c r="G464" s="12">
        <v>44.91</v>
      </c>
      <c r="H464" s="12">
        <v>105.35</v>
      </c>
      <c r="I464" s="12">
        <v>77.010000000000005</v>
      </c>
      <c r="J464" s="12">
        <v>11.51</v>
      </c>
      <c r="K464" s="12">
        <v>5.63</v>
      </c>
      <c r="L464" s="12">
        <v>0.44</v>
      </c>
      <c r="M464" s="12">
        <v>0</v>
      </c>
      <c r="N464" s="12">
        <v>0.19</v>
      </c>
      <c r="O464" s="12">
        <v>0</v>
      </c>
      <c r="P464" s="12">
        <v>0.16</v>
      </c>
      <c r="Q464" s="12">
        <v>0.05</v>
      </c>
      <c r="R464" s="12">
        <v>0.6</v>
      </c>
      <c r="S464" s="12">
        <v>0.49</v>
      </c>
      <c r="T464" s="12">
        <v>0.68</v>
      </c>
      <c r="U464" s="12">
        <v>0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</row>
    <row r="465" spans="2:26" x14ac:dyDescent="0.2">
      <c r="B465" s="13">
        <v>20</v>
      </c>
      <c r="C465" s="12">
        <v>0</v>
      </c>
      <c r="D465" s="12">
        <v>0</v>
      </c>
      <c r="E465" s="12">
        <v>0</v>
      </c>
      <c r="F465" s="12">
        <v>0</v>
      </c>
      <c r="G465" s="12">
        <v>12.54</v>
      </c>
      <c r="H465" s="12">
        <v>0</v>
      </c>
      <c r="I465" s="12">
        <v>94.33</v>
      </c>
      <c r="J465" s="12">
        <v>111.13</v>
      </c>
      <c r="K465" s="12">
        <v>70.23</v>
      </c>
      <c r="L465" s="12">
        <v>22.75</v>
      </c>
      <c r="M465" s="12">
        <v>0</v>
      </c>
      <c r="N465" s="12">
        <v>0</v>
      </c>
      <c r="O465" s="12">
        <v>0</v>
      </c>
      <c r="P465" s="12">
        <v>0</v>
      </c>
      <c r="Q465" s="12">
        <v>8.24</v>
      </c>
      <c r="R465" s="12">
        <v>82.03</v>
      </c>
      <c r="S465" s="12">
        <v>122.41</v>
      </c>
      <c r="T465" s="12">
        <v>79.56</v>
      </c>
      <c r="U465" s="12">
        <v>51.9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</row>
    <row r="466" spans="2:26" x14ac:dyDescent="0.2">
      <c r="B466" s="13">
        <v>21</v>
      </c>
      <c r="C466" s="12">
        <v>0.55000000000000004</v>
      </c>
      <c r="D466" s="12">
        <v>59.45</v>
      </c>
      <c r="E466" s="12">
        <v>28.77</v>
      </c>
      <c r="F466" s="12">
        <v>54.72</v>
      </c>
      <c r="G466" s="12">
        <v>49.64</v>
      </c>
      <c r="H466" s="12">
        <v>93.54</v>
      </c>
      <c r="I466" s="12">
        <v>11.24</v>
      </c>
      <c r="J466" s="12">
        <v>20.09</v>
      </c>
      <c r="K466" s="12">
        <v>97.82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0.74</v>
      </c>
      <c r="T466" s="12">
        <v>9.1300000000000008</v>
      </c>
      <c r="U466" s="12">
        <v>0.9</v>
      </c>
      <c r="V466" s="12">
        <v>0</v>
      </c>
      <c r="W466" s="12">
        <v>0</v>
      </c>
      <c r="X466" s="12">
        <v>0</v>
      </c>
      <c r="Y466" s="12">
        <v>1.65</v>
      </c>
      <c r="Z466" s="12">
        <v>0</v>
      </c>
    </row>
    <row r="467" spans="2:26" x14ac:dyDescent="0.2">
      <c r="B467" s="13">
        <v>22</v>
      </c>
      <c r="C467" s="12">
        <v>0</v>
      </c>
      <c r="D467" s="12">
        <v>0</v>
      </c>
      <c r="E467" s="12">
        <v>0</v>
      </c>
      <c r="F467" s="12">
        <v>0</v>
      </c>
      <c r="G467" s="12">
        <v>25.06</v>
      </c>
      <c r="H467" s="12">
        <v>222.46</v>
      </c>
      <c r="I467" s="12">
        <v>228.8</v>
      </c>
      <c r="J467" s="12">
        <v>165.41</v>
      </c>
      <c r="K467" s="12">
        <v>112.93</v>
      </c>
      <c r="L467" s="12">
        <v>100.64</v>
      </c>
      <c r="M467" s="12">
        <v>32.729999999999997</v>
      </c>
      <c r="N467" s="12">
        <v>15.37</v>
      </c>
      <c r="O467" s="12">
        <v>18.98</v>
      </c>
      <c r="P467" s="12">
        <v>14.69</v>
      </c>
      <c r="Q467" s="12">
        <v>17.440000000000001</v>
      </c>
      <c r="R467" s="12">
        <v>31.94</v>
      </c>
      <c r="S467" s="12">
        <v>77.709999999999994</v>
      </c>
      <c r="T467" s="12">
        <v>67.59</v>
      </c>
      <c r="U467" s="12">
        <v>38.14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</row>
    <row r="468" spans="2:26" x14ac:dyDescent="0.2">
      <c r="B468" s="13">
        <v>23</v>
      </c>
      <c r="C468" s="12">
        <v>0</v>
      </c>
      <c r="D468" s="12">
        <v>0</v>
      </c>
      <c r="E468" s="12">
        <v>0</v>
      </c>
      <c r="F468" s="12">
        <v>0</v>
      </c>
      <c r="G468" s="12">
        <v>0</v>
      </c>
      <c r="H468" s="12">
        <v>39.54</v>
      </c>
      <c r="I468" s="12">
        <v>45.81</v>
      </c>
      <c r="J468" s="12">
        <v>84.38</v>
      </c>
      <c r="K468" s="12">
        <v>8.64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</row>
    <row r="469" spans="2:26" x14ac:dyDescent="0.2">
      <c r="B469" s="13">
        <v>24</v>
      </c>
      <c r="C469" s="12">
        <v>0</v>
      </c>
      <c r="D469" s="12">
        <v>0</v>
      </c>
      <c r="E469" s="12">
        <v>0</v>
      </c>
      <c r="F469" s="12">
        <v>33.450000000000003</v>
      </c>
      <c r="G469" s="12">
        <v>73.13</v>
      </c>
      <c r="H469" s="12">
        <v>80.92</v>
      </c>
      <c r="I469" s="12">
        <v>226.49</v>
      </c>
      <c r="J469" s="12">
        <v>48.09</v>
      </c>
      <c r="K469" s="12">
        <v>192.54</v>
      </c>
      <c r="L469" s="12">
        <v>138.21</v>
      </c>
      <c r="M469" s="12">
        <v>89.67</v>
      </c>
      <c r="N469" s="12">
        <v>100.56</v>
      </c>
      <c r="O469" s="12">
        <v>150.65</v>
      </c>
      <c r="P469" s="12">
        <v>147.53</v>
      </c>
      <c r="Q469" s="12">
        <v>126.06</v>
      </c>
      <c r="R469" s="12">
        <v>177.74</v>
      </c>
      <c r="S469" s="12">
        <v>217.87</v>
      </c>
      <c r="T469" s="12">
        <v>183.57</v>
      </c>
      <c r="U469" s="12">
        <v>160.33000000000001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</row>
    <row r="470" spans="2:26" x14ac:dyDescent="0.2">
      <c r="B470" s="13">
        <v>25</v>
      </c>
      <c r="C470" s="12">
        <v>0</v>
      </c>
      <c r="D470" s="12">
        <v>0</v>
      </c>
      <c r="E470" s="12">
        <v>0</v>
      </c>
      <c r="F470" s="12">
        <v>0</v>
      </c>
      <c r="G470" s="12">
        <v>50.16</v>
      </c>
      <c r="H470" s="12">
        <v>94.68</v>
      </c>
      <c r="I470" s="12">
        <v>238.94</v>
      </c>
      <c r="J470" s="12">
        <v>153.63999999999999</v>
      </c>
      <c r="K470" s="12">
        <v>90.59</v>
      </c>
      <c r="L470" s="12">
        <v>78.22</v>
      </c>
      <c r="M470" s="12">
        <v>34.74</v>
      </c>
      <c r="N470" s="12">
        <v>20.52</v>
      </c>
      <c r="O470" s="12">
        <v>25.71</v>
      </c>
      <c r="P470" s="12">
        <v>13.15</v>
      </c>
      <c r="Q470" s="12">
        <v>13.06</v>
      </c>
      <c r="R470" s="12">
        <v>37.159999999999997</v>
      </c>
      <c r="S470" s="12">
        <v>54.8</v>
      </c>
      <c r="T470" s="12">
        <v>20</v>
      </c>
      <c r="U470" s="12">
        <v>1.78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</row>
    <row r="471" spans="2:26" x14ac:dyDescent="0.2">
      <c r="B471" s="13">
        <v>26</v>
      </c>
      <c r="C471" s="12">
        <v>0</v>
      </c>
      <c r="D471" s="12">
        <v>0</v>
      </c>
      <c r="E471" s="12">
        <v>0</v>
      </c>
      <c r="F471" s="12">
        <v>0</v>
      </c>
      <c r="G471" s="12">
        <v>25.71</v>
      </c>
      <c r="H471" s="12">
        <v>149.77000000000001</v>
      </c>
      <c r="I471" s="12">
        <v>176.59</v>
      </c>
      <c r="J471" s="12">
        <v>152.09</v>
      </c>
      <c r="K471" s="12">
        <v>70.55</v>
      </c>
      <c r="L471" s="12">
        <v>51.01</v>
      </c>
      <c r="M471" s="12">
        <v>60.72</v>
      </c>
      <c r="N471" s="12">
        <v>23.8</v>
      </c>
      <c r="O471" s="12">
        <v>84.47</v>
      </c>
      <c r="P471" s="12">
        <v>66.59</v>
      </c>
      <c r="Q471" s="12">
        <v>65.459999999999994</v>
      </c>
      <c r="R471" s="12">
        <v>100.25</v>
      </c>
      <c r="S471" s="12">
        <v>105.17</v>
      </c>
      <c r="T471" s="12">
        <v>61.16</v>
      </c>
      <c r="U471" s="12">
        <v>35.24</v>
      </c>
      <c r="V471" s="12">
        <v>2.54</v>
      </c>
      <c r="W471" s="12">
        <v>0</v>
      </c>
      <c r="X471" s="12">
        <v>0</v>
      </c>
      <c r="Y471" s="12">
        <v>0</v>
      </c>
      <c r="Z471" s="12">
        <v>0</v>
      </c>
    </row>
    <row r="472" spans="2:26" x14ac:dyDescent="0.2">
      <c r="B472" s="13">
        <v>27</v>
      </c>
      <c r="C472" s="12">
        <v>0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17</v>
      </c>
      <c r="K472" s="12">
        <v>0</v>
      </c>
      <c r="L472" s="12">
        <v>0</v>
      </c>
      <c r="M472" s="12">
        <v>0</v>
      </c>
      <c r="N472" s="12">
        <v>0</v>
      </c>
      <c r="O472" s="12">
        <v>2.73</v>
      </c>
      <c r="P472" s="12">
        <v>9.23</v>
      </c>
      <c r="Q472" s="12">
        <v>0</v>
      </c>
      <c r="R472" s="12">
        <v>0</v>
      </c>
      <c r="S472" s="12">
        <v>52.93</v>
      </c>
      <c r="T472" s="12">
        <v>94.65</v>
      </c>
      <c r="U472" s="12">
        <v>169.9</v>
      </c>
      <c r="V472" s="12">
        <v>50.59</v>
      </c>
      <c r="W472" s="12">
        <v>4.3099999999999996</v>
      </c>
      <c r="X472" s="12">
        <v>0</v>
      </c>
      <c r="Y472" s="12">
        <v>0</v>
      </c>
      <c r="Z472" s="12">
        <v>0</v>
      </c>
    </row>
    <row r="473" spans="2:26" x14ac:dyDescent="0.2">
      <c r="B473" s="13">
        <v>28</v>
      </c>
      <c r="C473" s="12">
        <v>0</v>
      </c>
      <c r="D473" s="12">
        <v>0</v>
      </c>
      <c r="E473" s="12">
        <v>0</v>
      </c>
      <c r="F473" s="12">
        <v>0</v>
      </c>
      <c r="G473" s="12">
        <v>0</v>
      </c>
      <c r="H473" s="12">
        <v>0</v>
      </c>
      <c r="I473" s="12">
        <v>0</v>
      </c>
      <c r="J473" s="12">
        <v>0.84</v>
      </c>
      <c r="K473" s="12">
        <v>85.19</v>
      </c>
      <c r="L473" s="12">
        <v>0</v>
      </c>
      <c r="M473" s="12">
        <v>0</v>
      </c>
      <c r="N473" s="12">
        <v>0</v>
      </c>
      <c r="O473" s="12">
        <v>76.91</v>
      </c>
      <c r="P473" s="12">
        <v>102.63</v>
      </c>
      <c r="Q473" s="12">
        <v>89.31</v>
      </c>
      <c r="R473" s="12">
        <v>1.64</v>
      </c>
      <c r="S473" s="12">
        <v>103.24</v>
      </c>
      <c r="T473" s="12">
        <v>120.4</v>
      </c>
      <c r="U473" s="12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</row>
    <row r="474" spans="2:26" x14ac:dyDescent="0.2">
      <c r="B474" s="13">
        <v>29</v>
      </c>
      <c r="C474" s="12">
        <v>0</v>
      </c>
      <c r="D474" s="12">
        <v>458.34</v>
      </c>
      <c r="E474" s="12">
        <v>377.95</v>
      </c>
      <c r="F474" s="12">
        <v>488.16</v>
      </c>
      <c r="G474" s="12">
        <v>0</v>
      </c>
      <c r="H474" s="12">
        <v>84.77</v>
      </c>
      <c r="I474" s="12">
        <v>285.87</v>
      </c>
      <c r="J474" s="12">
        <v>157.02000000000001</v>
      </c>
      <c r="K474" s="12">
        <v>52.87</v>
      </c>
      <c r="L474" s="12">
        <v>20.75</v>
      </c>
      <c r="M474" s="12">
        <v>6.14</v>
      </c>
      <c r="N474" s="12">
        <v>0.02</v>
      </c>
      <c r="O474" s="12">
        <v>0.02</v>
      </c>
      <c r="P474" s="12">
        <v>0</v>
      </c>
      <c r="Q474" s="12">
        <v>0</v>
      </c>
      <c r="R474" s="12">
        <v>8.74</v>
      </c>
      <c r="S474" s="12">
        <v>26.38</v>
      </c>
      <c r="T474" s="12">
        <v>49.59</v>
      </c>
      <c r="U474" s="12">
        <v>0.05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</row>
    <row r="475" spans="2:26" x14ac:dyDescent="0.2">
      <c r="B475" s="13">
        <v>30</v>
      </c>
      <c r="C475" s="12">
        <v>0</v>
      </c>
      <c r="D475" s="12">
        <v>0</v>
      </c>
      <c r="E475" s="12">
        <v>0</v>
      </c>
      <c r="F475" s="12">
        <v>0</v>
      </c>
      <c r="G475" s="12">
        <v>0</v>
      </c>
      <c r="H475" s="12">
        <v>63.51</v>
      </c>
      <c r="I475" s="12">
        <v>83.41</v>
      </c>
      <c r="J475" s="12">
        <v>99.43</v>
      </c>
      <c r="K475" s="12">
        <v>30.63</v>
      </c>
      <c r="L475" s="12">
        <v>1.27</v>
      </c>
      <c r="M475" s="12">
        <v>0</v>
      </c>
      <c r="N475" s="12">
        <v>0</v>
      </c>
      <c r="O475" s="12">
        <v>14.83</v>
      </c>
      <c r="P475" s="12">
        <v>2.57</v>
      </c>
      <c r="Q475" s="12">
        <v>15.37</v>
      </c>
      <c r="R475" s="12">
        <v>54.96</v>
      </c>
      <c r="S475" s="12">
        <v>171.12</v>
      </c>
      <c r="T475" s="12">
        <v>59.34</v>
      </c>
      <c r="U475" s="12">
        <v>6.51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</row>
    <row r="476" spans="2:26" x14ac:dyDescent="0.2">
      <c r="B476" s="13">
        <v>31</v>
      </c>
      <c r="C476" s="12">
        <v>0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</row>
    <row r="477" spans="2:26" ht="59.25" customHeight="1" x14ac:dyDescent="0.2">
      <c r="B477" s="27" t="s">
        <v>32</v>
      </c>
      <c r="C477" s="28"/>
      <c r="D477" s="28"/>
      <c r="E477" s="28"/>
      <c r="F477" s="28"/>
      <c r="G477" s="28"/>
      <c r="H477" s="28"/>
      <c r="I477" s="28"/>
      <c r="J477" s="28"/>
      <c r="K477" s="29"/>
    </row>
    <row r="478" spans="2:26" x14ac:dyDescent="0.2">
      <c r="B478" s="12" t="s">
        <v>20</v>
      </c>
      <c r="C478" s="13">
        <v>1</v>
      </c>
      <c r="D478" s="13">
        <v>2</v>
      </c>
      <c r="E478" s="13">
        <v>3</v>
      </c>
      <c r="F478" s="13">
        <v>4</v>
      </c>
      <c r="G478" s="13">
        <v>5</v>
      </c>
      <c r="H478" s="13">
        <v>6</v>
      </c>
      <c r="I478" s="13">
        <v>7</v>
      </c>
      <c r="J478" s="13">
        <v>8</v>
      </c>
      <c r="K478" s="13">
        <v>9</v>
      </c>
      <c r="L478" s="13">
        <v>10</v>
      </c>
      <c r="M478" s="13">
        <v>11</v>
      </c>
      <c r="N478" s="13">
        <v>12</v>
      </c>
      <c r="O478" s="13">
        <v>13</v>
      </c>
      <c r="P478" s="13">
        <v>14</v>
      </c>
      <c r="Q478" s="13">
        <v>15</v>
      </c>
      <c r="R478" s="13">
        <v>16</v>
      </c>
      <c r="S478" s="13">
        <v>17</v>
      </c>
      <c r="T478" s="13">
        <v>18</v>
      </c>
      <c r="U478" s="13">
        <v>19</v>
      </c>
      <c r="V478" s="13">
        <v>20</v>
      </c>
      <c r="W478" s="13">
        <v>21</v>
      </c>
      <c r="X478" s="13">
        <v>22</v>
      </c>
      <c r="Y478" s="13">
        <v>23</v>
      </c>
      <c r="Z478" s="13">
        <v>24</v>
      </c>
    </row>
    <row r="479" spans="2:26" x14ac:dyDescent="0.2">
      <c r="B479" s="13">
        <v>1</v>
      </c>
      <c r="C479" s="12">
        <v>96.64</v>
      </c>
      <c r="D479" s="12">
        <v>47.72</v>
      </c>
      <c r="E479" s="12">
        <v>291.74</v>
      </c>
      <c r="F479" s="12">
        <v>355.13</v>
      </c>
      <c r="G479" s="12">
        <v>171.71</v>
      </c>
      <c r="H479" s="12">
        <v>67.010000000000005</v>
      </c>
      <c r="I479" s="12">
        <v>0.02</v>
      </c>
      <c r="J479" s="12">
        <v>106.95</v>
      </c>
      <c r="K479" s="12">
        <v>32.86</v>
      </c>
      <c r="L479" s="12">
        <v>108.21</v>
      </c>
      <c r="M479" s="12">
        <v>119.79</v>
      </c>
      <c r="N479" s="12">
        <v>344.29</v>
      </c>
      <c r="O479" s="12">
        <v>410.69</v>
      </c>
      <c r="P479" s="12">
        <v>407.94</v>
      </c>
      <c r="Q479" s="12">
        <v>135.36000000000001</v>
      </c>
      <c r="R479" s="12">
        <v>168.55</v>
      </c>
      <c r="S479" s="12">
        <v>123.26</v>
      </c>
      <c r="T479" s="12">
        <v>6.31</v>
      </c>
      <c r="U479" s="12">
        <v>8.8699999999999992</v>
      </c>
      <c r="V479" s="12">
        <v>173.4</v>
      </c>
      <c r="W479" s="12">
        <v>239.41</v>
      </c>
      <c r="X479" s="12">
        <v>395.52</v>
      </c>
      <c r="Y479" s="12">
        <v>307.5</v>
      </c>
      <c r="Z479" s="12">
        <v>168.64</v>
      </c>
    </row>
    <row r="480" spans="2:26" x14ac:dyDescent="0.2">
      <c r="B480" s="13">
        <v>2</v>
      </c>
      <c r="C480" s="12">
        <v>365.75</v>
      </c>
      <c r="D480" s="12">
        <v>409.54</v>
      </c>
      <c r="E480" s="12">
        <v>215.88</v>
      </c>
      <c r="F480" s="12">
        <v>189.47</v>
      </c>
      <c r="G480" s="12">
        <v>70.38</v>
      </c>
      <c r="H480" s="12">
        <v>0</v>
      </c>
      <c r="I480" s="12">
        <v>0</v>
      </c>
      <c r="J480" s="12">
        <v>9.44</v>
      </c>
      <c r="K480" s="12">
        <v>12.71</v>
      </c>
      <c r="L480" s="12">
        <v>71.400000000000006</v>
      </c>
      <c r="M480" s="12">
        <v>90.33</v>
      </c>
      <c r="N480" s="12">
        <v>3.11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31.24</v>
      </c>
      <c r="V480" s="12">
        <v>199.05</v>
      </c>
      <c r="W480" s="12">
        <v>347.8</v>
      </c>
      <c r="X480" s="12">
        <v>237.69</v>
      </c>
      <c r="Y480" s="12">
        <v>174.57</v>
      </c>
      <c r="Z480" s="12">
        <v>119.17</v>
      </c>
    </row>
    <row r="481" spans="2:26" x14ac:dyDescent="0.2">
      <c r="B481" s="13">
        <v>3</v>
      </c>
      <c r="C481" s="12">
        <v>67.3</v>
      </c>
      <c r="D481" s="12">
        <v>1.78</v>
      </c>
      <c r="E481" s="12">
        <v>12.77</v>
      </c>
      <c r="F481" s="12">
        <v>10.4</v>
      </c>
      <c r="G481" s="12">
        <v>12.08</v>
      </c>
      <c r="H481" s="12">
        <v>0</v>
      </c>
      <c r="I481" s="12">
        <v>15.84</v>
      </c>
      <c r="J481" s="12">
        <v>30.81</v>
      </c>
      <c r="K481" s="12">
        <v>0</v>
      </c>
      <c r="L481" s="12">
        <v>0</v>
      </c>
      <c r="M481" s="12">
        <v>1.77</v>
      </c>
      <c r="N481" s="12">
        <v>3.17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89.16</v>
      </c>
      <c r="W481" s="12">
        <v>382.18</v>
      </c>
      <c r="X481" s="12">
        <v>364.26</v>
      </c>
      <c r="Y481" s="12">
        <v>164.34</v>
      </c>
      <c r="Z481" s="12">
        <v>127.42</v>
      </c>
    </row>
    <row r="482" spans="2:26" x14ac:dyDescent="0.2">
      <c r="B482" s="13">
        <v>4</v>
      </c>
      <c r="C482" s="12">
        <v>90.11</v>
      </c>
      <c r="D482" s="12">
        <v>52.87</v>
      </c>
      <c r="E482" s="12">
        <v>37.21</v>
      </c>
      <c r="F482" s="12">
        <v>0.84</v>
      </c>
      <c r="G482" s="12">
        <v>0.38</v>
      </c>
      <c r="H482" s="12">
        <v>0.39</v>
      </c>
      <c r="I482" s="12">
        <v>0.59</v>
      </c>
      <c r="J482" s="12">
        <v>0</v>
      </c>
      <c r="K482" s="12">
        <v>0</v>
      </c>
      <c r="L482" s="12">
        <v>0</v>
      </c>
      <c r="M482" s="12">
        <v>0</v>
      </c>
      <c r="N482" s="12">
        <v>3.3</v>
      </c>
      <c r="O482" s="12">
        <v>39.74</v>
      </c>
      <c r="P482" s="12">
        <v>0</v>
      </c>
      <c r="Q482" s="12">
        <v>23.42</v>
      </c>
      <c r="R482" s="12">
        <v>0</v>
      </c>
      <c r="S482" s="12">
        <v>24.88</v>
      </c>
      <c r="T482" s="12">
        <v>0</v>
      </c>
      <c r="U482" s="12">
        <v>0</v>
      </c>
      <c r="V482" s="12">
        <v>5.37</v>
      </c>
      <c r="W482" s="12">
        <v>234.15</v>
      </c>
      <c r="X482" s="12">
        <v>236.19</v>
      </c>
      <c r="Y482" s="12">
        <v>167.71</v>
      </c>
      <c r="Z482" s="12">
        <v>231.37</v>
      </c>
    </row>
    <row r="483" spans="2:26" x14ac:dyDescent="0.2">
      <c r="B483" s="13">
        <v>5</v>
      </c>
      <c r="C483" s="12">
        <v>12.18</v>
      </c>
      <c r="D483" s="12">
        <v>32.42</v>
      </c>
      <c r="E483" s="12">
        <v>64.739999999999995</v>
      </c>
      <c r="F483" s="12">
        <v>57.1</v>
      </c>
      <c r="G483" s="12">
        <v>95.16</v>
      </c>
      <c r="H483" s="12">
        <v>58.59</v>
      </c>
      <c r="I483" s="12">
        <v>138.84</v>
      </c>
      <c r="J483" s="12">
        <v>85.31</v>
      </c>
      <c r="K483" s="12">
        <v>113.96</v>
      </c>
      <c r="L483" s="12">
        <v>43.88</v>
      </c>
      <c r="M483" s="12">
        <v>46.98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16.899999999999999</v>
      </c>
      <c r="W483" s="12">
        <v>209.05</v>
      </c>
      <c r="X483" s="12">
        <v>179.26</v>
      </c>
      <c r="Y483" s="12">
        <v>353.14</v>
      </c>
      <c r="Z483" s="12">
        <v>119.96</v>
      </c>
    </row>
    <row r="484" spans="2:26" x14ac:dyDescent="0.2">
      <c r="B484" s="13">
        <v>6</v>
      </c>
      <c r="C484" s="12">
        <v>113.27</v>
      </c>
      <c r="D484" s="12">
        <v>118.93</v>
      </c>
      <c r="E484" s="12">
        <v>235.21</v>
      </c>
      <c r="F484" s="12">
        <v>165.26</v>
      </c>
      <c r="G484" s="12">
        <v>88.94</v>
      </c>
      <c r="H484" s="12">
        <v>53.37</v>
      </c>
      <c r="I484" s="12">
        <v>0</v>
      </c>
      <c r="J484" s="12">
        <v>0</v>
      </c>
      <c r="K484" s="12">
        <v>0</v>
      </c>
      <c r="L484" s="12">
        <v>0</v>
      </c>
      <c r="M484" s="12">
        <v>80.19</v>
      </c>
      <c r="N484" s="12">
        <v>128.66</v>
      </c>
      <c r="O484" s="12">
        <v>125.62</v>
      </c>
      <c r="P484" s="12">
        <v>90.9</v>
      </c>
      <c r="Q484" s="12">
        <v>80.25</v>
      </c>
      <c r="R484" s="12">
        <v>9.3000000000000007</v>
      </c>
      <c r="S484" s="12">
        <v>0</v>
      </c>
      <c r="T484" s="12">
        <v>0</v>
      </c>
      <c r="U484" s="12">
        <v>4.76</v>
      </c>
      <c r="V484" s="12">
        <v>163.13999999999999</v>
      </c>
      <c r="W484" s="12">
        <v>401.27</v>
      </c>
      <c r="X484" s="12">
        <v>454.75</v>
      </c>
      <c r="Y484" s="12">
        <v>486.46</v>
      </c>
      <c r="Z484" s="12">
        <v>274.87</v>
      </c>
    </row>
    <row r="485" spans="2:26" x14ac:dyDescent="0.2">
      <c r="B485" s="13">
        <v>7</v>
      </c>
      <c r="C485" s="12">
        <v>124.72</v>
      </c>
      <c r="D485" s="12">
        <v>82.07</v>
      </c>
      <c r="E485" s="12">
        <v>223.45</v>
      </c>
      <c r="F485" s="12">
        <v>970.14</v>
      </c>
      <c r="G485" s="12">
        <v>113.48</v>
      </c>
      <c r="H485" s="12">
        <v>15.91</v>
      </c>
      <c r="I485" s="12">
        <v>41.04</v>
      </c>
      <c r="J485" s="12">
        <v>3.27</v>
      </c>
      <c r="K485" s="12">
        <v>20.25</v>
      </c>
      <c r="L485" s="12">
        <v>34.08</v>
      </c>
      <c r="M485" s="12">
        <v>114.65</v>
      </c>
      <c r="N485" s="12">
        <v>155.07</v>
      </c>
      <c r="O485" s="12">
        <v>167.61</v>
      </c>
      <c r="P485" s="12">
        <v>150.28</v>
      </c>
      <c r="Q485" s="12">
        <v>135.37</v>
      </c>
      <c r="R485" s="12">
        <v>154.58000000000001</v>
      </c>
      <c r="S485" s="12">
        <v>63.19</v>
      </c>
      <c r="T485" s="12">
        <v>4.3600000000000003</v>
      </c>
      <c r="U485" s="12">
        <v>68.180000000000007</v>
      </c>
      <c r="V485" s="12">
        <v>236.83</v>
      </c>
      <c r="W485" s="12">
        <v>256.77999999999997</v>
      </c>
      <c r="X485" s="12">
        <v>210.37</v>
      </c>
      <c r="Y485" s="12">
        <v>283.2</v>
      </c>
      <c r="Z485" s="12">
        <v>297.91000000000003</v>
      </c>
    </row>
    <row r="486" spans="2:26" x14ac:dyDescent="0.2">
      <c r="B486" s="13">
        <v>8</v>
      </c>
      <c r="C486" s="12">
        <v>147.34</v>
      </c>
      <c r="D486" s="12">
        <v>283.68</v>
      </c>
      <c r="E486" s="12">
        <v>120.37</v>
      </c>
      <c r="F486" s="12">
        <v>30.98</v>
      </c>
      <c r="G486" s="12">
        <v>17.47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74.78</v>
      </c>
      <c r="W486" s="12">
        <v>139</v>
      </c>
      <c r="X486" s="12">
        <v>176.51</v>
      </c>
      <c r="Y486" s="12">
        <v>230.37</v>
      </c>
      <c r="Z486" s="12">
        <v>64.709999999999994</v>
      </c>
    </row>
    <row r="487" spans="2:26" x14ac:dyDescent="0.2">
      <c r="B487" s="13">
        <v>9</v>
      </c>
      <c r="C487" s="12">
        <v>13.57</v>
      </c>
      <c r="D487" s="12">
        <v>59.72</v>
      </c>
      <c r="E487" s="12">
        <v>35.54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4.84</v>
      </c>
      <c r="Q487" s="12">
        <v>0</v>
      </c>
      <c r="R487" s="12">
        <v>0.17</v>
      </c>
      <c r="S487" s="12">
        <v>0</v>
      </c>
      <c r="T487" s="12">
        <v>0</v>
      </c>
      <c r="U487" s="12">
        <v>0</v>
      </c>
      <c r="V487" s="12">
        <v>77.69</v>
      </c>
      <c r="W487" s="12">
        <v>116.92</v>
      </c>
      <c r="X487" s="12">
        <v>519.83000000000004</v>
      </c>
      <c r="Y487" s="12">
        <v>261.63</v>
      </c>
      <c r="Z487" s="12">
        <v>258.01</v>
      </c>
    </row>
    <row r="488" spans="2:26" x14ac:dyDescent="0.2">
      <c r="B488" s="13">
        <v>10</v>
      </c>
      <c r="C488" s="12">
        <v>96.51</v>
      </c>
      <c r="D488" s="12">
        <v>63.7</v>
      </c>
      <c r="E488" s="12">
        <v>38.04</v>
      </c>
      <c r="F488" s="12">
        <v>9.1</v>
      </c>
      <c r="G488" s="12">
        <v>0</v>
      </c>
      <c r="H488" s="12">
        <v>0</v>
      </c>
      <c r="I488" s="12">
        <v>0</v>
      </c>
      <c r="J488" s="12">
        <v>0</v>
      </c>
      <c r="K488" s="12">
        <v>0</v>
      </c>
      <c r="L488" s="12">
        <v>0</v>
      </c>
      <c r="M488" s="12">
        <v>0</v>
      </c>
      <c r="N488" s="12">
        <v>0.04</v>
      </c>
      <c r="O488" s="12">
        <v>0</v>
      </c>
      <c r="P488" s="12">
        <v>0</v>
      </c>
      <c r="Q488" s="12">
        <v>0</v>
      </c>
      <c r="R488" s="12">
        <v>0</v>
      </c>
      <c r="S488" s="12">
        <v>0</v>
      </c>
      <c r="T488" s="12">
        <v>0</v>
      </c>
      <c r="U488" s="12">
        <v>0.02</v>
      </c>
      <c r="V488" s="12">
        <v>0.96</v>
      </c>
      <c r="W488" s="12">
        <v>55.58</v>
      </c>
      <c r="X488" s="12">
        <v>45.65</v>
      </c>
      <c r="Y488" s="12">
        <v>150.09</v>
      </c>
      <c r="Z488" s="12">
        <v>284.51</v>
      </c>
    </row>
    <row r="489" spans="2:26" x14ac:dyDescent="0.2">
      <c r="B489" s="13">
        <v>11</v>
      </c>
      <c r="C489" s="12">
        <v>70.92</v>
      </c>
      <c r="D489" s="12">
        <v>317.60000000000002</v>
      </c>
      <c r="E489" s="12">
        <v>172.78</v>
      </c>
      <c r="F489" s="12">
        <v>63.98</v>
      </c>
      <c r="G489" s="12">
        <v>0</v>
      </c>
      <c r="H489" s="12">
        <v>0</v>
      </c>
      <c r="I489" s="12">
        <v>0</v>
      </c>
      <c r="J489" s="12">
        <v>0</v>
      </c>
      <c r="K489" s="12">
        <v>0</v>
      </c>
      <c r="L489" s="12">
        <v>0</v>
      </c>
      <c r="M489" s="12">
        <v>0</v>
      </c>
      <c r="N489" s="12">
        <v>0</v>
      </c>
      <c r="O489" s="12">
        <v>0</v>
      </c>
      <c r="P489" s="12">
        <v>0</v>
      </c>
      <c r="Q489" s="12">
        <v>0</v>
      </c>
      <c r="R489" s="12">
        <v>0</v>
      </c>
      <c r="S489" s="12">
        <v>0</v>
      </c>
      <c r="T489" s="12">
        <v>0</v>
      </c>
      <c r="U489" s="12">
        <v>0</v>
      </c>
      <c r="V489" s="12">
        <v>125.68</v>
      </c>
      <c r="W489" s="12">
        <v>99.8</v>
      </c>
      <c r="X489" s="12">
        <v>144.35</v>
      </c>
      <c r="Y489" s="12">
        <v>87.08</v>
      </c>
      <c r="Z489" s="12">
        <v>494.91</v>
      </c>
    </row>
    <row r="490" spans="2:26" x14ac:dyDescent="0.2">
      <c r="B490" s="13">
        <v>12</v>
      </c>
      <c r="C490" s="12">
        <v>487.94</v>
      </c>
      <c r="D490" s="12">
        <v>965.53</v>
      </c>
      <c r="E490" s="12">
        <v>806.98</v>
      </c>
      <c r="F490" s="12">
        <v>866.53</v>
      </c>
      <c r="G490" s="12">
        <v>172.48</v>
      </c>
      <c r="H490" s="12">
        <v>72.959999999999994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v>0</v>
      </c>
      <c r="T490" s="12">
        <v>0</v>
      </c>
      <c r="U490" s="12">
        <v>30.44</v>
      </c>
      <c r="V490" s="12">
        <v>190.15</v>
      </c>
      <c r="W490" s="12">
        <v>260.27</v>
      </c>
      <c r="X490" s="12">
        <v>507.83</v>
      </c>
      <c r="Y490" s="12">
        <v>488.77</v>
      </c>
      <c r="Z490" s="12">
        <v>364.55</v>
      </c>
    </row>
    <row r="491" spans="2:26" x14ac:dyDescent="0.2">
      <c r="B491" s="13">
        <v>13</v>
      </c>
      <c r="C491" s="12">
        <v>284.42</v>
      </c>
      <c r="D491" s="12">
        <v>130.52000000000001</v>
      </c>
      <c r="E491" s="12">
        <v>41.58</v>
      </c>
      <c r="F491" s="12">
        <v>53.91</v>
      </c>
      <c r="G491" s="12">
        <v>38.51</v>
      </c>
      <c r="H491" s="12">
        <v>44.61</v>
      </c>
      <c r="I491" s="12">
        <v>0</v>
      </c>
      <c r="J491" s="12">
        <v>0</v>
      </c>
      <c r="K491" s="12">
        <v>0</v>
      </c>
      <c r="L491" s="12">
        <v>376</v>
      </c>
      <c r="M491" s="12">
        <v>0.02</v>
      </c>
      <c r="N491" s="12">
        <v>412.7</v>
      </c>
      <c r="O491" s="12">
        <v>186.27</v>
      </c>
      <c r="P491" s="12">
        <v>8.69</v>
      </c>
      <c r="Q491" s="12">
        <v>225.56</v>
      </c>
      <c r="R491" s="12">
        <v>10.98</v>
      </c>
      <c r="S491" s="12">
        <v>6.22</v>
      </c>
      <c r="T491" s="12">
        <v>2.8</v>
      </c>
      <c r="U491" s="12">
        <v>118.46</v>
      </c>
      <c r="V491" s="12">
        <v>385.92</v>
      </c>
      <c r="W491" s="12">
        <v>265.42</v>
      </c>
      <c r="X491" s="12">
        <v>282.95</v>
      </c>
      <c r="Y491" s="12">
        <v>287.99</v>
      </c>
      <c r="Z491" s="12">
        <v>401.82</v>
      </c>
    </row>
    <row r="492" spans="2:26" x14ac:dyDescent="0.2">
      <c r="B492" s="13">
        <v>14</v>
      </c>
      <c r="C492" s="12">
        <v>99.07</v>
      </c>
      <c r="D492" s="12">
        <v>87.01</v>
      </c>
      <c r="E492" s="12">
        <v>63.57</v>
      </c>
      <c r="F492" s="12">
        <v>36.409999999999997</v>
      </c>
      <c r="G492" s="12">
        <v>11.49</v>
      </c>
      <c r="H492" s="12">
        <v>24.78</v>
      </c>
      <c r="I492" s="12">
        <v>52.55</v>
      </c>
      <c r="J492" s="12">
        <v>67.63</v>
      </c>
      <c r="K492" s="12">
        <v>0.08</v>
      </c>
      <c r="L492" s="12">
        <v>142.69</v>
      </c>
      <c r="M492" s="12">
        <v>323.41000000000003</v>
      </c>
      <c r="N492" s="12">
        <v>160.46</v>
      </c>
      <c r="O492" s="12">
        <v>258.22000000000003</v>
      </c>
      <c r="P492" s="12">
        <v>167.77</v>
      </c>
      <c r="Q492" s="12">
        <v>105.33</v>
      </c>
      <c r="R492" s="12">
        <v>86.83</v>
      </c>
      <c r="S492" s="12">
        <v>22.43</v>
      </c>
      <c r="T492" s="12">
        <v>58.54</v>
      </c>
      <c r="U492" s="12">
        <v>115.34</v>
      </c>
      <c r="V492" s="12">
        <v>241.83</v>
      </c>
      <c r="W492" s="12">
        <v>414.27</v>
      </c>
      <c r="X492" s="12">
        <v>407.98</v>
      </c>
      <c r="Y492" s="12">
        <v>308.72000000000003</v>
      </c>
      <c r="Z492" s="12">
        <v>393.77</v>
      </c>
    </row>
    <row r="493" spans="2:26" x14ac:dyDescent="0.2">
      <c r="B493" s="13">
        <v>15</v>
      </c>
      <c r="C493" s="12">
        <v>379.57</v>
      </c>
      <c r="D493" s="12">
        <v>135.13</v>
      </c>
      <c r="E493" s="12">
        <v>809.1</v>
      </c>
      <c r="F493" s="12">
        <v>757.71</v>
      </c>
      <c r="G493" s="12">
        <v>845.83</v>
      </c>
      <c r="H493" s="12">
        <v>82.08</v>
      </c>
      <c r="I493" s="12">
        <v>132.12</v>
      </c>
      <c r="J493" s="12">
        <v>2.02</v>
      </c>
      <c r="K493" s="12">
        <v>56.18</v>
      </c>
      <c r="L493" s="12">
        <v>117.84</v>
      </c>
      <c r="M493" s="12">
        <v>150.12</v>
      </c>
      <c r="N493" s="12">
        <v>139.04</v>
      </c>
      <c r="O493" s="12">
        <v>153.88</v>
      </c>
      <c r="P493" s="12">
        <v>164.87</v>
      </c>
      <c r="Q493" s="12">
        <v>163.59</v>
      </c>
      <c r="R493" s="12">
        <v>143.81</v>
      </c>
      <c r="S493" s="12">
        <v>189.79</v>
      </c>
      <c r="T493" s="12">
        <v>214.38</v>
      </c>
      <c r="U493" s="12">
        <v>291.14</v>
      </c>
      <c r="V493" s="12">
        <v>364.66</v>
      </c>
      <c r="W493" s="12">
        <v>347.93</v>
      </c>
      <c r="X493" s="12">
        <v>411.6</v>
      </c>
      <c r="Y493" s="12">
        <v>549.66</v>
      </c>
      <c r="Z493" s="12">
        <v>982.38</v>
      </c>
    </row>
    <row r="494" spans="2:26" x14ac:dyDescent="0.2">
      <c r="B494" s="13">
        <v>16</v>
      </c>
      <c r="C494" s="12">
        <v>160.83000000000001</v>
      </c>
      <c r="D494" s="12">
        <v>43.08</v>
      </c>
      <c r="E494" s="12">
        <v>658.31</v>
      </c>
      <c r="F494" s="12">
        <v>137.07</v>
      </c>
      <c r="G494" s="12">
        <v>644.46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47.89</v>
      </c>
      <c r="N494" s="12">
        <v>77.260000000000005</v>
      </c>
      <c r="O494" s="12">
        <v>0.34</v>
      </c>
      <c r="P494" s="12">
        <v>147</v>
      </c>
      <c r="Q494" s="12">
        <v>138.13</v>
      </c>
      <c r="R494" s="12">
        <v>47.38</v>
      </c>
      <c r="S494" s="12">
        <v>2.27</v>
      </c>
      <c r="T494" s="12">
        <v>108.33</v>
      </c>
      <c r="U494" s="12">
        <v>209.48</v>
      </c>
      <c r="V494" s="12">
        <v>272.18</v>
      </c>
      <c r="W494" s="12">
        <v>204.31</v>
      </c>
      <c r="X494" s="12">
        <v>361</v>
      </c>
      <c r="Y494" s="12">
        <v>76.97</v>
      </c>
      <c r="Z494" s="12">
        <v>56.11</v>
      </c>
    </row>
    <row r="495" spans="2:26" x14ac:dyDescent="0.2">
      <c r="B495" s="13">
        <v>17</v>
      </c>
      <c r="C495" s="12">
        <v>172.92</v>
      </c>
      <c r="D495" s="12">
        <v>97.12</v>
      </c>
      <c r="E495" s="12">
        <v>21.49</v>
      </c>
      <c r="F495" s="12">
        <v>0</v>
      </c>
      <c r="G495" s="12">
        <v>0</v>
      </c>
      <c r="H495" s="12">
        <v>0</v>
      </c>
      <c r="I495" s="12">
        <v>0</v>
      </c>
      <c r="J495" s="12">
        <v>3.51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39.659999999999997</v>
      </c>
      <c r="U495" s="12">
        <v>145.77000000000001</v>
      </c>
      <c r="V495" s="12">
        <v>343.55</v>
      </c>
      <c r="W495" s="12">
        <v>351.98</v>
      </c>
      <c r="X495" s="12">
        <v>487.26</v>
      </c>
      <c r="Y495" s="12">
        <v>167.27</v>
      </c>
      <c r="Z495" s="12">
        <v>125.8</v>
      </c>
    </row>
    <row r="496" spans="2:26" x14ac:dyDescent="0.2">
      <c r="B496" s="13">
        <v>18</v>
      </c>
      <c r="C496" s="12">
        <v>263.58</v>
      </c>
      <c r="D496" s="12">
        <v>158.24</v>
      </c>
      <c r="E496" s="12">
        <v>72.52</v>
      </c>
      <c r="F496" s="12">
        <v>34.99</v>
      </c>
      <c r="G496" s="12">
        <v>0</v>
      </c>
      <c r="H496" s="12">
        <v>0</v>
      </c>
      <c r="I496" s="12">
        <v>0</v>
      </c>
      <c r="J496" s="12">
        <v>0</v>
      </c>
      <c r="K496" s="12">
        <v>0.99</v>
      </c>
      <c r="L496" s="12">
        <v>174.21</v>
      </c>
      <c r="M496" s="12">
        <v>218.31</v>
      </c>
      <c r="N496" s="12">
        <v>88.41</v>
      </c>
      <c r="O496" s="12">
        <v>0</v>
      </c>
      <c r="P496" s="12">
        <v>0</v>
      </c>
      <c r="Q496" s="12">
        <v>0</v>
      </c>
      <c r="R496" s="12">
        <v>33.619999999999997</v>
      </c>
      <c r="S496" s="12">
        <v>92.91</v>
      </c>
      <c r="T496" s="12">
        <v>152.46</v>
      </c>
      <c r="U496" s="12">
        <v>193.2</v>
      </c>
      <c r="V496" s="12">
        <v>167.58</v>
      </c>
      <c r="W496" s="12">
        <v>295.87</v>
      </c>
      <c r="X496" s="12">
        <v>372.42</v>
      </c>
      <c r="Y496" s="12">
        <v>548.17999999999995</v>
      </c>
      <c r="Z496" s="12">
        <v>115.66</v>
      </c>
    </row>
    <row r="497" spans="2:26" x14ac:dyDescent="0.2">
      <c r="B497" s="13">
        <v>19</v>
      </c>
      <c r="C497" s="12">
        <v>107.1</v>
      </c>
      <c r="D497" s="12">
        <v>101.17</v>
      </c>
      <c r="E497" s="12">
        <v>57.76</v>
      </c>
      <c r="F497" s="12">
        <v>0</v>
      </c>
      <c r="G497" s="12">
        <v>0</v>
      </c>
      <c r="H497" s="12">
        <v>0</v>
      </c>
      <c r="I497" s="12">
        <v>0</v>
      </c>
      <c r="J497" s="12">
        <v>14.56</v>
      </c>
      <c r="K497" s="12">
        <v>62.73</v>
      </c>
      <c r="L497" s="12">
        <v>111.97</v>
      </c>
      <c r="M497" s="12">
        <v>126.42</v>
      </c>
      <c r="N497" s="12">
        <v>101.86</v>
      </c>
      <c r="O497" s="12">
        <v>108.75</v>
      </c>
      <c r="P497" s="12">
        <v>102.12</v>
      </c>
      <c r="Q497" s="12">
        <v>98.79</v>
      </c>
      <c r="R497" s="12">
        <v>82.05</v>
      </c>
      <c r="S497" s="12">
        <v>99.81</v>
      </c>
      <c r="T497" s="12">
        <v>91.87</v>
      </c>
      <c r="U497" s="12">
        <v>100.06</v>
      </c>
      <c r="V497" s="12">
        <v>204.76</v>
      </c>
      <c r="W497" s="12">
        <v>176.79</v>
      </c>
      <c r="X497" s="12">
        <v>384.95</v>
      </c>
      <c r="Y497" s="12">
        <v>362.3</v>
      </c>
      <c r="Z497" s="12">
        <v>64.75</v>
      </c>
    </row>
    <row r="498" spans="2:26" x14ac:dyDescent="0.2">
      <c r="B498" s="13">
        <v>20</v>
      </c>
      <c r="C498" s="12">
        <v>101.16</v>
      </c>
      <c r="D498" s="12">
        <v>63.77</v>
      </c>
      <c r="E498" s="12">
        <v>54.84</v>
      </c>
      <c r="F498" s="12">
        <v>14.87</v>
      </c>
      <c r="G498" s="12">
        <v>0</v>
      </c>
      <c r="H498" s="12">
        <v>13.66</v>
      </c>
      <c r="I498" s="12">
        <v>0</v>
      </c>
      <c r="J498" s="12">
        <v>0</v>
      </c>
      <c r="K498" s="12">
        <v>0</v>
      </c>
      <c r="L498" s="12">
        <v>0</v>
      </c>
      <c r="M498" s="12">
        <v>14.79</v>
      </c>
      <c r="N498" s="12">
        <v>48.56</v>
      </c>
      <c r="O498" s="12">
        <v>73.12</v>
      </c>
      <c r="P498" s="12">
        <v>20.65</v>
      </c>
      <c r="Q498" s="12">
        <v>0.04</v>
      </c>
      <c r="R498" s="12">
        <v>0</v>
      </c>
      <c r="S498" s="12">
        <v>0</v>
      </c>
      <c r="T498" s="12">
        <v>0</v>
      </c>
      <c r="U498" s="12">
        <v>0</v>
      </c>
      <c r="V498" s="12">
        <v>104.69</v>
      </c>
      <c r="W498" s="12">
        <v>68.239999999999995</v>
      </c>
      <c r="X498" s="12">
        <v>258.58999999999997</v>
      </c>
      <c r="Y498" s="12">
        <v>127.23</v>
      </c>
      <c r="Z498" s="12">
        <v>56.14</v>
      </c>
    </row>
    <row r="499" spans="2:26" x14ac:dyDescent="0.2">
      <c r="B499" s="13">
        <v>21</v>
      </c>
      <c r="C499" s="12">
        <v>11.5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175.81</v>
      </c>
      <c r="M499" s="12">
        <v>234.12</v>
      </c>
      <c r="N499" s="12">
        <v>175.31</v>
      </c>
      <c r="O499" s="12">
        <v>159.4</v>
      </c>
      <c r="P499" s="12">
        <v>102.46</v>
      </c>
      <c r="Q499" s="12">
        <v>89.9</v>
      </c>
      <c r="R499" s="12">
        <v>53</v>
      </c>
      <c r="S499" s="12">
        <v>51.56</v>
      </c>
      <c r="T499" s="12">
        <v>3.8</v>
      </c>
      <c r="U499" s="12">
        <v>33.04</v>
      </c>
      <c r="V499" s="12">
        <v>370.04</v>
      </c>
      <c r="W499" s="12">
        <v>188.06</v>
      </c>
      <c r="X499" s="12">
        <v>225.25</v>
      </c>
      <c r="Y499" s="12">
        <v>4.04</v>
      </c>
      <c r="Z499" s="12">
        <v>23.3</v>
      </c>
    </row>
    <row r="500" spans="2:26" x14ac:dyDescent="0.2">
      <c r="B500" s="13">
        <v>22</v>
      </c>
      <c r="C500" s="12">
        <v>46.91</v>
      </c>
      <c r="D500" s="12">
        <v>89.06</v>
      </c>
      <c r="E500" s="12">
        <v>122.37</v>
      </c>
      <c r="F500" s="12">
        <v>69.040000000000006</v>
      </c>
      <c r="G500" s="12">
        <v>0</v>
      </c>
      <c r="H500" s="12">
        <v>0</v>
      </c>
      <c r="I500" s="12">
        <v>0</v>
      </c>
      <c r="J500" s="12">
        <v>0</v>
      </c>
      <c r="K500" s="12">
        <v>0</v>
      </c>
      <c r="L500" s="12">
        <v>0</v>
      </c>
      <c r="M500" s="12">
        <v>0.01</v>
      </c>
      <c r="N500" s="12">
        <v>3.86</v>
      </c>
      <c r="O500" s="12">
        <v>6.38</v>
      </c>
      <c r="P500" s="12">
        <v>1.75</v>
      </c>
      <c r="Q500" s="12">
        <v>0.04</v>
      </c>
      <c r="R500" s="12">
        <v>0</v>
      </c>
      <c r="S500" s="12">
        <v>0</v>
      </c>
      <c r="T500" s="12">
        <v>0.01</v>
      </c>
      <c r="U500" s="12">
        <v>0.01</v>
      </c>
      <c r="V500" s="12">
        <v>80.86</v>
      </c>
      <c r="W500" s="12">
        <v>287.87</v>
      </c>
      <c r="X500" s="12">
        <v>334.91</v>
      </c>
      <c r="Y500" s="12">
        <v>481.7</v>
      </c>
      <c r="Z500" s="12">
        <v>226.43</v>
      </c>
    </row>
    <row r="501" spans="2:26" x14ac:dyDescent="0.2">
      <c r="B501" s="13">
        <v>23</v>
      </c>
      <c r="C501" s="12">
        <v>244.24</v>
      </c>
      <c r="D501" s="12">
        <v>954.23</v>
      </c>
      <c r="E501" s="12">
        <v>467.14</v>
      </c>
      <c r="F501" s="12">
        <v>228.7</v>
      </c>
      <c r="G501" s="12">
        <v>42.62</v>
      </c>
      <c r="H501" s="12">
        <v>0</v>
      </c>
      <c r="I501" s="12">
        <v>0</v>
      </c>
      <c r="J501" s="12">
        <v>0</v>
      </c>
      <c r="K501" s="12">
        <v>1.67</v>
      </c>
      <c r="L501" s="12">
        <v>48.58</v>
      </c>
      <c r="M501" s="12">
        <v>156.97</v>
      </c>
      <c r="N501" s="12">
        <v>173.58</v>
      </c>
      <c r="O501" s="12">
        <v>186.11</v>
      </c>
      <c r="P501" s="12">
        <v>286.58</v>
      </c>
      <c r="Q501" s="12">
        <v>283.33999999999997</v>
      </c>
      <c r="R501" s="12">
        <v>270.43</v>
      </c>
      <c r="S501" s="12">
        <v>273.39</v>
      </c>
      <c r="T501" s="12">
        <v>482.77</v>
      </c>
      <c r="U501" s="12">
        <v>469.97</v>
      </c>
      <c r="V501" s="12">
        <v>547.13</v>
      </c>
      <c r="W501" s="12">
        <v>450.97</v>
      </c>
      <c r="X501" s="12">
        <v>499.54</v>
      </c>
      <c r="Y501" s="12">
        <v>1090.6099999999999</v>
      </c>
      <c r="Z501" s="12">
        <v>1047.92</v>
      </c>
    </row>
    <row r="502" spans="2:26" x14ac:dyDescent="0.2">
      <c r="B502" s="13">
        <v>24</v>
      </c>
      <c r="C502" s="12">
        <v>885.1</v>
      </c>
      <c r="D502" s="12">
        <v>285.3</v>
      </c>
      <c r="E502" s="12">
        <v>14.43</v>
      </c>
      <c r="F502" s="12">
        <v>0</v>
      </c>
      <c r="G502" s="12">
        <v>0</v>
      </c>
      <c r="H502" s="12">
        <v>0</v>
      </c>
      <c r="I502" s="12">
        <v>0</v>
      </c>
      <c r="J502" s="12">
        <v>0.03</v>
      </c>
      <c r="K502" s="12">
        <v>0</v>
      </c>
      <c r="L502" s="12">
        <v>0</v>
      </c>
      <c r="M502" s="12">
        <v>0.01</v>
      </c>
      <c r="N502" s="12">
        <v>0.01</v>
      </c>
      <c r="O502" s="12">
        <v>0</v>
      </c>
      <c r="P502" s="12">
        <v>0</v>
      </c>
      <c r="Q502" s="12">
        <v>0</v>
      </c>
      <c r="R502" s="12">
        <v>0</v>
      </c>
      <c r="S502" s="12">
        <v>0</v>
      </c>
      <c r="T502" s="12">
        <v>0</v>
      </c>
      <c r="U502" s="12">
        <v>0</v>
      </c>
      <c r="V502" s="12">
        <v>21.89</v>
      </c>
      <c r="W502" s="12">
        <v>85.19</v>
      </c>
      <c r="X502" s="12">
        <v>319.77</v>
      </c>
      <c r="Y502" s="12">
        <v>68.73</v>
      </c>
      <c r="Z502" s="12">
        <v>48.02</v>
      </c>
    </row>
    <row r="503" spans="2:26" x14ac:dyDescent="0.2">
      <c r="B503" s="13">
        <v>25</v>
      </c>
      <c r="C503" s="12">
        <v>10.46</v>
      </c>
      <c r="D503" s="12">
        <v>58.17</v>
      </c>
      <c r="E503" s="12">
        <v>44.14</v>
      </c>
      <c r="F503" s="12">
        <v>24.72</v>
      </c>
      <c r="G503" s="12">
        <v>0</v>
      </c>
      <c r="H503" s="12">
        <v>0</v>
      </c>
      <c r="I503" s="12">
        <v>0</v>
      </c>
      <c r="J503" s="12">
        <v>0</v>
      </c>
      <c r="K503" s="12">
        <v>0.02</v>
      </c>
      <c r="L503" s="12">
        <v>0.03</v>
      </c>
      <c r="M503" s="12">
        <v>1.24</v>
      </c>
      <c r="N503" s="12">
        <v>2.7</v>
      </c>
      <c r="O503" s="12">
        <v>1.48</v>
      </c>
      <c r="P503" s="12">
        <v>5.31</v>
      </c>
      <c r="Q503" s="12">
        <v>4.18</v>
      </c>
      <c r="R503" s="12">
        <v>0.03</v>
      </c>
      <c r="S503" s="12">
        <v>0.03</v>
      </c>
      <c r="T503" s="12">
        <v>1.69</v>
      </c>
      <c r="U503" s="12">
        <v>6.94</v>
      </c>
      <c r="V503" s="12">
        <v>107.68</v>
      </c>
      <c r="W503" s="12">
        <v>90.25</v>
      </c>
      <c r="X503" s="12">
        <v>335.1</v>
      </c>
      <c r="Y503" s="12">
        <v>67.790000000000006</v>
      </c>
      <c r="Z503" s="12">
        <v>73.39</v>
      </c>
    </row>
    <row r="504" spans="2:26" x14ac:dyDescent="0.2">
      <c r="B504" s="13">
        <v>26</v>
      </c>
      <c r="C504" s="12">
        <v>93.02</v>
      </c>
      <c r="D504" s="12">
        <v>147.15</v>
      </c>
      <c r="E504" s="12">
        <v>100.18</v>
      </c>
      <c r="F504" s="12">
        <v>55.44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0.01</v>
      </c>
      <c r="N504" s="12">
        <v>0.9</v>
      </c>
      <c r="O504" s="12">
        <v>0</v>
      </c>
      <c r="P504" s="12">
        <v>0</v>
      </c>
      <c r="Q504" s="12">
        <v>0</v>
      </c>
      <c r="R504" s="12">
        <v>0</v>
      </c>
      <c r="S504" s="12">
        <v>0.01</v>
      </c>
      <c r="T504" s="12">
        <v>0.04</v>
      </c>
      <c r="U504" s="12">
        <v>0.57999999999999996</v>
      </c>
      <c r="V504" s="12">
        <v>34.36</v>
      </c>
      <c r="W504" s="12">
        <v>188.6</v>
      </c>
      <c r="X504" s="12">
        <v>425.07</v>
      </c>
      <c r="Y504" s="12">
        <v>594.91999999999996</v>
      </c>
      <c r="Z504" s="12">
        <v>734.3</v>
      </c>
    </row>
    <row r="505" spans="2:26" x14ac:dyDescent="0.2">
      <c r="B505" s="13">
        <v>27</v>
      </c>
      <c r="C505" s="12">
        <v>209.32</v>
      </c>
      <c r="D505" s="12">
        <v>81.47</v>
      </c>
      <c r="E505" s="12">
        <v>257.35000000000002</v>
      </c>
      <c r="F505" s="12">
        <v>229.43</v>
      </c>
      <c r="G505" s="12">
        <v>56.16</v>
      </c>
      <c r="H505" s="12">
        <v>55.53</v>
      </c>
      <c r="I505" s="12">
        <v>24.59</v>
      </c>
      <c r="J505" s="12">
        <v>1.5</v>
      </c>
      <c r="K505" s="12">
        <v>23.81</v>
      </c>
      <c r="L505" s="12">
        <v>42.98</v>
      </c>
      <c r="M505" s="12">
        <v>34.83</v>
      </c>
      <c r="N505" s="12">
        <v>73.66</v>
      </c>
      <c r="O505" s="12">
        <v>10.71</v>
      </c>
      <c r="P505" s="12">
        <v>2.39</v>
      </c>
      <c r="Q505" s="12">
        <v>14.14</v>
      </c>
      <c r="R505" s="12">
        <v>15.25</v>
      </c>
      <c r="S505" s="12">
        <v>0</v>
      </c>
      <c r="T505" s="12">
        <v>0</v>
      </c>
      <c r="U505" s="12">
        <v>0</v>
      </c>
      <c r="V505" s="12">
        <v>20.2</v>
      </c>
      <c r="W505" s="12">
        <v>46.15</v>
      </c>
      <c r="X505" s="12">
        <v>186.61</v>
      </c>
      <c r="Y505" s="12">
        <v>197.7</v>
      </c>
      <c r="Z505" s="12">
        <v>1078.32</v>
      </c>
    </row>
    <row r="506" spans="2:26" x14ac:dyDescent="0.2">
      <c r="B506" s="13">
        <v>28</v>
      </c>
      <c r="C506" s="12">
        <v>113.97</v>
      </c>
      <c r="D506" s="12">
        <v>173.01</v>
      </c>
      <c r="E506" s="12">
        <v>177.6</v>
      </c>
      <c r="F506" s="12">
        <v>175.6</v>
      </c>
      <c r="G506" s="12">
        <v>527.48</v>
      </c>
      <c r="H506" s="12">
        <v>20.57</v>
      </c>
      <c r="I506" s="12">
        <v>22.03</v>
      </c>
      <c r="J506" s="12">
        <v>2.41</v>
      </c>
      <c r="K506" s="12">
        <v>0</v>
      </c>
      <c r="L506" s="12">
        <v>57.69</v>
      </c>
      <c r="M506" s="12">
        <v>78.56</v>
      </c>
      <c r="N506" s="12">
        <v>128.29</v>
      </c>
      <c r="O506" s="12">
        <v>0</v>
      </c>
      <c r="P506" s="12">
        <v>0</v>
      </c>
      <c r="Q506" s="12">
        <v>0</v>
      </c>
      <c r="R506" s="12">
        <v>27.42</v>
      </c>
      <c r="S506" s="12">
        <v>0.56999999999999995</v>
      </c>
      <c r="T506" s="12">
        <v>2.33</v>
      </c>
      <c r="U506" s="12">
        <v>122.56</v>
      </c>
      <c r="V506" s="12">
        <v>186.73</v>
      </c>
      <c r="W506" s="12">
        <v>250.5</v>
      </c>
      <c r="X506" s="12">
        <v>392.42</v>
      </c>
      <c r="Y506" s="12">
        <v>139.47</v>
      </c>
      <c r="Z506" s="12">
        <v>101.96</v>
      </c>
    </row>
    <row r="507" spans="2:26" x14ac:dyDescent="0.2">
      <c r="B507" s="13">
        <v>29</v>
      </c>
      <c r="C507" s="12">
        <v>144.11000000000001</v>
      </c>
      <c r="D507" s="12">
        <v>16.690000000000001</v>
      </c>
      <c r="E507" s="12">
        <v>18.739999999999998</v>
      </c>
      <c r="F507" s="12">
        <v>12.32</v>
      </c>
      <c r="G507" s="12">
        <v>55.33</v>
      </c>
      <c r="H507" s="12">
        <v>0</v>
      </c>
      <c r="I507" s="12">
        <v>0</v>
      </c>
      <c r="J507" s="12">
        <v>0</v>
      </c>
      <c r="K507" s="12">
        <v>0.01</v>
      </c>
      <c r="L507" s="12">
        <v>2.89</v>
      </c>
      <c r="M507" s="12">
        <v>7.73</v>
      </c>
      <c r="N507" s="12">
        <v>25.27</v>
      </c>
      <c r="O507" s="12">
        <v>22.72</v>
      </c>
      <c r="P507" s="12">
        <v>29</v>
      </c>
      <c r="Q507" s="12">
        <v>39.96</v>
      </c>
      <c r="R507" s="12">
        <v>5.47</v>
      </c>
      <c r="S507" s="12">
        <v>2.4900000000000002</v>
      </c>
      <c r="T507" s="12">
        <v>1.1499999999999999</v>
      </c>
      <c r="U507" s="12">
        <v>20.68</v>
      </c>
      <c r="V507" s="12">
        <v>99.63</v>
      </c>
      <c r="W507" s="12">
        <v>246.73</v>
      </c>
      <c r="X507" s="12">
        <v>308.66000000000003</v>
      </c>
      <c r="Y507" s="12">
        <v>332.93</v>
      </c>
      <c r="Z507" s="12">
        <v>381.39</v>
      </c>
    </row>
    <row r="508" spans="2:26" x14ac:dyDescent="0.2">
      <c r="B508" s="13">
        <v>30</v>
      </c>
      <c r="C508" s="12">
        <v>225.56</v>
      </c>
      <c r="D508" s="12">
        <v>908.12</v>
      </c>
      <c r="E508" s="12">
        <v>821.9</v>
      </c>
      <c r="F508" s="12">
        <v>797.42</v>
      </c>
      <c r="G508" s="12">
        <v>912.44</v>
      </c>
      <c r="H508" s="12">
        <v>0</v>
      </c>
      <c r="I508" s="12">
        <v>0</v>
      </c>
      <c r="J508" s="12">
        <v>0</v>
      </c>
      <c r="K508" s="12">
        <v>0.18</v>
      </c>
      <c r="L508" s="12">
        <v>15.67</v>
      </c>
      <c r="M508" s="12">
        <v>33.75</v>
      </c>
      <c r="N508" s="12">
        <v>21.39</v>
      </c>
      <c r="O508" s="12">
        <v>3.08</v>
      </c>
      <c r="P508" s="12">
        <v>13.54</v>
      </c>
      <c r="Q508" s="12">
        <v>6.72</v>
      </c>
      <c r="R508" s="12">
        <v>0.44</v>
      </c>
      <c r="S508" s="12">
        <v>0</v>
      </c>
      <c r="T508" s="12">
        <v>2.06</v>
      </c>
      <c r="U508" s="12">
        <v>25.6</v>
      </c>
      <c r="V508" s="12">
        <v>312.68</v>
      </c>
      <c r="W508" s="12">
        <v>414.47</v>
      </c>
      <c r="X508" s="12">
        <v>358.4</v>
      </c>
      <c r="Y508" s="12">
        <v>544.65</v>
      </c>
      <c r="Z508" s="12">
        <v>290.11</v>
      </c>
    </row>
    <row r="509" spans="2:26" x14ac:dyDescent="0.2">
      <c r="B509" s="13">
        <v>31</v>
      </c>
      <c r="C509" s="12">
        <v>0</v>
      </c>
      <c r="D509" s="12">
        <v>0</v>
      </c>
      <c r="E509" s="12">
        <v>0</v>
      </c>
      <c r="F509" s="12">
        <v>0</v>
      </c>
      <c r="G509" s="12">
        <v>0</v>
      </c>
      <c r="H509" s="12">
        <v>0</v>
      </c>
      <c r="I509" s="12">
        <v>0</v>
      </c>
      <c r="J509" s="12">
        <v>0</v>
      </c>
      <c r="K509" s="12">
        <v>0</v>
      </c>
      <c r="L509" s="12">
        <v>0</v>
      </c>
      <c r="M509" s="12">
        <v>0</v>
      </c>
      <c r="N509" s="12">
        <v>0</v>
      </c>
      <c r="O509" s="12">
        <v>0</v>
      </c>
      <c r="P509" s="12">
        <v>0</v>
      </c>
      <c r="Q509" s="12">
        <v>0</v>
      </c>
      <c r="R509" s="12">
        <v>0</v>
      </c>
      <c r="S509" s="12">
        <v>0</v>
      </c>
      <c r="T509" s="12">
        <v>0</v>
      </c>
      <c r="U509" s="12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</row>
    <row r="510" spans="2:26" ht="49.5" customHeight="1" x14ac:dyDescent="0.2">
      <c r="B510" s="27" t="s">
        <v>33</v>
      </c>
      <c r="C510" s="28"/>
      <c r="D510" s="28"/>
      <c r="E510" s="28"/>
      <c r="F510" s="28"/>
      <c r="G510" s="28"/>
      <c r="H510" s="28"/>
      <c r="I510" s="28"/>
      <c r="J510" s="28"/>
      <c r="K510" s="29"/>
    </row>
    <row r="511" spans="2:26" x14ac:dyDescent="0.2">
      <c r="B511" s="12" t="s">
        <v>20</v>
      </c>
      <c r="C511" s="13">
        <v>1</v>
      </c>
      <c r="D511" s="13">
        <v>2</v>
      </c>
      <c r="E511" s="13">
        <v>3</v>
      </c>
      <c r="F511" s="13">
        <v>4</v>
      </c>
      <c r="G511" s="13">
        <v>5</v>
      </c>
      <c r="H511" s="13">
        <v>6</v>
      </c>
      <c r="I511" s="13">
        <v>7</v>
      </c>
      <c r="J511" s="13">
        <v>8</v>
      </c>
      <c r="K511" s="13">
        <v>9</v>
      </c>
      <c r="L511" s="13">
        <v>10</v>
      </c>
      <c r="M511" s="13">
        <v>11</v>
      </c>
      <c r="N511" s="13">
        <v>12</v>
      </c>
      <c r="O511" s="13">
        <v>13</v>
      </c>
      <c r="P511" s="13">
        <v>14</v>
      </c>
      <c r="Q511" s="13">
        <v>15</v>
      </c>
      <c r="R511" s="13">
        <v>16</v>
      </c>
      <c r="S511" s="13">
        <v>17</v>
      </c>
      <c r="T511" s="13">
        <v>18</v>
      </c>
      <c r="U511" s="13">
        <v>19</v>
      </c>
      <c r="V511" s="13">
        <v>20</v>
      </c>
      <c r="W511" s="13">
        <v>21</v>
      </c>
      <c r="X511" s="13">
        <v>22</v>
      </c>
      <c r="Y511" s="13">
        <v>23</v>
      </c>
      <c r="Z511" s="13">
        <v>24</v>
      </c>
    </row>
    <row r="512" spans="2:26" x14ac:dyDescent="0.2">
      <c r="B512" s="13">
        <v>1</v>
      </c>
      <c r="C512" s="15" t="s">
        <v>71</v>
      </c>
      <c r="D512" s="15" t="s">
        <v>71</v>
      </c>
      <c r="E512" s="15" t="s">
        <v>71</v>
      </c>
      <c r="F512" s="15" t="s">
        <v>71</v>
      </c>
      <c r="G512" s="15" t="s">
        <v>71</v>
      </c>
      <c r="H512" s="15" t="s">
        <v>71</v>
      </c>
      <c r="I512" s="15" t="s">
        <v>71</v>
      </c>
      <c r="J512" s="15" t="s">
        <v>71</v>
      </c>
      <c r="K512" s="15" t="s">
        <v>71</v>
      </c>
      <c r="L512" s="15" t="s">
        <v>71</v>
      </c>
      <c r="M512" s="15" t="s">
        <v>71</v>
      </c>
      <c r="N512" s="15" t="s">
        <v>71</v>
      </c>
      <c r="O512" s="15" t="s">
        <v>71</v>
      </c>
      <c r="P512" s="15" t="s">
        <v>71</v>
      </c>
      <c r="Q512" s="15" t="s">
        <v>71</v>
      </c>
      <c r="R512" s="15" t="s">
        <v>71</v>
      </c>
      <c r="S512" s="15" t="s">
        <v>71</v>
      </c>
      <c r="T512" s="15" t="s">
        <v>71</v>
      </c>
      <c r="U512" s="15" t="s">
        <v>71</v>
      </c>
      <c r="V512" s="15" t="s">
        <v>71</v>
      </c>
      <c r="W512" s="15" t="s">
        <v>71</v>
      </c>
      <c r="X512" s="15" t="s">
        <v>71</v>
      </c>
      <c r="Y512" s="15" t="s">
        <v>71</v>
      </c>
      <c r="Z512" s="15" t="s">
        <v>71</v>
      </c>
    </row>
    <row r="513" spans="2:26" x14ac:dyDescent="0.2">
      <c r="B513" s="13">
        <v>2</v>
      </c>
      <c r="C513" s="15" t="s">
        <v>71</v>
      </c>
      <c r="D513" s="15" t="s">
        <v>71</v>
      </c>
      <c r="E513" s="15" t="s">
        <v>71</v>
      </c>
      <c r="F513" s="15" t="s">
        <v>71</v>
      </c>
      <c r="G513" s="15" t="s">
        <v>71</v>
      </c>
      <c r="H513" s="15" t="s">
        <v>71</v>
      </c>
      <c r="I513" s="15" t="s">
        <v>71</v>
      </c>
      <c r="J513" s="15" t="s">
        <v>71</v>
      </c>
      <c r="K513" s="15" t="s">
        <v>71</v>
      </c>
      <c r="L513" s="15" t="s">
        <v>71</v>
      </c>
      <c r="M513" s="15" t="s">
        <v>71</v>
      </c>
      <c r="N513" s="15" t="s">
        <v>71</v>
      </c>
      <c r="O513" s="15" t="s">
        <v>71</v>
      </c>
      <c r="P513" s="15" t="s">
        <v>71</v>
      </c>
      <c r="Q513" s="15" t="s">
        <v>71</v>
      </c>
      <c r="R513" s="15" t="s">
        <v>71</v>
      </c>
      <c r="S513" s="15" t="s">
        <v>71</v>
      </c>
      <c r="T513" s="15" t="s">
        <v>71</v>
      </c>
      <c r="U513" s="15" t="s">
        <v>71</v>
      </c>
      <c r="V513" s="15" t="s">
        <v>71</v>
      </c>
      <c r="W513" s="15" t="s">
        <v>71</v>
      </c>
      <c r="X513" s="15" t="s">
        <v>71</v>
      </c>
      <c r="Y513" s="15" t="s">
        <v>71</v>
      </c>
      <c r="Z513" s="15" t="s">
        <v>71</v>
      </c>
    </row>
    <row r="514" spans="2:26" x14ac:dyDescent="0.2">
      <c r="B514" s="13">
        <v>3</v>
      </c>
      <c r="C514" s="15" t="s">
        <v>71</v>
      </c>
      <c r="D514" s="15" t="s">
        <v>71</v>
      </c>
      <c r="E514" s="15" t="s">
        <v>71</v>
      </c>
      <c r="F514" s="15" t="s">
        <v>71</v>
      </c>
      <c r="G514" s="15" t="s">
        <v>71</v>
      </c>
      <c r="H514" s="15" t="s">
        <v>71</v>
      </c>
      <c r="I514" s="15" t="s">
        <v>71</v>
      </c>
      <c r="J514" s="15" t="s">
        <v>71</v>
      </c>
      <c r="K514" s="15" t="s">
        <v>71</v>
      </c>
      <c r="L514" s="15" t="s">
        <v>71</v>
      </c>
      <c r="M514" s="15" t="s">
        <v>71</v>
      </c>
      <c r="N514" s="15" t="s">
        <v>71</v>
      </c>
      <c r="O514" s="15" t="s">
        <v>71</v>
      </c>
      <c r="P514" s="15" t="s">
        <v>71</v>
      </c>
      <c r="Q514" s="15" t="s">
        <v>71</v>
      </c>
      <c r="R514" s="15" t="s">
        <v>71</v>
      </c>
      <c r="S514" s="15" t="s">
        <v>71</v>
      </c>
      <c r="T514" s="15" t="s">
        <v>71</v>
      </c>
      <c r="U514" s="15" t="s">
        <v>71</v>
      </c>
      <c r="V514" s="15" t="s">
        <v>71</v>
      </c>
      <c r="W514" s="15" t="s">
        <v>71</v>
      </c>
      <c r="X514" s="15" t="s">
        <v>71</v>
      </c>
      <c r="Y514" s="15" t="s">
        <v>71</v>
      </c>
      <c r="Z514" s="15" t="s">
        <v>71</v>
      </c>
    </row>
    <row r="515" spans="2:26" x14ac:dyDescent="0.2">
      <c r="B515" s="13">
        <v>4</v>
      </c>
      <c r="C515" s="15" t="s">
        <v>71</v>
      </c>
      <c r="D515" s="15" t="s">
        <v>71</v>
      </c>
      <c r="E515" s="15" t="s">
        <v>71</v>
      </c>
      <c r="F515" s="15" t="s">
        <v>71</v>
      </c>
      <c r="G515" s="15" t="s">
        <v>71</v>
      </c>
      <c r="H515" s="15" t="s">
        <v>71</v>
      </c>
      <c r="I515" s="15" t="s">
        <v>71</v>
      </c>
      <c r="J515" s="15" t="s">
        <v>71</v>
      </c>
      <c r="K515" s="15" t="s">
        <v>71</v>
      </c>
      <c r="L515" s="15" t="s">
        <v>71</v>
      </c>
      <c r="M515" s="15" t="s">
        <v>71</v>
      </c>
      <c r="N515" s="15" t="s">
        <v>71</v>
      </c>
      <c r="O515" s="15" t="s">
        <v>71</v>
      </c>
      <c r="P515" s="15" t="s">
        <v>71</v>
      </c>
      <c r="Q515" s="15" t="s">
        <v>71</v>
      </c>
      <c r="R515" s="15" t="s">
        <v>71</v>
      </c>
      <c r="S515" s="15" t="s">
        <v>71</v>
      </c>
      <c r="T515" s="15" t="s">
        <v>71</v>
      </c>
      <c r="U515" s="15" t="s">
        <v>71</v>
      </c>
      <c r="V515" s="15" t="s">
        <v>71</v>
      </c>
      <c r="W515" s="15" t="s">
        <v>71</v>
      </c>
      <c r="X515" s="15" t="s">
        <v>71</v>
      </c>
      <c r="Y515" s="15" t="s">
        <v>71</v>
      </c>
      <c r="Z515" s="15" t="s">
        <v>71</v>
      </c>
    </row>
    <row r="516" spans="2:26" x14ac:dyDescent="0.2">
      <c r="B516" s="13">
        <v>5</v>
      </c>
      <c r="C516" s="15" t="s">
        <v>71</v>
      </c>
      <c r="D516" s="15" t="s">
        <v>71</v>
      </c>
      <c r="E516" s="15" t="s">
        <v>71</v>
      </c>
      <c r="F516" s="15" t="s">
        <v>71</v>
      </c>
      <c r="G516" s="15" t="s">
        <v>71</v>
      </c>
      <c r="H516" s="15" t="s">
        <v>71</v>
      </c>
      <c r="I516" s="15" t="s">
        <v>71</v>
      </c>
      <c r="J516" s="15" t="s">
        <v>71</v>
      </c>
      <c r="K516" s="15" t="s">
        <v>71</v>
      </c>
      <c r="L516" s="15" t="s">
        <v>71</v>
      </c>
      <c r="M516" s="15" t="s">
        <v>71</v>
      </c>
      <c r="N516" s="15" t="s">
        <v>71</v>
      </c>
      <c r="O516" s="15" t="s">
        <v>71</v>
      </c>
      <c r="P516" s="15" t="s">
        <v>71</v>
      </c>
      <c r="Q516" s="15" t="s">
        <v>71</v>
      </c>
      <c r="R516" s="15" t="s">
        <v>71</v>
      </c>
      <c r="S516" s="15" t="s">
        <v>71</v>
      </c>
      <c r="T516" s="15" t="s">
        <v>71</v>
      </c>
      <c r="U516" s="15" t="s">
        <v>71</v>
      </c>
      <c r="V516" s="15" t="s">
        <v>71</v>
      </c>
      <c r="W516" s="15" t="s">
        <v>71</v>
      </c>
      <c r="X516" s="15" t="s">
        <v>71</v>
      </c>
      <c r="Y516" s="15" t="s">
        <v>71</v>
      </c>
      <c r="Z516" s="15" t="s">
        <v>71</v>
      </c>
    </row>
    <row r="517" spans="2:26" x14ac:dyDescent="0.2">
      <c r="B517" s="13">
        <v>6</v>
      </c>
      <c r="C517" s="15" t="s">
        <v>71</v>
      </c>
      <c r="D517" s="15" t="s">
        <v>71</v>
      </c>
      <c r="E517" s="15" t="s">
        <v>71</v>
      </c>
      <c r="F517" s="15" t="s">
        <v>71</v>
      </c>
      <c r="G517" s="15" t="s">
        <v>71</v>
      </c>
      <c r="H517" s="15" t="s">
        <v>71</v>
      </c>
      <c r="I517" s="15" t="s">
        <v>71</v>
      </c>
      <c r="J517" s="15" t="s">
        <v>71</v>
      </c>
      <c r="K517" s="15" t="s">
        <v>71</v>
      </c>
      <c r="L517" s="15" t="s">
        <v>71</v>
      </c>
      <c r="M517" s="15" t="s">
        <v>71</v>
      </c>
      <c r="N517" s="15" t="s">
        <v>71</v>
      </c>
      <c r="O517" s="15" t="s">
        <v>71</v>
      </c>
      <c r="P517" s="15" t="s">
        <v>71</v>
      </c>
      <c r="Q517" s="15" t="s">
        <v>71</v>
      </c>
      <c r="R517" s="15" t="s">
        <v>71</v>
      </c>
      <c r="S517" s="15" t="s">
        <v>71</v>
      </c>
      <c r="T517" s="15" t="s">
        <v>71</v>
      </c>
      <c r="U517" s="15" t="s">
        <v>71</v>
      </c>
      <c r="V517" s="15" t="s">
        <v>71</v>
      </c>
      <c r="W517" s="15" t="s">
        <v>71</v>
      </c>
      <c r="X517" s="15" t="s">
        <v>71</v>
      </c>
      <c r="Y517" s="15" t="s">
        <v>71</v>
      </c>
      <c r="Z517" s="15" t="s">
        <v>71</v>
      </c>
    </row>
    <row r="518" spans="2:26" x14ac:dyDescent="0.2">
      <c r="B518" s="13">
        <v>7</v>
      </c>
      <c r="C518" s="15" t="s">
        <v>71</v>
      </c>
      <c r="D518" s="15" t="s">
        <v>71</v>
      </c>
      <c r="E518" s="15" t="s">
        <v>71</v>
      </c>
      <c r="F518" s="15" t="s">
        <v>71</v>
      </c>
      <c r="G518" s="15" t="s">
        <v>71</v>
      </c>
      <c r="H518" s="15" t="s">
        <v>71</v>
      </c>
      <c r="I518" s="15" t="s">
        <v>71</v>
      </c>
      <c r="J518" s="15" t="s">
        <v>71</v>
      </c>
      <c r="K518" s="15" t="s">
        <v>71</v>
      </c>
      <c r="L518" s="15" t="s">
        <v>71</v>
      </c>
      <c r="M518" s="15" t="s">
        <v>71</v>
      </c>
      <c r="N518" s="15" t="s">
        <v>71</v>
      </c>
      <c r="O518" s="15" t="s">
        <v>71</v>
      </c>
      <c r="P518" s="15" t="s">
        <v>71</v>
      </c>
      <c r="Q518" s="15" t="s">
        <v>71</v>
      </c>
      <c r="R518" s="15" t="s">
        <v>71</v>
      </c>
      <c r="S518" s="15" t="s">
        <v>71</v>
      </c>
      <c r="T518" s="15" t="s">
        <v>71</v>
      </c>
      <c r="U518" s="15" t="s">
        <v>71</v>
      </c>
      <c r="V518" s="15" t="s">
        <v>71</v>
      </c>
      <c r="W518" s="15" t="s">
        <v>71</v>
      </c>
      <c r="X518" s="15" t="s">
        <v>71</v>
      </c>
      <c r="Y518" s="15" t="s">
        <v>71</v>
      </c>
      <c r="Z518" s="15" t="s">
        <v>71</v>
      </c>
    </row>
    <row r="519" spans="2:26" x14ac:dyDescent="0.2">
      <c r="B519" s="13">
        <v>8</v>
      </c>
      <c r="C519" s="15" t="s">
        <v>71</v>
      </c>
      <c r="D519" s="15" t="s">
        <v>71</v>
      </c>
      <c r="E519" s="15" t="s">
        <v>71</v>
      </c>
      <c r="F519" s="15" t="s">
        <v>71</v>
      </c>
      <c r="G519" s="15" t="s">
        <v>71</v>
      </c>
      <c r="H519" s="15" t="s">
        <v>71</v>
      </c>
      <c r="I519" s="15" t="s">
        <v>71</v>
      </c>
      <c r="J519" s="15" t="s">
        <v>71</v>
      </c>
      <c r="K519" s="15" t="s">
        <v>71</v>
      </c>
      <c r="L519" s="15" t="s">
        <v>71</v>
      </c>
      <c r="M519" s="15" t="s">
        <v>71</v>
      </c>
      <c r="N519" s="15" t="s">
        <v>71</v>
      </c>
      <c r="O519" s="15" t="s">
        <v>71</v>
      </c>
      <c r="P519" s="15" t="s">
        <v>71</v>
      </c>
      <c r="Q519" s="15" t="s">
        <v>71</v>
      </c>
      <c r="R519" s="15" t="s">
        <v>71</v>
      </c>
      <c r="S519" s="15" t="s">
        <v>71</v>
      </c>
      <c r="T519" s="15" t="s">
        <v>71</v>
      </c>
      <c r="U519" s="15" t="s">
        <v>71</v>
      </c>
      <c r="V519" s="15" t="s">
        <v>71</v>
      </c>
      <c r="W519" s="15" t="s">
        <v>71</v>
      </c>
      <c r="X519" s="15" t="s">
        <v>71</v>
      </c>
      <c r="Y519" s="15" t="s">
        <v>71</v>
      </c>
      <c r="Z519" s="15" t="s">
        <v>71</v>
      </c>
    </row>
    <row r="520" spans="2:26" x14ac:dyDescent="0.2">
      <c r="B520" s="13">
        <v>9</v>
      </c>
      <c r="C520" s="15" t="s">
        <v>71</v>
      </c>
      <c r="D520" s="15" t="s">
        <v>71</v>
      </c>
      <c r="E520" s="15" t="s">
        <v>71</v>
      </c>
      <c r="F520" s="15" t="s">
        <v>71</v>
      </c>
      <c r="G520" s="15" t="s">
        <v>71</v>
      </c>
      <c r="H520" s="15" t="s">
        <v>71</v>
      </c>
      <c r="I520" s="15" t="s">
        <v>71</v>
      </c>
      <c r="J520" s="15" t="s">
        <v>71</v>
      </c>
      <c r="K520" s="15" t="s">
        <v>71</v>
      </c>
      <c r="L520" s="15" t="s">
        <v>71</v>
      </c>
      <c r="M520" s="15" t="s">
        <v>71</v>
      </c>
      <c r="N520" s="15" t="s">
        <v>71</v>
      </c>
      <c r="O520" s="15" t="s">
        <v>71</v>
      </c>
      <c r="P520" s="15" t="s">
        <v>71</v>
      </c>
      <c r="Q520" s="15" t="s">
        <v>71</v>
      </c>
      <c r="R520" s="15" t="s">
        <v>71</v>
      </c>
      <c r="S520" s="15" t="s">
        <v>71</v>
      </c>
      <c r="T520" s="15" t="s">
        <v>71</v>
      </c>
      <c r="U520" s="15" t="s">
        <v>71</v>
      </c>
      <c r="V520" s="15" t="s">
        <v>71</v>
      </c>
      <c r="W520" s="15" t="s">
        <v>71</v>
      </c>
      <c r="X520" s="15" t="s">
        <v>71</v>
      </c>
      <c r="Y520" s="15" t="s">
        <v>71</v>
      </c>
      <c r="Z520" s="15" t="s">
        <v>71</v>
      </c>
    </row>
    <row r="521" spans="2:26" x14ac:dyDescent="0.2">
      <c r="B521" s="13">
        <v>10</v>
      </c>
      <c r="C521" s="15" t="s">
        <v>71</v>
      </c>
      <c r="D521" s="15" t="s">
        <v>71</v>
      </c>
      <c r="E521" s="15" t="s">
        <v>71</v>
      </c>
      <c r="F521" s="15" t="s">
        <v>71</v>
      </c>
      <c r="G521" s="15" t="s">
        <v>71</v>
      </c>
      <c r="H521" s="15" t="s">
        <v>71</v>
      </c>
      <c r="I521" s="15" t="s">
        <v>71</v>
      </c>
      <c r="J521" s="15" t="s">
        <v>71</v>
      </c>
      <c r="K521" s="15" t="s">
        <v>71</v>
      </c>
      <c r="L521" s="15" t="s">
        <v>71</v>
      </c>
      <c r="M521" s="15" t="s">
        <v>71</v>
      </c>
      <c r="N521" s="15" t="s">
        <v>71</v>
      </c>
      <c r="O521" s="15" t="s">
        <v>71</v>
      </c>
      <c r="P521" s="15" t="s">
        <v>71</v>
      </c>
      <c r="Q521" s="15" t="s">
        <v>71</v>
      </c>
      <c r="R521" s="15" t="s">
        <v>71</v>
      </c>
      <c r="S521" s="15" t="s">
        <v>71</v>
      </c>
      <c r="T521" s="15" t="s">
        <v>71</v>
      </c>
      <c r="U521" s="15" t="s">
        <v>71</v>
      </c>
      <c r="V521" s="15" t="s">
        <v>71</v>
      </c>
      <c r="W521" s="15" t="s">
        <v>71</v>
      </c>
      <c r="X521" s="15" t="s">
        <v>71</v>
      </c>
      <c r="Y521" s="15" t="s">
        <v>71</v>
      </c>
      <c r="Z521" s="15" t="s">
        <v>71</v>
      </c>
    </row>
    <row r="522" spans="2:26" x14ac:dyDescent="0.2">
      <c r="B522" s="13">
        <v>11</v>
      </c>
      <c r="C522" s="15" t="s">
        <v>71</v>
      </c>
      <c r="D522" s="15" t="s">
        <v>71</v>
      </c>
      <c r="E522" s="15" t="s">
        <v>71</v>
      </c>
      <c r="F522" s="15" t="s">
        <v>71</v>
      </c>
      <c r="G522" s="15" t="s">
        <v>71</v>
      </c>
      <c r="H522" s="15" t="s">
        <v>71</v>
      </c>
      <c r="I522" s="15" t="s">
        <v>71</v>
      </c>
      <c r="J522" s="15" t="s">
        <v>71</v>
      </c>
      <c r="K522" s="15" t="s">
        <v>71</v>
      </c>
      <c r="L522" s="15" t="s">
        <v>71</v>
      </c>
      <c r="M522" s="15" t="s">
        <v>71</v>
      </c>
      <c r="N522" s="15" t="s">
        <v>71</v>
      </c>
      <c r="O522" s="15" t="s">
        <v>71</v>
      </c>
      <c r="P522" s="15" t="s">
        <v>71</v>
      </c>
      <c r="Q522" s="15" t="s">
        <v>71</v>
      </c>
      <c r="R522" s="15" t="s">
        <v>71</v>
      </c>
      <c r="S522" s="15" t="s">
        <v>71</v>
      </c>
      <c r="T522" s="15" t="s">
        <v>71</v>
      </c>
      <c r="U522" s="15" t="s">
        <v>71</v>
      </c>
      <c r="V522" s="15" t="s">
        <v>71</v>
      </c>
      <c r="W522" s="15" t="s">
        <v>71</v>
      </c>
      <c r="X522" s="15" t="s">
        <v>71</v>
      </c>
      <c r="Y522" s="15" t="s">
        <v>71</v>
      </c>
      <c r="Z522" s="15" t="s">
        <v>71</v>
      </c>
    </row>
    <row r="523" spans="2:26" x14ac:dyDescent="0.2">
      <c r="B523" s="13">
        <v>12</v>
      </c>
      <c r="C523" s="15" t="s">
        <v>71</v>
      </c>
      <c r="D523" s="15" t="s">
        <v>71</v>
      </c>
      <c r="E523" s="15" t="s">
        <v>71</v>
      </c>
      <c r="F523" s="15" t="s">
        <v>71</v>
      </c>
      <c r="G523" s="15" t="s">
        <v>71</v>
      </c>
      <c r="H523" s="15" t="s">
        <v>71</v>
      </c>
      <c r="I523" s="15" t="s">
        <v>71</v>
      </c>
      <c r="J523" s="15" t="s">
        <v>71</v>
      </c>
      <c r="K523" s="15" t="s">
        <v>71</v>
      </c>
      <c r="L523" s="15" t="s">
        <v>71</v>
      </c>
      <c r="M523" s="15" t="s">
        <v>71</v>
      </c>
      <c r="N523" s="15" t="s">
        <v>71</v>
      </c>
      <c r="O523" s="15" t="s">
        <v>71</v>
      </c>
      <c r="P523" s="15" t="s">
        <v>71</v>
      </c>
      <c r="Q523" s="15" t="s">
        <v>71</v>
      </c>
      <c r="R523" s="15" t="s">
        <v>71</v>
      </c>
      <c r="S523" s="15" t="s">
        <v>71</v>
      </c>
      <c r="T523" s="15" t="s">
        <v>71</v>
      </c>
      <c r="U523" s="15" t="s">
        <v>71</v>
      </c>
      <c r="V523" s="15" t="s">
        <v>71</v>
      </c>
      <c r="W523" s="15" t="s">
        <v>71</v>
      </c>
      <c r="X523" s="15" t="s">
        <v>71</v>
      </c>
      <c r="Y523" s="15" t="s">
        <v>71</v>
      </c>
      <c r="Z523" s="15" t="s">
        <v>71</v>
      </c>
    </row>
    <row r="524" spans="2:26" x14ac:dyDescent="0.2">
      <c r="B524" s="13">
        <v>13</v>
      </c>
      <c r="C524" s="15" t="s">
        <v>71</v>
      </c>
      <c r="D524" s="15" t="s">
        <v>71</v>
      </c>
      <c r="E524" s="15" t="s">
        <v>71</v>
      </c>
      <c r="F524" s="15" t="s">
        <v>71</v>
      </c>
      <c r="G524" s="15" t="s">
        <v>71</v>
      </c>
      <c r="H524" s="15" t="s">
        <v>71</v>
      </c>
      <c r="I524" s="15" t="s">
        <v>71</v>
      </c>
      <c r="J524" s="15" t="s">
        <v>71</v>
      </c>
      <c r="K524" s="15" t="s">
        <v>71</v>
      </c>
      <c r="L524" s="15" t="s">
        <v>71</v>
      </c>
      <c r="M524" s="15" t="s">
        <v>71</v>
      </c>
      <c r="N524" s="15" t="s">
        <v>71</v>
      </c>
      <c r="O524" s="15" t="s">
        <v>71</v>
      </c>
      <c r="P524" s="15" t="s">
        <v>71</v>
      </c>
      <c r="Q524" s="15" t="s">
        <v>71</v>
      </c>
      <c r="R524" s="15" t="s">
        <v>71</v>
      </c>
      <c r="S524" s="15" t="s">
        <v>71</v>
      </c>
      <c r="T524" s="15" t="s">
        <v>71</v>
      </c>
      <c r="U524" s="15" t="s">
        <v>71</v>
      </c>
      <c r="V524" s="15" t="s">
        <v>71</v>
      </c>
      <c r="W524" s="15" t="s">
        <v>71</v>
      </c>
      <c r="X524" s="15" t="s">
        <v>71</v>
      </c>
      <c r="Y524" s="15" t="s">
        <v>71</v>
      </c>
      <c r="Z524" s="15" t="s">
        <v>71</v>
      </c>
    </row>
    <row r="525" spans="2:26" x14ac:dyDescent="0.2">
      <c r="B525" s="13">
        <v>14</v>
      </c>
      <c r="C525" s="15" t="s">
        <v>71</v>
      </c>
      <c r="D525" s="15" t="s">
        <v>71</v>
      </c>
      <c r="E525" s="15" t="s">
        <v>71</v>
      </c>
      <c r="F525" s="15" t="s">
        <v>71</v>
      </c>
      <c r="G525" s="15" t="s">
        <v>71</v>
      </c>
      <c r="H525" s="15" t="s">
        <v>71</v>
      </c>
      <c r="I525" s="15" t="s">
        <v>71</v>
      </c>
      <c r="J525" s="15" t="s">
        <v>71</v>
      </c>
      <c r="K525" s="15" t="s">
        <v>71</v>
      </c>
      <c r="L525" s="15" t="s">
        <v>71</v>
      </c>
      <c r="M525" s="15" t="s">
        <v>71</v>
      </c>
      <c r="N525" s="15" t="s">
        <v>71</v>
      </c>
      <c r="O525" s="15" t="s">
        <v>71</v>
      </c>
      <c r="P525" s="15" t="s">
        <v>71</v>
      </c>
      <c r="Q525" s="15" t="s">
        <v>71</v>
      </c>
      <c r="R525" s="15" t="s">
        <v>71</v>
      </c>
      <c r="S525" s="15" t="s">
        <v>71</v>
      </c>
      <c r="T525" s="15" t="s">
        <v>71</v>
      </c>
      <c r="U525" s="15" t="s">
        <v>71</v>
      </c>
      <c r="V525" s="15" t="s">
        <v>71</v>
      </c>
      <c r="W525" s="15" t="s">
        <v>71</v>
      </c>
      <c r="X525" s="15" t="s">
        <v>71</v>
      </c>
      <c r="Y525" s="15" t="s">
        <v>71</v>
      </c>
      <c r="Z525" s="15" t="s">
        <v>71</v>
      </c>
    </row>
    <row r="526" spans="2:26" x14ac:dyDescent="0.2">
      <c r="B526" s="13">
        <v>15</v>
      </c>
      <c r="C526" s="15" t="s">
        <v>71</v>
      </c>
      <c r="D526" s="15" t="s">
        <v>71</v>
      </c>
      <c r="E526" s="15" t="s">
        <v>71</v>
      </c>
      <c r="F526" s="15" t="s">
        <v>71</v>
      </c>
      <c r="G526" s="15" t="s">
        <v>71</v>
      </c>
      <c r="H526" s="15" t="s">
        <v>71</v>
      </c>
      <c r="I526" s="15" t="s">
        <v>71</v>
      </c>
      <c r="J526" s="15" t="s">
        <v>71</v>
      </c>
      <c r="K526" s="15" t="s">
        <v>71</v>
      </c>
      <c r="L526" s="15" t="s">
        <v>71</v>
      </c>
      <c r="M526" s="15" t="s">
        <v>71</v>
      </c>
      <c r="N526" s="15" t="s">
        <v>71</v>
      </c>
      <c r="O526" s="15" t="s">
        <v>71</v>
      </c>
      <c r="P526" s="15" t="s">
        <v>71</v>
      </c>
      <c r="Q526" s="15" t="s">
        <v>71</v>
      </c>
      <c r="R526" s="15" t="s">
        <v>71</v>
      </c>
      <c r="S526" s="15" t="s">
        <v>71</v>
      </c>
      <c r="T526" s="15" t="s">
        <v>71</v>
      </c>
      <c r="U526" s="15" t="s">
        <v>71</v>
      </c>
      <c r="V526" s="15" t="s">
        <v>71</v>
      </c>
      <c r="W526" s="15" t="s">
        <v>71</v>
      </c>
      <c r="X526" s="15" t="s">
        <v>71</v>
      </c>
      <c r="Y526" s="15" t="s">
        <v>71</v>
      </c>
      <c r="Z526" s="15" t="s">
        <v>71</v>
      </c>
    </row>
    <row r="527" spans="2:26" x14ac:dyDescent="0.2">
      <c r="B527" s="13">
        <v>16</v>
      </c>
      <c r="C527" s="15" t="s">
        <v>71</v>
      </c>
      <c r="D527" s="15" t="s">
        <v>71</v>
      </c>
      <c r="E527" s="15" t="s">
        <v>71</v>
      </c>
      <c r="F527" s="15" t="s">
        <v>71</v>
      </c>
      <c r="G527" s="15" t="s">
        <v>71</v>
      </c>
      <c r="H527" s="15" t="s">
        <v>71</v>
      </c>
      <c r="I527" s="15" t="s">
        <v>71</v>
      </c>
      <c r="J527" s="15" t="s">
        <v>71</v>
      </c>
      <c r="K527" s="15" t="s">
        <v>71</v>
      </c>
      <c r="L527" s="15" t="s">
        <v>71</v>
      </c>
      <c r="M527" s="15" t="s">
        <v>71</v>
      </c>
      <c r="N527" s="15" t="s">
        <v>71</v>
      </c>
      <c r="O527" s="15" t="s">
        <v>71</v>
      </c>
      <c r="P527" s="15" t="s">
        <v>71</v>
      </c>
      <c r="Q527" s="15" t="s">
        <v>71</v>
      </c>
      <c r="R527" s="15" t="s">
        <v>71</v>
      </c>
      <c r="S527" s="15" t="s">
        <v>71</v>
      </c>
      <c r="T527" s="15" t="s">
        <v>71</v>
      </c>
      <c r="U527" s="15" t="s">
        <v>71</v>
      </c>
      <c r="V527" s="15" t="s">
        <v>71</v>
      </c>
      <c r="W527" s="15" t="s">
        <v>71</v>
      </c>
      <c r="X527" s="15" t="s">
        <v>71</v>
      </c>
      <c r="Y527" s="15" t="s">
        <v>71</v>
      </c>
      <c r="Z527" s="15" t="s">
        <v>71</v>
      </c>
    </row>
    <row r="528" spans="2:26" x14ac:dyDescent="0.2">
      <c r="B528" s="13">
        <v>17</v>
      </c>
      <c r="C528" s="15" t="s">
        <v>71</v>
      </c>
      <c r="D528" s="15" t="s">
        <v>71</v>
      </c>
      <c r="E528" s="15" t="s">
        <v>71</v>
      </c>
      <c r="F528" s="15" t="s">
        <v>71</v>
      </c>
      <c r="G528" s="15" t="s">
        <v>71</v>
      </c>
      <c r="H528" s="15" t="s">
        <v>71</v>
      </c>
      <c r="I528" s="15" t="s">
        <v>71</v>
      </c>
      <c r="J528" s="15" t="s">
        <v>71</v>
      </c>
      <c r="K528" s="15" t="s">
        <v>71</v>
      </c>
      <c r="L528" s="15" t="s">
        <v>71</v>
      </c>
      <c r="M528" s="15" t="s">
        <v>71</v>
      </c>
      <c r="N528" s="15" t="s">
        <v>71</v>
      </c>
      <c r="O528" s="15" t="s">
        <v>71</v>
      </c>
      <c r="P528" s="15" t="s">
        <v>71</v>
      </c>
      <c r="Q528" s="15" t="s">
        <v>71</v>
      </c>
      <c r="R528" s="15" t="s">
        <v>71</v>
      </c>
      <c r="S528" s="15" t="s">
        <v>71</v>
      </c>
      <c r="T528" s="15" t="s">
        <v>71</v>
      </c>
      <c r="U528" s="15" t="s">
        <v>71</v>
      </c>
      <c r="V528" s="15" t="s">
        <v>71</v>
      </c>
      <c r="W528" s="15" t="s">
        <v>71</v>
      </c>
      <c r="X528" s="15" t="s">
        <v>71</v>
      </c>
      <c r="Y528" s="15" t="s">
        <v>71</v>
      </c>
      <c r="Z528" s="15" t="s">
        <v>71</v>
      </c>
    </row>
    <row r="529" spans="2:26" x14ac:dyDescent="0.2">
      <c r="B529" s="13">
        <v>18</v>
      </c>
      <c r="C529" s="15" t="s">
        <v>71</v>
      </c>
      <c r="D529" s="15" t="s">
        <v>71</v>
      </c>
      <c r="E529" s="15" t="s">
        <v>71</v>
      </c>
      <c r="F529" s="15" t="s">
        <v>71</v>
      </c>
      <c r="G529" s="15" t="s">
        <v>71</v>
      </c>
      <c r="H529" s="15" t="s">
        <v>71</v>
      </c>
      <c r="I529" s="15" t="s">
        <v>71</v>
      </c>
      <c r="J529" s="15" t="s">
        <v>71</v>
      </c>
      <c r="K529" s="15" t="s">
        <v>71</v>
      </c>
      <c r="L529" s="15" t="s">
        <v>71</v>
      </c>
      <c r="M529" s="15" t="s">
        <v>71</v>
      </c>
      <c r="N529" s="15" t="s">
        <v>71</v>
      </c>
      <c r="O529" s="15" t="s">
        <v>71</v>
      </c>
      <c r="P529" s="15" t="s">
        <v>71</v>
      </c>
      <c r="Q529" s="15" t="s">
        <v>71</v>
      </c>
      <c r="R529" s="15" t="s">
        <v>71</v>
      </c>
      <c r="S529" s="15" t="s">
        <v>71</v>
      </c>
      <c r="T529" s="15" t="s">
        <v>71</v>
      </c>
      <c r="U529" s="15" t="s">
        <v>71</v>
      </c>
      <c r="V529" s="15" t="s">
        <v>71</v>
      </c>
      <c r="W529" s="15" t="s">
        <v>71</v>
      </c>
      <c r="X529" s="15" t="s">
        <v>71</v>
      </c>
      <c r="Y529" s="15" t="s">
        <v>71</v>
      </c>
      <c r="Z529" s="15" t="s">
        <v>71</v>
      </c>
    </row>
    <row r="530" spans="2:26" x14ac:dyDescent="0.2">
      <c r="B530" s="13">
        <v>19</v>
      </c>
      <c r="C530" s="15" t="s">
        <v>71</v>
      </c>
      <c r="D530" s="15" t="s">
        <v>71</v>
      </c>
      <c r="E530" s="15" t="s">
        <v>71</v>
      </c>
      <c r="F530" s="15" t="s">
        <v>71</v>
      </c>
      <c r="G530" s="15" t="s">
        <v>71</v>
      </c>
      <c r="H530" s="15" t="s">
        <v>71</v>
      </c>
      <c r="I530" s="15" t="s">
        <v>71</v>
      </c>
      <c r="J530" s="15" t="s">
        <v>71</v>
      </c>
      <c r="K530" s="15" t="s">
        <v>71</v>
      </c>
      <c r="L530" s="15" t="s">
        <v>71</v>
      </c>
      <c r="M530" s="15" t="s">
        <v>71</v>
      </c>
      <c r="N530" s="15" t="s">
        <v>71</v>
      </c>
      <c r="O530" s="15" t="s">
        <v>71</v>
      </c>
      <c r="P530" s="15" t="s">
        <v>71</v>
      </c>
      <c r="Q530" s="15" t="s">
        <v>71</v>
      </c>
      <c r="R530" s="15" t="s">
        <v>71</v>
      </c>
      <c r="S530" s="15" t="s">
        <v>71</v>
      </c>
      <c r="T530" s="15" t="s">
        <v>71</v>
      </c>
      <c r="U530" s="15" t="s">
        <v>71</v>
      </c>
      <c r="V530" s="15" t="s">
        <v>71</v>
      </c>
      <c r="W530" s="15" t="s">
        <v>71</v>
      </c>
      <c r="X530" s="15" t="s">
        <v>71</v>
      </c>
      <c r="Y530" s="15" t="s">
        <v>71</v>
      </c>
      <c r="Z530" s="15" t="s">
        <v>71</v>
      </c>
    </row>
    <row r="531" spans="2:26" x14ac:dyDescent="0.2">
      <c r="B531" s="13">
        <v>20</v>
      </c>
      <c r="C531" s="15" t="s">
        <v>71</v>
      </c>
      <c r="D531" s="15" t="s">
        <v>71</v>
      </c>
      <c r="E531" s="15" t="s">
        <v>71</v>
      </c>
      <c r="F531" s="15" t="s">
        <v>71</v>
      </c>
      <c r="G531" s="15" t="s">
        <v>71</v>
      </c>
      <c r="H531" s="15" t="s">
        <v>71</v>
      </c>
      <c r="I531" s="15" t="s">
        <v>71</v>
      </c>
      <c r="J531" s="15" t="s">
        <v>71</v>
      </c>
      <c r="K531" s="15" t="s">
        <v>71</v>
      </c>
      <c r="L531" s="15" t="s">
        <v>71</v>
      </c>
      <c r="M531" s="15" t="s">
        <v>71</v>
      </c>
      <c r="N531" s="15" t="s">
        <v>71</v>
      </c>
      <c r="O531" s="15" t="s">
        <v>71</v>
      </c>
      <c r="P531" s="15" t="s">
        <v>71</v>
      </c>
      <c r="Q531" s="15" t="s">
        <v>71</v>
      </c>
      <c r="R531" s="15" t="s">
        <v>71</v>
      </c>
      <c r="S531" s="15" t="s">
        <v>71</v>
      </c>
      <c r="T531" s="15" t="s">
        <v>71</v>
      </c>
      <c r="U531" s="15" t="s">
        <v>71</v>
      </c>
      <c r="V531" s="15" t="s">
        <v>71</v>
      </c>
      <c r="W531" s="15" t="s">
        <v>71</v>
      </c>
      <c r="X531" s="15" t="s">
        <v>71</v>
      </c>
      <c r="Y531" s="15" t="s">
        <v>71</v>
      </c>
      <c r="Z531" s="15" t="s">
        <v>71</v>
      </c>
    </row>
    <row r="532" spans="2:26" x14ac:dyDescent="0.2">
      <c r="B532" s="13">
        <v>21</v>
      </c>
      <c r="C532" s="15" t="s">
        <v>71</v>
      </c>
      <c r="D532" s="15" t="s">
        <v>71</v>
      </c>
      <c r="E532" s="15" t="s">
        <v>71</v>
      </c>
      <c r="F532" s="15" t="s">
        <v>71</v>
      </c>
      <c r="G532" s="15" t="s">
        <v>71</v>
      </c>
      <c r="H532" s="15" t="s">
        <v>71</v>
      </c>
      <c r="I532" s="15" t="s">
        <v>71</v>
      </c>
      <c r="J532" s="15" t="s">
        <v>71</v>
      </c>
      <c r="K532" s="15" t="s">
        <v>71</v>
      </c>
      <c r="L532" s="15" t="s">
        <v>71</v>
      </c>
      <c r="M532" s="15" t="s">
        <v>71</v>
      </c>
      <c r="N532" s="15" t="s">
        <v>71</v>
      </c>
      <c r="O532" s="15" t="s">
        <v>71</v>
      </c>
      <c r="P532" s="15" t="s">
        <v>71</v>
      </c>
      <c r="Q532" s="15" t="s">
        <v>71</v>
      </c>
      <c r="R532" s="15" t="s">
        <v>71</v>
      </c>
      <c r="S532" s="15" t="s">
        <v>71</v>
      </c>
      <c r="T532" s="15" t="s">
        <v>71</v>
      </c>
      <c r="U532" s="15" t="s">
        <v>71</v>
      </c>
      <c r="V532" s="15" t="s">
        <v>71</v>
      </c>
      <c r="W532" s="15" t="s">
        <v>71</v>
      </c>
      <c r="X532" s="15" t="s">
        <v>71</v>
      </c>
      <c r="Y532" s="15" t="s">
        <v>71</v>
      </c>
      <c r="Z532" s="15" t="s">
        <v>71</v>
      </c>
    </row>
    <row r="533" spans="2:26" x14ac:dyDescent="0.2">
      <c r="B533" s="13">
        <v>22</v>
      </c>
      <c r="C533" s="15" t="s">
        <v>71</v>
      </c>
      <c r="D533" s="15" t="s">
        <v>71</v>
      </c>
      <c r="E533" s="15" t="s">
        <v>71</v>
      </c>
      <c r="F533" s="15" t="s">
        <v>71</v>
      </c>
      <c r="G533" s="15" t="s">
        <v>71</v>
      </c>
      <c r="H533" s="15" t="s">
        <v>71</v>
      </c>
      <c r="I533" s="15" t="s">
        <v>71</v>
      </c>
      <c r="J533" s="15" t="s">
        <v>71</v>
      </c>
      <c r="K533" s="15" t="s">
        <v>71</v>
      </c>
      <c r="L533" s="15" t="s">
        <v>71</v>
      </c>
      <c r="M533" s="15" t="s">
        <v>71</v>
      </c>
      <c r="N533" s="15" t="s">
        <v>71</v>
      </c>
      <c r="O533" s="15" t="s">
        <v>71</v>
      </c>
      <c r="P533" s="15" t="s">
        <v>71</v>
      </c>
      <c r="Q533" s="15" t="s">
        <v>71</v>
      </c>
      <c r="R533" s="15" t="s">
        <v>71</v>
      </c>
      <c r="S533" s="15" t="s">
        <v>71</v>
      </c>
      <c r="T533" s="15" t="s">
        <v>71</v>
      </c>
      <c r="U533" s="15" t="s">
        <v>71</v>
      </c>
      <c r="V533" s="15" t="s">
        <v>71</v>
      </c>
      <c r="W533" s="15" t="s">
        <v>71</v>
      </c>
      <c r="X533" s="15" t="s">
        <v>71</v>
      </c>
      <c r="Y533" s="15" t="s">
        <v>71</v>
      </c>
      <c r="Z533" s="15" t="s">
        <v>71</v>
      </c>
    </row>
    <row r="534" spans="2:26" x14ac:dyDescent="0.2">
      <c r="B534" s="13">
        <v>23</v>
      </c>
      <c r="C534" s="15" t="s">
        <v>71</v>
      </c>
      <c r="D534" s="15" t="s">
        <v>71</v>
      </c>
      <c r="E534" s="15" t="s">
        <v>71</v>
      </c>
      <c r="F534" s="15" t="s">
        <v>71</v>
      </c>
      <c r="G534" s="15" t="s">
        <v>71</v>
      </c>
      <c r="H534" s="15" t="s">
        <v>71</v>
      </c>
      <c r="I534" s="15" t="s">
        <v>71</v>
      </c>
      <c r="J534" s="15" t="s">
        <v>71</v>
      </c>
      <c r="K534" s="15" t="s">
        <v>71</v>
      </c>
      <c r="L534" s="15" t="s">
        <v>71</v>
      </c>
      <c r="M534" s="15" t="s">
        <v>71</v>
      </c>
      <c r="N534" s="15" t="s">
        <v>71</v>
      </c>
      <c r="O534" s="15" t="s">
        <v>71</v>
      </c>
      <c r="P534" s="15" t="s">
        <v>71</v>
      </c>
      <c r="Q534" s="15" t="s">
        <v>71</v>
      </c>
      <c r="R534" s="15" t="s">
        <v>71</v>
      </c>
      <c r="S534" s="15" t="s">
        <v>71</v>
      </c>
      <c r="T534" s="15" t="s">
        <v>71</v>
      </c>
      <c r="U534" s="15" t="s">
        <v>71</v>
      </c>
      <c r="V534" s="15" t="s">
        <v>71</v>
      </c>
      <c r="W534" s="15" t="s">
        <v>71</v>
      </c>
      <c r="X534" s="15" t="s">
        <v>71</v>
      </c>
      <c r="Y534" s="15" t="s">
        <v>71</v>
      </c>
      <c r="Z534" s="15" t="s">
        <v>71</v>
      </c>
    </row>
    <row r="535" spans="2:26" x14ac:dyDescent="0.2">
      <c r="B535" s="13">
        <v>24</v>
      </c>
      <c r="C535" s="15" t="s">
        <v>71</v>
      </c>
      <c r="D535" s="15" t="s">
        <v>71</v>
      </c>
      <c r="E535" s="15" t="s">
        <v>71</v>
      </c>
      <c r="F535" s="15" t="s">
        <v>71</v>
      </c>
      <c r="G535" s="15" t="s">
        <v>71</v>
      </c>
      <c r="H535" s="15" t="s">
        <v>71</v>
      </c>
      <c r="I535" s="15" t="s">
        <v>71</v>
      </c>
      <c r="J535" s="15" t="s">
        <v>71</v>
      </c>
      <c r="K535" s="15" t="s">
        <v>71</v>
      </c>
      <c r="L535" s="15" t="s">
        <v>71</v>
      </c>
      <c r="M535" s="15" t="s">
        <v>71</v>
      </c>
      <c r="N535" s="15" t="s">
        <v>71</v>
      </c>
      <c r="O535" s="15" t="s">
        <v>71</v>
      </c>
      <c r="P535" s="15" t="s">
        <v>71</v>
      </c>
      <c r="Q535" s="15" t="s">
        <v>71</v>
      </c>
      <c r="R535" s="15" t="s">
        <v>71</v>
      </c>
      <c r="S535" s="15" t="s">
        <v>71</v>
      </c>
      <c r="T535" s="15" t="s">
        <v>71</v>
      </c>
      <c r="U535" s="15" t="s">
        <v>71</v>
      </c>
      <c r="V535" s="15" t="s">
        <v>71</v>
      </c>
      <c r="W535" s="15" t="s">
        <v>71</v>
      </c>
      <c r="X535" s="15" t="s">
        <v>71</v>
      </c>
      <c r="Y535" s="15" t="s">
        <v>71</v>
      </c>
      <c r="Z535" s="15" t="s">
        <v>71</v>
      </c>
    </row>
    <row r="536" spans="2:26" x14ac:dyDescent="0.2">
      <c r="B536" s="13">
        <v>25</v>
      </c>
      <c r="C536" s="15" t="s">
        <v>71</v>
      </c>
      <c r="D536" s="15" t="s">
        <v>71</v>
      </c>
      <c r="E536" s="15" t="s">
        <v>71</v>
      </c>
      <c r="F536" s="15" t="s">
        <v>71</v>
      </c>
      <c r="G536" s="15" t="s">
        <v>71</v>
      </c>
      <c r="H536" s="15" t="s">
        <v>71</v>
      </c>
      <c r="I536" s="15" t="s">
        <v>71</v>
      </c>
      <c r="J536" s="15" t="s">
        <v>71</v>
      </c>
      <c r="K536" s="15" t="s">
        <v>71</v>
      </c>
      <c r="L536" s="15" t="s">
        <v>71</v>
      </c>
      <c r="M536" s="15" t="s">
        <v>71</v>
      </c>
      <c r="N536" s="15" t="s">
        <v>71</v>
      </c>
      <c r="O536" s="15" t="s">
        <v>71</v>
      </c>
      <c r="P536" s="15" t="s">
        <v>71</v>
      </c>
      <c r="Q536" s="15" t="s">
        <v>71</v>
      </c>
      <c r="R536" s="15" t="s">
        <v>71</v>
      </c>
      <c r="S536" s="15" t="s">
        <v>71</v>
      </c>
      <c r="T536" s="15" t="s">
        <v>71</v>
      </c>
      <c r="U536" s="15" t="s">
        <v>71</v>
      </c>
      <c r="V536" s="15" t="s">
        <v>71</v>
      </c>
      <c r="W536" s="15" t="s">
        <v>71</v>
      </c>
      <c r="X536" s="15" t="s">
        <v>71</v>
      </c>
      <c r="Y536" s="15" t="s">
        <v>71</v>
      </c>
      <c r="Z536" s="15" t="s">
        <v>71</v>
      </c>
    </row>
    <row r="537" spans="2:26" x14ac:dyDescent="0.2">
      <c r="B537" s="13">
        <v>26</v>
      </c>
      <c r="C537" s="15" t="s">
        <v>71</v>
      </c>
      <c r="D537" s="15" t="s">
        <v>71</v>
      </c>
      <c r="E537" s="15" t="s">
        <v>71</v>
      </c>
      <c r="F537" s="15" t="s">
        <v>71</v>
      </c>
      <c r="G537" s="15" t="s">
        <v>71</v>
      </c>
      <c r="H537" s="15" t="s">
        <v>71</v>
      </c>
      <c r="I537" s="15" t="s">
        <v>71</v>
      </c>
      <c r="J537" s="15" t="s">
        <v>71</v>
      </c>
      <c r="K537" s="15" t="s">
        <v>71</v>
      </c>
      <c r="L537" s="15" t="s">
        <v>71</v>
      </c>
      <c r="M537" s="15" t="s">
        <v>71</v>
      </c>
      <c r="N537" s="15" t="s">
        <v>71</v>
      </c>
      <c r="O537" s="15" t="s">
        <v>71</v>
      </c>
      <c r="P537" s="15" t="s">
        <v>71</v>
      </c>
      <c r="Q537" s="15" t="s">
        <v>71</v>
      </c>
      <c r="R537" s="15" t="s">
        <v>71</v>
      </c>
      <c r="S537" s="15" t="s">
        <v>71</v>
      </c>
      <c r="T537" s="15" t="s">
        <v>71</v>
      </c>
      <c r="U537" s="15" t="s">
        <v>71</v>
      </c>
      <c r="V537" s="15" t="s">
        <v>71</v>
      </c>
      <c r="W537" s="15" t="s">
        <v>71</v>
      </c>
      <c r="X537" s="15" t="s">
        <v>71</v>
      </c>
      <c r="Y537" s="15" t="s">
        <v>71</v>
      </c>
      <c r="Z537" s="15" t="s">
        <v>71</v>
      </c>
    </row>
    <row r="538" spans="2:26" x14ac:dyDescent="0.2">
      <c r="B538" s="13">
        <v>27</v>
      </c>
      <c r="C538" s="15" t="s">
        <v>71</v>
      </c>
      <c r="D538" s="15" t="s">
        <v>71</v>
      </c>
      <c r="E538" s="15" t="s">
        <v>71</v>
      </c>
      <c r="F538" s="15" t="s">
        <v>71</v>
      </c>
      <c r="G538" s="15" t="s">
        <v>71</v>
      </c>
      <c r="H538" s="15" t="s">
        <v>71</v>
      </c>
      <c r="I538" s="15" t="s">
        <v>71</v>
      </c>
      <c r="J538" s="15" t="s">
        <v>71</v>
      </c>
      <c r="K538" s="15" t="s">
        <v>71</v>
      </c>
      <c r="L538" s="15" t="s">
        <v>71</v>
      </c>
      <c r="M538" s="15" t="s">
        <v>71</v>
      </c>
      <c r="N538" s="15" t="s">
        <v>71</v>
      </c>
      <c r="O538" s="15" t="s">
        <v>71</v>
      </c>
      <c r="P538" s="15" t="s">
        <v>71</v>
      </c>
      <c r="Q538" s="15" t="s">
        <v>71</v>
      </c>
      <c r="R538" s="15" t="s">
        <v>71</v>
      </c>
      <c r="S538" s="15" t="s">
        <v>71</v>
      </c>
      <c r="T538" s="15" t="s">
        <v>71</v>
      </c>
      <c r="U538" s="15" t="s">
        <v>71</v>
      </c>
      <c r="V538" s="15" t="s">
        <v>71</v>
      </c>
      <c r="W538" s="15" t="s">
        <v>71</v>
      </c>
      <c r="X538" s="15" t="s">
        <v>71</v>
      </c>
      <c r="Y538" s="15" t="s">
        <v>71</v>
      </c>
      <c r="Z538" s="15" t="s">
        <v>71</v>
      </c>
    </row>
    <row r="539" spans="2:26" x14ac:dyDescent="0.2">
      <c r="B539" s="13">
        <v>28</v>
      </c>
      <c r="C539" s="15" t="s">
        <v>71</v>
      </c>
      <c r="D539" s="15" t="s">
        <v>71</v>
      </c>
      <c r="E539" s="15" t="s">
        <v>71</v>
      </c>
      <c r="F539" s="15" t="s">
        <v>71</v>
      </c>
      <c r="G539" s="15" t="s">
        <v>71</v>
      </c>
      <c r="H539" s="15" t="s">
        <v>71</v>
      </c>
      <c r="I539" s="15" t="s">
        <v>71</v>
      </c>
      <c r="J539" s="15" t="s">
        <v>71</v>
      </c>
      <c r="K539" s="15" t="s">
        <v>71</v>
      </c>
      <c r="L539" s="15" t="s">
        <v>71</v>
      </c>
      <c r="M539" s="15" t="s">
        <v>71</v>
      </c>
      <c r="N539" s="15" t="s">
        <v>71</v>
      </c>
      <c r="O539" s="15" t="s">
        <v>71</v>
      </c>
      <c r="P539" s="15" t="s">
        <v>71</v>
      </c>
      <c r="Q539" s="15" t="s">
        <v>71</v>
      </c>
      <c r="R539" s="15" t="s">
        <v>71</v>
      </c>
      <c r="S539" s="15" t="s">
        <v>71</v>
      </c>
      <c r="T539" s="15" t="s">
        <v>71</v>
      </c>
      <c r="U539" s="15" t="s">
        <v>71</v>
      </c>
      <c r="V539" s="15" t="s">
        <v>71</v>
      </c>
      <c r="W539" s="15" t="s">
        <v>71</v>
      </c>
      <c r="X539" s="15" t="s">
        <v>71</v>
      </c>
      <c r="Y539" s="15" t="s">
        <v>71</v>
      </c>
      <c r="Z539" s="15" t="s">
        <v>71</v>
      </c>
    </row>
    <row r="540" spans="2:26" x14ac:dyDescent="0.2">
      <c r="B540" s="13">
        <v>29</v>
      </c>
      <c r="C540" s="15" t="s">
        <v>71</v>
      </c>
      <c r="D540" s="15" t="s">
        <v>71</v>
      </c>
      <c r="E540" s="15" t="s">
        <v>71</v>
      </c>
      <c r="F540" s="15" t="s">
        <v>71</v>
      </c>
      <c r="G540" s="15" t="s">
        <v>71</v>
      </c>
      <c r="H540" s="15" t="s">
        <v>71</v>
      </c>
      <c r="I540" s="15" t="s">
        <v>71</v>
      </c>
      <c r="J540" s="15" t="s">
        <v>71</v>
      </c>
      <c r="K540" s="15" t="s">
        <v>71</v>
      </c>
      <c r="L540" s="15" t="s">
        <v>71</v>
      </c>
      <c r="M540" s="15" t="s">
        <v>71</v>
      </c>
      <c r="N540" s="15" t="s">
        <v>71</v>
      </c>
      <c r="O540" s="15" t="s">
        <v>71</v>
      </c>
      <c r="P540" s="15" t="s">
        <v>71</v>
      </c>
      <c r="Q540" s="15" t="s">
        <v>71</v>
      </c>
      <c r="R540" s="15" t="s">
        <v>71</v>
      </c>
      <c r="S540" s="15" t="s">
        <v>71</v>
      </c>
      <c r="T540" s="15" t="s">
        <v>71</v>
      </c>
      <c r="U540" s="15" t="s">
        <v>71</v>
      </c>
      <c r="V540" s="15" t="s">
        <v>71</v>
      </c>
      <c r="W540" s="15" t="s">
        <v>71</v>
      </c>
      <c r="X540" s="15" t="s">
        <v>71</v>
      </c>
      <c r="Y540" s="15" t="s">
        <v>71</v>
      </c>
      <c r="Z540" s="15" t="s">
        <v>71</v>
      </c>
    </row>
    <row r="541" spans="2:26" x14ac:dyDescent="0.2">
      <c r="B541" s="13">
        <v>30</v>
      </c>
      <c r="C541" s="15" t="s">
        <v>71</v>
      </c>
      <c r="D541" s="15" t="s">
        <v>71</v>
      </c>
      <c r="E541" s="15" t="s">
        <v>71</v>
      </c>
      <c r="F541" s="15" t="s">
        <v>71</v>
      </c>
      <c r="G541" s="15" t="s">
        <v>71</v>
      </c>
      <c r="H541" s="15" t="s">
        <v>71</v>
      </c>
      <c r="I541" s="15" t="s">
        <v>71</v>
      </c>
      <c r="J541" s="15" t="s">
        <v>71</v>
      </c>
      <c r="K541" s="15" t="s">
        <v>71</v>
      </c>
      <c r="L541" s="15" t="s">
        <v>71</v>
      </c>
      <c r="M541" s="15" t="s">
        <v>71</v>
      </c>
      <c r="N541" s="15" t="s">
        <v>71</v>
      </c>
      <c r="O541" s="15" t="s">
        <v>71</v>
      </c>
      <c r="P541" s="15" t="s">
        <v>71</v>
      </c>
      <c r="Q541" s="15" t="s">
        <v>71</v>
      </c>
      <c r="R541" s="15" t="s">
        <v>71</v>
      </c>
      <c r="S541" s="15" t="s">
        <v>71</v>
      </c>
      <c r="T541" s="15" t="s">
        <v>71</v>
      </c>
      <c r="U541" s="15" t="s">
        <v>71</v>
      </c>
      <c r="V541" s="15" t="s">
        <v>71</v>
      </c>
      <c r="W541" s="15" t="s">
        <v>71</v>
      </c>
      <c r="X541" s="15" t="s">
        <v>71</v>
      </c>
      <c r="Y541" s="15" t="s">
        <v>71</v>
      </c>
      <c r="Z541" s="15" t="s">
        <v>71</v>
      </c>
    </row>
    <row r="542" spans="2:26" x14ac:dyDescent="0.2">
      <c r="B542" s="13">
        <v>31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  <c r="J542" s="15">
        <v>0</v>
      </c>
      <c r="K542" s="15">
        <v>0</v>
      </c>
      <c r="L542" s="15">
        <v>0</v>
      </c>
      <c r="M542" s="15">
        <v>0</v>
      </c>
      <c r="N542" s="15">
        <v>0</v>
      </c>
      <c r="O542" s="15">
        <v>0</v>
      </c>
      <c r="P542" s="15">
        <v>0</v>
      </c>
      <c r="Q542" s="15">
        <v>0</v>
      </c>
      <c r="R542" s="15">
        <v>0</v>
      </c>
      <c r="S542" s="15">
        <v>0</v>
      </c>
      <c r="T542" s="15">
        <v>0</v>
      </c>
      <c r="U542" s="15">
        <v>0</v>
      </c>
      <c r="V542" s="15">
        <v>0</v>
      </c>
      <c r="W542" s="15">
        <v>0</v>
      </c>
      <c r="X542" s="15">
        <v>0</v>
      </c>
      <c r="Y542" s="15">
        <v>0</v>
      </c>
      <c r="Z542" s="15">
        <v>0</v>
      </c>
    </row>
    <row r="543" spans="2:26" ht="57.75" customHeight="1" x14ac:dyDescent="0.2">
      <c r="B543" s="27" t="s">
        <v>34</v>
      </c>
      <c r="C543" s="28"/>
      <c r="D543" s="28"/>
      <c r="E543" s="28"/>
      <c r="F543" s="28"/>
      <c r="G543" s="28"/>
      <c r="H543" s="28"/>
      <c r="I543" s="28"/>
      <c r="J543" s="28"/>
      <c r="K543" s="29"/>
    </row>
    <row r="544" spans="2:26" x14ac:dyDescent="0.2">
      <c r="B544" s="12" t="s">
        <v>20</v>
      </c>
      <c r="C544" s="13">
        <v>1</v>
      </c>
      <c r="D544" s="13">
        <v>2</v>
      </c>
      <c r="E544" s="13">
        <v>3</v>
      </c>
      <c r="F544" s="13">
        <v>4</v>
      </c>
      <c r="G544" s="13">
        <v>5</v>
      </c>
      <c r="H544" s="13">
        <v>6</v>
      </c>
      <c r="I544" s="13">
        <v>7</v>
      </c>
      <c r="J544" s="13">
        <v>8</v>
      </c>
      <c r="K544" s="13">
        <v>9</v>
      </c>
      <c r="L544" s="13">
        <v>10</v>
      </c>
      <c r="M544" s="13">
        <v>11</v>
      </c>
      <c r="N544" s="13">
        <v>12</v>
      </c>
      <c r="O544" s="13">
        <v>13</v>
      </c>
      <c r="P544" s="13">
        <v>14</v>
      </c>
      <c r="Q544" s="13">
        <v>15</v>
      </c>
      <c r="R544" s="13">
        <v>16</v>
      </c>
      <c r="S544" s="13">
        <v>17</v>
      </c>
      <c r="T544" s="13">
        <v>18</v>
      </c>
      <c r="U544" s="13">
        <v>19</v>
      </c>
      <c r="V544" s="13">
        <v>20</v>
      </c>
      <c r="W544" s="13">
        <v>21</v>
      </c>
      <c r="X544" s="13">
        <v>22</v>
      </c>
      <c r="Y544" s="13">
        <v>23</v>
      </c>
      <c r="Z544" s="13">
        <v>24</v>
      </c>
    </row>
    <row r="545" spans="2:26" x14ac:dyDescent="0.2">
      <c r="B545" s="13">
        <v>1</v>
      </c>
      <c r="C545" s="15" t="s">
        <v>72</v>
      </c>
      <c r="D545" s="15" t="s">
        <v>72</v>
      </c>
      <c r="E545" s="15" t="s">
        <v>72</v>
      </c>
      <c r="F545" s="15" t="s">
        <v>72</v>
      </c>
      <c r="G545" s="15" t="s">
        <v>72</v>
      </c>
      <c r="H545" s="15" t="s">
        <v>72</v>
      </c>
      <c r="I545" s="15" t="s">
        <v>72</v>
      </c>
      <c r="J545" s="15" t="s">
        <v>72</v>
      </c>
      <c r="K545" s="15" t="s">
        <v>72</v>
      </c>
      <c r="L545" s="15" t="s">
        <v>72</v>
      </c>
      <c r="M545" s="15" t="s">
        <v>72</v>
      </c>
      <c r="N545" s="15" t="s">
        <v>72</v>
      </c>
      <c r="O545" s="15" t="s">
        <v>72</v>
      </c>
      <c r="P545" s="15" t="s">
        <v>72</v>
      </c>
      <c r="Q545" s="15" t="s">
        <v>72</v>
      </c>
      <c r="R545" s="15" t="s">
        <v>72</v>
      </c>
      <c r="S545" s="15" t="s">
        <v>72</v>
      </c>
      <c r="T545" s="15" t="s">
        <v>72</v>
      </c>
      <c r="U545" s="15" t="s">
        <v>72</v>
      </c>
      <c r="V545" s="15" t="s">
        <v>72</v>
      </c>
      <c r="W545" s="15" t="s">
        <v>72</v>
      </c>
      <c r="X545" s="15" t="s">
        <v>72</v>
      </c>
      <c r="Y545" s="15" t="s">
        <v>72</v>
      </c>
      <c r="Z545" s="15" t="s">
        <v>72</v>
      </c>
    </row>
    <row r="546" spans="2:26" x14ac:dyDescent="0.2">
      <c r="B546" s="13">
        <v>2</v>
      </c>
      <c r="C546" s="15" t="s">
        <v>72</v>
      </c>
      <c r="D546" s="15" t="s">
        <v>72</v>
      </c>
      <c r="E546" s="15" t="s">
        <v>72</v>
      </c>
      <c r="F546" s="15" t="s">
        <v>72</v>
      </c>
      <c r="G546" s="15" t="s">
        <v>72</v>
      </c>
      <c r="H546" s="15" t="s">
        <v>72</v>
      </c>
      <c r="I546" s="15" t="s">
        <v>72</v>
      </c>
      <c r="J546" s="15" t="s">
        <v>72</v>
      </c>
      <c r="K546" s="15" t="s">
        <v>72</v>
      </c>
      <c r="L546" s="15" t="s">
        <v>72</v>
      </c>
      <c r="M546" s="15" t="s">
        <v>72</v>
      </c>
      <c r="N546" s="15" t="s">
        <v>72</v>
      </c>
      <c r="O546" s="15" t="s">
        <v>72</v>
      </c>
      <c r="P546" s="15" t="s">
        <v>72</v>
      </c>
      <c r="Q546" s="15" t="s">
        <v>72</v>
      </c>
      <c r="R546" s="15" t="s">
        <v>72</v>
      </c>
      <c r="S546" s="15" t="s">
        <v>72</v>
      </c>
      <c r="T546" s="15" t="s">
        <v>72</v>
      </c>
      <c r="U546" s="15" t="s">
        <v>72</v>
      </c>
      <c r="V546" s="15" t="s">
        <v>72</v>
      </c>
      <c r="W546" s="15" t="s">
        <v>72</v>
      </c>
      <c r="X546" s="15" t="s">
        <v>72</v>
      </c>
      <c r="Y546" s="15" t="s">
        <v>72</v>
      </c>
      <c r="Z546" s="15" t="s">
        <v>72</v>
      </c>
    </row>
    <row r="547" spans="2:26" x14ac:dyDescent="0.2">
      <c r="B547" s="13">
        <v>3</v>
      </c>
      <c r="C547" s="15" t="s">
        <v>72</v>
      </c>
      <c r="D547" s="15" t="s">
        <v>72</v>
      </c>
      <c r="E547" s="15" t="s">
        <v>72</v>
      </c>
      <c r="F547" s="15" t="s">
        <v>72</v>
      </c>
      <c r="G547" s="15" t="s">
        <v>72</v>
      </c>
      <c r="H547" s="15" t="s">
        <v>72</v>
      </c>
      <c r="I547" s="15" t="s">
        <v>72</v>
      </c>
      <c r="J547" s="15" t="s">
        <v>72</v>
      </c>
      <c r="K547" s="15" t="s">
        <v>72</v>
      </c>
      <c r="L547" s="15" t="s">
        <v>72</v>
      </c>
      <c r="M547" s="15" t="s">
        <v>72</v>
      </c>
      <c r="N547" s="15" t="s">
        <v>72</v>
      </c>
      <c r="O547" s="15" t="s">
        <v>72</v>
      </c>
      <c r="P547" s="15" t="s">
        <v>72</v>
      </c>
      <c r="Q547" s="15" t="s">
        <v>72</v>
      </c>
      <c r="R547" s="15" t="s">
        <v>72</v>
      </c>
      <c r="S547" s="15" t="s">
        <v>72</v>
      </c>
      <c r="T547" s="15" t="s">
        <v>72</v>
      </c>
      <c r="U547" s="15" t="s">
        <v>72</v>
      </c>
      <c r="V547" s="15" t="s">
        <v>72</v>
      </c>
      <c r="W547" s="15" t="s">
        <v>72</v>
      </c>
      <c r="X547" s="15" t="s">
        <v>72</v>
      </c>
      <c r="Y547" s="15" t="s">
        <v>72</v>
      </c>
      <c r="Z547" s="15" t="s">
        <v>72</v>
      </c>
    </row>
    <row r="548" spans="2:26" x14ac:dyDescent="0.2">
      <c r="B548" s="13">
        <v>4</v>
      </c>
      <c r="C548" s="15" t="s">
        <v>72</v>
      </c>
      <c r="D548" s="15" t="s">
        <v>72</v>
      </c>
      <c r="E548" s="15" t="s">
        <v>72</v>
      </c>
      <c r="F548" s="15" t="s">
        <v>72</v>
      </c>
      <c r="G548" s="15" t="s">
        <v>72</v>
      </c>
      <c r="H548" s="15" t="s">
        <v>72</v>
      </c>
      <c r="I548" s="15" t="s">
        <v>72</v>
      </c>
      <c r="J548" s="15" t="s">
        <v>72</v>
      </c>
      <c r="K548" s="15" t="s">
        <v>72</v>
      </c>
      <c r="L548" s="15" t="s">
        <v>72</v>
      </c>
      <c r="M548" s="15" t="s">
        <v>72</v>
      </c>
      <c r="N548" s="15" t="s">
        <v>72</v>
      </c>
      <c r="O548" s="15" t="s">
        <v>72</v>
      </c>
      <c r="P548" s="15" t="s">
        <v>72</v>
      </c>
      <c r="Q548" s="15" t="s">
        <v>72</v>
      </c>
      <c r="R548" s="15" t="s">
        <v>72</v>
      </c>
      <c r="S548" s="15" t="s">
        <v>72</v>
      </c>
      <c r="T548" s="15" t="s">
        <v>72</v>
      </c>
      <c r="U548" s="15" t="s">
        <v>72</v>
      </c>
      <c r="V548" s="15" t="s">
        <v>72</v>
      </c>
      <c r="W548" s="15" t="s">
        <v>72</v>
      </c>
      <c r="X548" s="15" t="s">
        <v>72</v>
      </c>
      <c r="Y548" s="15" t="s">
        <v>72</v>
      </c>
      <c r="Z548" s="15" t="s">
        <v>72</v>
      </c>
    </row>
    <row r="549" spans="2:26" x14ac:dyDescent="0.2">
      <c r="B549" s="13">
        <v>5</v>
      </c>
      <c r="C549" s="15" t="s">
        <v>72</v>
      </c>
      <c r="D549" s="15" t="s">
        <v>72</v>
      </c>
      <c r="E549" s="15" t="s">
        <v>72</v>
      </c>
      <c r="F549" s="15" t="s">
        <v>72</v>
      </c>
      <c r="G549" s="15" t="s">
        <v>72</v>
      </c>
      <c r="H549" s="15" t="s">
        <v>72</v>
      </c>
      <c r="I549" s="15" t="s">
        <v>72</v>
      </c>
      <c r="J549" s="15" t="s">
        <v>72</v>
      </c>
      <c r="K549" s="15" t="s">
        <v>72</v>
      </c>
      <c r="L549" s="15" t="s">
        <v>72</v>
      </c>
      <c r="M549" s="15" t="s">
        <v>72</v>
      </c>
      <c r="N549" s="15" t="s">
        <v>72</v>
      </c>
      <c r="O549" s="15" t="s">
        <v>72</v>
      </c>
      <c r="P549" s="15" t="s">
        <v>72</v>
      </c>
      <c r="Q549" s="15" t="s">
        <v>72</v>
      </c>
      <c r="R549" s="15" t="s">
        <v>72</v>
      </c>
      <c r="S549" s="15" t="s">
        <v>72</v>
      </c>
      <c r="T549" s="15" t="s">
        <v>72</v>
      </c>
      <c r="U549" s="15" t="s">
        <v>72</v>
      </c>
      <c r="V549" s="15" t="s">
        <v>72</v>
      </c>
      <c r="W549" s="15" t="s">
        <v>72</v>
      </c>
      <c r="X549" s="15" t="s">
        <v>72</v>
      </c>
      <c r="Y549" s="15" t="s">
        <v>72</v>
      </c>
      <c r="Z549" s="15" t="s">
        <v>72</v>
      </c>
    </row>
    <row r="550" spans="2:26" x14ac:dyDescent="0.2">
      <c r="B550" s="13">
        <v>6</v>
      </c>
      <c r="C550" s="15" t="s">
        <v>72</v>
      </c>
      <c r="D550" s="15" t="s">
        <v>72</v>
      </c>
      <c r="E550" s="15" t="s">
        <v>72</v>
      </c>
      <c r="F550" s="15" t="s">
        <v>72</v>
      </c>
      <c r="G550" s="15" t="s">
        <v>72</v>
      </c>
      <c r="H550" s="15" t="s">
        <v>72</v>
      </c>
      <c r="I550" s="15" t="s">
        <v>72</v>
      </c>
      <c r="J550" s="15" t="s">
        <v>72</v>
      </c>
      <c r="K550" s="15" t="s">
        <v>72</v>
      </c>
      <c r="L550" s="15" t="s">
        <v>72</v>
      </c>
      <c r="M550" s="15" t="s">
        <v>72</v>
      </c>
      <c r="N550" s="15" t="s">
        <v>72</v>
      </c>
      <c r="O550" s="15" t="s">
        <v>72</v>
      </c>
      <c r="P550" s="15" t="s">
        <v>72</v>
      </c>
      <c r="Q550" s="15" t="s">
        <v>72</v>
      </c>
      <c r="R550" s="15" t="s">
        <v>72</v>
      </c>
      <c r="S550" s="15" t="s">
        <v>72</v>
      </c>
      <c r="T550" s="15" t="s">
        <v>72</v>
      </c>
      <c r="U550" s="15" t="s">
        <v>72</v>
      </c>
      <c r="V550" s="15" t="s">
        <v>72</v>
      </c>
      <c r="W550" s="15" t="s">
        <v>72</v>
      </c>
      <c r="X550" s="15" t="s">
        <v>72</v>
      </c>
      <c r="Y550" s="15" t="s">
        <v>72</v>
      </c>
      <c r="Z550" s="15" t="s">
        <v>72</v>
      </c>
    </row>
    <row r="551" spans="2:26" x14ac:dyDescent="0.2">
      <c r="B551" s="13">
        <v>7</v>
      </c>
      <c r="C551" s="15" t="s">
        <v>72</v>
      </c>
      <c r="D551" s="15" t="s">
        <v>72</v>
      </c>
      <c r="E551" s="15" t="s">
        <v>72</v>
      </c>
      <c r="F551" s="15" t="s">
        <v>72</v>
      </c>
      <c r="G551" s="15" t="s">
        <v>72</v>
      </c>
      <c r="H551" s="15" t="s">
        <v>72</v>
      </c>
      <c r="I551" s="15" t="s">
        <v>72</v>
      </c>
      <c r="J551" s="15" t="s">
        <v>72</v>
      </c>
      <c r="K551" s="15" t="s">
        <v>72</v>
      </c>
      <c r="L551" s="15" t="s">
        <v>72</v>
      </c>
      <c r="M551" s="15" t="s">
        <v>72</v>
      </c>
      <c r="N551" s="15" t="s">
        <v>72</v>
      </c>
      <c r="O551" s="15" t="s">
        <v>72</v>
      </c>
      <c r="P551" s="15" t="s">
        <v>72</v>
      </c>
      <c r="Q551" s="15" t="s">
        <v>72</v>
      </c>
      <c r="R551" s="15" t="s">
        <v>72</v>
      </c>
      <c r="S551" s="15" t="s">
        <v>72</v>
      </c>
      <c r="T551" s="15" t="s">
        <v>72</v>
      </c>
      <c r="U551" s="15" t="s">
        <v>72</v>
      </c>
      <c r="V551" s="15" t="s">
        <v>72</v>
      </c>
      <c r="W551" s="15" t="s">
        <v>72</v>
      </c>
      <c r="X551" s="15" t="s">
        <v>72</v>
      </c>
      <c r="Y551" s="15" t="s">
        <v>72</v>
      </c>
      <c r="Z551" s="15" t="s">
        <v>72</v>
      </c>
    </row>
    <row r="552" spans="2:26" x14ac:dyDescent="0.2">
      <c r="B552" s="13">
        <v>8</v>
      </c>
      <c r="C552" s="15" t="s">
        <v>72</v>
      </c>
      <c r="D552" s="15" t="s">
        <v>72</v>
      </c>
      <c r="E552" s="15" t="s">
        <v>72</v>
      </c>
      <c r="F552" s="15" t="s">
        <v>72</v>
      </c>
      <c r="G552" s="15" t="s">
        <v>72</v>
      </c>
      <c r="H552" s="15" t="s">
        <v>72</v>
      </c>
      <c r="I552" s="15" t="s">
        <v>72</v>
      </c>
      <c r="J552" s="15" t="s">
        <v>72</v>
      </c>
      <c r="K552" s="15" t="s">
        <v>72</v>
      </c>
      <c r="L552" s="15" t="s">
        <v>72</v>
      </c>
      <c r="M552" s="15" t="s">
        <v>72</v>
      </c>
      <c r="N552" s="15" t="s">
        <v>72</v>
      </c>
      <c r="O552" s="15" t="s">
        <v>72</v>
      </c>
      <c r="P552" s="15" t="s">
        <v>72</v>
      </c>
      <c r="Q552" s="15" t="s">
        <v>72</v>
      </c>
      <c r="R552" s="15" t="s">
        <v>72</v>
      </c>
      <c r="S552" s="15" t="s">
        <v>72</v>
      </c>
      <c r="T552" s="15" t="s">
        <v>72</v>
      </c>
      <c r="U552" s="15" t="s">
        <v>72</v>
      </c>
      <c r="V552" s="15" t="s">
        <v>72</v>
      </c>
      <c r="W552" s="15" t="s">
        <v>72</v>
      </c>
      <c r="X552" s="15" t="s">
        <v>72</v>
      </c>
      <c r="Y552" s="15" t="s">
        <v>72</v>
      </c>
      <c r="Z552" s="15" t="s">
        <v>72</v>
      </c>
    </row>
    <row r="553" spans="2:26" x14ac:dyDescent="0.2">
      <c r="B553" s="13">
        <v>9</v>
      </c>
      <c r="C553" s="15" t="s">
        <v>72</v>
      </c>
      <c r="D553" s="15" t="s">
        <v>72</v>
      </c>
      <c r="E553" s="15" t="s">
        <v>72</v>
      </c>
      <c r="F553" s="15" t="s">
        <v>72</v>
      </c>
      <c r="G553" s="15" t="s">
        <v>72</v>
      </c>
      <c r="H553" s="15" t="s">
        <v>72</v>
      </c>
      <c r="I553" s="15" t="s">
        <v>72</v>
      </c>
      <c r="J553" s="15" t="s">
        <v>72</v>
      </c>
      <c r="K553" s="15" t="s">
        <v>72</v>
      </c>
      <c r="L553" s="15" t="s">
        <v>72</v>
      </c>
      <c r="M553" s="15" t="s">
        <v>72</v>
      </c>
      <c r="N553" s="15" t="s">
        <v>72</v>
      </c>
      <c r="O553" s="15" t="s">
        <v>72</v>
      </c>
      <c r="P553" s="15" t="s">
        <v>72</v>
      </c>
      <c r="Q553" s="15" t="s">
        <v>72</v>
      </c>
      <c r="R553" s="15" t="s">
        <v>72</v>
      </c>
      <c r="S553" s="15" t="s">
        <v>72</v>
      </c>
      <c r="T553" s="15" t="s">
        <v>72</v>
      </c>
      <c r="U553" s="15" t="s">
        <v>72</v>
      </c>
      <c r="V553" s="15" t="s">
        <v>72</v>
      </c>
      <c r="W553" s="15" t="s">
        <v>72</v>
      </c>
      <c r="X553" s="15" t="s">
        <v>72</v>
      </c>
      <c r="Y553" s="15" t="s">
        <v>72</v>
      </c>
      <c r="Z553" s="15" t="s">
        <v>72</v>
      </c>
    </row>
    <row r="554" spans="2:26" x14ac:dyDescent="0.2">
      <c r="B554" s="13">
        <v>10</v>
      </c>
      <c r="C554" s="15" t="s">
        <v>72</v>
      </c>
      <c r="D554" s="15" t="s">
        <v>72</v>
      </c>
      <c r="E554" s="15" t="s">
        <v>72</v>
      </c>
      <c r="F554" s="15" t="s">
        <v>72</v>
      </c>
      <c r="G554" s="15" t="s">
        <v>72</v>
      </c>
      <c r="H554" s="15" t="s">
        <v>72</v>
      </c>
      <c r="I554" s="15" t="s">
        <v>72</v>
      </c>
      <c r="J554" s="15" t="s">
        <v>72</v>
      </c>
      <c r="K554" s="15" t="s">
        <v>72</v>
      </c>
      <c r="L554" s="15" t="s">
        <v>72</v>
      </c>
      <c r="M554" s="15" t="s">
        <v>72</v>
      </c>
      <c r="N554" s="15" t="s">
        <v>72</v>
      </c>
      <c r="O554" s="15" t="s">
        <v>72</v>
      </c>
      <c r="P554" s="15" t="s">
        <v>72</v>
      </c>
      <c r="Q554" s="15" t="s">
        <v>72</v>
      </c>
      <c r="R554" s="15" t="s">
        <v>72</v>
      </c>
      <c r="S554" s="15" t="s">
        <v>72</v>
      </c>
      <c r="T554" s="15" t="s">
        <v>72</v>
      </c>
      <c r="U554" s="15" t="s">
        <v>72</v>
      </c>
      <c r="V554" s="15" t="s">
        <v>72</v>
      </c>
      <c r="W554" s="15" t="s">
        <v>72</v>
      </c>
      <c r="X554" s="15" t="s">
        <v>72</v>
      </c>
      <c r="Y554" s="15" t="s">
        <v>72</v>
      </c>
      <c r="Z554" s="15" t="s">
        <v>72</v>
      </c>
    </row>
    <row r="555" spans="2:26" x14ac:dyDescent="0.2">
      <c r="B555" s="13">
        <v>11</v>
      </c>
      <c r="C555" s="15" t="s">
        <v>72</v>
      </c>
      <c r="D555" s="15" t="s">
        <v>72</v>
      </c>
      <c r="E555" s="15" t="s">
        <v>72</v>
      </c>
      <c r="F555" s="15" t="s">
        <v>72</v>
      </c>
      <c r="G555" s="15" t="s">
        <v>72</v>
      </c>
      <c r="H555" s="15" t="s">
        <v>72</v>
      </c>
      <c r="I555" s="15" t="s">
        <v>72</v>
      </c>
      <c r="J555" s="15" t="s">
        <v>72</v>
      </c>
      <c r="K555" s="15" t="s">
        <v>72</v>
      </c>
      <c r="L555" s="15" t="s">
        <v>72</v>
      </c>
      <c r="M555" s="15" t="s">
        <v>72</v>
      </c>
      <c r="N555" s="15" t="s">
        <v>72</v>
      </c>
      <c r="O555" s="15" t="s">
        <v>72</v>
      </c>
      <c r="P555" s="15" t="s">
        <v>72</v>
      </c>
      <c r="Q555" s="15" t="s">
        <v>72</v>
      </c>
      <c r="R555" s="15" t="s">
        <v>72</v>
      </c>
      <c r="S555" s="15" t="s">
        <v>72</v>
      </c>
      <c r="T555" s="15" t="s">
        <v>72</v>
      </c>
      <c r="U555" s="15" t="s">
        <v>72</v>
      </c>
      <c r="V555" s="15" t="s">
        <v>72</v>
      </c>
      <c r="W555" s="15" t="s">
        <v>72</v>
      </c>
      <c r="X555" s="15" t="s">
        <v>72</v>
      </c>
      <c r="Y555" s="15" t="s">
        <v>72</v>
      </c>
      <c r="Z555" s="15" t="s">
        <v>72</v>
      </c>
    </row>
    <row r="556" spans="2:26" x14ac:dyDescent="0.2">
      <c r="B556" s="13">
        <v>12</v>
      </c>
      <c r="C556" s="15" t="s">
        <v>72</v>
      </c>
      <c r="D556" s="15" t="s">
        <v>72</v>
      </c>
      <c r="E556" s="15" t="s">
        <v>72</v>
      </c>
      <c r="F556" s="15" t="s">
        <v>72</v>
      </c>
      <c r="G556" s="15" t="s">
        <v>72</v>
      </c>
      <c r="H556" s="15" t="s">
        <v>72</v>
      </c>
      <c r="I556" s="15" t="s">
        <v>72</v>
      </c>
      <c r="J556" s="15" t="s">
        <v>72</v>
      </c>
      <c r="K556" s="15" t="s">
        <v>72</v>
      </c>
      <c r="L556" s="15" t="s">
        <v>72</v>
      </c>
      <c r="M556" s="15" t="s">
        <v>72</v>
      </c>
      <c r="N556" s="15" t="s">
        <v>72</v>
      </c>
      <c r="O556" s="15" t="s">
        <v>72</v>
      </c>
      <c r="P556" s="15" t="s">
        <v>72</v>
      </c>
      <c r="Q556" s="15" t="s">
        <v>72</v>
      </c>
      <c r="R556" s="15" t="s">
        <v>72</v>
      </c>
      <c r="S556" s="15" t="s">
        <v>72</v>
      </c>
      <c r="T556" s="15" t="s">
        <v>72</v>
      </c>
      <c r="U556" s="15" t="s">
        <v>72</v>
      </c>
      <c r="V556" s="15" t="s">
        <v>72</v>
      </c>
      <c r="W556" s="15" t="s">
        <v>72</v>
      </c>
      <c r="X556" s="15" t="s">
        <v>72</v>
      </c>
      <c r="Y556" s="15" t="s">
        <v>72</v>
      </c>
      <c r="Z556" s="15" t="s">
        <v>72</v>
      </c>
    </row>
    <row r="557" spans="2:26" x14ac:dyDescent="0.2">
      <c r="B557" s="13">
        <v>13</v>
      </c>
      <c r="C557" s="15" t="s">
        <v>72</v>
      </c>
      <c r="D557" s="15" t="s">
        <v>72</v>
      </c>
      <c r="E557" s="15" t="s">
        <v>72</v>
      </c>
      <c r="F557" s="15" t="s">
        <v>72</v>
      </c>
      <c r="G557" s="15" t="s">
        <v>72</v>
      </c>
      <c r="H557" s="15" t="s">
        <v>72</v>
      </c>
      <c r="I557" s="15" t="s">
        <v>72</v>
      </c>
      <c r="J557" s="15" t="s">
        <v>72</v>
      </c>
      <c r="K557" s="15" t="s">
        <v>72</v>
      </c>
      <c r="L557" s="15" t="s">
        <v>72</v>
      </c>
      <c r="M557" s="15" t="s">
        <v>72</v>
      </c>
      <c r="N557" s="15" t="s">
        <v>72</v>
      </c>
      <c r="O557" s="15" t="s">
        <v>72</v>
      </c>
      <c r="P557" s="15" t="s">
        <v>72</v>
      </c>
      <c r="Q557" s="15" t="s">
        <v>72</v>
      </c>
      <c r="R557" s="15" t="s">
        <v>72</v>
      </c>
      <c r="S557" s="15" t="s">
        <v>72</v>
      </c>
      <c r="T557" s="15" t="s">
        <v>72</v>
      </c>
      <c r="U557" s="15" t="s">
        <v>72</v>
      </c>
      <c r="V557" s="15" t="s">
        <v>72</v>
      </c>
      <c r="W557" s="15" t="s">
        <v>72</v>
      </c>
      <c r="X557" s="15" t="s">
        <v>72</v>
      </c>
      <c r="Y557" s="15" t="s">
        <v>72</v>
      </c>
      <c r="Z557" s="15" t="s">
        <v>72</v>
      </c>
    </row>
    <row r="558" spans="2:26" x14ac:dyDescent="0.2">
      <c r="B558" s="13">
        <v>14</v>
      </c>
      <c r="C558" s="15" t="s">
        <v>72</v>
      </c>
      <c r="D558" s="15" t="s">
        <v>72</v>
      </c>
      <c r="E558" s="15" t="s">
        <v>72</v>
      </c>
      <c r="F558" s="15" t="s">
        <v>72</v>
      </c>
      <c r="G558" s="15" t="s">
        <v>72</v>
      </c>
      <c r="H558" s="15" t="s">
        <v>72</v>
      </c>
      <c r="I558" s="15" t="s">
        <v>72</v>
      </c>
      <c r="J558" s="15" t="s">
        <v>72</v>
      </c>
      <c r="K558" s="15" t="s">
        <v>72</v>
      </c>
      <c r="L558" s="15" t="s">
        <v>72</v>
      </c>
      <c r="M558" s="15" t="s">
        <v>72</v>
      </c>
      <c r="N558" s="15" t="s">
        <v>72</v>
      </c>
      <c r="O558" s="15" t="s">
        <v>72</v>
      </c>
      <c r="P558" s="15" t="s">
        <v>72</v>
      </c>
      <c r="Q558" s="15" t="s">
        <v>72</v>
      </c>
      <c r="R558" s="15" t="s">
        <v>72</v>
      </c>
      <c r="S558" s="15" t="s">
        <v>72</v>
      </c>
      <c r="T558" s="15" t="s">
        <v>72</v>
      </c>
      <c r="U558" s="15" t="s">
        <v>72</v>
      </c>
      <c r="V558" s="15" t="s">
        <v>72</v>
      </c>
      <c r="W558" s="15" t="s">
        <v>72</v>
      </c>
      <c r="X558" s="15" t="s">
        <v>72</v>
      </c>
      <c r="Y558" s="15" t="s">
        <v>72</v>
      </c>
      <c r="Z558" s="15" t="s">
        <v>72</v>
      </c>
    </row>
    <row r="559" spans="2:26" x14ac:dyDescent="0.2">
      <c r="B559" s="13">
        <v>15</v>
      </c>
      <c r="C559" s="15" t="s">
        <v>72</v>
      </c>
      <c r="D559" s="15" t="s">
        <v>72</v>
      </c>
      <c r="E559" s="15" t="s">
        <v>72</v>
      </c>
      <c r="F559" s="15" t="s">
        <v>72</v>
      </c>
      <c r="G559" s="15" t="s">
        <v>72</v>
      </c>
      <c r="H559" s="15" t="s">
        <v>72</v>
      </c>
      <c r="I559" s="15" t="s">
        <v>72</v>
      </c>
      <c r="J559" s="15" t="s">
        <v>72</v>
      </c>
      <c r="K559" s="15" t="s">
        <v>72</v>
      </c>
      <c r="L559" s="15" t="s">
        <v>72</v>
      </c>
      <c r="M559" s="15" t="s">
        <v>72</v>
      </c>
      <c r="N559" s="15" t="s">
        <v>72</v>
      </c>
      <c r="O559" s="15" t="s">
        <v>72</v>
      </c>
      <c r="P559" s="15" t="s">
        <v>72</v>
      </c>
      <c r="Q559" s="15" t="s">
        <v>72</v>
      </c>
      <c r="R559" s="15" t="s">
        <v>72</v>
      </c>
      <c r="S559" s="15" t="s">
        <v>72</v>
      </c>
      <c r="T559" s="15" t="s">
        <v>72</v>
      </c>
      <c r="U559" s="15" t="s">
        <v>72</v>
      </c>
      <c r="V559" s="15" t="s">
        <v>72</v>
      </c>
      <c r="W559" s="15" t="s">
        <v>72</v>
      </c>
      <c r="X559" s="15" t="s">
        <v>72</v>
      </c>
      <c r="Y559" s="15" t="s">
        <v>72</v>
      </c>
      <c r="Z559" s="15" t="s">
        <v>72</v>
      </c>
    </row>
    <row r="560" spans="2:26" x14ac:dyDescent="0.2">
      <c r="B560" s="13">
        <v>16</v>
      </c>
      <c r="C560" s="15" t="s">
        <v>72</v>
      </c>
      <c r="D560" s="15" t="s">
        <v>72</v>
      </c>
      <c r="E560" s="15" t="s">
        <v>72</v>
      </c>
      <c r="F560" s="15" t="s">
        <v>72</v>
      </c>
      <c r="G560" s="15" t="s">
        <v>72</v>
      </c>
      <c r="H560" s="15" t="s">
        <v>72</v>
      </c>
      <c r="I560" s="15" t="s">
        <v>72</v>
      </c>
      <c r="J560" s="15" t="s">
        <v>72</v>
      </c>
      <c r="K560" s="15" t="s">
        <v>72</v>
      </c>
      <c r="L560" s="15" t="s">
        <v>72</v>
      </c>
      <c r="M560" s="15" t="s">
        <v>72</v>
      </c>
      <c r="N560" s="15" t="s">
        <v>72</v>
      </c>
      <c r="O560" s="15" t="s">
        <v>72</v>
      </c>
      <c r="P560" s="15" t="s">
        <v>72</v>
      </c>
      <c r="Q560" s="15" t="s">
        <v>72</v>
      </c>
      <c r="R560" s="15" t="s">
        <v>72</v>
      </c>
      <c r="S560" s="15" t="s">
        <v>72</v>
      </c>
      <c r="T560" s="15" t="s">
        <v>72</v>
      </c>
      <c r="U560" s="15" t="s">
        <v>72</v>
      </c>
      <c r="V560" s="15" t="s">
        <v>72</v>
      </c>
      <c r="W560" s="15" t="s">
        <v>72</v>
      </c>
      <c r="X560" s="15" t="s">
        <v>72</v>
      </c>
      <c r="Y560" s="15" t="s">
        <v>72</v>
      </c>
      <c r="Z560" s="15" t="s">
        <v>72</v>
      </c>
    </row>
    <row r="561" spans="2:26" x14ac:dyDescent="0.2">
      <c r="B561" s="13">
        <v>17</v>
      </c>
      <c r="C561" s="15" t="s">
        <v>72</v>
      </c>
      <c r="D561" s="15" t="s">
        <v>72</v>
      </c>
      <c r="E561" s="15" t="s">
        <v>72</v>
      </c>
      <c r="F561" s="15" t="s">
        <v>72</v>
      </c>
      <c r="G561" s="15" t="s">
        <v>72</v>
      </c>
      <c r="H561" s="15" t="s">
        <v>72</v>
      </c>
      <c r="I561" s="15" t="s">
        <v>72</v>
      </c>
      <c r="J561" s="15" t="s">
        <v>72</v>
      </c>
      <c r="K561" s="15" t="s">
        <v>72</v>
      </c>
      <c r="L561" s="15" t="s">
        <v>72</v>
      </c>
      <c r="M561" s="15" t="s">
        <v>72</v>
      </c>
      <c r="N561" s="15" t="s">
        <v>72</v>
      </c>
      <c r="O561" s="15" t="s">
        <v>72</v>
      </c>
      <c r="P561" s="15" t="s">
        <v>72</v>
      </c>
      <c r="Q561" s="15" t="s">
        <v>72</v>
      </c>
      <c r="R561" s="15" t="s">
        <v>72</v>
      </c>
      <c r="S561" s="15" t="s">
        <v>72</v>
      </c>
      <c r="T561" s="15" t="s">
        <v>72</v>
      </c>
      <c r="U561" s="15" t="s">
        <v>72</v>
      </c>
      <c r="V561" s="15" t="s">
        <v>72</v>
      </c>
      <c r="W561" s="15" t="s">
        <v>72</v>
      </c>
      <c r="X561" s="15" t="s">
        <v>72</v>
      </c>
      <c r="Y561" s="15" t="s">
        <v>72</v>
      </c>
      <c r="Z561" s="15" t="s">
        <v>72</v>
      </c>
    </row>
    <row r="562" spans="2:26" x14ac:dyDescent="0.2">
      <c r="B562" s="13">
        <v>18</v>
      </c>
      <c r="C562" s="15" t="s">
        <v>72</v>
      </c>
      <c r="D562" s="15" t="s">
        <v>72</v>
      </c>
      <c r="E562" s="15" t="s">
        <v>72</v>
      </c>
      <c r="F562" s="15" t="s">
        <v>72</v>
      </c>
      <c r="G562" s="15" t="s">
        <v>72</v>
      </c>
      <c r="H562" s="15" t="s">
        <v>72</v>
      </c>
      <c r="I562" s="15" t="s">
        <v>72</v>
      </c>
      <c r="J562" s="15" t="s">
        <v>72</v>
      </c>
      <c r="K562" s="15" t="s">
        <v>72</v>
      </c>
      <c r="L562" s="15" t="s">
        <v>72</v>
      </c>
      <c r="M562" s="15" t="s">
        <v>72</v>
      </c>
      <c r="N562" s="15" t="s">
        <v>72</v>
      </c>
      <c r="O562" s="15" t="s">
        <v>72</v>
      </c>
      <c r="P562" s="15" t="s">
        <v>72</v>
      </c>
      <c r="Q562" s="15" t="s">
        <v>72</v>
      </c>
      <c r="R562" s="15" t="s">
        <v>72</v>
      </c>
      <c r="S562" s="15" t="s">
        <v>72</v>
      </c>
      <c r="T562" s="15" t="s">
        <v>72</v>
      </c>
      <c r="U562" s="15" t="s">
        <v>72</v>
      </c>
      <c r="V562" s="15" t="s">
        <v>72</v>
      </c>
      <c r="W562" s="15" t="s">
        <v>72</v>
      </c>
      <c r="X562" s="15" t="s">
        <v>72</v>
      </c>
      <c r="Y562" s="15" t="s">
        <v>72</v>
      </c>
      <c r="Z562" s="15" t="s">
        <v>72</v>
      </c>
    </row>
    <row r="563" spans="2:26" x14ac:dyDescent="0.2">
      <c r="B563" s="13">
        <v>19</v>
      </c>
      <c r="C563" s="15" t="s">
        <v>72</v>
      </c>
      <c r="D563" s="15" t="s">
        <v>72</v>
      </c>
      <c r="E563" s="15" t="s">
        <v>72</v>
      </c>
      <c r="F563" s="15" t="s">
        <v>72</v>
      </c>
      <c r="G563" s="15" t="s">
        <v>72</v>
      </c>
      <c r="H563" s="15" t="s">
        <v>72</v>
      </c>
      <c r="I563" s="15" t="s">
        <v>72</v>
      </c>
      <c r="J563" s="15" t="s">
        <v>72</v>
      </c>
      <c r="K563" s="15" t="s">
        <v>72</v>
      </c>
      <c r="L563" s="15" t="s">
        <v>72</v>
      </c>
      <c r="M563" s="15" t="s">
        <v>72</v>
      </c>
      <c r="N563" s="15" t="s">
        <v>72</v>
      </c>
      <c r="O563" s="15" t="s">
        <v>72</v>
      </c>
      <c r="P563" s="15" t="s">
        <v>72</v>
      </c>
      <c r="Q563" s="15" t="s">
        <v>72</v>
      </c>
      <c r="R563" s="15" t="s">
        <v>72</v>
      </c>
      <c r="S563" s="15" t="s">
        <v>72</v>
      </c>
      <c r="T563" s="15" t="s">
        <v>72</v>
      </c>
      <c r="U563" s="15" t="s">
        <v>72</v>
      </c>
      <c r="V563" s="15" t="s">
        <v>72</v>
      </c>
      <c r="W563" s="15" t="s">
        <v>72</v>
      </c>
      <c r="X563" s="15" t="s">
        <v>72</v>
      </c>
      <c r="Y563" s="15" t="s">
        <v>72</v>
      </c>
      <c r="Z563" s="15" t="s">
        <v>72</v>
      </c>
    </row>
    <row r="564" spans="2:26" x14ac:dyDescent="0.2">
      <c r="B564" s="13">
        <v>20</v>
      </c>
      <c r="C564" s="15" t="s">
        <v>72</v>
      </c>
      <c r="D564" s="15" t="s">
        <v>72</v>
      </c>
      <c r="E564" s="15" t="s">
        <v>72</v>
      </c>
      <c r="F564" s="15" t="s">
        <v>72</v>
      </c>
      <c r="G564" s="15" t="s">
        <v>72</v>
      </c>
      <c r="H564" s="15" t="s">
        <v>72</v>
      </c>
      <c r="I564" s="15" t="s">
        <v>72</v>
      </c>
      <c r="J564" s="15" t="s">
        <v>72</v>
      </c>
      <c r="K564" s="15" t="s">
        <v>72</v>
      </c>
      <c r="L564" s="15" t="s">
        <v>72</v>
      </c>
      <c r="M564" s="15" t="s">
        <v>72</v>
      </c>
      <c r="N564" s="15" t="s">
        <v>72</v>
      </c>
      <c r="O564" s="15" t="s">
        <v>72</v>
      </c>
      <c r="P564" s="15" t="s">
        <v>72</v>
      </c>
      <c r="Q564" s="15" t="s">
        <v>72</v>
      </c>
      <c r="R564" s="15" t="s">
        <v>72</v>
      </c>
      <c r="S564" s="15" t="s">
        <v>72</v>
      </c>
      <c r="T564" s="15" t="s">
        <v>72</v>
      </c>
      <c r="U564" s="15" t="s">
        <v>72</v>
      </c>
      <c r="V564" s="15" t="s">
        <v>72</v>
      </c>
      <c r="W564" s="15" t="s">
        <v>72</v>
      </c>
      <c r="X564" s="15" t="s">
        <v>72</v>
      </c>
      <c r="Y564" s="15" t="s">
        <v>72</v>
      </c>
      <c r="Z564" s="15" t="s">
        <v>72</v>
      </c>
    </row>
    <row r="565" spans="2:26" x14ac:dyDescent="0.2">
      <c r="B565" s="13">
        <v>21</v>
      </c>
      <c r="C565" s="15" t="s">
        <v>72</v>
      </c>
      <c r="D565" s="15" t="s">
        <v>72</v>
      </c>
      <c r="E565" s="15" t="s">
        <v>72</v>
      </c>
      <c r="F565" s="15" t="s">
        <v>72</v>
      </c>
      <c r="G565" s="15" t="s">
        <v>72</v>
      </c>
      <c r="H565" s="15" t="s">
        <v>72</v>
      </c>
      <c r="I565" s="15" t="s">
        <v>72</v>
      </c>
      <c r="J565" s="15" t="s">
        <v>72</v>
      </c>
      <c r="K565" s="15" t="s">
        <v>72</v>
      </c>
      <c r="L565" s="15" t="s">
        <v>72</v>
      </c>
      <c r="M565" s="15" t="s">
        <v>72</v>
      </c>
      <c r="N565" s="15" t="s">
        <v>72</v>
      </c>
      <c r="O565" s="15" t="s">
        <v>72</v>
      </c>
      <c r="P565" s="15" t="s">
        <v>72</v>
      </c>
      <c r="Q565" s="15" t="s">
        <v>72</v>
      </c>
      <c r="R565" s="15" t="s">
        <v>72</v>
      </c>
      <c r="S565" s="15" t="s">
        <v>72</v>
      </c>
      <c r="T565" s="15" t="s">
        <v>72</v>
      </c>
      <c r="U565" s="15" t="s">
        <v>72</v>
      </c>
      <c r="V565" s="15" t="s">
        <v>72</v>
      </c>
      <c r="W565" s="15" t="s">
        <v>72</v>
      </c>
      <c r="X565" s="15" t="s">
        <v>72</v>
      </c>
      <c r="Y565" s="15" t="s">
        <v>72</v>
      </c>
      <c r="Z565" s="15" t="s">
        <v>72</v>
      </c>
    </row>
    <row r="566" spans="2:26" x14ac:dyDescent="0.2">
      <c r="B566" s="13">
        <v>22</v>
      </c>
      <c r="C566" s="15" t="s">
        <v>72</v>
      </c>
      <c r="D566" s="15" t="s">
        <v>72</v>
      </c>
      <c r="E566" s="15" t="s">
        <v>72</v>
      </c>
      <c r="F566" s="15" t="s">
        <v>72</v>
      </c>
      <c r="G566" s="15" t="s">
        <v>72</v>
      </c>
      <c r="H566" s="15" t="s">
        <v>72</v>
      </c>
      <c r="I566" s="15" t="s">
        <v>72</v>
      </c>
      <c r="J566" s="15" t="s">
        <v>72</v>
      </c>
      <c r="K566" s="15" t="s">
        <v>72</v>
      </c>
      <c r="L566" s="15" t="s">
        <v>72</v>
      </c>
      <c r="M566" s="15" t="s">
        <v>72</v>
      </c>
      <c r="N566" s="15" t="s">
        <v>72</v>
      </c>
      <c r="O566" s="15" t="s">
        <v>72</v>
      </c>
      <c r="P566" s="15" t="s">
        <v>72</v>
      </c>
      <c r="Q566" s="15" t="s">
        <v>72</v>
      </c>
      <c r="R566" s="15" t="s">
        <v>72</v>
      </c>
      <c r="S566" s="15" t="s">
        <v>72</v>
      </c>
      <c r="T566" s="15" t="s">
        <v>72</v>
      </c>
      <c r="U566" s="15" t="s">
        <v>72</v>
      </c>
      <c r="V566" s="15" t="s">
        <v>72</v>
      </c>
      <c r="W566" s="15" t="s">
        <v>72</v>
      </c>
      <c r="X566" s="15" t="s">
        <v>72</v>
      </c>
      <c r="Y566" s="15" t="s">
        <v>72</v>
      </c>
      <c r="Z566" s="15" t="s">
        <v>72</v>
      </c>
    </row>
    <row r="567" spans="2:26" x14ac:dyDescent="0.2">
      <c r="B567" s="13">
        <v>23</v>
      </c>
      <c r="C567" s="15" t="s">
        <v>72</v>
      </c>
      <c r="D567" s="15" t="s">
        <v>72</v>
      </c>
      <c r="E567" s="15" t="s">
        <v>72</v>
      </c>
      <c r="F567" s="15" t="s">
        <v>72</v>
      </c>
      <c r="G567" s="15" t="s">
        <v>72</v>
      </c>
      <c r="H567" s="15" t="s">
        <v>72</v>
      </c>
      <c r="I567" s="15" t="s">
        <v>72</v>
      </c>
      <c r="J567" s="15" t="s">
        <v>72</v>
      </c>
      <c r="K567" s="15" t="s">
        <v>72</v>
      </c>
      <c r="L567" s="15" t="s">
        <v>72</v>
      </c>
      <c r="M567" s="15" t="s">
        <v>72</v>
      </c>
      <c r="N567" s="15" t="s">
        <v>72</v>
      </c>
      <c r="O567" s="15" t="s">
        <v>72</v>
      </c>
      <c r="P567" s="15" t="s">
        <v>72</v>
      </c>
      <c r="Q567" s="15" t="s">
        <v>72</v>
      </c>
      <c r="R567" s="15" t="s">
        <v>72</v>
      </c>
      <c r="S567" s="15" t="s">
        <v>72</v>
      </c>
      <c r="T567" s="15" t="s">
        <v>72</v>
      </c>
      <c r="U567" s="15" t="s">
        <v>72</v>
      </c>
      <c r="V567" s="15" t="s">
        <v>72</v>
      </c>
      <c r="W567" s="15" t="s">
        <v>72</v>
      </c>
      <c r="X567" s="15" t="s">
        <v>72</v>
      </c>
      <c r="Y567" s="15" t="s">
        <v>72</v>
      </c>
      <c r="Z567" s="15" t="s">
        <v>72</v>
      </c>
    </row>
    <row r="568" spans="2:26" x14ac:dyDescent="0.2">
      <c r="B568" s="13">
        <v>24</v>
      </c>
      <c r="C568" s="15" t="s">
        <v>72</v>
      </c>
      <c r="D568" s="15" t="s">
        <v>72</v>
      </c>
      <c r="E568" s="15" t="s">
        <v>72</v>
      </c>
      <c r="F568" s="15" t="s">
        <v>72</v>
      </c>
      <c r="G568" s="15" t="s">
        <v>72</v>
      </c>
      <c r="H568" s="15" t="s">
        <v>72</v>
      </c>
      <c r="I568" s="15" t="s">
        <v>72</v>
      </c>
      <c r="J568" s="15" t="s">
        <v>72</v>
      </c>
      <c r="K568" s="15" t="s">
        <v>72</v>
      </c>
      <c r="L568" s="15" t="s">
        <v>72</v>
      </c>
      <c r="M568" s="15" t="s">
        <v>72</v>
      </c>
      <c r="N568" s="15" t="s">
        <v>72</v>
      </c>
      <c r="O568" s="15" t="s">
        <v>72</v>
      </c>
      <c r="P568" s="15" t="s">
        <v>72</v>
      </c>
      <c r="Q568" s="15" t="s">
        <v>72</v>
      </c>
      <c r="R568" s="15" t="s">
        <v>72</v>
      </c>
      <c r="S568" s="15" t="s">
        <v>72</v>
      </c>
      <c r="T568" s="15" t="s">
        <v>72</v>
      </c>
      <c r="U568" s="15" t="s">
        <v>72</v>
      </c>
      <c r="V568" s="15" t="s">
        <v>72</v>
      </c>
      <c r="W568" s="15" t="s">
        <v>72</v>
      </c>
      <c r="X568" s="15" t="s">
        <v>72</v>
      </c>
      <c r="Y568" s="15" t="s">
        <v>72</v>
      </c>
      <c r="Z568" s="15" t="s">
        <v>72</v>
      </c>
    </row>
    <row r="569" spans="2:26" x14ac:dyDescent="0.2">
      <c r="B569" s="13">
        <v>25</v>
      </c>
      <c r="C569" s="15" t="s">
        <v>72</v>
      </c>
      <c r="D569" s="15" t="s">
        <v>72</v>
      </c>
      <c r="E569" s="15" t="s">
        <v>72</v>
      </c>
      <c r="F569" s="15" t="s">
        <v>72</v>
      </c>
      <c r="G569" s="15" t="s">
        <v>72</v>
      </c>
      <c r="H569" s="15" t="s">
        <v>72</v>
      </c>
      <c r="I569" s="15" t="s">
        <v>72</v>
      </c>
      <c r="J569" s="15" t="s">
        <v>72</v>
      </c>
      <c r="K569" s="15" t="s">
        <v>72</v>
      </c>
      <c r="L569" s="15" t="s">
        <v>72</v>
      </c>
      <c r="M569" s="15" t="s">
        <v>72</v>
      </c>
      <c r="N569" s="15" t="s">
        <v>72</v>
      </c>
      <c r="O569" s="15" t="s">
        <v>72</v>
      </c>
      <c r="P569" s="15" t="s">
        <v>72</v>
      </c>
      <c r="Q569" s="15" t="s">
        <v>72</v>
      </c>
      <c r="R569" s="15" t="s">
        <v>72</v>
      </c>
      <c r="S569" s="15" t="s">
        <v>72</v>
      </c>
      <c r="T569" s="15" t="s">
        <v>72</v>
      </c>
      <c r="U569" s="15" t="s">
        <v>72</v>
      </c>
      <c r="V569" s="15" t="s">
        <v>72</v>
      </c>
      <c r="W569" s="15" t="s">
        <v>72</v>
      </c>
      <c r="X569" s="15" t="s">
        <v>72</v>
      </c>
      <c r="Y569" s="15" t="s">
        <v>72</v>
      </c>
      <c r="Z569" s="15" t="s">
        <v>72</v>
      </c>
    </row>
    <row r="570" spans="2:26" x14ac:dyDescent="0.2">
      <c r="B570" s="13">
        <v>26</v>
      </c>
      <c r="C570" s="15" t="s">
        <v>72</v>
      </c>
      <c r="D570" s="15" t="s">
        <v>72</v>
      </c>
      <c r="E570" s="15" t="s">
        <v>72</v>
      </c>
      <c r="F570" s="15" t="s">
        <v>72</v>
      </c>
      <c r="G570" s="15" t="s">
        <v>72</v>
      </c>
      <c r="H570" s="15" t="s">
        <v>72</v>
      </c>
      <c r="I570" s="15" t="s">
        <v>72</v>
      </c>
      <c r="J570" s="15" t="s">
        <v>72</v>
      </c>
      <c r="K570" s="15" t="s">
        <v>72</v>
      </c>
      <c r="L570" s="15" t="s">
        <v>72</v>
      </c>
      <c r="M570" s="15" t="s">
        <v>72</v>
      </c>
      <c r="N570" s="15" t="s">
        <v>72</v>
      </c>
      <c r="O570" s="15" t="s">
        <v>72</v>
      </c>
      <c r="P570" s="15" t="s">
        <v>72</v>
      </c>
      <c r="Q570" s="15" t="s">
        <v>72</v>
      </c>
      <c r="R570" s="15" t="s">
        <v>72</v>
      </c>
      <c r="S570" s="15" t="s">
        <v>72</v>
      </c>
      <c r="T570" s="15" t="s">
        <v>72</v>
      </c>
      <c r="U570" s="15" t="s">
        <v>72</v>
      </c>
      <c r="V570" s="15" t="s">
        <v>72</v>
      </c>
      <c r="W570" s="15" t="s">
        <v>72</v>
      </c>
      <c r="X570" s="15" t="s">
        <v>72</v>
      </c>
      <c r="Y570" s="15" t="s">
        <v>72</v>
      </c>
      <c r="Z570" s="15" t="s">
        <v>72</v>
      </c>
    </row>
    <row r="571" spans="2:26" x14ac:dyDescent="0.2">
      <c r="B571" s="13">
        <v>27</v>
      </c>
      <c r="C571" s="15" t="s">
        <v>72</v>
      </c>
      <c r="D571" s="15" t="s">
        <v>72</v>
      </c>
      <c r="E571" s="15" t="s">
        <v>72</v>
      </c>
      <c r="F571" s="15" t="s">
        <v>72</v>
      </c>
      <c r="G571" s="15" t="s">
        <v>72</v>
      </c>
      <c r="H571" s="15" t="s">
        <v>72</v>
      </c>
      <c r="I571" s="15" t="s">
        <v>72</v>
      </c>
      <c r="J571" s="15" t="s">
        <v>72</v>
      </c>
      <c r="K571" s="15" t="s">
        <v>72</v>
      </c>
      <c r="L571" s="15" t="s">
        <v>72</v>
      </c>
      <c r="M571" s="15" t="s">
        <v>72</v>
      </c>
      <c r="N571" s="15" t="s">
        <v>72</v>
      </c>
      <c r="O571" s="15" t="s">
        <v>72</v>
      </c>
      <c r="P571" s="15" t="s">
        <v>72</v>
      </c>
      <c r="Q571" s="15" t="s">
        <v>72</v>
      </c>
      <c r="R571" s="15" t="s">
        <v>72</v>
      </c>
      <c r="S571" s="15" t="s">
        <v>72</v>
      </c>
      <c r="T571" s="15" t="s">
        <v>72</v>
      </c>
      <c r="U571" s="15" t="s">
        <v>72</v>
      </c>
      <c r="V571" s="15" t="s">
        <v>72</v>
      </c>
      <c r="W571" s="15" t="s">
        <v>72</v>
      </c>
      <c r="X571" s="15" t="s">
        <v>72</v>
      </c>
      <c r="Y571" s="15" t="s">
        <v>72</v>
      </c>
      <c r="Z571" s="15" t="s">
        <v>72</v>
      </c>
    </row>
    <row r="572" spans="2:26" x14ac:dyDescent="0.2">
      <c r="B572" s="13">
        <v>28</v>
      </c>
      <c r="C572" s="15" t="s">
        <v>72</v>
      </c>
      <c r="D572" s="15" t="s">
        <v>72</v>
      </c>
      <c r="E572" s="15" t="s">
        <v>72</v>
      </c>
      <c r="F572" s="15" t="s">
        <v>72</v>
      </c>
      <c r="G572" s="15" t="s">
        <v>72</v>
      </c>
      <c r="H572" s="15" t="s">
        <v>72</v>
      </c>
      <c r="I572" s="15" t="s">
        <v>72</v>
      </c>
      <c r="J572" s="15" t="s">
        <v>72</v>
      </c>
      <c r="K572" s="15" t="s">
        <v>72</v>
      </c>
      <c r="L572" s="15" t="s">
        <v>72</v>
      </c>
      <c r="M572" s="15" t="s">
        <v>72</v>
      </c>
      <c r="N572" s="15" t="s">
        <v>72</v>
      </c>
      <c r="O572" s="15" t="s">
        <v>72</v>
      </c>
      <c r="P572" s="15" t="s">
        <v>72</v>
      </c>
      <c r="Q572" s="15" t="s">
        <v>72</v>
      </c>
      <c r="R572" s="15" t="s">
        <v>72</v>
      </c>
      <c r="S572" s="15" t="s">
        <v>72</v>
      </c>
      <c r="T572" s="15" t="s">
        <v>72</v>
      </c>
      <c r="U572" s="15" t="s">
        <v>72</v>
      </c>
      <c r="V572" s="15" t="s">
        <v>72</v>
      </c>
      <c r="W572" s="15" t="s">
        <v>72</v>
      </c>
      <c r="X572" s="15" t="s">
        <v>72</v>
      </c>
      <c r="Y572" s="15" t="s">
        <v>72</v>
      </c>
      <c r="Z572" s="15" t="s">
        <v>72</v>
      </c>
    </row>
    <row r="573" spans="2:26" x14ac:dyDescent="0.2">
      <c r="B573" s="13">
        <v>29</v>
      </c>
      <c r="C573" s="15" t="s">
        <v>72</v>
      </c>
      <c r="D573" s="15" t="s">
        <v>72</v>
      </c>
      <c r="E573" s="15" t="s">
        <v>72</v>
      </c>
      <c r="F573" s="15" t="s">
        <v>72</v>
      </c>
      <c r="G573" s="15" t="s">
        <v>72</v>
      </c>
      <c r="H573" s="15" t="s">
        <v>72</v>
      </c>
      <c r="I573" s="15" t="s">
        <v>72</v>
      </c>
      <c r="J573" s="15" t="s">
        <v>72</v>
      </c>
      <c r="K573" s="15" t="s">
        <v>72</v>
      </c>
      <c r="L573" s="15" t="s">
        <v>72</v>
      </c>
      <c r="M573" s="15" t="s">
        <v>72</v>
      </c>
      <c r="N573" s="15" t="s">
        <v>72</v>
      </c>
      <c r="O573" s="15" t="s">
        <v>72</v>
      </c>
      <c r="P573" s="15" t="s">
        <v>72</v>
      </c>
      <c r="Q573" s="15" t="s">
        <v>72</v>
      </c>
      <c r="R573" s="15" t="s">
        <v>72</v>
      </c>
      <c r="S573" s="15" t="s">
        <v>72</v>
      </c>
      <c r="T573" s="15" t="s">
        <v>72</v>
      </c>
      <c r="U573" s="15" t="s">
        <v>72</v>
      </c>
      <c r="V573" s="15" t="s">
        <v>72</v>
      </c>
      <c r="W573" s="15" t="s">
        <v>72</v>
      </c>
      <c r="X573" s="15" t="s">
        <v>72</v>
      </c>
      <c r="Y573" s="15" t="s">
        <v>72</v>
      </c>
      <c r="Z573" s="15" t="s">
        <v>72</v>
      </c>
    </row>
    <row r="574" spans="2:26" x14ac:dyDescent="0.2">
      <c r="B574" s="13">
        <v>30</v>
      </c>
      <c r="C574" s="15" t="s">
        <v>72</v>
      </c>
      <c r="D574" s="15" t="s">
        <v>72</v>
      </c>
      <c r="E574" s="15" t="s">
        <v>72</v>
      </c>
      <c r="F574" s="15" t="s">
        <v>72</v>
      </c>
      <c r="G574" s="15" t="s">
        <v>72</v>
      </c>
      <c r="H574" s="15" t="s">
        <v>72</v>
      </c>
      <c r="I574" s="15" t="s">
        <v>72</v>
      </c>
      <c r="J574" s="15" t="s">
        <v>72</v>
      </c>
      <c r="K574" s="15" t="s">
        <v>72</v>
      </c>
      <c r="L574" s="15" t="s">
        <v>72</v>
      </c>
      <c r="M574" s="15" t="s">
        <v>72</v>
      </c>
      <c r="N574" s="15" t="s">
        <v>72</v>
      </c>
      <c r="O574" s="15" t="s">
        <v>72</v>
      </c>
      <c r="P574" s="15" t="s">
        <v>72</v>
      </c>
      <c r="Q574" s="15" t="s">
        <v>72</v>
      </c>
      <c r="R574" s="15" t="s">
        <v>72</v>
      </c>
      <c r="S574" s="15" t="s">
        <v>72</v>
      </c>
      <c r="T574" s="15" t="s">
        <v>72</v>
      </c>
      <c r="U574" s="15" t="s">
        <v>72</v>
      </c>
      <c r="V574" s="15" t="s">
        <v>72</v>
      </c>
      <c r="W574" s="15" t="s">
        <v>72</v>
      </c>
      <c r="X574" s="15" t="s">
        <v>72</v>
      </c>
      <c r="Y574" s="15" t="s">
        <v>72</v>
      </c>
      <c r="Z574" s="15" t="s">
        <v>72</v>
      </c>
    </row>
    <row r="575" spans="2:26" x14ac:dyDescent="0.2">
      <c r="B575" s="13">
        <v>31</v>
      </c>
      <c r="C575" s="15">
        <v>0</v>
      </c>
      <c r="D575" s="15">
        <v>0</v>
      </c>
      <c r="E575" s="15">
        <v>0</v>
      </c>
      <c r="F575" s="15">
        <v>0</v>
      </c>
      <c r="G575" s="15">
        <v>0</v>
      </c>
      <c r="H575" s="15">
        <v>0</v>
      </c>
      <c r="I575" s="15">
        <v>0</v>
      </c>
      <c r="J575" s="15">
        <v>0</v>
      </c>
      <c r="K575" s="15">
        <v>0</v>
      </c>
      <c r="L575" s="15">
        <v>0</v>
      </c>
      <c r="M575" s="15">
        <v>0</v>
      </c>
      <c r="N575" s="15">
        <v>0</v>
      </c>
      <c r="O575" s="15">
        <v>0</v>
      </c>
      <c r="P575" s="15">
        <v>0</v>
      </c>
      <c r="Q575" s="15">
        <v>0</v>
      </c>
      <c r="R575" s="15">
        <v>0</v>
      </c>
      <c r="S575" s="15">
        <v>0</v>
      </c>
      <c r="T575" s="15">
        <v>0</v>
      </c>
      <c r="U575" s="15">
        <v>0</v>
      </c>
      <c r="V575" s="15">
        <v>0</v>
      </c>
      <c r="W575" s="15">
        <v>0</v>
      </c>
      <c r="X575" s="15">
        <v>0</v>
      </c>
      <c r="Y575" s="15">
        <v>0</v>
      </c>
      <c r="Z575" s="15">
        <v>0</v>
      </c>
    </row>
    <row r="578" spans="2:2" x14ac:dyDescent="0.2">
      <c r="B578" s="9" t="s">
        <v>44</v>
      </c>
    </row>
    <row r="579" spans="2:2" x14ac:dyDescent="0.2">
      <c r="B579" s="9"/>
    </row>
    <row r="580" spans="2:2" x14ac:dyDescent="0.2">
      <c r="B580" s="9" t="s">
        <v>45</v>
      </c>
    </row>
  </sheetData>
  <mergeCells count="54">
    <mergeCell ref="B477:K477"/>
    <mergeCell ref="B510:K510"/>
    <mergeCell ref="B543:K543"/>
    <mergeCell ref="B239:K239"/>
    <mergeCell ref="B272:K272"/>
    <mergeCell ref="B305:K305"/>
    <mergeCell ref="B338:K338"/>
    <mergeCell ref="B374:F374"/>
    <mergeCell ref="B101:K101"/>
    <mergeCell ref="B98:F98"/>
    <mergeCell ref="B99:F99"/>
    <mergeCell ref="B100:F100"/>
    <mergeCell ref="B170:F170"/>
    <mergeCell ref="B95:F95"/>
    <mergeCell ref="B96:F96"/>
    <mergeCell ref="B97:F97"/>
    <mergeCell ref="B59:K59"/>
    <mergeCell ref="B93:F93"/>
    <mergeCell ref="B94:F94"/>
    <mergeCell ref="B26:K26"/>
    <mergeCell ref="B21:F21"/>
    <mergeCell ref="B23:F23"/>
    <mergeCell ref="B24:F24"/>
    <mergeCell ref="B25:F25"/>
    <mergeCell ref="B13:F13"/>
    <mergeCell ref="B5:F5"/>
    <mergeCell ref="B6:F6"/>
    <mergeCell ref="B12:F12"/>
    <mergeCell ref="B22:F22"/>
    <mergeCell ref="B7:F7"/>
    <mergeCell ref="B8:F8"/>
    <mergeCell ref="B9:F9"/>
    <mergeCell ref="B11:F11"/>
    <mergeCell ref="B14:F14"/>
    <mergeCell ref="B15:F15"/>
    <mergeCell ref="B16:F16"/>
    <mergeCell ref="B17:F17"/>
    <mergeCell ref="B18:F18"/>
    <mergeCell ref="B19:F19"/>
    <mergeCell ref="B134:K134"/>
    <mergeCell ref="B168:F168"/>
    <mergeCell ref="B169:F169"/>
    <mergeCell ref="B173:K173"/>
    <mergeCell ref="B206:K206"/>
    <mergeCell ref="B171:F171"/>
    <mergeCell ref="B172:F172"/>
    <mergeCell ref="B372:F372"/>
    <mergeCell ref="B373:F373"/>
    <mergeCell ref="B378:K378"/>
    <mergeCell ref="B411:K411"/>
    <mergeCell ref="B444:K444"/>
    <mergeCell ref="B375:F375"/>
    <mergeCell ref="B376:F376"/>
    <mergeCell ref="B377:F377"/>
  </mergeCells>
  <conditionalFormatting sqref="B372:F372 B93:F93 B168:F168 B21:F21 B5:F5 B11">
    <cfRule type="expression" dxfId="7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 t="s">
        <v>70</v>
      </c>
      <c r="I6" s="3" t="s">
        <v>70</v>
      </c>
      <c r="J6" s="3" t="s">
        <v>70</v>
      </c>
      <c r="K6" s="3" t="s">
        <v>70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6.12</v>
      </c>
      <c r="I9" s="6">
        <v>6.12</v>
      </c>
      <c r="J9" s="6">
        <v>6.12</v>
      </c>
      <c r="K9" s="6">
        <v>6.12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435.16</v>
      </c>
      <c r="D12" s="14">
        <v>435.16</v>
      </c>
      <c r="E12" s="14">
        <v>435.16</v>
      </c>
      <c r="F12" s="14">
        <v>435.16</v>
      </c>
      <c r="G12" s="14">
        <v>435.16</v>
      </c>
      <c r="H12" s="14">
        <v>435.16</v>
      </c>
      <c r="I12" s="14">
        <v>435.16</v>
      </c>
      <c r="J12" s="14">
        <v>435.16</v>
      </c>
      <c r="K12" s="14">
        <v>435.16</v>
      </c>
      <c r="L12" s="14">
        <v>435.16</v>
      </c>
      <c r="M12" s="14">
        <v>435.16</v>
      </c>
      <c r="N12" s="14">
        <v>435.16</v>
      </c>
      <c r="O12" s="14">
        <v>435.16</v>
      </c>
      <c r="P12" s="14">
        <v>435.16</v>
      </c>
      <c r="Q12" s="14">
        <v>435.16</v>
      </c>
      <c r="R12" s="14">
        <v>435.16</v>
      </c>
      <c r="S12" s="14">
        <v>435.16</v>
      </c>
      <c r="T12" s="14">
        <v>435.16</v>
      </c>
      <c r="U12" s="14">
        <v>435.16</v>
      </c>
      <c r="V12" s="14">
        <v>435.16</v>
      </c>
      <c r="W12" s="14">
        <v>435.16</v>
      </c>
      <c r="X12" s="14">
        <v>435.16</v>
      </c>
      <c r="Y12" s="14">
        <v>435.16</v>
      </c>
      <c r="Z12" s="14">
        <v>435.16</v>
      </c>
    </row>
    <row r="13" spans="2:26" x14ac:dyDescent="0.2">
      <c r="B13" s="13">
        <v>2</v>
      </c>
      <c r="C13" s="14">
        <v>435.16</v>
      </c>
      <c r="D13" s="14">
        <v>435.16</v>
      </c>
      <c r="E13" s="14">
        <v>435.16</v>
      </c>
      <c r="F13" s="14">
        <v>435.16</v>
      </c>
      <c r="G13" s="14">
        <v>435.16</v>
      </c>
      <c r="H13" s="14">
        <v>435.16</v>
      </c>
      <c r="I13" s="14">
        <v>435.16</v>
      </c>
      <c r="J13" s="14">
        <v>435.16</v>
      </c>
      <c r="K13" s="14">
        <v>435.16</v>
      </c>
      <c r="L13" s="14">
        <v>435.16</v>
      </c>
      <c r="M13" s="14">
        <v>435.16</v>
      </c>
      <c r="N13" s="14">
        <v>435.16</v>
      </c>
      <c r="O13" s="14">
        <v>435.16</v>
      </c>
      <c r="P13" s="14">
        <v>435.16</v>
      </c>
      <c r="Q13" s="14">
        <v>435.16</v>
      </c>
      <c r="R13" s="14">
        <v>435.16</v>
      </c>
      <c r="S13" s="14">
        <v>435.16</v>
      </c>
      <c r="T13" s="14">
        <v>435.16</v>
      </c>
      <c r="U13" s="14">
        <v>435.16</v>
      </c>
      <c r="V13" s="14">
        <v>435.16</v>
      </c>
      <c r="W13" s="14">
        <v>435.16</v>
      </c>
      <c r="X13" s="14">
        <v>435.16</v>
      </c>
      <c r="Y13" s="14">
        <v>435.16</v>
      </c>
      <c r="Z13" s="14">
        <v>435.16</v>
      </c>
    </row>
    <row r="14" spans="2:26" x14ac:dyDescent="0.2">
      <c r="B14" s="13">
        <v>3</v>
      </c>
      <c r="C14" s="14">
        <v>435.16</v>
      </c>
      <c r="D14" s="14">
        <v>435.16</v>
      </c>
      <c r="E14" s="14">
        <v>435.16</v>
      </c>
      <c r="F14" s="14">
        <v>435.16</v>
      </c>
      <c r="G14" s="14">
        <v>435.16</v>
      </c>
      <c r="H14" s="14">
        <v>435.16</v>
      </c>
      <c r="I14" s="14">
        <v>435.16</v>
      </c>
      <c r="J14" s="14">
        <v>435.16</v>
      </c>
      <c r="K14" s="14">
        <v>435.16</v>
      </c>
      <c r="L14" s="14">
        <v>435.16</v>
      </c>
      <c r="M14" s="14">
        <v>435.16</v>
      </c>
      <c r="N14" s="14">
        <v>435.16</v>
      </c>
      <c r="O14" s="14">
        <v>435.16</v>
      </c>
      <c r="P14" s="14">
        <v>435.16</v>
      </c>
      <c r="Q14" s="14">
        <v>435.16</v>
      </c>
      <c r="R14" s="14">
        <v>435.16</v>
      </c>
      <c r="S14" s="14">
        <v>435.16</v>
      </c>
      <c r="T14" s="14">
        <v>435.16</v>
      </c>
      <c r="U14" s="14">
        <v>435.16</v>
      </c>
      <c r="V14" s="14">
        <v>435.16</v>
      </c>
      <c r="W14" s="14">
        <v>435.16</v>
      </c>
      <c r="X14" s="14">
        <v>435.16</v>
      </c>
      <c r="Y14" s="14">
        <v>435.16</v>
      </c>
      <c r="Z14" s="14">
        <v>435.16</v>
      </c>
    </row>
    <row r="15" spans="2:26" x14ac:dyDescent="0.2">
      <c r="B15" s="13">
        <v>4</v>
      </c>
      <c r="C15" s="14">
        <v>435.16</v>
      </c>
      <c r="D15" s="14">
        <v>435.16</v>
      </c>
      <c r="E15" s="14">
        <v>435.16</v>
      </c>
      <c r="F15" s="14">
        <v>435.16</v>
      </c>
      <c r="G15" s="14">
        <v>435.16</v>
      </c>
      <c r="H15" s="14">
        <v>435.16</v>
      </c>
      <c r="I15" s="14">
        <v>435.16</v>
      </c>
      <c r="J15" s="14">
        <v>435.16</v>
      </c>
      <c r="K15" s="14">
        <v>435.16</v>
      </c>
      <c r="L15" s="14">
        <v>435.16</v>
      </c>
      <c r="M15" s="14">
        <v>435.16</v>
      </c>
      <c r="N15" s="14">
        <v>435.16</v>
      </c>
      <c r="O15" s="14">
        <v>435.16</v>
      </c>
      <c r="P15" s="14">
        <v>435.16</v>
      </c>
      <c r="Q15" s="14">
        <v>435.16</v>
      </c>
      <c r="R15" s="14">
        <v>435.16</v>
      </c>
      <c r="S15" s="14">
        <v>435.16</v>
      </c>
      <c r="T15" s="14">
        <v>435.16</v>
      </c>
      <c r="U15" s="14">
        <v>435.16</v>
      </c>
      <c r="V15" s="14">
        <v>435.16</v>
      </c>
      <c r="W15" s="14">
        <v>435.16</v>
      </c>
      <c r="X15" s="14">
        <v>435.16</v>
      </c>
      <c r="Y15" s="14">
        <v>435.16</v>
      </c>
      <c r="Z15" s="14">
        <v>435.16</v>
      </c>
    </row>
    <row r="16" spans="2:26" x14ac:dyDescent="0.2">
      <c r="B16" s="13">
        <v>5</v>
      </c>
      <c r="C16" s="14">
        <v>435.16</v>
      </c>
      <c r="D16" s="14">
        <v>435.16</v>
      </c>
      <c r="E16" s="14">
        <v>435.16</v>
      </c>
      <c r="F16" s="14">
        <v>435.16</v>
      </c>
      <c r="G16" s="14">
        <v>435.16</v>
      </c>
      <c r="H16" s="14">
        <v>435.16</v>
      </c>
      <c r="I16" s="14">
        <v>435.16</v>
      </c>
      <c r="J16" s="14">
        <v>435.16</v>
      </c>
      <c r="K16" s="14">
        <v>435.16</v>
      </c>
      <c r="L16" s="14">
        <v>435.16</v>
      </c>
      <c r="M16" s="14">
        <v>435.16</v>
      </c>
      <c r="N16" s="14">
        <v>435.16</v>
      </c>
      <c r="O16" s="14">
        <v>435.16</v>
      </c>
      <c r="P16" s="14">
        <v>435.16</v>
      </c>
      <c r="Q16" s="14">
        <v>435.16</v>
      </c>
      <c r="R16" s="14">
        <v>435.16</v>
      </c>
      <c r="S16" s="14">
        <v>435.16</v>
      </c>
      <c r="T16" s="14">
        <v>435.16</v>
      </c>
      <c r="U16" s="14">
        <v>435.16</v>
      </c>
      <c r="V16" s="14">
        <v>435.16</v>
      </c>
      <c r="W16" s="14">
        <v>435.16</v>
      </c>
      <c r="X16" s="14">
        <v>435.16</v>
      </c>
      <c r="Y16" s="14">
        <v>435.16</v>
      </c>
      <c r="Z16" s="14">
        <v>435.16</v>
      </c>
    </row>
    <row r="17" spans="2:26" x14ac:dyDescent="0.2">
      <c r="B17" s="13">
        <v>6</v>
      </c>
      <c r="C17" s="14">
        <v>435.16</v>
      </c>
      <c r="D17" s="14">
        <v>435.16</v>
      </c>
      <c r="E17" s="14">
        <v>435.16</v>
      </c>
      <c r="F17" s="14">
        <v>435.16</v>
      </c>
      <c r="G17" s="14">
        <v>435.16</v>
      </c>
      <c r="H17" s="14">
        <v>435.16</v>
      </c>
      <c r="I17" s="14">
        <v>435.16</v>
      </c>
      <c r="J17" s="14">
        <v>435.16</v>
      </c>
      <c r="K17" s="14">
        <v>435.16</v>
      </c>
      <c r="L17" s="14">
        <v>435.16</v>
      </c>
      <c r="M17" s="14">
        <v>435.16</v>
      </c>
      <c r="N17" s="14">
        <v>435.16</v>
      </c>
      <c r="O17" s="14">
        <v>435.16</v>
      </c>
      <c r="P17" s="14">
        <v>435.16</v>
      </c>
      <c r="Q17" s="14">
        <v>435.16</v>
      </c>
      <c r="R17" s="14">
        <v>435.16</v>
      </c>
      <c r="S17" s="14">
        <v>435.16</v>
      </c>
      <c r="T17" s="14">
        <v>435.16</v>
      </c>
      <c r="U17" s="14">
        <v>435.16</v>
      </c>
      <c r="V17" s="14">
        <v>435.16</v>
      </c>
      <c r="W17" s="14">
        <v>435.16</v>
      </c>
      <c r="X17" s="14">
        <v>435.16</v>
      </c>
      <c r="Y17" s="14">
        <v>435.16</v>
      </c>
      <c r="Z17" s="14">
        <v>435.16</v>
      </c>
    </row>
    <row r="18" spans="2:26" x14ac:dyDescent="0.2">
      <c r="B18" s="13">
        <v>7</v>
      </c>
      <c r="C18" s="14">
        <v>435.16</v>
      </c>
      <c r="D18" s="14">
        <v>435.16</v>
      </c>
      <c r="E18" s="14">
        <v>435.16</v>
      </c>
      <c r="F18" s="14">
        <v>435.16</v>
      </c>
      <c r="G18" s="14">
        <v>435.16</v>
      </c>
      <c r="H18" s="14">
        <v>435.16</v>
      </c>
      <c r="I18" s="14">
        <v>435.16</v>
      </c>
      <c r="J18" s="14">
        <v>435.16</v>
      </c>
      <c r="K18" s="14">
        <v>435.16</v>
      </c>
      <c r="L18" s="14">
        <v>435.16</v>
      </c>
      <c r="M18" s="14">
        <v>435.16</v>
      </c>
      <c r="N18" s="14">
        <v>435.16</v>
      </c>
      <c r="O18" s="14">
        <v>435.16</v>
      </c>
      <c r="P18" s="14">
        <v>435.16</v>
      </c>
      <c r="Q18" s="14">
        <v>435.16</v>
      </c>
      <c r="R18" s="14">
        <v>435.16</v>
      </c>
      <c r="S18" s="14">
        <v>435.16</v>
      </c>
      <c r="T18" s="14">
        <v>435.16</v>
      </c>
      <c r="U18" s="14">
        <v>435.16</v>
      </c>
      <c r="V18" s="14">
        <v>435.16</v>
      </c>
      <c r="W18" s="14">
        <v>435.16</v>
      </c>
      <c r="X18" s="14">
        <v>435.16</v>
      </c>
      <c r="Y18" s="14">
        <v>435.16</v>
      </c>
      <c r="Z18" s="14">
        <v>435.16</v>
      </c>
    </row>
    <row r="19" spans="2:26" x14ac:dyDescent="0.2">
      <c r="B19" s="13">
        <v>8</v>
      </c>
      <c r="C19" s="14">
        <v>435.16</v>
      </c>
      <c r="D19" s="14">
        <v>435.16</v>
      </c>
      <c r="E19" s="14">
        <v>435.16</v>
      </c>
      <c r="F19" s="14">
        <v>435.16</v>
      </c>
      <c r="G19" s="14">
        <v>435.16</v>
      </c>
      <c r="H19" s="14">
        <v>435.16</v>
      </c>
      <c r="I19" s="14">
        <v>435.16</v>
      </c>
      <c r="J19" s="14">
        <v>435.16</v>
      </c>
      <c r="K19" s="14">
        <v>435.16</v>
      </c>
      <c r="L19" s="14">
        <v>435.16</v>
      </c>
      <c r="M19" s="14">
        <v>435.16</v>
      </c>
      <c r="N19" s="14">
        <v>435.16</v>
      </c>
      <c r="O19" s="14">
        <v>435.16</v>
      </c>
      <c r="P19" s="14">
        <v>435.16</v>
      </c>
      <c r="Q19" s="14">
        <v>435.16</v>
      </c>
      <c r="R19" s="14">
        <v>435.16</v>
      </c>
      <c r="S19" s="14">
        <v>435.16</v>
      </c>
      <c r="T19" s="14">
        <v>435.16</v>
      </c>
      <c r="U19" s="14">
        <v>435.16</v>
      </c>
      <c r="V19" s="14">
        <v>435.16</v>
      </c>
      <c r="W19" s="14">
        <v>435.16</v>
      </c>
      <c r="X19" s="14">
        <v>435.16</v>
      </c>
      <c r="Y19" s="14">
        <v>435.16</v>
      </c>
      <c r="Z19" s="14">
        <v>435.16</v>
      </c>
    </row>
    <row r="20" spans="2:26" x14ac:dyDescent="0.2">
      <c r="B20" s="13">
        <v>9</v>
      </c>
      <c r="C20" s="14">
        <v>435.16</v>
      </c>
      <c r="D20" s="14">
        <v>435.16</v>
      </c>
      <c r="E20" s="14">
        <v>435.16</v>
      </c>
      <c r="F20" s="14">
        <v>435.16</v>
      </c>
      <c r="G20" s="14">
        <v>435.16</v>
      </c>
      <c r="H20" s="14">
        <v>435.16</v>
      </c>
      <c r="I20" s="14">
        <v>435.16</v>
      </c>
      <c r="J20" s="14">
        <v>435.16</v>
      </c>
      <c r="K20" s="14">
        <v>435.16</v>
      </c>
      <c r="L20" s="14">
        <v>435.16</v>
      </c>
      <c r="M20" s="14">
        <v>435.16</v>
      </c>
      <c r="N20" s="14">
        <v>435.16</v>
      </c>
      <c r="O20" s="14">
        <v>435.16</v>
      </c>
      <c r="P20" s="14">
        <v>435.16</v>
      </c>
      <c r="Q20" s="14">
        <v>435.16</v>
      </c>
      <c r="R20" s="14">
        <v>435.16</v>
      </c>
      <c r="S20" s="14">
        <v>435.16</v>
      </c>
      <c r="T20" s="14">
        <v>435.16</v>
      </c>
      <c r="U20" s="14">
        <v>435.16</v>
      </c>
      <c r="V20" s="14">
        <v>435.16</v>
      </c>
      <c r="W20" s="14">
        <v>435.16</v>
      </c>
      <c r="X20" s="14">
        <v>435.16</v>
      </c>
      <c r="Y20" s="14">
        <v>435.16</v>
      </c>
      <c r="Z20" s="14">
        <v>435.16</v>
      </c>
    </row>
    <row r="21" spans="2:26" x14ac:dyDescent="0.2">
      <c r="B21" s="13">
        <v>10</v>
      </c>
      <c r="C21" s="14">
        <v>435.16</v>
      </c>
      <c r="D21" s="14">
        <v>435.16</v>
      </c>
      <c r="E21" s="14">
        <v>435.16</v>
      </c>
      <c r="F21" s="14">
        <v>435.16</v>
      </c>
      <c r="G21" s="14">
        <v>435.16</v>
      </c>
      <c r="H21" s="14">
        <v>435.16</v>
      </c>
      <c r="I21" s="14">
        <v>435.16</v>
      </c>
      <c r="J21" s="14">
        <v>435.16</v>
      </c>
      <c r="K21" s="14">
        <v>435.16</v>
      </c>
      <c r="L21" s="14">
        <v>435.16</v>
      </c>
      <c r="M21" s="14">
        <v>435.16</v>
      </c>
      <c r="N21" s="14">
        <v>435.16</v>
      </c>
      <c r="O21" s="14">
        <v>435.16</v>
      </c>
      <c r="P21" s="14">
        <v>435.16</v>
      </c>
      <c r="Q21" s="14">
        <v>435.16</v>
      </c>
      <c r="R21" s="14">
        <v>435.16</v>
      </c>
      <c r="S21" s="14">
        <v>435.16</v>
      </c>
      <c r="T21" s="14">
        <v>435.16</v>
      </c>
      <c r="U21" s="14">
        <v>435.16</v>
      </c>
      <c r="V21" s="14">
        <v>435.16</v>
      </c>
      <c r="W21" s="14">
        <v>435.16</v>
      </c>
      <c r="X21" s="14">
        <v>435.16</v>
      </c>
      <c r="Y21" s="14">
        <v>435.16</v>
      </c>
      <c r="Z21" s="14">
        <v>435.16</v>
      </c>
    </row>
    <row r="22" spans="2:26" x14ac:dyDescent="0.2">
      <c r="B22" s="13">
        <v>11</v>
      </c>
      <c r="C22" s="14">
        <v>435.16</v>
      </c>
      <c r="D22" s="14">
        <v>435.16</v>
      </c>
      <c r="E22" s="14">
        <v>435.16</v>
      </c>
      <c r="F22" s="14">
        <v>435.16</v>
      </c>
      <c r="G22" s="14">
        <v>435.16</v>
      </c>
      <c r="H22" s="14">
        <v>435.16</v>
      </c>
      <c r="I22" s="14">
        <v>435.16</v>
      </c>
      <c r="J22" s="14">
        <v>435.16</v>
      </c>
      <c r="K22" s="14">
        <v>435.16</v>
      </c>
      <c r="L22" s="14">
        <v>435.16</v>
      </c>
      <c r="M22" s="14">
        <v>435.16</v>
      </c>
      <c r="N22" s="14">
        <v>435.16</v>
      </c>
      <c r="O22" s="14">
        <v>435.16</v>
      </c>
      <c r="P22" s="14">
        <v>435.16</v>
      </c>
      <c r="Q22" s="14">
        <v>435.16</v>
      </c>
      <c r="R22" s="14">
        <v>435.16</v>
      </c>
      <c r="S22" s="14">
        <v>435.16</v>
      </c>
      <c r="T22" s="14">
        <v>435.16</v>
      </c>
      <c r="U22" s="14">
        <v>435.16</v>
      </c>
      <c r="V22" s="14">
        <v>435.16</v>
      </c>
      <c r="W22" s="14">
        <v>435.16</v>
      </c>
      <c r="X22" s="14">
        <v>435.16</v>
      </c>
      <c r="Y22" s="14">
        <v>435.16</v>
      </c>
      <c r="Z22" s="14">
        <v>435.16</v>
      </c>
    </row>
    <row r="23" spans="2:26" x14ac:dyDescent="0.2">
      <c r="B23" s="13">
        <v>12</v>
      </c>
      <c r="C23" s="14">
        <v>435.16</v>
      </c>
      <c r="D23" s="14">
        <v>435.16</v>
      </c>
      <c r="E23" s="14">
        <v>435.16</v>
      </c>
      <c r="F23" s="14">
        <v>435.16</v>
      </c>
      <c r="G23" s="14">
        <v>435.16</v>
      </c>
      <c r="H23" s="14">
        <v>435.16</v>
      </c>
      <c r="I23" s="14">
        <v>435.16</v>
      </c>
      <c r="J23" s="14">
        <v>435.16</v>
      </c>
      <c r="K23" s="14">
        <v>435.16</v>
      </c>
      <c r="L23" s="14">
        <v>435.16</v>
      </c>
      <c r="M23" s="14">
        <v>435.16</v>
      </c>
      <c r="N23" s="14">
        <v>435.16</v>
      </c>
      <c r="O23" s="14">
        <v>435.16</v>
      </c>
      <c r="P23" s="14">
        <v>435.16</v>
      </c>
      <c r="Q23" s="14">
        <v>435.16</v>
      </c>
      <c r="R23" s="14">
        <v>435.16</v>
      </c>
      <c r="S23" s="14">
        <v>435.16</v>
      </c>
      <c r="T23" s="14">
        <v>435.16</v>
      </c>
      <c r="U23" s="14">
        <v>435.16</v>
      </c>
      <c r="V23" s="14">
        <v>435.16</v>
      </c>
      <c r="W23" s="14">
        <v>435.16</v>
      </c>
      <c r="X23" s="14">
        <v>435.16</v>
      </c>
      <c r="Y23" s="14">
        <v>435.16</v>
      </c>
      <c r="Z23" s="14">
        <v>435.16</v>
      </c>
    </row>
    <row r="24" spans="2:26" x14ac:dyDescent="0.2">
      <c r="B24" s="13">
        <v>13</v>
      </c>
      <c r="C24" s="14">
        <v>435.16</v>
      </c>
      <c r="D24" s="14">
        <v>435.16</v>
      </c>
      <c r="E24" s="14">
        <v>435.16</v>
      </c>
      <c r="F24" s="14">
        <v>435.16</v>
      </c>
      <c r="G24" s="14">
        <v>435.16</v>
      </c>
      <c r="H24" s="14">
        <v>435.16</v>
      </c>
      <c r="I24" s="14">
        <v>435.16</v>
      </c>
      <c r="J24" s="14">
        <v>435.16</v>
      </c>
      <c r="K24" s="14">
        <v>435.16</v>
      </c>
      <c r="L24" s="14">
        <v>435.16</v>
      </c>
      <c r="M24" s="14">
        <v>435.16</v>
      </c>
      <c r="N24" s="14">
        <v>435.16</v>
      </c>
      <c r="O24" s="14">
        <v>435.16</v>
      </c>
      <c r="P24" s="14">
        <v>435.16</v>
      </c>
      <c r="Q24" s="14">
        <v>435.16</v>
      </c>
      <c r="R24" s="14">
        <v>435.16</v>
      </c>
      <c r="S24" s="14">
        <v>435.16</v>
      </c>
      <c r="T24" s="14">
        <v>435.16</v>
      </c>
      <c r="U24" s="14">
        <v>435.16</v>
      </c>
      <c r="V24" s="14">
        <v>435.16</v>
      </c>
      <c r="W24" s="14">
        <v>435.16</v>
      </c>
      <c r="X24" s="14">
        <v>435.16</v>
      </c>
      <c r="Y24" s="14">
        <v>435.16</v>
      </c>
      <c r="Z24" s="14">
        <v>435.16</v>
      </c>
    </row>
    <row r="25" spans="2:26" x14ac:dyDescent="0.2">
      <c r="B25" s="13">
        <v>14</v>
      </c>
      <c r="C25" s="14">
        <v>435.16</v>
      </c>
      <c r="D25" s="14">
        <v>435.16</v>
      </c>
      <c r="E25" s="14">
        <v>435.16</v>
      </c>
      <c r="F25" s="14">
        <v>435.16</v>
      </c>
      <c r="G25" s="14">
        <v>435.16</v>
      </c>
      <c r="H25" s="14">
        <v>435.16</v>
      </c>
      <c r="I25" s="14">
        <v>435.16</v>
      </c>
      <c r="J25" s="14">
        <v>435.16</v>
      </c>
      <c r="K25" s="14">
        <v>435.16</v>
      </c>
      <c r="L25" s="14">
        <v>435.16</v>
      </c>
      <c r="M25" s="14">
        <v>435.16</v>
      </c>
      <c r="N25" s="14">
        <v>435.16</v>
      </c>
      <c r="O25" s="14">
        <v>435.16</v>
      </c>
      <c r="P25" s="14">
        <v>435.16</v>
      </c>
      <c r="Q25" s="14">
        <v>435.16</v>
      </c>
      <c r="R25" s="14">
        <v>435.16</v>
      </c>
      <c r="S25" s="14">
        <v>435.16</v>
      </c>
      <c r="T25" s="14">
        <v>435.16</v>
      </c>
      <c r="U25" s="14">
        <v>435.16</v>
      </c>
      <c r="V25" s="14">
        <v>435.16</v>
      </c>
      <c r="W25" s="14">
        <v>435.16</v>
      </c>
      <c r="X25" s="14">
        <v>435.16</v>
      </c>
      <c r="Y25" s="14">
        <v>435.16</v>
      </c>
      <c r="Z25" s="14">
        <v>435.16</v>
      </c>
    </row>
    <row r="26" spans="2:26" x14ac:dyDescent="0.2">
      <c r="B26" s="13">
        <v>15</v>
      </c>
      <c r="C26" s="14">
        <v>435.16</v>
      </c>
      <c r="D26" s="14">
        <v>435.16</v>
      </c>
      <c r="E26" s="14">
        <v>435.16</v>
      </c>
      <c r="F26" s="14">
        <v>435.16</v>
      </c>
      <c r="G26" s="14">
        <v>435.16</v>
      </c>
      <c r="H26" s="14">
        <v>435.16</v>
      </c>
      <c r="I26" s="14">
        <v>435.16</v>
      </c>
      <c r="J26" s="14">
        <v>435.16</v>
      </c>
      <c r="K26" s="14">
        <v>435.16</v>
      </c>
      <c r="L26" s="14">
        <v>435.16</v>
      </c>
      <c r="M26" s="14">
        <v>435.16</v>
      </c>
      <c r="N26" s="14">
        <v>435.16</v>
      </c>
      <c r="O26" s="14">
        <v>435.16</v>
      </c>
      <c r="P26" s="14">
        <v>435.16</v>
      </c>
      <c r="Q26" s="14">
        <v>435.16</v>
      </c>
      <c r="R26" s="14">
        <v>435.16</v>
      </c>
      <c r="S26" s="14">
        <v>435.16</v>
      </c>
      <c r="T26" s="14">
        <v>435.16</v>
      </c>
      <c r="U26" s="14">
        <v>435.16</v>
      </c>
      <c r="V26" s="14">
        <v>435.16</v>
      </c>
      <c r="W26" s="14">
        <v>435.16</v>
      </c>
      <c r="X26" s="14">
        <v>435.16</v>
      </c>
      <c r="Y26" s="14">
        <v>435.16</v>
      </c>
      <c r="Z26" s="14">
        <v>435.16</v>
      </c>
    </row>
    <row r="27" spans="2:26" x14ac:dyDescent="0.2">
      <c r="B27" s="13">
        <v>16</v>
      </c>
      <c r="C27" s="14">
        <v>435.16</v>
      </c>
      <c r="D27" s="14">
        <v>435.16</v>
      </c>
      <c r="E27" s="14">
        <v>435.16</v>
      </c>
      <c r="F27" s="14">
        <v>435.16</v>
      </c>
      <c r="G27" s="14">
        <v>435.16</v>
      </c>
      <c r="H27" s="14">
        <v>435.16</v>
      </c>
      <c r="I27" s="14">
        <v>435.16</v>
      </c>
      <c r="J27" s="14">
        <v>435.16</v>
      </c>
      <c r="K27" s="14">
        <v>435.16</v>
      </c>
      <c r="L27" s="14">
        <v>435.16</v>
      </c>
      <c r="M27" s="14">
        <v>435.16</v>
      </c>
      <c r="N27" s="14">
        <v>435.16</v>
      </c>
      <c r="O27" s="14">
        <v>435.16</v>
      </c>
      <c r="P27" s="14">
        <v>435.16</v>
      </c>
      <c r="Q27" s="14">
        <v>435.16</v>
      </c>
      <c r="R27" s="14">
        <v>435.16</v>
      </c>
      <c r="S27" s="14">
        <v>435.16</v>
      </c>
      <c r="T27" s="14">
        <v>435.16</v>
      </c>
      <c r="U27" s="14">
        <v>435.16</v>
      </c>
      <c r="V27" s="14">
        <v>435.16</v>
      </c>
      <c r="W27" s="14">
        <v>435.16</v>
      </c>
      <c r="X27" s="14">
        <v>435.16</v>
      </c>
      <c r="Y27" s="14">
        <v>435.16</v>
      </c>
      <c r="Z27" s="14">
        <v>435.16</v>
      </c>
    </row>
    <row r="28" spans="2:26" x14ac:dyDescent="0.2">
      <c r="B28" s="13">
        <v>17</v>
      </c>
      <c r="C28" s="14">
        <v>435.16</v>
      </c>
      <c r="D28" s="14">
        <v>435.16</v>
      </c>
      <c r="E28" s="14">
        <v>435.16</v>
      </c>
      <c r="F28" s="14">
        <v>435.16</v>
      </c>
      <c r="G28" s="14">
        <v>435.16</v>
      </c>
      <c r="H28" s="14">
        <v>435.16</v>
      </c>
      <c r="I28" s="14">
        <v>435.16</v>
      </c>
      <c r="J28" s="14">
        <v>435.16</v>
      </c>
      <c r="K28" s="14">
        <v>435.16</v>
      </c>
      <c r="L28" s="14">
        <v>435.16</v>
      </c>
      <c r="M28" s="14">
        <v>435.16</v>
      </c>
      <c r="N28" s="14">
        <v>435.16</v>
      </c>
      <c r="O28" s="14">
        <v>435.16</v>
      </c>
      <c r="P28" s="14">
        <v>435.16</v>
      </c>
      <c r="Q28" s="14">
        <v>435.16</v>
      </c>
      <c r="R28" s="14">
        <v>435.16</v>
      </c>
      <c r="S28" s="14">
        <v>435.16</v>
      </c>
      <c r="T28" s="14">
        <v>435.16</v>
      </c>
      <c r="U28" s="14">
        <v>435.16</v>
      </c>
      <c r="V28" s="14">
        <v>435.16</v>
      </c>
      <c r="W28" s="14">
        <v>435.16</v>
      </c>
      <c r="X28" s="14">
        <v>435.16</v>
      </c>
      <c r="Y28" s="14">
        <v>435.16</v>
      </c>
      <c r="Z28" s="14">
        <v>435.16</v>
      </c>
    </row>
    <row r="29" spans="2:26" x14ac:dyDescent="0.2">
      <c r="B29" s="13">
        <v>18</v>
      </c>
      <c r="C29" s="14">
        <v>435.16</v>
      </c>
      <c r="D29" s="14">
        <v>435.16</v>
      </c>
      <c r="E29" s="14">
        <v>435.16</v>
      </c>
      <c r="F29" s="14">
        <v>435.16</v>
      </c>
      <c r="G29" s="14">
        <v>435.16</v>
      </c>
      <c r="H29" s="14">
        <v>435.16</v>
      </c>
      <c r="I29" s="14">
        <v>435.16</v>
      </c>
      <c r="J29" s="14">
        <v>435.16</v>
      </c>
      <c r="K29" s="14">
        <v>435.16</v>
      </c>
      <c r="L29" s="14">
        <v>435.16</v>
      </c>
      <c r="M29" s="14">
        <v>435.16</v>
      </c>
      <c r="N29" s="14">
        <v>435.16</v>
      </c>
      <c r="O29" s="14">
        <v>435.16</v>
      </c>
      <c r="P29" s="14">
        <v>435.16</v>
      </c>
      <c r="Q29" s="14">
        <v>435.16</v>
      </c>
      <c r="R29" s="14">
        <v>435.16</v>
      </c>
      <c r="S29" s="14">
        <v>435.16</v>
      </c>
      <c r="T29" s="14">
        <v>435.16</v>
      </c>
      <c r="U29" s="14">
        <v>435.16</v>
      </c>
      <c r="V29" s="14">
        <v>435.16</v>
      </c>
      <c r="W29" s="14">
        <v>435.16</v>
      </c>
      <c r="X29" s="14">
        <v>435.16</v>
      </c>
      <c r="Y29" s="14">
        <v>435.16</v>
      </c>
      <c r="Z29" s="14">
        <v>435.16</v>
      </c>
    </row>
    <row r="30" spans="2:26" x14ac:dyDescent="0.2">
      <c r="B30" s="13">
        <v>19</v>
      </c>
      <c r="C30" s="14">
        <v>435.16</v>
      </c>
      <c r="D30" s="14">
        <v>435.16</v>
      </c>
      <c r="E30" s="14">
        <v>435.16</v>
      </c>
      <c r="F30" s="14">
        <v>435.16</v>
      </c>
      <c r="G30" s="14">
        <v>435.16</v>
      </c>
      <c r="H30" s="14">
        <v>435.16</v>
      </c>
      <c r="I30" s="14">
        <v>435.16</v>
      </c>
      <c r="J30" s="14">
        <v>435.16</v>
      </c>
      <c r="K30" s="14">
        <v>435.16</v>
      </c>
      <c r="L30" s="14">
        <v>435.16</v>
      </c>
      <c r="M30" s="14">
        <v>435.16</v>
      </c>
      <c r="N30" s="14">
        <v>435.16</v>
      </c>
      <c r="O30" s="14">
        <v>435.16</v>
      </c>
      <c r="P30" s="14">
        <v>435.16</v>
      </c>
      <c r="Q30" s="14">
        <v>435.16</v>
      </c>
      <c r="R30" s="14">
        <v>435.16</v>
      </c>
      <c r="S30" s="14">
        <v>435.16</v>
      </c>
      <c r="T30" s="14">
        <v>435.16</v>
      </c>
      <c r="U30" s="14">
        <v>435.16</v>
      </c>
      <c r="V30" s="14">
        <v>435.16</v>
      </c>
      <c r="W30" s="14">
        <v>435.16</v>
      </c>
      <c r="X30" s="14">
        <v>435.16</v>
      </c>
      <c r="Y30" s="14">
        <v>435.16</v>
      </c>
      <c r="Z30" s="14">
        <v>435.16</v>
      </c>
    </row>
    <row r="31" spans="2:26" x14ac:dyDescent="0.2">
      <c r="B31" s="13">
        <v>20</v>
      </c>
      <c r="C31" s="14">
        <v>435.16</v>
      </c>
      <c r="D31" s="14">
        <v>435.16</v>
      </c>
      <c r="E31" s="14">
        <v>435.16</v>
      </c>
      <c r="F31" s="14">
        <v>435.16</v>
      </c>
      <c r="G31" s="14">
        <v>435.16</v>
      </c>
      <c r="H31" s="14">
        <v>435.16</v>
      </c>
      <c r="I31" s="14">
        <v>435.16</v>
      </c>
      <c r="J31" s="14">
        <v>435.16</v>
      </c>
      <c r="K31" s="14">
        <v>435.16</v>
      </c>
      <c r="L31" s="14">
        <v>435.16</v>
      </c>
      <c r="M31" s="14">
        <v>435.16</v>
      </c>
      <c r="N31" s="14">
        <v>435.16</v>
      </c>
      <c r="O31" s="14">
        <v>435.16</v>
      </c>
      <c r="P31" s="14">
        <v>435.16</v>
      </c>
      <c r="Q31" s="14">
        <v>435.16</v>
      </c>
      <c r="R31" s="14">
        <v>435.16</v>
      </c>
      <c r="S31" s="14">
        <v>435.16</v>
      </c>
      <c r="T31" s="14">
        <v>435.16</v>
      </c>
      <c r="U31" s="14">
        <v>435.16</v>
      </c>
      <c r="V31" s="14">
        <v>435.16</v>
      </c>
      <c r="W31" s="14">
        <v>435.16</v>
      </c>
      <c r="X31" s="14">
        <v>435.16</v>
      </c>
      <c r="Y31" s="14">
        <v>435.16</v>
      </c>
      <c r="Z31" s="14">
        <v>435.16</v>
      </c>
    </row>
    <row r="32" spans="2:26" x14ac:dyDescent="0.2">
      <c r="B32" s="13">
        <v>21</v>
      </c>
      <c r="C32" s="14">
        <v>435.16</v>
      </c>
      <c r="D32" s="14">
        <v>435.16</v>
      </c>
      <c r="E32" s="14">
        <v>435.16</v>
      </c>
      <c r="F32" s="14">
        <v>435.16</v>
      </c>
      <c r="G32" s="14">
        <v>435.16</v>
      </c>
      <c r="H32" s="14">
        <v>435.16</v>
      </c>
      <c r="I32" s="14">
        <v>435.16</v>
      </c>
      <c r="J32" s="14">
        <v>435.16</v>
      </c>
      <c r="K32" s="14">
        <v>435.16</v>
      </c>
      <c r="L32" s="14">
        <v>435.16</v>
      </c>
      <c r="M32" s="14">
        <v>435.16</v>
      </c>
      <c r="N32" s="14">
        <v>435.16</v>
      </c>
      <c r="O32" s="14">
        <v>435.16</v>
      </c>
      <c r="P32" s="14">
        <v>435.16</v>
      </c>
      <c r="Q32" s="14">
        <v>435.16</v>
      </c>
      <c r="R32" s="14">
        <v>435.16</v>
      </c>
      <c r="S32" s="14">
        <v>435.16</v>
      </c>
      <c r="T32" s="14">
        <v>435.16</v>
      </c>
      <c r="U32" s="14">
        <v>435.16</v>
      </c>
      <c r="V32" s="14">
        <v>435.16</v>
      </c>
      <c r="W32" s="14">
        <v>435.16</v>
      </c>
      <c r="X32" s="14">
        <v>435.16</v>
      </c>
      <c r="Y32" s="14">
        <v>435.16</v>
      </c>
      <c r="Z32" s="14">
        <v>435.16</v>
      </c>
    </row>
    <row r="33" spans="2:26" x14ac:dyDescent="0.2">
      <c r="B33" s="13">
        <v>22</v>
      </c>
      <c r="C33" s="14">
        <v>435.16</v>
      </c>
      <c r="D33" s="14">
        <v>435.16</v>
      </c>
      <c r="E33" s="14">
        <v>435.16</v>
      </c>
      <c r="F33" s="14">
        <v>435.16</v>
      </c>
      <c r="G33" s="14">
        <v>435.16</v>
      </c>
      <c r="H33" s="14">
        <v>435.16</v>
      </c>
      <c r="I33" s="14">
        <v>435.16</v>
      </c>
      <c r="J33" s="14">
        <v>435.16</v>
      </c>
      <c r="K33" s="14">
        <v>435.16</v>
      </c>
      <c r="L33" s="14">
        <v>435.16</v>
      </c>
      <c r="M33" s="14">
        <v>435.16</v>
      </c>
      <c r="N33" s="14">
        <v>435.16</v>
      </c>
      <c r="O33" s="14">
        <v>435.16</v>
      </c>
      <c r="P33" s="14">
        <v>435.16</v>
      </c>
      <c r="Q33" s="14">
        <v>435.16</v>
      </c>
      <c r="R33" s="14">
        <v>435.16</v>
      </c>
      <c r="S33" s="14">
        <v>435.16</v>
      </c>
      <c r="T33" s="14">
        <v>435.16</v>
      </c>
      <c r="U33" s="14">
        <v>435.16</v>
      </c>
      <c r="V33" s="14">
        <v>435.16</v>
      </c>
      <c r="W33" s="14">
        <v>435.16</v>
      </c>
      <c r="X33" s="14">
        <v>435.16</v>
      </c>
      <c r="Y33" s="14">
        <v>435.16</v>
      </c>
      <c r="Z33" s="14">
        <v>435.16</v>
      </c>
    </row>
    <row r="34" spans="2:26" x14ac:dyDescent="0.2">
      <c r="B34" s="13">
        <v>23</v>
      </c>
      <c r="C34" s="14">
        <v>435.16</v>
      </c>
      <c r="D34" s="14">
        <v>435.16</v>
      </c>
      <c r="E34" s="14">
        <v>435.16</v>
      </c>
      <c r="F34" s="14">
        <v>435.16</v>
      </c>
      <c r="G34" s="14">
        <v>435.16</v>
      </c>
      <c r="H34" s="14">
        <v>435.16</v>
      </c>
      <c r="I34" s="14">
        <v>435.16</v>
      </c>
      <c r="J34" s="14">
        <v>435.16</v>
      </c>
      <c r="K34" s="14">
        <v>435.16</v>
      </c>
      <c r="L34" s="14">
        <v>435.16</v>
      </c>
      <c r="M34" s="14">
        <v>435.16</v>
      </c>
      <c r="N34" s="14">
        <v>435.16</v>
      </c>
      <c r="O34" s="14">
        <v>435.16</v>
      </c>
      <c r="P34" s="14">
        <v>435.16</v>
      </c>
      <c r="Q34" s="14">
        <v>435.16</v>
      </c>
      <c r="R34" s="14">
        <v>435.16</v>
      </c>
      <c r="S34" s="14">
        <v>435.16</v>
      </c>
      <c r="T34" s="14">
        <v>435.16</v>
      </c>
      <c r="U34" s="14">
        <v>435.16</v>
      </c>
      <c r="V34" s="14">
        <v>435.16</v>
      </c>
      <c r="W34" s="14">
        <v>435.16</v>
      </c>
      <c r="X34" s="14">
        <v>435.16</v>
      </c>
      <c r="Y34" s="14">
        <v>435.16</v>
      </c>
      <c r="Z34" s="14">
        <v>435.16</v>
      </c>
    </row>
    <row r="35" spans="2:26" x14ac:dyDescent="0.2">
      <c r="B35" s="13">
        <v>24</v>
      </c>
      <c r="C35" s="14">
        <v>435.16</v>
      </c>
      <c r="D35" s="14">
        <v>435.16</v>
      </c>
      <c r="E35" s="14">
        <v>435.16</v>
      </c>
      <c r="F35" s="14">
        <v>435.16</v>
      </c>
      <c r="G35" s="14">
        <v>435.16</v>
      </c>
      <c r="H35" s="14">
        <v>435.16</v>
      </c>
      <c r="I35" s="14">
        <v>435.16</v>
      </c>
      <c r="J35" s="14">
        <v>435.16</v>
      </c>
      <c r="K35" s="14">
        <v>435.16</v>
      </c>
      <c r="L35" s="14">
        <v>435.16</v>
      </c>
      <c r="M35" s="14">
        <v>435.16</v>
      </c>
      <c r="N35" s="14">
        <v>435.16</v>
      </c>
      <c r="O35" s="14">
        <v>435.16</v>
      </c>
      <c r="P35" s="14">
        <v>435.16</v>
      </c>
      <c r="Q35" s="14">
        <v>435.16</v>
      </c>
      <c r="R35" s="14">
        <v>435.16</v>
      </c>
      <c r="S35" s="14">
        <v>435.16</v>
      </c>
      <c r="T35" s="14">
        <v>435.16</v>
      </c>
      <c r="U35" s="14">
        <v>435.16</v>
      </c>
      <c r="V35" s="14">
        <v>435.16</v>
      </c>
      <c r="W35" s="14">
        <v>435.16</v>
      </c>
      <c r="X35" s="14">
        <v>435.16</v>
      </c>
      <c r="Y35" s="14">
        <v>435.16</v>
      </c>
      <c r="Z35" s="14">
        <v>435.16</v>
      </c>
    </row>
    <row r="36" spans="2:26" x14ac:dyDescent="0.2">
      <c r="B36" s="13">
        <v>25</v>
      </c>
      <c r="C36" s="14">
        <v>435.16</v>
      </c>
      <c r="D36" s="14">
        <v>435.16</v>
      </c>
      <c r="E36" s="14">
        <v>435.16</v>
      </c>
      <c r="F36" s="14">
        <v>435.16</v>
      </c>
      <c r="G36" s="14">
        <v>435.16</v>
      </c>
      <c r="H36" s="14">
        <v>435.16</v>
      </c>
      <c r="I36" s="14">
        <v>435.16</v>
      </c>
      <c r="J36" s="14">
        <v>435.16</v>
      </c>
      <c r="K36" s="14">
        <v>435.16</v>
      </c>
      <c r="L36" s="14">
        <v>435.16</v>
      </c>
      <c r="M36" s="14">
        <v>435.16</v>
      </c>
      <c r="N36" s="14">
        <v>435.16</v>
      </c>
      <c r="O36" s="14">
        <v>435.16</v>
      </c>
      <c r="P36" s="14">
        <v>435.16</v>
      </c>
      <c r="Q36" s="14">
        <v>435.16</v>
      </c>
      <c r="R36" s="14">
        <v>435.16</v>
      </c>
      <c r="S36" s="14">
        <v>435.16</v>
      </c>
      <c r="T36" s="14">
        <v>435.16</v>
      </c>
      <c r="U36" s="14">
        <v>435.16</v>
      </c>
      <c r="V36" s="14">
        <v>435.16</v>
      </c>
      <c r="W36" s="14">
        <v>435.16</v>
      </c>
      <c r="X36" s="14">
        <v>435.16</v>
      </c>
      <c r="Y36" s="14">
        <v>435.16</v>
      </c>
      <c r="Z36" s="14">
        <v>435.16</v>
      </c>
    </row>
    <row r="37" spans="2:26" x14ac:dyDescent="0.2">
      <c r="B37" s="13">
        <v>26</v>
      </c>
      <c r="C37" s="14">
        <v>435.16</v>
      </c>
      <c r="D37" s="14">
        <v>435.16</v>
      </c>
      <c r="E37" s="14">
        <v>435.16</v>
      </c>
      <c r="F37" s="14">
        <v>435.16</v>
      </c>
      <c r="G37" s="14">
        <v>435.16</v>
      </c>
      <c r="H37" s="14">
        <v>435.16</v>
      </c>
      <c r="I37" s="14">
        <v>435.16</v>
      </c>
      <c r="J37" s="14">
        <v>435.16</v>
      </c>
      <c r="K37" s="14">
        <v>435.16</v>
      </c>
      <c r="L37" s="14">
        <v>435.16</v>
      </c>
      <c r="M37" s="14">
        <v>435.16</v>
      </c>
      <c r="N37" s="14">
        <v>435.16</v>
      </c>
      <c r="O37" s="14">
        <v>435.16</v>
      </c>
      <c r="P37" s="14">
        <v>435.16</v>
      </c>
      <c r="Q37" s="14">
        <v>435.16</v>
      </c>
      <c r="R37" s="14">
        <v>435.16</v>
      </c>
      <c r="S37" s="14">
        <v>435.16</v>
      </c>
      <c r="T37" s="14">
        <v>435.16</v>
      </c>
      <c r="U37" s="14">
        <v>435.16</v>
      </c>
      <c r="V37" s="14">
        <v>435.16</v>
      </c>
      <c r="W37" s="14">
        <v>435.16</v>
      </c>
      <c r="X37" s="14">
        <v>435.16</v>
      </c>
      <c r="Y37" s="14">
        <v>435.16</v>
      </c>
      <c r="Z37" s="14">
        <v>435.16</v>
      </c>
    </row>
    <row r="38" spans="2:26" x14ac:dyDescent="0.2">
      <c r="B38" s="13">
        <v>27</v>
      </c>
      <c r="C38" s="14">
        <v>435.16</v>
      </c>
      <c r="D38" s="14">
        <v>435.16</v>
      </c>
      <c r="E38" s="14">
        <v>435.16</v>
      </c>
      <c r="F38" s="14">
        <v>435.16</v>
      </c>
      <c r="G38" s="14">
        <v>435.16</v>
      </c>
      <c r="H38" s="14">
        <v>435.16</v>
      </c>
      <c r="I38" s="14">
        <v>435.16</v>
      </c>
      <c r="J38" s="14">
        <v>435.16</v>
      </c>
      <c r="K38" s="14">
        <v>435.16</v>
      </c>
      <c r="L38" s="14">
        <v>435.16</v>
      </c>
      <c r="M38" s="14">
        <v>435.16</v>
      </c>
      <c r="N38" s="14">
        <v>435.16</v>
      </c>
      <c r="O38" s="14">
        <v>435.16</v>
      </c>
      <c r="P38" s="14">
        <v>435.16</v>
      </c>
      <c r="Q38" s="14">
        <v>435.16</v>
      </c>
      <c r="R38" s="14">
        <v>435.16</v>
      </c>
      <c r="S38" s="14">
        <v>435.16</v>
      </c>
      <c r="T38" s="14">
        <v>435.16</v>
      </c>
      <c r="U38" s="14">
        <v>435.16</v>
      </c>
      <c r="V38" s="14">
        <v>435.16</v>
      </c>
      <c r="W38" s="14">
        <v>435.16</v>
      </c>
      <c r="X38" s="14">
        <v>435.16</v>
      </c>
      <c r="Y38" s="14">
        <v>435.16</v>
      </c>
      <c r="Z38" s="14">
        <v>435.16</v>
      </c>
    </row>
    <row r="39" spans="2:26" x14ac:dyDescent="0.2">
      <c r="B39" s="13">
        <v>28</v>
      </c>
      <c r="C39" s="14">
        <v>435.16</v>
      </c>
      <c r="D39" s="14">
        <v>435.16</v>
      </c>
      <c r="E39" s="14">
        <v>435.16</v>
      </c>
      <c r="F39" s="14">
        <v>435.16</v>
      </c>
      <c r="G39" s="14">
        <v>435.16</v>
      </c>
      <c r="H39" s="14">
        <v>435.16</v>
      </c>
      <c r="I39" s="14">
        <v>435.16</v>
      </c>
      <c r="J39" s="14">
        <v>435.16</v>
      </c>
      <c r="K39" s="14">
        <v>435.16</v>
      </c>
      <c r="L39" s="14">
        <v>435.16</v>
      </c>
      <c r="M39" s="14">
        <v>435.16</v>
      </c>
      <c r="N39" s="14">
        <v>435.16</v>
      </c>
      <c r="O39" s="14">
        <v>435.16</v>
      </c>
      <c r="P39" s="14">
        <v>435.16</v>
      </c>
      <c r="Q39" s="14">
        <v>435.16</v>
      </c>
      <c r="R39" s="14">
        <v>435.16</v>
      </c>
      <c r="S39" s="14">
        <v>435.16</v>
      </c>
      <c r="T39" s="14">
        <v>435.16</v>
      </c>
      <c r="U39" s="14">
        <v>435.16</v>
      </c>
      <c r="V39" s="14">
        <v>435.16</v>
      </c>
      <c r="W39" s="14">
        <v>435.16</v>
      </c>
      <c r="X39" s="14">
        <v>435.16</v>
      </c>
      <c r="Y39" s="14">
        <v>435.16</v>
      </c>
      <c r="Z39" s="14">
        <v>435.16</v>
      </c>
    </row>
    <row r="40" spans="2:26" x14ac:dyDescent="0.2">
      <c r="B40" s="13">
        <v>29</v>
      </c>
      <c r="C40" s="14">
        <v>435.16</v>
      </c>
      <c r="D40" s="14">
        <v>435.16</v>
      </c>
      <c r="E40" s="14">
        <v>435.16</v>
      </c>
      <c r="F40" s="14">
        <v>435.16</v>
      </c>
      <c r="G40" s="14">
        <v>435.16</v>
      </c>
      <c r="H40" s="14">
        <v>435.16</v>
      </c>
      <c r="I40" s="14">
        <v>435.16</v>
      </c>
      <c r="J40" s="14">
        <v>435.16</v>
      </c>
      <c r="K40" s="14">
        <v>435.16</v>
      </c>
      <c r="L40" s="14">
        <v>435.16</v>
      </c>
      <c r="M40" s="14">
        <v>435.16</v>
      </c>
      <c r="N40" s="14">
        <v>435.16</v>
      </c>
      <c r="O40" s="14">
        <v>435.16</v>
      </c>
      <c r="P40" s="14">
        <v>435.16</v>
      </c>
      <c r="Q40" s="14">
        <v>435.16</v>
      </c>
      <c r="R40" s="14">
        <v>435.16</v>
      </c>
      <c r="S40" s="14">
        <v>435.16</v>
      </c>
      <c r="T40" s="14">
        <v>435.16</v>
      </c>
      <c r="U40" s="14">
        <v>435.16</v>
      </c>
      <c r="V40" s="14">
        <v>435.16</v>
      </c>
      <c r="W40" s="14">
        <v>435.16</v>
      </c>
      <c r="X40" s="14">
        <v>435.16</v>
      </c>
      <c r="Y40" s="14">
        <v>435.16</v>
      </c>
      <c r="Z40" s="14">
        <v>435.16</v>
      </c>
    </row>
    <row r="41" spans="2:26" x14ac:dyDescent="0.2">
      <c r="B41" s="13">
        <v>30</v>
      </c>
      <c r="C41" s="14">
        <v>435.16</v>
      </c>
      <c r="D41" s="14">
        <v>435.16</v>
      </c>
      <c r="E41" s="14">
        <v>435.16</v>
      </c>
      <c r="F41" s="14">
        <v>435.16</v>
      </c>
      <c r="G41" s="14">
        <v>435.16</v>
      </c>
      <c r="H41" s="14">
        <v>435.16</v>
      </c>
      <c r="I41" s="14">
        <v>435.16</v>
      </c>
      <c r="J41" s="14">
        <v>435.16</v>
      </c>
      <c r="K41" s="14">
        <v>435.16</v>
      </c>
      <c r="L41" s="14">
        <v>435.16</v>
      </c>
      <c r="M41" s="14">
        <v>435.16</v>
      </c>
      <c r="N41" s="14">
        <v>435.16</v>
      </c>
      <c r="O41" s="14">
        <v>435.16</v>
      </c>
      <c r="P41" s="14">
        <v>435.16</v>
      </c>
      <c r="Q41" s="14">
        <v>435.16</v>
      </c>
      <c r="R41" s="14">
        <v>435.16</v>
      </c>
      <c r="S41" s="14">
        <v>435.16</v>
      </c>
      <c r="T41" s="14">
        <v>435.16</v>
      </c>
      <c r="U41" s="14">
        <v>435.16</v>
      </c>
      <c r="V41" s="14">
        <v>435.16</v>
      </c>
      <c r="W41" s="14">
        <v>435.16</v>
      </c>
      <c r="X41" s="14">
        <v>435.16</v>
      </c>
      <c r="Y41" s="14">
        <v>435.16</v>
      </c>
      <c r="Z41" s="14">
        <v>435.16</v>
      </c>
    </row>
    <row r="42" spans="2:26" x14ac:dyDescent="0.2">
      <c r="B42" s="13">
        <v>31</v>
      </c>
      <c r="C42" s="14">
        <v>435.16</v>
      </c>
      <c r="D42" s="14">
        <v>435.16</v>
      </c>
      <c r="E42" s="14">
        <v>435.16</v>
      </c>
      <c r="F42" s="14">
        <v>435.16</v>
      </c>
      <c r="G42" s="14">
        <v>435.16</v>
      </c>
      <c r="H42" s="14">
        <v>435.16</v>
      </c>
      <c r="I42" s="14">
        <v>435.16</v>
      </c>
      <c r="J42" s="14">
        <v>435.16</v>
      </c>
      <c r="K42" s="14">
        <v>435.16</v>
      </c>
      <c r="L42" s="14">
        <v>435.16</v>
      </c>
      <c r="M42" s="14">
        <v>435.16</v>
      </c>
      <c r="N42" s="14">
        <v>435.16</v>
      </c>
      <c r="O42" s="14">
        <v>435.16</v>
      </c>
      <c r="P42" s="14">
        <v>435.16</v>
      </c>
      <c r="Q42" s="14">
        <v>435.16</v>
      </c>
      <c r="R42" s="14">
        <v>435.16</v>
      </c>
      <c r="S42" s="14">
        <v>435.16</v>
      </c>
      <c r="T42" s="14">
        <v>435.16</v>
      </c>
      <c r="U42" s="14">
        <v>435.16</v>
      </c>
      <c r="V42" s="14">
        <v>435.16</v>
      </c>
      <c r="W42" s="14">
        <v>435.16</v>
      </c>
      <c r="X42" s="14">
        <v>435.16</v>
      </c>
      <c r="Y42" s="14">
        <v>435.16</v>
      </c>
      <c r="Z42" s="14">
        <v>435.16</v>
      </c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1105.8900000000001</v>
      </c>
      <c r="D45" s="12">
        <v>998.04</v>
      </c>
      <c r="E45" s="12">
        <v>1129.28</v>
      </c>
      <c r="F45" s="12">
        <v>1129.3699999999999</v>
      </c>
      <c r="G45" s="12">
        <v>1057.71</v>
      </c>
      <c r="H45" s="12">
        <v>1059.33</v>
      </c>
      <c r="I45" s="12">
        <v>1318.19</v>
      </c>
      <c r="J45" s="12">
        <v>1396.64</v>
      </c>
      <c r="K45" s="12">
        <v>1537.34</v>
      </c>
      <c r="L45" s="12">
        <v>1600.68</v>
      </c>
      <c r="M45" s="12">
        <v>1616.2</v>
      </c>
      <c r="N45" s="12">
        <v>1952.16</v>
      </c>
      <c r="O45" s="12">
        <v>2027.46</v>
      </c>
      <c r="P45" s="12">
        <v>2055.4299999999998</v>
      </c>
      <c r="Q45" s="12">
        <v>1689.95</v>
      </c>
      <c r="R45" s="12">
        <v>1554.94</v>
      </c>
      <c r="S45" s="12">
        <v>1556.86</v>
      </c>
      <c r="T45" s="12">
        <v>1587.27</v>
      </c>
      <c r="U45" s="12">
        <v>1627.92</v>
      </c>
      <c r="V45" s="12">
        <v>1607.54</v>
      </c>
      <c r="W45" s="12">
        <v>1566.8</v>
      </c>
      <c r="X45" s="12">
        <v>1560.73</v>
      </c>
      <c r="Y45" s="12">
        <v>1412.13</v>
      </c>
      <c r="Z45" s="12">
        <v>1186.53</v>
      </c>
    </row>
    <row r="46" spans="2:26" x14ac:dyDescent="0.2">
      <c r="B46" s="13">
        <v>2</v>
      </c>
      <c r="C46" s="12">
        <v>1094.8499999999999</v>
      </c>
      <c r="D46" s="12">
        <v>990.28</v>
      </c>
      <c r="E46" s="12">
        <v>990.01</v>
      </c>
      <c r="F46" s="12">
        <v>989.88</v>
      </c>
      <c r="G46" s="12">
        <v>981.9</v>
      </c>
      <c r="H46" s="12">
        <v>1058.72</v>
      </c>
      <c r="I46" s="12">
        <v>1313.68</v>
      </c>
      <c r="J46" s="12">
        <v>1371.64</v>
      </c>
      <c r="K46" s="12">
        <v>1524.33</v>
      </c>
      <c r="L46" s="12">
        <v>1587.51</v>
      </c>
      <c r="M46" s="12">
        <v>1610.58</v>
      </c>
      <c r="N46" s="12">
        <v>1617.8</v>
      </c>
      <c r="O46" s="12">
        <v>1598.01</v>
      </c>
      <c r="P46" s="12">
        <v>1596.98</v>
      </c>
      <c r="Q46" s="12">
        <v>1569.64</v>
      </c>
      <c r="R46" s="12">
        <v>1465.67</v>
      </c>
      <c r="S46" s="12">
        <v>1485.94</v>
      </c>
      <c r="T46" s="12">
        <v>1535.09</v>
      </c>
      <c r="U46" s="12">
        <v>1560.6</v>
      </c>
      <c r="V46" s="12">
        <v>1499.01</v>
      </c>
      <c r="W46" s="12">
        <v>1446.87</v>
      </c>
      <c r="X46" s="12">
        <v>1438.18</v>
      </c>
      <c r="Y46" s="12">
        <v>1340.93</v>
      </c>
      <c r="Z46" s="12">
        <v>1258.6400000000001</v>
      </c>
    </row>
    <row r="47" spans="2:26" x14ac:dyDescent="0.2">
      <c r="B47" s="13">
        <v>3</v>
      </c>
      <c r="C47" s="12">
        <v>1024.83</v>
      </c>
      <c r="D47" s="12">
        <v>1079.19</v>
      </c>
      <c r="E47" s="12">
        <v>910.63</v>
      </c>
      <c r="F47" s="12">
        <v>908.14</v>
      </c>
      <c r="G47" s="12">
        <v>943.63</v>
      </c>
      <c r="H47" s="12">
        <v>1016.16</v>
      </c>
      <c r="I47" s="12">
        <v>1336.34</v>
      </c>
      <c r="J47" s="12">
        <v>1384.29</v>
      </c>
      <c r="K47" s="12">
        <v>1507.95</v>
      </c>
      <c r="L47" s="12">
        <v>1564.97</v>
      </c>
      <c r="M47" s="12">
        <v>1586.57</v>
      </c>
      <c r="N47" s="12">
        <v>1591.29</v>
      </c>
      <c r="O47" s="12">
        <v>1564.99</v>
      </c>
      <c r="P47" s="12">
        <v>1575.32</v>
      </c>
      <c r="Q47" s="12">
        <v>1573.68</v>
      </c>
      <c r="R47" s="12">
        <v>1515.43</v>
      </c>
      <c r="S47" s="12">
        <v>1513.71</v>
      </c>
      <c r="T47" s="12">
        <v>1539.7</v>
      </c>
      <c r="U47" s="12">
        <v>1553.53</v>
      </c>
      <c r="V47" s="12">
        <v>1517.06</v>
      </c>
      <c r="W47" s="12">
        <v>1506.62</v>
      </c>
      <c r="X47" s="12">
        <v>1460.12</v>
      </c>
      <c r="Y47" s="12">
        <v>1238.57</v>
      </c>
      <c r="Z47" s="12">
        <v>1056.28</v>
      </c>
    </row>
    <row r="48" spans="2:26" x14ac:dyDescent="0.2">
      <c r="B48" s="13">
        <v>4</v>
      </c>
      <c r="C48" s="12">
        <v>1044.4100000000001</v>
      </c>
      <c r="D48" s="12">
        <v>1160.7</v>
      </c>
      <c r="E48" s="12">
        <v>1093.8699999999999</v>
      </c>
      <c r="F48" s="12">
        <v>1078.6199999999999</v>
      </c>
      <c r="G48" s="12">
        <v>1089.8599999999999</v>
      </c>
      <c r="H48" s="12">
        <v>1154.0999999999999</v>
      </c>
      <c r="I48" s="12">
        <v>1266.01</v>
      </c>
      <c r="J48" s="12">
        <v>1146.01</v>
      </c>
      <c r="K48" s="12">
        <v>1068.3599999999999</v>
      </c>
      <c r="L48" s="12">
        <v>1417.95</v>
      </c>
      <c r="M48" s="12">
        <v>1483.69</v>
      </c>
      <c r="N48" s="12">
        <v>1484.83</v>
      </c>
      <c r="O48" s="12">
        <v>1482.73</v>
      </c>
      <c r="P48" s="12">
        <v>1481.32</v>
      </c>
      <c r="Q48" s="12">
        <v>1484.53</v>
      </c>
      <c r="R48" s="12">
        <v>1466.36</v>
      </c>
      <c r="S48" s="12">
        <v>1487.78</v>
      </c>
      <c r="T48" s="12">
        <v>1507.12</v>
      </c>
      <c r="U48" s="12">
        <v>1527.95</v>
      </c>
      <c r="V48" s="12">
        <v>1488.07</v>
      </c>
      <c r="W48" s="12">
        <v>1469.32</v>
      </c>
      <c r="X48" s="12">
        <v>1488.62</v>
      </c>
      <c r="Y48" s="12">
        <v>1304.9000000000001</v>
      </c>
      <c r="Z48" s="12">
        <v>1094.1099999999999</v>
      </c>
    </row>
    <row r="49" spans="2:26" x14ac:dyDescent="0.2">
      <c r="B49" s="13">
        <v>5</v>
      </c>
      <c r="C49" s="12">
        <v>1034.78</v>
      </c>
      <c r="D49" s="12">
        <v>1047</v>
      </c>
      <c r="E49" s="12">
        <v>1205.77</v>
      </c>
      <c r="F49" s="12">
        <v>1198.78</v>
      </c>
      <c r="G49" s="12">
        <v>1209.0999999999999</v>
      </c>
      <c r="H49" s="12">
        <v>1225.04</v>
      </c>
      <c r="I49" s="12">
        <v>1290.3399999999999</v>
      </c>
      <c r="J49" s="12">
        <v>1096.3599999999999</v>
      </c>
      <c r="K49" s="12">
        <v>1362.35</v>
      </c>
      <c r="L49" s="12">
        <v>1436.16</v>
      </c>
      <c r="M49" s="12">
        <v>1496.81</v>
      </c>
      <c r="N49" s="12">
        <v>1509.31</v>
      </c>
      <c r="O49" s="12">
        <v>1504.58</v>
      </c>
      <c r="P49" s="12">
        <v>1508.71</v>
      </c>
      <c r="Q49" s="12">
        <v>1509.02</v>
      </c>
      <c r="R49" s="12">
        <v>1488.76</v>
      </c>
      <c r="S49" s="12">
        <v>1500.28</v>
      </c>
      <c r="T49" s="12">
        <v>1559.41</v>
      </c>
      <c r="U49" s="12">
        <v>1568.89</v>
      </c>
      <c r="V49" s="12">
        <v>1538.96</v>
      </c>
      <c r="W49" s="12">
        <v>1501.31</v>
      </c>
      <c r="X49" s="12">
        <v>1451.85</v>
      </c>
      <c r="Y49" s="12">
        <v>1317.59</v>
      </c>
      <c r="Z49" s="12">
        <v>1042.3499999999999</v>
      </c>
    </row>
    <row r="50" spans="2:26" x14ac:dyDescent="0.2">
      <c r="B50" s="13">
        <v>6</v>
      </c>
      <c r="C50" s="12">
        <v>1019.96</v>
      </c>
      <c r="D50" s="12">
        <v>986.61</v>
      </c>
      <c r="E50" s="12">
        <v>979.55</v>
      </c>
      <c r="F50" s="12">
        <v>970.63</v>
      </c>
      <c r="G50" s="12">
        <v>969.96</v>
      </c>
      <c r="H50" s="12">
        <v>991.53</v>
      </c>
      <c r="I50" s="12">
        <v>1033.1400000000001</v>
      </c>
      <c r="J50" s="12">
        <v>1029.21</v>
      </c>
      <c r="K50" s="12">
        <v>969.52</v>
      </c>
      <c r="L50" s="12">
        <v>1379.14</v>
      </c>
      <c r="M50" s="12">
        <v>1541.96</v>
      </c>
      <c r="N50" s="12">
        <v>1545.31</v>
      </c>
      <c r="O50" s="12">
        <v>1535.96</v>
      </c>
      <c r="P50" s="12">
        <v>1548.36</v>
      </c>
      <c r="Q50" s="12">
        <v>1547.11</v>
      </c>
      <c r="R50" s="12">
        <v>1439.84</v>
      </c>
      <c r="S50" s="12">
        <v>1418.34</v>
      </c>
      <c r="T50" s="12">
        <v>1492.7</v>
      </c>
      <c r="U50" s="12">
        <v>1525.24</v>
      </c>
      <c r="V50" s="12">
        <v>1520.94</v>
      </c>
      <c r="W50" s="12">
        <v>1586.31</v>
      </c>
      <c r="X50" s="12">
        <v>1562.32</v>
      </c>
      <c r="Y50" s="12">
        <v>1455.68</v>
      </c>
      <c r="Z50" s="12">
        <v>1177.46</v>
      </c>
    </row>
    <row r="51" spans="2:26" x14ac:dyDescent="0.2">
      <c r="B51" s="13">
        <v>7</v>
      </c>
      <c r="C51" s="12">
        <v>995.34</v>
      </c>
      <c r="D51" s="12">
        <v>991.73</v>
      </c>
      <c r="E51" s="12">
        <v>971.83</v>
      </c>
      <c r="F51" s="12">
        <v>928.65</v>
      </c>
      <c r="G51" s="12">
        <v>943.18</v>
      </c>
      <c r="H51" s="12">
        <v>958.68</v>
      </c>
      <c r="I51" s="12">
        <v>1023.77</v>
      </c>
      <c r="J51" s="12">
        <v>797.51</v>
      </c>
      <c r="K51" s="12">
        <v>903.56</v>
      </c>
      <c r="L51" s="12">
        <v>1261.58</v>
      </c>
      <c r="M51" s="12">
        <v>1348.72</v>
      </c>
      <c r="N51" s="12">
        <v>1386.57</v>
      </c>
      <c r="O51" s="12">
        <v>1383.82</v>
      </c>
      <c r="P51" s="12">
        <v>1433.64</v>
      </c>
      <c r="Q51" s="12">
        <v>1402.35</v>
      </c>
      <c r="R51" s="12">
        <v>1387.14</v>
      </c>
      <c r="S51" s="12">
        <v>1436.83</v>
      </c>
      <c r="T51" s="12">
        <v>1512.61</v>
      </c>
      <c r="U51" s="12">
        <v>1543.49</v>
      </c>
      <c r="V51" s="12">
        <v>1484.93</v>
      </c>
      <c r="W51" s="12">
        <v>1466.24</v>
      </c>
      <c r="X51" s="12">
        <v>1413.09</v>
      </c>
      <c r="Y51" s="12">
        <v>1323.82</v>
      </c>
      <c r="Z51" s="12">
        <v>1139.3900000000001</v>
      </c>
    </row>
    <row r="52" spans="2:26" x14ac:dyDescent="0.2">
      <c r="B52" s="13">
        <v>8</v>
      </c>
      <c r="C52" s="12">
        <v>1153.01</v>
      </c>
      <c r="D52" s="12">
        <v>1110.28</v>
      </c>
      <c r="E52" s="12">
        <v>931.5</v>
      </c>
      <c r="F52" s="12">
        <v>912.29</v>
      </c>
      <c r="G52" s="12">
        <v>957.86</v>
      </c>
      <c r="H52" s="12">
        <v>1048.53</v>
      </c>
      <c r="I52" s="12">
        <v>1347.85</v>
      </c>
      <c r="J52" s="12">
        <v>1485.88</v>
      </c>
      <c r="K52" s="12">
        <v>1622.72</v>
      </c>
      <c r="L52" s="12">
        <v>1653.09</v>
      </c>
      <c r="M52" s="12">
        <v>1681.96</v>
      </c>
      <c r="N52" s="12">
        <v>1702.01</v>
      </c>
      <c r="O52" s="12">
        <v>1673.95</v>
      </c>
      <c r="P52" s="12">
        <v>1690.56</v>
      </c>
      <c r="Q52" s="12">
        <v>1685.95</v>
      </c>
      <c r="R52" s="12">
        <v>1680.14</v>
      </c>
      <c r="S52" s="12">
        <v>1658.32</v>
      </c>
      <c r="T52" s="12">
        <v>1679.65</v>
      </c>
      <c r="U52" s="12">
        <v>1686.79</v>
      </c>
      <c r="V52" s="12">
        <v>1656.24</v>
      </c>
      <c r="W52" s="12">
        <v>1631.27</v>
      </c>
      <c r="X52" s="12">
        <v>1462.29</v>
      </c>
      <c r="Y52" s="12">
        <v>1387.03</v>
      </c>
      <c r="Z52" s="12">
        <v>1068.51</v>
      </c>
    </row>
    <row r="53" spans="2:26" x14ac:dyDescent="0.2">
      <c r="B53" s="13">
        <v>9</v>
      </c>
      <c r="C53" s="12">
        <v>1048.6199999999999</v>
      </c>
      <c r="D53" s="12">
        <v>957.38</v>
      </c>
      <c r="E53" s="12">
        <v>914.9</v>
      </c>
      <c r="F53" s="12">
        <v>918.86</v>
      </c>
      <c r="G53" s="12">
        <v>974.02</v>
      </c>
      <c r="H53" s="12">
        <v>1060.8499999999999</v>
      </c>
      <c r="I53" s="12">
        <v>1242.1400000000001</v>
      </c>
      <c r="J53" s="12">
        <v>1295.56</v>
      </c>
      <c r="K53" s="12">
        <v>1475.52</v>
      </c>
      <c r="L53" s="12">
        <v>1507.99</v>
      </c>
      <c r="M53" s="12">
        <v>1531.66</v>
      </c>
      <c r="N53" s="12">
        <v>1597.24</v>
      </c>
      <c r="O53" s="12">
        <v>1569.22</v>
      </c>
      <c r="P53" s="12">
        <v>1645.82</v>
      </c>
      <c r="Q53" s="12">
        <v>1614.9</v>
      </c>
      <c r="R53" s="12">
        <v>1530.28</v>
      </c>
      <c r="S53" s="12">
        <v>1511.76</v>
      </c>
      <c r="T53" s="12">
        <v>1540.13</v>
      </c>
      <c r="U53" s="12">
        <v>1553.87</v>
      </c>
      <c r="V53" s="12">
        <v>1526.28</v>
      </c>
      <c r="W53" s="12">
        <v>1507.12</v>
      </c>
      <c r="X53" s="12">
        <v>1426.86</v>
      </c>
      <c r="Y53" s="12">
        <v>1133.68</v>
      </c>
      <c r="Z53" s="12">
        <v>1012.48</v>
      </c>
    </row>
    <row r="54" spans="2:26" x14ac:dyDescent="0.2">
      <c r="B54" s="13">
        <v>10</v>
      </c>
      <c r="C54" s="12">
        <v>941.55</v>
      </c>
      <c r="D54" s="12">
        <v>865.76</v>
      </c>
      <c r="E54" s="12">
        <v>814.69</v>
      </c>
      <c r="F54" s="12">
        <v>836.53</v>
      </c>
      <c r="G54" s="12">
        <v>884.32</v>
      </c>
      <c r="H54" s="12">
        <v>983.23</v>
      </c>
      <c r="I54" s="12">
        <v>1173.33</v>
      </c>
      <c r="J54" s="12">
        <v>1361.59</v>
      </c>
      <c r="K54" s="12">
        <v>1457.7</v>
      </c>
      <c r="L54" s="12">
        <v>1510.44</v>
      </c>
      <c r="M54" s="12">
        <v>1527.79</v>
      </c>
      <c r="N54" s="12">
        <v>1579.74</v>
      </c>
      <c r="O54" s="12">
        <v>1554.2</v>
      </c>
      <c r="P54" s="12">
        <v>1588.82</v>
      </c>
      <c r="Q54" s="12">
        <v>1579.59</v>
      </c>
      <c r="R54" s="12">
        <v>1541.67</v>
      </c>
      <c r="S54" s="12">
        <v>1525.91</v>
      </c>
      <c r="T54" s="12">
        <v>1551.15</v>
      </c>
      <c r="U54" s="12">
        <v>1556.87</v>
      </c>
      <c r="V54" s="12">
        <v>1519.06</v>
      </c>
      <c r="W54" s="12">
        <v>1506.73</v>
      </c>
      <c r="X54" s="12">
        <v>1403.03</v>
      </c>
      <c r="Y54" s="12">
        <v>1155.02</v>
      </c>
      <c r="Z54" s="12">
        <v>1010.34</v>
      </c>
    </row>
    <row r="55" spans="2:26" x14ac:dyDescent="0.2">
      <c r="B55" s="13">
        <v>11</v>
      </c>
      <c r="C55" s="12">
        <v>977.28</v>
      </c>
      <c r="D55" s="12">
        <v>905.48</v>
      </c>
      <c r="E55" s="12">
        <v>876.43</v>
      </c>
      <c r="F55" s="12">
        <v>871</v>
      </c>
      <c r="G55" s="12">
        <v>906.44</v>
      </c>
      <c r="H55" s="12">
        <v>1004.09</v>
      </c>
      <c r="I55" s="12">
        <v>1204.5999999999999</v>
      </c>
      <c r="J55" s="12">
        <v>1364.68</v>
      </c>
      <c r="K55" s="12">
        <v>1473.13</v>
      </c>
      <c r="L55" s="12">
        <v>1520.69</v>
      </c>
      <c r="M55" s="12">
        <v>1548.69</v>
      </c>
      <c r="N55" s="12">
        <v>1600.07</v>
      </c>
      <c r="O55" s="12">
        <v>1583.14</v>
      </c>
      <c r="P55" s="12">
        <v>1603.12</v>
      </c>
      <c r="Q55" s="12">
        <v>1596.26</v>
      </c>
      <c r="R55" s="12">
        <v>1576.88</v>
      </c>
      <c r="S55" s="12">
        <v>1564.13</v>
      </c>
      <c r="T55" s="12">
        <v>1581.83</v>
      </c>
      <c r="U55" s="12">
        <v>1582.4</v>
      </c>
      <c r="V55" s="12">
        <v>1547.96</v>
      </c>
      <c r="W55" s="12">
        <v>1505.18</v>
      </c>
      <c r="X55" s="12">
        <v>1434.65</v>
      </c>
      <c r="Y55" s="12">
        <v>1196.43</v>
      </c>
      <c r="Z55" s="12">
        <v>1046.0899999999999</v>
      </c>
    </row>
    <row r="56" spans="2:26" x14ac:dyDescent="0.2">
      <c r="B56" s="13">
        <v>12</v>
      </c>
      <c r="C56" s="12">
        <v>997.38</v>
      </c>
      <c r="D56" s="12">
        <v>911.09</v>
      </c>
      <c r="E56" s="12">
        <v>872.07</v>
      </c>
      <c r="F56" s="12">
        <v>863.95</v>
      </c>
      <c r="G56" s="12">
        <v>914.93</v>
      </c>
      <c r="H56" s="12">
        <v>1005.51</v>
      </c>
      <c r="I56" s="12">
        <v>1206.44</v>
      </c>
      <c r="J56" s="12">
        <v>1401.97</v>
      </c>
      <c r="K56" s="12">
        <v>1529.93</v>
      </c>
      <c r="L56" s="12">
        <v>1580.32</v>
      </c>
      <c r="M56" s="12">
        <v>1602.22</v>
      </c>
      <c r="N56" s="12">
        <v>1630.42</v>
      </c>
      <c r="O56" s="12">
        <v>1603.11</v>
      </c>
      <c r="P56" s="12">
        <v>1618.27</v>
      </c>
      <c r="Q56" s="12">
        <v>1614.44</v>
      </c>
      <c r="R56" s="12">
        <v>1598.64</v>
      </c>
      <c r="S56" s="12">
        <v>1585.07</v>
      </c>
      <c r="T56" s="12">
        <v>1601.91</v>
      </c>
      <c r="U56" s="12">
        <v>1618.52</v>
      </c>
      <c r="V56" s="12">
        <v>1588.63</v>
      </c>
      <c r="W56" s="12">
        <v>1539.6</v>
      </c>
      <c r="X56" s="12">
        <v>1487.13</v>
      </c>
      <c r="Y56" s="12">
        <v>1399.94</v>
      </c>
      <c r="Z56" s="12">
        <v>1099.1600000000001</v>
      </c>
    </row>
    <row r="57" spans="2:26" x14ac:dyDescent="0.2">
      <c r="B57" s="13">
        <v>13</v>
      </c>
      <c r="C57" s="12">
        <v>1083.47</v>
      </c>
      <c r="D57" s="12">
        <v>1000.67</v>
      </c>
      <c r="E57" s="12">
        <v>953.53</v>
      </c>
      <c r="F57" s="12">
        <v>930.54</v>
      </c>
      <c r="G57" s="12">
        <v>950.06</v>
      </c>
      <c r="H57" s="12">
        <v>993.85</v>
      </c>
      <c r="I57" s="12">
        <v>1070.28</v>
      </c>
      <c r="J57" s="12">
        <v>1126.3599999999999</v>
      </c>
      <c r="K57" s="12">
        <v>1357.85</v>
      </c>
      <c r="L57" s="12">
        <v>1431.62</v>
      </c>
      <c r="M57" s="12">
        <v>1480.98</v>
      </c>
      <c r="N57" s="12">
        <v>1485.53</v>
      </c>
      <c r="O57" s="12">
        <v>1484.5</v>
      </c>
      <c r="P57" s="12">
        <v>1486.34</v>
      </c>
      <c r="Q57" s="12">
        <v>1488.46</v>
      </c>
      <c r="R57" s="12">
        <v>1482.19</v>
      </c>
      <c r="S57" s="12">
        <v>1487.26</v>
      </c>
      <c r="T57" s="12">
        <v>1541.25</v>
      </c>
      <c r="U57" s="12">
        <v>1537.49</v>
      </c>
      <c r="V57" s="12">
        <v>1509.55</v>
      </c>
      <c r="W57" s="12">
        <v>1455.38</v>
      </c>
      <c r="X57" s="12">
        <v>1451.3</v>
      </c>
      <c r="Y57" s="12">
        <v>1252.6500000000001</v>
      </c>
      <c r="Z57" s="12">
        <v>1071.94</v>
      </c>
    </row>
    <row r="58" spans="2:26" x14ac:dyDescent="0.2">
      <c r="B58" s="13">
        <v>14</v>
      </c>
      <c r="C58" s="12">
        <v>1056.9100000000001</v>
      </c>
      <c r="D58" s="12">
        <v>955.48</v>
      </c>
      <c r="E58" s="12">
        <v>924.86</v>
      </c>
      <c r="F58" s="12">
        <v>908.88</v>
      </c>
      <c r="G58" s="12">
        <v>923.64</v>
      </c>
      <c r="H58" s="12">
        <v>961.53</v>
      </c>
      <c r="I58" s="12">
        <v>1030.6099999999999</v>
      </c>
      <c r="J58" s="12">
        <v>1046.58</v>
      </c>
      <c r="K58" s="12">
        <v>1147.6099999999999</v>
      </c>
      <c r="L58" s="12">
        <v>1360.23</v>
      </c>
      <c r="M58" s="12">
        <v>1468.09</v>
      </c>
      <c r="N58" s="12">
        <v>1471.17</v>
      </c>
      <c r="O58" s="12">
        <v>1468.73</v>
      </c>
      <c r="P58" s="12">
        <v>1469.33</v>
      </c>
      <c r="Q58" s="12">
        <v>1468</v>
      </c>
      <c r="R58" s="12">
        <v>1461.78</v>
      </c>
      <c r="S58" s="12">
        <v>1473.19</v>
      </c>
      <c r="T58" s="12">
        <v>1501.26</v>
      </c>
      <c r="U58" s="12">
        <v>1495.02</v>
      </c>
      <c r="V58" s="12">
        <v>1486.02</v>
      </c>
      <c r="W58" s="12">
        <v>1478.2</v>
      </c>
      <c r="X58" s="12">
        <v>1460.53</v>
      </c>
      <c r="Y58" s="12">
        <v>1141.67</v>
      </c>
      <c r="Z58" s="12">
        <v>1030.6099999999999</v>
      </c>
    </row>
    <row r="59" spans="2:26" x14ac:dyDescent="0.2">
      <c r="B59" s="13">
        <v>15</v>
      </c>
      <c r="C59" s="12">
        <v>946.96</v>
      </c>
      <c r="D59" s="12">
        <v>850.42</v>
      </c>
      <c r="E59" s="12">
        <v>771.38</v>
      </c>
      <c r="F59" s="12">
        <v>720.63</v>
      </c>
      <c r="G59" s="12">
        <v>804.86</v>
      </c>
      <c r="H59" s="12">
        <v>1001.2</v>
      </c>
      <c r="I59" s="12">
        <v>1099.8900000000001</v>
      </c>
      <c r="J59" s="12">
        <v>1323.06</v>
      </c>
      <c r="K59" s="12">
        <v>1411.07</v>
      </c>
      <c r="L59" s="12">
        <v>1427.87</v>
      </c>
      <c r="M59" s="12">
        <v>1440.79</v>
      </c>
      <c r="N59" s="12">
        <v>1473.52</v>
      </c>
      <c r="O59" s="12">
        <v>1460.44</v>
      </c>
      <c r="P59" s="12">
        <v>1466.86</v>
      </c>
      <c r="Q59" s="12">
        <v>1459.51</v>
      </c>
      <c r="R59" s="12">
        <v>1442.34</v>
      </c>
      <c r="S59" s="12">
        <v>1417.82</v>
      </c>
      <c r="T59" s="12">
        <v>1437.62</v>
      </c>
      <c r="U59" s="12">
        <v>1437.55</v>
      </c>
      <c r="V59" s="12">
        <v>1381.12</v>
      </c>
      <c r="W59" s="12">
        <v>1380.69</v>
      </c>
      <c r="X59" s="12">
        <v>1286.92</v>
      </c>
      <c r="Y59" s="12">
        <v>1058.02</v>
      </c>
      <c r="Z59" s="12">
        <v>938.66</v>
      </c>
    </row>
    <row r="60" spans="2:26" x14ac:dyDescent="0.2">
      <c r="B60" s="13">
        <v>16</v>
      </c>
      <c r="C60" s="12">
        <v>882.2</v>
      </c>
      <c r="D60" s="12">
        <v>763.12</v>
      </c>
      <c r="E60" s="12">
        <v>716.62</v>
      </c>
      <c r="F60" s="12">
        <v>671.13</v>
      </c>
      <c r="G60" s="12">
        <v>746.22</v>
      </c>
      <c r="H60" s="12">
        <v>914.36</v>
      </c>
      <c r="I60" s="12">
        <v>1072.75</v>
      </c>
      <c r="J60" s="12">
        <v>1353</v>
      </c>
      <c r="K60" s="12">
        <v>1453.23</v>
      </c>
      <c r="L60" s="12">
        <v>1478.63</v>
      </c>
      <c r="M60" s="12">
        <v>1501.87</v>
      </c>
      <c r="N60" s="12">
        <v>1626.11</v>
      </c>
      <c r="O60" s="12">
        <v>1598.68</v>
      </c>
      <c r="P60" s="12">
        <v>1615.97</v>
      </c>
      <c r="Q60" s="12">
        <v>1597.18</v>
      </c>
      <c r="R60" s="12">
        <v>1502.22</v>
      </c>
      <c r="S60" s="12">
        <v>1490.73</v>
      </c>
      <c r="T60" s="12">
        <v>1510.48</v>
      </c>
      <c r="U60" s="12">
        <v>1518.91</v>
      </c>
      <c r="V60" s="12">
        <v>1486.71</v>
      </c>
      <c r="W60" s="12">
        <v>1467.44</v>
      </c>
      <c r="X60" s="12">
        <v>1468.9</v>
      </c>
      <c r="Y60" s="12">
        <v>1084.31</v>
      </c>
      <c r="Z60" s="12">
        <v>974.57</v>
      </c>
    </row>
    <row r="61" spans="2:26" x14ac:dyDescent="0.2">
      <c r="B61" s="13">
        <v>17</v>
      </c>
      <c r="C61" s="12">
        <v>939.8</v>
      </c>
      <c r="D61" s="12">
        <v>817.98</v>
      </c>
      <c r="E61" s="12">
        <v>748.15</v>
      </c>
      <c r="F61" s="12">
        <v>737.09</v>
      </c>
      <c r="G61" s="12">
        <v>816.63</v>
      </c>
      <c r="H61" s="12">
        <v>941.89</v>
      </c>
      <c r="I61" s="12">
        <v>1084.7</v>
      </c>
      <c r="J61" s="12">
        <v>1414.38</v>
      </c>
      <c r="K61" s="12">
        <v>1525.55</v>
      </c>
      <c r="L61" s="12">
        <v>1585.75</v>
      </c>
      <c r="M61" s="12">
        <v>1606.89</v>
      </c>
      <c r="N61" s="12">
        <v>1636.37</v>
      </c>
      <c r="O61" s="12">
        <v>1618.06</v>
      </c>
      <c r="P61" s="12">
        <v>1634.86</v>
      </c>
      <c r="Q61" s="12">
        <v>1640.16</v>
      </c>
      <c r="R61" s="12">
        <v>1623.24</v>
      </c>
      <c r="S61" s="12">
        <v>1614.68</v>
      </c>
      <c r="T61" s="12">
        <v>1636.52</v>
      </c>
      <c r="U61" s="12">
        <v>1623.33</v>
      </c>
      <c r="V61" s="12">
        <v>1564.12</v>
      </c>
      <c r="W61" s="12">
        <v>1471.97</v>
      </c>
      <c r="X61" s="12">
        <v>1465.65</v>
      </c>
      <c r="Y61" s="12">
        <v>1127.69</v>
      </c>
      <c r="Z61" s="12">
        <v>1012.06</v>
      </c>
    </row>
    <row r="62" spans="2:26" x14ac:dyDescent="0.2">
      <c r="B62" s="13">
        <v>18</v>
      </c>
      <c r="C62" s="12">
        <v>941.17</v>
      </c>
      <c r="D62" s="12">
        <v>883.26</v>
      </c>
      <c r="E62" s="12">
        <v>820.44</v>
      </c>
      <c r="F62" s="12">
        <v>810.27</v>
      </c>
      <c r="G62" s="12">
        <v>892.95</v>
      </c>
      <c r="H62" s="12">
        <v>977.14</v>
      </c>
      <c r="I62" s="12">
        <v>1109.3</v>
      </c>
      <c r="J62" s="12">
        <v>1432.25</v>
      </c>
      <c r="K62" s="12">
        <v>1562.17</v>
      </c>
      <c r="L62" s="12">
        <v>1622.44</v>
      </c>
      <c r="M62" s="12">
        <v>1634.21</v>
      </c>
      <c r="N62" s="12">
        <v>1681.29</v>
      </c>
      <c r="O62" s="12">
        <v>1697.3</v>
      </c>
      <c r="P62" s="12">
        <v>1721.35</v>
      </c>
      <c r="Q62" s="12">
        <v>1645.71</v>
      </c>
      <c r="R62" s="12">
        <v>1616.25</v>
      </c>
      <c r="S62" s="12">
        <v>1606.48</v>
      </c>
      <c r="T62" s="12">
        <v>1641.68</v>
      </c>
      <c r="U62" s="12">
        <v>1646.77</v>
      </c>
      <c r="V62" s="12">
        <v>1642.06</v>
      </c>
      <c r="W62" s="12">
        <v>1553.44</v>
      </c>
      <c r="X62" s="12">
        <v>1472.56</v>
      </c>
      <c r="Y62" s="12">
        <v>1262.8399999999999</v>
      </c>
      <c r="Z62" s="12">
        <v>1027.76</v>
      </c>
    </row>
    <row r="63" spans="2:26" x14ac:dyDescent="0.2">
      <c r="B63" s="13">
        <v>19</v>
      </c>
      <c r="C63" s="12">
        <v>955.42</v>
      </c>
      <c r="D63" s="12">
        <v>895.6</v>
      </c>
      <c r="E63" s="12">
        <v>857.62</v>
      </c>
      <c r="F63" s="12">
        <v>839.81</v>
      </c>
      <c r="G63" s="12">
        <v>903.46</v>
      </c>
      <c r="H63" s="12">
        <v>995.72</v>
      </c>
      <c r="I63" s="12">
        <v>1275.19</v>
      </c>
      <c r="J63" s="12">
        <v>1471.72</v>
      </c>
      <c r="K63" s="12">
        <v>1637.78</v>
      </c>
      <c r="L63" s="12">
        <v>1670.7</v>
      </c>
      <c r="M63" s="12">
        <v>1683.34</v>
      </c>
      <c r="N63" s="12">
        <v>1714.76</v>
      </c>
      <c r="O63" s="12">
        <v>1696.98</v>
      </c>
      <c r="P63" s="12">
        <v>1703.77</v>
      </c>
      <c r="Q63" s="12">
        <v>1700.97</v>
      </c>
      <c r="R63" s="12">
        <v>1674.17</v>
      </c>
      <c r="S63" s="12">
        <v>1670.94</v>
      </c>
      <c r="T63" s="12">
        <v>1677.65</v>
      </c>
      <c r="U63" s="12">
        <v>1675.13</v>
      </c>
      <c r="V63" s="12">
        <v>1650.78</v>
      </c>
      <c r="W63" s="12">
        <v>1564.58</v>
      </c>
      <c r="X63" s="12">
        <v>1464.23</v>
      </c>
      <c r="Y63" s="12">
        <v>1404.8</v>
      </c>
      <c r="Z63" s="12">
        <v>1061.3800000000001</v>
      </c>
    </row>
    <row r="64" spans="2:26" x14ac:dyDescent="0.2">
      <c r="B64" s="13">
        <v>20</v>
      </c>
      <c r="C64" s="12">
        <v>1039.57</v>
      </c>
      <c r="D64" s="12">
        <v>970.3</v>
      </c>
      <c r="E64" s="12">
        <v>928.96</v>
      </c>
      <c r="F64" s="12">
        <v>910.24</v>
      </c>
      <c r="G64" s="12">
        <v>927.4</v>
      </c>
      <c r="H64" s="12">
        <v>974.54</v>
      </c>
      <c r="I64" s="12">
        <v>1042.75</v>
      </c>
      <c r="J64" s="12">
        <v>1157.6099999999999</v>
      </c>
      <c r="K64" s="12">
        <v>1386.8</v>
      </c>
      <c r="L64" s="12">
        <v>1516.2</v>
      </c>
      <c r="M64" s="12">
        <v>1554.03</v>
      </c>
      <c r="N64" s="12">
        <v>1564.48</v>
      </c>
      <c r="O64" s="12">
        <v>1539.26</v>
      </c>
      <c r="P64" s="12">
        <v>1537.81</v>
      </c>
      <c r="Q64" s="12">
        <v>1531.92</v>
      </c>
      <c r="R64" s="12">
        <v>1456.51</v>
      </c>
      <c r="S64" s="12">
        <v>1534.01</v>
      </c>
      <c r="T64" s="12">
        <v>1591.01</v>
      </c>
      <c r="U64" s="12">
        <v>1597.02</v>
      </c>
      <c r="V64" s="12">
        <v>1575.44</v>
      </c>
      <c r="W64" s="12">
        <v>1474.5</v>
      </c>
      <c r="X64" s="12">
        <v>1453.79</v>
      </c>
      <c r="Y64" s="12">
        <v>1172.29</v>
      </c>
      <c r="Z64" s="12">
        <v>1040.3800000000001</v>
      </c>
    </row>
    <row r="65" spans="2:26" x14ac:dyDescent="0.2">
      <c r="B65" s="13">
        <v>21</v>
      </c>
      <c r="C65" s="12">
        <v>967.44</v>
      </c>
      <c r="D65" s="12">
        <v>861.36</v>
      </c>
      <c r="E65" s="12">
        <v>760.99</v>
      </c>
      <c r="F65" s="12">
        <v>733.28</v>
      </c>
      <c r="G65" s="12">
        <v>745.36</v>
      </c>
      <c r="H65" s="12">
        <v>799.43</v>
      </c>
      <c r="I65" s="12">
        <v>928.27</v>
      </c>
      <c r="J65" s="12">
        <v>963.36</v>
      </c>
      <c r="K65" s="12">
        <v>1036.8599999999999</v>
      </c>
      <c r="L65" s="12">
        <v>1275.83</v>
      </c>
      <c r="M65" s="12">
        <v>1393.21</v>
      </c>
      <c r="N65" s="12">
        <v>1409.58</v>
      </c>
      <c r="O65" s="12">
        <v>1414.02</v>
      </c>
      <c r="P65" s="12">
        <v>1423.47</v>
      </c>
      <c r="Q65" s="12">
        <v>1432.42</v>
      </c>
      <c r="R65" s="12">
        <v>1399.63</v>
      </c>
      <c r="S65" s="12">
        <v>1440.8</v>
      </c>
      <c r="T65" s="12">
        <v>1471.16</v>
      </c>
      <c r="U65" s="12">
        <v>1473.73</v>
      </c>
      <c r="V65" s="12">
        <v>1466.59</v>
      </c>
      <c r="W65" s="12">
        <v>1460.81</v>
      </c>
      <c r="X65" s="12">
        <v>1448.31</v>
      </c>
      <c r="Y65" s="12">
        <v>1095.74</v>
      </c>
      <c r="Z65" s="12">
        <v>981.39</v>
      </c>
    </row>
    <row r="66" spans="2:26" x14ac:dyDescent="0.2">
      <c r="B66" s="13">
        <v>22</v>
      </c>
      <c r="C66" s="12">
        <v>959.05</v>
      </c>
      <c r="D66" s="12">
        <v>900.86</v>
      </c>
      <c r="E66" s="12">
        <v>884.25</v>
      </c>
      <c r="F66" s="12">
        <v>859.99</v>
      </c>
      <c r="G66" s="12">
        <v>935.27</v>
      </c>
      <c r="H66" s="12">
        <v>1002.48</v>
      </c>
      <c r="I66" s="12">
        <v>1301.05</v>
      </c>
      <c r="J66" s="12">
        <v>1470.47</v>
      </c>
      <c r="K66" s="12">
        <v>1612.21</v>
      </c>
      <c r="L66" s="12">
        <v>1638.8</v>
      </c>
      <c r="M66" s="12">
        <v>1655.83</v>
      </c>
      <c r="N66" s="12">
        <v>1672.23</v>
      </c>
      <c r="O66" s="12">
        <v>1656.16</v>
      </c>
      <c r="P66" s="12">
        <v>1667.42</v>
      </c>
      <c r="Q66" s="12">
        <v>1665.32</v>
      </c>
      <c r="R66" s="12">
        <v>1652.94</v>
      </c>
      <c r="S66" s="12">
        <v>1652.42</v>
      </c>
      <c r="T66" s="12">
        <v>1663.71</v>
      </c>
      <c r="U66" s="12">
        <v>1659.16</v>
      </c>
      <c r="V66" s="12">
        <v>1641.37</v>
      </c>
      <c r="W66" s="12">
        <v>1515.26</v>
      </c>
      <c r="X66" s="12">
        <v>1475.12</v>
      </c>
      <c r="Y66" s="12">
        <v>1117.75</v>
      </c>
      <c r="Z66" s="12">
        <v>1011.81</v>
      </c>
    </row>
    <row r="67" spans="2:26" x14ac:dyDescent="0.2">
      <c r="B67" s="13">
        <v>23</v>
      </c>
      <c r="C67" s="12">
        <v>965.73</v>
      </c>
      <c r="D67" s="12">
        <v>924.22</v>
      </c>
      <c r="E67" s="12">
        <v>896.83</v>
      </c>
      <c r="F67" s="12">
        <v>906.22</v>
      </c>
      <c r="G67" s="12">
        <v>948.2</v>
      </c>
      <c r="H67" s="12">
        <v>1032.25</v>
      </c>
      <c r="I67" s="12">
        <v>1315.25</v>
      </c>
      <c r="J67" s="12">
        <v>1488.13</v>
      </c>
      <c r="K67" s="12">
        <v>1674.11</v>
      </c>
      <c r="L67" s="12">
        <v>1702.76</v>
      </c>
      <c r="M67" s="12">
        <v>1715.83</v>
      </c>
      <c r="N67" s="12">
        <v>1728.46</v>
      </c>
      <c r="O67" s="12">
        <v>1707.85</v>
      </c>
      <c r="P67" s="12">
        <v>1713.74</v>
      </c>
      <c r="Q67" s="12">
        <v>1713.22</v>
      </c>
      <c r="R67" s="12">
        <v>1707.77</v>
      </c>
      <c r="S67" s="12">
        <v>1697.04</v>
      </c>
      <c r="T67" s="12">
        <v>1711.36</v>
      </c>
      <c r="U67" s="12">
        <v>1691.74</v>
      </c>
      <c r="V67" s="12">
        <v>1685.87</v>
      </c>
      <c r="W67" s="12">
        <v>1549.58</v>
      </c>
      <c r="X67" s="12">
        <v>1483.72</v>
      </c>
      <c r="Y67" s="12">
        <v>1135.71</v>
      </c>
      <c r="Z67" s="12">
        <v>1024.8499999999999</v>
      </c>
    </row>
    <row r="68" spans="2:26" x14ac:dyDescent="0.2">
      <c r="B68" s="13">
        <v>24</v>
      </c>
      <c r="C68" s="12">
        <v>846.91</v>
      </c>
      <c r="D68" s="12">
        <v>725.85</v>
      </c>
      <c r="E68" s="12">
        <v>715.77</v>
      </c>
      <c r="F68" s="12">
        <v>706.76</v>
      </c>
      <c r="G68" s="12">
        <v>773.17</v>
      </c>
      <c r="H68" s="12">
        <v>922.16</v>
      </c>
      <c r="I68" s="12">
        <v>1123.77</v>
      </c>
      <c r="J68" s="12">
        <v>1376.94</v>
      </c>
      <c r="K68" s="12">
        <v>1451.62</v>
      </c>
      <c r="L68" s="12">
        <v>1467.96</v>
      </c>
      <c r="M68" s="12">
        <v>1504.65</v>
      </c>
      <c r="N68" s="12">
        <v>1493.66</v>
      </c>
      <c r="O68" s="12">
        <v>1488.79</v>
      </c>
      <c r="P68" s="12">
        <v>1489.86</v>
      </c>
      <c r="Q68" s="12">
        <v>1489.28</v>
      </c>
      <c r="R68" s="12">
        <v>1478.56</v>
      </c>
      <c r="S68" s="12">
        <v>1505.59</v>
      </c>
      <c r="T68" s="12">
        <v>1516.9</v>
      </c>
      <c r="U68" s="12">
        <v>1524.73</v>
      </c>
      <c r="V68" s="12">
        <v>1510.64</v>
      </c>
      <c r="W68" s="12">
        <v>1452.17</v>
      </c>
      <c r="X68" s="12">
        <v>1435.75</v>
      </c>
      <c r="Y68" s="12">
        <v>1112.67</v>
      </c>
      <c r="Z68" s="12">
        <v>981.56</v>
      </c>
    </row>
    <row r="69" spans="2:26" x14ac:dyDescent="0.2">
      <c r="B69" s="13">
        <v>25</v>
      </c>
      <c r="C69" s="12">
        <v>926.85</v>
      </c>
      <c r="D69" s="12">
        <v>866.32</v>
      </c>
      <c r="E69" s="12">
        <v>835.32</v>
      </c>
      <c r="F69" s="12">
        <v>824.1</v>
      </c>
      <c r="G69" s="12">
        <v>902.21</v>
      </c>
      <c r="H69" s="12">
        <v>988.47</v>
      </c>
      <c r="I69" s="12">
        <v>1281.49</v>
      </c>
      <c r="J69" s="12">
        <v>1469.46</v>
      </c>
      <c r="K69" s="12">
        <v>1630.08</v>
      </c>
      <c r="L69" s="12">
        <v>1650.05</v>
      </c>
      <c r="M69" s="12">
        <v>1663.17</v>
      </c>
      <c r="N69" s="12">
        <v>1679.05</v>
      </c>
      <c r="O69" s="12">
        <v>1663.14</v>
      </c>
      <c r="P69" s="12">
        <v>1687.07</v>
      </c>
      <c r="Q69" s="12">
        <v>1687.5</v>
      </c>
      <c r="R69" s="12">
        <v>1676.63</v>
      </c>
      <c r="S69" s="12">
        <v>1676.11</v>
      </c>
      <c r="T69" s="12">
        <v>1686.52</v>
      </c>
      <c r="U69" s="12">
        <v>1672.95</v>
      </c>
      <c r="V69" s="12">
        <v>1664.14</v>
      </c>
      <c r="W69" s="12">
        <v>1509.45</v>
      </c>
      <c r="X69" s="12">
        <v>1440.94</v>
      </c>
      <c r="Y69" s="12">
        <v>1106.8599999999999</v>
      </c>
      <c r="Z69" s="12">
        <v>985.35</v>
      </c>
    </row>
    <row r="70" spans="2:26" x14ac:dyDescent="0.2">
      <c r="B70" s="13">
        <v>26</v>
      </c>
      <c r="C70" s="12">
        <v>966.33</v>
      </c>
      <c r="D70" s="12">
        <v>901.37</v>
      </c>
      <c r="E70" s="12">
        <v>844.05</v>
      </c>
      <c r="F70" s="12">
        <v>821.81</v>
      </c>
      <c r="G70" s="12">
        <v>913.95</v>
      </c>
      <c r="H70" s="12">
        <v>999.54</v>
      </c>
      <c r="I70" s="12">
        <v>1321.07</v>
      </c>
      <c r="J70" s="12">
        <v>1527.04</v>
      </c>
      <c r="K70" s="12">
        <v>1679.93</v>
      </c>
      <c r="L70" s="12">
        <v>1717.21</v>
      </c>
      <c r="M70" s="12">
        <v>1734.57</v>
      </c>
      <c r="N70" s="12">
        <v>1728.38</v>
      </c>
      <c r="O70" s="12">
        <v>1722.46</v>
      </c>
      <c r="P70" s="12">
        <v>1723.86</v>
      </c>
      <c r="Q70" s="12">
        <v>1726.28</v>
      </c>
      <c r="R70" s="12">
        <v>1700.42</v>
      </c>
      <c r="S70" s="12">
        <v>1710.01</v>
      </c>
      <c r="T70" s="12">
        <v>1711.17</v>
      </c>
      <c r="U70" s="12">
        <v>1697.9</v>
      </c>
      <c r="V70" s="12">
        <v>1705.58</v>
      </c>
      <c r="W70" s="12">
        <v>1677.01</v>
      </c>
      <c r="X70" s="12">
        <v>1513.08</v>
      </c>
      <c r="Y70" s="12">
        <v>1400.26</v>
      </c>
      <c r="Z70" s="12">
        <v>1055.1099999999999</v>
      </c>
    </row>
    <row r="71" spans="2:26" x14ac:dyDescent="0.2">
      <c r="B71" s="13">
        <v>27</v>
      </c>
      <c r="C71" s="12">
        <v>1062.1400000000001</v>
      </c>
      <c r="D71" s="12">
        <v>1008.06</v>
      </c>
      <c r="E71" s="12">
        <v>970.77</v>
      </c>
      <c r="F71" s="12">
        <v>956.53</v>
      </c>
      <c r="G71" s="12">
        <v>979.39</v>
      </c>
      <c r="H71" s="12">
        <v>1008.27</v>
      </c>
      <c r="I71" s="12">
        <v>1071.1500000000001</v>
      </c>
      <c r="J71" s="12">
        <v>1222.78</v>
      </c>
      <c r="K71" s="12">
        <v>1389.78</v>
      </c>
      <c r="L71" s="12">
        <v>1435.53</v>
      </c>
      <c r="M71" s="12">
        <v>1462.01</v>
      </c>
      <c r="N71" s="12">
        <v>1469.66</v>
      </c>
      <c r="O71" s="12">
        <v>1411.82</v>
      </c>
      <c r="P71" s="12">
        <v>1407.97</v>
      </c>
      <c r="Q71" s="12">
        <v>1408.36</v>
      </c>
      <c r="R71" s="12">
        <v>1310.73</v>
      </c>
      <c r="S71" s="12">
        <v>1263.29</v>
      </c>
      <c r="T71" s="12">
        <v>1322.58</v>
      </c>
      <c r="U71" s="12">
        <v>1253.25</v>
      </c>
      <c r="V71" s="12">
        <v>1258.18</v>
      </c>
      <c r="W71" s="12">
        <v>1301.21</v>
      </c>
      <c r="X71" s="12">
        <v>1375.54</v>
      </c>
      <c r="Y71" s="12">
        <v>1222.25</v>
      </c>
      <c r="Z71" s="12">
        <v>1044.1600000000001</v>
      </c>
    </row>
    <row r="72" spans="2:26" x14ac:dyDescent="0.2">
      <c r="B72" s="13">
        <v>28</v>
      </c>
      <c r="C72" s="12">
        <v>988.11</v>
      </c>
      <c r="D72" s="12">
        <v>927.88</v>
      </c>
      <c r="E72" s="12">
        <v>877.67</v>
      </c>
      <c r="F72" s="12">
        <v>855.91</v>
      </c>
      <c r="G72" s="12">
        <v>898.13</v>
      </c>
      <c r="H72" s="12">
        <v>930.44</v>
      </c>
      <c r="I72" s="12">
        <v>995.3</v>
      </c>
      <c r="J72" s="12">
        <v>1003.09</v>
      </c>
      <c r="K72" s="12">
        <v>1094.68</v>
      </c>
      <c r="L72" s="12">
        <v>1363.92</v>
      </c>
      <c r="M72" s="12">
        <v>1396.83</v>
      </c>
      <c r="N72" s="12">
        <v>1405.47</v>
      </c>
      <c r="O72" s="12">
        <v>1405.77</v>
      </c>
      <c r="P72" s="12">
        <v>1396.92</v>
      </c>
      <c r="Q72" s="12">
        <v>1417.8</v>
      </c>
      <c r="R72" s="12">
        <v>1349.11</v>
      </c>
      <c r="S72" s="12">
        <v>1320.4</v>
      </c>
      <c r="T72" s="12">
        <v>1313.64</v>
      </c>
      <c r="U72" s="12">
        <v>1304.68</v>
      </c>
      <c r="V72" s="12">
        <v>1321.95</v>
      </c>
      <c r="W72" s="12">
        <v>1372.89</v>
      </c>
      <c r="X72" s="12">
        <v>1401.88</v>
      </c>
      <c r="Y72" s="12">
        <v>1121.28</v>
      </c>
      <c r="Z72" s="12">
        <v>991.6</v>
      </c>
    </row>
    <row r="73" spans="2:26" x14ac:dyDescent="0.2">
      <c r="B73" s="13">
        <v>29</v>
      </c>
      <c r="C73" s="12">
        <v>949.29</v>
      </c>
      <c r="D73" s="12">
        <v>324.7</v>
      </c>
      <c r="E73" s="12">
        <v>302.66000000000003</v>
      </c>
      <c r="F73" s="12">
        <v>296.29000000000002</v>
      </c>
      <c r="G73" s="12">
        <v>904.27</v>
      </c>
      <c r="H73" s="12">
        <v>1006.68</v>
      </c>
      <c r="I73" s="12">
        <v>1288.0899999999999</v>
      </c>
      <c r="J73" s="12">
        <v>1493.1</v>
      </c>
      <c r="K73" s="12">
        <v>1645.73</v>
      </c>
      <c r="L73" s="12">
        <v>1677.97</v>
      </c>
      <c r="M73" s="12">
        <v>1698.94</v>
      </c>
      <c r="N73" s="12">
        <v>1718.42</v>
      </c>
      <c r="O73" s="12">
        <v>1696.67</v>
      </c>
      <c r="P73" s="12">
        <v>1707.96</v>
      </c>
      <c r="Q73" s="12">
        <v>1711.36</v>
      </c>
      <c r="R73" s="12">
        <v>1694.79</v>
      </c>
      <c r="S73" s="12">
        <v>1688.45</v>
      </c>
      <c r="T73" s="12">
        <v>1699.23</v>
      </c>
      <c r="U73" s="12">
        <v>1689.18</v>
      </c>
      <c r="V73" s="12">
        <v>1680.47</v>
      </c>
      <c r="W73" s="12">
        <v>1489.31</v>
      </c>
      <c r="X73" s="12">
        <v>1453.76</v>
      </c>
      <c r="Y73" s="12">
        <v>1141.75</v>
      </c>
      <c r="Z73" s="12">
        <v>1006.82</v>
      </c>
    </row>
    <row r="74" spans="2:26" x14ac:dyDescent="0.2">
      <c r="B74" s="13">
        <v>30</v>
      </c>
      <c r="C74" s="12">
        <v>959.87</v>
      </c>
      <c r="D74" s="12">
        <v>869.71</v>
      </c>
      <c r="E74" s="12">
        <v>786.87</v>
      </c>
      <c r="F74" s="12">
        <v>763.03</v>
      </c>
      <c r="G74" s="12">
        <v>878.36</v>
      </c>
      <c r="H74" s="12">
        <v>990.79</v>
      </c>
      <c r="I74" s="12">
        <v>1284.1199999999999</v>
      </c>
      <c r="J74" s="12">
        <v>1480.68</v>
      </c>
      <c r="K74" s="12">
        <v>1657.97</v>
      </c>
      <c r="L74" s="12">
        <v>1686.38</v>
      </c>
      <c r="M74" s="12">
        <v>1703.87</v>
      </c>
      <c r="N74" s="12">
        <v>1698.64</v>
      </c>
      <c r="O74" s="12">
        <v>1652.38</v>
      </c>
      <c r="P74" s="12">
        <v>1659.88</v>
      </c>
      <c r="Q74" s="12">
        <v>1658.99</v>
      </c>
      <c r="R74" s="12">
        <v>1618.05</v>
      </c>
      <c r="S74" s="12">
        <v>1545.76</v>
      </c>
      <c r="T74" s="12">
        <v>1567.48</v>
      </c>
      <c r="U74" s="12">
        <v>1538.96</v>
      </c>
      <c r="V74" s="12">
        <v>1558.96</v>
      </c>
      <c r="W74" s="12">
        <v>1540.01</v>
      </c>
      <c r="X74" s="12">
        <v>1496.22</v>
      </c>
      <c r="Y74" s="12">
        <v>1156.47</v>
      </c>
      <c r="Z74" s="12">
        <v>1016.56</v>
      </c>
    </row>
    <row r="75" spans="2:26" x14ac:dyDescent="0.2">
      <c r="B75" s="13">
        <v>31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 t="s">
        <v>70</v>
      </c>
      <c r="H78" s="3" t="s">
        <v>70</v>
      </c>
      <c r="I78" s="3" t="s">
        <v>70</v>
      </c>
      <c r="J78" s="3" t="s">
        <v>70</v>
      </c>
      <c r="K78" s="3" t="s">
        <v>70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6.12</v>
      </c>
      <c r="H84" s="6">
        <v>6.12</v>
      </c>
      <c r="I84" s="6">
        <v>6.12</v>
      </c>
      <c r="J84" s="6">
        <v>6.12</v>
      </c>
      <c r="K84" s="6">
        <v>6.12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435.16</v>
      </c>
      <c r="D87" s="14">
        <v>435.16</v>
      </c>
      <c r="E87" s="14">
        <v>435.16</v>
      </c>
      <c r="F87" s="14">
        <v>435.16</v>
      </c>
      <c r="G87" s="14">
        <v>435.16</v>
      </c>
      <c r="H87" s="14">
        <v>435.16</v>
      </c>
      <c r="I87" s="14">
        <v>435.16</v>
      </c>
      <c r="J87" s="14">
        <v>435.16</v>
      </c>
      <c r="K87" s="14">
        <v>435.16</v>
      </c>
      <c r="L87" s="14">
        <v>435.16</v>
      </c>
      <c r="M87" s="14">
        <v>435.16</v>
      </c>
      <c r="N87" s="14">
        <v>435.16</v>
      </c>
      <c r="O87" s="14">
        <v>435.16</v>
      </c>
      <c r="P87" s="14">
        <v>435.16</v>
      </c>
      <c r="Q87" s="14">
        <v>435.16</v>
      </c>
      <c r="R87" s="14">
        <v>435.16</v>
      </c>
      <c r="S87" s="14">
        <v>435.16</v>
      </c>
      <c r="T87" s="14">
        <v>435.16</v>
      </c>
      <c r="U87" s="14">
        <v>435.16</v>
      </c>
      <c r="V87" s="14">
        <v>435.16</v>
      </c>
      <c r="W87" s="14">
        <v>435.16</v>
      </c>
      <c r="X87" s="14">
        <v>435.16</v>
      </c>
      <c r="Y87" s="14">
        <v>435.16</v>
      </c>
      <c r="Z87" s="14">
        <v>435.16</v>
      </c>
    </row>
    <row r="88" spans="2:26" x14ac:dyDescent="0.2">
      <c r="B88" s="13">
        <v>2</v>
      </c>
      <c r="C88" s="14">
        <v>435.16</v>
      </c>
      <c r="D88" s="14">
        <v>435.16</v>
      </c>
      <c r="E88" s="14">
        <v>435.16</v>
      </c>
      <c r="F88" s="14">
        <v>435.16</v>
      </c>
      <c r="G88" s="14">
        <v>435.16</v>
      </c>
      <c r="H88" s="14">
        <v>435.16</v>
      </c>
      <c r="I88" s="14">
        <v>435.16</v>
      </c>
      <c r="J88" s="14">
        <v>435.16</v>
      </c>
      <c r="K88" s="14">
        <v>435.16</v>
      </c>
      <c r="L88" s="14">
        <v>435.16</v>
      </c>
      <c r="M88" s="14">
        <v>435.16</v>
      </c>
      <c r="N88" s="14">
        <v>435.16</v>
      </c>
      <c r="O88" s="14">
        <v>435.16</v>
      </c>
      <c r="P88" s="14">
        <v>435.16</v>
      </c>
      <c r="Q88" s="14">
        <v>435.16</v>
      </c>
      <c r="R88" s="14">
        <v>435.16</v>
      </c>
      <c r="S88" s="14">
        <v>435.16</v>
      </c>
      <c r="T88" s="14">
        <v>435.16</v>
      </c>
      <c r="U88" s="14">
        <v>435.16</v>
      </c>
      <c r="V88" s="14">
        <v>435.16</v>
      </c>
      <c r="W88" s="14">
        <v>435.16</v>
      </c>
      <c r="X88" s="14">
        <v>435.16</v>
      </c>
      <c r="Y88" s="14">
        <v>435.16</v>
      </c>
      <c r="Z88" s="14">
        <v>435.16</v>
      </c>
    </row>
    <row r="89" spans="2:26" x14ac:dyDescent="0.2">
      <c r="B89" s="13">
        <v>3</v>
      </c>
      <c r="C89" s="14">
        <v>435.16</v>
      </c>
      <c r="D89" s="14">
        <v>435.16</v>
      </c>
      <c r="E89" s="14">
        <v>435.16</v>
      </c>
      <c r="F89" s="14">
        <v>435.16</v>
      </c>
      <c r="G89" s="14">
        <v>435.16</v>
      </c>
      <c r="H89" s="14">
        <v>435.16</v>
      </c>
      <c r="I89" s="14">
        <v>435.16</v>
      </c>
      <c r="J89" s="14">
        <v>435.16</v>
      </c>
      <c r="K89" s="14">
        <v>435.16</v>
      </c>
      <c r="L89" s="14">
        <v>435.16</v>
      </c>
      <c r="M89" s="14">
        <v>435.16</v>
      </c>
      <c r="N89" s="14">
        <v>435.16</v>
      </c>
      <c r="O89" s="14">
        <v>435.16</v>
      </c>
      <c r="P89" s="14">
        <v>435.16</v>
      </c>
      <c r="Q89" s="14">
        <v>435.16</v>
      </c>
      <c r="R89" s="14">
        <v>435.16</v>
      </c>
      <c r="S89" s="14">
        <v>435.16</v>
      </c>
      <c r="T89" s="14">
        <v>435.16</v>
      </c>
      <c r="U89" s="14">
        <v>435.16</v>
      </c>
      <c r="V89" s="14">
        <v>435.16</v>
      </c>
      <c r="W89" s="14">
        <v>435.16</v>
      </c>
      <c r="X89" s="14">
        <v>435.16</v>
      </c>
      <c r="Y89" s="14">
        <v>435.16</v>
      </c>
      <c r="Z89" s="14">
        <v>435.16</v>
      </c>
    </row>
    <row r="90" spans="2:26" x14ac:dyDescent="0.2">
      <c r="B90" s="13">
        <v>4</v>
      </c>
      <c r="C90" s="14">
        <v>435.16</v>
      </c>
      <c r="D90" s="14">
        <v>435.16</v>
      </c>
      <c r="E90" s="14">
        <v>435.16</v>
      </c>
      <c r="F90" s="14">
        <v>435.16</v>
      </c>
      <c r="G90" s="14">
        <v>435.16</v>
      </c>
      <c r="H90" s="14">
        <v>435.16</v>
      </c>
      <c r="I90" s="14">
        <v>435.16</v>
      </c>
      <c r="J90" s="14">
        <v>435.16</v>
      </c>
      <c r="K90" s="14">
        <v>435.16</v>
      </c>
      <c r="L90" s="14">
        <v>435.16</v>
      </c>
      <c r="M90" s="14">
        <v>435.16</v>
      </c>
      <c r="N90" s="14">
        <v>435.16</v>
      </c>
      <c r="O90" s="14">
        <v>435.16</v>
      </c>
      <c r="P90" s="14">
        <v>435.16</v>
      </c>
      <c r="Q90" s="14">
        <v>435.16</v>
      </c>
      <c r="R90" s="14">
        <v>435.16</v>
      </c>
      <c r="S90" s="14">
        <v>435.16</v>
      </c>
      <c r="T90" s="14">
        <v>435.16</v>
      </c>
      <c r="U90" s="14">
        <v>435.16</v>
      </c>
      <c r="V90" s="14">
        <v>435.16</v>
      </c>
      <c r="W90" s="14">
        <v>435.16</v>
      </c>
      <c r="X90" s="14">
        <v>435.16</v>
      </c>
      <c r="Y90" s="14">
        <v>435.16</v>
      </c>
      <c r="Z90" s="14">
        <v>435.16</v>
      </c>
    </row>
    <row r="91" spans="2:26" x14ac:dyDescent="0.2">
      <c r="B91" s="13">
        <v>5</v>
      </c>
      <c r="C91" s="14">
        <v>435.16</v>
      </c>
      <c r="D91" s="14">
        <v>435.16</v>
      </c>
      <c r="E91" s="14">
        <v>435.16</v>
      </c>
      <c r="F91" s="14">
        <v>435.16</v>
      </c>
      <c r="G91" s="14">
        <v>435.16</v>
      </c>
      <c r="H91" s="14">
        <v>435.16</v>
      </c>
      <c r="I91" s="14">
        <v>435.16</v>
      </c>
      <c r="J91" s="14">
        <v>435.16</v>
      </c>
      <c r="K91" s="14">
        <v>435.16</v>
      </c>
      <c r="L91" s="14">
        <v>435.16</v>
      </c>
      <c r="M91" s="14">
        <v>435.16</v>
      </c>
      <c r="N91" s="14">
        <v>435.16</v>
      </c>
      <c r="O91" s="14">
        <v>435.16</v>
      </c>
      <c r="P91" s="14">
        <v>435.16</v>
      </c>
      <c r="Q91" s="14">
        <v>435.16</v>
      </c>
      <c r="R91" s="14">
        <v>435.16</v>
      </c>
      <c r="S91" s="14">
        <v>435.16</v>
      </c>
      <c r="T91" s="14">
        <v>435.16</v>
      </c>
      <c r="U91" s="14">
        <v>435.16</v>
      </c>
      <c r="V91" s="14">
        <v>435.16</v>
      </c>
      <c r="W91" s="14">
        <v>435.16</v>
      </c>
      <c r="X91" s="14">
        <v>435.16</v>
      </c>
      <c r="Y91" s="14">
        <v>435.16</v>
      </c>
      <c r="Z91" s="14">
        <v>435.16</v>
      </c>
    </row>
    <row r="92" spans="2:26" x14ac:dyDescent="0.2">
      <c r="B92" s="13">
        <v>6</v>
      </c>
      <c r="C92" s="14">
        <v>435.16</v>
      </c>
      <c r="D92" s="14">
        <v>435.16</v>
      </c>
      <c r="E92" s="14">
        <v>435.16</v>
      </c>
      <c r="F92" s="14">
        <v>435.16</v>
      </c>
      <c r="G92" s="14">
        <v>435.16</v>
      </c>
      <c r="H92" s="14">
        <v>435.16</v>
      </c>
      <c r="I92" s="14">
        <v>435.16</v>
      </c>
      <c r="J92" s="14">
        <v>435.16</v>
      </c>
      <c r="K92" s="14">
        <v>435.16</v>
      </c>
      <c r="L92" s="14">
        <v>435.16</v>
      </c>
      <c r="M92" s="14">
        <v>435.16</v>
      </c>
      <c r="N92" s="14">
        <v>435.16</v>
      </c>
      <c r="O92" s="14">
        <v>435.16</v>
      </c>
      <c r="P92" s="14">
        <v>435.16</v>
      </c>
      <c r="Q92" s="14">
        <v>435.16</v>
      </c>
      <c r="R92" s="14">
        <v>435.16</v>
      </c>
      <c r="S92" s="14">
        <v>435.16</v>
      </c>
      <c r="T92" s="14">
        <v>435.16</v>
      </c>
      <c r="U92" s="14">
        <v>435.16</v>
      </c>
      <c r="V92" s="14">
        <v>435.16</v>
      </c>
      <c r="W92" s="14">
        <v>435.16</v>
      </c>
      <c r="X92" s="14">
        <v>435.16</v>
      </c>
      <c r="Y92" s="14">
        <v>435.16</v>
      </c>
      <c r="Z92" s="14">
        <v>435.16</v>
      </c>
    </row>
    <row r="93" spans="2:26" x14ac:dyDescent="0.2">
      <c r="B93" s="13">
        <v>7</v>
      </c>
      <c r="C93" s="14">
        <v>435.16</v>
      </c>
      <c r="D93" s="14">
        <v>435.16</v>
      </c>
      <c r="E93" s="14">
        <v>435.16</v>
      </c>
      <c r="F93" s="14">
        <v>435.16</v>
      </c>
      <c r="G93" s="14">
        <v>435.16</v>
      </c>
      <c r="H93" s="14">
        <v>435.16</v>
      </c>
      <c r="I93" s="14">
        <v>435.16</v>
      </c>
      <c r="J93" s="14">
        <v>435.16</v>
      </c>
      <c r="K93" s="14">
        <v>435.16</v>
      </c>
      <c r="L93" s="14">
        <v>435.16</v>
      </c>
      <c r="M93" s="14">
        <v>435.16</v>
      </c>
      <c r="N93" s="14">
        <v>435.16</v>
      </c>
      <c r="O93" s="14">
        <v>435.16</v>
      </c>
      <c r="P93" s="14">
        <v>435.16</v>
      </c>
      <c r="Q93" s="14">
        <v>435.16</v>
      </c>
      <c r="R93" s="14">
        <v>435.16</v>
      </c>
      <c r="S93" s="14">
        <v>435.16</v>
      </c>
      <c r="T93" s="14">
        <v>435.16</v>
      </c>
      <c r="U93" s="14">
        <v>435.16</v>
      </c>
      <c r="V93" s="14">
        <v>435.16</v>
      </c>
      <c r="W93" s="14">
        <v>435.16</v>
      </c>
      <c r="X93" s="14">
        <v>435.16</v>
      </c>
      <c r="Y93" s="14">
        <v>435.16</v>
      </c>
      <c r="Z93" s="14">
        <v>435.16</v>
      </c>
    </row>
    <row r="94" spans="2:26" x14ac:dyDescent="0.2">
      <c r="B94" s="13">
        <v>8</v>
      </c>
      <c r="C94" s="14">
        <v>435.16</v>
      </c>
      <c r="D94" s="14">
        <v>435.16</v>
      </c>
      <c r="E94" s="14">
        <v>435.16</v>
      </c>
      <c r="F94" s="14">
        <v>435.16</v>
      </c>
      <c r="G94" s="14">
        <v>435.16</v>
      </c>
      <c r="H94" s="14">
        <v>435.16</v>
      </c>
      <c r="I94" s="14">
        <v>435.16</v>
      </c>
      <c r="J94" s="14">
        <v>435.16</v>
      </c>
      <c r="K94" s="14">
        <v>435.16</v>
      </c>
      <c r="L94" s="14">
        <v>435.16</v>
      </c>
      <c r="M94" s="14">
        <v>435.16</v>
      </c>
      <c r="N94" s="14">
        <v>435.16</v>
      </c>
      <c r="O94" s="14">
        <v>435.16</v>
      </c>
      <c r="P94" s="14">
        <v>435.16</v>
      </c>
      <c r="Q94" s="14">
        <v>435.16</v>
      </c>
      <c r="R94" s="14">
        <v>435.16</v>
      </c>
      <c r="S94" s="14">
        <v>435.16</v>
      </c>
      <c r="T94" s="14">
        <v>435.16</v>
      </c>
      <c r="U94" s="14">
        <v>435.16</v>
      </c>
      <c r="V94" s="14">
        <v>435.16</v>
      </c>
      <c r="W94" s="14">
        <v>435.16</v>
      </c>
      <c r="X94" s="14">
        <v>435.16</v>
      </c>
      <c r="Y94" s="14">
        <v>435.16</v>
      </c>
      <c r="Z94" s="14">
        <v>435.16</v>
      </c>
    </row>
    <row r="95" spans="2:26" x14ac:dyDescent="0.2">
      <c r="B95" s="13">
        <v>9</v>
      </c>
      <c r="C95" s="14">
        <v>435.16</v>
      </c>
      <c r="D95" s="14">
        <v>435.16</v>
      </c>
      <c r="E95" s="14">
        <v>435.16</v>
      </c>
      <c r="F95" s="14">
        <v>435.16</v>
      </c>
      <c r="G95" s="14">
        <v>435.16</v>
      </c>
      <c r="H95" s="14">
        <v>435.16</v>
      </c>
      <c r="I95" s="14">
        <v>435.16</v>
      </c>
      <c r="J95" s="14">
        <v>435.16</v>
      </c>
      <c r="K95" s="14">
        <v>435.16</v>
      </c>
      <c r="L95" s="14">
        <v>435.16</v>
      </c>
      <c r="M95" s="14">
        <v>435.16</v>
      </c>
      <c r="N95" s="14">
        <v>435.16</v>
      </c>
      <c r="O95" s="14">
        <v>435.16</v>
      </c>
      <c r="P95" s="14">
        <v>435.16</v>
      </c>
      <c r="Q95" s="14">
        <v>435.16</v>
      </c>
      <c r="R95" s="14">
        <v>435.16</v>
      </c>
      <c r="S95" s="14">
        <v>435.16</v>
      </c>
      <c r="T95" s="14">
        <v>435.16</v>
      </c>
      <c r="U95" s="14">
        <v>435.16</v>
      </c>
      <c r="V95" s="14">
        <v>435.16</v>
      </c>
      <c r="W95" s="14">
        <v>435.16</v>
      </c>
      <c r="X95" s="14">
        <v>435.16</v>
      </c>
      <c r="Y95" s="14">
        <v>435.16</v>
      </c>
      <c r="Z95" s="14">
        <v>435.16</v>
      </c>
    </row>
    <row r="96" spans="2:26" x14ac:dyDescent="0.2">
      <c r="B96" s="13">
        <v>10</v>
      </c>
      <c r="C96" s="14">
        <v>435.16</v>
      </c>
      <c r="D96" s="14">
        <v>435.16</v>
      </c>
      <c r="E96" s="14">
        <v>435.16</v>
      </c>
      <c r="F96" s="14">
        <v>435.16</v>
      </c>
      <c r="G96" s="14">
        <v>435.16</v>
      </c>
      <c r="H96" s="14">
        <v>435.16</v>
      </c>
      <c r="I96" s="14">
        <v>435.16</v>
      </c>
      <c r="J96" s="14">
        <v>435.16</v>
      </c>
      <c r="K96" s="14">
        <v>435.16</v>
      </c>
      <c r="L96" s="14">
        <v>435.16</v>
      </c>
      <c r="M96" s="14">
        <v>435.16</v>
      </c>
      <c r="N96" s="14">
        <v>435.16</v>
      </c>
      <c r="O96" s="14">
        <v>435.16</v>
      </c>
      <c r="P96" s="14">
        <v>435.16</v>
      </c>
      <c r="Q96" s="14">
        <v>435.16</v>
      </c>
      <c r="R96" s="14">
        <v>435.16</v>
      </c>
      <c r="S96" s="14">
        <v>435.16</v>
      </c>
      <c r="T96" s="14">
        <v>435.16</v>
      </c>
      <c r="U96" s="14">
        <v>435.16</v>
      </c>
      <c r="V96" s="14">
        <v>435.16</v>
      </c>
      <c r="W96" s="14">
        <v>435.16</v>
      </c>
      <c r="X96" s="14">
        <v>435.16</v>
      </c>
      <c r="Y96" s="14">
        <v>435.16</v>
      </c>
      <c r="Z96" s="14">
        <v>435.16</v>
      </c>
    </row>
    <row r="97" spans="2:26" x14ac:dyDescent="0.2">
      <c r="B97" s="13">
        <v>11</v>
      </c>
      <c r="C97" s="14">
        <v>435.16</v>
      </c>
      <c r="D97" s="14">
        <v>435.16</v>
      </c>
      <c r="E97" s="14">
        <v>435.16</v>
      </c>
      <c r="F97" s="14">
        <v>435.16</v>
      </c>
      <c r="G97" s="14">
        <v>435.16</v>
      </c>
      <c r="H97" s="14">
        <v>435.16</v>
      </c>
      <c r="I97" s="14">
        <v>435.16</v>
      </c>
      <c r="J97" s="14">
        <v>435.16</v>
      </c>
      <c r="K97" s="14">
        <v>435.16</v>
      </c>
      <c r="L97" s="14">
        <v>435.16</v>
      </c>
      <c r="M97" s="14">
        <v>435.16</v>
      </c>
      <c r="N97" s="14">
        <v>435.16</v>
      </c>
      <c r="O97" s="14">
        <v>435.16</v>
      </c>
      <c r="P97" s="14">
        <v>435.16</v>
      </c>
      <c r="Q97" s="14">
        <v>435.16</v>
      </c>
      <c r="R97" s="14">
        <v>435.16</v>
      </c>
      <c r="S97" s="14">
        <v>435.16</v>
      </c>
      <c r="T97" s="14">
        <v>435.16</v>
      </c>
      <c r="U97" s="14">
        <v>435.16</v>
      </c>
      <c r="V97" s="14">
        <v>435.16</v>
      </c>
      <c r="W97" s="14">
        <v>435.16</v>
      </c>
      <c r="X97" s="14">
        <v>435.16</v>
      </c>
      <c r="Y97" s="14">
        <v>435.16</v>
      </c>
      <c r="Z97" s="14">
        <v>435.16</v>
      </c>
    </row>
    <row r="98" spans="2:26" x14ac:dyDescent="0.2">
      <c r="B98" s="13">
        <v>12</v>
      </c>
      <c r="C98" s="14">
        <v>435.16</v>
      </c>
      <c r="D98" s="14">
        <v>435.16</v>
      </c>
      <c r="E98" s="14">
        <v>435.16</v>
      </c>
      <c r="F98" s="14">
        <v>435.16</v>
      </c>
      <c r="G98" s="14">
        <v>435.16</v>
      </c>
      <c r="H98" s="14">
        <v>435.16</v>
      </c>
      <c r="I98" s="14">
        <v>435.16</v>
      </c>
      <c r="J98" s="14">
        <v>435.16</v>
      </c>
      <c r="K98" s="14">
        <v>435.16</v>
      </c>
      <c r="L98" s="14">
        <v>435.16</v>
      </c>
      <c r="M98" s="14">
        <v>435.16</v>
      </c>
      <c r="N98" s="14">
        <v>435.16</v>
      </c>
      <c r="O98" s="14">
        <v>435.16</v>
      </c>
      <c r="P98" s="14">
        <v>435.16</v>
      </c>
      <c r="Q98" s="14">
        <v>435.16</v>
      </c>
      <c r="R98" s="14">
        <v>435.16</v>
      </c>
      <c r="S98" s="14">
        <v>435.16</v>
      </c>
      <c r="T98" s="14">
        <v>435.16</v>
      </c>
      <c r="U98" s="14">
        <v>435.16</v>
      </c>
      <c r="V98" s="14">
        <v>435.16</v>
      </c>
      <c r="W98" s="14">
        <v>435.16</v>
      </c>
      <c r="X98" s="14">
        <v>435.16</v>
      </c>
      <c r="Y98" s="14">
        <v>435.16</v>
      </c>
      <c r="Z98" s="14">
        <v>435.16</v>
      </c>
    </row>
    <row r="99" spans="2:26" x14ac:dyDescent="0.2">
      <c r="B99" s="13">
        <v>13</v>
      </c>
      <c r="C99" s="14">
        <v>435.16</v>
      </c>
      <c r="D99" s="14">
        <v>435.16</v>
      </c>
      <c r="E99" s="14">
        <v>435.16</v>
      </c>
      <c r="F99" s="14">
        <v>435.16</v>
      </c>
      <c r="G99" s="14">
        <v>435.16</v>
      </c>
      <c r="H99" s="14">
        <v>435.16</v>
      </c>
      <c r="I99" s="14">
        <v>435.16</v>
      </c>
      <c r="J99" s="14">
        <v>435.16</v>
      </c>
      <c r="K99" s="14">
        <v>435.16</v>
      </c>
      <c r="L99" s="14">
        <v>435.16</v>
      </c>
      <c r="M99" s="14">
        <v>435.16</v>
      </c>
      <c r="N99" s="14">
        <v>435.16</v>
      </c>
      <c r="O99" s="14">
        <v>435.16</v>
      </c>
      <c r="P99" s="14">
        <v>435.16</v>
      </c>
      <c r="Q99" s="14">
        <v>435.16</v>
      </c>
      <c r="R99" s="14">
        <v>435.16</v>
      </c>
      <c r="S99" s="14">
        <v>435.16</v>
      </c>
      <c r="T99" s="14">
        <v>435.16</v>
      </c>
      <c r="U99" s="14">
        <v>435.16</v>
      </c>
      <c r="V99" s="14">
        <v>435.16</v>
      </c>
      <c r="W99" s="14">
        <v>435.16</v>
      </c>
      <c r="X99" s="14">
        <v>435.16</v>
      </c>
      <c r="Y99" s="14">
        <v>435.16</v>
      </c>
      <c r="Z99" s="14">
        <v>435.16</v>
      </c>
    </row>
    <row r="100" spans="2:26" x14ac:dyDescent="0.2">
      <c r="B100" s="13">
        <v>14</v>
      </c>
      <c r="C100" s="14">
        <v>435.16</v>
      </c>
      <c r="D100" s="14">
        <v>435.16</v>
      </c>
      <c r="E100" s="14">
        <v>435.16</v>
      </c>
      <c r="F100" s="14">
        <v>435.16</v>
      </c>
      <c r="G100" s="14">
        <v>435.16</v>
      </c>
      <c r="H100" s="14">
        <v>435.16</v>
      </c>
      <c r="I100" s="14">
        <v>435.16</v>
      </c>
      <c r="J100" s="14">
        <v>435.16</v>
      </c>
      <c r="K100" s="14">
        <v>435.16</v>
      </c>
      <c r="L100" s="14">
        <v>435.16</v>
      </c>
      <c r="M100" s="14">
        <v>435.16</v>
      </c>
      <c r="N100" s="14">
        <v>435.16</v>
      </c>
      <c r="O100" s="14">
        <v>435.16</v>
      </c>
      <c r="P100" s="14">
        <v>435.16</v>
      </c>
      <c r="Q100" s="14">
        <v>435.16</v>
      </c>
      <c r="R100" s="14">
        <v>435.16</v>
      </c>
      <c r="S100" s="14">
        <v>435.16</v>
      </c>
      <c r="T100" s="14">
        <v>435.16</v>
      </c>
      <c r="U100" s="14">
        <v>435.16</v>
      </c>
      <c r="V100" s="14">
        <v>435.16</v>
      </c>
      <c r="W100" s="14">
        <v>435.16</v>
      </c>
      <c r="X100" s="14">
        <v>435.16</v>
      </c>
      <c r="Y100" s="14">
        <v>435.16</v>
      </c>
      <c r="Z100" s="14">
        <v>435.16</v>
      </c>
    </row>
    <row r="101" spans="2:26" x14ac:dyDescent="0.2">
      <c r="B101" s="13">
        <v>15</v>
      </c>
      <c r="C101" s="14">
        <v>435.16</v>
      </c>
      <c r="D101" s="14">
        <v>435.16</v>
      </c>
      <c r="E101" s="14">
        <v>435.16</v>
      </c>
      <c r="F101" s="14">
        <v>435.16</v>
      </c>
      <c r="G101" s="14">
        <v>435.16</v>
      </c>
      <c r="H101" s="14">
        <v>435.16</v>
      </c>
      <c r="I101" s="14">
        <v>435.16</v>
      </c>
      <c r="J101" s="14">
        <v>435.16</v>
      </c>
      <c r="K101" s="14">
        <v>435.16</v>
      </c>
      <c r="L101" s="14">
        <v>435.16</v>
      </c>
      <c r="M101" s="14">
        <v>435.16</v>
      </c>
      <c r="N101" s="14">
        <v>435.16</v>
      </c>
      <c r="O101" s="14">
        <v>435.16</v>
      </c>
      <c r="P101" s="14">
        <v>435.16</v>
      </c>
      <c r="Q101" s="14">
        <v>435.16</v>
      </c>
      <c r="R101" s="14">
        <v>435.16</v>
      </c>
      <c r="S101" s="14">
        <v>435.16</v>
      </c>
      <c r="T101" s="14">
        <v>435.16</v>
      </c>
      <c r="U101" s="14">
        <v>435.16</v>
      </c>
      <c r="V101" s="14">
        <v>435.16</v>
      </c>
      <c r="W101" s="14">
        <v>435.16</v>
      </c>
      <c r="X101" s="14">
        <v>435.16</v>
      </c>
      <c r="Y101" s="14">
        <v>435.16</v>
      </c>
      <c r="Z101" s="14">
        <v>435.16</v>
      </c>
    </row>
    <row r="102" spans="2:26" x14ac:dyDescent="0.2">
      <c r="B102" s="13">
        <v>16</v>
      </c>
      <c r="C102" s="14">
        <v>435.16</v>
      </c>
      <c r="D102" s="14">
        <v>435.16</v>
      </c>
      <c r="E102" s="14">
        <v>435.16</v>
      </c>
      <c r="F102" s="14">
        <v>435.16</v>
      </c>
      <c r="G102" s="14">
        <v>435.16</v>
      </c>
      <c r="H102" s="14">
        <v>435.16</v>
      </c>
      <c r="I102" s="14">
        <v>435.16</v>
      </c>
      <c r="J102" s="14">
        <v>435.16</v>
      </c>
      <c r="K102" s="14">
        <v>435.16</v>
      </c>
      <c r="L102" s="14">
        <v>435.16</v>
      </c>
      <c r="M102" s="14">
        <v>435.16</v>
      </c>
      <c r="N102" s="14">
        <v>435.16</v>
      </c>
      <c r="O102" s="14">
        <v>435.16</v>
      </c>
      <c r="P102" s="14">
        <v>435.16</v>
      </c>
      <c r="Q102" s="14">
        <v>435.16</v>
      </c>
      <c r="R102" s="14">
        <v>435.16</v>
      </c>
      <c r="S102" s="14">
        <v>435.16</v>
      </c>
      <c r="T102" s="14">
        <v>435.16</v>
      </c>
      <c r="U102" s="14">
        <v>435.16</v>
      </c>
      <c r="V102" s="14">
        <v>435.16</v>
      </c>
      <c r="W102" s="14">
        <v>435.16</v>
      </c>
      <c r="X102" s="14">
        <v>435.16</v>
      </c>
      <c r="Y102" s="14">
        <v>435.16</v>
      </c>
      <c r="Z102" s="14">
        <v>435.16</v>
      </c>
    </row>
    <row r="103" spans="2:26" x14ac:dyDescent="0.2">
      <c r="B103" s="13">
        <v>17</v>
      </c>
      <c r="C103" s="14">
        <v>435.16</v>
      </c>
      <c r="D103" s="14">
        <v>435.16</v>
      </c>
      <c r="E103" s="14">
        <v>435.16</v>
      </c>
      <c r="F103" s="14">
        <v>435.16</v>
      </c>
      <c r="G103" s="14">
        <v>435.16</v>
      </c>
      <c r="H103" s="14">
        <v>435.16</v>
      </c>
      <c r="I103" s="14">
        <v>435.16</v>
      </c>
      <c r="J103" s="14">
        <v>435.16</v>
      </c>
      <c r="K103" s="14">
        <v>435.16</v>
      </c>
      <c r="L103" s="14">
        <v>435.16</v>
      </c>
      <c r="M103" s="14">
        <v>435.16</v>
      </c>
      <c r="N103" s="14">
        <v>435.16</v>
      </c>
      <c r="O103" s="14">
        <v>435.16</v>
      </c>
      <c r="P103" s="14">
        <v>435.16</v>
      </c>
      <c r="Q103" s="14">
        <v>435.16</v>
      </c>
      <c r="R103" s="14">
        <v>435.16</v>
      </c>
      <c r="S103" s="14">
        <v>435.16</v>
      </c>
      <c r="T103" s="14">
        <v>435.16</v>
      </c>
      <c r="U103" s="14">
        <v>435.16</v>
      </c>
      <c r="V103" s="14">
        <v>435.16</v>
      </c>
      <c r="W103" s="14">
        <v>435.16</v>
      </c>
      <c r="X103" s="14">
        <v>435.16</v>
      </c>
      <c r="Y103" s="14">
        <v>435.16</v>
      </c>
      <c r="Z103" s="14">
        <v>435.16</v>
      </c>
    </row>
    <row r="104" spans="2:26" x14ac:dyDescent="0.2">
      <c r="B104" s="13">
        <v>18</v>
      </c>
      <c r="C104" s="14">
        <v>435.16</v>
      </c>
      <c r="D104" s="14">
        <v>435.16</v>
      </c>
      <c r="E104" s="14">
        <v>435.16</v>
      </c>
      <c r="F104" s="14">
        <v>435.16</v>
      </c>
      <c r="G104" s="14">
        <v>435.16</v>
      </c>
      <c r="H104" s="14">
        <v>435.16</v>
      </c>
      <c r="I104" s="14">
        <v>435.16</v>
      </c>
      <c r="J104" s="14">
        <v>435.16</v>
      </c>
      <c r="K104" s="14">
        <v>435.16</v>
      </c>
      <c r="L104" s="14">
        <v>435.16</v>
      </c>
      <c r="M104" s="14">
        <v>435.16</v>
      </c>
      <c r="N104" s="14">
        <v>435.16</v>
      </c>
      <c r="O104" s="14">
        <v>435.16</v>
      </c>
      <c r="P104" s="14">
        <v>435.16</v>
      </c>
      <c r="Q104" s="14">
        <v>435.16</v>
      </c>
      <c r="R104" s="14">
        <v>435.16</v>
      </c>
      <c r="S104" s="14">
        <v>435.16</v>
      </c>
      <c r="T104" s="14">
        <v>435.16</v>
      </c>
      <c r="U104" s="14">
        <v>435.16</v>
      </c>
      <c r="V104" s="14">
        <v>435.16</v>
      </c>
      <c r="W104" s="14">
        <v>435.16</v>
      </c>
      <c r="X104" s="14">
        <v>435.16</v>
      </c>
      <c r="Y104" s="14">
        <v>435.16</v>
      </c>
      <c r="Z104" s="14">
        <v>435.16</v>
      </c>
    </row>
    <row r="105" spans="2:26" x14ac:dyDescent="0.2">
      <c r="B105" s="13">
        <v>19</v>
      </c>
      <c r="C105" s="14">
        <v>435.16</v>
      </c>
      <c r="D105" s="14">
        <v>435.16</v>
      </c>
      <c r="E105" s="14">
        <v>435.16</v>
      </c>
      <c r="F105" s="14">
        <v>435.16</v>
      </c>
      <c r="G105" s="14">
        <v>435.16</v>
      </c>
      <c r="H105" s="14">
        <v>435.16</v>
      </c>
      <c r="I105" s="14">
        <v>435.16</v>
      </c>
      <c r="J105" s="14">
        <v>435.16</v>
      </c>
      <c r="K105" s="14">
        <v>435.16</v>
      </c>
      <c r="L105" s="14">
        <v>435.16</v>
      </c>
      <c r="M105" s="14">
        <v>435.16</v>
      </c>
      <c r="N105" s="14">
        <v>435.16</v>
      </c>
      <c r="O105" s="14">
        <v>435.16</v>
      </c>
      <c r="P105" s="14">
        <v>435.16</v>
      </c>
      <c r="Q105" s="14">
        <v>435.16</v>
      </c>
      <c r="R105" s="14">
        <v>435.16</v>
      </c>
      <c r="S105" s="14">
        <v>435.16</v>
      </c>
      <c r="T105" s="14">
        <v>435.16</v>
      </c>
      <c r="U105" s="14">
        <v>435.16</v>
      </c>
      <c r="V105" s="14">
        <v>435.16</v>
      </c>
      <c r="W105" s="14">
        <v>435.16</v>
      </c>
      <c r="X105" s="14">
        <v>435.16</v>
      </c>
      <c r="Y105" s="14">
        <v>435.16</v>
      </c>
      <c r="Z105" s="14">
        <v>435.16</v>
      </c>
    </row>
    <row r="106" spans="2:26" x14ac:dyDescent="0.2">
      <c r="B106" s="13">
        <v>20</v>
      </c>
      <c r="C106" s="14">
        <v>435.16</v>
      </c>
      <c r="D106" s="14">
        <v>435.16</v>
      </c>
      <c r="E106" s="14">
        <v>435.16</v>
      </c>
      <c r="F106" s="14">
        <v>435.16</v>
      </c>
      <c r="G106" s="14">
        <v>435.16</v>
      </c>
      <c r="H106" s="14">
        <v>435.16</v>
      </c>
      <c r="I106" s="14">
        <v>435.16</v>
      </c>
      <c r="J106" s="14">
        <v>435.16</v>
      </c>
      <c r="K106" s="14">
        <v>435.16</v>
      </c>
      <c r="L106" s="14">
        <v>435.16</v>
      </c>
      <c r="M106" s="14">
        <v>435.16</v>
      </c>
      <c r="N106" s="14">
        <v>435.16</v>
      </c>
      <c r="O106" s="14">
        <v>435.16</v>
      </c>
      <c r="P106" s="14">
        <v>435.16</v>
      </c>
      <c r="Q106" s="14">
        <v>435.16</v>
      </c>
      <c r="R106" s="14">
        <v>435.16</v>
      </c>
      <c r="S106" s="14">
        <v>435.16</v>
      </c>
      <c r="T106" s="14">
        <v>435.16</v>
      </c>
      <c r="U106" s="14">
        <v>435.16</v>
      </c>
      <c r="V106" s="14">
        <v>435.16</v>
      </c>
      <c r="W106" s="14">
        <v>435.16</v>
      </c>
      <c r="X106" s="14">
        <v>435.16</v>
      </c>
      <c r="Y106" s="14">
        <v>435.16</v>
      </c>
      <c r="Z106" s="14">
        <v>435.16</v>
      </c>
    </row>
    <row r="107" spans="2:26" x14ac:dyDescent="0.2">
      <c r="B107" s="13">
        <v>21</v>
      </c>
      <c r="C107" s="14">
        <v>435.16</v>
      </c>
      <c r="D107" s="14">
        <v>435.16</v>
      </c>
      <c r="E107" s="14">
        <v>435.16</v>
      </c>
      <c r="F107" s="14">
        <v>435.16</v>
      </c>
      <c r="G107" s="14">
        <v>435.16</v>
      </c>
      <c r="H107" s="14">
        <v>435.16</v>
      </c>
      <c r="I107" s="14">
        <v>435.16</v>
      </c>
      <c r="J107" s="14">
        <v>435.16</v>
      </c>
      <c r="K107" s="14">
        <v>435.16</v>
      </c>
      <c r="L107" s="14">
        <v>435.16</v>
      </c>
      <c r="M107" s="14">
        <v>435.16</v>
      </c>
      <c r="N107" s="14">
        <v>435.16</v>
      </c>
      <c r="O107" s="14">
        <v>435.16</v>
      </c>
      <c r="P107" s="14">
        <v>435.16</v>
      </c>
      <c r="Q107" s="14">
        <v>435.16</v>
      </c>
      <c r="R107" s="14">
        <v>435.16</v>
      </c>
      <c r="S107" s="14">
        <v>435.16</v>
      </c>
      <c r="T107" s="14">
        <v>435.16</v>
      </c>
      <c r="U107" s="14">
        <v>435.16</v>
      </c>
      <c r="V107" s="14">
        <v>435.16</v>
      </c>
      <c r="W107" s="14">
        <v>435.16</v>
      </c>
      <c r="X107" s="14">
        <v>435.16</v>
      </c>
      <c r="Y107" s="14">
        <v>435.16</v>
      </c>
      <c r="Z107" s="14">
        <v>435.16</v>
      </c>
    </row>
    <row r="108" spans="2:26" x14ac:dyDescent="0.2">
      <c r="B108" s="13">
        <v>22</v>
      </c>
      <c r="C108" s="14">
        <v>435.16</v>
      </c>
      <c r="D108" s="14">
        <v>435.16</v>
      </c>
      <c r="E108" s="14">
        <v>435.16</v>
      </c>
      <c r="F108" s="14">
        <v>435.16</v>
      </c>
      <c r="G108" s="14">
        <v>435.16</v>
      </c>
      <c r="H108" s="14">
        <v>435.16</v>
      </c>
      <c r="I108" s="14">
        <v>435.16</v>
      </c>
      <c r="J108" s="14">
        <v>435.16</v>
      </c>
      <c r="K108" s="14">
        <v>435.16</v>
      </c>
      <c r="L108" s="14">
        <v>435.16</v>
      </c>
      <c r="M108" s="14">
        <v>435.16</v>
      </c>
      <c r="N108" s="14">
        <v>435.16</v>
      </c>
      <c r="O108" s="14">
        <v>435.16</v>
      </c>
      <c r="P108" s="14">
        <v>435.16</v>
      </c>
      <c r="Q108" s="14">
        <v>435.16</v>
      </c>
      <c r="R108" s="14">
        <v>435.16</v>
      </c>
      <c r="S108" s="14">
        <v>435.16</v>
      </c>
      <c r="T108" s="14">
        <v>435.16</v>
      </c>
      <c r="U108" s="14">
        <v>435.16</v>
      </c>
      <c r="V108" s="14">
        <v>435.16</v>
      </c>
      <c r="W108" s="14">
        <v>435.16</v>
      </c>
      <c r="X108" s="14">
        <v>435.16</v>
      </c>
      <c r="Y108" s="14">
        <v>435.16</v>
      </c>
      <c r="Z108" s="14">
        <v>435.16</v>
      </c>
    </row>
    <row r="109" spans="2:26" x14ac:dyDescent="0.2">
      <c r="B109" s="13">
        <v>23</v>
      </c>
      <c r="C109" s="14">
        <v>435.16</v>
      </c>
      <c r="D109" s="14">
        <v>435.16</v>
      </c>
      <c r="E109" s="14">
        <v>435.16</v>
      </c>
      <c r="F109" s="14">
        <v>435.16</v>
      </c>
      <c r="G109" s="14">
        <v>435.16</v>
      </c>
      <c r="H109" s="14">
        <v>435.16</v>
      </c>
      <c r="I109" s="14">
        <v>435.16</v>
      </c>
      <c r="J109" s="14">
        <v>435.16</v>
      </c>
      <c r="K109" s="14">
        <v>435.16</v>
      </c>
      <c r="L109" s="14">
        <v>435.16</v>
      </c>
      <c r="M109" s="14">
        <v>435.16</v>
      </c>
      <c r="N109" s="14">
        <v>435.16</v>
      </c>
      <c r="O109" s="14">
        <v>435.16</v>
      </c>
      <c r="P109" s="14">
        <v>435.16</v>
      </c>
      <c r="Q109" s="14">
        <v>435.16</v>
      </c>
      <c r="R109" s="14">
        <v>435.16</v>
      </c>
      <c r="S109" s="14">
        <v>435.16</v>
      </c>
      <c r="T109" s="14">
        <v>435.16</v>
      </c>
      <c r="U109" s="14">
        <v>435.16</v>
      </c>
      <c r="V109" s="14">
        <v>435.16</v>
      </c>
      <c r="W109" s="14">
        <v>435.16</v>
      </c>
      <c r="X109" s="14">
        <v>435.16</v>
      </c>
      <c r="Y109" s="14">
        <v>435.16</v>
      </c>
      <c r="Z109" s="14">
        <v>435.16</v>
      </c>
    </row>
    <row r="110" spans="2:26" x14ac:dyDescent="0.2">
      <c r="B110" s="13">
        <v>24</v>
      </c>
      <c r="C110" s="14">
        <v>435.16</v>
      </c>
      <c r="D110" s="14">
        <v>435.16</v>
      </c>
      <c r="E110" s="14">
        <v>435.16</v>
      </c>
      <c r="F110" s="14">
        <v>435.16</v>
      </c>
      <c r="G110" s="14">
        <v>435.16</v>
      </c>
      <c r="H110" s="14">
        <v>435.16</v>
      </c>
      <c r="I110" s="14">
        <v>435.16</v>
      </c>
      <c r="J110" s="14">
        <v>435.16</v>
      </c>
      <c r="K110" s="14">
        <v>435.16</v>
      </c>
      <c r="L110" s="14">
        <v>435.16</v>
      </c>
      <c r="M110" s="14">
        <v>435.16</v>
      </c>
      <c r="N110" s="14">
        <v>435.16</v>
      </c>
      <c r="O110" s="14">
        <v>435.16</v>
      </c>
      <c r="P110" s="14">
        <v>435.16</v>
      </c>
      <c r="Q110" s="14">
        <v>435.16</v>
      </c>
      <c r="R110" s="14">
        <v>435.16</v>
      </c>
      <c r="S110" s="14">
        <v>435.16</v>
      </c>
      <c r="T110" s="14">
        <v>435.16</v>
      </c>
      <c r="U110" s="14">
        <v>435.16</v>
      </c>
      <c r="V110" s="14">
        <v>435.16</v>
      </c>
      <c r="W110" s="14">
        <v>435.16</v>
      </c>
      <c r="X110" s="14">
        <v>435.16</v>
      </c>
      <c r="Y110" s="14">
        <v>435.16</v>
      </c>
      <c r="Z110" s="14">
        <v>435.16</v>
      </c>
    </row>
    <row r="111" spans="2:26" x14ac:dyDescent="0.2">
      <c r="B111" s="13">
        <v>25</v>
      </c>
      <c r="C111" s="14">
        <v>435.16</v>
      </c>
      <c r="D111" s="14">
        <v>435.16</v>
      </c>
      <c r="E111" s="14">
        <v>435.16</v>
      </c>
      <c r="F111" s="14">
        <v>435.16</v>
      </c>
      <c r="G111" s="14">
        <v>435.16</v>
      </c>
      <c r="H111" s="14">
        <v>435.16</v>
      </c>
      <c r="I111" s="14">
        <v>435.16</v>
      </c>
      <c r="J111" s="14">
        <v>435.16</v>
      </c>
      <c r="K111" s="14">
        <v>435.16</v>
      </c>
      <c r="L111" s="14">
        <v>435.16</v>
      </c>
      <c r="M111" s="14">
        <v>435.16</v>
      </c>
      <c r="N111" s="14">
        <v>435.16</v>
      </c>
      <c r="O111" s="14">
        <v>435.16</v>
      </c>
      <c r="P111" s="14">
        <v>435.16</v>
      </c>
      <c r="Q111" s="14">
        <v>435.16</v>
      </c>
      <c r="R111" s="14">
        <v>435.16</v>
      </c>
      <c r="S111" s="14">
        <v>435.16</v>
      </c>
      <c r="T111" s="14">
        <v>435.16</v>
      </c>
      <c r="U111" s="14">
        <v>435.16</v>
      </c>
      <c r="V111" s="14">
        <v>435.16</v>
      </c>
      <c r="W111" s="14">
        <v>435.16</v>
      </c>
      <c r="X111" s="14">
        <v>435.16</v>
      </c>
      <c r="Y111" s="14">
        <v>435.16</v>
      </c>
      <c r="Z111" s="14">
        <v>435.16</v>
      </c>
    </row>
    <row r="112" spans="2:26" x14ac:dyDescent="0.2">
      <c r="B112" s="13">
        <v>26</v>
      </c>
      <c r="C112" s="14">
        <v>435.16</v>
      </c>
      <c r="D112" s="14">
        <v>435.16</v>
      </c>
      <c r="E112" s="14">
        <v>435.16</v>
      </c>
      <c r="F112" s="14">
        <v>435.16</v>
      </c>
      <c r="G112" s="14">
        <v>435.16</v>
      </c>
      <c r="H112" s="14">
        <v>435.16</v>
      </c>
      <c r="I112" s="14">
        <v>435.16</v>
      </c>
      <c r="J112" s="14">
        <v>435.16</v>
      </c>
      <c r="K112" s="14">
        <v>435.16</v>
      </c>
      <c r="L112" s="14">
        <v>435.16</v>
      </c>
      <c r="M112" s="14">
        <v>435.16</v>
      </c>
      <c r="N112" s="14">
        <v>435.16</v>
      </c>
      <c r="O112" s="14">
        <v>435.16</v>
      </c>
      <c r="P112" s="14">
        <v>435.16</v>
      </c>
      <c r="Q112" s="14">
        <v>435.16</v>
      </c>
      <c r="R112" s="14">
        <v>435.16</v>
      </c>
      <c r="S112" s="14">
        <v>435.16</v>
      </c>
      <c r="T112" s="14">
        <v>435.16</v>
      </c>
      <c r="U112" s="14">
        <v>435.16</v>
      </c>
      <c r="V112" s="14">
        <v>435.16</v>
      </c>
      <c r="W112" s="14">
        <v>435.16</v>
      </c>
      <c r="X112" s="14">
        <v>435.16</v>
      </c>
      <c r="Y112" s="14">
        <v>435.16</v>
      </c>
      <c r="Z112" s="14">
        <v>435.16</v>
      </c>
    </row>
    <row r="113" spans="2:26" x14ac:dyDescent="0.2">
      <c r="B113" s="13">
        <v>27</v>
      </c>
      <c r="C113" s="14">
        <v>435.16</v>
      </c>
      <c r="D113" s="14">
        <v>435.16</v>
      </c>
      <c r="E113" s="14">
        <v>435.16</v>
      </c>
      <c r="F113" s="14">
        <v>435.16</v>
      </c>
      <c r="G113" s="14">
        <v>435.16</v>
      </c>
      <c r="H113" s="14">
        <v>435.16</v>
      </c>
      <c r="I113" s="14">
        <v>435.16</v>
      </c>
      <c r="J113" s="14">
        <v>435.16</v>
      </c>
      <c r="K113" s="14">
        <v>435.16</v>
      </c>
      <c r="L113" s="14">
        <v>435.16</v>
      </c>
      <c r="M113" s="14">
        <v>435.16</v>
      </c>
      <c r="N113" s="14">
        <v>435.16</v>
      </c>
      <c r="O113" s="14">
        <v>435.16</v>
      </c>
      <c r="P113" s="14">
        <v>435.16</v>
      </c>
      <c r="Q113" s="14">
        <v>435.16</v>
      </c>
      <c r="R113" s="14">
        <v>435.16</v>
      </c>
      <c r="S113" s="14">
        <v>435.16</v>
      </c>
      <c r="T113" s="14">
        <v>435.16</v>
      </c>
      <c r="U113" s="14">
        <v>435.16</v>
      </c>
      <c r="V113" s="14">
        <v>435.16</v>
      </c>
      <c r="W113" s="14">
        <v>435.16</v>
      </c>
      <c r="X113" s="14">
        <v>435.16</v>
      </c>
      <c r="Y113" s="14">
        <v>435.16</v>
      </c>
      <c r="Z113" s="14">
        <v>435.16</v>
      </c>
    </row>
    <row r="114" spans="2:26" x14ac:dyDescent="0.2">
      <c r="B114" s="13">
        <v>28</v>
      </c>
      <c r="C114" s="14">
        <v>435.16</v>
      </c>
      <c r="D114" s="14">
        <v>435.16</v>
      </c>
      <c r="E114" s="14">
        <v>435.16</v>
      </c>
      <c r="F114" s="14">
        <v>435.16</v>
      </c>
      <c r="G114" s="14">
        <v>435.16</v>
      </c>
      <c r="H114" s="14">
        <v>435.16</v>
      </c>
      <c r="I114" s="14">
        <v>435.16</v>
      </c>
      <c r="J114" s="14">
        <v>435.16</v>
      </c>
      <c r="K114" s="14">
        <v>435.16</v>
      </c>
      <c r="L114" s="14">
        <v>435.16</v>
      </c>
      <c r="M114" s="14">
        <v>435.16</v>
      </c>
      <c r="N114" s="14">
        <v>435.16</v>
      </c>
      <c r="O114" s="14">
        <v>435.16</v>
      </c>
      <c r="P114" s="14">
        <v>435.16</v>
      </c>
      <c r="Q114" s="14">
        <v>435.16</v>
      </c>
      <c r="R114" s="14">
        <v>435.16</v>
      </c>
      <c r="S114" s="14">
        <v>435.16</v>
      </c>
      <c r="T114" s="14">
        <v>435.16</v>
      </c>
      <c r="U114" s="14">
        <v>435.16</v>
      </c>
      <c r="V114" s="14">
        <v>435.16</v>
      </c>
      <c r="W114" s="14">
        <v>435.16</v>
      </c>
      <c r="X114" s="14">
        <v>435.16</v>
      </c>
      <c r="Y114" s="14">
        <v>435.16</v>
      </c>
      <c r="Z114" s="14">
        <v>435.16</v>
      </c>
    </row>
    <row r="115" spans="2:26" x14ac:dyDescent="0.2">
      <c r="B115" s="13">
        <v>29</v>
      </c>
      <c r="C115" s="14">
        <v>435.16</v>
      </c>
      <c r="D115" s="14">
        <v>435.16</v>
      </c>
      <c r="E115" s="14">
        <v>435.16</v>
      </c>
      <c r="F115" s="14">
        <v>435.16</v>
      </c>
      <c r="G115" s="14">
        <v>435.16</v>
      </c>
      <c r="H115" s="14">
        <v>435.16</v>
      </c>
      <c r="I115" s="14">
        <v>435.16</v>
      </c>
      <c r="J115" s="14">
        <v>435.16</v>
      </c>
      <c r="K115" s="14">
        <v>435.16</v>
      </c>
      <c r="L115" s="14">
        <v>435.16</v>
      </c>
      <c r="M115" s="14">
        <v>435.16</v>
      </c>
      <c r="N115" s="14">
        <v>435.16</v>
      </c>
      <c r="O115" s="14">
        <v>435.16</v>
      </c>
      <c r="P115" s="14">
        <v>435.16</v>
      </c>
      <c r="Q115" s="14">
        <v>435.16</v>
      </c>
      <c r="R115" s="14">
        <v>435.16</v>
      </c>
      <c r="S115" s="14">
        <v>435.16</v>
      </c>
      <c r="T115" s="14">
        <v>435.16</v>
      </c>
      <c r="U115" s="14">
        <v>435.16</v>
      </c>
      <c r="V115" s="14">
        <v>435.16</v>
      </c>
      <c r="W115" s="14">
        <v>435.16</v>
      </c>
      <c r="X115" s="14">
        <v>435.16</v>
      </c>
      <c r="Y115" s="14">
        <v>435.16</v>
      </c>
      <c r="Z115" s="14">
        <v>435.16</v>
      </c>
    </row>
    <row r="116" spans="2:26" x14ac:dyDescent="0.2">
      <c r="B116" s="13">
        <v>30</v>
      </c>
      <c r="C116" s="14">
        <v>435.16</v>
      </c>
      <c r="D116" s="14">
        <v>435.16</v>
      </c>
      <c r="E116" s="14">
        <v>435.16</v>
      </c>
      <c r="F116" s="14">
        <v>435.16</v>
      </c>
      <c r="G116" s="14">
        <v>435.16</v>
      </c>
      <c r="H116" s="14">
        <v>435.16</v>
      </c>
      <c r="I116" s="14">
        <v>435.16</v>
      </c>
      <c r="J116" s="14">
        <v>435.16</v>
      </c>
      <c r="K116" s="14">
        <v>435.16</v>
      </c>
      <c r="L116" s="14">
        <v>435.16</v>
      </c>
      <c r="M116" s="14">
        <v>435.16</v>
      </c>
      <c r="N116" s="14">
        <v>435.16</v>
      </c>
      <c r="O116" s="14">
        <v>435.16</v>
      </c>
      <c r="P116" s="14">
        <v>435.16</v>
      </c>
      <c r="Q116" s="14">
        <v>435.16</v>
      </c>
      <c r="R116" s="14">
        <v>435.16</v>
      </c>
      <c r="S116" s="14">
        <v>435.16</v>
      </c>
      <c r="T116" s="14">
        <v>435.16</v>
      </c>
      <c r="U116" s="14">
        <v>435.16</v>
      </c>
      <c r="V116" s="14">
        <v>435.16</v>
      </c>
      <c r="W116" s="14">
        <v>435.16</v>
      </c>
      <c r="X116" s="14">
        <v>435.16</v>
      </c>
      <c r="Y116" s="14">
        <v>435.16</v>
      </c>
      <c r="Z116" s="14">
        <v>435.16</v>
      </c>
    </row>
    <row r="117" spans="2:26" x14ac:dyDescent="0.2">
      <c r="B117" s="13">
        <v>31</v>
      </c>
      <c r="C117" s="14">
        <v>435.16</v>
      </c>
      <c r="D117" s="14">
        <v>435.16</v>
      </c>
      <c r="E117" s="14">
        <v>435.16</v>
      </c>
      <c r="F117" s="14">
        <v>435.16</v>
      </c>
      <c r="G117" s="14">
        <v>435.16</v>
      </c>
      <c r="H117" s="14">
        <v>435.16</v>
      </c>
      <c r="I117" s="14">
        <v>435.16</v>
      </c>
      <c r="J117" s="14">
        <v>435.16</v>
      </c>
      <c r="K117" s="14">
        <v>435.16</v>
      </c>
      <c r="L117" s="14">
        <v>435.16</v>
      </c>
      <c r="M117" s="14">
        <v>435.16</v>
      </c>
      <c r="N117" s="14">
        <v>435.16</v>
      </c>
      <c r="O117" s="14">
        <v>435.16</v>
      </c>
      <c r="P117" s="14">
        <v>435.16</v>
      </c>
      <c r="Q117" s="14">
        <v>435.16</v>
      </c>
      <c r="R117" s="14">
        <v>435.16</v>
      </c>
      <c r="S117" s="14">
        <v>435.16</v>
      </c>
      <c r="T117" s="14">
        <v>435.16</v>
      </c>
      <c r="U117" s="14">
        <v>435.16</v>
      </c>
      <c r="V117" s="14">
        <v>435.16</v>
      </c>
      <c r="W117" s="14">
        <v>435.16</v>
      </c>
      <c r="X117" s="14">
        <v>435.16</v>
      </c>
      <c r="Y117" s="14">
        <v>435.16</v>
      </c>
      <c r="Z117" s="14">
        <v>435.16</v>
      </c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1105.8900000000001</v>
      </c>
      <c r="D120" s="12">
        <v>998.04</v>
      </c>
      <c r="E120" s="12">
        <v>1129.28</v>
      </c>
      <c r="F120" s="12">
        <v>1129.3699999999999</v>
      </c>
      <c r="G120" s="12">
        <v>1057.71</v>
      </c>
      <c r="H120" s="12">
        <v>1059.33</v>
      </c>
      <c r="I120" s="12">
        <v>1318.19</v>
      </c>
      <c r="J120" s="12">
        <v>1396.64</v>
      </c>
      <c r="K120" s="12">
        <v>1537.34</v>
      </c>
      <c r="L120" s="12">
        <v>1600.68</v>
      </c>
      <c r="M120" s="12">
        <v>1616.2</v>
      </c>
      <c r="N120" s="12">
        <v>1952.16</v>
      </c>
      <c r="O120" s="12">
        <v>2027.46</v>
      </c>
      <c r="P120" s="12">
        <v>2055.4299999999998</v>
      </c>
      <c r="Q120" s="12">
        <v>1689.95</v>
      </c>
      <c r="R120" s="12">
        <v>1554.94</v>
      </c>
      <c r="S120" s="12">
        <v>1556.86</v>
      </c>
      <c r="T120" s="12">
        <v>1587.27</v>
      </c>
      <c r="U120" s="12">
        <v>1627.92</v>
      </c>
      <c r="V120" s="12">
        <v>1607.54</v>
      </c>
      <c r="W120" s="12">
        <v>1566.8</v>
      </c>
      <c r="X120" s="12">
        <v>1560.73</v>
      </c>
      <c r="Y120" s="12">
        <v>1412.13</v>
      </c>
      <c r="Z120" s="12">
        <v>1186.53</v>
      </c>
    </row>
    <row r="121" spans="2:26" x14ac:dyDescent="0.2">
      <c r="B121" s="13">
        <v>2</v>
      </c>
      <c r="C121" s="12">
        <v>1094.8499999999999</v>
      </c>
      <c r="D121" s="12">
        <v>990.28</v>
      </c>
      <c r="E121" s="12">
        <v>990.01</v>
      </c>
      <c r="F121" s="12">
        <v>989.88</v>
      </c>
      <c r="G121" s="12">
        <v>981.9</v>
      </c>
      <c r="H121" s="12">
        <v>1058.72</v>
      </c>
      <c r="I121" s="12">
        <v>1313.68</v>
      </c>
      <c r="J121" s="12">
        <v>1371.64</v>
      </c>
      <c r="K121" s="12">
        <v>1524.33</v>
      </c>
      <c r="L121" s="12">
        <v>1587.51</v>
      </c>
      <c r="M121" s="12">
        <v>1610.58</v>
      </c>
      <c r="N121" s="12">
        <v>1617.8</v>
      </c>
      <c r="O121" s="12">
        <v>1598.01</v>
      </c>
      <c r="P121" s="12">
        <v>1596.98</v>
      </c>
      <c r="Q121" s="12">
        <v>1569.64</v>
      </c>
      <c r="R121" s="12">
        <v>1465.67</v>
      </c>
      <c r="S121" s="12">
        <v>1485.94</v>
      </c>
      <c r="T121" s="12">
        <v>1535.09</v>
      </c>
      <c r="U121" s="12">
        <v>1560.6</v>
      </c>
      <c r="V121" s="12">
        <v>1499.01</v>
      </c>
      <c r="W121" s="12">
        <v>1446.87</v>
      </c>
      <c r="X121" s="12">
        <v>1438.18</v>
      </c>
      <c r="Y121" s="12">
        <v>1340.93</v>
      </c>
      <c r="Z121" s="12">
        <v>1258.6400000000001</v>
      </c>
    </row>
    <row r="122" spans="2:26" x14ac:dyDescent="0.2">
      <c r="B122" s="13">
        <v>3</v>
      </c>
      <c r="C122" s="12">
        <v>1024.83</v>
      </c>
      <c r="D122" s="12">
        <v>1079.19</v>
      </c>
      <c r="E122" s="12">
        <v>910.63</v>
      </c>
      <c r="F122" s="12">
        <v>908.14</v>
      </c>
      <c r="G122" s="12">
        <v>943.63</v>
      </c>
      <c r="H122" s="12">
        <v>1016.16</v>
      </c>
      <c r="I122" s="12">
        <v>1336.34</v>
      </c>
      <c r="J122" s="12">
        <v>1384.29</v>
      </c>
      <c r="K122" s="12">
        <v>1507.95</v>
      </c>
      <c r="L122" s="12">
        <v>1564.97</v>
      </c>
      <c r="M122" s="12">
        <v>1586.57</v>
      </c>
      <c r="N122" s="12">
        <v>1591.29</v>
      </c>
      <c r="O122" s="12">
        <v>1564.99</v>
      </c>
      <c r="P122" s="12">
        <v>1575.32</v>
      </c>
      <c r="Q122" s="12">
        <v>1573.68</v>
      </c>
      <c r="R122" s="12">
        <v>1515.43</v>
      </c>
      <c r="S122" s="12">
        <v>1513.71</v>
      </c>
      <c r="T122" s="12">
        <v>1539.7</v>
      </c>
      <c r="U122" s="12">
        <v>1553.53</v>
      </c>
      <c r="V122" s="12">
        <v>1517.06</v>
      </c>
      <c r="W122" s="12">
        <v>1506.62</v>
      </c>
      <c r="X122" s="12">
        <v>1460.12</v>
      </c>
      <c r="Y122" s="12">
        <v>1238.57</v>
      </c>
      <c r="Z122" s="12">
        <v>1056.28</v>
      </c>
    </row>
    <row r="123" spans="2:26" x14ac:dyDescent="0.2">
      <c r="B123" s="13">
        <v>4</v>
      </c>
      <c r="C123" s="12">
        <v>1044.4100000000001</v>
      </c>
      <c r="D123" s="12">
        <v>1160.7</v>
      </c>
      <c r="E123" s="12">
        <v>1093.8699999999999</v>
      </c>
      <c r="F123" s="12">
        <v>1078.6199999999999</v>
      </c>
      <c r="G123" s="12">
        <v>1089.8599999999999</v>
      </c>
      <c r="H123" s="12">
        <v>1154.0999999999999</v>
      </c>
      <c r="I123" s="12">
        <v>1266.01</v>
      </c>
      <c r="J123" s="12">
        <v>1146.01</v>
      </c>
      <c r="K123" s="12">
        <v>1068.3599999999999</v>
      </c>
      <c r="L123" s="12">
        <v>1417.95</v>
      </c>
      <c r="M123" s="12">
        <v>1483.69</v>
      </c>
      <c r="N123" s="12">
        <v>1484.83</v>
      </c>
      <c r="O123" s="12">
        <v>1482.73</v>
      </c>
      <c r="P123" s="12">
        <v>1481.32</v>
      </c>
      <c r="Q123" s="12">
        <v>1484.53</v>
      </c>
      <c r="R123" s="12">
        <v>1466.36</v>
      </c>
      <c r="S123" s="12">
        <v>1487.78</v>
      </c>
      <c r="T123" s="12">
        <v>1507.12</v>
      </c>
      <c r="U123" s="12">
        <v>1527.95</v>
      </c>
      <c r="V123" s="12">
        <v>1488.07</v>
      </c>
      <c r="W123" s="12">
        <v>1469.32</v>
      </c>
      <c r="X123" s="12">
        <v>1488.62</v>
      </c>
      <c r="Y123" s="12">
        <v>1304.9000000000001</v>
      </c>
      <c r="Z123" s="12">
        <v>1094.1099999999999</v>
      </c>
    </row>
    <row r="124" spans="2:26" x14ac:dyDescent="0.2">
      <c r="B124" s="13">
        <v>5</v>
      </c>
      <c r="C124" s="12">
        <v>1034.78</v>
      </c>
      <c r="D124" s="12">
        <v>1047</v>
      </c>
      <c r="E124" s="12">
        <v>1205.77</v>
      </c>
      <c r="F124" s="12">
        <v>1198.78</v>
      </c>
      <c r="G124" s="12">
        <v>1209.0999999999999</v>
      </c>
      <c r="H124" s="12">
        <v>1225.04</v>
      </c>
      <c r="I124" s="12">
        <v>1290.3399999999999</v>
      </c>
      <c r="J124" s="12">
        <v>1096.3599999999999</v>
      </c>
      <c r="K124" s="12">
        <v>1362.35</v>
      </c>
      <c r="L124" s="12">
        <v>1436.16</v>
      </c>
      <c r="M124" s="12">
        <v>1496.81</v>
      </c>
      <c r="N124" s="12">
        <v>1509.31</v>
      </c>
      <c r="O124" s="12">
        <v>1504.58</v>
      </c>
      <c r="P124" s="12">
        <v>1508.71</v>
      </c>
      <c r="Q124" s="12">
        <v>1509.02</v>
      </c>
      <c r="R124" s="12">
        <v>1488.76</v>
      </c>
      <c r="S124" s="12">
        <v>1500.28</v>
      </c>
      <c r="T124" s="12">
        <v>1559.41</v>
      </c>
      <c r="U124" s="12">
        <v>1568.89</v>
      </c>
      <c r="V124" s="12">
        <v>1538.96</v>
      </c>
      <c r="W124" s="12">
        <v>1501.31</v>
      </c>
      <c r="X124" s="12">
        <v>1451.85</v>
      </c>
      <c r="Y124" s="12">
        <v>1317.59</v>
      </c>
      <c r="Z124" s="12">
        <v>1042.3499999999999</v>
      </c>
    </row>
    <row r="125" spans="2:26" x14ac:dyDescent="0.2">
      <c r="B125" s="13">
        <v>6</v>
      </c>
      <c r="C125" s="12">
        <v>1019.96</v>
      </c>
      <c r="D125" s="12">
        <v>986.61</v>
      </c>
      <c r="E125" s="12">
        <v>979.55</v>
      </c>
      <c r="F125" s="12">
        <v>970.63</v>
      </c>
      <c r="G125" s="12">
        <v>969.96</v>
      </c>
      <c r="H125" s="12">
        <v>991.53</v>
      </c>
      <c r="I125" s="12">
        <v>1033.1400000000001</v>
      </c>
      <c r="J125" s="12">
        <v>1029.21</v>
      </c>
      <c r="K125" s="12">
        <v>969.52</v>
      </c>
      <c r="L125" s="12">
        <v>1379.14</v>
      </c>
      <c r="M125" s="12">
        <v>1541.96</v>
      </c>
      <c r="N125" s="12">
        <v>1545.31</v>
      </c>
      <c r="O125" s="12">
        <v>1535.96</v>
      </c>
      <c r="P125" s="12">
        <v>1548.36</v>
      </c>
      <c r="Q125" s="12">
        <v>1547.11</v>
      </c>
      <c r="R125" s="12">
        <v>1439.84</v>
      </c>
      <c r="S125" s="12">
        <v>1418.34</v>
      </c>
      <c r="T125" s="12">
        <v>1492.7</v>
      </c>
      <c r="U125" s="12">
        <v>1525.24</v>
      </c>
      <c r="V125" s="12">
        <v>1520.94</v>
      </c>
      <c r="W125" s="12">
        <v>1586.31</v>
      </c>
      <c r="X125" s="12">
        <v>1562.32</v>
      </c>
      <c r="Y125" s="12">
        <v>1455.68</v>
      </c>
      <c r="Z125" s="12">
        <v>1177.46</v>
      </c>
    </row>
    <row r="126" spans="2:26" x14ac:dyDescent="0.2">
      <c r="B126" s="13">
        <v>7</v>
      </c>
      <c r="C126" s="12">
        <v>995.34</v>
      </c>
      <c r="D126" s="12">
        <v>991.73</v>
      </c>
      <c r="E126" s="12">
        <v>971.83</v>
      </c>
      <c r="F126" s="12">
        <v>928.65</v>
      </c>
      <c r="G126" s="12">
        <v>943.18</v>
      </c>
      <c r="H126" s="12">
        <v>958.68</v>
      </c>
      <c r="I126" s="12">
        <v>1023.77</v>
      </c>
      <c r="J126" s="12">
        <v>797.51</v>
      </c>
      <c r="K126" s="12">
        <v>903.56</v>
      </c>
      <c r="L126" s="12">
        <v>1261.58</v>
      </c>
      <c r="M126" s="12">
        <v>1348.72</v>
      </c>
      <c r="N126" s="12">
        <v>1386.57</v>
      </c>
      <c r="O126" s="12">
        <v>1383.82</v>
      </c>
      <c r="P126" s="12">
        <v>1433.64</v>
      </c>
      <c r="Q126" s="12">
        <v>1402.35</v>
      </c>
      <c r="R126" s="12">
        <v>1387.14</v>
      </c>
      <c r="S126" s="12">
        <v>1436.83</v>
      </c>
      <c r="T126" s="12">
        <v>1512.61</v>
      </c>
      <c r="U126" s="12">
        <v>1543.49</v>
      </c>
      <c r="V126" s="12">
        <v>1484.93</v>
      </c>
      <c r="W126" s="12">
        <v>1466.24</v>
      </c>
      <c r="X126" s="12">
        <v>1413.09</v>
      </c>
      <c r="Y126" s="12">
        <v>1323.82</v>
      </c>
      <c r="Z126" s="12">
        <v>1139.3900000000001</v>
      </c>
    </row>
    <row r="127" spans="2:26" x14ac:dyDescent="0.2">
      <c r="B127" s="13">
        <v>8</v>
      </c>
      <c r="C127" s="12">
        <v>1153.01</v>
      </c>
      <c r="D127" s="12">
        <v>1110.28</v>
      </c>
      <c r="E127" s="12">
        <v>931.5</v>
      </c>
      <c r="F127" s="12">
        <v>912.29</v>
      </c>
      <c r="G127" s="12">
        <v>957.86</v>
      </c>
      <c r="H127" s="12">
        <v>1048.53</v>
      </c>
      <c r="I127" s="12">
        <v>1347.85</v>
      </c>
      <c r="J127" s="12">
        <v>1485.88</v>
      </c>
      <c r="K127" s="12">
        <v>1622.72</v>
      </c>
      <c r="L127" s="12">
        <v>1653.09</v>
      </c>
      <c r="M127" s="12">
        <v>1681.96</v>
      </c>
      <c r="N127" s="12">
        <v>1702.01</v>
      </c>
      <c r="O127" s="12">
        <v>1673.95</v>
      </c>
      <c r="P127" s="12">
        <v>1690.56</v>
      </c>
      <c r="Q127" s="12">
        <v>1685.95</v>
      </c>
      <c r="R127" s="12">
        <v>1680.14</v>
      </c>
      <c r="S127" s="12">
        <v>1658.32</v>
      </c>
      <c r="T127" s="12">
        <v>1679.65</v>
      </c>
      <c r="U127" s="12">
        <v>1686.79</v>
      </c>
      <c r="V127" s="12">
        <v>1656.24</v>
      </c>
      <c r="W127" s="12">
        <v>1631.27</v>
      </c>
      <c r="X127" s="12">
        <v>1462.29</v>
      </c>
      <c r="Y127" s="12">
        <v>1387.03</v>
      </c>
      <c r="Z127" s="12">
        <v>1068.51</v>
      </c>
    </row>
    <row r="128" spans="2:26" x14ac:dyDescent="0.2">
      <c r="B128" s="13">
        <v>9</v>
      </c>
      <c r="C128" s="12">
        <v>1048.6199999999999</v>
      </c>
      <c r="D128" s="12">
        <v>957.38</v>
      </c>
      <c r="E128" s="12">
        <v>914.9</v>
      </c>
      <c r="F128" s="12">
        <v>918.86</v>
      </c>
      <c r="G128" s="12">
        <v>974.02</v>
      </c>
      <c r="H128" s="12">
        <v>1060.8499999999999</v>
      </c>
      <c r="I128" s="12">
        <v>1242.1400000000001</v>
      </c>
      <c r="J128" s="12">
        <v>1295.56</v>
      </c>
      <c r="K128" s="12">
        <v>1475.52</v>
      </c>
      <c r="L128" s="12">
        <v>1507.99</v>
      </c>
      <c r="M128" s="12">
        <v>1531.66</v>
      </c>
      <c r="N128" s="12">
        <v>1597.24</v>
      </c>
      <c r="O128" s="12">
        <v>1569.22</v>
      </c>
      <c r="P128" s="12">
        <v>1645.82</v>
      </c>
      <c r="Q128" s="12">
        <v>1614.9</v>
      </c>
      <c r="R128" s="12">
        <v>1530.28</v>
      </c>
      <c r="S128" s="12">
        <v>1511.76</v>
      </c>
      <c r="T128" s="12">
        <v>1540.13</v>
      </c>
      <c r="U128" s="12">
        <v>1553.87</v>
      </c>
      <c r="V128" s="12">
        <v>1526.28</v>
      </c>
      <c r="W128" s="12">
        <v>1507.12</v>
      </c>
      <c r="X128" s="12">
        <v>1426.86</v>
      </c>
      <c r="Y128" s="12">
        <v>1133.68</v>
      </c>
      <c r="Z128" s="12">
        <v>1012.48</v>
      </c>
    </row>
    <row r="129" spans="2:26" x14ac:dyDescent="0.2">
      <c r="B129" s="13">
        <v>10</v>
      </c>
      <c r="C129" s="12">
        <v>941.55</v>
      </c>
      <c r="D129" s="12">
        <v>865.76</v>
      </c>
      <c r="E129" s="12">
        <v>814.69</v>
      </c>
      <c r="F129" s="12">
        <v>836.53</v>
      </c>
      <c r="G129" s="12">
        <v>884.32</v>
      </c>
      <c r="H129" s="12">
        <v>983.23</v>
      </c>
      <c r="I129" s="12">
        <v>1173.33</v>
      </c>
      <c r="J129" s="12">
        <v>1361.59</v>
      </c>
      <c r="K129" s="12">
        <v>1457.7</v>
      </c>
      <c r="L129" s="12">
        <v>1510.44</v>
      </c>
      <c r="M129" s="12">
        <v>1527.79</v>
      </c>
      <c r="N129" s="12">
        <v>1579.74</v>
      </c>
      <c r="O129" s="12">
        <v>1554.2</v>
      </c>
      <c r="P129" s="12">
        <v>1588.82</v>
      </c>
      <c r="Q129" s="12">
        <v>1579.59</v>
      </c>
      <c r="R129" s="12">
        <v>1541.67</v>
      </c>
      <c r="S129" s="12">
        <v>1525.91</v>
      </c>
      <c r="T129" s="12">
        <v>1551.15</v>
      </c>
      <c r="U129" s="12">
        <v>1556.87</v>
      </c>
      <c r="V129" s="12">
        <v>1519.06</v>
      </c>
      <c r="W129" s="12">
        <v>1506.73</v>
      </c>
      <c r="X129" s="12">
        <v>1403.03</v>
      </c>
      <c r="Y129" s="12">
        <v>1155.02</v>
      </c>
      <c r="Z129" s="12">
        <v>1010.34</v>
      </c>
    </row>
    <row r="130" spans="2:26" x14ac:dyDescent="0.2">
      <c r="B130" s="13">
        <v>11</v>
      </c>
      <c r="C130" s="12">
        <v>977.28</v>
      </c>
      <c r="D130" s="12">
        <v>905.48</v>
      </c>
      <c r="E130" s="12">
        <v>876.43</v>
      </c>
      <c r="F130" s="12">
        <v>871</v>
      </c>
      <c r="G130" s="12">
        <v>906.44</v>
      </c>
      <c r="H130" s="12">
        <v>1004.09</v>
      </c>
      <c r="I130" s="12">
        <v>1204.5999999999999</v>
      </c>
      <c r="J130" s="12">
        <v>1364.68</v>
      </c>
      <c r="K130" s="12">
        <v>1473.13</v>
      </c>
      <c r="L130" s="12">
        <v>1520.69</v>
      </c>
      <c r="M130" s="12">
        <v>1548.69</v>
      </c>
      <c r="N130" s="12">
        <v>1600.07</v>
      </c>
      <c r="O130" s="12">
        <v>1583.14</v>
      </c>
      <c r="P130" s="12">
        <v>1603.12</v>
      </c>
      <c r="Q130" s="12">
        <v>1596.26</v>
      </c>
      <c r="R130" s="12">
        <v>1576.88</v>
      </c>
      <c r="S130" s="12">
        <v>1564.13</v>
      </c>
      <c r="T130" s="12">
        <v>1581.83</v>
      </c>
      <c r="U130" s="12">
        <v>1582.4</v>
      </c>
      <c r="V130" s="12">
        <v>1547.96</v>
      </c>
      <c r="W130" s="12">
        <v>1505.18</v>
      </c>
      <c r="X130" s="12">
        <v>1434.65</v>
      </c>
      <c r="Y130" s="12">
        <v>1196.43</v>
      </c>
      <c r="Z130" s="12">
        <v>1046.0899999999999</v>
      </c>
    </row>
    <row r="131" spans="2:26" x14ac:dyDescent="0.2">
      <c r="B131" s="13">
        <v>12</v>
      </c>
      <c r="C131" s="12">
        <v>997.38</v>
      </c>
      <c r="D131" s="12">
        <v>911.09</v>
      </c>
      <c r="E131" s="12">
        <v>872.07</v>
      </c>
      <c r="F131" s="12">
        <v>863.95</v>
      </c>
      <c r="G131" s="12">
        <v>914.93</v>
      </c>
      <c r="H131" s="12">
        <v>1005.51</v>
      </c>
      <c r="I131" s="12">
        <v>1206.44</v>
      </c>
      <c r="J131" s="12">
        <v>1401.97</v>
      </c>
      <c r="K131" s="12">
        <v>1529.93</v>
      </c>
      <c r="L131" s="12">
        <v>1580.32</v>
      </c>
      <c r="M131" s="12">
        <v>1602.22</v>
      </c>
      <c r="N131" s="12">
        <v>1630.42</v>
      </c>
      <c r="O131" s="12">
        <v>1603.11</v>
      </c>
      <c r="P131" s="12">
        <v>1618.27</v>
      </c>
      <c r="Q131" s="12">
        <v>1614.44</v>
      </c>
      <c r="R131" s="12">
        <v>1598.64</v>
      </c>
      <c r="S131" s="12">
        <v>1585.07</v>
      </c>
      <c r="T131" s="12">
        <v>1601.91</v>
      </c>
      <c r="U131" s="12">
        <v>1618.52</v>
      </c>
      <c r="V131" s="12">
        <v>1588.63</v>
      </c>
      <c r="W131" s="12">
        <v>1539.6</v>
      </c>
      <c r="X131" s="12">
        <v>1487.13</v>
      </c>
      <c r="Y131" s="12">
        <v>1399.94</v>
      </c>
      <c r="Z131" s="12">
        <v>1099.1600000000001</v>
      </c>
    </row>
    <row r="132" spans="2:26" x14ac:dyDescent="0.2">
      <c r="B132" s="13">
        <v>13</v>
      </c>
      <c r="C132" s="12">
        <v>1083.47</v>
      </c>
      <c r="D132" s="12">
        <v>1000.67</v>
      </c>
      <c r="E132" s="12">
        <v>953.53</v>
      </c>
      <c r="F132" s="12">
        <v>930.54</v>
      </c>
      <c r="G132" s="12">
        <v>950.06</v>
      </c>
      <c r="H132" s="12">
        <v>993.85</v>
      </c>
      <c r="I132" s="12">
        <v>1070.28</v>
      </c>
      <c r="J132" s="12">
        <v>1126.3599999999999</v>
      </c>
      <c r="K132" s="12">
        <v>1357.85</v>
      </c>
      <c r="L132" s="12">
        <v>1431.62</v>
      </c>
      <c r="M132" s="12">
        <v>1480.98</v>
      </c>
      <c r="N132" s="12">
        <v>1485.53</v>
      </c>
      <c r="O132" s="12">
        <v>1484.5</v>
      </c>
      <c r="P132" s="12">
        <v>1486.34</v>
      </c>
      <c r="Q132" s="12">
        <v>1488.46</v>
      </c>
      <c r="R132" s="12">
        <v>1482.19</v>
      </c>
      <c r="S132" s="12">
        <v>1487.26</v>
      </c>
      <c r="T132" s="12">
        <v>1541.25</v>
      </c>
      <c r="U132" s="12">
        <v>1537.49</v>
      </c>
      <c r="V132" s="12">
        <v>1509.55</v>
      </c>
      <c r="W132" s="12">
        <v>1455.38</v>
      </c>
      <c r="X132" s="12">
        <v>1451.3</v>
      </c>
      <c r="Y132" s="12">
        <v>1252.6500000000001</v>
      </c>
      <c r="Z132" s="12">
        <v>1071.94</v>
      </c>
    </row>
    <row r="133" spans="2:26" x14ac:dyDescent="0.2">
      <c r="B133" s="13">
        <v>14</v>
      </c>
      <c r="C133" s="12">
        <v>1056.9100000000001</v>
      </c>
      <c r="D133" s="12">
        <v>955.48</v>
      </c>
      <c r="E133" s="12">
        <v>924.86</v>
      </c>
      <c r="F133" s="12">
        <v>908.88</v>
      </c>
      <c r="G133" s="12">
        <v>923.64</v>
      </c>
      <c r="H133" s="12">
        <v>961.53</v>
      </c>
      <c r="I133" s="12">
        <v>1030.6099999999999</v>
      </c>
      <c r="J133" s="12">
        <v>1046.58</v>
      </c>
      <c r="K133" s="12">
        <v>1147.6099999999999</v>
      </c>
      <c r="L133" s="12">
        <v>1360.23</v>
      </c>
      <c r="M133" s="12">
        <v>1468.09</v>
      </c>
      <c r="N133" s="12">
        <v>1471.17</v>
      </c>
      <c r="O133" s="12">
        <v>1468.73</v>
      </c>
      <c r="P133" s="12">
        <v>1469.33</v>
      </c>
      <c r="Q133" s="12">
        <v>1468</v>
      </c>
      <c r="R133" s="12">
        <v>1461.78</v>
      </c>
      <c r="S133" s="12">
        <v>1473.19</v>
      </c>
      <c r="T133" s="12">
        <v>1501.26</v>
      </c>
      <c r="U133" s="12">
        <v>1495.02</v>
      </c>
      <c r="V133" s="12">
        <v>1486.02</v>
      </c>
      <c r="W133" s="12">
        <v>1478.2</v>
      </c>
      <c r="X133" s="12">
        <v>1460.53</v>
      </c>
      <c r="Y133" s="12">
        <v>1141.67</v>
      </c>
      <c r="Z133" s="12">
        <v>1030.6099999999999</v>
      </c>
    </row>
    <row r="134" spans="2:26" x14ac:dyDescent="0.2">
      <c r="B134" s="13">
        <v>15</v>
      </c>
      <c r="C134" s="12">
        <v>946.96</v>
      </c>
      <c r="D134" s="12">
        <v>850.42</v>
      </c>
      <c r="E134" s="12">
        <v>771.38</v>
      </c>
      <c r="F134" s="12">
        <v>720.63</v>
      </c>
      <c r="G134" s="12">
        <v>804.86</v>
      </c>
      <c r="H134" s="12">
        <v>1001.2</v>
      </c>
      <c r="I134" s="12">
        <v>1099.8900000000001</v>
      </c>
      <c r="J134" s="12">
        <v>1323.06</v>
      </c>
      <c r="K134" s="12">
        <v>1411.07</v>
      </c>
      <c r="L134" s="12">
        <v>1427.87</v>
      </c>
      <c r="M134" s="12">
        <v>1440.79</v>
      </c>
      <c r="N134" s="12">
        <v>1473.52</v>
      </c>
      <c r="O134" s="12">
        <v>1460.44</v>
      </c>
      <c r="P134" s="12">
        <v>1466.86</v>
      </c>
      <c r="Q134" s="12">
        <v>1459.51</v>
      </c>
      <c r="R134" s="12">
        <v>1442.34</v>
      </c>
      <c r="S134" s="12">
        <v>1417.82</v>
      </c>
      <c r="T134" s="12">
        <v>1437.62</v>
      </c>
      <c r="U134" s="12">
        <v>1437.55</v>
      </c>
      <c r="V134" s="12">
        <v>1381.12</v>
      </c>
      <c r="W134" s="12">
        <v>1380.69</v>
      </c>
      <c r="X134" s="12">
        <v>1286.92</v>
      </c>
      <c r="Y134" s="12">
        <v>1058.02</v>
      </c>
      <c r="Z134" s="12">
        <v>938.66</v>
      </c>
    </row>
    <row r="135" spans="2:26" x14ac:dyDescent="0.2">
      <c r="B135" s="13">
        <v>16</v>
      </c>
      <c r="C135" s="12">
        <v>882.2</v>
      </c>
      <c r="D135" s="12">
        <v>763.12</v>
      </c>
      <c r="E135" s="12">
        <v>716.62</v>
      </c>
      <c r="F135" s="12">
        <v>671.13</v>
      </c>
      <c r="G135" s="12">
        <v>746.22</v>
      </c>
      <c r="H135" s="12">
        <v>914.36</v>
      </c>
      <c r="I135" s="12">
        <v>1072.75</v>
      </c>
      <c r="J135" s="12">
        <v>1353</v>
      </c>
      <c r="K135" s="12">
        <v>1453.23</v>
      </c>
      <c r="L135" s="12">
        <v>1478.63</v>
      </c>
      <c r="M135" s="12">
        <v>1501.87</v>
      </c>
      <c r="N135" s="12">
        <v>1626.11</v>
      </c>
      <c r="O135" s="12">
        <v>1598.68</v>
      </c>
      <c r="P135" s="12">
        <v>1615.97</v>
      </c>
      <c r="Q135" s="12">
        <v>1597.18</v>
      </c>
      <c r="R135" s="12">
        <v>1502.22</v>
      </c>
      <c r="S135" s="12">
        <v>1490.73</v>
      </c>
      <c r="T135" s="12">
        <v>1510.48</v>
      </c>
      <c r="U135" s="12">
        <v>1518.91</v>
      </c>
      <c r="V135" s="12">
        <v>1486.71</v>
      </c>
      <c r="W135" s="12">
        <v>1467.44</v>
      </c>
      <c r="X135" s="12">
        <v>1468.9</v>
      </c>
      <c r="Y135" s="12">
        <v>1084.31</v>
      </c>
      <c r="Z135" s="12">
        <v>974.57</v>
      </c>
    </row>
    <row r="136" spans="2:26" x14ac:dyDescent="0.2">
      <c r="B136" s="13">
        <v>17</v>
      </c>
      <c r="C136" s="12">
        <v>939.8</v>
      </c>
      <c r="D136" s="12">
        <v>817.98</v>
      </c>
      <c r="E136" s="12">
        <v>748.15</v>
      </c>
      <c r="F136" s="12">
        <v>737.09</v>
      </c>
      <c r="G136" s="12">
        <v>816.63</v>
      </c>
      <c r="H136" s="12">
        <v>941.89</v>
      </c>
      <c r="I136" s="12">
        <v>1084.7</v>
      </c>
      <c r="J136" s="12">
        <v>1414.38</v>
      </c>
      <c r="K136" s="12">
        <v>1525.55</v>
      </c>
      <c r="L136" s="12">
        <v>1585.75</v>
      </c>
      <c r="M136" s="12">
        <v>1606.89</v>
      </c>
      <c r="N136" s="12">
        <v>1636.37</v>
      </c>
      <c r="O136" s="12">
        <v>1618.06</v>
      </c>
      <c r="P136" s="12">
        <v>1634.86</v>
      </c>
      <c r="Q136" s="12">
        <v>1640.16</v>
      </c>
      <c r="R136" s="12">
        <v>1623.24</v>
      </c>
      <c r="S136" s="12">
        <v>1614.68</v>
      </c>
      <c r="T136" s="12">
        <v>1636.52</v>
      </c>
      <c r="U136" s="12">
        <v>1623.33</v>
      </c>
      <c r="V136" s="12">
        <v>1564.12</v>
      </c>
      <c r="W136" s="12">
        <v>1471.97</v>
      </c>
      <c r="X136" s="12">
        <v>1465.65</v>
      </c>
      <c r="Y136" s="12">
        <v>1127.69</v>
      </c>
      <c r="Z136" s="12">
        <v>1012.06</v>
      </c>
    </row>
    <row r="137" spans="2:26" x14ac:dyDescent="0.2">
      <c r="B137" s="13">
        <v>18</v>
      </c>
      <c r="C137" s="12">
        <v>941.17</v>
      </c>
      <c r="D137" s="12">
        <v>883.26</v>
      </c>
      <c r="E137" s="12">
        <v>820.44</v>
      </c>
      <c r="F137" s="12">
        <v>810.27</v>
      </c>
      <c r="G137" s="12">
        <v>892.95</v>
      </c>
      <c r="H137" s="12">
        <v>977.14</v>
      </c>
      <c r="I137" s="12">
        <v>1109.3</v>
      </c>
      <c r="J137" s="12">
        <v>1432.25</v>
      </c>
      <c r="K137" s="12">
        <v>1562.17</v>
      </c>
      <c r="L137" s="12">
        <v>1622.44</v>
      </c>
      <c r="M137" s="12">
        <v>1634.21</v>
      </c>
      <c r="N137" s="12">
        <v>1681.29</v>
      </c>
      <c r="O137" s="12">
        <v>1697.3</v>
      </c>
      <c r="P137" s="12">
        <v>1721.35</v>
      </c>
      <c r="Q137" s="12">
        <v>1645.71</v>
      </c>
      <c r="R137" s="12">
        <v>1616.25</v>
      </c>
      <c r="S137" s="12">
        <v>1606.48</v>
      </c>
      <c r="T137" s="12">
        <v>1641.68</v>
      </c>
      <c r="U137" s="12">
        <v>1646.77</v>
      </c>
      <c r="V137" s="12">
        <v>1642.06</v>
      </c>
      <c r="W137" s="12">
        <v>1553.44</v>
      </c>
      <c r="X137" s="12">
        <v>1472.56</v>
      </c>
      <c r="Y137" s="12">
        <v>1262.8399999999999</v>
      </c>
      <c r="Z137" s="12">
        <v>1027.76</v>
      </c>
    </row>
    <row r="138" spans="2:26" x14ac:dyDescent="0.2">
      <c r="B138" s="13">
        <v>19</v>
      </c>
      <c r="C138" s="12">
        <v>955.42</v>
      </c>
      <c r="D138" s="12">
        <v>895.6</v>
      </c>
      <c r="E138" s="12">
        <v>857.62</v>
      </c>
      <c r="F138" s="12">
        <v>839.81</v>
      </c>
      <c r="G138" s="12">
        <v>903.46</v>
      </c>
      <c r="H138" s="12">
        <v>995.72</v>
      </c>
      <c r="I138" s="12">
        <v>1275.19</v>
      </c>
      <c r="J138" s="12">
        <v>1471.72</v>
      </c>
      <c r="K138" s="12">
        <v>1637.78</v>
      </c>
      <c r="L138" s="12">
        <v>1670.7</v>
      </c>
      <c r="M138" s="12">
        <v>1683.34</v>
      </c>
      <c r="N138" s="12">
        <v>1714.76</v>
      </c>
      <c r="O138" s="12">
        <v>1696.98</v>
      </c>
      <c r="P138" s="12">
        <v>1703.77</v>
      </c>
      <c r="Q138" s="12">
        <v>1700.97</v>
      </c>
      <c r="R138" s="12">
        <v>1674.17</v>
      </c>
      <c r="S138" s="12">
        <v>1670.94</v>
      </c>
      <c r="T138" s="12">
        <v>1677.65</v>
      </c>
      <c r="U138" s="12">
        <v>1675.13</v>
      </c>
      <c r="V138" s="12">
        <v>1650.78</v>
      </c>
      <c r="W138" s="12">
        <v>1564.58</v>
      </c>
      <c r="X138" s="12">
        <v>1464.23</v>
      </c>
      <c r="Y138" s="12">
        <v>1404.8</v>
      </c>
      <c r="Z138" s="12">
        <v>1061.3800000000001</v>
      </c>
    </row>
    <row r="139" spans="2:26" x14ac:dyDescent="0.2">
      <c r="B139" s="13">
        <v>20</v>
      </c>
      <c r="C139" s="12">
        <v>1039.57</v>
      </c>
      <c r="D139" s="12">
        <v>970.3</v>
      </c>
      <c r="E139" s="12">
        <v>928.96</v>
      </c>
      <c r="F139" s="12">
        <v>910.24</v>
      </c>
      <c r="G139" s="12">
        <v>927.4</v>
      </c>
      <c r="H139" s="12">
        <v>974.54</v>
      </c>
      <c r="I139" s="12">
        <v>1042.75</v>
      </c>
      <c r="J139" s="12">
        <v>1157.6099999999999</v>
      </c>
      <c r="K139" s="12">
        <v>1386.8</v>
      </c>
      <c r="L139" s="12">
        <v>1516.2</v>
      </c>
      <c r="M139" s="12">
        <v>1554.03</v>
      </c>
      <c r="N139" s="12">
        <v>1564.48</v>
      </c>
      <c r="O139" s="12">
        <v>1539.26</v>
      </c>
      <c r="P139" s="12">
        <v>1537.81</v>
      </c>
      <c r="Q139" s="12">
        <v>1531.92</v>
      </c>
      <c r="R139" s="12">
        <v>1456.51</v>
      </c>
      <c r="S139" s="12">
        <v>1534.01</v>
      </c>
      <c r="T139" s="12">
        <v>1591.01</v>
      </c>
      <c r="U139" s="12">
        <v>1597.02</v>
      </c>
      <c r="V139" s="12">
        <v>1575.44</v>
      </c>
      <c r="W139" s="12">
        <v>1474.5</v>
      </c>
      <c r="X139" s="12">
        <v>1453.79</v>
      </c>
      <c r="Y139" s="12">
        <v>1172.29</v>
      </c>
      <c r="Z139" s="12">
        <v>1040.3800000000001</v>
      </c>
    </row>
    <row r="140" spans="2:26" x14ac:dyDescent="0.2">
      <c r="B140" s="13">
        <v>21</v>
      </c>
      <c r="C140" s="12">
        <v>967.44</v>
      </c>
      <c r="D140" s="12">
        <v>861.36</v>
      </c>
      <c r="E140" s="12">
        <v>760.99</v>
      </c>
      <c r="F140" s="12">
        <v>733.28</v>
      </c>
      <c r="G140" s="12">
        <v>745.36</v>
      </c>
      <c r="H140" s="12">
        <v>799.43</v>
      </c>
      <c r="I140" s="12">
        <v>928.27</v>
      </c>
      <c r="J140" s="12">
        <v>963.36</v>
      </c>
      <c r="K140" s="12">
        <v>1036.8599999999999</v>
      </c>
      <c r="L140" s="12">
        <v>1275.83</v>
      </c>
      <c r="M140" s="12">
        <v>1393.21</v>
      </c>
      <c r="N140" s="12">
        <v>1409.58</v>
      </c>
      <c r="O140" s="12">
        <v>1414.02</v>
      </c>
      <c r="P140" s="12">
        <v>1423.47</v>
      </c>
      <c r="Q140" s="12">
        <v>1432.42</v>
      </c>
      <c r="R140" s="12">
        <v>1399.63</v>
      </c>
      <c r="S140" s="12">
        <v>1440.8</v>
      </c>
      <c r="T140" s="12">
        <v>1471.16</v>
      </c>
      <c r="U140" s="12">
        <v>1473.73</v>
      </c>
      <c r="V140" s="12">
        <v>1466.59</v>
      </c>
      <c r="W140" s="12">
        <v>1460.81</v>
      </c>
      <c r="X140" s="12">
        <v>1448.31</v>
      </c>
      <c r="Y140" s="12">
        <v>1095.74</v>
      </c>
      <c r="Z140" s="12">
        <v>981.39</v>
      </c>
    </row>
    <row r="141" spans="2:26" x14ac:dyDescent="0.2">
      <c r="B141" s="13">
        <v>22</v>
      </c>
      <c r="C141" s="12">
        <v>959.05</v>
      </c>
      <c r="D141" s="12">
        <v>900.86</v>
      </c>
      <c r="E141" s="12">
        <v>884.25</v>
      </c>
      <c r="F141" s="12">
        <v>859.99</v>
      </c>
      <c r="G141" s="12">
        <v>935.27</v>
      </c>
      <c r="H141" s="12">
        <v>1002.48</v>
      </c>
      <c r="I141" s="12">
        <v>1301.05</v>
      </c>
      <c r="J141" s="12">
        <v>1470.47</v>
      </c>
      <c r="K141" s="12">
        <v>1612.21</v>
      </c>
      <c r="L141" s="12">
        <v>1638.8</v>
      </c>
      <c r="M141" s="12">
        <v>1655.83</v>
      </c>
      <c r="N141" s="12">
        <v>1672.23</v>
      </c>
      <c r="O141" s="12">
        <v>1656.16</v>
      </c>
      <c r="P141" s="12">
        <v>1667.42</v>
      </c>
      <c r="Q141" s="12">
        <v>1665.32</v>
      </c>
      <c r="R141" s="12">
        <v>1652.94</v>
      </c>
      <c r="S141" s="12">
        <v>1652.42</v>
      </c>
      <c r="T141" s="12">
        <v>1663.71</v>
      </c>
      <c r="U141" s="12">
        <v>1659.16</v>
      </c>
      <c r="V141" s="12">
        <v>1641.37</v>
      </c>
      <c r="W141" s="12">
        <v>1515.26</v>
      </c>
      <c r="X141" s="12">
        <v>1475.12</v>
      </c>
      <c r="Y141" s="12">
        <v>1117.75</v>
      </c>
      <c r="Z141" s="12">
        <v>1011.81</v>
      </c>
    </row>
    <row r="142" spans="2:26" x14ac:dyDescent="0.2">
      <c r="B142" s="13">
        <v>23</v>
      </c>
      <c r="C142" s="12">
        <v>965.73</v>
      </c>
      <c r="D142" s="12">
        <v>924.22</v>
      </c>
      <c r="E142" s="12">
        <v>896.83</v>
      </c>
      <c r="F142" s="12">
        <v>906.22</v>
      </c>
      <c r="G142" s="12">
        <v>948.2</v>
      </c>
      <c r="H142" s="12">
        <v>1032.25</v>
      </c>
      <c r="I142" s="12">
        <v>1315.25</v>
      </c>
      <c r="J142" s="12">
        <v>1488.13</v>
      </c>
      <c r="K142" s="12">
        <v>1674.11</v>
      </c>
      <c r="L142" s="12">
        <v>1702.76</v>
      </c>
      <c r="M142" s="12">
        <v>1715.83</v>
      </c>
      <c r="N142" s="12">
        <v>1728.46</v>
      </c>
      <c r="O142" s="12">
        <v>1707.85</v>
      </c>
      <c r="P142" s="12">
        <v>1713.74</v>
      </c>
      <c r="Q142" s="12">
        <v>1713.22</v>
      </c>
      <c r="R142" s="12">
        <v>1707.77</v>
      </c>
      <c r="S142" s="12">
        <v>1697.04</v>
      </c>
      <c r="T142" s="12">
        <v>1711.36</v>
      </c>
      <c r="U142" s="12">
        <v>1691.74</v>
      </c>
      <c r="V142" s="12">
        <v>1685.87</v>
      </c>
      <c r="W142" s="12">
        <v>1549.58</v>
      </c>
      <c r="X142" s="12">
        <v>1483.72</v>
      </c>
      <c r="Y142" s="12">
        <v>1135.71</v>
      </c>
      <c r="Z142" s="12">
        <v>1024.8499999999999</v>
      </c>
    </row>
    <row r="143" spans="2:26" x14ac:dyDescent="0.2">
      <c r="B143" s="13">
        <v>24</v>
      </c>
      <c r="C143" s="12">
        <v>846.91</v>
      </c>
      <c r="D143" s="12">
        <v>725.85</v>
      </c>
      <c r="E143" s="12">
        <v>715.77</v>
      </c>
      <c r="F143" s="12">
        <v>706.76</v>
      </c>
      <c r="G143" s="12">
        <v>773.17</v>
      </c>
      <c r="H143" s="12">
        <v>922.16</v>
      </c>
      <c r="I143" s="12">
        <v>1123.77</v>
      </c>
      <c r="J143" s="12">
        <v>1376.94</v>
      </c>
      <c r="K143" s="12">
        <v>1451.62</v>
      </c>
      <c r="L143" s="12">
        <v>1467.96</v>
      </c>
      <c r="M143" s="12">
        <v>1504.65</v>
      </c>
      <c r="N143" s="12">
        <v>1493.66</v>
      </c>
      <c r="O143" s="12">
        <v>1488.79</v>
      </c>
      <c r="P143" s="12">
        <v>1489.86</v>
      </c>
      <c r="Q143" s="12">
        <v>1489.28</v>
      </c>
      <c r="R143" s="12">
        <v>1478.56</v>
      </c>
      <c r="S143" s="12">
        <v>1505.59</v>
      </c>
      <c r="T143" s="12">
        <v>1516.9</v>
      </c>
      <c r="U143" s="12">
        <v>1524.73</v>
      </c>
      <c r="V143" s="12">
        <v>1510.64</v>
      </c>
      <c r="W143" s="12">
        <v>1452.17</v>
      </c>
      <c r="X143" s="12">
        <v>1435.75</v>
      </c>
      <c r="Y143" s="12">
        <v>1112.67</v>
      </c>
      <c r="Z143" s="12">
        <v>981.56</v>
      </c>
    </row>
    <row r="144" spans="2:26" x14ac:dyDescent="0.2">
      <c r="B144" s="13">
        <v>25</v>
      </c>
      <c r="C144" s="12">
        <v>926.85</v>
      </c>
      <c r="D144" s="12">
        <v>866.32</v>
      </c>
      <c r="E144" s="12">
        <v>835.32</v>
      </c>
      <c r="F144" s="12">
        <v>824.1</v>
      </c>
      <c r="G144" s="12">
        <v>902.21</v>
      </c>
      <c r="H144" s="12">
        <v>988.47</v>
      </c>
      <c r="I144" s="12">
        <v>1281.49</v>
      </c>
      <c r="J144" s="12">
        <v>1469.46</v>
      </c>
      <c r="K144" s="12">
        <v>1630.08</v>
      </c>
      <c r="L144" s="12">
        <v>1650.05</v>
      </c>
      <c r="M144" s="12">
        <v>1663.17</v>
      </c>
      <c r="N144" s="12">
        <v>1679.05</v>
      </c>
      <c r="O144" s="12">
        <v>1663.14</v>
      </c>
      <c r="P144" s="12">
        <v>1687.07</v>
      </c>
      <c r="Q144" s="12">
        <v>1687.5</v>
      </c>
      <c r="R144" s="12">
        <v>1676.63</v>
      </c>
      <c r="S144" s="12">
        <v>1676.11</v>
      </c>
      <c r="T144" s="12">
        <v>1686.52</v>
      </c>
      <c r="U144" s="12">
        <v>1672.95</v>
      </c>
      <c r="V144" s="12">
        <v>1664.14</v>
      </c>
      <c r="W144" s="12">
        <v>1509.45</v>
      </c>
      <c r="X144" s="12">
        <v>1440.94</v>
      </c>
      <c r="Y144" s="12">
        <v>1106.8599999999999</v>
      </c>
      <c r="Z144" s="12">
        <v>985.35</v>
      </c>
    </row>
    <row r="145" spans="2:26" x14ac:dyDescent="0.2">
      <c r="B145" s="13">
        <v>26</v>
      </c>
      <c r="C145" s="12">
        <v>966.33</v>
      </c>
      <c r="D145" s="12">
        <v>901.37</v>
      </c>
      <c r="E145" s="12">
        <v>844.05</v>
      </c>
      <c r="F145" s="12">
        <v>821.81</v>
      </c>
      <c r="G145" s="12">
        <v>913.95</v>
      </c>
      <c r="H145" s="12">
        <v>999.54</v>
      </c>
      <c r="I145" s="12">
        <v>1321.07</v>
      </c>
      <c r="J145" s="12">
        <v>1527.04</v>
      </c>
      <c r="K145" s="12">
        <v>1679.93</v>
      </c>
      <c r="L145" s="12">
        <v>1717.21</v>
      </c>
      <c r="M145" s="12">
        <v>1734.57</v>
      </c>
      <c r="N145" s="12">
        <v>1728.38</v>
      </c>
      <c r="O145" s="12">
        <v>1722.46</v>
      </c>
      <c r="P145" s="12">
        <v>1723.86</v>
      </c>
      <c r="Q145" s="12">
        <v>1726.28</v>
      </c>
      <c r="R145" s="12">
        <v>1700.42</v>
      </c>
      <c r="S145" s="12">
        <v>1710.01</v>
      </c>
      <c r="T145" s="12">
        <v>1711.17</v>
      </c>
      <c r="U145" s="12">
        <v>1697.9</v>
      </c>
      <c r="V145" s="12">
        <v>1705.58</v>
      </c>
      <c r="W145" s="12">
        <v>1677.01</v>
      </c>
      <c r="X145" s="12">
        <v>1513.08</v>
      </c>
      <c r="Y145" s="12">
        <v>1400.26</v>
      </c>
      <c r="Z145" s="12">
        <v>1055.1099999999999</v>
      </c>
    </row>
    <row r="146" spans="2:26" x14ac:dyDescent="0.2">
      <c r="B146" s="13">
        <v>27</v>
      </c>
      <c r="C146" s="12">
        <v>1062.1400000000001</v>
      </c>
      <c r="D146" s="12">
        <v>1008.06</v>
      </c>
      <c r="E146" s="12">
        <v>970.77</v>
      </c>
      <c r="F146" s="12">
        <v>956.53</v>
      </c>
      <c r="G146" s="12">
        <v>979.39</v>
      </c>
      <c r="H146" s="12">
        <v>1008.27</v>
      </c>
      <c r="I146" s="12">
        <v>1071.1500000000001</v>
      </c>
      <c r="J146" s="12">
        <v>1222.78</v>
      </c>
      <c r="K146" s="12">
        <v>1389.78</v>
      </c>
      <c r="L146" s="12">
        <v>1435.53</v>
      </c>
      <c r="M146" s="12">
        <v>1462.01</v>
      </c>
      <c r="N146" s="12">
        <v>1469.66</v>
      </c>
      <c r="O146" s="12">
        <v>1411.82</v>
      </c>
      <c r="P146" s="12">
        <v>1407.97</v>
      </c>
      <c r="Q146" s="12">
        <v>1408.36</v>
      </c>
      <c r="R146" s="12">
        <v>1310.73</v>
      </c>
      <c r="S146" s="12">
        <v>1263.29</v>
      </c>
      <c r="T146" s="12">
        <v>1322.58</v>
      </c>
      <c r="U146" s="12">
        <v>1253.25</v>
      </c>
      <c r="V146" s="12">
        <v>1258.18</v>
      </c>
      <c r="W146" s="12">
        <v>1301.21</v>
      </c>
      <c r="X146" s="12">
        <v>1375.54</v>
      </c>
      <c r="Y146" s="12">
        <v>1222.25</v>
      </c>
      <c r="Z146" s="12">
        <v>1044.1600000000001</v>
      </c>
    </row>
    <row r="147" spans="2:26" x14ac:dyDescent="0.2">
      <c r="B147" s="13">
        <v>28</v>
      </c>
      <c r="C147" s="12">
        <v>988.11</v>
      </c>
      <c r="D147" s="12">
        <v>927.88</v>
      </c>
      <c r="E147" s="12">
        <v>877.67</v>
      </c>
      <c r="F147" s="12">
        <v>855.91</v>
      </c>
      <c r="G147" s="12">
        <v>898.13</v>
      </c>
      <c r="H147" s="12">
        <v>930.44</v>
      </c>
      <c r="I147" s="12">
        <v>995.3</v>
      </c>
      <c r="J147" s="12">
        <v>1003.09</v>
      </c>
      <c r="K147" s="12">
        <v>1094.68</v>
      </c>
      <c r="L147" s="12">
        <v>1363.92</v>
      </c>
      <c r="M147" s="12">
        <v>1396.83</v>
      </c>
      <c r="N147" s="12">
        <v>1405.47</v>
      </c>
      <c r="O147" s="12">
        <v>1405.77</v>
      </c>
      <c r="P147" s="12">
        <v>1396.92</v>
      </c>
      <c r="Q147" s="12">
        <v>1417.8</v>
      </c>
      <c r="R147" s="12">
        <v>1349.11</v>
      </c>
      <c r="S147" s="12">
        <v>1320.4</v>
      </c>
      <c r="T147" s="12">
        <v>1313.64</v>
      </c>
      <c r="U147" s="12">
        <v>1304.68</v>
      </c>
      <c r="V147" s="12">
        <v>1321.95</v>
      </c>
      <c r="W147" s="12">
        <v>1372.89</v>
      </c>
      <c r="X147" s="12">
        <v>1401.88</v>
      </c>
      <c r="Y147" s="12">
        <v>1121.28</v>
      </c>
      <c r="Z147" s="12">
        <v>991.6</v>
      </c>
    </row>
    <row r="148" spans="2:26" x14ac:dyDescent="0.2">
      <c r="B148" s="13">
        <v>29</v>
      </c>
      <c r="C148" s="12">
        <v>949.29</v>
      </c>
      <c r="D148" s="12">
        <v>324.7</v>
      </c>
      <c r="E148" s="12">
        <v>302.66000000000003</v>
      </c>
      <c r="F148" s="12">
        <v>296.29000000000002</v>
      </c>
      <c r="G148" s="12">
        <v>904.27</v>
      </c>
      <c r="H148" s="12">
        <v>1006.68</v>
      </c>
      <c r="I148" s="12">
        <v>1288.0899999999999</v>
      </c>
      <c r="J148" s="12">
        <v>1493.1</v>
      </c>
      <c r="K148" s="12">
        <v>1645.73</v>
      </c>
      <c r="L148" s="12">
        <v>1677.97</v>
      </c>
      <c r="M148" s="12">
        <v>1698.94</v>
      </c>
      <c r="N148" s="12">
        <v>1718.42</v>
      </c>
      <c r="O148" s="12">
        <v>1696.67</v>
      </c>
      <c r="P148" s="12">
        <v>1707.96</v>
      </c>
      <c r="Q148" s="12">
        <v>1711.36</v>
      </c>
      <c r="R148" s="12">
        <v>1694.79</v>
      </c>
      <c r="S148" s="12">
        <v>1688.45</v>
      </c>
      <c r="T148" s="12">
        <v>1699.23</v>
      </c>
      <c r="U148" s="12">
        <v>1689.18</v>
      </c>
      <c r="V148" s="12">
        <v>1680.47</v>
      </c>
      <c r="W148" s="12">
        <v>1489.31</v>
      </c>
      <c r="X148" s="12">
        <v>1453.76</v>
      </c>
      <c r="Y148" s="12">
        <v>1141.75</v>
      </c>
      <c r="Z148" s="12">
        <v>1006.82</v>
      </c>
    </row>
    <row r="149" spans="2:26" x14ac:dyDescent="0.2">
      <c r="B149" s="13">
        <v>30</v>
      </c>
      <c r="C149" s="12">
        <v>959.87</v>
      </c>
      <c r="D149" s="12">
        <v>869.71</v>
      </c>
      <c r="E149" s="12">
        <v>786.87</v>
      </c>
      <c r="F149" s="12">
        <v>763.03</v>
      </c>
      <c r="G149" s="12">
        <v>878.36</v>
      </c>
      <c r="H149" s="12">
        <v>990.79</v>
      </c>
      <c r="I149" s="12">
        <v>1284.1199999999999</v>
      </c>
      <c r="J149" s="12">
        <v>1480.68</v>
      </c>
      <c r="K149" s="12">
        <v>1657.97</v>
      </c>
      <c r="L149" s="12">
        <v>1686.38</v>
      </c>
      <c r="M149" s="12">
        <v>1703.87</v>
      </c>
      <c r="N149" s="12">
        <v>1698.64</v>
      </c>
      <c r="O149" s="12">
        <v>1652.38</v>
      </c>
      <c r="P149" s="12">
        <v>1659.88</v>
      </c>
      <c r="Q149" s="12">
        <v>1658.99</v>
      </c>
      <c r="R149" s="12">
        <v>1618.05</v>
      </c>
      <c r="S149" s="12">
        <v>1545.76</v>
      </c>
      <c r="T149" s="12">
        <v>1567.48</v>
      </c>
      <c r="U149" s="12">
        <v>1538.96</v>
      </c>
      <c r="V149" s="12">
        <v>1558.96</v>
      </c>
      <c r="W149" s="12">
        <v>1540.01</v>
      </c>
      <c r="X149" s="12">
        <v>1496.22</v>
      </c>
      <c r="Y149" s="12">
        <v>1156.47</v>
      </c>
      <c r="Z149" s="12">
        <v>1016.56</v>
      </c>
    </row>
    <row r="150" spans="2:26" x14ac:dyDescent="0.2">
      <c r="B150" s="13">
        <v>31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 t="s">
        <v>70</v>
      </c>
      <c r="I153" s="3" t="s">
        <v>70</v>
      </c>
      <c r="J153" s="3" t="s">
        <v>70</v>
      </c>
      <c r="K153" s="3" t="s">
        <v>70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6.12</v>
      </c>
      <c r="I156" s="6">
        <v>6.12</v>
      </c>
      <c r="J156" s="6">
        <v>6.12</v>
      </c>
      <c r="K156" s="6">
        <v>6.12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435.16</v>
      </c>
      <c r="D159" s="14">
        <v>435.16</v>
      </c>
      <c r="E159" s="14">
        <v>435.16</v>
      </c>
      <c r="F159" s="14">
        <v>435.16</v>
      </c>
      <c r="G159" s="14">
        <v>435.16</v>
      </c>
      <c r="H159" s="14">
        <v>435.16</v>
      </c>
      <c r="I159" s="14">
        <v>435.16</v>
      </c>
      <c r="J159" s="14">
        <v>435.16</v>
      </c>
      <c r="K159" s="14">
        <v>435.16</v>
      </c>
      <c r="L159" s="14">
        <v>435.16</v>
      </c>
      <c r="M159" s="14">
        <v>435.16</v>
      </c>
      <c r="N159" s="14">
        <v>435.16</v>
      </c>
      <c r="O159" s="14">
        <v>435.16</v>
      </c>
      <c r="P159" s="14">
        <v>435.16</v>
      </c>
      <c r="Q159" s="14">
        <v>435.16</v>
      </c>
      <c r="R159" s="14">
        <v>435.16</v>
      </c>
      <c r="S159" s="14">
        <v>435.16</v>
      </c>
      <c r="T159" s="14">
        <v>435.16</v>
      </c>
      <c r="U159" s="14">
        <v>435.16</v>
      </c>
      <c r="V159" s="14">
        <v>435.16</v>
      </c>
      <c r="W159" s="14">
        <v>435.16</v>
      </c>
      <c r="X159" s="14">
        <v>435.16</v>
      </c>
      <c r="Y159" s="14">
        <v>435.16</v>
      </c>
      <c r="Z159" s="14">
        <v>435.16</v>
      </c>
    </row>
    <row r="160" spans="2:26" x14ac:dyDescent="0.2">
      <c r="B160" s="13">
        <v>2</v>
      </c>
      <c r="C160" s="14">
        <v>435.16</v>
      </c>
      <c r="D160" s="14">
        <v>435.16</v>
      </c>
      <c r="E160" s="14">
        <v>435.16</v>
      </c>
      <c r="F160" s="14">
        <v>435.16</v>
      </c>
      <c r="G160" s="14">
        <v>435.16</v>
      </c>
      <c r="H160" s="14">
        <v>435.16</v>
      </c>
      <c r="I160" s="14">
        <v>435.16</v>
      </c>
      <c r="J160" s="14">
        <v>435.16</v>
      </c>
      <c r="K160" s="14">
        <v>435.16</v>
      </c>
      <c r="L160" s="14">
        <v>435.16</v>
      </c>
      <c r="M160" s="14">
        <v>435.16</v>
      </c>
      <c r="N160" s="14">
        <v>435.16</v>
      </c>
      <c r="O160" s="14">
        <v>435.16</v>
      </c>
      <c r="P160" s="14">
        <v>435.16</v>
      </c>
      <c r="Q160" s="14">
        <v>435.16</v>
      </c>
      <c r="R160" s="14">
        <v>435.16</v>
      </c>
      <c r="S160" s="14">
        <v>435.16</v>
      </c>
      <c r="T160" s="14">
        <v>435.16</v>
      </c>
      <c r="U160" s="14">
        <v>435.16</v>
      </c>
      <c r="V160" s="14">
        <v>435.16</v>
      </c>
      <c r="W160" s="14">
        <v>435.16</v>
      </c>
      <c r="X160" s="14">
        <v>435.16</v>
      </c>
      <c r="Y160" s="14">
        <v>435.16</v>
      </c>
      <c r="Z160" s="14">
        <v>435.16</v>
      </c>
    </row>
    <row r="161" spans="2:26" x14ac:dyDescent="0.2">
      <c r="B161" s="13">
        <v>3</v>
      </c>
      <c r="C161" s="14">
        <v>435.16</v>
      </c>
      <c r="D161" s="14">
        <v>435.16</v>
      </c>
      <c r="E161" s="14">
        <v>435.16</v>
      </c>
      <c r="F161" s="14">
        <v>435.16</v>
      </c>
      <c r="G161" s="14">
        <v>435.16</v>
      </c>
      <c r="H161" s="14">
        <v>435.16</v>
      </c>
      <c r="I161" s="14">
        <v>435.16</v>
      </c>
      <c r="J161" s="14">
        <v>435.16</v>
      </c>
      <c r="K161" s="14">
        <v>435.16</v>
      </c>
      <c r="L161" s="14">
        <v>435.16</v>
      </c>
      <c r="M161" s="14">
        <v>435.16</v>
      </c>
      <c r="N161" s="14">
        <v>435.16</v>
      </c>
      <c r="O161" s="14">
        <v>435.16</v>
      </c>
      <c r="P161" s="14">
        <v>435.16</v>
      </c>
      <c r="Q161" s="14">
        <v>435.16</v>
      </c>
      <c r="R161" s="14">
        <v>435.16</v>
      </c>
      <c r="S161" s="14">
        <v>435.16</v>
      </c>
      <c r="T161" s="14">
        <v>435.16</v>
      </c>
      <c r="U161" s="14">
        <v>435.16</v>
      </c>
      <c r="V161" s="14">
        <v>435.16</v>
      </c>
      <c r="W161" s="14">
        <v>435.16</v>
      </c>
      <c r="X161" s="14">
        <v>435.16</v>
      </c>
      <c r="Y161" s="14">
        <v>435.16</v>
      </c>
      <c r="Z161" s="14">
        <v>435.16</v>
      </c>
    </row>
    <row r="162" spans="2:26" x14ac:dyDescent="0.2">
      <c r="B162" s="13">
        <v>4</v>
      </c>
      <c r="C162" s="14">
        <v>435.16</v>
      </c>
      <c r="D162" s="14">
        <v>435.16</v>
      </c>
      <c r="E162" s="14">
        <v>435.16</v>
      </c>
      <c r="F162" s="14">
        <v>435.16</v>
      </c>
      <c r="G162" s="14">
        <v>435.16</v>
      </c>
      <c r="H162" s="14">
        <v>435.16</v>
      </c>
      <c r="I162" s="14">
        <v>435.16</v>
      </c>
      <c r="J162" s="14">
        <v>435.16</v>
      </c>
      <c r="K162" s="14">
        <v>435.16</v>
      </c>
      <c r="L162" s="14">
        <v>435.16</v>
      </c>
      <c r="M162" s="14">
        <v>435.16</v>
      </c>
      <c r="N162" s="14">
        <v>435.16</v>
      </c>
      <c r="O162" s="14">
        <v>435.16</v>
      </c>
      <c r="P162" s="14">
        <v>435.16</v>
      </c>
      <c r="Q162" s="14">
        <v>435.16</v>
      </c>
      <c r="R162" s="14">
        <v>435.16</v>
      </c>
      <c r="S162" s="14">
        <v>435.16</v>
      </c>
      <c r="T162" s="14">
        <v>435.16</v>
      </c>
      <c r="U162" s="14">
        <v>435.16</v>
      </c>
      <c r="V162" s="14">
        <v>435.16</v>
      </c>
      <c r="W162" s="14">
        <v>435.16</v>
      </c>
      <c r="X162" s="14">
        <v>435.16</v>
      </c>
      <c r="Y162" s="14">
        <v>435.16</v>
      </c>
      <c r="Z162" s="14">
        <v>435.16</v>
      </c>
    </row>
    <row r="163" spans="2:26" x14ac:dyDescent="0.2">
      <c r="B163" s="13">
        <v>5</v>
      </c>
      <c r="C163" s="14">
        <v>435.16</v>
      </c>
      <c r="D163" s="14">
        <v>435.16</v>
      </c>
      <c r="E163" s="14">
        <v>435.16</v>
      </c>
      <c r="F163" s="14">
        <v>435.16</v>
      </c>
      <c r="G163" s="14">
        <v>435.16</v>
      </c>
      <c r="H163" s="14">
        <v>435.16</v>
      </c>
      <c r="I163" s="14">
        <v>435.16</v>
      </c>
      <c r="J163" s="14">
        <v>435.16</v>
      </c>
      <c r="K163" s="14">
        <v>435.16</v>
      </c>
      <c r="L163" s="14">
        <v>435.16</v>
      </c>
      <c r="M163" s="14">
        <v>435.16</v>
      </c>
      <c r="N163" s="14">
        <v>435.16</v>
      </c>
      <c r="O163" s="14">
        <v>435.16</v>
      </c>
      <c r="P163" s="14">
        <v>435.16</v>
      </c>
      <c r="Q163" s="14">
        <v>435.16</v>
      </c>
      <c r="R163" s="14">
        <v>435.16</v>
      </c>
      <c r="S163" s="14">
        <v>435.16</v>
      </c>
      <c r="T163" s="14">
        <v>435.16</v>
      </c>
      <c r="U163" s="14">
        <v>435.16</v>
      </c>
      <c r="V163" s="14">
        <v>435.16</v>
      </c>
      <c r="W163" s="14">
        <v>435.16</v>
      </c>
      <c r="X163" s="14">
        <v>435.16</v>
      </c>
      <c r="Y163" s="14">
        <v>435.16</v>
      </c>
      <c r="Z163" s="14">
        <v>435.16</v>
      </c>
    </row>
    <row r="164" spans="2:26" x14ac:dyDescent="0.2">
      <c r="B164" s="13">
        <v>6</v>
      </c>
      <c r="C164" s="14">
        <v>435.16</v>
      </c>
      <c r="D164" s="14">
        <v>435.16</v>
      </c>
      <c r="E164" s="14">
        <v>435.16</v>
      </c>
      <c r="F164" s="14">
        <v>435.16</v>
      </c>
      <c r="G164" s="14">
        <v>435.16</v>
      </c>
      <c r="H164" s="14">
        <v>435.16</v>
      </c>
      <c r="I164" s="14">
        <v>435.16</v>
      </c>
      <c r="J164" s="14">
        <v>435.16</v>
      </c>
      <c r="K164" s="14">
        <v>435.16</v>
      </c>
      <c r="L164" s="14">
        <v>435.16</v>
      </c>
      <c r="M164" s="14">
        <v>435.16</v>
      </c>
      <c r="N164" s="14">
        <v>435.16</v>
      </c>
      <c r="O164" s="14">
        <v>435.16</v>
      </c>
      <c r="P164" s="14">
        <v>435.16</v>
      </c>
      <c r="Q164" s="14">
        <v>435.16</v>
      </c>
      <c r="R164" s="14">
        <v>435.16</v>
      </c>
      <c r="S164" s="14">
        <v>435.16</v>
      </c>
      <c r="T164" s="14">
        <v>435.16</v>
      </c>
      <c r="U164" s="14">
        <v>435.16</v>
      </c>
      <c r="V164" s="14">
        <v>435.16</v>
      </c>
      <c r="W164" s="14">
        <v>435.16</v>
      </c>
      <c r="X164" s="14">
        <v>435.16</v>
      </c>
      <c r="Y164" s="14">
        <v>435.16</v>
      </c>
      <c r="Z164" s="14">
        <v>435.16</v>
      </c>
    </row>
    <row r="165" spans="2:26" x14ac:dyDescent="0.2">
      <c r="B165" s="13">
        <v>7</v>
      </c>
      <c r="C165" s="14">
        <v>435.16</v>
      </c>
      <c r="D165" s="14">
        <v>435.16</v>
      </c>
      <c r="E165" s="14">
        <v>435.16</v>
      </c>
      <c r="F165" s="14">
        <v>435.16</v>
      </c>
      <c r="G165" s="14">
        <v>435.16</v>
      </c>
      <c r="H165" s="14">
        <v>435.16</v>
      </c>
      <c r="I165" s="14">
        <v>435.16</v>
      </c>
      <c r="J165" s="14">
        <v>435.16</v>
      </c>
      <c r="K165" s="14">
        <v>435.16</v>
      </c>
      <c r="L165" s="14">
        <v>435.16</v>
      </c>
      <c r="M165" s="14">
        <v>435.16</v>
      </c>
      <c r="N165" s="14">
        <v>435.16</v>
      </c>
      <c r="O165" s="14">
        <v>435.16</v>
      </c>
      <c r="P165" s="14">
        <v>435.16</v>
      </c>
      <c r="Q165" s="14">
        <v>435.16</v>
      </c>
      <c r="R165" s="14">
        <v>435.16</v>
      </c>
      <c r="S165" s="14">
        <v>435.16</v>
      </c>
      <c r="T165" s="14">
        <v>435.16</v>
      </c>
      <c r="U165" s="14">
        <v>435.16</v>
      </c>
      <c r="V165" s="14">
        <v>435.16</v>
      </c>
      <c r="W165" s="14">
        <v>435.16</v>
      </c>
      <c r="X165" s="14">
        <v>435.16</v>
      </c>
      <c r="Y165" s="14">
        <v>435.16</v>
      </c>
      <c r="Z165" s="14">
        <v>435.16</v>
      </c>
    </row>
    <row r="166" spans="2:26" x14ac:dyDescent="0.2">
      <c r="B166" s="13">
        <v>8</v>
      </c>
      <c r="C166" s="14">
        <v>435.16</v>
      </c>
      <c r="D166" s="14">
        <v>435.16</v>
      </c>
      <c r="E166" s="14">
        <v>435.16</v>
      </c>
      <c r="F166" s="14">
        <v>435.16</v>
      </c>
      <c r="G166" s="14">
        <v>435.16</v>
      </c>
      <c r="H166" s="14">
        <v>435.16</v>
      </c>
      <c r="I166" s="14">
        <v>435.16</v>
      </c>
      <c r="J166" s="14">
        <v>435.16</v>
      </c>
      <c r="K166" s="14">
        <v>435.16</v>
      </c>
      <c r="L166" s="14">
        <v>435.16</v>
      </c>
      <c r="M166" s="14">
        <v>435.16</v>
      </c>
      <c r="N166" s="14">
        <v>435.16</v>
      </c>
      <c r="O166" s="14">
        <v>435.16</v>
      </c>
      <c r="P166" s="14">
        <v>435.16</v>
      </c>
      <c r="Q166" s="14">
        <v>435.16</v>
      </c>
      <c r="R166" s="14">
        <v>435.16</v>
      </c>
      <c r="S166" s="14">
        <v>435.16</v>
      </c>
      <c r="T166" s="14">
        <v>435.16</v>
      </c>
      <c r="U166" s="14">
        <v>435.16</v>
      </c>
      <c r="V166" s="14">
        <v>435.16</v>
      </c>
      <c r="W166" s="14">
        <v>435.16</v>
      </c>
      <c r="X166" s="14">
        <v>435.16</v>
      </c>
      <c r="Y166" s="14">
        <v>435.16</v>
      </c>
      <c r="Z166" s="14">
        <v>435.16</v>
      </c>
    </row>
    <row r="167" spans="2:26" x14ac:dyDescent="0.2">
      <c r="B167" s="13">
        <v>9</v>
      </c>
      <c r="C167" s="14">
        <v>435.16</v>
      </c>
      <c r="D167" s="14">
        <v>435.16</v>
      </c>
      <c r="E167" s="14">
        <v>435.16</v>
      </c>
      <c r="F167" s="14">
        <v>435.16</v>
      </c>
      <c r="G167" s="14">
        <v>435.16</v>
      </c>
      <c r="H167" s="14">
        <v>435.16</v>
      </c>
      <c r="I167" s="14">
        <v>435.16</v>
      </c>
      <c r="J167" s="14">
        <v>435.16</v>
      </c>
      <c r="K167" s="14">
        <v>435.16</v>
      </c>
      <c r="L167" s="14">
        <v>435.16</v>
      </c>
      <c r="M167" s="14">
        <v>435.16</v>
      </c>
      <c r="N167" s="14">
        <v>435.16</v>
      </c>
      <c r="O167" s="14">
        <v>435.16</v>
      </c>
      <c r="P167" s="14">
        <v>435.16</v>
      </c>
      <c r="Q167" s="14">
        <v>435.16</v>
      </c>
      <c r="R167" s="14">
        <v>435.16</v>
      </c>
      <c r="S167" s="14">
        <v>435.16</v>
      </c>
      <c r="T167" s="14">
        <v>435.16</v>
      </c>
      <c r="U167" s="14">
        <v>435.16</v>
      </c>
      <c r="V167" s="14">
        <v>435.16</v>
      </c>
      <c r="W167" s="14">
        <v>435.16</v>
      </c>
      <c r="X167" s="14">
        <v>435.16</v>
      </c>
      <c r="Y167" s="14">
        <v>435.16</v>
      </c>
      <c r="Z167" s="14">
        <v>435.16</v>
      </c>
    </row>
    <row r="168" spans="2:26" x14ac:dyDescent="0.2">
      <c r="B168" s="13">
        <v>10</v>
      </c>
      <c r="C168" s="14">
        <v>435.16</v>
      </c>
      <c r="D168" s="14">
        <v>435.16</v>
      </c>
      <c r="E168" s="14">
        <v>435.16</v>
      </c>
      <c r="F168" s="14">
        <v>435.16</v>
      </c>
      <c r="G168" s="14">
        <v>435.16</v>
      </c>
      <c r="H168" s="14">
        <v>435.16</v>
      </c>
      <c r="I168" s="14">
        <v>435.16</v>
      </c>
      <c r="J168" s="14">
        <v>435.16</v>
      </c>
      <c r="K168" s="14">
        <v>435.16</v>
      </c>
      <c r="L168" s="14">
        <v>435.16</v>
      </c>
      <c r="M168" s="14">
        <v>435.16</v>
      </c>
      <c r="N168" s="14">
        <v>435.16</v>
      </c>
      <c r="O168" s="14">
        <v>435.16</v>
      </c>
      <c r="P168" s="14">
        <v>435.16</v>
      </c>
      <c r="Q168" s="14">
        <v>435.16</v>
      </c>
      <c r="R168" s="14">
        <v>435.16</v>
      </c>
      <c r="S168" s="14">
        <v>435.16</v>
      </c>
      <c r="T168" s="14">
        <v>435.16</v>
      </c>
      <c r="U168" s="14">
        <v>435.16</v>
      </c>
      <c r="V168" s="14">
        <v>435.16</v>
      </c>
      <c r="W168" s="14">
        <v>435.16</v>
      </c>
      <c r="X168" s="14">
        <v>435.16</v>
      </c>
      <c r="Y168" s="14">
        <v>435.16</v>
      </c>
      <c r="Z168" s="14">
        <v>435.16</v>
      </c>
    </row>
    <row r="169" spans="2:26" x14ac:dyDescent="0.2">
      <c r="B169" s="13">
        <v>11</v>
      </c>
      <c r="C169" s="14">
        <v>435.16</v>
      </c>
      <c r="D169" s="14">
        <v>435.16</v>
      </c>
      <c r="E169" s="14">
        <v>435.16</v>
      </c>
      <c r="F169" s="14">
        <v>435.16</v>
      </c>
      <c r="G169" s="14">
        <v>435.16</v>
      </c>
      <c r="H169" s="14">
        <v>435.16</v>
      </c>
      <c r="I169" s="14">
        <v>435.16</v>
      </c>
      <c r="J169" s="14">
        <v>435.16</v>
      </c>
      <c r="K169" s="14">
        <v>435.16</v>
      </c>
      <c r="L169" s="14">
        <v>435.16</v>
      </c>
      <c r="M169" s="14">
        <v>435.16</v>
      </c>
      <c r="N169" s="14">
        <v>435.16</v>
      </c>
      <c r="O169" s="14">
        <v>435.16</v>
      </c>
      <c r="P169" s="14">
        <v>435.16</v>
      </c>
      <c r="Q169" s="14">
        <v>435.16</v>
      </c>
      <c r="R169" s="14">
        <v>435.16</v>
      </c>
      <c r="S169" s="14">
        <v>435.16</v>
      </c>
      <c r="T169" s="14">
        <v>435.16</v>
      </c>
      <c r="U169" s="14">
        <v>435.16</v>
      </c>
      <c r="V169" s="14">
        <v>435.16</v>
      </c>
      <c r="W169" s="14">
        <v>435.16</v>
      </c>
      <c r="X169" s="14">
        <v>435.16</v>
      </c>
      <c r="Y169" s="14">
        <v>435.16</v>
      </c>
      <c r="Z169" s="14">
        <v>435.16</v>
      </c>
    </row>
    <row r="170" spans="2:26" x14ac:dyDescent="0.2">
      <c r="B170" s="13">
        <v>12</v>
      </c>
      <c r="C170" s="14">
        <v>435.16</v>
      </c>
      <c r="D170" s="14">
        <v>435.16</v>
      </c>
      <c r="E170" s="14">
        <v>435.16</v>
      </c>
      <c r="F170" s="14">
        <v>435.16</v>
      </c>
      <c r="G170" s="14">
        <v>435.16</v>
      </c>
      <c r="H170" s="14">
        <v>435.16</v>
      </c>
      <c r="I170" s="14">
        <v>435.16</v>
      </c>
      <c r="J170" s="14">
        <v>435.16</v>
      </c>
      <c r="K170" s="14">
        <v>435.16</v>
      </c>
      <c r="L170" s="14">
        <v>435.16</v>
      </c>
      <c r="M170" s="14">
        <v>435.16</v>
      </c>
      <c r="N170" s="14">
        <v>435.16</v>
      </c>
      <c r="O170" s="14">
        <v>435.16</v>
      </c>
      <c r="P170" s="14">
        <v>435.16</v>
      </c>
      <c r="Q170" s="14">
        <v>435.16</v>
      </c>
      <c r="R170" s="14">
        <v>435.16</v>
      </c>
      <c r="S170" s="14">
        <v>435.16</v>
      </c>
      <c r="T170" s="14">
        <v>435.16</v>
      </c>
      <c r="U170" s="14">
        <v>435.16</v>
      </c>
      <c r="V170" s="14">
        <v>435.16</v>
      </c>
      <c r="W170" s="14">
        <v>435.16</v>
      </c>
      <c r="X170" s="14">
        <v>435.16</v>
      </c>
      <c r="Y170" s="14">
        <v>435.16</v>
      </c>
      <c r="Z170" s="14">
        <v>435.16</v>
      </c>
    </row>
    <row r="171" spans="2:26" x14ac:dyDescent="0.2">
      <c r="B171" s="13">
        <v>13</v>
      </c>
      <c r="C171" s="14">
        <v>435.16</v>
      </c>
      <c r="D171" s="14">
        <v>435.16</v>
      </c>
      <c r="E171" s="14">
        <v>435.16</v>
      </c>
      <c r="F171" s="14">
        <v>435.16</v>
      </c>
      <c r="G171" s="14">
        <v>435.16</v>
      </c>
      <c r="H171" s="14">
        <v>435.16</v>
      </c>
      <c r="I171" s="14">
        <v>435.16</v>
      </c>
      <c r="J171" s="14">
        <v>435.16</v>
      </c>
      <c r="K171" s="14">
        <v>435.16</v>
      </c>
      <c r="L171" s="14">
        <v>435.16</v>
      </c>
      <c r="M171" s="14">
        <v>435.16</v>
      </c>
      <c r="N171" s="14">
        <v>435.16</v>
      </c>
      <c r="O171" s="14">
        <v>435.16</v>
      </c>
      <c r="P171" s="14">
        <v>435.16</v>
      </c>
      <c r="Q171" s="14">
        <v>435.16</v>
      </c>
      <c r="R171" s="14">
        <v>435.16</v>
      </c>
      <c r="S171" s="14">
        <v>435.16</v>
      </c>
      <c r="T171" s="14">
        <v>435.16</v>
      </c>
      <c r="U171" s="14">
        <v>435.16</v>
      </c>
      <c r="V171" s="14">
        <v>435.16</v>
      </c>
      <c r="W171" s="14">
        <v>435.16</v>
      </c>
      <c r="X171" s="14">
        <v>435.16</v>
      </c>
      <c r="Y171" s="14">
        <v>435.16</v>
      </c>
      <c r="Z171" s="14">
        <v>435.16</v>
      </c>
    </row>
    <row r="172" spans="2:26" x14ac:dyDescent="0.2">
      <c r="B172" s="13">
        <v>14</v>
      </c>
      <c r="C172" s="14">
        <v>435.16</v>
      </c>
      <c r="D172" s="14">
        <v>435.16</v>
      </c>
      <c r="E172" s="14">
        <v>435.16</v>
      </c>
      <c r="F172" s="14">
        <v>435.16</v>
      </c>
      <c r="G172" s="14">
        <v>435.16</v>
      </c>
      <c r="H172" s="14">
        <v>435.16</v>
      </c>
      <c r="I172" s="14">
        <v>435.16</v>
      </c>
      <c r="J172" s="14">
        <v>435.16</v>
      </c>
      <c r="K172" s="14">
        <v>435.16</v>
      </c>
      <c r="L172" s="14">
        <v>435.16</v>
      </c>
      <c r="M172" s="14">
        <v>435.16</v>
      </c>
      <c r="N172" s="14">
        <v>435.16</v>
      </c>
      <c r="O172" s="14">
        <v>435.16</v>
      </c>
      <c r="P172" s="14">
        <v>435.16</v>
      </c>
      <c r="Q172" s="14">
        <v>435.16</v>
      </c>
      <c r="R172" s="14">
        <v>435.16</v>
      </c>
      <c r="S172" s="14">
        <v>435.16</v>
      </c>
      <c r="T172" s="14">
        <v>435.16</v>
      </c>
      <c r="U172" s="14">
        <v>435.16</v>
      </c>
      <c r="V172" s="14">
        <v>435.16</v>
      </c>
      <c r="W172" s="14">
        <v>435.16</v>
      </c>
      <c r="X172" s="14">
        <v>435.16</v>
      </c>
      <c r="Y172" s="14">
        <v>435.16</v>
      </c>
      <c r="Z172" s="14">
        <v>435.16</v>
      </c>
    </row>
    <row r="173" spans="2:26" x14ac:dyDescent="0.2">
      <c r="B173" s="13">
        <v>15</v>
      </c>
      <c r="C173" s="14">
        <v>435.16</v>
      </c>
      <c r="D173" s="14">
        <v>435.16</v>
      </c>
      <c r="E173" s="14">
        <v>435.16</v>
      </c>
      <c r="F173" s="14">
        <v>435.16</v>
      </c>
      <c r="G173" s="14">
        <v>435.16</v>
      </c>
      <c r="H173" s="14">
        <v>435.16</v>
      </c>
      <c r="I173" s="14">
        <v>435.16</v>
      </c>
      <c r="J173" s="14">
        <v>435.16</v>
      </c>
      <c r="K173" s="14">
        <v>435.16</v>
      </c>
      <c r="L173" s="14">
        <v>435.16</v>
      </c>
      <c r="M173" s="14">
        <v>435.16</v>
      </c>
      <c r="N173" s="14">
        <v>435.16</v>
      </c>
      <c r="O173" s="14">
        <v>435.16</v>
      </c>
      <c r="P173" s="14">
        <v>435.16</v>
      </c>
      <c r="Q173" s="14">
        <v>435.16</v>
      </c>
      <c r="R173" s="14">
        <v>435.16</v>
      </c>
      <c r="S173" s="14">
        <v>435.16</v>
      </c>
      <c r="T173" s="14">
        <v>435.16</v>
      </c>
      <c r="U173" s="14">
        <v>435.16</v>
      </c>
      <c r="V173" s="14">
        <v>435.16</v>
      </c>
      <c r="W173" s="14">
        <v>435.16</v>
      </c>
      <c r="X173" s="14">
        <v>435.16</v>
      </c>
      <c r="Y173" s="14">
        <v>435.16</v>
      </c>
      <c r="Z173" s="14">
        <v>435.16</v>
      </c>
    </row>
    <row r="174" spans="2:26" x14ac:dyDescent="0.2">
      <c r="B174" s="13">
        <v>16</v>
      </c>
      <c r="C174" s="14">
        <v>435.16</v>
      </c>
      <c r="D174" s="14">
        <v>435.16</v>
      </c>
      <c r="E174" s="14">
        <v>435.16</v>
      </c>
      <c r="F174" s="14">
        <v>435.16</v>
      </c>
      <c r="G174" s="14">
        <v>435.16</v>
      </c>
      <c r="H174" s="14">
        <v>435.16</v>
      </c>
      <c r="I174" s="14">
        <v>435.16</v>
      </c>
      <c r="J174" s="14">
        <v>435.16</v>
      </c>
      <c r="K174" s="14">
        <v>435.16</v>
      </c>
      <c r="L174" s="14">
        <v>435.16</v>
      </c>
      <c r="M174" s="14">
        <v>435.16</v>
      </c>
      <c r="N174" s="14">
        <v>435.16</v>
      </c>
      <c r="O174" s="14">
        <v>435.16</v>
      </c>
      <c r="P174" s="14">
        <v>435.16</v>
      </c>
      <c r="Q174" s="14">
        <v>435.16</v>
      </c>
      <c r="R174" s="14">
        <v>435.16</v>
      </c>
      <c r="S174" s="14">
        <v>435.16</v>
      </c>
      <c r="T174" s="14">
        <v>435.16</v>
      </c>
      <c r="U174" s="14">
        <v>435.16</v>
      </c>
      <c r="V174" s="14">
        <v>435.16</v>
      </c>
      <c r="W174" s="14">
        <v>435.16</v>
      </c>
      <c r="X174" s="14">
        <v>435.16</v>
      </c>
      <c r="Y174" s="14">
        <v>435.16</v>
      </c>
      <c r="Z174" s="14">
        <v>435.16</v>
      </c>
    </row>
    <row r="175" spans="2:26" x14ac:dyDescent="0.2">
      <c r="B175" s="13">
        <v>17</v>
      </c>
      <c r="C175" s="14">
        <v>435.16</v>
      </c>
      <c r="D175" s="14">
        <v>435.16</v>
      </c>
      <c r="E175" s="14">
        <v>435.16</v>
      </c>
      <c r="F175" s="14">
        <v>435.16</v>
      </c>
      <c r="G175" s="14">
        <v>435.16</v>
      </c>
      <c r="H175" s="14">
        <v>435.16</v>
      </c>
      <c r="I175" s="14">
        <v>435.16</v>
      </c>
      <c r="J175" s="14">
        <v>435.16</v>
      </c>
      <c r="K175" s="14">
        <v>435.16</v>
      </c>
      <c r="L175" s="14">
        <v>435.16</v>
      </c>
      <c r="M175" s="14">
        <v>435.16</v>
      </c>
      <c r="N175" s="14">
        <v>435.16</v>
      </c>
      <c r="O175" s="14">
        <v>435.16</v>
      </c>
      <c r="P175" s="14">
        <v>435.16</v>
      </c>
      <c r="Q175" s="14">
        <v>435.16</v>
      </c>
      <c r="R175" s="14">
        <v>435.16</v>
      </c>
      <c r="S175" s="14">
        <v>435.16</v>
      </c>
      <c r="T175" s="14">
        <v>435.16</v>
      </c>
      <c r="U175" s="14">
        <v>435.16</v>
      </c>
      <c r="V175" s="14">
        <v>435.16</v>
      </c>
      <c r="W175" s="14">
        <v>435.16</v>
      </c>
      <c r="X175" s="14">
        <v>435.16</v>
      </c>
      <c r="Y175" s="14">
        <v>435.16</v>
      </c>
      <c r="Z175" s="14">
        <v>435.16</v>
      </c>
    </row>
    <row r="176" spans="2:26" x14ac:dyDescent="0.2">
      <c r="B176" s="13">
        <v>18</v>
      </c>
      <c r="C176" s="14">
        <v>435.16</v>
      </c>
      <c r="D176" s="14">
        <v>435.16</v>
      </c>
      <c r="E176" s="14">
        <v>435.16</v>
      </c>
      <c r="F176" s="14">
        <v>435.16</v>
      </c>
      <c r="G176" s="14">
        <v>435.16</v>
      </c>
      <c r="H176" s="14">
        <v>435.16</v>
      </c>
      <c r="I176" s="14">
        <v>435.16</v>
      </c>
      <c r="J176" s="14">
        <v>435.16</v>
      </c>
      <c r="K176" s="14">
        <v>435.16</v>
      </c>
      <c r="L176" s="14">
        <v>435.16</v>
      </c>
      <c r="M176" s="14">
        <v>435.16</v>
      </c>
      <c r="N176" s="14">
        <v>435.16</v>
      </c>
      <c r="O176" s="14">
        <v>435.16</v>
      </c>
      <c r="P176" s="14">
        <v>435.16</v>
      </c>
      <c r="Q176" s="14">
        <v>435.16</v>
      </c>
      <c r="R176" s="14">
        <v>435.16</v>
      </c>
      <c r="S176" s="14">
        <v>435.16</v>
      </c>
      <c r="T176" s="14">
        <v>435.16</v>
      </c>
      <c r="U176" s="14">
        <v>435.16</v>
      </c>
      <c r="V176" s="14">
        <v>435.16</v>
      </c>
      <c r="W176" s="14">
        <v>435.16</v>
      </c>
      <c r="X176" s="14">
        <v>435.16</v>
      </c>
      <c r="Y176" s="14">
        <v>435.16</v>
      </c>
      <c r="Z176" s="14">
        <v>435.16</v>
      </c>
    </row>
    <row r="177" spans="2:26" x14ac:dyDescent="0.2">
      <c r="B177" s="13">
        <v>19</v>
      </c>
      <c r="C177" s="14">
        <v>435.16</v>
      </c>
      <c r="D177" s="14">
        <v>435.16</v>
      </c>
      <c r="E177" s="14">
        <v>435.16</v>
      </c>
      <c r="F177" s="14">
        <v>435.16</v>
      </c>
      <c r="G177" s="14">
        <v>435.16</v>
      </c>
      <c r="H177" s="14">
        <v>435.16</v>
      </c>
      <c r="I177" s="14">
        <v>435.16</v>
      </c>
      <c r="J177" s="14">
        <v>435.16</v>
      </c>
      <c r="K177" s="14">
        <v>435.16</v>
      </c>
      <c r="L177" s="14">
        <v>435.16</v>
      </c>
      <c r="M177" s="14">
        <v>435.16</v>
      </c>
      <c r="N177" s="14">
        <v>435.16</v>
      </c>
      <c r="O177" s="14">
        <v>435.16</v>
      </c>
      <c r="P177" s="14">
        <v>435.16</v>
      </c>
      <c r="Q177" s="14">
        <v>435.16</v>
      </c>
      <c r="R177" s="14">
        <v>435.16</v>
      </c>
      <c r="S177" s="14">
        <v>435.16</v>
      </c>
      <c r="T177" s="14">
        <v>435.16</v>
      </c>
      <c r="U177" s="14">
        <v>435.16</v>
      </c>
      <c r="V177" s="14">
        <v>435.16</v>
      </c>
      <c r="W177" s="14">
        <v>435.16</v>
      </c>
      <c r="X177" s="14">
        <v>435.16</v>
      </c>
      <c r="Y177" s="14">
        <v>435.16</v>
      </c>
      <c r="Z177" s="14">
        <v>435.16</v>
      </c>
    </row>
    <row r="178" spans="2:26" x14ac:dyDescent="0.2">
      <c r="B178" s="13">
        <v>20</v>
      </c>
      <c r="C178" s="14">
        <v>435.16</v>
      </c>
      <c r="D178" s="14">
        <v>435.16</v>
      </c>
      <c r="E178" s="14">
        <v>435.16</v>
      </c>
      <c r="F178" s="14">
        <v>435.16</v>
      </c>
      <c r="G178" s="14">
        <v>435.16</v>
      </c>
      <c r="H178" s="14">
        <v>435.16</v>
      </c>
      <c r="I178" s="14">
        <v>435.16</v>
      </c>
      <c r="J178" s="14">
        <v>435.16</v>
      </c>
      <c r="K178" s="14">
        <v>435.16</v>
      </c>
      <c r="L178" s="14">
        <v>435.16</v>
      </c>
      <c r="M178" s="14">
        <v>435.16</v>
      </c>
      <c r="N178" s="14">
        <v>435.16</v>
      </c>
      <c r="O178" s="14">
        <v>435.16</v>
      </c>
      <c r="P178" s="14">
        <v>435.16</v>
      </c>
      <c r="Q178" s="14">
        <v>435.16</v>
      </c>
      <c r="R178" s="14">
        <v>435.16</v>
      </c>
      <c r="S178" s="14">
        <v>435.16</v>
      </c>
      <c r="T178" s="14">
        <v>435.16</v>
      </c>
      <c r="U178" s="14">
        <v>435.16</v>
      </c>
      <c r="V178" s="14">
        <v>435.16</v>
      </c>
      <c r="W178" s="14">
        <v>435.16</v>
      </c>
      <c r="X178" s="14">
        <v>435.16</v>
      </c>
      <c r="Y178" s="14">
        <v>435.16</v>
      </c>
      <c r="Z178" s="14">
        <v>435.16</v>
      </c>
    </row>
    <row r="179" spans="2:26" x14ac:dyDescent="0.2">
      <c r="B179" s="13">
        <v>21</v>
      </c>
      <c r="C179" s="14">
        <v>435.16</v>
      </c>
      <c r="D179" s="14">
        <v>435.16</v>
      </c>
      <c r="E179" s="14">
        <v>435.16</v>
      </c>
      <c r="F179" s="14">
        <v>435.16</v>
      </c>
      <c r="G179" s="14">
        <v>435.16</v>
      </c>
      <c r="H179" s="14">
        <v>435.16</v>
      </c>
      <c r="I179" s="14">
        <v>435.16</v>
      </c>
      <c r="J179" s="14">
        <v>435.16</v>
      </c>
      <c r="K179" s="14">
        <v>435.16</v>
      </c>
      <c r="L179" s="14">
        <v>435.16</v>
      </c>
      <c r="M179" s="14">
        <v>435.16</v>
      </c>
      <c r="N179" s="14">
        <v>435.16</v>
      </c>
      <c r="O179" s="14">
        <v>435.16</v>
      </c>
      <c r="P179" s="14">
        <v>435.16</v>
      </c>
      <c r="Q179" s="14">
        <v>435.16</v>
      </c>
      <c r="R179" s="14">
        <v>435.16</v>
      </c>
      <c r="S179" s="14">
        <v>435.16</v>
      </c>
      <c r="T179" s="14">
        <v>435.16</v>
      </c>
      <c r="U179" s="14">
        <v>435.16</v>
      </c>
      <c r="V179" s="14">
        <v>435.16</v>
      </c>
      <c r="W179" s="14">
        <v>435.16</v>
      </c>
      <c r="X179" s="14">
        <v>435.16</v>
      </c>
      <c r="Y179" s="14">
        <v>435.16</v>
      </c>
      <c r="Z179" s="14">
        <v>435.16</v>
      </c>
    </row>
    <row r="180" spans="2:26" x14ac:dyDescent="0.2">
      <c r="B180" s="13">
        <v>22</v>
      </c>
      <c r="C180" s="14">
        <v>435.16</v>
      </c>
      <c r="D180" s="14">
        <v>435.16</v>
      </c>
      <c r="E180" s="14">
        <v>435.16</v>
      </c>
      <c r="F180" s="14">
        <v>435.16</v>
      </c>
      <c r="G180" s="14">
        <v>435.16</v>
      </c>
      <c r="H180" s="14">
        <v>435.16</v>
      </c>
      <c r="I180" s="14">
        <v>435.16</v>
      </c>
      <c r="J180" s="14">
        <v>435.16</v>
      </c>
      <c r="K180" s="14">
        <v>435.16</v>
      </c>
      <c r="L180" s="14">
        <v>435.16</v>
      </c>
      <c r="M180" s="14">
        <v>435.16</v>
      </c>
      <c r="N180" s="14">
        <v>435.16</v>
      </c>
      <c r="O180" s="14">
        <v>435.16</v>
      </c>
      <c r="P180" s="14">
        <v>435.16</v>
      </c>
      <c r="Q180" s="14">
        <v>435.16</v>
      </c>
      <c r="R180" s="14">
        <v>435.16</v>
      </c>
      <c r="S180" s="14">
        <v>435.16</v>
      </c>
      <c r="T180" s="14">
        <v>435.16</v>
      </c>
      <c r="U180" s="14">
        <v>435.16</v>
      </c>
      <c r="V180" s="14">
        <v>435.16</v>
      </c>
      <c r="W180" s="14">
        <v>435.16</v>
      </c>
      <c r="X180" s="14">
        <v>435.16</v>
      </c>
      <c r="Y180" s="14">
        <v>435.16</v>
      </c>
      <c r="Z180" s="14">
        <v>435.16</v>
      </c>
    </row>
    <row r="181" spans="2:26" x14ac:dyDescent="0.2">
      <c r="B181" s="13">
        <v>23</v>
      </c>
      <c r="C181" s="14">
        <v>435.16</v>
      </c>
      <c r="D181" s="14">
        <v>435.16</v>
      </c>
      <c r="E181" s="14">
        <v>435.16</v>
      </c>
      <c r="F181" s="14">
        <v>435.16</v>
      </c>
      <c r="G181" s="14">
        <v>435.16</v>
      </c>
      <c r="H181" s="14">
        <v>435.16</v>
      </c>
      <c r="I181" s="14">
        <v>435.16</v>
      </c>
      <c r="J181" s="14">
        <v>435.16</v>
      </c>
      <c r="K181" s="14">
        <v>435.16</v>
      </c>
      <c r="L181" s="14">
        <v>435.16</v>
      </c>
      <c r="M181" s="14">
        <v>435.16</v>
      </c>
      <c r="N181" s="14">
        <v>435.16</v>
      </c>
      <c r="O181" s="14">
        <v>435.16</v>
      </c>
      <c r="P181" s="14">
        <v>435.16</v>
      </c>
      <c r="Q181" s="14">
        <v>435.16</v>
      </c>
      <c r="R181" s="14">
        <v>435.16</v>
      </c>
      <c r="S181" s="14">
        <v>435.16</v>
      </c>
      <c r="T181" s="14">
        <v>435.16</v>
      </c>
      <c r="U181" s="14">
        <v>435.16</v>
      </c>
      <c r="V181" s="14">
        <v>435.16</v>
      </c>
      <c r="W181" s="14">
        <v>435.16</v>
      </c>
      <c r="X181" s="14">
        <v>435.16</v>
      </c>
      <c r="Y181" s="14">
        <v>435.16</v>
      </c>
      <c r="Z181" s="14">
        <v>435.16</v>
      </c>
    </row>
    <row r="182" spans="2:26" x14ac:dyDescent="0.2">
      <c r="B182" s="13">
        <v>24</v>
      </c>
      <c r="C182" s="14">
        <v>435.16</v>
      </c>
      <c r="D182" s="14">
        <v>435.16</v>
      </c>
      <c r="E182" s="14">
        <v>435.16</v>
      </c>
      <c r="F182" s="14">
        <v>435.16</v>
      </c>
      <c r="G182" s="14">
        <v>435.16</v>
      </c>
      <c r="H182" s="14">
        <v>435.16</v>
      </c>
      <c r="I182" s="14">
        <v>435.16</v>
      </c>
      <c r="J182" s="14">
        <v>435.16</v>
      </c>
      <c r="K182" s="14">
        <v>435.16</v>
      </c>
      <c r="L182" s="14">
        <v>435.16</v>
      </c>
      <c r="M182" s="14">
        <v>435.16</v>
      </c>
      <c r="N182" s="14">
        <v>435.16</v>
      </c>
      <c r="O182" s="14">
        <v>435.16</v>
      </c>
      <c r="P182" s="14">
        <v>435.16</v>
      </c>
      <c r="Q182" s="14">
        <v>435.16</v>
      </c>
      <c r="R182" s="14">
        <v>435.16</v>
      </c>
      <c r="S182" s="14">
        <v>435.16</v>
      </c>
      <c r="T182" s="14">
        <v>435.16</v>
      </c>
      <c r="U182" s="14">
        <v>435.16</v>
      </c>
      <c r="V182" s="14">
        <v>435.16</v>
      </c>
      <c r="W182" s="14">
        <v>435.16</v>
      </c>
      <c r="X182" s="14">
        <v>435.16</v>
      </c>
      <c r="Y182" s="14">
        <v>435.16</v>
      </c>
      <c r="Z182" s="14">
        <v>435.16</v>
      </c>
    </row>
    <row r="183" spans="2:26" x14ac:dyDescent="0.2">
      <c r="B183" s="13">
        <v>25</v>
      </c>
      <c r="C183" s="14">
        <v>435.16</v>
      </c>
      <c r="D183" s="14">
        <v>435.16</v>
      </c>
      <c r="E183" s="14">
        <v>435.16</v>
      </c>
      <c r="F183" s="14">
        <v>435.16</v>
      </c>
      <c r="G183" s="14">
        <v>435.16</v>
      </c>
      <c r="H183" s="14">
        <v>435.16</v>
      </c>
      <c r="I183" s="14">
        <v>435.16</v>
      </c>
      <c r="J183" s="14">
        <v>435.16</v>
      </c>
      <c r="K183" s="14">
        <v>435.16</v>
      </c>
      <c r="L183" s="14">
        <v>435.16</v>
      </c>
      <c r="M183" s="14">
        <v>435.16</v>
      </c>
      <c r="N183" s="14">
        <v>435.16</v>
      </c>
      <c r="O183" s="14">
        <v>435.16</v>
      </c>
      <c r="P183" s="14">
        <v>435.16</v>
      </c>
      <c r="Q183" s="14">
        <v>435.16</v>
      </c>
      <c r="R183" s="14">
        <v>435.16</v>
      </c>
      <c r="S183" s="14">
        <v>435.16</v>
      </c>
      <c r="T183" s="14">
        <v>435.16</v>
      </c>
      <c r="U183" s="14">
        <v>435.16</v>
      </c>
      <c r="V183" s="14">
        <v>435.16</v>
      </c>
      <c r="W183" s="14">
        <v>435.16</v>
      </c>
      <c r="X183" s="14">
        <v>435.16</v>
      </c>
      <c r="Y183" s="14">
        <v>435.16</v>
      </c>
      <c r="Z183" s="14">
        <v>435.16</v>
      </c>
    </row>
    <row r="184" spans="2:26" x14ac:dyDescent="0.2">
      <c r="B184" s="13">
        <v>26</v>
      </c>
      <c r="C184" s="14">
        <v>435.16</v>
      </c>
      <c r="D184" s="14">
        <v>435.16</v>
      </c>
      <c r="E184" s="14">
        <v>435.16</v>
      </c>
      <c r="F184" s="14">
        <v>435.16</v>
      </c>
      <c r="G184" s="14">
        <v>435.16</v>
      </c>
      <c r="H184" s="14">
        <v>435.16</v>
      </c>
      <c r="I184" s="14">
        <v>435.16</v>
      </c>
      <c r="J184" s="14">
        <v>435.16</v>
      </c>
      <c r="K184" s="14">
        <v>435.16</v>
      </c>
      <c r="L184" s="14">
        <v>435.16</v>
      </c>
      <c r="M184" s="14">
        <v>435.16</v>
      </c>
      <c r="N184" s="14">
        <v>435.16</v>
      </c>
      <c r="O184" s="14">
        <v>435.16</v>
      </c>
      <c r="P184" s="14">
        <v>435.16</v>
      </c>
      <c r="Q184" s="14">
        <v>435.16</v>
      </c>
      <c r="R184" s="14">
        <v>435.16</v>
      </c>
      <c r="S184" s="14">
        <v>435.16</v>
      </c>
      <c r="T184" s="14">
        <v>435.16</v>
      </c>
      <c r="U184" s="14">
        <v>435.16</v>
      </c>
      <c r="V184" s="14">
        <v>435.16</v>
      </c>
      <c r="W184" s="14">
        <v>435.16</v>
      </c>
      <c r="X184" s="14">
        <v>435.16</v>
      </c>
      <c r="Y184" s="14">
        <v>435.16</v>
      </c>
      <c r="Z184" s="14">
        <v>435.16</v>
      </c>
    </row>
    <row r="185" spans="2:26" x14ac:dyDescent="0.2">
      <c r="B185" s="13">
        <v>27</v>
      </c>
      <c r="C185" s="14">
        <v>435.16</v>
      </c>
      <c r="D185" s="14">
        <v>435.16</v>
      </c>
      <c r="E185" s="14">
        <v>435.16</v>
      </c>
      <c r="F185" s="14">
        <v>435.16</v>
      </c>
      <c r="G185" s="14">
        <v>435.16</v>
      </c>
      <c r="H185" s="14">
        <v>435.16</v>
      </c>
      <c r="I185" s="14">
        <v>435.16</v>
      </c>
      <c r="J185" s="14">
        <v>435.16</v>
      </c>
      <c r="K185" s="14">
        <v>435.16</v>
      </c>
      <c r="L185" s="14">
        <v>435.16</v>
      </c>
      <c r="M185" s="14">
        <v>435.16</v>
      </c>
      <c r="N185" s="14">
        <v>435.16</v>
      </c>
      <c r="O185" s="14">
        <v>435.16</v>
      </c>
      <c r="P185" s="14">
        <v>435.16</v>
      </c>
      <c r="Q185" s="14">
        <v>435.16</v>
      </c>
      <c r="R185" s="14">
        <v>435.16</v>
      </c>
      <c r="S185" s="14">
        <v>435.16</v>
      </c>
      <c r="T185" s="14">
        <v>435.16</v>
      </c>
      <c r="U185" s="14">
        <v>435.16</v>
      </c>
      <c r="V185" s="14">
        <v>435.16</v>
      </c>
      <c r="W185" s="14">
        <v>435.16</v>
      </c>
      <c r="X185" s="14">
        <v>435.16</v>
      </c>
      <c r="Y185" s="14">
        <v>435.16</v>
      </c>
      <c r="Z185" s="14">
        <v>435.16</v>
      </c>
    </row>
    <row r="186" spans="2:26" x14ac:dyDescent="0.2">
      <c r="B186" s="13">
        <v>28</v>
      </c>
      <c r="C186" s="14">
        <v>435.16</v>
      </c>
      <c r="D186" s="14">
        <v>435.16</v>
      </c>
      <c r="E186" s="14">
        <v>435.16</v>
      </c>
      <c r="F186" s="14">
        <v>435.16</v>
      </c>
      <c r="G186" s="14">
        <v>435.16</v>
      </c>
      <c r="H186" s="14">
        <v>435.16</v>
      </c>
      <c r="I186" s="14">
        <v>435.16</v>
      </c>
      <c r="J186" s="14">
        <v>435.16</v>
      </c>
      <c r="K186" s="14">
        <v>435.16</v>
      </c>
      <c r="L186" s="14">
        <v>435.16</v>
      </c>
      <c r="M186" s="14">
        <v>435.16</v>
      </c>
      <c r="N186" s="14">
        <v>435.16</v>
      </c>
      <c r="O186" s="14">
        <v>435.16</v>
      </c>
      <c r="P186" s="14">
        <v>435.16</v>
      </c>
      <c r="Q186" s="14">
        <v>435.16</v>
      </c>
      <c r="R186" s="14">
        <v>435.16</v>
      </c>
      <c r="S186" s="14">
        <v>435.16</v>
      </c>
      <c r="T186" s="14">
        <v>435.16</v>
      </c>
      <c r="U186" s="14">
        <v>435.16</v>
      </c>
      <c r="V186" s="14">
        <v>435.16</v>
      </c>
      <c r="W186" s="14">
        <v>435.16</v>
      </c>
      <c r="X186" s="14">
        <v>435.16</v>
      </c>
      <c r="Y186" s="14">
        <v>435.16</v>
      </c>
      <c r="Z186" s="14">
        <v>435.16</v>
      </c>
    </row>
    <row r="187" spans="2:26" x14ac:dyDescent="0.2">
      <c r="B187" s="13">
        <v>29</v>
      </c>
      <c r="C187" s="14">
        <v>435.16</v>
      </c>
      <c r="D187" s="14">
        <v>435.16</v>
      </c>
      <c r="E187" s="14">
        <v>435.16</v>
      </c>
      <c r="F187" s="14">
        <v>435.16</v>
      </c>
      <c r="G187" s="14">
        <v>435.16</v>
      </c>
      <c r="H187" s="14">
        <v>435.16</v>
      </c>
      <c r="I187" s="14">
        <v>435.16</v>
      </c>
      <c r="J187" s="14">
        <v>435.16</v>
      </c>
      <c r="K187" s="14">
        <v>435.16</v>
      </c>
      <c r="L187" s="14">
        <v>435.16</v>
      </c>
      <c r="M187" s="14">
        <v>435.16</v>
      </c>
      <c r="N187" s="14">
        <v>435.16</v>
      </c>
      <c r="O187" s="14">
        <v>435.16</v>
      </c>
      <c r="P187" s="14">
        <v>435.16</v>
      </c>
      <c r="Q187" s="14">
        <v>435.16</v>
      </c>
      <c r="R187" s="14">
        <v>435.16</v>
      </c>
      <c r="S187" s="14">
        <v>435.16</v>
      </c>
      <c r="T187" s="14">
        <v>435.16</v>
      </c>
      <c r="U187" s="14">
        <v>435.16</v>
      </c>
      <c r="V187" s="14">
        <v>435.16</v>
      </c>
      <c r="W187" s="14">
        <v>435.16</v>
      </c>
      <c r="X187" s="14">
        <v>435.16</v>
      </c>
      <c r="Y187" s="14">
        <v>435.16</v>
      </c>
      <c r="Z187" s="14">
        <v>435.16</v>
      </c>
    </row>
    <row r="188" spans="2:26" x14ac:dyDescent="0.2">
      <c r="B188" s="13">
        <v>30</v>
      </c>
      <c r="C188" s="14">
        <v>435.16</v>
      </c>
      <c r="D188" s="14">
        <v>435.16</v>
      </c>
      <c r="E188" s="14">
        <v>435.16</v>
      </c>
      <c r="F188" s="14">
        <v>435.16</v>
      </c>
      <c r="G188" s="14">
        <v>435.16</v>
      </c>
      <c r="H188" s="14">
        <v>435.16</v>
      </c>
      <c r="I188" s="14">
        <v>435.16</v>
      </c>
      <c r="J188" s="14">
        <v>435.16</v>
      </c>
      <c r="K188" s="14">
        <v>435.16</v>
      </c>
      <c r="L188" s="14">
        <v>435.16</v>
      </c>
      <c r="M188" s="14">
        <v>435.16</v>
      </c>
      <c r="N188" s="14">
        <v>435.16</v>
      </c>
      <c r="O188" s="14">
        <v>435.16</v>
      </c>
      <c r="P188" s="14">
        <v>435.16</v>
      </c>
      <c r="Q188" s="14">
        <v>435.16</v>
      </c>
      <c r="R188" s="14">
        <v>435.16</v>
      </c>
      <c r="S188" s="14">
        <v>435.16</v>
      </c>
      <c r="T188" s="14">
        <v>435.16</v>
      </c>
      <c r="U188" s="14">
        <v>435.16</v>
      </c>
      <c r="V188" s="14">
        <v>435.16</v>
      </c>
      <c r="W188" s="14">
        <v>435.16</v>
      </c>
      <c r="X188" s="14">
        <v>435.16</v>
      </c>
      <c r="Y188" s="14">
        <v>435.16</v>
      </c>
      <c r="Z188" s="14">
        <v>435.16</v>
      </c>
    </row>
    <row r="189" spans="2:26" x14ac:dyDescent="0.2">
      <c r="B189" s="13">
        <v>31</v>
      </c>
      <c r="C189" s="14">
        <v>435.16</v>
      </c>
      <c r="D189" s="14">
        <v>435.16</v>
      </c>
      <c r="E189" s="14">
        <v>435.16</v>
      </c>
      <c r="F189" s="14">
        <v>435.16</v>
      </c>
      <c r="G189" s="14">
        <v>435.16</v>
      </c>
      <c r="H189" s="14">
        <v>435.16</v>
      </c>
      <c r="I189" s="14">
        <v>435.16</v>
      </c>
      <c r="J189" s="14">
        <v>435.16</v>
      </c>
      <c r="K189" s="14">
        <v>435.16</v>
      </c>
      <c r="L189" s="14">
        <v>435.16</v>
      </c>
      <c r="M189" s="14">
        <v>435.16</v>
      </c>
      <c r="N189" s="14">
        <v>435.16</v>
      </c>
      <c r="O189" s="14">
        <v>435.16</v>
      </c>
      <c r="P189" s="14">
        <v>435.16</v>
      </c>
      <c r="Q189" s="14">
        <v>435.16</v>
      </c>
      <c r="R189" s="14">
        <v>435.16</v>
      </c>
      <c r="S189" s="14">
        <v>435.16</v>
      </c>
      <c r="T189" s="14">
        <v>435.16</v>
      </c>
      <c r="U189" s="14">
        <v>435.16</v>
      </c>
      <c r="V189" s="14">
        <v>435.16</v>
      </c>
      <c r="W189" s="14">
        <v>435.16</v>
      </c>
      <c r="X189" s="14">
        <v>435.16</v>
      </c>
      <c r="Y189" s="14">
        <v>435.16</v>
      </c>
      <c r="Z189" s="14">
        <v>435.16</v>
      </c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1093.05</v>
      </c>
      <c r="D192" s="12">
        <v>985.2</v>
      </c>
      <c r="E192" s="12">
        <v>1116.44</v>
      </c>
      <c r="F192" s="12">
        <v>1116.53</v>
      </c>
      <c r="G192" s="12">
        <v>1044.8699999999999</v>
      </c>
      <c r="H192" s="12">
        <v>1046.49</v>
      </c>
      <c r="I192" s="12">
        <v>1305.3499999999999</v>
      </c>
      <c r="J192" s="12">
        <v>1383.8</v>
      </c>
      <c r="K192" s="12">
        <v>1524.5</v>
      </c>
      <c r="L192" s="12">
        <v>1587.84</v>
      </c>
      <c r="M192" s="12">
        <v>1603.36</v>
      </c>
      <c r="N192" s="12">
        <v>1939.32</v>
      </c>
      <c r="O192" s="12">
        <v>2014.62</v>
      </c>
      <c r="P192" s="12">
        <v>2042.59</v>
      </c>
      <c r="Q192" s="12">
        <v>1677.11</v>
      </c>
      <c r="R192" s="12">
        <v>1542.1</v>
      </c>
      <c r="S192" s="12">
        <v>1544.02</v>
      </c>
      <c r="T192" s="12">
        <v>1574.43</v>
      </c>
      <c r="U192" s="12">
        <v>1615.08</v>
      </c>
      <c r="V192" s="12">
        <v>1594.7</v>
      </c>
      <c r="W192" s="12">
        <v>1553.96</v>
      </c>
      <c r="X192" s="12">
        <v>1547.89</v>
      </c>
      <c r="Y192" s="12">
        <v>1399.29</v>
      </c>
      <c r="Z192" s="12">
        <v>1173.69</v>
      </c>
    </row>
    <row r="193" spans="2:26" x14ac:dyDescent="0.2">
      <c r="B193" s="13">
        <v>2</v>
      </c>
      <c r="C193" s="12">
        <v>1082.01</v>
      </c>
      <c r="D193" s="12">
        <v>977.44</v>
      </c>
      <c r="E193" s="12">
        <v>977.17</v>
      </c>
      <c r="F193" s="12">
        <v>977.04</v>
      </c>
      <c r="G193" s="12">
        <v>969.06</v>
      </c>
      <c r="H193" s="12">
        <v>1045.8800000000001</v>
      </c>
      <c r="I193" s="12">
        <v>1300.8399999999999</v>
      </c>
      <c r="J193" s="12">
        <v>1358.8</v>
      </c>
      <c r="K193" s="12">
        <v>1511.49</v>
      </c>
      <c r="L193" s="12">
        <v>1574.67</v>
      </c>
      <c r="M193" s="12">
        <v>1597.74</v>
      </c>
      <c r="N193" s="12">
        <v>1604.96</v>
      </c>
      <c r="O193" s="12">
        <v>1585.17</v>
      </c>
      <c r="P193" s="12">
        <v>1584.14</v>
      </c>
      <c r="Q193" s="12">
        <v>1556.8</v>
      </c>
      <c r="R193" s="12">
        <v>1452.83</v>
      </c>
      <c r="S193" s="12">
        <v>1473.1</v>
      </c>
      <c r="T193" s="12">
        <v>1522.25</v>
      </c>
      <c r="U193" s="12">
        <v>1547.76</v>
      </c>
      <c r="V193" s="12">
        <v>1486.17</v>
      </c>
      <c r="W193" s="12">
        <v>1434.03</v>
      </c>
      <c r="X193" s="12">
        <v>1425.34</v>
      </c>
      <c r="Y193" s="12">
        <v>1328.09</v>
      </c>
      <c r="Z193" s="12">
        <v>1245.8</v>
      </c>
    </row>
    <row r="194" spans="2:26" x14ac:dyDescent="0.2">
      <c r="B194" s="13">
        <v>3</v>
      </c>
      <c r="C194" s="12">
        <v>1011.99</v>
      </c>
      <c r="D194" s="12">
        <v>1066.3499999999999</v>
      </c>
      <c r="E194" s="12">
        <v>897.79</v>
      </c>
      <c r="F194" s="12">
        <v>895.3</v>
      </c>
      <c r="G194" s="12">
        <v>930.79</v>
      </c>
      <c r="H194" s="12">
        <v>1003.32</v>
      </c>
      <c r="I194" s="12">
        <v>1323.5</v>
      </c>
      <c r="J194" s="12">
        <v>1371.45</v>
      </c>
      <c r="K194" s="12">
        <v>1495.11</v>
      </c>
      <c r="L194" s="12">
        <v>1552.13</v>
      </c>
      <c r="M194" s="12">
        <v>1573.73</v>
      </c>
      <c r="N194" s="12">
        <v>1578.45</v>
      </c>
      <c r="O194" s="12">
        <v>1552.15</v>
      </c>
      <c r="P194" s="12">
        <v>1562.48</v>
      </c>
      <c r="Q194" s="12">
        <v>1560.84</v>
      </c>
      <c r="R194" s="12">
        <v>1502.59</v>
      </c>
      <c r="S194" s="12">
        <v>1500.87</v>
      </c>
      <c r="T194" s="12">
        <v>1526.86</v>
      </c>
      <c r="U194" s="12">
        <v>1540.69</v>
      </c>
      <c r="V194" s="12">
        <v>1504.22</v>
      </c>
      <c r="W194" s="12">
        <v>1493.78</v>
      </c>
      <c r="X194" s="12">
        <v>1447.28</v>
      </c>
      <c r="Y194" s="12">
        <v>1225.73</v>
      </c>
      <c r="Z194" s="12">
        <v>1043.44</v>
      </c>
    </row>
    <row r="195" spans="2:26" x14ac:dyDescent="0.2">
      <c r="B195" s="13">
        <v>4</v>
      </c>
      <c r="C195" s="12">
        <v>1031.57</v>
      </c>
      <c r="D195" s="12">
        <v>1147.8599999999999</v>
      </c>
      <c r="E195" s="12">
        <v>1081.03</v>
      </c>
      <c r="F195" s="12">
        <v>1065.78</v>
      </c>
      <c r="G195" s="12">
        <v>1077.02</v>
      </c>
      <c r="H195" s="12">
        <v>1141.26</v>
      </c>
      <c r="I195" s="12">
        <v>1253.17</v>
      </c>
      <c r="J195" s="12">
        <v>1133.17</v>
      </c>
      <c r="K195" s="12">
        <v>1055.52</v>
      </c>
      <c r="L195" s="12">
        <v>1405.11</v>
      </c>
      <c r="M195" s="12">
        <v>1470.85</v>
      </c>
      <c r="N195" s="12">
        <v>1471.99</v>
      </c>
      <c r="O195" s="12">
        <v>1469.89</v>
      </c>
      <c r="P195" s="12">
        <v>1468.48</v>
      </c>
      <c r="Q195" s="12">
        <v>1471.69</v>
      </c>
      <c r="R195" s="12">
        <v>1453.52</v>
      </c>
      <c r="S195" s="12">
        <v>1474.94</v>
      </c>
      <c r="T195" s="12">
        <v>1494.28</v>
      </c>
      <c r="U195" s="12">
        <v>1515.11</v>
      </c>
      <c r="V195" s="12">
        <v>1475.23</v>
      </c>
      <c r="W195" s="12">
        <v>1456.48</v>
      </c>
      <c r="X195" s="12">
        <v>1475.78</v>
      </c>
      <c r="Y195" s="12">
        <v>1292.06</v>
      </c>
      <c r="Z195" s="12">
        <v>1081.27</v>
      </c>
    </row>
    <row r="196" spans="2:26" x14ac:dyDescent="0.2">
      <c r="B196" s="13">
        <v>5</v>
      </c>
      <c r="C196" s="12">
        <v>1021.94</v>
      </c>
      <c r="D196" s="12">
        <v>1034.1600000000001</v>
      </c>
      <c r="E196" s="12">
        <v>1192.93</v>
      </c>
      <c r="F196" s="12">
        <v>1185.94</v>
      </c>
      <c r="G196" s="12">
        <v>1196.26</v>
      </c>
      <c r="H196" s="12">
        <v>1212.2</v>
      </c>
      <c r="I196" s="12">
        <v>1277.5</v>
      </c>
      <c r="J196" s="12">
        <v>1083.52</v>
      </c>
      <c r="K196" s="12">
        <v>1349.51</v>
      </c>
      <c r="L196" s="12">
        <v>1423.32</v>
      </c>
      <c r="M196" s="12">
        <v>1483.97</v>
      </c>
      <c r="N196" s="12">
        <v>1496.47</v>
      </c>
      <c r="O196" s="12">
        <v>1491.74</v>
      </c>
      <c r="P196" s="12">
        <v>1495.87</v>
      </c>
      <c r="Q196" s="12">
        <v>1496.18</v>
      </c>
      <c r="R196" s="12">
        <v>1475.92</v>
      </c>
      <c r="S196" s="12">
        <v>1487.44</v>
      </c>
      <c r="T196" s="12">
        <v>1546.57</v>
      </c>
      <c r="U196" s="12">
        <v>1556.05</v>
      </c>
      <c r="V196" s="12">
        <v>1526.12</v>
      </c>
      <c r="W196" s="12">
        <v>1488.47</v>
      </c>
      <c r="X196" s="12">
        <v>1439.01</v>
      </c>
      <c r="Y196" s="12">
        <v>1304.75</v>
      </c>
      <c r="Z196" s="12">
        <v>1029.51</v>
      </c>
    </row>
    <row r="197" spans="2:26" x14ac:dyDescent="0.2">
      <c r="B197" s="13">
        <v>6</v>
      </c>
      <c r="C197" s="12">
        <v>1007.12</v>
      </c>
      <c r="D197" s="12">
        <v>973.77</v>
      </c>
      <c r="E197" s="12">
        <v>966.71</v>
      </c>
      <c r="F197" s="12">
        <v>957.79</v>
      </c>
      <c r="G197" s="12">
        <v>957.12</v>
      </c>
      <c r="H197" s="12">
        <v>978.69</v>
      </c>
      <c r="I197" s="12">
        <v>1020.3</v>
      </c>
      <c r="J197" s="12">
        <v>1016.37</v>
      </c>
      <c r="K197" s="12">
        <v>956.68</v>
      </c>
      <c r="L197" s="12">
        <v>1366.3</v>
      </c>
      <c r="M197" s="12">
        <v>1529.12</v>
      </c>
      <c r="N197" s="12">
        <v>1532.47</v>
      </c>
      <c r="O197" s="12">
        <v>1523.12</v>
      </c>
      <c r="P197" s="12">
        <v>1535.52</v>
      </c>
      <c r="Q197" s="12">
        <v>1534.27</v>
      </c>
      <c r="R197" s="12">
        <v>1427</v>
      </c>
      <c r="S197" s="12">
        <v>1405.5</v>
      </c>
      <c r="T197" s="12">
        <v>1479.86</v>
      </c>
      <c r="U197" s="12">
        <v>1512.4</v>
      </c>
      <c r="V197" s="12">
        <v>1508.1</v>
      </c>
      <c r="W197" s="12">
        <v>1573.47</v>
      </c>
      <c r="X197" s="12">
        <v>1549.48</v>
      </c>
      <c r="Y197" s="12">
        <v>1442.84</v>
      </c>
      <c r="Z197" s="12">
        <v>1164.6199999999999</v>
      </c>
    </row>
    <row r="198" spans="2:26" x14ac:dyDescent="0.2">
      <c r="B198" s="13">
        <v>7</v>
      </c>
      <c r="C198" s="12">
        <v>982.5</v>
      </c>
      <c r="D198" s="12">
        <v>978.89</v>
      </c>
      <c r="E198" s="12">
        <v>958.99</v>
      </c>
      <c r="F198" s="12">
        <v>915.81</v>
      </c>
      <c r="G198" s="12">
        <v>930.34</v>
      </c>
      <c r="H198" s="12">
        <v>945.84</v>
      </c>
      <c r="I198" s="12">
        <v>1010.93</v>
      </c>
      <c r="J198" s="12">
        <v>784.67</v>
      </c>
      <c r="K198" s="12">
        <v>890.72</v>
      </c>
      <c r="L198" s="12">
        <v>1248.74</v>
      </c>
      <c r="M198" s="12">
        <v>1335.88</v>
      </c>
      <c r="N198" s="12">
        <v>1373.73</v>
      </c>
      <c r="O198" s="12">
        <v>1370.98</v>
      </c>
      <c r="P198" s="12">
        <v>1420.8</v>
      </c>
      <c r="Q198" s="12">
        <v>1389.51</v>
      </c>
      <c r="R198" s="12">
        <v>1374.3</v>
      </c>
      <c r="S198" s="12">
        <v>1423.99</v>
      </c>
      <c r="T198" s="12">
        <v>1499.77</v>
      </c>
      <c r="U198" s="12">
        <v>1530.65</v>
      </c>
      <c r="V198" s="12">
        <v>1472.09</v>
      </c>
      <c r="W198" s="12">
        <v>1453.4</v>
      </c>
      <c r="X198" s="12">
        <v>1400.25</v>
      </c>
      <c r="Y198" s="12">
        <v>1310.98</v>
      </c>
      <c r="Z198" s="12">
        <v>1126.55</v>
      </c>
    </row>
    <row r="199" spans="2:26" x14ac:dyDescent="0.2">
      <c r="B199" s="13">
        <v>8</v>
      </c>
      <c r="C199" s="12">
        <v>1140.17</v>
      </c>
      <c r="D199" s="12">
        <v>1097.44</v>
      </c>
      <c r="E199" s="12">
        <v>918.66</v>
      </c>
      <c r="F199" s="12">
        <v>899.45</v>
      </c>
      <c r="G199" s="12">
        <v>945.02</v>
      </c>
      <c r="H199" s="12">
        <v>1035.69</v>
      </c>
      <c r="I199" s="12">
        <v>1335.01</v>
      </c>
      <c r="J199" s="12">
        <v>1473.04</v>
      </c>
      <c r="K199" s="12">
        <v>1609.88</v>
      </c>
      <c r="L199" s="12">
        <v>1640.25</v>
      </c>
      <c r="M199" s="12">
        <v>1669.12</v>
      </c>
      <c r="N199" s="12">
        <v>1689.17</v>
      </c>
      <c r="O199" s="12">
        <v>1661.11</v>
      </c>
      <c r="P199" s="12">
        <v>1677.72</v>
      </c>
      <c r="Q199" s="12">
        <v>1673.11</v>
      </c>
      <c r="R199" s="12">
        <v>1667.3</v>
      </c>
      <c r="S199" s="12">
        <v>1645.48</v>
      </c>
      <c r="T199" s="12">
        <v>1666.81</v>
      </c>
      <c r="U199" s="12">
        <v>1673.95</v>
      </c>
      <c r="V199" s="12">
        <v>1643.4</v>
      </c>
      <c r="W199" s="12">
        <v>1618.43</v>
      </c>
      <c r="X199" s="12">
        <v>1449.45</v>
      </c>
      <c r="Y199" s="12">
        <v>1374.19</v>
      </c>
      <c r="Z199" s="12">
        <v>1055.67</v>
      </c>
    </row>
    <row r="200" spans="2:26" x14ac:dyDescent="0.2">
      <c r="B200" s="13">
        <v>9</v>
      </c>
      <c r="C200" s="12">
        <v>1035.78</v>
      </c>
      <c r="D200" s="12">
        <v>944.54</v>
      </c>
      <c r="E200" s="12">
        <v>902.06</v>
      </c>
      <c r="F200" s="12">
        <v>906.02</v>
      </c>
      <c r="G200" s="12">
        <v>961.18</v>
      </c>
      <c r="H200" s="12">
        <v>1048.01</v>
      </c>
      <c r="I200" s="12">
        <v>1229.3</v>
      </c>
      <c r="J200" s="12">
        <v>1282.72</v>
      </c>
      <c r="K200" s="12">
        <v>1462.68</v>
      </c>
      <c r="L200" s="12">
        <v>1495.15</v>
      </c>
      <c r="M200" s="12">
        <v>1518.82</v>
      </c>
      <c r="N200" s="12">
        <v>1584.4</v>
      </c>
      <c r="O200" s="12">
        <v>1556.38</v>
      </c>
      <c r="P200" s="12">
        <v>1632.98</v>
      </c>
      <c r="Q200" s="12">
        <v>1602.06</v>
      </c>
      <c r="R200" s="12">
        <v>1517.44</v>
      </c>
      <c r="S200" s="12">
        <v>1498.92</v>
      </c>
      <c r="T200" s="12">
        <v>1527.29</v>
      </c>
      <c r="U200" s="12">
        <v>1541.03</v>
      </c>
      <c r="V200" s="12">
        <v>1513.44</v>
      </c>
      <c r="W200" s="12">
        <v>1494.28</v>
      </c>
      <c r="X200" s="12">
        <v>1414.02</v>
      </c>
      <c r="Y200" s="12">
        <v>1120.8399999999999</v>
      </c>
      <c r="Z200" s="12">
        <v>999.64</v>
      </c>
    </row>
    <row r="201" spans="2:26" x14ac:dyDescent="0.2">
      <c r="B201" s="13">
        <v>10</v>
      </c>
      <c r="C201" s="12">
        <v>928.71</v>
      </c>
      <c r="D201" s="12">
        <v>852.92</v>
      </c>
      <c r="E201" s="12">
        <v>801.85</v>
      </c>
      <c r="F201" s="12">
        <v>823.69</v>
      </c>
      <c r="G201" s="12">
        <v>871.48</v>
      </c>
      <c r="H201" s="12">
        <v>970.39</v>
      </c>
      <c r="I201" s="12">
        <v>1160.49</v>
      </c>
      <c r="J201" s="12">
        <v>1348.75</v>
      </c>
      <c r="K201" s="12">
        <v>1444.86</v>
      </c>
      <c r="L201" s="12">
        <v>1497.6</v>
      </c>
      <c r="M201" s="12">
        <v>1514.95</v>
      </c>
      <c r="N201" s="12">
        <v>1566.9</v>
      </c>
      <c r="O201" s="12">
        <v>1541.36</v>
      </c>
      <c r="P201" s="12">
        <v>1575.98</v>
      </c>
      <c r="Q201" s="12">
        <v>1566.75</v>
      </c>
      <c r="R201" s="12">
        <v>1528.83</v>
      </c>
      <c r="S201" s="12">
        <v>1513.07</v>
      </c>
      <c r="T201" s="12">
        <v>1538.31</v>
      </c>
      <c r="U201" s="12">
        <v>1544.03</v>
      </c>
      <c r="V201" s="12">
        <v>1506.22</v>
      </c>
      <c r="W201" s="12">
        <v>1493.89</v>
      </c>
      <c r="X201" s="12">
        <v>1390.19</v>
      </c>
      <c r="Y201" s="12">
        <v>1142.18</v>
      </c>
      <c r="Z201" s="12">
        <v>997.5</v>
      </c>
    </row>
    <row r="202" spans="2:26" x14ac:dyDescent="0.2">
      <c r="B202" s="13">
        <v>11</v>
      </c>
      <c r="C202" s="12">
        <v>964.44</v>
      </c>
      <c r="D202" s="12">
        <v>892.64</v>
      </c>
      <c r="E202" s="12">
        <v>863.59</v>
      </c>
      <c r="F202" s="12">
        <v>858.16</v>
      </c>
      <c r="G202" s="12">
        <v>893.6</v>
      </c>
      <c r="H202" s="12">
        <v>991.25</v>
      </c>
      <c r="I202" s="12">
        <v>1191.76</v>
      </c>
      <c r="J202" s="12">
        <v>1351.84</v>
      </c>
      <c r="K202" s="12">
        <v>1460.29</v>
      </c>
      <c r="L202" s="12">
        <v>1507.85</v>
      </c>
      <c r="M202" s="12">
        <v>1535.85</v>
      </c>
      <c r="N202" s="12">
        <v>1587.23</v>
      </c>
      <c r="O202" s="12">
        <v>1570.3</v>
      </c>
      <c r="P202" s="12">
        <v>1590.28</v>
      </c>
      <c r="Q202" s="12">
        <v>1583.42</v>
      </c>
      <c r="R202" s="12">
        <v>1564.04</v>
      </c>
      <c r="S202" s="12">
        <v>1551.29</v>
      </c>
      <c r="T202" s="12">
        <v>1568.99</v>
      </c>
      <c r="U202" s="12">
        <v>1569.56</v>
      </c>
      <c r="V202" s="12">
        <v>1535.12</v>
      </c>
      <c r="W202" s="12">
        <v>1492.34</v>
      </c>
      <c r="X202" s="12">
        <v>1421.81</v>
      </c>
      <c r="Y202" s="12">
        <v>1183.5899999999999</v>
      </c>
      <c r="Z202" s="12">
        <v>1033.25</v>
      </c>
    </row>
    <row r="203" spans="2:26" x14ac:dyDescent="0.2">
      <c r="B203" s="13">
        <v>12</v>
      </c>
      <c r="C203" s="12">
        <v>984.54</v>
      </c>
      <c r="D203" s="12">
        <v>898.25</v>
      </c>
      <c r="E203" s="12">
        <v>859.23</v>
      </c>
      <c r="F203" s="12">
        <v>851.11</v>
      </c>
      <c r="G203" s="12">
        <v>902.09</v>
      </c>
      <c r="H203" s="12">
        <v>992.67</v>
      </c>
      <c r="I203" s="12">
        <v>1193.5999999999999</v>
      </c>
      <c r="J203" s="12">
        <v>1389.13</v>
      </c>
      <c r="K203" s="12">
        <v>1517.09</v>
      </c>
      <c r="L203" s="12">
        <v>1567.48</v>
      </c>
      <c r="M203" s="12">
        <v>1589.38</v>
      </c>
      <c r="N203" s="12">
        <v>1617.58</v>
      </c>
      <c r="O203" s="12">
        <v>1590.27</v>
      </c>
      <c r="P203" s="12">
        <v>1605.43</v>
      </c>
      <c r="Q203" s="12">
        <v>1601.6</v>
      </c>
      <c r="R203" s="12">
        <v>1585.8</v>
      </c>
      <c r="S203" s="12">
        <v>1572.23</v>
      </c>
      <c r="T203" s="12">
        <v>1589.07</v>
      </c>
      <c r="U203" s="12">
        <v>1605.68</v>
      </c>
      <c r="V203" s="12">
        <v>1575.79</v>
      </c>
      <c r="W203" s="12">
        <v>1526.76</v>
      </c>
      <c r="X203" s="12">
        <v>1474.29</v>
      </c>
      <c r="Y203" s="12">
        <v>1387.1</v>
      </c>
      <c r="Z203" s="12">
        <v>1086.32</v>
      </c>
    </row>
    <row r="204" spans="2:26" x14ac:dyDescent="0.2">
      <c r="B204" s="13">
        <v>13</v>
      </c>
      <c r="C204" s="12">
        <v>1070.6300000000001</v>
      </c>
      <c r="D204" s="12">
        <v>987.83</v>
      </c>
      <c r="E204" s="12">
        <v>940.69</v>
      </c>
      <c r="F204" s="12">
        <v>917.7</v>
      </c>
      <c r="G204" s="12">
        <v>937.22</v>
      </c>
      <c r="H204" s="12">
        <v>981.01</v>
      </c>
      <c r="I204" s="12">
        <v>1057.44</v>
      </c>
      <c r="J204" s="12">
        <v>1113.52</v>
      </c>
      <c r="K204" s="12">
        <v>1345.01</v>
      </c>
      <c r="L204" s="12">
        <v>1418.78</v>
      </c>
      <c r="M204" s="12">
        <v>1468.14</v>
      </c>
      <c r="N204" s="12">
        <v>1472.69</v>
      </c>
      <c r="O204" s="12">
        <v>1471.66</v>
      </c>
      <c r="P204" s="12">
        <v>1473.5</v>
      </c>
      <c r="Q204" s="12">
        <v>1475.62</v>
      </c>
      <c r="R204" s="12">
        <v>1469.35</v>
      </c>
      <c r="S204" s="12">
        <v>1474.42</v>
      </c>
      <c r="T204" s="12">
        <v>1528.41</v>
      </c>
      <c r="U204" s="12">
        <v>1524.65</v>
      </c>
      <c r="V204" s="12">
        <v>1496.71</v>
      </c>
      <c r="W204" s="12">
        <v>1442.54</v>
      </c>
      <c r="X204" s="12">
        <v>1438.46</v>
      </c>
      <c r="Y204" s="12">
        <v>1239.81</v>
      </c>
      <c r="Z204" s="12">
        <v>1059.0999999999999</v>
      </c>
    </row>
    <row r="205" spans="2:26" x14ac:dyDescent="0.2">
      <c r="B205" s="13">
        <v>14</v>
      </c>
      <c r="C205" s="12">
        <v>1044.07</v>
      </c>
      <c r="D205" s="12">
        <v>942.64</v>
      </c>
      <c r="E205" s="12">
        <v>912.02</v>
      </c>
      <c r="F205" s="12">
        <v>896.04</v>
      </c>
      <c r="G205" s="12">
        <v>910.8</v>
      </c>
      <c r="H205" s="12">
        <v>948.69</v>
      </c>
      <c r="I205" s="12">
        <v>1017.77</v>
      </c>
      <c r="J205" s="12">
        <v>1033.74</v>
      </c>
      <c r="K205" s="12">
        <v>1134.77</v>
      </c>
      <c r="L205" s="12">
        <v>1347.39</v>
      </c>
      <c r="M205" s="12">
        <v>1455.25</v>
      </c>
      <c r="N205" s="12">
        <v>1458.33</v>
      </c>
      <c r="O205" s="12">
        <v>1455.89</v>
      </c>
      <c r="P205" s="12">
        <v>1456.49</v>
      </c>
      <c r="Q205" s="12">
        <v>1455.16</v>
      </c>
      <c r="R205" s="12">
        <v>1448.94</v>
      </c>
      <c r="S205" s="12">
        <v>1460.35</v>
      </c>
      <c r="T205" s="12">
        <v>1488.42</v>
      </c>
      <c r="U205" s="12">
        <v>1482.18</v>
      </c>
      <c r="V205" s="12">
        <v>1473.18</v>
      </c>
      <c r="W205" s="12">
        <v>1465.36</v>
      </c>
      <c r="X205" s="12">
        <v>1447.69</v>
      </c>
      <c r="Y205" s="12">
        <v>1128.83</v>
      </c>
      <c r="Z205" s="12">
        <v>1017.77</v>
      </c>
    </row>
    <row r="206" spans="2:26" x14ac:dyDescent="0.2">
      <c r="B206" s="13">
        <v>15</v>
      </c>
      <c r="C206" s="12">
        <v>934.12</v>
      </c>
      <c r="D206" s="12">
        <v>837.58</v>
      </c>
      <c r="E206" s="12">
        <v>758.54</v>
      </c>
      <c r="F206" s="12">
        <v>707.79</v>
      </c>
      <c r="G206" s="12">
        <v>792.02</v>
      </c>
      <c r="H206" s="12">
        <v>988.36</v>
      </c>
      <c r="I206" s="12">
        <v>1087.05</v>
      </c>
      <c r="J206" s="12">
        <v>1310.22</v>
      </c>
      <c r="K206" s="12">
        <v>1398.23</v>
      </c>
      <c r="L206" s="12">
        <v>1415.03</v>
      </c>
      <c r="M206" s="12">
        <v>1427.95</v>
      </c>
      <c r="N206" s="12">
        <v>1460.68</v>
      </c>
      <c r="O206" s="12">
        <v>1447.6</v>
      </c>
      <c r="P206" s="12">
        <v>1454.02</v>
      </c>
      <c r="Q206" s="12">
        <v>1446.67</v>
      </c>
      <c r="R206" s="12">
        <v>1429.5</v>
      </c>
      <c r="S206" s="12">
        <v>1404.98</v>
      </c>
      <c r="T206" s="12">
        <v>1424.78</v>
      </c>
      <c r="U206" s="12">
        <v>1424.71</v>
      </c>
      <c r="V206" s="12">
        <v>1368.28</v>
      </c>
      <c r="W206" s="12">
        <v>1367.85</v>
      </c>
      <c r="X206" s="12">
        <v>1274.08</v>
      </c>
      <c r="Y206" s="12">
        <v>1045.18</v>
      </c>
      <c r="Z206" s="12">
        <v>925.82</v>
      </c>
    </row>
    <row r="207" spans="2:26" x14ac:dyDescent="0.2">
      <c r="B207" s="13">
        <v>16</v>
      </c>
      <c r="C207" s="12">
        <v>869.36</v>
      </c>
      <c r="D207" s="12">
        <v>750.28</v>
      </c>
      <c r="E207" s="12">
        <v>703.78</v>
      </c>
      <c r="F207" s="12">
        <v>658.29</v>
      </c>
      <c r="G207" s="12">
        <v>733.38</v>
      </c>
      <c r="H207" s="12">
        <v>901.52</v>
      </c>
      <c r="I207" s="12">
        <v>1059.9100000000001</v>
      </c>
      <c r="J207" s="12">
        <v>1340.16</v>
      </c>
      <c r="K207" s="12">
        <v>1440.39</v>
      </c>
      <c r="L207" s="12">
        <v>1465.79</v>
      </c>
      <c r="M207" s="12">
        <v>1489.03</v>
      </c>
      <c r="N207" s="12">
        <v>1613.27</v>
      </c>
      <c r="O207" s="12">
        <v>1585.84</v>
      </c>
      <c r="P207" s="12">
        <v>1603.13</v>
      </c>
      <c r="Q207" s="12">
        <v>1584.34</v>
      </c>
      <c r="R207" s="12">
        <v>1489.38</v>
      </c>
      <c r="S207" s="12">
        <v>1477.89</v>
      </c>
      <c r="T207" s="12">
        <v>1497.64</v>
      </c>
      <c r="U207" s="12">
        <v>1506.07</v>
      </c>
      <c r="V207" s="12">
        <v>1473.87</v>
      </c>
      <c r="W207" s="12">
        <v>1454.6</v>
      </c>
      <c r="X207" s="12">
        <v>1456.06</v>
      </c>
      <c r="Y207" s="12">
        <v>1071.47</v>
      </c>
      <c r="Z207" s="12">
        <v>961.73</v>
      </c>
    </row>
    <row r="208" spans="2:26" x14ac:dyDescent="0.2">
      <c r="B208" s="13">
        <v>17</v>
      </c>
      <c r="C208" s="12">
        <v>926.96</v>
      </c>
      <c r="D208" s="12">
        <v>805.14</v>
      </c>
      <c r="E208" s="12">
        <v>735.31</v>
      </c>
      <c r="F208" s="12">
        <v>724.25</v>
      </c>
      <c r="G208" s="12">
        <v>803.79</v>
      </c>
      <c r="H208" s="12">
        <v>929.05</v>
      </c>
      <c r="I208" s="12">
        <v>1071.8599999999999</v>
      </c>
      <c r="J208" s="12">
        <v>1401.54</v>
      </c>
      <c r="K208" s="12">
        <v>1512.71</v>
      </c>
      <c r="L208" s="12">
        <v>1572.91</v>
      </c>
      <c r="M208" s="12">
        <v>1594.05</v>
      </c>
      <c r="N208" s="12">
        <v>1623.53</v>
      </c>
      <c r="O208" s="12">
        <v>1605.22</v>
      </c>
      <c r="P208" s="12">
        <v>1622.02</v>
      </c>
      <c r="Q208" s="12">
        <v>1627.32</v>
      </c>
      <c r="R208" s="12">
        <v>1610.4</v>
      </c>
      <c r="S208" s="12">
        <v>1601.84</v>
      </c>
      <c r="T208" s="12">
        <v>1623.68</v>
      </c>
      <c r="U208" s="12">
        <v>1610.49</v>
      </c>
      <c r="V208" s="12">
        <v>1551.28</v>
      </c>
      <c r="W208" s="12">
        <v>1459.13</v>
      </c>
      <c r="X208" s="12">
        <v>1452.81</v>
      </c>
      <c r="Y208" s="12">
        <v>1114.8499999999999</v>
      </c>
      <c r="Z208" s="12">
        <v>999.22</v>
      </c>
    </row>
    <row r="209" spans="2:26" x14ac:dyDescent="0.2">
      <c r="B209" s="13">
        <v>18</v>
      </c>
      <c r="C209" s="12">
        <v>928.33</v>
      </c>
      <c r="D209" s="12">
        <v>870.42</v>
      </c>
      <c r="E209" s="12">
        <v>807.6</v>
      </c>
      <c r="F209" s="12">
        <v>797.43</v>
      </c>
      <c r="G209" s="12">
        <v>880.11</v>
      </c>
      <c r="H209" s="12">
        <v>964.3</v>
      </c>
      <c r="I209" s="12">
        <v>1096.46</v>
      </c>
      <c r="J209" s="12">
        <v>1419.41</v>
      </c>
      <c r="K209" s="12">
        <v>1549.33</v>
      </c>
      <c r="L209" s="12">
        <v>1609.6</v>
      </c>
      <c r="M209" s="12">
        <v>1621.37</v>
      </c>
      <c r="N209" s="12">
        <v>1668.45</v>
      </c>
      <c r="O209" s="12">
        <v>1684.46</v>
      </c>
      <c r="P209" s="12">
        <v>1708.51</v>
      </c>
      <c r="Q209" s="12">
        <v>1632.87</v>
      </c>
      <c r="R209" s="12">
        <v>1603.41</v>
      </c>
      <c r="S209" s="12">
        <v>1593.64</v>
      </c>
      <c r="T209" s="12">
        <v>1628.84</v>
      </c>
      <c r="U209" s="12">
        <v>1633.93</v>
      </c>
      <c r="V209" s="12">
        <v>1629.22</v>
      </c>
      <c r="W209" s="12">
        <v>1540.6</v>
      </c>
      <c r="X209" s="12">
        <v>1459.72</v>
      </c>
      <c r="Y209" s="12">
        <v>1250</v>
      </c>
      <c r="Z209" s="12">
        <v>1014.92</v>
      </c>
    </row>
    <row r="210" spans="2:26" x14ac:dyDescent="0.2">
      <c r="B210" s="13">
        <v>19</v>
      </c>
      <c r="C210" s="12">
        <v>942.58</v>
      </c>
      <c r="D210" s="12">
        <v>882.76</v>
      </c>
      <c r="E210" s="12">
        <v>844.78</v>
      </c>
      <c r="F210" s="12">
        <v>826.97</v>
      </c>
      <c r="G210" s="12">
        <v>890.62</v>
      </c>
      <c r="H210" s="12">
        <v>982.88</v>
      </c>
      <c r="I210" s="12">
        <v>1262.3499999999999</v>
      </c>
      <c r="J210" s="12">
        <v>1458.88</v>
      </c>
      <c r="K210" s="12">
        <v>1624.94</v>
      </c>
      <c r="L210" s="12">
        <v>1657.86</v>
      </c>
      <c r="M210" s="12">
        <v>1670.5</v>
      </c>
      <c r="N210" s="12">
        <v>1701.92</v>
      </c>
      <c r="O210" s="12">
        <v>1684.14</v>
      </c>
      <c r="P210" s="12">
        <v>1690.93</v>
      </c>
      <c r="Q210" s="12">
        <v>1688.13</v>
      </c>
      <c r="R210" s="12">
        <v>1661.33</v>
      </c>
      <c r="S210" s="12">
        <v>1658.1</v>
      </c>
      <c r="T210" s="12">
        <v>1664.81</v>
      </c>
      <c r="U210" s="12">
        <v>1662.29</v>
      </c>
      <c r="V210" s="12">
        <v>1637.94</v>
      </c>
      <c r="W210" s="12">
        <v>1551.74</v>
      </c>
      <c r="X210" s="12">
        <v>1451.39</v>
      </c>
      <c r="Y210" s="12">
        <v>1391.96</v>
      </c>
      <c r="Z210" s="12">
        <v>1048.54</v>
      </c>
    </row>
    <row r="211" spans="2:26" x14ac:dyDescent="0.2">
      <c r="B211" s="13">
        <v>20</v>
      </c>
      <c r="C211" s="12">
        <v>1026.73</v>
      </c>
      <c r="D211" s="12">
        <v>957.46</v>
      </c>
      <c r="E211" s="12">
        <v>916.12</v>
      </c>
      <c r="F211" s="12">
        <v>897.4</v>
      </c>
      <c r="G211" s="12">
        <v>914.56</v>
      </c>
      <c r="H211" s="12">
        <v>961.7</v>
      </c>
      <c r="I211" s="12">
        <v>1029.9100000000001</v>
      </c>
      <c r="J211" s="12">
        <v>1144.77</v>
      </c>
      <c r="K211" s="12">
        <v>1373.96</v>
      </c>
      <c r="L211" s="12">
        <v>1503.36</v>
      </c>
      <c r="M211" s="12">
        <v>1541.19</v>
      </c>
      <c r="N211" s="12">
        <v>1551.64</v>
      </c>
      <c r="O211" s="12">
        <v>1526.42</v>
      </c>
      <c r="P211" s="12">
        <v>1524.97</v>
      </c>
      <c r="Q211" s="12">
        <v>1519.08</v>
      </c>
      <c r="R211" s="12">
        <v>1443.67</v>
      </c>
      <c r="S211" s="12">
        <v>1521.17</v>
      </c>
      <c r="T211" s="12">
        <v>1578.17</v>
      </c>
      <c r="U211" s="12">
        <v>1584.18</v>
      </c>
      <c r="V211" s="12">
        <v>1562.6</v>
      </c>
      <c r="W211" s="12">
        <v>1461.66</v>
      </c>
      <c r="X211" s="12">
        <v>1440.95</v>
      </c>
      <c r="Y211" s="12">
        <v>1159.45</v>
      </c>
      <c r="Z211" s="12">
        <v>1027.54</v>
      </c>
    </row>
    <row r="212" spans="2:26" x14ac:dyDescent="0.2">
      <c r="B212" s="13">
        <v>21</v>
      </c>
      <c r="C212" s="12">
        <v>954.6</v>
      </c>
      <c r="D212" s="12">
        <v>848.52</v>
      </c>
      <c r="E212" s="12">
        <v>748.15</v>
      </c>
      <c r="F212" s="12">
        <v>720.44</v>
      </c>
      <c r="G212" s="12">
        <v>732.52</v>
      </c>
      <c r="H212" s="12">
        <v>786.59</v>
      </c>
      <c r="I212" s="12">
        <v>915.43</v>
      </c>
      <c r="J212" s="12">
        <v>950.52</v>
      </c>
      <c r="K212" s="12">
        <v>1024.02</v>
      </c>
      <c r="L212" s="12">
        <v>1262.99</v>
      </c>
      <c r="M212" s="12">
        <v>1380.37</v>
      </c>
      <c r="N212" s="12">
        <v>1396.74</v>
      </c>
      <c r="O212" s="12">
        <v>1401.18</v>
      </c>
      <c r="P212" s="12">
        <v>1410.63</v>
      </c>
      <c r="Q212" s="12">
        <v>1419.58</v>
      </c>
      <c r="R212" s="12">
        <v>1386.79</v>
      </c>
      <c r="S212" s="12">
        <v>1427.96</v>
      </c>
      <c r="T212" s="12">
        <v>1458.32</v>
      </c>
      <c r="U212" s="12">
        <v>1460.89</v>
      </c>
      <c r="V212" s="12">
        <v>1453.75</v>
      </c>
      <c r="W212" s="12">
        <v>1447.97</v>
      </c>
      <c r="X212" s="12">
        <v>1435.47</v>
      </c>
      <c r="Y212" s="12">
        <v>1082.9000000000001</v>
      </c>
      <c r="Z212" s="12">
        <v>968.55</v>
      </c>
    </row>
    <row r="213" spans="2:26" x14ac:dyDescent="0.2">
      <c r="B213" s="13">
        <v>22</v>
      </c>
      <c r="C213" s="12">
        <v>946.21</v>
      </c>
      <c r="D213" s="12">
        <v>888.02</v>
      </c>
      <c r="E213" s="12">
        <v>871.41</v>
      </c>
      <c r="F213" s="12">
        <v>847.15</v>
      </c>
      <c r="G213" s="12">
        <v>922.43</v>
      </c>
      <c r="H213" s="12">
        <v>989.64</v>
      </c>
      <c r="I213" s="12">
        <v>1288.21</v>
      </c>
      <c r="J213" s="12">
        <v>1457.63</v>
      </c>
      <c r="K213" s="12">
        <v>1599.37</v>
      </c>
      <c r="L213" s="12">
        <v>1625.96</v>
      </c>
      <c r="M213" s="12">
        <v>1642.99</v>
      </c>
      <c r="N213" s="12">
        <v>1659.39</v>
      </c>
      <c r="O213" s="12">
        <v>1643.32</v>
      </c>
      <c r="P213" s="12">
        <v>1654.58</v>
      </c>
      <c r="Q213" s="12">
        <v>1652.48</v>
      </c>
      <c r="R213" s="12">
        <v>1640.1</v>
      </c>
      <c r="S213" s="12">
        <v>1639.58</v>
      </c>
      <c r="T213" s="12">
        <v>1650.87</v>
      </c>
      <c r="U213" s="12">
        <v>1646.32</v>
      </c>
      <c r="V213" s="12">
        <v>1628.53</v>
      </c>
      <c r="W213" s="12">
        <v>1502.42</v>
      </c>
      <c r="X213" s="12">
        <v>1462.28</v>
      </c>
      <c r="Y213" s="12">
        <v>1104.9100000000001</v>
      </c>
      <c r="Z213" s="12">
        <v>998.97</v>
      </c>
    </row>
    <row r="214" spans="2:26" x14ac:dyDescent="0.2">
      <c r="B214" s="13">
        <v>23</v>
      </c>
      <c r="C214" s="12">
        <v>952.89</v>
      </c>
      <c r="D214" s="12">
        <v>911.38</v>
      </c>
      <c r="E214" s="12">
        <v>883.99</v>
      </c>
      <c r="F214" s="12">
        <v>893.38</v>
      </c>
      <c r="G214" s="12">
        <v>935.36</v>
      </c>
      <c r="H214" s="12">
        <v>1019.41</v>
      </c>
      <c r="I214" s="12">
        <v>1302.4100000000001</v>
      </c>
      <c r="J214" s="12">
        <v>1475.29</v>
      </c>
      <c r="K214" s="12">
        <v>1661.27</v>
      </c>
      <c r="L214" s="12">
        <v>1689.92</v>
      </c>
      <c r="M214" s="12">
        <v>1702.99</v>
      </c>
      <c r="N214" s="12">
        <v>1715.62</v>
      </c>
      <c r="O214" s="12">
        <v>1695.01</v>
      </c>
      <c r="P214" s="12">
        <v>1700.9</v>
      </c>
      <c r="Q214" s="12">
        <v>1700.38</v>
      </c>
      <c r="R214" s="12">
        <v>1694.93</v>
      </c>
      <c r="S214" s="12">
        <v>1684.2</v>
      </c>
      <c r="T214" s="12">
        <v>1698.52</v>
      </c>
      <c r="U214" s="12">
        <v>1678.9</v>
      </c>
      <c r="V214" s="12">
        <v>1673.03</v>
      </c>
      <c r="W214" s="12">
        <v>1536.74</v>
      </c>
      <c r="X214" s="12">
        <v>1470.88</v>
      </c>
      <c r="Y214" s="12">
        <v>1122.8699999999999</v>
      </c>
      <c r="Z214" s="12">
        <v>1012.01</v>
      </c>
    </row>
    <row r="215" spans="2:26" x14ac:dyDescent="0.2">
      <c r="B215" s="13">
        <v>24</v>
      </c>
      <c r="C215" s="12">
        <v>834.07</v>
      </c>
      <c r="D215" s="12">
        <v>713.01</v>
      </c>
      <c r="E215" s="12">
        <v>702.93</v>
      </c>
      <c r="F215" s="12">
        <v>693.92</v>
      </c>
      <c r="G215" s="12">
        <v>760.33</v>
      </c>
      <c r="H215" s="12">
        <v>909.32</v>
      </c>
      <c r="I215" s="12">
        <v>1110.93</v>
      </c>
      <c r="J215" s="12">
        <v>1364.1</v>
      </c>
      <c r="K215" s="12">
        <v>1438.78</v>
      </c>
      <c r="L215" s="12">
        <v>1455.12</v>
      </c>
      <c r="M215" s="12">
        <v>1491.81</v>
      </c>
      <c r="N215" s="12">
        <v>1480.82</v>
      </c>
      <c r="O215" s="12">
        <v>1475.95</v>
      </c>
      <c r="P215" s="12">
        <v>1477.02</v>
      </c>
      <c r="Q215" s="12">
        <v>1476.44</v>
      </c>
      <c r="R215" s="12">
        <v>1465.72</v>
      </c>
      <c r="S215" s="12">
        <v>1492.75</v>
      </c>
      <c r="T215" s="12">
        <v>1504.06</v>
      </c>
      <c r="U215" s="12">
        <v>1511.89</v>
      </c>
      <c r="V215" s="12">
        <v>1497.8</v>
      </c>
      <c r="W215" s="12">
        <v>1439.33</v>
      </c>
      <c r="X215" s="12">
        <v>1422.91</v>
      </c>
      <c r="Y215" s="12">
        <v>1099.83</v>
      </c>
      <c r="Z215" s="12">
        <v>968.72</v>
      </c>
    </row>
    <row r="216" spans="2:26" x14ac:dyDescent="0.2">
      <c r="B216" s="13">
        <v>25</v>
      </c>
      <c r="C216" s="12">
        <v>914.01</v>
      </c>
      <c r="D216" s="12">
        <v>853.48</v>
      </c>
      <c r="E216" s="12">
        <v>822.48</v>
      </c>
      <c r="F216" s="12">
        <v>811.26</v>
      </c>
      <c r="G216" s="12">
        <v>889.37</v>
      </c>
      <c r="H216" s="12">
        <v>975.63</v>
      </c>
      <c r="I216" s="12">
        <v>1268.6500000000001</v>
      </c>
      <c r="J216" s="12">
        <v>1456.62</v>
      </c>
      <c r="K216" s="12">
        <v>1617.24</v>
      </c>
      <c r="L216" s="12">
        <v>1637.21</v>
      </c>
      <c r="M216" s="12">
        <v>1650.33</v>
      </c>
      <c r="N216" s="12">
        <v>1666.21</v>
      </c>
      <c r="O216" s="12">
        <v>1650.3</v>
      </c>
      <c r="P216" s="12">
        <v>1674.23</v>
      </c>
      <c r="Q216" s="12">
        <v>1674.66</v>
      </c>
      <c r="R216" s="12">
        <v>1663.79</v>
      </c>
      <c r="S216" s="12">
        <v>1663.27</v>
      </c>
      <c r="T216" s="12">
        <v>1673.68</v>
      </c>
      <c r="U216" s="12">
        <v>1660.11</v>
      </c>
      <c r="V216" s="12">
        <v>1651.3</v>
      </c>
      <c r="W216" s="12">
        <v>1496.61</v>
      </c>
      <c r="X216" s="12">
        <v>1428.1</v>
      </c>
      <c r="Y216" s="12">
        <v>1094.02</v>
      </c>
      <c r="Z216" s="12">
        <v>972.51</v>
      </c>
    </row>
    <row r="217" spans="2:26" x14ac:dyDescent="0.2">
      <c r="B217" s="13">
        <v>26</v>
      </c>
      <c r="C217" s="12">
        <v>953.49</v>
      </c>
      <c r="D217" s="12">
        <v>888.53</v>
      </c>
      <c r="E217" s="12">
        <v>831.21</v>
      </c>
      <c r="F217" s="12">
        <v>808.97</v>
      </c>
      <c r="G217" s="12">
        <v>901.11</v>
      </c>
      <c r="H217" s="12">
        <v>986.7</v>
      </c>
      <c r="I217" s="12">
        <v>1308.23</v>
      </c>
      <c r="J217" s="12">
        <v>1514.2</v>
      </c>
      <c r="K217" s="12">
        <v>1667.09</v>
      </c>
      <c r="L217" s="12">
        <v>1704.37</v>
      </c>
      <c r="M217" s="12">
        <v>1721.73</v>
      </c>
      <c r="N217" s="12">
        <v>1715.54</v>
      </c>
      <c r="O217" s="12">
        <v>1709.62</v>
      </c>
      <c r="P217" s="12">
        <v>1711.02</v>
      </c>
      <c r="Q217" s="12">
        <v>1713.44</v>
      </c>
      <c r="R217" s="12">
        <v>1687.58</v>
      </c>
      <c r="S217" s="12">
        <v>1697.17</v>
      </c>
      <c r="T217" s="12">
        <v>1698.33</v>
      </c>
      <c r="U217" s="12">
        <v>1685.06</v>
      </c>
      <c r="V217" s="12">
        <v>1692.74</v>
      </c>
      <c r="W217" s="12">
        <v>1664.17</v>
      </c>
      <c r="X217" s="12">
        <v>1500.24</v>
      </c>
      <c r="Y217" s="12">
        <v>1387.42</v>
      </c>
      <c r="Z217" s="12">
        <v>1042.27</v>
      </c>
    </row>
    <row r="218" spans="2:26" x14ac:dyDescent="0.2">
      <c r="B218" s="13">
        <v>27</v>
      </c>
      <c r="C218" s="12">
        <v>1049.3</v>
      </c>
      <c r="D218" s="12">
        <v>995.22</v>
      </c>
      <c r="E218" s="12">
        <v>957.93</v>
      </c>
      <c r="F218" s="12">
        <v>943.69</v>
      </c>
      <c r="G218" s="12">
        <v>966.55</v>
      </c>
      <c r="H218" s="12">
        <v>995.43</v>
      </c>
      <c r="I218" s="12">
        <v>1058.31</v>
      </c>
      <c r="J218" s="12">
        <v>1209.94</v>
      </c>
      <c r="K218" s="12">
        <v>1376.94</v>
      </c>
      <c r="L218" s="12">
        <v>1422.69</v>
      </c>
      <c r="M218" s="12">
        <v>1449.17</v>
      </c>
      <c r="N218" s="12">
        <v>1456.82</v>
      </c>
      <c r="O218" s="12">
        <v>1398.98</v>
      </c>
      <c r="P218" s="12">
        <v>1395.13</v>
      </c>
      <c r="Q218" s="12">
        <v>1395.52</v>
      </c>
      <c r="R218" s="12">
        <v>1297.8900000000001</v>
      </c>
      <c r="S218" s="12">
        <v>1250.45</v>
      </c>
      <c r="T218" s="12">
        <v>1309.74</v>
      </c>
      <c r="U218" s="12">
        <v>1240.4100000000001</v>
      </c>
      <c r="V218" s="12">
        <v>1245.3399999999999</v>
      </c>
      <c r="W218" s="12">
        <v>1288.3699999999999</v>
      </c>
      <c r="X218" s="12">
        <v>1362.7</v>
      </c>
      <c r="Y218" s="12">
        <v>1209.4100000000001</v>
      </c>
      <c r="Z218" s="12">
        <v>1031.32</v>
      </c>
    </row>
    <row r="219" spans="2:26" x14ac:dyDescent="0.2">
      <c r="B219" s="13">
        <v>28</v>
      </c>
      <c r="C219" s="12">
        <v>975.27</v>
      </c>
      <c r="D219" s="12">
        <v>915.04</v>
      </c>
      <c r="E219" s="12">
        <v>864.83</v>
      </c>
      <c r="F219" s="12">
        <v>843.07</v>
      </c>
      <c r="G219" s="12">
        <v>885.29</v>
      </c>
      <c r="H219" s="12">
        <v>917.6</v>
      </c>
      <c r="I219" s="12">
        <v>982.46</v>
      </c>
      <c r="J219" s="12">
        <v>990.25</v>
      </c>
      <c r="K219" s="12">
        <v>1081.8399999999999</v>
      </c>
      <c r="L219" s="12">
        <v>1351.08</v>
      </c>
      <c r="M219" s="12">
        <v>1383.99</v>
      </c>
      <c r="N219" s="12">
        <v>1392.63</v>
      </c>
      <c r="O219" s="12">
        <v>1392.93</v>
      </c>
      <c r="P219" s="12">
        <v>1384.08</v>
      </c>
      <c r="Q219" s="12">
        <v>1404.96</v>
      </c>
      <c r="R219" s="12">
        <v>1336.27</v>
      </c>
      <c r="S219" s="12">
        <v>1307.56</v>
      </c>
      <c r="T219" s="12">
        <v>1300.8</v>
      </c>
      <c r="U219" s="12">
        <v>1291.8399999999999</v>
      </c>
      <c r="V219" s="12">
        <v>1309.1099999999999</v>
      </c>
      <c r="W219" s="12">
        <v>1360.05</v>
      </c>
      <c r="X219" s="12">
        <v>1389.04</v>
      </c>
      <c r="Y219" s="12">
        <v>1108.44</v>
      </c>
      <c r="Z219" s="12">
        <v>978.76</v>
      </c>
    </row>
    <row r="220" spans="2:26" x14ac:dyDescent="0.2">
      <c r="B220" s="13">
        <v>29</v>
      </c>
      <c r="C220" s="12">
        <v>936.45</v>
      </c>
      <c r="D220" s="12">
        <v>311.86</v>
      </c>
      <c r="E220" s="12">
        <v>289.82</v>
      </c>
      <c r="F220" s="12">
        <v>283.45</v>
      </c>
      <c r="G220" s="12">
        <v>891.43</v>
      </c>
      <c r="H220" s="12">
        <v>993.84</v>
      </c>
      <c r="I220" s="12">
        <v>1275.25</v>
      </c>
      <c r="J220" s="12">
        <v>1480.26</v>
      </c>
      <c r="K220" s="12">
        <v>1632.89</v>
      </c>
      <c r="L220" s="12">
        <v>1665.13</v>
      </c>
      <c r="M220" s="12">
        <v>1686.1</v>
      </c>
      <c r="N220" s="12">
        <v>1705.58</v>
      </c>
      <c r="O220" s="12">
        <v>1683.83</v>
      </c>
      <c r="P220" s="12">
        <v>1695.12</v>
      </c>
      <c r="Q220" s="12">
        <v>1698.52</v>
      </c>
      <c r="R220" s="12">
        <v>1681.95</v>
      </c>
      <c r="S220" s="12">
        <v>1675.61</v>
      </c>
      <c r="T220" s="12">
        <v>1686.39</v>
      </c>
      <c r="U220" s="12">
        <v>1676.34</v>
      </c>
      <c r="V220" s="12">
        <v>1667.63</v>
      </c>
      <c r="W220" s="12">
        <v>1476.47</v>
      </c>
      <c r="X220" s="12">
        <v>1440.92</v>
      </c>
      <c r="Y220" s="12">
        <v>1128.9100000000001</v>
      </c>
      <c r="Z220" s="12">
        <v>993.98</v>
      </c>
    </row>
    <row r="221" spans="2:26" x14ac:dyDescent="0.2">
      <c r="B221" s="13">
        <v>30</v>
      </c>
      <c r="C221" s="12">
        <v>947.03</v>
      </c>
      <c r="D221" s="12">
        <v>856.87</v>
      </c>
      <c r="E221" s="12">
        <v>774.03</v>
      </c>
      <c r="F221" s="12">
        <v>750.19</v>
      </c>
      <c r="G221" s="12">
        <v>865.52</v>
      </c>
      <c r="H221" s="12">
        <v>977.95</v>
      </c>
      <c r="I221" s="12">
        <v>1271.28</v>
      </c>
      <c r="J221" s="12">
        <v>1467.84</v>
      </c>
      <c r="K221" s="12">
        <v>1645.13</v>
      </c>
      <c r="L221" s="12">
        <v>1673.54</v>
      </c>
      <c r="M221" s="12">
        <v>1691.03</v>
      </c>
      <c r="N221" s="12">
        <v>1685.8</v>
      </c>
      <c r="O221" s="12">
        <v>1639.54</v>
      </c>
      <c r="P221" s="12">
        <v>1647.04</v>
      </c>
      <c r="Q221" s="12">
        <v>1646.15</v>
      </c>
      <c r="R221" s="12">
        <v>1605.21</v>
      </c>
      <c r="S221" s="12">
        <v>1532.92</v>
      </c>
      <c r="T221" s="12">
        <v>1554.64</v>
      </c>
      <c r="U221" s="12">
        <v>1526.12</v>
      </c>
      <c r="V221" s="12">
        <v>1546.12</v>
      </c>
      <c r="W221" s="12">
        <v>1527.17</v>
      </c>
      <c r="X221" s="12">
        <v>1483.38</v>
      </c>
      <c r="Y221" s="12">
        <v>1143.6300000000001</v>
      </c>
      <c r="Z221" s="12">
        <v>1003.72</v>
      </c>
    </row>
    <row r="222" spans="2:26" x14ac:dyDescent="0.2">
      <c r="B222" s="13">
        <v>31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45.73</v>
      </c>
      <c r="E225" s="12">
        <v>0</v>
      </c>
      <c r="F225" s="12">
        <v>0</v>
      </c>
      <c r="G225" s="12">
        <v>0</v>
      </c>
      <c r="H225" s="12">
        <v>0</v>
      </c>
      <c r="I225" s="12">
        <v>2.62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</row>
    <row r="226" spans="2:26" x14ac:dyDescent="0.2">
      <c r="B226" s="13">
        <v>2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48.17</v>
      </c>
      <c r="I226" s="12">
        <v>40.71</v>
      </c>
      <c r="J226" s="12">
        <v>0.91</v>
      </c>
      <c r="K226" s="12">
        <v>0.36</v>
      </c>
      <c r="L226" s="12">
        <v>0</v>
      </c>
      <c r="M226" s="12">
        <v>0</v>
      </c>
      <c r="N226" s="12">
        <v>55.82</v>
      </c>
      <c r="O226" s="12">
        <v>223.01</v>
      </c>
      <c r="P226" s="12">
        <v>129.1</v>
      </c>
      <c r="Q226" s="12">
        <v>47.13</v>
      </c>
      <c r="R226" s="12">
        <v>51.74</v>
      </c>
      <c r="S226" s="12">
        <v>61.8</v>
      </c>
      <c r="T226" s="12">
        <v>139.77000000000001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</row>
    <row r="227" spans="2:26" x14ac:dyDescent="0.2">
      <c r="B227" s="13">
        <v>3</v>
      </c>
      <c r="C227" s="12">
        <v>0</v>
      </c>
      <c r="D227" s="12">
        <v>38.78</v>
      </c>
      <c r="E227" s="12">
        <v>12.56</v>
      </c>
      <c r="F227" s="12">
        <v>0</v>
      </c>
      <c r="G227" s="12">
        <v>0</v>
      </c>
      <c r="H227" s="12">
        <v>37.22</v>
      </c>
      <c r="I227" s="12">
        <v>0.77</v>
      </c>
      <c r="J227" s="12">
        <v>0</v>
      </c>
      <c r="K227" s="12">
        <v>45.46</v>
      </c>
      <c r="L227" s="12">
        <v>19.39</v>
      </c>
      <c r="M227" s="12">
        <v>5.39</v>
      </c>
      <c r="N227" s="12">
        <v>5.34</v>
      </c>
      <c r="O227" s="12">
        <v>81.2</v>
      </c>
      <c r="P227" s="12">
        <v>74.28</v>
      </c>
      <c r="Q227" s="12">
        <v>115.5</v>
      </c>
      <c r="R227" s="12">
        <v>71.92</v>
      </c>
      <c r="S227" s="12">
        <v>158.11000000000001</v>
      </c>
      <c r="T227" s="12">
        <v>197.98</v>
      </c>
      <c r="U227" s="12">
        <v>148.13999999999999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</row>
    <row r="228" spans="2:26" x14ac:dyDescent="0.2">
      <c r="B228" s="13">
        <v>4</v>
      </c>
      <c r="C228" s="12">
        <v>0</v>
      </c>
      <c r="D228" s="12">
        <v>2.69</v>
      </c>
      <c r="E228" s="12">
        <v>8.35</v>
      </c>
      <c r="F228" s="12">
        <v>40.85</v>
      </c>
      <c r="G228" s="12">
        <v>43.84</v>
      </c>
      <c r="H228" s="12">
        <v>28.8</v>
      </c>
      <c r="I228" s="12">
        <v>14.52</v>
      </c>
      <c r="J228" s="12">
        <v>37.19</v>
      </c>
      <c r="K228" s="12">
        <v>174.3</v>
      </c>
      <c r="L228" s="12">
        <v>64.2</v>
      </c>
      <c r="M228" s="12">
        <v>29.72</v>
      </c>
      <c r="N228" s="12">
        <v>0.04</v>
      </c>
      <c r="O228" s="12">
        <v>12.96</v>
      </c>
      <c r="P228" s="12">
        <v>76.09</v>
      </c>
      <c r="Q228" s="12">
        <v>97.3</v>
      </c>
      <c r="R228" s="12">
        <v>112.85</v>
      </c>
      <c r="S228" s="12">
        <v>111.17</v>
      </c>
      <c r="T228" s="12">
        <v>255.99</v>
      </c>
      <c r="U228" s="12">
        <v>136.79</v>
      </c>
      <c r="V228" s="12">
        <v>13.69</v>
      </c>
      <c r="W228" s="12">
        <v>0</v>
      </c>
      <c r="X228" s="12">
        <v>0</v>
      </c>
      <c r="Y228" s="12">
        <v>0</v>
      </c>
      <c r="Z228" s="12">
        <v>0</v>
      </c>
    </row>
    <row r="229" spans="2:26" x14ac:dyDescent="0.2">
      <c r="B229" s="13">
        <v>5</v>
      </c>
      <c r="C229" s="12">
        <v>7.41</v>
      </c>
      <c r="D229" s="12">
        <v>48.3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51.99</v>
      </c>
      <c r="O229" s="12">
        <v>94.19</v>
      </c>
      <c r="P229" s="12">
        <v>141.38999999999999</v>
      </c>
      <c r="Q229" s="12">
        <v>149.18</v>
      </c>
      <c r="R229" s="12">
        <v>75.23</v>
      </c>
      <c r="S229" s="12">
        <v>206.11</v>
      </c>
      <c r="T229" s="12">
        <v>213.3</v>
      </c>
      <c r="U229" s="12">
        <v>156.76</v>
      </c>
      <c r="V229" s="12">
        <v>35.06</v>
      </c>
      <c r="W229" s="12">
        <v>28.75</v>
      </c>
      <c r="X229" s="12">
        <v>36.83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35.520000000000003</v>
      </c>
      <c r="J230" s="12">
        <v>25.34</v>
      </c>
      <c r="K230" s="12">
        <v>324.58999999999997</v>
      </c>
      <c r="L230" s="12">
        <v>54.75</v>
      </c>
      <c r="M230" s="12">
        <v>0.31</v>
      </c>
      <c r="N230" s="12">
        <v>0</v>
      </c>
      <c r="O230" s="12">
        <v>0</v>
      </c>
      <c r="P230" s="12">
        <v>0.04</v>
      </c>
      <c r="Q230" s="12">
        <v>0.46</v>
      </c>
      <c r="R230" s="12">
        <v>33.770000000000003</v>
      </c>
      <c r="S230" s="12">
        <v>94.66</v>
      </c>
      <c r="T230" s="12">
        <v>71.38</v>
      </c>
      <c r="U230" s="12">
        <v>2.4900000000000002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</row>
    <row r="231" spans="2:26" x14ac:dyDescent="0.2">
      <c r="B231" s="13">
        <v>7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203.45</v>
      </c>
      <c r="K231" s="12">
        <v>92.88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0.03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</row>
    <row r="232" spans="2:26" x14ac:dyDescent="0.2">
      <c r="B232" s="13">
        <v>8</v>
      </c>
      <c r="C232" s="12">
        <v>0</v>
      </c>
      <c r="D232" s="12">
        <v>0</v>
      </c>
      <c r="E232" s="12">
        <v>0</v>
      </c>
      <c r="F232" s="12">
        <v>0</v>
      </c>
      <c r="G232" s="12">
        <v>0</v>
      </c>
      <c r="H232" s="12">
        <v>161.37</v>
      </c>
      <c r="I232" s="12">
        <v>166.5</v>
      </c>
      <c r="J232" s="12">
        <v>107.68</v>
      </c>
      <c r="K232" s="12">
        <v>103.65</v>
      </c>
      <c r="L232" s="12">
        <v>124.19</v>
      </c>
      <c r="M232" s="12">
        <v>59.62</v>
      </c>
      <c r="N232" s="12">
        <v>59.03</v>
      </c>
      <c r="O232" s="12">
        <v>107.85</v>
      </c>
      <c r="P232" s="12">
        <v>103.95</v>
      </c>
      <c r="Q232" s="12">
        <v>102.96</v>
      </c>
      <c r="R232" s="12">
        <v>124.12</v>
      </c>
      <c r="S232" s="12">
        <v>129.41999999999999</v>
      </c>
      <c r="T232" s="12">
        <v>137.05000000000001</v>
      </c>
      <c r="U232" s="12">
        <v>67.739999999999995</v>
      </c>
      <c r="V232" s="12">
        <v>4.6900000000000004</v>
      </c>
      <c r="W232" s="12">
        <v>0</v>
      </c>
      <c r="X232" s="12">
        <v>0</v>
      </c>
      <c r="Y232" s="12">
        <v>0.04</v>
      </c>
      <c r="Z232" s="12">
        <v>40.380000000000003</v>
      </c>
    </row>
    <row r="233" spans="2:26" x14ac:dyDescent="0.2">
      <c r="B233" s="13">
        <v>9</v>
      </c>
      <c r="C233" s="12">
        <v>127.82</v>
      </c>
      <c r="D233" s="12">
        <v>33.020000000000003</v>
      </c>
      <c r="E233" s="12">
        <v>52.22</v>
      </c>
      <c r="F233" s="12">
        <v>166.86</v>
      </c>
      <c r="G233" s="12">
        <v>160.27000000000001</v>
      </c>
      <c r="H233" s="12">
        <v>165.5</v>
      </c>
      <c r="I233" s="12">
        <v>210.64</v>
      </c>
      <c r="J233" s="12">
        <v>223.7</v>
      </c>
      <c r="K233" s="12">
        <v>163.46</v>
      </c>
      <c r="L233" s="12">
        <v>103.58</v>
      </c>
      <c r="M233" s="12">
        <v>66.12</v>
      </c>
      <c r="N233" s="12">
        <v>16.489999999999998</v>
      </c>
      <c r="O233" s="12">
        <v>27.77</v>
      </c>
      <c r="P233" s="12">
        <v>4.79</v>
      </c>
      <c r="Q233" s="12">
        <v>44.23</v>
      </c>
      <c r="R233" s="12">
        <v>22.28</v>
      </c>
      <c r="S233" s="12">
        <v>35.6</v>
      </c>
      <c r="T233" s="12">
        <v>56.77</v>
      </c>
      <c r="U233" s="12">
        <v>56.29</v>
      </c>
      <c r="V233" s="12">
        <v>0.22</v>
      </c>
      <c r="W233" s="12">
        <v>0.04</v>
      </c>
      <c r="X233" s="12">
        <v>0</v>
      </c>
      <c r="Y233" s="12">
        <v>0</v>
      </c>
      <c r="Z233" s="12">
        <v>0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0</v>
      </c>
      <c r="F234" s="12">
        <v>0</v>
      </c>
      <c r="G234" s="12">
        <v>23.24</v>
      </c>
      <c r="H234" s="12">
        <v>43</v>
      </c>
      <c r="I234" s="12">
        <v>150.83000000000001</v>
      </c>
      <c r="J234" s="12">
        <v>134.80000000000001</v>
      </c>
      <c r="K234" s="12">
        <v>152.28</v>
      </c>
      <c r="L234" s="12">
        <v>106.93</v>
      </c>
      <c r="M234" s="12">
        <v>35.049999999999997</v>
      </c>
      <c r="N234" s="12">
        <v>16.78</v>
      </c>
      <c r="O234" s="12">
        <v>51.18</v>
      </c>
      <c r="P234" s="12">
        <v>96.81</v>
      </c>
      <c r="Q234" s="12">
        <v>40.99</v>
      </c>
      <c r="R234" s="12">
        <v>75.75</v>
      </c>
      <c r="S234" s="12">
        <v>53.34</v>
      </c>
      <c r="T234" s="12">
        <v>118.09</v>
      </c>
      <c r="U234" s="12">
        <v>31.87</v>
      </c>
      <c r="V234" s="12">
        <v>3.62</v>
      </c>
      <c r="W234" s="12">
        <v>0</v>
      </c>
      <c r="X234" s="12">
        <v>0.15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0</v>
      </c>
      <c r="D235" s="12">
        <v>0</v>
      </c>
      <c r="E235" s="12">
        <v>0</v>
      </c>
      <c r="F235" s="12">
        <v>0</v>
      </c>
      <c r="G235" s="12">
        <v>61.88</v>
      </c>
      <c r="H235" s="12">
        <v>183.94</v>
      </c>
      <c r="I235" s="12">
        <v>225.76</v>
      </c>
      <c r="J235" s="12">
        <v>107</v>
      </c>
      <c r="K235" s="12">
        <v>172.47</v>
      </c>
      <c r="L235" s="12">
        <v>119.4</v>
      </c>
      <c r="M235" s="12">
        <v>78.290000000000006</v>
      </c>
      <c r="N235" s="12">
        <v>63.59</v>
      </c>
      <c r="O235" s="12">
        <v>68.28</v>
      </c>
      <c r="P235" s="12">
        <v>41.64</v>
      </c>
      <c r="Q235" s="12">
        <v>59.28</v>
      </c>
      <c r="R235" s="12">
        <v>75.36</v>
      </c>
      <c r="S235" s="12">
        <v>112.05</v>
      </c>
      <c r="T235" s="12">
        <v>92.71</v>
      </c>
      <c r="U235" s="12">
        <v>68.45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0.01</v>
      </c>
      <c r="I236" s="12">
        <v>119.36</v>
      </c>
      <c r="J236" s="12">
        <v>27.4</v>
      </c>
      <c r="K236" s="12">
        <v>106.21</v>
      </c>
      <c r="L236" s="12">
        <v>61.24</v>
      </c>
      <c r="M236" s="12">
        <v>29.33</v>
      </c>
      <c r="N236" s="12">
        <v>15.74</v>
      </c>
      <c r="O236" s="12">
        <v>56.29</v>
      </c>
      <c r="P236" s="12">
        <v>32.68</v>
      </c>
      <c r="Q236" s="12">
        <v>51.08</v>
      </c>
      <c r="R236" s="12">
        <v>85.44</v>
      </c>
      <c r="S236" s="12">
        <v>69.63</v>
      </c>
      <c r="T236" s="12">
        <v>47.49</v>
      </c>
      <c r="U236" s="12">
        <v>1.04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</row>
    <row r="237" spans="2:26" x14ac:dyDescent="0.2">
      <c r="B237" s="13">
        <v>13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14.67</v>
      </c>
      <c r="J237" s="12">
        <v>66.8</v>
      </c>
      <c r="K237" s="12">
        <v>103.2</v>
      </c>
      <c r="L237" s="12">
        <v>16.12</v>
      </c>
      <c r="M237" s="12">
        <v>91.67</v>
      </c>
      <c r="N237" s="12">
        <v>15.13</v>
      </c>
      <c r="O237" s="12">
        <v>15.52</v>
      </c>
      <c r="P237" s="12">
        <v>63.89</v>
      </c>
      <c r="Q237" s="12">
        <v>14.87</v>
      </c>
      <c r="R237" s="12">
        <v>33.380000000000003</v>
      </c>
      <c r="S237" s="12">
        <v>93.25</v>
      </c>
      <c r="T237" s="12">
        <v>116.08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</row>
    <row r="238" spans="2:26" x14ac:dyDescent="0.2">
      <c r="B238" s="13">
        <v>14</v>
      </c>
      <c r="C238" s="12">
        <v>0</v>
      </c>
      <c r="D238" s="12">
        <v>0</v>
      </c>
      <c r="E238" s="12">
        <v>0</v>
      </c>
      <c r="F238" s="12">
        <v>0</v>
      </c>
      <c r="G238" s="12">
        <v>0.66</v>
      </c>
      <c r="H238" s="12">
        <v>0.01</v>
      </c>
      <c r="I238" s="12">
        <v>0</v>
      </c>
      <c r="J238" s="12">
        <v>0</v>
      </c>
      <c r="K238" s="12">
        <v>13.18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</row>
    <row r="239" spans="2:26" x14ac:dyDescent="0.2">
      <c r="B239" s="13">
        <v>15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246.74</v>
      </c>
      <c r="J239" s="12">
        <v>17.16</v>
      </c>
      <c r="K239" s="12">
        <v>4.72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</row>
    <row r="240" spans="2:26" x14ac:dyDescent="0.2">
      <c r="B240" s="13">
        <v>16</v>
      </c>
      <c r="C240" s="12">
        <v>0</v>
      </c>
      <c r="D240" s="12">
        <v>0</v>
      </c>
      <c r="E240" s="12">
        <v>1.98</v>
      </c>
      <c r="F240" s="12">
        <v>14</v>
      </c>
      <c r="G240" s="12">
        <v>0</v>
      </c>
      <c r="H240" s="12">
        <v>32.36</v>
      </c>
      <c r="I240" s="12">
        <v>196.3</v>
      </c>
      <c r="J240" s="12">
        <v>51.11</v>
      </c>
      <c r="K240" s="12">
        <v>95.1</v>
      </c>
      <c r="L240" s="12">
        <v>7.72</v>
      </c>
      <c r="M240" s="12">
        <v>0</v>
      </c>
      <c r="N240" s="12">
        <v>1.39</v>
      </c>
      <c r="O240" s="12">
        <v>172.78</v>
      </c>
      <c r="P240" s="12">
        <v>0</v>
      </c>
      <c r="Q240" s="12">
        <v>0</v>
      </c>
      <c r="R240" s="12">
        <v>0</v>
      </c>
      <c r="S240" s="12">
        <v>6.6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0</v>
      </c>
      <c r="E241" s="12">
        <v>0</v>
      </c>
      <c r="F241" s="12">
        <v>36.590000000000003</v>
      </c>
      <c r="G241" s="12">
        <v>77.75</v>
      </c>
      <c r="H241" s="12">
        <v>62</v>
      </c>
      <c r="I241" s="12">
        <v>285.5</v>
      </c>
      <c r="J241" s="12">
        <v>9.2200000000000006</v>
      </c>
      <c r="K241" s="12">
        <v>122.6</v>
      </c>
      <c r="L241" s="12">
        <v>64.87</v>
      </c>
      <c r="M241" s="12">
        <v>49.12</v>
      </c>
      <c r="N241" s="12">
        <v>14</v>
      </c>
      <c r="O241" s="12">
        <v>53.55</v>
      </c>
      <c r="P241" s="12">
        <v>58.44</v>
      </c>
      <c r="Q241" s="12">
        <v>48.48</v>
      </c>
      <c r="R241" s="12">
        <v>54.52</v>
      </c>
      <c r="S241" s="12">
        <v>32.22</v>
      </c>
      <c r="T241" s="12">
        <v>0.64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0</v>
      </c>
      <c r="E242" s="12">
        <v>0</v>
      </c>
      <c r="F242" s="12">
        <v>0</v>
      </c>
      <c r="G242" s="12">
        <v>17.46</v>
      </c>
      <c r="H242" s="12">
        <v>52.53</v>
      </c>
      <c r="I242" s="12">
        <v>255.25</v>
      </c>
      <c r="J242" s="12">
        <v>47.5</v>
      </c>
      <c r="K242" s="12">
        <v>14.35</v>
      </c>
      <c r="L242" s="12">
        <v>0</v>
      </c>
      <c r="M242" s="12">
        <v>0</v>
      </c>
      <c r="N242" s="12">
        <v>5.17</v>
      </c>
      <c r="O242" s="12">
        <v>257.26</v>
      </c>
      <c r="P242" s="12">
        <v>256.56</v>
      </c>
      <c r="Q242" s="12">
        <v>286.7</v>
      </c>
      <c r="R242" s="12">
        <v>0.02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</row>
    <row r="243" spans="2:26" x14ac:dyDescent="0.2">
      <c r="B243" s="13">
        <v>19</v>
      </c>
      <c r="C243" s="12">
        <v>0</v>
      </c>
      <c r="D243" s="12">
        <v>0</v>
      </c>
      <c r="E243" s="12">
        <v>0</v>
      </c>
      <c r="F243" s="12">
        <v>9.86</v>
      </c>
      <c r="G243" s="12">
        <v>44.91</v>
      </c>
      <c r="H243" s="12">
        <v>105.35</v>
      </c>
      <c r="I243" s="12">
        <v>77.010000000000005</v>
      </c>
      <c r="J243" s="12">
        <v>11.51</v>
      </c>
      <c r="K243" s="12">
        <v>5.63</v>
      </c>
      <c r="L243" s="12">
        <v>0.44</v>
      </c>
      <c r="M243" s="12">
        <v>0</v>
      </c>
      <c r="N243" s="12">
        <v>0.19</v>
      </c>
      <c r="O243" s="12">
        <v>0</v>
      </c>
      <c r="P243" s="12">
        <v>0.16</v>
      </c>
      <c r="Q243" s="12">
        <v>0.05</v>
      </c>
      <c r="R243" s="12">
        <v>0.6</v>
      </c>
      <c r="S243" s="12">
        <v>0.49</v>
      </c>
      <c r="T243" s="12">
        <v>0.68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0</v>
      </c>
      <c r="F244" s="12">
        <v>0</v>
      </c>
      <c r="G244" s="12">
        <v>12.54</v>
      </c>
      <c r="H244" s="12">
        <v>0</v>
      </c>
      <c r="I244" s="12">
        <v>94.33</v>
      </c>
      <c r="J244" s="12">
        <v>111.13</v>
      </c>
      <c r="K244" s="12">
        <v>70.23</v>
      </c>
      <c r="L244" s="12">
        <v>22.75</v>
      </c>
      <c r="M244" s="12">
        <v>0</v>
      </c>
      <c r="N244" s="12">
        <v>0</v>
      </c>
      <c r="O244" s="12">
        <v>0</v>
      </c>
      <c r="P244" s="12">
        <v>0</v>
      </c>
      <c r="Q244" s="12">
        <v>8.24</v>
      </c>
      <c r="R244" s="12">
        <v>82.03</v>
      </c>
      <c r="S244" s="12">
        <v>122.41</v>
      </c>
      <c r="T244" s="12">
        <v>79.56</v>
      </c>
      <c r="U244" s="12">
        <v>51.9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0.55000000000000004</v>
      </c>
      <c r="D245" s="12">
        <v>59.45</v>
      </c>
      <c r="E245" s="12">
        <v>28.77</v>
      </c>
      <c r="F245" s="12">
        <v>54.72</v>
      </c>
      <c r="G245" s="12">
        <v>49.64</v>
      </c>
      <c r="H245" s="12">
        <v>93.54</v>
      </c>
      <c r="I245" s="12">
        <v>11.24</v>
      </c>
      <c r="J245" s="12">
        <v>20.09</v>
      </c>
      <c r="K245" s="12">
        <v>97.82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0.74</v>
      </c>
      <c r="T245" s="12">
        <v>9.1300000000000008</v>
      </c>
      <c r="U245" s="12">
        <v>0.9</v>
      </c>
      <c r="V245" s="12">
        <v>0</v>
      </c>
      <c r="W245" s="12">
        <v>0</v>
      </c>
      <c r="X245" s="12">
        <v>0</v>
      </c>
      <c r="Y245" s="12">
        <v>1.65</v>
      </c>
      <c r="Z245" s="12">
        <v>0</v>
      </c>
    </row>
    <row r="246" spans="2:26" x14ac:dyDescent="0.2">
      <c r="B246" s="13">
        <v>22</v>
      </c>
      <c r="C246" s="12">
        <v>0</v>
      </c>
      <c r="D246" s="12">
        <v>0</v>
      </c>
      <c r="E246" s="12">
        <v>0</v>
      </c>
      <c r="F246" s="12">
        <v>0</v>
      </c>
      <c r="G246" s="12">
        <v>25.06</v>
      </c>
      <c r="H246" s="12">
        <v>222.46</v>
      </c>
      <c r="I246" s="12">
        <v>228.8</v>
      </c>
      <c r="J246" s="12">
        <v>165.41</v>
      </c>
      <c r="K246" s="12">
        <v>112.93</v>
      </c>
      <c r="L246" s="12">
        <v>100.64</v>
      </c>
      <c r="M246" s="12">
        <v>32.729999999999997</v>
      </c>
      <c r="N246" s="12">
        <v>15.37</v>
      </c>
      <c r="O246" s="12">
        <v>18.98</v>
      </c>
      <c r="P246" s="12">
        <v>14.69</v>
      </c>
      <c r="Q246" s="12">
        <v>17.440000000000001</v>
      </c>
      <c r="R246" s="12">
        <v>31.94</v>
      </c>
      <c r="S246" s="12">
        <v>77.709999999999994</v>
      </c>
      <c r="T246" s="12">
        <v>67.59</v>
      </c>
      <c r="U246" s="12">
        <v>38.14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39.54</v>
      </c>
      <c r="I247" s="12">
        <v>45.81</v>
      </c>
      <c r="J247" s="12">
        <v>84.38</v>
      </c>
      <c r="K247" s="12">
        <v>8.64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0</v>
      </c>
      <c r="D248" s="12">
        <v>0</v>
      </c>
      <c r="E248" s="12">
        <v>0</v>
      </c>
      <c r="F248" s="12">
        <v>33.450000000000003</v>
      </c>
      <c r="G248" s="12">
        <v>73.13</v>
      </c>
      <c r="H248" s="12">
        <v>80.92</v>
      </c>
      <c r="I248" s="12">
        <v>226.49</v>
      </c>
      <c r="J248" s="12">
        <v>48.09</v>
      </c>
      <c r="K248" s="12">
        <v>192.54</v>
      </c>
      <c r="L248" s="12">
        <v>138.21</v>
      </c>
      <c r="M248" s="12">
        <v>89.67</v>
      </c>
      <c r="N248" s="12">
        <v>100.56</v>
      </c>
      <c r="O248" s="12">
        <v>150.65</v>
      </c>
      <c r="P248" s="12">
        <v>147.53</v>
      </c>
      <c r="Q248" s="12">
        <v>126.06</v>
      </c>
      <c r="R248" s="12">
        <v>177.74</v>
      </c>
      <c r="S248" s="12">
        <v>217.87</v>
      </c>
      <c r="T248" s="12">
        <v>183.57</v>
      </c>
      <c r="U248" s="12">
        <v>160.33000000000001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0</v>
      </c>
      <c r="F249" s="12">
        <v>0</v>
      </c>
      <c r="G249" s="12">
        <v>50.16</v>
      </c>
      <c r="H249" s="12">
        <v>94.68</v>
      </c>
      <c r="I249" s="12">
        <v>238.94</v>
      </c>
      <c r="J249" s="12">
        <v>153.63999999999999</v>
      </c>
      <c r="K249" s="12">
        <v>90.59</v>
      </c>
      <c r="L249" s="12">
        <v>78.22</v>
      </c>
      <c r="M249" s="12">
        <v>34.74</v>
      </c>
      <c r="N249" s="12">
        <v>20.52</v>
      </c>
      <c r="O249" s="12">
        <v>25.71</v>
      </c>
      <c r="P249" s="12">
        <v>13.15</v>
      </c>
      <c r="Q249" s="12">
        <v>13.06</v>
      </c>
      <c r="R249" s="12">
        <v>37.159999999999997</v>
      </c>
      <c r="S249" s="12">
        <v>54.8</v>
      </c>
      <c r="T249" s="12">
        <v>20</v>
      </c>
      <c r="U249" s="12">
        <v>1.78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0</v>
      </c>
      <c r="G250" s="12">
        <v>25.71</v>
      </c>
      <c r="H250" s="12">
        <v>149.77000000000001</v>
      </c>
      <c r="I250" s="12">
        <v>176.59</v>
      </c>
      <c r="J250" s="12">
        <v>152.09</v>
      </c>
      <c r="K250" s="12">
        <v>70.55</v>
      </c>
      <c r="L250" s="12">
        <v>51.01</v>
      </c>
      <c r="M250" s="12">
        <v>60.72</v>
      </c>
      <c r="N250" s="12">
        <v>23.8</v>
      </c>
      <c r="O250" s="12">
        <v>84.47</v>
      </c>
      <c r="P250" s="12">
        <v>66.59</v>
      </c>
      <c r="Q250" s="12">
        <v>65.459999999999994</v>
      </c>
      <c r="R250" s="12">
        <v>100.25</v>
      </c>
      <c r="S250" s="12">
        <v>105.17</v>
      </c>
      <c r="T250" s="12">
        <v>61.16</v>
      </c>
      <c r="U250" s="12">
        <v>35.24</v>
      </c>
      <c r="V250" s="12">
        <v>2.54</v>
      </c>
      <c r="W250" s="12">
        <v>0</v>
      </c>
      <c r="X250" s="12">
        <v>0</v>
      </c>
      <c r="Y250" s="12">
        <v>0</v>
      </c>
      <c r="Z250" s="12">
        <v>0</v>
      </c>
    </row>
    <row r="251" spans="2:26" x14ac:dyDescent="0.2">
      <c r="B251" s="13">
        <v>27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17</v>
      </c>
      <c r="K251" s="12">
        <v>0</v>
      </c>
      <c r="L251" s="12">
        <v>0</v>
      </c>
      <c r="M251" s="12">
        <v>0</v>
      </c>
      <c r="N251" s="12">
        <v>0</v>
      </c>
      <c r="O251" s="12">
        <v>2.73</v>
      </c>
      <c r="P251" s="12">
        <v>9.23</v>
      </c>
      <c r="Q251" s="12">
        <v>0</v>
      </c>
      <c r="R251" s="12">
        <v>0</v>
      </c>
      <c r="S251" s="12">
        <v>52.93</v>
      </c>
      <c r="T251" s="12">
        <v>94.65</v>
      </c>
      <c r="U251" s="12">
        <v>169.9</v>
      </c>
      <c r="V251" s="12">
        <v>50.59</v>
      </c>
      <c r="W251" s="12">
        <v>4.3099999999999996</v>
      </c>
      <c r="X251" s="12">
        <v>0</v>
      </c>
      <c r="Y251" s="12">
        <v>0</v>
      </c>
      <c r="Z251" s="12">
        <v>0</v>
      </c>
    </row>
    <row r="252" spans="2:26" x14ac:dyDescent="0.2">
      <c r="B252" s="13">
        <v>28</v>
      </c>
      <c r="C252" s="12">
        <v>0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0.84</v>
      </c>
      <c r="K252" s="12">
        <v>85.19</v>
      </c>
      <c r="L252" s="12">
        <v>0</v>
      </c>
      <c r="M252" s="12">
        <v>0</v>
      </c>
      <c r="N252" s="12">
        <v>0</v>
      </c>
      <c r="O252" s="12">
        <v>76.91</v>
      </c>
      <c r="P252" s="12">
        <v>102.63</v>
      </c>
      <c r="Q252" s="12">
        <v>89.31</v>
      </c>
      <c r="R252" s="12">
        <v>1.64</v>
      </c>
      <c r="S252" s="12">
        <v>103.24</v>
      </c>
      <c r="T252" s="12">
        <v>120.4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</row>
    <row r="253" spans="2:26" x14ac:dyDescent="0.2">
      <c r="B253" s="13">
        <v>29</v>
      </c>
      <c r="C253" s="12">
        <v>0</v>
      </c>
      <c r="D253" s="12">
        <v>458.34</v>
      </c>
      <c r="E253" s="12">
        <v>377.95</v>
      </c>
      <c r="F253" s="12">
        <v>488.16</v>
      </c>
      <c r="G253" s="12">
        <v>0</v>
      </c>
      <c r="H253" s="12">
        <v>84.77</v>
      </c>
      <c r="I253" s="12">
        <v>285.87</v>
      </c>
      <c r="J253" s="12">
        <v>157.02000000000001</v>
      </c>
      <c r="K253" s="12">
        <v>52.87</v>
      </c>
      <c r="L253" s="12">
        <v>20.75</v>
      </c>
      <c r="M253" s="12">
        <v>6.14</v>
      </c>
      <c r="N253" s="12">
        <v>0.02</v>
      </c>
      <c r="O253" s="12">
        <v>0.02</v>
      </c>
      <c r="P253" s="12">
        <v>0</v>
      </c>
      <c r="Q253" s="12">
        <v>0</v>
      </c>
      <c r="R253" s="12">
        <v>8.74</v>
      </c>
      <c r="S253" s="12">
        <v>26.38</v>
      </c>
      <c r="T253" s="12">
        <v>49.59</v>
      </c>
      <c r="U253" s="12">
        <v>0.05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</row>
    <row r="254" spans="2:26" x14ac:dyDescent="0.2">
      <c r="B254" s="13">
        <v>30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63.51</v>
      </c>
      <c r="I254" s="12">
        <v>83.41</v>
      </c>
      <c r="J254" s="12">
        <v>99.43</v>
      </c>
      <c r="K254" s="12">
        <v>30.63</v>
      </c>
      <c r="L254" s="12">
        <v>1.27</v>
      </c>
      <c r="M254" s="12">
        <v>0</v>
      </c>
      <c r="N254" s="12">
        <v>0</v>
      </c>
      <c r="O254" s="12">
        <v>14.83</v>
      </c>
      <c r="P254" s="12">
        <v>2.57</v>
      </c>
      <c r="Q254" s="12">
        <v>15.37</v>
      </c>
      <c r="R254" s="12">
        <v>54.96</v>
      </c>
      <c r="S254" s="12">
        <v>171.12</v>
      </c>
      <c r="T254" s="12">
        <v>59.34</v>
      </c>
      <c r="U254" s="12">
        <v>6.51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96.64</v>
      </c>
      <c r="D258" s="12">
        <v>47.72</v>
      </c>
      <c r="E258" s="12">
        <v>291.74</v>
      </c>
      <c r="F258" s="12">
        <v>355.13</v>
      </c>
      <c r="G258" s="12">
        <v>171.71</v>
      </c>
      <c r="H258" s="12">
        <v>67.010000000000005</v>
      </c>
      <c r="I258" s="12">
        <v>0.02</v>
      </c>
      <c r="J258" s="12">
        <v>106.95</v>
      </c>
      <c r="K258" s="12">
        <v>32.86</v>
      </c>
      <c r="L258" s="12">
        <v>108.21</v>
      </c>
      <c r="M258" s="12">
        <v>119.79</v>
      </c>
      <c r="N258" s="12">
        <v>344.29</v>
      </c>
      <c r="O258" s="12">
        <v>410.69</v>
      </c>
      <c r="P258" s="12">
        <v>407.94</v>
      </c>
      <c r="Q258" s="12">
        <v>135.36000000000001</v>
      </c>
      <c r="R258" s="12">
        <v>168.55</v>
      </c>
      <c r="S258" s="12">
        <v>123.26</v>
      </c>
      <c r="T258" s="12">
        <v>6.31</v>
      </c>
      <c r="U258" s="12">
        <v>8.8699999999999992</v>
      </c>
      <c r="V258" s="12">
        <v>173.4</v>
      </c>
      <c r="W258" s="12">
        <v>239.41</v>
      </c>
      <c r="X258" s="12">
        <v>395.52</v>
      </c>
      <c r="Y258" s="12">
        <v>307.5</v>
      </c>
      <c r="Z258" s="12">
        <v>168.64</v>
      </c>
    </row>
    <row r="259" spans="2:26" x14ac:dyDescent="0.2">
      <c r="B259" s="13">
        <v>2</v>
      </c>
      <c r="C259" s="12">
        <v>365.75</v>
      </c>
      <c r="D259" s="12">
        <v>409.54</v>
      </c>
      <c r="E259" s="12">
        <v>215.88</v>
      </c>
      <c r="F259" s="12">
        <v>189.47</v>
      </c>
      <c r="G259" s="12">
        <v>70.38</v>
      </c>
      <c r="H259" s="12">
        <v>0</v>
      </c>
      <c r="I259" s="12">
        <v>0</v>
      </c>
      <c r="J259" s="12">
        <v>9.44</v>
      </c>
      <c r="K259" s="12">
        <v>12.71</v>
      </c>
      <c r="L259" s="12">
        <v>71.400000000000006</v>
      </c>
      <c r="M259" s="12">
        <v>90.33</v>
      </c>
      <c r="N259" s="12">
        <v>3.11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31.24</v>
      </c>
      <c r="V259" s="12">
        <v>199.05</v>
      </c>
      <c r="W259" s="12">
        <v>347.8</v>
      </c>
      <c r="X259" s="12">
        <v>237.69</v>
      </c>
      <c r="Y259" s="12">
        <v>174.57</v>
      </c>
      <c r="Z259" s="12">
        <v>119.17</v>
      </c>
    </row>
    <row r="260" spans="2:26" x14ac:dyDescent="0.2">
      <c r="B260" s="13">
        <v>3</v>
      </c>
      <c r="C260" s="12">
        <v>67.3</v>
      </c>
      <c r="D260" s="12">
        <v>1.78</v>
      </c>
      <c r="E260" s="12">
        <v>12.77</v>
      </c>
      <c r="F260" s="12">
        <v>10.4</v>
      </c>
      <c r="G260" s="12">
        <v>12.08</v>
      </c>
      <c r="H260" s="12">
        <v>0</v>
      </c>
      <c r="I260" s="12">
        <v>15.84</v>
      </c>
      <c r="J260" s="12">
        <v>30.81</v>
      </c>
      <c r="K260" s="12">
        <v>0</v>
      </c>
      <c r="L260" s="12">
        <v>0</v>
      </c>
      <c r="M260" s="12">
        <v>1.77</v>
      </c>
      <c r="N260" s="12">
        <v>3.17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89.16</v>
      </c>
      <c r="W260" s="12">
        <v>382.18</v>
      </c>
      <c r="X260" s="12">
        <v>364.26</v>
      </c>
      <c r="Y260" s="12">
        <v>164.34</v>
      </c>
      <c r="Z260" s="12">
        <v>127.42</v>
      </c>
    </row>
    <row r="261" spans="2:26" x14ac:dyDescent="0.2">
      <c r="B261" s="13">
        <v>4</v>
      </c>
      <c r="C261" s="12">
        <v>90.11</v>
      </c>
      <c r="D261" s="12">
        <v>52.87</v>
      </c>
      <c r="E261" s="12">
        <v>37.21</v>
      </c>
      <c r="F261" s="12">
        <v>0.84</v>
      </c>
      <c r="G261" s="12">
        <v>0.38</v>
      </c>
      <c r="H261" s="12">
        <v>0.39</v>
      </c>
      <c r="I261" s="12">
        <v>0.59</v>
      </c>
      <c r="J261" s="12">
        <v>0</v>
      </c>
      <c r="K261" s="12">
        <v>0</v>
      </c>
      <c r="L261" s="12">
        <v>0</v>
      </c>
      <c r="M261" s="12">
        <v>0</v>
      </c>
      <c r="N261" s="12">
        <v>3.3</v>
      </c>
      <c r="O261" s="12">
        <v>39.74</v>
      </c>
      <c r="P261" s="12">
        <v>0</v>
      </c>
      <c r="Q261" s="12">
        <v>23.42</v>
      </c>
      <c r="R261" s="12">
        <v>0</v>
      </c>
      <c r="S261" s="12">
        <v>24.88</v>
      </c>
      <c r="T261" s="12">
        <v>0</v>
      </c>
      <c r="U261" s="12">
        <v>0</v>
      </c>
      <c r="V261" s="12">
        <v>5.37</v>
      </c>
      <c r="W261" s="12">
        <v>234.15</v>
      </c>
      <c r="X261" s="12">
        <v>236.19</v>
      </c>
      <c r="Y261" s="12">
        <v>167.71</v>
      </c>
      <c r="Z261" s="12">
        <v>231.37</v>
      </c>
    </row>
    <row r="262" spans="2:26" x14ac:dyDescent="0.2">
      <c r="B262" s="13">
        <v>5</v>
      </c>
      <c r="C262" s="12">
        <v>12.18</v>
      </c>
      <c r="D262" s="12">
        <v>32.42</v>
      </c>
      <c r="E262" s="12">
        <v>64.739999999999995</v>
      </c>
      <c r="F262" s="12">
        <v>57.1</v>
      </c>
      <c r="G262" s="12">
        <v>95.16</v>
      </c>
      <c r="H262" s="12">
        <v>58.59</v>
      </c>
      <c r="I262" s="12">
        <v>138.84</v>
      </c>
      <c r="J262" s="12">
        <v>85.31</v>
      </c>
      <c r="K262" s="12">
        <v>113.96</v>
      </c>
      <c r="L262" s="12">
        <v>43.88</v>
      </c>
      <c r="M262" s="12">
        <v>46.98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16.899999999999999</v>
      </c>
      <c r="W262" s="12">
        <v>209.05</v>
      </c>
      <c r="X262" s="12">
        <v>179.26</v>
      </c>
      <c r="Y262" s="12">
        <v>353.14</v>
      </c>
      <c r="Z262" s="12">
        <v>119.96</v>
      </c>
    </row>
    <row r="263" spans="2:26" x14ac:dyDescent="0.2">
      <c r="B263" s="13">
        <v>6</v>
      </c>
      <c r="C263" s="12">
        <v>113.27</v>
      </c>
      <c r="D263" s="12">
        <v>118.93</v>
      </c>
      <c r="E263" s="12">
        <v>235.21</v>
      </c>
      <c r="F263" s="12">
        <v>165.26</v>
      </c>
      <c r="G263" s="12">
        <v>88.94</v>
      </c>
      <c r="H263" s="12">
        <v>53.37</v>
      </c>
      <c r="I263" s="12">
        <v>0</v>
      </c>
      <c r="J263" s="12">
        <v>0</v>
      </c>
      <c r="K263" s="12">
        <v>0</v>
      </c>
      <c r="L263" s="12">
        <v>0</v>
      </c>
      <c r="M263" s="12">
        <v>80.19</v>
      </c>
      <c r="N263" s="12">
        <v>128.66</v>
      </c>
      <c r="O263" s="12">
        <v>125.62</v>
      </c>
      <c r="P263" s="12">
        <v>90.9</v>
      </c>
      <c r="Q263" s="12">
        <v>80.25</v>
      </c>
      <c r="R263" s="12">
        <v>9.3000000000000007</v>
      </c>
      <c r="S263" s="12">
        <v>0</v>
      </c>
      <c r="T263" s="12">
        <v>0</v>
      </c>
      <c r="U263" s="12">
        <v>4.76</v>
      </c>
      <c r="V263" s="12">
        <v>163.13999999999999</v>
      </c>
      <c r="W263" s="12">
        <v>401.27</v>
      </c>
      <c r="X263" s="12">
        <v>454.75</v>
      </c>
      <c r="Y263" s="12">
        <v>486.46</v>
      </c>
      <c r="Z263" s="12">
        <v>274.87</v>
      </c>
    </row>
    <row r="264" spans="2:26" x14ac:dyDescent="0.2">
      <c r="B264" s="13">
        <v>7</v>
      </c>
      <c r="C264" s="12">
        <v>124.72</v>
      </c>
      <c r="D264" s="12">
        <v>82.07</v>
      </c>
      <c r="E264" s="12">
        <v>223.45</v>
      </c>
      <c r="F264" s="12">
        <v>970.14</v>
      </c>
      <c r="G264" s="12">
        <v>113.48</v>
      </c>
      <c r="H264" s="12">
        <v>15.91</v>
      </c>
      <c r="I264" s="12">
        <v>41.04</v>
      </c>
      <c r="J264" s="12">
        <v>3.27</v>
      </c>
      <c r="K264" s="12">
        <v>20.25</v>
      </c>
      <c r="L264" s="12">
        <v>34.08</v>
      </c>
      <c r="M264" s="12">
        <v>114.65</v>
      </c>
      <c r="N264" s="12">
        <v>155.07</v>
      </c>
      <c r="O264" s="12">
        <v>167.61</v>
      </c>
      <c r="P264" s="12">
        <v>150.28</v>
      </c>
      <c r="Q264" s="12">
        <v>135.37</v>
      </c>
      <c r="R264" s="12">
        <v>154.58000000000001</v>
      </c>
      <c r="S264" s="12">
        <v>63.19</v>
      </c>
      <c r="T264" s="12">
        <v>4.3600000000000003</v>
      </c>
      <c r="U264" s="12">
        <v>68.180000000000007</v>
      </c>
      <c r="V264" s="12">
        <v>236.83</v>
      </c>
      <c r="W264" s="12">
        <v>256.77999999999997</v>
      </c>
      <c r="X264" s="12">
        <v>210.37</v>
      </c>
      <c r="Y264" s="12">
        <v>283.2</v>
      </c>
      <c r="Z264" s="12">
        <v>297.91000000000003</v>
      </c>
    </row>
    <row r="265" spans="2:26" x14ac:dyDescent="0.2">
      <c r="B265" s="13">
        <v>8</v>
      </c>
      <c r="C265" s="12">
        <v>147.34</v>
      </c>
      <c r="D265" s="12">
        <v>283.68</v>
      </c>
      <c r="E265" s="12">
        <v>120.37</v>
      </c>
      <c r="F265" s="12">
        <v>30.98</v>
      </c>
      <c r="G265" s="12">
        <v>17.47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74.78</v>
      </c>
      <c r="W265" s="12">
        <v>139</v>
      </c>
      <c r="X265" s="12">
        <v>176.51</v>
      </c>
      <c r="Y265" s="12">
        <v>230.37</v>
      </c>
      <c r="Z265" s="12">
        <v>64.709999999999994</v>
      </c>
    </row>
    <row r="266" spans="2:26" x14ac:dyDescent="0.2">
      <c r="B266" s="13">
        <v>9</v>
      </c>
      <c r="C266" s="12">
        <v>13.57</v>
      </c>
      <c r="D266" s="12">
        <v>59.72</v>
      </c>
      <c r="E266" s="12">
        <v>35.54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4.84</v>
      </c>
      <c r="Q266" s="12">
        <v>0</v>
      </c>
      <c r="R266" s="12">
        <v>0.17</v>
      </c>
      <c r="S266" s="12">
        <v>0</v>
      </c>
      <c r="T266" s="12">
        <v>0</v>
      </c>
      <c r="U266" s="12">
        <v>0</v>
      </c>
      <c r="V266" s="12">
        <v>77.69</v>
      </c>
      <c r="W266" s="12">
        <v>116.92</v>
      </c>
      <c r="X266" s="12">
        <v>519.83000000000004</v>
      </c>
      <c r="Y266" s="12">
        <v>261.63</v>
      </c>
      <c r="Z266" s="12">
        <v>258.01</v>
      </c>
    </row>
    <row r="267" spans="2:26" x14ac:dyDescent="0.2">
      <c r="B267" s="13">
        <v>10</v>
      </c>
      <c r="C267" s="12">
        <v>96.51</v>
      </c>
      <c r="D267" s="12">
        <v>63.7</v>
      </c>
      <c r="E267" s="12">
        <v>38.04</v>
      </c>
      <c r="F267" s="12">
        <v>9.1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0.04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0.02</v>
      </c>
      <c r="V267" s="12">
        <v>0.96</v>
      </c>
      <c r="W267" s="12">
        <v>55.58</v>
      </c>
      <c r="X267" s="12">
        <v>45.65</v>
      </c>
      <c r="Y267" s="12">
        <v>150.09</v>
      </c>
      <c r="Z267" s="12">
        <v>284.51</v>
      </c>
    </row>
    <row r="268" spans="2:26" x14ac:dyDescent="0.2">
      <c r="B268" s="13">
        <v>11</v>
      </c>
      <c r="C268" s="12">
        <v>70.92</v>
      </c>
      <c r="D268" s="12">
        <v>317.60000000000002</v>
      </c>
      <c r="E268" s="12">
        <v>172.78</v>
      </c>
      <c r="F268" s="12">
        <v>63.98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125.68</v>
      </c>
      <c r="W268" s="12">
        <v>99.8</v>
      </c>
      <c r="X268" s="12">
        <v>144.35</v>
      </c>
      <c r="Y268" s="12">
        <v>87.08</v>
      </c>
      <c r="Z268" s="12">
        <v>494.91</v>
      </c>
    </row>
    <row r="269" spans="2:26" x14ac:dyDescent="0.2">
      <c r="B269" s="13">
        <v>12</v>
      </c>
      <c r="C269" s="12">
        <v>487.94</v>
      </c>
      <c r="D269" s="12">
        <v>965.53</v>
      </c>
      <c r="E269" s="12">
        <v>806.98</v>
      </c>
      <c r="F269" s="12">
        <v>866.53</v>
      </c>
      <c r="G269" s="12">
        <v>172.48</v>
      </c>
      <c r="H269" s="12">
        <v>72.959999999999994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30.44</v>
      </c>
      <c r="V269" s="12">
        <v>190.15</v>
      </c>
      <c r="W269" s="12">
        <v>260.27</v>
      </c>
      <c r="X269" s="12">
        <v>507.83</v>
      </c>
      <c r="Y269" s="12">
        <v>488.77</v>
      </c>
      <c r="Z269" s="12">
        <v>364.55</v>
      </c>
    </row>
    <row r="270" spans="2:26" x14ac:dyDescent="0.2">
      <c r="B270" s="13">
        <v>13</v>
      </c>
      <c r="C270" s="12">
        <v>284.42</v>
      </c>
      <c r="D270" s="12">
        <v>130.52000000000001</v>
      </c>
      <c r="E270" s="12">
        <v>41.58</v>
      </c>
      <c r="F270" s="12">
        <v>53.91</v>
      </c>
      <c r="G270" s="12">
        <v>38.51</v>
      </c>
      <c r="H270" s="12">
        <v>44.61</v>
      </c>
      <c r="I270" s="12">
        <v>0</v>
      </c>
      <c r="J270" s="12">
        <v>0</v>
      </c>
      <c r="K270" s="12">
        <v>0</v>
      </c>
      <c r="L270" s="12">
        <v>376</v>
      </c>
      <c r="M270" s="12">
        <v>0.02</v>
      </c>
      <c r="N270" s="12">
        <v>412.7</v>
      </c>
      <c r="O270" s="12">
        <v>186.27</v>
      </c>
      <c r="P270" s="12">
        <v>8.69</v>
      </c>
      <c r="Q270" s="12">
        <v>225.56</v>
      </c>
      <c r="R270" s="12">
        <v>10.98</v>
      </c>
      <c r="S270" s="12">
        <v>6.22</v>
      </c>
      <c r="T270" s="12">
        <v>2.8</v>
      </c>
      <c r="U270" s="12">
        <v>118.46</v>
      </c>
      <c r="V270" s="12">
        <v>385.92</v>
      </c>
      <c r="W270" s="12">
        <v>265.42</v>
      </c>
      <c r="X270" s="12">
        <v>282.95</v>
      </c>
      <c r="Y270" s="12">
        <v>287.99</v>
      </c>
      <c r="Z270" s="12">
        <v>401.82</v>
      </c>
    </row>
    <row r="271" spans="2:26" x14ac:dyDescent="0.2">
      <c r="B271" s="13">
        <v>14</v>
      </c>
      <c r="C271" s="12">
        <v>99.07</v>
      </c>
      <c r="D271" s="12">
        <v>87.01</v>
      </c>
      <c r="E271" s="12">
        <v>63.57</v>
      </c>
      <c r="F271" s="12">
        <v>36.409999999999997</v>
      </c>
      <c r="G271" s="12">
        <v>11.49</v>
      </c>
      <c r="H271" s="12">
        <v>24.78</v>
      </c>
      <c r="I271" s="12">
        <v>52.55</v>
      </c>
      <c r="J271" s="12">
        <v>67.63</v>
      </c>
      <c r="K271" s="12">
        <v>0.08</v>
      </c>
      <c r="L271" s="12">
        <v>142.69</v>
      </c>
      <c r="M271" s="12">
        <v>323.41000000000003</v>
      </c>
      <c r="N271" s="12">
        <v>160.46</v>
      </c>
      <c r="O271" s="12">
        <v>258.22000000000003</v>
      </c>
      <c r="P271" s="12">
        <v>167.77</v>
      </c>
      <c r="Q271" s="12">
        <v>105.33</v>
      </c>
      <c r="R271" s="12">
        <v>86.83</v>
      </c>
      <c r="S271" s="12">
        <v>22.43</v>
      </c>
      <c r="T271" s="12">
        <v>58.54</v>
      </c>
      <c r="U271" s="12">
        <v>115.34</v>
      </c>
      <c r="V271" s="12">
        <v>241.83</v>
      </c>
      <c r="W271" s="12">
        <v>414.27</v>
      </c>
      <c r="X271" s="12">
        <v>407.98</v>
      </c>
      <c r="Y271" s="12">
        <v>308.72000000000003</v>
      </c>
      <c r="Z271" s="12">
        <v>393.77</v>
      </c>
    </row>
    <row r="272" spans="2:26" x14ac:dyDescent="0.2">
      <c r="B272" s="13">
        <v>15</v>
      </c>
      <c r="C272" s="12">
        <v>379.57</v>
      </c>
      <c r="D272" s="12">
        <v>135.13</v>
      </c>
      <c r="E272" s="12">
        <v>809.1</v>
      </c>
      <c r="F272" s="12">
        <v>757.71</v>
      </c>
      <c r="G272" s="12">
        <v>845.83</v>
      </c>
      <c r="H272" s="12">
        <v>82.08</v>
      </c>
      <c r="I272" s="12">
        <v>132.12</v>
      </c>
      <c r="J272" s="12">
        <v>2.02</v>
      </c>
      <c r="K272" s="12">
        <v>56.18</v>
      </c>
      <c r="L272" s="12">
        <v>117.84</v>
      </c>
      <c r="M272" s="12">
        <v>150.12</v>
      </c>
      <c r="N272" s="12">
        <v>139.04</v>
      </c>
      <c r="O272" s="12">
        <v>153.88</v>
      </c>
      <c r="P272" s="12">
        <v>164.87</v>
      </c>
      <c r="Q272" s="12">
        <v>163.59</v>
      </c>
      <c r="R272" s="12">
        <v>143.81</v>
      </c>
      <c r="S272" s="12">
        <v>189.79</v>
      </c>
      <c r="T272" s="12">
        <v>214.38</v>
      </c>
      <c r="U272" s="12">
        <v>291.14</v>
      </c>
      <c r="V272" s="12">
        <v>364.66</v>
      </c>
      <c r="W272" s="12">
        <v>347.93</v>
      </c>
      <c r="X272" s="12">
        <v>411.6</v>
      </c>
      <c r="Y272" s="12">
        <v>549.66</v>
      </c>
      <c r="Z272" s="12">
        <v>982.38</v>
      </c>
    </row>
    <row r="273" spans="2:26" x14ac:dyDescent="0.2">
      <c r="B273" s="13">
        <v>16</v>
      </c>
      <c r="C273" s="12">
        <v>160.83000000000001</v>
      </c>
      <c r="D273" s="12">
        <v>43.08</v>
      </c>
      <c r="E273" s="12">
        <v>658.31</v>
      </c>
      <c r="F273" s="12">
        <v>137.07</v>
      </c>
      <c r="G273" s="12">
        <v>644.46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47.89</v>
      </c>
      <c r="N273" s="12">
        <v>77.260000000000005</v>
      </c>
      <c r="O273" s="12">
        <v>0.34</v>
      </c>
      <c r="P273" s="12">
        <v>147</v>
      </c>
      <c r="Q273" s="12">
        <v>138.13</v>
      </c>
      <c r="R273" s="12">
        <v>47.38</v>
      </c>
      <c r="S273" s="12">
        <v>2.27</v>
      </c>
      <c r="T273" s="12">
        <v>108.33</v>
      </c>
      <c r="U273" s="12">
        <v>209.48</v>
      </c>
      <c r="V273" s="12">
        <v>272.18</v>
      </c>
      <c r="W273" s="12">
        <v>204.31</v>
      </c>
      <c r="X273" s="12">
        <v>361</v>
      </c>
      <c r="Y273" s="12">
        <v>76.97</v>
      </c>
      <c r="Z273" s="12">
        <v>56.11</v>
      </c>
    </row>
    <row r="274" spans="2:26" x14ac:dyDescent="0.2">
      <c r="B274" s="13">
        <v>17</v>
      </c>
      <c r="C274" s="12">
        <v>172.92</v>
      </c>
      <c r="D274" s="12">
        <v>97.12</v>
      </c>
      <c r="E274" s="12">
        <v>21.49</v>
      </c>
      <c r="F274" s="12">
        <v>0</v>
      </c>
      <c r="G274" s="12">
        <v>0</v>
      </c>
      <c r="H274" s="12">
        <v>0</v>
      </c>
      <c r="I274" s="12">
        <v>0</v>
      </c>
      <c r="J274" s="12">
        <v>3.51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39.659999999999997</v>
      </c>
      <c r="U274" s="12">
        <v>145.77000000000001</v>
      </c>
      <c r="V274" s="12">
        <v>343.55</v>
      </c>
      <c r="W274" s="12">
        <v>351.98</v>
      </c>
      <c r="X274" s="12">
        <v>487.26</v>
      </c>
      <c r="Y274" s="12">
        <v>167.27</v>
      </c>
      <c r="Z274" s="12">
        <v>125.8</v>
      </c>
    </row>
    <row r="275" spans="2:26" x14ac:dyDescent="0.2">
      <c r="B275" s="13">
        <v>18</v>
      </c>
      <c r="C275" s="12">
        <v>263.58</v>
      </c>
      <c r="D275" s="12">
        <v>158.24</v>
      </c>
      <c r="E275" s="12">
        <v>72.52</v>
      </c>
      <c r="F275" s="12">
        <v>34.99</v>
      </c>
      <c r="G275" s="12">
        <v>0</v>
      </c>
      <c r="H275" s="12">
        <v>0</v>
      </c>
      <c r="I275" s="12">
        <v>0</v>
      </c>
      <c r="J275" s="12">
        <v>0</v>
      </c>
      <c r="K275" s="12">
        <v>0.99</v>
      </c>
      <c r="L275" s="12">
        <v>174.21</v>
      </c>
      <c r="M275" s="12">
        <v>218.31</v>
      </c>
      <c r="N275" s="12">
        <v>88.41</v>
      </c>
      <c r="O275" s="12">
        <v>0</v>
      </c>
      <c r="P275" s="12">
        <v>0</v>
      </c>
      <c r="Q275" s="12">
        <v>0</v>
      </c>
      <c r="R275" s="12">
        <v>33.619999999999997</v>
      </c>
      <c r="S275" s="12">
        <v>92.91</v>
      </c>
      <c r="T275" s="12">
        <v>152.46</v>
      </c>
      <c r="U275" s="12">
        <v>193.2</v>
      </c>
      <c r="V275" s="12">
        <v>167.58</v>
      </c>
      <c r="W275" s="12">
        <v>295.87</v>
      </c>
      <c r="X275" s="12">
        <v>372.42</v>
      </c>
      <c r="Y275" s="12">
        <v>548.17999999999995</v>
      </c>
      <c r="Z275" s="12">
        <v>115.66</v>
      </c>
    </row>
    <row r="276" spans="2:26" x14ac:dyDescent="0.2">
      <c r="B276" s="13">
        <v>19</v>
      </c>
      <c r="C276" s="12">
        <v>107.1</v>
      </c>
      <c r="D276" s="12">
        <v>101.17</v>
      </c>
      <c r="E276" s="12">
        <v>57.76</v>
      </c>
      <c r="F276" s="12">
        <v>0</v>
      </c>
      <c r="G276" s="12">
        <v>0</v>
      </c>
      <c r="H276" s="12">
        <v>0</v>
      </c>
      <c r="I276" s="12">
        <v>0</v>
      </c>
      <c r="J276" s="12">
        <v>14.56</v>
      </c>
      <c r="K276" s="12">
        <v>62.73</v>
      </c>
      <c r="L276" s="12">
        <v>111.97</v>
      </c>
      <c r="M276" s="12">
        <v>126.42</v>
      </c>
      <c r="N276" s="12">
        <v>101.86</v>
      </c>
      <c r="O276" s="12">
        <v>108.75</v>
      </c>
      <c r="P276" s="12">
        <v>102.12</v>
      </c>
      <c r="Q276" s="12">
        <v>98.79</v>
      </c>
      <c r="R276" s="12">
        <v>82.05</v>
      </c>
      <c r="S276" s="12">
        <v>99.81</v>
      </c>
      <c r="T276" s="12">
        <v>91.87</v>
      </c>
      <c r="U276" s="12">
        <v>100.06</v>
      </c>
      <c r="V276" s="12">
        <v>204.76</v>
      </c>
      <c r="W276" s="12">
        <v>176.79</v>
      </c>
      <c r="X276" s="12">
        <v>384.95</v>
      </c>
      <c r="Y276" s="12">
        <v>362.3</v>
      </c>
      <c r="Z276" s="12">
        <v>64.75</v>
      </c>
    </row>
    <row r="277" spans="2:26" x14ac:dyDescent="0.2">
      <c r="B277" s="13">
        <v>20</v>
      </c>
      <c r="C277" s="12">
        <v>101.16</v>
      </c>
      <c r="D277" s="12">
        <v>63.77</v>
      </c>
      <c r="E277" s="12">
        <v>54.84</v>
      </c>
      <c r="F277" s="12">
        <v>14.87</v>
      </c>
      <c r="G277" s="12">
        <v>0</v>
      </c>
      <c r="H277" s="12">
        <v>13.66</v>
      </c>
      <c r="I277" s="12">
        <v>0</v>
      </c>
      <c r="J277" s="12">
        <v>0</v>
      </c>
      <c r="K277" s="12">
        <v>0</v>
      </c>
      <c r="L277" s="12">
        <v>0</v>
      </c>
      <c r="M277" s="12">
        <v>14.79</v>
      </c>
      <c r="N277" s="12">
        <v>48.56</v>
      </c>
      <c r="O277" s="12">
        <v>73.12</v>
      </c>
      <c r="P277" s="12">
        <v>20.65</v>
      </c>
      <c r="Q277" s="12">
        <v>0.04</v>
      </c>
      <c r="R277" s="12">
        <v>0</v>
      </c>
      <c r="S277" s="12">
        <v>0</v>
      </c>
      <c r="T277" s="12">
        <v>0</v>
      </c>
      <c r="U277" s="12">
        <v>0</v>
      </c>
      <c r="V277" s="12">
        <v>104.69</v>
      </c>
      <c r="W277" s="12">
        <v>68.239999999999995</v>
      </c>
      <c r="X277" s="12">
        <v>258.58999999999997</v>
      </c>
      <c r="Y277" s="12">
        <v>127.23</v>
      </c>
      <c r="Z277" s="12">
        <v>56.14</v>
      </c>
    </row>
    <row r="278" spans="2:26" x14ac:dyDescent="0.2">
      <c r="B278" s="13">
        <v>21</v>
      </c>
      <c r="C278" s="12">
        <v>11.5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175.81</v>
      </c>
      <c r="M278" s="12">
        <v>234.12</v>
      </c>
      <c r="N278" s="12">
        <v>175.31</v>
      </c>
      <c r="O278" s="12">
        <v>159.4</v>
      </c>
      <c r="P278" s="12">
        <v>102.46</v>
      </c>
      <c r="Q278" s="12">
        <v>89.9</v>
      </c>
      <c r="R278" s="12">
        <v>53</v>
      </c>
      <c r="S278" s="12">
        <v>51.56</v>
      </c>
      <c r="T278" s="12">
        <v>3.8</v>
      </c>
      <c r="U278" s="12">
        <v>33.04</v>
      </c>
      <c r="V278" s="12">
        <v>370.04</v>
      </c>
      <c r="W278" s="12">
        <v>188.06</v>
      </c>
      <c r="X278" s="12">
        <v>225.25</v>
      </c>
      <c r="Y278" s="12">
        <v>4.04</v>
      </c>
      <c r="Z278" s="12">
        <v>23.3</v>
      </c>
    </row>
    <row r="279" spans="2:26" x14ac:dyDescent="0.2">
      <c r="B279" s="13">
        <v>22</v>
      </c>
      <c r="C279" s="12">
        <v>46.91</v>
      </c>
      <c r="D279" s="12">
        <v>89.06</v>
      </c>
      <c r="E279" s="12">
        <v>122.37</v>
      </c>
      <c r="F279" s="12">
        <v>69.040000000000006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0.01</v>
      </c>
      <c r="N279" s="12">
        <v>3.86</v>
      </c>
      <c r="O279" s="12">
        <v>6.38</v>
      </c>
      <c r="P279" s="12">
        <v>1.75</v>
      </c>
      <c r="Q279" s="12">
        <v>0.04</v>
      </c>
      <c r="R279" s="12">
        <v>0</v>
      </c>
      <c r="S279" s="12">
        <v>0</v>
      </c>
      <c r="T279" s="12">
        <v>0.01</v>
      </c>
      <c r="U279" s="12">
        <v>0.01</v>
      </c>
      <c r="V279" s="12">
        <v>80.86</v>
      </c>
      <c r="W279" s="12">
        <v>287.87</v>
      </c>
      <c r="X279" s="12">
        <v>334.91</v>
      </c>
      <c r="Y279" s="12">
        <v>481.7</v>
      </c>
      <c r="Z279" s="12">
        <v>226.43</v>
      </c>
    </row>
    <row r="280" spans="2:26" x14ac:dyDescent="0.2">
      <c r="B280" s="13">
        <v>23</v>
      </c>
      <c r="C280" s="12">
        <v>244.24</v>
      </c>
      <c r="D280" s="12">
        <v>954.23</v>
      </c>
      <c r="E280" s="12">
        <v>467.14</v>
      </c>
      <c r="F280" s="12">
        <v>228.7</v>
      </c>
      <c r="G280" s="12">
        <v>42.62</v>
      </c>
      <c r="H280" s="12">
        <v>0</v>
      </c>
      <c r="I280" s="12">
        <v>0</v>
      </c>
      <c r="J280" s="12">
        <v>0</v>
      </c>
      <c r="K280" s="12">
        <v>1.67</v>
      </c>
      <c r="L280" s="12">
        <v>48.58</v>
      </c>
      <c r="M280" s="12">
        <v>156.97</v>
      </c>
      <c r="N280" s="12">
        <v>173.58</v>
      </c>
      <c r="O280" s="12">
        <v>186.11</v>
      </c>
      <c r="P280" s="12">
        <v>286.58</v>
      </c>
      <c r="Q280" s="12">
        <v>283.33999999999997</v>
      </c>
      <c r="R280" s="12">
        <v>270.43</v>
      </c>
      <c r="S280" s="12">
        <v>273.39</v>
      </c>
      <c r="T280" s="12">
        <v>482.77</v>
      </c>
      <c r="U280" s="12">
        <v>469.97</v>
      </c>
      <c r="V280" s="12">
        <v>547.13</v>
      </c>
      <c r="W280" s="12">
        <v>450.97</v>
      </c>
      <c r="X280" s="12">
        <v>499.54</v>
      </c>
      <c r="Y280" s="12">
        <v>1090.6099999999999</v>
      </c>
      <c r="Z280" s="12">
        <v>1047.92</v>
      </c>
    </row>
    <row r="281" spans="2:26" x14ac:dyDescent="0.2">
      <c r="B281" s="13">
        <v>24</v>
      </c>
      <c r="C281" s="12">
        <v>885.1</v>
      </c>
      <c r="D281" s="12">
        <v>285.3</v>
      </c>
      <c r="E281" s="12">
        <v>14.43</v>
      </c>
      <c r="F281" s="12">
        <v>0</v>
      </c>
      <c r="G281" s="12">
        <v>0</v>
      </c>
      <c r="H281" s="12">
        <v>0</v>
      </c>
      <c r="I281" s="12">
        <v>0</v>
      </c>
      <c r="J281" s="12">
        <v>0.03</v>
      </c>
      <c r="K281" s="12">
        <v>0</v>
      </c>
      <c r="L281" s="12">
        <v>0</v>
      </c>
      <c r="M281" s="12">
        <v>0.01</v>
      </c>
      <c r="N281" s="12">
        <v>0.01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21.89</v>
      </c>
      <c r="W281" s="12">
        <v>85.19</v>
      </c>
      <c r="X281" s="12">
        <v>319.77</v>
      </c>
      <c r="Y281" s="12">
        <v>68.73</v>
      </c>
      <c r="Z281" s="12">
        <v>48.02</v>
      </c>
    </row>
    <row r="282" spans="2:26" x14ac:dyDescent="0.2">
      <c r="B282" s="13">
        <v>25</v>
      </c>
      <c r="C282" s="12">
        <v>10.46</v>
      </c>
      <c r="D282" s="12">
        <v>58.17</v>
      </c>
      <c r="E282" s="12">
        <v>44.14</v>
      </c>
      <c r="F282" s="12">
        <v>24.72</v>
      </c>
      <c r="G282" s="12">
        <v>0</v>
      </c>
      <c r="H282" s="12">
        <v>0</v>
      </c>
      <c r="I282" s="12">
        <v>0</v>
      </c>
      <c r="J282" s="12">
        <v>0</v>
      </c>
      <c r="K282" s="12">
        <v>0.02</v>
      </c>
      <c r="L282" s="12">
        <v>0.03</v>
      </c>
      <c r="M282" s="12">
        <v>1.24</v>
      </c>
      <c r="N282" s="12">
        <v>2.7</v>
      </c>
      <c r="O282" s="12">
        <v>1.48</v>
      </c>
      <c r="P282" s="12">
        <v>5.31</v>
      </c>
      <c r="Q282" s="12">
        <v>4.18</v>
      </c>
      <c r="R282" s="12">
        <v>0.03</v>
      </c>
      <c r="S282" s="12">
        <v>0.03</v>
      </c>
      <c r="T282" s="12">
        <v>1.69</v>
      </c>
      <c r="U282" s="12">
        <v>6.94</v>
      </c>
      <c r="V282" s="12">
        <v>107.68</v>
      </c>
      <c r="W282" s="12">
        <v>90.25</v>
      </c>
      <c r="X282" s="12">
        <v>335.1</v>
      </c>
      <c r="Y282" s="12">
        <v>67.790000000000006</v>
      </c>
      <c r="Z282" s="12">
        <v>73.39</v>
      </c>
    </row>
    <row r="283" spans="2:26" x14ac:dyDescent="0.2">
      <c r="B283" s="13">
        <v>26</v>
      </c>
      <c r="C283" s="12">
        <v>93.02</v>
      </c>
      <c r="D283" s="12">
        <v>147.15</v>
      </c>
      <c r="E283" s="12">
        <v>100.18</v>
      </c>
      <c r="F283" s="12">
        <v>55.44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0.01</v>
      </c>
      <c r="N283" s="12">
        <v>0.9</v>
      </c>
      <c r="O283" s="12">
        <v>0</v>
      </c>
      <c r="P283" s="12">
        <v>0</v>
      </c>
      <c r="Q283" s="12">
        <v>0</v>
      </c>
      <c r="R283" s="12">
        <v>0</v>
      </c>
      <c r="S283" s="12">
        <v>0.01</v>
      </c>
      <c r="T283" s="12">
        <v>0.04</v>
      </c>
      <c r="U283" s="12">
        <v>0.57999999999999996</v>
      </c>
      <c r="V283" s="12">
        <v>34.36</v>
      </c>
      <c r="W283" s="12">
        <v>188.6</v>
      </c>
      <c r="X283" s="12">
        <v>425.07</v>
      </c>
      <c r="Y283" s="12">
        <v>594.91999999999996</v>
      </c>
      <c r="Z283" s="12">
        <v>734.3</v>
      </c>
    </row>
    <row r="284" spans="2:26" x14ac:dyDescent="0.2">
      <c r="B284" s="13">
        <v>27</v>
      </c>
      <c r="C284" s="12">
        <v>209.32</v>
      </c>
      <c r="D284" s="12">
        <v>81.47</v>
      </c>
      <c r="E284" s="12">
        <v>257.35000000000002</v>
      </c>
      <c r="F284" s="12">
        <v>229.43</v>
      </c>
      <c r="G284" s="12">
        <v>56.16</v>
      </c>
      <c r="H284" s="12">
        <v>55.53</v>
      </c>
      <c r="I284" s="12">
        <v>24.59</v>
      </c>
      <c r="J284" s="12">
        <v>1.5</v>
      </c>
      <c r="K284" s="12">
        <v>23.81</v>
      </c>
      <c r="L284" s="12">
        <v>42.98</v>
      </c>
      <c r="M284" s="12">
        <v>34.83</v>
      </c>
      <c r="N284" s="12">
        <v>73.66</v>
      </c>
      <c r="O284" s="12">
        <v>10.71</v>
      </c>
      <c r="P284" s="12">
        <v>2.39</v>
      </c>
      <c r="Q284" s="12">
        <v>14.14</v>
      </c>
      <c r="R284" s="12">
        <v>15.25</v>
      </c>
      <c r="S284" s="12">
        <v>0</v>
      </c>
      <c r="T284" s="12">
        <v>0</v>
      </c>
      <c r="U284" s="12">
        <v>0</v>
      </c>
      <c r="V284" s="12">
        <v>20.2</v>
      </c>
      <c r="W284" s="12">
        <v>46.15</v>
      </c>
      <c r="X284" s="12">
        <v>186.61</v>
      </c>
      <c r="Y284" s="12">
        <v>197.7</v>
      </c>
      <c r="Z284" s="12">
        <v>1078.32</v>
      </c>
    </row>
    <row r="285" spans="2:26" x14ac:dyDescent="0.2">
      <c r="B285" s="13">
        <v>28</v>
      </c>
      <c r="C285" s="12">
        <v>113.97</v>
      </c>
      <c r="D285" s="12">
        <v>173.01</v>
      </c>
      <c r="E285" s="12">
        <v>177.6</v>
      </c>
      <c r="F285" s="12">
        <v>175.6</v>
      </c>
      <c r="G285" s="12">
        <v>527.48</v>
      </c>
      <c r="H285" s="12">
        <v>20.57</v>
      </c>
      <c r="I285" s="12">
        <v>22.03</v>
      </c>
      <c r="J285" s="12">
        <v>2.41</v>
      </c>
      <c r="K285" s="12">
        <v>0</v>
      </c>
      <c r="L285" s="12">
        <v>57.69</v>
      </c>
      <c r="M285" s="12">
        <v>78.56</v>
      </c>
      <c r="N285" s="12">
        <v>128.29</v>
      </c>
      <c r="O285" s="12">
        <v>0</v>
      </c>
      <c r="P285" s="12">
        <v>0</v>
      </c>
      <c r="Q285" s="12">
        <v>0</v>
      </c>
      <c r="R285" s="12">
        <v>27.42</v>
      </c>
      <c r="S285" s="12">
        <v>0.56999999999999995</v>
      </c>
      <c r="T285" s="12">
        <v>2.33</v>
      </c>
      <c r="U285" s="12">
        <v>122.56</v>
      </c>
      <c r="V285" s="12">
        <v>186.73</v>
      </c>
      <c r="W285" s="12">
        <v>250.5</v>
      </c>
      <c r="X285" s="12">
        <v>392.42</v>
      </c>
      <c r="Y285" s="12">
        <v>139.47</v>
      </c>
      <c r="Z285" s="12">
        <v>101.96</v>
      </c>
    </row>
    <row r="286" spans="2:26" x14ac:dyDescent="0.2">
      <c r="B286" s="13">
        <v>29</v>
      </c>
      <c r="C286" s="12">
        <v>144.11000000000001</v>
      </c>
      <c r="D286" s="12">
        <v>16.690000000000001</v>
      </c>
      <c r="E286" s="12">
        <v>18.739999999999998</v>
      </c>
      <c r="F286" s="12">
        <v>12.32</v>
      </c>
      <c r="G286" s="12">
        <v>55.33</v>
      </c>
      <c r="H286" s="12">
        <v>0</v>
      </c>
      <c r="I286" s="12">
        <v>0</v>
      </c>
      <c r="J286" s="12">
        <v>0</v>
      </c>
      <c r="K286" s="12">
        <v>0.01</v>
      </c>
      <c r="L286" s="12">
        <v>2.89</v>
      </c>
      <c r="M286" s="12">
        <v>7.73</v>
      </c>
      <c r="N286" s="12">
        <v>25.27</v>
      </c>
      <c r="O286" s="12">
        <v>22.72</v>
      </c>
      <c r="P286" s="12">
        <v>29</v>
      </c>
      <c r="Q286" s="12">
        <v>39.96</v>
      </c>
      <c r="R286" s="12">
        <v>5.47</v>
      </c>
      <c r="S286" s="12">
        <v>2.4900000000000002</v>
      </c>
      <c r="T286" s="12">
        <v>1.1499999999999999</v>
      </c>
      <c r="U286" s="12">
        <v>20.68</v>
      </c>
      <c r="V286" s="12">
        <v>99.63</v>
      </c>
      <c r="W286" s="12">
        <v>246.73</v>
      </c>
      <c r="X286" s="12">
        <v>308.66000000000003</v>
      </c>
      <c r="Y286" s="12">
        <v>332.93</v>
      </c>
      <c r="Z286" s="12">
        <v>381.39</v>
      </c>
    </row>
    <row r="287" spans="2:26" x14ac:dyDescent="0.2">
      <c r="B287" s="13">
        <v>30</v>
      </c>
      <c r="C287" s="12">
        <v>225.56</v>
      </c>
      <c r="D287" s="12">
        <v>908.12</v>
      </c>
      <c r="E287" s="12">
        <v>821.9</v>
      </c>
      <c r="F287" s="12">
        <v>797.42</v>
      </c>
      <c r="G287" s="12">
        <v>912.44</v>
      </c>
      <c r="H287" s="12">
        <v>0</v>
      </c>
      <c r="I287" s="12">
        <v>0</v>
      </c>
      <c r="J287" s="12">
        <v>0</v>
      </c>
      <c r="K287" s="12">
        <v>0.18</v>
      </c>
      <c r="L287" s="12">
        <v>15.67</v>
      </c>
      <c r="M287" s="12">
        <v>33.75</v>
      </c>
      <c r="N287" s="12">
        <v>21.39</v>
      </c>
      <c r="O287" s="12">
        <v>3.08</v>
      </c>
      <c r="P287" s="12">
        <v>13.54</v>
      </c>
      <c r="Q287" s="12">
        <v>6.72</v>
      </c>
      <c r="R287" s="12">
        <v>0.44</v>
      </c>
      <c r="S287" s="12">
        <v>0</v>
      </c>
      <c r="T287" s="12">
        <v>2.06</v>
      </c>
      <c r="U287" s="12">
        <v>25.6</v>
      </c>
      <c r="V287" s="12">
        <v>312.68</v>
      </c>
      <c r="W287" s="12">
        <v>414.47</v>
      </c>
      <c r="X287" s="12">
        <v>358.4</v>
      </c>
      <c r="Y287" s="12">
        <v>544.65</v>
      </c>
      <c r="Z287" s="12">
        <v>290.11</v>
      </c>
    </row>
    <row r="288" spans="2:26" x14ac:dyDescent="0.2">
      <c r="B288" s="13">
        <v>31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 t="s">
        <v>71</v>
      </c>
      <c r="D291" s="15" t="s">
        <v>71</v>
      </c>
      <c r="E291" s="15" t="s">
        <v>71</v>
      </c>
      <c r="F291" s="15" t="s">
        <v>71</v>
      </c>
      <c r="G291" s="15" t="s">
        <v>71</v>
      </c>
      <c r="H291" s="15" t="s">
        <v>71</v>
      </c>
      <c r="I291" s="15" t="s">
        <v>71</v>
      </c>
      <c r="J291" s="15" t="s">
        <v>71</v>
      </c>
      <c r="K291" s="15" t="s">
        <v>71</v>
      </c>
      <c r="L291" s="15" t="s">
        <v>71</v>
      </c>
      <c r="M291" s="15" t="s">
        <v>71</v>
      </c>
      <c r="N291" s="15" t="s">
        <v>71</v>
      </c>
      <c r="O291" s="15" t="s">
        <v>71</v>
      </c>
      <c r="P291" s="15" t="s">
        <v>71</v>
      </c>
      <c r="Q291" s="15" t="s">
        <v>71</v>
      </c>
      <c r="R291" s="15" t="s">
        <v>71</v>
      </c>
      <c r="S291" s="15" t="s">
        <v>71</v>
      </c>
      <c r="T291" s="15" t="s">
        <v>71</v>
      </c>
      <c r="U291" s="15" t="s">
        <v>71</v>
      </c>
      <c r="V291" s="15" t="s">
        <v>71</v>
      </c>
      <c r="W291" s="15" t="s">
        <v>71</v>
      </c>
      <c r="X291" s="15" t="s">
        <v>71</v>
      </c>
      <c r="Y291" s="15" t="s">
        <v>71</v>
      </c>
      <c r="Z291" s="15" t="s">
        <v>71</v>
      </c>
    </row>
    <row r="292" spans="2:26" x14ac:dyDescent="0.2">
      <c r="B292" s="13">
        <v>2</v>
      </c>
      <c r="C292" s="15" t="s">
        <v>71</v>
      </c>
      <c r="D292" s="15" t="s">
        <v>71</v>
      </c>
      <c r="E292" s="15" t="s">
        <v>71</v>
      </c>
      <c r="F292" s="15" t="s">
        <v>71</v>
      </c>
      <c r="G292" s="15" t="s">
        <v>71</v>
      </c>
      <c r="H292" s="15" t="s">
        <v>71</v>
      </c>
      <c r="I292" s="15" t="s">
        <v>71</v>
      </c>
      <c r="J292" s="15" t="s">
        <v>71</v>
      </c>
      <c r="K292" s="15" t="s">
        <v>71</v>
      </c>
      <c r="L292" s="15" t="s">
        <v>71</v>
      </c>
      <c r="M292" s="15" t="s">
        <v>71</v>
      </c>
      <c r="N292" s="15" t="s">
        <v>71</v>
      </c>
      <c r="O292" s="15" t="s">
        <v>71</v>
      </c>
      <c r="P292" s="15" t="s">
        <v>71</v>
      </c>
      <c r="Q292" s="15" t="s">
        <v>71</v>
      </c>
      <c r="R292" s="15" t="s">
        <v>71</v>
      </c>
      <c r="S292" s="15" t="s">
        <v>71</v>
      </c>
      <c r="T292" s="15" t="s">
        <v>71</v>
      </c>
      <c r="U292" s="15" t="s">
        <v>71</v>
      </c>
      <c r="V292" s="15" t="s">
        <v>71</v>
      </c>
      <c r="W292" s="15" t="s">
        <v>71</v>
      </c>
      <c r="X292" s="15" t="s">
        <v>71</v>
      </c>
      <c r="Y292" s="15" t="s">
        <v>71</v>
      </c>
      <c r="Z292" s="15" t="s">
        <v>71</v>
      </c>
    </row>
    <row r="293" spans="2:26" x14ac:dyDescent="0.2">
      <c r="B293" s="13">
        <v>3</v>
      </c>
      <c r="C293" s="15" t="s">
        <v>71</v>
      </c>
      <c r="D293" s="15" t="s">
        <v>71</v>
      </c>
      <c r="E293" s="15" t="s">
        <v>71</v>
      </c>
      <c r="F293" s="15" t="s">
        <v>71</v>
      </c>
      <c r="G293" s="15" t="s">
        <v>71</v>
      </c>
      <c r="H293" s="15" t="s">
        <v>71</v>
      </c>
      <c r="I293" s="15" t="s">
        <v>71</v>
      </c>
      <c r="J293" s="15" t="s">
        <v>71</v>
      </c>
      <c r="K293" s="15" t="s">
        <v>71</v>
      </c>
      <c r="L293" s="15" t="s">
        <v>71</v>
      </c>
      <c r="M293" s="15" t="s">
        <v>71</v>
      </c>
      <c r="N293" s="15" t="s">
        <v>71</v>
      </c>
      <c r="O293" s="15" t="s">
        <v>71</v>
      </c>
      <c r="P293" s="15" t="s">
        <v>71</v>
      </c>
      <c r="Q293" s="15" t="s">
        <v>71</v>
      </c>
      <c r="R293" s="15" t="s">
        <v>71</v>
      </c>
      <c r="S293" s="15" t="s">
        <v>71</v>
      </c>
      <c r="T293" s="15" t="s">
        <v>71</v>
      </c>
      <c r="U293" s="15" t="s">
        <v>71</v>
      </c>
      <c r="V293" s="15" t="s">
        <v>71</v>
      </c>
      <c r="W293" s="15" t="s">
        <v>71</v>
      </c>
      <c r="X293" s="15" t="s">
        <v>71</v>
      </c>
      <c r="Y293" s="15" t="s">
        <v>71</v>
      </c>
      <c r="Z293" s="15" t="s">
        <v>71</v>
      </c>
    </row>
    <row r="294" spans="2:26" x14ac:dyDescent="0.2">
      <c r="B294" s="13">
        <v>4</v>
      </c>
      <c r="C294" s="15" t="s">
        <v>71</v>
      </c>
      <c r="D294" s="15" t="s">
        <v>71</v>
      </c>
      <c r="E294" s="15" t="s">
        <v>71</v>
      </c>
      <c r="F294" s="15" t="s">
        <v>71</v>
      </c>
      <c r="G294" s="15" t="s">
        <v>71</v>
      </c>
      <c r="H294" s="15" t="s">
        <v>71</v>
      </c>
      <c r="I294" s="15" t="s">
        <v>71</v>
      </c>
      <c r="J294" s="15" t="s">
        <v>71</v>
      </c>
      <c r="K294" s="15" t="s">
        <v>71</v>
      </c>
      <c r="L294" s="15" t="s">
        <v>71</v>
      </c>
      <c r="M294" s="15" t="s">
        <v>71</v>
      </c>
      <c r="N294" s="15" t="s">
        <v>71</v>
      </c>
      <c r="O294" s="15" t="s">
        <v>71</v>
      </c>
      <c r="P294" s="15" t="s">
        <v>71</v>
      </c>
      <c r="Q294" s="15" t="s">
        <v>71</v>
      </c>
      <c r="R294" s="15" t="s">
        <v>71</v>
      </c>
      <c r="S294" s="15" t="s">
        <v>71</v>
      </c>
      <c r="T294" s="15" t="s">
        <v>71</v>
      </c>
      <c r="U294" s="15" t="s">
        <v>71</v>
      </c>
      <c r="V294" s="15" t="s">
        <v>71</v>
      </c>
      <c r="W294" s="15" t="s">
        <v>71</v>
      </c>
      <c r="X294" s="15" t="s">
        <v>71</v>
      </c>
      <c r="Y294" s="15" t="s">
        <v>71</v>
      </c>
      <c r="Z294" s="15" t="s">
        <v>71</v>
      </c>
    </row>
    <row r="295" spans="2:26" x14ac:dyDescent="0.2">
      <c r="B295" s="13">
        <v>5</v>
      </c>
      <c r="C295" s="15" t="s">
        <v>71</v>
      </c>
      <c r="D295" s="15" t="s">
        <v>71</v>
      </c>
      <c r="E295" s="15" t="s">
        <v>71</v>
      </c>
      <c r="F295" s="15" t="s">
        <v>71</v>
      </c>
      <c r="G295" s="15" t="s">
        <v>71</v>
      </c>
      <c r="H295" s="15" t="s">
        <v>71</v>
      </c>
      <c r="I295" s="15" t="s">
        <v>71</v>
      </c>
      <c r="J295" s="15" t="s">
        <v>71</v>
      </c>
      <c r="K295" s="15" t="s">
        <v>71</v>
      </c>
      <c r="L295" s="15" t="s">
        <v>71</v>
      </c>
      <c r="M295" s="15" t="s">
        <v>71</v>
      </c>
      <c r="N295" s="15" t="s">
        <v>71</v>
      </c>
      <c r="O295" s="15" t="s">
        <v>71</v>
      </c>
      <c r="P295" s="15" t="s">
        <v>71</v>
      </c>
      <c r="Q295" s="15" t="s">
        <v>71</v>
      </c>
      <c r="R295" s="15" t="s">
        <v>71</v>
      </c>
      <c r="S295" s="15" t="s">
        <v>71</v>
      </c>
      <c r="T295" s="15" t="s">
        <v>71</v>
      </c>
      <c r="U295" s="15" t="s">
        <v>71</v>
      </c>
      <c r="V295" s="15" t="s">
        <v>71</v>
      </c>
      <c r="W295" s="15" t="s">
        <v>71</v>
      </c>
      <c r="X295" s="15" t="s">
        <v>71</v>
      </c>
      <c r="Y295" s="15" t="s">
        <v>71</v>
      </c>
      <c r="Z295" s="15" t="s">
        <v>71</v>
      </c>
    </row>
    <row r="296" spans="2:26" x14ac:dyDescent="0.2">
      <c r="B296" s="13">
        <v>6</v>
      </c>
      <c r="C296" s="15" t="s">
        <v>71</v>
      </c>
      <c r="D296" s="15" t="s">
        <v>71</v>
      </c>
      <c r="E296" s="15" t="s">
        <v>71</v>
      </c>
      <c r="F296" s="15" t="s">
        <v>71</v>
      </c>
      <c r="G296" s="15" t="s">
        <v>71</v>
      </c>
      <c r="H296" s="15" t="s">
        <v>71</v>
      </c>
      <c r="I296" s="15" t="s">
        <v>71</v>
      </c>
      <c r="J296" s="15" t="s">
        <v>71</v>
      </c>
      <c r="K296" s="15" t="s">
        <v>71</v>
      </c>
      <c r="L296" s="15" t="s">
        <v>71</v>
      </c>
      <c r="M296" s="15" t="s">
        <v>71</v>
      </c>
      <c r="N296" s="15" t="s">
        <v>71</v>
      </c>
      <c r="O296" s="15" t="s">
        <v>71</v>
      </c>
      <c r="P296" s="15" t="s">
        <v>71</v>
      </c>
      <c r="Q296" s="15" t="s">
        <v>71</v>
      </c>
      <c r="R296" s="15" t="s">
        <v>71</v>
      </c>
      <c r="S296" s="15" t="s">
        <v>71</v>
      </c>
      <c r="T296" s="15" t="s">
        <v>71</v>
      </c>
      <c r="U296" s="15" t="s">
        <v>71</v>
      </c>
      <c r="V296" s="15" t="s">
        <v>71</v>
      </c>
      <c r="W296" s="15" t="s">
        <v>71</v>
      </c>
      <c r="X296" s="15" t="s">
        <v>71</v>
      </c>
      <c r="Y296" s="15" t="s">
        <v>71</v>
      </c>
      <c r="Z296" s="15" t="s">
        <v>71</v>
      </c>
    </row>
    <row r="297" spans="2:26" x14ac:dyDescent="0.2">
      <c r="B297" s="13">
        <v>7</v>
      </c>
      <c r="C297" s="15" t="s">
        <v>71</v>
      </c>
      <c r="D297" s="15" t="s">
        <v>71</v>
      </c>
      <c r="E297" s="15" t="s">
        <v>71</v>
      </c>
      <c r="F297" s="15" t="s">
        <v>71</v>
      </c>
      <c r="G297" s="15" t="s">
        <v>71</v>
      </c>
      <c r="H297" s="15" t="s">
        <v>71</v>
      </c>
      <c r="I297" s="15" t="s">
        <v>71</v>
      </c>
      <c r="J297" s="15" t="s">
        <v>71</v>
      </c>
      <c r="K297" s="15" t="s">
        <v>71</v>
      </c>
      <c r="L297" s="15" t="s">
        <v>71</v>
      </c>
      <c r="M297" s="15" t="s">
        <v>71</v>
      </c>
      <c r="N297" s="15" t="s">
        <v>71</v>
      </c>
      <c r="O297" s="15" t="s">
        <v>71</v>
      </c>
      <c r="P297" s="15" t="s">
        <v>71</v>
      </c>
      <c r="Q297" s="15" t="s">
        <v>71</v>
      </c>
      <c r="R297" s="15" t="s">
        <v>71</v>
      </c>
      <c r="S297" s="15" t="s">
        <v>71</v>
      </c>
      <c r="T297" s="15" t="s">
        <v>71</v>
      </c>
      <c r="U297" s="15" t="s">
        <v>71</v>
      </c>
      <c r="V297" s="15" t="s">
        <v>71</v>
      </c>
      <c r="W297" s="15" t="s">
        <v>71</v>
      </c>
      <c r="X297" s="15" t="s">
        <v>71</v>
      </c>
      <c r="Y297" s="15" t="s">
        <v>71</v>
      </c>
      <c r="Z297" s="15" t="s">
        <v>71</v>
      </c>
    </row>
    <row r="298" spans="2:26" x14ac:dyDescent="0.2">
      <c r="B298" s="13">
        <v>8</v>
      </c>
      <c r="C298" s="15" t="s">
        <v>71</v>
      </c>
      <c r="D298" s="15" t="s">
        <v>71</v>
      </c>
      <c r="E298" s="15" t="s">
        <v>71</v>
      </c>
      <c r="F298" s="15" t="s">
        <v>71</v>
      </c>
      <c r="G298" s="15" t="s">
        <v>71</v>
      </c>
      <c r="H298" s="15" t="s">
        <v>71</v>
      </c>
      <c r="I298" s="15" t="s">
        <v>71</v>
      </c>
      <c r="J298" s="15" t="s">
        <v>71</v>
      </c>
      <c r="K298" s="15" t="s">
        <v>71</v>
      </c>
      <c r="L298" s="15" t="s">
        <v>71</v>
      </c>
      <c r="M298" s="15" t="s">
        <v>71</v>
      </c>
      <c r="N298" s="15" t="s">
        <v>71</v>
      </c>
      <c r="O298" s="15" t="s">
        <v>71</v>
      </c>
      <c r="P298" s="15" t="s">
        <v>71</v>
      </c>
      <c r="Q298" s="15" t="s">
        <v>71</v>
      </c>
      <c r="R298" s="15" t="s">
        <v>71</v>
      </c>
      <c r="S298" s="15" t="s">
        <v>71</v>
      </c>
      <c r="T298" s="15" t="s">
        <v>71</v>
      </c>
      <c r="U298" s="15" t="s">
        <v>71</v>
      </c>
      <c r="V298" s="15" t="s">
        <v>71</v>
      </c>
      <c r="W298" s="15" t="s">
        <v>71</v>
      </c>
      <c r="X298" s="15" t="s">
        <v>71</v>
      </c>
      <c r="Y298" s="15" t="s">
        <v>71</v>
      </c>
      <c r="Z298" s="15" t="s">
        <v>71</v>
      </c>
    </row>
    <row r="299" spans="2:26" x14ac:dyDescent="0.2">
      <c r="B299" s="13">
        <v>9</v>
      </c>
      <c r="C299" s="15" t="s">
        <v>71</v>
      </c>
      <c r="D299" s="15" t="s">
        <v>71</v>
      </c>
      <c r="E299" s="15" t="s">
        <v>71</v>
      </c>
      <c r="F299" s="15" t="s">
        <v>71</v>
      </c>
      <c r="G299" s="15" t="s">
        <v>71</v>
      </c>
      <c r="H299" s="15" t="s">
        <v>71</v>
      </c>
      <c r="I299" s="15" t="s">
        <v>71</v>
      </c>
      <c r="J299" s="15" t="s">
        <v>71</v>
      </c>
      <c r="K299" s="15" t="s">
        <v>71</v>
      </c>
      <c r="L299" s="15" t="s">
        <v>71</v>
      </c>
      <c r="M299" s="15" t="s">
        <v>71</v>
      </c>
      <c r="N299" s="15" t="s">
        <v>71</v>
      </c>
      <c r="O299" s="15" t="s">
        <v>71</v>
      </c>
      <c r="P299" s="15" t="s">
        <v>71</v>
      </c>
      <c r="Q299" s="15" t="s">
        <v>71</v>
      </c>
      <c r="R299" s="15" t="s">
        <v>71</v>
      </c>
      <c r="S299" s="15" t="s">
        <v>71</v>
      </c>
      <c r="T299" s="15" t="s">
        <v>71</v>
      </c>
      <c r="U299" s="15" t="s">
        <v>71</v>
      </c>
      <c r="V299" s="15" t="s">
        <v>71</v>
      </c>
      <c r="W299" s="15" t="s">
        <v>71</v>
      </c>
      <c r="X299" s="15" t="s">
        <v>71</v>
      </c>
      <c r="Y299" s="15" t="s">
        <v>71</v>
      </c>
      <c r="Z299" s="15" t="s">
        <v>71</v>
      </c>
    </row>
    <row r="300" spans="2:26" x14ac:dyDescent="0.2">
      <c r="B300" s="13">
        <v>10</v>
      </c>
      <c r="C300" s="15" t="s">
        <v>71</v>
      </c>
      <c r="D300" s="15" t="s">
        <v>71</v>
      </c>
      <c r="E300" s="15" t="s">
        <v>71</v>
      </c>
      <c r="F300" s="15" t="s">
        <v>71</v>
      </c>
      <c r="G300" s="15" t="s">
        <v>71</v>
      </c>
      <c r="H300" s="15" t="s">
        <v>71</v>
      </c>
      <c r="I300" s="15" t="s">
        <v>71</v>
      </c>
      <c r="J300" s="15" t="s">
        <v>71</v>
      </c>
      <c r="K300" s="15" t="s">
        <v>71</v>
      </c>
      <c r="L300" s="15" t="s">
        <v>71</v>
      </c>
      <c r="M300" s="15" t="s">
        <v>71</v>
      </c>
      <c r="N300" s="15" t="s">
        <v>71</v>
      </c>
      <c r="O300" s="15" t="s">
        <v>71</v>
      </c>
      <c r="P300" s="15" t="s">
        <v>71</v>
      </c>
      <c r="Q300" s="15" t="s">
        <v>71</v>
      </c>
      <c r="R300" s="15" t="s">
        <v>71</v>
      </c>
      <c r="S300" s="15" t="s">
        <v>71</v>
      </c>
      <c r="T300" s="15" t="s">
        <v>71</v>
      </c>
      <c r="U300" s="15" t="s">
        <v>71</v>
      </c>
      <c r="V300" s="15" t="s">
        <v>71</v>
      </c>
      <c r="W300" s="15" t="s">
        <v>71</v>
      </c>
      <c r="X300" s="15" t="s">
        <v>71</v>
      </c>
      <c r="Y300" s="15" t="s">
        <v>71</v>
      </c>
      <c r="Z300" s="15" t="s">
        <v>71</v>
      </c>
    </row>
    <row r="301" spans="2:26" x14ac:dyDescent="0.2">
      <c r="B301" s="13">
        <v>11</v>
      </c>
      <c r="C301" s="15" t="s">
        <v>71</v>
      </c>
      <c r="D301" s="15" t="s">
        <v>71</v>
      </c>
      <c r="E301" s="15" t="s">
        <v>71</v>
      </c>
      <c r="F301" s="15" t="s">
        <v>71</v>
      </c>
      <c r="G301" s="15" t="s">
        <v>71</v>
      </c>
      <c r="H301" s="15" t="s">
        <v>71</v>
      </c>
      <c r="I301" s="15" t="s">
        <v>71</v>
      </c>
      <c r="J301" s="15" t="s">
        <v>71</v>
      </c>
      <c r="K301" s="15" t="s">
        <v>71</v>
      </c>
      <c r="L301" s="15" t="s">
        <v>71</v>
      </c>
      <c r="M301" s="15" t="s">
        <v>71</v>
      </c>
      <c r="N301" s="15" t="s">
        <v>71</v>
      </c>
      <c r="O301" s="15" t="s">
        <v>71</v>
      </c>
      <c r="P301" s="15" t="s">
        <v>71</v>
      </c>
      <c r="Q301" s="15" t="s">
        <v>71</v>
      </c>
      <c r="R301" s="15" t="s">
        <v>71</v>
      </c>
      <c r="S301" s="15" t="s">
        <v>71</v>
      </c>
      <c r="T301" s="15" t="s">
        <v>71</v>
      </c>
      <c r="U301" s="15" t="s">
        <v>71</v>
      </c>
      <c r="V301" s="15" t="s">
        <v>71</v>
      </c>
      <c r="W301" s="15" t="s">
        <v>71</v>
      </c>
      <c r="X301" s="15" t="s">
        <v>71</v>
      </c>
      <c r="Y301" s="15" t="s">
        <v>71</v>
      </c>
      <c r="Z301" s="15" t="s">
        <v>71</v>
      </c>
    </row>
    <row r="302" spans="2:26" x14ac:dyDescent="0.2">
      <c r="B302" s="13">
        <v>12</v>
      </c>
      <c r="C302" s="15" t="s">
        <v>71</v>
      </c>
      <c r="D302" s="15" t="s">
        <v>71</v>
      </c>
      <c r="E302" s="15" t="s">
        <v>71</v>
      </c>
      <c r="F302" s="15" t="s">
        <v>71</v>
      </c>
      <c r="G302" s="15" t="s">
        <v>71</v>
      </c>
      <c r="H302" s="15" t="s">
        <v>71</v>
      </c>
      <c r="I302" s="15" t="s">
        <v>71</v>
      </c>
      <c r="J302" s="15" t="s">
        <v>71</v>
      </c>
      <c r="K302" s="15" t="s">
        <v>71</v>
      </c>
      <c r="L302" s="15" t="s">
        <v>71</v>
      </c>
      <c r="M302" s="15" t="s">
        <v>71</v>
      </c>
      <c r="N302" s="15" t="s">
        <v>71</v>
      </c>
      <c r="O302" s="15" t="s">
        <v>71</v>
      </c>
      <c r="P302" s="15" t="s">
        <v>71</v>
      </c>
      <c r="Q302" s="15" t="s">
        <v>71</v>
      </c>
      <c r="R302" s="15" t="s">
        <v>71</v>
      </c>
      <c r="S302" s="15" t="s">
        <v>71</v>
      </c>
      <c r="T302" s="15" t="s">
        <v>71</v>
      </c>
      <c r="U302" s="15" t="s">
        <v>71</v>
      </c>
      <c r="V302" s="15" t="s">
        <v>71</v>
      </c>
      <c r="W302" s="15" t="s">
        <v>71</v>
      </c>
      <c r="X302" s="15" t="s">
        <v>71</v>
      </c>
      <c r="Y302" s="15" t="s">
        <v>71</v>
      </c>
      <c r="Z302" s="15" t="s">
        <v>71</v>
      </c>
    </row>
    <row r="303" spans="2:26" x14ac:dyDescent="0.2">
      <c r="B303" s="13">
        <v>13</v>
      </c>
      <c r="C303" s="15" t="s">
        <v>71</v>
      </c>
      <c r="D303" s="15" t="s">
        <v>71</v>
      </c>
      <c r="E303" s="15" t="s">
        <v>71</v>
      </c>
      <c r="F303" s="15" t="s">
        <v>71</v>
      </c>
      <c r="G303" s="15" t="s">
        <v>71</v>
      </c>
      <c r="H303" s="15" t="s">
        <v>71</v>
      </c>
      <c r="I303" s="15" t="s">
        <v>71</v>
      </c>
      <c r="J303" s="15" t="s">
        <v>71</v>
      </c>
      <c r="K303" s="15" t="s">
        <v>71</v>
      </c>
      <c r="L303" s="15" t="s">
        <v>71</v>
      </c>
      <c r="M303" s="15" t="s">
        <v>71</v>
      </c>
      <c r="N303" s="15" t="s">
        <v>71</v>
      </c>
      <c r="O303" s="15" t="s">
        <v>71</v>
      </c>
      <c r="P303" s="15" t="s">
        <v>71</v>
      </c>
      <c r="Q303" s="15" t="s">
        <v>71</v>
      </c>
      <c r="R303" s="15" t="s">
        <v>71</v>
      </c>
      <c r="S303" s="15" t="s">
        <v>71</v>
      </c>
      <c r="T303" s="15" t="s">
        <v>71</v>
      </c>
      <c r="U303" s="15" t="s">
        <v>71</v>
      </c>
      <c r="V303" s="15" t="s">
        <v>71</v>
      </c>
      <c r="W303" s="15" t="s">
        <v>71</v>
      </c>
      <c r="X303" s="15" t="s">
        <v>71</v>
      </c>
      <c r="Y303" s="15" t="s">
        <v>71</v>
      </c>
      <c r="Z303" s="15" t="s">
        <v>71</v>
      </c>
    </row>
    <row r="304" spans="2:26" x14ac:dyDescent="0.2">
      <c r="B304" s="13">
        <v>14</v>
      </c>
      <c r="C304" s="15" t="s">
        <v>71</v>
      </c>
      <c r="D304" s="15" t="s">
        <v>71</v>
      </c>
      <c r="E304" s="15" t="s">
        <v>71</v>
      </c>
      <c r="F304" s="15" t="s">
        <v>71</v>
      </c>
      <c r="G304" s="15" t="s">
        <v>71</v>
      </c>
      <c r="H304" s="15" t="s">
        <v>71</v>
      </c>
      <c r="I304" s="15" t="s">
        <v>71</v>
      </c>
      <c r="J304" s="15" t="s">
        <v>71</v>
      </c>
      <c r="K304" s="15" t="s">
        <v>71</v>
      </c>
      <c r="L304" s="15" t="s">
        <v>71</v>
      </c>
      <c r="M304" s="15" t="s">
        <v>71</v>
      </c>
      <c r="N304" s="15" t="s">
        <v>71</v>
      </c>
      <c r="O304" s="15" t="s">
        <v>71</v>
      </c>
      <c r="P304" s="15" t="s">
        <v>71</v>
      </c>
      <c r="Q304" s="15" t="s">
        <v>71</v>
      </c>
      <c r="R304" s="15" t="s">
        <v>71</v>
      </c>
      <c r="S304" s="15" t="s">
        <v>71</v>
      </c>
      <c r="T304" s="15" t="s">
        <v>71</v>
      </c>
      <c r="U304" s="15" t="s">
        <v>71</v>
      </c>
      <c r="V304" s="15" t="s">
        <v>71</v>
      </c>
      <c r="W304" s="15" t="s">
        <v>71</v>
      </c>
      <c r="X304" s="15" t="s">
        <v>71</v>
      </c>
      <c r="Y304" s="15" t="s">
        <v>71</v>
      </c>
      <c r="Z304" s="15" t="s">
        <v>71</v>
      </c>
    </row>
    <row r="305" spans="2:26" x14ac:dyDescent="0.2">
      <c r="B305" s="13">
        <v>15</v>
      </c>
      <c r="C305" s="15" t="s">
        <v>71</v>
      </c>
      <c r="D305" s="15" t="s">
        <v>71</v>
      </c>
      <c r="E305" s="15" t="s">
        <v>71</v>
      </c>
      <c r="F305" s="15" t="s">
        <v>71</v>
      </c>
      <c r="G305" s="15" t="s">
        <v>71</v>
      </c>
      <c r="H305" s="15" t="s">
        <v>71</v>
      </c>
      <c r="I305" s="15" t="s">
        <v>71</v>
      </c>
      <c r="J305" s="15" t="s">
        <v>71</v>
      </c>
      <c r="K305" s="15" t="s">
        <v>71</v>
      </c>
      <c r="L305" s="15" t="s">
        <v>71</v>
      </c>
      <c r="M305" s="15" t="s">
        <v>71</v>
      </c>
      <c r="N305" s="15" t="s">
        <v>71</v>
      </c>
      <c r="O305" s="15" t="s">
        <v>71</v>
      </c>
      <c r="P305" s="15" t="s">
        <v>71</v>
      </c>
      <c r="Q305" s="15" t="s">
        <v>71</v>
      </c>
      <c r="R305" s="15" t="s">
        <v>71</v>
      </c>
      <c r="S305" s="15" t="s">
        <v>71</v>
      </c>
      <c r="T305" s="15" t="s">
        <v>71</v>
      </c>
      <c r="U305" s="15" t="s">
        <v>71</v>
      </c>
      <c r="V305" s="15" t="s">
        <v>71</v>
      </c>
      <c r="W305" s="15" t="s">
        <v>71</v>
      </c>
      <c r="X305" s="15" t="s">
        <v>71</v>
      </c>
      <c r="Y305" s="15" t="s">
        <v>71</v>
      </c>
      <c r="Z305" s="15" t="s">
        <v>71</v>
      </c>
    </row>
    <row r="306" spans="2:26" x14ac:dyDescent="0.2">
      <c r="B306" s="13">
        <v>16</v>
      </c>
      <c r="C306" s="15" t="s">
        <v>71</v>
      </c>
      <c r="D306" s="15" t="s">
        <v>71</v>
      </c>
      <c r="E306" s="15" t="s">
        <v>71</v>
      </c>
      <c r="F306" s="15" t="s">
        <v>71</v>
      </c>
      <c r="G306" s="15" t="s">
        <v>71</v>
      </c>
      <c r="H306" s="15" t="s">
        <v>71</v>
      </c>
      <c r="I306" s="15" t="s">
        <v>71</v>
      </c>
      <c r="J306" s="15" t="s">
        <v>71</v>
      </c>
      <c r="K306" s="15" t="s">
        <v>71</v>
      </c>
      <c r="L306" s="15" t="s">
        <v>71</v>
      </c>
      <c r="M306" s="15" t="s">
        <v>71</v>
      </c>
      <c r="N306" s="15" t="s">
        <v>71</v>
      </c>
      <c r="O306" s="15" t="s">
        <v>71</v>
      </c>
      <c r="P306" s="15" t="s">
        <v>71</v>
      </c>
      <c r="Q306" s="15" t="s">
        <v>71</v>
      </c>
      <c r="R306" s="15" t="s">
        <v>71</v>
      </c>
      <c r="S306" s="15" t="s">
        <v>71</v>
      </c>
      <c r="T306" s="15" t="s">
        <v>71</v>
      </c>
      <c r="U306" s="15" t="s">
        <v>71</v>
      </c>
      <c r="V306" s="15" t="s">
        <v>71</v>
      </c>
      <c r="W306" s="15" t="s">
        <v>71</v>
      </c>
      <c r="X306" s="15" t="s">
        <v>71</v>
      </c>
      <c r="Y306" s="15" t="s">
        <v>71</v>
      </c>
      <c r="Z306" s="15" t="s">
        <v>71</v>
      </c>
    </row>
    <row r="307" spans="2:26" x14ac:dyDescent="0.2">
      <c r="B307" s="13">
        <v>17</v>
      </c>
      <c r="C307" s="15" t="s">
        <v>71</v>
      </c>
      <c r="D307" s="15" t="s">
        <v>71</v>
      </c>
      <c r="E307" s="15" t="s">
        <v>71</v>
      </c>
      <c r="F307" s="15" t="s">
        <v>71</v>
      </c>
      <c r="G307" s="15" t="s">
        <v>71</v>
      </c>
      <c r="H307" s="15" t="s">
        <v>71</v>
      </c>
      <c r="I307" s="15" t="s">
        <v>71</v>
      </c>
      <c r="J307" s="15" t="s">
        <v>71</v>
      </c>
      <c r="K307" s="15" t="s">
        <v>71</v>
      </c>
      <c r="L307" s="15" t="s">
        <v>71</v>
      </c>
      <c r="M307" s="15" t="s">
        <v>71</v>
      </c>
      <c r="N307" s="15" t="s">
        <v>71</v>
      </c>
      <c r="O307" s="15" t="s">
        <v>71</v>
      </c>
      <c r="P307" s="15" t="s">
        <v>71</v>
      </c>
      <c r="Q307" s="15" t="s">
        <v>71</v>
      </c>
      <c r="R307" s="15" t="s">
        <v>71</v>
      </c>
      <c r="S307" s="15" t="s">
        <v>71</v>
      </c>
      <c r="T307" s="15" t="s">
        <v>71</v>
      </c>
      <c r="U307" s="15" t="s">
        <v>71</v>
      </c>
      <c r="V307" s="15" t="s">
        <v>71</v>
      </c>
      <c r="W307" s="15" t="s">
        <v>71</v>
      </c>
      <c r="X307" s="15" t="s">
        <v>71</v>
      </c>
      <c r="Y307" s="15" t="s">
        <v>71</v>
      </c>
      <c r="Z307" s="15" t="s">
        <v>71</v>
      </c>
    </row>
    <row r="308" spans="2:26" x14ac:dyDescent="0.2">
      <c r="B308" s="13">
        <v>18</v>
      </c>
      <c r="C308" s="15" t="s">
        <v>71</v>
      </c>
      <c r="D308" s="15" t="s">
        <v>71</v>
      </c>
      <c r="E308" s="15" t="s">
        <v>71</v>
      </c>
      <c r="F308" s="15" t="s">
        <v>71</v>
      </c>
      <c r="G308" s="15" t="s">
        <v>71</v>
      </c>
      <c r="H308" s="15" t="s">
        <v>71</v>
      </c>
      <c r="I308" s="15" t="s">
        <v>71</v>
      </c>
      <c r="J308" s="15" t="s">
        <v>71</v>
      </c>
      <c r="K308" s="15" t="s">
        <v>71</v>
      </c>
      <c r="L308" s="15" t="s">
        <v>71</v>
      </c>
      <c r="M308" s="15" t="s">
        <v>71</v>
      </c>
      <c r="N308" s="15" t="s">
        <v>71</v>
      </c>
      <c r="O308" s="15" t="s">
        <v>71</v>
      </c>
      <c r="P308" s="15" t="s">
        <v>71</v>
      </c>
      <c r="Q308" s="15" t="s">
        <v>71</v>
      </c>
      <c r="R308" s="15" t="s">
        <v>71</v>
      </c>
      <c r="S308" s="15" t="s">
        <v>71</v>
      </c>
      <c r="T308" s="15" t="s">
        <v>71</v>
      </c>
      <c r="U308" s="15" t="s">
        <v>71</v>
      </c>
      <c r="V308" s="15" t="s">
        <v>71</v>
      </c>
      <c r="W308" s="15" t="s">
        <v>71</v>
      </c>
      <c r="X308" s="15" t="s">
        <v>71</v>
      </c>
      <c r="Y308" s="15" t="s">
        <v>71</v>
      </c>
      <c r="Z308" s="15" t="s">
        <v>71</v>
      </c>
    </row>
    <row r="309" spans="2:26" x14ac:dyDescent="0.2">
      <c r="B309" s="13">
        <v>19</v>
      </c>
      <c r="C309" s="15" t="s">
        <v>71</v>
      </c>
      <c r="D309" s="15" t="s">
        <v>71</v>
      </c>
      <c r="E309" s="15" t="s">
        <v>71</v>
      </c>
      <c r="F309" s="15" t="s">
        <v>71</v>
      </c>
      <c r="G309" s="15" t="s">
        <v>71</v>
      </c>
      <c r="H309" s="15" t="s">
        <v>71</v>
      </c>
      <c r="I309" s="15" t="s">
        <v>71</v>
      </c>
      <c r="J309" s="15" t="s">
        <v>71</v>
      </c>
      <c r="K309" s="15" t="s">
        <v>71</v>
      </c>
      <c r="L309" s="15" t="s">
        <v>71</v>
      </c>
      <c r="M309" s="15" t="s">
        <v>71</v>
      </c>
      <c r="N309" s="15" t="s">
        <v>71</v>
      </c>
      <c r="O309" s="15" t="s">
        <v>71</v>
      </c>
      <c r="P309" s="15" t="s">
        <v>71</v>
      </c>
      <c r="Q309" s="15" t="s">
        <v>71</v>
      </c>
      <c r="R309" s="15" t="s">
        <v>71</v>
      </c>
      <c r="S309" s="15" t="s">
        <v>71</v>
      </c>
      <c r="T309" s="15" t="s">
        <v>71</v>
      </c>
      <c r="U309" s="15" t="s">
        <v>71</v>
      </c>
      <c r="V309" s="15" t="s">
        <v>71</v>
      </c>
      <c r="W309" s="15" t="s">
        <v>71</v>
      </c>
      <c r="X309" s="15" t="s">
        <v>71</v>
      </c>
      <c r="Y309" s="15" t="s">
        <v>71</v>
      </c>
      <c r="Z309" s="15" t="s">
        <v>71</v>
      </c>
    </row>
    <row r="310" spans="2:26" x14ac:dyDescent="0.2">
      <c r="B310" s="13">
        <v>20</v>
      </c>
      <c r="C310" s="15" t="s">
        <v>71</v>
      </c>
      <c r="D310" s="15" t="s">
        <v>71</v>
      </c>
      <c r="E310" s="15" t="s">
        <v>71</v>
      </c>
      <c r="F310" s="15" t="s">
        <v>71</v>
      </c>
      <c r="G310" s="15" t="s">
        <v>71</v>
      </c>
      <c r="H310" s="15" t="s">
        <v>71</v>
      </c>
      <c r="I310" s="15" t="s">
        <v>71</v>
      </c>
      <c r="J310" s="15" t="s">
        <v>71</v>
      </c>
      <c r="K310" s="15" t="s">
        <v>71</v>
      </c>
      <c r="L310" s="15" t="s">
        <v>71</v>
      </c>
      <c r="M310" s="15" t="s">
        <v>71</v>
      </c>
      <c r="N310" s="15" t="s">
        <v>71</v>
      </c>
      <c r="O310" s="15" t="s">
        <v>71</v>
      </c>
      <c r="P310" s="15" t="s">
        <v>71</v>
      </c>
      <c r="Q310" s="15" t="s">
        <v>71</v>
      </c>
      <c r="R310" s="15" t="s">
        <v>71</v>
      </c>
      <c r="S310" s="15" t="s">
        <v>71</v>
      </c>
      <c r="T310" s="15" t="s">
        <v>71</v>
      </c>
      <c r="U310" s="15" t="s">
        <v>71</v>
      </c>
      <c r="V310" s="15" t="s">
        <v>71</v>
      </c>
      <c r="W310" s="15" t="s">
        <v>71</v>
      </c>
      <c r="X310" s="15" t="s">
        <v>71</v>
      </c>
      <c r="Y310" s="15" t="s">
        <v>71</v>
      </c>
      <c r="Z310" s="15" t="s">
        <v>71</v>
      </c>
    </row>
    <row r="311" spans="2:26" x14ac:dyDescent="0.2">
      <c r="B311" s="13">
        <v>21</v>
      </c>
      <c r="C311" s="15" t="s">
        <v>71</v>
      </c>
      <c r="D311" s="15" t="s">
        <v>71</v>
      </c>
      <c r="E311" s="15" t="s">
        <v>71</v>
      </c>
      <c r="F311" s="15" t="s">
        <v>71</v>
      </c>
      <c r="G311" s="15" t="s">
        <v>71</v>
      </c>
      <c r="H311" s="15" t="s">
        <v>71</v>
      </c>
      <c r="I311" s="15" t="s">
        <v>71</v>
      </c>
      <c r="J311" s="15" t="s">
        <v>71</v>
      </c>
      <c r="K311" s="15" t="s">
        <v>71</v>
      </c>
      <c r="L311" s="15" t="s">
        <v>71</v>
      </c>
      <c r="M311" s="15" t="s">
        <v>71</v>
      </c>
      <c r="N311" s="15" t="s">
        <v>71</v>
      </c>
      <c r="O311" s="15" t="s">
        <v>71</v>
      </c>
      <c r="P311" s="15" t="s">
        <v>71</v>
      </c>
      <c r="Q311" s="15" t="s">
        <v>71</v>
      </c>
      <c r="R311" s="15" t="s">
        <v>71</v>
      </c>
      <c r="S311" s="15" t="s">
        <v>71</v>
      </c>
      <c r="T311" s="15" t="s">
        <v>71</v>
      </c>
      <c r="U311" s="15" t="s">
        <v>71</v>
      </c>
      <c r="V311" s="15" t="s">
        <v>71</v>
      </c>
      <c r="W311" s="15" t="s">
        <v>71</v>
      </c>
      <c r="X311" s="15" t="s">
        <v>71</v>
      </c>
      <c r="Y311" s="15" t="s">
        <v>71</v>
      </c>
      <c r="Z311" s="15" t="s">
        <v>71</v>
      </c>
    </row>
    <row r="312" spans="2:26" x14ac:dyDescent="0.2">
      <c r="B312" s="13">
        <v>22</v>
      </c>
      <c r="C312" s="15" t="s">
        <v>71</v>
      </c>
      <c r="D312" s="15" t="s">
        <v>71</v>
      </c>
      <c r="E312" s="15" t="s">
        <v>71</v>
      </c>
      <c r="F312" s="15" t="s">
        <v>71</v>
      </c>
      <c r="G312" s="15" t="s">
        <v>71</v>
      </c>
      <c r="H312" s="15" t="s">
        <v>71</v>
      </c>
      <c r="I312" s="15" t="s">
        <v>71</v>
      </c>
      <c r="J312" s="15" t="s">
        <v>71</v>
      </c>
      <c r="K312" s="15" t="s">
        <v>71</v>
      </c>
      <c r="L312" s="15" t="s">
        <v>71</v>
      </c>
      <c r="M312" s="15" t="s">
        <v>71</v>
      </c>
      <c r="N312" s="15" t="s">
        <v>71</v>
      </c>
      <c r="O312" s="15" t="s">
        <v>71</v>
      </c>
      <c r="P312" s="15" t="s">
        <v>71</v>
      </c>
      <c r="Q312" s="15" t="s">
        <v>71</v>
      </c>
      <c r="R312" s="15" t="s">
        <v>71</v>
      </c>
      <c r="S312" s="15" t="s">
        <v>71</v>
      </c>
      <c r="T312" s="15" t="s">
        <v>71</v>
      </c>
      <c r="U312" s="15" t="s">
        <v>71</v>
      </c>
      <c r="V312" s="15" t="s">
        <v>71</v>
      </c>
      <c r="W312" s="15" t="s">
        <v>71</v>
      </c>
      <c r="X312" s="15" t="s">
        <v>71</v>
      </c>
      <c r="Y312" s="15" t="s">
        <v>71</v>
      </c>
      <c r="Z312" s="15" t="s">
        <v>71</v>
      </c>
    </row>
    <row r="313" spans="2:26" x14ac:dyDescent="0.2">
      <c r="B313" s="13">
        <v>23</v>
      </c>
      <c r="C313" s="15" t="s">
        <v>71</v>
      </c>
      <c r="D313" s="15" t="s">
        <v>71</v>
      </c>
      <c r="E313" s="15" t="s">
        <v>71</v>
      </c>
      <c r="F313" s="15" t="s">
        <v>71</v>
      </c>
      <c r="G313" s="15" t="s">
        <v>71</v>
      </c>
      <c r="H313" s="15" t="s">
        <v>71</v>
      </c>
      <c r="I313" s="15" t="s">
        <v>71</v>
      </c>
      <c r="J313" s="15" t="s">
        <v>71</v>
      </c>
      <c r="K313" s="15" t="s">
        <v>71</v>
      </c>
      <c r="L313" s="15" t="s">
        <v>71</v>
      </c>
      <c r="M313" s="15" t="s">
        <v>71</v>
      </c>
      <c r="N313" s="15" t="s">
        <v>71</v>
      </c>
      <c r="O313" s="15" t="s">
        <v>71</v>
      </c>
      <c r="P313" s="15" t="s">
        <v>71</v>
      </c>
      <c r="Q313" s="15" t="s">
        <v>71</v>
      </c>
      <c r="R313" s="15" t="s">
        <v>71</v>
      </c>
      <c r="S313" s="15" t="s">
        <v>71</v>
      </c>
      <c r="T313" s="15" t="s">
        <v>71</v>
      </c>
      <c r="U313" s="15" t="s">
        <v>71</v>
      </c>
      <c r="V313" s="15" t="s">
        <v>71</v>
      </c>
      <c r="W313" s="15" t="s">
        <v>71</v>
      </c>
      <c r="X313" s="15" t="s">
        <v>71</v>
      </c>
      <c r="Y313" s="15" t="s">
        <v>71</v>
      </c>
      <c r="Z313" s="15" t="s">
        <v>71</v>
      </c>
    </row>
    <row r="314" spans="2:26" x14ac:dyDescent="0.2">
      <c r="B314" s="13">
        <v>24</v>
      </c>
      <c r="C314" s="15" t="s">
        <v>71</v>
      </c>
      <c r="D314" s="15" t="s">
        <v>71</v>
      </c>
      <c r="E314" s="15" t="s">
        <v>71</v>
      </c>
      <c r="F314" s="15" t="s">
        <v>71</v>
      </c>
      <c r="G314" s="15" t="s">
        <v>71</v>
      </c>
      <c r="H314" s="15" t="s">
        <v>71</v>
      </c>
      <c r="I314" s="15" t="s">
        <v>71</v>
      </c>
      <c r="J314" s="15" t="s">
        <v>71</v>
      </c>
      <c r="K314" s="15" t="s">
        <v>71</v>
      </c>
      <c r="L314" s="15" t="s">
        <v>71</v>
      </c>
      <c r="M314" s="15" t="s">
        <v>71</v>
      </c>
      <c r="N314" s="15" t="s">
        <v>71</v>
      </c>
      <c r="O314" s="15" t="s">
        <v>71</v>
      </c>
      <c r="P314" s="15" t="s">
        <v>71</v>
      </c>
      <c r="Q314" s="15" t="s">
        <v>71</v>
      </c>
      <c r="R314" s="15" t="s">
        <v>71</v>
      </c>
      <c r="S314" s="15" t="s">
        <v>71</v>
      </c>
      <c r="T314" s="15" t="s">
        <v>71</v>
      </c>
      <c r="U314" s="15" t="s">
        <v>71</v>
      </c>
      <c r="V314" s="15" t="s">
        <v>71</v>
      </c>
      <c r="W314" s="15" t="s">
        <v>71</v>
      </c>
      <c r="X314" s="15" t="s">
        <v>71</v>
      </c>
      <c r="Y314" s="15" t="s">
        <v>71</v>
      </c>
      <c r="Z314" s="15" t="s">
        <v>71</v>
      </c>
    </row>
    <row r="315" spans="2:26" x14ac:dyDescent="0.2">
      <c r="B315" s="13">
        <v>25</v>
      </c>
      <c r="C315" s="15" t="s">
        <v>71</v>
      </c>
      <c r="D315" s="15" t="s">
        <v>71</v>
      </c>
      <c r="E315" s="15" t="s">
        <v>71</v>
      </c>
      <c r="F315" s="15" t="s">
        <v>71</v>
      </c>
      <c r="G315" s="15" t="s">
        <v>71</v>
      </c>
      <c r="H315" s="15" t="s">
        <v>71</v>
      </c>
      <c r="I315" s="15" t="s">
        <v>71</v>
      </c>
      <c r="J315" s="15" t="s">
        <v>71</v>
      </c>
      <c r="K315" s="15" t="s">
        <v>71</v>
      </c>
      <c r="L315" s="15" t="s">
        <v>71</v>
      </c>
      <c r="M315" s="15" t="s">
        <v>71</v>
      </c>
      <c r="N315" s="15" t="s">
        <v>71</v>
      </c>
      <c r="O315" s="15" t="s">
        <v>71</v>
      </c>
      <c r="P315" s="15" t="s">
        <v>71</v>
      </c>
      <c r="Q315" s="15" t="s">
        <v>71</v>
      </c>
      <c r="R315" s="15" t="s">
        <v>71</v>
      </c>
      <c r="S315" s="15" t="s">
        <v>71</v>
      </c>
      <c r="T315" s="15" t="s">
        <v>71</v>
      </c>
      <c r="U315" s="15" t="s">
        <v>71</v>
      </c>
      <c r="V315" s="15" t="s">
        <v>71</v>
      </c>
      <c r="W315" s="15" t="s">
        <v>71</v>
      </c>
      <c r="X315" s="15" t="s">
        <v>71</v>
      </c>
      <c r="Y315" s="15" t="s">
        <v>71</v>
      </c>
      <c r="Z315" s="15" t="s">
        <v>71</v>
      </c>
    </row>
    <row r="316" spans="2:26" x14ac:dyDescent="0.2">
      <c r="B316" s="13">
        <v>26</v>
      </c>
      <c r="C316" s="15" t="s">
        <v>71</v>
      </c>
      <c r="D316" s="15" t="s">
        <v>71</v>
      </c>
      <c r="E316" s="15" t="s">
        <v>71</v>
      </c>
      <c r="F316" s="15" t="s">
        <v>71</v>
      </c>
      <c r="G316" s="15" t="s">
        <v>71</v>
      </c>
      <c r="H316" s="15" t="s">
        <v>71</v>
      </c>
      <c r="I316" s="15" t="s">
        <v>71</v>
      </c>
      <c r="J316" s="15" t="s">
        <v>71</v>
      </c>
      <c r="K316" s="15" t="s">
        <v>71</v>
      </c>
      <c r="L316" s="15" t="s">
        <v>71</v>
      </c>
      <c r="M316" s="15" t="s">
        <v>71</v>
      </c>
      <c r="N316" s="15" t="s">
        <v>71</v>
      </c>
      <c r="O316" s="15" t="s">
        <v>71</v>
      </c>
      <c r="P316" s="15" t="s">
        <v>71</v>
      </c>
      <c r="Q316" s="15" t="s">
        <v>71</v>
      </c>
      <c r="R316" s="15" t="s">
        <v>71</v>
      </c>
      <c r="S316" s="15" t="s">
        <v>71</v>
      </c>
      <c r="T316" s="15" t="s">
        <v>71</v>
      </c>
      <c r="U316" s="15" t="s">
        <v>71</v>
      </c>
      <c r="V316" s="15" t="s">
        <v>71</v>
      </c>
      <c r="W316" s="15" t="s">
        <v>71</v>
      </c>
      <c r="X316" s="15" t="s">
        <v>71</v>
      </c>
      <c r="Y316" s="15" t="s">
        <v>71</v>
      </c>
      <c r="Z316" s="15" t="s">
        <v>71</v>
      </c>
    </row>
    <row r="317" spans="2:26" x14ac:dyDescent="0.2">
      <c r="B317" s="13">
        <v>27</v>
      </c>
      <c r="C317" s="15" t="s">
        <v>71</v>
      </c>
      <c r="D317" s="15" t="s">
        <v>71</v>
      </c>
      <c r="E317" s="15" t="s">
        <v>71</v>
      </c>
      <c r="F317" s="15" t="s">
        <v>71</v>
      </c>
      <c r="G317" s="15" t="s">
        <v>71</v>
      </c>
      <c r="H317" s="15" t="s">
        <v>71</v>
      </c>
      <c r="I317" s="15" t="s">
        <v>71</v>
      </c>
      <c r="J317" s="15" t="s">
        <v>71</v>
      </c>
      <c r="K317" s="15" t="s">
        <v>71</v>
      </c>
      <c r="L317" s="15" t="s">
        <v>71</v>
      </c>
      <c r="M317" s="15" t="s">
        <v>71</v>
      </c>
      <c r="N317" s="15" t="s">
        <v>71</v>
      </c>
      <c r="O317" s="15" t="s">
        <v>71</v>
      </c>
      <c r="P317" s="15" t="s">
        <v>71</v>
      </c>
      <c r="Q317" s="15" t="s">
        <v>71</v>
      </c>
      <c r="R317" s="15" t="s">
        <v>71</v>
      </c>
      <c r="S317" s="15" t="s">
        <v>71</v>
      </c>
      <c r="T317" s="15" t="s">
        <v>71</v>
      </c>
      <c r="U317" s="15" t="s">
        <v>71</v>
      </c>
      <c r="V317" s="15" t="s">
        <v>71</v>
      </c>
      <c r="W317" s="15" t="s">
        <v>71</v>
      </c>
      <c r="X317" s="15" t="s">
        <v>71</v>
      </c>
      <c r="Y317" s="15" t="s">
        <v>71</v>
      </c>
      <c r="Z317" s="15" t="s">
        <v>71</v>
      </c>
    </row>
    <row r="318" spans="2:26" x14ac:dyDescent="0.2">
      <c r="B318" s="13">
        <v>28</v>
      </c>
      <c r="C318" s="15" t="s">
        <v>71</v>
      </c>
      <c r="D318" s="15" t="s">
        <v>71</v>
      </c>
      <c r="E318" s="15" t="s">
        <v>71</v>
      </c>
      <c r="F318" s="15" t="s">
        <v>71</v>
      </c>
      <c r="G318" s="15" t="s">
        <v>71</v>
      </c>
      <c r="H318" s="15" t="s">
        <v>71</v>
      </c>
      <c r="I318" s="15" t="s">
        <v>71</v>
      </c>
      <c r="J318" s="15" t="s">
        <v>71</v>
      </c>
      <c r="K318" s="15" t="s">
        <v>71</v>
      </c>
      <c r="L318" s="15" t="s">
        <v>71</v>
      </c>
      <c r="M318" s="15" t="s">
        <v>71</v>
      </c>
      <c r="N318" s="15" t="s">
        <v>71</v>
      </c>
      <c r="O318" s="15" t="s">
        <v>71</v>
      </c>
      <c r="P318" s="15" t="s">
        <v>71</v>
      </c>
      <c r="Q318" s="15" t="s">
        <v>71</v>
      </c>
      <c r="R318" s="15" t="s">
        <v>71</v>
      </c>
      <c r="S318" s="15" t="s">
        <v>71</v>
      </c>
      <c r="T318" s="15" t="s">
        <v>71</v>
      </c>
      <c r="U318" s="15" t="s">
        <v>71</v>
      </c>
      <c r="V318" s="15" t="s">
        <v>71</v>
      </c>
      <c r="W318" s="15" t="s">
        <v>71</v>
      </c>
      <c r="X318" s="15" t="s">
        <v>71</v>
      </c>
      <c r="Y318" s="15" t="s">
        <v>71</v>
      </c>
      <c r="Z318" s="15" t="s">
        <v>71</v>
      </c>
    </row>
    <row r="319" spans="2:26" x14ac:dyDescent="0.2">
      <c r="B319" s="13">
        <v>29</v>
      </c>
      <c r="C319" s="16" t="s">
        <v>71</v>
      </c>
      <c r="D319" s="16" t="s">
        <v>71</v>
      </c>
      <c r="E319" s="16" t="s">
        <v>71</v>
      </c>
      <c r="F319" s="16" t="s">
        <v>71</v>
      </c>
      <c r="G319" s="16" t="s">
        <v>71</v>
      </c>
      <c r="H319" s="16" t="s">
        <v>71</v>
      </c>
      <c r="I319" s="16" t="s">
        <v>71</v>
      </c>
      <c r="J319" s="16" t="s">
        <v>71</v>
      </c>
      <c r="K319" s="16" t="s">
        <v>71</v>
      </c>
      <c r="L319" s="16" t="s">
        <v>71</v>
      </c>
      <c r="M319" s="16" t="s">
        <v>71</v>
      </c>
      <c r="N319" s="16" t="s">
        <v>71</v>
      </c>
      <c r="O319" s="16" t="s">
        <v>71</v>
      </c>
      <c r="P319" s="16" t="s">
        <v>71</v>
      </c>
      <c r="Q319" s="16" t="s">
        <v>71</v>
      </c>
      <c r="R319" s="16" t="s">
        <v>71</v>
      </c>
      <c r="S319" s="16" t="s">
        <v>71</v>
      </c>
      <c r="T319" s="16" t="s">
        <v>71</v>
      </c>
      <c r="U319" s="16" t="s">
        <v>71</v>
      </c>
      <c r="V319" s="16" t="s">
        <v>71</v>
      </c>
      <c r="W319" s="16" t="s">
        <v>71</v>
      </c>
      <c r="X319" s="16" t="s">
        <v>71</v>
      </c>
      <c r="Y319" s="16" t="s">
        <v>71</v>
      </c>
      <c r="Z319" s="16" t="s">
        <v>71</v>
      </c>
    </row>
    <row r="320" spans="2:26" x14ac:dyDescent="0.2">
      <c r="B320" s="13">
        <v>30</v>
      </c>
      <c r="C320" s="16" t="s">
        <v>71</v>
      </c>
      <c r="D320" s="16" t="s">
        <v>71</v>
      </c>
      <c r="E320" s="16" t="s">
        <v>71</v>
      </c>
      <c r="F320" s="16" t="s">
        <v>71</v>
      </c>
      <c r="G320" s="16" t="s">
        <v>71</v>
      </c>
      <c r="H320" s="16" t="s">
        <v>71</v>
      </c>
      <c r="I320" s="16" t="s">
        <v>71</v>
      </c>
      <c r="J320" s="16" t="s">
        <v>71</v>
      </c>
      <c r="K320" s="16" t="s">
        <v>71</v>
      </c>
      <c r="L320" s="16" t="s">
        <v>71</v>
      </c>
      <c r="M320" s="16" t="s">
        <v>71</v>
      </c>
      <c r="N320" s="16" t="s">
        <v>71</v>
      </c>
      <c r="O320" s="16" t="s">
        <v>71</v>
      </c>
      <c r="P320" s="16" t="s">
        <v>71</v>
      </c>
      <c r="Q320" s="16" t="s">
        <v>71</v>
      </c>
      <c r="R320" s="16" t="s">
        <v>71</v>
      </c>
      <c r="S320" s="16" t="s">
        <v>71</v>
      </c>
      <c r="T320" s="16" t="s">
        <v>71</v>
      </c>
      <c r="U320" s="16" t="s">
        <v>71</v>
      </c>
      <c r="V320" s="16" t="s">
        <v>71</v>
      </c>
      <c r="W320" s="16" t="s">
        <v>71</v>
      </c>
      <c r="X320" s="16" t="s">
        <v>71</v>
      </c>
      <c r="Y320" s="16" t="s">
        <v>71</v>
      </c>
      <c r="Z320" s="16" t="s">
        <v>71</v>
      </c>
    </row>
    <row r="321" spans="2:26" x14ac:dyDescent="0.2">
      <c r="B321" s="13">
        <v>31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 t="s">
        <v>72</v>
      </c>
      <c r="D324" s="15" t="s">
        <v>72</v>
      </c>
      <c r="E324" s="15" t="s">
        <v>72</v>
      </c>
      <c r="F324" s="15" t="s">
        <v>72</v>
      </c>
      <c r="G324" s="15" t="s">
        <v>72</v>
      </c>
      <c r="H324" s="15" t="s">
        <v>72</v>
      </c>
      <c r="I324" s="15" t="s">
        <v>72</v>
      </c>
      <c r="J324" s="15" t="s">
        <v>72</v>
      </c>
      <c r="K324" s="15" t="s">
        <v>72</v>
      </c>
      <c r="L324" s="15" t="s">
        <v>72</v>
      </c>
      <c r="M324" s="15" t="s">
        <v>72</v>
      </c>
      <c r="N324" s="15" t="s">
        <v>72</v>
      </c>
      <c r="O324" s="15" t="s">
        <v>72</v>
      </c>
      <c r="P324" s="15" t="s">
        <v>72</v>
      </c>
      <c r="Q324" s="15" t="s">
        <v>72</v>
      </c>
      <c r="R324" s="15" t="s">
        <v>72</v>
      </c>
      <c r="S324" s="15" t="s">
        <v>72</v>
      </c>
      <c r="T324" s="15" t="s">
        <v>72</v>
      </c>
      <c r="U324" s="15" t="s">
        <v>72</v>
      </c>
      <c r="V324" s="15" t="s">
        <v>72</v>
      </c>
      <c r="W324" s="15" t="s">
        <v>72</v>
      </c>
      <c r="X324" s="15" t="s">
        <v>72</v>
      </c>
      <c r="Y324" s="15" t="s">
        <v>72</v>
      </c>
      <c r="Z324" s="15" t="s">
        <v>72</v>
      </c>
    </row>
    <row r="325" spans="2:26" x14ac:dyDescent="0.2">
      <c r="B325" s="13">
        <v>2</v>
      </c>
      <c r="C325" s="15" t="s">
        <v>72</v>
      </c>
      <c r="D325" s="15" t="s">
        <v>72</v>
      </c>
      <c r="E325" s="15" t="s">
        <v>72</v>
      </c>
      <c r="F325" s="15" t="s">
        <v>72</v>
      </c>
      <c r="G325" s="15" t="s">
        <v>72</v>
      </c>
      <c r="H325" s="15" t="s">
        <v>72</v>
      </c>
      <c r="I325" s="15" t="s">
        <v>72</v>
      </c>
      <c r="J325" s="15" t="s">
        <v>72</v>
      </c>
      <c r="K325" s="15" t="s">
        <v>72</v>
      </c>
      <c r="L325" s="15" t="s">
        <v>72</v>
      </c>
      <c r="M325" s="15" t="s">
        <v>72</v>
      </c>
      <c r="N325" s="15" t="s">
        <v>72</v>
      </c>
      <c r="O325" s="15" t="s">
        <v>72</v>
      </c>
      <c r="P325" s="15" t="s">
        <v>72</v>
      </c>
      <c r="Q325" s="15" t="s">
        <v>72</v>
      </c>
      <c r="R325" s="15" t="s">
        <v>72</v>
      </c>
      <c r="S325" s="15" t="s">
        <v>72</v>
      </c>
      <c r="T325" s="15" t="s">
        <v>72</v>
      </c>
      <c r="U325" s="15" t="s">
        <v>72</v>
      </c>
      <c r="V325" s="15" t="s">
        <v>72</v>
      </c>
      <c r="W325" s="15" t="s">
        <v>72</v>
      </c>
      <c r="X325" s="15" t="s">
        <v>72</v>
      </c>
      <c r="Y325" s="15" t="s">
        <v>72</v>
      </c>
      <c r="Z325" s="15" t="s">
        <v>72</v>
      </c>
    </row>
    <row r="326" spans="2:26" x14ac:dyDescent="0.2">
      <c r="B326" s="13">
        <v>3</v>
      </c>
      <c r="C326" s="15" t="s">
        <v>72</v>
      </c>
      <c r="D326" s="15" t="s">
        <v>72</v>
      </c>
      <c r="E326" s="15" t="s">
        <v>72</v>
      </c>
      <c r="F326" s="15" t="s">
        <v>72</v>
      </c>
      <c r="G326" s="15" t="s">
        <v>72</v>
      </c>
      <c r="H326" s="15" t="s">
        <v>72</v>
      </c>
      <c r="I326" s="15" t="s">
        <v>72</v>
      </c>
      <c r="J326" s="15" t="s">
        <v>72</v>
      </c>
      <c r="K326" s="15" t="s">
        <v>72</v>
      </c>
      <c r="L326" s="15" t="s">
        <v>72</v>
      </c>
      <c r="M326" s="15" t="s">
        <v>72</v>
      </c>
      <c r="N326" s="15" t="s">
        <v>72</v>
      </c>
      <c r="O326" s="15" t="s">
        <v>72</v>
      </c>
      <c r="P326" s="15" t="s">
        <v>72</v>
      </c>
      <c r="Q326" s="15" t="s">
        <v>72</v>
      </c>
      <c r="R326" s="15" t="s">
        <v>72</v>
      </c>
      <c r="S326" s="15" t="s">
        <v>72</v>
      </c>
      <c r="T326" s="15" t="s">
        <v>72</v>
      </c>
      <c r="U326" s="15" t="s">
        <v>72</v>
      </c>
      <c r="V326" s="15" t="s">
        <v>72</v>
      </c>
      <c r="W326" s="15" t="s">
        <v>72</v>
      </c>
      <c r="X326" s="15" t="s">
        <v>72</v>
      </c>
      <c r="Y326" s="15" t="s">
        <v>72</v>
      </c>
      <c r="Z326" s="15" t="s">
        <v>72</v>
      </c>
    </row>
    <row r="327" spans="2:26" x14ac:dyDescent="0.2">
      <c r="B327" s="13">
        <v>4</v>
      </c>
      <c r="C327" s="15" t="s">
        <v>72</v>
      </c>
      <c r="D327" s="15" t="s">
        <v>72</v>
      </c>
      <c r="E327" s="15" t="s">
        <v>72</v>
      </c>
      <c r="F327" s="15" t="s">
        <v>72</v>
      </c>
      <c r="G327" s="15" t="s">
        <v>72</v>
      </c>
      <c r="H327" s="15" t="s">
        <v>72</v>
      </c>
      <c r="I327" s="15" t="s">
        <v>72</v>
      </c>
      <c r="J327" s="15" t="s">
        <v>72</v>
      </c>
      <c r="K327" s="15" t="s">
        <v>72</v>
      </c>
      <c r="L327" s="15" t="s">
        <v>72</v>
      </c>
      <c r="M327" s="15" t="s">
        <v>72</v>
      </c>
      <c r="N327" s="15" t="s">
        <v>72</v>
      </c>
      <c r="O327" s="15" t="s">
        <v>72</v>
      </c>
      <c r="P327" s="15" t="s">
        <v>72</v>
      </c>
      <c r="Q327" s="15" t="s">
        <v>72</v>
      </c>
      <c r="R327" s="15" t="s">
        <v>72</v>
      </c>
      <c r="S327" s="15" t="s">
        <v>72</v>
      </c>
      <c r="T327" s="15" t="s">
        <v>72</v>
      </c>
      <c r="U327" s="15" t="s">
        <v>72</v>
      </c>
      <c r="V327" s="15" t="s">
        <v>72</v>
      </c>
      <c r="W327" s="15" t="s">
        <v>72</v>
      </c>
      <c r="X327" s="15" t="s">
        <v>72</v>
      </c>
      <c r="Y327" s="15" t="s">
        <v>72</v>
      </c>
      <c r="Z327" s="15" t="s">
        <v>72</v>
      </c>
    </row>
    <row r="328" spans="2:26" x14ac:dyDescent="0.2">
      <c r="B328" s="13">
        <v>5</v>
      </c>
      <c r="C328" s="15" t="s">
        <v>72</v>
      </c>
      <c r="D328" s="15" t="s">
        <v>72</v>
      </c>
      <c r="E328" s="15" t="s">
        <v>72</v>
      </c>
      <c r="F328" s="15" t="s">
        <v>72</v>
      </c>
      <c r="G328" s="15" t="s">
        <v>72</v>
      </c>
      <c r="H328" s="15" t="s">
        <v>72</v>
      </c>
      <c r="I328" s="15" t="s">
        <v>72</v>
      </c>
      <c r="J328" s="15" t="s">
        <v>72</v>
      </c>
      <c r="K328" s="15" t="s">
        <v>72</v>
      </c>
      <c r="L328" s="15" t="s">
        <v>72</v>
      </c>
      <c r="M328" s="15" t="s">
        <v>72</v>
      </c>
      <c r="N328" s="15" t="s">
        <v>72</v>
      </c>
      <c r="O328" s="15" t="s">
        <v>72</v>
      </c>
      <c r="P328" s="15" t="s">
        <v>72</v>
      </c>
      <c r="Q328" s="15" t="s">
        <v>72</v>
      </c>
      <c r="R328" s="15" t="s">
        <v>72</v>
      </c>
      <c r="S328" s="15" t="s">
        <v>72</v>
      </c>
      <c r="T328" s="15" t="s">
        <v>72</v>
      </c>
      <c r="U328" s="15" t="s">
        <v>72</v>
      </c>
      <c r="V328" s="15" t="s">
        <v>72</v>
      </c>
      <c r="W328" s="15" t="s">
        <v>72</v>
      </c>
      <c r="X328" s="15" t="s">
        <v>72</v>
      </c>
      <c r="Y328" s="15" t="s">
        <v>72</v>
      </c>
      <c r="Z328" s="15" t="s">
        <v>72</v>
      </c>
    </row>
    <row r="329" spans="2:26" x14ac:dyDescent="0.2">
      <c r="B329" s="13">
        <v>6</v>
      </c>
      <c r="C329" s="15" t="s">
        <v>72</v>
      </c>
      <c r="D329" s="15" t="s">
        <v>72</v>
      </c>
      <c r="E329" s="15" t="s">
        <v>72</v>
      </c>
      <c r="F329" s="15" t="s">
        <v>72</v>
      </c>
      <c r="G329" s="15" t="s">
        <v>72</v>
      </c>
      <c r="H329" s="15" t="s">
        <v>72</v>
      </c>
      <c r="I329" s="15" t="s">
        <v>72</v>
      </c>
      <c r="J329" s="15" t="s">
        <v>72</v>
      </c>
      <c r="K329" s="15" t="s">
        <v>72</v>
      </c>
      <c r="L329" s="15" t="s">
        <v>72</v>
      </c>
      <c r="M329" s="15" t="s">
        <v>72</v>
      </c>
      <c r="N329" s="15" t="s">
        <v>72</v>
      </c>
      <c r="O329" s="15" t="s">
        <v>72</v>
      </c>
      <c r="P329" s="15" t="s">
        <v>72</v>
      </c>
      <c r="Q329" s="15" t="s">
        <v>72</v>
      </c>
      <c r="R329" s="15" t="s">
        <v>72</v>
      </c>
      <c r="S329" s="15" t="s">
        <v>72</v>
      </c>
      <c r="T329" s="15" t="s">
        <v>72</v>
      </c>
      <c r="U329" s="15" t="s">
        <v>72</v>
      </c>
      <c r="V329" s="15" t="s">
        <v>72</v>
      </c>
      <c r="W329" s="15" t="s">
        <v>72</v>
      </c>
      <c r="X329" s="15" t="s">
        <v>72</v>
      </c>
      <c r="Y329" s="15" t="s">
        <v>72</v>
      </c>
      <c r="Z329" s="15" t="s">
        <v>72</v>
      </c>
    </row>
    <row r="330" spans="2:26" x14ac:dyDescent="0.2">
      <c r="B330" s="13">
        <v>7</v>
      </c>
      <c r="C330" s="15" t="s">
        <v>72</v>
      </c>
      <c r="D330" s="15" t="s">
        <v>72</v>
      </c>
      <c r="E330" s="15" t="s">
        <v>72</v>
      </c>
      <c r="F330" s="15" t="s">
        <v>72</v>
      </c>
      <c r="G330" s="15" t="s">
        <v>72</v>
      </c>
      <c r="H330" s="15" t="s">
        <v>72</v>
      </c>
      <c r="I330" s="15" t="s">
        <v>72</v>
      </c>
      <c r="J330" s="15" t="s">
        <v>72</v>
      </c>
      <c r="K330" s="15" t="s">
        <v>72</v>
      </c>
      <c r="L330" s="15" t="s">
        <v>72</v>
      </c>
      <c r="M330" s="15" t="s">
        <v>72</v>
      </c>
      <c r="N330" s="15" t="s">
        <v>72</v>
      </c>
      <c r="O330" s="15" t="s">
        <v>72</v>
      </c>
      <c r="P330" s="15" t="s">
        <v>72</v>
      </c>
      <c r="Q330" s="15" t="s">
        <v>72</v>
      </c>
      <c r="R330" s="15" t="s">
        <v>72</v>
      </c>
      <c r="S330" s="15" t="s">
        <v>72</v>
      </c>
      <c r="T330" s="15" t="s">
        <v>72</v>
      </c>
      <c r="U330" s="15" t="s">
        <v>72</v>
      </c>
      <c r="V330" s="15" t="s">
        <v>72</v>
      </c>
      <c r="W330" s="15" t="s">
        <v>72</v>
      </c>
      <c r="X330" s="15" t="s">
        <v>72</v>
      </c>
      <c r="Y330" s="15" t="s">
        <v>72</v>
      </c>
      <c r="Z330" s="15" t="s">
        <v>72</v>
      </c>
    </row>
    <row r="331" spans="2:26" x14ac:dyDescent="0.2">
      <c r="B331" s="13">
        <v>8</v>
      </c>
      <c r="C331" s="15" t="s">
        <v>72</v>
      </c>
      <c r="D331" s="15" t="s">
        <v>72</v>
      </c>
      <c r="E331" s="15" t="s">
        <v>72</v>
      </c>
      <c r="F331" s="15" t="s">
        <v>72</v>
      </c>
      <c r="G331" s="15" t="s">
        <v>72</v>
      </c>
      <c r="H331" s="15" t="s">
        <v>72</v>
      </c>
      <c r="I331" s="15" t="s">
        <v>72</v>
      </c>
      <c r="J331" s="15" t="s">
        <v>72</v>
      </c>
      <c r="K331" s="15" t="s">
        <v>72</v>
      </c>
      <c r="L331" s="15" t="s">
        <v>72</v>
      </c>
      <c r="M331" s="15" t="s">
        <v>72</v>
      </c>
      <c r="N331" s="15" t="s">
        <v>72</v>
      </c>
      <c r="O331" s="15" t="s">
        <v>72</v>
      </c>
      <c r="P331" s="15" t="s">
        <v>72</v>
      </c>
      <c r="Q331" s="15" t="s">
        <v>72</v>
      </c>
      <c r="R331" s="15" t="s">
        <v>72</v>
      </c>
      <c r="S331" s="15" t="s">
        <v>72</v>
      </c>
      <c r="T331" s="15" t="s">
        <v>72</v>
      </c>
      <c r="U331" s="15" t="s">
        <v>72</v>
      </c>
      <c r="V331" s="15" t="s">
        <v>72</v>
      </c>
      <c r="W331" s="15" t="s">
        <v>72</v>
      </c>
      <c r="X331" s="15" t="s">
        <v>72</v>
      </c>
      <c r="Y331" s="15" t="s">
        <v>72</v>
      </c>
      <c r="Z331" s="15" t="s">
        <v>72</v>
      </c>
    </row>
    <row r="332" spans="2:26" x14ac:dyDescent="0.2">
      <c r="B332" s="13">
        <v>9</v>
      </c>
      <c r="C332" s="15" t="s">
        <v>72</v>
      </c>
      <c r="D332" s="15" t="s">
        <v>72</v>
      </c>
      <c r="E332" s="15" t="s">
        <v>72</v>
      </c>
      <c r="F332" s="15" t="s">
        <v>72</v>
      </c>
      <c r="G332" s="15" t="s">
        <v>72</v>
      </c>
      <c r="H332" s="15" t="s">
        <v>72</v>
      </c>
      <c r="I332" s="15" t="s">
        <v>72</v>
      </c>
      <c r="J332" s="15" t="s">
        <v>72</v>
      </c>
      <c r="K332" s="15" t="s">
        <v>72</v>
      </c>
      <c r="L332" s="15" t="s">
        <v>72</v>
      </c>
      <c r="M332" s="15" t="s">
        <v>72</v>
      </c>
      <c r="N332" s="15" t="s">
        <v>72</v>
      </c>
      <c r="O332" s="15" t="s">
        <v>72</v>
      </c>
      <c r="P332" s="15" t="s">
        <v>72</v>
      </c>
      <c r="Q332" s="15" t="s">
        <v>72</v>
      </c>
      <c r="R332" s="15" t="s">
        <v>72</v>
      </c>
      <c r="S332" s="15" t="s">
        <v>72</v>
      </c>
      <c r="T332" s="15" t="s">
        <v>72</v>
      </c>
      <c r="U332" s="15" t="s">
        <v>72</v>
      </c>
      <c r="V332" s="15" t="s">
        <v>72</v>
      </c>
      <c r="W332" s="15" t="s">
        <v>72</v>
      </c>
      <c r="X332" s="15" t="s">
        <v>72</v>
      </c>
      <c r="Y332" s="15" t="s">
        <v>72</v>
      </c>
      <c r="Z332" s="15" t="s">
        <v>72</v>
      </c>
    </row>
    <row r="333" spans="2:26" x14ac:dyDescent="0.2">
      <c r="B333" s="13">
        <v>10</v>
      </c>
      <c r="C333" s="15" t="s">
        <v>72</v>
      </c>
      <c r="D333" s="15" t="s">
        <v>72</v>
      </c>
      <c r="E333" s="15" t="s">
        <v>72</v>
      </c>
      <c r="F333" s="15" t="s">
        <v>72</v>
      </c>
      <c r="G333" s="15" t="s">
        <v>72</v>
      </c>
      <c r="H333" s="15" t="s">
        <v>72</v>
      </c>
      <c r="I333" s="15" t="s">
        <v>72</v>
      </c>
      <c r="J333" s="15" t="s">
        <v>72</v>
      </c>
      <c r="K333" s="15" t="s">
        <v>72</v>
      </c>
      <c r="L333" s="15" t="s">
        <v>72</v>
      </c>
      <c r="M333" s="15" t="s">
        <v>72</v>
      </c>
      <c r="N333" s="15" t="s">
        <v>72</v>
      </c>
      <c r="O333" s="15" t="s">
        <v>72</v>
      </c>
      <c r="P333" s="15" t="s">
        <v>72</v>
      </c>
      <c r="Q333" s="15" t="s">
        <v>72</v>
      </c>
      <c r="R333" s="15" t="s">
        <v>72</v>
      </c>
      <c r="S333" s="15" t="s">
        <v>72</v>
      </c>
      <c r="T333" s="15" t="s">
        <v>72</v>
      </c>
      <c r="U333" s="15" t="s">
        <v>72</v>
      </c>
      <c r="V333" s="15" t="s">
        <v>72</v>
      </c>
      <c r="W333" s="15" t="s">
        <v>72</v>
      </c>
      <c r="X333" s="15" t="s">
        <v>72</v>
      </c>
      <c r="Y333" s="15" t="s">
        <v>72</v>
      </c>
      <c r="Z333" s="15" t="s">
        <v>72</v>
      </c>
    </row>
    <row r="334" spans="2:26" x14ac:dyDescent="0.2">
      <c r="B334" s="13">
        <v>11</v>
      </c>
      <c r="C334" s="15" t="s">
        <v>72</v>
      </c>
      <c r="D334" s="15" t="s">
        <v>72</v>
      </c>
      <c r="E334" s="15" t="s">
        <v>72</v>
      </c>
      <c r="F334" s="15" t="s">
        <v>72</v>
      </c>
      <c r="G334" s="15" t="s">
        <v>72</v>
      </c>
      <c r="H334" s="15" t="s">
        <v>72</v>
      </c>
      <c r="I334" s="15" t="s">
        <v>72</v>
      </c>
      <c r="J334" s="15" t="s">
        <v>72</v>
      </c>
      <c r="K334" s="15" t="s">
        <v>72</v>
      </c>
      <c r="L334" s="15" t="s">
        <v>72</v>
      </c>
      <c r="M334" s="15" t="s">
        <v>72</v>
      </c>
      <c r="N334" s="15" t="s">
        <v>72</v>
      </c>
      <c r="O334" s="15" t="s">
        <v>72</v>
      </c>
      <c r="P334" s="15" t="s">
        <v>72</v>
      </c>
      <c r="Q334" s="15" t="s">
        <v>72</v>
      </c>
      <c r="R334" s="15" t="s">
        <v>72</v>
      </c>
      <c r="S334" s="15" t="s">
        <v>72</v>
      </c>
      <c r="T334" s="15" t="s">
        <v>72</v>
      </c>
      <c r="U334" s="15" t="s">
        <v>72</v>
      </c>
      <c r="V334" s="15" t="s">
        <v>72</v>
      </c>
      <c r="W334" s="15" t="s">
        <v>72</v>
      </c>
      <c r="X334" s="15" t="s">
        <v>72</v>
      </c>
      <c r="Y334" s="15" t="s">
        <v>72</v>
      </c>
      <c r="Z334" s="15" t="s">
        <v>72</v>
      </c>
    </row>
    <row r="335" spans="2:26" x14ac:dyDescent="0.2">
      <c r="B335" s="13">
        <v>12</v>
      </c>
      <c r="C335" s="15" t="s">
        <v>72</v>
      </c>
      <c r="D335" s="15" t="s">
        <v>72</v>
      </c>
      <c r="E335" s="15" t="s">
        <v>72</v>
      </c>
      <c r="F335" s="15" t="s">
        <v>72</v>
      </c>
      <c r="G335" s="15" t="s">
        <v>72</v>
      </c>
      <c r="H335" s="15" t="s">
        <v>72</v>
      </c>
      <c r="I335" s="15" t="s">
        <v>72</v>
      </c>
      <c r="J335" s="15" t="s">
        <v>72</v>
      </c>
      <c r="K335" s="15" t="s">
        <v>72</v>
      </c>
      <c r="L335" s="15" t="s">
        <v>72</v>
      </c>
      <c r="M335" s="15" t="s">
        <v>72</v>
      </c>
      <c r="N335" s="15" t="s">
        <v>72</v>
      </c>
      <c r="O335" s="15" t="s">
        <v>72</v>
      </c>
      <c r="P335" s="15" t="s">
        <v>72</v>
      </c>
      <c r="Q335" s="15" t="s">
        <v>72</v>
      </c>
      <c r="R335" s="15" t="s">
        <v>72</v>
      </c>
      <c r="S335" s="15" t="s">
        <v>72</v>
      </c>
      <c r="T335" s="15" t="s">
        <v>72</v>
      </c>
      <c r="U335" s="15" t="s">
        <v>72</v>
      </c>
      <c r="V335" s="15" t="s">
        <v>72</v>
      </c>
      <c r="W335" s="15" t="s">
        <v>72</v>
      </c>
      <c r="X335" s="15" t="s">
        <v>72</v>
      </c>
      <c r="Y335" s="15" t="s">
        <v>72</v>
      </c>
      <c r="Z335" s="15" t="s">
        <v>72</v>
      </c>
    </row>
    <row r="336" spans="2:26" x14ac:dyDescent="0.2">
      <c r="B336" s="13">
        <v>13</v>
      </c>
      <c r="C336" s="15" t="s">
        <v>72</v>
      </c>
      <c r="D336" s="15" t="s">
        <v>72</v>
      </c>
      <c r="E336" s="15" t="s">
        <v>72</v>
      </c>
      <c r="F336" s="15" t="s">
        <v>72</v>
      </c>
      <c r="G336" s="15" t="s">
        <v>72</v>
      </c>
      <c r="H336" s="15" t="s">
        <v>72</v>
      </c>
      <c r="I336" s="15" t="s">
        <v>72</v>
      </c>
      <c r="J336" s="15" t="s">
        <v>72</v>
      </c>
      <c r="K336" s="15" t="s">
        <v>72</v>
      </c>
      <c r="L336" s="15" t="s">
        <v>72</v>
      </c>
      <c r="M336" s="15" t="s">
        <v>72</v>
      </c>
      <c r="N336" s="15" t="s">
        <v>72</v>
      </c>
      <c r="O336" s="15" t="s">
        <v>72</v>
      </c>
      <c r="P336" s="15" t="s">
        <v>72</v>
      </c>
      <c r="Q336" s="15" t="s">
        <v>72</v>
      </c>
      <c r="R336" s="15" t="s">
        <v>72</v>
      </c>
      <c r="S336" s="15" t="s">
        <v>72</v>
      </c>
      <c r="T336" s="15" t="s">
        <v>72</v>
      </c>
      <c r="U336" s="15" t="s">
        <v>72</v>
      </c>
      <c r="V336" s="15" t="s">
        <v>72</v>
      </c>
      <c r="W336" s="15" t="s">
        <v>72</v>
      </c>
      <c r="X336" s="15" t="s">
        <v>72</v>
      </c>
      <c r="Y336" s="15" t="s">
        <v>72</v>
      </c>
      <c r="Z336" s="15" t="s">
        <v>72</v>
      </c>
    </row>
    <row r="337" spans="2:26" x14ac:dyDescent="0.2">
      <c r="B337" s="13">
        <v>14</v>
      </c>
      <c r="C337" s="15" t="s">
        <v>72</v>
      </c>
      <c r="D337" s="15" t="s">
        <v>72</v>
      </c>
      <c r="E337" s="15" t="s">
        <v>72</v>
      </c>
      <c r="F337" s="15" t="s">
        <v>72</v>
      </c>
      <c r="G337" s="15" t="s">
        <v>72</v>
      </c>
      <c r="H337" s="15" t="s">
        <v>72</v>
      </c>
      <c r="I337" s="15" t="s">
        <v>72</v>
      </c>
      <c r="J337" s="15" t="s">
        <v>72</v>
      </c>
      <c r="K337" s="15" t="s">
        <v>72</v>
      </c>
      <c r="L337" s="15" t="s">
        <v>72</v>
      </c>
      <c r="M337" s="15" t="s">
        <v>72</v>
      </c>
      <c r="N337" s="15" t="s">
        <v>72</v>
      </c>
      <c r="O337" s="15" t="s">
        <v>72</v>
      </c>
      <c r="P337" s="15" t="s">
        <v>72</v>
      </c>
      <c r="Q337" s="15" t="s">
        <v>72</v>
      </c>
      <c r="R337" s="15" t="s">
        <v>72</v>
      </c>
      <c r="S337" s="15" t="s">
        <v>72</v>
      </c>
      <c r="T337" s="15" t="s">
        <v>72</v>
      </c>
      <c r="U337" s="15" t="s">
        <v>72</v>
      </c>
      <c r="V337" s="15" t="s">
        <v>72</v>
      </c>
      <c r="W337" s="15" t="s">
        <v>72</v>
      </c>
      <c r="X337" s="15" t="s">
        <v>72</v>
      </c>
      <c r="Y337" s="15" t="s">
        <v>72</v>
      </c>
      <c r="Z337" s="15" t="s">
        <v>72</v>
      </c>
    </row>
    <row r="338" spans="2:26" x14ac:dyDescent="0.2">
      <c r="B338" s="13">
        <v>15</v>
      </c>
      <c r="C338" s="15" t="s">
        <v>72</v>
      </c>
      <c r="D338" s="15" t="s">
        <v>72</v>
      </c>
      <c r="E338" s="15" t="s">
        <v>72</v>
      </c>
      <c r="F338" s="15" t="s">
        <v>72</v>
      </c>
      <c r="G338" s="15" t="s">
        <v>72</v>
      </c>
      <c r="H338" s="15" t="s">
        <v>72</v>
      </c>
      <c r="I338" s="15" t="s">
        <v>72</v>
      </c>
      <c r="J338" s="15" t="s">
        <v>72</v>
      </c>
      <c r="K338" s="15" t="s">
        <v>72</v>
      </c>
      <c r="L338" s="15" t="s">
        <v>72</v>
      </c>
      <c r="M338" s="15" t="s">
        <v>72</v>
      </c>
      <c r="N338" s="15" t="s">
        <v>72</v>
      </c>
      <c r="O338" s="15" t="s">
        <v>72</v>
      </c>
      <c r="P338" s="15" t="s">
        <v>72</v>
      </c>
      <c r="Q338" s="15" t="s">
        <v>72</v>
      </c>
      <c r="R338" s="15" t="s">
        <v>72</v>
      </c>
      <c r="S338" s="15" t="s">
        <v>72</v>
      </c>
      <c r="T338" s="15" t="s">
        <v>72</v>
      </c>
      <c r="U338" s="15" t="s">
        <v>72</v>
      </c>
      <c r="V338" s="15" t="s">
        <v>72</v>
      </c>
      <c r="W338" s="15" t="s">
        <v>72</v>
      </c>
      <c r="X338" s="15" t="s">
        <v>72</v>
      </c>
      <c r="Y338" s="15" t="s">
        <v>72</v>
      </c>
      <c r="Z338" s="15" t="s">
        <v>72</v>
      </c>
    </row>
    <row r="339" spans="2:26" x14ac:dyDescent="0.2">
      <c r="B339" s="13">
        <v>16</v>
      </c>
      <c r="C339" s="15" t="s">
        <v>72</v>
      </c>
      <c r="D339" s="15" t="s">
        <v>72</v>
      </c>
      <c r="E339" s="15" t="s">
        <v>72</v>
      </c>
      <c r="F339" s="15" t="s">
        <v>72</v>
      </c>
      <c r="G339" s="15" t="s">
        <v>72</v>
      </c>
      <c r="H339" s="15" t="s">
        <v>72</v>
      </c>
      <c r="I339" s="15" t="s">
        <v>72</v>
      </c>
      <c r="J339" s="15" t="s">
        <v>72</v>
      </c>
      <c r="K339" s="15" t="s">
        <v>72</v>
      </c>
      <c r="L339" s="15" t="s">
        <v>72</v>
      </c>
      <c r="M339" s="15" t="s">
        <v>72</v>
      </c>
      <c r="N339" s="15" t="s">
        <v>72</v>
      </c>
      <c r="O339" s="15" t="s">
        <v>72</v>
      </c>
      <c r="P339" s="15" t="s">
        <v>72</v>
      </c>
      <c r="Q339" s="15" t="s">
        <v>72</v>
      </c>
      <c r="R339" s="15" t="s">
        <v>72</v>
      </c>
      <c r="S339" s="15" t="s">
        <v>72</v>
      </c>
      <c r="T339" s="15" t="s">
        <v>72</v>
      </c>
      <c r="U339" s="15" t="s">
        <v>72</v>
      </c>
      <c r="V339" s="15" t="s">
        <v>72</v>
      </c>
      <c r="W339" s="15" t="s">
        <v>72</v>
      </c>
      <c r="X339" s="15" t="s">
        <v>72</v>
      </c>
      <c r="Y339" s="15" t="s">
        <v>72</v>
      </c>
      <c r="Z339" s="15" t="s">
        <v>72</v>
      </c>
    </row>
    <row r="340" spans="2:26" x14ac:dyDescent="0.2">
      <c r="B340" s="13">
        <v>17</v>
      </c>
      <c r="C340" s="15" t="s">
        <v>72</v>
      </c>
      <c r="D340" s="15" t="s">
        <v>72</v>
      </c>
      <c r="E340" s="15" t="s">
        <v>72</v>
      </c>
      <c r="F340" s="15" t="s">
        <v>72</v>
      </c>
      <c r="G340" s="15" t="s">
        <v>72</v>
      </c>
      <c r="H340" s="15" t="s">
        <v>72</v>
      </c>
      <c r="I340" s="15" t="s">
        <v>72</v>
      </c>
      <c r="J340" s="15" t="s">
        <v>72</v>
      </c>
      <c r="K340" s="15" t="s">
        <v>72</v>
      </c>
      <c r="L340" s="15" t="s">
        <v>72</v>
      </c>
      <c r="M340" s="15" t="s">
        <v>72</v>
      </c>
      <c r="N340" s="15" t="s">
        <v>72</v>
      </c>
      <c r="O340" s="15" t="s">
        <v>72</v>
      </c>
      <c r="P340" s="15" t="s">
        <v>72</v>
      </c>
      <c r="Q340" s="15" t="s">
        <v>72</v>
      </c>
      <c r="R340" s="15" t="s">
        <v>72</v>
      </c>
      <c r="S340" s="15" t="s">
        <v>72</v>
      </c>
      <c r="T340" s="15" t="s">
        <v>72</v>
      </c>
      <c r="U340" s="15" t="s">
        <v>72</v>
      </c>
      <c r="V340" s="15" t="s">
        <v>72</v>
      </c>
      <c r="W340" s="15" t="s">
        <v>72</v>
      </c>
      <c r="X340" s="15" t="s">
        <v>72</v>
      </c>
      <c r="Y340" s="15" t="s">
        <v>72</v>
      </c>
      <c r="Z340" s="15" t="s">
        <v>72</v>
      </c>
    </row>
    <row r="341" spans="2:26" x14ac:dyDescent="0.2">
      <c r="B341" s="13">
        <v>18</v>
      </c>
      <c r="C341" s="15" t="s">
        <v>72</v>
      </c>
      <c r="D341" s="15" t="s">
        <v>72</v>
      </c>
      <c r="E341" s="15" t="s">
        <v>72</v>
      </c>
      <c r="F341" s="15" t="s">
        <v>72</v>
      </c>
      <c r="G341" s="15" t="s">
        <v>72</v>
      </c>
      <c r="H341" s="15" t="s">
        <v>72</v>
      </c>
      <c r="I341" s="15" t="s">
        <v>72</v>
      </c>
      <c r="J341" s="15" t="s">
        <v>72</v>
      </c>
      <c r="K341" s="15" t="s">
        <v>72</v>
      </c>
      <c r="L341" s="15" t="s">
        <v>72</v>
      </c>
      <c r="M341" s="15" t="s">
        <v>72</v>
      </c>
      <c r="N341" s="15" t="s">
        <v>72</v>
      </c>
      <c r="O341" s="15" t="s">
        <v>72</v>
      </c>
      <c r="P341" s="15" t="s">
        <v>72</v>
      </c>
      <c r="Q341" s="15" t="s">
        <v>72</v>
      </c>
      <c r="R341" s="15" t="s">
        <v>72</v>
      </c>
      <c r="S341" s="15" t="s">
        <v>72</v>
      </c>
      <c r="T341" s="15" t="s">
        <v>72</v>
      </c>
      <c r="U341" s="15" t="s">
        <v>72</v>
      </c>
      <c r="V341" s="15" t="s">
        <v>72</v>
      </c>
      <c r="W341" s="15" t="s">
        <v>72</v>
      </c>
      <c r="X341" s="15" t="s">
        <v>72</v>
      </c>
      <c r="Y341" s="15" t="s">
        <v>72</v>
      </c>
      <c r="Z341" s="15" t="s">
        <v>72</v>
      </c>
    </row>
    <row r="342" spans="2:26" x14ac:dyDescent="0.2">
      <c r="B342" s="13">
        <v>19</v>
      </c>
      <c r="C342" s="15" t="s">
        <v>72</v>
      </c>
      <c r="D342" s="15" t="s">
        <v>72</v>
      </c>
      <c r="E342" s="15" t="s">
        <v>72</v>
      </c>
      <c r="F342" s="15" t="s">
        <v>72</v>
      </c>
      <c r="G342" s="15" t="s">
        <v>72</v>
      </c>
      <c r="H342" s="15" t="s">
        <v>72</v>
      </c>
      <c r="I342" s="15" t="s">
        <v>72</v>
      </c>
      <c r="J342" s="15" t="s">
        <v>72</v>
      </c>
      <c r="K342" s="15" t="s">
        <v>72</v>
      </c>
      <c r="L342" s="15" t="s">
        <v>72</v>
      </c>
      <c r="M342" s="15" t="s">
        <v>72</v>
      </c>
      <c r="N342" s="15" t="s">
        <v>72</v>
      </c>
      <c r="O342" s="15" t="s">
        <v>72</v>
      </c>
      <c r="P342" s="15" t="s">
        <v>72</v>
      </c>
      <c r="Q342" s="15" t="s">
        <v>72</v>
      </c>
      <c r="R342" s="15" t="s">
        <v>72</v>
      </c>
      <c r="S342" s="15" t="s">
        <v>72</v>
      </c>
      <c r="T342" s="15" t="s">
        <v>72</v>
      </c>
      <c r="U342" s="15" t="s">
        <v>72</v>
      </c>
      <c r="V342" s="15" t="s">
        <v>72</v>
      </c>
      <c r="W342" s="15" t="s">
        <v>72</v>
      </c>
      <c r="X342" s="15" t="s">
        <v>72</v>
      </c>
      <c r="Y342" s="15" t="s">
        <v>72</v>
      </c>
      <c r="Z342" s="15" t="s">
        <v>72</v>
      </c>
    </row>
    <row r="343" spans="2:26" x14ac:dyDescent="0.2">
      <c r="B343" s="13">
        <v>20</v>
      </c>
      <c r="C343" s="15" t="s">
        <v>72</v>
      </c>
      <c r="D343" s="15" t="s">
        <v>72</v>
      </c>
      <c r="E343" s="15" t="s">
        <v>72</v>
      </c>
      <c r="F343" s="15" t="s">
        <v>72</v>
      </c>
      <c r="G343" s="15" t="s">
        <v>72</v>
      </c>
      <c r="H343" s="15" t="s">
        <v>72</v>
      </c>
      <c r="I343" s="15" t="s">
        <v>72</v>
      </c>
      <c r="J343" s="15" t="s">
        <v>72</v>
      </c>
      <c r="K343" s="15" t="s">
        <v>72</v>
      </c>
      <c r="L343" s="15" t="s">
        <v>72</v>
      </c>
      <c r="M343" s="15" t="s">
        <v>72</v>
      </c>
      <c r="N343" s="15" t="s">
        <v>72</v>
      </c>
      <c r="O343" s="15" t="s">
        <v>72</v>
      </c>
      <c r="P343" s="15" t="s">
        <v>72</v>
      </c>
      <c r="Q343" s="15" t="s">
        <v>72</v>
      </c>
      <c r="R343" s="15" t="s">
        <v>72</v>
      </c>
      <c r="S343" s="15" t="s">
        <v>72</v>
      </c>
      <c r="T343" s="15" t="s">
        <v>72</v>
      </c>
      <c r="U343" s="15" t="s">
        <v>72</v>
      </c>
      <c r="V343" s="15" t="s">
        <v>72</v>
      </c>
      <c r="W343" s="15" t="s">
        <v>72</v>
      </c>
      <c r="X343" s="15" t="s">
        <v>72</v>
      </c>
      <c r="Y343" s="15" t="s">
        <v>72</v>
      </c>
      <c r="Z343" s="15" t="s">
        <v>72</v>
      </c>
    </row>
    <row r="344" spans="2:26" x14ac:dyDescent="0.2">
      <c r="B344" s="13">
        <v>21</v>
      </c>
      <c r="C344" s="15" t="s">
        <v>72</v>
      </c>
      <c r="D344" s="15" t="s">
        <v>72</v>
      </c>
      <c r="E344" s="15" t="s">
        <v>72</v>
      </c>
      <c r="F344" s="15" t="s">
        <v>72</v>
      </c>
      <c r="G344" s="15" t="s">
        <v>72</v>
      </c>
      <c r="H344" s="15" t="s">
        <v>72</v>
      </c>
      <c r="I344" s="15" t="s">
        <v>72</v>
      </c>
      <c r="J344" s="15" t="s">
        <v>72</v>
      </c>
      <c r="K344" s="15" t="s">
        <v>72</v>
      </c>
      <c r="L344" s="15" t="s">
        <v>72</v>
      </c>
      <c r="M344" s="15" t="s">
        <v>72</v>
      </c>
      <c r="N344" s="15" t="s">
        <v>72</v>
      </c>
      <c r="O344" s="15" t="s">
        <v>72</v>
      </c>
      <c r="P344" s="15" t="s">
        <v>72</v>
      </c>
      <c r="Q344" s="15" t="s">
        <v>72</v>
      </c>
      <c r="R344" s="15" t="s">
        <v>72</v>
      </c>
      <c r="S344" s="15" t="s">
        <v>72</v>
      </c>
      <c r="T344" s="15" t="s">
        <v>72</v>
      </c>
      <c r="U344" s="15" t="s">
        <v>72</v>
      </c>
      <c r="V344" s="15" t="s">
        <v>72</v>
      </c>
      <c r="W344" s="15" t="s">
        <v>72</v>
      </c>
      <c r="X344" s="15" t="s">
        <v>72</v>
      </c>
      <c r="Y344" s="15" t="s">
        <v>72</v>
      </c>
      <c r="Z344" s="15" t="s">
        <v>72</v>
      </c>
    </row>
    <row r="345" spans="2:26" x14ac:dyDescent="0.2">
      <c r="B345" s="13">
        <v>22</v>
      </c>
      <c r="C345" s="15" t="s">
        <v>72</v>
      </c>
      <c r="D345" s="15" t="s">
        <v>72</v>
      </c>
      <c r="E345" s="15" t="s">
        <v>72</v>
      </c>
      <c r="F345" s="15" t="s">
        <v>72</v>
      </c>
      <c r="G345" s="15" t="s">
        <v>72</v>
      </c>
      <c r="H345" s="15" t="s">
        <v>72</v>
      </c>
      <c r="I345" s="15" t="s">
        <v>72</v>
      </c>
      <c r="J345" s="15" t="s">
        <v>72</v>
      </c>
      <c r="K345" s="15" t="s">
        <v>72</v>
      </c>
      <c r="L345" s="15" t="s">
        <v>72</v>
      </c>
      <c r="M345" s="15" t="s">
        <v>72</v>
      </c>
      <c r="N345" s="15" t="s">
        <v>72</v>
      </c>
      <c r="O345" s="15" t="s">
        <v>72</v>
      </c>
      <c r="P345" s="15" t="s">
        <v>72</v>
      </c>
      <c r="Q345" s="15" t="s">
        <v>72</v>
      </c>
      <c r="R345" s="15" t="s">
        <v>72</v>
      </c>
      <c r="S345" s="15" t="s">
        <v>72</v>
      </c>
      <c r="T345" s="15" t="s">
        <v>72</v>
      </c>
      <c r="U345" s="15" t="s">
        <v>72</v>
      </c>
      <c r="V345" s="15" t="s">
        <v>72</v>
      </c>
      <c r="W345" s="15" t="s">
        <v>72</v>
      </c>
      <c r="X345" s="15" t="s">
        <v>72</v>
      </c>
      <c r="Y345" s="15" t="s">
        <v>72</v>
      </c>
      <c r="Z345" s="15" t="s">
        <v>72</v>
      </c>
    </row>
    <row r="346" spans="2:26" x14ac:dyDescent="0.2">
      <c r="B346" s="13">
        <v>23</v>
      </c>
      <c r="C346" s="15" t="s">
        <v>72</v>
      </c>
      <c r="D346" s="15" t="s">
        <v>72</v>
      </c>
      <c r="E346" s="15" t="s">
        <v>72</v>
      </c>
      <c r="F346" s="15" t="s">
        <v>72</v>
      </c>
      <c r="G346" s="15" t="s">
        <v>72</v>
      </c>
      <c r="H346" s="15" t="s">
        <v>72</v>
      </c>
      <c r="I346" s="15" t="s">
        <v>72</v>
      </c>
      <c r="J346" s="15" t="s">
        <v>72</v>
      </c>
      <c r="K346" s="15" t="s">
        <v>72</v>
      </c>
      <c r="L346" s="15" t="s">
        <v>72</v>
      </c>
      <c r="M346" s="15" t="s">
        <v>72</v>
      </c>
      <c r="N346" s="15" t="s">
        <v>72</v>
      </c>
      <c r="O346" s="15" t="s">
        <v>72</v>
      </c>
      <c r="P346" s="15" t="s">
        <v>72</v>
      </c>
      <c r="Q346" s="15" t="s">
        <v>72</v>
      </c>
      <c r="R346" s="15" t="s">
        <v>72</v>
      </c>
      <c r="S346" s="15" t="s">
        <v>72</v>
      </c>
      <c r="T346" s="15" t="s">
        <v>72</v>
      </c>
      <c r="U346" s="15" t="s">
        <v>72</v>
      </c>
      <c r="V346" s="15" t="s">
        <v>72</v>
      </c>
      <c r="W346" s="15" t="s">
        <v>72</v>
      </c>
      <c r="X346" s="15" t="s">
        <v>72</v>
      </c>
      <c r="Y346" s="15" t="s">
        <v>72</v>
      </c>
      <c r="Z346" s="15" t="s">
        <v>72</v>
      </c>
    </row>
    <row r="347" spans="2:26" x14ac:dyDescent="0.2">
      <c r="B347" s="13">
        <v>24</v>
      </c>
      <c r="C347" s="15" t="s">
        <v>72</v>
      </c>
      <c r="D347" s="15" t="s">
        <v>72</v>
      </c>
      <c r="E347" s="15" t="s">
        <v>72</v>
      </c>
      <c r="F347" s="15" t="s">
        <v>72</v>
      </c>
      <c r="G347" s="15" t="s">
        <v>72</v>
      </c>
      <c r="H347" s="15" t="s">
        <v>72</v>
      </c>
      <c r="I347" s="15" t="s">
        <v>72</v>
      </c>
      <c r="J347" s="15" t="s">
        <v>72</v>
      </c>
      <c r="K347" s="15" t="s">
        <v>72</v>
      </c>
      <c r="L347" s="15" t="s">
        <v>72</v>
      </c>
      <c r="M347" s="15" t="s">
        <v>72</v>
      </c>
      <c r="N347" s="15" t="s">
        <v>72</v>
      </c>
      <c r="O347" s="15" t="s">
        <v>72</v>
      </c>
      <c r="P347" s="15" t="s">
        <v>72</v>
      </c>
      <c r="Q347" s="15" t="s">
        <v>72</v>
      </c>
      <c r="R347" s="15" t="s">
        <v>72</v>
      </c>
      <c r="S347" s="15" t="s">
        <v>72</v>
      </c>
      <c r="T347" s="15" t="s">
        <v>72</v>
      </c>
      <c r="U347" s="15" t="s">
        <v>72</v>
      </c>
      <c r="V347" s="15" t="s">
        <v>72</v>
      </c>
      <c r="W347" s="15" t="s">
        <v>72</v>
      </c>
      <c r="X347" s="15" t="s">
        <v>72</v>
      </c>
      <c r="Y347" s="15" t="s">
        <v>72</v>
      </c>
      <c r="Z347" s="15" t="s">
        <v>72</v>
      </c>
    </row>
    <row r="348" spans="2:26" x14ac:dyDescent="0.2">
      <c r="B348" s="13">
        <v>25</v>
      </c>
      <c r="C348" s="15" t="s">
        <v>72</v>
      </c>
      <c r="D348" s="15" t="s">
        <v>72</v>
      </c>
      <c r="E348" s="15" t="s">
        <v>72</v>
      </c>
      <c r="F348" s="15" t="s">
        <v>72</v>
      </c>
      <c r="G348" s="15" t="s">
        <v>72</v>
      </c>
      <c r="H348" s="15" t="s">
        <v>72</v>
      </c>
      <c r="I348" s="15" t="s">
        <v>72</v>
      </c>
      <c r="J348" s="15" t="s">
        <v>72</v>
      </c>
      <c r="K348" s="15" t="s">
        <v>72</v>
      </c>
      <c r="L348" s="15" t="s">
        <v>72</v>
      </c>
      <c r="M348" s="15" t="s">
        <v>72</v>
      </c>
      <c r="N348" s="15" t="s">
        <v>72</v>
      </c>
      <c r="O348" s="15" t="s">
        <v>72</v>
      </c>
      <c r="P348" s="15" t="s">
        <v>72</v>
      </c>
      <c r="Q348" s="15" t="s">
        <v>72</v>
      </c>
      <c r="R348" s="15" t="s">
        <v>72</v>
      </c>
      <c r="S348" s="15" t="s">
        <v>72</v>
      </c>
      <c r="T348" s="15" t="s">
        <v>72</v>
      </c>
      <c r="U348" s="15" t="s">
        <v>72</v>
      </c>
      <c r="V348" s="15" t="s">
        <v>72</v>
      </c>
      <c r="W348" s="15" t="s">
        <v>72</v>
      </c>
      <c r="X348" s="15" t="s">
        <v>72</v>
      </c>
      <c r="Y348" s="15" t="s">
        <v>72</v>
      </c>
      <c r="Z348" s="15" t="s">
        <v>72</v>
      </c>
    </row>
    <row r="349" spans="2:26" x14ac:dyDescent="0.2">
      <c r="B349" s="13">
        <v>26</v>
      </c>
      <c r="C349" s="15" t="s">
        <v>72</v>
      </c>
      <c r="D349" s="15" t="s">
        <v>72</v>
      </c>
      <c r="E349" s="15" t="s">
        <v>72</v>
      </c>
      <c r="F349" s="15" t="s">
        <v>72</v>
      </c>
      <c r="G349" s="15" t="s">
        <v>72</v>
      </c>
      <c r="H349" s="15" t="s">
        <v>72</v>
      </c>
      <c r="I349" s="15" t="s">
        <v>72</v>
      </c>
      <c r="J349" s="15" t="s">
        <v>72</v>
      </c>
      <c r="K349" s="15" t="s">
        <v>72</v>
      </c>
      <c r="L349" s="15" t="s">
        <v>72</v>
      </c>
      <c r="M349" s="15" t="s">
        <v>72</v>
      </c>
      <c r="N349" s="15" t="s">
        <v>72</v>
      </c>
      <c r="O349" s="15" t="s">
        <v>72</v>
      </c>
      <c r="P349" s="15" t="s">
        <v>72</v>
      </c>
      <c r="Q349" s="15" t="s">
        <v>72</v>
      </c>
      <c r="R349" s="15" t="s">
        <v>72</v>
      </c>
      <c r="S349" s="15" t="s">
        <v>72</v>
      </c>
      <c r="T349" s="15" t="s">
        <v>72</v>
      </c>
      <c r="U349" s="15" t="s">
        <v>72</v>
      </c>
      <c r="V349" s="15" t="s">
        <v>72</v>
      </c>
      <c r="W349" s="15" t="s">
        <v>72</v>
      </c>
      <c r="X349" s="15" t="s">
        <v>72</v>
      </c>
      <c r="Y349" s="15" t="s">
        <v>72</v>
      </c>
      <c r="Z349" s="15" t="s">
        <v>72</v>
      </c>
    </row>
    <row r="350" spans="2:26" x14ac:dyDescent="0.2">
      <c r="B350" s="13">
        <v>27</v>
      </c>
      <c r="C350" s="15" t="s">
        <v>72</v>
      </c>
      <c r="D350" s="15" t="s">
        <v>72</v>
      </c>
      <c r="E350" s="15" t="s">
        <v>72</v>
      </c>
      <c r="F350" s="15" t="s">
        <v>72</v>
      </c>
      <c r="G350" s="15" t="s">
        <v>72</v>
      </c>
      <c r="H350" s="15" t="s">
        <v>72</v>
      </c>
      <c r="I350" s="15" t="s">
        <v>72</v>
      </c>
      <c r="J350" s="15" t="s">
        <v>72</v>
      </c>
      <c r="K350" s="15" t="s">
        <v>72</v>
      </c>
      <c r="L350" s="15" t="s">
        <v>72</v>
      </c>
      <c r="M350" s="15" t="s">
        <v>72</v>
      </c>
      <c r="N350" s="15" t="s">
        <v>72</v>
      </c>
      <c r="O350" s="15" t="s">
        <v>72</v>
      </c>
      <c r="P350" s="15" t="s">
        <v>72</v>
      </c>
      <c r="Q350" s="15" t="s">
        <v>72</v>
      </c>
      <c r="R350" s="15" t="s">
        <v>72</v>
      </c>
      <c r="S350" s="15" t="s">
        <v>72</v>
      </c>
      <c r="T350" s="15" t="s">
        <v>72</v>
      </c>
      <c r="U350" s="15" t="s">
        <v>72</v>
      </c>
      <c r="V350" s="15" t="s">
        <v>72</v>
      </c>
      <c r="W350" s="15" t="s">
        <v>72</v>
      </c>
      <c r="X350" s="15" t="s">
        <v>72</v>
      </c>
      <c r="Y350" s="15" t="s">
        <v>72</v>
      </c>
      <c r="Z350" s="15" t="s">
        <v>72</v>
      </c>
    </row>
    <row r="351" spans="2:26" x14ac:dyDescent="0.2">
      <c r="B351" s="13">
        <v>28</v>
      </c>
      <c r="C351" s="15" t="s">
        <v>72</v>
      </c>
      <c r="D351" s="15" t="s">
        <v>72</v>
      </c>
      <c r="E351" s="15" t="s">
        <v>72</v>
      </c>
      <c r="F351" s="15" t="s">
        <v>72</v>
      </c>
      <c r="G351" s="15" t="s">
        <v>72</v>
      </c>
      <c r="H351" s="15" t="s">
        <v>72</v>
      </c>
      <c r="I351" s="15" t="s">
        <v>72</v>
      </c>
      <c r="J351" s="15" t="s">
        <v>72</v>
      </c>
      <c r="K351" s="15" t="s">
        <v>72</v>
      </c>
      <c r="L351" s="15" t="s">
        <v>72</v>
      </c>
      <c r="M351" s="15" t="s">
        <v>72</v>
      </c>
      <c r="N351" s="15" t="s">
        <v>72</v>
      </c>
      <c r="O351" s="15" t="s">
        <v>72</v>
      </c>
      <c r="P351" s="15" t="s">
        <v>72</v>
      </c>
      <c r="Q351" s="15" t="s">
        <v>72</v>
      </c>
      <c r="R351" s="15" t="s">
        <v>72</v>
      </c>
      <c r="S351" s="15" t="s">
        <v>72</v>
      </c>
      <c r="T351" s="15" t="s">
        <v>72</v>
      </c>
      <c r="U351" s="15" t="s">
        <v>72</v>
      </c>
      <c r="V351" s="15" t="s">
        <v>72</v>
      </c>
      <c r="W351" s="15" t="s">
        <v>72</v>
      </c>
      <c r="X351" s="15" t="s">
        <v>72</v>
      </c>
      <c r="Y351" s="15" t="s">
        <v>72</v>
      </c>
      <c r="Z351" s="15" t="s">
        <v>72</v>
      </c>
    </row>
    <row r="352" spans="2:26" x14ac:dyDescent="0.2">
      <c r="B352" s="13">
        <v>29</v>
      </c>
      <c r="C352" s="16" t="s">
        <v>72</v>
      </c>
      <c r="D352" s="16" t="s">
        <v>72</v>
      </c>
      <c r="E352" s="16" t="s">
        <v>72</v>
      </c>
      <c r="F352" s="16" t="s">
        <v>72</v>
      </c>
      <c r="G352" s="16" t="s">
        <v>72</v>
      </c>
      <c r="H352" s="16" t="s">
        <v>72</v>
      </c>
      <c r="I352" s="16" t="s">
        <v>72</v>
      </c>
      <c r="J352" s="16" t="s">
        <v>72</v>
      </c>
      <c r="K352" s="16" t="s">
        <v>72</v>
      </c>
      <c r="L352" s="16" t="s">
        <v>72</v>
      </c>
      <c r="M352" s="16" t="s">
        <v>72</v>
      </c>
      <c r="N352" s="16" t="s">
        <v>72</v>
      </c>
      <c r="O352" s="16" t="s">
        <v>72</v>
      </c>
      <c r="P352" s="16" t="s">
        <v>72</v>
      </c>
      <c r="Q352" s="16" t="s">
        <v>72</v>
      </c>
      <c r="R352" s="16" t="s">
        <v>72</v>
      </c>
      <c r="S352" s="16" t="s">
        <v>72</v>
      </c>
      <c r="T352" s="16" t="s">
        <v>72</v>
      </c>
      <c r="U352" s="16" t="s">
        <v>72</v>
      </c>
      <c r="V352" s="16" t="s">
        <v>72</v>
      </c>
      <c r="W352" s="16" t="s">
        <v>72</v>
      </c>
      <c r="X352" s="16" t="s">
        <v>72</v>
      </c>
      <c r="Y352" s="16" t="s">
        <v>72</v>
      </c>
      <c r="Z352" s="16" t="s">
        <v>72</v>
      </c>
    </row>
    <row r="353" spans="2:26" x14ac:dyDescent="0.2">
      <c r="B353" s="13">
        <v>30</v>
      </c>
      <c r="C353" s="16" t="s">
        <v>72</v>
      </c>
      <c r="D353" s="16" t="s">
        <v>72</v>
      </c>
      <c r="E353" s="16" t="s">
        <v>72</v>
      </c>
      <c r="F353" s="16" t="s">
        <v>72</v>
      </c>
      <c r="G353" s="16" t="s">
        <v>72</v>
      </c>
      <c r="H353" s="16" t="s">
        <v>72</v>
      </c>
      <c r="I353" s="16" t="s">
        <v>72</v>
      </c>
      <c r="J353" s="16" t="s">
        <v>72</v>
      </c>
      <c r="K353" s="16" t="s">
        <v>72</v>
      </c>
      <c r="L353" s="16" t="s">
        <v>72</v>
      </c>
      <c r="M353" s="16" t="s">
        <v>72</v>
      </c>
      <c r="N353" s="16" t="s">
        <v>72</v>
      </c>
      <c r="O353" s="16" t="s">
        <v>72</v>
      </c>
      <c r="P353" s="16" t="s">
        <v>72</v>
      </c>
      <c r="Q353" s="16" t="s">
        <v>72</v>
      </c>
      <c r="R353" s="16" t="s">
        <v>72</v>
      </c>
      <c r="S353" s="16" t="s">
        <v>72</v>
      </c>
      <c r="T353" s="16" t="s">
        <v>72</v>
      </c>
      <c r="U353" s="16" t="s">
        <v>72</v>
      </c>
      <c r="V353" s="16" t="s">
        <v>72</v>
      </c>
      <c r="W353" s="16" t="s">
        <v>72</v>
      </c>
      <c r="X353" s="16" t="s">
        <v>72</v>
      </c>
      <c r="Y353" s="16" t="s">
        <v>72</v>
      </c>
      <c r="Z353" s="16" t="s">
        <v>72</v>
      </c>
    </row>
    <row r="354" spans="2:26" x14ac:dyDescent="0.2">
      <c r="B354" s="13">
        <v>31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 t="s">
        <v>70</v>
      </c>
      <c r="H357" s="3" t="s">
        <v>70</v>
      </c>
      <c r="I357" s="3" t="s">
        <v>70</v>
      </c>
      <c r="J357" s="3" t="s">
        <v>70</v>
      </c>
      <c r="K357" s="3" t="s">
        <v>70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6.12</v>
      </c>
      <c r="H361" s="6">
        <v>6.12</v>
      </c>
      <c r="I361" s="6">
        <v>6.12</v>
      </c>
      <c r="J361" s="6">
        <v>6.12</v>
      </c>
      <c r="K361" s="6">
        <v>6.12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435.16</v>
      </c>
      <c r="D364" s="14">
        <v>435.16</v>
      </c>
      <c r="E364" s="14">
        <v>435.16</v>
      </c>
      <c r="F364" s="14">
        <v>435.16</v>
      </c>
      <c r="G364" s="14">
        <v>435.16</v>
      </c>
      <c r="H364" s="14">
        <v>435.16</v>
      </c>
      <c r="I364" s="14">
        <v>435.16</v>
      </c>
      <c r="J364" s="14">
        <v>435.16</v>
      </c>
      <c r="K364" s="14">
        <v>435.16</v>
      </c>
      <c r="L364" s="14">
        <v>435.16</v>
      </c>
      <c r="M364" s="14">
        <v>435.16</v>
      </c>
      <c r="N364" s="14">
        <v>435.16</v>
      </c>
      <c r="O364" s="14">
        <v>435.16</v>
      </c>
      <c r="P364" s="14">
        <v>435.16</v>
      </c>
      <c r="Q364" s="14">
        <v>435.16</v>
      </c>
      <c r="R364" s="14">
        <v>435.16</v>
      </c>
      <c r="S364" s="14">
        <v>435.16</v>
      </c>
      <c r="T364" s="14">
        <v>435.16</v>
      </c>
      <c r="U364" s="14">
        <v>435.16</v>
      </c>
      <c r="V364" s="14">
        <v>435.16</v>
      </c>
      <c r="W364" s="14">
        <v>435.16</v>
      </c>
      <c r="X364" s="14">
        <v>435.16</v>
      </c>
      <c r="Y364" s="14">
        <v>435.16</v>
      </c>
      <c r="Z364" s="14">
        <v>435.16</v>
      </c>
    </row>
    <row r="365" spans="2:26" x14ac:dyDescent="0.2">
      <c r="B365" s="13">
        <v>2</v>
      </c>
      <c r="C365" s="14">
        <v>435.16</v>
      </c>
      <c r="D365" s="14">
        <v>435.16</v>
      </c>
      <c r="E365" s="14">
        <v>435.16</v>
      </c>
      <c r="F365" s="14">
        <v>435.16</v>
      </c>
      <c r="G365" s="14">
        <v>435.16</v>
      </c>
      <c r="H365" s="14">
        <v>435.16</v>
      </c>
      <c r="I365" s="14">
        <v>435.16</v>
      </c>
      <c r="J365" s="14">
        <v>435.16</v>
      </c>
      <c r="K365" s="14">
        <v>435.16</v>
      </c>
      <c r="L365" s="14">
        <v>435.16</v>
      </c>
      <c r="M365" s="14">
        <v>435.16</v>
      </c>
      <c r="N365" s="14">
        <v>435.16</v>
      </c>
      <c r="O365" s="14">
        <v>435.16</v>
      </c>
      <c r="P365" s="14">
        <v>435.16</v>
      </c>
      <c r="Q365" s="14">
        <v>435.16</v>
      </c>
      <c r="R365" s="14">
        <v>435.16</v>
      </c>
      <c r="S365" s="14">
        <v>435.16</v>
      </c>
      <c r="T365" s="14">
        <v>435.16</v>
      </c>
      <c r="U365" s="14">
        <v>435.16</v>
      </c>
      <c r="V365" s="14">
        <v>435.16</v>
      </c>
      <c r="W365" s="14">
        <v>435.16</v>
      </c>
      <c r="X365" s="14">
        <v>435.16</v>
      </c>
      <c r="Y365" s="14">
        <v>435.16</v>
      </c>
      <c r="Z365" s="14">
        <v>435.16</v>
      </c>
    </row>
    <row r="366" spans="2:26" x14ac:dyDescent="0.2">
      <c r="B366" s="13">
        <v>3</v>
      </c>
      <c r="C366" s="14">
        <v>435.16</v>
      </c>
      <c r="D366" s="14">
        <v>435.16</v>
      </c>
      <c r="E366" s="14">
        <v>435.16</v>
      </c>
      <c r="F366" s="14">
        <v>435.16</v>
      </c>
      <c r="G366" s="14">
        <v>435.16</v>
      </c>
      <c r="H366" s="14">
        <v>435.16</v>
      </c>
      <c r="I366" s="14">
        <v>435.16</v>
      </c>
      <c r="J366" s="14">
        <v>435.16</v>
      </c>
      <c r="K366" s="14">
        <v>435.16</v>
      </c>
      <c r="L366" s="14">
        <v>435.16</v>
      </c>
      <c r="M366" s="14">
        <v>435.16</v>
      </c>
      <c r="N366" s="14">
        <v>435.16</v>
      </c>
      <c r="O366" s="14">
        <v>435.16</v>
      </c>
      <c r="P366" s="14">
        <v>435.16</v>
      </c>
      <c r="Q366" s="14">
        <v>435.16</v>
      </c>
      <c r="R366" s="14">
        <v>435.16</v>
      </c>
      <c r="S366" s="14">
        <v>435.16</v>
      </c>
      <c r="T366" s="14">
        <v>435.16</v>
      </c>
      <c r="U366" s="14">
        <v>435.16</v>
      </c>
      <c r="V366" s="14">
        <v>435.16</v>
      </c>
      <c r="W366" s="14">
        <v>435.16</v>
      </c>
      <c r="X366" s="14">
        <v>435.16</v>
      </c>
      <c r="Y366" s="14">
        <v>435.16</v>
      </c>
      <c r="Z366" s="14">
        <v>435.16</v>
      </c>
    </row>
    <row r="367" spans="2:26" x14ac:dyDescent="0.2">
      <c r="B367" s="13">
        <v>4</v>
      </c>
      <c r="C367" s="14">
        <v>435.16</v>
      </c>
      <c r="D367" s="14">
        <v>435.16</v>
      </c>
      <c r="E367" s="14">
        <v>435.16</v>
      </c>
      <c r="F367" s="14">
        <v>435.16</v>
      </c>
      <c r="G367" s="14">
        <v>435.16</v>
      </c>
      <c r="H367" s="14">
        <v>435.16</v>
      </c>
      <c r="I367" s="14">
        <v>435.16</v>
      </c>
      <c r="J367" s="14">
        <v>435.16</v>
      </c>
      <c r="K367" s="14">
        <v>435.16</v>
      </c>
      <c r="L367" s="14">
        <v>435.16</v>
      </c>
      <c r="M367" s="14">
        <v>435.16</v>
      </c>
      <c r="N367" s="14">
        <v>435.16</v>
      </c>
      <c r="O367" s="14">
        <v>435.16</v>
      </c>
      <c r="P367" s="14">
        <v>435.16</v>
      </c>
      <c r="Q367" s="14">
        <v>435.16</v>
      </c>
      <c r="R367" s="14">
        <v>435.16</v>
      </c>
      <c r="S367" s="14">
        <v>435.16</v>
      </c>
      <c r="T367" s="14">
        <v>435.16</v>
      </c>
      <c r="U367" s="14">
        <v>435.16</v>
      </c>
      <c r="V367" s="14">
        <v>435.16</v>
      </c>
      <c r="W367" s="14">
        <v>435.16</v>
      </c>
      <c r="X367" s="14">
        <v>435.16</v>
      </c>
      <c r="Y367" s="14">
        <v>435.16</v>
      </c>
      <c r="Z367" s="14">
        <v>435.16</v>
      </c>
    </row>
    <row r="368" spans="2:26" x14ac:dyDescent="0.2">
      <c r="B368" s="13">
        <v>5</v>
      </c>
      <c r="C368" s="14">
        <v>435.16</v>
      </c>
      <c r="D368" s="14">
        <v>435.16</v>
      </c>
      <c r="E368" s="14">
        <v>435.16</v>
      </c>
      <c r="F368" s="14">
        <v>435.16</v>
      </c>
      <c r="G368" s="14">
        <v>435.16</v>
      </c>
      <c r="H368" s="14">
        <v>435.16</v>
      </c>
      <c r="I368" s="14">
        <v>435.16</v>
      </c>
      <c r="J368" s="14">
        <v>435.16</v>
      </c>
      <c r="K368" s="14">
        <v>435.16</v>
      </c>
      <c r="L368" s="14">
        <v>435.16</v>
      </c>
      <c r="M368" s="14">
        <v>435.16</v>
      </c>
      <c r="N368" s="14">
        <v>435.16</v>
      </c>
      <c r="O368" s="14">
        <v>435.16</v>
      </c>
      <c r="P368" s="14">
        <v>435.16</v>
      </c>
      <c r="Q368" s="14">
        <v>435.16</v>
      </c>
      <c r="R368" s="14">
        <v>435.16</v>
      </c>
      <c r="S368" s="14">
        <v>435.16</v>
      </c>
      <c r="T368" s="14">
        <v>435.16</v>
      </c>
      <c r="U368" s="14">
        <v>435.16</v>
      </c>
      <c r="V368" s="14">
        <v>435.16</v>
      </c>
      <c r="W368" s="14">
        <v>435.16</v>
      </c>
      <c r="X368" s="14">
        <v>435.16</v>
      </c>
      <c r="Y368" s="14">
        <v>435.16</v>
      </c>
      <c r="Z368" s="14">
        <v>435.16</v>
      </c>
    </row>
    <row r="369" spans="2:26" x14ac:dyDescent="0.2">
      <c r="B369" s="13">
        <v>6</v>
      </c>
      <c r="C369" s="14">
        <v>435.16</v>
      </c>
      <c r="D369" s="14">
        <v>435.16</v>
      </c>
      <c r="E369" s="14">
        <v>435.16</v>
      </c>
      <c r="F369" s="14">
        <v>435.16</v>
      </c>
      <c r="G369" s="14">
        <v>435.16</v>
      </c>
      <c r="H369" s="14">
        <v>435.16</v>
      </c>
      <c r="I369" s="14">
        <v>435.16</v>
      </c>
      <c r="J369" s="14">
        <v>435.16</v>
      </c>
      <c r="K369" s="14">
        <v>435.16</v>
      </c>
      <c r="L369" s="14">
        <v>435.16</v>
      </c>
      <c r="M369" s="14">
        <v>435.16</v>
      </c>
      <c r="N369" s="14">
        <v>435.16</v>
      </c>
      <c r="O369" s="14">
        <v>435.16</v>
      </c>
      <c r="P369" s="14">
        <v>435.16</v>
      </c>
      <c r="Q369" s="14">
        <v>435.16</v>
      </c>
      <c r="R369" s="14">
        <v>435.16</v>
      </c>
      <c r="S369" s="14">
        <v>435.16</v>
      </c>
      <c r="T369" s="14">
        <v>435.16</v>
      </c>
      <c r="U369" s="14">
        <v>435.16</v>
      </c>
      <c r="V369" s="14">
        <v>435.16</v>
      </c>
      <c r="W369" s="14">
        <v>435.16</v>
      </c>
      <c r="X369" s="14">
        <v>435.16</v>
      </c>
      <c r="Y369" s="14">
        <v>435.16</v>
      </c>
      <c r="Z369" s="14">
        <v>435.16</v>
      </c>
    </row>
    <row r="370" spans="2:26" x14ac:dyDescent="0.2">
      <c r="B370" s="13">
        <v>7</v>
      </c>
      <c r="C370" s="14">
        <v>435.16</v>
      </c>
      <c r="D370" s="14">
        <v>435.16</v>
      </c>
      <c r="E370" s="14">
        <v>435.16</v>
      </c>
      <c r="F370" s="14">
        <v>435.16</v>
      </c>
      <c r="G370" s="14">
        <v>435.16</v>
      </c>
      <c r="H370" s="14">
        <v>435.16</v>
      </c>
      <c r="I370" s="14">
        <v>435.16</v>
      </c>
      <c r="J370" s="14">
        <v>435.16</v>
      </c>
      <c r="K370" s="14">
        <v>435.16</v>
      </c>
      <c r="L370" s="14">
        <v>435.16</v>
      </c>
      <c r="M370" s="14">
        <v>435.16</v>
      </c>
      <c r="N370" s="14">
        <v>435.16</v>
      </c>
      <c r="O370" s="14">
        <v>435.16</v>
      </c>
      <c r="P370" s="14">
        <v>435.16</v>
      </c>
      <c r="Q370" s="14">
        <v>435.16</v>
      </c>
      <c r="R370" s="14">
        <v>435.16</v>
      </c>
      <c r="S370" s="14">
        <v>435.16</v>
      </c>
      <c r="T370" s="14">
        <v>435.16</v>
      </c>
      <c r="U370" s="14">
        <v>435.16</v>
      </c>
      <c r="V370" s="14">
        <v>435.16</v>
      </c>
      <c r="W370" s="14">
        <v>435.16</v>
      </c>
      <c r="X370" s="14">
        <v>435.16</v>
      </c>
      <c r="Y370" s="14">
        <v>435.16</v>
      </c>
      <c r="Z370" s="14">
        <v>435.16</v>
      </c>
    </row>
    <row r="371" spans="2:26" x14ac:dyDescent="0.2">
      <c r="B371" s="13">
        <v>8</v>
      </c>
      <c r="C371" s="14">
        <v>435.16</v>
      </c>
      <c r="D371" s="14">
        <v>435.16</v>
      </c>
      <c r="E371" s="14">
        <v>435.16</v>
      </c>
      <c r="F371" s="14">
        <v>435.16</v>
      </c>
      <c r="G371" s="14">
        <v>435.16</v>
      </c>
      <c r="H371" s="14">
        <v>435.16</v>
      </c>
      <c r="I371" s="14">
        <v>435.16</v>
      </c>
      <c r="J371" s="14">
        <v>435.16</v>
      </c>
      <c r="K371" s="14">
        <v>435.16</v>
      </c>
      <c r="L371" s="14">
        <v>435.16</v>
      </c>
      <c r="M371" s="14">
        <v>435.16</v>
      </c>
      <c r="N371" s="14">
        <v>435.16</v>
      </c>
      <c r="O371" s="14">
        <v>435.16</v>
      </c>
      <c r="P371" s="14">
        <v>435.16</v>
      </c>
      <c r="Q371" s="14">
        <v>435.16</v>
      </c>
      <c r="R371" s="14">
        <v>435.16</v>
      </c>
      <c r="S371" s="14">
        <v>435.16</v>
      </c>
      <c r="T371" s="14">
        <v>435.16</v>
      </c>
      <c r="U371" s="14">
        <v>435.16</v>
      </c>
      <c r="V371" s="14">
        <v>435.16</v>
      </c>
      <c r="W371" s="14">
        <v>435.16</v>
      </c>
      <c r="X371" s="14">
        <v>435.16</v>
      </c>
      <c r="Y371" s="14">
        <v>435.16</v>
      </c>
      <c r="Z371" s="14">
        <v>435.16</v>
      </c>
    </row>
    <row r="372" spans="2:26" x14ac:dyDescent="0.2">
      <c r="B372" s="13">
        <v>9</v>
      </c>
      <c r="C372" s="14">
        <v>435.16</v>
      </c>
      <c r="D372" s="14">
        <v>435.16</v>
      </c>
      <c r="E372" s="14">
        <v>435.16</v>
      </c>
      <c r="F372" s="14">
        <v>435.16</v>
      </c>
      <c r="G372" s="14">
        <v>435.16</v>
      </c>
      <c r="H372" s="14">
        <v>435.16</v>
      </c>
      <c r="I372" s="14">
        <v>435.16</v>
      </c>
      <c r="J372" s="14">
        <v>435.16</v>
      </c>
      <c r="K372" s="14">
        <v>435.16</v>
      </c>
      <c r="L372" s="14">
        <v>435.16</v>
      </c>
      <c r="M372" s="14">
        <v>435.16</v>
      </c>
      <c r="N372" s="14">
        <v>435.16</v>
      </c>
      <c r="O372" s="14">
        <v>435.16</v>
      </c>
      <c r="P372" s="14">
        <v>435.16</v>
      </c>
      <c r="Q372" s="14">
        <v>435.16</v>
      </c>
      <c r="R372" s="14">
        <v>435.16</v>
      </c>
      <c r="S372" s="14">
        <v>435.16</v>
      </c>
      <c r="T372" s="14">
        <v>435.16</v>
      </c>
      <c r="U372" s="14">
        <v>435.16</v>
      </c>
      <c r="V372" s="14">
        <v>435.16</v>
      </c>
      <c r="W372" s="14">
        <v>435.16</v>
      </c>
      <c r="X372" s="14">
        <v>435.16</v>
      </c>
      <c r="Y372" s="14">
        <v>435.16</v>
      </c>
      <c r="Z372" s="14">
        <v>435.16</v>
      </c>
    </row>
    <row r="373" spans="2:26" x14ac:dyDescent="0.2">
      <c r="B373" s="13">
        <v>10</v>
      </c>
      <c r="C373" s="14">
        <v>435.16</v>
      </c>
      <c r="D373" s="14">
        <v>435.16</v>
      </c>
      <c r="E373" s="14">
        <v>435.16</v>
      </c>
      <c r="F373" s="14">
        <v>435.16</v>
      </c>
      <c r="G373" s="14">
        <v>435.16</v>
      </c>
      <c r="H373" s="14">
        <v>435.16</v>
      </c>
      <c r="I373" s="14">
        <v>435.16</v>
      </c>
      <c r="J373" s="14">
        <v>435.16</v>
      </c>
      <c r="K373" s="14">
        <v>435.16</v>
      </c>
      <c r="L373" s="14">
        <v>435.16</v>
      </c>
      <c r="M373" s="14">
        <v>435.16</v>
      </c>
      <c r="N373" s="14">
        <v>435.16</v>
      </c>
      <c r="O373" s="14">
        <v>435.16</v>
      </c>
      <c r="P373" s="14">
        <v>435.16</v>
      </c>
      <c r="Q373" s="14">
        <v>435.16</v>
      </c>
      <c r="R373" s="14">
        <v>435.16</v>
      </c>
      <c r="S373" s="14">
        <v>435.16</v>
      </c>
      <c r="T373" s="14">
        <v>435.16</v>
      </c>
      <c r="U373" s="14">
        <v>435.16</v>
      </c>
      <c r="V373" s="14">
        <v>435.16</v>
      </c>
      <c r="W373" s="14">
        <v>435.16</v>
      </c>
      <c r="X373" s="14">
        <v>435.16</v>
      </c>
      <c r="Y373" s="14">
        <v>435.16</v>
      </c>
      <c r="Z373" s="14">
        <v>435.16</v>
      </c>
    </row>
    <row r="374" spans="2:26" x14ac:dyDescent="0.2">
      <c r="B374" s="13">
        <v>11</v>
      </c>
      <c r="C374" s="14">
        <v>435.16</v>
      </c>
      <c r="D374" s="14">
        <v>435.16</v>
      </c>
      <c r="E374" s="14">
        <v>435.16</v>
      </c>
      <c r="F374" s="14">
        <v>435.16</v>
      </c>
      <c r="G374" s="14">
        <v>435.16</v>
      </c>
      <c r="H374" s="14">
        <v>435.16</v>
      </c>
      <c r="I374" s="14">
        <v>435.16</v>
      </c>
      <c r="J374" s="14">
        <v>435.16</v>
      </c>
      <c r="K374" s="14">
        <v>435.16</v>
      </c>
      <c r="L374" s="14">
        <v>435.16</v>
      </c>
      <c r="M374" s="14">
        <v>435.16</v>
      </c>
      <c r="N374" s="14">
        <v>435.16</v>
      </c>
      <c r="O374" s="14">
        <v>435.16</v>
      </c>
      <c r="P374" s="14">
        <v>435.16</v>
      </c>
      <c r="Q374" s="14">
        <v>435.16</v>
      </c>
      <c r="R374" s="14">
        <v>435.16</v>
      </c>
      <c r="S374" s="14">
        <v>435.16</v>
      </c>
      <c r="T374" s="14">
        <v>435.16</v>
      </c>
      <c r="U374" s="14">
        <v>435.16</v>
      </c>
      <c r="V374" s="14">
        <v>435.16</v>
      </c>
      <c r="W374" s="14">
        <v>435.16</v>
      </c>
      <c r="X374" s="14">
        <v>435.16</v>
      </c>
      <c r="Y374" s="14">
        <v>435.16</v>
      </c>
      <c r="Z374" s="14">
        <v>435.16</v>
      </c>
    </row>
    <row r="375" spans="2:26" x14ac:dyDescent="0.2">
      <c r="B375" s="13">
        <v>12</v>
      </c>
      <c r="C375" s="14">
        <v>435.16</v>
      </c>
      <c r="D375" s="14">
        <v>435.16</v>
      </c>
      <c r="E375" s="14">
        <v>435.16</v>
      </c>
      <c r="F375" s="14">
        <v>435.16</v>
      </c>
      <c r="G375" s="14">
        <v>435.16</v>
      </c>
      <c r="H375" s="14">
        <v>435.16</v>
      </c>
      <c r="I375" s="14">
        <v>435.16</v>
      </c>
      <c r="J375" s="14">
        <v>435.16</v>
      </c>
      <c r="K375" s="14">
        <v>435.16</v>
      </c>
      <c r="L375" s="14">
        <v>435.16</v>
      </c>
      <c r="M375" s="14">
        <v>435.16</v>
      </c>
      <c r="N375" s="14">
        <v>435.16</v>
      </c>
      <c r="O375" s="14">
        <v>435.16</v>
      </c>
      <c r="P375" s="14">
        <v>435.16</v>
      </c>
      <c r="Q375" s="14">
        <v>435.16</v>
      </c>
      <c r="R375" s="14">
        <v>435.16</v>
      </c>
      <c r="S375" s="14">
        <v>435.16</v>
      </c>
      <c r="T375" s="14">
        <v>435.16</v>
      </c>
      <c r="U375" s="14">
        <v>435.16</v>
      </c>
      <c r="V375" s="14">
        <v>435.16</v>
      </c>
      <c r="W375" s="14">
        <v>435.16</v>
      </c>
      <c r="X375" s="14">
        <v>435.16</v>
      </c>
      <c r="Y375" s="14">
        <v>435.16</v>
      </c>
      <c r="Z375" s="14">
        <v>435.16</v>
      </c>
    </row>
    <row r="376" spans="2:26" x14ac:dyDescent="0.2">
      <c r="B376" s="13">
        <v>13</v>
      </c>
      <c r="C376" s="14">
        <v>435.16</v>
      </c>
      <c r="D376" s="14">
        <v>435.16</v>
      </c>
      <c r="E376" s="14">
        <v>435.16</v>
      </c>
      <c r="F376" s="14">
        <v>435.16</v>
      </c>
      <c r="G376" s="14">
        <v>435.16</v>
      </c>
      <c r="H376" s="14">
        <v>435.16</v>
      </c>
      <c r="I376" s="14">
        <v>435.16</v>
      </c>
      <c r="J376" s="14">
        <v>435.16</v>
      </c>
      <c r="K376" s="14">
        <v>435.16</v>
      </c>
      <c r="L376" s="14">
        <v>435.16</v>
      </c>
      <c r="M376" s="14">
        <v>435.16</v>
      </c>
      <c r="N376" s="14">
        <v>435.16</v>
      </c>
      <c r="O376" s="14">
        <v>435.16</v>
      </c>
      <c r="P376" s="14">
        <v>435.16</v>
      </c>
      <c r="Q376" s="14">
        <v>435.16</v>
      </c>
      <c r="R376" s="14">
        <v>435.16</v>
      </c>
      <c r="S376" s="14">
        <v>435.16</v>
      </c>
      <c r="T376" s="14">
        <v>435.16</v>
      </c>
      <c r="U376" s="14">
        <v>435.16</v>
      </c>
      <c r="V376" s="14">
        <v>435.16</v>
      </c>
      <c r="W376" s="14">
        <v>435.16</v>
      </c>
      <c r="X376" s="14">
        <v>435.16</v>
      </c>
      <c r="Y376" s="14">
        <v>435.16</v>
      </c>
      <c r="Z376" s="14">
        <v>435.16</v>
      </c>
    </row>
    <row r="377" spans="2:26" x14ac:dyDescent="0.2">
      <c r="B377" s="13">
        <v>14</v>
      </c>
      <c r="C377" s="14">
        <v>435.16</v>
      </c>
      <c r="D377" s="14">
        <v>435.16</v>
      </c>
      <c r="E377" s="14">
        <v>435.16</v>
      </c>
      <c r="F377" s="14">
        <v>435.16</v>
      </c>
      <c r="G377" s="14">
        <v>435.16</v>
      </c>
      <c r="H377" s="14">
        <v>435.16</v>
      </c>
      <c r="I377" s="14">
        <v>435.16</v>
      </c>
      <c r="J377" s="14">
        <v>435.16</v>
      </c>
      <c r="K377" s="14">
        <v>435.16</v>
      </c>
      <c r="L377" s="14">
        <v>435.16</v>
      </c>
      <c r="M377" s="14">
        <v>435.16</v>
      </c>
      <c r="N377" s="14">
        <v>435.16</v>
      </c>
      <c r="O377" s="14">
        <v>435.16</v>
      </c>
      <c r="P377" s="14">
        <v>435.16</v>
      </c>
      <c r="Q377" s="14">
        <v>435.16</v>
      </c>
      <c r="R377" s="14">
        <v>435.16</v>
      </c>
      <c r="S377" s="14">
        <v>435.16</v>
      </c>
      <c r="T377" s="14">
        <v>435.16</v>
      </c>
      <c r="U377" s="14">
        <v>435.16</v>
      </c>
      <c r="V377" s="14">
        <v>435.16</v>
      </c>
      <c r="W377" s="14">
        <v>435.16</v>
      </c>
      <c r="X377" s="14">
        <v>435.16</v>
      </c>
      <c r="Y377" s="14">
        <v>435.16</v>
      </c>
      <c r="Z377" s="14">
        <v>435.16</v>
      </c>
    </row>
    <row r="378" spans="2:26" x14ac:dyDescent="0.2">
      <c r="B378" s="13">
        <v>15</v>
      </c>
      <c r="C378" s="14">
        <v>435.16</v>
      </c>
      <c r="D378" s="14">
        <v>435.16</v>
      </c>
      <c r="E378" s="14">
        <v>435.16</v>
      </c>
      <c r="F378" s="14">
        <v>435.16</v>
      </c>
      <c r="G378" s="14">
        <v>435.16</v>
      </c>
      <c r="H378" s="14">
        <v>435.16</v>
      </c>
      <c r="I378" s="14">
        <v>435.16</v>
      </c>
      <c r="J378" s="14">
        <v>435.16</v>
      </c>
      <c r="K378" s="14">
        <v>435.16</v>
      </c>
      <c r="L378" s="14">
        <v>435.16</v>
      </c>
      <c r="M378" s="14">
        <v>435.16</v>
      </c>
      <c r="N378" s="14">
        <v>435.16</v>
      </c>
      <c r="O378" s="14">
        <v>435.16</v>
      </c>
      <c r="P378" s="14">
        <v>435.16</v>
      </c>
      <c r="Q378" s="14">
        <v>435.16</v>
      </c>
      <c r="R378" s="14">
        <v>435.16</v>
      </c>
      <c r="S378" s="14">
        <v>435.16</v>
      </c>
      <c r="T378" s="14">
        <v>435.16</v>
      </c>
      <c r="U378" s="14">
        <v>435.16</v>
      </c>
      <c r="V378" s="14">
        <v>435.16</v>
      </c>
      <c r="W378" s="14">
        <v>435.16</v>
      </c>
      <c r="X378" s="14">
        <v>435.16</v>
      </c>
      <c r="Y378" s="14">
        <v>435.16</v>
      </c>
      <c r="Z378" s="14">
        <v>435.16</v>
      </c>
    </row>
    <row r="379" spans="2:26" x14ac:dyDescent="0.2">
      <c r="B379" s="13">
        <v>16</v>
      </c>
      <c r="C379" s="14">
        <v>435.16</v>
      </c>
      <c r="D379" s="14">
        <v>435.16</v>
      </c>
      <c r="E379" s="14">
        <v>435.16</v>
      </c>
      <c r="F379" s="14">
        <v>435.16</v>
      </c>
      <c r="G379" s="14">
        <v>435.16</v>
      </c>
      <c r="H379" s="14">
        <v>435.16</v>
      </c>
      <c r="I379" s="14">
        <v>435.16</v>
      </c>
      <c r="J379" s="14">
        <v>435.16</v>
      </c>
      <c r="K379" s="14">
        <v>435.16</v>
      </c>
      <c r="L379" s="14">
        <v>435.16</v>
      </c>
      <c r="M379" s="14">
        <v>435.16</v>
      </c>
      <c r="N379" s="14">
        <v>435.16</v>
      </c>
      <c r="O379" s="14">
        <v>435.16</v>
      </c>
      <c r="P379" s="14">
        <v>435.16</v>
      </c>
      <c r="Q379" s="14">
        <v>435.16</v>
      </c>
      <c r="R379" s="14">
        <v>435.16</v>
      </c>
      <c r="S379" s="14">
        <v>435.16</v>
      </c>
      <c r="T379" s="14">
        <v>435.16</v>
      </c>
      <c r="U379" s="14">
        <v>435.16</v>
      </c>
      <c r="V379" s="14">
        <v>435.16</v>
      </c>
      <c r="W379" s="14">
        <v>435.16</v>
      </c>
      <c r="X379" s="14">
        <v>435.16</v>
      </c>
      <c r="Y379" s="14">
        <v>435.16</v>
      </c>
      <c r="Z379" s="14">
        <v>435.16</v>
      </c>
    </row>
    <row r="380" spans="2:26" x14ac:dyDescent="0.2">
      <c r="B380" s="13">
        <v>17</v>
      </c>
      <c r="C380" s="14">
        <v>435.16</v>
      </c>
      <c r="D380" s="14">
        <v>435.16</v>
      </c>
      <c r="E380" s="14">
        <v>435.16</v>
      </c>
      <c r="F380" s="14">
        <v>435.16</v>
      </c>
      <c r="G380" s="14">
        <v>435.16</v>
      </c>
      <c r="H380" s="14">
        <v>435.16</v>
      </c>
      <c r="I380" s="14">
        <v>435.16</v>
      </c>
      <c r="J380" s="14">
        <v>435.16</v>
      </c>
      <c r="K380" s="14">
        <v>435.16</v>
      </c>
      <c r="L380" s="14">
        <v>435.16</v>
      </c>
      <c r="M380" s="14">
        <v>435.16</v>
      </c>
      <c r="N380" s="14">
        <v>435.16</v>
      </c>
      <c r="O380" s="14">
        <v>435.16</v>
      </c>
      <c r="P380" s="14">
        <v>435.16</v>
      </c>
      <c r="Q380" s="14">
        <v>435.16</v>
      </c>
      <c r="R380" s="14">
        <v>435.16</v>
      </c>
      <c r="S380" s="14">
        <v>435.16</v>
      </c>
      <c r="T380" s="14">
        <v>435.16</v>
      </c>
      <c r="U380" s="14">
        <v>435.16</v>
      </c>
      <c r="V380" s="14">
        <v>435.16</v>
      </c>
      <c r="W380" s="14">
        <v>435.16</v>
      </c>
      <c r="X380" s="14">
        <v>435.16</v>
      </c>
      <c r="Y380" s="14">
        <v>435.16</v>
      </c>
      <c r="Z380" s="14">
        <v>435.16</v>
      </c>
    </row>
    <row r="381" spans="2:26" x14ac:dyDescent="0.2">
      <c r="B381" s="13">
        <v>18</v>
      </c>
      <c r="C381" s="14">
        <v>435.16</v>
      </c>
      <c r="D381" s="14">
        <v>435.16</v>
      </c>
      <c r="E381" s="14">
        <v>435.16</v>
      </c>
      <c r="F381" s="14">
        <v>435.16</v>
      </c>
      <c r="G381" s="14">
        <v>435.16</v>
      </c>
      <c r="H381" s="14">
        <v>435.16</v>
      </c>
      <c r="I381" s="14">
        <v>435.16</v>
      </c>
      <c r="J381" s="14">
        <v>435.16</v>
      </c>
      <c r="K381" s="14">
        <v>435.16</v>
      </c>
      <c r="L381" s="14">
        <v>435.16</v>
      </c>
      <c r="M381" s="14">
        <v>435.16</v>
      </c>
      <c r="N381" s="14">
        <v>435.16</v>
      </c>
      <c r="O381" s="14">
        <v>435.16</v>
      </c>
      <c r="P381" s="14">
        <v>435.16</v>
      </c>
      <c r="Q381" s="14">
        <v>435.16</v>
      </c>
      <c r="R381" s="14">
        <v>435.16</v>
      </c>
      <c r="S381" s="14">
        <v>435.16</v>
      </c>
      <c r="T381" s="14">
        <v>435.16</v>
      </c>
      <c r="U381" s="14">
        <v>435.16</v>
      </c>
      <c r="V381" s="14">
        <v>435.16</v>
      </c>
      <c r="W381" s="14">
        <v>435.16</v>
      </c>
      <c r="X381" s="14">
        <v>435.16</v>
      </c>
      <c r="Y381" s="14">
        <v>435.16</v>
      </c>
      <c r="Z381" s="14">
        <v>435.16</v>
      </c>
    </row>
    <row r="382" spans="2:26" x14ac:dyDescent="0.2">
      <c r="B382" s="13">
        <v>19</v>
      </c>
      <c r="C382" s="14">
        <v>435.16</v>
      </c>
      <c r="D382" s="14">
        <v>435.16</v>
      </c>
      <c r="E382" s="14">
        <v>435.16</v>
      </c>
      <c r="F382" s="14">
        <v>435.16</v>
      </c>
      <c r="G382" s="14">
        <v>435.16</v>
      </c>
      <c r="H382" s="14">
        <v>435.16</v>
      </c>
      <c r="I382" s="14">
        <v>435.16</v>
      </c>
      <c r="J382" s="14">
        <v>435.16</v>
      </c>
      <c r="K382" s="14">
        <v>435.16</v>
      </c>
      <c r="L382" s="14">
        <v>435.16</v>
      </c>
      <c r="M382" s="14">
        <v>435.16</v>
      </c>
      <c r="N382" s="14">
        <v>435.16</v>
      </c>
      <c r="O382" s="14">
        <v>435.16</v>
      </c>
      <c r="P382" s="14">
        <v>435.16</v>
      </c>
      <c r="Q382" s="14">
        <v>435.16</v>
      </c>
      <c r="R382" s="14">
        <v>435.16</v>
      </c>
      <c r="S382" s="14">
        <v>435.16</v>
      </c>
      <c r="T382" s="14">
        <v>435.16</v>
      </c>
      <c r="U382" s="14">
        <v>435.16</v>
      </c>
      <c r="V382" s="14">
        <v>435.16</v>
      </c>
      <c r="W382" s="14">
        <v>435.16</v>
      </c>
      <c r="X382" s="14">
        <v>435.16</v>
      </c>
      <c r="Y382" s="14">
        <v>435.16</v>
      </c>
      <c r="Z382" s="14">
        <v>435.16</v>
      </c>
    </row>
    <row r="383" spans="2:26" x14ac:dyDescent="0.2">
      <c r="B383" s="13">
        <v>20</v>
      </c>
      <c r="C383" s="14">
        <v>435.16</v>
      </c>
      <c r="D383" s="14">
        <v>435.16</v>
      </c>
      <c r="E383" s="14">
        <v>435.16</v>
      </c>
      <c r="F383" s="14">
        <v>435.16</v>
      </c>
      <c r="G383" s="14">
        <v>435.16</v>
      </c>
      <c r="H383" s="14">
        <v>435.16</v>
      </c>
      <c r="I383" s="14">
        <v>435.16</v>
      </c>
      <c r="J383" s="14">
        <v>435.16</v>
      </c>
      <c r="K383" s="14">
        <v>435.16</v>
      </c>
      <c r="L383" s="14">
        <v>435.16</v>
      </c>
      <c r="M383" s="14">
        <v>435.16</v>
      </c>
      <c r="N383" s="14">
        <v>435.16</v>
      </c>
      <c r="O383" s="14">
        <v>435.16</v>
      </c>
      <c r="P383" s="14">
        <v>435.16</v>
      </c>
      <c r="Q383" s="14">
        <v>435.16</v>
      </c>
      <c r="R383" s="14">
        <v>435.16</v>
      </c>
      <c r="S383" s="14">
        <v>435.16</v>
      </c>
      <c r="T383" s="14">
        <v>435.16</v>
      </c>
      <c r="U383" s="14">
        <v>435.16</v>
      </c>
      <c r="V383" s="14">
        <v>435.16</v>
      </c>
      <c r="W383" s="14">
        <v>435.16</v>
      </c>
      <c r="X383" s="14">
        <v>435.16</v>
      </c>
      <c r="Y383" s="14">
        <v>435.16</v>
      </c>
      <c r="Z383" s="14">
        <v>435.16</v>
      </c>
    </row>
    <row r="384" spans="2:26" x14ac:dyDescent="0.2">
      <c r="B384" s="13">
        <v>21</v>
      </c>
      <c r="C384" s="14">
        <v>435.16</v>
      </c>
      <c r="D384" s="14">
        <v>435.16</v>
      </c>
      <c r="E384" s="14">
        <v>435.16</v>
      </c>
      <c r="F384" s="14">
        <v>435.16</v>
      </c>
      <c r="G384" s="14">
        <v>435.16</v>
      </c>
      <c r="H384" s="14">
        <v>435.16</v>
      </c>
      <c r="I384" s="14">
        <v>435.16</v>
      </c>
      <c r="J384" s="14">
        <v>435.16</v>
      </c>
      <c r="K384" s="14">
        <v>435.16</v>
      </c>
      <c r="L384" s="14">
        <v>435.16</v>
      </c>
      <c r="M384" s="14">
        <v>435.16</v>
      </c>
      <c r="N384" s="14">
        <v>435.16</v>
      </c>
      <c r="O384" s="14">
        <v>435.16</v>
      </c>
      <c r="P384" s="14">
        <v>435.16</v>
      </c>
      <c r="Q384" s="14">
        <v>435.16</v>
      </c>
      <c r="R384" s="14">
        <v>435.16</v>
      </c>
      <c r="S384" s="14">
        <v>435.16</v>
      </c>
      <c r="T384" s="14">
        <v>435.16</v>
      </c>
      <c r="U384" s="14">
        <v>435.16</v>
      </c>
      <c r="V384" s="14">
        <v>435.16</v>
      </c>
      <c r="W384" s="14">
        <v>435.16</v>
      </c>
      <c r="X384" s="14">
        <v>435.16</v>
      </c>
      <c r="Y384" s="14">
        <v>435.16</v>
      </c>
      <c r="Z384" s="14">
        <v>435.16</v>
      </c>
    </row>
    <row r="385" spans="2:26" x14ac:dyDescent="0.2">
      <c r="B385" s="13">
        <v>22</v>
      </c>
      <c r="C385" s="14">
        <v>435.16</v>
      </c>
      <c r="D385" s="14">
        <v>435.16</v>
      </c>
      <c r="E385" s="14">
        <v>435.16</v>
      </c>
      <c r="F385" s="14">
        <v>435.16</v>
      </c>
      <c r="G385" s="14">
        <v>435.16</v>
      </c>
      <c r="H385" s="14">
        <v>435.16</v>
      </c>
      <c r="I385" s="14">
        <v>435.16</v>
      </c>
      <c r="J385" s="14">
        <v>435.16</v>
      </c>
      <c r="K385" s="14">
        <v>435.16</v>
      </c>
      <c r="L385" s="14">
        <v>435.16</v>
      </c>
      <c r="M385" s="14">
        <v>435.16</v>
      </c>
      <c r="N385" s="14">
        <v>435.16</v>
      </c>
      <c r="O385" s="14">
        <v>435.16</v>
      </c>
      <c r="P385" s="14">
        <v>435.16</v>
      </c>
      <c r="Q385" s="14">
        <v>435.16</v>
      </c>
      <c r="R385" s="14">
        <v>435.16</v>
      </c>
      <c r="S385" s="14">
        <v>435.16</v>
      </c>
      <c r="T385" s="14">
        <v>435.16</v>
      </c>
      <c r="U385" s="14">
        <v>435.16</v>
      </c>
      <c r="V385" s="14">
        <v>435.16</v>
      </c>
      <c r="W385" s="14">
        <v>435.16</v>
      </c>
      <c r="X385" s="14">
        <v>435.16</v>
      </c>
      <c r="Y385" s="14">
        <v>435.16</v>
      </c>
      <c r="Z385" s="14">
        <v>435.16</v>
      </c>
    </row>
    <row r="386" spans="2:26" x14ac:dyDescent="0.2">
      <c r="B386" s="13">
        <v>23</v>
      </c>
      <c r="C386" s="14">
        <v>435.16</v>
      </c>
      <c r="D386" s="14">
        <v>435.16</v>
      </c>
      <c r="E386" s="14">
        <v>435.16</v>
      </c>
      <c r="F386" s="14">
        <v>435.16</v>
      </c>
      <c r="G386" s="14">
        <v>435.16</v>
      </c>
      <c r="H386" s="14">
        <v>435.16</v>
      </c>
      <c r="I386" s="14">
        <v>435.16</v>
      </c>
      <c r="J386" s="14">
        <v>435.16</v>
      </c>
      <c r="K386" s="14">
        <v>435.16</v>
      </c>
      <c r="L386" s="14">
        <v>435.16</v>
      </c>
      <c r="M386" s="14">
        <v>435.16</v>
      </c>
      <c r="N386" s="14">
        <v>435.16</v>
      </c>
      <c r="O386" s="14">
        <v>435.16</v>
      </c>
      <c r="P386" s="14">
        <v>435.16</v>
      </c>
      <c r="Q386" s="14">
        <v>435.16</v>
      </c>
      <c r="R386" s="14">
        <v>435.16</v>
      </c>
      <c r="S386" s="14">
        <v>435.16</v>
      </c>
      <c r="T386" s="14">
        <v>435.16</v>
      </c>
      <c r="U386" s="14">
        <v>435.16</v>
      </c>
      <c r="V386" s="14">
        <v>435.16</v>
      </c>
      <c r="W386" s="14">
        <v>435.16</v>
      </c>
      <c r="X386" s="14">
        <v>435.16</v>
      </c>
      <c r="Y386" s="14">
        <v>435.16</v>
      </c>
      <c r="Z386" s="14">
        <v>435.16</v>
      </c>
    </row>
    <row r="387" spans="2:26" x14ac:dyDescent="0.2">
      <c r="B387" s="13">
        <v>24</v>
      </c>
      <c r="C387" s="14">
        <v>435.16</v>
      </c>
      <c r="D387" s="14">
        <v>435.16</v>
      </c>
      <c r="E387" s="14">
        <v>435.16</v>
      </c>
      <c r="F387" s="14">
        <v>435.16</v>
      </c>
      <c r="G387" s="14">
        <v>435.16</v>
      </c>
      <c r="H387" s="14">
        <v>435.16</v>
      </c>
      <c r="I387" s="14">
        <v>435.16</v>
      </c>
      <c r="J387" s="14">
        <v>435.16</v>
      </c>
      <c r="K387" s="14">
        <v>435.16</v>
      </c>
      <c r="L387" s="14">
        <v>435.16</v>
      </c>
      <c r="M387" s="14">
        <v>435.16</v>
      </c>
      <c r="N387" s="14">
        <v>435.16</v>
      </c>
      <c r="O387" s="14">
        <v>435.16</v>
      </c>
      <c r="P387" s="14">
        <v>435.16</v>
      </c>
      <c r="Q387" s="14">
        <v>435.16</v>
      </c>
      <c r="R387" s="14">
        <v>435.16</v>
      </c>
      <c r="S387" s="14">
        <v>435.16</v>
      </c>
      <c r="T387" s="14">
        <v>435.16</v>
      </c>
      <c r="U387" s="14">
        <v>435.16</v>
      </c>
      <c r="V387" s="14">
        <v>435.16</v>
      </c>
      <c r="W387" s="14">
        <v>435.16</v>
      </c>
      <c r="X387" s="14">
        <v>435.16</v>
      </c>
      <c r="Y387" s="14">
        <v>435.16</v>
      </c>
      <c r="Z387" s="14">
        <v>435.16</v>
      </c>
    </row>
    <row r="388" spans="2:26" x14ac:dyDescent="0.2">
      <c r="B388" s="13">
        <v>25</v>
      </c>
      <c r="C388" s="14">
        <v>435.16</v>
      </c>
      <c r="D388" s="14">
        <v>435.16</v>
      </c>
      <c r="E388" s="14">
        <v>435.16</v>
      </c>
      <c r="F388" s="14">
        <v>435.16</v>
      </c>
      <c r="G388" s="14">
        <v>435.16</v>
      </c>
      <c r="H388" s="14">
        <v>435.16</v>
      </c>
      <c r="I388" s="14">
        <v>435.16</v>
      </c>
      <c r="J388" s="14">
        <v>435.16</v>
      </c>
      <c r="K388" s="14">
        <v>435.16</v>
      </c>
      <c r="L388" s="14">
        <v>435.16</v>
      </c>
      <c r="M388" s="14">
        <v>435.16</v>
      </c>
      <c r="N388" s="14">
        <v>435.16</v>
      </c>
      <c r="O388" s="14">
        <v>435.16</v>
      </c>
      <c r="P388" s="14">
        <v>435.16</v>
      </c>
      <c r="Q388" s="14">
        <v>435.16</v>
      </c>
      <c r="R388" s="14">
        <v>435.16</v>
      </c>
      <c r="S388" s="14">
        <v>435.16</v>
      </c>
      <c r="T388" s="14">
        <v>435.16</v>
      </c>
      <c r="U388" s="14">
        <v>435.16</v>
      </c>
      <c r="V388" s="14">
        <v>435.16</v>
      </c>
      <c r="W388" s="14">
        <v>435.16</v>
      </c>
      <c r="X388" s="14">
        <v>435.16</v>
      </c>
      <c r="Y388" s="14">
        <v>435.16</v>
      </c>
      <c r="Z388" s="14">
        <v>435.16</v>
      </c>
    </row>
    <row r="389" spans="2:26" x14ac:dyDescent="0.2">
      <c r="B389" s="13">
        <v>26</v>
      </c>
      <c r="C389" s="14">
        <v>435.16</v>
      </c>
      <c r="D389" s="14">
        <v>435.16</v>
      </c>
      <c r="E389" s="14">
        <v>435.16</v>
      </c>
      <c r="F389" s="14">
        <v>435.16</v>
      </c>
      <c r="G389" s="14">
        <v>435.16</v>
      </c>
      <c r="H389" s="14">
        <v>435.16</v>
      </c>
      <c r="I389" s="14">
        <v>435.16</v>
      </c>
      <c r="J389" s="14">
        <v>435.16</v>
      </c>
      <c r="K389" s="14">
        <v>435.16</v>
      </c>
      <c r="L389" s="14">
        <v>435.16</v>
      </c>
      <c r="M389" s="14">
        <v>435.16</v>
      </c>
      <c r="N389" s="14">
        <v>435.16</v>
      </c>
      <c r="O389" s="14">
        <v>435.16</v>
      </c>
      <c r="P389" s="14">
        <v>435.16</v>
      </c>
      <c r="Q389" s="14">
        <v>435.16</v>
      </c>
      <c r="R389" s="14">
        <v>435.16</v>
      </c>
      <c r="S389" s="14">
        <v>435.16</v>
      </c>
      <c r="T389" s="14">
        <v>435.16</v>
      </c>
      <c r="U389" s="14">
        <v>435.16</v>
      </c>
      <c r="V389" s="14">
        <v>435.16</v>
      </c>
      <c r="W389" s="14">
        <v>435.16</v>
      </c>
      <c r="X389" s="14">
        <v>435.16</v>
      </c>
      <c r="Y389" s="14">
        <v>435.16</v>
      </c>
      <c r="Z389" s="14">
        <v>435.16</v>
      </c>
    </row>
    <row r="390" spans="2:26" x14ac:dyDescent="0.2">
      <c r="B390" s="13">
        <v>27</v>
      </c>
      <c r="C390" s="14">
        <v>435.16</v>
      </c>
      <c r="D390" s="14">
        <v>435.16</v>
      </c>
      <c r="E390" s="14">
        <v>435.16</v>
      </c>
      <c r="F390" s="14">
        <v>435.16</v>
      </c>
      <c r="G390" s="14">
        <v>435.16</v>
      </c>
      <c r="H390" s="14">
        <v>435.16</v>
      </c>
      <c r="I390" s="14">
        <v>435.16</v>
      </c>
      <c r="J390" s="14">
        <v>435.16</v>
      </c>
      <c r="K390" s="14">
        <v>435.16</v>
      </c>
      <c r="L390" s="14">
        <v>435.16</v>
      </c>
      <c r="M390" s="14">
        <v>435.16</v>
      </c>
      <c r="N390" s="14">
        <v>435.16</v>
      </c>
      <c r="O390" s="14">
        <v>435.16</v>
      </c>
      <c r="P390" s="14">
        <v>435.16</v>
      </c>
      <c r="Q390" s="14">
        <v>435.16</v>
      </c>
      <c r="R390" s="14">
        <v>435.16</v>
      </c>
      <c r="S390" s="14">
        <v>435.16</v>
      </c>
      <c r="T390" s="14">
        <v>435.16</v>
      </c>
      <c r="U390" s="14">
        <v>435.16</v>
      </c>
      <c r="V390" s="14">
        <v>435.16</v>
      </c>
      <c r="W390" s="14">
        <v>435.16</v>
      </c>
      <c r="X390" s="14">
        <v>435.16</v>
      </c>
      <c r="Y390" s="14">
        <v>435.16</v>
      </c>
      <c r="Z390" s="14">
        <v>435.16</v>
      </c>
    </row>
    <row r="391" spans="2:26" x14ac:dyDescent="0.2">
      <c r="B391" s="13">
        <v>28</v>
      </c>
      <c r="C391" s="14">
        <v>435.16</v>
      </c>
      <c r="D391" s="14">
        <v>435.16</v>
      </c>
      <c r="E391" s="14">
        <v>435.16</v>
      </c>
      <c r="F391" s="14">
        <v>435.16</v>
      </c>
      <c r="G391" s="14">
        <v>435.16</v>
      </c>
      <c r="H391" s="14">
        <v>435.16</v>
      </c>
      <c r="I391" s="14">
        <v>435.16</v>
      </c>
      <c r="J391" s="14">
        <v>435.16</v>
      </c>
      <c r="K391" s="14">
        <v>435.16</v>
      </c>
      <c r="L391" s="14">
        <v>435.16</v>
      </c>
      <c r="M391" s="14">
        <v>435.16</v>
      </c>
      <c r="N391" s="14">
        <v>435.16</v>
      </c>
      <c r="O391" s="14">
        <v>435.16</v>
      </c>
      <c r="P391" s="14">
        <v>435.16</v>
      </c>
      <c r="Q391" s="14">
        <v>435.16</v>
      </c>
      <c r="R391" s="14">
        <v>435.16</v>
      </c>
      <c r="S391" s="14">
        <v>435.16</v>
      </c>
      <c r="T391" s="14">
        <v>435.16</v>
      </c>
      <c r="U391" s="14">
        <v>435.16</v>
      </c>
      <c r="V391" s="14">
        <v>435.16</v>
      </c>
      <c r="W391" s="14">
        <v>435.16</v>
      </c>
      <c r="X391" s="14">
        <v>435.16</v>
      </c>
      <c r="Y391" s="14">
        <v>435.16</v>
      </c>
      <c r="Z391" s="14">
        <v>435.16</v>
      </c>
    </row>
    <row r="392" spans="2:26" x14ac:dyDescent="0.2">
      <c r="B392" s="13">
        <v>29</v>
      </c>
      <c r="C392" s="14">
        <v>435.16</v>
      </c>
      <c r="D392" s="14">
        <v>435.16</v>
      </c>
      <c r="E392" s="14">
        <v>435.16</v>
      </c>
      <c r="F392" s="14">
        <v>435.16</v>
      </c>
      <c r="G392" s="14">
        <v>435.16</v>
      </c>
      <c r="H392" s="14">
        <v>435.16</v>
      </c>
      <c r="I392" s="14">
        <v>435.16</v>
      </c>
      <c r="J392" s="14">
        <v>435.16</v>
      </c>
      <c r="K392" s="14">
        <v>435.16</v>
      </c>
      <c r="L392" s="14">
        <v>435.16</v>
      </c>
      <c r="M392" s="14">
        <v>435.16</v>
      </c>
      <c r="N392" s="14">
        <v>435.16</v>
      </c>
      <c r="O392" s="14">
        <v>435.16</v>
      </c>
      <c r="P392" s="14">
        <v>435.16</v>
      </c>
      <c r="Q392" s="14">
        <v>435.16</v>
      </c>
      <c r="R392" s="14">
        <v>435.16</v>
      </c>
      <c r="S392" s="14">
        <v>435.16</v>
      </c>
      <c r="T392" s="14">
        <v>435.16</v>
      </c>
      <c r="U392" s="14">
        <v>435.16</v>
      </c>
      <c r="V392" s="14">
        <v>435.16</v>
      </c>
      <c r="W392" s="14">
        <v>435.16</v>
      </c>
      <c r="X392" s="14">
        <v>435.16</v>
      </c>
      <c r="Y392" s="14">
        <v>435.16</v>
      </c>
      <c r="Z392" s="14">
        <v>435.16</v>
      </c>
    </row>
    <row r="393" spans="2:26" x14ac:dyDescent="0.2">
      <c r="B393" s="13">
        <v>30</v>
      </c>
      <c r="C393" s="14">
        <v>435.16</v>
      </c>
      <c r="D393" s="14">
        <v>435.16</v>
      </c>
      <c r="E393" s="14">
        <v>435.16</v>
      </c>
      <c r="F393" s="14">
        <v>435.16</v>
      </c>
      <c r="G393" s="14">
        <v>435.16</v>
      </c>
      <c r="H393" s="14">
        <v>435.16</v>
      </c>
      <c r="I393" s="14">
        <v>435.16</v>
      </c>
      <c r="J393" s="14">
        <v>435.16</v>
      </c>
      <c r="K393" s="14">
        <v>435.16</v>
      </c>
      <c r="L393" s="14">
        <v>435.16</v>
      </c>
      <c r="M393" s="14">
        <v>435.16</v>
      </c>
      <c r="N393" s="14">
        <v>435.16</v>
      </c>
      <c r="O393" s="14">
        <v>435.16</v>
      </c>
      <c r="P393" s="14">
        <v>435.16</v>
      </c>
      <c r="Q393" s="14">
        <v>435.16</v>
      </c>
      <c r="R393" s="14">
        <v>435.16</v>
      </c>
      <c r="S393" s="14">
        <v>435.16</v>
      </c>
      <c r="T393" s="14">
        <v>435.16</v>
      </c>
      <c r="U393" s="14">
        <v>435.16</v>
      </c>
      <c r="V393" s="14">
        <v>435.16</v>
      </c>
      <c r="W393" s="14">
        <v>435.16</v>
      </c>
      <c r="X393" s="14">
        <v>435.16</v>
      </c>
      <c r="Y393" s="14">
        <v>435.16</v>
      </c>
      <c r="Z393" s="14">
        <v>435.16</v>
      </c>
    </row>
    <row r="394" spans="2:26" x14ac:dyDescent="0.2">
      <c r="B394" s="13">
        <v>31</v>
      </c>
      <c r="C394" s="14">
        <v>435.16</v>
      </c>
      <c r="D394" s="14">
        <v>435.16</v>
      </c>
      <c r="E394" s="14">
        <v>435.16</v>
      </c>
      <c r="F394" s="14">
        <v>435.16</v>
      </c>
      <c r="G394" s="14">
        <v>435.16</v>
      </c>
      <c r="H394" s="14">
        <v>435.16</v>
      </c>
      <c r="I394" s="14">
        <v>435.16</v>
      </c>
      <c r="J394" s="14">
        <v>435.16</v>
      </c>
      <c r="K394" s="14">
        <v>435.16</v>
      </c>
      <c r="L394" s="14">
        <v>435.16</v>
      </c>
      <c r="M394" s="14">
        <v>435.16</v>
      </c>
      <c r="N394" s="14">
        <v>435.16</v>
      </c>
      <c r="O394" s="14">
        <v>435.16</v>
      </c>
      <c r="P394" s="14">
        <v>435.16</v>
      </c>
      <c r="Q394" s="14">
        <v>435.16</v>
      </c>
      <c r="R394" s="14">
        <v>435.16</v>
      </c>
      <c r="S394" s="14">
        <v>435.16</v>
      </c>
      <c r="T394" s="14">
        <v>435.16</v>
      </c>
      <c r="U394" s="14">
        <v>435.16</v>
      </c>
      <c r="V394" s="14">
        <v>435.16</v>
      </c>
      <c r="W394" s="14">
        <v>435.16</v>
      </c>
      <c r="X394" s="14">
        <v>435.16</v>
      </c>
      <c r="Y394" s="14">
        <v>435.16</v>
      </c>
      <c r="Z394" s="14">
        <v>435.16</v>
      </c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1093.05</v>
      </c>
      <c r="D397" s="12">
        <v>985.2</v>
      </c>
      <c r="E397" s="12">
        <v>1116.44</v>
      </c>
      <c r="F397" s="12">
        <v>1116.53</v>
      </c>
      <c r="G397" s="12">
        <v>1044.8699999999999</v>
      </c>
      <c r="H397" s="12">
        <v>1046.49</v>
      </c>
      <c r="I397" s="12">
        <v>1305.3499999999999</v>
      </c>
      <c r="J397" s="12">
        <v>1383.8</v>
      </c>
      <c r="K397" s="12">
        <v>1524.5</v>
      </c>
      <c r="L397" s="12">
        <v>1587.84</v>
      </c>
      <c r="M397" s="12">
        <v>1603.36</v>
      </c>
      <c r="N397" s="12">
        <v>1939.32</v>
      </c>
      <c r="O397" s="12">
        <v>2014.62</v>
      </c>
      <c r="P397" s="12">
        <v>2042.59</v>
      </c>
      <c r="Q397" s="12">
        <v>1677.11</v>
      </c>
      <c r="R397" s="12">
        <v>1542.1</v>
      </c>
      <c r="S397" s="12">
        <v>1544.02</v>
      </c>
      <c r="T397" s="12">
        <v>1574.43</v>
      </c>
      <c r="U397" s="12">
        <v>1615.08</v>
      </c>
      <c r="V397" s="12">
        <v>1594.7</v>
      </c>
      <c r="W397" s="12">
        <v>1553.96</v>
      </c>
      <c r="X397" s="12">
        <v>1547.89</v>
      </c>
      <c r="Y397" s="12">
        <v>1399.29</v>
      </c>
      <c r="Z397" s="12">
        <v>1173.69</v>
      </c>
    </row>
    <row r="398" spans="2:26" x14ac:dyDescent="0.2">
      <c r="B398" s="13">
        <v>2</v>
      </c>
      <c r="C398" s="12">
        <v>1082.01</v>
      </c>
      <c r="D398" s="12">
        <v>977.44</v>
      </c>
      <c r="E398" s="12">
        <v>977.17</v>
      </c>
      <c r="F398" s="12">
        <v>977.04</v>
      </c>
      <c r="G398" s="12">
        <v>969.06</v>
      </c>
      <c r="H398" s="12">
        <v>1045.8800000000001</v>
      </c>
      <c r="I398" s="12">
        <v>1300.8399999999999</v>
      </c>
      <c r="J398" s="12">
        <v>1358.8</v>
      </c>
      <c r="K398" s="12">
        <v>1511.49</v>
      </c>
      <c r="L398" s="12">
        <v>1574.67</v>
      </c>
      <c r="M398" s="12">
        <v>1597.74</v>
      </c>
      <c r="N398" s="12">
        <v>1604.96</v>
      </c>
      <c r="O398" s="12">
        <v>1585.17</v>
      </c>
      <c r="P398" s="12">
        <v>1584.14</v>
      </c>
      <c r="Q398" s="12">
        <v>1556.8</v>
      </c>
      <c r="R398" s="12">
        <v>1452.83</v>
      </c>
      <c r="S398" s="12">
        <v>1473.1</v>
      </c>
      <c r="T398" s="12">
        <v>1522.25</v>
      </c>
      <c r="U398" s="12">
        <v>1547.76</v>
      </c>
      <c r="V398" s="12">
        <v>1486.17</v>
      </c>
      <c r="W398" s="12">
        <v>1434.03</v>
      </c>
      <c r="X398" s="12">
        <v>1425.34</v>
      </c>
      <c r="Y398" s="12">
        <v>1328.09</v>
      </c>
      <c r="Z398" s="12">
        <v>1245.8</v>
      </c>
    </row>
    <row r="399" spans="2:26" x14ac:dyDescent="0.2">
      <c r="B399" s="13">
        <v>3</v>
      </c>
      <c r="C399" s="12">
        <v>1011.99</v>
      </c>
      <c r="D399" s="12">
        <v>1066.3499999999999</v>
      </c>
      <c r="E399" s="12">
        <v>897.79</v>
      </c>
      <c r="F399" s="12">
        <v>895.3</v>
      </c>
      <c r="G399" s="12">
        <v>930.79</v>
      </c>
      <c r="H399" s="12">
        <v>1003.32</v>
      </c>
      <c r="I399" s="12">
        <v>1323.5</v>
      </c>
      <c r="J399" s="12">
        <v>1371.45</v>
      </c>
      <c r="K399" s="12">
        <v>1495.11</v>
      </c>
      <c r="L399" s="12">
        <v>1552.13</v>
      </c>
      <c r="M399" s="12">
        <v>1573.73</v>
      </c>
      <c r="N399" s="12">
        <v>1578.45</v>
      </c>
      <c r="O399" s="12">
        <v>1552.15</v>
      </c>
      <c r="P399" s="12">
        <v>1562.48</v>
      </c>
      <c r="Q399" s="12">
        <v>1560.84</v>
      </c>
      <c r="R399" s="12">
        <v>1502.59</v>
      </c>
      <c r="S399" s="12">
        <v>1500.87</v>
      </c>
      <c r="T399" s="12">
        <v>1526.86</v>
      </c>
      <c r="U399" s="12">
        <v>1540.69</v>
      </c>
      <c r="V399" s="12">
        <v>1504.22</v>
      </c>
      <c r="W399" s="12">
        <v>1493.78</v>
      </c>
      <c r="X399" s="12">
        <v>1447.28</v>
      </c>
      <c r="Y399" s="12">
        <v>1225.73</v>
      </c>
      <c r="Z399" s="12">
        <v>1043.44</v>
      </c>
    </row>
    <row r="400" spans="2:26" x14ac:dyDescent="0.2">
      <c r="B400" s="13">
        <v>4</v>
      </c>
      <c r="C400" s="12">
        <v>1031.57</v>
      </c>
      <c r="D400" s="12">
        <v>1147.8599999999999</v>
      </c>
      <c r="E400" s="12">
        <v>1081.03</v>
      </c>
      <c r="F400" s="12">
        <v>1065.78</v>
      </c>
      <c r="G400" s="12">
        <v>1077.02</v>
      </c>
      <c r="H400" s="12">
        <v>1141.26</v>
      </c>
      <c r="I400" s="12">
        <v>1253.17</v>
      </c>
      <c r="J400" s="12">
        <v>1133.17</v>
      </c>
      <c r="K400" s="12">
        <v>1055.52</v>
      </c>
      <c r="L400" s="12">
        <v>1405.11</v>
      </c>
      <c r="M400" s="12">
        <v>1470.85</v>
      </c>
      <c r="N400" s="12">
        <v>1471.99</v>
      </c>
      <c r="O400" s="12">
        <v>1469.89</v>
      </c>
      <c r="P400" s="12">
        <v>1468.48</v>
      </c>
      <c r="Q400" s="12">
        <v>1471.69</v>
      </c>
      <c r="R400" s="12">
        <v>1453.52</v>
      </c>
      <c r="S400" s="12">
        <v>1474.94</v>
      </c>
      <c r="T400" s="12">
        <v>1494.28</v>
      </c>
      <c r="U400" s="12">
        <v>1515.11</v>
      </c>
      <c r="V400" s="12">
        <v>1475.23</v>
      </c>
      <c r="W400" s="12">
        <v>1456.48</v>
      </c>
      <c r="X400" s="12">
        <v>1475.78</v>
      </c>
      <c r="Y400" s="12">
        <v>1292.06</v>
      </c>
      <c r="Z400" s="12">
        <v>1081.27</v>
      </c>
    </row>
    <row r="401" spans="2:26" x14ac:dyDescent="0.2">
      <c r="B401" s="13">
        <v>5</v>
      </c>
      <c r="C401" s="12">
        <v>1021.94</v>
      </c>
      <c r="D401" s="12">
        <v>1034.1600000000001</v>
      </c>
      <c r="E401" s="12">
        <v>1192.93</v>
      </c>
      <c r="F401" s="12">
        <v>1185.94</v>
      </c>
      <c r="G401" s="12">
        <v>1196.26</v>
      </c>
      <c r="H401" s="12">
        <v>1212.2</v>
      </c>
      <c r="I401" s="12">
        <v>1277.5</v>
      </c>
      <c r="J401" s="12">
        <v>1083.52</v>
      </c>
      <c r="K401" s="12">
        <v>1349.51</v>
      </c>
      <c r="L401" s="12">
        <v>1423.32</v>
      </c>
      <c r="M401" s="12">
        <v>1483.97</v>
      </c>
      <c r="N401" s="12">
        <v>1496.47</v>
      </c>
      <c r="O401" s="12">
        <v>1491.74</v>
      </c>
      <c r="P401" s="12">
        <v>1495.87</v>
      </c>
      <c r="Q401" s="12">
        <v>1496.18</v>
      </c>
      <c r="R401" s="12">
        <v>1475.92</v>
      </c>
      <c r="S401" s="12">
        <v>1487.44</v>
      </c>
      <c r="T401" s="12">
        <v>1546.57</v>
      </c>
      <c r="U401" s="12">
        <v>1556.05</v>
      </c>
      <c r="V401" s="12">
        <v>1526.12</v>
      </c>
      <c r="W401" s="12">
        <v>1488.47</v>
      </c>
      <c r="X401" s="12">
        <v>1439.01</v>
      </c>
      <c r="Y401" s="12">
        <v>1304.75</v>
      </c>
      <c r="Z401" s="12">
        <v>1029.51</v>
      </c>
    </row>
    <row r="402" spans="2:26" x14ac:dyDescent="0.2">
      <c r="B402" s="13">
        <v>6</v>
      </c>
      <c r="C402" s="12">
        <v>1007.12</v>
      </c>
      <c r="D402" s="12">
        <v>973.77</v>
      </c>
      <c r="E402" s="12">
        <v>966.71</v>
      </c>
      <c r="F402" s="12">
        <v>957.79</v>
      </c>
      <c r="G402" s="12">
        <v>957.12</v>
      </c>
      <c r="H402" s="12">
        <v>978.69</v>
      </c>
      <c r="I402" s="12">
        <v>1020.3</v>
      </c>
      <c r="J402" s="12">
        <v>1016.37</v>
      </c>
      <c r="K402" s="12">
        <v>956.68</v>
      </c>
      <c r="L402" s="12">
        <v>1366.3</v>
      </c>
      <c r="M402" s="12">
        <v>1529.12</v>
      </c>
      <c r="N402" s="12">
        <v>1532.47</v>
      </c>
      <c r="O402" s="12">
        <v>1523.12</v>
      </c>
      <c r="P402" s="12">
        <v>1535.52</v>
      </c>
      <c r="Q402" s="12">
        <v>1534.27</v>
      </c>
      <c r="R402" s="12">
        <v>1427</v>
      </c>
      <c r="S402" s="12">
        <v>1405.5</v>
      </c>
      <c r="T402" s="12">
        <v>1479.86</v>
      </c>
      <c r="U402" s="12">
        <v>1512.4</v>
      </c>
      <c r="V402" s="12">
        <v>1508.1</v>
      </c>
      <c r="W402" s="12">
        <v>1573.47</v>
      </c>
      <c r="X402" s="12">
        <v>1549.48</v>
      </c>
      <c r="Y402" s="12">
        <v>1442.84</v>
      </c>
      <c r="Z402" s="12">
        <v>1164.6199999999999</v>
      </c>
    </row>
    <row r="403" spans="2:26" x14ac:dyDescent="0.2">
      <c r="B403" s="13">
        <v>7</v>
      </c>
      <c r="C403" s="12">
        <v>982.5</v>
      </c>
      <c r="D403" s="12">
        <v>978.89</v>
      </c>
      <c r="E403" s="12">
        <v>958.99</v>
      </c>
      <c r="F403" s="12">
        <v>915.81</v>
      </c>
      <c r="G403" s="12">
        <v>930.34</v>
      </c>
      <c r="H403" s="12">
        <v>945.84</v>
      </c>
      <c r="I403" s="12">
        <v>1010.93</v>
      </c>
      <c r="J403" s="12">
        <v>784.67</v>
      </c>
      <c r="K403" s="12">
        <v>890.72</v>
      </c>
      <c r="L403" s="12">
        <v>1248.74</v>
      </c>
      <c r="M403" s="12">
        <v>1335.88</v>
      </c>
      <c r="N403" s="12">
        <v>1373.73</v>
      </c>
      <c r="O403" s="12">
        <v>1370.98</v>
      </c>
      <c r="P403" s="12">
        <v>1420.8</v>
      </c>
      <c r="Q403" s="12">
        <v>1389.51</v>
      </c>
      <c r="R403" s="12">
        <v>1374.3</v>
      </c>
      <c r="S403" s="12">
        <v>1423.99</v>
      </c>
      <c r="T403" s="12">
        <v>1499.77</v>
      </c>
      <c r="U403" s="12">
        <v>1530.65</v>
      </c>
      <c r="V403" s="12">
        <v>1472.09</v>
      </c>
      <c r="W403" s="12">
        <v>1453.4</v>
      </c>
      <c r="X403" s="12">
        <v>1400.25</v>
      </c>
      <c r="Y403" s="12">
        <v>1310.98</v>
      </c>
      <c r="Z403" s="12">
        <v>1126.55</v>
      </c>
    </row>
    <row r="404" spans="2:26" x14ac:dyDescent="0.2">
      <c r="B404" s="13">
        <v>8</v>
      </c>
      <c r="C404" s="12">
        <v>1140.17</v>
      </c>
      <c r="D404" s="12">
        <v>1097.44</v>
      </c>
      <c r="E404" s="12">
        <v>918.66</v>
      </c>
      <c r="F404" s="12">
        <v>899.45</v>
      </c>
      <c r="G404" s="12">
        <v>945.02</v>
      </c>
      <c r="H404" s="12">
        <v>1035.69</v>
      </c>
      <c r="I404" s="12">
        <v>1335.01</v>
      </c>
      <c r="J404" s="12">
        <v>1473.04</v>
      </c>
      <c r="K404" s="12">
        <v>1609.88</v>
      </c>
      <c r="L404" s="12">
        <v>1640.25</v>
      </c>
      <c r="M404" s="12">
        <v>1669.12</v>
      </c>
      <c r="N404" s="12">
        <v>1689.17</v>
      </c>
      <c r="O404" s="12">
        <v>1661.11</v>
      </c>
      <c r="P404" s="12">
        <v>1677.72</v>
      </c>
      <c r="Q404" s="12">
        <v>1673.11</v>
      </c>
      <c r="R404" s="12">
        <v>1667.3</v>
      </c>
      <c r="S404" s="12">
        <v>1645.48</v>
      </c>
      <c r="T404" s="12">
        <v>1666.81</v>
      </c>
      <c r="U404" s="12">
        <v>1673.95</v>
      </c>
      <c r="V404" s="12">
        <v>1643.4</v>
      </c>
      <c r="W404" s="12">
        <v>1618.43</v>
      </c>
      <c r="X404" s="12">
        <v>1449.45</v>
      </c>
      <c r="Y404" s="12">
        <v>1374.19</v>
      </c>
      <c r="Z404" s="12">
        <v>1055.67</v>
      </c>
    </row>
    <row r="405" spans="2:26" x14ac:dyDescent="0.2">
      <c r="B405" s="13">
        <v>9</v>
      </c>
      <c r="C405" s="12">
        <v>1035.78</v>
      </c>
      <c r="D405" s="12">
        <v>944.54</v>
      </c>
      <c r="E405" s="12">
        <v>902.06</v>
      </c>
      <c r="F405" s="12">
        <v>906.02</v>
      </c>
      <c r="G405" s="12">
        <v>961.18</v>
      </c>
      <c r="H405" s="12">
        <v>1048.01</v>
      </c>
      <c r="I405" s="12">
        <v>1229.3</v>
      </c>
      <c r="J405" s="12">
        <v>1282.72</v>
      </c>
      <c r="K405" s="12">
        <v>1462.68</v>
      </c>
      <c r="L405" s="12">
        <v>1495.15</v>
      </c>
      <c r="M405" s="12">
        <v>1518.82</v>
      </c>
      <c r="N405" s="12">
        <v>1584.4</v>
      </c>
      <c r="O405" s="12">
        <v>1556.38</v>
      </c>
      <c r="P405" s="12">
        <v>1632.98</v>
      </c>
      <c r="Q405" s="12">
        <v>1602.06</v>
      </c>
      <c r="R405" s="12">
        <v>1517.44</v>
      </c>
      <c r="S405" s="12">
        <v>1498.92</v>
      </c>
      <c r="T405" s="12">
        <v>1527.29</v>
      </c>
      <c r="U405" s="12">
        <v>1541.03</v>
      </c>
      <c r="V405" s="12">
        <v>1513.44</v>
      </c>
      <c r="W405" s="12">
        <v>1494.28</v>
      </c>
      <c r="X405" s="12">
        <v>1414.02</v>
      </c>
      <c r="Y405" s="12">
        <v>1120.8399999999999</v>
      </c>
      <c r="Z405" s="12">
        <v>999.64</v>
      </c>
    </row>
    <row r="406" spans="2:26" x14ac:dyDescent="0.2">
      <c r="B406" s="13">
        <v>10</v>
      </c>
      <c r="C406" s="12">
        <v>928.71</v>
      </c>
      <c r="D406" s="12">
        <v>852.92</v>
      </c>
      <c r="E406" s="12">
        <v>801.85</v>
      </c>
      <c r="F406" s="12">
        <v>823.69</v>
      </c>
      <c r="G406" s="12">
        <v>871.48</v>
      </c>
      <c r="H406" s="12">
        <v>970.39</v>
      </c>
      <c r="I406" s="12">
        <v>1160.49</v>
      </c>
      <c r="J406" s="12">
        <v>1348.75</v>
      </c>
      <c r="K406" s="12">
        <v>1444.86</v>
      </c>
      <c r="L406" s="12">
        <v>1497.6</v>
      </c>
      <c r="M406" s="12">
        <v>1514.95</v>
      </c>
      <c r="N406" s="12">
        <v>1566.9</v>
      </c>
      <c r="O406" s="12">
        <v>1541.36</v>
      </c>
      <c r="P406" s="12">
        <v>1575.98</v>
      </c>
      <c r="Q406" s="12">
        <v>1566.75</v>
      </c>
      <c r="R406" s="12">
        <v>1528.83</v>
      </c>
      <c r="S406" s="12">
        <v>1513.07</v>
      </c>
      <c r="T406" s="12">
        <v>1538.31</v>
      </c>
      <c r="U406" s="12">
        <v>1544.03</v>
      </c>
      <c r="V406" s="12">
        <v>1506.22</v>
      </c>
      <c r="W406" s="12">
        <v>1493.89</v>
      </c>
      <c r="X406" s="12">
        <v>1390.19</v>
      </c>
      <c r="Y406" s="12">
        <v>1142.18</v>
      </c>
      <c r="Z406" s="12">
        <v>997.5</v>
      </c>
    </row>
    <row r="407" spans="2:26" x14ac:dyDescent="0.2">
      <c r="B407" s="13">
        <v>11</v>
      </c>
      <c r="C407" s="12">
        <v>964.44</v>
      </c>
      <c r="D407" s="12">
        <v>892.64</v>
      </c>
      <c r="E407" s="12">
        <v>863.59</v>
      </c>
      <c r="F407" s="12">
        <v>858.16</v>
      </c>
      <c r="G407" s="12">
        <v>893.6</v>
      </c>
      <c r="H407" s="12">
        <v>991.25</v>
      </c>
      <c r="I407" s="12">
        <v>1191.76</v>
      </c>
      <c r="J407" s="12">
        <v>1351.84</v>
      </c>
      <c r="K407" s="12">
        <v>1460.29</v>
      </c>
      <c r="L407" s="12">
        <v>1507.85</v>
      </c>
      <c r="M407" s="12">
        <v>1535.85</v>
      </c>
      <c r="N407" s="12">
        <v>1587.23</v>
      </c>
      <c r="O407" s="12">
        <v>1570.3</v>
      </c>
      <c r="P407" s="12">
        <v>1590.28</v>
      </c>
      <c r="Q407" s="12">
        <v>1583.42</v>
      </c>
      <c r="R407" s="12">
        <v>1564.04</v>
      </c>
      <c r="S407" s="12">
        <v>1551.29</v>
      </c>
      <c r="T407" s="12">
        <v>1568.99</v>
      </c>
      <c r="U407" s="12">
        <v>1569.56</v>
      </c>
      <c r="V407" s="12">
        <v>1535.12</v>
      </c>
      <c r="W407" s="12">
        <v>1492.34</v>
      </c>
      <c r="X407" s="12">
        <v>1421.81</v>
      </c>
      <c r="Y407" s="12">
        <v>1183.5899999999999</v>
      </c>
      <c r="Z407" s="12">
        <v>1033.25</v>
      </c>
    </row>
    <row r="408" spans="2:26" x14ac:dyDescent="0.2">
      <c r="B408" s="13">
        <v>12</v>
      </c>
      <c r="C408" s="12">
        <v>984.54</v>
      </c>
      <c r="D408" s="12">
        <v>898.25</v>
      </c>
      <c r="E408" s="12">
        <v>859.23</v>
      </c>
      <c r="F408" s="12">
        <v>851.11</v>
      </c>
      <c r="G408" s="12">
        <v>902.09</v>
      </c>
      <c r="H408" s="12">
        <v>992.67</v>
      </c>
      <c r="I408" s="12">
        <v>1193.5999999999999</v>
      </c>
      <c r="J408" s="12">
        <v>1389.13</v>
      </c>
      <c r="K408" s="12">
        <v>1517.09</v>
      </c>
      <c r="L408" s="12">
        <v>1567.48</v>
      </c>
      <c r="M408" s="12">
        <v>1589.38</v>
      </c>
      <c r="N408" s="12">
        <v>1617.58</v>
      </c>
      <c r="O408" s="12">
        <v>1590.27</v>
      </c>
      <c r="P408" s="12">
        <v>1605.43</v>
      </c>
      <c r="Q408" s="12">
        <v>1601.6</v>
      </c>
      <c r="R408" s="12">
        <v>1585.8</v>
      </c>
      <c r="S408" s="12">
        <v>1572.23</v>
      </c>
      <c r="T408" s="12">
        <v>1589.07</v>
      </c>
      <c r="U408" s="12">
        <v>1605.68</v>
      </c>
      <c r="V408" s="12">
        <v>1575.79</v>
      </c>
      <c r="W408" s="12">
        <v>1526.76</v>
      </c>
      <c r="X408" s="12">
        <v>1474.29</v>
      </c>
      <c r="Y408" s="12">
        <v>1387.1</v>
      </c>
      <c r="Z408" s="12">
        <v>1086.32</v>
      </c>
    </row>
    <row r="409" spans="2:26" x14ac:dyDescent="0.2">
      <c r="B409" s="13">
        <v>13</v>
      </c>
      <c r="C409" s="12">
        <v>1070.6300000000001</v>
      </c>
      <c r="D409" s="12">
        <v>987.83</v>
      </c>
      <c r="E409" s="12">
        <v>940.69</v>
      </c>
      <c r="F409" s="12">
        <v>917.7</v>
      </c>
      <c r="G409" s="12">
        <v>937.22</v>
      </c>
      <c r="H409" s="12">
        <v>981.01</v>
      </c>
      <c r="I409" s="12">
        <v>1057.44</v>
      </c>
      <c r="J409" s="12">
        <v>1113.52</v>
      </c>
      <c r="K409" s="12">
        <v>1345.01</v>
      </c>
      <c r="L409" s="12">
        <v>1418.78</v>
      </c>
      <c r="M409" s="12">
        <v>1468.14</v>
      </c>
      <c r="N409" s="12">
        <v>1472.69</v>
      </c>
      <c r="O409" s="12">
        <v>1471.66</v>
      </c>
      <c r="P409" s="12">
        <v>1473.5</v>
      </c>
      <c r="Q409" s="12">
        <v>1475.62</v>
      </c>
      <c r="R409" s="12">
        <v>1469.35</v>
      </c>
      <c r="S409" s="12">
        <v>1474.42</v>
      </c>
      <c r="T409" s="12">
        <v>1528.41</v>
      </c>
      <c r="U409" s="12">
        <v>1524.65</v>
      </c>
      <c r="V409" s="12">
        <v>1496.71</v>
      </c>
      <c r="W409" s="12">
        <v>1442.54</v>
      </c>
      <c r="X409" s="12">
        <v>1438.46</v>
      </c>
      <c r="Y409" s="12">
        <v>1239.81</v>
      </c>
      <c r="Z409" s="12">
        <v>1059.0999999999999</v>
      </c>
    </row>
    <row r="410" spans="2:26" x14ac:dyDescent="0.2">
      <c r="B410" s="13">
        <v>14</v>
      </c>
      <c r="C410" s="12">
        <v>1044.07</v>
      </c>
      <c r="D410" s="12">
        <v>942.64</v>
      </c>
      <c r="E410" s="12">
        <v>912.02</v>
      </c>
      <c r="F410" s="12">
        <v>896.04</v>
      </c>
      <c r="G410" s="12">
        <v>910.8</v>
      </c>
      <c r="H410" s="12">
        <v>948.69</v>
      </c>
      <c r="I410" s="12">
        <v>1017.77</v>
      </c>
      <c r="J410" s="12">
        <v>1033.74</v>
      </c>
      <c r="K410" s="12">
        <v>1134.77</v>
      </c>
      <c r="L410" s="12">
        <v>1347.39</v>
      </c>
      <c r="M410" s="12">
        <v>1455.25</v>
      </c>
      <c r="N410" s="12">
        <v>1458.33</v>
      </c>
      <c r="O410" s="12">
        <v>1455.89</v>
      </c>
      <c r="P410" s="12">
        <v>1456.49</v>
      </c>
      <c r="Q410" s="12">
        <v>1455.16</v>
      </c>
      <c r="R410" s="12">
        <v>1448.94</v>
      </c>
      <c r="S410" s="12">
        <v>1460.35</v>
      </c>
      <c r="T410" s="12">
        <v>1488.42</v>
      </c>
      <c r="U410" s="12">
        <v>1482.18</v>
      </c>
      <c r="V410" s="12">
        <v>1473.18</v>
      </c>
      <c r="W410" s="12">
        <v>1465.36</v>
      </c>
      <c r="X410" s="12">
        <v>1447.69</v>
      </c>
      <c r="Y410" s="12">
        <v>1128.83</v>
      </c>
      <c r="Z410" s="12">
        <v>1017.77</v>
      </c>
    </row>
    <row r="411" spans="2:26" x14ac:dyDescent="0.2">
      <c r="B411" s="13">
        <v>15</v>
      </c>
      <c r="C411" s="12">
        <v>934.12</v>
      </c>
      <c r="D411" s="12">
        <v>837.58</v>
      </c>
      <c r="E411" s="12">
        <v>758.54</v>
      </c>
      <c r="F411" s="12">
        <v>707.79</v>
      </c>
      <c r="G411" s="12">
        <v>792.02</v>
      </c>
      <c r="H411" s="12">
        <v>988.36</v>
      </c>
      <c r="I411" s="12">
        <v>1087.05</v>
      </c>
      <c r="J411" s="12">
        <v>1310.22</v>
      </c>
      <c r="K411" s="12">
        <v>1398.23</v>
      </c>
      <c r="L411" s="12">
        <v>1415.03</v>
      </c>
      <c r="M411" s="12">
        <v>1427.95</v>
      </c>
      <c r="N411" s="12">
        <v>1460.68</v>
      </c>
      <c r="O411" s="12">
        <v>1447.6</v>
      </c>
      <c r="P411" s="12">
        <v>1454.02</v>
      </c>
      <c r="Q411" s="12">
        <v>1446.67</v>
      </c>
      <c r="R411" s="12">
        <v>1429.5</v>
      </c>
      <c r="S411" s="12">
        <v>1404.98</v>
      </c>
      <c r="T411" s="12">
        <v>1424.78</v>
      </c>
      <c r="U411" s="12">
        <v>1424.71</v>
      </c>
      <c r="V411" s="12">
        <v>1368.28</v>
      </c>
      <c r="W411" s="12">
        <v>1367.85</v>
      </c>
      <c r="X411" s="12">
        <v>1274.08</v>
      </c>
      <c r="Y411" s="12">
        <v>1045.18</v>
      </c>
      <c r="Z411" s="12">
        <v>925.82</v>
      </c>
    </row>
    <row r="412" spans="2:26" x14ac:dyDescent="0.2">
      <c r="B412" s="13">
        <v>16</v>
      </c>
      <c r="C412" s="12">
        <v>869.36</v>
      </c>
      <c r="D412" s="12">
        <v>750.28</v>
      </c>
      <c r="E412" s="12">
        <v>703.78</v>
      </c>
      <c r="F412" s="12">
        <v>658.29</v>
      </c>
      <c r="G412" s="12">
        <v>733.38</v>
      </c>
      <c r="H412" s="12">
        <v>901.52</v>
      </c>
      <c r="I412" s="12">
        <v>1059.9100000000001</v>
      </c>
      <c r="J412" s="12">
        <v>1340.16</v>
      </c>
      <c r="K412" s="12">
        <v>1440.39</v>
      </c>
      <c r="L412" s="12">
        <v>1465.79</v>
      </c>
      <c r="M412" s="12">
        <v>1489.03</v>
      </c>
      <c r="N412" s="12">
        <v>1613.27</v>
      </c>
      <c r="O412" s="12">
        <v>1585.84</v>
      </c>
      <c r="P412" s="12">
        <v>1603.13</v>
      </c>
      <c r="Q412" s="12">
        <v>1584.34</v>
      </c>
      <c r="R412" s="12">
        <v>1489.38</v>
      </c>
      <c r="S412" s="12">
        <v>1477.89</v>
      </c>
      <c r="T412" s="12">
        <v>1497.64</v>
      </c>
      <c r="U412" s="12">
        <v>1506.07</v>
      </c>
      <c r="V412" s="12">
        <v>1473.87</v>
      </c>
      <c r="W412" s="12">
        <v>1454.6</v>
      </c>
      <c r="X412" s="12">
        <v>1456.06</v>
      </c>
      <c r="Y412" s="12">
        <v>1071.47</v>
      </c>
      <c r="Z412" s="12">
        <v>961.73</v>
      </c>
    </row>
    <row r="413" spans="2:26" x14ac:dyDescent="0.2">
      <c r="B413" s="13">
        <v>17</v>
      </c>
      <c r="C413" s="12">
        <v>926.96</v>
      </c>
      <c r="D413" s="12">
        <v>805.14</v>
      </c>
      <c r="E413" s="12">
        <v>735.31</v>
      </c>
      <c r="F413" s="12">
        <v>724.25</v>
      </c>
      <c r="G413" s="12">
        <v>803.79</v>
      </c>
      <c r="H413" s="12">
        <v>929.05</v>
      </c>
      <c r="I413" s="12">
        <v>1071.8599999999999</v>
      </c>
      <c r="J413" s="12">
        <v>1401.54</v>
      </c>
      <c r="K413" s="12">
        <v>1512.71</v>
      </c>
      <c r="L413" s="12">
        <v>1572.91</v>
      </c>
      <c r="M413" s="12">
        <v>1594.05</v>
      </c>
      <c r="N413" s="12">
        <v>1623.53</v>
      </c>
      <c r="O413" s="12">
        <v>1605.22</v>
      </c>
      <c r="P413" s="12">
        <v>1622.02</v>
      </c>
      <c r="Q413" s="12">
        <v>1627.32</v>
      </c>
      <c r="R413" s="12">
        <v>1610.4</v>
      </c>
      <c r="S413" s="12">
        <v>1601.84</v>
      </c>
      <c r="T413" s="12">
        <v>1623.68</v>
      </c>
      <c r="U413" s="12">
        <v>1610.49</v>
      </c>
      <c r="V413" s="12">
        <v>1551.28</v>
      </c>
      <c r="W413" s="12">
        <v>1459.13</v>
      </c>
      <c r="X413" s="12">
        <v>1452.81</v>
      </c>
      <c r="Y413" s="12">
        <v>1114.8499999999999</v>
      </c>
      <c r="Z413" s="12">
        <v>999.22</v>
      </c>
    </row>
    <row r="414" spans="2:26" x14ac:dyDescent="0.2">
      <c r="B414" s="13">
        <v>18</v>
      </c>
      <c r="C414" s="12">
        <v>928.33</v>
      </c>
      <c r="D414" s="12">
        <v>870.42</v>
      </c>
      <c r="E414" s="12">
        <v>807.6</v>
      </c>
      <c r="F414" s="12">
        <v>797.43</v>
      </c>
      <c r="G414" s="12">
        <v>880.11</v>
      </c>
      <c r="H414" s="12">
        <v>964.3</v>
      </c>
      <c r="I414" s="12">
        <v>1096.46</v>
      </c>
      <c r="J414" s="12">
        <v>1419.41</v>
      </c>
      <c r="K414" s="12">
        <v>1549.33</v>
      </c>
      <c r="L414" s="12">
        <v>1609.6</v>
      </c>
      <c r="M414" s="12">
        <v>1621.37</v>
      </c>
      <c r="N414" s="12">
        <v>1668.45</v>
      </c>
      <c r="O414" s="12">
        <v>1684.46</v>
      </c>
      <c r="P414" s="12">
        <v>1708.51</v>
      </c>
      <c r="Q414" s="12">
        <v>1632.87</v>
      </c>
      <c r="R414" s="12">
        <v>1603.41</v>
      </c>
      <c r="S414" s="12">
        <v>1593.64</v>
      </c>
      <c r="T414" s="12">
        <v>1628.84</v>
      </c>
      <c r="U414" s="12">
        <v>1633.93</v>
      </c>
      <c r="V414" s="12">
        <v>1629.22</v>
      </c>
      <c r="W414" s="12">
        <v>1540.6</v>
      </c>
      <c r="X414" s="12">
        <v>1459.72</v>
      </c>
      <c r="Y414" s="12">
        <v>1250</v>
      </c>
      <c r="Z414" s="12">
        <v>1014.92</v>
      </c>
    </row>
    <row r="415" spans="2:26" x14ac:dyDescent="0.2">
      <c r="B415" s="13">
        <v>19</v>
      </c>
      <c r="C415" s="12">
        <v>942.58</v>
      </c>
      <c r="D415" s="12">
        <v>882.76</v>
      </c>
      <c r="E415" s="12">
        <v>844.78</v>
      </c>
      <c r="F415" s="12">
        <v>826.97</v>
      </c>
      <c r="G415" s="12">
        <v>890.62</v>
      </c>
      <c r="H415" s="12">
        <v>982.88</v>
      </c>
      <c r="I415" s="12">
        <v>1262.3499999999999</v>
      </c>
      <c r="J415" s="12">
        <v>1458.88</v>
      </c>
      <c r="K415" s="12">
        <v>1624.94</v>
      </c>
      <c r="L415" s="12">
        <v>1657.86</v>
      </c>
      <c r="M415" s="12">
        <v>1670.5</v>
      </c>
      <c r="N415" s="12">
        <v>1701.92</v>
      </c>
      <c r="O415" s="12">
        <v>1684.14</v>
      </c>
      <c r="P415" s="12">
        <v>1690.93</v>
      </c>
      <c r="Q415" s="12">
        <v>1688.13</v>
      </c>
      <c r="R415" s="12">
        <v>1661.33</v>
      </c>
      <c r="S415" s="12">
        <v>1658.1</v>
      </c>
      <c r="T415" s="12">
        <v>1664.81</v>
      </c>
      <c r="U415" s="12">
        <v>1662.29</v>
      </c>
      <c r="V415" s="12">
        <v>1637.94</v>
      </c>
      <c r="W415" s="12">
        <v>1551.74</v>
      </c>
      <c r="X415" s="12">
        <v>1451.39</v>
      </c>
      <c r="Y415" s="12">
        <v>1391.96</v>
      </c>
      <c r="Z415" s="12">
        <v>1048.54</v>
      </c>
    </row>
    <row r="416" spans="2:26" x14ac:dyDescent="0.2">
      <c r="B416" s="13">
        <v>20</v>
      </c>
      <c r="C416" s="12">
        <v>1026.73</v>
      </c>
      <c r="D416" s="12">
        <v>957.46</v>
      </c>
      <c r="E416" s="12">
        <v>916.12</v>
      </c>
      <c r="F416" s="12">
        <v>897.4</v>
      </c>
      <c r="G416" s="12">
        <v>914.56</v>
      </c>
      <c r="H416" s="12">
        <v>961.7</v>
      </c>
      <c r="I416" s="12">
        <v>1029.9100000000001</v>
      </c>
      <c r="J416" s="12">
        <v>1144.77</v>
      </c>
      <c r="K416" s="12">
        <v>1373.96</v>
      </c>
      <c r="L416" s="12">
        <v>1503.36</v>
      </c>
      <c r="M416" s="12">
        <v>1541.19</v>
      </c>
      <c r="N416" s="12">
        <v>1551.64</v>
      </c>
      <c r="O416" s="12">
        <v>1526.42</v>
      </c>
      <c r="P416" s="12">
        <v>1524.97</v>
      </c>
      <c r="Q416" s="12">
        <v>1519.08</v>
      </c>
      <c r="R416" s="12">
        <v>1443.67</v>
      </c>
      <c r="S416" s="12">
        <v>1521.17</v>
      </c>
      <c r="T416" s="12">
        <v>1578.17</v>
      </c>
      <c r="U416" s="12">
        <v>1584.18</v>
      </c>
      <c r="V416" s="12">
        <v>1562.6</v>
      </c>
      <c r="W416" s="12">
        <v>1461.66</v>
      </c>
      <c r="X416" s="12">
        <v>1440.95</v>
      </c>
      <c r="Y416" s="12">
        <v>1159.45</v>
      </c>
      <c r="Z416" s="12">
        <v>1027.54</v>
      </c>
    </row>
    <row r="417" spans="2:26" x14ac:dyDescent="0.2">
      <c r="B417" s="13">
        <v>21</v>
      </c>
      <c r="C417" s="12">
        <v>954.6</v>
      </c>
      <c r="D417" s="12">
        <v>848.52</v>
      </c>
      <c r="E417" s="12">
        <v>748.15</v>
      </c>
      <c r="F417" s="12">
        <v>720.44</v>
      </c>
      <c r="G417" s="12">
        <v>732.52</v>
      </c>
      <c r="H417" s="12">
        <v>786.59</v>
      </c>
      <c r="I417" s="12">
        <v>915.43</v>
      </c>
      <c r="J417" s="12">
        <v>950.52</v>
      </c>
      <c r="K417" s="12">
        <v>1024.02</v>
      </c>
      <c r="L417" s="12">
        <v>1262.99</v>
      </c>
      <c r="M417" s="12">
        <v>1380.37</v>
      </c>
      <c r="N417" s="12">
        <v>1396.74</v>
      </c>
      <c r="O417" s="12">
        <v>1401.18</v>
      </c>
      <c r="P417" s="12">
        <v>1410.63</v>
      </c>
      <c r="Q417" s="12">
        <v>1419.58</v>
      </c>
      <c r="R417" s="12">
        <v>1386.79</v>
      </c>
      <c r="S417" s="12">
        <v>1427.96</v>
      </c>
      <c r="T417" s="12">
        <v>1458.32</v>
      </c>
      <c r="U417" s="12">
        <v>1460.89</v>
      </c>
      <c r="V417" s="12">
        <v>1453.75</v>
      </c>
      <c r="W417" s="12">
        <v>1447.97</v>
      </c>
      <c r="X417" s="12">
        <v>1435.47</v>
      </c>
      <c r="Y417" s="12">
        <v>1082.9000000000001</v>
      </c>
      <c r="Z417" s="12">
        <v>968.55</v>
      </c>
    </row>
    <row r="418" spans="2:26" x14ac:dyDescent="0.2">
      <c r="B418" s="13">
        <v>22</v>
      </c>
      <c r="C418" s="12">
        <v>946.21</v>
      </c>
      <c r="D418" s="12">
        <v>888.02</v>
      </c>
      <c r="E418" s="12">
        <v>871.41</v>
      </c>
      <c r="F418" s="12">
        <v>847.15</v>
      </c>
      <c r="G418" s="12">
        <v>922.43</v>
      </c>
      <c r="H418" s="12">
        <v>989.64</v>
      </c>
      <c r="I418" s="12">
        <v>1288.21</v>
      </c>
      <c r="J418" s="12">
        <v>1457.63</v>
      </c>
      <c r="K418" s="12">
        <v>1599.37</v>
      </c>
      <c r="L418" s="12">
        <v>1625.96</v>
      </c>
      <c r="M418" s="12">
        <v>1642.99</v>
      </c>
      <c r="N418" s="12">
        <v>1659.39</v>
      </c>
      <c r="O418" s="12">
        <v>1643.32</v>
      </c>
      <c r="P418" s="12">
        <v>1654.58</v>
      </c>
      <c r="Q418" s="12">
        <v>1652.48</v>
      </c>
      <c r="R418" s="12">
        <v>1640.1</v>
      </c>
      <c r="S418" s="12">
        <v>1639.58</v>
      </c>
      <c r="T418" s="12">
        <v>1650.87</v>
      </c>
      <c r="U418" s="12">
        <v>1646.32</v>
      </c>
      <c r="V418" s="12">
        <v>1628.53</v>
      </c>
      <c r="W418" s="12">
        <v>1502.42</v>
      </c>
      <c r="X418" s="12">
        <v>1462.28</v>
      </c>
      <c r="Y418" s="12">
        <v>1104.9100000000001</v>
      </c>
      <c r="Z418" s="12">
        <v>998.97</v>
      </c>
    </row>
    <row r="419" spans="2:26" x14ac:dyDescent="0.2">
      <c r="B419" s="13">
        <v>23</v>
      </c>
      <c r="C419" s="12">
        <v>952.89</v>
      </c>
      <c r="D419" s="12">
        <v>911.38</v>
      </c>
      <c r="E419" s="12">
        <v>883.99</v>
      </c>
      <c r="F419" s="12">
        <v>893.38</v>
      </c>
      <c r="G419" s="12">
        <v>935.36</v>
      </c>
      <c r="H419" s="12">
        <v>1019.41</v>
      </c>
      <c r="I419" s="12">
        <v>1302.4100000000001</v>
      </c>
      <c r="J419" s="12">
        <v>1475.29</v>
      </c>
      <c r="K419" s="12">
        <v>1661.27</v>
      </c>
      <c r="L419" s="12">
        <v>1689.92</v>
      </c>
      <c r="M419" s="12">
        <v>1702.99</v>
      </c>
      <c r="N419" s="12">
        <v>1715.62</v>
      </c>
      <c r="O419" s="12">
        <v>1695.01</v>
      </c>
      <c r="P419" s="12">
        <v>1700.9</v>
      </c>
      <c r="Q419" s="12">
        <v>1700.38</v>
      </c>
      <c r="R419" s="12">
        <v>1694.93</v>
      </c>
      <c r="S419" s="12">
        <v>1684.2</v>
      </c>
      <c r="T419" s="12">
        <v>1698.52</v>
      </c>
      <c r="U419" s="12">
        <v>1678.9</v>
      </c>
      <c r="V419" s="12">
        <v>1673.03</v>
      </c>
      <c r="W419" s="12">
        <v>1536.74</v>
      </c>
      <c r="X419" s="12">
        <v>1470.88</v>
      </c>
      <c r="Y419" s="12">
        <v>1122.8699999999999</v>
      </c>
      <c r="Z419" s="12">
        <v>1012.01</v>
      </c>
    </row>
    <row r="420" spans="2:26" x14ac:dyDescent="0.2">
      <c r="B420" s="13">
        <v>24</v>
      </c>
      <c r="C420" s="12">
        <v>834.07</v>
      </c>
      <c r="D420" s="12">
        <v>713.01</v>
      </c>
      <c r="E420" s="12">
        <v>702.93</v>
      </c>
      <c r="F420" s="12">
        <v>693.92</v>
      </c>
      <c r="G420" s="12">
        <v>760.33</v>
      </c>
      <c r="H420" s="12">
        <v>909.32</v>
      </c>
      <c r="I420" s="12">
        <v>1110.93</v>
      </c>
      <c r="J420" s="12">
        <v>1364.1</v>
      </c>
      <c r="K420" s="12">
        <v>1438.78</v>
      </c>
      <c r="L420" s="12">
        <v>1455.12</v>
      </c>
      <c r="M420" s="12">
        <v>1491.81</v>
      </c>
      <c r="N420" s="12">
        <v>1480.82</v>
      </c>
      <c r="O420" s="12">
        <v>1475.95</v>
      </c>
      <c r="P420" s="12">
        <v>1477.02</v>
      </c>
      <c r="Q420" s="12">
        <v>1476.44</v>
      </c>
      <c r="R420" s="12">
        <v>1465.72</v>
      </c>
      <c r="S420" s="12">
        <v>1492.75</v>
      </c>
      <c r="T420" s="12">
        <v>1504.06</v>
      </c>
      <c r="U420" s="12">
        <v>1511.89</v>
      </c>
      <c r="V420" s="12">
        <v>1497.8</v>
      </c>
      <c r="W420" s="12">
        <v>1439.33</v>
      </c>
      <c r="X420" s="12">
        <v>1422.91</v>
      </c>
      <c r="Y420" s="12">
        <v>1099.83</v>
      </c>
      <c r="Z420" s="12">
        <v>968.72</v>
      </c>
    </row>
    <row r="421" spans="2:26" x14ac:dyDescent="0.2">
      <c r="B421" s="13">
        <v>25</v>
      </c>
      <c r="C421" s="12">
        <v>914.01</v>
      </c>
      <c r="D421" s="12">
        <v>853.48</v>
      </c>
      <c r="E421" s="12">
        <v>822.48</v>
      </c>
      <c r="F421" s="12">
        <v>811.26</v>
      </c>
      <c r="G421" s="12">
        <v>889.37</v>
      </c>
      <c r="H421" s="12">
        <v>975.63</v>
      </c>
      <c r="I421" s="12">
        <v>1268.6500000000001</v>
      </c>
      <c r="J421" s="12">
        <v>1456.62</v>
      </c>
      <c r="K421" s="12">
        <v>1617.24</v>
      </c>
      <c r="L421" s="12">
        <v>1637.21</v>
      </c>
      <c r="M421" s="12">
        <v>1650.33</v>
      </c>
      <c r="N421" s="12">
        <v>1666.21</v>
      </c>
      <c r="O421" s="12">
        <v>1650.3</v>
      </c>
      <c r="P421" s="12">
        <v>1674.23</v>
      </c>
      <c r="Q421" s="12">
        <v>1674.66</v>
      </c>
      <c r="R421" s="12">
        <v>1663.79</v>
      </c>
      <c r="S421" s="12">
        <v>1663.27</v>
      </c>
      <c r="T421" s="12">
        <v>1673.68</v>
      </c>
      <c r="U421" s="12">
        <v>1660.11</v>
      </c>
      <c r="V421" s="12">
        <v>1651.3</v>
      </c>
      <c r="W421" s="12">
        <v>1496.61</v>
      </c>
      <c r="X421" s="12">
        <v>1428.1</v>
      </c>
      <c r="Y421" s="12">
        <v>1094.02</v>
      </c>
      <c r="Z421" s="12">
        <v>972.51</v>
      </c>
    </row>
    <row r="422" spans="2:26" x14ac:dyDescent="0.2">
      <c r="B422" s="13">
        <v>26</v>
      </c>
      <c r="C422" s="12">
        <v>953.49</v>
      </c>
      <c r="D422" s="12">
        <v>888.53</v>
      </c>
      <c r="E422" s="12">
        <v>831.21</v>
      </c>
      <c r="F422" s="12">
        <v>808.97</v>
      </c>
      <c r="G422" s="12">
        <v>901.11</v>
      </c>
      <c r="H422" s="12">
        <v>986.7</v>
      </c>
      <c r="I422" s="12">
        <v>1308.23</v>
      </c>
      <c r="J422" s="12">
        <v>1514.2</v>
      </c>
      <c r="K422" s="12">
        <v>1667.09</v>
      </c>
      <c r="L422" s="12">
        <v>1704.37</v>
      </c>
      <c r="M422" s="12">
        <v>1721.73</v>
      </c>
      <c r="N422" s="12">
        <v>1715.54</v>
      </c>
      <c r="O422" s="12">
        <v>1709.62</v>
      </c>
      <c r="P422" s="12">
        <v>1711.02</v>
      </c>
      <c r="Q422" s="12">
        <v>1713.44</v>
      </c>
      <c r="R422" s="12">
        <v>1687.58</v>
      </c>
      <c r="S422" s="12">
        <v>1697.17</v>
      </c>
      <c r="T422" s="12">
        <v>1698.33</v>
      </c>
      <c r="U422" s="12">
        <v>1685.06</v>
      </c>
      <c r="V422" s="12">
        <v>1692.74</v>
      </c>
      <c r="W422" s="12">
        <v>1664.17</v>
      </c>
      <c r="X422" s="12">
        <v>1500.24</v>
      </c>
      <c r="Y422" s="12">
        <v>1387.42</v>
      </c>
      <c r="Z422" s="12">
        <v>1042.27</v>
      </c>
    </row>
    <row r="423" spans="2:26" x14ac:dyDescent="0.2">
      <c r="B423" s="13">
        <v>27</v>
      </c>
      <c r="C423" s="12">
        <v>1049.3</v>
      </c>
      <c r="D423" s="12">
        <v>995.22</v>
      </c>
      <c r="E423" s="12">
        <v>957.93</v>
      </c>
      <c r="F423" s="12">
        <v>943.69</v>
      </c>
      <c r="G423" s="12">
        <v>966.55</v>
      </c>
      <c r="H423" s="12">
        <v>995.43</v>
      </c>
      <c r="I423" s="12">
        <v>1058.31</v>
      </c>
      <c r="J423" s="12">
        <v>1209.94</v>
      </c>
      <c r="K423" s="12">
        <v>1376.94</v>
      </c>
      <c r="L423" s="12">
        <v>1422.69</v>
      </c>
      <c r="M423" s="12">
        <v>1449.17</v>
      </c>
      <c r="N423" s="12">
        <v>1456.82</v>
      </c>
      <c r="O423" s="12">
        <v>1398.98</v>
      </c>
      <c r="P423" s="12">
        <v>1395.13</v>
      </c>
      <c r="Q423" s="12">
        <v>1395.52</v>
      </c>
      <c r="R423" s="12">
        <v>1297.8900000000001</v>
      </c>
      <c r="S423" s="12">
        <v>1250.45</v>
      </c>
      <c r="T423" s="12">
        <v>1309.74</v>
      </c>
      <c r="U423" s="12">
        <v>1240.4100000000001</v>
      </c>
      <c r="V423" s="12">
        <v>1245.3399999999999</v>
      </c>
      <c r="W423" s="12">
        <v>1288.3699999999999</v>
      </c>
      <c r="X423" s="12">
        <v>1362.7</v>
      </c>
      <c r="Y423" s="12">
        <v>1209.4100000000001</v>
      </c>
      <c r="Z423" s="12">
        <v>1031.32</v>
      </c>
    </row>
    <row r="424" spans="2:26" x14ac:dyDescent="0.2">
      <c r="B424" s="13">
        <v>28</v>
      </c>
      <c r="C424" s="12">
        <v>975.27</v>
      </c>
      <c r="D424" s="12">
        <v>915.04</v>
      </c>
      <c r="E424" s="12">
        <v>864.83</v>
      </c>
      <c r="F424" s="12">
        <v>843.07</v>
      </c>
      <c r="G424" s="12">
        <v>885.29</v>
      </c>
      <c r="H424" s="12">
        <v>917.6</v>
      </c>
      <c r="I424" s="12">
        <v>982.46</v>
      </c>
      <c r="J424" s="12">
        <v>990.25</v>
      </c>
      <c r="K424" s="12">
        <v>1081.8399999999999</v>
      </c>
      <c r="L424" s="12">
        <v>1351.08</v>
      </c>
      <c r="M424" s="12">
        <v>1383.99</v>
      </c>
      <c r="N424" s="12">
        <v>1392.63</v>
      </c>
      <c r="O424" s="12">
        <v>1392.93</v>
      </c>
      <c r="P424" s="12">
        <v>1384.08</v>
      </c>
      <c r="Q424" s="12">
        <v>1404.96</v>
      </c>
      <c r="R424" s="12">
        <v>1336.27</v>
      </c>
      <c r="S424" s="12">
        <v>1307.56</v>
      </c>
      <c r="T424" s="12">
        <v>1300.8</v>
      </c>
      <c r="U424" s="12">
        <v>1291.8399999999999</v>
      </c>
      <c r="V424" s="12">
        <v>1309.1099999999999</v>
      </c>
      <c r="W424" s="12">
        <v>1360.05</v>
      </c>
      <c r="X424" s="12">
        <v>1389.04</v>
      </c>
      <c r="Y424" s="12">
        <v>1108.44</v>
      </c>
      <c r="Z424" s="12">
        <v>978.76</v>
      </c>
    </row>
    <row r="425" spans="2:26" x14ac:dyDescent="0.2">
      <c r="B425" s="13">
        <v>29</v>
      </c>
      <c r="C425" s="12">
        <v>936.45</v>
      </c>
      <c r="D425" s="12">
        <v>311.86</v>
      </c>
      <c r="E425" s="12">
        <v>289.82</v>
      </c>
      <c r="F425" s="12">
        <v>283.45</v>
      </c>
      <c r="G425" s="12">
        <v>891.43</v>
      </c>
      <c r="H425" s="12">
        <v>993.84</v>
      </c>
      <c r="I425" s="12">
        <v>1275.25</v>
      </c>
      <c r="J425" s="12">
        <v>1480.26</v>
      </c>
      <c r="K425" s="12">
        <v>1632.89</v>
      </c>
      <c r="L425" s="12">
        <v>1665.13</v>
      </c>
      <c r="M425" s="12">
        <v>1686.1</v>
      </c>
      <c r="N425" s="12">
        <v>1705.58</v>
      </c>
      <c r="O425" s="12">
        <v>1683.83</v>
      </c>
      <c r="P425" s="12">
        <v>1695.12</v>
      </c>
      <c r="Q425" s="12">
        <v>1698.52</v>
      </c>
      <c r="R425" s="12">
        <v>1681.95</v>
      </c>
      <c r="S425" s="12">
        <v>1675.61</v>
      </c>
      <c r="T425" s="12">
        <v>1686.39</v>
      </c>
      <c r="U425" s="12">
        <v>1676.34</v>
      </c>
      <c r="V425" s="12">
        <v>1667.63</v>
      </c>
      <c r="W425" s="12">
        <v>1476.47</v>
      </c>
      <c r="X425" s="12">
        <v>1440.92</v>
      </c>
      <c r="Y425" s="12">
        <v>1128.9100000000001</v>
      </c>
      <c r="Z425" s="12">
        <v>993.98</v>
      </c>
    </row>
    <row r="426" spans="2:26" x14ac:dyDescent="0.2">
      <c r="B426" s="13">
        <v>30</v>
      </c>
      <c r="C426" s="12">
        <v>947.03</v>
      </c>
      <c r="D426" s="12">
        <v>856.87</v>
      </c>
      <c r="E426" s="12">
        <v>774.03</v>
      </c>
      <c r="F426" s="12">
        <v>750.19</v>
      </c>
      <c r="G426" s="12">
        <v>865.52</v>
      </c>
      <c r="H426" s="12">
        <v>977.95</v>
      </c>
      <c r="I426" s="12">
        <v>1271.28</v>
      </c>
      <c r="J426" s="12">
        <v>1467.84</v>
      </c>
      <c r="K426" s="12">
        <v>1645.13</v>
      </c>
      <c r="L426" s="12">
        <v>1673.54</v>
      </c>
      <c r="M426" s="12">
        <v>1691.03</v>
      </c>
      <c r="N426" s="12">
        <v>1685.8</v>
      </c>
      <c r="O426" s="12">
        <v>1639.54</v>
      </c>
      <c r="P426" s="12">
        <v>1647.04</v>
      </c>
      <c r="Q426" s="12">
        <v>1646.15</v>
      </c>
      <c r="R426" s="12">
        <v>1605.21</v>
      </c>
      <c r="S426" s="12">
        <v>1532.92</v>
      </c>
      <c r="T426" s="12">
        <v>1554.64</v>
      </c>
      <c r="U426" s="12">
        <v>1526.12</v>
      </c>
      <c r="V426" s="12">
        <v>1546.12</v>
      </c>
      <c r="W426" s="12">
        <v>1527.17</v>
      </c>
      <c r="X426" s="12">
        <v>1483.38</v>
      </c>
      <c r="Y426" s="12">
        <v>1143.6300000000001</v>
      </c>
      <c r="Z426" s="12">
        <v>1003.72</v>
      </c>
    </row>
    <row r="427" spans="2:26" x14ac:dyDescent="0.2">
      <c r="B427" s="13">
        <v>31</v>
      </c>
      <c r="C427" s="12">
        <v>0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45.73</v>
      </c>
      <c r="E430" s="12">
        <v>0</v>
      </c>
      <c r="F430" s="12">
        <v>0</v>
      </c>
      <c r="G430" s="12">
        <v>0</v>
      </c>
      <c r="H430" s="12">
        <v>0</v>
      </c>
      <c r="I430" s="12">
        <v>2.62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</row>
    <row r="431" spans="2:26" x14ac:dyDescent="0.2">
      <c r="B431" s="13">
        <v>2</v>
      </c>
      <c r="C431" s="12">
        <v>0</v>
      </c>
      <c r="D431" s="12">
        <v>0</v>
      </c>
      <c r="E431" s="12">
        <v>0</v>
      </c>
      <c r="F431" s="12">
        <v>0</v>
      </c>
      <c r="G431" s="12">
        <v>0</v>
      </c>
      <c r="H431" s="12">
        <v>48.17</v>
      </c>
      <c r="I431" s="12">
        <v>40.71</v>
      </c>
      <c r="J431" s="12">
        <v>0.91</v>
      </c>
      <c r="K431" s="12">
        <v>0.36</v>
      </c>
      <c r="L431" s="12">
        <v>0</v>
      </c>
      <c r="M431" s="12">
        <v>0</v>
      </c>
      <c r="N431" s="12">
        <v>55.82</v>
      </c>
      <c r="O431" s="12">
        <v>223.01</v>
      </c>
      <c r="P431" s="12">
        <v>129.1</v>
      </c>
      <c r="Q431" s="12">
        <v>47.13</v>
      </c>
      <c r="R431" s="12">
        <v>51.74</v>
      </c>
      <c r="S431" s="12">
        <v>61.8</v>
      </c>
      <c r="T431" s="12">
        <v>139.77000000000001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</row>
    <row r="432" spans="2:26" x14ac:dyDescent="0.2">
      <c r="B432" s="13">
        <v>3</v>
      </c>
      <c r="C432" s="12">
        <v>0</v>
      </c>
      <c r="D432" s="12">
        <v>38.78</v>
      </c>
      <c r="E432" s="12">
        <v>12.56</v>
      </c>
      <c r="F432" s="12">
        <v>0</v>
      </c>
      <c r="G432" s="12">
        <v>0</v>
      </c>
      <c r="H432" s="12">
        <v>37.22</v>
      </c>
      <c r="I432" s="12">
        <v>0.77</v>
      </c>
      <c r="J432" s="12">
        <v>0</v>
      </c>
      <c r="K432" s="12">
        <v>45.46</v>
      </c>
      <c r="L432" s="12">
        <v>19.39</v>
      </c>
      <c r="M432" s="12">
        <v>5.39</v>
      </c>
      <c r="N432" s="12">
        <v>5.34</v>
      </c>
      <c r="O432" s="12">
        <v>81.2</v>
      </c>
      <c r="P432" s="12">
        <v>74.28</v>
      </c>
      <c r="Q432" s="12">
        <v>115.5</v>
      </c>
      <c r="R432" s="12">
        <v>71.92</v>
      </c>
      <c r="S432" s="12">
        <v>158.11000000000001</v>
      </c>
      <c r="T432" s="12">
        <v>197.98</v>
      </c>
      <c r="U432" s="12">
        <v>148.13999999999999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</row>
    <row r="433" spans="2:26" x14ac:dyDescent="0.2">
      <c r="B433" s="13">
        <v>4</v>
      </c>
      <c r="C433" s="12">
        <v>0</v>
      </c>
      <c r="D433" s="12">
        <v>2.69</v>
      </c>
      <c r="E433" s="12">
        <v>8.35</v>
      </c>
      <c r="F433" s="12">
        <v>40.85</v>
      </c>
      <c r="G433" s="12">
        <v>43.84</v>
      </c>
      <c r="H433" s="12">
        <v>28.8</v>
      </c>
      <c r="I433" s="12">
        <v>14.52</v>
      </c>
      <c r="J433" s="12">
        <v>37.19</v>
      </c>
      <c r="K433" s="12">
        <v>174.3</v>
      </c>
      <c r="L433" s="12">
        <v>64.2</v>
      </c>
      <c r="M433" s="12">
        <v>29.72</v>
      </c>
      <c r="N433" s="12">
        <v>0.04</v>
      </c>
      <c r="O433" s="12">
        <v>12.96</v>
      </c>
      <c r="P433" s="12">
        <v>76.09</v>
      </c>
      <c r="Q433" s="12">
        <v>97.3</v>
      </c>
      <c r="R433" s="12">
        <v>112.85</v>
      </c>
      <c r="S433" s="12">
        <v>111.17</v>
      </c>
      <c r="T433" s="12">
        <v>255.99</v>
      </c>
      <c r="U433" s="12">
        <v>136.79</v>
      </c>
      <c r="V433" s="12">
        <v>13.69</v>
      </c>
      <c r="W433" s="12">
        <v>0</v>
      </c>
      <c r="X433" s="12">
        <v>0</v>
      </c>
      <c r="Y433" s="12">
        <v>0</v>
      </c>
      <c r="Z433" s="12">
        <v>0</v>
      </c>
    </row>
    <row r="434" spans="2:26" x14ac:dyDescent="0.2">
      <c r="B434" s="13">
        <v>5</v>
      </c>
      <c r="C434" s="12">
        <v>7.41</v>
      </c>
      <c r="D434" s="12">
        <v>48.3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51.99</v>
      </c>
      <c r="O434" s="12">
        <v>94.19</v>
      </c>
      <c r="P434" s="12">
        <v>141.38999999999999</v>
      </c>
      <c r="Q434" s="12">
        <v>149.18</v>
      </c>
      <c r="R434" s="12">
        <v>75.23</v>
      </c>
      <c r="S434" s="12">
        <v>206.11</v>
      </c>
      <c r="T434" s="12">
        <v>213.3</v>
      </c>
      <c r="U434" s="12">
        <v>156.76</v>
      </c>
      <c r="V434" s="12">
        <v>35.06</v>
      </c>
      <c r="W434" s="12">
        <v>28.75</v>
      </c>
      <c r="X434" s="12">
        <v>36.83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35.520000000000003</v>
      </c>
      <c r="J435" s="12">
        <v>25.34</v>
      </c>
      <c r="K435" s="12">
        <v>324.58999999999997</v>
      </c>
      <c r="L435" s="12">
        <v>54.75</v>
      </c>
      <c r="M435" s="12">
        <v>0.31</v>
      </c>
      <c r="N435" s="12">
        <v>0</v>
      </c>
      <c r="O435" s="12">
        <v>0</v>
      </c>
      <c r="P435" s="12">
        <v>0.04</v>
      </c>
      <c r="Q435" s="12">
        <v>0.46</v>
      </c>
      <c r="R435" s="12">
        <v>33.770000000000003</v>
      </c>
      <c r="S435" s="12">
        <v>94.66</v>
      </c>
      <c r="T435" s="12">
        <v>71.38</v>
      </c>
      <c r="U435" s="12">
        <v>2.4900000000000002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</row>
    <row r="436" spans="2:26" x14ac:dyDescent="0.2">
      <c r="B436" s="13">
        <v>7</v>
      </c>
      <c r="C436" s="12">
        <v>0</v>
      </c>
      <c r="D436" s="12">
        <v>0</v>
      </c>
      <c r="E436" s="12">
        <v>0</v>
      </c>
      <c r="F436" s="12">
        <v>0</v>
      </c>
      <c r="G436" s="12">
        <v>0</v>
      </c>
      <c r="H436" s="12">
        <v>0</v>
      </c>
      <c r="I436" s="12">
        <v>0</v>
      </c>
      <c r="J436" s="12">
        <v>203.45</v>
      </c>
      <c r="K436" s="12">
        <v>92.88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0.03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</row>
    <row r="437" spans="2:26" x14ac:dyDescent="0.2">
      <c r="B437" s="13">
        <v>8</v>
      </c>
      <c r="C437" s="12">
        <v>0</v>
      </c>
      <c r="D437" s="12">
        <v>0</v>
      </c>
      <c r="E437" s="12">
        <v>0</v>
      </c>
      <c r="F437" s="12">
        <v>0</v>
      </c>
      <c r="G437" s="12">
        <v>0</v>
      </c>
      <c r="H437" s="12">
        <v>161.37</v>
      </c>
      <c r="I437" s="12">
        <v>166.5</v>
      </c>
      <c r="J437" s="12">
        <v>107.68</v>
      </c>
      <c r="K437" s="12">
        <v>103.65</v>
      </c>
      <c r="L437" s="12">
        <v>124.19</v>
      </c>
      <c r="M437" s="12">
        <v>59.62</v>
      </c>
      <c r="N437" s="12">
        <v>59.03</v>
      </c>
      <c r="O437" s="12">
        <v>107.85</v>
      </c>
      <c r="P437" s="12">
        <v>103.95</v>
      </c>
      <c r="Q437" s="12">
        <v>102.96</v>
      </c>
      <c r="R437" s="12">
        <v>124.12</v>
      </c>
      <c r="S437" s="12">
        <v>129.41999999999999</v>
      </c>
      <c r="T437" s="12">
        <v>137.05000000000001</v>
      </c>
      <c r="U437" s="12">
        <v>67.739999999999995</v>
      </c>
      <c r="V437" s="12">
        <v>4.6900000000000004</v>
      </c>
      <c r="W437" s="12">
        <v>0</v>
      </c>
      <c r="X437" s="12">
        <v>0</v>
      </c>
      <c r="Y437" s="12">
        <v>0.04</v>
      </c>
      <c r="Z437" s="12">
        <v>40.380000000000003</v>
      </c>
    </row>
    <row r="438" spans="2:26" x14ac:dyDescent="0.2">
      <c r="B438" s="13">
        <v>9</v>
      </c>
      <c r="C438" s="12">
        <v>127.82</v>
      </c>
      <c r="D438" s="12">
        <v>33.020000000000003</v>
      </c>
      <c r="E438" s="12">
        <v>52.22</v>
      </c>
      <c r="F438" s="12">
        <v>166.86</v>
      </c>
      <c r="G438" s="12">
        <v>160.27000000000001</v>
      </c>
      <c r="H438" s="12">
        <v>165.5</v>
      </c>
      <c r="I438" s="12">
        <v>210.64</v>
      </c>
      <c r="J438" s="12">
        <v>223.7</v>
      </c>
      <c r="K438" s="12">
        <v>163.46</v>
      </c>
      <c r="L438" s="12">
        <v>103.58</v>
      </c>
      <c r="M438" s="12">
        <v>66.12</v>
      </c>
      <c r="N438" s="12">
        <v>16.489999999999998</v>
      </c>
      <c r="O438" s="12">
        <v>27.77</v>
      </c>
      <c r="P438" s="12">
        <v>4.79</v>
      </c>
      <c r="Q438" s="12">
        <v>44.23</v>
      </c>
      <c r="R438" s="12">
        <v>22.28</v>
      </c>
      <c r="S438" s="12">
        <v>35.6</v>
      </c>
      <c r="T438" s="12">
        <v>56.77</v>
      </c>
      <c r="U438" s="12">
        <v>56.29</v>
      </c>
      <c r="V438" s="12">
        <v>0.22</v>
      </c>
      <c r="W438" s="12">
        <v>0.04</v>
      </c>
      <c r="X438" s="12">
        <v>0</v>
      </c>
      <c r="Y438" s="12">
        <v>0</v>
      </c>
      <c r="Z438" s="12">
        <v>0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0</v>
      </c>
      <c r="F439" s="12">
        <v>0</v>
      </c>
      <c r="G439" s="12">
        <v>23.24</v>
      </c>
      <c r="H439" s="12">
        <v>43</v>
      </c>
      <c r="I439" s="12">
        <v>150.83000000000001</v>
      </c>
      <c r="J439" s="12">
        <v>134.80000000000001</v>
      </c>
      <c r="K439" s="12">
        <v>152.28</v>
      </c>
      <c r="L439" s="12">
        <v>106.93</v>
      </c>
      <c r="M439" s="12">
        <v>35.049999999999997</v>
      </c>
      <c r="N439" s="12">
        <v>16.78</v>
      </c>
      <c r="O439" s="12">
        <v>51.18</v>
      </c>
      <c r="P439" s="12">
        <v>96.81</v>
      </c>
      <c r="Q439" s="12">
        <v>40.99</v>
      </c>
      <c r="R439" s="12">
        <v>75.75</v>
      </c>
      <c r="S439" s="12">
        <v>53.34</v>
      </c>
      <c r="T439" s="12">
        <v>118.09</v>
      </c>
      <c r="U439" s="12">
        <v>31.87</v>
      </c>
      <c r="V439" s="12">
        <v>3.62</v>
      </c>
      <c r="W439" s="12">
        <v>0</v>
      </c>
      <c r="X439" s="12">
        <v>0.15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0</v>
      </c>
      <c r="D440" s="12">
        <v>0</v>
      </c>
      <c r="E440" s="12">
        <v>0</v>
      </c>
      <c r="F440" s="12">
        <v>0</v>
      </c>
      <c r="G440" s="12">
        <v>61.88</v>
      </c>
      <c r="H440" s="12">
        <v>183.94</v>
      </c>
      <c r="I440" s="12">
        <v>225.76</v>
      </c>
      <c r="J440" s="12">
        <v>107</v>
      </c>
      <c r="K440" s="12">
        <v>172.47</v>
      </c>
      <c r="L440" s="12">
        <v>119.4</v>
      </c>
      <c r="M440" s="12">
        <v>78.290000000000006</v>
      </c>
      <c r="N440" s="12">
        <v>63.59</v>
      </c>
      <c r="O440" s="12">
        <v>68.28</v>
      </c>
      <c r="P440" s="12">
        <v>41.64</v>
      </c>
      <c r="Q440" s="12">
        <v>59.28</v>
      </c>
      <c r="R440" s="12">
        <v>75.36</v>
      </c>
      <c r="S440" s="12">
        <v>112.05</v>
      </c>
      <c r="T440" s="12">
        <v>92.71</v>
      </c>
      <c r="U440" s="12">
        <v>68.45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</v>
      </c>
      <c r="E441" s="12">
        <v>0</v>
      </c>
      <c r="F441" s="12">
        <v>0</v>
      </c>
      <c r="G441" s="12">
        <v>0</v>
      </c>
      <c r="H441" s="12">
        <v>0.01</v>
      </c>
      <c r="I441" s="12">
        <v>119.36</v>
      </c>
      <c r="J441" s="12">
        <v>27.4</v>
      </c>
      <c r="K441" s="12">
        <v>106.21</v>
      </c>
      <c r="L441" s="12">
        <v>61.24</v>
      </c>
      <c r="M441" s="12">
        <v>29.33</v>
      </c>
      <c r="N441" s="12">
        <v>15.74</v>
      </c>
      <c r="O441" s="12">
        <v>56.29</v>
      </c>
      <c r="P441" s="12">
        <v>32.68</v>
      </c>
      <c r="Q441" s="12">
        <v>51.08</v>
      </c>
      <c r="R441" s="12">
        <v>85.44</v>
      </c>
      <c r="S441" s="12">
        <v>69.63</v>
      </c>
      <c r="T441" s="12">
        <v>47.49</v>
      </c>
      <c r="U441" s="12">
        <v>1.04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</row>
    <row r="442" spans="2:26" x14ac:dyDescent="0.2">
      <c r="B442" s="13">
        <v>13</v>
      </c>
      <c r="C442" s="12">
        <v>0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14.67</v>
      </c>
      <c r="J442" s="12">
        <v>66.8</v>
      </c>
      <c r="K442" s="12">
        <v>103.2</v>
      </c>
      <c r="L442" s="12">
        <v>16.12</v>
      </c>
      <c r="M442" s="12">
        <v>91.67</v>
      </c>
      <c r="N442" s="12">
        <v>15.13</v>
      </c>
      <c r="O442" s="12">
        <v>15.52</v>
      </c>
      <c r="P442" s="12">
        <v>63.89</v>
      </c>
      <c r="Q442" s="12">
        <v>14.87</v>
      </c>
      <c r="R442" s="12">
        <v>33.380000000000003</v>
      </c>
      <c r="S442" s="12">
        <v>93.25</v>
      </c>
      <c r="T442" s="12">
        <v>116.08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</row>
    <row r="443" spans="2:26" x14ac:dyDescent="0.2">
      <c r="B443" s="13">
        <v>14</v>
      </c>
      <c r="C443" s="12">
        <v>0</v>
      </c>
      <c r="D443" s="12">
        <v>0</v>
      </c>
      <c r="E443" s="12">
        <v>0</v>
      </c>
      <c r="F443" s="12">
        <v>0</v>
      </c>
      <c r="G443" s="12">
        <v>0.66</v>
      </c>
      <c r="H443" s="12">
        <v>0.01</v>
      </c>
      <c r="I443" s="12">
        <v>0</v>
      </c>
      <c r="J443" s="12">
        <v>0</v>
      </c>
      <c r="K443" s="12">
        <v>13.18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</row>
    <row r="444" spans="2:26" x14ac:dyDescent="0.2">
      <c r="B444" s="13">
        <v>15</v>
      </c>
      <c r="C444" s="12">
        <v>0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246.74</v>
      </c>
      <c r="J444" s="12">
        <v>17.16</v>
      </c>
      <c r="K444" s="12">
        <v>4.72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</row>
    <row r="445" spans="2:26" x14ac:dyDescent="0.2">
      <c r="B445" s="13">
        <v>16</v>
      </c>
      <c r="C445" s="12">
        <v>0</v>
      </c>
      <c r="D445" s="12">
        <v>0</v>
      </c>
      <c r="E445" s="12">
        <v>1.98</v>
      </c>
      <c r="F445" s="12">
        <v>14</v>
      </c>
      <c r="G445" s="12">
        <v>0</v>
      </c>
      <c r="H445" s="12">
        <v>32.36</v>
      </c>
      <c r="I445" s="12">
        <v>196.3</v>
      </c>
      <c r="J445" s="12">
        <v>51.11</v>
      </c>
      <c r="K445" s="12">
        <v>95.1</v>
      </c>
      <c r="L445" s="12">
        <v>7.72</v>
      </c>
      <c r="M445" s="12">
        <v>0</v>
      </c>
      <c r="N445" s="12">
        <v>1.39</v>
      </c>
      <c r="O445" s="12">
        <v>172.78</v>
      </c>
      <c r="P445" s="12">
        <v>0</v>
      </c>
      <c r="Q445" s="12">
        <v>0</v>
      </c>
      <c r="R445" s="12">
        <v>0</v>
      </c>
      <c r="S445" s="12">
        <v>6.6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0</v>
      </c>
      <c r="E446" s="12">
        <v>0</v>
      </c>
      <c r="F446" s="12">
        <v>36.590000000000003</v>
      </c>
      <c r="G446" s="12">
        <v>77.75</v>
      </c>
      <c r="H446" s="12">
        <v>62</v>
      </c>
      <c r="I446" s="12">
        <v>285.5</v>
      </c>
      <c r="J446" s="12">
        <v>9.2200000000000006</v>
      </c>
      <c r="K446" s="12">
        <v>122.6</v>
      </c>
      <c r="L446" s="12">
        <v>64.87</v>
      </c>
      <c r="M446" s="12">
        <v>49.12</v>
      </c>
      <c r="N446" s="12">
        <v>14</v>
      </c>
      <c r="O446" s="12">
        <v>53.55</v>
      </c>
      <c r="P446" s="12">
        <v>58.44</v>
      </c>
      <c r="Q446" s="12">
        <v>48.48</v>
      </c>
      <c r="R446" s="12">
        <v>54.52</v>
      </c>
      <c r="S446" s="12">
        <v>32.22</v>
      </c>
      <c r="T446" s="12">
        <v>0.64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0</v>
      </c>
      <c r="E447" s="12">
        <v>0</v>
      </c>
      <c r="F447" s="12">
        <v>0</v>
      </c>
      <c r="G447" s="12">
        <v>17.46</v>
      </c>
      <c r="H447" s="12">
        <v>52.53</v>
      </c>
      <c r="I447" s="12">
        <v>255.25</v>
      </c>
      <c r="J447" s="12">
        <v>47.5</v>
      </c>
      <c r="K447" s="12">
        <v>14.35</v>
      </c>
      <c r="L447" s="12">
        <v>0</v>
      </c>
      <c r="M447" s="12">
        <v>0</v>
      </c>
      <c r="N447" s="12">
        <v>5.17</v>
      </c>
      <c r="O447" s="12">
        <v>257.26</v>
      </c>
      <c r="P447" s="12">
        <v>256.56</v>
      </c>
      <c r="Q447" s="12">
        <v>286.7</v>
      </c>
      <c r="R447" s="12">
        <v>0.02</v>
      </c>
      <c r="S447" s="12">
        <v>0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</row>
    <row r="448" spans="2:26" x14ac:dyDescent="0.2">
      <c r="B448" s="13">
        <v>19</v>
      </c>
      <c r="C448" s="12">
        <v>0</v>
      </c>
      <c r="D448" s="12">
        <v>0</v>
      </c>
      <c r="E448" s="12">
        <v>0</v>
      </c>
      <c r="F448" s="12">
        <v>9.86</v>
      </c>
      <c r="G448" s="12">
        <v>44.91</v>
      </c>
      <c r="H448" s="12">
        <v>105.35</v>
      </c>
      <c r="I448" s="12">
        <v>77.010000000000005</v>
      </c>
      <c r="J448" s="12">
        <v>11.51</v>
      </c>
      <c r="K448" s="12">
        <v>5.63</v>
      </c>
      <c r="L448" s="12">
        <v>0.44</v>
      </c>
      <c r="M448" s="12">
        <v>0</v>
      </c>
      <c r="N448" s="12">
        <v>0.19</v>
      </c>
      <c r="O448" s="12">
        <v>0</v>
      </c>
      <c r="P448" s="12">
        <v>0.16</v>
      </c>
      <c r="Q448" s="12">
        <v>0.05</v>
      </c>
      <c r="R448" s="12">
        <v>0.6</v>
      </c>
      <c r="S448" s="12">
        <v>0.49</v>
      </c>
      <c r="T448" s="12">
        <v>0.68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0</v>
      </c>
      <c r="F449" s="12">
        <v>0</v>
      </c>
      <c r="G449" s="12">
        <v>12.54</v>
      </c>
      <c r="H449" s="12">
        <v>0</v>
      </c>
      <c r="I449" s="12">
        <v>94.33</v>
      </c>
      <c r="J449" s="12">
        <v>111.13</v>
      </c>
      <c r="K449" s="12">
        <v>70.23</v>
      </c>
      <c r="L449" s="12">
        <v>22.75</v>
      </c>
      <c r="M449" s="12">
        <v>0</v>
      </c>
      <c r="N449" s="12">
        <v>0</v>
      </c>
      <c r="O449" s="12">
        <v>0</v>
      </c>
      <c r="P449" s="12">
        <v>0</v>
      </c>
      <c r="Q449" s="12">
        <v>8.24</v>
      </c>
      <c r="R449" s="12">
        <v>82.03</v>
      </c>
      <c r="S449" s="12">
        <v>122.41</v>
      </c>
      <c r="T449" s="12">
        <v>79.56</v>
      </c>
      <c r="U449" s="12">
        <v>51.9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0.55000000000000004</v>
      </c>
      <c r="D450" s="12">
        <v>59.45</v>
      </c>
      <c r="E450" s="12">
        <v>28.77</v>
      </c>
      <c r="F450" s="12">
        <v>54.72</v>
      </c>
      <c r="G450" s="12">
        <v>49.64</v>
      </c>
      <c r="H450" s="12">
        <v>93.54</v>
      </c>
      <c r="I450" s="12">
        <v>11.24</v>
      </c>
      <c r="J450" s="12">
        <v>20.09</v>
      </c>
      <c r="K450" s="12">
        <v>97.82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0.74</v>
      </c>
      <c r="T450" s="12">
        <v>9.1300000000000008</v>
      </c>
      <c r="U450" s="12">
        <v>0.9</v>
      </c>
      <c r="V450" s="12">
        <v>0</v>
      </c>
      <c r="W450" s="12">
        <v>0</v>
      </c>
      <c r="X450" s="12">
        <v>0</v>
      </c>
      <c r="Y450" s="12">
        <v>1.65</v>
      </c>
      <c r="Z450" s="12">
        <v>0</v>
      </c>
    </row>
    <row r="451" spans="2:26" x14ac:dyDescent="0.2">
      <c r="B451" s="13">
        <v>22</v>
      </c>
      <c r="C451" s="12">
        <v>0</v>
      </c>
      <c r="D451" s="12">
        <v>0</v>
      </c>
      <c r="E451" s="12">
        <v>0</v>
      </c>
      <c r="F451" s="12">
        <v>0</v>
      </c>
      <c r="G451" s="12">
        <v>25.06</v>
      </c>
      <c r="H451" s="12">
        <v>222.46</v>
      </c>
      <c r="I451" s="12">
        <v>228.8</v>
      </c>
      <c r="J451" s="12">
        <v>165.41</v>
      </c>
      <c r="K451" s="12">
        <v>112.93</v>
      </c>
      <c r="L451" s="12">
        <v>100.64</v>
      </c>
      <c r="M451" s="12">
        <v>32.729999999999997</v>
      </c>
      <c r="N451" s="12">
        <v>15.37</v>
      </c>
      <c r="O451" s="12">
        <v>18.98</v>
      </c>
      <c r="P451" s="12">
        <v>14.69</v>
      </c>
      <c r="Q451" s="12">
        <v>17.440000000000001</v>
      </c>
      <c r="R451" s="12">
        <v>31.94</v>
      </c>
      <c r="S451" s="12">
        <v>77.709999999999994</v>
      </c>
      <c r="T451" s="12">
        <v>67.59</v>
      </c>
      <c r="U451" s="12">
        <v>38.14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0</v>
      </c>
      <c r="D452" s="12">
        <v>0</v>
      </c>
      <c r="E452" s="12">
        <v>0</v>
      </c>
      <c r="F452" s="12">
        <v>0</v>
      </c>
      <c r="G452" s="12">
        <v>0</v>
      </c>
      <c r="H452" s="12">
        <v>39.54</v>
      </c>
      <c r="I452" s="12">
        <v>45.81</v>
      </c>
      <c r="J452" s="12">
        <v>84.38</v>
      </c>
      <c r="K452" s="12">
        <v>8.64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0</v>
      </c>
      <c r="D453" s="12">
        <v>0</v>
      </c>
      <c r="E453" s="12">
        <v>0</v>
      </c>
      <c r="F453" s="12">
        <v>33.450000000000003</v>
      </c>
      <c r="G453" s="12">
        <v>73.13</v>
      </c>
      <c r="H453" s="12">
        <v>80.92</v>
      </c>
      <c r="I453" s="12">
        <v>226.49</v>
      </c>
      <c r="J453" s="12">
        <v>48.09</v>
      </c>
      <c r="K453" s="12">
        <v>192.54</v>
      </c>
      <c r="L453" s="12">
        <v>138.21</v>
      </c>
      <c r="M453" s="12">
        <v>89.67</v>
      </c>
      <c r="N453" s="12">
        <v>100.56</v>
      </c>
      <c r="O453" s="12">
        <v>150.65</v>
      </c>
      <c r="P453" s="12">
        <v>147.53</v>
      </c>
      <c r="Q453" s="12">
        <v>126.06</v>
      </c>
      <c r="R453" s="12">
        <v>177.74</v>
      </c>
      <c r="S453" s="12">
        <v>217.87</v>
      </c>
      <c r="T453" s="12">
        <v>183.57</v>
      </c>
      <c r="U453" s="12">
        <v>160.33000000000001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0</v>
      </c>
      <c r="F454" s="12">
        <v>0</v>
      </c>
      <c r="G454" s="12">
        <v>50.16</v>
      </c>
      <c r="H454" s="12">
        <v>94.68</v>
      </c>
      <c r="I454" s="12">
        <v>238.94</v>
      </c>
      <c r="J454" s="12">
        <v>153.63999999999999</v>
      </c>
      <c r="K454" s="12">
        <v>90.59</v>
      </c>
      <c r="L454" s="12">
        <v>78.22</v>
      </c>
      <c r="M454" s="12">
        <v>34.74</v>
      </c>
      <c r="N454" s="12">
        <v>20.52</v>
      </c>
      <c r="O454" s="12">
        <v>25.71</v>
      </c>
      <c r="P454" s="12">
        <v>13.15</v>
      </c>
      <c r="Q454" s="12">
        <v>13.06</v>
      </c>
      <c r="R454" s="12">
        <v>37.159999999999997</v>
      </c>
      <c r="S454" s="12">
        <v>54.8</v>
      </c>
      <c r="T454" s="12">
        <v>20</v>
      </c>
      <c r="U454" s="12">
        <v>1.78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0</v>
      </c>
      <c r="G455" s="12">
        <v>25.71</v>
      </c>
      <c r="H455" s="12">
        <v>149.77000000000001</v>
      </c>
      <c r="I455" s="12">
        <v>176.59</v>
      </c>
      <c r="J455" s="12">
        <v>152.09</v>
      </c>
      <c r="K455" s="12">
        <v>70.55</v>
      </c>
      <c r="L455" s="12">
        <v>51.01</v>
      </c>
      <c r="M455" s="12">
        <v>60.72</v>
      </c>
      <c r="N455" s="12">
        <v>23.8</v>
      </c>
      <c r="O455" s="12">
        <v>84.47</v>
      </c>
      <c r="P455" s="12">
        <v>66.59</v>
      </c>
      <c r="Q455" s="12">
        <v>65.459999999999994</v>
      </c>
      <c r="R455" s="12">
        <v>100.25</v>
      </c>
      <c r="S455" s="12">
        <v>105.17</v>
      </c>
      <c r="T455" s="12">
        <v>61.16</v>
      </c>
      <c r="U455" s="12">
        <v>35.24</v>
      </c>
      <c r="V455" s="12">
        <v>2.54</v>
      </c>
      <c r="W455" s="12">
        <v>0</v>
      </c>
      <c r="X455" s="12">
        <v>0</v>
      </c>
      <c r="Y455" s="12">
        <v>0</v>
      </c>
      <c r="Z455" s="12">
        <v>0</v>
      </c>
    </row>
    <row r="456" spans="2:26" x14ac:dyDescent="0.2">
      <c r="B456" s="13">
        <v>27</v>
      </c>
      <c r="C456" s="12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17</v>
      </c>
      <c r="K456" s="12">
        <v>0</v>
      </c>
      <c r="L456" s="12">
        <v>0</v>
      </c>
      <c r="M456" s="12">
        <v>0</v>
      </c>
      <c r="N456" s="12">
        <v>0</v>
      </c>
      <c r="O456" s="12">
        <v>2.73</v>
      </c>
      <c r="P456" s="12">
        <v>9.23</v>
      </c>
      <c r="Q456" s="12">
        <v>0</v>
      </c>
      <c r="R456" s="12">
        <v>0</v>
      </c>
      <c r="S456" s="12">
        <v>52.93</v>
      </c>
      <c r="T456" s="12">
        <v>94.65</v>
      </c>
      <c r="U456" s="12">
        <v>169.9</v>
      </c>
      <c r="V456" s="12">
        <v>50.59</v>
      </c>
      <c r="W456" s="12">
        <v>4.3099999999999996</v>
      </c>
      <c r="X456" s="12">
        <v>0</v>
      </c>
      <c r="Y456" s="12">
        <v>0</v>
      </c>
      <c r="Z456" s="12">
        <v>0</v>
      </c>
    </row>
    <row r="457" spans="2:26" x14ac:dyDescent="0.2">
      <c r="B457" s="13">
        <v>28</v>
      </c>
      <c r="C457" s="12">
        <v>0</v>
      </c>
      <c r="D457" s="12">
        <v>0</v>
      </c>
      <c r="E457" s="12">
        <v>0</v>
      </c>
      <c r="F457" s="12">
        <v>0</v>
      </c>
      <c r="G457" s="12">
        <v>0</v>
      </c>
      <c r="H457" s="12">
        <v>0</v>
      </c>
      <c r="I457" s="12">
        <v>0</v>
      </c>
      <c r="J457" s="12">
        <v>0.84</v>
      </c>
      <c r="K457" s="12">
        <v>85.19</v>
      </c>
      <c r="L457" s="12">
        <v>0</v>
      </c>
      <c r="M457" s="12">
        <v>0</v>
      </c>
      <c r="N457" s="12">
        <v>0</v>
      </c>
      <c r="O457" s="12">
        <v>76.91</v>
      </c>
      <c r="P457" s="12">
        <v>102.63</v>
      </c>
      <c r="Q457" s="12">
        <v>89.31</v>
      </c>
      <c r="R457" s="12">
        <v>1.64</v>
      </c>
      <c r="S457" s="12">
        <v>103.24</v>
      </c>
      <c r="T457" s="12">
        <v>120.4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</row>
    <row r="458" spans="2:26" x14ac:dyDescent="0.2">
      <c r="B458" s="13">
        <v>29</v>
      </c>
      <c r="C458" s="12">
        <v>0</v>
      </c>
      <c r="D458" s="12">
        <v>458.34</v>
      </c>
      <c r="E458" s="12">
        <v>377.95</v>
      </c>
      <c r="F458" s="12">
        <v>488.16</v>
      </c>
      <c r="G458" s="12">
        <v>0</v>
      </c>
      <c r="H458" s="12">
        <v>84.77</v>
      </c>
      <c r="I458" s="12">
        <v>285.87</v>
      </c>
      <c r="J458" s="12">
        <v>157.02000000000001</v>
      </c>
      <c r="K458" s="12">
        <v>52.87</v>
      </c>
      <c r="L458" s="12">
        <v>20.75</v>
      </c>
      <c r="M458" s="12">
        <v>6.14</v>
      </c>
      <c r="N458" s="12">
        <v>0.02</v>
      </c>
      <c r="O458" s="12">
        <v>0.02</v>
      </c>
      <c r="P458" s="12">
        <v>0</v>
      </c>
      <c r="Q458" s="12">
        <v>0</v>
      </c>
      <c r="R458" s="12">
        <v>8.74</v>
      </c>
      <c r="S458" s="12">
        <v>26.38</v>
      </c>
      <c r="T458" s="12">
        <v>49.59</v>
      </c>
      <c r="U458" s="12">
        <v>0.05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</row>
    <row r="459" spans="2:26" x14ac:dyDescent="0.2">
      <c r="B459" s="13">
        <v>30</v>
      </c>
      <c r="C459" s="12">
        <v>0</v>
      </c>
      <c r="D459" s="12">
        <v>0</v>
      </c>
      <c r="E459" s="12">
        <v>0</v>
      </c>
      <c r="F459" s="12">
        <v>0</v>
      </c>
      <c r="G459" s="12">
        <v>0</v>
      </c>
      <c r="H459" s="12">
        <v>63.51</v>
      </c>
      <c r="I459" s="12">
        <v>83.41</v>
      </c>
      <c r="J459" s="12">
        <v>99.43</v>
      </c>
      <c r="K459" s="12">
        <v>30.63</v>
      </c>
      <c r="L459" s="12">
        <v>1.27</v>
      </c>
      <c r="M459" s="12">
        <v>0</v>
      </c>
      <c r="N459" s="12">
        <v>0</v>
      </c>
      <c r="O459" s="12">
        <v>14.83</v>
      </c>
      <c r="P459" s="12">
        <v>2.57</v>
      </c>
      <c r="Q459" s="12">
        <v>15.37</v>
      </c>
      <c r="R459" s="12">
        <v>54.96</v>
      </c>
      <c r="S459" s="12">
        <v>171.12</v>
      </c>
      <c r="T459" s="12">
        <v>59.34</v>
      </c>
      <c r="U459" s="12">
        <v>6.51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96.64</v>
      </c>
      <c r="D463" s="12">
        <v>47.72</v>
      </c>
      <c r="E463" s="12">
        <v>291.74</v>
      </c>
      <c r="F463" s="12">
        <v>355.13</v>
      </c>
      <c r="G463" s="12">
        <v>171.71</v>
      </c>
      <c r="H463" s="12">
        <v>67.010000000000005</v>
      </c>
      <c r="I463" s="12">
        <v>0.02</v>
      </c>
      <c r="J463" s="12">
        <v>106.95</v>
      </c>
      <c r="K463" s="12">
        <v>32.86</v>
      </c>
      <c r="L463" s="12">
        <v>108.21</v>
      </c>
      <c r="M463" s="12">
        <v>119.79</v>
      </c>
      <c r="N463" s="12">
        <v>344.29</v>
      </c>
      <c r="O463" s="12">
        <v>410.69</v>
      </c>
      <c r="P463" s="12">
        <v>407.94</v>
      </c>
      <c r="Q463" s="12">
        <v>135.36000000000001</v>
      </c>
      <c r="R463" s="12">
        <v>168.55</v>
      </c>
      <c r="S463" s="12">
        <v>123.26</v>
      </c>
      <c r="T463" s="12">
        <v>6.31</v>
      </c>
      <c r="U463" s="12">
        <v>8.8699999999999992</v>
      </c>
      <c r="V463" s="12">
        <v>173.4</v>
      </c>
      <c r="W463" s="12">
        <v>239.41</v>
      </c>
      <c r="X463" s="12">
        <v>395.52</v>
      </c>
      <c r="Y463" s="12">
        <v>307.5</v>
      </c>
      <c r="Z463" s="12">
        <v>168.64</v>
      </c>
    </row>
    <row r="464" spans="2:26" x14ac:dyDescent="0.2">
      <c r="B464" s="13">
        <v>2</v>
      </c>
      <c r="C464" s="12">
        <v>365.75</v>
      </c>
      <c r="D464" s="12">
        <v>409.54</v>
      </c>
      <c r="E464" s="12">
        <v>215.88</v>
      </c>
      <c r="F464" s="12">
        <v>189.47</v>
      </c>
      <c r="G464" s="12">
        <v>70.38</v>
      </c>
      <c r="H464" s="12">
        <v>0</v>
      </c>
      <c r="I464" s="12">
        <v>0</v>
      </c>
      <c r="J464" s="12">
        <v>9.44</v>
      </c>
      <c r="K464" s="12">
        <v>12.71</v>
      </c>
      <c r="L464" s="12">
        <v>71.400000000000006</v>
      </c>
      <c r="M464" s="12">
        <v>90.33</v>
      </c>
      <c r="N464" s="12">
        <v>3.11</v>
      </c>
      <c r="O464" s="12">
        <v>0</v>
      </c>
      <c r="P464" s="12">
        <v>0</v>
      </c>
      <c r="Q464" s="12">
        <v>0</v>
      </c>
      <c r="R464" s="12">
        <v>0</v>
      </c>
      <c r="S464" s="12">
        <v>0</v>
      </c>
      <c r="T464" s="12">
        <v>0</v>
      </c>
      <c r="U464" s="12">
        <v>31.24</v>
      </c>
      <c r="V464" s="12">
        <v>199.05</v>
      </c>
      <c r="W464" s="12">
        <v>347.8</v>
      </c>
      <c r="X464" s="12">
        <v>237.69</v>
      </c>
      <c r="Y464" s="12">
        <v>174.57</v>
      </c>
      <c r="Z464" s="12">
        <v>119.17</v>
      </c>
    </row>
    <row r="465" spans="2:26" x14ac:dyDescent="0.2">
      <c r="B465" s="13">
        <v>3</v>
      </c>
      <c r="C465" s="12">
        <v>67.3</v>
      </c>
      <c r="D465" s="12">
        <v>1.78</v>
      </c>
      <c r="E465" s="12">
        <v>12.77</v>
      </c>
      <c r="F465" s="12">
        <v>10.4</v>
      </c>
      <c r="G465" s="12">
        <v>12.08</v>
      </c>
      <c r="H465" s="12">
        <v>0</v>
      </c>
      <c r="I465" s="12">
        <v>15.84</v>
      </c>
      <c r="J465" s="12">
        <v>30.81</v>
      </c>
      <c r="K465" s="12">
        <v>0</v>
      </c>
      <c r="L465" s="12">
        <v>0</v>
      </c>
      <c r="M465" s="12">
        <v>1.77</v>
      </c>
      <c r="N465" s="12">
        <v>3.17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89.16</v>
      </c>
      <c r="W465" s="12">
        <v>382.18</v>
      </c>
      <c r="X465" s="12">
        <v>364.26</v>
      </c>
      <c r="Y465" s="12">
        <v>164.34</v>
      </c>
      <c r="Z465" s="12">
        <v>127.42</v>
      </c>
    </row>
    <row r="466" spans="2:26" x14ac:dyDescent="0.2">
      <c r="B466" s="13">
        <v>4</v>
      </c>
      <c r="C466" s="12">
        <v>90.11</v>
      </c>
      <c r="D466" s="12">
        <v>52.87</v>
      </c>
      <c r="E466" s="12">
        <v>37.21</v>
      </c>
      <c r="F466" s="12">
        <v>0.84</v>
      </c>
      <c r="G466" s="12">
        <v>0.38</v>
      </c>
      <c r="H466" s="12">
        <v>0.39</v>
      </c>
      <c r="I466" s="12">
        <v>0.59</v>
      </c>
      <c r="J466" s="12">
        <v>0</v>
      </c>
      <c r="K466" s="12">
        <v>0</v>
      </c>
      <c r="L466" s="12">
        <v>0</v>
      </c>
      <c r="M466" s="12">
        <v>0</v>
      </c>
      <c r="N466" s="12">
        <v>3.3</v>
      </c>
      <c r="O466" s="12">
        <v>39.74</v>
      </c>
      <c r="P466" s="12">
        <v>0</v>
      </c>
      <c r="Q466" s="12">
        <v>23.42</v>
      </c>
      <c r="R466" s="12">
        <v>0</v>
      </c>
      <c r="S466" s="12">
        <v>24.88</v>
      </c>
      <c r="T466" s="12">
        <v>0</v>
      </c>
      <c r="U466" s="12">
        <v>0</v>
      </c>
      <c r="V466" s="12">
        <v>5.37</v>
      </c>
      <c r="W466" s="12">
        <v>234.15</v>
      </c>
      <c r="X466" s="12">
        <v>236.19</v>
      </c>
      <c r="Y466" s="12">
        <v>167.71</v>
      </c>
      <c r="Z466" s="12">
        <v>231.37</v>
      </c>
    </row>
    <row r="467" spans="2:26" x14ac:dyDescent="0.2">
      <c r="B467" s="13">
        <v>5</v>
      </c>
      <c r="C467" s="12">
        <v>12.18</v>
      </c>
      <c r="D467" s="12">
        <v>32.42</v>
      </c>
      <c r="E467" s="12">
        <v>64.739999999999995</v>
      </c>
      <c r="F467" s="12">
        <v>57.1</v>
      </c>
      <c r="G467" s="12">
        <v>95.16</v>
      </c>
      <c r="H467" s="12">
        <v>58.59</v>
      </c>
      <c r="I467" s="12">
        <v>138.84</v>
      </c>
      <c r="J467" s="12">
        <v>85.31</v>
      </c>
      <c r="K467" s="12">
        <v>113.96</v>
      </c>
      <c r="L467" s="12">
        <v>43.88</v>
      </c>
      <c r="M467" s="12">
        <v>46.98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16.899999999999999</v>
      </c>
      <c r="W467" s="12">
        <v>209.05</v>
      </c>
      <c r="X467" s="12">
        <v>179.26</v>
      </c>
      <c r="Y467" s="12">
        <v>353.14</v>
      </c>
      <c r="Z467" s="12">
        <v>119.96</v>
      </c>
    </row>
    <row r="468" spans="2:26" x14ac:dyDescent="0.2">
      <c r="B468" s="13">
        <v>6</v>
      </c>
      <c r="C468" s="12">
        <v>113.27</v>
      </c>
      <c r="D468" s="12">
        <v>118.93</v>
      </c>
      <c r="E468" s="12">
        <v>235.21</v>
      </c>
      <c r="F468" s="12">
        <v>165.26</v>
      </c>
      <c r="G468" s="12">
        <v>88.94</v>
      </c>
      <c r="H468" s="12">
        <v>53.37</v>
      </c>
      <c r="I468" s="12">
        <v>0</v>
      </c>
      <c r="J468" s="12">
        <v>0</v>
      </c>
      <c r="K468" s="12">
        <v>0</v>
      </c>
      <c r="L468" s="12">
        <v>0</v>
      </c>
      <c r="M468" s="12">
        <v>80.19</v>
      </c>
      <c r="N468" s="12">
        <v>128.66</v>
      </c>
      <c r="O468" s="12">
        <v>125.62</v>
      </c>
      <c r="P468" s="12">
        <v>90.9</v>
      </c>
      <c r="Q468" s="12">
        <v>80.25</v>
      </c>
      <c r="R468" s="12">
        <v>9.3000000000000007</v>
      </c>
      <c r="S468" s="12">
        <v>0</v>
      </c>
      <c r="T468" s="12">
        <v>0</v>
      </c>
      <c r="U468" s="12">
        <v>4.76</v>
      </c>
      <c r="V468" s="12">
        <v>163.13999999999999</v>
      </c>
      <c r="W468" s="12">
        <v>401.27</v>
      </c>
      <c r="X468" s="12">
        <v>454.75</v>
      </c>
      <c r="Y468" s="12">
        <v>486.46</v>
      </c>
      <c r="Z468" s="12">
        <v>274.87</v>
      </c>
    </row>
    <row r="469" spans="2:26" x14ac:dyDescent="0.2">
      <c r="B469" s="13">
        <v>7</v>
      </c>
      <c r="C469" s="12">
        <v>124.72</v>
      </c>
      <c r="D469" s="12">
        <v>82.07</v>
      </c>
      <c r="E469" s="12">
        <v>223.45</v>
      </c>
      <c r="F469" s="12">
        <v>970.14</v>
      </c>
      <c r="G469" s="12">
        <v>113.48</v>
      </c>
      <c r="H469" s="12">
        <v>15.91</v>
      </c>
      <c r="I469" s="12">
        <v>41.04</v>
      </c>
      <c r="J469" s="12">
        <v>3.27</v>
      </c>
      <c r="K469" s="12">
        <v>20.25</v>
      </c>
      <c r="L469" s="12">
        <v>34.08</v>
      </c>
      <c r="M469" s="12">
        <v>114.65</v>
      </c>
      <c r="N469" s="12">
        <v>155.07</v>
      </c>
      <c r="O469" s="12">
        <v>167.61</v>
      </c>
      <c r="P469" s="12">
        <v>150.28</v>
      </c>
      <c r="Q469" s="12">
        <v>135.37</v>
      </c>
      <c r="R469" s="12">
        <v>154.58000000000001</v>
      </c>
      <c r="S469" s="12">
        <v>63.19</v>
      </c>
      <c r="T469" s="12">
        <v>4.3600000000000003</v>
      </c>
      <c r="U469" s="12">
        <v>68.180000000000007</v>
      </c>
      <c r="V469" s="12">
        <v>236.83</v>
      </c>
      <c r="W469" s="12">
        <v>256.77999999999997</v>
      </c>
      <c r="X469" s="12">
        <v>210.37</v>
      </c>
      <c r="Y469" s="12">
        <v>283.2</v>
      </c>
      <c r="Z469" s="12">
        <v>297.91000000000003</v>
      </c>
    </row>
    <row r="470" spans="2:26" x14ac:dyDescent="0.2">
      <c r="B470" s="13">
        <v>8</v>
      </c>
      <c r="C470" s="12">
        <v>147.34</v>
      </c>
      <c r="D470" s="12">
        <v>283.68</v>
      </c>
      <c r="E470" s="12">
        <v>120.37</v>
      </c>
      <c r="F470" s="12">
        <v>30.98</v>
      </c>
      <c r="G470" s="12">
        <v>17.47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74.78</v>
      </c>
      <c r="W470" s="12">
        <v>139</v>
      </c>
      <c r="X470" s="12">
        <v>176.51</v>
      </c>
      <c r="Y470" s="12">
        <v>230.37</v>
      </c>
      <c r="Z470" s="12">
        <v>64.709999999999994</v>
      </c>
    </row>
    <row r="471" spans="2:26" x14ac:dyDescent="0.2">
      <c r="B471" s="13">
        <v>9</v>
      </c>
      <c r="C471" s="12">
        <v>13.57</v>
      </c>
      <c r="D471" s="12">
        <v>59.72</v>
      </c>
      <c r="E471" s="12">
        <v>35.54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4.84</v>
      </c>
      <c r="Q471" s="12">
        <v>0</v>
      </c>
      <c r="R471" s="12">
        <v>0.17</v>
      </c>
      <c r="S471" s="12">
        <v>0</v>
      </c>
      <c r="T471" s="12">
        <v>0</v>
      </c>
      <c r="U471" s="12">
        <v>0</v>
      </c>
      <c r="V471" s="12">
        <v>77.69</v>
      </c>
      <c r="W471" s="12">
        <v>116.92</v>
      </c>
      <c r="X471" s="12">
        <v>519.83000000000004</v>
      </c>
      <c r="Y471" s="12">
        <v>261.63</v>
      </c>
      <c r="Z471" s="12">
        <v>258.01</v>
      </c>
    </row>
    <row r="472" spans="2:26" x14ac:dyDescent="0.2">
      <c r="B472" s="13">
        <v>10</v>
      </c>
      <c r="C472" s="12">
        <v>96.51</v>
      </c>
      <c r="D472" s="12">
        <v>63.7</v>
      </c>
      <c r="E472" s="12">
        <v>38.04</v>
      </c>
      <c r="F472" s="12">
        <v>9.1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0.04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0.02</v>
      </c>
      <c r="V472" s="12">
        <v>0.96</v>
      </c>
      <c r="W472" s="12">
        <v>55.58</v>
      </c>
      <c r="X472" s="12">
        <v>45.65</v>
      </c>
      <c r="Y472" s="12">
        <v>150.09</v>
      </c>
      <c r="Z472" s="12">
        <v>284.51</v>
      </c>
    </row>
    <row r="473" spans="2:26" x14ac:dyDescent="0.2">
      <c r="B473" s="13">
        <v>11</v>
      </c>
      <c r="C473" s="12">
        <v>70.92</v>
      </c>
      <c r="D473" s="12">
        <v>317.60000000000002</v>
      </c>
      <c r="E473" s="12">
        <v>172.78</v>
      </c>
      <c r="F473" s="12">
        <v>63.98</v>
      </c>
      <c r="G473" s="12">
        <v>0</v>
      </c>
      <c r="H473" s="12">
        <v>0</v>
      </c>
      <c r="I473" s="12">
        <v>0</v>
      </c>
      <c r="J473" s="12">
        <v>0</v>
      </c>
      <c r="K473" s="12">
        <v>0</v>
      </c>
      <c r="L473" s="12">
        <v>0</v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0</v>
      </c>
      <c r="S473" s="12">
        <v>0</v>
      </c>
      <c r="T473" s="12">
        <v>0</v>
      </c>
      <c r="U473" s="12">
        <v>0</v>
      </c>
      <c r="V473" s="12">
        <v>125.68</v>
      </c>
      <c r="W473" s="12">
        <v>99.8</v>
      </c>
      <c r="X473" s="12">
        <v>144.35</v>
      </c>
      <c r="Y473" s="12">
        <v>87.08</v>
      </c>
      <c r="Z473" s="12">
        <v>494.91</v>
      </c>
    </row>
    <row r="474" spans="2:26" x14ac:dyDescent="0.2">
      <c r="B474" s="13">
        <v>12</v>
      </c>
      <c r="C474" s="12">
        <v>487.94</v>
      </c>
      <c r="D474" s="12">
        <v>965.53</v>
      </c>
      <c r="E474" s="12">
        <v>806.98</v>
      </c>
      <c r="F474" s="12">
        <v>866.53</v>
      </c>
      <c r="G474" s="12">
        <v>172.48</v>
      </c>
      <c r="H474" s="12">
        <v>72.959999999999994</v>
      </c>
      <c r="I474" s="12">
        <v>0</v>
      </c>
      <c r="J474" s="12">
        <v>0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v>0</v>
      </c>
      <c r="T474" s="12">
        <v>0</v>
      </c>
      <c r="U474" s="12">
        <v>30.44</v>
      </c>
      <c r="V474" s="12">
        <v>190.15</v>
      </c>
      <c r="W474" s="12">
        <v>260.27</v>
      </c>
      <c r="X474" s="12">
        <v>507.83</v>
      </c>
      <c r="Y474" s="12">
        <v>488.77</v>
      </c>
      <c r="Z474" s="12">
        <v>364.55</v>
      </c>
    </row>
    <row r="475" spans="2:26" x14ac:dyDescent="0.2">
      <c r="B475" s="13">
        <v>13</v>
      </c>
      <c r="C475" s="12">
        <v>284.42</v>
      </c>
      <c r="D475" s="12">
        <v>130.52000000000001</v>
      </c>
      <c r="E475" s="12">
        <v>41.58</v>
      </c>
      <c r="F475" s="12">
        <v>53.91</v>
      </c>
      <c r="G475" s="12">
        <v>38.51</v>
      </c>
      <c r="H475" s="12">
        <v>44.61</v>
      </c>
      <c r="I475" s="12">
        <v>0</v>
      </c>
      <c r="J475" s="12">
        <v>0</v>
      </c>
      <c r="K475" s="12">
        <v>0</v>
      </c>
      <c r="L475" s="12">
        <v>376</v>
      </c>
      <c r="M475" s="12">
        <v>0.02</v>
      </c>
      <c r="N475" s="12">
        <v>412.7</v>
      </c>
      <c r="O475" s="12">
        <v>186.27</v>
      </c>
      <c r="P475" s="12">
        <v>8.69</v>
      </c>
      <c r="Q475" s="12">
        <v>225.56</v>
      </c>
      <c r="R475" s="12">
        <v>10.98</v>
      </c>
      <c r="S475" s="12">
        <v>6.22</v>
      </c>
      <c r="T475" s="12">
        <v>2.8</v>
      </c>
      <c r="U475" s="12">
        <v>118.46</v>
      </c>
      <c r="V475" s="12">
        <v>385.92</v>
      </c>
      <c r="W475" s="12">
        <v>265.42</v>
      </c>
      <c r="X475" s="12">
        <v>282.95</v>
      </c>
      <c r="Y475" s="12">
        <v>287.99</v>
      </c>
      <c r="Z475" s="12">
        <v>401.82</v>
      </c>
    </row>
    <row r="476" spans="2:26" x14ac:dyDescent="0.2">
      <c r="B476" s="13">
        <v>14</v>
      </c>
      <c r="C476" s="12">
        <v>99.07</v>
      </c>
      <c r="D476" s="12">
        <v>87.01</v>
      </c>
      <c r="E476" s="12">
        <v>63.57</v>
      </c>
      <c r="F476" s="12">
        <v>36.409999999999997</v>
      </c>
      <c r="G476" s="12">
        <v>11.49</v>
      </c>
      <c r="H476" s="12">
        <v>24.78</v>
      </c>
      <c r="I476" s="12">
        <v>52.55</v>
      </c>
      <c r="J476" s="12">
        <v>67.63</v>
      </c>
      <c r="K476" s="12">
        <v>0.08</v>
      </c>
      <c r="L476" s="12">
        <v>142.69</v>
      </c>
      <c r="M476" s="12">
        <v>323.41000000000003</v>
      </c>
      <c r="N476" s="12">
        <v>160.46</v>
      </c>
      <c r="O476" s="12">
        <v>258.22000000000003</v>
      </c>
      <c r="P476" s="12">
        <v>167.77</v>
      </c>
      <c r="Q476" s="12">
        <v>105.33</v>
      </c>
      <c r="R476" s="12">
        <v>86.83</v>
      </c>
      <c r="S476" s="12">
        <v>22.43</v>
      </c>
      <c r="T476" s="12">
        <v>58.54</v>
      </c>
      <c r="U476" s="12">
        <v>115.34</v>
      </c>
      <c r="V476" s="12">
        <v>241.83</v>
      </c>
      <c r="W476" s="12">
        <v>414.27</v>
      </c>
      <c r="X476" s="12">
        <v>407.98</v>
      </c>
      <c r="Y476" s="12">
        <v>308.72000000000003</v>
      </c>
      <c r="Z476" s="12">
        <v>393.77</v>
      </c>
    </row>
    <row r="477" spans="2:26" x14ac:dyDescent="0.2">
      <c r="B477" s="13">
        <v>15</v>
      </c>
      <c r="C477" s="12">
        <v>379.57</v>
      </c>
      <c r="D477" s="12">
        <v>135.13</v>
      </c>
      <c r="E477" s="12">
        <v>809.1</v>
      </c>
      <c r="F477" s="12">
        <v>757.71</v>
      </c>
      <c r="G477" s="12">
        <v>845.83</v>
      </c>
      <c r="H477" s="12">
        <v>82.08</v>
      </c>
      <c r="I477" s="12">
        <v>132.12</v>
      </c>
      <c r="J477" s="12">
        <v>2.02</v>
      </c>
      <c r="K477" s="12">
        <v>56.18</v>
      </c>
      <c r="L477" s="12">
        <v>117.84</v>
      </c>
      <c r="M477" s="12">
        <v>150.12</v>
      </c>
      <c r="N477" s="12">
        <v>139.04</v>
      </c>
      <c r="O477" s="12">
        <v>153.88</v>
      </c>
      <c r="P477" s="12">
        <v>164.87</v>
      </c>
      <c r="Q477" s="12">
        <v>163.59</v>
      </c>
      <c r="R477" s="12">
        <v>143.81</v>
      </c>
      <c r="S477" s="12">
        <v>189.79</v>
      </c>
      <c r="T477" s="12">
        <v>214.38</v>
      </c>
      <c r="U477" s="12">
        <v>291.14</v>
      </c>
      <c r="V477" s="12">
        <v>364.66</v>
      </c>
      <c r="W477" s="12">
        <v>347.93</v>
      </c>
      <c r="X477" s="12">
        <v>411.6</v>
      </c>
      <c r="Y477" s="12">
        <v>549.66</v>
      </c>
      <c r="Z477" s="12">
        <v>982.38</v>
      </c>
    </row>
    <row r="478" spans="2:26" x14ac:dyDescent="0.2">
      <c r="B478" s="13">
        <v>16</v>
      </c>
      <c r="C478" s="12">
        <v>160.83000000000001</v>
      </c>
      <c r="D478" s="12">
        <v>43.08</v>
      </c>
      <c r="E478" s="12">
        <v>658.31</v>
      </c>
      <c r="F478" s="12">
        <v>137.07</v>
      </c>
      <c r="G478" s="12">
        <v>644.46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47.89</v>
      </c>
      <c r="N478" s="12">
        <v>77.260000000000005</v>
      </c>
      <c r="O478" s="12">
        <v>0.34</v>
      </c>
      <c r="P478" s="12">
        <v>147</v>
      </c>
      <c r="Q478" s="12">
        <v>138.13</v>
      </c>
      <c r="R478" s="12">
        <v>47.38</v>
      </c>
      <c r="S478" s="12">
        <v>2.27</v>
      </c>
      <c r="T478" s="12">
        <v>108.33</v>
      </c>
      <c r="U478" s="12">
        <v>209.48</v>
      </c>
      <c r="V478" s="12">
        <v>272.18</v>
      </c>
      <c r="W478" s="12">
        <v>204.31</v>
      </c>
      <c r="X478" s="12">
        <v>361</v>
      </c>
      <c r="Y478" s="12">
        <v>76.97</v>
      </c>
      <c r="Z478" s="12">
        <v>56.11</v>
      </c>
    </row>
    <row r="479" spans="2:26" x14ac:dyDescent="0.2">
      <c r="B479" s="13">
        <v>17</v>
      </c>
      <c r="C479" s="12">
        <v>172.92</v>
      </c>
      <c r="D479" s="12">
        <v>97.12</v>
      </c>
      <c r="E479" s="12">
        <v>21.49</v>
      </c>
      <c r="F479" s="12">
        <v>0</v>
      </c>
      <c r="G479" s="12">
        <v>0</v>
      </c>
      <c r="H479" s="12">
        <v>0</v>
      </c>
      <c r="I479" s="12">
        <v>0</v>
      </c>
      <c r="J479" s="12">
        <v>3.51</v>
      </c>
      <c r="K479" s="12">
        <v>0</v>
      </c>
      <c r="L479" s="12">
        <v>0</v>
      </c>
      <c r="M479" s="12">
        <v>0</v>
      </c>
      <c r="N479" s="12">
        <v>0</v>
      </c>
      <c r="O479" s="12">
        <v>0</v>
      </c>
      <c r="P479" s="12">
        <v>0</v>
      </c>
      <c r="Q479" s="12">
        <v>0</v>
      </c>
      <c r="R479" s="12">
        <v>0</v>
      </c>
      <c r="S479" s="12">
        <v>0</v>
      </c>
      <c r="T479" s="12">
        <v>39.659999999999997</v>
      </c>
      <c r="U479" s="12">
        <v>145.77000000000001</v>
      </c>
      <c r="V479" s="12">
        <v>343.55</v>
      </c>
      <c r="W479" s="12">
        <v>351.98</v>
      </c>
      <c r="X479" s="12">
        <v>487.26</v>
      </c>
      <c r="Y479" s="12">
        <v>167.27</v>
      </c>
      <c r="Z479" s="12">
        <v>125.8</v>
      </c>
    </row>
    <row r="480" spans="2:26" x14ac:dyDescent="0.2">
      <c r="B480" s="13">
        <v>18</v>
      </c>
      <c r="C480" s="12">
        <v>263.58</v>
      </c>
      <c r="D480" s="12">
        <v>158.24</v>
      </c>
      <c r="E480" s="12">
        <v>72.52</v>
      </c>
      <c r="F480" s="12">
        <v>34.99</v>
      </c>
      <c r="G480" s="12">
        <v>0</v>
      </c>
      <c r="H480" s="12">
        <v>0</v>
      </c>
      <c r="I480" s="12">
        <v>0</v>
      </c>
      <c r="J480" s="12">
        <v>0</v>
      </c>
      <c r="K480" s="12">
        <v>0.99</v>
      </c>
      <c r="L480" s="12">
        <v>174.21</v>
      </c>
      <c r="M480" s="12">
        <v>218.31</v>
      </c>
      <c r="N480" s="12">
        <v>88.41</v>
      </c>
      <c r="O480" s="12">
        <v>0</v>
      </c>
      <c r="P480" s="12">
        <v>0</v>
      </c>
      <c r="Q480" s="12">
        <v>0</v>
      </c>
      <c r="R480" s="12">
        <v>33.619999999999997</v>
      </c>
      <c r="S480" s="12">
        <v>92.91</v>
      </c>
      <c r="T480" s="12">
        <v>152.46</v>
      </c>
      <c r="U480" s="12">
        <v>193.2</v>
      </c>
      <c r="V480" s="12">
        <v>167.58</v>
      </c>
      <c r="W480" s="12">
        <v>295.87</v>
      </c>
      <c r="X480" s="12">
        <v>372.42</v>
      </c>
      <c r="Y480" s="12">
        <v>548.17999999999995</v>
      </c>
      <c r="Z480" s="12">
        <v>115.66</v>
      </c>
    </row>
    <row r="481" spans="2:26" x14ac:dyDescent="0.2">
      <c r="B481" s="13">
        <v>19</v>
      </c>
      <c r="C481" s="12">
        <v>107.1</v>
      </c>
      <c r="D481" s="12">
        <v>101.17</v>
      </c>
      <c r="E481" s="12">
        <v>57.76</v>
      </c>
      <c r="F481" s="12">
        <v>0</v>
      </c>
      <c r="G481" s="12">
        <v>0</v>
      </c>
      <c r="H481" s="12">
        <v>0</v>
      </c>
      <c r="I481" s="12">
        <v>0</v>
      </c>
      <c r="J481" s="12">
        <v>14.56</v>
      </c>
      <c r="K481" s="12">
        <v>62.73</v>
      </c>
      <c r="L481" s="12">
        <v>111.97</v>
      </c>
      <c r="M481" s="12">
        <v>126.42</v>
      </c>
      <c r="N481" s="12">
        <v>101.86</v>
      </c>
      <c r="O481" s="12">
        <v>108.75</v>
      </c>
      <c r="P481" s="12">
        <v>102.12</v>
      </c>
      <c r="Q481" s="12">
        <v>98.79</v>
      </c>
      <c r="R481" s="12">
        <v>82.05</v>
      </c>
      <c r="S481" s="12">
        <v>99.81</v>
      </c>
      <c r="T481" s="12">
        <v>91.87</v>
      </c>
      <c r="U481" s="12">
        <v>100.06</v>
      </c>
      <c r="V481" s="12">
        <v>204.76</v>
      </c>
      <c r="W481" s="12">
        <v>176.79</v>
      </c>
      <c r="X481" s="12">
        <v>384.95</v>
      </c>
      <c r="Y481" s="12">
        <v>362.3</v>
      </c>
      <c r="Z481" s="12">
        <v>64.75</v>
      </c>
    </row>
    <row r="482" spans="2:26" x14ac:dyDescent="0.2">
      <c r="B482" s="13">
        <v>20</v>
      </c>
      <c r="C482" s="12">
        <v>101.16</v>
      </c>
      <c r="D482" s="12">
        <v>63.77</v>
      </c>
      <c r="E482" s="12">
        <v>54.84</v>
      </c>
      <c r="F482" s="12">
        <v>14.87</v>
      </c>
      <c r="G482" s="12">
        <v>0</v>
      </c>
      <c r="H482" s="12">
        <v>13.66</v>
      </c>
      <c r="I482" s="12">
        <v>0</v>
      </c>
      <c r="J482" s="12">
        <v>0</v>
      </c>
      <c r="K482" s="12">
        <v>0</v>
      </c>
      <c r="L482" s="12">
        <v>0</v>
      </c>
      <c r="M482" s="12">
        <v>14.79</v>
      </c>
      <c r="N482" s="12">
        <v>48.56</v>
      </c>
      <c r="O482" s="12">
        <v>73.12</v>
      </c>
      <c r="P482" s="12">
        <v>20.65</v>
      </c>
      <c r="Q482" s="12">
        <v>0.04</v>
      </c>
      <c r="R482" s="12">
        <v>0</v>
      </c>
      <c r="S482" s="12">
        <v>0</v>
      </c>
      <c r="T482" s="12">
        <v>0</v>
      </c>
      <c r="U482" s="12">
        <v>0</v>
      </c>
      <c r="V482" s="12">
        <v>104.69</v>
      </c>
      <c r="W482" s="12">
        <v>68.239999999999995</v>
      </c>
      <c r="X482" s="12">
        <v>258.58999999999997</v>
      </c>
      <c r="Y482" s="12">
        <v>127.23</v>
      </c>
      <c r="Z482" s="12">
        <v>56.14</v>
      </c>
    </row>
    <row r="483" spans="2:26" x14ac:dyDescent="0.2">
      <c r="B483" s="13">
        <v>21</v>
      </c>
      <c r="C483" s="12">
        <v>11.5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175.81</v>
      </c>
      <c r="M483" s="12">
        <v>234.12</v>
      </c>
      <c r="N483" s="12">
        <v>175.31</v>
      </c>
      <c r="O483" s="12">
        <v>159.4</v>
      </c>
      <c r="P483" s="12">
        <v>102.46</v>
      </c>
      <c r="Q483" s="12">
        <v>89.9</v>
      </c>
      <c r="R483" s="12">
        <v>53</v>
      </c>
      <c r="S483" s="12">
        <v>51.56</v>
      </c>
      <c r="T483" s="12">
        <v>3.8</v>
      </c>
      <c r="U483" s="12">
        <v>33.04</v>
      </c>
      <c r="V483" s="12">
        <v>370.04</v>
      </c>
      <c r="W483" s="12">
        <v>188.06</v>
      </c>
      <c r="X483" s="12">
        <v>225.25</v>
      </c>
      <c r="Y483" s="12">
        <v>4.04</v>
      </c>
      <c r="Z483" s="12">
        <v>23.3</v>
      </c>
    </row>
    <row r="484" spans="2:26" x14ac:dyDescent="0.2">
      <c r="B484" s="13">
        <v>22</v>
      </c>
      <c r="C484" s="12">
        <v>46.91</v>
      </c>
      <c r="D484" s="12">
        <v>89.06</v>
      </c>
      <c r="E484" s="12">
        <v>122.37</v>
      </c>
      <c r="F484" s="12">
        <v>69.040000000000006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0.01</v>
      </c>
      <c r="N484" s="12">
        <v>3.86</v>
      </c>
      <c r="O484" s="12">
        <v>6.38</v>
      </c>
      <c r="P484" s="12">
        <v>1.75</v>
      </c>
      <c r="Q484" s="12">
        <v>0.04</v>
      </c>
      <c r="R484" s="12">
        <v>0</v>
      </c>
      <c r="S484" s="12">
        <v>0</v>
      </c>
      <c r="T484" s="12">
        <v>0.01</v>
      </c>
      <c r="U484" s="12">
        <v>0.01</v>
      </c>
      <c r="V484" s="12">
        <v>80.86</v>
      </c>
      <c r="W484" s="12">
        <v>287.87</v>
      </c>
      <c r="X484" s="12">
        <v>334.91</v>
      </c>
      <c r="Y484" s="12">
        <v>481.7</v>
      </c>
      <c r="Z484" s="12">
        <v>226.43</v>
      </c>
    </row>
    <row r="485" spans="2:26" x14ac:dyDescent="0.2">
      <c r="B485" s="13">
        <v>23</v>
      </c>
      <c r="C485" s="12">
        <v>244.24</v>
      </c>
      <c r="D485" s="12">
        <v>954.23</v>
      </c>
      <c r="E485" s="12">
        <v>467.14</v>
      </c>
      <c r="F485" s="12">
        <v>228.7</v>
      </c>
      <c r="G485" s="12">
        <v>42.62</v>
      </c>
      <c r="H485" s="12">
        <v>0</v>
      </c>
      <c r="I485" s="12">
        <v>0</v>
      </c>
      <c r="J485" s="12">
        <v>0</v>
      </c>
      <c r="K485" s="12">
        <v>1.67</v>
      </c>
      <c r="L485" s="12">
        <v>48.58</v>
      </c>
      <c r="M485" s="12">
        <v>156.97</v>
      </c>
      <c r="N485" s="12">
        <v>173.58</v>
      </c>
      <c r="O485" s="12">
        <v>186.11</v>
      </c>
      <c r="P485" s="12">
        <v>286.58</v>
      </c>
      <c r="Q485" s="12">
        <v>283.33999999999997</v>
      </c>
      <c r="R485" s="12">
        <v>270.43</v>
      </c>
      <c r="S485" s="12">
        <v>273.39</v>
      </c>
      <c r="T485" s="12">
        <v>482.77</v>
      </c>
      <c r="U485" s="12">
        <v>469.97</v>
      </c>
      <c r="V485" s="12">
        <v>547.13</v>
      </c>
      <c r="W485" s="12">
        <v>450.97</v>
      </c>
      <c r="X485" s="12">
        <v>499.54</v>
      </c>
      <c r="Y485" s="12">
        <v>1090.6099999999999</v>
      </c>
      <c r="Z485" s="12">
        <v>1047.92</v>
      </c>
    </row>
    <row r="486" spans="2:26" x14ac:dyDescent="0.2">
      <c r="B486" s="13">
        <v>24</v>
      </c>
      <c r="C486" s="12">
        <v>885.1</v>
      </c>
      <c r="D486" s="12">
        <v>285.3</v>
      </c>
      <c r="E486" s="12">
        <v>14.43</v>
      </c>
      <c r="F486" s="12">
        <v>0</v>
      </c>
      <c r="G486" s="12">
        <v>0</v>
      </c>
      <c r="H486" s="12">
        <v>0</v>
      </c>
      <c r="I486" s="12">
        <v>0</v>
      </c>
      <c r="J486" s="12">
        <v>0.03</v>
      </c>
      <c r="K486" s="12">
        <v>0</v>
      </c>
      <c r="L486" s="12">
        <v>0</v>
      </c>
      <c r="M486" s="12">
        <v>0.01</v>
      </c>
      <c r="N486" s="12">
        <v>0.01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21.89</v>
      </c>
      <c r="W486" s="12">
        <v>85.19</v>
      </c>
      <c r="X486" s="12">
        <v>319.77</v>
      </c>
      <c r="Y486" s="12">
        <v>68.73</v>
      </c>
      <c r="Z486" s="12">
        <v>48.02</v>
      </c>
    </row>
    <row r="487" spans="2:26" x14ac:dyDescent="0.2">
      <c r="B487" s="13">
        <v>25</v>
      </c>
      <c r="C487" s="12">
        <v>10.46</v>
      </c>
      <c r="D487" s="12">
        <v>58.17</v>
      </c>
      <c r="E487" s="12">
        <v>44.14</v>
      </c>
      <c r="F487" s="12">
        <v>24.72</v>
      </c>
      <c r="G487" s="12">
        <v>0</v>
      </c>
      <c r="H487" s="12">
        <v>0</v>
      </c>
      <c r="I487" s="12">
        <v>0</v>
      </c>
      <c r="J487" s="12">
        <v>0</v>
      </c>
      <c r="K487" s="12">
        <v>0.02</v>
      </c>
      <c r="L487" s="12">
        <v>0.03</v>
      </c>
      <c r="M487" s="12">
        <v>1.24</v>
      </c>
      <c r="N487" s="12">
        <v>2.7</v>
      </c>
      <c r="O487" s="12">
        <v>1.48</v>
      </c>
      <c r="P487" s="12">
        <v>5.31</v>
      </c>
      <c r="Q487" s="12">
        <v>4.18</v>
      </c>
      <c r="R487" s="12">
        <v>0.03</v>
      </c>
      <c r="S487" s="12">
        <v>0.03</v>
      </c>
      <c r="T487" s="12">
        <v>1.69</v>
      </c>
      <c r="U487" s="12">
        <v>6.94</v>
      </c>
      <c r="V487" s="12">
        <v>107.68</v>
      </c>
      <c r="W487" s="12">
        <v>90.25</v>
      </c>
      <c r="X487" s="12">
        <v>335.1</v>
      </c>
      <c r="Y487" s="12">
        <v>67.790000000000006</v>
      </c>
      <c r="Z487" s="12">
        <v>73.39</v>
      </c>
    </row>
    <row r="488" spans="2:26" x14ac:dyDescent="0.2">
      <c r="B488" s="13">
        <v>26</v>
      </c>
      <c r="C488" s="12">
        <v>93.02</v>
      </c>
      <c r="D488" s="12">
        <v>147.15</v>
      </c>
      <c r="E488" s="12">
        <v>100.18</v>
      </c>
      <c r="F488" s="12">
        <v>55.44</v>
      </c>
      <c r="G488" s="12">
        <v>0</v>
      </c>
      <c r="H488" s="12">
        <v>0</v>
      </c>
      <c r="I488" s="12">
        <v>0</v>
      </c>
      <c r="J488" s="12">
        <v>0</v>
      </c>
      <c r="K488" s="12">
        <v>0</v>
      </c>
      <c r="L488" s="12">
        <v>0</v>
      </c>
      <c r="M488" s="12">
        <v>0.01</v>
      </c>
      <c r="N488" s="12">
        <v>0.9</v>
      </c>
      <c r="O488" s="12">
        <v>0</v>
      </c>
      <c r="P488" s="12">
        <v>0</v>
      </c>
      <c r="Q488" s="12">
        <v>0</v>
      </c>
      <c r="R488" s="12">
        <v>0</v>
      </c>
      <c r="S488" s="12">
        <v>0.01</v>
      </c>
      <c r="T488" s="12">
        <v>0.04</v>
      </c>
      <c r="U488" s="12">
        <v>0.57999999999999996</v>
      </c>
      <c r="V488" s="12">
        <v>34.36</v>
      </c>
      <c r="W488" s="12">
        <v>188.6</v>
      </c>
      <c r="X488" s="12">
        <v>425.07</v>
      </c>
      <c r="Y488" s="12">
        <v>594.91999999999996</v>
      </c>
      <c r="Z488" s="12">
        <v>734.3</v>
      </c>
    </row>
    <row r="489" spans="2:26" x14ac:dyDescent="0.2">
      <c r="B489" s="13">
        <v>27</v>
      </c>
      <c r="C489" s="12">
        <v>209.32</v>
      </c>
      <c r="D489" s="12">
        <v>81.47</v>
      </c>
      <c r="E489" s="12">
        <v>257.35000000000002</v>
      </c>
      <c r="F489" s="12">
        <v>229.43</v>
      </c>
      <c r="G489" s="12">
        <v>56.16</v>
      </c>
      <c r="H489" s="12">
        <v>55.53</v>
      </c>
      <c r="I489" s="12">
        <v>24.59</v>
      </c>
      <c r="J489" s="12">
        <v>1.5</v>
      </c>
      <c r="K489" s="12">
        <v>23.81</v>
      </c>
      <c r="L489" s="12">
        <v>42.98</v>
      </c>
      <c r="M489" s="12">
        <v>34.83</v>
      </c>
      <c r="N489" s="12">
        <v>73.66</v>
      </c>
      <c r="O489" s="12">
        <v>10.71</v>
      </c>
      <c r="P489" s="12">
        <v>2.39</v>
      </c>
      <c r="Q489" s="12">
        <v>14.14</v>
      </c>
      <c r="R489" s="12">
        <v>15.25</v>
      </c>
      <c r="S489" s="12">
        <v>0</v>
      </c>
      <c r="T489" s="12">
        <v>0</v>
      </c>
      <c r="U489" s="12">
        <v>0</v>
      </c>
      <c r="V489" s="12">
        <v>20.2</v>
      </c>
      <c r="W489" s="12">
        <v>46.15</v>
      </c>
      <c r="X489" s="12">
        <v>186.61</v>
      </c>
      <c r="Y489" s="12">
        <v>197.7</v>
      </c>
      <c r="Z489" s="12">
        <v>1078.32</v>
      </c>
    </row>
    <row r="490" spans="2:26" x14ac:dyDescent="0.2">
      <c r="B490" s="13">
        <v>28</v>
      </c>
      <c r="C490" s="12">
        <v>113.97</v>
      </c>
      <c r="D490" s="12">
        <v>173.01</v>
      </c>
      <c r="E490" s="12">
        <v>177.6</v>
      </c>
      <c r="F490" s="12">
        <v>175.6</v>
      </c>
      <c r="G490" s="12">
        <v>527.48</v>
      </c>
      <c r="H490" s="12">
        <v>20.57</v>
      </c>
      <c r="I490" s="12">
        <v>22.03</v>
      </c>
      <c r="J490" s="12">
        <v>2.41</v>
      </c>
      <c r="K490" s="12">
        <v>0</v>
      </c>
      <c r="L490" s="12">
        <v>57.69</v>
      </c>
      <c r="M490" s="12">
        <v>78.56</v>
      </c>
      <c r="N490" s="12">
        <v>128.29</v>
      </c>
      <c r="O490" s="12">
        <v>0</v>
      </c>
      <c r="P490" s="12">
        <v>0</v>
      </c>
      <c r="Q490" s="12">
        <v>0</v>
      </c>
      <c r="R490" s="12">
        <v>27.42</v>
      </c>
      <c r="S490" s="12">
        <v>0.56999999999999995</v>
      </c>
      <c r="T490" s="12">
        <v>2.33</v>
      </c>
      <c r="U490" s="12">
        <v>122.56</v>
      </c>
      <c r="V490" s="12">
        <v>186.73</v>
      </c>
      <c r="W490" s="12">
        <v>250.5</v>
      </c>
      <c r="X490" s="12">
        <v>392.42</v>
      </c>
      <c r="Y490" s="12">
        <v>139.47</v>
      </c>
      <c r="Z490" s="12">
        <v>101.96</v>
      </c>
    </row>
    <row r="491" spans="2:26" x14ac:dyDescent="0.2">
      <c r="B491" s="13">
        <v>29</v>
      </c>
      <c r="C491" s="12">
        <v>144.11000000000001</v>
      </c>
      <c r="D491" s="12">
        <v>16.690000000000001</v>
      </c>
      <c r="E491" s="12">
        <v>18.739999999999998</v>
      </c>
      <c r="F491" s="12">
        <v>12.32</v>
      </c>
      <c r="G491" s="12">
        <v>55.33</v>
      </c>
      <c r="H491" s="12">
        <v>0</v>
      </c>
      <c r="I491" s="12">
        <v>0</v>
      </c>
      <c r="J491" s="12">
        <v>0</v>
      </c>
      <c r="K491" s="12">
        <v>0.01</v>
      </c>
      <c r="L491" s="12">
        <v>2.89</v>
      </c>
      <c r="M491" s="12">
        <v>7.73</v>
      </c>
      <c r="N491" s="12">
        <v>25.27</v>
      </c>
      <c r="O491" s="12">
        <v>22.72</v>
      </c>
      <c r="P491" s="12">
        <v>29</v>
      </c>
      <c r="Q491" s="12">
        <v>39.96</v>
      </c>
      <c r="R491" s="12">
        <v>5.47</v>
      </c>
      <c r="S491" s="12">
        <v>2.4900000000000002</v>
      </c>
      <c r="T491" s="12">
        <v>1.1499999999999999</v>
      </c>
      <c r="U491" s="12">
        <v>20.68</v>
      </c>
      <c r="V491" s="12">
        <v>99.63</v>
      </c>
      <c r="W491" s="12">
        <v>246.73</v>
      </c>
      <c r="X491" s="12">
        <v>308.66000000000003</v>
      </c>
      <c r="Y491" s="12">
        <v>332.93</v>
      </c>
      <c r="Z491" s="12">
        <v>381.39</v>
      </c>
    </row>
    <row r="492" spans="2:26" x14ac:dyDescent="0.2">
      <c r="B492" s="13">
        <v>30</v>
      </c>
      <c r="C492" s="12">
        <v>225.56</v>
      </c>
      <c r="D492" s="12">
        <v>908.12</v>
      </c>
      <c r="E492" s="12">
        <v>821.9</v>
      </c>
      <c r="F492" s="12">
        <v>797.42</v>
      </c>
      <c r="G492" s="12">
        <v>912.44</v>
      </c>
      <c r="H492" s="12">
        <v>0</v>
      </c>
      <c r="I492" s="12">
        <v>0</v>
      </c>
      <c r="J492" s="12">
        <v>0</v>
      </c>
      <c r="K492" s="12">
        <v>0.18</v>
      </c>
      <c r="L492" s="12">
        <v>15.67</v>
      </c>
      <c r="M492" s="12">
        <v>33.75</v>
      </c>
      <c r="N492" s="12">
        <v>21.39</v>
      </c>
      <c r="O492" s="12">
        <v>3.08</v>
      </c>
      <c r="P492" s="12">
        <v>13.54</v>
      </c>
      <c r="Q492" s="12">
        <v>6.72</v>
      </c>
      <c r="R492" s="12">
        <v>0.44</v>
      </c>
      <c r="S492" s="12">
        <v>0</v>
      </c>
      <c r="T492" s="12">
        <v>2.06</v>
      </c>
      <c r="U492" s="12">
        <v>25.6</v>
      </c>
      <c r="V492" s="12">
        <v>312.68</v>
      </c>
      <c r="W492" s="12">
        <v>414.47</v>
      </c>
      <c r="X492" s="12">
        <v>358.4</v>
      </c>
      <c r="Y492" s="12">
        <v>544.65</v>
      </c>
      <c r="Z492" s="12">
        <v>290.11</v>
      </c>
    </row>
    <row r="493" spans="2:26" x14ac:dyDescent="0.2">
      <c r="B493" s="13">
        <v>31</v>
      </c>
      <c r="C493" s="12">
        <v>0</v>
      </c>
      <c r="D493" s="12">
        <v>0</v>
      </c>
      <c r="E493" s="12">
        <v>0</v>
      </c>
      <c r="F493" s="12">
        <v>0</v>
      </c>
      <c r="G493" s="12">
        <v>0</v>
      </c>
      <c r="H493" s="12">
        <v>0</v>
      </c>
      <c r="I493" s="12">
        <v>0</v>
      </c>
      <c r="J493" s="12">
        <v>0</v>
      </c>
      <c r="K493" s="12">
        <v>0</v>
      </c>
      <c r="L493" s="12">
        <v>0</v>
      </c>
      <c r="M493" s="12">
        <v>0</v>
      </c>
      <c r="N493" s="12">
        <v>0</v>
      </c>
      <c r="O493" s="12">
        <v>0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 t="s">
        <v>71</v>
      </c>
      <c r="D496" s="15" t="s">
        <v>71</v>
      </c>
      <c r="E496" s="15" t="s">
        <v>71</v>
      </c>
      <c r="F496" s="15" t="s">
        <v>71</v>
      </c>
      <c r="G496" s="15" t="s">
        <v>71</v>
      </c>
      <c r="H496" s="15" t="s">
        <v>71</v>
      </c>
      <c r="I496" s="15" t="s">
        <v>71</v>
      </c>
      <c r="J496" s="15" t="s">
        <v>71</v>
      </c>
      <c r="K496" s="15" t="s">
        <v>71</v>
      </c>
      <c r="L496" s="15" t="s">
        <v>71</v>
      </c>
      <c r="M496" s="15" t="s">
        <v>71</v>
      </c>
      <c r="N496" s="15" t="s">
        <v>71</v>
      </c>
      <c r="O496" s="15" t="s">
        <v>71</v>
      </c>
      <c r="P496" s="15" t="s">
        <v>71</v>
      </c>
      <c r="Q496" s="15" t="s">
        <v>71</v>
      </c>
      <c r="R496" s="15" t="s">
        <v>71</v>
      </c>
      <c r="S496" s="15" t="s">
        <v>71</v>
      </c>
      <c r="T496" s="15" t="s">
        <v>71</v>
      </c>
      <c r="U496" s="15" t="s">
        <v>71</v>
      </c>
      <c r="V496" s="15" t="s">
        <v>71</v>
      </c>
      <c r="W496" s="15" t="s">
        <v>71</v>
      </c>
      <c r="X496" s="15" t="s">
        <v>71</v>
      </c>
      <c r="Y496" s="15" t="s">
        <v>71</v>
      </c>
      <c r="Z496" s="15" t="s">
        <v>71</v>
      </c>
    </row>
    <row r="497" spans="2:26" x14ac:dyDescent="0.2">
      <c r="B497" s="13">
        <v>2</v>
      </c>
      <c r="C497" s="15" t="s">
        <v>71</v>
      </c>
      <c r="D497" s="15" t="s">
        <v>71</v>
      </c>
      <c r="E497" s="15" t="s">
        <v>71</v>
      </c>
      <c r="F497" s="15" t="s">
        <v>71</v>
      </c>
      <c r="G497" s="15" t="s">
        <v>71</v>
      </c>
      <c r="H497" s="15" t="s">
        <v>71</v>
      </c>
      <c r="I497" s="15" t="s">
        <v>71</v>
      </c>
      <c r="J497" s="15" t="s">
        <v>71</v>
      </c>
      <c r="K497" s="15" t="s">
        <v>71</v>
      </c>
      <c r="L497" s="15" t="s">
        <v>71</v>
      </c>
      <c r="M497" s="15" t="s">
        <v>71</v>
      </c>
      <c r="N497" s="15" t="s">
        <v>71</v>
      </c>
      <c r="O497" s="15" t="s">
        <v>71</v>
      </c>
      <c r="P497" s="15" t="s">
        <v>71</v>
      </c>
      <c r="Q497" s="15" t="s">
        <v>71</v>
      </c>
      <c r="R497" s="15" t="s">
        <v>71</v>
      </c>
      <c r="S497" s="15" t="s">
        <v>71</v>
      </c>
      <c r="T497" s="15" t="s">
        <v>71</v>
      </c>
      <c r="U497" s="15" t="s">
        <v>71</v>
      </c>
      <c r="V497" s="15" t="s">
        <v>71</v>
      </c>
      <c r="W497" s="15" t="s">
        <v>71</v>
      </c>
      <c r="X497" s="15" t="s">
        <v>71</v>
      </c>
      <c r="Y497" s="15" t="s">
        <v>71</v>
      </c>
      <c r="Z497" s="15" t="s">
        <v>71</v>
      </c>
    </row>
    <row r="498" spans="2:26" x14ac:dyDescent="0.2">
      <c r="B498" s="13">
        <v>3</v>
      </c>
      <c r="C498" s="15" t="s">
        <v>71</v>
      </c>
      <c r="D498" s="15" t="s">
        <v>71</v>
      </c>
      <c r="E498" s="15" t="s">
        <v>71</v>
      </c>
      <c r="F498" s="15" t="s">
        <v>71</v>
      </c>
      <c r="G498" s="15" t="s">
        <v>71</v>
      </c>
      <c r="H498" s="15" t="s">
        <v>71</v>
      </c>
      <c r="I498" s="15" t="s">
        <v>71</v>
      </c>
      <c r="J498" s="15" t="s">
        <v>71</v>
      </c>
      <c r="K498" s="15" t="s">
        <v>71</v>
      </c>
      <c r="L498" s="15" t="s">
        <v>71</v>
      </c>
      <c r="M498" s="15" t="s">
        <v>71</v>
      </c>
      <c r="N498" s="15" t="s">
        <v>71</v>
      </c>
      <c r="O498" s="15" t="s">
        <v>71</v>
      </c>
      <c r="P498" s="15" t="s">
        <v>71</v>
      </c>
      <c r="Q498" s="15" t="s">
        <v>71</v>
      </c>
      <c r="R498" s="15" t="s">
        <v>71</v>
      </c>
      <c r="S498" s="15" t="s">
        <v>71</v>
      </c>
      <c r="T498" s="15" t="s">
        <v>71</v>
      </c>
      <c r="U498" s="15" t="s">
        <v>71</v>
      </c>
      <c r="V498" s="15" t="s">
        <v>71</v>
      </c>
      <c r="W498" s="15" t="s">
        <v>71</v>
      </c>
      <c r="X498" s="15" t="s">
        <v>71</v>
      </c>
      <c r="Y498" s="15" t="s">
        <v>71</v>
      </c>
      <c r="Z498" s="15" t="s">
        <v>71</v>
      </c>
    </row>
    <row r="499" spans="2:26" x14ac:dyDescent="0.2">
      <c r="B499" s="13">
        <v>4</v>
      </c>
      <c r="C499" s="15" t="s">
        <v>71</v>
      </c>
      <c r="D499" s="15" t="s">
        <v>71</v>
      </c>
      <c r="E499" s="15" t="s">
        <v>71</v>
      </c>
      <c r="F499" s="15" t="s">
        <v>71</v>
      </c>
      <c r="G499" s="15" t="s">
        <v>71</v>
      </c>
      <c r="H499" s="15" t="s">
        <v>71</v>
      </c>
      <c r="I499" s="15" t="s">
        <v>71</v>
      </c>
      <c r="J499" s="15" t="s">
        <v>71</v>
      </c>
      <c r="K499" s="15" t="s">
        <v>71</v>
      </c>
      <c r="L499" s="15" t="s">
        <v>71</v>
      </c>
      <c r="M499" s="15" t="s">
        <v>71</v>
      </c>
      <c r="N499" s="15" t="s">
        <v>71</v>
      </c>
      <c r="O499" s="15" t="s">
        <v>71</v>
      </c>
      <c r="P499" s="15" t="s">
        <v>71</v>
      </c>
      <c r="Q499" s="15" t="s">
        <v>71</v>
      </c>
      <c r="R499" s="15" t="s">
        <v>71</v>
      </c>
      <c r="S499" s="15" t="s">
        <v>71</v>
      </c>
      <c r="T499" s="15" t="s">
        <v>71</v>
      </c>
      <c r="U499" s="15" t="s">
        <v>71</v>
      </c>
      <c r="V499" s="15" t="s">
        <v>71</v>
      </c>
      <c r="W499" s="15" t="s">
        <v>71</v>
      </c>
      <c r="X499" s="15" t="s">
        <v>71</v>
      </c>
      <c r="Y499" s="15" t="s">
        <v>71</v>
      </c>
      <c r="Z499" s="15" t="s">
        <v>71</v>
      </c>
    </row>
    <row r="500" spans="2:26" x14ac:dyDescent="0.2">
      <c r="B500" s="13">
        <v>5</v>
      </c>
      <c r="C500" s="15" t="s">
        <v>71</v>
      </c>
      <c r="D500" s="15" t="s">
        <v>71</v>
      </c>
      <c r="E500" s="15" t="s">
        <v>71</v>
      </c>
      <c r="F500" s="15" t="s">
        <v>71</v>
      </c>
      <c r="G500" s="15" t="s">
        <v>71</v>
      </c>
      <c r="H500" s="15" t="s">
        <v>71</v>
      </c>
      <c r="I500" s="15" t="s">
        <v>71</v>
      </c>
      <c r="J500" s="15" t="s">
        <v>71</v>
      </c>
      <c r="K500" s="15" t="s">
        <v>71</v>
      </c>
      <c r="L500" s="15" t="s">
        <v>71</v>
      </c>
      <c r="M500" s="15" t="s">
        <v>71</v>
      </c>
      <c r="N500" s="15" t="s">
        <v>71</v>
      </c>
      <c r="O500" s="15" t="s">
        <v>71</v>
      </c>
      <c r="P500" s="15" t="s">
        <v>71</v>
      </c>
      <c r="Q500" s="15" t="s">
        <v>71</v>
      </c>
      <c r="R500" s="15" t="s">
        <v>71</v>
      </c>
      <c r="S500" s="15" t="s">
        <v>71</v>
      </c>
      <c r="T500" s="15" t="s">
        <v>71</v>
      </c>
      <c r="U500" s="15" t="s">
        <v>71</v>
      </c>
      <c r="V500" s="15" t="s">
        <v>71</v>
      </c>
      <c r="W500" s="15" t="s">
        <v>71</v>
      </c>
      <c r="X500" s="15" t="s">
        <v>71</v>
      </c>
      <c r="Y500" s="15" t="s">
        <v>71</v>
      </c>
      <c r="Z500" s="15" t="s">
        <v>71</v>
      </c>
    </row>
    <row r="501" spans="2:26" x14ac:dyDescent="0.2">
      <c r="B501" s="13">
        <v>6</v>
      </c>
      <c r="C501" s="15" t="s">
        <v>71</v>
      </c>
      <c r="D501" s="15" t="s">
        <v>71</v>
      </c>
      <c r="E501" s="15" t="s">
        <v>71</v>
      </c>
      <c r="F501" s="15" t="s">
        <v>71</v>
      </c>
      <c r="G501" s="15" t="s">
        <v>71</v>
      </c>
      <c r="H501" s="15" t="s">
        <v>71</v>
      </c>
      <c r="I501" s="15" t="s">
        <v>71</v>
      </c>
      <c r="J501" s="15" t="s">
        <v>71</v>
      </c>
      <c r="K501" s="15" t="s">
        <v>71</v>
      </c>
      <c r="L501" s="15" t="s">
        <v>71</v>
      </c>
      <c r="M501" s="15" t="s">
        <v>71</v>
      </c>
      <c r="N501" s="15" t="s">
        <v>71</v>
      </c>
      <c r="O501" s="15" t="s">
        <v>71</v>
      </c>
      <c r="P501" s="15" t="s">
        <v>71</v>
      </c>
      <c r="Q501" s="15" t="s">
        <v>71</v>
      </c>
      <c r="R501" s="15" t="s">
        <v>71</v>
      </c>
      <c r="S501" s="15" t="s">
        <v>71</v>
      </c>
      <c r="T501" s="15" t="s">
        <v>71</v>
      </c>
      <c r="U501" s="15" t="s">
        <v>71</v>
      </c>
      <c r="V501" s="15" t="s">
        <v>71</v>
      </c>
      <c r="W501" s="15" t="s">
        <v>71</v>
      </c>
      <c r="X501" s="15" t="s">
        <v>71</v>
      </c>
      <c r="Y501" s="15" t="s">
        <v>71</v>
      </c>
      <c r="Z501" s="15" t="s">
        <v>71</v>
      </c>
    </row>
    <row r="502" spans="2:26" x14ac:dyDescent="0.2">
      <c r="B502" s="13">
        <v>7</v>
      </c>
      <c r="C502" s="15" t="s">
        <v>71</v>
      </c>
      <c r="D502" s="15" t="s">
        <v>71</v>
      </c>
      <c r="E502" s="15" t="s">
        <v>71</v>
      </c>
      <c r="F502" s="15" t="s">
        <v>71</v>
      </c>
      <c r="G502" s="15" t="s">
        <v>71</v>
      </c>
      <c r="H502" s="15" t="s">
        <v>71</v>
      </c>
      <c r="I502" s="15" t="s">
        <v>71</v>
      </c>
      <c r="J502" s="15" t="s">
        <v>71</v>
      </c>
      <c r="K502" s="15" t="s">
        <v>71</v>
      </c>
      <c r="L502" s="15" t="s">
        <v>71</v>
      </c>
      <c r="M502" s="15" t="s">
        <v>71</v>
      </c>
      <c r="N502" s="15" t="s">
        <v>71</v>
      </c>
      <c r="O502" s="15" t="s">
        <v>71</v>
      </c>
      <c r="P502" s="15" t="s">
        <v>71</v>
      </c>
      <c r="Q502" s="15" t="s">
        <v>71</v>
      </c>
      <c r="R502" s="15" t="s">
        <v>71</v>
      </c>
      <c r="S502" s="15" t="s">
        <v>71</v>
      </c>
      <c r="T502" s="15" t="s">
        <v>71</v>
      </c>
      <c r="U502" s="15" t="s">
        <v>71</v>
      </c>
      <c r="V502" s="15" t="s">
        <v>71</v>
      </c>
      <c r="W502" s="15" t="s">
        <v>71</v>
      </c>
      <c r="X502" s="15" t="s">
        <v>71</v>
      </c>
      <c r="Y502" s="15" t="s">
        <v>71</v>
      </c>
      <c r="Z502" s="15" t="s">
        <v>71</v>
      </c>
    </row>
    <row r="503" spans="2:26" x14ac:dyDescent="0.2">
      <c r="B503" s="13">
        <v>8</v>
      </c>
      <c r="C503" s="15" t="s">
        <v>71</v>
      </c>
      <c r="D503" s="15" t="s">
        <v>71</v>
      </c>
      <c r="E503" s="15" t="s">
        <v>71</v>
      </c>
      <c r="F503" s="15" t="s">
        <v>71</v>
      </c>
      <c r="G503" s="15" t="s">
        <v>71</v>
      </c>
      <c r="H503" s="15" t="s">
        <v>71</v>
      </c>
      <c r="I503" s="15" t="s">
        <v>71</v>
      </c>
      <c r="J503" s="15" t="s">
        <v>71</v>
      </c>
      <c r="K503" s="15" t="s">
        <v>71</v>
      </c>
      <c r="L503" s="15" t="s">
        <v>71</v>
      </c>
      <c r="M503" s="15" t="s">
        <v>71</v>
      </c>
      <c r="N503" s="15" t="s">
        <v>71</v>
      </c>
      <c r="O503" s="15" t="s">
        <v>71</v>
      </c>
      <c r="P503" s="15" t="s">
        <v>71</v>
      </c>
      <c r="Q503" s="15" t="s">
        <v>71</v>
      </c>
      <c r="R503" s="15" t="s">
        <v>71</v>
      </c>
      <c r="S503" s="15" t="s">
        <v>71</v>
      </c>
      <c r="T503" s="15" t="s">
        <v>71</v>
      </c>
      <c r="U503" s="15" t="s">
        <v>71</v>
      </c>
      <c r="V503" s="15" t="s">
        <v>71</v>
      </c>
      <c r="W503" s="15" t="s">
        <v>71</v>
      </c>
      <c r="X503" s="15" t="s">
        <v>71</v>
      </c>
      <c r="Y503" s="15" t="s">
        <v>71</v>
      </c>
      <c r="Z503" s="15" t="s">
        <v>71</v>
      </c>
    </row>
    <row r="504" spans="2:26" x14ac:dyDescent="0.2">
      <c r="B504" s="13">
        <v>9</v>
      </c>
      <c r="C504" s="15" t="s">
        <v>71</v>
      </c>
      <c r="D504" s="15" t="s">
        <v>71</v>
      </c>
      <c r="E504" s="15" t="s">
        <v>71</v>
      </c>
      <c r="F504" s="15" t="s">
        <v>71</v>
      </c>
      <c r="G504" s="15" t="s">
        <v>71</v>
      </c>
      <c r="H504" s="15" t="s">
        <v>71</v>
      </c>
      <c r="I504" s="15" t="s">
        <v>71</v>
      </c>
      <c r="J504" s="15" t="s">
        <v>71</v>
      </c>
      <c r="K504" s="15" t="s">
        <v>71</v>
      </c>
      <c r="L504" s="15" t="s">
        <v>71</v>
      </c>
      <c r="M504" s="15" t="s">
        <v>71</v>
      </c>
      <c r="N504" s="15" t="s">
        <v>71</v>
      </c>
      <c r="O504" s="15" t="s">
        <v>71</v>
      </c>
      <c r="P504" s="15" t="s">
        <v>71</v>
      </c>
      <c r="Q504" s="15" t="s">
        <v>71</v>
      </c>
      <c r="R504" s="15" t="s">
        <v>71</v>
      </c>
      <c r="S504" s="15" t="s">
        <v>71</v>
      </c>
      <c r="T504" s="15" t="s">
        <v>71</v>
      </c>
      <c r="U504" s="15" t="s">
        <v>71</v>
      </c>
      <c r="V504" s="15" t="s">
        <v>71</v>
      </c>
      <c r="W504" s="15" t="s">
        <v>71</v>
      </c>
      <c r="X504" s="15" t="s">
        <v>71</v>
      </c>
      <c r="Y504" s="15" t="s">
        <v>71</v>
      </c>
      <c r="Z504" s="15" t="s">
        <v>71</v>
      </c>
    </row>
    <row r="505" spans="2:26" x14ac:dyDescent="0.2">
      <c r="B505" s="13">
        <v>10</v>
      </c>
      <c r="C505" s="15" t="s">
        <v>71</v>
      </c>
      <c r="D505" s="15" t="s">
        <v>71</v>
      </c>
      <c r="E505" s="15" t="s">
        <v>71</v>
      </c>
      <c r="F505" s="15" t="s">
        <v>71</v>
      </c>
      <c r="G505" s="15" t="s">
        <v>71</v>
      </c>
      <c r="H505" s="15" t="s">
        <v>71</v>
      </c>
      <c r="I505" s="15" t="s">
        <v>71</v>
      </c>
      <c r="J505" s="15" t="s">
        <v>71</v>
      </c>
      <c r="K505" s="15" t="s">
        <v>71</v>
      </c>
      <c r="L505" s="15" t="s">
        <v>71</v>
      </c>
      <c r="M505" s="15" t="s">
        <v>71</v>
      </c>
      <c r="N505" s="15" t="s">
        <v>71</v>
      </c>
      <c r="O505" s="15" t="s">
        <v>71</v>
      </c>
      <c r="P505" s="15" t="s">
        <v>71</v>
      </c>
      <c r="Q505" s="15" t="s">
        <v>71</v>
      </c>
      <c r="R505" s="15" t="s">
        <v>71</v>
      </c>
      <c r="S505" s="15" t="s">
        <v>71</v>
      </c>
      <c r="T505" s="15" t="s">
        <v>71</v>
      </c>
      <c r="U505" s="15" t="s">
        <v>71</v>
      </c>
      <c r="V505" s="15" t="s">
        <v>71</v>
      </c>
      <c r="W505" s="15" t="s">
        <v>71</v>
      </c>
      <c r="X505" s="15" t="s">
        <v>71</v>
      </c>
      <c r="Y505" s="15" t="s">
        <v>71</v>
      </c>
      <c r="Z505" s="15" t="s">
        <v>71</v>
      </c>
    </row>
    <row r="506" spans="2:26" x14ac:dyDescent="0.2">
      <c r="B506" s="13">
        <v>11</v>
      </c>
      <c r="C506" s="15" t="s">
        <v>71</v>
      </c>
      <c r="D506" s="15" t="s">
        <v>71</v>
      </c>
      <c r="E506" s="15" t="s">
        <v>71</v>
      </c>
      <c r="F506" s="15" t="s">
        <v>71</v>
      </c>
      <c r="G506" s="15" t="s">
        <v>71</v>
      </c>
      <c r="H506" s="15" t="s">
        <v>71</v>
      </c>
      <c r="I506" s="15" t="s">
        <v>71</v>
      </c>
      <c r="J506" s="15" t="s">
        <v>71</v>
      </c>
      <c r="K506" s="15" t="s">
        <v>71</v>
      </c>
      <c r="L506" s="15" t="s">
        <v>71</v>
      </c>
      <c r="M506" s="15" t="s">
        <v>71</v>
      </c>
      <c r="N506" s="15" t="s">
        <v>71</v>
      </c>
      <c r="O506" s="15" t="s">
        <v>71</v>
      </c>
      <c r="P506" s="15" t="s">
        <v>71</v>
      </c>
      <c r="Q506" s="15" t="s">
        <v>71</v>
      </c>
      <c r="R506" s="15" t="s">
        <v>71</v>
      </c>
      <c r="S506" s="15" t="s">
        <v>71</v>
      </c>
      <c r="T506" s="15" t="s">
        <v>71</v>
      </c>
      <c r="U506" s="15" t="s">
        <v>71</v>
      </c>
      <c r="V506" s="15" t="s">
        <v>71</v>
      </c>
      <c r="W506" s="15" t="s">
        <v>71</v>
      </c>
      <c r="X506" s="15" t="s">
        <v>71</v>
      </c>
      <c r="Y506" s="15" t="s">
        <v>71</v>
      </c>
      <c r="Z506" s="15" t="s">
        <v>71</v>
      </c>
    </row>
    <row r="507" spans="2:26" x14ac:dyDescent="0.2">
      <c r="B507" s="13">
        <v>12</v>
      </c>
      <c r="C507" s="15" t="s">
        <v>71</v>
      </c>
      <c r="D507" s="15" t="s">
        <v>71</v>
      </c>
      <c r="E507" s="15" t="s">
        <v>71</v>
      </c>
      <c r="F507" s="15" t="s">
        <v>71</v>
      </c>
      <c r="G507" s="15" t="s">
        <v>71</v>
      </c>
      <c r="H507" s="15" t="s">
        <v>71</v>
      </c>
      <c r="I507" s="15" t="s">
        <v>71</v>
      </c>
      <c r="J507" s="15" t="s">
        <v>71</v>
      </c>
      <c r="K507" s="15" t="s">
        <v>71</v>
      </c>
      <c r="L507" s="15" t="s">
        <v>71</v>
      </c>
      <c r="M507" s="15" t="s">
        <v>71</v>
      </c>
      <c r="N507" s="15" t="s">
        <v>71</v>
      </c>
      <c r="O507" s="15" t="s">
        <v>71</v>
      </c>
      <c r="P507" s="15" t="s">
        <v>71</v>
      </c>
      <c r="Q507" s="15" t="s">
        <v>71</v>
      </c>
      <c r="R507" s="15" t="s">
        <v>71</v>
      </c>
      <c r="S507" s="15" t="s">
        <v>71</v>
      </c>
      <c r="T507" s="15" t="s">
        <v>71</v>
      </c>
      <c r="U507" s="15" t="s">
        <v>71</v>
      </c>
      <c r="V507" s="15" t="s">
        <v>71</v>
      </c>
      <c r="W507" s="15" t="s">
        <v>71</v>
      </c>
      <c r="X507" s="15" t="s">
        <v>71</v>
      </c>
      <c r="Y507" s="15" t="s">
        <v>71</v>
      </c>
      <c r="Z507" s="15" t="s">
        <v>71</v>
      </c>
    </row>
    <row r="508" spans="2:26" x14ac:dyDescent="0.2">
      <c r="B508" s="13">
        <v>13</v>
      </c>
      <c r="C508" s="15" t="s">
        <v>71</v>
      </c>
      <c r="D508" s="15" t="s">
        <v>71</v>
      </c>
      <c r="E508" s="15" t="s">
        <v>71</v>
      </c>
      <c r="F508" s="15" t="s">
        <v>71</v>
      </c>
      <c r="G508" s="15" t="s">
        <v>71</v>
      </c>
      <c r="H508" s="15" t="s">
        <v>71</v>
      </c>
      <c r="I508" s="15" t="s">
        <v>71</v>
      </c>
      <c r="J508" s="15" t="s">
        <v>71</v>
      </c>
      <c r="K508" s="15" t="s">
        <v>71</v>
      </c>
      <c r="L508" s="15" t="s">
        <v>71</v>
      </c>
      <c r="M508" s="15" t="s">
        <v>71</v>
      </c>
      <c r="N508" s="15" t="s">
        <v>71</v>
      </c>
      <c r="O508" s="15" t="s">
        <v>71</v>
      </c>
      <c r="P508" s="15" t="s">
        <v>71</v>
      </c>
      <c r="Q508" s="15" t="s">
        <v>71</v>
      </c>
      <c r="R508" s="15" t="s">
        <v>71</v>
      </c>
      <c r="S508" s="15" t="s">
        <v>71</v>
      </c>
      <c r="T508" s="15" t="s">
        <v>71</v>
      </c>
      <c r="U508" s="15" t="s">
        <v>71</v>
      </c>
      <c r="V508" s="15" t="s">
        <v>71</v>
      </c>
      <c r="W508" s="15" t="s">
        <v>71</v>
      </c>
      <c r="X508" s="15" t="s">
        <v>71</v>
      </c>
      <c r="Y508" s="15" t="s">
        <v>71</v>
      </c>
      <c r="Z508" s="15" t="s">
        <v>71</v>
      </c>
    </row>
    <row r="509" spans="2:26" x14ac:dyDescent="0.2">
      <c r="B509" s="13">
        <v>14</v>
      </c>
      <c r="C509" s="15" t="s">
        <v>71</v>
      </c>
      <c r="D509" s="15" t="s">
        <v>71</v>
      </c>
      <c r="E509" s="15" t="s">
        <v>71</v>
      </c>
      <c r="F509" s="15" t="s">
        <v>71</v>
      </c>
      <c r="G509" s="15" t="s">
        <v>71</v>
      </c>
      <c r="H509" s="15" t="s">
        <v>71</v>
      </c>
      <c r="I509" s="15" t="s">
        <v>71</v>
      </c>
      <c r="J509" s="15" t="s">
        <v>71</v>
      </c>
      <c r="K509" s="15" t="s">
        <v>71</v>
      </c>
      <c r="L509" s="15" t="s">
        <v>71</v>
      </c>
      <c r="M509" s="15" t="s">
        <v>71</v>
      </c>
      <c r="N509" s="15" t="s">
        <v>71</v>
      </c>
      <c r="O509" s="15" t="s">
        <v>71</v>
      </c>
      <c r="P509" s="15" t="s">
        <v>71</v>
      </c>
      <c r="Q509" s="15" t="s">
        <v>71</v>
      </c>
      <c r="R509" s="15" t="s">
        <v>71</v>
      </c>
      <c r="S509" s="15" t="s">
        <v>71</v>
      </c>
      <c r="T509" s="15" t="s">
        <v>71</v>
      </c>
      <c r="U509" s="15" t="s">
        <v>71</v>
      </c>
      <c r="V509" s="15" t="s">
        <v>71</v>
      </c>
      <c r="W509" s="15" t="s">
        <v>71</v>
      </c>
      <c r="X509" s="15" t="s">
        <v>71</v>
      </c>
      <c r="Y509" s="15" t="s">
        <v>71</v>
      </c>
      <c r="Z509" s="15" t="s">
        <v>71</v>
      </c>
    </row>
    <row r="510" spans="2:26" x14ac:dyDescent="0.2">
      <c r="B510" s="13">
        <v>15</v>
      </c>
      <c r="C510" s="15" t="s">
        <v>71</v>
      </c>
      <c r="D510" s="15" t="s">
        <v>71</v>
      </c>
      <c r="E510" s="15" t="s">
        <v>71</v>
      </c>
      <c r="F510" s="15" t="s">
        <v>71</v>
      </c>
      <c r="G510" s="15" t="s">
        <v>71</v>
      </c>
      <c r="H510" s="15" t="s">
        <v>71</v>
      </c>
      <c r="I510" s="15" t="s">
        <v>71</v>
      </c>
      <c r="J510" s="15" t="s">
        <v>71</v>
      </c>
      <c r="K510" s="15" t="s">
        <v>71</v>
      </c>
      <c r="L510" s="15" t="s">
        <v>71</v>
      </c>
      <c r="M510" s="15" t="s">
        <v>71</v>
      </c>
      <c r="N510" s="15" t="s">
        <v>71</v>
      </c>
      <c r="O510" s="15" t="s">
        <v>71</v>
      </c>
      <c r="P510" s="15" t="s">
        <v>71</v>
      </c>
      <c r="Q510" s="15" t="s">
        <v>71</v>
      </c>
      <c r="R510" s="15" t="s">
        <v>71</v>
      </c>
      <c r="S510" s="15" t="s">
        <v>71</v>
      </c>
      <c r="T510" s="15" t="s">
        <v>71</v>
      </c>
      <c r="U510" s="15" t="s">
        <v>71</v>
      </c>
      <c r="V510" s="15" t="s">
        <v>71</v>
      </c>
      <c r="W510" s="15" t="s">
        <v>71</v>
      </c>
      <c r="X510" s="15" t="s">
        <v>71</v>
      </c>
      <c r="Y510" s="15" t="s">
        <v>71</v>
      </c>
      <c r="Z510" s="15" t="s">
        <v>71</v>
      </c>
    </row>
    <row r="511" spans="2:26" x14ac:dyDescent="0.2">
      <c r="B511" s="13">
        <v>16</v>
      </c>
      <c r="C511" s="15" t="s">
        <v>71</v>
      </c>
      <c r="D511" s="15" t="s">
        <v>71</v>
      </c>
      <c r="E511" s="15" t="s">
        <v>71</v>
      </c>
      <c r="F511" s="15" t="s">
        <v>71</v>
      </c>
      <c r="G511" s="15" t="s">
        <v>71</v>
      </c>
      <c r="H511" s="15" t="s">
        <v>71</v>
      </c>
      <c r="I511" s="15" t="s">
        <v>71</v>
      </c>
      <c r="J511" s="15" t="s">
        <v>71</v>
      </c>
      <c r="K511" s="15" t="s">
        <v>71</v>
      </c>
      <c r="L511" s="15" t="s">
        <v>71</v>
      </c>
      <c r="M511" s="15" t="s">
        <v>71</v>
      </c>
      <c r="N511" s="15" t="s">
        <v>71</v>
      </c>
      <c r="O511" s="15" t="s">
        <v>71</v>
      </c>
      <c r="P511" s="15" t="s">
        <v>71</v>
      </c>
      <c r="Q511" s="15" t="s">
        <v>71</v>
      </c>
      <c r="R511" s="15" t="s">
        <v>71</v>
      </c>
      <c r="S511" s="15" t="s">
        <v>71</v>
      </c>
      <c r="T511" s="15" t="s">
        <v>71</v>
      </c>
      <c r="U511" s="15" t="s">
        <v>71</v>
      </c>
      <c r="V511" s="15" t="s">
        <v>71</v>
      </c>
      <c r="W511" s="15" t="s">
        <v>71</v>
      </c>
      <c r="X511" s="15" t="s">
        <v>71</v>
      </c>
      <c r="Y511" s="15" t="s">
        <v>71</v>
      </c>
      <c r="Z511" s="15" t="s">
        <v>71</v>
      </c>
    </row>
    <row r="512" spans="2:26" x14ac:dyDescent="0.2">
      <c r="B512" s="13">
        <v>17</v>
      </c>
      <c r="C512" s="15" t="s">
        <v>71</v>
      </c>
      <c r="D512" s="15" t="s">
        <v>71</v>
      </c>
      <c r="E512" s="15" t="s">
        <v>71</v>
      </c>
      <c r="F512" s="15" t="s">
        <v>71</v>
      </c>
      <c r="G512" s="15" t="s">
        <v>71</v>
      </c>
      <c r="H512" s="15" t="s">
        <v>71</v>
      </c>
      <c r="I512" s="15" t="s">
        <v>71</v>
      </c>
      <c r="J512" s="15" t="s">
        <v>71</v>
      </c>
      <c r="K512" s="15" t="s">
        <v>71</v>
      </c>
      <c r="L512" s="15" t="s">
        <v>71</v>
      </c>
      <c r="M512" s="15" t="s">
        <v>71</v>
      </c>
      <c r="N512" s="15" t="s">
        <v>71</v>
      </c>
      <c r="O512" s="15" t="s">
        <v>71</v>
      </c>
      <c r="P512" s="15" t="s">
        <v>71</v>
      </c>
      <c r="Q512" s="15" t="s">
        <v>71</v>
      </c>
      <c r="R512" s="15" t="s">
        <v>71</v>
      </c>
      <c r="S512" s="15" t="s">
        <v>71</v>
      </c>
      <c r="T512" s="15" t="s">
        <v>71</v>
      </c>
      <c r="U512" s="15" t="s">
        <v>71</v>
      </c>
      <c r="V512" s="15" t="s">
        <v>71</v>
      </c>
      <c r="W512" s="15" t="s">
        <v>71</v>
      </c>
      <c r="X512" s="15" t="s">
        <v>71</v>
      </c>
      <c r="Y512" s="15" t="s">
        <v>71</v>
      </c>
      <c r="Z512" s="15" t="s">
        <v>71</v>
      </c>
    </row>
    <row r="513" spans="2:26" x14ac:dyDescent="0.2">
      <c r="B513" s="13">
        <v>18</v>
      </c>
      <c r="C513" s="15" t="s">
        <v>71</v>
      </c>
      <c r="D513" s="15" t="s">
        <v>71</v>
      </c>
      <c r="E513" s="15" t="s">
        <v>71</v>
      </c>
      <c r="F513" s="15" t="s">
        <v>71</v>
      </c>
      <c r="G513" s="15" t="s">
        <v>71</v>
      </c>
      <c r="H513" s="15" t="s">
        <v>71</v>
      </c>
      <c r="I513" s="15" t="s">
        <v>71</v>
      </c>
      <c r="J513" s="15" t="s">
        <v>71</v>
      </c>
      <c r="K513" s="15" t="s">
        <v>71</v>
      </c>
      <c r="L513" s="15" t="s">
        <v>71</v>
      </c>
      <c r="M513" s="15" t="s">
        <v>71</v>
      </c>
      <c r="N513" s="15" t="s">
        <v>71</v>
      </c>
      <c r="O513" s="15" t="s">
        <v>71</v>
      </c>
      <c r="P513" s="15" t="s">
        <v>71</v>
      </c>
      <c r="Q513" s="15" t="s">
        <v>71</v>
      </c>
      <c r="R513" s="15" t="s">
        <v>71</v>
      </c>
      <c r="S513" s="15" t="s">
        <v>71</v>
      </c>
      <c r="T513" s="15" t="s">
        <v>71</v>
      </c>
      <c r="U513" s="15" t="s">
        <v>71</v>
      </c>
      <c r="V513" s="15" t="s">
        <v>71</v>
      </c>
      <c r="W513" s="15" t="s">
        <v>71</v>
      </c>
      <c r="X513" s="15" t="s">
        <v>71</v>
      </c>
      <c r="Y513" s="15" t="s">
        <v>71</v>
      </c>
      <c r="Z513" s="15" t="s">
        <v>71</v>
      </c>
    </row>
    <row r="514" spans="2:26" x14ac:dyDescent="0.2">
      <c r="B514" s="13">
        <v>19</v>
      </c>
      <c r="C514" s="15" t="s">
        <v>71</v>
      </c>
      <c r="D514" s="15" t="s">
        <v>71</v>
      </c>
      <c r="E514" s="15" t="s">
        <v>71</v>
      </c>
      <c r="F514" s="15" t="s">
        <v>71</v>
      </c>
      <c r="G514" s="15" t="s">
        <v>71</v>
      </c>
      <c r="H514" s="15" t="s">
        <v>71</v>
      </c>
      <c r="I514" s="15" t="s">
        <v>71</v>
      </c>
      <c r="J514" s="15" t="s">
        <v>71</v>
      </c>
      <c r="K514" s="15" t="s">
        <v>71</v>
      </c>
      <c r="L514" s="15" t="s">
        <v>71</v>
      </c>
      <c r="M514" s="15" t="s">
        <v>71</v>
      </c>
      <c r="N514" s="15" t="s">
        <v>71</v>
      </c>
      <c r="O514" s="15" t="s">
        <v>71</v>
      </c>
      <c r="P514" s="15" t="s">
        <v>71</v>
      </c>
      <c r="Q514" s="15" t="s">
        <v>71</v>
      </c>
      <c r="R514" s="15" t="s">
        <v>71</v>
      </c>
      <c r="S514" s="15" t="s">
        <v>71</v>
      </c>
      <c r="T514" s="15" t="s">
        <v>71</v>
      </c>
      <c r="U514" s="15" t="s">
        <v>71</v>
      </c>
      <c r="V514" s="15" t="s">
        <v>71</v>
      </c>
      <c r="W514" s="15" t="s">
        <v>71</v>
      </c>
      <c r="X514" s="15" t="s">
        <v>71</v>
      </c>
      <c r="Y514" s="15" t="s">
        <v>71</v>
      </c>
      <c r="Z514" s="15" t="s">
        <v>71</v>
      </c>
    </row>
    <row r="515" spans="2:26" x14ac:dyDescent="0.2">
      <c r="B515" s="13">
        <v>20</v>
      </c>
      <c r="C515" s="15" t="s">
        <v>71</v>
      </c>
      <c r="D515" s="15" t="s">
        <v>71</v>
      </c>
      <c r="E515" s="15" t="s">
        <v>71</v>
      </c>
      <c r="F515" s="15" t="s">
        <v>71</v>
      </c>
      <c r="G515" s="15" t="s">
        <v>71</v>
      </c>
      <c r="H515" s="15" t="s">
        <v>71</v>
      </c>
      <c r="I515" s="15" t="s">
        <v>71</v>
      </c>
      <c r="J515" s="15" t="s">
        <v>71</v>
      </c>
      <c r="K515" s="15" t="s">
        <v>71</v>
      </c>
      <c r="L515" s="15" t="s">
        <v>71</v>
      </c>
      <c r="M515" s="15" t="s">
        <v>71</v>
      </c>
      <c r="N515" s="15" t="s">
        <v>71</v>
      </c>
      <c r="O515" s="15" t="s">
        <v>71</v>
      </c>
      <c r="P515" s="15" t="s">
        <v>71</v>
      </c>
      <c r="Q515" s="15" t="s">
        <v>71</v>
      </c>
      <c r="R515" s="15" t="s">
        <v>71</v>
      </c>
      <c r="S515" s="15" t="s">
        <v>71</v>
      </c>
      <c r="T515" s="15" t="s">
        <v>71</v>
      </c>
      <c r="U515" s="15" t="s">
        <v>71</v>
      </c>
      <c r="V515" s="15" t="s">
        <v>71</v>
      </c>
      <c r="W515" s="15" t="s">
        <v>71</v>
      </c>
      <c r="X515" s="15" t="s">
        <v>71</v>
      </c>
      <c r="Y515" s="15" t="s">
        <v>71</v>
      </c>
      <c r="Z515" s="15" t="s">
        <v>71</v>
      </c>
    </row>
    <row r="516" spans="2:26" x14ac:dyDescent="0.2">
      <c r="B516" s="13">
        <v>21</v>
      </c>
      <c r="C516" s="15" t="s">
        <v>71</v>
      </c>
      <c r="D516" s="15" t="s">
        <v>71</v>
      </c>
      <c r="E516" s="15" t="s">
        <v>71</v>
      </c>
      <c r="F516" s="15" t="s">
        <v>71</v>
      </c>
      <c r="G516" s="15" t="s">
        <v>71</v>
      </c>
      <c r="H516" s="15" t="s">
        <v>71</v>
      </c>
      <c r="I516" s="15" t="s">
        <v>71</v>
      </c>
      <c r="J516" s="15" t="s">
        <v>71</v>
      </c>
      <c r="K516" s="15" t="s">
        <v>71</v>
      </c>
      <c r="L516" s="15" t="s">
        <v>71</v>
      </c>
      <c r="M516" s="15" t="s">
        <v>71</v>
      </c>
      <c r="N516" s="15" t="s">
        <v>71</v>
      </c>
      <c r="O516" s="15" t="s">
        <v>71</v>
      </c>
      <c r="P516" s="15" t="s">
        <v>71</v>
      </c>
      <c r="Q516" s="15" t="s">
        <v>71</v>
      </c>
      <c r="R516" s="15" t="s">
        <v>71</v>
      </c>
      <c r="S516" s="15" t="s">
        <v>71</v>
      </c>
      <c r="T516" s="15" t="s">
        <v>71</v>
      </c>
      <c r="U516" s="15" t="s">
        <v>71</v>
      </c>
      <c r="V516" s="15" t="s">
        <v>71</v>
      </c>
      <c r="W516" s="15" t="s">
        <v>71</v>
      </c>
      <c r="X516" s="15" t="s">
        <v>71</v>
      </c>
      <c r="Y516" s="15" t="s">
        <v>71</v>
      </c>
      <c r="Z516" s="15" t="s">
        <v>71</v>
      </c>
    </row>
    <row r="517" spans="2:26" x14ac:dyDescent="0.2">
      <c r="B517" s="13">
        <v>22</v>
      </c>
      <c r="C517" s="15" t="s">
        <v>71</v>
      </c>
      <c r="D517" s="15" t="s">
        <v>71</v>
      </c>
      <c r="E517" s="15" t="s">
        <v>71</v>
      </c>
      <c r="F517" s="15" t="s">
        <v>71</v>
      </c>
      <c r="G517" s="15" t="s">
        <v>71</v>
      </c>
      <c r="H517" s="15" t="s">
        <v>71</v>
      </c>
      <c r="I517" s="15" t="s">
        <v>71</v>
      </c>
      <c r="J517" s="15" t="s">
        <v>71</v>
      </c>
      <c r="K517" s="15" t="s">
        <v>71</v>
      </c>
      <c r="L517" s="15" t="s">
        <v>71</v>
      </c>
      <c r="M517" s="15" t="s">
        <v>71</v>
      </c>
      <c r="N517" s="15" t="s">
        <v>71</v>
      </c>
      <c r="O517" s="15" t="s">
        <v>71</v>
      </c>
      <c r="P517" s="15" t="s">
        <v>71</v>
      </c>
      <c r="Q517" s="15" t="s">
        <v>71</v>
      </c>
      <c r="R517" s="15" t="s">
        <v>71</v>
      </c>
      <c r="S517" s="15" t="s">
        <v>71</v>
      </c>
      <c r="T517" s="15" t="s">
        <v>71</v>
      </c>
      <c r="U517" s="15" t="s">
        <v>71</v>
      </c>
      <c r="V517" s="15" t="s">
        <v>71</v>
      </c>
      <c r="W517" s="15" t="s">
        <v>71</v>
      </c>
      <c r="X517" s="15" t="s">
        <v>71</v>
      </c>
      <c r="Y517" s="15" t="s">
        <v>71</v>
      </c>
      <c r="Z517" s="15" t="s">
        <v>71</v>
      </c>
    </row>
    <row r="518" spans="2:26" x14ac:dyDescent="0.2">
      <c r="B518" s="13">
        <v>23</v>
      </c>
      <c r="C518" s="15" t="s">
        <v>71</v>
      </c>
      <c r="D518" s="15" t="s">
        <v>71</v>
      </c>
      <c r="E518" s="15" t="s">
        <v>71</v>
      </c>
      <c r="F518" s="15" t="s">
        <v>71</v>
      </c>
      <c r="G518" s="15" t="s">
        <v>71</v>
      </c>
      <c r="H518" s="15" t="s">
        <v>71</v>
      </c>
      <c r="I518" s="15" t="s">
        <v>71</v>
      </c>
      <c r="J518" s="15" t="s">
        <v>71</v>
      </c>
      <c r="K518" s="15" t="s">
        <v>71</v>
      </c>
      <c r="L518" s="15" t="s">
        <v>71</v>
      </c>
      <c r="M518" s="15" t="s">
        <v>71</v>
      </c>
      <c r="N518" s="15" t="s">
        <v>71</v>
      </c>
      <c r="O518" s="15" t="s">
        <v>71</v>
      </c>
      <c r="P518" s="15" t="s">
        <v>71</v>
      </c>
      <c r="Q518" s="15" t="s">
        <v>71</v>
      </c>
      <c r="R518" s="15" t="s">
        <v>71</v>
      </c>
      <c r="S518" s="15" t="s">
        <v>71</v>
      </c>
      <c r="T518" s="15" t="s">
        <v>71</v>
      </c>
      <c r="U518" s="15" t="s">
        <v>71</v>
      </c>
      <c r="V518" s="15" t="s">
        <v>71</v>
      </c>
      <c r="W518" s="15" t="s">
        <v>71</v>
      </c>
      <c r="X518" s="15" t="s">
        <v>71</v>
      </c>
      <c r="Y518" s="15" t="s">
        <v>71</v>
      </c>
      <c r="Z518" s="15" t="s">
        <v>71</v>
      </c>
    </row>
    <row r="519" spans="2:26" x14ac:dyDescent="0.2">
      <c r="B519" s="13">
        <v>24</v>
      </c>
      <c r="C519" s="15" t="s">
        <v>71</v>
      </c>
      <c r="D519" s="15" t="s">
        <v>71</v>
      </c>
      <c r="E519" s="15" t="s">
        <v>71</v>
      </c>
      <c r="F519" s="15" t="s">
        <v>71</v>
      </c>
      <c r="G519" s="15" t="s">
        <v>71</v>
      </c>
      <c r="H519" s="15" t="s">
        <v>71</v>
      </c>
      <c r="I519" s="15" t="s">
        <v>71</v>
      </c>
      <c r="J519" s="15" t="s">
        <v>71</v>
      </c>
      <c r="K519" s="15" t="s">
        <v>71</v>
      </c>
      <c r="L519" s="15" t="s">
        <v>71</v>
      </c>
      <c r="M519" s="15" t="s">
        <v>71</v>
      </c>
      <c r="N519" s="15" t="s">
        <v>71</v>
      </c>
      <c r="O519" s="15" t="s">
        <v>71</v>
      </c>
      <c r="P519" s="15" t="s">
        <v>71</v>
      </c>
      <c r="Q519" s="15" t="s">
        <v>71</v>
      </c>
      <c r="R519" s="15" t="s">
        <v>71</v>
      </c>
      <c r="S519" s="15" t="s">
        <v>71</v>
      </c>
      <c r="T519" s="15" t="s">
        <v>71</v>
      </c>
      <c r="U519" s="15" t="s">
        <v>71</v>
      </c>
      <c r="V519" s="15" t="s">
        <v>71</v>
      </c>
      <c r="W519" s="15" t="s">
        <v>71</v>
      </c>
      <c r="X519" s="15" t="s">
        <v>71</v>
      </c>
      <c r="Y519" s="15" t="s">
        <v>71</v>
      </c>
      <c r="Z519" s="15" t="s">
        <v>71</v>
      </c>
    </row>
    <row r="520" spans="2:26" x14ac:dyDescent="0.2">
      <c r="B520" s="13">
        <v>25</v>
      </c>
      <c r="C520" s="15" t="s">
        <v>71</v>
      </c>
      <c r="D520" s="15" t="s">
        <v>71</v>
      </c>
      <c r="E520" s="15" t="s">
        <v>71</v>
      </c>
      <c r="F520" s="15" t="s">
        <v>71</v>
      </c>
      <c r="G520" s="15" t="s">
        <v>71</v>
      </c>
      <c r="H520" s="15" t="s">
        <v>71</v>
      </c>
      <c r="I520" s="15" t="s">
        <v>71</v>
      </c>
      <c r="J520" s="15" t="s">
        <v>71</v>
      </c>
      <c r="K520" s="15" t="s">
        <v>71</v>
      </c>
      <c r="L520" s="15" t="s">
        <v>71</v>
      </c>
      <c r="M520" s="15" t="s">
        <v>71</v>
      </c>
      <c r="N520" s="15" t="s">
        <v>71</v>
      </c>
      <c r="O520" s="15" t="s">
        <v>71</v>
      </c>
      <c r="P520" s="15" t="s">
        <v>71</v>
      </c>
      <c r="Q520" s="15" t="s">
        <v>71</v>
      </c>
      <c r="R520" s="15" t="s">
        <v>71</v>
      </c>
      <c r="S520" s="15" t="s">
        <v>71</v>
      </c>
      <c r="T520" s="15" t="s">
        <v>71</v>
      </c>
      <c r="U520" s="15" t="s">
        <v>71</v>
      </c>
      <c r="V520" s="15" t="s">
        <v>71</v>
      </c>
      <c r="W520" s="15" t="s">
        <v>71</v>
      </c>
      <c r="X520" s="15" t="s">
        <v>71</v>
      </c>
      <c r="Y520" s="15" t="s">
        <v>71</v>
      </c>
      <c r="Z520" s="15" t="s">
        <v>71</v>
      </c>
    </row>
    <row r="521" spans="2:26" x14ac:dyDescent="0.2">
      <c r="B521" s="13">
        <v>26</v>
      </c>
      <c r="C521" s="15" t="s">
        <v>71</v>
      </c>
      <c r="D521" s="15" t="s">
        <v>71</v>
      </c>
      <c r="E521" s="15" t="s">
        <v>71</v>
      </c>
      <c r="F521" s="15" t="s">
        <v>71</v>
      </c>
      <c r="G521" s="15" t="s">
        <v>71</v>
      </c>
      <c r="H521" s="15" t="s">
        <v>71</v>
      </c>
      <c r="I521" s="15" t="s">
        <v>71</v>
      </c>
      <c r="J521" s="15" t="s">
        <v>71</v>
      </c>
      <c r="K521" s="15" t="s">
        <v>71</v>
      </c>
      <c r="L521" s="15" t="s">
        <v>71</v>
      </c>
      <c r="M521" s="15" t="s">
        <v>71</v>
      </c>
      <c r="N521" s="15" t="s">
        <v>71</v>
      </c>
      <c r="O521" s="15" t="s">
        <v>71</v>
      </c>
      <c r="P521" s="15" t="s">
        <v>71</v>
      </c>
      <c r="Q521" s="15" t="s">
        <v>71</v>
      </c>
      <c r="R521" s="15" t="s">
        <v>71</v>
      </c>
      <c r="S521" s="15" t="s">
        <v>71</v>
      </c>
      <c r="T521" s="15" t="s">
        <v>71</v>
      </c>
      <c r="U521" s="15" t="s">
        <v>71</v>
      </c>
      <c r="V521" s="15" t="s">
        <v>71</v>
      </c>
      <c r="W521" s="15" t="s">
        <v>71</v>
      </c>
      <c r="X521" s="15" t="s">
        <v>71</v>
      </c>
      <c r="Y521" s="15" t="s">
        <v>71</v>
      </c>
      <c r="Z521" s="15" t="s">
        <v>71</v>
      </c>
    </row>
    <row r="522" spans="2:26" x14ac:dyDescent="0.2">
      <c r="B522" s="13">
        <v>27</v>
      </c>
      <c r="C522" s="15" t="s">
        <v>71</v>
      </c>
      <c r="D522" s="15" t="s">
        <v>71</v>
      </c>
      <c r="E522" s="15" t="s">
        <v>71</v>
      </c>
      <c r="F522" s="15" t="s">
        <v>71</v>
      </c>
      <c r="G522" s="15" t="s">
        <v>71</v>
      </c>
      <c r="H522" s="15" t="s">
        <v>71</v>
      </c>
      <c r="I522" s="15" t="s">
        <v>71</v>
      </c>
      <c r="J522" s="15" t="s">
        <v>71</v>
      </c>
      <c r="K522" s="15" t="s">
        <v>71</v>
      </c>
      <c r="L522" s="15" t="s">
        <v>71</v>
      </c>
      <c r="M522" s="15" t="s">
        <v>71</v>
      </c>
      <c r="N522" s="15" t="s">
        <v>71</v>
      </c>
      <c r="O522" s="15" t="s">
        <v>71</v>
      </c>
      <c r="P522" s="15" t="s">
        <v>71</v>
      </c>
      <c r="Q522" s="15" t="s">
        <v>71</v>
      </c>
      <c r="R522" s="15" t="s">
        <v>71</v>
      </c>
      <c r="S522" s="15" t="s">
        <v>71</v>
      </c>
      <c r="T522" s="15" t="s">
        <v>71</v>
      </c>
      <c r="U522" s="15" t="s">
        <v>71</v>
      </c>
      <c r="V522" s="15" t="s">
        <v>71</v>
      </c>
      <c r="W522" s="15" t="s">
        <v>71</v>
      </c>
      <c r="X522" s="15" t="s">
        <v>71</v>
      </c>
      <c r="Y522" s="15" t="s">
        <v>71</v>
      </c>
      <c r="Z522" s="15" t="s">
        <v>71</v>
      </c>
    </row>
    <row r="523" spans="2:26" x14ac:dyDescent="0.2">
      <c r="B523" s="13">
        <v>28</v>
      </c>
      <c r="C523" s="15" t="s">
        <v>71</v>
      </c>
      <c r="D523" s="15" t="s">
        <v>71</v>
      </c>
      <c r="E523" s="15" t="s">
        <v>71</v>
      </c>
      <c r="F523" s="15" t="s">
        <v>71</v>
      </c>
      <c r="G523" s="15" t="s">
        <v>71</v>
      </c>
      <c r="H523" s="15" t="s">
        <v>71</v>
      </c>
      <c r="I523" s="15" t="s">
        <v>71</v>
      </c>
      <c r="J523" s="15" t="s">
        <v>71</v>
      </c>
      <c r="K523" s="15" t="s">
        <v>71</v>
      </c>
      <c r="L523" s="15" t="s">
        <v>71</v>
      </c>
      <c r="M523" s="15" t="s">
        <v>71</v>
      </c>
      <c r="N523" s="15" t="s">
        <v>71</v>
      </c>
      <c r="O523" s="15" t="s">
        <v>71</v>
      </c>
      <c r="P523" s="15" t="s">
        <v>71</v>
      </c>
      <c r="Q523" s="15" t="s">
        <v>71</v>
      </c>
      <c r="R523" s="15" t="s">
        <v>71</v>
      </c>
      <c r="S523" s="15" t="s">
        <v>71</v>
      </c>
      <c r="T523" s="15" t="s">
        <v>71</v>
      </c>
      <c r="U523" s="15" t="s">
        <v>71</v>
      </c>
      <c r="V523" s="15" t="s">
        <v>71</v>
      </c>
      <c r="W523" s="15" t="s">
        <v>71</v>
      </c>
      <c r="X523" s="15" t="s">
        <v>71</v>
      </c>
      <c r="Y523" s="15" t="s">
        <v>71</v>
      </c>
      <c r="Z523" s="15" t="s">
        <v>71</v>
      </c>
    </row>
    <row r="524" spans="2:26" x14ac:dyDescent="0.2">
      <c r="B524" s="13">
        <v>29</v>
      </c>
      <c r="C524" s="15" t="s">
        <v>71</v>
      </c>
      <c r="D524" s="15" t="s">
        <v>71</v>
      </c>
      <c r="E524" s="15" t="s">
        <v>71</v>
      </c>
      <c r="F524" s="15" t="s">
        <v>71</v>
      </c>
      <c r="G524" s="15" t="s">
        <v>71</v>
      </c>
      <c r="H524" s="15" t="s">
        <v>71</v>
      </c>
      <c r="I524" s="15" t="s">
        <v>71</v>
      </c>
      <c r="J524" s="15" t="s">
        <v>71</v>
      </c>
      <c r="K524" s="15" t="s">
        <v>71</v>
      </c>
      <c r="L524" s="15" t="s">
        <v>71</v>
      </c>
      <c r="M524" s="15" t="s">
        <v>71</v>
      </c>
      <c r="N524" s="15" t="s">
        <v>71</v>
      </c>
      <c r="O524" s="15" t="s">
        <v>71</v>
      </c>
      <c r="P524" s="15" t="s">
        <v>71</v>
      </c>
      <c r="Q524" s="15" t="s">
        <v>71</v>
      </c>
      <c r="R524" s="15" t="s">
        <v>71</v>
      </c>
      <c r="S524" s="15" t="s">
        <v>71</v>
      </c>
      <c r="T524" s="15" t="s">
        <v>71</v>
      </c>
      <c r="U524" s="15" t="s">
        <v>71</v>
      </c>
      <c r="V524" s="15" t="s">
        <v>71</v>
      </c>
      <c r="W524" s="15" t="s">
        <v>71</v>
      </c>
      <c r="X524" s="15" t="s">
        <v>71</v>
      </c>
      <c r="Y524" s="15" t="s">
        <v>71</v>
      </c>
      <c r="Z524" s="15" t="s">
        <v>71</v>
      </c>
    </row>
    <row r="525" spans="2:26" x14ac:dyDescent="0.2">
      <c r="B525" s="13">
        <v>30</v>
      </c>
      <c r="C525" s="15" t="s">
        <v>71</v>
      </c>
      <c r="D525" s="15" t="s">
        <v>71</v>
      </c>
      <c r="E525" s="15" t="s">
        <v>71</v>
      </c>
      <c r="F525" s="15" t="s">
        <v>71</v>
      </c>
      <c r="G525" s="15" t="s">
        <v>71</v>
      </c>
      <c r="H525" s="15" t="s">
        <v>71</v>
      </c>
      <c r="I525" s="15" t="s">
        <v>71</v>
      </c>
      <c r="J525" s="15" t="s">
        <v>71</v>
      </c>
      <c r="K525" s="15" t="s">
        <v>71</v>
      </c>
      <c r="L525" s="15" t="s">
        <v>71</v>
      </c>
      <c r="M525" s="15" t="s">
        <v>71</v>
      </c>
      <c r="N525" s="15" t="s">
        <v>71</v>
      </c>
      <c r="O525" s="15" t="s">
        <v>71</v>
      </c>
      <c r="P525" s="15" t="s">
        <v>71</v>
      </c>
      <c r="Q525" s="15" t="s">
        <v>71</v>
      </c>
      <c r="R525" s="15" t="s">
        <v>71</v>
      </c>
      <c r="S525" s="15" t="s">
        <v>71</v>
      </c>
      <c r="T525" s="15" t="s">
        <v>71</v>
      </c>
      <c r="U525" s="15" t="s">
        <v>71</v>
      </c>
      <c r="V525" s="15" t="s">
        <v>71</v>
      </c>
      <c r="W525" s="15" t="s">
        <v>71</v>
      </c>
      <c r="X525" s="15" t="s">
        <v>71</v>
      </c>
      <c r="Y525" s="15" t="s">
        <v>71</v>
      </c>
      <c r="Z525" s="15" t="s">
        <v>71</v>
      </c>
    </row>
    <row r="526" spans="2:26" x14ac:dyDescent="0.2">
      <c r="B526" s="13">
        <v>31</v>
      </c>
      <c r="C526" s="15">
        <v>0</v>
      </c>
      <c r="D526" s="15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0</v>
      </c>
      <c r="S526" s="15">
        <v>0</v>
      </c>
      <c r="T526" s="15">
        <v>0</v>
      </c>
      <c r="U526" s="15">
        <v>0</v>
      </c>
      <c r="V526" s="15">
        <v>0</v>
      </c>
      <c r="W526" s="15">
        <v>0</v>
      </c>
      <c r="X526" s="15">
        <v>0</v>
      </c>
      <c r="Y526" s="15">
        <v>0</v>
      </c>
      <c r="Z526" s="15">
        <v>0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 t="s">
        <v>72</v>
      </c>
      <c r="D529" s="15" t="s">
        <v>72</v>
      </c>
      <c r="E529" s="15" t="s">
        <v>72</v>
      </c>
      <c r="F529" s="15" t="s">
        <v>72</v>
      </c>
      <c r="G529" s="15" t="s">
        <v>72</v>
      </c>
      <c r="H529" s="15" t="s">
        <v>72</v>
      </c>
      <c r="I529" s="15" t="s">
        <v>72</v>
      </c>
      <c r="J529" s="15" t="s">
        <v>72</v>
      </c>
      <c r="K529" s="15" t="s">
        <v>72</v>
      </c>
      <c r="L529" s="15" t="s">
        <v>72</v>
      </c>
      <c r="M529" s="15" t="s">
        <v>72</v>
      </c>
      <c r="N529" s="15" t="s">
        <v>72</v>
      </c>
      <c r="O529" s="15" t="s">
        <v>72</v>
      </c>
      <c r="P529" s="15" t="s">
        <v>72</v>
      </c>
      <c r="Q529" s="15" t="s">
        <v>72</v>
      </c>
      <c r="R529" s="15" t="s">
        <v>72</v>
      </c>
      <c r="S529" s="15" t="s">
        <v>72</v>
      </c>
      <c r="T529" s="15" t="s">
        <v>72</v>
      </c>
      <c r="U529" s="15" t="s">
        <v>72</v>
      </c>
      <c r="V529" s="15" t="s">
        <v>72</v>
      </c>
      <c r="W529" s="15" t="s">
        <v>72</v>
      </c>
      <c r="X529" s="15" t="s">
        <v>72</v>
      </c>
      <c r="Y529" s="15" t="s">
        <v>72</v>
      </c>
      <c r="Z529" s="15" t="s">
        <v>72</v>
      </c>
    </row>
    <row r="530" spans="2:26" x14ac:dyDescent="0.2">
      <c r="B530" s="13">
        <v>2</v>
      </c>
      <c r="C530" s="15" t="s">
        <v>72</v>
      </c>
      <c r="D530" s="15" t="s">
        <v>72</v>
      </c>
      <c r="E530" s="15" t="s">
        <v>72</v>
      </c>
      <c r="F530" s="15" t="s">
        <v>72</v>
      </c>
      <c r="G530" s="15" t="s">
        <v>72</v>
      </c>
      <c r="H530" s="15" t="s">
        <v>72</v>
      </c>
      <c r="I530" s="15" t="s">
        <v>72</v>
      </c>
      <c r="J530" s="15" t="s">
        <v>72</v>
      </c>
      <c r="K530" s="15" t="s">
        <v>72</v>
      </c>
      <c r="L530" s="15" t="s">
        <v>72</v>
      </c>
      <c r="M530" s="15" t="s">
        <v>72</v>
      </c>
      <c r="N530" s="15" t="s">
        <v>72</v>
      </c>
      <c r="O530" s="15" t="s">
        <v>72</v>
      </c>
      <c r="P530" s="15" t="s">
        <v>72</v>
      </c>
      <c r="Q530" s="15" t="s">
        <v>72</v>
      </c>
      <c r="R530" s="15" t="s">
        <v>72</v>
      </c>
      <c r="S530" s="15" t="s">
        <v>72</v>
      </c>
      <c r="T530" s="15" t="s">
        <v>72</v>
      </c>
      <c r="U530" s="15" t="s">
        <v>72</v>
      </c>
      <c r="V530" s="15" t="s">
        <v>72</v>
      </c>
      <c r="W530" s="15" t="s">
        <v>72</v>
      </c>
      <c r="X530" s="15" t="s">
        <v>72</v>
      </c>
      <c r="Y530" s="15" t="s">
        <v>72</v>
      </c>
      <c r="Z530" s="15" t="s">
        <v>72</v>
      </c>
    </row>
    <row r="531" spans="2:26" x14ac:dyDescent="0.2">
      <c r="B531" s="13">
        <v>3</v>
      </c>
      <c r="C531" s="15" t="s">
        <v>72</v>
      </c>
      <c r="D531" s="15" t="s">
        <v>72</v>
      </c>
      <c r="E531" s="15" t="s">
        <v>72</v>
      </c>
      <c r="F531" s="15" t="s">
        <v>72</v>
      </c>
      <c r="G531" s="15" t="s">
        <v>72</v>
      </c>
      <c r="H531" s="15" t="s">
        <v>72</v>
      </c>
      <c r="I531" s="15" t="s">
        <v>72</v>
      </c>
      <c r="J531" s="15" t="s">
        <v>72</v>
      </c>
      <c r="K531" s="15" t="s">
        <v>72</v>
      </c>
      <c r="L531" s="15" t="s">
        <v>72</v>
      </c>
      <c r="M531" s="15" t="s">
        <v>72</v>
      </c>
      <c r="N531" s="15" t="s">
        <v>72</v>
      </c>
      <c r="O531" s="15" t="s">
        <v>72</v>
      </c>
      <c r="P531" s="15" t="s">
        <v>72</v>
      </c>
      <c r="Q531" s="15" t="s">
        <v>72</v>
      </c>
      <c r="R531" s="15" t="s">
        <v>72</v>
      </c>
      <c r="S531" s="15" t="s">
        <v>72</v>
      </c>
      <c r="T531" s="15" t="s">
        <v>72</v>
      </c>
      <c r="U531" s="15" t="s">
        <v>72</v>
      </c>
      <c r="V531" s="15" t="s">
        <v>72</v>
      </c>
      <c r="W531" s="15" t="s">
        <v>72</v>
      </c>
      <c r="X531" s="15" t="s">
        <v>72</v>
      </c>
      <c r="Y531" s="15" t="s">
        <v>72</v>
      </c>
      <c r="Z531" s="15" t="s">
        <v>72</v>
      </c>
    </row>
    <row r="532" spans="2:26" x14ac:dyDescent="0.2">
      <c r="B532" s="13">
        <v>4</v>
      </c>
      <c r="C532" s="15" t="s">
        <v>72</v>
      </c>
      <c r="D532" s="15" t="s">
        <v>72</v>
      </c>
      <c r="E532" s="15" t="s">
        <v>72</v>
      </c>
      <c r="F532" s="15" t="s">
        <v>72</v>
      </c>
      <c r="G532" s="15" t="s">
        <v>72</v>
      </c>
      <c r="H532" s="15" t="s">
        <v>72</v>
      </c>
      <c r="I532" s="15" t="s">
        <v>72</v>
      </c>
      <c r="J532" s="15" t="s">
        <v>72</v>
      </c>
      <c r="K532" s="15" t="s">
        <v>72</v>
      </c>
      <c r="L532" s="15" t="s">
        <v>72</v>
      </c>
      <c r="M532" s="15" t="s">
        <v>72</v>
      </c>
      <c r="N532" s="15" t="s">
        <v>72</v>
      </c>
      <c r="O532" s="15" t="s">
        <v>72</v>
      </c>
      <c r="P532" s="15" t="s">
        <v>72</v>
      </c>
      <c r="Q532" s="15" t="s">
        <v>72</v>
      </c>
      <c r="R532" s="15" t="s">
        <v>72</v>
      </c>
      <c r="S532" s="15" t="s">
        <v>72</v>
      </c>
      <c r="T532" s="15" t="s">
        <v>72</v>
      </c>
      <c r="U532" s="15" t="s">
        <v>72</v>
      </c>
      <c r="V532" s="15" t="s">
        <v>72</v>
      </c>
      <c r="W532" s="15" t="s">
        <v>72</v>
      </c>
      <c r="X532" s="15" t="s">
        <v>72</v>
      </c>
      <c r="Y532" s="15" t="s">
        <v>72</v>
      </c>
      <c r="Z532" s="15" t="s">
        <v>72</v>
      </c>
    </row>
    <row r="533" spans="2:26" x14ac:dyDescent="0.2">
      <c r="B533" s="13">
        <v>5</v>
      </c>
      <c r="C533" s="15" t="s">
        <v>72</v>
      </c>
      <c r="D533" s="15" t="s">
        <v>72</v>
      </c>
      <c r="E533" s="15" t="s">
        <v>72</v>
      </c>
      <c r="F533" s="15" t="s">
        <v>72</v>
      </c>
      <c r="G533" s="15" t="s">
        <v>72</v>
      </c>
      <c r="H533" s="15" t="s">
        <v>72</v>
      </c>
      <c r="I533" s="15" t="s">
        <v>72</v>
      </c>
      <c r="J533" s="15" t="s">
        <v>72</v>
      </c>
      <c r="K533" s="15" t="s">
        <v>72</v>
      </c>
      <c r="L533" s="15" t="s">
        <v>72</v>
      </c>
      <c r="M533" s="15" t="s">
        <v>72</v>
      </c>
      <c r="N533" s="15" t="s">
        <v>72</v>
      </c>
      <c r="O533" s="15" t="s">
        <v>72</v>
      </c>
      <c r="P533" s="15" t="s">
        <v>72</v>
      </c>
      <c r="Q533" s="15" t="s">
        <v>72</v>
      </c>
      <c r="R533" s="15" t="s">
        <v>72</v>
      </c>
      <c r="S533" s="15" t="s">
        <v>72</v>
      </c>
      <c r="T533" s="15" t="s">
        <v>72</v>
      </c>
      <c r="U533" s="15" t="s">
        <v>72</v>
      </c>
      <c r="V533" s="15" t="s">
        <v>72</v>
      </c>
      <c r="W533" s="15" t="s">
        <v>72</v>
      </c>
      <c r="X533" s="15" t="s">
        <v>72</v>
      </c>
      <c r="Y533" s="15" t="s">
        <v>72</v>
      </c>
      <c r="Z533" s="15" t="s">
        <v>72</v>
      </c>
    </row>
    <row r="534" spans="2:26" x14ac:dyDescent="0.2">
      <c r="B534" s="13">
        <v>6</v>
      </c>
      <c r="C534" s="15" t="s">
        <v>72</v>
      </c>
      <c r="D534" s="15" t="s">
        <v>72</v>
      </c>
      <c r="E534" s="15" t="s">
        <v>72</v>
      </c>
      <c r="F534" s="15" t="s">
        <v>72</v>
      </c>
      <c r="G534" s="15" t="s">
        <v>72</v>
      </c>
      <c r="H534" s="15" t="s">
        <v>72</v>
      </c>
      <c r="I534" s="15" t="s">
        <v>72</v>
      </c>
      <c r="J534" s="15" t="s">
        <v>72</v>
      </c>
      <c r="K534" s="15" t="s">
        <v>72</v>
      </c>
      <c r="L534" s="15" t="s">
        <v>72</v>
      </c>
      <c r="M534" s="15" t="s">
        <v>72</v>
      </c>
      <c r="N534" s="15" t="s">
        <v>72</v>
      </c>
      <c r="O534" s="15" t="s">
        <v>72</v>
      </c>
      <c r="P534" s="15" t="s">
        <v>72</v>
      </c>
      <c r="Q534" s="15" t="s">
        <v>72</v>
      </c>
      <c r="R534" s="15" t="s">
        <v>72</v>
      </c>
      <c r="S534" s="15" t="s">
        <v>72</v>
      </c>
      <c r="T534" s="15" t="s">
        <v>72</v>
      </c>
      <c r="U534" s="15" t="s">
        <v>72</v>
      </c>
      <c r="V534" s="15" t="s">
        <v>72</v>
      </c>
      <c r="W534" s="15" t="s">
        <v>72</v>
      </c>
      <c r="X534" s="15" t="s">
        <v>72</v>
      </c>
      <c r="Y534" s="15" t="s">
        <v>72</v>
      </c>
      <c r="Z534" s="15" t="s">
        <v>72</v>
      </c>
    </row>
    <row r="535" spans="2:26" x14ac:dyDescent="0.2">
      <c r="B535" s="13">
        <v>7</v>
      </c>
      <c r="C535" s="15" t="s">
        <v>72</v>
      </c>
      <c r="D535" s="15" t="s">
        <v>72</v>
      </c>
      <c r="E535" s="15" t="s">
        <v>72</v>
      </c>
      <c r="F535" s="15" t="s">
        <v>72</v>
      </c>
      <c r="G535" s="15" t="s">
        <v>72</v>
      </c>
      <c r="H535" s="15" t="s">
        <v>72</v>
      </c>
      <c r="I535" s="15" t="s">
        <v>72</v>
      </c>
      <c r="J535" s="15" t="s">
        <v>72</v>
      </c>
      <c r="K535" s="15" t="s">
        <v>72</v>
      </c>
      <c r="L535" s="15" t="s">
        <v>72</v>
      </c>
      <c r="M535" s="15" t="s">
        <v>72</v>
      </c>
      <c r="N535" s="15" t="s">
        <v>72</v>
      </c>
      <c r="O535" s="15" t="s">
        <v>72</v>
      </c>
      <c r="P535" s="15" t="s">
        <v>72</v>
      </c>
      <c r="Q535" s="15" t="s">
        <v>72</v>
      </c>
      <c r="R535" s="15" t="s">
        <v>72</v>
      </c>
      <c r="S535" s="15" t="s">
        <v>72</v>
      </c>
      <c r="T535" s="15" t="s">
        <v>72</v>
      </c>
      <c r="U535" s="15" t="s">
        <v>72</v>
      </c>
      <c r="V535" s="15" t="s">
        <v>72</v>
      </c>
      <c r="W535" s="15" t="s">
        <v>72</v>
      </c>
      <c r="X535" s="15" t="s">
        <v>72</v>
      </c>
      <c r="Y535" s="15" t="s">
        <v>72</v>
      </c>
      <c r="Z535" s="15" t="s">
        <v>72</v>
      </c>
    </row>
    <row r="536" spans="2:26" x14ac:dyDescent="0.2">
      <c r="B536" s="13">
        <v>8</v>
      </c>
      <c r="C536" s="15" t="s">
        <v>72</v>
      </c>
      <c r="D536" s="15" t="s">
        <v>72</v>
      </c>
      <c r="E536" s="15" t="s">
        <v>72</v>
      </c>
      <c r="F536" s="15" t="s">
        <v>72</v>
      </c>
      <c r="G536" s="15" t="s">
        <v>72</v>
      </c>
      <c r="H536" s="15" t="s">
        <v>72</v>
      </c>
      <c r="I536" s="15" t="s">
        <v>72</v>
      </c>
      <c r="J536" s="15" t="s">
        <v>72</v>
      </c>
      <c r="K536" s="15" t="s">
        <v>72</v>
      </c>
      <c r="L536" s="15" t="s">
        <v>72</v>
      </c>
      <c r="M536" s="15" t="s">
        <v>72</v>
      </c>
      <c r="N536" s="15" t="s">
        <v>72</v>
      </c>
      <c r="O536" s="15" t="s">
        <v>72</v>
      </c>
      <c r="P536" s="15" t="s">
        <v>72</v>
      </c>
      <c r="Q536" s="15" t="s">
        <v>72</v>
      </c>
      <c r="R536" s="15" t="s">
        <v>72</v>
      </c>
      <c r="S536" s="15" t="s">
        <v>72</v>
      </c>
      <c r="T536" s="15" t="s">
        <v>72</v>
      </c>
      <c r="U536" s="15" t="s">
        <v>72</v>
      </c>
      <c r="V536" s="15" t="s">
        <v>72</v>
      </c>
      <c r="W536" s="15" t="s">
        <v>72</v>
      </c>
      <c r="X536" s="15" t="s">
        <v>72</v>
      </c>
      <c r="Y536" s="15" t="s">
        <v>72</v>
      </c>
      <c r="Z536" s="15" t="s">
        <v>72</v>
      </c>
    </row>
    <row r="537" spans="2:26" x14ac:dyDescent="0.2">
      <c r="B537" s="13">
        <v>9</v>
      </c>
      <c r="C537" s="15" t="s">
        <v>72</v>
      </c>
      <c r="D537" s="15" t="s">
        <v>72</v>
      </c>
      <c r="E537" s="15" t="s">
        <v>72</v>
      </c>
      <c r="F537" s="15" t="s">
        <v>72</v>
      </c>
      <c r="G537" s="15" t="s">
        <v>72</v>
      </c>
      <c r="H537" s="15" t="s">
        <v>72</v>
      </c>
      <c r="I537" s="15" t="s">
        <v>72</v>
      </c>
      <c r="J537" s="15" t="s">
        <v>72</v>
      </c>
      <c r="K537" s="15" t="s">
        <v>72</v>
      </c>
      <c r="L537" s="15" t="s">
        <v>72</v>
      </c>
      <c r="M537" s="15" t="s">
        <v>72</v>
      </c>
      <c r="N537" s="15" t="s">
        <v>72</v>
      </c>
      <c r="O537" s="15" t="s">
        <v>72</v>
      </c>
      <c r="P537" s="15" t="s">
        <v>72</v>
      </c>
      <c r="Q537" s="15" t="s">
        <v>72</v>
      </c>
      <c r="R537" s="15" t="s">
        <v>72</v>
      </c>
      <c r="S537" s="15" t="s">
        <v>72</v>
      </c>
      <c r="T537" s="15" t="s">
        <v>72</v>
      </c>
      <c r="U537" s="15" t="s">
        <v>72</v>
      </c>
      <c r="V537" s="15" t="s">
        <v>72</v>
      </c>
      <c r="W537" s="15" t="s">
        <v>72</v>
      </c>
      <c r="X537" s="15" t="s">
        <v>72</v>
      </c>
      <c r="Y537" s="15" t="s">
        <v>72</v>
      </c>
      <c r="Z537" s="15" t="s">
        <v>72</v>
      </c>
    </row>
    <row r="538" spans="2:26" x14ac:dyDescent="0.2">
      <c r="B538" s="13">
        <v>10</v>
      </c>
      <c r="C538" s="15" t="s">
        <v>72</v>
      </c>
      <c r="D538" s="15" t="s">
        <v>72</v>
      </c>
      <c r="E538" s="15" t="s">
        <v>72</v>
      </c>
      <c r="F538" s="15" t="s">
        <v>72</v>
      </c>
      <c r="G538" s="15" t="s">
        <v>72</v>
      </c>
      <c r="H538" s="15" t="s">
        <v>72</v>
      </c>
      <c r="I538" s="15" t="s">
        <v>72</v>
      </c>
      <c r="J538" s="15" t="s">
        <v>72</v>
      </c>
      <c r="K538" s="15" t="s">
        <v>72</v>
      </c>
      <c r="L538" s="15" t="s">
        <v>72</v>
      </c>
      <c r="M538" s="15" t="s">
        <v>72</v>
      </c>
      <c r="N538" s="15" t="s">
        <v>72</v>
      </c>
      <c r="O538" s="15" t="s">
        <v>72</v>
      </c>
      <c r="P538" s="15" t="s">
        <v>72</v>
      </c>
      <c r="Q538" s="15" t="s">
        <v>72</v>
      </c>
      <c r="R538" s="15" t="s">
        <v>72</v>
      </c>
      <c r="S538" s="15" t="s">
        <v>72</v>
      </c>
      <c r="T538" s="15" t="s">
        <v>72</v>
      </c>
      <c r="U538" s="15" t="s">
        <v>72</v>
      </c>
      <c r="V538" s="15" t="s">
        <v>72</v>
      </c>
      <c r="W538" s="15" t="s">
        <v>72</v>
      </c>
      <c r="X538" s="15" t="s">
        <v>72</v>
      </c>
      <c r="Y538" s="15" t="s">
        <v>72</v>
      </c>
      <c r="Z538" s="15" t="s">
        <v>72</v>
      </c>
    </row>
    <row r="539" spans="2:26" x14ac:dyDescent="0.2">
      <c r="B539" s="13">
        <v>11</v>
      </c>
      <c r="C539" s="15" t="s">
        <v>72</v>
      </c>
      <c r="D539" s="15" t="s">
        <v>72</v>
      </c>
      <c r="E539" s="15" t="s">
        <v>72</v>
      </c>
      <c r="F539" s="15" t="s">
        <v>72</v>
      </c>
      <c r="G539" s="15" t="s">
        <v>72</v>
      </c>
      <c r="H539" s="15" t="s">
        <v>72</v>
      </c>
      <c r="I539" s="15" t="s">
        <v>72</v>
      </c>
      <c r="J539" s="15" t="s">
        <v>72</v>
      </c>
      <c r="K539" s="15" t="s">
        <v>72</v>
      </c>
      <c r="L539" s="15" t="s">
        <v>72</v>
      </c>
      <c r="M539" s="15" t="s">
        <v>72</v>
      </c>
      <c r="N539" s="15" t="s">
        <v>72</v>
      </c>
      <c r="O539" s="15" t="s">
        <v>72</v>
      </c>
      <c r="P539" s="15" t="s">
        <v>72</v>
      </c>
      <c r="Q539" s="15" t="s">
        <v>72</v>
      </c>
      <c r="R539" s="15" t="s">
        <v>72</v>
      </c>
      <c r="S539" s="15" t="s">
        <v>72</v>
      </c>
      <c r="T539" s="15" t="s">
        <v>72</v>
      </c>
      <c r="U539" s="15" t="s">
        <v>72</v>
      </c>
      <c r="V539" s="15" t="s">
        <v>72</v>
      </c>
      <c r="W539" s="15" t="s">
        <v>72</v>
      </c>
      <c r="X539" s="15" t="s">
        <v>72</v>
      </c>
      <c r="Y539" s="15" t="s">
        <v>72</v>
      </c>
      <c r="Z539" s="15" t="s">
        <v>72</v>
      </c>
    </row>
    <row r="540" spans="2:26" x14ac:dyDescent="0.2">
      <c r="B540" s="13">
        <v>12</v>
      </c>
      <c r="C540" s="15" t="s">
        <v>72</v>
      </c>
      <c r="D540" s="15" t="s">
        <v>72</v>
      </c>
      <c r="E540" s="15" t="s">
        <v>72</v>
      </c>
      <c r="F540" s="15" t="s">
        <v>72</v>
      </c>
      <c r="G540" s="15" t="s">
        <v>72</v>
      </c>
      <c r="H540" s="15" t="s">
        <v>72</v>
      </c>
      <c r="I540" s="15" t="s">
        <v>72</v>
      </c>
      <c r="J540" s="15" t="s">
        <v>72</v>
      </c>
      <c r="K540" s="15" t="s">
        <v>72</v>
      </c>
      <c r="L540" s="15" t="s">
        <v>72</v>
      </c>
      <c r="M540" s="15" t="s">
        <v>72</v>
      </c>
      <c r="N540" s="15" t="s">
        <v>72</v>
      </c>
      <c r="O540" s="15" t="s">
        <v>72</v>
      </c>
      <c r="P540" s="15" t="s">
        <v>72</v>
      </c>
      <c r="Q540" s="15" t="s">
        <v>72</v>
      </c>
      <c r="R540" s="15" t="s">
        <v>72</v>
      </c>
      <c r="S540" s="15" t="s">
        <v>72</v>
      </c>
      <c r="T540" s="15" t="s">
        <v>72</v>
      </c>
      <c r="U540" s="15" t="s">
        <v>72</v>
      </c>
      <c r="V540" s="15" t="s">
        <v>72</v>
      </c>
      <c r="W540" s="15" t="s">
        <v>72</v>
      </c>
      <c r="X540" s="15" t="s">
        <v>72</v>
      </c>
      <c r="Y540" s="15" t="s">
        <v>72</v>
      </c>
      <c r="Z540" s="15" t="s">
        <v>72</v>
      </c>
    </row>
    <row r="541" spans="2:26" x14ac:dyDescent="0.2">
      <c r="B541" s="13">
        <v>13</v>
      </c>
      <c r="C541" s="15" t="s">
        <v>72</v>
      </c>
      <c r="D541" s="15" t="s">
        <v>72</v>
      </c>
      <c r="E541" s="15" t="s">
        <v>72</v>
      </c>
      <c r="F541" s="15" t="s">
        <v>72</v>
      </c>
      <c r="G541" s="15" t="s">
        <v>72</v>
      </c>
      <c r="H541" s="15" t="s">
        <v>72</v>
      </c>
      <c r="I541" s="15" t="s">
        <v>72</v>
      </c>
      <c r="J541" s="15" t="s">
        <v>72</v>
      </c>
      <c r="K541" s="15" t="s">
        <v>72</v>
      </c>
      <c r="L541" s="15" t="s">
        <v>72</v>
      </c>
      <c r="M541" s="15" t="s">
        <v>72</v>
      </c>
      <c r="N541" s="15" t="s">
        <v>72</v>
      </c>
      <c r="O541" s="15" t="s">
        <v>72</v>
      </c>
      <c r="P541" s="15" t="s">
        <v>72</v>
      </c>
      <c r="Q541" s="15" t="s">
        <v>72</v>
      </c>
      <c r="R541" s="15" t="s">
        <v>72</v>
      </c>
      <c r="S541" s="15" t="s">
        <v>72</v>
      </c>
      <c r="T541" s="15" t="s">
        <v>72</v>
      </c>
      <c r="U541" s="15" t="s">
        <v>72</v>
      </c>
      <c r="V541" s="15" t="s">
        <v>72</v>
      </c>
      <c r="W541" s="15" t="s">
        <v>72</v>
      </c>
      <c r="X541" s="15" t="s">
        <v>72</v>
      </c>
      <c r="Y541" s="15" t="s">
        <v>72</v>
      </c>
      <c r="Z541" s="15" t="s">
        <v>72</v>
      </c>
    </row>
    <row r="542" spans="2:26" x14ac:dyDescent="0.2">
      <c r="B542" s="13">
        <v>14</v>
      </c>
      <c r="C542" s="15" t="s">
        <v>72</v>
      </c>
      <c r="D542" s="15" t="s">
        <v>72</v>
      </c>
      <c r="E542" s="15" t="s">
        <v>72</v>
      </c>
      <c r="F542" s="15" t="s">
        <v>72</v>
      </c>
      <c r="G542" s="15" t="s">
        <v>72</v>
      </c>
      <c r="H542" s="15" t="s">
        <v>72</v>
      </c>
      <c r="I542" s="15" t="s">
        <v>72</v>
      </c>
      <c r="J542" s="15" t="s">
        <v>72</v>
      </c>
      <c r="K542" s="15" t="s">
        <v>72</v>
      </c>
      <c r="L542" s="15" t="s">
        <v>72</v>
      </c>
      <c r="M542" s="15" t="s">
        <v>72</v>
      </c>
      <c r="N542" s="15" t="s">
        <v>72</v>
      </c>
      <c r="O542" s="15" t="s">
        <v>72</v>
      </c>
      <c r="P542" s="15" t="s">
        <v>72</v>
      </c>
      <c r="Q542" s="15" t="s">
        <v>72</v>
      </c>
      <c r="R542" s="15" t="s">
        <v>72</v>
      </c>
      <c r="S542" s="15" t="s">
        <v>72</v>
      </c>
      <c r="T542" s="15" t="s">
        <v>72</v>
      </c>
      <c r="U542" s="15" t="s">
        <v>72</v>
      </c>
      <c r="V542" s="15" t="s">
        <v>72</v>
      </c>
      <c r="W542" s="15" t="s">
        <v>72</v>
      </c>
      <c r="X542" s="15" t="s">
        <v>72</v>
      </c>
      <c r="Y542" s="15" t="s">
        <v>72</v>
      </c>
      <c r="Z542" s="15" t="s">
        <v>72</v>
      </c>
    </row>
    <row r="543" spans="2:26" x14ac:dyDescent="0.2">
      <c r="B543" s="13">
        <v>15</v>
      </c>
      <c r="C543" s="15" t="s">
        <v>72</v>
      </c>
      <c r="D543" s="15" t="s">
        <v>72</v>
      </c>
      <c r="E543" s="15" t="s">
        <v>72</v>
      </c>
      <c r="F543" s="15" t="s">
        <v>72</v>
      </c>
      <c r="G543" s="15" t="s">
        <v>72</v>
      </c>
      <c r="H543" s="15" t="s">
        <v>72</v>
      </c>
      <c r="I543" s="15" t="s">
        <v>72</v>
      </c>
      <c r="J543" s="15" t="s">
        <v>72</v>
      </c>
      <c r="K543" s="15" t="s">
        <v>72</v>
      </c>
      <c r="L543" s="15" t="s">
        <v>72</v>
      </c>
      <c r="M543" s="15" t="s">
        <v>72</v>
      </c>
      <c r="N543" s="15" t="s">
        <v>72</v>
      </c>
      <c r="O543" s="15" t="s">
        <v>72</v>
      </c>
      <c r="P543" s="15" t="s">
        <v>72</v>
      </c>
      <c r="Q543" s="15" t="s">
        <v>72</v>
      </c>
      <c r="R543" s="15" t="s">
        <v>72</v>
      </c>
      <c r="S543" s="15" t="s">
        <v>72</v>
      </c>
      <c r="T543" s="15" t="s">
        <v>72</v>
      </c>
      <c r="U543" s="15" t="s">
        <v>72</v>
      </c>
      <c r="V543" s="15" t="s">
        <v>72</v>
      </c>
      <c r="W543" s="15" t="s">
        <v>72</v>
      </c>
      <c r="X543" s="15" t="s">
        <v>72</v>
      </c>
      <c r="Y543" s="15" t="s">
        <v>72</v>
      </c>
      <c r="Z543" s="15" t="s">
        <v>72</v>
      </c>
    </row>
    <row r="544" spans="2:26" x14ac:dyDescent="0.2">
      <c r="B544" s="13">
        <v>16</v>
      </c>
      <c r="C544" s="15" t="s">
        <v>72</v>
      </c>
      <c r="D544" s="15" t="s">
        <v>72</v>
      </c>
      <c r="E544" s="15" t="s">
        <v>72</v>
      </c>
      <c r="F544" s="15" t="s">
        <v>72</v>
      </c>
      <c r="G544" s="15" t="s">
        <v>72</v>
      </c>
      <c r="H544" s="15" t="s">
        <v>72</v>
      </c>
      <c r="I544" s="15" t="s">
        <v>72</v>
      </c>
      <c r="J544" s="15" t="s">
        <v>72</v>
      </c>
      <c r="K544" s="15" t="s">
        <v>72</v>
      </c>
      <c r="L544" s="15" t="s">
        <v>72</v>
      </c>
      <c r="M544" s="15" t="s">
        <v>72</v>
      </c>
      <c r="N544" s="15" t="s">
        <v>72</v>
      </c>
      <c r="O544" s="15" t="s">
        <v>72</v>
      </c>
      <c r="P544" s="15" t="s">
        <v>72</v>
      </c>
      <c r="Q544" s="15" t="s">
        <v>72</v>
      </c>
      <c r="R544" s="15" t="s">
        <v>72</v>
      </c>
      <c r="S544" s="15" t="s">
        <v>72</v>
      </c>
      <c r="T544" s="15" t="s">
        <v>72</v>
      </c>
      <c r="U544" s="15" t="s">
        <v>72</v>
      </c>
      <c r="V544" s="15" t="s">
        <v>72</v>
      </c>
      <c r="W544" s="15" t="s">
        <v>72</v>
      </c>
      <c r="X544" s="15" t="s">
        <v>72</v>
      </c>
      <c r="Y544" s="15" t="s">
        <v>72</v>
      </c>
      <c r="Z544" s="15" t="s">
        <v>72</v>
      </c>
    </row>
    <row r="545" spans="2:26" x14ac:dyDescent="0.2">
      <c r="B545" s="13">
        <v>17</v>
      </c>
      <c r="C545" s="15" t="s">
        <v>72</v>
      </c>
      <c r="D545" s="15" t="s">
        <v>72</v>
      </c>
      <c r="E545" s="15" t="s">
        <v>72</v>
      </c>
      <c r="F545" s="15" t="s">
        <v>72</v>
      </c>
      <c r="G545" s="15" t="s">
        <v>72</v>
      </c>
      <c r="H545" s="15" t="s">
        <v>72</v>
      </c>
      <c r="I545" s="15" t="s">
        <v>72</v>
      </c>
      <c r="J545" s="15" t="s">
        <v>72</v>
      </c>
      <c r="K545" s="15" t="s">
        <v>72</v>
      </c>
      <c r="L545" s="15" t="s">
        <v>72</v>
      </c>
      <c r="M545" s="15" t="s">
        <v>72</v>
      </c>
      <c r="N545" s="15" t="s">
        <v>72</v>
      </c>
      <c r="O545" s="15" t="s">
        <v>72</v>
      </c>
      <c r="P545" s="15" t="s">
        <v>72</v>
      </c>
      <c r="Q545" s="15" t="s">
        <v>72</v>
      </c>
      <c r="R545" s="15" t="s">
        <v>72</v>
      </c>
      <c r="S545" s="15" t="s">
        <v>72</v>
      </c>
      <c r="T545" s="15" t="s">
        <v>72</v>
      </c>
      <c r="U545" s="15" t="s">
        <v>72</v>
      </c>
      <c r="V545" s="15" t="s">
        <v>72</v>
      </c>
      <c r="W545" s="15" t="s">
        <v>72</v>
      </c>
      <c r="X545" s="15" t="s">
        <v>72</v>
      </c>
      <c r="Y545" s="15" t="s">
        <v>72</v>
      </c>
      <c r="Z545" s="15" t="s">
        <v>72</v>
      </c>
    </row>
    <row r="546" spans="2:26" x14ac:dyDescent="0.2">
      <c r="B546" s="13">
        <v>18</v>
      </c>
      <c r="C546" s="15" t="s">
        <v>72</v>
      </c>
      <c r="D546" s="15" t="s">
        <v>72</v>
      </c>
      <c r="E546" s="15" t="s">
        <v>72</v>
      </c>
      <c r="F546" s="15" t="s">
        <v>72</v>
      </c>
      <c r="G546" s="15" t="s">
        <v>72</v>
      </c>
      <c r="H546" s="15" t="s">
        <v>72</v>
      </c>
      <c r="I546" s="15" t="s">
        <v>72</v>
      </c>
      <c r="J546" s="15" t="s">
        <v>72</v>
      </c>
      <c r="K546" s="15" t="s">
        <v>72</v>
      </c>
      <c r="L546" s="15" t="s">
        <v>72</v>
      </c>
      <c r="M546" s="15" t="s">
        <v>72</v>
      </c>
      <c r="N546" s="15" t="s">
        <v>72</v>
      </c>
      <c r="O546" s="15" t="s">
        <v>72</v>
      </c>
      <c r="P546" s="15" t="s">
        <v>72</v>
      </c>
      <c r="Q546" s="15" t="s">
        <v>72</v>
      </c>
      <c r="R546" s="15" t="s">
        <v>72</v>
      </c>
      <c r="S546" s="15" t="s">
        <v>72</v>
      </c>
      <c r="T546" s="15" t="s">
        <v>72</v>
      </c>
      <c r="U546" s="15" t="s">
        <v>72</v>
      </c>
      <c r="V546" s="15" t="s">
        <v>72</v>
      </c>
      <c r="W546" s="15" t="s">
        <v>72</v>
      </c>
      <c r="X546" s="15" t="s">
        <v>72</v>
      </c>
      <c r="Y546" s="15" t="s">
        <v>72</v>
      </c>
      <c r="Z546" s="15" t="s">
        <v>72</v>
      </c>
    </row>
    <row r="547" spans="2:26" x14ac:dyDescent="0.2">
      <c r="B547" s="13">
        <v>19</v>
      </c>
      <c r="C547" s="15" t="s">
        <v>72</v>
      </c>
      <c r="D547" s="15" t="s">
        <v>72</v>
      </c>
      <c r="E547" s="15" t="s">
        <v>72</v>
      </c>
      <c r="F547" s="15" t="s">
        <v>72</v>
      </c>
      <c r="G547" s="15" t="s">
        <v>72</v>
      </c>
      <c r="H547" s="15" t="s">
        <v>72</v>
      </c>
      <c r="I547" s="15" t="s">
        <v>72</v>
      </c>
      <c r="J547" s="15" t="s">
        <v>72</v>
      </c>
      <c r="K547" s="15" t="s">
        <v>72</v>
      </c>
      <c r="L547" s="15" t="s">
        <v>72</v>
      </c>
      <c r="M547" s="15" t="s">
        <v>72</v>
      </c>
      <c r="N547" s="15" t="s">
        <v>72</v>
      </c>
      <c r="O547" s="15" t="s">
        <v>72</v>
      </c>
      <c r="P547" s="15" t="s">
        <v>72</v>
      </c>
      <c r="Q547" s="15" t="s">
        <v>72</v>
      </c>
      <c r="R547" s="15" t="s">
        <v>72</v>
      </c>
      <c r="S547" s="15" t="s">
        <v>72</v>
      </c>
      <c r="T547" s="15" t="s">
        <v>72</v>
      </c>
      <c r="U547" s="15" t="s">
        <v>72</v>
      </c>
      <c r="V547" s="15" t="s">
        <v>72</v>
      </c>
      <c r="W547" s="15" t="s">
        <v>72</v>
      </c>
      <c r="X547" s="15" t="s">
        <v>72</v>
      </c>
      <c r="Y547" s="15" t="s">
        <v>72</v>
      </c>
      <c r="Z547" s="15" t="s">
        <v>72</v>
      </c>
    </row>
    <row r="548" spans="2:26" x14ac:dyDescent="0.2">
      <c r="B548" s="13">
        <v>20</v>
      </c>
      <c r="C548" s="15" t="s">
        <v>72</v>
      </c>
      <c r="D548" s="15" t="s">
        <v>72</v>
      </c>
      <c r="E548" s="15" t="s">
        <v>72</v>
      </c>
      <c r="F548" s="15" t="s">
        <v>72</v>
      </c>
      <c r="G548" s="15" t="s">
        <v>72</v>
      </c>
      <c r="H548" s="15" t="s">
        <v>72</v>
      </c>
      <c r="I548" s="15" t="s">
        <v>72</v>
      </c>
      <c r="J548" s="15" t="s">
        <v>72</v>
      </c>
      <c r="K548" s="15" t="s">
        <v>72</v>
      </c>
      <c r="L548" s="15" t="s">
        <v>72</v>
      </c>
      <c r="M548" s="15" t="s">
        <v>72</v>
      </c>
      <c r="N548" s="15" t="s">
        <v>72</v>
      </c>
      <c r="O548" s="15" t="s">
        <v>72</v>
      </c>
      <c r="P548" s="15" t="s">
        <v>72</v>
      </c>
      <c r="Q548" s="15" t="s">
        <v>72</v>
      </c>
      <c r="R548" s="15" t="s">
        <v>72</v>
      </c>
      <c r="S548" s="15" t="s">
        <v>72</v>
      </c>
      <c r="T548" s="15" t="s">
        <v>72</v>
      </c>
      <c r="U548" s="15" t="s">
        <v>72</v>
      </c>
      <c r="V548" s="15" t="s">
        <v>72</v>
      </c>
      <c r="W548" s="15" t="s">
        <v>72</v>
      </c>
      <c r="X548" s="15" t="s">
        <v>72</v>
      </c>
      <c r="Y548" s="15" t="s">
        <v>72</v>
      </c>
      <c r="Z548" s="15" t="s">
        <v>72</v>
      </c>
    </row>
    <row r="549" spans="2:26" x14ac:dyDescent="0.2">
      <c r="B549" s="13">
        <v>21</v>
      </c>
      <c r="C549" s="15" t="s">
        <v>72</v>
      </c>
      <c r="D549" s="15" t="s">
        <v>72</v>
      </c>
      <c r="E549" s="15" t="s">
        <v>72</v>
      </c>
      <c r="F549" s="15" t="s">
        <v>72</v>
      </c>
      <c r="G549" s="15" t="s">
        <v>72</v>
      </c>
      <c r="H549" s="15" t="s">
        <v>72</v>
      </c>
      <c r="I549" s="15" t="s">
        <v>72</v>
      </c>
      <c r="J549" s="15" t="s">
        <v>72</v>
      </c>
      <c r="K549" s="15" t="s">
        <v>72</v>
      </c>
      <c r="L549" s="15" t="s">
        <v>72</v>
      </c>
      <c r="M549" s="15" t="s">
        <v>72</v>
      </c>
      <c r="N549" s="15" t="s">
        <v>72</v>
      </c>
      <c r="O549" s="15" t="s">
        <v>72</v>
      </c>
      <c r="P549" s="15" t="s">
        <v>72</v>
      </c>
      <c r="Q549" s="15" t="s">
        <v>72</v>
      </c>
      <c r="R549" s="15" t="s">
        <v>72</v>
      </c>
      <c r="S549" s="15" t="s">
        <v>72</v>
      </c>
      <c r="T549" s="15" t="s">
        <v>72</v>
      </c>
      <c r="U549" s="15" t="s">
        <v>72</v>
      </c>
      <c r="V549" s="15" t="s">
        <v>72</v>
      </c>
      <c r="W549" s="15" t="s">
        <v>72</v>
      </c>
      <c r="X549" s="15" t="s">
        <v>72</v>
      </c>
      <c r="Y549" s="15" t="s">
        <v>72</v>
      </c>
      <c r="Z549" s="15" t="s">
        <v>72</v>
      </c>
    </row>
    <row r="550" spans="2:26" x14ac:dyDescent="0.2">
      <c r="B550" s="13">
        <v>22</v>
      </c>
      <c r="C550" s="15" t="s">
        <v>72</v>
      </c>
      <c r="D550" s="15" t="s">
        <v>72</v>
      </c>
      <c r="E550" s="15" t="s">
        <v>72</v>
      </c>
      <c r="F550" s="15" t="s">
        <v>72</v>
      </c>
      <c r="G550" s="15" t="s">
        <v>72</v>
      </c>
      <c r="H550" s="15" t="s">
        <v>72</v>
      </c>
      <c r="I550" s="15" t="s">
        <v>72</v>
      </c>
      <c r="J550" s="15" t="s">
        <v>72</v>
      </c>
      <c r="K550" s="15" t="s">
        <v>72</v>
      </c>
      <c r="L550" s="15" t="s">
        <v>72</v>
      </c>
      <c r="M550" s="15" t="s">
        <v>72</v>
      </c>
      <c r="N550" s="15" t="s">
        <v>72</v>
      </c>
      <c r="O550" s="15" t="s">
        <v>72</v>
      </c>
      <c r="P550" s="15" t="s">
        <v>72</v>
      </c>
      <c r="Q550" s="15" t="s">
        <v>72</v>
      </c>
      <c r="R550" s="15" t="s">
        <v>72</v>
      </c>
      <c r="S550" s="15" t="s">
        <v>72</v>
      </c>
      <c r="T550" s="15" t="s">
        <v>72</v>
      </c>
      <c r="U550" s="15" t="s">
        <v>72</v>
      </c>
      <c r="V550" s="15" t="s">
        <v>72</v>
      </c>
      <c r="W550" s="15" t="s">
        <v>72</v>
      </c>
      <c r="X550" s="15" t="s">
        <v>72</v>
      </c>
      <c r="Y550" s="15" t="s">
        <v>72</v>
      </c>
      <c r="Z550" s="15" t="s">
        <v>72</v>
      </c>
    </row>
    <row r="551" spans="2:26" x14ac:dyDescent="0.2">
      <c r="B551" s="13">
        <v>23</v>
      </c>
      <c r="C551" s="15" t="s">
        <v>72</v>
      </c>
      <c r="D551" s="15" t="s">
        <v>72</v>
      </c>
      <c r="E551" s="15" t="s">
        <v>72</v>
      </c>
      <c r="F551" s="15" t="s">
        <v>72</v>
      </c>
      <c r="G551" s="15" t="s">
        <v>72</v>
      </c>
      <c r="H551" s="15" t="s">
        <v>72</v>
      </c>
      <c r="I551" s="15" t="s">
        <v>72</v>
      </c>
      <c r="J551" s="15" t="s">
        <v>72</v>
      </c>
      <c r="K551" s="15" t="s">
        <v>72</v>
      </c>
      <c r="L551" s="15" t="s">
        <v>72</v>
      </c>
      <c r="M551" s="15" t="s">
        <v>72</v>
      </c>
      <c r="N551" s="15" t="s">
        <v>72</v>
      </c>
      <c r="O551" s="15" t="s">
        <v>72</v>
      </c>
      <c r="P551" s="15" t="s">
        <v>72</v>
      </c>
      <c r="Q551" s="15" t="s">
        <v>72</v>
      </c>
      <c r="R551" s="15" t="s">
        <v>72</v>
      </c>
      <c r="S551" s="15" t="s">
        <v>72</v>
      </c>
      <c r="T551" s="15" t="s">
        <v>72</v>
      </c>
      <c r="U551" s="15" t="s">
        <v>72</v>
      </c>
      <c r="V551" s="15" t="s">
        <v>72</v>
      </c>
      <c r="W551" s="15" t="s">
        <v>72</v>
      </c>
      <c r="X551" s="15" t="s">
        <v>72</v>
      </c>
      <c r="Y551" s="15" t="s">
        <v>72</v>
      </c>
      <c r="Z551" s="15" t="s">
        <v>72</v>
      </c>
    </row>
    <row r="552" spans="2:26" x14ac:dyDescent="0.2">
      <c r="B552" s="13">
        <v>24</v>
      </c>
      <c r="C552" s="15" t="s">
        <v>72</v>
      </c>
      <c r="D552" s="15" t="s">
        <v>72</v>
      </c>
      <c r="E552" s="15" t="s">
        <v>72</v>
      </c>
      <c r="F552" s="15" t="s">
        <v>72</v>
      </c>
      <c r="G552" s="15" t="s">
        <v>72</v>
      </c>
      <c r="H552" s="15" t="s">
        <v>72</v>
      </c>
      <c r="I552" s="15" t="s">
        <v>72</v>
      </c>
      <c r="J552" s="15" t="s">
        <v>72</v>
      </c>
      <c r="K552" s="15" t="s">
        <v>72</v>
      </c>
      <c r="L552" s="15" t="s">
        <v>72</v>
      </c>
      <c r="M552" s="15" t="s">
        <v>72</v>
      </c>
      <c r="N552" s="15" t="s">
        <v>72</v>
      </c>
      <c r="O552" s="15" t="s">
        <v>72</v>
      </c>
      <c r="P552" s="15" t="s">
        <v>72</v>
      </c>
      <c r="Q552" s="15" t="s">
        <v>72</v>
      </c>
      <c r="R552" s="15" t="s">
        <v>72</v>
      </c>
      <c r="S552" s="15" t="s">
        <v>72</v>
      </c>
      <c r="T552" s="15" t="s">
        <v>72</v>
      </c>
      <c r="U552" s="15" t="s">
        <v>72</v>
      </c>
      <c r="V552" s="15" t="s">
        <v>72</v>
      </c>
      <c r="W552" s="15" t="s">
        <v>72</v>
      </c>
      <c r="X552" s="15" t="s">
        <v>72</v>
      </c>
      <c r="Y552" s="15" t="s">
        <v>72</v>
      </c>
      <c r="Z552" s="15" t="s">
        <v>72</v>
      </c>
    </row>
    <row r="553" spans="2:26" x14ac:dyDescent="0.2">
      <c r="B553" s="13">
        <v>25</v>
      </c>
      <c r="C553" s="15" t="s">
        <v>72</v>
      </c>
      <c r="D553" s="15" t="s">
        <v>72</v>
      </c>
      <c r="E553" s="15" t="s">
        <v>72</v>
      </c>
      <c r="F553" s="15" t="s">
        <v>72</v>
      </c>
      <c r="G553" s="15" t="s">
        <v>72</v>
      </c>
      <c r="H553" s="15" t="s">
        <v>72</v>
      </c>
      <c r="I553" s="15" t="s">
        <v>72</v>
      </c>
      <c r="J553" s="15" t="s">
        <v>72</v>
      </c>
      <c r="K553" s="15" t="s">
        <v>72</v>
      </c>
      <c r="L553" s="15" t="s">
        <v>72</v>
      </c>
      <c r="M553" s="15" t="s">
        <v>72</v>
      </c>
      <c r="N553" s="15" t="s">
        <v>72</v>
      </c>
      <c r="O553" s="15" t="s">
        <v>72</v>
      </c>
      <c r="P553" s="15" t="s">
        <v>72</v>
      </c>
      <c r="Q553" s="15" t="s">
        <v>72</v>
      </c>
      <c r="R553" s="15" t="s">
        <v>72</v>
      </c>
      <c r="S553" s="15" t="s">
        <v>72</v>
      </c>
      <c r="T553" s="15" t="s">
        <v>72</v>
      </c>
      <c r="U553" s="15" t="s">
        <v>72</v>
      </c>
      <c r="V553" s="15" t="s">
        <v>72</v>
      </c>
      <c r="W553" s="15" t="s">
        <v>72</v>
      </c>
      <c r="X553" s="15" t="s">
        <v>72</v>
      </c>
      <c r="Y553" s="15" t="s">
        <v>72</v>
      </c>
      <c r="Z553" s="15" t="s">
        <v>72</v>
      </c>
    </row>
    <row r="554" spans="2:26" x14ac:dyDescent="0.2">
      <c r="B554" s="13">
        <v>26</v>
      </c>
      <c r="C554" s="15" t="s">
        <v>72</v>
      </c>
      <c r="D554" s="15" t="s">
        <v>72</v>
      </c>
      <c r="E554" s="15" t="s">
        <v>72</v>
      </c>
      <c r="F554" s="15" t="s">
        <v>72</v>
      </c>
      <c r="G554" s="15" t="s">
        <v>72</v>
      </c>
      <c r="H554" s="15" t="s">
        <v>72</v>
      </c>
      <c r="I554" s="15" t="s">
        <v>72</v>
      </c>
      <c r="J554" s="15" t="s">
        <v>72</v>
      </c>
      <c r="K554" s="15" t="s">
        <v>72</v>
      </c>
      <c r="L554" s="15" t="s">
        <v>72</v>
      </c>
      <c r="M554" s="15" t="s">
        <v>72</v>
      </c>
      <c r="N554" s="15" t="s">
        <v>72</v>
      </c>
      <c r="O554" s="15" t="s">
        <v>72</v>
      </c>
      <c r="P554" s="15" t="s">
        <v>72</v>
      </c>
      <c r="Q554" s="15" t="s">
        <v>72</v>
      </c>
      <c r="R554" s="15" t="s">
        <v>72</v>
      </c>
      <c r="S554" s="15" t="s">
        <v>72</v>
      </c>
      <c r="T554" s="15" t="s">
        <v>72</v>
      </c>
      <c r="U554" s="15" t="s">
        <v>72</v>
      </c>
      <c r="V554" s="15" t="s">
        <v>72</v>
      </c>
      <c r="W554" s="15" t="s">
        <v>72</v>
      </c>
      <c r="X554" s="15" t="s">
        <v>72</v>
      </c>
      <c r="Y554" s="15" t="s">
        <v>72</v>
      </c>
      <c r="Z554" s="15" t="s">
        <v>72</v>
      </c>
    </row>
    <row r="555" spans="2:26" x14ac:dyDescent="0.2">
      <c r="B555" s="13">
        <v>27</v>
      </c>
      <c r="C555" s="15" t="s">
        <v>72</v>
      </c>
      <c r="D555" s="15" t="s">
        <v>72</v>
      </c>
      <c r="E555" s="15" t="s">
        <v>72</v>
      </c>
      <c r="F555" s="15" t="s">
        <v>72</v>
      </c>
      <c r="G555" s="15" t="s">
        <v>72</v>
      </c>
      <c r="H555" s="15" t="s">
        <v>72</v>
      </c>
      <c r="I555" s="15" t="s">
        <v>72</v>
      </c>
      <c r="J555" s="15" t="s">
        <v>72</v>
      </c>
      <c r="K555" s="15" t="s">
        <v>72</v>
      </c>
      <c r="L555" s="15" t="s">
        <v>72</v>
      </c>
      <c r="M555" s="15" t="s">
        <v>72</v>
      </c>
      <c r="N555" s="15" t="s">
        <v>72</v>
      </c>
      <c r="O555" s="15" t="s">
        <v>72</v>
      </c>
      <c r="P555" s="15" t="s">
        <v>72</v>
      </c>
      <c r="Q555" s="15" t="s">
        <v>72</v>
      </c>
      <c r="R555" s="15" t="s">
        <v>72</v>
      </c>
      <c r="S555" s="15" t="s">
        <v>72</v>
      </c>
      <c r="T555" s="15" t="s">
        <v>72</v>
      </c>
      <c r="U555" s="15" t="s">
        <v>72</v>
      </c>
      <c r="V555" s="15" t="s">
        <v>72</v>
      </c>
      <c r="W555" s="15" t="s">
        <v>72</v>
      </c>
      <c r="X555" s="15" t="s">
        <v>72</v>
      </c>
      <c r="Y555" s="15" t="s">
        <v>72</v>
      </c>
      <c r="Z555" s="15" t="s">
        <v>72</v>
      </c>
    </row>
    <row r="556" spans="2:26" x14ac:dyDescent="0.2">
      <c r="B556" s="13">
        <v>28</v>
      </c>
      <c r="C556" s="15" t="s">
        <v>72</v>
      </c>
      <c r="D556" s="15" t="s">
        <v>72</v>
      </c>
      <c r="E556" s="15" t="s">
        <v>72</v>
      </c>
      <c r="F556" s="15" t="s">
        <v>72</v>
      </c>
      <c r="G556" s="15" t="s">
        <v>72</v>
      </c>
      <c r="H556" s="15" t="s">
        <v>72</v>
      </c>
      <c r="I556" s="15" t="s">
        <v>72</v>
      </c>
      <c r="J556" s="15" t="s">
        <v>72</v>
      </c>
      <c r="K556" s="15" t="s">
        <v>72</v>
      </c>
      <c r="L556" s="15" t="s">
        <v>72</v>
      </c>
      <c r="M556" s="15" t="s">
        <v>72</v>
      </c>
      <c r="N556" s="15" t="s">
        <v>72</v>
      </c>
      <c r="O556" s="15" t="s">
        <v>72</v>
      </c>
      <c r="P556" s="15" t="s">
        <v>72</v>
      </c>
      <c r="Q556" s="15" t="s">
        <v>72</v>
      </c>
      <c r="R556" s="15" t="s">
        <v>72</v>
      </c>
      <c r="S556" s="15" t="s">
        <v>72</v>
      </c>
      <c r="T556" s="15" t="s">
        <v>72</v>
      </c>
      <c r="U556" s="15" t="s">
        <v>72</v>
      </c>
      <c r="V556" s="15" t="s">
        <v>72</v>
      </c>
      <c r="W556" s="15" t="s">
        <v>72</v>
      </c>
      <c r="X556" s="15" t="s">
        <v>72</v>
      </c>
      <c r="Y556" s="15" t="s">
        <v>72</v>
      </c>
      <c r="Z556" s="15" t="s">
        <v>72</v>
      </c>
    </row>
    <row r="557" spans="2:26" x14ac:dyDescent="0.2">
      <c r="B557" s="13">
        <v>29</v>
      </c>
      <c r="C557" s="15" t="s">
        <v>72</v>
      </c>
      <c r="D557" s="15" t="s">
        <v>72</v>
      </c>
      <c r="E557" s="15" t="s">
        <v>72</v>
      </c>
      <c r="F557" s="15" t="s">
        <v>72</v>
      </c>
      <c r="G557" s="15" t="s">
        <v>72</v>
      </c>
      <c r="H557" s="15" t="s">
        <v>72</v>
      </c>
      <c r="I557" s="15" t="s">
        <v>72</v>
      </c>
      <c r="J557" s="15" t="s">
        <v>72</v>
      </c>
      <c r="K557" s="15" t="s">
        <v>72</v>
      </c>
      <c r="L557" s="15" t="s">
        <v>72</v>
      </c>
      <c r="M557" s="15" t="s">
        <v>72</v>
      </c>
      <c r="N557" s="15" t="s">
        <v>72</v>
      </c>
      <c r="O557" s="15" t="s">
        <v>72</v>
      </c>
      <c r="P557" s="15" t="s">
        <v>72</v>
      </c>
      <c r="Q557" s="15" t="s">
        <v>72</v>
      </c>
      <c r="R557" s="15" t="s">
        <v>72</v>
      </c>
      <c r="S557" s="15" t="s">
        <v>72</v>
      </c>
      <c r="T557" s="15" t="s">
        <v>72</v>
      </c>
      <c r="U557" s="15" t="s">
        <v>72</v>
      </c>
      <c r="V557" s="15" t="s">
        <v>72</v>
      </c>
      <c r="W557" s="15" t="s">
        <v>72</v>
      </c>
      <c r="X557" s="15" t="s">
        <v>72</v>
      </c>
      <c r="Y557" s="15" t="s">
        <v>72</v>
      </c>
      <c r="Z557" s="15" t="s">
        <v>72</v>
      </c>
    </row>
    <row r="558" spans="2:26" x14ac:dyDescent="0.2">
      <c r="B558" s="13">
        <v>30</v>
      </c>
      <c r="C558" s="15" t="s">
        <v>72</v>
      </c>
      <c r="D558" s="15" t="s">
        <v>72</v>
      </c>
      <c r="E558" s="15" t="s">
        <v>72</v>
      </c>
      <c r="F558" s="15" t="s">
        <v>72</v>
      </c>
      <c r="G558" s="15" t="s">
        <v>72</v>
      </c>
      <c r="H558" s="15" t="s">
        <v>72</v>
      </c>
      <c r="I558" s="15" t="s">
        <v>72</v>
      </c>
      <c r="J558" s="15" t="s">
        <v>72</v>
      </c>
      <c r="K558" s="15" t="s">
        <v>72</v>
      </c>
      <c r="L558" s="15" t="s">
        <v>72</v>
      </c>
      <c r="M558" s="15" t="s">
        <v>72</v>
      </c>
      <c r="N558" s="15" t="s">
        <v>72</v>
      </c>
      <c r="O558" s="15" t="s">
        <v>72</v>
      </c>
      <c r="P558" s="15" t="s">
        <v>72</v>
      </c>
      <c r="Q558" s="15" t="s">
        <v>72</v>
      </c>
      <c r="R558" s="15" t="s">
        <v>72</v>
      </c>
      <c r="S558" s="15" t="s">
        <v>72</v>
      </c>
      <c r="T558" s="15" t="s">
        <v>72</v>
      </c>
      <c r="U558" s="15" t="s">
        <v>72</v>
      </c>
      <c r="V558" s="15" t="s">
        <v>72</v>
      </c>
      <c r="W558" s="15" t="s">
        <v>72</v>
      </c>
      <c r="X558" s="15" t="s">
        <v>72</v>
      </c>
      <c r="Y558" s="15" t="s">
        <v>72</v>
      </c>
      <c r="Z558" s="15" t="s">
        <v>72</v>
      </c>
    </row>
    <row r="559" spans="2:26" x14ac:dyDescent="0.2">
      <c r="B559" s="13">
        <v>31</v>
      </c>
      <c r="C559" s="15">
        <v>0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0</v>
      </c>
      <c r="U559" s="15">
        <v>0</v>
      </c>
      <c r="V559" s="15">
        <v>0</v>
      </c>
      <c r="W559" s="15">
        <v>0</v>
      </c>
      <c r="X559" s="15">
        <v>0</v>
      </c>
      <c r="Y559" s="15">
        <v>0</v>
      </c>
      <c r="Z559" s="15">
        <v>0</v>
      </c>
    </row>
    <row r="561" spans="2:11" ht="13.5" customHeight="1" x14ac:dyDescent="0.2">
      <c r="B561" s="31" t="s">
        <v>36</v>
      </c>
      <c r="C561" s="31"/>
      <c r="D561" s="31"/>
      <c r="E561" s="31"/>
      <c r="F561" s="31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30" t="s">
        <v>5</v>
      </c>
      <c r="C562" s="30"/>
      <c r="D562" s="30"/>
      <c r="E562" s="30"/>
      <c r="F562" s="30"/>
      <c r="G562" s="14"/>
      <c r="H562" s="14">
        <v>2690.42</v>
      </c>
      <c r="I562" s="14">
        <v>2690.42</v>
      </c>
      <c r="J562" s="14">
        <v>2690.42</v>
      </c>
      <c r="K562" s="14">
        <v>2690.42</v>
      </c>
    </row>
    <row r="563" spans="2:11" ht="105.75" customHeight="1" x14ac:dyDescent="0.2">
      <c r="B563" s="30" t="s">
        <v>38</v>
      </c>
      <c r="C563" s="30"/>
      <c r="D563" s="30"/>
      <c r="E563" s="30"/>
      <c r="F563" s="30"/>
      <c r="G563" s="14"/>
      <c r="H563" s="14">
        <v>364.81</v>
      </c>
      <c r="I563" s="14">
        <v>364.81</v>
      </c>
      <c r="J563" s="14">
        <v>364.81</v>
      </c>
      <c r="K563" s="14">
        <v>364.81</v>
      </c>
    </row>
    <row r="564" spans="2:11" ht="153" customHeight="1" x14ac:dyDescent="0.2">
      <c r="B564" s="27" t="s">
        <v>37</v>
      </c>
      <c r="C564" s="28"/>
      <c r="D564" s="28"/>
      <c r="E564" s="28"/>
      <c r="F564" s="29"/>
      <c r="G564" s="14"/>
      <c r="H564" s="14">
        <v>435.16</v>
      </c>
      <c r="I564" s="14">
        <v>435.16</v>
      </c>
      <c r="J564" s="14">
        <v>435.16</v>
      </c>
      <c r="K564" s="14">
        <v>435.16</v>
      </c>
    </row>
    <row r="565" spans="2:11" ht="114.75" customHeight="1" x14ac:dyDescent="0.2">
      <c r="B565" s="30" t="s">
        <v>8</v>
      </c>
      <c r="C565" s="30"/>
      <c r="D565" s="30"/>
      <c r="E565" s="30"/>
      <c r="F565" s="30"/>
      <c r="G565" s="12"/>
      <c r="H565" s="14">
        <v>6.12</v>
      </c>
      <c r="I565" s="14">
        <v>6.12</v>
      </c>
      <c r="J565" s="14">
        <v>6.12</v>
      </c>
      <c r="K565" s="14">
        <v>6.12</v>
      </c>
    </row>
  </sheetData>
  <mergeCells count="45">
    <mergeCell ref="B565:F565"/>
    <mergeCell ref="B563:F563"/>
    <mergeCell ref="B564:F564"/>
    <mergeCell ref="B562:F562"/>
    <mergeCell ref="B359:F359"/>
    <mergeCell ref="B357:F357"/>
    <mergeCell ref="B362:K362"/>
    <mergeCell ref="B395:K395"/>
    <mergeCell ref="B360:F360"/>
    <mergeCell ref="B361:F361"/>
    <mergeCell ref="B157:K157"/>
    <mergeCell ref="B190:K190"/>
    <mergeCell ref="B155:F155"/>
    <mergeCell ref="B156:F156"/>
    <mergeCell ref="B358:F358"/>
    <mergeCell ref="B84:F84"/>
    <mergeCell ref="B154:F154"/>
    <mergeCell ref="B85:K85"/>
    <mergeCell ref="B118:K118"/>
    <mergeCell ref="B152:F152"/>
    <mergeCell ref="B153:F153"/>
    <mergeCell ref="B83:F83"/>
    <mergeCell ref="B7:F7"/>
    <mergeCell ref="B8:F8"/>
    <mergeCell ref="B9:F9"/>
    <mergeCell ref="B78:F78"/>
    <mergeCell ref="B79:F79"/>
    <mergeCell ref="B80:F80"/>
    <mergeCell ref="B81:F81"/>
    <mergeCell ref="B82:F82"/>
    <mergeCell ref="B5:F5"/>
    <mergeCell ref="B6:F6"/>
    <mergeCell ref="B10:K10"/>
    <mergeCell ref="B43:K43"/>
    <mergeCell ref="B77:F77"/>
    <mergeCell ref="B223:K223"/>
    <mergeCell ref="B256:K256"/>
    <mergeCell ref="B289:K289"/>
    <mergeCell ref="B322:K322"/>
    <mergeCell ref="B356:F356"/>
    <mergeCell ref="B428:K428"/>
    <mergeCell ref="B461:K461"/>
    <mergeCell ref="B494:K494"/>
    <mergeCell ref="B527:K527"/>
    <mergeCell ref="B561:F561"/>
  </mergeCells>
  <conditionalFormatting sqref="B356:F356 B77:F77 B152:F152 B5:F5">
    <cfRule type="expression" dxfId="6" priority="2" stopIfTrue="1">
      <formula>SEARCH("/",#REF!,1)&gt;0</formula>
    </cfRule>
  </conditionalFormatting>
  <conditionalFormatting sqref="B561:F561">
    <cfRule type="expression" dxfId="5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 t="s">
        <v>70</v>
      </c>
      <c r="I6" s="3" t="s">
        <v>70</v>
      </c>
      <c r="J6" s="3" t="s">
        <v>70</v>
      </c>
      <c r="K6" s="3" t="s">
        <v>70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6.12</v>
      </c>
      <c r="I9" s="6">
        <v>6.12</v>
      </c>
      <c r="J9" s="6">
        <v>6.12</v>
      </c>
      <c r="K9" s="6">
        <v>6.12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228.3</v>
      </c>
      <c r="D12" s="14">
        <v>228.3</v>
      </c>
      <c r="E12" s="14">
        <v>228.3</v>
      </c>
      <c r="F12" s="14">
        <v>228.3</v>
      </c>
      <c r="G12" s="14">
        <v>228.3</v>
      </c>
      <c r="H12" s="14">
        <v>228.3</v>
      </c>
      <c r="I12" s="14">
        <v>228.3</v>
      </c>
      <c r="J12" s="14">
        <v>228.3</v>
      </c>
      <c r="K12" s="14">
        <v>228.3</v>
      </c>
      <c r="L12" s="14">
        <v>228.3</v>
      </c>
      <c r="M12" s="14">
        <v>228.3</v>
      </c>
      <c r="N12" s="14">
        <v>228.3</v>
      </c>
      <c r="O12" s="14">
        <v>228.3</v>
      </c>
      <c r="P12" s="14">
        <v>228.3</v>
      </c>
      <c r="Q12" s="14">
        <v>228.3</v>
      </c>
      <c r="R12" s="14">
        <v>228.3</v>
      </c>
      <c r="S12" s="14">
        <v>228.3</v>
      </c>
      <c r="T12" s="14">
        <v>228.3</v>
      </c>
      <c r="U12" s="14">
        <v>228.3</v>
      </c>
      <c r="V12" s="14">
        <v>228.3</v>
      </c>
      <c r="W12" s="14">
        <v>228.3</v>
      </c>
      <c r="X12" s="14">
        <v>228.3</v>
      </c>
      <c r="Y12" s="14">
        <v>228.3</v>
      </c>
      <c r="Z12" s="14">
        <v>228.3</v>
      </c>
    </row>
    <row r="13" spans="2:26" x14ac:dyDescent="0.2">
      <c r="B13" s="13">
        <v>2</v>
      </c>
      <c r="C13" s="14">
        <v>228.3</v>
      </c>
      <c r="D13" s="14">
        <v>228.3</v>
      </c>
      <c r="E13" s="14">
        <v>228.3</v>
      </c>
      <c r="F13" s="14">
        <v>228.3</v>
      </c>
      <c r="G13" s="14">
        <v>228.3</v>
      </c>
      <c r="H13" s="14">
        <v>228.3</v>
      </c>
      <c r="I13" s="14">
        <v>228.3</v>
      </c>
      <c r="J13" s="14">
        <v>228.3</v>
      </c>
      <c r="K13" s="14">
        <v>228.3</v>
      </c>
      <c r="L13" s="14">
        <v>228.3</v>
      </c>
      <c r="M13" s="14">
        <v>228.3</v>
      </c>
      <c r="N13" s="14">
        <v>228.3</v>
      </c>
      <c r="O13" s="14">
        <v>228.3</v>
      </c>
      <c r="P13" s="14">
        <v>228.3</v>
      </c>
      <c r="Q13" s="14">
        <v>228.3</v>
      </c>
      <c r="R13" s="14">
        <v>228.3</v>
      </c>
      <c r="S13" s="14">
        <v>228.3</v>
      </c>
      <c r="T13" s="14">
        <v>228.3</v>
      </c>
      <c r="U13" s="14">
        <v>228.3</v>
      </c>
      <c r="V13" s="14">
        <v>228.3</v>
      </c>
      <c r="W13" s="14">
        <v>228.3</v>
      </c>
      <c r="X13" s="14">
        <v>228.3</v>
      </c>
      <c r="Y13" s="14">
        <v>228.3</v>
      </c>
      <c r="Z13" s="14">
        <v>228.3</v>
      </c>
    </row>
    <row r="14" spans="2:26" x14ac:dyDescent="0.2">
      <c r="B14" s="13">
        <v>3</v>
      </c>
      <c r="C14" s="14">
        <v>228.3</v>
      </c>
      <c r="D14" s="14">
        <v>228.3</v>
      </c>
      <c r="E14" s="14">
        <v>228.3</v>
      </c>
      <c r="F14" s="14">
        <v>228.3</v>
      </c>
      <c r="G14" s="14">
        <v>228.3</v>
      </c>
      <c r="H14" s="14">
        <v>228.3</v>
      </c>
      <c r="I14" s="14">
        <v>228.3</v>
      </c>
      <c r="J14" s="14">
        <v>228.3</v>
      </c>
      <c r="K14" s="14">
        <v>228.3</v>
      </c>
      <c r="L14" s="14">
        <v>228.3</v>
      </c>
      <c r="M14" s="14">
        <v>228.3</v>
      </c>
      <c r="N14" s="14">
        <v>228.3</v>
      </c>
      <c r="O14" s="14">
        <v>228.3</v>
      </c>
      <c r="P14" s="14">
        <v>228.3</v>
      </c>
      <c r="Q14" s="14">
        <v>228.3</v>
      </c>
      <c r="R14" s="14">
        <v>228.3</v>
      </c>
      <c r="S14" s="14">
        <v>228.3</v>
      </c>
      <c r="T14" s="14">
        <v>228.3</v>
      </c>
      <c r="U14" s="14">
        <v>228.3</v>
      </c>
      <c r="V14" s="14">
        <v>228.3</v>
      </c>
      <c r="W14" s="14">
        <v>228.3</v>
      </c>
      <c r="X14" s="14">
        <v>228.3</v>
      </c>
      <c r="Y14" s="14">
        <v>228.3</v>
      </c>
      <c r="Z14" s="14">
        <v>228.3</v>
      </c>
    </row>
    <row r="15" spans="2:26" x14ac:dyDescent="0.2">
      <c r="B15" s="13">
        <v>4</v>
      </c>
      <c r="C15" s="14">
        <v>228.3</v>
      </c>
      <c r="D15" s="14">
        <v>228.3</v>
      </c>
      <c r="E15" s="14">
        <v>228.3</v>
      </c>
      <c r="F15" s="14">
        <v>228.3</v>
      </c>
      <c r="G15" s="14">
        <v>228.3</v>
      </c>
      <c r="H15" s="14">
        <v>228.3</v>
      </c>
      <c r="I15" s="14">
        <v>228.3</v>
      </c>
      <c r="J15" s="14">
        <v>228.3</v>
      </c>
      <c r="K15" s="14">
        <v>228.3</v>
      </c>
      <c r="L15" s="14">
        <v>228.3</v>
      </c>
      <c r="M15" s="14">
        <v>228.3</v>
      </c>
      <c r="N15" s="14">
        <v>228.3</v>
      </c>
      <c r="O15" s="14">
        <v>228.3</v>
      </c>
      <c r="P15" s="14">
        <v>228.3</v>
      </c>
      <c r="Q15" s="14">
        <v>228.3</v>
      </c>
      <c r="R15" s="14">
        <v>228.3</v>
      </c>
      <c r="S15" s="14">
        <v>228.3</v>
      </c>
      <c r="T15" s="14">
        <v>228.3</v>
      </c>
      <c r="U15" s="14">
        <v>228.3</v>
      </c>
      <c r="V15" s="14">
        <v>228.3</v>
      </c>
      <c r="W15" s="14">
        <v>228.3</v>
      </c>
      <c r="X15" s="14">
        <v>228.3</v>
      </c>
      <c r="Y15" s="14">
        <v>228.3</v>
      </c>
      <c r="Z15" s="14">
        <v>228.3</v>
      </c>
    </row>
    <row r="16" spans="2:26" x14ac:dyDescent="0.2">
      <c r="B16" s="13">
        <v>5</v>
      </c>
      <c r="C16" s="14">
        <v>228.3</v>
      </c>
      <c r="D16" s="14">
        <v>228.3</v>
      </c>
      <c r="E16" s="14">
        <v>228.3</v>
      </c>
      <c r="F16" s="14">
        <v>228.3</v>
      </c>
      <c r="G16" s="14">
        <v>228.3</v>
      </c>
      <c r="H16" s="14">
        <v>228.3</v>
      </c>
      <c r="I16" s="14">
        <v>228.3</v>
      </c>
      <c r="J16" s="14">
        <v>228.3</v>
      </c>
      <c r="K16" s="14">
        <v>228.3</v>
      </c>
      <c r="L16" s="14">
        <v>228.3</v>
      </c>
      <c r="M16" s="14">
        <v>228.3</v>
      </c>
      <c r="N16" s="14">
        <v>228.3</v>
      </c>
      <c r="O16" s="14">
        <v>228.3</v>
      </c>
      <c r="P16" s="14">
        <v>228.3</v>
      </c>
      <c r="Q16" s="14">
        <v>228.3</v>
      </c>
      <c r="R16" s="14">
        <v>228.3</v>
      </c>
      <c r="S16" s="14">
        <v>228.3</v>
      </c>
      <c r="T16" s="14">
        <v>228.3</v>
      </c>
      <c r="U16" s="14">
        <v>228.3</v>
      </c>
      <c r="V16" s="14">
        <v>228.3</v>
      </c>
      <c r="W16" s="14">
        <v>228.3</v>
      </c>
      <c r="X16" s="14">
        <v>228.3</v>
      </c>
      <c r="Y16" s="14">
        <v>228.3</v>
      </c>
      <c r="Z16" s="14">
        <v>228.3</v>
      </c>
    </row>
    <row r="17" spans="2:26" x14ac:dyDescent="0.2">
      <c r="B17" s="13">
        <v>6</v>
      </c>
      <c r="C17" s="14">
        <v>228.3</v>
      </c>
      <c r="D17" s="14">
        <v>228.3</v>
      </c>
      <c r="E17" s="14">
        <v>228.3</v>
      </c>
      <c r="F17" s="14">
        <v>228.3</v>
      </c>
      <c r="G17" s="14">
        <v>228.3</v>
      </c>
      <c r="H17" s="14">
        <v>228.3</v>
      </c>
      <c r="I17" s="14">
        <v>228.3</v>
      </c>
      <c r="J17" s="14">
        <v>228.3</v>
      </c>
      <c r="K17" s="14">
        <v>228.3</v>
      </c>
      <c r="L17" s="14">
        <v>228.3</v>
      </c>
      <c r="M17" s="14">
        <v>228.3</v>
      </c>
      <c r="N17" s="14">
        <v>228.3</v>
      </c>
      <c r="O17" s="14">
        <v>228.3</v>
      </c>
      <c r="P17" s="14">
        <v>228.3</v>
      </c>
      <c r="Q17" s="14">
        <v>228.3</v>
      </c>
      <c r="R17" s="14">
        <v>228.3</v>
      </c>
      <c r="S17" s="14">
        <v>228.3</v>
      </c>
      <c r="T17" s="14">
        <v>228.3</v>
      </c>
      <c r="U17" s="14">
        <v>228.3</v>
      </c>
      <c r="V17" s="14">
        <v>228.3</v>
      </c>
      <c r="W17" s="14">
        <v>228.3</v>
      </c>
      <c r="X17" s="14">
        <v>228.3</v>
      </c>
      <c r="Y17" s="14">
        <v>228.3</v>
      </c>
      <c r="Z17" s="14">
        <v>228.3</v>
      </c>
    </row>
    <row r="18" spans="2:26" x14ac:dyDescent="0.2">
      <c r="B18" s="13">
        <v>7</v>
      </c>
      <c r="C18" s="14">
        <v>228.3</v>
      </c>
      <c r="D18" s="14">
        <v>228.3</v>
      </c>
      <c r="E18" s="14">
        <v>228.3</v>
      </c>
      <c r="F18" s="14">
        <v>228.3</v>
      </c>
      <c r="G18" s="14">
        <v>228.3</v>
      </c>
      <c r="H18" s="14">
        <v>228.3</v>
      </c>
      <c r="I18" s="14">
        <v>228.3</v>
      </c>
      <c r="J18" s="14">
        <v>228.3</v>
      </c>
      <c r="K18" s="14">
        <v>228.3</v>
      </c>
      <c r="L18" s="14">
        <v>228.3</v>
      </c>
      <c r="M18" s="14">
        <v>228.3</v>
      </c>
      <c r="N18" s="14">
        <v>228.3</v>
      </c>
      <c r="O18" s="14">
        <v>228.3</v>
      </c>
      <c r="P18" s="14">
        <v>228.3</v>
      </c>
      <c r="Q18" s="14">
        <v>228.3</v>
      </c>
      <c r="R18" s="14">
        <v>228.3</v>
      </c>
      <c r="S18" s="14">
        <v>228.3</v>
      </c>
      <c r="T18" s="14">
        <v>228.3</v>
      </c>
      <c r="U18" s="14">
        <v>228.3</v>
      </c>
      <c r="V18" s="14">
        <v>228.3</v>
      </c>
      <c r="W18" s="14">
        <v>228.3</v>
      </c>
      <c r="X18" s="14">
        <v>228.3</v>
      </c>
      <c r="Y18" s="14">
        <v>228.3</v>
      </c>
      <c r="Z18" s="14">
        <v>228.3</v>
      </c>
    </row>
    <row r="19" spans="2:26" x14ac:dyDescent="0.2">
      <c r="B19" s="13">
        <v>8</v>
      </c>
      <c r="C19" s="14">
        <v>228.3</v>
      </c>
      <c r="D19" s="14">
        <v>228.3</v>
      </c>
      <c r="E19" s="14">
        <v>228.3</v>
      </c>
      <c r="F19" s="14">
        <v>228.3</v>
      </c>
      <c r="G19" s="14">
        <v>228.3</v>
      </c>
      <c r="H19" s="14">
        <v>228.3</v>
      </c>
      <c r="I19" s="14">
        <v>228.3</v>
      </c>
      <c r="J19" s="14">
        <v>228.3</v>
      </c>
      <c r="K19" s="14">
        <v>228.3</v>
      </c>
      <c r="L19" s="14">
        <v>228.3</v>
      </c>
      <c r="M19" s="14">
        <v>228.3</v>
      </c>
      <c r="N19" s="14">
        <v>228.3</v>
      </c>
      <c r="O19" s="14">
        <v>228.3</v>
      </c>
      <c r="P19" s="14">
        <v>228.3</v>
      </c>
      <c r="Q19" s="14">
        <v>228.3</v>
      </c>
      <c r="R19" s="14">
        <v>228.3</v>
      </c>
      <c r="S19" s="14">
        <v>228.3</v>
      </c>
      <c r="T19" s="14">
        <v>228.3</v>
      </c>
      <c r="U19" s="14">
        <v>228.3</v>
      </c>
      <c r="V19" s="14">
        <v>228.3</v>
      </c>
      <c r="W19" s="14">
        <v>228.3</v>
      </c>
      <c r="X19" s="14">
        <v>228.3</v>
      </c>
      <c r="Y19" s="14">
        <v>228.3</v>
      </c>
      <c r="Z19" s="14">
        <v>228.3</v>
      </c>
    </row>
    <row r="20" spans="2:26" x14ac:dyDescent="0.2">
      <c r="B20" s="13">
        <v>9</v>
      </c>
      <c r="C20" s="14">
        <v>228.3</v>
      </c>
      <c r="D20" s="14">
        <v>228.3</v>
      </c>
      <c r="E20" s="14">
        <v>228.3</v>
      </c>
      <c r="F20" s="14">
        <v>228.3</v>
      </c>
      <c r="G20" s="14">
        <v>228.3</v>
      </c>
      <c r="H20" s="14">
        <v>228.3</v>
      </c>
      <c r="I20" s="14">
        <v>228.3</v>
      </c>
      <c r="J20" s="14">
        <v>228.3</v>
      </c>
      <c r="K20" s="14">
        <v>228.3</v>
      </c>
      <c r="L20" s="14">
        <v>228.3</v>
      </c>
      <c r="M20" s="14">
        <v>228.3</v>
      </c>
      <c r="N20" s="14">
        <v>228.3</v>
      </c>
      <c r="O20" s="14">
        <v>228.3</v>
      </c>
      <c r="P20" s="14">
        <v>228.3</v>
      </c>
      <c r="Q20" s="14">
        <v>228.3</v>
      </c>
      <c r="R20" s="14">
        <v>228.3</v>
      </c>
      <c r="S20" s="14">
        <v>228.3</v>
      </c>
      <c r="T20" s="14">
        <v>228.3</v>
      </c>
      <c r="U20" s="14">
        <v>228.3</v>
      </c>
      <c r="V20" s="14">
        <v>228.3</v>
      </c>
      <c r="W20" s="14">
        <v>228.3</v>
      </c>
      <c r="X20" s="14">
        <v>228.3</v>
      </c>
      <c r="Y20" s="14">
        <v>228.3</v>
      </c>
      <c r="Z20" s="14">
        <v>228.3</v>
      </c>
    </row>
    <row r="21" spans="2:26" x14ac:dyDescent="0.2">
      <c r="B21" s="13">
        <v>10</v>
      </c>
      <c r="C21" s="14">
        <v>228.3</v>
      </c>
      <c r="D21" s="14">
        <v>228.3</v>
      </c>
      <c r="E21" s="14">
        <v>228.3</v>
      </c>
      <c r="F21" s="14">
        <v>228.3</v>
      </c>
      <c r="G21" s="14">
        <v>228.3</v>
      </c>
      <c r="H21" s="14">
        <v>228.3</v>
      </c>
      <c r="I21" s="14">
        <v>228.3</v>
      </c>
      <c r="J21" s="14">
        <v>228.3</v>
      </c>
      <c r="K21" s="14">
        <v>228.3</v>
      </c>
      <c r="L21" s="14">
        <v>228.3</v>
      </c>
      <c r="M21" s="14">
        <v>228.3</v>
      </c>
      <c r="N21" s="14">
        <v>228.3</v>
      </c>
      <c r="O21" s="14">
        <v>228.3</v>
      </c>
      <c r="P21" s="14">
        <v>228.3</v>
      </c>
      <c r="Q21" s="14">
        <v>228.3</v>
      </c>
      <c r="R21" s="14">
        <v>228.3</v>
      </c>
      <c r="S21" s="14">
        <v>228.3</v>
      </c>
      <c r="T21" s="14">
        <v>228.3</v>
      </c>
      <c r="U21" s="14">
        <v>228.3</v>
      </c>
      <c r="V21" s="14">
        <v>228.3</v>
      </c>
      <c r="W21" s="14">
        <v>228.3</v>
      </c>
      <c r="X21" s="14">
        <v>228.3</v>
      </c>
      <c r="Y21" s="14">
        <v>228.3</v>
      </c>
      <c r="Z21" s="14">
        <v>228.3</v>
      </c>
    </row>
    <row r="22" spans="2:26" x14ac:dyDescent="0.2">
      <c r="B22" s="13">
        <v>11</v>
      </c>
      <c r="C22" s="14">
        <v>228.3</v>
      </c>
      <c r="D22" s="14">
        <v>228.3</v>
      </c>
      <c r="E22" s="14">
        <v>228.3</v>
      </c>
      <c r="F22" s="14">
        <v>228.3</v>
      </c>
      <c r="G22" s="14">
        <v>228.3</v>
      </c>
      <c r="H22" s="14">
        <v>228.3</v>
      </c>
      <c r="I22" s="14">
        <v>228.3</v>
      </c>
      <c r="J22" s="14">
        <v>228.3</v>
      </c>
      <c r="K22" s="14">
        <v>228.3</v>
      </c>
      <c r="L22" s="14">
        <v>228.3</v>
      </c>
      <c r="M22" s="14">
        <v>228.3</v>
      </c>
      <c r="N22" s="14">
        <v>228.3</v>
      </c>
      <c r="O22" s="14">
        <v>228.3</v>
      </c>
      <c r="P22" s="14">
        <v>228.3</v>
      </c>
      <c r="Q22" s="14">
        <v>228.3</v>
      </c>
      <c r="R22" s="14">
        <v>228.3</v>
      </c>
      <c r="S22" s="14">
        <v>228.3</v>
      </c>
      <c r="T22" s="14">
        <v>228.3</v>
      </c>
      <c r="U22" s="14">
        <v>228.3</v>
      </c>
      <c r="V22" s="14">
        <v>228.3</v>
      </c>
      <c r="W22" s="14">
        <v>228.3</v>
      </c>
      <c r="X22" s="14">
        <v>228.3</v>
      </c>
      <c r="Y22" s="14">
        <v>228.3</v>
      </c>
      <c r="Z22" s="14">
        <v>228.3</v>
      </c>
    </row>
    <row r="23" spans="2:26" x14ac:dyDescent="0.2">
      <c r="B23" s="13">
        <v>12</v>
      </c>
      <c r="C23" s="14">
        <v>228.3</v>
      </c>
      <c r="D23" s="14">
        <v>228.3</v>
      </c>
      <c r="E23" s="14">
        <v>228.3</v>
      </c>
      <c r="F23" s="14">
        <v>228.3</v>
      </c>
      <c r="G23" s="14">
        <v>228.3</v>
      </c>
      <c r="H23" s="14">
        <v>228.3</v>
      </c>
      <c r="I23" s="14">
        <v>228.3</v>
      </c>
      <c r="J23" s="14">
        <v>228.3</v>
      </c>
      <c r="K23" s="14">
        <v>228.3</v>
      </c>
      <c r="L23" s="14">
        <v>228.3</v>
      </c>
      <c r="M23" s="14">
        <v>228.3</v>
      </c>
      <c r="N23" s="14">
        <v>228.3</v>
      </c>
      <c r="O23" s="14">
        <v>228.3</v>
      </c>
      <c r="P23" s="14">
        <v>228.3</v>
      </c>
      <c r="Q23" s="14">
        <v>228.3</v>
      </c>
      <c r="R23" s="14">
        <v>228.3</v>
      </c>
      <c r="S23" s="14">
        <v>228.3</v>
      </c>
      <c r="T23" s="14">
        <v>228.3</v>
      </c>
      <c r="U23" s="14">
        <v>228.3</v>
      </c>
      <c r="V23" s="14">
        <v>228.3</v>
      </c>
      <c r="W23" s="14">
        <v>228.3</v>
      </c>
      <c r="X23" s="14">
        <v>228.3</v>
      </c>
      <c r="Y23" s="14">
        <v>228.3</v>
      </c>
      <c r="Z23" s="14">
        <v>228.3</v>
      </c>
    </row>
    <row r="24" spans="2:26" x14ac:dyDescent="0.2">
      <c r="B24" s="13">
        <v>13</v>
      </c>
      <c r="C24" s="14">
        <v>228.3</v>
      </c>
      <c r="D24" s="14">
        <v>228.3</v>
      </c>
      <c r="E24" s="14">
        <v>228.3</v>
      </c>
      <c r="F24" s="14">
        <v>228.3</v>
      </c>
      <c r="G24" s="14">
        <v>228.3</v>
      </c>
      <c r="H24" s="14">
        <v>228.3</v>
      </c>
      <c r="I24" s="14">
        <v>228.3</v>
      </c>
      <c r="J24" s="14">
        <v>228.3</v>
      </c>
      <c r="K24" s="14">
        <v>228.3</v>
      </c>
      <c r="L24" s="14">
        <v>228.3</v>
      </c>
      <c r="M24" s="14">
        <v>228.3</v>
      </c>
      <c r="N24" s="14">
        <v>228.3</v>
      </c>
      <c r="O24" s="14">
        <v>228.3</v>
      </c>
      <c r="P24" s="14">
        <v>228.3</v>
      </c>
      <c r="Q24" s="14">
        <v>228.3</v>
      </c>
      <c r="R24" s="14">
        <v>228.3</v>
      </c>
      <c r="S24" s="14">
        <v>228.3</v>
      </c>
      <c r="T24" s="14">
        <v>228.3</v>
      </c>
      <c r="U24" s="14">
        <v>228.3</v>
      </c>
      <c r="V24" s="14">
        <v>228.3</v>
      </c>
      <c r="W24" s="14">
        <v>228.3</v>
      </c>
      <c r="X24" s="14">
        <v>228.3</v>
      </c>
      <c r="Y24" s="14">
        <v>228.3</v>
      </c>
      <c r="Z24" s="14">
        <v>228.3</v>
      </c>
    </row>
    <row r="25" spans="2:26" x14ac:dyDescent="0.2">
      <c r="B25" s="13">
        <v>14</v>
      </c>
      <c r="C25" s="14">
        <v>228.3</v>
      </c>
      <c r="D25" s="14">
        <v>228.3</v>
      </c>
      <c r="E25" s="14">
        <v>228.3</v>
      </c>
      <c r="F25" s="14">
        <v>228.3</v>
      </c>
      <c r="G25" s="14">
        <v>228.3</v>
      </c>
      <c r="H25" s="14">
        <v>228.3</v>
      </c>
      <c r="I25" s="14">
        <v>228.3</v>
      </c>
      <c r="J25" s="14">
        <v>228.3</v>
      </c>
      <c r="K25" s="14">
        <v>228.3</v>
      </c>
      <c r="L25" s="14">
        <v>228.3</v>
      </c>
      <c r="M25" s="14">
        <v>228.3</v>
      </c>
      <c r="N25" s="14">
        <v>228.3</v>
      </c>
      <c r="O25" s="14">
        <v>228.3</v>
      </c>
      <c r="P25" s="14">
        <v>228.3</v>
      </c>
      <c r="Q25" s="14">
        <v>228.3</v>
      </c>
      <c r="R25" s="14">
        <v>228.3</v>
      </c>
      <c r="S25" s="14">
        <v>228.3</v>
      </c>
      <c r="T25" s="14">
        <v>228.3</v>
      </c>
      <c r="U25" s="14">
        <v>228.3</v>
      </c>
      <c r="V25" s="14">
        <v>228.3</v>
      </c>
      <c r="W25" s="14">
        <v>228.3</v>
      </c>
      <c r="X25" s="14">
        <v>228.3</v>
      </c>
      <c r="Y25" s="14">
        <v>228.3</v>
      </c>
      <c r="Z25" s="14">
        <v>228.3</v>
      </c>
    </row>
    <row r="26" spans="2:26" x14ac:dyDescent="0.2">
      <c r="B26" s="13">
        <v>15</v>
      </c>
      <c r="C26" s="14">
        <v>228.3</v>
      </c>
      <c r="D26" s="14">
        <v>228.3</v>
      </c>
      <c r="E26" s="14">
        <v>228.3</v>
      </c>
      <c r="F26" s="14">
        <v>228.3</v>
      </c>
      <c r="G26" s="14">
        <v>228.3</v>
      </c>
      <c r="H26" s="14">
        <v>228.3</v>
      </c>
      <c r="I26" s="14">
        <v>228.3</v>
      </c>
      <c r="J26" s="14">
        <v>228.3</v>
      </c>
      <c r="K26" s="14">
        <v>228.3</v>
      </c>
      <c r="L26" s="14">
        <v>228.3</v>
      </c>
      <c r="M26" s="14">
        <v>228.3</v>
      </c>
      <c r="N26" s="14">
        <v>228.3</v>
      </c>
      <c r="O26" s="14">
        <v>228.3</v>
      </c>
      <c r="P26" s="14">
        <v>228.3</v>
      </c>
      <c r="Q26" s="14">
        <v>228.3</v>
      </c>
      <c r="R26" s="14">
        <v>228.3</v>
      </c>
      <c r="S26" s="14">
        <v>228.3</v>
      </c>
      <c r="T26" s="14">
        <v>228.3</v>
      </c>
      <c r="U26" s="14">
        <v>228.3</v>
      </c>
      <c r="V26" s="14">
        <v>228.3</v>
      </c>
      <c r="W26" s="14">
        <v>228.3</v>
      </c>
      <c r="X26" s="14">
        <v>228.3</v>
      </c>
      <c r="Y26" s="14">
        <v>228.3</v>
      </c>
      <c r="Z26" s="14">
        <v>228.3</v>
      </c>
    </row>
    <row r="27" spans="2:26" x14ac:dyDescent="0.2">
      <c r="B27" s="13">
        <v>16</v>
      </c>
      <c r="C27" s="14">
        <v>228.3</v>
      </c>
      <c r="D27" s="14">
        <v>228.3</v>
      </c>
      <c r="E27" s="14">
        <v>228.3</v>
      </c>
      <c r="F27" s="14">
        <v>228.3</v>
      </c>
      <c r="G27" s="14">
        <v>228.3</v>
      </c>
      <c r="H27" s="14">
        <v>228.3</v>
      </c>
      <c r="I27" s="14">
        <v>228.3</v>
      </c>
      <c r="J27" s="14">
        <v>228.3</v>
      </c>
      <c r="K27" s="14">
        <v>228.3</v>
      </c>
      <c r="L27" s="14">
        <v>228.3</v>
      </c>
      <c r="M27" s="14">
        <v>228.3</v>
      </c>
      <c r="N27" s="14">
        <v>228.3</v>
      </c>
      <c r="O27" s="14">
        <v>228.3</v>
      </c>
      <c r="P27" s="14">
        <v>228.3</v>
      </c>
      <c r="Q27" s="14">
        <v>228.3</v>
      </c>
      <c r="R27" s="14">
        <v>228.3</v>
      </c>
      <c r="S27" s="14">
        <v>228.3</v>
      </c>
      <c r="T27" s="14">
        <v>228.3</v>
      </c>
      <c r="U27" s="14">
        <v>228.3</v>
      </c>
      <c r="V27" s="14">
        <v>228.3</v>
      </c>
      <c r="W27" s="14">
        <v>228.3</v>
      </c>
      <c r="X27" s="14">
        <v>228.3</v>
      </c>
      <c r="Y27" s="14">
        <v>228.3</v>
      </c>
      <c r="Z27" s="14">
        <v>228.3</v>
      </c>
    </row>
    <row r="28" spans="2:26" x14ac:dyDescent="0.2">
      <c r="B28" s="13">
        <v>17</v>
      </c>
      <c r="C28" s="14">
        <v>228.3</v>
      </c>
      <c r="D28" s="14">
        <v>228.3</v>
      </c>
      <c r="E28" s="14">
        <v>228.3</v>
      </c>
      <c r="F28" s="14">
        <v>228.3</v>
      </c>
      <c r="G28" s="14">
        <v>228.3</v>
      </c>
      <c r="H28" s="14">
        <v>228.3</v>
      </c>
      <c r="I28" s="14">
        <v>228.3</v>
      </c>
      <c r="J28" s="14">
        <v>228.3</v>
      </c>
      <c r="K28" s="14">
        <v>228.3</v>
      </c>
      <c r="L28" s="14">
        <v>228.3</v>
      </c>
      <c r="M28" s="14">
        <v>228.3</v>
      </c>
      <c r="N28" s="14">
        <v>228.3</v>
      </c>
      <c r="O28" s="14">
        <v>228.3</v>
      </c>
      <c r="P28" s="14">
        <v>228.3</v>
      </c>
      <c r="Q28" s="14">
        <v>228.3</v>
      </c>
      <c r="R28" s="14">
        <v>228.3</v>
      </c>
      <c r="S28" s="14">
        <v>228.3</v>
      </c>
      <c r="T28" s="14">
        <v>228.3</v>
      </c>
      <c r="U28" s="14">
        <v>228.3</v>
      </c>
      <c r="V28" s="14">
        <v>228.3</v>
      </c>
      <c r="W28" s="14">
        <v>228.3</v>
      </c>
      <c r="X28" s="14">
        <v>228.3</v>
      </c>
      <c r="Y28" s="14">
        <v>228.3</v>
      </c>
      <c r="Z28" s="14">
        <v>228.3</v>
      </c>
    </row>
    <row r="29" spans="2:26" x14ac:dyDescent="0.2">
      <c r="B29" s="13">
        <v>18</v>
      </c>
      <c r="C29" s="14">
        <v>228.3</v>
      </c>
      <c r="D29" s="14">
        <v>228.3</v>
      </c>
      <c r="E29" s="14">
        <v>228.3</v>
      </c>
      <c r="F29" s="14">
        <v>228.3</v>
      </c>
      <c r="G29" s="14">
        <v>228.3</v>
      </c>
      <c r="H29" s="14">
        <v>228.3</v>
      </c>
      <c r="I29" s="14">
        <v>228.3</v>
      </c>
      <c r="J29" s="14">
        <v>228.3</v>
      </c>
      <c r="K29" s="14">
        <v>228.3</v>
      </c>
      <c r="L29" s="14">
        <v>228.3</v>
      </c>
      <c r="M29" s="14">
        <v>228.3</v>
      </c>
      <c r="N29" s="14">
        <v>228.3</v>
      </c>
      <c r="O29" s="14">
        <v>228.3</v>
      </c>
      <c r="P29" s="14">
        <v>228.3</v>
      </c>
      <c r="Q29" s="14">
        <v>228.3</v>
      </c>
      <c r="R29" s="14">
        <v>228.3</v>
      </c>
      <c r="S29" s="14">
        <v>228.3</v>
      </c>
      <c r="T29" s="14">
        <v>228.3</v>
      </c>
      <c r="U29" s="14">
        <v>228.3</v>
      </c>
      <c r="V29" s="14">
        <v>228.3</v>
      </c>
      <c r="W29" s="14">
        <v>228.3</v>
      </c>
      <c r="X29" s="14">
        <v>228.3</v>
      </c>
      <c r="Y29" s="14">
        <v>228.3</v>
      </c>
      <c r="Z29" s="14">
        <v>228.3</v>
      </c>
    </row>
    <row r="30" spans="2:26" x14ac:dyDescent="0.2">
      <c r="B30" s="13">
        <v>19</v>
      </c>
      <c r="C30" s="14">
        <v>228.3</v>
      </c>
      <c r="D30" s="14">
        <v>228.3</v>
      </c>
      <c r="E30" s="14">
        <v>228.3</v>
      </c>
      <c r="F30" s="14">
        <v>228.3</v>
      </c>
      <c r="G30" s="14">
        <v>228.3</v>
      </c>
      <c r="H30" s="14">
        <v>228.3</v>
      </c>
      <c r="I30" s="14">
        <v>228.3</v>
      </c>
      <c r="J30" s="14">
        <v>228.3</v>
      </c>
      <c r="K30" s="14">
        <v>228.3</v>
      </c>
      <c r="L30" s="14">
        <v>228.3</v>
      </c>
      <c r="M30" s="14">
        <v>228.3</v>
      </c>
      <c r="N30" s="14">
        <v>228.3</v>
      </c>
      <c r="O30" s="14">
        <v>228.3</v>
      </c>
      <c r="P30" s="14">
        <v>228.3</v>
      </c>
      <c r="Q30" s="14">
        <v>228.3</v>
      </c>
      <c r="R30" s="14">
        <v>228.3</v>
      </c>
      <c r="S30" s="14">
        <v>228.3</v>
      </c>
      <c r="T30" s="14">
        <v>228.3</v>
      </c>
      <c r="U30" s="14">
        <v>228.3</v>
      </c>
      <c r="V30" s="14">
        <v>228.3</v>
      </c>
      <c r="W30" s="14">
        <v>228.3</v>
      </c>
      <c r="X30" s="14">
        <v>228.3</v>
      </c>
      <c r="Y30" s="14">
        <v>228.3</v>
      </c>
      <c r="Z30" s="14">
        <v>228.3</v>
      </c>
    </row>
    <row r="31" spans="2:26" x14ac:dyDescent="0.2">
      <c r="B31" s="13">
        <v>20</v>
      </c>
      <c r="C31" s="14">
        <v>228.3</v>
      </c>
      <c r="D31" s="14">
        <v>228.3</v>
      </c>
      <c r="E31" s="14">
        <v>228.3</v>
      </c>
      <c r="F31" s="14">
        <v>228.3</v>
      </c>
      <c r="G31" s="14">
        <v>228.3</v>
      </c>
      <c r="H31" s="14">
        <v>228.3</v>
      </c>
      <c r="I31" s="14">
        <v>228.3</v>
      </c>
      <c r="J31" s="14">
        <v>228.3</v>
      </c>
      <c r="K31" s="14">
        <v>228.3</v>
      </c>
      <c r="L31" s="14">
        <v>228.3</v>
      </c>
      <c r="M31" s="14">
        <v>228.3</v>
      </c>
      <c r="N31" s="14">
        <v>228.3</v>
      </c>
      <c r="O31" s="14">
        <v>228.3</v>
      </c>
      <c r="P31" s="14">
        <v>228.3</v>
      </c>
      <c r="Q31" s="14">
        <v>228.3</v>
      </c>
      <c r="R31" s="14">
        <v>228.3</v>
      </c>
      <c r="S31" s="14">
        <v>228.3</v>
      </c>
      <c r="T31" s="14">
        <v>228.3</v>
      </c>
      <c r="U31" s="14">
        <v>228.3</v>
      </c>
      <c r="V31" s="14">
        <v>228.3</v>
      </c>
      <c r="W31" s="14">
        <v>228.3</v>
      </c>
      <c r="X31" s="14">
        <v>228.3</v>
      </c>
      <c r="Y31" s="14">
        <v>228.3</v>
      </c>
      <c r="Z31" s="14">
        <v>228.3</v>
      </c>
    </row>
    <row r="32" spans="2:26" x14ac:dyDescent="0.2">
      <c r="B32" s="13">
        <v>21</v>
      </c>
      <c r="C32" s="14">
        <v>228.3</v>
      </c>
      <c r="D32" s="14">
        <v>228.3</v>
      </c>
      <c r="E32" s="14">
        <v>228.3</v>
      </c>
      <c r="F32" s="14">
        <v>228.3</v>
      </c>
      <c r="G32" s="14">
        <v>228.3</v>
      </c>
      <c r="H32" s="14">
        <v>228.3</v>
      </c>
      <c r="I32" s="14">
        <v>228.3</v>
      </c>
      <c r="J32" s="14">
        <v>228.3</v>
      </c>
      <c r="K32" s="14">
        <v>228.3</v>
      </c>
      <c r="L32" s="14">
        <v>228.3</v>
      </c>
      <c r="M32" s="14">
        <v>228.3</v>
      </c>
      <c r="N32" s="14">
        <v>228.3</v>
      </c>
      <c r="O32" s="14">
        <v>228.3</v>
      </c>
      <c r="P32" s="14">
        <v>228.3</v>
      </c>
      <c r="Q32" s="14">
        <v>228.3</v>
      </c>
      <c r="R32" s="14">
        <v>228.3</v>
      </c>
      <c r="S32" s="14">
        <v>228.3</v>
      </c>
      <c r="T32" s="14">
        <v>228.3</v>
      </c>
      <c r="U32" s="14">
        <v>228.3</v>
      </c>
      <c r="V32" s="14">
        <v>228.3</v>
      </c>
      <c r="W32" s="14">
        <v>228.3</v>
      </c>
      <c r="X32" s="14">
        <v>228.3</v>
      </c>
      <c r="Y32" s="14">
        <v>228.3</v>
      </c>
      <c r="Z32" s="14">
        <v>228.3</v>
      </c>
    </row>
    <row r="33" spans="2:26" x14ac:dyDescent="0.2">
      <c r="B33" s="13">
        <v>22</v>
      </c>
      <c r="C33" s="14">
        <v>228.3</v>
      </c>
      <c r="D33" s="14">
        <v>228.3</v>
      </c>
      <c r="E33" s="14">
        <v>228.3</v>
      </c>
      <c r="F33" s="14">
        <v>228.3</v>
      </c>
      <c r="G33" s="14">
        <v>228.3</v>
      </c>
      <c r="H33" s="14">
        <v>228.3</v>
      </c>
      <c r="I33" s="14">
        <v>228.3</v>
      </c>
      <c r="J33" s="14">
        <v>228.3</v>
      </c>
      <c r="K33" s="14">
        <v>228.3</v>
      </c>
      <c r="L33" s="14">
        <v>228.3</v>
      </c>
      <c r="M33" s="14">
        <v>228.3</v>
      </c>
      <c r="N33" s="14">
        <v>228.3</v>
      </c>
      <c r="O33" s="14">
        <v>228.3</v>
      </c>
      <c r="P33" s="14">
        <v>228.3</v>
      </c>
      <c r="Q33" s="14">
        <v>228.3</v>
      </c>
      <c r="R33" s="14">
        <v>228.3</v>
      </c>
      <c r="S33" s="14">
        <v>228.3</v>
      </c>
      <c r="T33" s="14">
        <v>228.3</v>
      </c>
      <c r="U33" s="14">
        <v>228.3</v>
      </c>
      <c r="V33" s="14">
        <v>228.3</v>
      </c>
      <c r="W33" s="14">
        <v>228.3</v>
      </c>
      <c r="X33" s="14">
        <v>228.3</v>
      </c>
      <c r="Y33" s="14">
        <v>228.3</v>
      </c>
      <c r="Z33" s="14">
        <v>228.3</v>
      </c>
    </row>
    <row r="34" spans="2:26" x14ac:dyDescent="0.2">
      <c r="B34" s="13">
        <v>23</v>
      </c>
      <c r="C34" s="14">
        <v>228.3</v>
      </c>
      <c r="D34" s="14">
        <v>228.3</v>
      </c>
      <c r="E34" s="14">
        <v>228.3</v>
      </c>
      <c r="F34" s="14">
        <v>228.3</v>
      </c>
      <c r="G34" s="14">
        <v>228.3</v>
      </c>
      <c r="H34" s="14">
        <v>228.3</v>
      </c>
      <c r="I34" s="14">
        <v>228.3</v>
      </c>
      <c r="J34" s="14">
        <v>228.3</v>
      </c>
      <c r="K34" s="14">
        <v>228.3</v>
      </c>
      <c r="L34" s="14">
        <v>228.3</v>
      </c>
      <c r="M34" s="14">
        <v>228.3</v>
      </c>
      <c r="N34" s="14">
        <v>228.3</v>
      </c>
      <c r="O34" s="14">
        <v>228.3</v>
      </c>
      <c r="P34" s="14">
        <v>228.3</v>
      </c>
      <c r="Q34" s="14">
        <v>228.3</v>
      </c>
      <c r="R34" s="14">
        <v>228.3</v>
      </c>
      <c r="S34" s="14">
        <v>228.3</v>
      </c>
      <c r="T34" s="14">
        <v>228.3</v>
      </c>
      <c r="U34" s="14">
        <v>228.3</v>
      </c>
      <c r="V34" s="14">
        <v>228.3</v>
      </c>
      <c r="W34" s="14">
        <v>228.3</v>
      </c>
      <c r="X34" s="14">
        <v>228.3</v>
      </c>
      <c r="Y34" s="14">
        <v>228.3</v>
      </c>
      <c r="Z34" s="14">
        <v>228.3</v>
      </c>
    </row>
    <row r="35" spans="2:26" x14ac:dyDescent="0.2">
      <c r="B35" s="13">
        <v>24</v>
      </c>
      <c r="C35" s="14">
        <v>228.3</v>
      </c>
      <c r="D35" s="14">
        <v>228.3</v>
      </c>
      <c r="E35" s="14">
        <v>228.3</v>
      </c>
      <c r="F35" s="14">
        <v>228.3</v>
      </c>
      <c r="G35" s="14">
        <v>228.3</v>
      </c>
      <c r="H35" s="14">
        <v>228.3</v>
      </c>
      <c r="I35" s="14">
        <v>228.3</v>
      </c>
      <c r="J35" s="14">
        <v>228.3</v>
      </c>
      <c r="K35" s="14">
        <v>228.3</v>
      </c>
      <c r="L35" s="14">
        <v>228.3</v>
      </c>
      <c r="M35" s="14">
        <v>228.3</v>
      </c>
      <c r="N35" s="14">
        <v>228.3</v>
      </c>
      <c r="O35" s="14">
        <v>228.3</v>
      </c>
      <c r="P35" s="14">
        <v>228.3</v>
      </c>
      <c r="Q35" s="14">
        <v>228.3</v>
      </c>
      <c r="R35" s="14">
        <v>228.3</v>
      </c>
      <c r="S35" s="14">
        <v>228.3</v>
      </c>
      <c r="T35" s="14">
        <v>228.3</v>
      </c>
      <c r="U35" s="14">
        <v>228.3</v>
      </c>
      <c r="V35" s="14">
        <v>228.3</v>
      </c>
      <c r="W35" s="14">
        <v>228.3</v>
      </c>
      <c r="X35" s="14">
        <v>228.3</v>
      </c>
      <c r="Y35" s="14">
        <v>228.3</v>
      </c>
      <c r="Z35" s="14">
        <v>228.3</v>
      </c>
    </row>
    <row r="36" spans="2:26" x14ac:dyDescent="0.2">
      <c r="B36" s="13">
        <v>25</v>
      </c>
      <c r="C36" s="14">
        <v>228.3</v>
      </c>
      <c r="D36" s="14">
        <v>228.3</v>
      </c>
      <c r="E36" s="14">
        <v>228.3</v>
      </c>
      <c r="F36" s="14">
        <v>228.3</v>
      </c>
      <c r="G36" s="14">
        <v>228.3</v>
      </c>
      <c r="H36" s="14">
        <v>228.3</v>
      </c>
      <c r="I36" s="14">
        <v>228.3</v>
      </c>
      <c r="J36" s="14">
        <v>228.3</v>
      </c>
      <c r="K36" s="14">
        <v>228.3</v>
      </c>
      <c r="L36" s="14">
        <v>228.3</v>
      </c>
      <c r="M36" s="14">
        <v>228.3</v>
      </c>
      <c r="N36" s="14">
        <v>228.3</v>
      </c>
      <c r="O36" s="14">
        <v>228.3</v>
      </c>
      <c r="P36" s="14">
        <v>228.3</v>
      </c>
      <c r="Q36" s="14">
        <v>228.3</v>
      </c>
      <c r="R36" s="14">
        <v>228.3</v>
      </c>
      <c r="S36" s="14">
        <v>228.3</v>
      </c>
      <c r="T36" s="14">
        <v>228.3</v>
      </c>
      <c r="U36" s="14">
        <v>228.3</v>
      </c>
      <c r="V36" s="14">
        <v>228.3</v>
      </c>
      <c r="W36" s="14">
        <v>228.3</v>
      </c>
      <c r="X36" s="14">
        <v>228.3</v>
      </c>
      <c r="Y36" s="14">
        <v>228.3</v>
      </c>
      <c r="Z36" s="14">
        <v>228.3</v>
      </c>
    </row>
    <row r="37" spans="2:26" x14ac:dyDescent="0.2">
      <c r="B37" s="13">
        <v>26</v>
      </c>
      <c r="C37" s="14">
        <v>228.3</v>
      </c>
      <c r="D37" s="14">
        <v>228.3</v>
      </c>
      <c r="E37" s="14">
        <v>228.3</v>
      </c>
      <c r="F37" s="14">
        <v>228.3</v>
      </c>
      <c r="G37" s="14">
        <v>228.3</v>
      </c>
      <c r="H37" s="14">
        <v>228.3</v>
      </c>
      <c r="I37" s="14">
        <v>228.3</v>
      </c>
      <c r="J37" s="14">
        <v>228.3</v>
      </c>
      <c r="K37" s="14">
        <v>228.3</v>
      </c>
      <c r="L37" s="14">
        <v>228.3</v>
      </c>
      <c r="M37" s="14">
        <v>228.3</v>
      </c>
      <c r="N37" s="14">
        <v>228.3</v>
      </c>
      <c r="O37" s="14">
        <v>228.3</v>
      </c>
      <c r="P37" s="14">
        <v>228.3</v>
      </c>
      <c r="Q37" s="14">
        <v>228.3</v>
      </c>
      <c r="R37" s="14">
        <v>228.3</v>
      </c>
      <c r="S37" s="14">
        <v>228.3</v>
      </c>
      <c r="T37" s="14">
        <v>228.3</v>
      </c>
      <c r="U37" s="14">
        <v>228.3</v>
      </c>
      <c r="V37" s="14">
        <v>228.3</v>
      </c>
      <c r="W37" s="14">
        <v>228.3</v>
      </c>
      <c r="X37" s="14">
        <v>228.3</v>
      </c>
      <c r="Y37" s="14">
        <v>228.3</v>
      </c>
      <c r="Z37" s="14">
        <v>228.3</v>
      </c>
    </row>
    <row r="38" spans="2:26" x14ac:dyDescent="0.2">
      <c r="B38" s="13">
        <v>27</v>
      </c>
      <c r="C38" s="14">
        <v>228.3</v>
      </c>
      <c r="D38" s="14">
        <v>228.3</v>
      </c>
      <c r="E38" s="14">
        <v>228.3</v>
      </c>
      <c r="F38" s="14">
        <v>228.3</v>
      </c>
      <c r="G38" s="14">
        <v>228.3</v>
      </c>
      <c r="H38" s="14">
        <v>228.3</v>
      </c>
      <c r="I38" s="14">
        <v>228.3</v>
      </c>
      <c r="J38" s="14">
        <v>228.3</v>
      </c>
      <c r="K38" s="14">
        <v>228.3</v>
      </c>
      <c r="L38" s="14">
        <v>228.3</v>
      </c>
      <c r="M38" s="14">
        <v>228.3</v>
      </c>
      <c r="N38" s="14">
        <v>228.3</v>
      </c>
      <c r="O38" s="14">
        <v>228.3</v>
      </c>
      <c r="P38" s="14">
        <v>228.3</v>
      </c>
      <c r="Q38" s="14">
        <v>228.3</v>
      </c>
      <c r="R38" s="14">
        <v>228.3</v>
      </c>
      <c r="S38" s="14">
        <v>228.3</v>
      </c>
      <c r="T38" s="14">
        <v>228.3</v>
      </c>
      <c r="U38" s="14">
        <v>228.3</v>
      </c>
      <c r="V38" s="14">
        <v>228.3</v>
      </c>
      <c r="W38" s="14">
        <v>228.3</v>
      </c>
      <c r="X38" s="14">
        <v>228.3</v>
      </c>
      <c r="Y38" s="14">
        <v>228.3</v>
      </c>
      <c r="Z38" s="14">
        <v>228.3</v>
      </c>
    </row>
    <row r="39" spans="2:26" x14ac:dyDescent="0.2">
      <c r="B39" s="13">
        <v>28</v>
      </c>
      <c r="C39" s="14">
        <v>228.3</v>
      </c>
      <c r="D39" s="14">
        <v>228.3</v>
      </c>
      <c r="E39" s="14">
        <v>228.3</v>
      </c>
      <c r="F39" s="14">
        <v>228.3</v>
      </c>
      <c r="G39" s="14">
        <v>228.3</v>
      </c>
      <c r="H39" s="14">
        <v>228.3</v>
      </c>
      <c r="I39" s="14">
        <v>228.3</v>
      </c>
      <c r="J39" s="14">
        <v>228.3</v>
      </c>
      <c r="K39" s="14">
        <v>228.3</v>
      </c>
      <c r="L39" s="14">
        <v>228.3</v>
      </c>
      <c r="M39" s="14">
        <v>228.3</v>
      </c>
      <c r="N39" s="14">
        <v>228.3</v>
      </c>
      <c r="O39" s="14">
        <v>228.3</v>
      </c>
      <c r="P39" s="14">
        <v>228.3</v>
      </c>
      <c r="Q39" s="14">
        <v>228.3</v>
      </c>
      <c r="R39" s="14">
        <v>228.3</v>
      </c>
      <c r="S39" s="14">
        <v>228.3</v>
      </c>
      <c r="T39" s="14">
        <v>228.3</v>
      </c>
      <c r="U39" s="14">
        <v>228.3</v>
      </c>
      <c r="V39" s="14">
        <v>228.3</v>
      </c>
      <c r="W39" s="14">
        <v>228.3</v>
      </c>
      <c r="X39" s="14">
        <v>228.3</v>
      </c>
      <c r="Y39" s="14">
        <v>228.3</v>
      </c>
      <c r="Z39" s="14">
        <v>228.3</v>
      </c>
    </row>
    <row r="40" spans="2:26" x14ac:dyDescent="0.2">
      <c r="B40" s="13">
        <v>29</v>
      </c>
      <c r="C40" s="14">
        <v>228.3</v>
      </c>
      <c r="D40" s="14">
        <v>228.3</v>
      </c>
      <c r="E40" s="14">
        <v>228.3</v>
      </c>
      <c r="F40" s="14">
        <v>228.3</v>
      </c>
      <c r="G40" s="14">
        <v>228.3</v>
      </c>
      <c r="H40" s="14">
        <v>228.3</v>
      </c>
      <c r="I40" s="14">
        <v>228.3</v>
      </c>
      <c r="J40" s="14">
        <v>228.3</v>
      </c>
      <c r="K40" s="14">
        <v>228.3</v>
      </c>
      <c r="L40" s="14">
        <v>228.3</v>
      </c>
      <c r="M40" s="14">
        <v>228.3</v>
      </c>
      <c r="N40" s="14">
        <v>228.3</v>
      </c>
      <c r="O40" s="14">
        <v>228.3</v>
      </c>
      <c r="P40" s="14">
        <v>228.3</v>
      </c>
      <c r="Q40" s="14">
        <v>228.3</v>
      </c>
      <c r="R40" s="14">
        <v>228.3</v>
      </c>
      <c r="S40" s="14">
        <v>228.3</v>
      </c>
      <c r="T40" s="14">
        <v>228.3</v>
      </c>
      <c r="U40" s="14">
        <v>228.3</v>
      </c>
      <c r="V40" s="14">
        <v>228.3</v>
      </c>
      <c r="W40" s="14">
        <v>228.3</v>
      </c>
      <c r="X40" s="14">
        <v>228.3</v>
      </c>
      <c r="Y40" s="14">
        <v>228.3</v>
      </c>
      <c r="Z40" s="14">
        <v>228.3</v>
      </c>
    </row>
    <row r="41" spans="2:26" x14ac:dyDescent="0.2">
      <c r="B41" s="13">
        <v>30</v>
      </c>
      <c r="C41" s="14">
        <v>228.3</v>
      </c>
      <c r="D41" s="14">
        <v>228.3</v>
      </c>
      <c r="E41" s="14">
        <v>228.3</v>
      </c>
      <c r="F41" s="14">
        <v>228.3</v>
      </c>
      <c r="G41" s="14">
        <v>228.3</v>
      </c>
      <c r="H41" s="14">
        <v>228.3</v>
      </c>
      <c r="I41" s="14">
        <v>228.3</v>
      </c>
      <c r="J41" s="14">
        <v>228.3</v>
      </c>
      <c r="K41" s="14">
        <v>228.3</v>
      </c>
      <c r="L41" s="14">
        <v>228.3</v>
      </c>
      <c r="M41" s="14">
        <v>228.3</v>
      </c>
      <c r="N41" s="14">
        <v>228.3</v>
      </c>
      <c r="O41" s="14">
        <v>228.3</v>
      </c>
      <c r="P41" s="14">
        <v>228.3</v>
      </c>
      <c r="Q41" s="14">
        <v>228.3</v>
      </c>
      <c r="R41" s="14">
        <v>228.3</v>
      </c>
      <c r="S41" s="14">
        <v>228.3</v>
      </c>
      <c r="T41" s="14">
        <v>228.3</v>
      </c>
      <c r="U41" s="14">
        <v>228.3</v>
      </c>
      <c r="V41" s="14">
        <v>228.3</v>
      </c>
      <c r="W41" s="14">
        <v>228.3</v>
      </c>
      <c r="X41" s="14">
        <v>228.3</v>
      </c>
      <c r="Y41" s="14">
        <v>228.3</v>
      </c>
      <c r="Z41" s="14">
        <v>228.3</v>
      </c>
    </row>
    <row r="42" spans="2:26" x14ac:dyDescent="0.2">
      <c r="B42" s="13">
        <v>31</v>
      </c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1105.8900000000001</v>
      </c>
      <c r="D45" s="12">
        <v>998.04</v>
      </c>
      <c r="E45" s="12">
        <v>1129.28</v>
      </c>
      <c r="F45" s="12">
        <v>1129.3699999999999</v>
      </c>
      <c r="G45" s="12">
        <v>1057.71</v>
      </c>
      <c r="H45" s="12">
        <v>1059.33</v>
      </c>
      <c r="I45" s="12">
        <v>1318.19</v>
      </c>
      <c r="J45" s="12">
        <v>1396.64</v>
      </c>
      <c r="K45" s="12">
        <v>1537.34</v>
      </c>
      <c r="L45" s="12">
        <v>1600.68</v>
      </c>
      <c r="M45" s="12">
        <v>1616.2</v>
      </c>
      <c r="N45" s="12">
        <v>1952.16</v>
      </c>
      <c r="O45" s="12">
        <v>2027.46</v>
      </c>
      <c r="P45" s="12">
        <v>2055.4299999999998</v>
      </c>
      <c r="Q45" s="12">
        <v>1689.95</v>
      </c>
      <c r="R45" s="12">
        <v>1554.94</v>
      </c>
      <c r="S45" s="12">
        <v>1556.86</v>
      </c>
      <c r="T45" s="12">
        <v>1587.27</v>
      </c>
      <c r="U45" s="12">
        <v>1627.92</v>
      </c>
      <c r="V45" s="12">
        <v>1607.54</v>
      </c>
      <c r="W45" s="12">
        <v>1566.8</v>
      </c>
      <c r="X45" s="12">
        <v>1560.73</v>
      </c>
      <c r="Y45" s="12">
        <v>1412.13</v>
      </c>
      <c r="Z45" s="12">
        <v>1186.53</v>
      </c>
    </row>
    <row r="46" spans="2:26" x14ac:dyDescent="0.2">
      <c r="B46" s="13">
        <v>2</v>
      </c>
      <c r="C46" s="12">
        <v>1094.8499999999999</v>
      </c>
      <c r="D46" s="12">
        <v>990.28</v>
      </c>
      <c r="E46" s="12">
        <v>990.01</v>
      </c>
      <c r="F46" s="12">
        <v>989.88</v>
      </c>
      <c r="G46" s="12">
        <v>981.9</v>
      </c>
      <c r="H46" s="12">
        <v>1058.72</v>
      </c>
      <c r="I46" s="12">
        <v>1313.68</v>
      </c>
      <c r="J46" s="12">
        <v>1371.64</v>
      </c>
      <c r="K46" s="12">
        <v>1524.33</v>
      </c>
      <c r="L46" s="12">
        <v>1587.51</v>
      </c>
      <c r="M46" s="12">
        <v>1610.58</v>
      </c>
      <c r="N46" s="12">
        <v>1617.8</v>
      </c>
      <c r="O46" s="12">
        <v>1598.01</v>
      </c>
      <c r="P46" s="12">
        <v>1596.98</v>
      </c>
      <c r="Q46" s="12">
        <v>1569.64</v>
      </c>
      <c r="R46" s="12">
        <v>1465.67</v>
      </c>
      <c r="S46" s="12">
        <v>1485.94</v>
      </c>
      <c r="T46" s="12">
        <v>1535.09</v>
      </c>
      <c r="U46" s="12">
        <v>1560.6</v>
      </c>
      <c r="V46" s="12">
        <v>1499.01</v>
      </c>
      <c r="W46" s="12">
        <v>1446.87</v>
      </c>
      <c r="X46" s="12">
        <v>1438.18</v>
      </c>
      <c r="Y46" s="12">
        <v>1340.93</v>
      </c>
      <c r="Z46" s="12">
        <v>1258.6400000000001</v>
      </c>
    </row>
    <row r="47" spans="2:26" x14ac:dyDescent="0.2">
      <c r="B47" s="13">
        <v>3</v>
      </c>
      <c r="C47" s="12">
        <v>1024.83</v>
      </c>
      <c r="D47" s="12">
        <v>1079.19</v>
      </c>
      <c r="E47" s="12">
        <v>910.63</v>
      </c>
      <c r="F47" s="12">
        <v>908.14</v>
      </c>
      <c r="G47" s="12">
        <v>943.63</v>
      </c>
      <c r="H47" s="12">
        <v>1016.16</v>
      </c>
      <c r="I47" s="12">
        <v>1336.34</v>
      </c>
      <c r="J47" s="12">
        <v>1384.29</v>
      </c>
      <c r="K47" s="12">
        <v>1507.95</v>
      </c>
      <c r="L47" s="12">
        <v>1564.97</v>
      </c>
      <c r="M47" s="12">
        <v>1586.57</v>
      </c>
      <c r="N47" s="12">
        <v>1591.29</v>
      </c>
      <c r="O47" s="12">
        <v>1564.99</v>
      </c>
      <c r="P47" s="12">
        <v>1575.32</v>
      </c>
      <c r="Q47" s="12">
        <v>1573.68</v>
      </c>
      <c r="R47" s="12">
        <v>1515.43</v>
      </c>
      <c r="S47" s="12">
        <v>1513.71</v>
      </c>
      <c r="T47" s="12">
        <v>1539.7</v>
      </c>
      <c r="U47" s="12">
        <v>1553.53</v>
      </c>
      <c r="V47" s="12">
        <v>1517.06</v>
      </c>
      <c r="W47" s="12">
        <v>1506.62</v>
      </c>
      <c r="X47" s="12">
        <v>1460.12</v>
      </c>
      <c r="Y47" s="12">
        <v>1238.57</v>
      </c>
      <c r="Z47" s="12">
        <v>1056.28</v>
      </c>
    </row>
    <row r="48" spans="2:26" x14ac:dyDescent="0.2">
      <c r="B48" s="13">
        <v>4</v>
      </c>
      <c r="C48" s="12">
        <v>1044.4100000000001</v>
      </c>
      <c r="D48" s="12">
        <v>1160.7</v>
      </c>
      <c r="E48" s="12">
        <v>1093.8699999999999</v>
      </c>
      <c r="F48" s="12">
        <v>1078.6199999999999</v>
      </c>
      <c r="G48" s="12">
        <v>1089.8599999999999</v>
      </c>
      <c r="H48" s="12">
        <v>1154.0999999999999</v>
      </c>
      <c r="I48" s="12">
        <v>1266.01</v>
      </c>
      <c r="J48" s="12">
        <v>1146.01</v>
      </c>
      <c r="K48" s="12">
        <v>1068.3599999999999</v>
      </c>
      <c r="L48" s="12">
        <v>1417.95</v>
      </c>
      <c r="M48" s="12">
        <v>1483.69</v>
      </c>
      <c r="N48" s="12">
        <v>1484.83</v>
      </c>
      <c r="O48" s="12">
        <v>1482.73</v>
      </c>
      <c r="P48" s="12">
        <v>1481.32</v>
      </c>
      <c r="Q48" s="12">
        <v>1484.53</v>
      </c>
      <c r="R48" s="12">
        <v>1466.36</v>
      </c>
      <c r="S48" s="12">
        <v>1487.78</v>
      </c>
      <c r="T48" s="12">
        <v>1507.12</v>
      </c>
      <c r="U48" s="12">
        <v>1527.95</v>
      </c>
      <c r="V48" s="12">
        <v>1488.07</v>
      </c>
      <c r="W48" s="12">
        <v>1469.32</v>
      </c>
      <c r="X48" s="12">
        <v>1488.62</v>
      </c>
      <c r="Y48" s="12">
        <v>1304.9000000000001</v>
      </c>
      <c r="Z48" s="12">
        <v>1094.1099999999999</v>
      </c>
    </row>
    <row r="49" spans="2:26" x14ac:dyDescent="0.2">
      <c r="B49" s="13">
        <v>5</v>
      </c>
      <c r="C49" s="12">
        <v>1034.78</v>
      </c>
      <c r="D49" s="12">
        <v>1047</v>
      </c>
      <c r="E49" s="12">
        <v>1205.77</v>
      </c>
      <c r="F49" s="12">
        <v>1198.78</v>
      </c>
      <c r="G49" s="12">
        <v>1209.0999999999999</v>
      </c>
      <c r="H49" s="12">
        <v>1225.04</v>
      </c>
      <c r="I49" s="12">
        <v>1290.3399999999999</v>
      </c>
      <c r="J49" s="12">
        <v>1096.3599999999999</v>
      </c>
      <c r="K49" s="12">
        <v>1362.35</v>
      </c>
      <c r="L49" s="12">
        <v>1436.16</v>
      </c>
      <c r="M49" s="12">
        <v>1496.81</v>
      </c>
      <c r="N49" s="12">
        <v>1509.31</v>
      </c>
      <c r="O49" s="12">
        <v>1504.58</v>
      </c>
      <c r="P49" s="12">
        <v>1508.71</v>
      </c>
      <c r="Q49" s="12">
        <v>1509.02</v>
      </c>
      <c r="R49" s="12">
        <v>1488.76</v>
      </c>
      <c r="S49" s="12">
        <v>1500.28</v>
      </c>
      <c r="T49" s="12">
        <v>1559.41</v>
      </c>
      <c r="U49" s="12">
        <v>1568.89</v>
      </c>
      <c r="V49" s="12">
        <v>1538.96</v>
      </c>
      <c r="W49" s="12">
        <v>1501.31</v>
      </c>
      <c r="X49" s="12">
        <v>1451.85</v>
      </c>
      <c r="Y49" s="12">
        <v>1317.59</v>
      </c>
      <c r="Z49" s="12">
        <v>1042.3499999999999</v>
      </c>
    </row>
    <row r="50" spans="2:26" x14ac:dyDescent="0.2">
      <c r="B50" s="13">
        <v>6</v>
      </c>
      <c r="C50" s="12">
        <v>1019.96</v>
      </c>
      <c r="D50" s="12">
        <v>986.61</v>
      </c>
      <c r="E50" s="12">
        <v>979.55</v>
      </c>
      <c r="F50" s="12">
        <v>970.63</v>
      </c>
      <c r="G50" s="12">
        <v>969.96</v>
      </c>
      <c r="H50" s="12">
        <v>991.53</v>
      </c>
      <c r="I50" s="12">
        <v>1033.1400000000001</v>
      </c>
      <c r="J50" s="12">
        <v>1029.21</v>
      </c>
      <c r="K50" s="12">
        <v>969.52</v>
      </c>
      <c r="L50" s="12">
        <v>1379.14</v>
      </c>
      <c r="M50" s="12">
        <v>1541.96</v>
      </c>
      <c r="N50" s="12">
        <v>1545.31</v>
      </c>
      <c r="O50" s="12">
        <v>1535.96</v>
      </c>
      <c r="P50" s="12">
        <v>1548.36</v>
      </c>
      <c r="Q50" s="12">
        <v>1547.11</v>
      </c>
      <c r="R50" s="12">
        <v>1439.84</v>
      </c>
      <c r="S50" s="12">
        <v>1418.34</v>
      </c>
      <c r="T50" s="12">
        <v>1492.7</v>
      </c>
      <c r="U50" s="12">
        <v>1525.24</v>
      </c>
      <c r="V50" s="12">
        <v>1520.94</v>
      </c>
      <c r="W50" s="12">
        <v>1586.31</v>
      </c>
      <c r="X50" s="12">
        <v>1562.32</v>
      </c>
      <c r="Y50" s="12">
        <v>1455.68</v>
      </c>
      <c r="Z50" s="12">
        <v>1177.46</v>
      </c>
    </row>
    <row r="51" spans="2:26" x14ac:dyDescent="0.2">
      <c r="B51" s="13">
        <v>7</v>
      </c>
      <c r="C51" s="12">
        <v>995.34</v>
      </c>
      <c r="D51" s="12">
        <v>991.73</v>
      </c>
      <c r="E51" s="12">
        <v>971.83</v>
      </c>
      <c r="F51" s="12">
        <v>928.65</v>
      </c>
      <c r="G51" s="12">
        <v>943.18</v>
      </c>
      <c r="H51" s="12">
        <v>958.68</v>
      </c>
      <c r="I51" s="12">
        <v>1023.77</v>
      </c>
      <c r="J51" s="12">
        <v>797.51</v>
      </c>
      <c r="K51" s="12">
        <v>903.56</v>
      </c>
      <c r="L51" s="12">
        <v>1261.58</v>
      </c>
      <c r="M51" s="12">
        <v>1348.72</v>
      </c>
      <c r="N51" s="12">
        <v>1386.57</v>
      </c>
      <c r="O51" s="12">
        <v>1383.82</v>
      </c>
      <c r="P51" s="12">
        <v>1433.64</v>
      </c>
      <c r="Q51" s="12">
        <v>1402.35</v>
      </c>
      <c r="R51" s="12">
        <v>1387.14</v>
      </c>
      <c r="S51" s="12">
        <v>1436.83</v>
      </c>
      <c r="T51" s="12">
        <v>1512.61</v>
      </c>
      <c r="U51" s="12">
        <v>1543.49</v>
      </c>
      <c r="V51" s="12">
        <v>1484.93</v>
      </c>
      <c r="W51" s="12">
        <v>1466.24</v>
      </c>
      <c r="X51" s="12">
        <v>1413.09</v>
      </c>
      <c r="Y51" s="12">
        <v>1323.82</v>
      </c>
      <c r="Z51" s="12">
        <v>1139.3900000000001</v>
      </c>
    </row>
    <row r="52" spans="2:26" x14ac:dyDescent="0.2">
      <c r="B52" s="13">
        <v>8</v>
      </c>
      <c r="C52" s="12">
        <v>1153.01</v>
      </c>
      <c r="D52" s="12">
        <v>1110.28</v>
      </c>
      <c r="E52" s="12">
        <v>931.5</v>
      </c>
      <c r="F52" s="12">
        <v>912.29</v>
      </c>
      <c r="G52" s="12">
        <v>957.86</v>
      </c>
      <c r="H52" s="12">
        <v>1048.53</v>
      </c>
      <c r="I52" s="12">
        <v>1347.85</v>
      </c>
      <c r="J52" s="12">
        <v>1485.88</v>
      </c>
      <c r="K52" s="12">
        <v>1622.72</v>
      </c>
      <c r="L52" s="12">
        <v>1653.09</v>
      </c>
      <c r="M52" s="12">
        <v>1681.96</v>
      </c>
      <c r="N52" s="12">
        <v>1702.01</v>
      </c>
      <c r="O52" s="12">
        <v>1673.95</v>
      </c>
      <c r="P52" s="12">
        <v>1690.56</v>
      </c>
      <c r="Q52" s="12">
        <v>1685.95</v>
      </c>
      <c r="R52" s="12">
        <v>1680.14</v>
      </c>
      <c r="S52" s="12">
        <v>1658.32</v>
      </c>
      <c r="T52" s="12">
        <v>1679.65</v>
      </c>
      <c r="U52" s="12">
        <v>1686.79</v>
      </c>
      <c r="V52" s="12">
        <v>1656.24</v>
      </c>
      <c r="W52" s="12">
        <v>1631.27</v>
      </c>
      <c r="X52" s="12">
        <v>1462.29</v>
      </c>
      <c r="Y52" s="12">
        <v>1387.03</v>
      </c>
      <c r="Z52" s="12">
        <v>1068.51</v>
      </c>
    </row>
    <row r="53" spans="2:26" x14ac:dyDescent="0.2">
      <c r="B53" s="13">
        <v>9</v>
      </c>
      <c r="C53" s="12">
        <v>1048.6199999999999</v>
      </c>
      <c r="D53" s="12">
        <v>957.38</v>
      </c>
      <c r="E53" s="12">
        <v>914.9</v>
      </c>
      <c r="F53" s="12">
        <v>918.86</v>
      </c>
      <c r="G53" s="12">
        <v>974.02</v>
      </c>
      <c r="H53" s="12">
        <v>1060.8499999999999</v>
      </c>
      <c r="I53" s="12">
        <v>1242.1400000000001</v>
      </c>
      <c r="J53" s="12">
        <v>1295.56</v>
      </c>
      <c r="K53" s="12">
        <v>1475.52</v>
      </c>
      <c r="L53" s="12">
        <v>1507.99</v>
      </c>
      <c r="M53" s="12">
        <v>1531.66</v>
      </c>
      <c r="N53" s="12">
        <v>1597.24</v>
      </c>
      <c r="O53" s="12">
        <v>1569.22</v>
      </c>
      <c r="P53" s="12">
        <v>1645.82</v>
      </c>
      <c r="Q53" s="12">
        <v>1614.9</v>
      </c>
      <c r="R53" s="12">
        <v>1530.28</v>
      </c>
      <c r="S53" s="12">
        <v>1511.76</v>
      </c>
      <c r="T53" s="12">
        <v>1540.13</v>
      </c>
      <c r="U53" s="12">
        <v>1553.87</v>
      </c>
      <c r="V53" s="12">
        <v>1526.28</v>
      </c>
      <c r="W53" s="12">
        <v>1507.12</v>
      </c>
      <c r="X53" s="12">
        <v>1426.86</v>
      </c>
      <c r="Y53" s="12">
        <v>1133.68</v>
      </c>
      <c r="Z53" s="12">
        <v>1012.48</v>
      </c>
    </row>
    <row r="54" spans="2:26" x14ac:dyDescent="0.2">
      <c r="B54" s="13">
        <v>10</v>
      </c>
      <c r="C54" s="12">
        <v>941.55</v>
      </c>
      <c r="D54" s="12">
        <v>865.76</v>
      </c>
      <c r="E54" s="12">
        <v>814.69</v>
      </c>
      <c r="F54" s="12">
        <v>836.53</v>
      </c>
      <c r="G54" s="12">
        <v>884.32</v>
      </c>
      <c r="H54" s="12">
        <v>983.23</v>
      </c>
      <c r="I54" s="12">
        <v>1173.33</v>
      </c>
      <c r="J54" s="12">
        <v>1361.59</v>
      </c>
      <c r="K54" s="12">
        <v>1457.7</v>
      </c>
      <c r="L54" s="12">
        <v>1510.44</v>
      </c>
      <c r="M54" s="12">
        <v>1527.79</v>
      </c>
      <c r="N54" s="12">
        <v>1579.74</v>
      </c>
      <c r="O54" s="12">
        <v>1554.2</v>
      </c>
      <c r="P54" s="12">
        <v>1588.82</v>
      </c>
      <c r="Q54" s="12">
        <v>1579.59</v>
      </c>
      <c r="R54" s="12">
        <v>1541.67</v>
      </c>
      <c r="S54" s="12">
        <v>1525.91</v>
      </c>
      <c r="T54" s="12">
        <v>1551.15</v>
      </c>
      <c r="U54" s="12">
        <v>1556.87</v>
      </c>
      <c r="V54" s="12">
        <v>1519.06</v>
      </c>
      <c r="W54" s="12">
        <v>1506.73</v>
      </c>
      <c r="X54" s="12">
        <v>1403.03</v>
      </c>
      <c r="Y54" s="12">
        <v>1155.02</v>
      </c>
      <c r="Z54" s="12">
        <v>1010.34</v>
      </c>
    </row>
    <row r="55" spans="2:26" x14ac:dyDescent="0.2">
      <c r="B55" s="13">
        <v>11</v>
      </c>
      <c r="C55" s="12">
        <v>977.28</v>
      </c>
      <c r="D55" s="12">
        <v>905.48</v>
      </c>
      <c r="E55" s="12">
        <v>876.43</v>
      </c>
      <c r="F55" s="12">
        <v>871</v>
      </c>
      <c r="G55" s="12">
        <v>906.44</v>
      </c>
      <c r="H55" s="12">
        <v>1004.09</v>
      </c>
      <c r="I55" s="12">
        <v>1204.5999999999999</v>
      </c>
      <c r="J55" s="12">
        <v>1364.68</v>
      </c>
      <c r="K55" s="12">
        <v>1473.13</v>
      </c>
      <c r="L55" s="12">
        <v>1520.69</v>
      </c>
      <c r="M55" s="12">
        <v>1548.69</v>
      </c>
      <c r="N55" s="12">
        <v>1600.07</v>
      </c>
      <c r="O55" s="12">
        <v>1583.14</v>
      </c>
      <c r="P55" s="12">
        <v>1603.12</v>
      </c>
      <c r="Q55" s="12">
        <v>1596.26</v>
      </c>
      <c r="R55" s="12">
        <v>1576.88</v>
      </c>
      <c r="S55" s="12">
        <v>1564.13</v>
      </c>
      <c r="T55" s="12">
        <v>1581.83</v>
      </c>
      <c r="U55" s="12">
        <v>1582.4</v>
      </c>
      <c r="V55" s="12">
        <v>1547.96</v>
      </c>
      <c r="W55" s="12">
        <v>1505.18</v>
      </c>
      <c r="X55" s="12">
        <v>1434.65</v>
      </c>
      <c r="Y55" s="12">
        <v>1196.43</v>
      </c>
      <c r="Z55" s="12">
        <v>1046.0899999999999</v>
      </c>
    </row>
    <row r="56" spans="2:26" x14ac:dyDescent="0.2">
      <c r="B56" s="13">
        <v>12</v>
      </c>
      <c r="C56" s="12">
        <v>997.38</v>
      </c>
      <c r="D56" s="12">
        <v>911.09</v>
      </c>
      <c r="E56" s="12">
        <v>872.07</v>
      </c>
      <c r="F56" s="12">
        <v>863.95</v>
      </c>
      <c r="G56" s="12">
        <v>914.93</v>
      </c>
      <c r="H56" s="12">
        <v>1005.51</v>
      </c>
      <c r="I56" s="12">
        <v>1206.44</v>
      </c>
      <c r="J56" s="12">
        <v>1401.97</v>
      </c>
      <c r="K56" s="12">
        <v>1529.93</v>
      </c>
      <c r="L56" s="12">
        <v>1580.32</v>
      </c>
      <c r="M56" s="12">
        <v>1602.22</v>
      </c>
      <c r="N56" s="12">
        <v>1630.42</v>
      </c>
      <c r="O56" s="12">
        <v>1603.11</v>
      </c>
      <c r="P56" s="12">
        <v>1618.27</v>
      </c>
      <c r="Q56" s="12">
        <v>1614.44</v>
      </c>
      <c r="R56" s="12">
        <v>1598.64</v>
      </c>
      <c r="S56" s="12">
        <v>1585.07</v>
      </c>
      <c r="T56" s="12">
        <v>1601.91</v>
      </c>
      <c r="U56" s="12">
        <v>1618.52</v>
      </c>
      <c r="V56" s="12">
        <v>1588.63</v>
      </c>
      <c r="W56" s="12">
        <v>1539.6</v>
      </c>
      <c r="X56" s="12">
        <v>1487.13</v>
      </c>
      <c r="Y56" s="12">
        <v>1399.94</v>
      </c>
      <c r="Z56" s="12">
        <v>1099.1600000000001</v>
      </c>
    </row>
    <row r="57" spans="2:26" x14ac:dyDescent="0.2">
      <c r="B57" s="13">
        <v>13</v>
      </c>
      <c r="C57" s="12">
        <v>1083.47</v>
      </c>
      <c r="D57" s="12">
        <v>1000.67</v>
      </c>
      <c r="E57" s="12">
        <v>953.53</v>
      </c>
      <c r="F57" s="12">
        <v>930.54</v>
      </c>
      <c r="G57" s="12">
        <v>950.06</v>
      </c>
      <c r="H57" s="12">
        <v>993.85</v>
      </c>
      <c r="I57" s="12">
        <v>1070.28</v>
      </c>
      <c r="J57" s="12">
        <v>1126.3599999999999</v>
      </c>
      <c r="K57" s="12">
        <v>1357.85</v>
      </c>
      <c r="L57" s="12">
        <v>1431.62</v>
      </c>
      <c r="M57" s="12">
        <v>1480.98</v>
      </c>
      <c r="N57" s="12">
        <v>1485.53</v>
      </c>
      <c r="O57" s="12">
        <v>1484.5</v>
      </c>
      <c r="P57" s="12">
        <v>1486.34</v>
      </c>
      <c r="Q57" s="12">
        <v>1488.46</v>
      </c>
      <c r="R57" s="12">
        <v>1482.19</v>
      </c>
      <c r="S57" s="12">
        <v>1487.26</v>
      </c>
      <c r="T57" s="12">
        <v>1541.25</v>
      </c>
      <c r="U57" s="12">
        <v>1537.49</v>
      </c>
      <c r="V57" s="12">
        <v>1509.55</v>
      </c>
      <c r="W57" s="12">
        <v>1455.38</v>
      </c>
      <c r="X57" s="12">
        <v>1451.3</v>
      </c>
      <c r="Y57" s="12">
        <v>1252.6500000000001</v>
      </c>
      <c r="Z57" s="12">
        <v>1071.94</v>
      </c>
    </row>
    <row r="58" spans="2:26" x14ac:dyDescent="0.2">
      <c r="B58" s="13">
        <v>14</v>
      </c>
      <c r="C58" s="12">
        <v>1056.9100000000001</v>
      </c>
      <c r="D58" s="12">
        <v>955.48</v>
      </c>
      <c r="E58" s="12">
        <v>924.86</v>
      </c>
      <c r="F58" s="12">
        <v>908.88</v>
      </c>
      <c r="G58" s="12">
        <v>923.64</v>
      </c>
      <c r="H58" s="12">
        <v>961.53</v>
      </c>
      <c r="I58" s="12">
        <v>1030.6099999999999</v>
      </c>
      <c r="J58" s="12">
        <v>1046.58</v>
      </c>
      <c r="K58" s="12">
        <v>1147.6099999999999</v>
      </c>
      <c r="L58" s="12">
        <v>1360.23</v>
      </c>
      <c r="M58" s="12">
        <v>1468.09</v>
      </c>
      <c r="N58" s="12">
        <v>1471.17</v>
      </c>
      <c r="O58" s="12">
        <v>1468.73</v>
      </c>
      <c r="P58" s="12">
        <v>1469.33</v>
      </c>
      <c r="Q58" s="12">
        <v>1468</v>
      </c>
      <c r="R58" s="12">
        <v>1461.78</v>
      </c>
      <c r="S58" s="12">
        <v>1473.19</v>
      </c>
      <c r="T58" s="12">
        <v>1501.26</v>
      </c>
      <c r="U58" s="12">
        <v>1495.02</v>
      </c>
      <c r="V58" s="12">
        <v>1486.02</v>
      </c>
      <c r="W58" s="12">
        <v>1478.2</v>
      </c>
      <c r="X58" s="12">
        <v>1460.53</v>
      </c>
      <c r="Y58" s="12">
        <v>1141.67</v>
      </c>
      <c r="Z58" s="12">
        <v>1030.6099999999999</v>
      </c>
    </row>
    <row r="59" spans="2:26" x14ac:dyDescent="0.2">
      <c r="B59" s="13">
        <v>15</v>
      </c>
      <c r="C59" s="12">
        <v>946.96</v>
      </c>
      <c r="D59" s="12">
        <v>850.42</v>
      </c>
      <c r="E59" s="12">
        <v>771.38</v>
      </c>
      <c r="F59" s="12">
        <v>720.63</v>
      </c>
      <c r="G59" s="12">
        <v>804.86</v>
      </c>
      <c r="H59" s="12">
        <v>1001.2</v>
      </c>
      <c r="I59" s="12">
        <v>1099.8900000000001</v>
      </c>
      <c r="J59" s="12">
        <v>1323.06</v>
      </c>
      <c r="K59" s="12">
        <v>1411.07</v>
      </c>
      <c r="L59" s="12">
        <v>1427.87</v>
      </c>
      <c r="M59" s="12">
        <v>1440.79</v>
      </c>
      <c r="N59" s="12">
        <v>1473.52</v>
      </c>
      <c r="O59" s="12">
        <v>1460.44</v>
      </c>
      <c r="P59" s="12">
        <v>1466.86</v>
      </c>
      <c r="Q59" s="12">
        <v>1459.51</v>
      </c>
      <c r="R59" s="12">
        <v>1442.34</v>
      </c>
      <c r="S59" s="12">
        <v>1417.82</v>
      </c>
      <c r="T59" s="12">
        <v>1437.62</v>
      </c>
      <c r="U59" s="12">
        <v>1437.55</v>
      </c>
      <c r="V59" s="12">
        <v>1381.12</v>
      </c>
      <c r="W59" s="12">
        <v>1380.69</v>
      </c>
      <c r="X59" s="12">
        <v>1286.92</v>
      </c>
      <c r="Y59" s="12">
        <v>1058.02</v>
      </c>
      <c r="Z59" s="12">
        <v>938.66</v>
      </c>
    </row>
    <row r="60" spans="2:26" x14ac:dyDescent="0.2">
      <c r="B60" s="13">
        <v>16</v>
      </c>
      <c r="C60" s="12">
        <v>882.2</v>
      </c>
      <c r="D60" s="12">
        <v>763.12</v>
      </c>
      <c r="E60" s="12">
        <v>716.62</v>
      </c>
      <c r="F60" s="12">
        <v>671.13</v>
      </c>
      <c r="G60" s="12">
        <v>746.22</v>
      </c>
      <c r="H60" s="12">
        <v>914.36</v>
      </c>
      <c r="I60" s="12">
        <v>1072.75</v>
      </c>
      <c r="J60" s="12">
        <v>1353</v>
      </c>
      <c r="K60" s="12">
        <v>1453.23</v>
      </c>
      <c r="L60" s="12">
        <v>1478.63</v>
      </c>
      <c r="M60" s="12">
        <v>1501.87</v>
      </c>
      <c r="N60" s="12">
        <v>1626.11</v>
      </c>
      <c r="O60" s="12">
        <v>1598.68</v>
      </c>
      <c r="P60" s="12">
        <v>1615.97</v>
      </c>
      <c r="Q60" s="12">
        <v>1597.18</v>
      </c>
      <c r="R60" s="12">
        <v>1502.22</v>
      </c>
      <c r="S60" s="12">
        <v>1490.73</v>
      </c>
      <c r="T60" s="12">
        <v>1510.48</v>
      </c>
      <c r="U60" s="12">
        <v>1518.91</v>
      </c>
      <c r="V60" s="12">
        <v>1486.71</v>
      </c>
      <c r="W60" s="12">
        <v>1467.44</v>
      </c>
      <c r="X60" s="12">
        <v>1468.9</v>
      </c>
      <c r="Y60" s="12">
        <v>1084.31</v>
      </c>
      <c r="Z60" s="12">
        <v>974.57</v>
      </c>
    </row>
    <row r="61" spans="2:26" x14ac:dyDescent="0.2">
      <c r="B61" s="13">
        <v>17</v>
      </c>
      <c r="C61" s="12">
        <v>939.8</v>
      </c>
      <c r="D61" s="12">
        <v>817.98</v>
      </c>
      <c r="E61" s="12">
        <v>748.15</v>
      </c>
      <c r="F61" s="12">
        <v>737.09</v>
      </c>
      <c r="G61" s="12">
        <v>816.63</v>
      </c>
      <c r="H61" s="12">
        <v>941.89</v>
      </c>
      <c r="I61" s="12">
        <v>1084.7</v>
      </c>
      <c r="J61" s="12">
        <v>1414.38</v>
      </c>
      <c r="K61" s="12">
        <v>1525.55</v>
      </c>
      <c r="L61" s="12">
        <v>1585.75</v>
      </c>
      <c r="M61" s="12">
        <v>1606.89</v>
      </c>
      <c r="N61" s="12">
        <v>1636.37</v>
      </c>
      <c r="O61" s="12">
        <v>1618.06</v>
      </c>
      <c r="P61" s="12">
        <v>1634.86</v>
      </c>
      <c r="Q61" s="12">
        <v>1640.16</v>
      </c>
      <c r="R61" s="12">
        <v>1623.24</v>
      </c>
      <c r="S61" s="12">
        <v>1614.68</v>
      </c>
      <c r="T61" s="12">
        <v>1636.52</v>
      </c>
      <c r="U61" s="12">
        <v>1623.33</v>
      </c>
      <c r="V61" s="12">
        <v>1564.12</v>
      </c>
      <c r="W61" s="12">
        <v>1471.97</v>
      </c>
      <c r="X61" s="12">
        <v>1465.65</v>
      </c>
      <c r="Y61" s="12">
        <v>1127.69</v>
      </c>
      <c r="Z61" s="12">
        <v>1012.06</v>
      </c>
    </row>
    <row r="62" spans="2:26" x14ac:dyDescent="0.2">
      <c r="B62" s="13">
        <v>18</v>
      </c>
      <c r="C62" s="12">
        <v>941.17</v>
      </c>
      <c r="D62" s="12">
        <v>883.26</v>
      </c>
      <c r="E62" s="12">
        <v>820.44</v>
      </c>
      <c r="F62" s="12">
        <v>810.27</v>
      </c>
      <c r="G62" s="12">
        <v>892.95</v>
      </c>
      <c r="H62" s="12">
        <v>977.14</v>
      </c>
      <c r="I62" s="12">
        <v>1109.3</v>
      </c>
      <c r="J62" s="12">
        <v>1432.25</v>
      </c>
      <c r="K62" s="12">
        <v>1562.17</v>
      </c>
      <c r="L62" s="12">
        <v>1622.44</v>
      </c>
      <c r="M62" s="12">
        <v>1634.21</v>
      </c>
      <c r="N62" s="12">
        <v>1681.29</v>
      </c>
      <c r="O62" s="12">
        <v>1697.3</v>
      </c>
      <c r="P62" s="12">
        <v>1721.35</v>
      </c>
      <c r="Q62" s="12">
        <v>1645.71</v>
      </c>
      <c r="R62" s="12">
        <v>1616.25</v>
      </c>
      <c r="S62" s="12">
        <v>1606.48</v>
      </c>
      <c r="T62" s="12">
        <v>1641.68</v>
      </c>
      <c r="U62" s="12">
        <v>1646.77</v>
      </c>
      <c r="V62" s="12">
        <v>1642.06</v>
      </c>
      <c r="W62" s="12">
        <v>1553.44</v>
      </c>
      <c r="X62" s="12">
        <v>1472.56</v>
      </c>
      <c r="Y62" s="12">
        <v>1262.8399999999999</v>
      </c>
      <c r="Z62" s="12">
        <v>1027.76</v>
      </c>
    </row>
    <row r="63" spans="2:26" x14ac:dyDescent="0.2">
      <c r="B63" s="13">
        <v>19</v>
      </c>
      <c r="C63" s="12">
        <v>955.42</v>
      </c>
      <c r="D63" s="12">
        <v>895.6</v>
      </c>
      <c r="E63" s="12">
        <v>857.62</v>
      </c>
      <c r="F63" s="12">
        <v>839.81</v>
      </c>
      <c r="G63" s="12">
        <v>903.46</v>
      </c>
      <c r="H63" s="12">
        <v>995.72</v>
      </c>
      <c r="I63" s="12">
        <v>1275.19</v>
      </c>
      <c r="J63" s="12">
        <v>1471.72</v>
      </c>
      <c r="K63" s="12">
        <v>1637.78</v>
      </c>
      <c r="L63" s="12">
        <v>1670.7</v>
      </c>
      <c r="M63" s="12">
        <v>1683.34</v>
      </c>
      <c r="N63" s="12">
        <v>1714.76</v>
      </c>
      <c r="O63" s="12">
        <v>1696.98</v>
      </c>
      <c r="P63" s="12">
        <v>1703.77</v>
      </c>
      <c r="Q63" s="12">
        <v>1700.97</v>
      </c>
      <c r="R63" s="12">
        <v>1674.17</v>
      </c>
      <c r="S63" s="12">
        <v>1670.94</v>
      </c>
      <c r="T63" s="12">
        <v>1677.65</v>
      </c>
      <c r="U63" s="12">
        <v>1675.13</v>
      </c>
      <c r="V63" s="12">
        <v>1650.78</v>
      </c>
      <c r="W63" s="12">
        <v>1564.58</v>
      </c>
      <c r="X63" s="12">
        <v>1464.23</v>
      </c>
      <c r="Y63" s="12">
        <v>1404.8</v>
      </c>
      <c r="Z63" s="12">
        <v>1061.3800000000001</v>
      </c>
    </row>
    <row r="64" spans="2:26" x14ac:dyDescent="0.2">
      <c r="B64" s="13">
        <v>20</v>
      </c>
      <c r="C64" s="12">
        <v>1039.57</v>
      </c>
      <c r="D64" s="12">
        <v>970.3</v>
      </c>
      <c r="E64" s="12">
        <v>928.96</v>
      </c>
      <c r="F64" s="12">
        <v>910.24</v>
      </c>
      <c r="G64" s="12">
        <v>927.4</v>
      </c>
      <c r="H64" s="12">
        <v>974.54</v>
      </c>
      <c r="I64" s="12">
        <v>1042.75</v>
      </c>
      <c r="J64" s="12">
        <v>1157.6099999999999</v>
      </c>
      <c r="K64" s="12">
        <v>1386.8</v>
      </c>
      <c r="L64" s="12">
        <v>1516.2</v>
      </c>
      <c r="M64" s="12">
        <v>1554.03</v>
      </c>
      <c r="N64" s="12">
        <v>1564.48</v>
      </c>
      <c r="O64" s="12">
        <v>1539.26</v>
      </c>
      <c r="P64" s="12">
        <v>1537.81</v>
      </c>
      <c r="Q64" s="12">
        <v>1531.92</v>
      </c>
      <c r="R64" s="12">
        <v>1456.51</v>
      </c>
      <c r="S64" s="12">
        <v>1534.01</v>
      </c>
      <c r="T64" s="12">
        <v>1591.01</v>
      </c>
      <c r="U64" s="12">
        <v>1597.02</v>
      </c>
      <c r="V64" s="12">
        <v>1575.44</v>
      </c>
      <c r="W64" s="12">
        <v>1474.5</v>
      </c>
      <c r="X64" s="12">
        <v>1453.79</v>
      </c>
      <c r="Y64" s="12">
        <v>1172.29</v>
      </c>
      <c r="Z64" s="12">
        <v>1040.3800000000001</v>
      </c>
    </row>
    <row r="65" spans="2:26" x14ac:dyDescent="0.2">
      <c r="B65" s="13">
        <v>21</v>
      </c>
      <c r="C65" s="12">
        <v>967.44</v>
      </c>
      <c r="D65" s="12">
        <v>861.36</v>
      </c>
      <c r="E65" s="12">
        <v>760.99</v>
      </c>
      <c r="F65" s="12">
        <v>733.28</v>
      </c>
      <c r="G65" s="12">
        <v>745.36</v>
      </c>
      <c r="H65" s="12">
        <v>799.43</v>
      </c>
      <c r="I65" s="12">
        <v>928.27</v>
      </c>
      <c r="J65" s="12">
        <v>963.36</v>
      </c>
      <c r="K65" s="12">
        <v>1036.8599999999999</v>
      </c>
      <c r="L65" s="12">
        <v>1275.83</v>
      </c>
      <c r="M65" s="12">
        <v>1393.21</v>
      </c>
      <c r="N65" s="12">
        <v>1409.58</v>
      </c>
      <c r="O65" s="12">
        <v>1414.02</v>
      </c>
      <c r="P65" s="12">
        <v>1423.47</v>
      </c>
      <c r="Q65" s="12">
        <v>1432.42</v>
      </c>
      <c r="R65" s="12">
        <v>1399.63</v>
      </c>
      <c r="S65" s="12">
        <v>1440.8</v>
      </c>
      <c r="T65" s="12">
        <v>1471.16</v>
      </c>
      <c r="U65" s="12">
        <v>1473.73</v>
      </c>
      <c r="V65" s="12">
        <v>1466.59</v>
      </c>
      <c r="W65" s="12">
        <v>1460.81</v>
      </c>
      <c r="X65" s="12">
        <v>1448.31</v>
      </c>
      <c r="Y65" s="12">
        <v>1095.74</v>
      </c>
      <c r="Z65" s="12">
        <v>981.39</v>
      </c>
    </row>
    <row r="66" spans="2:26" x14ac:dyDescent="0.2">
      <c r="B66" s="13">
        <v>22</v>
      </c>
      <c r="C66" s="12">
        <v>959.05</v>
      </c>
      <c r="D66" s="12">
        <v>900.86</v>
      </c>
      <c r="E66" s="12">
        <v>884.25</v>
      </c>
      <c r="F66" s="12">
        <v>859.99</v>
      </c>
      <c r="G66" s="12">
        <v>935.27</v>
      </c>
      <c r="H66" s="12">
        <v>1002.48</v>
      </c>
      <c r="I66" s="12">
        <v>1301.05</v>
      </c>
      <c r="J66" s="12">
        <v>1470.47</v>
      </c>
      <c r="K66" s="12">
        <v>1612.21</v>
      </c>
      <c r="L66" s="12">
        <v>1638.8</v>
      </c>
      <c r="M66" s="12">
        <v>1655.83</v>
      </c>
      <c r="N66" s="12">
        <v>1672.23</v>
      </c>
      <c r="O66" s="12">
        <v>1656.16</v>
      </c>
      <c r="P66" s="12">
        <v>1667.42</v>
      </c>
      <c r="Q66" s="12">
        <v>1665.32</v>
      </c>
      <c r="R66" s="12">
        <v>1652.94</v>
      </c>
      <c r="S66" s="12">
        <v>1652.42</v>
      </c>
      <c r="T66" s="12">
        <v>1663.71</v>
      </c>
      <c r="U66" s="12">
        <v>1659.16</v>
      </c>
      <c r="V66" s="12">
        <v>1641.37</v>
      </c>
      <c r="W66" s="12">
        <v>1515.26</v>
      </c>
      <c r="X66" s="12">
        <v>1475.12</v>
      </c>
      <c r="Y66" s="12">
        <v>1117.75</v>
      </c>
      <c r="Z66" s="12">
        <v>1011.81</v>
      </c>
    </row>
    <row r="67" spans="2:26" x14ac:dyDescent="0.2">
      <c r="B67" s="13">
        <v>23</v>
      </c>
      <c r="C67" s="12">
        <v>965.73</v>
      </c>
      <c r="D67" s="12">
        <v>924.22</v>
      </c>
      <c r="E67" s="12">
        <v>896.83</v>
      </c>
      <c r="F67" s="12">
        <v>906.22</v>
      </c>
      <c r="G67" s="12">
        <v>948.2</v>
      </c>
      <c r="H67" s="12">
        <v>1032.25</v>
      </c>
      <c r="I67" s="12">
        <v>1315.25</v>
      </c>
      <c r="J67" s="12">
        <v>1488.13</v>
      </c>
      <c r="K67" s="12">
        <v>1674.11</v>
      </c>
      <c r="L67" s="12">
        <v>1702.76</v>
      </c>
      <c r="M67" s="12">
        <v>1715.83</v>
      </c>
      <c r="N67" s="12">
        <v>1728.46</v>
      </c>
      <c r="O67" s="12">
        <v>1707.85</v>
      </c>
      <c r="P67" s="12">
        <v>1713.74</v>
      </c>
      <c r="Q67" s="12">
        <v>1713.22</v>
      </c>
      <c r="R67" s="12">
        <v>1707.77</v>
      </c>
      <c r="S67" s="12">
        <v>1697.04</v>
      </c>
      <c r="T67" s="12">
        <v>1711.36</v>
      </c>
      <c r="U67" s="12">
        <v>1691.74</v>
      </c>
      <c r="V67" s="12">
        <v>1685.87</v>
      </c>
      <c r="W67" s="12">
        <v>1549.58</v>
      </c>
      <c r="X67" s="12">
        <v>1483.72</v>
      </c>
      <c r="Y67" s="12">
        <v>1135.71</v>
      </c>
      <c r="Z67" s="12">
        <v>1024.8499999999999</v>
      </c>
    </row>
    <row r="68" spans="2:26" x14ac:dyDescent="0.2">
      <c r="B68" s="13">
        <v>24</v>
      </c>
      <c r="C68" s="12">
        <v>846.91</v>
      </c>
      <c r="D68" s="12">
        <v>725.85</v>
      </c>
      <c r="E68" s="12">
        <v>715.77</v>
      </c>
      <c r="F68" s="12">
        <v>706.76</v>
      </c>
      <c r="G68" s="12">
        <v>773.17</v>
      </c>
      <c r="H68" s="12">
        <v>922.16</v>
      </c>
      <c r="I68" s="12">
        <v>1123.77</v>
      </c>
      <c r="J68" s="12">
        <v>1376.94</v>
      </c>
      <c r="K68" s="12">
        <v>1451.62</v>
      </c>
      <c r="L68" s="12">
        <v>1467.96</v>
      </c>
      <c r="M68" s="12">
        <v>1504.65</v>
      </c>
      <c r="N68" s="12">
        <v>1493.66</v>
      </c>
      <c r="O68" s="12">
        <v>1488.79</v>
      </c>
      <c r="P68" s="12">
        <v>1489.86</v>
      </c>
      <c r="Q68" s="12">
        <v>1489.28</v>
      </c>
      <c r="R68" s="12">
        <v>1478.56</v>
      </c>
      <c r="S68" s="12">
        <v>1505.59</v>
      </c>
      <c r="T68" s="12">
        <v>1516.9</v>
      </c>
      <c r="U68" s="12">
        <v>1524.73</v>
      </c>
      <c r="V68" s="12">
        <v>1510.64</v>
      </c>
      <c r="W68" s="12">
        <v>1452.17</v>
      </c>
      <c r="X68" s="12">
        <v>1435.75</v>
      </c>
      <c r="Y68" s="12">
        <v>1112.67</v>
      </c>
      <c r="Z68" s="12">
        <v>981.56</v>
      </c>
    </row>
    <row r="69" spans="2:26" x14ac:dyDescent="0.2">
      <c r="B69" s="13">
        <v>25</v>
      </c>
      <c r="C69" s="12">
        <v>926.85</v>
      </c>
      <c r="D69" s="12">
        <v>866.32</v>
      </c>
      <c r="E69" s="12">
        <v>835.32</v>
      </c>
      <c r="F69" s="12">
        <v>824.1</v>
      </c>
      <c r="G69" s="12">
        <v>902.21</v>
      </c>
      <c r="H69" s="12">
        <v>988.47</v>
      </c>
      <c r="I69" s="12">
        <v>1281.49</v>
      </c>
      <c r="J69" s="12">
        <v>1469.46</v>
      </c>
      <c r="K69" s="12">
        <v>1630.08</v>
      </c>
      <c r="L69" s="12">
        <v>1650.05</v>
      </c>
      <c r="M69" s="12">
        <v>1663.17</v>
      </c>
      <c r="N69" s="12">
        <v>1679.05</v>
      </c>
      <c r="O69" s="12">
        <v>1663.14</v>
      </c>
      <c r="P69" s="12">
        <v>1687.07</v>
      </c>
      <c r="Q69" s="12">
        <v>1687.5</v>
      </c>
      <c r="R69" s="12">
        <v>1676.63</v>
      </c>
      <c r="S69" s="12">
        <v>1676.11</v>
      </c>
      <c r="T69" s="12">
        <v>1686.52</v>
      </c>
      <c r="U69" s="12">
        <v>1672.95</v>
      </c>
      <c r="V69" s="12">
        <v>1664.14</v>
      </c>
      <c r="W69" s="12">
        <v>1509.45</v>
      </c>
      <c r="X69" s="12">
        <v>1440.94</v>
      </c>
      <c r="Y69" s="12">
        <v>1106.8599999999999</v>
      </c>
      <c r="Z69" s="12">
        <v>985.35</v>
      </c>
    </row>
    <row r="70" spans="2:26" x14ac:dyDescent="0.2">
      <c r="B70" s="13">
        <v>26</v>
      </c>
      <c r="C70" s="12">
        <v>966.33</v>
      </c>
      <c r="D70" s="12">
        <v>901.37</v>
      </c>
      <c r="E70" s="12">
        <v>844.05</v>
      </c>
      <c r="F70" s="12">
        <v>821.81</v>
      </c>
      <c r="G70" s="12">
        <v>913.95</v>
      </c>
      <c r="H70" s="12">
        <v>999.54</v>
      </c>
      <c r="I70" s="12">
        <v>1321.07</v>
      </c>
      <c r="J70" s="12">
        <v>1527.04</v>
      </c>
      <c r="K70" s="12">
        <v>1679.93</v>
      </c>
      <c r="L70" s="12">
        <v>1717.21</v>
      </c>
      <c r="M70" s="12">
        <v>1734.57</v>
      </c>
      <c r="N70" s="12">
        <v>1728.38</v>
      </c>
      <c r="O70" s="12">
        <v>1722.46</v>
      </c>
      <c r="P70" s="12">
        <v>1723.86</v>
      </c>
      <c r="Q70" s="12">
        <v>1726.28</v>
      </c>
      <c r="R70" s="12">
        <v>1700.42</v>
      </c>
      <c r="S70" s="12">
        <v>1710.01</v>
      </c>
      <c r="T70" s="12">
        <v>1711.17</v>
      </c>
      <c r="U70" s="12">
        <v>1697.9</v>
      </c>
      <c r="V70" s="12">
        <v>1705.58</v>
      </c>
      <c r="W70" s="12">
        <v>1677.01</v>
      </c>
      <c r="X70" s="12">
        <v>1513.08</v>
      </c>
      <c r="Y70" s="12">
        <v>1400.26</v>
      </c>
      <c r="Z70" s="12">
        <v>1055.1099999999999</v>
      </c>
    </row>
    <row r="71" spans="2:26" x14ac:dyDescent="0.2">
      <c r="B71" s="13">
        <v>27</v>
      </c>
      <c r="C71" s="12">
        <v>1062.1400000000001</v>
      </c>
      <c r="D71" s="12">
        <v>1008.06</v>
      </c>
      <c r="E71" s="12">
        <v>970.77</v>
      </c>
      <c r="F71" s="12">
        <v>956.53</v>
      </c>
      <c r="G71" s="12">
        <v>979.39</v>
      </c>
      <c r="H71" s="12">
        <v>1008.27</v>
      </c>
      <c r="I71" s="12">
        <v>1071.1500000000001</v>
      </c>
      <c r="J71" s="12">
        <v>1222.78</v>
      </c>
      <c r="K71" s="12">
        <v>1389.78</v>
      </c>
      <c r="L71" s="12">
        <v>1435.53</v>
      </c>
      <c r="M71" s="12">
        <v>1462.01</v>
      </c>
      <c r="N71" s="12">
        <v>1469.66</v>
      </c>
      <c r="O71" s="12">
        <v>1411.82</v>
      </c>
      <c r="P71" s="12">
        <v>1407.97</v>
      </c>
      <c r="Q71" s="12">
        <v>1408.36</v>
      </c>
      <c r="R71" s="12">
        <v>1310.73</v>
      </c>
      <c r="S71" s="12">
        <v>1263.29</v>
      </c>
      <c r="T71" s="12">
        <v>1322.58</v>
      </c>
      <c r="U71" s="12">
        <v>1253.25</v>
      </c>
      <c r="V71" s="12">
        <v>1258.18</v>
      </c>
      <c r="W71" s="12">
        <v>1301.21</v>
      </c>
      <c r="X71" s="12">
        <v>1375.54</v>
      </c>
      <c r="Y71" s="12">
        <v>1222.25</v>
      </c>
      <c r="Z71" s="12">
        <v>1044.1600000000001</v>
      </c>
    </row>
    <row r="72" spans="2:26" x14ac:dyDescent="0.2">
      <c r="B72" s="13">
        <v>28</v>
      </c>
      <c r="C72" s="12">
        <v>988.11</v>
      </c>
      <c r="D72" s="12">
        <v>927.88</v>
      </c>
      <c r="E72" s="12">
        <v>877.67</v>
      </c>
      <c r="F72" s="12">
        <v>855.91</v>
      </c>
      <c r="G72" s="12">
        <v>898.13</v>
      </c>
      <c r="H72" s="12">
        <v>930.44</v>
      </c>
      <c r="I72" s="12">
        <v>995.3</v>
      </c>
      <c r="J72" s="12">
        <v>1003.09</v>
      </c>
      <c r="K72" s="12">
        <v>1094.68</v>
      </c>
      <c r="L72" s="12">
        <v>1363.92</v>
      </c>
      <c r="M72" s="12">
        <v>1396.83</v>
      </c>
      <c r="N72" s="12">
        <v>1405.47</v>
      </c>
      <c r="O72" s="12">
        <v>1405.77</v>
      </c>
      <c r="P72" s="12">
        <v>1396.92</v>
      </c>
      <c r="Q72" s="12">
        <v>1417.8</v>
      </c>
      <c r="R72" s="12">
        <v>1349.11</v>
      </c>
      <c r="S72" s="12">
        <v>1320.4</v>
      </c>
      <c r="T72" s="12">
        <v>1313.64</v>
      </c>
      <c r="U72" s="12">
        <v>1304.68</v>
      </c>
      <c r="V72" s="12">
        <v>1321.95</v>
      </c>
      <c r="W72" s="12">
        <v>1372.89</v>
      </c>
      <c r="X72" s="12">
        <v>1401.88</v>
      </c>
      <c r="Y72" s="12">
        <v>1121.28</v>
      </c>
      <c r="Z72" s="12">
        <v>991.6</v>
      </c>
    </row>
    <row r="73" spans="2:26" x14ac:dyDescent="0.2">
      <c r="B73" s="13">
        <v>29</v>
      </c>
      <c r="C73" s="12">
        <v>949.29</v>
      </c>
      <c r="D73" s="12">
        <v>324.7</v>
      </c>
      <c r="E73" s="12">
        <v>302.66000000000003</v>
      </c>
      <c r="F73" s="12">
        <v>296.29000000000002</v>
      </c>
      <c r="G73" s="12">
        <v>904.27</v>
      </c>
      <c r="H73" s="12">
        <v>1006.68</v>
      </c>
      <c r="I73" s="12">
        <v>1288.0899999999999</v>
      </c>
      <c r="J73" s="12">
        <v>1493.1</v>
      </c>
      <c r="K73" s="12">
        <v>1645.73</v>
      </c>
      <c r="L73" s="12">
        <v>1677.97</v>
      </c>
      <c r="M73" s="12">
        <v>1698.94</v>
      </c>
      <c r="N73" s="12">
        <v>1718.42</v>
      </c>
      <c r="O73" s="12">
        <v>1696.67</v>
      </c>
      <c r="P73" s="12">
        <v>1707.96</v>
      </c>
      <c r="Q73" s="12">
        <v>1711.36</v>
      </c>
      <c r="R73" s="12">
        <v>1694.79</v>
      </c>
      <c r="S73" s="12">
        <v>1688.45</v>
      </c>
      <c r="T73" s="12">
        <v>1699.23</v>
      </c>
      <c r="U73" s="12">
        <v>1689.18</v>
      </c>
      <c r="V73" s="12">
        <v>1680.47</v>
      </c>
      <c r="W73" s="12">
        <v>1489.31</v>
      </c>
      <c r="X73" s="12">
        <v>1453.76</v>
      </c>
      <c r="Y73" s="12">
        <v>1141.75</v>
      </c>
      <c r="Z73" s="12">
        <v>1006.82</v>
      </c>
    </row>
    <row r="74" spans="2:26" x14ac:dyDescent="0.2">
      <c r="B74" s="13">
        <v>30</v>
      </c>
      <c r="C74" s="12">
        <v>959.87</v>
      </c>
      <c r="D74" s="12">
        <v>869.71</v>
      </c>
      <c r="E74" s="12">
        <v>786.87</v>
      </c>
      <c r="F74" s="12">
        <v>763.03</v>
      </c>
      <c r="G74" s="12">
        <v>878.36</v>
      </c>
      <c r="H74" s="12">
        <v>990.79</v>
      </c>
      <c r="I74" s="12">
        <v>1284.1199999999999</v>
      </c>
      <c r="J74" s="12">
        <v>1480.68</v>
      </c>
      <c r="K74" s="12">
        <v>1657.97</v>
      </c>
      <c r="L74" s="12">
        <v>1686.38</v>
      </c>
      <c r="M74" s="12">
        <v>1703.87</v>
      </c>
      <c r="N74" s="12">
        <v>1698.64</v>
      </c>
      <c r="O74" s="12">
        <v>1652.38</v>
      </c>
      <c r="P74" s="12">
        <v>1659.88</v>
      </c>
      <c r="Q74" s="12">
        <v>1658.99</v>
      </c>
      <c r="R74" s="12">
        <v>1618.05</v>
      </c>
      <c r="S74" s="12">
        <v>1545.76</v>
      </c>
      <c r="T74" s="12">
        <v>1567.48</v>
      </c>
      <c r="U74" s="12">
        <v>1538.96</v>
      </c>
      <c r="V74" s="12">
        <v>1558.96</v>
      </c>
      <c r="W74" s="12">
        <v>1540.01</v>
      </c>
      <c r="X74" s="12">
        <v>1496.22</v>
      </c>
      <c r="Y74" s="12">
        <v>1156.47</v>
      </c>
      <c r="Z74" s="12">
        <v>1016.56</v>
      </c>
    </row>
    <row r="75" spans="2:26" x14ac:dyDescent="0.2">
      <c r="B75" s="13">
        <v>31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 t="s">
        <v>70</v>
      </c>
      <c r="H78" s="3" t="s">
        <v>70</v>
      </c>
      <c r="I78" s="3" t="s">
        <v>70</v>
      </c>
      <c r="J78" s="3" t="s">
        <v>70</v>
      </c>
      <c r="K78" s="3" t="s">
        <v>70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6.12</v>
      </c>
      <c r="H84" s="6">
        <v>6.12</v>
      </c>
      <c r="I84" s="6">
        <v>6.12</v>
      </c>
      <c r="J84" s="6">
        <v>6.12</v>
      </c>
      <c r="K84" s="6">
        <v>6.12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228.3</v>
      </c>
      <c r="D87" s="14">
        <v>228.3</v>
      </c>
      <c r="E87" s="14">
        <v>228.3</v>
      </c>
      <c r="F87" s="14">
        <v>228.3</v>
      </c>
      <c r="G87" s="14">
        <v>228.3</v>
      </c>
      <c r="H87" s="14">
        <v>228.3</v>
      </c>
      <c r="I87" s="14">
        <v>228.3</v>
      </c>
      <c r="J87" s="14">
        <v>228.3</v>
      </c>
      <c r="K87" s="14">
        <v>228.3</v>
      </c>
      <c r="L87" s="14">
        <v>228.3</v>
      </c>
      <c r="M87" s="14">
        <v>228.3</v>
      </c>
      <c r="N87" s="14">
        <v>228.3</v>
      </c>
      <c r="O87" s="14">
        <v>228.3</v>
      </c>
      <c r="P87" s="14">
        <v>228.3</v>
      </c>
      <c r="Q87" s="14">
        <v>228.3</v>
      </c>
      <c r="R87" s="14">
        <v>228.3</v>
      </c>
      <c r="S87" s="14">
        <v>228.3</v>
      </c>
      <c r="T87" s="14">
        <v>228.3</v>
      </c>
      <c r="U87" s="14">
        <v>228.3</v>
      </c>
      <c r="V87" s="14">
        <v>228.3</v>
      </c>
      <c r="W87" s="14">
        <v>228.3</v>
      </c>
      <c r="X87" s="14">
        <v>228.3</v>
      </c>
      <c r="Y87" s="14">
        <v>228.3</v>
      </c>
      <c r="Z87" s="14">
        <v>228.3</v>
      </c>
    </row>
    <row r="88" spans="2:26" x14ac:dyDescent="0.2">
      <c r="B88" s="13">
        <v>2</v>
      </c>
      <c r="C88" s="14">
        <v>228.3</v>
      </c>
      <c r="D88" s="14">
        <v>228.3</v>
      </c>
      <c r="E88" s="14">
        <v>228.3</v>
      </c>
      <c r="F88" s="14">
        <v>228.3</v>
      </c>
      <c r="G88" s="14">
        <v>228.3</v>
      </c>
      <c r="H88" s="14">
        <v>228.3</v>
      </c>
      <c r="I88" s="14">
        <v>228.3</v>
      </c>
      <c r="J88" s="14">
        <v>228.3</v>
      </c>
      <c r="K88" s="14">
        <v>228.3</v>
      </c>
      <c r="L88" s="14">
        <v>228.3</v>
      </c>
      <c r="M88" s="14">
        <v>228.3</v>
      </c>
      <c r="N88" s="14">
        <v>228.3</v>
      </c>
      <c r="O88" s="14">
        <v>228.3</v>
      </c>
      <c r="P88" s="14">
        <v>228.3</v>
      </c>
      <c r="Q88" s="14">
        <v>228.3</v>
      </c>
      <c r="R88" s="14">
        <v>228.3</v>
      </c>
      <c r="S88" s="14">
        <v>228.3</v>
      </c>
      <c r="T88" s="14">
        <v>228.3</v>
      </c>
      <c r="U88" s="14">
        <v>228.3</v>
      </c>
      <c r="V88" s="14">
        <v>228.3</v>
      </c>
      <c r="W88" s="14">
        <v>228.3</v>
      </c>
      <c r="X88" s="14">
        <v>228.3</v>
      </c>
      <c r="Y88" s="14">
        <v>228.3</v>
      </c>
      <c r="Z88" s="14">
        <v>228.3</v>
      </c>
    </row>
    <row r="89" spans="2:26" x14ac:dyDescent="0.2">
      <c r="B89" s="13">
        <v>3</v>
      </c>
      <c r="C89" s="14">
        <v>228.3</v>
      </c>
      <c r="D89" s="14">
        <v>228.3</v>
      </c>
      <c r="E89" s="14">
        <v>228.3</v>
      </c>
      <c r="F89" s="14">
        <v>228.3</v>
      </c>
      <c r="G89" s="14">
        <v>228.3</v>
      </c>
      <c r="H89" s="14">
        <v>228.3</v>
      </c>
      <c r="I89" s="14">
        <v>228.3</v>
      </c>
      <c r="J89" s="14">
        <v>228.3</v>
      </c>
      <c r="K89" s="14">
        <v>228.3</v>
      </c>
      <c r="L89" s="14">
        <v>228.3</v>
      </c>
      <c r="M89" s="14">
        <v>228.3</v>
      </c>
      <c r="N89" s="14">
        <v>228.3</v>
      </c>
      <c r="O89" s="14">
        <v>228.3</v>
      </c>
      <c r="P89" s="14">
        <v>228.3</v>
      </c>
      <c r="Q89" s="14">
        <v>228.3</v>
      </c>
      <c r="R89" s="14">
        <v>228.3</v>
      </c>
      <c r="S89" s="14">
        <v>228.3</v>
      </c>
      <c r="T89" s="14">
        <v>228.3</v>
      </c>
      <c r="U89" s="14">
        <v>228.3</v>
      </c>
      <c r="V89" s="14">
        <v>228.3</v>
      </c>
      <c r="W89" s="14">
        <v>228.3</v>
      </c>
      <c r="X89" s="14">
        <v>228.3</v>
      </c>
      <c r="Y89" s="14">
        <v>228.3</v>
      </c>
      <c r="Z89" s="14">
        <v>228.3</v>
      </c>
    </row>
    <row r="90" spans="2:26" x14ac:dyDescent="0.2">
      <c r="B90" s="13">
        <v>4</v>
      </c>
      <c r="C90" s="14">
        <v>228.3</v>
      </c>
      <c r="D90" s="14">
        <v>228.3</v>
      </c>
      <c r="E90" s="14">
        <v>228.3</v>
      </c>
      <c r="F90" s="14">
        <v>228.3</v>
      </c>
      <c r="G90" s="14">
        <v>228.3</v>
      </c>
      <c r="H90" s="14">
        <v>228.3</v>
      </c>
      <c r="I90" s="14">
        <v>228.3</v>
      </c>
      <c r="J90" s="14">
        <v>228.3</v>
      </c>
      <c r="K90" s="14">
        <v>228.3</v>
      </c>
      <c r="L90" s="14">
        <v>228.3</v>
      </c>
      <c r="M90" s="14">
        <v>228.3</v>
      </c>
      <c r="N90" s="14">
        <v>228.3</v>
      </c>
      <c r="O90" s="14">
        <v>228.3</v>
      </c>
      <c r="P90" s="14">
        <v>228.3</v>
      </c>
      <c r="Q90" s="14">
        <v>228.3</v>
      </c>
      <c r="R90" s="14">
        <v>228.3</v>
      </c>
      <c r="S90" s="14">
        <v>228.3</v>
      </c>
      <c r="T90" s="14">
        <v>228.3</v>
      </c>
      <c r="U90" s="14">
        <v>228.3</v>
      </c>
      <c r="V90" s="14">
        <v>228.3</v>
      </c>
      <c r="W90" s="14">
        <v>228.3</v>
      </c>
      <c r="X90" s="14">
        <v>228.3</v>
      </c>
      <c r="Y90" s="14">
        <v>228.3</v>
      </c>
      <c r="Z90" s="14">
        <v>228.3</v>
      </c>
    </row>
    <row r="91" spans="2:26" x14ac:dyDescent="0.2">
      <c r="B91" s="13">
        <v>5</v>
      </c>
      <c r="C91" s="14">
        <v>228.3</v>
      </c>
      <c r="D91" s="14">
        <v>228.3</v>
      </c>
      <c r="E91" s="14">
        <v>228.3</v>
      </c>
      <c r="F91" s="14">
        <v>228.3</v>
      </c>
      <c r="G91" s="14">
        <v>228.3</v>
      </c>
      <c r="H91" s="14">
        <v>228.3</v>
      </c>
      <c r="I91" s="14">
        <v>228.3</v>
      </c>
      <c r="J91" s="14">
        <v>228.3</v>
      </c>
      <c r="K91" s="14">
        <v>228.3</v>
      </c>
      <c r="L91" s="14">
        <v>228.3</v>
      </c>
      <c r="M91" s="14">
        <v>228.3</v>
      </c>
      <c r="N91" s="14">
        <v>228.3</v>
      </c>
      <c r="O91" s="14">
        <v>228.3</v>
      </c>
      <c r="P91" s="14">
        <v>228.3</v>
      </c>
      <c r="Q91" s="14">
        <v>228.3</v>
      </c>
      <c r="R91" s="14">
        <v>228.3</v>
      </c>
      <c r="S91" s="14">
        <v>228.3</v>
      </c>
      <c r="T91" s="14">
        <v>228.3</v>
      </c>
      <c r="U91" s="14">
        <v>228.3</v>
      </c>
      <c r="V91" s="14">
        <v>228.3</v>
      </c>
      <c r="W91" s="14">
        <v>228.3</v>
      </c>
      <c r="X91" s="14">
        <v>228.3</v>
      </c>
      <c r="Y91" s="14">
        <v>228.3</v>
      </c>
      <c r="Z91" s="14">
        <v>228.3</v>
      </c>
    </row>
    <row r="92" spans="2:26" x14ac:dyDescent="0.2">
      <c r="B92" s="13">
        <v>6</v>
      </c>
      <c r="C92" s="14">
        <v>228.3</v>
      </c>
      <c r="D92" s="14">
        <v>228.3</v>
      </c>
      <c r="E92" s="14">
        <v>228.3</v>
      </c>
      <c r="F92" s="14">
        <v>228.3</v>
      </c>
      <c r="G92" s="14">
        <v>228.3</v>
      </c>
      <c r="H92" s="14">
        <v>228.3</v>
      </c>
      <c r="I92" s="14">
        <v>228.3</v>
      </c>
      <c r="J92" s="14">
        <v>228.3</v>
      </c>
      <c r="K92" s="14">
        <v>228.3</v>
      </c>
      <c r="L92" s="14">
        <v>228.3</v>
      </c>
      <c r="M92" s="14">
        <v>228.3</v>
      </c>
      <c r="N92" s="14">
        <v>228.3</v>
      </c>
      <c r="O92" s="14">
        <v>228.3</v>
      </c>
      <c r="P92" s="14">
        <v>228.3</v>
      </c>
      <c r="Q92" s="14">
        <v>228.3</v>
      </c>
      <c r="R92" s="14">
        <v>228.3</v>
      </c>
      <c r="S92" s="14">
        <v>228.3</v>
      </c>
      <c r="T92" s="14">
        <v>228.3</v>
      </c>
      <c r="U92" s="14">
        <v>228.3</v>
      </c>
      <c r="V92" s="14">
        <v>228.3</v>
      </c>
      <c r="W92" s="14">
        <v>228.3</v>
      </c>
      <c r="X92" s="14">
        <v>228.3</v>
      </c>
      <c r="Y92" s="14">
        <v>228.3</v>
      </c>
      <c r="Z92" s="14">
        <v>228.3</v>
      </c>
    </row>
    <row r="93" spans="2:26" x14ac:dyDescent="0.2">
      <c r="B93" s="13">
        <v>7</v>
      </c>
      <c r="C93" s="14">
        <v>228.3</v>
      </c>
      <c r="D93" s="14">
        <v>228.3</v>
      </c>
      <c r="E93" s="14">
        <v>228.3</v>
      </c>
      <c r="F93" s="14">
        <v>228.3</v>
      </c>
      <c r="G93" s="14">
        <v>228.3</v>
      </c>
      <c r="H93" s="14">
        <v>228.3</v>
      </c>
      <c r="I93" s="14">
        <v>228.3</v>
      </c>
      <c r="J93" s="14">
        <v>228.3</v>
      </c>
      <c r="K93" s="14">
        <v>228.3</v>
      </c>
      <c r="L93" s="14">
        <v>228.3</v>
      </c>
      <c r="M93" s="14">
        <v>228.3</v>
      </c>
      <c r="N93" s="14">
        <v>228.3</v>
      </c>
      <c r="O93" s="14">
        <v>228.3</v>
      </c>
      <c r="P93" s="14">
        <v>228.3</v>
      </c>
      <c r="Q93" s="14">
        <v>228.3</v>
      </c>
      <c r="R93" s="14">
        <v>228.3</v>
      </c>
      <c r="S93" s="14">
        <v>228.3</v>
      </c>
      <c r="T93" s="14">
        <v>228.3</v>
      </c>
      <c r="U93" s="14">
        <v>228.3</v>
      </c>
      <c r="V93" s="14">
        <v>228.3</v>
      </c>
      <c r="W93" s="14">
        <v>228.3</v>
      </c>
      <c r="X93" s="14">
        <v>228.3</v>
      </c>
      <c r="Y93" s="14">
        <v>228.3</v>
      </c>
      <c r="Z93" s="14">
        <v>228.3</v>
      </c>
    </row>
    <row r="94" spans="2:26" x14ac:dyDescent="0.2">
      <c r="B94" s="13">
        <v>8</v>
      </c>
      <c r="C94" s="14">
        <v>228.3</v>
      </c>
      <c r="D94" s="14">
        <v>228.3</v>
      </c>
      <c r="E94" s="14">
        <v>228.3</v>
      </c>
      <c r="F94" s="14">
        <v>228.3</v>
      </c>
      <c r="G94" s="14">
        <v>228.3</v>
      </c>
      <c r="H94" s="14">
        <v>228.3</v>
      </c>
      <c r="I94" s="14">
        <v>228.3</v>
      </c>
      <c r="J94" s="14">
        <v>228.3</v>
      </c>
      <c r="K94" s="14">
        <v>228.3</v>
      </c>
      <c r="L94" s="14">
        <v>228.3</v>
      </c>
      <c r="M94" s="14">
        <v>228.3</v>
      </c>
      <c r="N94" s="14">
        <v>228.3</v>
      </c>
      <c r="O94" s="14">
        <v>228.3</v>
      </c>
      <c r="P94" s="14">
        <v>228.3</v>
      </c>
      <c r="Q94" s="14">
        <v>228.3</v>
      </c>
      <c r="R94" s="14">
        <v>228.3</v>
      </c>
      <c r="S94" s="14">
        <v>228.3</v>
      </c>
      <c r="T94" s="14">
        <v>228.3</v>
      </c>
      <c r="U94" s="14">
        <v>228.3</v>
      </c>
      <c r="V94" s="14">
        <v>228.3</v>
      </c>
      <c r="W94" s="14">
        <v>228.3</v>
      </c>
      <c r="X94" s="14">
        <v>228.3</v>
      </c>
      <c r="Y94" s="14">
        <v>228.3</v>
      </c>
      <c r="Z94" s="14">
        <v>228.3</v>
      </c>
    </row>
    <row r="95" spans="2:26" x14ac:dyDescent="0.2">
      <c r="B95" s="13">
        <v>9</v>
      </c>
      <c r="C95" s="14">
        <v>228.3</v>
      </c>
      <c r="D95" s="14">
        <v>228.3</v>
      </c>
      <c r="E95" s="14">
        <v>228.3</v>
      </c>
      <c r="F95" s="14">
        <v>228.3</v>
      </c>
      <c r="G95" s="14">
        <v>228.3</v>
      </c>
      <c r="H95" s="14">
        <v>228.3</v>
      </c>
      <c r="I95" s="14">
        <v>228.3</v>
      </c>
      <c r="J95" s="14">
        <v>228.3</v>
      </c>
      <c r="K95" s="14">
        <v>228.3</v>
      </c>
      <c r="L95" s="14">
        <v>228.3</v>
      </c>
      <c r="M95" s="14">
        <v>228.3</v>
      </c>
      <c r="N95" s="14">
        <v>228.3</v>
      </c>
      <c r="O95" s="14">
        <v>228.3</v>
      </c>
      <c r="P95" s="14">
        <v>228.3</v>
      </c>
      <c r="Q95" s="14">
        <v>228.3</v>
      </c>
      <c r="R95" s="14">
        <v>228.3</v>
      </c>
      <c r="S95" s="14">
        <v>228.3</v>
      </c>
      <c r="T95" s="14">
        <v>228.3</v>
      </c>
      <c r="U95" s="14">
        <v>228.3</v>
      </c>
      <c r="V95" s="14">
        <v>228.3</v>
      </c>
      <c r="W95" s="14">
        <v>228.3</v>
      </c>
      <c r="X95" s="14">
        <v>228.3</v>
      </c>
      <c r="Y95" s="14">
        <v>228.3</v>
      </c>
      <c r="Z95" s="14">
        <v>228.3</v>
      </c>
    </row>
    <row r="96" spans="2:26" x14ac:dyDescent="0.2">
      <c r="B96" s="13">
        <v>10</v>
      </c>
      <c r="C96" s="14">
        <v>228.3</v>
      </c>
      <c r="D96" s="14">
        <v>228.3</v>
      </c>
      <c r="E96" s="14">
        <v>228.3</v>
      </c>
      <c r="F96" s="14">
        <v>228.3</v>
      </c>
      <c r="G96" s="14">
        <v>228.3</v>
      </c>
      <c r="H96" s="14">
        <v>228.3</v>
      </c>
      <c r="I96" s="14">
        <v>228.3</v>
      </c>
      <c r="J96" s="14">
        <v>228.3</v>
      </c>
      <c r="K96" s="14">
        <v>228.3</v>
      </c>
      <c r="L96" s="14">
        <v>228.3</v>
      </c>
      <c r="M96" s="14">
        <v>228.3</v>
      </c>
      <c r="N96" s="14">
        <v>228.3</v>
      </c>
      <c r="O96" s="14">
        <v>228.3</v>
      </c>
      <c r="P96" s="14">
        <v>228.3</v>
      </c>
      <c r="Q96" s="14">
        <v>228.3</v>
      </c>
      <c r="R96" s="14">
        <v>228.3</v>
      </c>
      <c r="S96" s="14">
        <v>228.3</v>
      </c>
      <c r="T96" s="14">
        <v>228.3</v>
      </c>
      <c r="U96" s="14">
        <v>228.3</v>
      </c>
      <c r="V96" s="14">
        <v>228.3</v>
      </c>
      <c r="W96" s="14">
        <v>228.3</v>
      </c>
      <c r="X96" s="14">
        <v>228.3</v>
      </c>
      <c r="Y96" s="14">
        <v>228.3</v>
      </c>
      <c r="Z96" s="14">
        <v>228.3</v>
      </c>
    </row>
    <row r="97" spans="2:26" x14ac:dyDescent="0.2">
      <c r="B97" s="13">
        <v>11</v>
      </c>
      <c r="C97" s="14">
        <v>228.3</v>
      </c>
      <c r="D97" s="14">
        <v>228.3</v>
      </c>
      <c r="E97" s="14">
        <v>228.3</v>
      </c>
      <c r="F97" s="14">
        <v>228.3</v>
      </c>
      <c r="G97" s="14">
        <v>228.3</v>
      </c>
      <c r="H97" s="14">
        <v>228.3</v>
      </c>
      <c r="I97" s="14">
        <v>228.3</v>
      </c>
      <c r="J97" s="14">
        <v>228.3</v>
      </c>
      <c r="K97" s="14">
        <v>228.3</v>
      </c>
      <c r="L97" s="14">
        <v>228.3</v>
      </c>
      <c r="M97" s="14">
        <v>228.3</v>
      </c>
      <c r="N97" s="14">
        <v>228.3</v>
      </c>
      <c r="O97" s="14">
        <v>228.3</v>
      </c>
      <c r="P97" s="14">
        <v>228.3</v>
      </c>
      <c r="Q97" s="14">
        <v>228.3</v>
      </c>
      <c r="R97" s="14">
        <v>228.3</v>
      </c>
      <c r="S97" s="14">
        <v>228.3</v>
      </c>
      <c r="T97" s="14">
        <v>228.3</v>
      </c>
      <c r="U97" s="14">
        <v>228.3</v>
      </c>
      <c r="V97" s="14">
        <v>228.3</v>
      </c>
      <c r="W97" s="14">
        <v>228.3</v>
      </c>
      <c r="X97" s="14">
        <v>228.3</v>
      </c>
      <c r="Y97" s="14">
        <v>228.3</v>
      </c>
      <c r="Z97" s="14">
        <v>228.3</v>
      </c>
    </row>
    <row r="98" spans="2:26" x14ac:dyDescent="0.2">
      <c r="B98" s="13">
        <v>12</v>
      </c>
      <c r="C98" s="14">
        <v>228.3</v>
      </c>
      <c r="D98" s="14">
        <v>228.3</v>
      </c>
      <c r="E98" s="14">
        <v>228.3</v>
      </c>
      <c r="F98" s="14">
        <v>228.3</v>
      </c>
      <c r="G98" s="14">
        <v>228.3</v>
      </c>
      <c r="H98" s="14">
        <v>228.3</v>
      </c>
      <c r="I98" s="14">
        <v>228.3</v>
      </c>
      <c r="J98" s="14">
        <v>228.3</v>
      </c>
      <c r="K98" s="14">
        <v>228.3</v>
      </c>
      <c r="L98" s="14">
        <v>228.3</v>
      </c>
      <c r="M98" s="14">
        <v>228.3</v>
      </c>
      <c r="N98" s="14">
        <v>228.3</v>
      </c>
      <c r="O98" s="14">
        <v>228.3</v>
      </c>
      <c r="P98" s="14">
        <v>228.3</v>
      </c>
      <c r="Q98" s="14">
        <v>228.3</v>
      </c>
      <c r="R98" s="14">
        <v>228.3</v>
      </c>
      <c r="S98" s="14">
        <v>228.3</v>
      </c>
      <c r="T98" s="14">
        <v>228.3</v>
      </c>
      <c r="U98" s="14">
        <v>228.3</v>
      </c>
      <c r="V98" s="14">
        <v>228.3</v>
      </c>
      <c r="W98" s="14">
        <v>228.3</v>
      </c>
      <c r="X98" s="14">
        <v>228.3</v>
      </c>
      <c r="Y98" s="14">
        <v>228.3</v>
      </c>
      <c r="Z98" s="14">
        <v>228.3</v>
      </c>
    </row>
    <row r="99" spans="2:26" x14ac:dyDescent="0.2">
      <c r="B99" s="13">
        <v>13</v>
      </c>
      <c r="C99" s="14">
        <v>228.3</v>
      </c>
      <c r="D99" s="14">
        <v>228.3</v>
      </c>
      <c r="E99" s="14">
        <v>228.3</v>
      </c>
      <c r="F99" s="14">
        <v>228.3</v>
      </c>
      <c r="G99" s="14">
        <v>228.3</v>
      </c>
      <c r="H99" s="14">
        <v>228.3</v>
      </c>
      <c r="I99" s="14">
        <v>228.3</v>
      </c>
      <c r="J99" s="14">
        <v>228.3</v>
      </c>
      <c r="K99" s="14">
        <v>228.3</v>
      </c>
      <c r="L99" s="14">
        <v>228.3</v>
      </c>
      <c r="M99" s="14">
        <v>228.3</v>
      </c>
      <c r="N99" s="14">
        <v>228.3</v>
      </c>
      <c r="O99" s="14">
        <v>228.3</v>
      </c>
      <c r="P99" s="14">
        <v>228.3</v>
      </c>
      <c r="Q99" s="14">
        <v>228.3</v>
      </c>
      <c r="R99" s="14">
        <v>228.3</v>
      </c>
      <c r="S99" s="14">
        <v>228.3</v>
      </c>
      <c r="T99" s="14">
        <v>228.3</v>
      </c>
      <c r="U99" s="14">
        <v>228.3</v>
      </c>
      <c r="V99" s="14">
        <v>228.3</v>
      </c>
      <c r="W99" s="14">
        <v>228.3</v>
      </c>
      <c r="X99" s="14">
        <v>228.3</v>
      </c>
      <c r="Y99" s="14">
        <v>228.3</v>
      </c>
      <c r="Z99" s="14">
        <v>228.3</v>
      </c>
    </row>
    <row r="100" spans="2:26" x14ac:dyDescent="0.2">
      <c r="B100" s="13">
        <v>14</v>
      </c>
      <c r="C100" s="14">
        <v>228.3</v>
      </c>
      <c r="D100" s="14">
        <v>228.3</v>
      </c>
      <c r="E100" s="14">
        <v>228.3</v>
      </c>
      <c r="F100" s="14">
        <v>228.3</v>
      </c>
      <c r="G100" s="14">
        <v>228.3</v>
      </c>
      <c r="H100" s="14">
        <v>228.3</v>
      </c>
      <c r="I100" s="14">
        <v>228.3</v>
      </c>
      <c r="J100" s="14">
        <v>228.3</v>
      </c>
      <c r="K100" s="14">
        <v>228.3</v>
      </c>
      <c r="L100" s="14">
        <v>228.3</v>
      </c>
      <c r="M100" s="14">
        <v>228.3</v>
      </c>
      <c r="N100" s="14">
        <v>228.3</v>
      </c>
      <c r="O100" s="14">
        <v>228.3</v>
      </c>
      <c r="P100" s="14">
        <v>228.3</v>
      </c>
      <c r="Q100" s="14">
        <v>228.3</v>
      </c>
      <c r="R100" s="14">
        <v>228.3</v>
      </c>
      <c r="S100" s="14">
        <v>228.3</v>
      </c>
      <c r="T100" s="14">
        <v>228.3</v>
      </c>
      <c r="U100" s="14">
        <v>228.3</v>
      </c>
      <c r="V100" s="14">
        <v>228.3</v>
      </c>
      <c r="W100" s="14">
        <v>228.3</v>
      </c>
      <c r="X100" s="14">
        <v>228.3</v>
      </c>
      <c r="Y100" s="14">
        <v>228.3</v>
      </c>
      <c r="Z100" s="14">
        <v>228.3</v>
      </c>
    </row>
    <row r="101" spans="2:26" x14ac:dyDescent="0.2">
      <c r="B101" s="13">
        <v>15</v>
      </c>
      <c r="C101" s="14">
        <v>228.3</v>
      </c>
      <c r="D101" s="14">
        <v>228.3</v>
      </c>
      <c r="E101" s="14">
        <v>228.3</v>
      </c>
      <c r="F101" s="14">
        <v>228.3</v>
      </c>
      <c r="G101" s="14">
        <v>228.3</v>
      </c>
      <c r="H101" s="14">
        <v>228.3</v>
      </c>
      <c r="I101" s="14">
        <v>228.3</v>
      </c>
      <c r="J101" s="14">
        <v>228.3</v>
      </c>
      <c r="K101" s="14">
        <v>228.3</v>
      </c>
      <c r="L101" s="14">
        <v>228.3</v>
      </c>
      <c r="M101" s="14">
        <v>228.3</v>
      </c>
      <c r="N101" s="14">
        <v>228.3</v>
      </c>
      <c r="O101" s="14">
        <v>228.3</v>
      </c>
      <c r="P101" s="14">
        <v>228.3</v>
      </c>
      <c r="Q101" s="14">
        <v>228.3</v>
      </c>
      <c r="R101" s="14">
        <v>228.3</v>
      </c>
      <c r="S101" s="14">
        <v>228.3</v>
      </c>
      <c r="T101" s="14">
        <v>228.3</v>
      </c>
      <c r="U101" s="14">
        <v>228.3</v>
      </c>
      <c r="V101" s="14">
        <v>228.3</v>
      </c>
      <c r="W101" s="14">
        <v>228.3</v>
      </c>
      <c r="X101" s="14">
        <v>228.3</v>
      </c>
      <c r="Y101" s="14">
        <v>228.3</v>
      </c>
      <c r="Z101" s="14">
        <v>228.3</v>
      </c>
    </row>
    <row r="102" spans="2:26" x14ac:dyDescent="0.2">
      <c r="B102" s="13">
        <v>16</v>
      </c>
      <c r="C102" s="14">
        <v>228.3</v>
      </c>
      <c r="D102" s="14">
        <v>228.3</v>
      </c>
      <c r="E102" s="14">
        <v>228.3</v>
      </c>
      <c r="F102" s="14">
        <v>228.3</v>
      </c>
      <c r="G102" s="14">
        <v>228.3</v>
      </c>
      <c r="H102" s="14">
        <v>228.3</v>
      </c>
      <c r="I102" s="14">
        <v>228.3</v>
      </c>
      <c r="J102" s="14">
        <v>228.3</v>
      </c>
      <c r="K102" s="14">
        <v>228.3</v>
      </c>
      <c r="L102" s="14">
        <v>228.3</v>
      </c>
      <c r="M102" s="14">
        <v>228.3</v>
      </c>
      <c r="N102" s="14">
        <v>228.3</v>
      </c>
      <c r="O102" s="14">
        <v>228.3</v>
      </c>
      <c r="P102" s="14">
        <v>228.3</v>
      </c>
      <c r="Q102" s="14">
        <v>228.3</v>
      </c>
      <c r="R102" s="14">
        <v>228.3</v>
      </c>
      <c r="S102" s="14">
        <v>228.3</v>
      </c>
      <c r="T102" s="14">
        <v>228.3</v>
      </c>
      <c r="U102" s="14">
        <v>228.3</v>
      </c>
      <c r="V102" s="14">
        <v>228.3</v>
      </c>
      <c r="W102" s="14">
        <v>228.3</v>
      </c>
      <c r="X102" s="14">
        <v>228.3</v>
      </c>
      <c r="Y102" s="14">
        <v>228.3</v>
      </c>
      <c r="Z102" s="14">
        <v>228.3</v>
      </c>
    </row>
    <row r="103" spans="2:26" x14ac:dyDescent="0.2">
      <c r="B103" s="13">
        <v>17</v>
      </c>
      <c r="C103" s="14">
        <v>228.3</v>
      </c>
      <c r="D103" s="14">
        <v>228.3</v>
      </c>
      <c r="E103" s="14">
        <v>228.3</v>
      </c>
      <c r="F103" s="14">
        <v>228.3</v>
      </c>
      <c r="G103" s="14">
        <v>228.3</v>
      </c>
      <c r="H103" s="14">
        <v>228.3</v>
      </c>
      <c r="I103" s="14">
        <v>228.3</v>
      </c>
      <c r="J103" s="14">
        <v>228.3</v>
      </c>
      <c r="K103" s="14">
        <v>228.3</v>
      </c>
      <c r="L103" s="14">
        <v>228.3</v>
      </c>
      <c r="M103" s="14">
        <v>228.3</v>
      </c>
      <c r="N103" s="14">
        <v>228.3</v>
      </c>
      <c r="O103" s="14">
        <v>228.3</v>
      </c>
      <c r="P103" s="14">
        <v>228.3</v>
      </c>
      <c r="Q103" s="14">
        <v>228.3</v>
      </c>
      <c r="R103" s="14">
        <v>228.3</v>
      </c>
      <c r="S103" s="14">
        <v>228.3</v>
      </c>
      <c r="T103" s="14">
        <v>228.3</v>
      </c>
      <c r="U103" s="14">
        <v>228.3</v>
      </c>
      <c r="V103" s="14">
        <v>228.3</v>
      </c>
      <c r="W103" s="14">
        <v>228.3</v>
      </c>
      <c r="X103" s="14">
        <v>228.3</v>
      </c>
      <c r="Y103" s="14">
        <v>228.3</v>
      </c>
      <c r="Z103" s="14">
        <v>228.3</v>
      </c>
    </row>
    <row r="104" spans="2:26" x14ac:dyDescent="0.2">
      <c r="B104" s="13">
        <v>18</v>
      </c>
      <c r="C104" s="14">
        <v>228.3</v>
      </c>
      <c r="D104" s="14">
        <v>228.3</v>
      </c>
      <c r="E104" s="14">
        <v>228.3</v>
      </c>
      <c r="F104" s="14">
        <v>228.3</v>
      </c>
      <c r="G104" s="14">
        <v>228.3</v>
      </c>
      <c r="H104" s="14">
        <v>228.3</v>
      </c>
      <c r="I104" s="14">
        <v>228.3</v>
      </c>
      <c r="J104" s="14">
        <v>228.3</v>
      </c>
      <c r="K104" s="14">
        <v>228.3</v>
      </c>
      <c r="L104" s="14">
        <v>228.3</v>
      </c>
      <c r="M104" s="14">
        <v>228.3</v>
      </c>
      <c r="N104" s="14">
        <v>228.3</v>
      </c>
      <c r="O104" s="14">
        <v>228.3</v>
      </c>
      <c r="P104" s="14">
        <v>228.3</v>
      </c>
      <c r="Q104" s="14">
        <v>228.3</v>
      </c>
      <c r="R104" s="14">
        <v>228.3</v>
      </c>
      <c r="S104" s="14">
        <v>228.3</v>
      </c>
      <c r="T104" s="14">
        <v>228.3</v>
      </c>
      <c r="U104" s="14">
        <v>228.3</v>
      </c>
      <c r="V104" s="14">
        <v>228.3</v>
      </c>
      <c r="W104" s="14">
        <v>228.3</v>
      </c>
      <c r="X104" s="14">
        <v>228.3</v>
      </c>
      <c r="Y104" s="14">
        <v>228.3</v>
      </c>
      <c r="Z104" s="14">
        <v>228.3</v>
      </c>
    </row>
    <row r="105" spans="2:26" x14ac:dyDescent="0.2">
      <c r="B105" s="13">
        <v>19</v>
      </c>
      <c r="C105" s="14">
        <v>228.3</v>
      </c>
      <c r="D105" s="14">
        <v>228.3</v>
      </c>
      <c r="E105" s="14">
        <v>228.3</v>
      </c>
      <c r="F105" s="14">
        <v>228.3</v>
      </c>
      <c r="G105" s="14">
        <v>228.3</v>
      </c>
      <c r="H105" s="14">
        <v>228.3</v>
      </c>
      <c r="I105" s="14">
        <v>228.3</v>
      </c>
      <c r="J105" s="14">
        <v>228.3</v>
      </c>
      <c r="K105" s="14">
        <v>228.3</v>
      </c>
      <c r="L105" s="14">
        <v>228.3</v>
      </c>
      <c r="M105" s="14">
        <v>228.3</v>
      </c>
      <c r="N105" s="14">
        <v>228.3</v>
      </c>
      <c r="O105" s="14">
        <v>228.3</v>
      </c>
      <c r="P105" s="14">
        <v>228.3</v>
      </c>
      <c r="Q105" s="14">
        <v>228.3</v>
      </c>
      <c r="R105" s="14">
        <v>228.3</v>
      </c>
      <c r="S105" s="14">
        <v>228.3</v>
      </c>
      <c r="T105" s="14">
        <v>228.3</v>
      </c>
      <c r="U105" s="14">
        <v>228.3</v>
      </c>
      <c r="V105" s="14">
        <v>228.3</v>
      </c>
      <c r="W105" s="14">
        <v>228.3</v>
      </c>
      <c r="X105" s="14">
        <v>228.3</v>
      </c>
      <c r="Y105" s="14">
        <v>228.3</v>
      </c>
      <c r="Z105" s="14">
        <v>228.3</v>
      </c>
    </row>
    <row r="106" spans="2:26" x14ac:dyDescent="0.2">
      <c r="B106" s="13">
        <v>20</v>
      </c>
      <c r="C106" s="14">
        <v>228.3</v>
      </c>
      <c r="D106" s="14">
        <v>228.3</v>
      </c>
      <c r="E106" s="14">
        <v>228.3</v>
      </c>
      <c r="F106" s="14">
        <v>228.3</v>
      </c>
      <c r="G106" s="14">
        <v>228.3</v>
      </c>
      <c r="H106" s="14">
        <v>228.3</v>
      </c>
      <c r="I106" s="14">
        <v>228.3</v>
      </c>
      <c r="J106" s="14">
        <v>228.3</v>
      </c>
      <c r="K106" s="14">
        <v>228.3</v>
      </c>
      <c r="L106" s="14">
        <v>228.3</v>
      </c>
      <c r="M106" s="14">
        <v>228.3</v>
      </c>
      <c r="N106" s="14">
        <v>228.3</v>
      </c>
      <c r="O106" s="14">
        <v>228.3</v>
      </c>
      <c r="P106" s="14">
        <v>228.3</v>
      </c>
      <c r="Q106" s="14">
        <v>228.3</v>
      </c>
      <c r="R106" s="14">
        <v>228.3</v>
      </c>
      <c r="S106" s="14">
        <v>228.3</v>
      </c>
      <c r="T106" s="14">
        <v>228.3</v>
      </c>
      <c r="U106" s="14">
        <v>228.3</v>
      </c>
      <c r="V106" s="14">
        <v>228.3</v>
      </c>
      <c r="W106" s="14">
        <v>228.3</v>
      </c>
      <c r="X106" s="14">
        <v>228.3</v>
      </c>
      <c r="Y106" s="14">
        <v>228.3</v>
      </c>
      <c r="Z106" s="14">
        <v>228.3</v>
      </c>
    </row>
    <row r="107" spans="2:26" x14ac:dyDescent="0.2">
      <c r="B107" s="13">
        <v>21</v>
      </c>
      <c r="C107" s="14">
        <v>228.3</v>
      </c>
      <c r="D107" s="14">
        <v>228.3</v>
      </c>
      <c r="E107" s="14">
        <v>228.3</v>
      </c>
      <c r="F107" s="14">
        <v>228.3</v>
      </c>
      <c r="G107" s="14">
        <v>228.3</v>
      </c>
      <c r="H107" s="14">
        <v>228.3</v>
      </c>
      <c r="I107" s="14">
        <v>228.3</v>
      </c>
      <c r="J107" s="14">
        <v>228.3</v>
      </c>
      <c r="K107" s="14">
        <v>228.3</v>
      </c>
      <c r="L107" s="14">
        <v>228.3</v>
      </c>
      <c r="M107" s="14">
        <v>228.3</v>
      </c>
      <c r="N107" s="14">
        <v>228.3</v>
      </c>
      <c r="O107" s="14">
        <v>228.3</v>
      </c>
      <c r="P107" s="14">
        <v>228.3</v>
      </c>
      <c r="Q107" s="14">
        <v>228.3</v>
      </c>
      <c r="R107" s="14">
        <v>228.3</v>
      </c>
      <c r="S107" s="14">
        <v>228.3</v>
      </c>
      <c r="T107" s="14">
        <v>228.3</v>
      </c>
      <c r="U107" s="14">
        <v>228.3</v>
      </c>
      <c r="V107" s="14">
        <v>228.3</v>
      </c>
      <c r="W107" s="14">
        <v>228.3</v>
      </c>
      <c r="X107" s="14">
        <v>228.3</v>
      </c>
      <c r="Y107" s="14">
        <v>228.3</v>
      </c>
      <c r="Z107" s="14">
        <v>228.3</v>
      </c>
    </row>
    <row r="108" spans="2:26" x14ac:dyDescent="0.2">
      <c r="B108" s="13">
        <v>22</v>
      </c>
      <c r="C108" s="14">
        <v>228.3</v>
      </c>
      <c r="D108" s="14">
        <v>228.3</v>
      </c>
      <c r="E108" s="14">
        <v>228.3</v>
      </c>
      <c r="F108" s="14">
        <v>228.3</v>
      </c>
      <c r="G108" s="14">
        <v>228.3</v>
      </c>
      <c r="H108" s="14">
        <v>228.3</v>
      </c>
      <c r="I108" s="14">
        <v>228.3</v>
      </c>
      <c r="J108" s="14">
        <v>228.3</v>
      </c>
      <c r="K108" s="14">
        <v>228.3</v>
      </c>
      <c r="L108" s="14">
        <v>228.3</v>
      </c>
      <c r="M108" s="14">
        <v>228.3</v>
      </c>
      <c r="N108" s="14">
        <v>228.3</v>
      </c>
      <c r="O108" s="14">
        <v>228.3</v>
      </c>
      <c r="P108" s="14">
        <v>228.3</v>
      </c>
      <c r="Q108" s="14">
        <v>228.3</v>
      </c>
      <c r="R108" s="14">
        <v>228.3</v>
      </c>
      <c r="S108" s="14">
        <v>228.3</v>
      </c>
      <c r="T108" s="14">
        <v>228.3</v>
      </c>
      <c r="U108" s="14">
        <v>228.3</v>
      </c>
      <c r="V108" s="14">
        <v>228.3</v>
      </c>
      <c r="W108" s="14">
        <v>228.3</v>
      </c>
      <c r="X108" s="14">
        <v>228.3</v>
      </c>
      <c r="Y108" s="14">
        <v>228.3</v>
      </c>
      <c r="Z108" s="14">
        <v>228.3</v>
      </c>
    </row>
    <row r="109" spans="2:26" x14ac:dyDescent="0.2">
      <c r="B109" s="13">
        <v>23</v>
      </c>
      <c r="C109" s="14">
        <v>228.3</v>
      </c>
      <c r="D109" s="14">
        <v>228.3</v>
      </c>
      <c r="E109" s="14">
        <v>228.3</v>
      </c>
      <c r="F109" s="14">
        <v>228.3</v>
      </c>
      <c r="G109" s="14">
        <v>228.3</v>
      </c>
      <c r="H109" s="14">
        <v>228.3</v>
      </c>
      <c r="I109" s="14">
        <v>228.3</v>
      </c>
      <c r="J109" s="14">
        <v>228.3</v>
      </c>
      <c r="K109" s="14">
        <v>228.3</v>
      </c>
      <c r="L109" s="14">
        <v>228.3</v>
      </c>
      <c r="M109" s="14">
        <v>228.3</v>
      </c>
      <c r="N109" s="14">
        <v>228.3</v>
      </c>
      <c r="O109" s="14">
        <v>228.3</v>
      </c>
      <c r="P109" s="14">
        <v>228.3</v>
      </c>
      <c r="Q109" s="14">
        <v>228.3</v>
      </c>
      <c r="R109" s="14">
        <v>228.3</v>
      </c>
      <c r="S109" s="14">
        <v>228.3</v>
      </c>
      <c r="T109" s="14">
        <v>228.3</v>
      </c>
      <c r="U109" s="14">
        <v>228.3</v>
      </c>
      <c r="V109" s="14">
        <v>228.3</v>
      </c>
      <c r="W109" s="14">
        <v>228.3</v>
      </c>
      <c r="X109" s="14">
        <v>228.3</v>
      </c>
      <c r="Y109" s="14">
        <v>228.3</v>
      </c>
      <c r="Z109" s="14">
        <v>228.3</v>
      </c>
    </row>
    <row r="110" spans="2:26" x14ac:dyDescent="0.2">
      <c r="B110" s="13">
        <v>24</v>
      </c>
      <c r="C110" s="14">
        <v>228.3</v>
      </c>
      <c r="D110" s="14">
        <v>228.3</v>
      </c>
      <c r="E110" s="14">
        <v>228.3</v>
      </c>
      <c r="F110" s="14">
        <v>228.3</v>
      </c>
      <c r="G110" s="14">
        <v>228.3</v>
      </c>
      <c r="H110" s="14">
        <v>228.3</v>
      </c>
      <c r="I110" s="14">
        <v>228.3</v>
      </c>
      <c r="J110" s="14">
        <v>228.3</v>
      </c>
      <c r="K110" s="14">
        <v>228.3</v>
      </c>
      <c r="L110" s="14">
        <v>228.3</v>
      </c>
      <c r="M110" s="14">
        <v>228.3</v>
      </c>
      <c r="N110" s="14">
        <v>228.3</v>
      </c>
      <c r="O110" s="14">
        <v>228.3</v>
      </c>
      <c r="P110" s="14">
        <v>228.3</v>
      </c>
      <c r="Q110" s="14">
        <v>228.3</v>
      </c>
      <c r="R110" s="14">
        <v>228.3</v>
      </c>
      <c r="S110" s="14">
        <v>228.3</v>
      </c>
      <c r="T110" s="14">
        <v>228.3</v>
      </c>
      <c r="U110" s="14">
        <v>228.3</v>
      </c>
      <c r="V110" s="14">
        <v>228.3</v>
      </c>
      <c r="W110" s="14">
        <v>228.3</v>
      </c>
      <c r="X110" s="14">
        <v>228.3</v>
      </c>
      <c r="Y110" s="14">
        <v>228.3</v>
      </c>
      <c r="Z110" s="14">
        <v>228.3</v>
      </c>
    </row>
    <row r="111" spans="2:26" x14ac:dyDescent="0.2">
      <c r="B111" s="13">
        <v>25</v>
      </c>
      <c r="C111" s="14">
        <v>228.3</v>
      </c>
      <c r="D111" s="14">
        <v>228.3</v>
      </c>
      <c r="E111" s="14">
        <v>228.3</v>
      </c>
      <c r="F111" s="14">
        <v>228.3</v>
      </c>
      <c r="G111" s="14">
        <v>228.3</v>
      </c>
      <c r="H111" s="14">
        <v>228.3</v>
      </c>
      <c r="I111" s="14">
        <v>228.3</v>
      </c>
      <c r="J111" s="14">
        <v>228.3</v>
      </c>
      <c r="K111" s="14">
        <v>228.3</v>
      </c>
      <c r="L111" s="14">
        <v>228.3</v>
      </c>
      <c r="M111" s="14">
        <v>228.3</v>
      </c>
      <c r="N111" s="14">
        <v>228.3</v>
      </c>
      <c r="O111" s="14">
        <v>228.3</v>
      </c>
      <c r="P111" s="14">
        <v>228.3</v>
      </c>
      <c r="Q111" s="14">
        <v>228.3</v>
      </c>
      <c r="R111" s="14">
        <v>228.3</v>
      </c>
      <c r="S111" s="14">
        <v>228.3</v>
      </c>
      <c r="T111" s="14">
        <v>228.3</v>
      </c>
      <c r="U111" s="14">
        <v>228.3</v>
      </c>
      <c r="V111" s="14">
        <v>228.3</v>
      </c>
      <c r="W111" s="14">
        <v>228.3</v>
      </c>
      <c r="X111" s="14">
        <v>228.3</v>
      </c>
      <c r="Y111" s="14">
        <v>228.3</v>
      </c>
      <c r="Z111" s="14">
        <v>228.3</v>
      </c>
    </row>
    <row r="112" spans="2:26" x14ac:dyDescent="0.2">
      <c r="B112" s="13">
        <v>26</v>
      </c>
      <c r="C112" s="14">
        <v>228.3</v>
      </c>
      <c r="D112" s="14">
        <v>228.3</v>
      </c>
      <c r="E112" s="14">
        <v>228.3</v>
      </c>
      <c r="F112" s="14">
        <v>228.3</v>
      </c>
      <c r="G112" s="14">
        <v>228.3</v>
      </c>
      <c r="H112" s="14">
        <v>228.3</v>
      </c>
      <c r="I112" s="14">
        <v>228.3</v>
      </c>
      <c r="J112" s="14">
        <v>228.3</v>
      </c>
      <c r="K112" s="14">
        <v>228.3</v>
      </c>
      <c r="L112" s="14">
        <v>228.3</v>
      </c>
      <c r="M112" s="14">
        <v>228.3</v>
      </c>
      <c r="N112" s="14">
        <v>228.3</v>
      </c>
      <c r="O112" s="14">
        <v>228.3</v>
      </c>
      <c r="P112" s="14">
        <v>228.3</v>
      </c>
      <c r="Q112" s="14">
        <v>228.3</v>
      </c>
      <c r="R112" s="14">
        <v>228.3</v>
      </c>
      <c r="S112" s="14">
        <v>228.3</v>
      </c>
      <c r="T112" s="14">
        <v>228.3</v>
      </c>
      <c r="U112" s="14">
        <v>228.3</v>
      </c>
      <c r="V112" s="14">
        <v>228.3</v>
      </c>
      <c r="W112" s="14">
        <v>228.3</v>
      </c>
      <c r="X112" s="14">
        <v>228.3</v>
      </c>
      <c r="Y112" s="14">
        <v>228.3</v>
      </c>
      <c r="Z112" s="14">
        <v>228.3</v>
      </c>
    </row>
    <row r="113" spans="2:26" x14ac:dyDescent="0.2">
      <c r="B113" s="13">
        <v>27</v>
      </c>
      <c r="C113" s="14">
        <v>228.3</v>
      </c>
      <c r="D113" s="14">
        <v>228.3</v>
      </c>
      <c r="E113" s="14">
        <v>228.3</v>
      </c>
      <c r="F113" s="14">
        <v>228.3</v>
      </c>
      <c r="G113" s="14">
        <v>228.3</v>
      </c>
      <c r="H113" s="14">
        <v>228.3</v>
      </c>
      <c r="I113" s="14">
        <v>228.3</v>
      </c>
      <c r="J113" s="14">
        <v>228.3</v>
      </c>
      <c r="K113" s="14">
        <v>228.3</v>
      </c>
      <c r="L113" s="14">
        <v>228.3</v>
      </c>
      <c r="M113" s="14">
        <v>228.3</v>
      </c>
      <c r="N113" s="14">
        <v>228.3</v>
      </c>
      <c r="O113" s="14">
        <v>228.3</v>
      </c>
      <c r="P113" s="14">
        <v>228.3</v>
      </c>
      <c r="Q113" s="14">
        <v>228.3</v>
      </c>
      <c r="R113" s="14">
        <v>228.3</v>
      </c>
      <c r="S113" s="14">
        <v>228.3</v>
      </c>
      <c r="T113" s="14">
        <v>228.3</v>
      </c>
      <c r="U113" s="14">
        <v>228.3</v>
      </c>
      <c r="V113" s="14">
        <v>228.3</v>
      </c>
      <c r="W113" s="14">
        <v>228.3</v>
      </c>
      <c r="X113" s="14">
        <v>228.3</v>
      </c>
      <c r="Y113" s="14">
        <v>228.3</v>
      </c>
      <c r="Z113" s="14">
        <v>228.3</v>
      </c>
    </row>
    <row r="114" spans="2:26" x14ac:dyDescent="0.2">
      <c r="B114" s="13">
        <v>28</v>
      </c>
      <c r="C114" s="14">
        <v>228.3</v>
      </c>
      <c r="D114" s="14">
        <v>228.3</v>
      </c>
      <c r="E114" s="14">
        <v>228.3</v>
      </c>
      <c r="F114" s="14">
        <v>228.3</v>
      </c>
      <c r="G114" s="14">
        <v>228.3</v>
      </c>
      <c r="H114" s="14">
        <v>228.3</v>
      </c>
      <c r="I114" s="14">
        <v>228.3</v>
      </c>
      <c r="J114" s="14">
        <v>228.3</v>
      </c>
      <c r="K114" s="14">
        <v>228.3</v>
      </c>
      <c r="L114" s="14">
        <v>228.3</v>
      </c>
      <c r="M114" s="14">
        <v>228.3</v>
      </c>
      <c r="N114" s="14">
        <v>228.3</v>
      </c>
      <c r="O114" s="14">
        <v>228.3</v>
      </c>
      <c r="P114" s="14">
        <v>228.3</v>
      </c>
      <c r="Q114" s="14">
        <v>228.3</v>
      </c>
      <c r="R114" s="14">
        <v>228.3</v>
      </c>
      <c r="S114" s="14">
        <v>228.3</v>
      </c>
      <c r="T114" s="14">
        <v>228.3</v>
      </c>
      <c r="U114" s="14">
        <v>228.3</v>
      </c>
      <c r="V114" s="14">
        <v>228.3</v>
      </c>
      <c r="W114" s="14">
        <v>228.3</v>
      </c>
      <c r="X114" s="14">
        <v>228.3</v>
      </c>
      <c r="Y114" s="14">
        <v>228.3</v>
      </c>
      <c r="Z114" s="14">
        <v>228.3</v>
      </c>
    </row>
    <row r="115" spans="2:26" x14ac:dyDescent="0.2">
      <c r="B115" s="13">
        <v>29</v>
      </c>
      <c r="C115" s="14">
        <v>228.3</v>
      </c>
      <c r="D115" s="14">
        <v>228.3</v>
      </c>
      <c r="E115" s="14">
        <v>228.3</v>
      </c>
      <c r="F115" s="14">
        <v>228.3</v>
      </c>
      <c r="G115" s="14">
        <v>228.3</v>
      </c>
      <c r="H115" s="14">
        <v>228.3</v>
      </c>
      <c r="I115" s="14">
        <v>228.3</v>
      </c>
      <c r="J115" s="14">
        <v>228.3</v>
      </c>
      <c r="K115" s="14">
        <v>228.3</v>
      </c>
      <c r="L115" s="14">
        <v>228.3</v>
      </c>
      <c r="M115" s="14">
        <v>228.3</v>
      </c>
      <c r="N115" s="14">
        <v>228.3</v>
      </c>
      <c r="O115" s="14">
        <v>228.3</v>
      </c>
      <c r="P115" s="14">
        <v>228.3</v>
      </c>
      <c r="Q115" s="14">
        <v>228.3</v>
      </c>
      <c r="R115" s="14">
        <v>228.3</v>
      </c>
      <c r="S115" s="14">
        <v>228.3</v>
      </c>
      <c r="T115" s="14">
        <v>228.3</v>
      </c>
      <c r="U115" s="14">
        <v>228.3</v>
      </c>
      <c r="V115" s="14">
        <v>228.3</v>
      </c>
      <c r="W115" s="14">
        <v>228.3</v>
      </c>
      <c r="X115" s="14">
        <v>228.3</v>
      </c>
      <c r="Y115" s="14">
        <v>228.3</v>
      </c>
      <c r="Z115" s="14">
        <v>228.3</v>
      </c>
    </row>
    <row r="116" spans="2:26" x14ac:dyDescent="0.2">
      <c r="B116" s="13">
        <v>30</v>
      </c>
      <c r="C116" s="14">
        <v>228.3</v>
      </c>
      <c r="D116" s="14">
        <v>228.3</v>
      </c>
      <c r="E116" s="14">
        <v>228.3</v>
      </c>
      <c r="F116" s="14">
        <v>228.3</v>
      </c>
      <c r="G116" s="14">
        <v>228.3</v>
      </c>
      <c r="H116" s="14">
        <v>228.3</v>
      </c>
      <c r="I116" s="14">
        <v>228.3</v>
      </c>
      <c r="J116" s="14">
        <v>228.3</v>
      </c>
      <c r="K116" s="14">
        <v>228.3</v>
      </c>
      <c r="L116" s="14">
        <v>228.3</v>
      </c>
      <c r="M116" s="14">
        <v>228.3</v>
      </c>
      <c r="N116" s="14">
        <v>228.3</v>
      </c>
      <c r="O116" s="14">
        <v>228.3</v>
      </c>
      <c r="P116" s="14">
        <v>228.3</v>
      </c>
      <c r="Q116" s="14">
        <v>228.3</v>
      </c>
      <c r="R116" s="14">
        <v>228.3</v>
      </c>
      <c r="S116" s="14">
        <v>228.3</v>
      </c>
      <c r="T116" s="14">
        <v>228.3</v>
      </c>
      <c r="U116" s="14">
        <v>228.3</v>
      </c>
      <c r="V116" s="14">
        <v>228.3</v>
      </c>
      <c r="W116" s="14">
        <v>228.3</v>
      </c>
      <c r="X116" s="14">
        <v>228.3</v>
      </c>
      <c r="Y116" s="14">
        <v>228.3</v>
      </c>
      <c r="Z116" s="14">
        <v>228.3</v>
      </c>
    </row>
    <row r="117" spans="2:26" x14ac:dyDescent="0.2">
      <c r="B117" s="13">
        <v>31</v>
      </c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1105.8900000000001</v>
      </c>
      <c r="D120" s="12">
        <v>998.04</v>
      </c>
      <c r="E120" s="12">
        <v>1129.28</v>
      </c>
      <c r="F120" s="12">
        <v>1129.3699999999999</v>
      </c>
      <c r="G120" s="12">
        <v>1057.71</v>
      </c>
      <c r="H120" s="12">
        <v>1059.33</v>
      </c>
      <c r="I120" s="12">
        <v>1318.19</v>
      </c>
      <c r="J120" s="12">
        <v>1396.64</v>
      </c>
      <c r="K120" s="12">
        <v>1537.34</v>
      </c>
      <c r="L120" s="12">
        <v>1600.68</v>
      </c>
      <c r="M120" s="12">
        <v>1616.2</v>
      </c>
      <c r="N120" s="12">
        <v>1952.16</v>
      </c>
      <c r="O120" s="12">
        <v>2027.46</v>
      </c>
      <c r="P120" s="12">
        <v>2055.4299999999998</v>
      </c>
      <c r="Q120" s="12">
        <v>1689.95</v>
      </c>
      <c r="R120" s="12">
        <v>1554.94</v>
      </c>
      <c r="S120" s="12">
        <v>1556.86</v>
      </c>
      <c r="T120" s="12">
        <v>1587.27</v>
      </c>
      <c r="U120" s="12">
        <v>1627.92</v>
      </c>
      <c r="V120" s="12">
        <v>1607.54</v>
      </c>
      <c r="W120" s="12">
        <v>1566.8</v>
      </c>
      <c r="X120" s="12">
        <v>1560.73</v>
      </c>
      <c r="Y120" s="12">
        <v>1412.13</v>
      </c>
      <c r="Z120" s="12">
        <v>1186.53</v>
      </c>
    </row>
    <row r="121" spans="2:26" x14ac:dyDescent="0.2">
      <c r="B121" s="13">
        <v>2</v>
      </c>
      <c r="C121" s="12">
        <v>1094.8499999999999</v>
      </c>
      <c r="D121" s="12">
        <v>990.28</v>
      </c>
      <c r="E121" s="12">
        <v>990.01</v>
      </c>
      <c r="F121" s="12">
        <v>989.88</v>
      </c>
      <c r="G121" s="12">
        <v>981.9</v>
      </c>
      <c r="H121" s="12">
        <v>1058.72</v>
      </c>
      <c r="I121" s="12">
        <v>1313.68</v>
      </c>
      <c r="J121" s="12">
        <v>1371.64</v>
      </c>
      <c r="K121" s="12">
        <v>1524.33</v>
      </c>
      <c r="L121" s="12">
        <v>1587.51</v>
      </c>
      <c r="M121" s="12">
        <v>1610.58</v>
      </c>
      <c r="N121" s="12">
        <v>1617.8</v>
      </c>
      <c r="O121" s="12">
        <v>1598.01</v>
      </c>
      <c r="P121" s="12">
        <v>1596.98</v>
      </c>
      <c r="Q121" s="12">
        <v>1569.64</v>
      </c>
      <c r="R121" s="12">
        <v>1465.67</v>
      </c>
      <c r="S121" s="12">
        <v>1485.94</v>
      </c>
      <c r="T121" s="12">
        <v>1535.09</v>
      </c>
      <c r="U121" s="12">
        <v>1560.6</v>
      </c>
      <c r="V121" s="12">
        <v>1499.01</v>
      </c>
      <c r="W121" s="12">
        <v>1446.87</v>
      </c>
      <c r="X121" s="12">
        <v>1438.18</v>
      </c>
      <c r="Y121" s="12">
        <v>1340.93</v>
      </c>
      <c r="Z121" s="12">
        <v>1258.6400000000001</v>
      </c>
    </row>
    <row r="122" spans="2:26" x14ac:dyDescent="0.2">
      <c r="B122" s="13">
        <v>3</v>
      </c>
      <c r="C122" s="12">
        <v>1024.83</v>
      </c>
      <c r="D122" s="12">
        <v>1079.19</v>
      </c>
      <c r="E122" s="12">
        <v>910.63</v>
      </c>
      <c r="F122" s="12">
        <v>908.14</v>
      </c>
      <c r="G122" s="12">
        <v>943.63</v>
      </c>
      <c r="H122" s="12">
        <v>1016.16</v>
      </c>
      <c r="I122" s="12">
        <v>1336.34</v>
      </c>
      <c r="J122" s="12">
        <v>1384.29</v>
      </c>
      <c r="K122" s="12">
        <v>1507.95</v>
      </c>
      <c r="L122" s="12">
        <v>1564.97</v>
      </c>
      <c r="M122" s="12">
        <v>1586.57</v>
      </c>
      <c r="N122" s="12">
        <v>1591.29</v>
      </c>
      <c r="O122" s="12">
        <v>1564.99</v>
      </c>
      <c r="P122" s="12">
        <v>1575.32</v>
      </c>
      <c r="Q122" s="12">
        <v>1573.68</v>
      </c>
      <c r="R122" s="12">
        <v>1515.43</v>
      </c>
      <c r="S122" s="12">
        <v>1513.71</v>
      </c>
      <c r="T122" s="12">
        <v>1539.7</v>
      </c>
      <c r="U122" s="12">
        <v>1553.53</v>
      </c>
      <c r="V122" s="12">
        <v>1517.06</v>
      </c>
      <c r="W122" s="12">
        <v>1506.62</v>
      </c>
      <c r="X122" s="12">
        <v>1460.12</v>
      </c>
      <c r="Y122" s="12">
        <v>1238.57</v>
      </c>
      <c r="Z122" s="12">
        <v>1056.28</v>
      </c>
    </row>
    <row r="123" spans="2:26" x14ac:dyDescent="0.2">
      <c r="B123" s="13">
        <v>4</v>
      </c>
      <c r="C123" s="12">
        <v>1044.4100000000001</v>
      </c>
      <c r="D123" s="12">
        <v>1160.7</v>
      </c>
      <c r="E123" s="12">
        <v>1093.8699999999999</v>
      </c>
      <c r="F123" s="12">
        <v>1078.6199999999999</v>
      </c>
      <c r="G123" s="12">
        <v>1089.8599999999999</v>
      </c>
      <c r="H123" s="12">
        <v>1154.0999999999999</v>
      </c>
      <c r="I123" s="12">
        <v>1266.01</v>
      </c>
      <c r="J123" s="12">
        <v>1146.01</v>
      </c>
      <c r="K123" s="12">
        <v>1068.3599999999999</v>
      </c>
      <c r="L123" s="12">
        <v>1417.95</v>
      </c>
      <c r="M123" s="12">
        <v>1483.69</v>
      </c>
      <c r="N123" s="12">
        <v>1484.83</v>
      </c>
      <c r="O123" s="12">
        <v>1482.73</v>
      </c>
      <c r="P123" s="12">
        <v>1481.32</v>
      </c>
      <c r="Q123" s="12">
        <v>1484.53</v>
      </c>
      <c r="R123" s="12">
        <v>1466.36</v>
      </c>
      <c r="S123" s="12">
        <v>1487.78</v>
      </c>
      <c r="T123" s="12">
        <v>1507.12</v>
      </c>
      <c r="U123" s="12">
        <v>1527.95</v>
      </c>
      <c r="V123" s="12">
        <v>1488.07</v>
      </c>
      <c r="W123" s="12">
        <v>1469.32</v>
      </c>
      <c r="X123" s="12">
        <v>1488.62</v>
      </c>
      <c r="Y123" s="12">
        <v>1304.9000000000001</v>
      </c>
      <c r="Z123" s="12">
        <v>1094.1099999999999</v>
      </c>
    </row>
    <row r="124" spans="2:26" x14ac:dyDescent="0.2">
      <c r="B124" s="13">
        <v>5</v>
      </c>
      <c r="C124" s="12">
        <v>1034.78</v>
      </c>
      <c r="D124" s="12">
        <v>1047</v>
      </c>
      <c r="E124" s="12">
        <v>1205.77</v>
      </c>
      <c r="F124" s="12">
        <v>1198.78</v>
      </c>
      <c r="G124" s="12">
        <v>1209.0999999999999</v>
      </c>
      <c r="H124" s="12">
        <v>1225.04</v>
      </c>
      <c r="I124" s="12">
        <v>1290.3399999999999</v>
      </c>
      <c r="J124" s="12">
        <v>1096.3599999999999</v>
      </c>
      <c r="K124" s="12">
        <v>1362.35</v>
      </c>
      <c r="L124" s="12">
        <v>1436.16</v>
      </c>
      <c r="M124" s="12">
        <v>1496.81</v>
      </c>
      <c r="N124" s="12">
        <v>1509.31</v>
      </c>
      <c r="O124" s="12">
        <v>1504.58</v>
      </c>
      <c r="P124" s="12">
        <v>1508.71</v>
      </c>
      <c r="Q124" s="12">
        <v>1509.02</v>
      </c>
      <c r="R124" s="12">
        <v>1488.76</v>
      </c>
      <c r="S124" s="12">
        <v>1500.28</v>
      </c>
      <c r="T124" s="12">
        <v>1559.41</v>
      </c>
      <c r="U124" s="12">
        <v>1568.89</v>
      </c>
      <c r="V124" s="12">
        <v>1538.96</v>
      </c>
      <c r="W124" s="12">
        <v>1501.31</v>
      </c>
      <c r="X124" s="12">
        <v>1451.85</v>
      </c>
      <c r="Y124" s="12">
        <v>1317.59</v>
      </c>
      <c r="Z124" s="12">
        <v>1042.3499999999999</v>
      </c>
    </row>
    <row r="125" spans="2:26" x14ac:dyDescent="0.2">
      <c r="B125" s="13">
        <v>6</v>
      </c>
      <c r="C125" s="12">
        <v>1019.96</v>
      </c>
      <c r="D125" s="12">
        <v>986.61</v>
      </c>
      <c r="E125" s="12">
        <v>979.55</v>
      </c>
      <c r="F125" s="12">
        <v>970.63</v>
      </c>
      <c r="G125" s="12">
        <v>969.96</v>
      </c>
      <c r="H125" s="12">
        <v>991.53</v>
      </c>
      <c r="I125" s="12">
        <v>1033.1400000000001</v>
      </c>
      <c r="J125" s="12">
        <v>1029.21</v>
      </c>
      <c r="K125" s="12">
        <v>969.52</v>
      </c>
      <c r="L125" s="12">
        <v>1379.14</v>
      </c>
      <c r="M125" s="12">
        <v>1541.96</v>
      </c>
      <c r="N125" s="12">
        <v>1545.31</v>
      </c>
      <c r="O125" s="12">
        <v>1535.96</v>
      </c>
      <c r="P125" s="12">
        <v>1548.36</v>
      </c>
      <c r="Q125" s="12">
        <v>1547.11</v>
      </c>
      <c r="R125" s="12">
        <v>1439.84</v>
      </c>
      <c r="S125" s="12">
        <v>1418.34</v>
      </c>
      <c r="T125" s="12">
        <v>1492.7</v>
      </c>
      <c r="U125" s="12">
        <v>1525.24</v>
      </c>
      <c r="V125" s="12">
        <v>1520.94</v>
      </c>
      <c r="W125" s="12">
        <v>1586.31</v>
      </c>
      <c r="X125" s="12">
        <v>1562.32</v>
      </c>
      <c r="Y125" s="12">
        <v>1455.68</v>
      </c>
      <c r="Z125" s="12">
        <v>1177.46</v>
      </c>
    </row>
    <row r="126" spans="2:26" x14ac:dyDescent="0.2">
      <c r="B126" s="13">
        <v>7</v>
      </c>
      <c r="C126" s="12">
        <v>995.34</v>
      </c>
      <c r="D126" s="12">
        <v>991.73</v>
      </c>
      <c r="E126" s="12">
        <v>971.83</v>
      </c>
      <c r="F126" s="12">
        <v>928.65</v>
      </c>
      <c r="G126" s="12">
        <v>943.18</v>
      </c>
      <c r="H126" s="12">
        <v>958.68</v>
      </c>
      <c r="I126" s="12">
        <v>1023.77</v>
      </c>
      <c r="J126" s="12">
        <v>797.51</v>
      </c>
      <c r="K126" s="12">
        <v>903.56</v>
      </c>
      <c r="L126" s="12">
        <v>1261.58</v>
      </c>
      <c r="M126" s="12">
        <v>1348.72</v>
      </c>
      <c r="N126" s="12">
        <v>1386.57</v>
      </c>
      <c r="O126" s="12">
        <v>1383.82</v>
      </c>
      <c r="P126" s="12">
        <v>1433.64</v>
      </c>
      <c r="Q126" s="12">
        <v>1402.35</v>
      </c>
      <c r="R126" s="12">
        <v>1387.14</v>
      </c>
      <c r="S126" s="12">
        <v>1436.83</v>
      </c>
      <c r="T126" s="12">
        <v>1512.61</v>
      </c>
      <c r="U126" s="12">
        <v>1543.49</v>
      </c>
      <c r="V126" s="12">
        <v>1484.93</v>
      </c>
      <c r="W126" s="12">
        <v>1466.24</v>
      </c>
      <c r="X126" s="12">
        <v>1413.09</v>
      </c>
      <c r="Y126" s="12">
        <v>1323.82</v>
      </c>
      <c r="Z126" s="12">
        <v>1139.3900000000001</v>
      </c>
    </row>
    <row r="127" spans="2:26" x14ac:dyDescent="0.2">
      <c r="B127" s="13">
        <v>8</v>
      </c>
      <c r="C127" s="12">
        <v>1153.01</v>
      </c>
      <c r="D127" s="12">
        <v>1110.28</v>
      </c>
      <c r="E127" s="12">
        <v>931.5</v>
      </c>
      <c r="F127" s="12">
        <v>912.29</v>
      </c>
      <c r="G127" s="12">
        <v>957.86</v>
      </c>
      <c r="H127" s="12">
        <v>1048.53</v>
      </c>
      <c r="I127" s="12">
        <v>1347.85</v>
      </c>
      <c r="J127" s="12">
        <v>1485.88</v>
      </c>
      <c r="K127" s="12">
        <v>1622.72</v>
      </c>
      <c r="L127" s="12">
        <v>1653.09</v>
      </c>
      <c r="M127" s="12">
        <v>1681.96</v>
      </c>
      <c r="N127" s="12">
        <v>1702.01</v>
      </c>
      <c r="O127" s="12">
        <v>1673.95</v>
      </c>
      <c r="P127" s="12">
        <v>1690.56</v>
      </c>
      <c r="Q127" s="12">
        <v>1685.95</v>
      </c>
      <c r="R127" s="12">
        <v>1680.14</v>
      </c>
      <c r="S127" s="12">
        <v>1658.32</v>
      </c>
      <c r="T127" s="12">
        <v>1679.65</v>
      </c>
      <c r="U127" s="12">
        <v>1686.79</v>
      </c>
      <c r="V127" s="12">
        <v>1656.24</v>
      </c>
      <c r="W127" s="12">
        <v>1631.27</v>
      </c>
      <c r="X127" s="12">
        <v>1462.29</v>
      </c>
      <c r="Y127" s="12">
        <v>1387.03</v>
      </c>
      <c r="Z127" s="12">
        <v>1068.51</v>
      </c>
    </row>
    <row r="128" spans="2:26" x14ac:dyDescent="0.2">
      <c r="B128" s="13">
        <v>9</v>
      </c>
      <c r="C128" s="12">
        <v>1048.6199999999999</v>
      </c>
      <c r="D128" s="12">
        <v>957.38</v>
      </c>
      <c r="E128" s="12">
        <v>914.9</v>
      </c>
      <c r="F128" s="12">
        <v>918.86</v>
      </c>
      <c r="G128" s="12">
        <v>974.02</v>
      </c>
      <c r="H128" s="12">
        <v>1060.8499999999999</v>
      </c>
      <c r="I128" s="12">
        <v>1242.1400000000001</v>
      </c>
      <c r="J128" s="12">
        <v>1295.56</v>
      </c>
      <c r="K128" s="12">
        <v>1475.52</v>
      </c>
      <c r="L128" s="12">
        <v>1507.99</v>
      </c>
      <c r="M128" s="12">
        <v>1531.66</v>
      </c>
      <c r="N128" s="12">
        <v>1597.24</v>
      </c>
      <c r="O128" s="12">
        <v>1569.22</v>
      </c>
      <c r="P128" s="12">
        <v>1645.82</v>
      </c>
      <c r="Q128" s="12">
        <v>1614.9</v>
      </c>
      <c r="R128" s="12">
        <v>1530.28</v>
      </c>
      <c r="S128" s="12">
        <v>1511.76</v>
      </c>
      <c r="T128" s="12">
        <v>1540.13</v>
      </c>
      <c r="U128" s="12">
        <v>1553.87</v>
      </c>
      <c r="V128" s="12">
        <v>1526.28</v>
      </c>
      <c r="W128" s="12">
        <v>1507.12</v>
      </c>
      <c r="X128" s="12">
        <v>1426.86</v>
      </c>
      <c r="Y128" s="12">
        <v>1133.68</v>
      </c>
      <c r="Z128" s="12">
        <v>1012.48</v>
      </c>
    </row>
    <row r="129" spans="2:26" x14ac:dyDescent="0.2">
      <c r="B129" s="13">
        <v>10</v>
      </c>
      <c r="C129" s="12">
        <v>941.55</v>
      </c>
      <c r="D129" s="12">
        <v>865.76</v>
      </c>
      <c r="E129" s="12">
        <v>814.69</v>
      </c>
      <c r="F129" s="12">
        <v>836.53</v>
      </c>
      <c r="G129" s="12">
        <v>884.32</v>
      </c>
      <c r="H129" s="12">
        <v>983.23</v>
      </c>
      <c r="I129" s="12">
        <v>1173.33</v>
      </c>
      <c r="J129" s="12">
        <v>1361.59</v>
      </c>
      <c r="K129" s="12">
        <v>1457.7</v>
      </c>
      <c r="L129" s="12">
        <v>1510.44</v>
      </c>
      <c r="M129" s="12">
        <v>1527.79</v>
      </c>
      <c r="N129" s="12">
        <v>1579.74</v>
      </c>
      <c r="O129" s="12">
        <v>1554.2</v>
      </c>
      <c r="P129" s="12">
        <v>1588.82</v>
      </c>
      <c r="Q129" s="12">
        <v>1579.59</v>
      </c>
      <c r="R129" s="12">
        <v>1541.67</v>
      </c>
      <c r="S129" s="12">
        <v>1525.91</v>
      </c>
      <c r="T129" s="12">
        <v>1551.15</v>
      </c>
      <c r="U129" s="12">
        <v>1556.87</v>
      </c>
      <c r="V129" s="12">
        <v>1519.06</v>
      </c>
      <c r="W129" s="12">
        <v>1506.73</v>
      </c>
      <c r="X129" s="12">
        <v>1403.03</v>
      </c>
      <c r="Y129" s="12">
        <v>1155.02</v>
      </c>
      <c r="Z129" s="12">
        <v>1010.34</v>
      </c>
    </row>
    <row r="130" spans="2:26" x14ac:dyDescent="0.2">
      <c r="B130" s="13">
        <v>11</v>
      </c>
      <c r="C130" s="12">
        <v>977.28</v>
      </c>
      <c r="D130" s="12">
        <v>905.48</v>
      </c>
      <c r="E130" s="12">
        <v>876.43</v>
      </c>
      <c r="F130" s="12">
        <v>871</v>
      </c>
      <c r="G130" s="12">
        <v>906.44</v>
      </c>
      <c r="H130" s="12">
        <v>1004.09</v>
      </c>
      <c r="I130" s="12">
        <v>1204.5999999999999</v>
      </c>
      <c r="J130" s="12">
        <v>1364.68</v>
      </c>
      <c r="K130" s="12">
        <v>1473.13</v>
      </c>
      <c r="L130" s="12">
        <v>1520.69</v>
      </c>
      <c r="M130" s="12">
        <v>1548.69</v>
      </c>
      <c r="N130" s="12">
        <v>1600.07</v>
      </c>
      <c r="O130" s="12">
        <v>1583.14</v>
      </c>
      <c r="P130" s="12">
        <v>1603.12</v>
      </c>
      <c r="Q130" s="12">
        <v>1596.26</v>
      </c>
      <c r="R130" s="12">
        <v>1576.88</v>
      </c>
      <c r="S130" s="12">
        <v>1564.13</v>
      </c>
      <c r="T130" s="12">
        <v>1581.83</v>
      </c>
      <c r="U130" s="12">
        <v>1582.4</v>
      </c>
      <c r="V130" s="12">
        <v>1547.96</v>
      </c>
      <c r="W130" s="12">
        <v>1505.18</v>
      </c>
      <c r="X130" s="12">
        <v>1434.65</v>
      </c>
      <c r="Y130" s="12">
        <v>1196.43</v>
      </c>
      <c r="Z130" s="12">
        <v>1046.0899999999999</v>
      </c>
    </row>
    <row r="131" spans="2:26" x14ac:dyDescent="0.2">
      <c r="B131" s="13">
        <v>12</v>
      </c>
      <c r="C131" s="12">
        <v>997.38</v>
      </c>
      <c r="D131" s="12">
        <v>911.09</v>
      </c>
      <c r="E131" s="12">
        <v>872.07</v>
      </c>
      <c r="F131" s="12">
        <v>863.95</v>
      </c>
      <c r="G131" s="12">
        <v>914.93</v>
      </c>
      <c r="H131" s="12">
        <v>1005.51</v>
      </c>
      <c r="I131" s="12">
        <v>1206.44</v>
      </c>
      <c r="J131" s="12">
        <v>1401.97</v>
      </c>
      <c r="K131" s="12">
        <v>1529.93</v>
      </c>
      <c r="L131" s="12">
        <v>1580.32</v>
      </c>
      <c r="M131" s="12">
        <v>1602.22</v>
      </c>
      <c r="N131" s="12">
        <v>1630.42</v>
      </c>
      <c r="O131" s="12">
        <v>1603.11</v>
      </c>
      <c r="P131" s="12">
        <v>1618.27</v>
      </c>
      <c r="Q131" s="12">
        <v>1614.44</v>
      </c>
      <c r="R131" s="12">
        <v>1598.64</v>
      </c>
      <c r="S131" s="12">
        <v>1585.07</v>
      </c>
      <c r="T131" s="12">
        <v>1601.91</v>
      </c>
      <c r="U131" s="12">
        <v>1618.52</v>
      </c>
      <c r="V131" s="12">
        <v>1588.63</v>
      </c>
      <c r="W131" s="12">
        <v>1539.6</v>
      </c>
      <c r="X131" s="12">
        <v>1487.13</v>
      </c>
      <c r="Y131" s="12">
        <v>1399.94</v>
      </c>
      <c r="Z131" s="12">
        <v>1099.1600000000001</v>
      </c>
    </row>
    <row r="132" spans="2:26" x14ac:dyDescent="0.2">
      <c r="B132" s="13">
        <v>13</v>
      </c>
      <c r="C132" s="12">
        <v>1083.47</v>
      </c>
      <c r="D132" s="12">
        <v>1000.67</v>
      </c>
      <c r="E132" s="12">
        <v>953.53</v>
      </c>
      <c r="F132" s="12">
        <v>930.54</v>
      </c>
      <c r="G132" s="12">
        <v>950.06</v>
      </c>
      <c r="H132" s="12">
        <v>993.85</v>
      </c>
      <c r="I132" s="12">
        <v>1070.28</v>
      </c>
      <c r="J132" s="12">
        <v>1126.3599999999999</v>
      </c>
      <c r="K132" s="12">
        <v>1357.85</v>
      </c>
      <c r="L132" s="12">
        <v>1431.62</v>
      </c>
      <c r="M132" s="12">
        <v>1480.98</v>
      </c>
      <c r="N132" s="12">
        <v>1485.53</v>
      </c>
      <c r="O132" s="12">
        <v>1484.5</v>
      </c>
      <c r="P132" s="12">
        <v>1486.34</v>
      </c>
      <c r="Q132" s="12">
        <v>1488.46</v>
      </c>
      <c r="R132" s="12">
        <v>1482.19</v>
      </c>
      <c r="S132" s="12">
        <v>1487.26</v>
      </c>
      <c r="T132" s="12">
        <v>1541.25</v>
      </c>
      <c r="U132" s="12">
        <v>1537.49</v>
      </c>
      <c r="V132" s="12">
        <v>1509.55</v>
      </c>
      <c r="W132" s="12">
        <v>1455.38</v>
      </c>
      <c r="X132" s="12">
        <v>1451.3</v>
      </c>
      <c r="Y132" s="12">
        <v>1252.6500000000001</v>
      </c>
      <c r="Z132" s="12">
        <v>1071.94</v>
      </c>
    </row>
    <row r="133" spans="2:26" x14ac:dyDescent="0.2">
      <c r="B133" s="13">
        <v>14</v>
      </c>
      <c r="C133" s="12">
        <v>1056.9100000000001</v>
      </c>
      <c r="D133" s="12">
        <v>955.48</v>
      </c>
      <c r="E133" s="12">
        <v>924.86</v>
      </c>
      <c r="F133" s="12">
        <v>908.88</v>
      </c>
      <c r="G133" s="12">
        <v>923.64</v>
      </c>
      <c r="H133" s="12">
        <v>961.53</v>
      </c>
      <c r="I133" s="12">
        <v>1030.6099999999999</v>
      </c>
      <c r="J133" s="12">
        <v>1046.58</v>
      </c>
      <c r="K133" s="12">
        <v>1147.6099999999999</v>
      </c>
      <c r="L133" s="12">
        <v>1360.23</v>
      </c>
      <c r="M133" s="12">
        <v>1468.09</v>
      </c>
      <c r="N133" s="12">
        <v>1471.17</v>
      </c>
      <c r="O133" s="12">
        <v>1468.73</v>
      </c>
      <c r="P133" s="12">
        <v>1469.33</v>
      </c>
      <c r="Q133" s="12">
        <v>1468</v>
      </c>
      <c r="R133" s="12">
        <v>1461.78</v>
      </c>
      <c r="S133" s="12">
        <v>1473.19</v>
      </c>
      <c r="T133" s="12">
        <v>1501.26</v>
      </c>
      <c r="U133" s="12">
        <v>1495.02</v>
      </c>
      <c r="V133" s="12">
        <v>1486.02</v>
      </c>
      <c r="W133" s="12">
        <v>1478.2</v>
      </c>
      <c r="X133" s="12">
        <v>1460.53</v>
      </c>
      <c r="Y133" s="12">
        <v>1141.67</v>
      </c>
      <c r="Z133" s="12">
        <v>1030.6099999999999</v>
      </c>
    </row>
    <row r="134" spans="2:26" x14ac:dyDescent="0.2">
      <c r="B134" s="13">
        <v>15</v>
      </c>
      <c r="C134" s="12">
        <v>946.96</v>
      </c>
      <c r="D134" s="12">
        <v>850.42</v>
      </c>
      <c r="E134" s="12">
        <v>771.38</v>
      </c>
      <c r="F134" s="12">
        <v>720.63</v>
      </c>
      <c r="G134" s="12">
        <v>804.86</v>
      </c>
      <c r="H134" s="12">
        <v>1001.2</v>
      </c>
      <c r="I134" s="12">
        <v>1099.8900000000001</v>
      </c>
      <c r="J134" s="12">
        <v>1323.06</v>
      </c>
      <c r="K134" s="12">
        <v>1411.07</v>
      </c>
      <c r="L134" s="12">
        <v>1427.87</v>
      </c>
      <c r="M134" s="12">
        <v>1440.79</v>
      </c>
      <c r="N134" s="12">
        <v>1473.52</v>
      </c>
      <c r="O134" s="12">
        <v>1460.44</v>
      </c>
      <c r="P134" s="12">
        <v>1466.86</v>
      </c>
      <c r="Q134" s="12">
        <v>1459.51</v>
      </c>
      <c r="R134" s="12">
        <v>1442.34</v>
      </c>
      <c r="S134" s="12">
        <v>1417.82</v>
      </c>
      <c r="T134" s="12">
        <v>1437.62</v>
      </c>
      <c r="U134" s="12">
        <v>1437.55</v>
      </c>
      <c r="V134" s="12">
        <v>1381.12</v>
      </c>
      <c r="W134" s="12">
        <v>1380.69</v>
      </c>
      <c r="X134" s="12">
        <v>1286.92</v>
      </c>
      <c r="Y134" s="12">
        <v>1058.02</v>
      </c>
      <c r="Z134" s="12">
        <v>938.66</v>
      </c>
    </row>
    <row r="135" spans="2:26" x14ac:dyDescent="0.2">
      <c r="B135" s="13">
        <v>16</v>
      </c>
      <c r="C135" s="12">
        <v>882.2</v>
      </c>
      <c r="D135" s="12">
        <v>763.12</v>
      </c>
      <c r="E135" s="12">
        <v>716.62</v>
      </c>
      <c r="F135" s="12">
        <v>671.13</v>
      </c>
      <c r="G135" s="12">
        <v>746.22</v>
      </c>
      <c r="H135" s="12">
        <v>914.36</v>
      </c>
      <c r="I135" s="12">
        <v>1072.75</v>
      </c>
      <c r="J135" s="12">
        <v>1353</v>
      </c>
      <c r="K135" s="12">
        <v>1453.23</v>
      </c>
      <c r="L135" s="12">
        <v>1478.63</v>
      </c>
      <c r="M135" s="12">
        <v>1501.87</v>
      </c>
      <c r="N135" s="12">
        <v>1626.11</v>
      </c>
      <c r="O135" s="12">
        <v>1598.68</v>
      </c>
      <c r="P135" s="12">
        <v>1615.97</v>
      </c>
      <c r="Q135" s="12">
        <v>1597.18</v>
      </c>
      <c r="R135" s="12">
        <v>1502.22</v>
      </c>
      <c r="S135" s="12">
        <v>1490.73</v>
      </c>
      <c r="T135" s="12">
        <v>1510.48</v>
      </c>
      <c r="U135" s="12">
        <v>1518.91</v>
      </c>
      <c r="V135" s="12">
        <v>1486.71</v>
      </c>
      <c r="W135" s="12">
        <v>1467.44</v>
      </c>
      <c r="X135" s="12">
        <v>1468.9</v>
      </c>
      <c r="Y135" s="12">
        <v>1084.31</v>
      </c>
      <c r="Z135" s="12">
        <v>974.57</v>
      </c>
    </row>
    <row r="136" spans="2:26" x14ac:dyDescent="0.2">
      <c r="B136" s="13">
        <v>17</v>
      </c>
      <c r="C136" s="12">
        <v>939.8</v>
      </c>
      <c r="D136" s="12">
        <v>817.98</v>
      </c>
      <c r="E136" s="12">
        <v>748.15</v>
      </c>
      <c r="F136" s="12">
        <v>737.09</v>
      </c>
      <c r="G136" s="12">
        <v>816.63</v>
      </c>
      <c r="H136" s="12">
        <v>941.89</v>
      </c>
      <c r="I136" s="12">
        <v>1084.7</v>
      </c>
      <c r="J136" s="12">
        <v>1414.38</v>
      </c>
      <c r="K136" s="12">
        <v>1525.55</v>
      </c>
      <c r="L136" s="12">
        <v>1585.75</v>
      </c>
      <c r="M136" s="12">
        <v>1606.89</v>
      </c>
      <c r="N136" s="12">
        <v>1636.37</v>
      </c>
      <c r="O136" s="12">
        <v>1618.06</v>
      </c>
      <c r="P136" s="12">
        <v>1634.86</v>
      </c>
      <c r="Q136" s="12">
        <v>1640.16</v>
      </c>
      <c r="R136" s="12">
        <v>1623.24</v>
      </c>
      <c r="S136" s="12">
        <v>1614.68</v>
      </c>
      <c r="T136" s="12">
        <v>1636.52</v>
      </c>
      <c r="U136" s="12">
        <v>1623.33</v>
      </c>
      <c r="V136" s="12">
        <v>1564.12</v>
      </c>
      <c r="W136" s="12">
        <v>1471.97</v>
      </c>
      <c r="X136" s="12">
        <v>1465.65</v>
      </c>
      <c r="Y136" s="12">
        <v>1127.69</v>
      </c>
      <c r="Z136" s="12">
        <v>1012.06</v>
      </c>
    </row>
    <row r="137" spans="2:26" x14ac:dyDescent="0.2">
      <c r="B137" s="13">
        <v>18</v>
      </c>
      <c r="C137" s="12">
        <v>941.17</v>
      </c>
      <c r="D137" s="12">
        <v>883.26</v>
      </c>
      <c r="E137" s="12">
        <v>820.44</v>
      </c>
      <c r="F137" s="12">
        <v>810.27</v>
      </c>
      <c r="G137" s="12">
        <v>892.95</v>
      </c>
      <c r="H137" s="12">
        <v>977.14</v>
      </c>
      <c r="I137" s="12">
        <v>1109.3</v>
      </c>
      <c r="J137" s="12">
        <v>1432.25</v>
      </c>
      <c r="K137" s="12">
        <v>1562.17</v>
      </c>
      <c r="L137" s="12">
        <v>1622.44</v>
      </c>
      <c r="M137" s="12">
        <v>1634.21</v>
      </c>
      <c r="N137" s="12">
        <v>1681.29</v>
      </c>
      <c r="O137" s="12">
        <v>1697.3</v>
      </c>
      <c r="P137" s="12">
        <v>1721.35</v>
      </c>
      <c r="Q137" s="12">
        <v>1645.71</v>
      </c>
      <c r="R137" s="12">
        <v>1616.25</v>
      </c>
      <c r="S137" s="12">
        <v>1606.48</v>
      </c>
      <c r="T137" s="12">
        <v>1641.68</v>
      </c>
      <c r="U137" s="12">
        <v>1646.77</v>
      </c>
      <c r="V137" s="12">
        <v>1642.06</v>
      </c>
      <c r="W137" s="12">
        <v>1553.44</v>
      </c>
      <c r="X137" s="12">
        <v>1472.56</v>
      </c>
      <c r="Y137" s="12">
        <v>1262.8399999999999</v>
      </c>
      <c r="Z137" s="12">
        <v>1027.76</v>
      </c>
    </row>
    <row r="138" spans="2:26" x14ac:dyDescent="0.2">
      <c r="B138" s="13">
        <v>19</v>
      </c>
      <c r="C138" s="12">
        <v>955.42</v>
      </c>
      <c r="D138" s="12">
        <v>895.6</v>
      </c>
      <c r="E138" s="12">
        <v>857.62</v>
      </c>
      <c r="F138" s="12">
        <v>839.81</v>
      </c>
      <c r="G138" s="12">
        <v>903.46</v>
      </c>
      <c r="H138" s="12">
        <v>995.72</v>
      </c>
      <c r="I138" s="12">
        <v>1275.19</v>
      </c>
      <c r="J138" s="12">
        <v>1471.72</v>
      </c>
      <c r="K138" s="12">
        <v>1637.78</v>
      </c>
      <c r="L138" s="12">
        <v>1670.7</v>
      </c>
      <c r="M138" s="12">
        <v>1683.34</v>
      </c>
      <c r="N138" s="12">
        <v>1714.76</v>
      </c>
      <c r="O138" s="12">
        <v>1696.98</v>
      </c>
      <c r="P138" s="12">
        <v>1703.77</v>
      </c>
      <c r="Q138" s="12">
        <v>1700.97</v>
      </c>
      <c r="R138" s="12">
        <v>1674.17</v>
      </c>
      <c r="S138" s="12">
        <v>1670.94</v>
      </c>
      <c r="T138" s="12">
        <v>1677.65</v>
      </c>
      <c r="U138" s="12">
        <v>1675.13</v>
      </c>
      <c r="V138" s="12">
        <v>1650.78</v>
      </c>
      <c r="W138" s="12">
        <v>1564.58</v>
      </c>
      <c r="X138" s="12">
        <v>1464.23</v>
      </c>
      <c r="Y138" s="12">
        <v>1404.8</v>
      </c>
      <c r="Z138" s="12">
        <v>1061.3800000000001</v>
      </c>
    </row>
    <row r="139" spans="2:26" x14ac:dyDescent="0.2">
      <c r="B139" s="13">
        <v>20</v>
      </c>
      <c r="C139" s="12">
        <v>1039.57</v>
      </c>
      <c r="D139" s="12">
        <v>970.3</v>
      </c>
      <c r="E139" s="12">
        <v>928.96</v>
      </c>
      <c r="F139" s="12">
        <v>910.24</v>
      </c>
      <c r="G139" s="12">
        <v>927.4</v>
      </c>
      <c r="H139" s="12">
        <v>974.54</v>
      </c>
      <c r="I139" s="12">
        <v>1042.75</v>
      </c>
      <c r="J139" s="12">
        <v>1157.6099999999999</v>
      </c>
      <c r="K139" s="12">
        <v>1386.8</v>
      </c>
      <c r="L139" s="12">
        <v>1516.2</v>
      </c>
      <c r="M139" s="12">
        <v>1554.03</v>
      </c>
      <c r="N139" s="12">
        <v>1564.48</v>
      </c>
      <c r="O139" s="12">
        <v>1539.26</v>
      </c>
      <c r="P139" s="12">
        <v>1537.81</v>
      </c>
      <c r="Q139" s="12">
        <v>1531.92</v>
      </c>
      <c r="R139" s="12">
        <v>1456.51</v>
      </c>
      <c r="S139" s="12">
        <v>1534.01</v>
      </c>
      <c r="T139" s="12">
        <v>1591.01</v>
      </c>
      <c r="U139" s="12">
        <v>1597.02</v>
      </c>
      <c r="V139" s="12">
        <v>1575.44</v>
      </c>
      <c r="W139" s="12">
        <v>1474.5</v>
      </c>
      <c r="X139" s="12">
        <v>1453.79</v>
      </c>
      <c r="Y139" s="12">
        <v>1172.29</v>
      </c>
      <c r="Z139" s="12">
        <v>1040.3800000000001</v>
      </c>
    </row>
    <row r="140" spans="2:26" x14ac:dyDescent="0.2">
      <c r="B140" s="13">
        <v>21</v>
      </c>
      <c r="C140" s="12">
        <v>967.44</v>
      </c>
      <c r="D140" s="12">
        <v>861.36</v>
      </c>
      <c r="E140" s="12">
        <v>760.99</v>
      </c>
      <c r="F140" s="12">
        <v>733.28</v>
      </c>
      <c r="G140" s="12">
        <v>745.36</v>
      </c>
      <c r="H140" s="12">
        <v>799.43</v>
      </c>
      <c r="I140" s="12">
        <v>928.27</v>
      </c>
      <c r="J140" s="12">
        <v>963.36</v>
      </c>
      <c r="K140" s="12">
        <v>1036.8599999999999</v>
      </c>
      <c r="L140" s="12">
        <v>1275.83</v>
      </c>
      <c r="M140" s="12">
        <v>1393.21</v>
      </c>
      <c r="N140" s="12">
        <v>1409.58</v>
      </c>
      <c r="O140" s="12">
        <v>1414.02</v>
      </c>
      <c r="P140" s="12">
        <v>1423.47</v>
      </c>
      <c r="Q140" s="12">
        <v>1432.42</v>
      </c>
      <c r="R140" s="12">
        <v>1399.63</v>
      </c>
      <c r="S140" s="12">
        <v>1440.8</v>
      </c>
      <c r="T140" s="12">
        <v>1471.16</v>
      </c>
      <c r="U140" s="12">
        <v>1473.73</v>
      </c>
      <c r="V140" s="12">
        <v>1466.59</v>
      </c>
      <c r="W140" s="12">
        <v>1460.81</v>
      </c>
      <c r="X140" s="12">
        <v>1448.31</v>
      </c>
      <c r="Y140" s="12">
        <v>1095.74</v>
      </c>
      <c r="Z140" s="12">
        <v>981.39</v>
      </c>
    </row>
    <row r="141" spans="2:26" x14ac:dyDescent="0.2">
      <c r="B141" s="13">
        <v>22</v>
      </c>
      <c r="C141" s="12">
        <v>959.05</v>
      </c>
      <c r="D141" s="12">
        <v>900.86</v>
      </c>
      <c r="E141" s="12">
        <v>884.25</v>
      </c>
      <c r="F141" s="12">
        <v>859.99</v>
      </c>
      <c r="G141" s="12">
        <v>935.27</v>
      </c>
      <c r="H141" s="12">
        <v>1002.48</v>
      </c>
      <c r="I141" s="12">
        <v>1301.05</v>
      </c>
      <c r="J141" s="12">
        <v>1470.47</v>
      </c>
      <c r="K141" s="12">
        <v>1612.21</v>
      </c>
      <c r="L141" s="12">
        <v>1638.8</v>
      </c>
      <c r="M141" s="12">
        <v>1655.83</v>
      </c>
      <c r="N141" s="12">
        <v>1672.23</v>
      </c>
      <c r="O141" s="12">
        <v>1656.16</v>
      </c>
      <c r="P141" s="12">
        <v>1667.42</v>
      </c>
      <c r="Q141" s="12">
        <v>1665.32</v>
      </c>
      <c r="R141" s="12">
        <v>1652.94</v>
      </c>
      <c r="S141" s="12">
        <v>1652.42</v>
      </c>
      <c r="T141" s="12">
        <v>1663.71</v>
      </c>
      <c r="U141" s="12">
        <v>1659.16</v>
      </c>
      <c r="V141" s="12">
        <v>1641.37</v>
      </c>
      <c r="W141" s="12">
        <v>1515.26</v>
      </c>
      <c r="X141" s="12">
        <v>1475.12</v>
      </c>
      <c r="Y141" s="12">
        <v>1117.75</v>
      </c>
      <c r="Z141" s="12">
        <v>1011.81</v>
      </c>
    </row>
    <row r="142" spans="2:26" x14ac:dyDescent="0.2">
      <c r="B142" s="13">
        <v>23</v>
      </c>
      <c r="C142" s="12">
        <v>965.73</v>
      </c>
      <c r="D142" s="12">
        <v>924.22</v>
      </c>
      <c r="E142" s="12">
        <v>896.83</v>
      </c>
      <c r="F142" s="12">
        <v>906.22</v>
      </c>
      <c r="G142" s="12">
        <v>948.2</v>
      </c>
      <c r="H142" s="12">
        <v>1032.25</v>
      </c>
      <c r="I142" s="12">
        <v>1315.25</v>
      </c>
      <c r="J142" s="12">
        <v>1488.13</v>
      </c>
      <c r="K142" s="12">
        <v>1674.11</v>
      </c>
      <c r="L142" s="12">
        <v>1702.76</v>
      </c>
      <c r="M142" s="12">
        <v>1715.83</v>
      </c>
      <c r="N142" s="12">
        <v>1728.46</v>
      </c>
      <c r="O142" s="12">
        <v>1707.85</v>
      </c>
      <c r="P142" s="12">
        <v>1713.74</v>
      </c>
      <c r="Q142" s="12">
        <v>1713.22</v>
      </c>
      <c r="R142" s="12">
        <v>1707.77</v>
      </c>
      <c r="S142" s="12">
        <v>1697.04</v>
      </c>
      <c r="T142" s="12">
        <v>1711.36</v>
      </c>
      <c r="U142" s="12">
        <v>1691.74</v>
      </c>
      <c r="V142" s="12">
        <v>1685.87</v>
      </c>
      <c r="W142" s="12">
        <v>1549.58</v>
      </c>
      <c r="X142" s="12">
        <v>1483.72</v>
      </c>
      <c r="Y142" s="12">
        <v>1135.71</v>
      </c>
      <c r="Z142" s="12">
        <v>1024.8499999999999</v>
      </c>
    </row>
    <row r="143" spans="2:26" x14ac:dyDescent="0.2">
      <c r="B143" s="13">
        <v>24</v>
      </c>
      <c r="C143" s="12">
        <v>846.91</v>
      </c>
      <c r="D143" s="12">
        <v>725.85</v>
      </c>
      <c r="E143" s="12">
        <v>715.77</v>
      </c>
      <c r="F143" s="12">
        <v>706.76</v>
      </c>
      <c r="G143" s="12">
        <v>773.17</v>
      </c>
      <c r="H143" s="12">
        <v>922.16</v>
      </c>
      <c r="I143" s="12">
        <v>1123.77</v>
      </c>
      <c r="J143" s="12">
        <v>1376.94</v>
      </c>
      <c r="K143" s="12">
        <v>1451.62</v>
      </c>
      <c r="L143" s="12">
        <v>1467.96</v>
      </c>
      <c r="M143" s="12">
        <v>1504.65</v>
      </c>
      <c r="N143" s="12">
        <v>1493.66</v>
      </c>
      <c r="O143" s="12">
        <v>1488.79</v>
      </c>
      <c r="P143" s="12">
        <v>1489.86</v>
      </c>
      <c r="Q143" s="12">
        <v>1489.28</v>
      </c>
      <c r="R143" s="12">
        <v>1478.56</v>
      </c>
      <c r="S143" s="12">
        <v>1505.59</v>
      </c>
      <c r="T143" s="12">
        <v>1516.9</v>
      </c>
      <c r="U143" s="12">
        <v>1524.73</v>
      </c>
      <c r="V143" s="12">
        <v>1510.64</v>
      </c>
      <c r="W143" s="12">
        <v>1452.17</v>
      </c>
      <c r="X143" s="12">
        <v>1435.75</v>
      </c>
      <c r="Y143" s="12">
        <v>1112.67</v>
      </c>
      <c r="Z143" s="12">
        <v>981.56</v>
      </c>
    </row>
    <row r="144" spans="2:26" x14ac:dyDescent="0.2">
      <c r="B144" s="13">
        <v>25</v>
      </c>
      <c r="C144" s="12">
        <v>926.85</v>
      </c>
      <c r="D144" s="12">
        <v>866.32</v>
      </c>
      <c r="E144" s="12">
        <v>835.32</v>
      </c>
      <c r="F144" s="12">
        <v>824.1</v>
      </c>
      <c r="G144" s="12">
        <v>902.21</v>
      </c>
      <c r="H144" s="12">
        <v>988.47</v>
      </c>
      <c r="I144" s="12">
        <v>1281.49</v>
      </c>
      <c r="J144" s="12">
        <v>1469.46</v>
      </c>
      <c r="K144" s="12">
        <v>1630.08</v>
      </c>
      <c r="L144" s="12">
        <v>1650.05</v>
      </c>
      <c r="M144" s="12">
        <v>1663.17</v>
      </c>
      <c r="N144" s="12">
        <v>1679.05</v>
      </c>
      <c r="O144" s="12">
        <v>1663.14</v>
      </c>
      <c r="P144" s="12">
        <v>1687.07</v>
      </c>
      <c r="Q144" s="12">
        <v>1687.5</v>
      </c>
      <c r="R144" s="12">
        <v>1676.63</v>
      </c>
      <c r="S144" s="12">
        <v>1676.11</v>
      </c>
      <c r="T144" s="12">
        <v>1686.52</v>
      </c>
      <c r="U144" s="12">
        <v>1672.95</v>
      </c>
      <c r="V144" s="12">
        <v>1664.14</v>
      </c>
      <c r="W144" s="12">
        <v>1509.45</v>
      </c>
      <c r="X144" s="12">
        <v>1440.94</v>
      </c>
      <c r="Y144" s="12">
        <v>1106.8599999999999</v>
      </c>
      <c r="Z144" s="12">
        <v>985.35</v>
      </c>
    </row>
    <row r="145" spans="2:26" x14ac:dyDescent="0.2">
      <c r="B145" s="13">
        <v>26</v>
      </c>
      <c r="C145" s="12">
        <v>966.33</v>
      </c>
      <c r="D145" s="12">
        <v>901.37</v>
      </c>
      <c r="E145" s="12">
        <v>844.05</v>
      </c>
      <c r="F145" s="12">
        <v>821.81</v>
      </c>
      <c r="G145" s="12">
        <v>913.95</v>
      </c>
      <c r="H145" s="12">
        <v>999.54</v>
      </c>
      <c r="I145" s="12">
        <v>1321.07</v>
      </c>
      <c r="J145" s="12">
        <v>1527.04</v>
      </c>
      <c r="K145" s="12">
        <v>1679.93</v>
      </c>
      <c r="L145" s="12">
        <v>1717.21</v>
      </c>
      <c r="M145" s="12">
        <v>1734.57</v>
      </c>
      <c r="N145" s="12">
        <v>1728.38</v>
      </c>
      <c r="O145" s="12">
        <v>1722.46</v>
      </c>
      <c r="P145" s="12">
        <v>1723.86</v>
      </c>
      <c r="Q145" s="12">
        <v>1726.28</v>
      </c>
      <c r="R145" s="12">
        <v>1700.42</v>
      </c>
      <c r="S145" s="12">
        <v>1710.01</v>
      </c>
      <c r="T145" s="12">
        <v>1711.17</v>
      </c>
      <c r="U145" s="12">
        <v>1697.9</v>
      </c>
      <c r="V145" s="12">
        <v>1705.58</v>
      </c>
      <c r="W145" s="12">
        <v>1677.01</v>
      </c>
      <c r="X145" s="12">
        <v>1513.08</v>
      </c>
      <c r="Y145" s="12">
        <v>1400.26</v>
      </c>
      <c r="Z145" s="12">
        <v>1055.1099999999999</v>
      </c>
    </row>
    <row r="146" spans="2:26" x14ac:dyDescent="0.2">
      <c r="B146" s="13">
        <v>27</v>
      </c>
      <c r="C146" s="12">
        <v>1062.1400000000001</v>
      </c>
      <c r="D146" s="12">
        <v>1008.06</v>
      </c>
      <c r="E146" s="12">
        <v>970.77</v>
      </c>
      <c r="F146" s="12">
        <v>956.53</v>
      </c>
      <c r="G146" s="12">
        <v>979.39</v>
      </c>
      <c r="H146" s="12">
        <v>1008.27</v>
      </c>
      <c r="I146" s="12">
        <v>1071.1500000000001</v>
      </c>
      <c r="J146" s="12">
        <v>1222.78</v>
      </c>
      <c r="K146" s="12">
        <v>1389.78</v>
      </c>
      <c r="L146" s="12">
        <v>1435.53</v>
      </c>
      <c r="M146" s="12">
        <v>1462.01</v>
      </c>
      <c r="N146" s="12">
        <v>1469.66</v>
      </c>
      <c r="O146" s="12">
        <v>1411.82</v>
      </c>
      <c r="P146" s="12">
        <v>1407.97</v>
      </c>
      <c r="Q146" s="12">
        <v>1408.36</v>
      </c>
      <c r="R146" s="12">
        <v>1310.73</v>
      </c>
      <c r="S146" s="12">
        <v>1263.29</v>
      </c>
      <c r="T146" s="12">
        <v>1322.58</v>
      </c>
      <c r="U146" s="12">
        <v>1253.25</v>
      </c>
      <c r="V146" s="12">
        <v>1258.18</v>
      </c>
      <c r="W146" s="12">
        <v>1301.21</v>
      </c>
      <c r="X146" s="12">
        <v>1375.54</v>
      </c>
      <c r="Y146" s="12">
        <v>1222.25</v>
      </c>
      <c r="Z146" s="12">
        <v>1044.1600000000001</v>
      </c>
    </row>
    <row r="147" spans="2:26" x14ac:dyDescent="0.2">
      <c r="B147" s="13">
        <v>28</v>
      </c>
      <c r="C147" s="12">
        <v>988.11</v>
      </c>
      <c r="D147" s="12">
        <v>927.88</v>
      </c>
      <c r="E147" s="12">
        <v>877.67</v>
      </c>
      <c r="F147" s="12">
        <v>855.91</v>
      </c>
      <c r="G147" s="12">
        <v>898.13</v>
      </c>
      <c r="H147" s="12">
        <v>930.44</v>
      </c>
      <c r="I147" s="12">
        <v>995.3</v>
      </c>
      <c r="J147" s="12">
        <v>1003.09</v>
      </c>
      <c r="K147" s="12">
        <v>1094.68</v>
      </c>
      <c r="L147" s="12">
        <v>1363.92</v>
      </c>
      <c r="M147" s="12">
        <v>1396.83</v>
      </c>
      <c r="N147" s="12">
        <v>1405.47</v>
      </c>
      <c r="O147" s="12">
        <v>1405.77</v>
      </c>
      <c r="P147" s="12">
        <v>1396.92</v>
      </c>
      <c r="Q147" s="12">
        <v>1417.8</v>
      </c>
      <c r="R147" s="12">
        <v>1349.11</v>
      </c>
      <c r="S147" s="12">
        <v>1320.4</v>
      </c>
      <c r="T147" s="12">
        <v>1313.64</v>
      </c>
      <c r="U147" s="12">
        <v>1304.68</v>
      </c>
      <c r="V147" s="12">
        <v>1321.95</v>
      </c>
      <c r="W147" s="12">
        <v>1372.89</v>
      </c>
      <c r="X147" s="12">
        <v>1401.88</v>
      </c>
      <c r="Y147" s="12">
        <v>1121.28</v>
      </c>
      <c r="Z147" s="12">
        <v>991.6</v>
      </c>
    </row>
    <row r="148" spans="2:26" x14ac:dyDescent="0.2">
      <c r="B148" s="13">
        <v>29</v>
      </c>
      <c r="C148" s="12">
        <v>949.29</v>
      </c>
      <c r="D148" s="12">
        <v>324.7</v>
      </c>
      <c r="E148" s="12">
        <v>302.66000000000003</v>
      </c>
      <c r="F148" s="12">
        <v>296.29000000000002</v>
      </c>
      <c r="G148" s="12">
        <v>904.27</v>
      </c>
      <c r="H148" s="12">
        <v>1006.68</v>
      </c>
      <c r="I148" s="12">
        <v>1288.0899999999999</v>
      </c>
      <c r="J148" s="12">
        <v>1493.1</v>
      </c>
      <c r="K148" s="12">
        <v>1645.73</v>
      </c>
      <c r="L148" s="12">
        <v>1677.97</v>
      </c>
      <c r="M148" s="12">
        <v>1698.94</v>
      </c>
      <c r="N148" s="12">
        <v>1718.42</v>
      </c>
      <c r="O148" s="12">
        <v>1696.67</v>
      </c>
      <c r="P148" s="12">
        <v>1707.96</v>
      </c>
      <c r="Q148" s="12">
        <v>1711.36</v>
      </c>
      <c r="R148" s="12">
        <v>1694.79</v>
      </c>
      <c r="S148" s="12">
        <v>1688.45</v>
      </c>
      <c r="T148" s="12">
        <v>1699.23</v>
      </c>
      <c r="U148" s="12">
        <v>1689.18</v>
      </c>
      <c r="V148" s="12">
        <v>1680.47</v>
      </c>
      <c r="W148" s="12">
        <v>1489.31</v>
      </c>
      <c r="X148" s="12">
        <v>1453.76</v>
      </c>
      <c r="Y148" s="12">
        <v>1141.75</v>
      </c>
      <c r="Z148" s="12">
        <v>1006.82</v>
      </c>
    </row>
    <row r="149" spans="2:26" x14ac:dyDescent="0.2">
      <c r="B149" s="13">
        <v>30</v>
      </c>
      <c r="C149" s="12">
        <v>959.87</v>
      </c>
      <c r="D149" s="12">
        <v>869.71</v>
      </c>
      <c r="E149" s="12">
        <v>786.87</v>
      </c>
      <c r="F149" s="12">
        <v>763.03</v>
      </c>
      <c r="G149" s="12">
        <v>878.36</v>
      </c>
      <c r="H149" s="12">
        <v>990.79</v>
      </c>
      <c r="I149" s="12">
        <v>1284.1199999999999</v>
      </c>
      <c r="J149" s="12">
        <v>1480.68</v>
      </c>
      <c r="K149" s="12">
        <v>1657.97</v>
      </c>
      <c r="L149" s="12">
        <v>1686.38</v>
      </c>
      <c r="M149" s="12">
        <v>1703.87</v>
      </c>
      <c r="N149" s="12">
        <v>1698.64</v>
      </c>
      <c r="O149" s="12">
        <v>1652.38</v>
      </c>
      <c r="P149" s="12">
        <v>1659.88</v>
      </c>
      <c r="Q149" s="12">
        <v>1658.99</v>
      </c>
      <c r="R149" s="12">
        <v>1618.05</v>
      </c>
      <c r="S149" s="12">
        <v>1545.76</v>
      </c>
      <c r="T149" s="12">
        <v>1567.48</v>
      </c>
      <c r="U149" s="12">
        <v>1538.96</v>
      </c>
      <c r="V149" s="12">
        <v>1558.96</v>
      </c>
      <c r="W149" s="12">
        <v>1540.01</v>
      </c>
      <c r="X149" s="12">
        <v>1496.22</v>
      </c>
      <c r="Y149" s="12">
        <v>1156.47</v>
      </c>
      <c r="Z149" s="12">
        <v>1016.56</v>
      </c>
    </row>
    <row r="150" spans="2:26" x14ac:dyDescent="0.2">
      <c r="B150" s="13">
        <v>31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 t="s">
        <v>70</v>
      </c>
      <c r="I153" s="3" t="s">
        <v>70</v>
      </c>
      <c r="J153" s="3" t="s">
        <v>70</v>
      </c>
      <c r="K153" s="3" t="s">
        <v>70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6.12</v>
      </c>
      <c r="I156" s="6">
        <v>6.12</v>
      </c>
      <c r="J156" s="6">
        <v>6.12</v>
      </c>
      <c r="K156" s="6">
        <v>6.12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228.3</v>
      </c>
      <c r="D159" s="14">
        <v>228.3</v>
      </c>
      <c r="E159" s="14">
        <v>228.3</v>
      </c>
      <c r="F159" s="14">
        <v>228.3</v>
      </c>
      <c r="G159" s="14">
        <v>228.3</v>
      </c>
      <c r="H159" s="14">
        <v>228.3</v>
      </c>
      <c r="I159" s="14">
        <v>228.3</v>
      </c>
      <c r="J159" s="14">
        <v>228.3</v>
      </c>
      <c r="K159" s="14">
        <v>228.3</v>
      </c>
      <c r="L159" s="14">
        <v>228.3</v>
      </c>
      <c r="M159" s="14">
        <v>228.3</v>
      </c>
      <c r="N159" s="14">
        <v>228.3</v>
      </c>
      <c r="O159" s="14">
        <v>228.3</v>
      </c>
      <c r="P159" s="14">
        <v>228.3</v>
      </c>
      <c r="Q159" s="14">
        <v>228.3</v>
      </c>
      <c r="R159" s="14">
        <v>228.3</v>
      </c>
      <c r="S159" s="14">
        <v>228.3</v>
      </c>
      <c r="T159" s="14">
        <v>228.3</v>
      </c>
      <c r="U159" s="14">
        <v>228.3</v>
      </c>
      <c r="V159" s="14">
        <v>228.3</v>
      </c>
      <c r="W159" s="14">
        <v>228.3</v>
      </c>
      <c r="X159" s="14">
        <v>228.3</v>
      </c>
      <c r="Y159" s="14">
        <v>228.3</v>
      </c>
      <c r="Z159" s="14">
        <v>228.3</v>
      </c>
    </row>
    <row r="160" spans="2:26" x14ac:dyDescent="0.2">
      <c r="B160" s="13">
        <v>2</v>
      </c>
      <c r="C160" s="14">
        <v>228.3</v>
      </c>
      <c r="D160" s="14">
        <v>228.3</v>
      </c>
      <c r="E160" s="14">
        <v>228.3</v>
      </c>
      <c r="F160" s="14">
        <v>228.3</v>
      </c>
      <c r="G160" s="14">
        <v>228.3</v>
      </c>
      <c r="H160" s="14">
        <v>228.3</v>
      </c>
      <c r="I160" s="14">
        <v>228.3</v>
      </c>
      <c r="J160" s="14">
        <v>228.3</v>
      </c>
      <c r="K160" s="14">
        <v>228.3</v>
      </c>
      <c r="L160" s="14">
        <v>228.3</v>
      </c>
      <c r="M160" s="14">
        <v>228.3</v>
      </c>
      <c r="N160" s="14">
        <v>228.3</v>
      </c>
      <c r="O160" s="14">
        <v>228.3</v>
      </c>
      <c r="P160" s="14">
        <v>228.3</v>
      </c>
      <c r="Q160" s="14">
        <v>228.3</v>
      </c>
      <c r="R160" s="14">
        <v>228.3</v>
      </c>
      <c r="S160" s="14">
        <v>228.3</v>
      </c>
      <c r="T160" s="14">
        <v>228.3</v>
      </c>
      <c r="U160" s="14">
        <v>228.3</v>
      </c>
      <c r="V160" s="14">
        <v>228.3</v>
      </c>
      <c r="W160" s="14">
        <v>228.3</v>
      </c>
      <c r="X160" s="14">
        <v>228.3</v>
      </c>
      <c r="Y160" s="14">
        <v>228.3</v>
      </c>
      <c r="Z160" s="14">
        <v>228.3</v>
      </c>
    </row>
    <row r="161" spans="2:26" x14ac:dyDescent="0.2">
      <c r="B161" s="13">
        <v>3</v>
      </c>
      <c r="C161" s="14">
        <v>228.3</v>
      </c>
      <c r="D161" s="14">
        <v>228.3</v>
      </c>
      <c r="E161" s="14">
        <v>228.3</v>
      </c>
      <c r="F161" s="14">
        <v>228.3</v>
      </c>
      <c r="G161" s="14">
        <v>228.3</v>
      </c>
      <c r="H161" s="14">
        <v>228.3</v>
      </c>
      <c r="I161" s="14">
        <v>228.3</v>
      </c>
      <c r="J161" s="14">
        <v>228.3</v>
      </c>
      <c r="K161" s="14">
        <v>228.3</v>
      </c>
      <c r="L161" s="14">
        <v>228.3</v>
      </c>
      <c r="M161" s="14">
        <v>228.3</v>
      </c>
      <c r="N161" s="14">
        <v>228.3</v>
      </c>
      <c r="O161" s="14">
        <v>228.3</v>
      </c>
      <c r="P161" s="14">
        <v>228.3</v>
      </c>
      <c r="Q161" s="14">
        <v>228.3</v>
      </c>
      <c r="R161" s="14">
        <v>228.3</v>
      </c>
      <c r="S161" s="14">
        <v>228.3</v>
      </c>
      <c r="T161" s="14">
        <v>228.3</v>
      </c>
      <c r="U161" s="14">
        <v>228.3</v>
      </c>
      <c r="V161" s="14">
        <v>228.3</v>
      </c>
      <c r="W161" s="14">
        <v>228.3</v>
      </c>
      <c r="X161" s="14">
        <v>228.3</v>
      </c>
      <c r="Y161" s="14">
        <v>228.3</v>
      </c>
      <c r="Z161" s="14">
        <v>228.3</v>
      </c>
    </row>
    <row r="162" spans="2:26" x14ac:dyDescent="0.2">
      <c r="B162" s="13">
        <v>4</v>
      </c>
      <c r="C162" s="14">
        <v>228.3</v>
      </c>
      <c r="D162" s="14">
        <v>228.3</v>
      </c>
      <c r="E162" s="14">
        <v>228.3</v>
      </c>
      <c r="F162" s="14">
        <v>228.3</v>
      </c>
      <c r="G162" s="14">
        <v>228.3</v>
      </c>
      <c r="H162" s="14">
        <v>228.3</v>
      </c>
      <c r="I162" s="14">
        <v>228.3</v>
      </c>
      <c r="J162" s="14">
        <v>228.3</v>
      </c>
      <c r="K162" s="14">
        <v>228.3</v>
      </c>
      <c r="L162" s="14">
        <v>228.3</v>
      </c>
      <c r="M162" s="14">
        <v>228.3</v>
      </c>
      <c r="N162" s="14">
        <v>228.3</v>
      </c>
      <c r="O162" s="14">
        <v>228.3</v>
      </c>
      <c r="P162" s="14">
        <v>228.3</v>
      </c>
      <c r="Q162" s="14">
        <v>228.3</v>
      </c>
      <c r="R162" s="14">
        <v>228.3</v>
      </c>
      <c r="S162" s="14">
        <v>228.3</v>
      </c>
      <c r="T162" s="14">
        <v>228.3</v>
      </c>
      <c r="U162" s="14">
        <v>228.3</v>
      </c>
      <c r="V162" s="14">
        <v>228.3</v>
      </c>
      <c r="W162" s="14">
        <v>228.3</v>
      </c>
      <c r="X162" s="14">
        <v>228.3</v>
      </c>
      <c r="Y162" s="14">
        <v>228.3</v>
      </c>
      <c r="Z162" s="14">
        <v>228.3</v>
      </c>
    </row>
    <row r="163" spans="2:26" x14ac:dyDescent="0.2">
      <c r="B163" s="13">
        <v>5</v>
      </c>
      <c r="C163" s="14">
        <v>228.3</v>
      </c>
      <c r="D163" s="14">
        <v>228.3</v>
      </c>
      <c r="E163" s="14">
        <v>228.3</v>
      </c>
      <c r="F163" s="14">
        <v>228.3</v>
      </c>
      <c r="G163" s="14">
        <v>228.3</v>
      </c>
      <c r="H163" s="14">
        <v>228.3</v>
      </c>
      <c r="I163" s="14">
        <v>228.3</v>
      </c>
      <c r="J163" s="14">
        <v>228.3</v>
      </c>
      <c r="K163" s="14">
        <v>228.3</v>
      </c>
      <c r="L163" s="14">
        <v>228.3</v>
      </c>
      <c r="M163" s="14">
        <v>228.3</v>
      </c>
      <c r="N163" s="14">
        <v>228.3</v>
      </c>
      <c r="O163" s="14">
        <v>228.3</v>
      </c>
      <c r="P163" s="14">
        <v>228.3</v>
      </c>
      <c r="Q163" s="14">
        <v>228.3</v>
      </c>
      <c r="R163" s="14">
        <v>228.3</v>
      </c>
      <c r="S163" s="14">
        <v>228.3</v>
      </c>
      <c r="T163" s="14">
        <v>228.3</v>
      </c>
      <c r="U163" s="14">
        <v>228.3</v>
      </c>
      <c r="V163" s="14">
        <v>228.3</v>
      </c>
      <c r="W163" s="14">
        <v>228.3</v>
      </c>
      <c r="X163" s="14">
        <v>228.3</v>
      </c>
      <c r="Y163" s="14">
        <v>228.3</v>
      </c>
      <c r="Z163" s="14">
        <v>228.3</v>
      </c>
    </row>
    <row r="164" spans="2:26" x14ac:dyDescent="0.2">
      <c r="B164" s="13">
        <v>6</v>
      </c>
      <c r="C164" s="14">
        <v>228.3</v>
      </c>
      <c r="D164" s="14">
        <v>228.3</v>
      </c>
      <c r="E164" s="14">
        <v>228.3</v>
      </c>
      <c r="F164" s="14">
        <v>228.3</v>
      </c>
      <c r="G164" s="14">
        <v>228.3</v>
      </c>
      <c r="H164" s="14">
        <v>228.3</v>
      </c>
      <c r="I164" s="14">
        <v>228.3</v>
      </c>
      <c r="J164" s="14">
        <v>228.3</v>
      </c>
      <c r="K164" s="14">
        <v>228.3</v>
      </c>
      <c r="L164" s="14">
        <v>228.3</v>
      </c>
      <c r="M164" s="14">
        <v>228.3</v>
      </c>
      <c r="N164" s="14">
        <v>228.3</v>
      </c>
      <c r="O164" s="14">
        <v>228.3</v>
      </c>
      <c r="P164" s="14">
        <v>228.3</v>
      </c>
      <c r="Q164" s="14">
        <v>228.3</v>
      </c>
      <c r="R164" s="14">
        <v>228.3</v>
      </c>
      <c r="S164" s="14">
        <v>228.3</v>
      </c>
      <c r="T164" s="14">
        <v>228.3</v>
      </c>
      <c r="U164" s="14">
        <v>228.3</v>
      </c>
      <c r="V164" s="14">
        <v>228.3</v>
      </c>
      <c r="W164" s="14">
        <v>228.3</v>
      </c>
      <c r="X164" s="14">
        <v>228.3</v>
      </c>
      <c r="Y164" s="14">
        <v>228.3</v>
      </c>
      <c r="Z164" s="14">
        <v>228.3</v>
      </c>
    </row>
    <row r="165" spans="2:26" x14ac:dyDescent="0.2">
      <c r="B165" s="13">
        <v>7</v>
      </c>
      <c r="C165" s="14">
        <v>228.3</v>
      </c>
      <c r="D165" s="14">
        <v>228.3</v>
      </c>
      <c r="E165" s="14">
        <v>228.3</v>
      </c>
      <c r="F165" s="14">
        <v>228.3</v>
      </c>
      <c r="G165" s="14">
        <v>228.3</v>
      </c>
      <c r="H165" s="14">
        <v>228.3</v>
      </c>
      <c r="I165" s="14">
        <v>228.3</v>
      </c>
      <c r="J165" s="14">
        <v>228.3</v>
      </c>
      <c r="K165" s="14">
        <v>228.3</v>
      </c>
      <c r="L165" s="14">
        <v>228.3</v>
      </c>
      <c r="M165" s="14">
        <v>228.3</v>
      </c>
      <c r="N165" s="14">
        <v>228.3</v>
      </c>
      <c r="O165" s="14">
        <v>228.3</v>
      </c>
      <c r="P165" s="14">
        <v>228.3</v>
      </c>
      <c r="Q165" s="14">
        <v>228.3</v>
      </c>
      <c r="R165" s="14">
        <v>228.3</v>
      </c>
      <c r="S165" s="14">
        <v>228.3</v>
      </c>
      <c r="T165" s="14">
        <v>228.3</v>
      </c>
      <c r="U165" s="14">
        <v>228.3</v>
      </c>
      <c r="V165" s="14">
        <v>228.3</v>
      </c>
      <c r="W165" s="14">
        <v>228.3</v>
      </c>
      <c r="X165" s="14">
        <v>228.3</v>
      </c>
      <c r="Y165" s="14">
        <v>228.3</v>
      </c>
      <c r="Z165" s="14">
        <v>228.3</v>
      </c>
    </row>
    <row r="166" spans="2:26" x14ac:dyDescent="0.2">
      <c r="B166" s="13">
        <v>8</v>
      </c>
      <c r="C166" s="14">
        <v>228.3</v>
      </c>
      <c r="D166" s="14">
        <v>228.3</v>
      </c>
      <c r="E166" s="14">
        <v>228.3</v>
      </c>
      <c r="F166" s="14">
        <v>228.3</v>
      </c>
      <c r="G166" s="14">
        <v>228.3</v>
      </c>
      <c r="H166" s="14">
        <v>228.3</v>
      </c>
      <c r="I166" s="14">
        <v>228.3</v>
      </c>
      <c r="J166" s="14">
        <v>228.3</v>
      </c>
      <c r="K166" s="14">
        <v>228.3</v>
      </c>
      <c r="L166" s="14">
        <v>228.3</v>
      </c>
      <c r="M166" s="14">
        <v>228.3</v>
      </c>
      <c r="N166" s="14">
        <v>228.3</v>
      </c>
      <c r="O166" s="14">
        <v>228.3</v>
      </c>
      <c r="P166" s="14">
        <v>228.3</v>
      </c>
      <c r="Q166" s="14">
        <v>228.3</v>
      </c>
      <c r="R166" s="14">
        <v>228.3</v>
      </c>
      <c r="S166" s="14">
        <v>228.3</v>
      </c>
      <c r="T166" s="14">
        <v>228.3</v>
      </c>
      <c r="U166" s="14">
        <v>228.3</v>
      </c>
      <c r="V166" s="14">
        <v>228.3</v>
      </c>
      <c r="W166" s="14">
        <v>228.3</v>
      </c>
      <c r="X166" s="14">
        <v>228.3</v>
      </c>
      <c r="Y166" s="14">
        <v>228.3</v>
      </c>
      <c r="Z166" s="14">
        <v>228.3</v>
      </c>
    </row>
    <row r="167" spans="2:26" x14ac:dyDescent="0.2">
      <c r="B167" s="13">
        <v>9</v>
      </c>
      <c r="C167" s="14">
        <v>228.3</v>
      </c>
      <c r="D167" s="14">
        <v>228.3</v>
      </c>
      <c r="E167" s="14">
        <v>228.3</v>
      </c>
      <c r="F167" s="14">
        <v>228.3</v>
      </c>
      <c r="G167" s="14">
        <v>228.3</v>
      </c>
      <c r="H167" s="14">
        <v>228.3</v>
      </c>
      <c r="I167" s="14">
        <v>228.3</v>
      </c>
      <c r="J167" s="14">
        <v>228.3</v>
      </c>
      <c r="K167" s="14">
        <v>228.3</v>
      </c>
      <c r="L167" s="14">
        <v>228.3</v>
      </c>
      <c r="M167" s="14">
        <v>228.3</v>
      </c>
      <c r="N167" s="14">
        <v>228.3</v>
      </c>
      <c r="O167" s="14">
        <v>228.3</v>
      </c>
      <c r="P167" s="14">
        <v>228.3</v>
      </c>
      <c r="Q167" s="14">
        <v>228.3</v>
      </c>
      <c r="R167" s="14">
        <v>228.3</v>
      </c>
      <c r="S167" s="14">
        <v>228.3</v>
      </c>
      <c r="T167" s="14">
        <v>228.3</v>
      </c>
      <c r="U167" s="14">
        <v>228.3</v>
      </c>
      <c r="V167" s="14">
        <v>228.3</v>
      </c>
      <c r="W167" s="14">
        <v>228.3</v>
      </c>
      <c r="X167" s="14">
        <v>228.3</v>
      </c>
      <c r="Y167" s="14">
        <v>228.3</v>
      </c>
      <c r="Z167" s="14">
        <v>228.3</v>
      </c>
    </row>
    <row r="168" spans="2:26" x14ac:dyDescent="0.2">
      <c r="B168" s="13">
        <v>10</v>
      </c>
      <c r="C168" s="14">
        <v>228.3</v>
      </c>
      <c r="D168" s="14">
        <v>228.3</v>
      </c>
      <c r="E168" s="14">
        <v>228.3</v>
      </c>
      <c r="F168" s="14">
        <v>228.3</v>
      </c>
      <c r="G168" s="14">
        <v>228.3</v>
      </c>
      <c r="H168" s="14">
        <v>228.3</v>
      </c>
      <c r="I168" s="14">
        <v>228.3</v>
      </c>
      <c r="J168" s="14">
        <v>228.3</v>
      </c>
      <c r="K168" s="14">
        <v>228.3</v>
      </c>
      <c r="L168" s="14">
        <v>228.3</v>
      </c>
      <c r="M168" s="14">
        <v>228.3</v>
      </c>
      <c r="N168" s="14">
        <v>228.3</v>
      </c>
      <c r="O168" s="14">
        <v>228.3</v>
      </c>
      <c r="P168" s="14">
        <v>228.3</v>
      </c>
      <c r="Q168" s="14">
        <v>228.3</v>
      </c>
      <c r="R168" s="14">
        <v>228.3</v>
      </c>
      <c r="S168" s="14">
        <v>228.3</v>
      </c>
      <c r="T168" s="14">
        <v>228.3</v>
      </c>
      <c r="U168" s="14">
        <v>228.3</v>
      </c>
      <c r="V168" s="14">
        <v>228.3</v>
      </c>
      <c r="W168" s="14">
        <v>228.3</v>
      </c>
      <c r="X168" s="14">
        <v>228.3</v>
      </c>
      <c r="Y168" s="14">
        <v>228.3</v>
      </c>
      <c r="Z168" s="14">
        <v>228.3</v>
      </c>
    </row>
    <row r="169" spans="2:26" x14ac:dyDescent="0.2">
      <c r="B169" s="13">
        <v>11</v>
      </c>
      <c r="C169" s="14">
        <v>228.3</v>
      </c>
      <c r="D169" s="14">
        <v>228.3</v>
      </c>
      <c r="E169" s="14">
        <v>228.3</v>
      </c>
      <c r="F169" s="14">
        <v>228.3</v>
      </c>
      <c r="G169" s="14">
        <v>228.3</v>
      </c>
      <c r="H169" s="14">
        <v>228.3</v>
      </c>
      <c r="I169" s="14">
        <v>228.3</v>
      </c>
      <c r="J169" s="14">
        <v>228.3</v>
      </c>
      <c r="K169" s="14">
        <v>228.3</v>
      </c>
      <c r="L169" s="14">
        <v>228.3</v>
      </c>
      <c r="M169" s="14">
        <v>228.3</v>
      </c>
      <c r="N169" s="14">
        <v>228.3</v>
      </c>
      <c r="O169" s="14">
        <v>228.3</v>
      </c>
      <c r="P169" s="14">
        <v>228.3</v>
      </c>
      <c r="Q169" s="14">
        <v>228.3</v>
      </c>
      <c r="R169" s="14">
        <v>228.3</v>
      </c>
      <c r="S169" s="14">
        <v>228.3</v>
      </c>
      <c r="T169" s="14">
        <v>228.3</v>
      </c>
      <c r="U169" s="14">
        <v>228.3</v>
      </c>
      <c r="V169" s="14">
        <v>228.3</v>
      </c>
      <c r="W169" s="14">
        <v>228.3</v>
      </c>
      <c r="X169" s="14">
        <v>228.3</v>
      </c>
      <c r="Y169" s="14">
        <v>228.3</v>
      </c>
      <c r="Z169" s="14">
        <v>228.3</v>
      </c>
    </row>
    <row r="170" spans="2:26" x14ac:dyDescent="0.2">
      <c r="B170" s="13">
        <v>12</v>
      </c>
      <c r="C170" s="14">
        <v>228.3</v>
      </c>
      <c r="D170" s="14">
        <v>228.3</v>
      </c>
      <c r="E170" s="14">
        <v>228.3</v>
      </c>
      <c r="F170" s="14">
        <v>228.3</v>
      </c>
      <c r="G170" s="14">
        <v>228.3</v>
      </c>
      <c r="H170" s="14">
        <v>228.3</v>
      </c>
      <c r="I170" s="14">
        <v>228.3</v>
      </c>
      <c r="J170" s="14">
        <v>228.3</v>
      </c>
      <c r="K170" s="14">
        <v>228.3</v>
      </c>
      <c r="L170" s="14">
        <v>228.3</v>
      </c>
      <c r="M170" s="14">
        <v>228.3</v>
      </c>
      <c r="N170" s="14">
        <v>228.3</v>
      </c>
      <c r="O170" s="14">
        <v>228.3</v>
      </c>
      <c r="P170" s="14">
        <v>228.3</v>
      </c>
      <c r="Q170" s="14">
        <v>228.3</v>
      </c>
      <c r="R170" s="14">
        <v>228.3</v>
      </c>
      <c r="S170" s="14">
        <v>228.3</v>
      </c>
      <c r="T170" s="14">
        <v>228.3</v>
      </c>
      <c r="U170" s="14">
        <v>228.3</v>
      </c>
      <c r="V170" s="14">
        <v>228.3</v>
      </c>
      <c r="W170" s="14">
        <v>228.3</v>
      </c>
      <c r="X170" s="14">
        <v>228.3</v>
      </c>
      <c r="Y170" s="14">
        <v>228.3</v>
      </c>
      <c r="Z170" s="14">
        <v>228.3</v>
      </c>
    </row>
    <row r="171" spans="2:26" x14ac:dyDescent="0.2">
      <c r="B171" s="13">
        <v>13</v>
      </c>
      <c r="C171" s="14">
        <v>228.3</v>
      </c>
      <c r="D171" s="14">
        <v>228.3</v>
      </c>
      <c r="E171" s="14">
        <v>228.3</v>
      </c>
      <c r="F171" s="14">
        <v>228.3</v>
      </c>
      <c r="G171" s="14">
        <v>228.3</v>
      </c>
      <c r="H171" s="14">
        <v>228.3</v>
      </c>
      <c r="I171" s="14">
        <v>228.3</v>
      </c>
      <c r="J171" s="14">
        <v>228.3</v>
      </c>
      <c r="K171" s="14">
        <v>228.3</v>
      </c>
      <c r="L171" s="14">
        <v>228.3</v>
      </c>
      <c r="M171" s="14">
        <v>228.3</v>
      </c>
      <c r="N171" s="14">
        <v>228.3</v>
      </c>
      <c r="O171" s="14">
        <v>228.3</v>
      </c>
      <c r="P171" s="14">
        <v>228.3</v>
      </c>
      <c r="Q171" s="14">
        <v>228.3</v>
      </c>
      <c r="R171" s="14">
        <v>228.3</v>
      </c>
      <c r="S171" s="14">
        <v>228.3</v>
      </c>
      <c r="T171" s="14">
        <v>228.3</v>
      </c>
      <c r="U171" s="14">
        <v>228.3</v>
      </c>
      <c r="V171" s="14">
        <v>228.3</v>
      </c>
      <c r="W171" s="14">
        <v>228.3</v>
      </c>
      <c r="X171" s="14">
        <v>228.3</v>
      </c>
      <c r="Y171" s="14">
        <v>228.3</v>
      </c>
      <c r="Z171" s="14">
        <v>228.3</v>
      </c>
    </row>
    <row r="172" spans="2:26" x14ac:dyDescent="0.2">
      <c r="B172" s="13">
        <v>14</v>
      </c>
      <c r="C172" s="14">
        <v>228.3</v>
      </c>
      <c r="D172" s="14">
        <v>228.3</v>
      </c>
      <c r="E172" s="14">
        <v>228.3</v>
      </c>
      <c r="F172" s="14">
        <v>228.3</v>
      </c>
      <c r="G172" s="14">
        <v>228.3</v>
      </c>
      <c r="H172" s="14">
        <v>228.3</v>
      </c>
      <c r="I172" s="14">
        <v>228.3</v>
      </c>
      <c r="J172" s="14">
        <v>228.3</v>
      </c>
      <c r="K172" s="14">
        <v>228.3</v>
      </c>
      <c r="L172" s="14">
        <v>228.3</v>
      </c>
      <c r="M172" s="14">
        <v>228.3</v>
      </c>
      <c r="N172" s="14">
        <v>228.3</v>
      </c>
      <c r="O172" s="14">
        <v>228.3</v>
      </c>
      <c r="P172" s="14">
        <v>228.3</v>
      </c>
      <c r="Q172" s="14">
        <v>228.3</v>
      </c>
      <c r="R172" s="14">
        <v>228.3</v>
      </c>
      <c r="S172" s="14">
        <v>228.3</v>
      </c>
      <c r="T172" s="14">
        <v>228.3</v>
      </c>
      <c r="U172" s="14">
        <v>228.3</v>
      </c>
      <c r="V172" s="14">
        <v>228.3</v>
      </c>
      <c r="W172" s="14">
        <v>228.3</v>
      </c>
      <c r="X172" s="14">
        <v>228.3</v>
      </c>
      <c r="Y172" s="14">
        <v>228.3</v>
      </c>
      <c r="Z172" s="14">
        <v>228.3</v>
      </c>
    </row>
    <row r="173" spans="2:26" x14ac:dyDescent="0.2">
      <c r="B173" s="13">
        <v>15</v>
      </c>
      <c r="C173" s="14">
        <v>228.3</v>
      </c>
      <c r="D173" s="14">
        <v>228.3</v>
      </c>
      <c r="E173" s="14">
        <v>228.3</v>
      </c>
      <c r="F173" s="14">
        <v>228.3</v>
      </c>
      <c r="G173" s="14">
        <v>228.3</v>
      </c>
      <c r="H173" s="14">
        <v>228.3</v>
      </c>
      <c r="I173" s="14">
        <v>228.3</v>
      </c>
      <c r="J173" s="14">
        <v>228.3</v>
      </c>
      <c r="K173" s="14">
        <v>228.3</v>
      </c>
      <c r="L173" s="14">
        <v>228.3</v>
      </c>
      <c r="M173" s="14">
        <v>228.3</v>
      </c>
      <c r="N173" s="14">
        <v>228.3</v>
      </c>
      <c r="O173" s="14">
        <v>228.3</v>
      </c>
      <c r="P173" s="14">
        <v>228.3</v>
      </c>
      <c r="Q173" s="14">
        <v>228.3</v>
      </c>
      <c r="R173" s="14">
        <v>228.3</v>
      </c>
      <c r="S173" s="14">
        <v>228.3</v>
      </c>
      <c r="T173" s="14">
        <v>228.3</v>
      </c>
      <c r="U173" s="14">
        <v>228.3</v>
      </c>
      <c r="V173" s="14">
        <v>228.3</v>
      </c>
      <c r="W173" s="14">
        <v>228.3</v>
      </c>
      <c r="X173" s="14">
        <v>228.3</v>
      </c>
      <c r="Y173" s="14">
        <v>228.3</v>
      </c>
      <c r="Z173" s="14">
        <v>228.3</v>
      </c>
    </row>
    <row r="174" spans="2:26" x14ac:dyDescent="0.2">
      <c r="B174" s="13">
        <v>16</v>
      </c>
      <c r="C174" s="14">
        <v>228.3</v>
      </c>
      <c r="D174" s="14">
        <v>228.3</v>
      </c>
      <c r="E174" s="14">
        <v>228.3</v>
      </c>
      <c r="F174" s="14">
        <v>228.3</v>
      </c>
      <c r="G174" s="14">
        <v>228.3</v>
      </c>
      <c r="H174" s="14">
        <v>228.3</v>
      </c>
      <c r="I174" s="14">
        <v>228.3</v>
      </c>
      <c r="J174" s="14">
        <v>228.3</v>
      </c>
      <c r="K174" s="14">
        <v>228.3</v>
      </c>
      <c r="L174" s="14">
        <v>228.3</v>
      </c>
      <c r="M174" s="14">
        <v>228.3</v>
      </c>
      <c r="N174" s="14">
        <v>228.3</v>
      </c>
      <c r="O174" s="14">
        <v>228.3</v>
      </c>
      <c r="P174" s="14">
        <v>228.3</v>
      </c>
      <c r="Q174" s="14">
        <v>228.3</v>
      </c>
      <c r="R174" s="14">
        <v>228.3</v>
      </c>
      <c r="S174" s="14">
        <v>228.3</v>
      </c>
      <c r="T174" s="14">
        <v>228.3</v>
      </c>
      <c r="U174" s="14">
        <v>228.3</v>
      </c>
      <c r="V174" s="14">
        <v>228.3</v>
      </c>
      <c r="W174" s="14">
        <v>228.3</v>
      </c>
      <c r="X174" s="14">
        <v>228.3</v>
      </c>
      <c r="Y174" s="14">
        <v>228.3</v>
      </c>
      <c r="Z174" s="14">
        <v>228.3</v>
      </c>
    </row>
    <row r="175" spans="2:26" x14ac:dyDescent="0.2">
      <c r="B175" s="13">
        <v>17</v>
      </c>
      <c r="C175" s="14">
        <v>228.3</v>
      </c>
      <c r="D175" s="14">
        <v>228.3</v>
      </c>
      <c r="E175" s="14">
        <v>228.3</v>
      </c>
      <c r="F175" s="14">
        <v>228.3</v>
      </c>
      <c r="G175" s="14">
        <v>228.3</v>
      </c>
      <c r="H175" s="14">
        <v>228.3</v>
      </c>
      <c r="I175" s="14">
        <v>228.3</v>
      </c>
      <c r="J175" s="14">
        <v>228.3</v>
      </c>
      <c r="K175" s="14">
        <v>228.3</v>
      </c>
      <c r="L175" s="14">
        <v>228.3</v>
      </c>
      <c r="M175" s="14">
        <v>228.3</v>
      </c>
      <c r="N175" s="14">
        <v>228.3</v>
      </c>
      <c r="O175" s="14">
        <v>228.3</v>
      </c>
      <c r="P175" s="14">
        <v>228.3</v>
      </c>
      <c r="Q175" s="14">
        <v>228.3</v>
      </c>
      <c r="R175" s="14">
        <v>228.3</v>
      </c>
      <c r="S175" s="14">
        <v>228.3</v>
      </c>
      <c r="T175" s="14">
        <v>228.3</v>
      </c>
      <c r="U175" s="14">
        <v>228.3</v>
      </c>
      <c r="V175" s="14">
        <v>228.3</v>
      </c>
      <c r="W175" s="14">
        <v>228.3</v>
      </c>
      <c r="X175" s="14">
        <v>228.3</v>
      </c>
      <c r="Y175" s="14">
        <v>228.3</v>
      </c>
      <c r="Z175" s="14">
        <v>228.3</v>
      </c>
    </row>
    <row r="176" spans="2:26" x14ac:dyDescent="0.2">
      <c r="B176" s="13">
        <v>18</v>
      </c>
      <c r="C176" s="14">
        <v>228.3</v>
      </c>
      <c r="D176" s="14">
        <v>228.3</v>
      </c>
      <c r="E176" s="14">
        <v>228.3</v>
      </c>
      <c r="F176" s="14">
        <v>228.3</v>
      </c>
      <c r="G176" s="14">
        <v>228.3</v>
      </c>
      <c r="H176" s="14">
        <v>228.3</v>
      </c>
      <c r="I176" s="14">
        <v>228.3</v>
      </c>
      <c r="J176" s="14">
        <v>228.3</v>
      </c>
      <c r="K176" s="14">
        <v>228.3</v>
      </c>
      <c r="L176" s="14">
        <v>228.3</v>
      </c>
      <c r="M176" s="14">
        <v>228.3</v>
      </c>
      <c r="N176" s="14">
        <v>228.3</v>
      </c>
      <c r="O176" s="14">
        <v>228.3</v>
      </c>
      <c r="P176" s="14">
        <v>228.3</v>
      </c>
      <c r="Q176" s="14">
        <v>228.3</v>
      </c>
      <c r="R176" s="14">
        <v>228.3</v>
      </c>
      <c r="S176" s="14">
        <v>228.3</v>
      </c>
      <c r="T176" s="14">
        <v>228.3</v>
      </c>
      <c r="U176" s="14">
        <v>228.3</v>
      </c>
      <c r="V176" s="14">
        <v>228.3</v>
      </c>
      <c r="W176" s="14">
        <v>228.3</v>
      </c>
      <c r="X176" s="14">
        <v>228.3</v>
      </c>
      <c r="Y176" s="14">
        <v>228.3</v>
      </c>
      <c r="Z176" s="14">
        <v>228.3</v>
      </c>
    </row>
    <row r="177" spans="2:26" x14ac:dyDescent="0.2">
      <c r="B177" s="13">
        <v>19</v>
      </c>
      <c r="C177" s="14">
        <v>228.3</v>
      </c>
      <c r="D177" s="14">
        <v>228.3</v>
      </c>
      <c r="E177" s="14">
        <v>228.3</v>
      </c>
      <c r="F177" s="14">
        <v>228.3</v>
      </c>
      <c r="G177" s="14">
        <v>228.3</v>
      </c>
      <c r="H177" s="14">
        <v>228.3</v>
      </c>
      <c r="I177" s="14">
        <v>228.3</v>
      </c>
      <c r="J177" s="14">
        <v>228.3</v>
      </c>
      <c r="K177" s="14">
        <v>228.3</v>
      </c>
      <c r="L177" s="14">
        <v>228.3</v>
      </c>
      <c r="M177" s="14">
        <v>228.3</v>
      </c>
      <c r="N177" s="14">
        <v>228.3</v>
      </c>
      <c r="O177" s="14">
        <v>228.3</v>
      </c>
      <c r="P177" s="14">
        <v>228.3</v>
      </c>
      <c r="Q177" s="14">
        <v>228.3</v>
      </c>
      <c r="R177" s="14">
        <v>228.3</v>
      </c>
      <c r="S177" s="14">
        <v>228.3</v>
      </c>
      <c r="T177" s="14">
        <v>228.3</v>
      </c>
      <c r="U177" s="14">
        <v>228.3</v>
      </c>
      <c r="V177" s="14">
        <v>228.3</v>
      </c>
      <c r="W177" s="14">
        <v>228.3</v>
      </c>
      <c r="X177" s="14">
        <v>228.3</v>
      </c>
      <c r="Y177" s="14">
        <v>228.3</v>
      </c>
      <c r="Z177" s="14">
        <v>228.3</v>
      </c>
    </row>
    <row r="178" spans="2:26" x14ac:dyDescent="0.2">
      <c r="B178" s="13">
        <v>20</v>
      </c>
      <c r="C178" s="14">
        <v>228.3</v>
      </c>
      <c r="D178" s="14">
        <v>228.3</v>
      </c>
      <c r="E178" s="14">
        <v>228.3</v>
      </c>
      <c r="F178" s="14">
        <v>228.3</v>
      </c>
      <c r="G178" s="14">
        <v>228.3</v>
      </c>
      <c r="H178" s="14">
        <v>228.3</v>
      </c>
      <c r="I178" s="14">
        <v>228.3</v>
      </c>
      <c r="J178" s="14">
        <v>228.3</v>
      </c>
      <c r="K178" s="14">
        <v>228.3</v>
      </c>
      <c r="L178" s="14">
        <v>228.3</v>
      </c>
      <c r="M178" s="14">
        <v>228.3</v>
      </c>
      <c r="N178" s="14">
        <v>228.3</v>
      </c>
      <c r="O178" s="14">
        <v>228.3</v>
      </c>
      <c r="P178" s="14">
        <v>228.3</v>
      </c>
      <c r="Q178" s="14">
        <v>228.3</v>
      </c>
      <c r="R178" s="14">
        <v>228.3</v>
      </c>
      <c r="S178" s="14">
        <v>228.3</v>
      </c>
      <c r="T178" s="14">
        <v>228.3</v>
      </c>
      <c r="U178" s="14">
        <v>228.3</v>
      </c>
      <c r="V178" s="14">
        <v>228.3</v>
      </c>
      <c r="W178" s="14">
        <v>228.3</v>
      </c>
      <c r="X178" s="14">
        <v>228.3</v>
      </c>
      <c r="Y178" s="14">
        <v>228.3</v>
      </c>
      <c r="Z178" s="14">
        <v>228.3</v>
      </c>
    </row>
    <row r="179" spans="2:26" x14ac:dyDescent="0.2">
      <c r="B179" s="13">
        <v>21</v>
      </c>
      <c r="C179" s="14">
        <v>228.3</v>
      </c>
      <c r="D179" s="14">
        <v>228.3</v>
      </c>
      <c r="E179" s="14">
        <v>228.3</v>
      </c>
      <c r="F179" s="14">
        <v>228.3</v>
      </c>
      <c r="G179" s="14">
        <v>228.3</v>
      </c>
      <c r="H179" s="14">
        <v>228.3</v>
      </c>
      <c r="I179" s="14">
        <v>228.3</v>
      </c>
      <c r="J179" s="14">
        <v>228.3</v>
      </c>
      <c r="K179" s="14">
        <v>228.3</v>
      </c>
      <c r="L179" s="14">
        <v>228.3</v>
      </c>
      <c r="M179" s="14">
        <v>228.3</v>
      </c>
      <c r="N179" s="14">
        <v>228.3</v>
      </c>
      <c r="O179" s="14">
        <v>228.3</v>
      </c>
      <c r="P179" s="14">
        <v>228.3</v>
      </c>
      <c r="Q179" s="14">
        <v>228.3</v>
      </c>
      <c r="R179" s="14">
        <v>228.3</v>
      </c>
      <c r="S179" s="14">
        <v>228.3</v>
      </c>
      <c r="T179" s="14">
        <v>228.3</v>
      </c>
      <c r="U179" s="14">
        <v>228.3</v>
      </c>
      <c r="V179" s="14">
        <v>228.3</v>
      </c>
      <c r="W179" s="14">
        <v>228.3</v>
      </c>
      <c r="X179" s="14">
        <v>228.3</v>
      </c>
      <c r="Y179" s="14">
        <v>228.3</v>
      </c>
      <c r="Z179" s="14">
        <v>228.3</v>
      </c>
    </row>
    <row r="180" spans="2:26" x14ac:dyDescent="0.2">
      <c r="B180" s="13">
        <v>22</v>
      </c>
      <c r="C180" s="14">
        <v>228.3</v>
      </c>
      <c r="D180" s="14">
        <v>228.3</v>
      </c>
      <c r="E180" s="14">
        <v>228.3</v>
      </c>
      <c r="F180" s="14">
        <v>228.3</v>
      </c>
      <c r="G180" s="14">
        <v>228.3</v>
      </c>
      <c r="H180" s="14">
        <v>228.3</v>
      </c>
      <c r="I180" s="14">
        <v>228.3</v>
      </c>
      <c r="J180" s="14">
        <v>228.3</v>
      </c>
      <c r="K180" s="14">
        <v>228.3</v>
      </c>
      <c r="L180" s="14">
        <v>228.3</v>
      </c>
      <c r="M180" s="14">
        <v>228.3</v>
      </c>
      <c r="N180" s="14">
        <v>228.3</v>
      </c>
      <c r="O180" s="14">
        <v>228.3</v>
      </c>
      <c r="P180" s="14">
        <v>228.3</v>
      </c>
      <c r="Q180" s="14">
        <v>228.3</v>
      </c>
      <c r="R180" s="14">
        <v>228.3</v>
      </c>
      <c r="S180" s="14">
        <v>228.3</v>
      </c>
      <c r="T180" s="14">
        <v>228.3</v>
      </c>
      <c r="U180" s="14">
        <v>228.3</v>
      </c>
      <c r="V180" s="14">
        <v>228.3</v>
      </c>
      <c r="W180" s="14">
        <v>228.3</v>
      </c>
      <c r="X180" s="14">
        <v>228.3</v>
      </c>
      <c r="Y180" s="14">
        <v>228.3</v>
      </c>
      <c r="Z180" s="14">
        <v>228.3</v>
      </c>
    </row>
    <row r="181" spans="2:26" x14ac:dyDescent="0.2">
      <c r="B181" s="13">
        <v>23</v>
      </c>
      <c r="C181" s="14">
        <v>228.3</v>
      </c>
      <c r="D181" s="14">
        <v>228.3</v>
      </c>
      <c r="E181" s="14">
        <v>228.3</v>
      </c>
      <c r="F181" s="14">
        <v>228.3</v>
      </c>
      <c r="G181" s="14">
        <v>228.3</v>
      </c>
      <c r="H181" s="14">
        <v>228.3</v>
      </c>
      <c r="I181" s="14">
        <v>228.3</v>
      </c>
      <c r="J181" s="14">
        <v>228.3</v>
      </c>
      <c r="K181" s="14">
        <v>228.3</v>
      </c>
      <c r="L181" s="14">
        <v>228.3</v>
      </c>
      <c r="M181" s="14">
        <v>228.3</v>
      </c>
      <c r="N181" s="14">
        <v>228.3</v>
      </c>
      <c r="O181" s="14">
        <v>228.3</v>
      </c>
      <c r="P181" s="14">
        <v>228.3</v>
      </c>
      <c r="Q181" s="14">
        <v>228.3</v>
      </c>
      <c r="R181" s="14">
        <v>228.3</v>
      </c>
      <c r="S181" s="14">
        <v>228.3</v>
      </c>
      <c r="T181" s="14">
        <v>228.3</v>
      </c>
      <c r="U181" s="14">
        <v>228.3</v>
      </c>
      <c r="V181" s="14">
        <v>228.3</v>
      </c>
      <c r="W181" s="14">
        <v>228.3</v>
      </c>
      <c r="X181" s="14">
        <v>228.3</v>
      </c>
      <c r="Y181" s="14">
        <v>228.3</v>
      </c>
      <c r="Z181" s="14">
        <v>228.3</v>
      </c>
    </row>
    <row r="182" spans="2:26" x14ac:dyDescent="0.2">
      <c r="B182" s="13">
        <v>24</v>
      </c>
      <c r="C182" s="14">
        <v>228.3</v>
      </c>
      <c r="D182" s="14">
        <v>228.3</v>
      </c>
      <c r="E182" s="14">
        <v>228.3</v>
      </c>
      <c r="F182" s="14">
        <v>228.3</v>
      </c>
      <c r="G182" s="14">
        <v>228.3</v>
      </c>
      <c r="H182" s="14">
        <v>228.3</v>
      </c>
      <c r="I182" s="14">
        <v>228.3</v>
      </c>
      <c r="J182" s="14">
        <v>228.3</v>
      </c>
      <c r="K182" s="14">
        <v>228.3</v>
      </c>
      <c r="L182" s="14">
        <v>228.3</v>
      </c>
      <c r="M182" s="14">
        <v>228.3</v>
      </c>
      <c r="N182" s="14">
        <v>228.3</v>
      </c>
      <c r="O182" s="14">
        <v>228.3</v>
      </c>
      <c r="P182" s="14">
        <v>228.3</v>
      </c>
      <c r="Q182" s="14">
        <v>228.3</v>
      </c>
      <c r="R182" s="14">
        <v>228.3</v>
      </c>
      <c r="S182" s="14">
        <v>228.3</v>
      </c>
      <c r="T182" s="14">
        <v>228.3</v>
      </c>
      <c r="U182" s="14">
        <v>228.3</v>
      </c>
      <c r="V182" s="14">
        <v>228.3</v>
      </c>
      <c r="W182" s="14">
        <v>228.3</v>
      </c>
      <c r="X182" s="14">
        <v>228.3</v>
      </c>
      <c r="Y182" s="14">
        <v>228.3</v>
      </c>
      <c r="Z182" s="14">
        <v>228.3</v>
      </c>
    </row>
    <row r="183" spans="2:26" x14ac:dyDescent="0.2">
      <c r="B183" s="13">
        <v>25</v>
      </c>
      <c r="C183" s="14">
        <v>228.3</v>
      </c>
      <c r="D183" s="14">
        <v>228.3</v>
      </c>
      <c r="E183" s="14">
        <v>228.3</v>
      </c>
      <c r="F183" s="14">
        <v>228.3</v>
      </c>
      <c r="G183" s="14">
        <v>228.3</v>
      </c>
      <c r="H183" s="14">
        <v>228.3</v>
      </c>
      <c r="I183" s="14">
        <v>228.3</v>
      </c>
      <c r="J183" s="14">
        <v>228.3</v>
      </c>
      <c r="K183" s="14">
        <v>228.3</v>
      </c>
      <c r="L183" s="14">
        <v>228.3</v>
      </c>
      <c r="M183" s="14">
        <v>228.3</v>
      </c>
      <c r="N183" s="14">
        <v>228.3</v>
      </c>
      <c r="O183" s="14">
        <v>228.3</v>
      </c>
      <c r="P183" s="14">
        <v>228.3</v>
      </c>
      <c r="Q183" s="14">
        <v>228.3</v>
      </c>
      <c r="R183" s="14">
        <v>228.3</v>
      </c>
      <c r="S183" s="14">
        <v>228.3</v>
      </c>
      <c r="T183" s="14">
        <v>228.3</v>
      </c>
      <c r="U183" s="14">
        <v>228.3</v>
      </c>
      <c r="V183" s="14">
        <v>228.3</v>
      </c>
      <c r="W183" s="14">
        <v>228.3</v>
      </c>
      <c r="X183" s="14">
        <v>228.3</v>
      </c>
      <c r="Y183" s="14">
        <v>228.3</v>
      </c>
      <c r="Z183" s="14">
        <v>228.3</v>
      </c>
    </row>
    <row r="184" spans="2:26" x14ac:dyDescent="0.2">
      <c r="B184" s="13">
        <v>26</v>
      </c>
      <c r="C184" s="14">
        <v>228.3</v>
      </c>
      <c r="D184" s="14">
        <v>228.3</v>
      </c>
      <c r="E184" s="14">
        <v>228.3</v>
      </c>
      <c r="F184" s="14">
        <v>228.3</v>
      </c>
      <c r="G184" s="14">
        <v>228.3</v>
      </c>
      <c r="H184" s="14">
        <v>228.3</v>
      </c>
      <c r="I184" s="14">
        <v>228.3</v>
      </c>
      <c r="J184" s="14">
        <v>228.3</v>
      </c>
      <c r="K184" s="14">
        <v>228.3</v>
      </c>
      <c r="L184" s="14">
        <v>228.3</v>
      </c>
      <c r="M184" s="14">
        <v>228.3</v>
      </c>
      <c r="N184" s="14">
        <v>228.3</v>
      </c>
      <c r="O184" s="14">
        <v>228.3</v>
      </c>
      <c r="P184" s="14">
        <v>228.3</v>
      </c>
      <c r="Q184" s="14">
        <v>228.3</v>
      </c>
      <c r="R184" s="14">
        <v>228.3</v>
      </c>
      <c r="S184" s="14">
        <v>228.3</v>
      </c>
      <c r="T184" s="14">
        <v>228.3</v>
      </c>
      <c r="U184" s="14">
        <v>228.3</v>
      </c>
      <c r="V184" s="14">
        <v>228.3</v>
      </c>
      <c r="W184" s="14">
        <v>228.3</v>
      </c>
      <c r="X184" s="14">
        <v>228.3</v>
      </c>
      <c r="Y184" s="14">
        <v>228.3</v>
      </c>
      <c r="Z184" s="14">
        <v>228.3</v>
      </c>
    </row>
    <row r="185" spans="2:26" x14ac:dyDescent="0.2">
      <c r="B185" s="13">
        <v>27</v>
      </c>
      <c r="C185" s="14">
        <v>228.3</v>
      </c>
      <c r="D185" s="14">
        <v>228.3</v>
      </c>
      <c r="E185" s="14">
        <v>228.3</v>
      </c>
      <c r="F185" s="14">
        <v>228.3</v>
      </c>
      <c r="G185" s="14">
        <v>228.3</v>
      </c>
      <c r="H185" s="14">
        <v>228.3</v>
      </c>
      <c r="I185" s="14">
        <v>228.3</v>
      </c>
      <c r="J185" s="14">
        <v>228.3</v>
      </c>
      <c r="K185" s="14">
        <v>228.3</v>
      </c>
      <c r="L185" s="14">
        <v>228.3</v>
      </c>
      <c r="M185" s="14">
        <v>228.3</v>
      </c>
      <c r="N185" s="14">
        <v>228.3</v>
      </c>
      <c r="O185" s="14">
        <v>228.3</v>
      </c>
      <c r="P185" s="14">
        <v>228.3</v>
      </c>
      <c r="Q185" s="14">
        <v>228.3</v>
      </c>
      <c r="R185" s="14">
        <v>228.3</v>
      </c>
      <c r="S185" s="14">
        <v>228.3</v>
      </c>
      <c r="T185" s="14">
        <v>228.3</v>
      </c>
      <c r="U185" s="14">
        <v>228.3</v>
      </c>
      <c r="V185" s="14">
        <v>228.3</v>
      </c>
      <c r="W185" s="14">
        <v>228.3</v>
      </c>
      <c r="X185" s="14">
        <v>228.3</v>
      </c>
      <c r="Y185" s="14">
        <v>228.3</v>
      </c>
      <c r="Z185" s="14">
        <v>228.3</v>
      </c>
    </row>
    <row r="186" spans="2:26" x14ac:dyDescent="0.2">
      <c r="B186" s="13">
        <v>28</v>
      </c>
      <c r="C186" s="14">
        <v>228.3</v>
      </c>
      <c r="D186" s="14">
        <v>228.3</v>
      </c>
      <c r="E186" s="14">
        <v>228.3</v>
      </c>
      <c r="F186" s="14">
        <v>228.3</v>
      </c>
      <c r="G186" s="14">
        <v>228.3</v>
      </c>
      <c r="H186" s="14">
        <v>228.3</v>
      </c>
      <c r="I186" s="14">
        <v>228.3</v>
      </c>
      <c r="J186" s="14">
        <v>228.3</v>
      </c>
      <c r="K186" s="14">
        <v>228.3</v>
      </c>
      <c r="L186" s="14">
        <v>228.3</v>
      </c>
      <c r="M186" s="14">
        <v>228.3</v>
      </c>
      <c r="N186" s="14">
        <v>228.3</v>
      </c>
      <c r="O186" s="14">
        <v>228.3</v>
      </c>
      <c r="P186" s="14">
        <v>228.3</v>
      </c>
      <c r="Q186" s="14">
        <v>228.3</v>
      </c>
      <c r="R186" s="14">
        <v>228.3</v>
      </c>
      <c r="S186" s="14">
        <v>228.3</v>
      </c>
      <c r="T186" s="14">
        <v>228.3</v>
      </c>
      <c r="U186" s="14">
        <v>228.3</v>
      </c>
      <c r="V186" s="14">
        <v>228.3</v>
      </c>
      <c r="W186" s="14">
        <v>228.3</v>
      </c>
      <c r="X186" s="14">
        <v>228.3</v>
      </c>
      <c r="Y186" s="14">
        <v>228.3</v>
      </c>
      <c r="Z186" s="14">
        <v>228.3</v>
      </c>
    </row>
    <row r="187" spans="2:26" x14ac:dyDescent="0.2">
      <c r="B187" s="13">
        <v>29</v>
      </c>
      <c r="C187" s="14">
        <v>228.3</v>
      </c>
      <c r="D187" s="14">
        <v>228.3</v>
      </c>
      <c r="E187" s="14">
        <v>228.3</v>
      </c>
      <c r="F187" s="14">
        <v>228.3</v>
      </c>
      <c r="G187" s="14">
        <v>228.3</v>
      </c>
      <c r="H187" s="14">
        <v>228.3</v>
      </c>
      <c r="I187" s="14">
        <v>228.3</v>
      </c>
      <c r="J187" s="14">
        <v>228.3</v>
      </c>
      <c r="K187" s="14">
        <v>228.3</v>
      </c>
      <c r="L187" s="14">
        <v>228.3</v>
      </c>
      <c r="M187" s="14">
        <v>228.3</v>
      </c>
      <c r="N187" s="14">
        <v>228.3</v>
      </c>
      <c r="O187" s="14">
        <v>228.3</v>
      </c>
      <c r="P187" s="14">
        <v>228.3</v>
      </c>
      <c r="Q187" s="14">
        <v>228.3</v>
      </c>
      <c r="R187" s="14">
        <v>228.3</v>
      </c>
      <c r="S187" s="14">
        <v>228.3</v>
      </c>
      <c r="T187" s="14">
        <v>228.3</v>
      </c>
      <c r="U187" s="14">
        <v>228.3</v>
      </c>
      <c r="V187" s="14">
        <v>228.3</v>
      </c>
      <c r="W187" s="14">
        <v>228.3</v>
      </c>
      <c r="X187" s="14">
        <v>228.3</v>
      </c>
      <c r="Y187" s="14">
        <v>228.3</v>
      </c>
      <c r="Z187" s="14">
        <v>228.3</v>
      </c>
    </row>
    <row r="188" spans="2:26" x14ac:dyDescent="0.2">
      <c r="B188" s="13">
        <v>30</v>
      </c>
      <c r="C188" s="14">
        <v>228.3</v>
      </c>
      <c r="D188" s="14">
        <v>228.3</v>
      </c>
      <c r="E188" s="14">
        <v>228.3</v>
      </c>
      <c r="F188" s="14">
        <v>228.3</v>
      </c>
      <c r="G188" s="14">
        <v>228.3</v>
      </c>
      <c r="H188" s="14">
        <v>228.3</v>
      </c>
      <c r="I188" s="14">
        <v>228.3</v>
      </c>
      <c r="J188" s="14">
        <v>228.3</v>
      </c>
      <c r="K188" s="14">
        <v>228.3</v>
      </c>
      <c r="L188" s="14">
        <v>228.3</v>
      </c>
      <c r="M188" s="14">
        <v>228.3</v>
      </c>
      <c r="N188" s="14">
        <v>228.3</v>
      </c>
      <c r="O188" s="14">
        <v>228.3</v>
      </c>
      <c r="P188" s="14">
        <v>228.3</v>
      </c>
      <c r="Q188" s="14">
        <v>228.3</v>
      </c>
      <c r="R188" s="14">
        <v>228.3</v>
      </c>
      <c r="S188" s="14">
        <v>228.3</v>
      </c>
      <c r="T188" s="14">
        <v>228.3</v>
      </c>
      <c r="U188" s="14">
        <v>228.3</v>
      </c>
      <c r="V188" s="14">
        <v>228.3</v>
      </c>
      <c r="W188" s="14">
        <v>228.3</v>
      </c>
      <c r="X188" s="14">
        <v>228.3</v>
      </c>
      <c r="Y188" s="14">
        <v>228.3</v>
      </c>
      <c r="Z188" s="14">
        <v>228.3</v>
      </c>
    </row>
    <row r="189" spans="2:26" x14ac:dyDescent="0.2">
      <c r="B189" s="13">
        <v>31</v>
      </c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1093.05</v>
      </c>
      <c r="D192" s="12">
        <v>985.2</v>
      </c>
      <c r="E192" s="12">
        <v>1116.44</v>
      </c>
      <c r="F192" s="12">
        <v>1116.53</v>
      </c>
      <c r="G192" s="12">
        <v>1044.8699999999999</v>
      </c>
      <c r="H192" s="12">
        <v>1046.49</v>
      </c>
      <c r="I192" s="12">
        <v>1305.3499999999999</v>
      </c>
      <c r="J192" s="12">
        <v>1383.8</v>
      </c>
      <c r="K192" s="12">
        <v>1524.5</v>
      </c>
      <c r="L192" s="12">
        <v>1587.84</v>
      </c>
      <c r="M192" s="12">
        <v>1603.36</v>
      </c>
      <c r="N192" s="12">
        <v>1939.32</v>
      </c>
      <c r="O192" s="12">
        <v>2014.62</v>
      </c>
      <c r="P192" s="12">
        <v>2042.59</v>
      </c>
      <c r="Q192" s="12">
        <v>1677.11</v>
      </c>
      <c r="R192" s="12">
        <v>1542.1</v>
      </c>
      <c r="S192" s="12">
        <v>1544.02</v>
      </c>
      <c r="T192" s="12">
        <v>1574.43</v>
      </c>
      <c r="U192" s="12">
        <v>1615.08</v>
      </c>
      <c r="V192" s="12">
        <v>1594.7</v>
      </c>
      <c r="W192" s="12">
        <v>1553.96</v>
      </c>
      <c r="X192" s="12">
        <v>1547.89</v>
      </c>
      <c r="Y192" s="12">
        <v>1399.29</v>
      </c>
      <c r="Z192" s="12">
        <v>1173.69</v>
      </c>
    </row>
    <row r="193" spans="2:26" x14ac:dyDescent="0.2">
      <c r="B193" s="13">
        <v>2</v>
      </c>
      <c r="C193" s="12">
        <v>1082.01</v>
      </c>
      <c r="D193" s="12">
        <v>977.44</v>
      </c>
      <c r="E193" s="12">
        <v>977.17</v>
      </c>
      <c r="F193" s="12">
        <v>977.04</v>
      </c>
      <c r="G193" s="12">
        <v>969.06</v>
      </c>
      <c r="H193" s="12">
        <v>1045.8800000000001</v>
      </c>
      <c r="I193" s="12">
        <v>1300.8399999999999</v>
      </c>
      <c r="J193" s="12">
        <v>1358.8</v>
      </c>
      <c r="K193" s="12">
        <v>1511.49</v>
      </c>
      <c r="L193" s="12">
        <v>1574.67</v>
      </c>
      <c r="M193" s="12">
        <v>1597.74</v>
      </c>
      <c r="N193" s="12">
        <v>1604.96</v>
      </c>
      <c r="O193" s="12">
        <v>1585.17</v>
      </c>
      <c r="P193" s="12">
        <v>1584.14</v>
      </c>
      <c r="Q193" s="12">
        <v>1556.8</v>
      </c>
      <c r="R193" s="12">
        <v>1452.83</v>
      </c>
      <c r="S193" s="12">
        <v>1473.1</v>
      </c>
      <c r="T193" s="12">
        <v>1522.25</v>
      </c>
      <c r="U193" s="12">
        <v>1547.76</v>
      </c>
      <c r="V193" s="12">
        <v>1486.17</v>
      </c>
      <c r="W193" s="12">
        <v>1434.03</v>
      </c>
      <c r="X193" s="12">
        <v>1425.34</v>
      </c>
      <c r="Y193" s="12">
        <v>1328.09</v>
      </c>
      <c r="Z193" s="12">
        <v>1245.8</v>
      </c>
    </row>
    <row r="194" spans="2:26" x14ac:dyDescent="0.2">
      <c r="B194" s="13">
        <v>3</v>
      </c>
      <c r="C194" s="12">
        <v>1011.99</v>
      </c>
      <c r="D194" s="12">
        <v>1066.3499999999999</v>
      </c>
      <c r="E194" s="12">
        <v>897.79</v>
      </c>
      <c r="F194" s="12">
        <v>895.3</v>
      </c>
      <c r="G194" s="12">
        <v>930.79</v>
      </c>
      <c r="H194" s="12">
        <v>1003.32</v>
      </c>
      <c r="I194" s="12">
        <v>1323.5</v>
      </c>
      <c r="J194" s="12">
        <v>1371.45</v>
      </c>
      <c r="K194" s="12">
        <v>1495.11</v>
      </c>
      <c r="L194" s="12">
        <v>1552.13</v>
      </c>
      <c r="M194" s="12">
        <v>1573.73</v>
      </c>
      <c r="N194" s="12">
        <v>1578.45</v>
      </c>
      <c r="O194" s="12">
        <v>1552.15</v>
      </c>
      <c r="P194" s="12">
        <v>1562.48</v>
      </c>
      <c r="Q194" s="12">
        <v>1560.84</v>
      </c>
      <c r="R194" s="12">
        <v>1502.59</v>
      </c>
      <c r="S194" s="12">
        <v>1500.87</v>
      </c>
      <c r="T194" s="12">
        <v>1526.86</v>
      </c>
      <c r="U194" s="12">
        <v>1540.69</v>
      </c>
      <c r="V194" s="12">
        <v>1504.22</v>
      </c>
      <c r="W194" s="12">
        <v>1493.78</v>
      </c>
      <c r="X194" s="12">
        <v>1447.28</v>
      </c>
      <c r="Y194" s="12">
        <v>1225.73</v>
      </c>
      <c r="Z194" s="12">
        <v>1043.44</v>
      </c>
    </row>
    <row r="195" spans="2:26" x14ac:dyDescent="0.2">
      <c r="B195" s="13">
        <v>4</v>
      </c>
      <c r="C195" s="12">
        <v>1031.57</v>
      </c>
      <c r="D195" s="12">
        <v>1147.8599999999999</v>
      </c>
      <c r="E195" s="12">
        <v>1081.03</v>
      </c>
      <c r="F195" s="12">
        <v>1065.78</v>
      </c>
      <c r="G195" s="12">
        <v>1077.02</v>
      </c>
      <c r="H195" s="12">
        <v>1141.26</v>
      </c>
      <c r="I195" s="12">
        <v>1253.17</v>
      </c>
      <c r="J195" s="12">
        <v>1133.17</v>
      </c>
      <c r="K195" s="12">
        <v>1055.52</v>
      </c>
      <c r="L195" s="12">
        <v>1405.11</v>
      </c>
      <c r="M195" s="12">
        <v>1470.85</v>
      </c>
      <c r="N195" s="12">
        <v>1471.99</v>
      </c>
      <c r="O195" s="12">
        <v>1469.89</v>
      </c>
      <c r="P195" s="12">
        <v>1468.48</v>
      </c>
      <c r="Q195" s="12">
        <v>1471.69</v>
      </c>
      <c r="R195" s="12">
        <v>1453.52</v>
      </c>
      <c r="S195" s="12">
        <v>1474.94</v>
      </c>
      <c r="T195" s="12">
        <v>1494.28</v>
      </c>
      <c r="U195" s="12">
        <v>1515.11</v>
      </c>
      <c r="V195" s="12">
        <v>1475.23</v>
      </c>
      <c r="W195" s="12">
        <v>1456.48</v>
      </c>
      <c r="X195" s="12">
        <v>1475.78</v>
      </c>
      <c r="Y195" s="12">
        <v>1292.06</v>
      </c>
      <c r="Z195" s="12">
        <v>1081.27</v>
      </c>
    </row>
    <row r="196" spans="2:26" x14ac:dyDescent="0.2">
      <c r="B196" s="13">
        <v>5</v>
      </c>
      <c r="C196" s="12">
        <v>1021.94</v>
      </c>
      <c r="D196" s="12">
        <v>1034.1600000000001</v>
      </c>
      <c r="E196" s="12">
        <v>1192.93</v>
      </c>
      <c r="F196" s="12">
        <v>1185.94</v>
      </c>
      <c r="G196" s="12">
        <v>1196.26</v>
      </c>
      <c r="H196" s="12">
        <v>1212.2</v>
      </c>
      <c r="I196" s="12">
        <v>1277.5</v>
      </c>
      <c r="J196" s="12">
        <v>1083.52</v>
      </c>
      <c r="K196" s="12">
        <v>1349.51</v>
      </c>
      <c r="L196" s="12">
        <v>1423.32</v>
      </c>
      <c r="M196" s="12">
        <v>1483.97</v>
      </c>
      <c r="N196" s="12">
        <v>1496.47</v>
      </c>
      <c r="O196" s="12">
        <v>1491.74</v>
      </c>
      <c r="P196" s="12">
        <v>1495.87</v>
      </c>
      <c r="Q196" s="12">
        <v>1496.18</v>
      </c>
      <c r="R196" s="12">
        <v>1475.92</v>
      </c>
      <c r="S196" s="12">
        <v>1487.44</v>
      </c>
      <c r="T196" s="12">
        <v>1546.57</v>
      </c>
      <c r="U196" s="12">
        <v>1556.05</v>
      </c>
      <c r="V196" s="12">
        <v>1526.12</v>
      </c>
      <c r="W196" s="12">
        <v>1488.47</v>
      </c>
      <c r="X196" s="12">
        <v>1439.01</v>
      </c>
      <c r="Y196" s="12">
        <v>1304.75</v>
      </c>
      <c r="Z196" s="12">
        <v>1029.51</v>
      </c>
    </row>
    <row r="197" spans="2:26" x14ac:dyDescent="0.2">
      <c r="B197" s="13">
        <v>6</v>
      </c>
      <c r="C197" s="12">
        <v>1007.12</v>
      </c>
      <c r="D197" s="12">
        <v>973.77</v>
      </c>
      <c r="E197" s="12">
        <v>966.71</v>
      </c>
      <c r="F197" s="12">
        <v>957.79</v>
      </c>
      <c r="G197" s="12">
        <v>957.12</v>
      </c>
      <c r="H197" s="12">
        <v>978.69</v>
      </c>
      <c r="I197" s="12">
        <v>1020.3</v>
      </c>
      <c r="J197" s="12">
        <v>1016.37</v>
      </c>
      <c r="K197" s="12">
        <v>956.68</v>
      </c>
      <c r="L197" s="12">
        <v>1366.3</v>
      </c>
      <c r="M197" s="12">
        <v>1529.12</v>
      </c>
      <c r="N197" s="12">
        <v>1532.47</v>
      </c>
      <c r="O197" s="12">
        <v>1523.12</v>
      </c>
      <c r="P197" s="12">
        <v>1535.52</v>
      </c>
      <c r="Q197" s="12">
        <v>1534.27</v>
      </c>
      <c r="R197" s="12">
        <v>1427</v>
      </c>
      <c r="S197" s="12">
        <v>1405.5</v>
      </c>
      <c r="T197" s="12">
        <v>1479.86</v>
      </c>
      <c r="U197" s="12">
        <v>1512.4</v>
      </c>
      <c r="V197" s="12">
        <v>1508.1</v>
      </c>
      <c r="W197" s="12">
        <v>1573.47</v>
      </c>
      <c r="X197" s="12">
        <v>1549.48</v>
      </c>
      <c r="Y197" s="12">
        <v>1442.84</v>
      </c>
      <c r="Z197" s="12">
        <v>1164.6199999999999</v>
      </c>
    </row>
    <row r="198" spans="2:26" x14ac:dyDescent="0.2">
      <c r="B198" s="13">
        <v>7</v>
      </c>
      <c r="C198" s="12">
        <v>982.5</v>
      </c>
      <c r="D198" s="12">
        <v>978.89</v>
      </c>
      <c r="E198" s="12">
        <v>958.99</v>
      </c>
      <c r="F198" s="12">
        <v>915.81</v>
      </c>
      <c r="G198" s="12">
        <v>930.34</v>
      </c>
      <c r="H198" s="12">
        <v>945.84</v>
      </c>
      <c r="I198" s="12">
        <v>1010.93</v>
      </c>
      <c r="J198" s="12">
        <v>784.67</v>
      </c>
      <c r="K198" s="12">
        <v>890.72</v>
      </c>
      <c r="L198" s="12">
        <v>1248.74</v>
      </c>
      <c r="M198" s="12">
        <v>1335.88</v>
      </c>
      <c r="N198" s="12">
        <v>1373.73</v>
      </c>
      <c r="O198" s="12">
        <v>1370.98</v>
      </c>
      <c r="P198" s="12">
        <v>1420.8</v>
      </c>
      <c r="Q198" s="12">
        <v>1389.51</v>
      </c>
      <c r="R198" s="12">
        <v>1374.3</v>
      </c>
      <c r="S198" s="12">
        <v>1423.99</v>
      </c>
      <c r="T198" s="12">
        <v>1499.77</v>
      </c>
      <c r="U198" s="12">
        <v>1530.65</v>
      </c>
      <c r="V198" s="12">
        <v>1472.09</v>
      </c>
      <c r="W198" s="12">
        <v>1453.4</v>
      </c>
      <c r="X198" s="12">
        <v>1400.25</v>
      </c>
      <c r="Y198" s="12">
        <v>1310.98</v>
      </c>
      <c r="Z198" s="12">
        <v>1126.55</v>
      </c>
    </row>
    <row r="199" spans="2:26" x14ac:dyDescent="0.2">
      <c r="B199" s="13">
        <v>8</v>
      </c>
      <c r="C199" s="12">
        <v>1140.17</v>
      </c>
      <c r="D199" s="12">
        <v>1097.44</v>
      </c>
      <c r="E199" s="12">
        <v>918.66</v>
      </c>
      <c r="F199" s="12">
        <v>899.45</v>
      </c>
      <c r="G199" s="12">
        <v>945.02</v>
      </c>
      <c r="H199" s="12">
        <v>1035.69</v>
      </c>
      <c r="I199" s="12">
        <v>1335.01</v>
      </c>
      <c r="J199" s="12">
        <v>1473.04</v>
      </c>
      <c r="K199" s="12">
        <v>1609.88</v>
      </c>
      <c r="L199" s="12">
        <v>1640.25</v>
      </c>
      <c r="M199" s="12">
        <v>1669.12</v>
      </c>
      <c r="N199" s="12">
        <v>1689.17</v>
      </c>
      <c r="O199" s="12">
        <v>1661.11</v>
      </c>
      <c r="P199" s="12">
        <v>1677.72</v>
      </c>
      <c r="Q199" s="12">
        <v>1673.11</v>
      </c>
      <c r="R199" s="12">
        <v>1667.3</v>
      </c>
      <c r="S199" s="12">
        <v>1645.48</v>
      </c>
      <c r="T199" s="12">
        <v>1666.81</v>
      </c>
      <c r="U199" s="12">
        <v>1673.95</v>
      </c>
      <c r="V199" s="12">
        <v>1643.4</v>
      </c>
      <c r="W199" s="12">
        <v>1618.43</v>
      </c>
      <c r="X199" s="12">
        <v>1449.45</v>
      </c>
      <c r="Y199" s="12">
        <v>1374.19</v>
      </c>
      <c r="Z199" s="12">
        <v>1055.67</v>
      </c>
    </row>
    <row r="200" spans="2:26" x14ac:dyDescent="0.2">
      <c r="B200" s="13">
        <v>9</v>
      </c>
      <c r="C200" s="12">
        <v>1035.78</v>
      </c>
      <c r="D200" s="12">
        <v>944.54</v>
      </c>
      <c r="E200" s="12">
        <v>902.06</v>
      </c>
      <c r="F200" s="12">
        <v>906.02</v>
      </c>
      <c r="G200" s="12">
        <v>961.18</v>
      </c>
      <c r="H200" s="12">
        <v>1048.01</v>
      </c>
      <c r="I200" s="12">
        <v>1229.3</v>
      </c>
      <c r="J200" s="12">
        <v>1282.72</v>
      </c>
      <c r="K200" s="12">
        <v>1462.68</v>
      </c>
      <c r="L200" s="12">
        <v>1495.15</v>
      </c>
      <c r="M200" s="12">
        <v>1518.82</v>
      </c>
      <c r="N200" s="12">
        <v>1584.4</v>
      </c>
      <c r="O200" s="12">
        <v>1556.38</v>
      </c>
      <c r="P200" s="12">
        <v>1632.98</v>
      </c>
      <c r="Q200" s="12">
        <v>1602.06</v>
      </c>
      <c r="R200" s="12">
        <v>1517.44</v>
      </c>
      <c r="S200" s="12">
        <v>1498.92</v>
      </c>
      <c r="T200" s="12">
        <v>1527.29</v>
      </c>
      <c r="U200" s="12">
        <v>1541.03</v>
      </c>
      <c r="V200" s="12">
        <v>1513.44</v>
      </c>
      <c r="W200" s="12">
        <v>1494.28</v>
      </c>
      <c r="X200" s="12">
        <v>1414.02</v>
      </c>
      <c r="Y200" s="12">
        <v>1120.8399999999999</v>
      </c>
      <c r="Z200" s="12">
        <v>999.64</v>
      </c>
    </row>
    <row r="201" spans="2:26" x14ac:dyDescent="0.2">
      <c r="B201" s="13">
        <v>10</v>
      </c>
      <c r="C201" s="12">
        <v>928.71</v>
      </c>
      <c r="D201" s="12">
        <v>852.92</v>
      </c>
      <c r="E201" s="12">
        <v>801.85</v>
      </c>
      <c r="F201" s="12">
        <v>823.69</v>
      </c>
      <c r="G201" s="12">
        <v>871.48</v>
      </c>
      <c r="H201" s="12">
        <v>970.39</v>
      </c>
      <c r="I201" s="12">
        <v>1160.49</v>
      </c>
      <c r="J201" s="12">
        <v>1348.75</v>
      </c>
      <c r="K201" s="12">
        <v>1444.86</v>
      </c>
      <c r="L201" s="12">
        <v>1497.6</v>
      </c>
      <c r="M201" s="12">
        <v>1514.95</v>
      </c>
      <c r="N201" s="12">
        <v>1566.9</v>
      </c>
      <c r="O201" s="12">
        <v>1541.36</v>
      </c>
      <c r="P201" s="12">
        <v>1575.98</v>
      </c>
      <c r="Q201" s="12">
        <v>1566.75</v>
      </c>
      <c r="R201" s="12">
        <v>1528.83</v>
      </c>
      <c r="S201" s="12">
        <v>1513.07</v>
      </c>
      <c r="T201" s="12">
        <v>1538.31</v>
      </c>
      <c r="U201" s="12">
        <v>1544.03</v>
      </c>
      <c r="V201" s="12">
        <v>1506.22</v>
      </c>
      <c r="W201" s="12">
        <v>1493.89</v>
      </c>
      <c r="X201" s="12">
        <v>1390.19</v>
      </c>
      <c r="Y201" s="12">
        <v>1142.18</v>
      </c>
      <c r="Z201" s="12">
        <v>997.5</v>
      </c>
    </row>
    <row r="202" spans="2:26" x14ac:dyDescent="0.2">
      <c r="B202" s="13">
        <v>11</v>
      </c>
      <c r="C202" s="12">
        <v>964.44</v>
      </c>
      <c r="D202" s="12">
        <v>892.64</v>
      </c>
      <c r="E202" s="12">
        <v>863.59</v>
      </c>
      <c r="F202" s="12">
        <v>858.16</v>
      </c>
      <c r="G202" s="12">
        <v>893.6</v>
      </c>
      <c r="H202" s="12">
        <v>991.25</v>
      </c>
      <c r="I202" s="12">
        <v>1191.76</v>
      </c>
      <c r="J202" s="12">
        <v>1351.84</v>
      </c>
      <c r="K202" s="12">
        <v>1460.29</v>
      </c>
      <c r="L202" s="12">
        <v>1507.85</v>
      </c>
      <c r="M202" s="12">
        <v>1535.85</v>
      </c>
      <c r="N202" s="12">
        <v>1587.23</v>
      </c>
      <c r="O202" s="12">
        <v>1570.3</v>
      </c>
      <c r="P202" s="12">
        <v>1590.28</v>
      </c>
      <c r="Q202" s="12">
        <v>1583.42</v>
      </c>
      <c r="R202" s="12">
        <v>1564.04</v>
      </c>
      <c r="S202" s="12">
        <v>1551.29</v>
      </c>
      <c r="T202" s="12">
        <v>1568.99</v>
      </c>
      <c r="U202" s="12">
        <v>1569.56</v>
      </c>
      <c r="V202" s="12">
        <v>1535.12</v>
      </c>
      <c r="W202" s="12">
        <v>1492.34</v>
      </c>
      <c r="X202" s="12">
        <v>1421.81</v>
      </c>
      <c r="Y202" s="12">
        <v>1183.5899999999999</v>
      </c>
      <c r="Z202" s="12">
        <v>1033.25</v>
      </c>
    </row>
    <row r="203" spans="2:26" x14ac:dyDescent="0.2">
      <c r="B203" s="13">
        <v>12</v>
      </c>
      <c r="C203" s="12">
        <v>984.54</v>
      </c>
      <c r="D203" s="12">
        <v>898.25</v>
      </c>
      <c r="E203" s="12">
        <v>859.23</v>
      </c>
      <c r="F203" s="12">
        <v>851.11</v>
      </c>
      <c r="G203" s="12">
        <v>902.09</v>
      </c>
      <c r="H203" s="12">
        <v>992.67</v>
      </c>
      <c r="I203" s="12">
        <v>1193.5999999999999</v>
      </c>
      <c r="J203" s="12">
        <v>1389.13</v>
      </c>
      <c r="K203" s="12">
        <v>1517.09</v>
      </c>
      <c r="L203" s="12">
        <v>1567.48</v>
      </c>
      <c r="M203" s="12">
        <v>1589.38</v>
      </c>
      <c r="N203" s="12">
        <v>1617.58</v>
      </c>
      <c r="O203" s="12">
        <v>1590.27</v>
      </c>
      <c r="P203" s="12">
        <v>1605.43</v>
      </c>
      <c r="Q203" s="12">
        <v>1601.6</v>
      </c>
      <c r="R203" s="12">
        <v>1585.8</v>
      </c>
      <c r="S203" s="12">
        <v>1572.23</v>
      </c>
      <c r="T203" s="12">
        <v>1589.07</v>
      </c>
      <c r="U203" s="12">
        <v>1605.68</v>
      </c>
      <c r="V203" s="12">
        <v>1575.79</v>
      </c>
      <c r="W203" s="12">
        <v>1526.76</v>
      </c>
      <c r="X203" s="12">
        <v>1474.29</v>
      </c>
      <c r="Y203" s="12">
        <v>1387.1</v>
      </c>
      <c r="Z203" s="12">
        <v>1086.32</v>
      </c>
    </row>
    <row r="204" spans="2:26" x14ac:dyDescent="0.2">
      <c r="B204" s="13">
        <v>13</v>
      </c>
      <c r="C204" s="12">
        <v>1070.6300000000001</v>
      </c>
      <c r="D204" s="12">
        <v>987.83</v>
      </c>
      <c r="E204" s="12">
        <v>940.69</v>
      </c>
      <c r="F204" s="12">
        <v>917.7</v>
      </c>
      <c r="G204" s="12">
        <v>937.22</v>
      </c>
      <c r="H204" s="12">
        <v>981.01</v>
      </c>
      <c r="I204" s="12">
        <v>1057.44</v>
      </c>
      <c r="J204" s="12">
        <v>1113.52</v>
      </c>
      <c r="K204" s="12">
        <v>1345.01</v>
      </c>
      <c r="L204" s="12">
        <v>1418.78</v>
      </c>
      <c r="M204" s="12">
        <v>1468.14</v>
      </c>
      <c r="N204" s="12">
        <v>1472.69</v>
      </c>
      <c r="O204" s="12">
        <v>1471.66</v>
      </c>
      <c r="P204" s="12">
        <v>1473.5</v>
      </c>
      <c r="Q204" s="12">
        <v>1475.62</v>
      </c>
      <c r="R204" s="12">
        <v>1469.35</v>
      </c>
      <c r="S204" s="12">
        <v>1474.42</v>
      </c>
      <c r="T204" s="12">
        <v>1528.41</v>
      </c>
      <c r="U204" s="12">
        <v>1524.65</v>
      </c>
      <c r="V204" s="12">
        <v>1496.71</v>
      </c>
      <c r="W204" s="12">
        <v>1442.54</v>
      </c>
      <c r="X204" s="12">
        <v>1438.46</v>
      </c>
      <c r="Y204" s="12">
        <v>1239.81</v>
      </c>
      <c r="Z204" s="12">
        <v>1059.0999999999999</v>
      </c>
    </row>
    <row r="205" spans="2:26" x14ac:dyDescent="0.2">
      <c r="B205" s="13">
        <v>14</v>
      </c>
      <c r="C205" s="12">
        <v>1044.07</v>
      </c>
      <c r="D205" s="12">
        <v>942.64</v>
      </c>
      <c r="E205" s="12">
        <v>912.02</v>
      </c>
      <c r="F205" s="12">
        <v>896.04</v>
      </c>
      <c r="G205" s="12">
        <v>910.8</v>
      </c>
      <c r="H205" s="12">
        <v>948.69</v>
      </c>
      <c r="I205" s="12">
        <v>1017.77</v>
      </c>
      <c r="J205" s="12">
        <v>1033.74</v>
      </c>
      <c r="K205" s="12">
        <v>1134.77</v>
      </c>
      <c r="L205" s="12">
        <v>1347.39</v>
      </c>
      <c r="M205" s="12">
        <v>1455.25</v>
      </c>
      <c r="N205" s="12">
        <v>1458.33</v>
      </c>
      <c r="O205" s="12">
        <v>1455.89</v>
      </c>
      <c r="P205" s="12">
        <v>1456.49</v>
      </c>
      <c r="Q205" s="12">
        <v>1455.16</v>
      </c>
      <c r="R205" s="12">
        <v>1448.94</v>
      </c>
      <c r="S205" s="12">
        <v>1460.35</v>
      </c>
      <c r="T205" s="12">
        <v>1488.42</v>
      </c>
      <c r="U205" s="12">
        <v>1482.18</v>
      </c>
      <c r="V205" s="12">
        <v>1473.18</v>
      </c>
      <c r="W205" s="12">
        <v>1465.36</v>
      </c>
      <c r="X205" s="12">
        <v>1447.69</v>
      </c>
      <c r="Y205" s="12">
        <v>1128.83</v>
      </c>
      <c r="Z205" s="12">
        <v>1017.77</v>
      </c>
    </row>
    <row r="206" spans="2:26" x14ac:dyDescent="0.2">
      <c r="B206" s="13">
        <v>15</v>
      </c>
      <c r="C206" s="12">
        <v>934.12</v>
      </c>
      <c r="D206" s="12">
        <v>837.58</v>
      </c>
      <c r="E206" s="12">
        <v>758.54</v>
      </c>
      <c r="F206" s="12">
        <v>707.79</v>
      </c>
      <c r="G206" s="12">
        <v>792.02</v>
      </c>
      <c r="H206" s="12">
        <v>988.36</v>
      </c>
      <c r="I206" s="12">
        <v>1087.05</v>
      </c>
      <c r="J206" s="12">
        <v>1310.22</v>
      </c>
      <c r="K206" s="12">
        <v>1398.23</v>
      </c>
      <c r="L206" s="12">
        <v>1415.03</v>
      </c>
      <c r="M206" s="12">
        <v>1427.95</v>
      </c>
      <c r="N206" s="12">
        <v>1460.68</v>
      </c>
      <c r="O206" s="12">
        <v>1447.6</v>
      </c>
      <c r="P206" s="12">
        <v>1454.02</v>
      </c>
      <c r="Q206" s="12">
        <v>1446.67</v>
      </c>
      <c r="R206" s="12">
        <v>1429.5</v>
      </c>
      <c r="S206" s="12">
        <v>1404.98</v>
      </c>
      <c r="T206" s="12">
        <v>1424.78</v>
      </c>
      <c r="U206" s="12">
        <v>1424.71</v>
      </c>
      <c r="V206" s="12">
        <v>1368.28</v>
      </c>
      <c r="W206" s="12">
        <v>1367.85</v>
      </c>
      <c r="X206" s="12">
        <v>1274.08</v>
      </c>
      <c r="Y206" s="12">
        <v>1045.18</v>
      </c>
      <c r="Z206" s="12">
        <v>925.82</v>
      </c>
    </row>
    <row r="207" spans="2:26" x14ac:dyDescent="0.2">
      <c r="B207" s="13">
        <v>16</v>
      </c>
      <c r="C207" s="12">
        <v>869.36</v>
      </c>
      <c r="D207" s="12">
        <v>750.28</v>
      </c>
      <c r="E207" s="12">
        <v>703.78</v>
      </c>
      <c r="F207" s="12">
        <v>658.29</v>
      </c>
      <c r="G207" s="12">
        <v>733.38</v>
      </c>
      <c r="H207" s="12">
        <v>901.52</v>
      </c>
      <c r="I207" s="12">
        <v>1059.9100000000001</v>
      </c>
      <c r="J207" s="12">
        <v>1340.16</v>
      </c>
      <c r="K207" s="12">
        <v>1440.39</v>
      </c>
      <c r="L207" s="12">
        <v>1465.79</v>
      </c>
      <c r="M207" s="12">
        <v>1489.03</v>
      </c>
      <c r="N207" s="12">
        <v>1613.27</v>
      </c>
      <c r="O207" s="12">
        <v>1585.84</v>
      </c>
      <c r="P207" s="12">
        <v>1603.13</v>
      </c>
      <c r="Q207" s="12">
        <v>1584.34</v>
      </c>
      <c r="R207" s="12">
        <v>1489.38</v>
      </c>
      <c r="S207" s="12">
        <v>1477.89</v>
      </c>
      <c r="T207" s="12">
        <v>1497.64</v>
      </c>
      <c r="U207" s="12">
        <v>1506.07</v>
      </c>
      <c r="V207" s="12">
        <v>1473.87</v>
      </c>
      <c r="W207" s="12">
        <v>1454.6</v>
      </c>
      <c r="X207" s="12">
        <v>1456.06</v>
      </c>
      <c r="Y207" s="12">
        <v>1071.47</v>
      </c>
      <c r="Z207" s="12">
        <v>961.73</v>
      </c>
    </row>
    <row r="208" spans="2:26" x14ac:dyDescent="0.2">
      <c r="B208" s="13">
        <v>17</v>
      </c>
      <c r="C208" s="12">
        <v>926.96</v>
      </c>
      <c r="D208" s="12">
        <v>805.14</v>
      </c>
      <c r="E208" s="12">
        <v>735.31</v>
      </c>
      <c r="F208" s="12">
        <v>724.25</v>
      </c>
      <c r="G208" s="12">
        <v>803.79</v>
      </c>
      <c r="H208" s="12">
        <v>929.05</v>
      </c>
      <c r="I208" s="12">
        <v>1071.8599999999999</v>
      </c>
      <c r="J208" s="12">
        <v>1401.54</v>
      </c>
      <c r="K208" s="12">
        <v>1512.71</v>
      </c>
      <c r="L208" s="12">
        <v>1572.91</v>
      </c>
      <c r="M208" s="12">
        <v>1594.05</v>
      </c>
      <c r="N208" s="12">
        <v>1623.53</v>
      </c>
      <c r="O208" s="12">
        <v>1605.22</v>
      </c>
      <c r="P208" s="12">
        <v>1622.02</v>
      </c>
      <c r="Q208" s="12">
        <v>1627.32</v>
      </c>
      <c r="R208" s="12">
        <v>1610.4</v>
      </c>
      <c r="S208" s="12">
        <v>1601.84</v>
      </c>
      <c r="T208" s="12">
        <v>1623.68</v>
      </c>
      <c r="U208" s="12">
        <v>1610.49</v>
      </c>
      <c r="V208" s="12">
        <v>1551.28</v>
      </c>
      <c r="W208" s="12">
        <v>1459.13</v>
      </c>
      <c r="X208" s="12">
        <v>1452.81</v>
      </c>
      <c r="Y208" s="12">
        <v>1114.8499999999999</v>
      </c>
      <c r="Z208" s="12">
        <v>999.22</v>
      </c>
    </row>
    <row r="209" spans="2:26" x14ac:dyDescent="0.2">
      <c r="B209" s="13">
        <v>18</v>
      </c>
      <c r="C209" s="12">
        <v>928.33</v>
      </c>
      <c r="D209" s="12">
        <v>870.42</v>
      </c>
      <c r="E209" s="12">
        <v>807.6</v>
      </c>
      <c r="F209" s="12">
        <v>797.43</v>
      </c>
      <c r="G209" s="12">
        <v>880.11</v>
      </c>
      <c r="H209" s="12">
        <v>964.3</v>
      </c>
      <c r="I209" s="12">
        <v>1096.46</v>
      </c>
      <c r="J209" s="12">
        <v>1419.41</v>
      </c>
      <c r="K209" s="12">
        <v>1549.33</v>
      </c>
      <c r="L209" s="12">
        <v>1609.6</v>
      </c>
      <c r="M209" s="12">
        <v>1621.37</v>
      </c>
      <c r="N209" s="12">
        <v>1668.45</v>
      </c>
      <c r="O209" s="12">
        <v>1684.46</v>
      </c>
      <c r="P209" s="12">
        <v>1708.51</v>
      </c>
      <c r="Q209" s="12">
        <v>1632.87</v>
      </c>
      <c r="R209" s="12">
        <v>1603.41</v>
      </c>
      <c r="S209" s="12">
        <v>1593.64</v>
      </c>
      <c r="T209" s="12">
        <v>1628.84</v>
      </c>
      <c r="U209" s="12">
        <v>1633.93</v>
      </c>
      <c r="V209" s="12">
        <v>1629.22</v>
      </c>
      <c r="W209" s="12">
        <v>1540.6</v>
      </c>
      <c r="X209" s="12">
        <v>1459.72</v>
      </c>
      <c r="Y209" s="12">
        <v>1250</v>
      </c>
      <c r="Z209" s="12">
        <v>1014.92</v>
      </c>
    </row>
    <row r="210" spans="2:26" x14ac:dyDescent="0.2">
      <c r="B210" s="13">
        <v>19</v>
      </c>
      <c r="C210" s="12">
        <v>942.58</v>
      </c>
      <c r="D210" s="12">
        <v>882.76</v>
      </c>
      <c r="E210" s="12">
        <v>844.78</v>
      </c>
      <c r="F210" s="12">
        <v>826.97</v>
      </c>
      <c r="G210" s="12">
        <v>890.62</v>
      </c>
      <c r="H210" s="12">
        <v>982.88</v>
      </c>
      <c r="I210" s="12">
        <v>1262.3499999999999</v>
      </c>
      <c r="J210" s="12">
        <v>1458.88</v>
      </c>
      <c r="K210" s="12">
        <v>1624.94</v>
      </c>
      <c r="L210" s="12">
        <v>1657.86</v>
      </c>
      <c r="M210" s="12">
        <v>1670.5</v>
      </c>
      <c r="N210" s="12">
        <v>1701.92</v>
      </c>
      <c r="O210" s="12">
        <v>1684.14</v>
      </c>
      <c r="P210" s="12">
        <v>1690.93</v>
      </c>
      <c r="Q210" s="12">
        <v>1688.13</v>
      </c>
      <c r="R210" s="12">
        <v>1661.33</v>
      </c>
      <c r="S210" s="12">
        <v>1658.1</v>
      </c>
      <c r="T210" s="12">
        <v>1664.81</v>
      </c>
      <c r="U210" s="12">
        <v>1662.29</v>
      </c>
      <c r="V210" s="12">
        <v>1637.94</v>
      </c>
      <c r="W210" s="12">
        <v>1551.74</v>
      </c>
      <c r="X210" s="12">
        <v>1451.39</v>
      </c>
      <c r="Y210" s="12">
        <v>1391.96</v>
      </c>
      <c r="Z210" s="12">
        <v>1048.54</v>
      </c>
    </row>
    <row r="211" spans="2:26" x14ac:dyDescent="0.2">
      <c r="B211" s="13">
        <v>20</v>
      </c>
      <c r="C211" s="12">
        <v>1026.73</v>
      </c>
      <c r="D211" s="12">
        <v>957.46</v>
      </c>
      <c r="E211" s="12">
        <v>916.12</v>
      </c>
      <c r="F211" s="12">
        <v>897.4</v>
      </c>
      <c r="G211" s="12">
        <v>914.56</v>
      </c>
      <c r="H211" s="12">
        <v>961.7</v>
      </c>
      <c r="I211" s="12">
        <v>1029.9100000000001</v>
      </c>
      <c r="J211" s="12">
        <v>1144.77</v>
      </c>
      <c r="K211" s="12">
        <v>1373.96</v>
      </c>
      <c r="L211" s="12">
        <v>1503.36</v>
      </c>
      <c r="M211" s="12">
        <v>1541.19</v>
      </c>
      <c r="N211" s="12">
        <v>1551.64</v>
      </c>
      <c r="O211" s="12">
        <v>1526.42</v>
      </c>
      <c r="P211" s="12">
        <v>1524.97</v>
      </c>
      <c r="Q211" s="12">
        <v>1519.08</v>
      </c>
      <c r="R211" s="12">
        <v>1443.67</v>
      </c>
      <c r="S211" s="12">
        <v>1521.17</v>
      </c>
      <c r="T211" s="12">
        <v>1578.17</v>
      </c>
      <c r="U211" s="12">
        <v>1584.18</v>
      </c>
      <c r="V211" s="12">
        <v>1562.6</v>
      </c>
      <c r="W211" s="12">
        <v>1461.66</v>
      </c>
      <c r="X211" s="12">
        <v>1440.95</v>
      </c>
      <c r="Y211" s="12">
        <v>1159.45</v>
      </c>
      <c r="Z211" s="12">
        <v>1027.54</v>
      </c>
    </row>
    <row r="212" spans="2:26" x14ac:dyDescent="0.2">
      <c r="B212" s="13">
        <v>21</v>
      </c>
      <c r="C212" s="12">
        <v>954.6</v>
      </c>
      <c r="D212" s="12">
        <v>848.52</v>
      </c>
      <c r="E212" s="12">
        <v>748.15</v>
      </c>
      <c r="F212" s="12">
        <v>720.44</v>
      </c>
      <c r="G212" s="12">
        <v>732.52</v>
      </c>
      <c r="H212" s="12">
        <v>786.59</v>
      </c>
      <c r="I212" s="12">
        <v>915.43</v>
      </c>
      <c r="J212" s="12">
        <v>950.52</v>
      </c>
      <c r="K212" s="12">
        <v>1024.02</v>
      </c>
      <c r="L212" s="12">
        <v>1262.99</v>
      </c>
      <c r="M212" s="12">
        <v>1380.37</v>
      </c>
      <c r="N212" s="12">
        <v>1396.74</v>
      </c>
      <c r="O212" s="12">
        <v>1401.18</v>
      </c>
      <c r="P212" s="12">
        <v>1410.63</v>
      </c>
      <c r="Q212" s="12">
        <v>1419.58</v>
      </c>
      <c r="R212" s="12">
        <v>1386.79</v>
      </c>
      <c r="S212" s="12">
        <v>1427.96</v>
      </c>
      <c r="T212" s="12">
        <v>1458.32</v>
      </c>
      <c r="U212" s="12">
        <v>1460.89</v>
      </c>
      <c r="V212" s="12">
        <v>1453.75</v>
      </c>
      <c r="W212" s="12">
        <v>1447.97</v>
      </c>
      <c r="X212" s="12">
        <v>1435.47</v>
      </c>
      <c r="Y212" s="12">
        <v>1082.9000000000001</v>
      </c>
      <c r="Z212" s="12">
        <v>968.55</v>
      </c>
    </row>
    <row r="213" spans="2:26" x14ac:dyDescent="0.2">
      <c r="B213" s="13">
        <v>22</v>
      </c>
      <c r="C213" s="12">
        <v>946.21</v>
      </c>
      <c r="D213" s="12">
        <v>888.02</v>
      </c>
      <c r="E213" s="12">
        <v>871.41</v>
      </c>
      <c r="F213" s="12">
        <v>847.15</v>
      </c>
      <c r="G213" s="12">
        <v>922.43</v>
      </c>
      <c r="H213" s="12">
        <v>989.64</v>
      </c>
      <c r="I213" s="12">
        <v>1288.21</v>
      </c>
      <c r="J213" s="12">
        <v>1457.63</v>
      </c>
      <c r="K213" s="12">
        <v>1599.37</v>
      </c>
      <c r="L213" s="12">
        <v>1625.96</v>
      </c>
      <c r="M213" s="12">
        <v>1642.99</v>
      </c>
      <c r="N213" s="12">
        <v>1659.39</v>
      </c>
      <c r="O213" s="12">
        <v>1643.32</v>
      </c>
      <c r="P213" s="12">
        <v>1654.58</v>
      </c>
      <c r="Q213" s="12">
        <v>1652.48</v>
      </c>
      <c r="R213" s="12">
        <v>1640.1</v>
      </c>
      <c r="S213" s="12">
        <v>1639.58</v>
      </c>
      <c r="T213" s="12">
        <v>1650.87</v>
      </c>
      <c r="U213" s="12">
        <v>1646.32</v>
      </c>
      <c r="V213" s="12">
        <v>1628.53</v>
      </c>
      <c r="W213" s="12">
        <v>1502.42</v>
      </c>
      <c r="X213" s="12">
        <v>1462.28</v>
      </c>
      <c r="Y213" s="12">
        <v>1104.9100000000001</v>
      </c>
      <c r="Z213" s="12">
        <v>998.97</v>
      </c>
    </row>
    <row r="214" spans="2:26" x14ac:dyDescent="0.2">
      <c r="B214" s="13">
        <v>23</v>
      </c>
      <c r="C214" s="12">
        <v>952.89</v>
      </c>
      <c r="D214" s="12">
        <v>911.38</v>
      </c>
      <c r="E214" s="12">
        <v>883.99</v>
      </c>
      <c r="F214" s="12">
        <v>893.38</v>
      </c>
      <c r="G214" s="12">
        <v>935.36</v>
      </c>
      <c r="H214" s="12">
        <v>1019.41</v>
      </c>
      <c r="I214" s="12">
        <v>1302.4100000000001</v>
      </c>
      <c r="J214" s="12">
        <v>1475.29</v>
      </c>
      <c r="K214" s="12">
        <v>1661.27</v>
      </c>
      <c r="L214" s="12">
        <v>1689.92</v>
      </c>
      <c r="M214" s="12">
        <v>1702.99</v>
      </c>
      <c r="N214" s="12">
        <v>1715.62</v>
      </c>
      <c r="O214" s="12">
        <v>1695.01</v>
      </c>
      <c r="P214" s="12">
        <v>1700.9</v>
      </c>
      <c r="Q214" s="12">
        <v>1700.38</v>
      </c>
      <c r="R214" s="12">
        <v>1694.93</v>
      </c>
      <c r="S214" s="12">
        <v>1684.2</v>
      </c>
      <c r="T214" s="12">
        <v>1698.52</v>
      </c>
      <c r="U214" s="12">
        <v>1678.9</v>
      </c>
      <c r="V214" s="12">
        <v>1673.03</v>
      </c>
      <c r="W214" s="12">
        <v>1536.74</v>
      </c>
      <c r="X214" s="12">
        <v>1470.88</v>
      </c>
      <c r="Y214" s="12">
        <v>1122.8699999999999</v>
      </c>
      <c r="Z214" s="12">
        <v>1012.01</v>
      </c>
    </row>
    <row r="215" spans="2:26" x14ac:dyDescent="0.2">
      <c r="B215" s="13">
        <v>24</v>
      </c>
      <c r="C215" s="12">
        <v>834.07</v>
      </c>
      <c r="D215" s="12">
        <v>713.01</v>
      </c>
      <c r="E215" s="12">
        <v>702.93</v>
      </c>
      <c r="F215" s="12">
        <v>693.92</v>
      </c>
      <c r="G215" s="12">
        <v>760.33</v>
      </c>
      <c r="H215" s="12">
        <v>909.32</v>
      </c>
      <c r="I215" s="12">
        <v>1110.93</v>
      </c>
      <c r="J215" s="12">
        <v>1364.1</v>
      </c>
      <c r="K215" s="12">
        <v>1438.78</v>
      </c>
      <c r="L215" s="12">
        <v>1455.12</v>
      </c>
      <c r="M215" s="12">
        <v>1491.81</v>
      </c>
      <c r="N215" s="12">
        <v>1480.82</v>
      </c>
      <c r="O215" s="12">
        <v>1475.95</v>
      </c>
      <c r="P215" s="12">
        <v>1477.02</v>
      </c>
      <c r="Q215" s="12">
        <v>1476.44</v>
      </c>
      <c r="R215" s="12">
        <v>1465.72</v>
      </c>
      <c r="S215" s="12">
        <v>1492.75</v>
      </c>
      <c r="T215" s="12">
        <v>1504.06</v>
      </c>
      <c r="U215" s="12">
        <v>1511.89</v>
      </c>
      <c r="V215" s="12">
        <v>1497.8</v>
      </c>
      <c r="W215" s="12">
        <v>1439.33</v>
      </c>
      <c r="X215" s="12">
        <v>1422.91</v>
      </c>
      <c r="Y215" s="12">
        <v>1099.83</v>
      </c>
      <c r="Z215" s="12">
        <v>968.72</v>
      </c>
    </row>
    <row r="216" spans="2:26" x14ac:dyDescent="0.2">
      <c r="B216" s="13">
        <v>25</v>
      </c>
      <c r="C216" s="12">
        <v>914.01</v>
      </c>
      <c r="D216" s="12">
        <v>853.48</v>
      </c>
      <c r="E216" s="12">
        <v>822.48</v>
      </c>
      <c r="F216" s="12">
        <v>811.26</v>
      </c>
      <c r="G216" s="12">
        <v>889.37</v>
      </c>
      <c r="H216" s="12">
        <v>975.63</v>
      </c>
      <c r="I216" s="12">
        <v>1268.6500000000001</v>
      </c>
      <c r="J216" s="12">
        <v>1456.62</v>
      </c>
      <c r="K216" s="12">
        <v>1617.24</v>
      </c>
      <c r="L216" s="12">
        <v>1637.21</v>
      </c>
      <c r="M216" s="12">
        <v>1650.33</v>
      </c>
      <c r="N216" s="12">
        <v>1666.21</v>
      </c>
      <c r="O216" s="12">
        <v>1650.3</v>
      </c>
      <c r="P216" s="12">
        <v>1674.23</v>
      </c>
      <c r="Q216" s="12">
        <v>1674.66</v>
      </c>
      <c r="R216" s="12">
        <v>1663.79</v>
      </c>
      <c r="S216" s="12">
        <v>1663.27</v>
      </c>
      <c r="T216" s="12">
        <v>1673.68</v>
      </c>
      <c r="U216" s="12">
        <v>1660.11</v>
      </c>
      <c r="V216" s="12">
        <v>1651.3</v>
      </c>
      <c r="W216" s="12">
        <v>1496.61</v>
      </c>
      <c r="X216" s="12">
        <v>1428.1</v>
      </c>
      <c r="Y216" s="12">
        <v>1094.02</v>
      </c>
      <c r="Z216" s="12">
        <v>972.51</v>
      </c>
    </row>
    <row r="217" spans="2:26" x14ac:dyDescent="0.2">
      <c r="B217" s="13">
        <v>26</v>
      </c>
      <c r="C217" s="12">
        <v>953.49</v>
      </c>
      <c r="D217" s="12">
        <v>888.53</v>
      </c>
      <c r="E217" s="12">
        <v>831.21</v>
      </c>
      <c r="F217" s="12">
        <v>808.97</v>
      </c>
      <c r="G217" s="12">
        <v>901.11</v>
      </c>
      <c r="H217" s="12">
        <v>986.7</v>
      </c>
      <c r="I217" s="12">
        <v>1308.23</v>
      </c>
      <c r="J217" s="12">
        <v>1514.2</v>
      </c>
      <c r="K217" s="12">
        <v>1667.09</v>
      </c>
      <c r="L217" s="12">
        <v>1704.37</v>
      </c>
      <c r="M217" s="12">
        <v>1721.73</v>
      </c>
      <c r="N217" s="12">
        <v>1715.54</v>
      </c>
      <c r="O217" s="12">
        <v>1709.62</v>
      </c>
      <c r="P217" s="12">
        <v>1711.02</v>
      </c>
      <c r="Q217" s="12">
        <v>1713.44</v>
      </c>
      <c r="R217" s="12">
        <v>1687.58</v>
      </c>
      <c r="S217" s="12">
        <v>1697.17</v>
      </c>
      <c r="T217" s="12">
        <v>1698.33</v>
      </c>
      <c r="U217" s="12">
        <v>1685.06</v>
      </c>
      <c r="V217" s="12">
        <v>1692.74</v>
      </c>
      <c r="W217" s="12">
        <v>1664.17</v>
      </c>
      <c r="X217" s="12">
        <v>1500.24</v>
      </c>
      <c r="Y217" s="12">
        <v>1387.42</v>
      </c>
      <c r="Z217" s="12">
        <v>1042.27</v>
      </c>
    </row>
    <row r="218" spans="2:26" x14ac:dyDescent="0.2">
      <c r="B218" s="13">
        <v>27</v>
      </c>
      <c r="C218" s="12">
        <v>1049.3</v>
      </c>
      <c r="D218" s="12">
        <v>995.22</v>
      </c>
      <c r="E218" s="12">
        <v>957.93</v>
      </c>
      <c r="F218" s="12">
        <v>943.69</v>
      </c>
      <c r="G218" s="12">
        <v>966.55</v>
      </c>
      <c r="H218" s="12">
        <v>995.43</v>
      </c>
      <c r="I218" s="12">
        <v>1058.31</v>
      </c>
      <c r="J218" s="12">
        <v>1209.94</v>
      </c>
      <c r="K218" s="12">
        <v>1376.94</v>
      </c>
      <c r="L218" s="12">
        <v>1422.69</v>
      </c>
      <c r="M218" s="12">
        <v>1449.17</v>
      </c>
      <c r="N218" s="12">
        <v>1456.82</v>
      </c>
      <c r="O218" s="12">
        <v>1398.98</v>
      </c>
      <c r="P218" s="12">
        <v>1395.13</v>
      </c>
      <c r="Q218" s="12">
        <v>1395.52</v>
      </c>
      <c r="R218" s="12">
        <v>1297.8900000000001</v>
      </c>
      <c r="S218" s="12">
        <v>1250.45</v>
      </c>
      <c r="T218" s="12">
        <v>1309.74</v>
      </c>
      <c r="U218" s="12">
        <v>1240.4100000000001</v>
      </c>
      <c r="V218" s="12">
        <v>1245.3399999999999</v>
      </c>
      <c r="W218" s="12">
        <v>1288.3699999999999</v>
      </c>
      <c r="X218" s="12">
        <v>1362.7</v>
      </c>
      <c r="Y218" s="12">
        <v>1209.4100000000001</v>
      </c>
      <c r="Z218" s="12">
        <v>1031.32</v>
      </c>
    </row>
    <row r="219" spans="2:26" x14ac:dyDescent="0.2">
      <c r="B219" s="13">
        <v>28</v>
      </c>
      <c r="C219" s="12">
        <v>975.27</v>
      </c>
      <c r="D219" s="12">
        <v>915.04</v>
      </c>
      <c r="E219" s="12">
        <v>864.83</v>
      </c>
      <c r="F219" s="12">
        <v>843.07</v>
      </c>
      <c r="G219" s="12">
        <v>885.29</v>
      </c>
      <c r="H219" s="12">
        <v>917.6</v>
      </c>
      <c r="I219" s="12">
        <v>982.46</v>
      </c>
      <c r="J219" s="12">
        <v>990.25</v>
      </c>
      <c r="K219" s="12">
        <v>1081.8399999999999</v>
      </c>
      <c r="L219" s="12">
        <v>1351.08</v>
      </c>
      <c r="M219" s="12">
        <v>1383.99</v>
      </c>
      <c r="N219" s="12">
        <v>1392.63</v>
      </c>
      <c r="O219" s="12">
        <v>1392.93</v>
      </c>
      <c r="P219" s="12">
        <v>1384.08</v>
      </c>
      <c r="Q219" s="12">
        <v>1404.96</v>
      </c>
      <c r="R219" s="12">
        <v>1336.27</v>
      </c>
      <c r="S219" s="12">
        <v>1307.56</v>
      </c>
      <c r="T219" s="12">
        <v>1300.8</v>
      </c>
      <c r="U219" s="12">
        <v>1291.8399999999999</v>
      </c>
      <c r="V219" s="12">
        <v>1309.1099999999999</v>
      </c>
      <c r="W219" s="12">
        <v>1360.05</v>
      </c>
      <c r="X219" s="12">
        <v>1389.04</v>
      </c>
      <c r="Y219" s="12">
        <v>1108.44</v>
      </c>
      <c r="Z219" s="12">
        <v>978.76</v>
      </c>
    </row>
    <row r="220" spans="2:26" x14ac:dyDescent="0.2">
      <c r="B220" s="13">
        <v>29</v>
      </c>
      <c r="C220" s="12">
        <v>936.45</v>
      </c>
      <c r="D220" s="12">
        <v>311.86</v>
      </c>
      <c r="E220" s="12">
        <v>289.82</v>
      </c>
      <c r="F220" s="12">
        <v>283.45</v>
      </c>
      <c r="G220" s="12">
        <v>891.43</v>
      </c>
      <c r="H220" s="12">
        <v>993.84</v>
      </c>
      <c r="I220" s="12">
        <v>1275.25</v>
      </c>
      <c r="J220" s="12">
        <v>1480.26</v>
      </c>
      <c r="K220" s="12">
        <v>1632.89</v>
      </c>
      <c r="L220" s="12">
        <v>1665.13</v>
      </c>
      <c r="M220" s="12">
        <v>1686.1</v>
      </c>
      <c r="N220" s="12">
        <v>1705.58</v>
      </c>
      <c r="O220" s="12">
        <v>1683.83</v>
      </c>
      <c r="P220" s="12">
        <v>1695.12</v>
      </c>
      <c r="Q220" s="12">
        <v>1698.52</v>
      </c>
      <c r="R220" s="12">
        <v>1681.95</v>
      </c>
      <c r="S220" s="12">
        <v>1675.61</v>
      </c>
      <c r="T220" s="12">
        <v>1686.39</v>
      </c>
      <c r="U220" s="12">
        <v>1676.34</v>
      </c>
      <c r="V220" s="12">
        <v>1667.63</v>
      </c>
      <c r="W220" s="12">
        <v>1476.47</v>
      </c>
      <c r="X220" s="12">
        <v>1440.92</v>
      </c>
      <c r="Y220" s="12">
        <v>1128.9100000000001</v>
      </c>
      <c r="Z220" s="12">
        <v>993.98</v>
      </c>
    </row>
    <row r="221" spans="2:26" x14ac:dyDescent="0.2">
      <c r="B221" s="13">
        <v>30</v>
      </c>
      <c r="C221" s="12">
        <v>947.03</v>
      </c>
      <c r="D221" s="12">
        <v>856.87</v>
      </c>
      <c r="E221" s="12">
        <v>774.03</v>
      </c>
      <c r="F221" s="12">
        <v>750.19</v>
      </c>
      <c r="G221" s="12">
        <v>865.52</v>
      </c>
      <c r="H221" s="12">
        <v>977.95</v>
      </c>
      <c r="I221" s="12">
        <v>1271.28</v>
      </c>
      <c r="J221" s="12">
        <v>1467.84</v>
      </c>
      <c r="K221" s="12">
        <v>1645.13</v>
      </c>
      <c r="L221" s="12">
        <v>1673.54</v>
      </c>
      <c r="M221" s="12">
        <v>1691.03</v>
      </c>
      <c r="N221" s="12">
        <v>1685.8</v>
      </c>
      <c r="O221" s="12">
        <v>1639.54</v>
      </c>
      <c r="P221" s="12">
        <v>1647.04</v>
      </c>
      <c r="Q221" s="12">
        <v>1646.15</v>
      </c>
      <c r="R221" s="12">
        <v>1605.21</v>
      </c>
      <c r="S221" s="12">
        <v>1532.92</v>
      </c>
      <c r="T221" s="12">
        <v>1554.64</v>
      </c>
      <c r="U221" s="12">
        <v>1526.12</v>
      </c>
      <c r="V221" s="12">
        <v>1546.12</v>
      </c>
      <c r="W221" s="12">
        <v>1527.17</v>
      </c>
      <c r="X221" s="12">
        <v>1483.38</v>
      </c>
      <c r="Y221" s="12">
        <v>1143.6300000000001</v>
      </c>
      <c r="Z221" s="12">
        <v>1003.72</v>
      </c>
    </row>
    <row r="222" spans="2:26" x14ac:dyDescent="0.2">
      <c r="B222" s="13">
        <v>31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45.73</v>
      </c>
      <c r="E225" s="12">
        <v>0</v>
      </c>
      <c r="F225" s="12">
        <v>0</v>
      </c>
      <c r="G225" s="12">
        <v>0</v>
      </c>
      <c r="H225" s="12">
        <v>0</v>
      </c>
      <c r="I225" s="12">
        <v>2.62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</row>
    <row r="226" spans="2:26" x14ac:dyDescent="0.2">
      <c r="B226" s="13">
        <v>2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48.17</v>
      </c>
      <c r="I226" s="12">
        <v>40.71</v>
      </c>
      <c r="J226" s="12">
        <v>0.91</v>
      </c>
      <c r="K226" s="12">
        <v>0.36</v>
      </c>
      <c r="L226" s="12">
        <v>0</v>
      </c>
      <c r="M226" s="12">
        <v>0</v>
      </c>
      <c r="N226" s="12">
        <v>55.82</v>
      </c>
      <c r="O226" s="12">
        <v>223.01</v>
      </c>
      <c r="P226" s="12">
        <v>129.1</v>
      </c>
      <c r="Q226" s="12">
        <v>47.13</v>
      </c>
      <c r="R226" s="12">
        <v>51.74</v>
      </c>
      <c r="S226" s="12">
        <v>61.8</v>
      </c>
      <c r="T226" s="12">
        <v>139.77000000000001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</row>
    <row r="227" spans="2:26" x14ac:dyDescent="0.2">
      <c r="B227" s="13">
        <v>3</v>
      </c>
      <c r="C227" s="12">
        <v>0</v>
      </c>
      <c r="D227" s="12">
        <v>38.78</v>
      </c>
      <c r="E227" s="12">
        <v>12.56</v>
      </c>
      <c r="F227" s="12">
        <v>0</v>
      </c>
      <c r="G227" s="12">
        <v>0</v>
      </c>
      <c r="H227" s="12">
        <v>37.22</v>
      </c>
      <c r="I227" s="12">
        <v>0.77</v>
      </c>
      <c r="J227" s="12">
        <v>0</v>
      </c>
      <c r="K227" s="12">
        <v>45.46</v>
      </c>
      <c r="L227" s="12">
        <v>19.39</v>
      </c>
      <c r="M227" s="12">
        <v>5.39</v>
      </c>
      <c r="N227" s="12">
        <v>5.34</v>
      </c>
      <c r="O227" s="12">
        <v>81.2</v>
      </c>
      <c r="P227" s="12">
        <v>74.28</v>
      </c>
      <c r="Q227" s="12">
        <v>115.5</v>
      </c>
      <c r="R227" s="12">
        <v>71.92</v>
      </c>
      <c r="S227" s="12">
        <v>158.11000000000001</v>
      </c>
      <c r="T227" s="12">
        <v>197.98</v>
      </c>
      <c r="U227" s="12">
        <v>148.13999999999999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</row>
    <row r="228" spans="2:26" x14ac:dyDescent="0.2">
      <c r="B228" s="13">
        <v>4</v>
      </c>
      <c r="C228" s="12">
        <v>0</v>
      </c>
      <c r="D228" s="12">
        <v>2.69</v>
      </c>
      <c r="E228" s="12">
        <v>8.35</v>
      </c>
      <c r="F228" s="12">
        <v>40.85</v>
      </c>
      <c r="G228" s="12">
        <v>43.84</v>
      </c>
      <c r="H228" s="12">
        <v>28.8</v>
      </c>
      <c r="I228" s="12">
        <v>14.52</v>
      </c>
      <c r="J228" s="12">
        <v>37.19</v>
      </c>
      <c r="K228" s="12">
        <v>174.3</v>
      </c>
      <c r="L228" s="12">
        <v>64.2</v>
      </c>
      <c r="M228" s="12">
        <v>29.72</v>
      </c>
      <c r="N228" s="12">
        <v>0.04</v>
      </c>
      <c r="O228" s="12">
        <v>12.96</v>
      </c>
      <c r="P228" s="12">
        <v>76.09</v>
      </c>
      <c r="Q228" s="12">
        <v>97.3</v>
      </c>
      <c r="R228" s="12">
        <v>112.85</v>
      </c>
      <c r="S228" s="12">
        <v>111.17</v>
      </c>
      <c r="T228" s="12">
        <v>255.99</v>
      </c>
      <c r="U228" s="12">
        <v>136.79</v>
      </c>
      <c r="V228" s="12">
        <v>13.69</v>
      </c>
      <c r="W228" s="12">
        <v>0</v>
      </c>
      <c r="X228" s="12">
        <v>0</v>
      </c>
      <c r="Y228" s="12">
        <v>0</v>
      </c>
      <c r="Z228" s="12">
        <v>0</v>
      </c>
    </row>
    <row r="229" spans="2:26" x14ac:dyDescent="0.2">
      <c r="B229" s="13">
        <v>5</v>
      </c>
      <c r="C229" s="12">
        <v>7.41</v>
      </c>
      <c r="D229" s="12">
        <v>48.3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51.99</v>
      </c>
      <c r="O229" s="12">
        <v>94.19</v>
      </c>
      <c r="P229" s="12">
        <v>141.38999999999999</v>
      </c>
      <c r="Q229" s="12">
        <v>149.18</v>
      </c>
      <c r="R229" s="12">
        <v>75.23</v>
      </c>
      <c r="S229" s="12">
        <v>206.11</v>
      </c>
      <c r="T229" s="12">
        <v>213.3</v>
      </c>
      <c r="U229" s="12">
        <v>156.76</v>
      </c>
      <c r="V229" s="12">
        <v>35.06</v>
      </c>
      <c r="W229" s="12">
        <v>28.75</v>
      </c>
      <c r="X229" s="12">
        <v>36.83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35.520000000000003</v>
      </c>
      <c r="J230" s="12">
        <v>25.34</v>
      </c>
      <c r="K230" s="12">
        <v>324.58999999999997</v>
      </c>
      <c r="L230" s="12">
        <v>54.75</v>
      </c>
      <c r="M230" s="12">
        <v>0.31</v>
      </c>
      <c r="N230" s="12">
        <v>0</v>
      </c>
      <c r="O230" s="12">
        <v>0</v>
      </c>
      <c r="P230" s="12">
        <v>0.04</v>
      </c>
      <c r="Q230" s="12">
        <v>0.46</v>
      </c>
      <c r="R230" s="12">
        <v>33.770000000000003</v>
      </c>
      <c r="S230" s="12">
        <v>94.66</v>
      </c>
      <c r="T230" s="12">
        <v>71.38</v>
      </c>
      <c r="U230" s="12">
        <v>2.4900000000000002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</row>
    <row r="231" spans="2:26" x14ac:dyDescent="0.2">
      <c r="B231" s="13">
        <v>7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203.45</v>
      </c>
      <c r="K231" s="12">
        <v>92.88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0.03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</row>
    <row r="232" spans="2:26" x14ac:dyDescent="0.2">
      <c r="B232" s="13">
        <v>8</v>
      </c>
      <c r="C232" s="12">
        <v>0</v>
      </c>
      <c r="D232" s="12">
        <v>0</v>
      </c>
      <c r="E232" s="12">
        <v>0</v>
      </c>
      <c r="F232" s="12">
        <v>0</v>
      </c>
      <c r="G232" s="12">
        <v>0</v>
      </c>
      <c r="H232" s="12">
        <v>161.37</v>
      </c>
      <c r="I232" s="12">
        <v>166.5</v>
      </c>
      <c r="J232" s="12">
        <v>107.68</v>
      </c>
      <c r="K232" s="12">
        <v>103.65</v>
      </c>
      <c r="L232" s="12">
        <v>124.19</v>
      </c>
      <c r="M232" s="12">
        <v>59.62</v>
      </c>
      <c r="N232" s="12">
        <v>59.03</v>
      </c>
      <c r="O232" s="12">
        <v>107.85</v>
      </c>
      <c r="P232" s="12">
        <v>103.95</v>
      </c>
      <c r="Q232" s="12">
        <v>102.96</v>
      </c>
      <c r="R232" s="12">
        <v>124.12</v>
      </c>
      <c r="S232" s="12">
        <v>129.41999999999999</v>
      </c>
      <c r="T232" s="12">
        <v>137.05000000000001</v>
      </c>
      <c r="U232" s="12">
        <v>67.739999999999995</v>
      </c>
      <c r="V232" s="12">
        <v>4.6900000000000004</v>
      </c>
      <c r="W232" s="12">
        <v>0</v>
      </c>
      <c r="X232" s="12">
        <v>0</v>
      </c>
      <c r="Y232" s="12">
        <v>0.04</v>
      </c>
      <c r="Z232" s="12">
        <v>40.380000000000003</v>
      </c>
    </row>
    <row r="233" spans="2:26" x14ac:dyDescent="0.2">
      <c r="B233" s="13">
        <v>9</v>
      </c>
      <c r="C233" s="12">
        <v>127.82</v>
      </c>
      <c r="D233" s="12">
        <v>33.020000000000003</v>
      </c>
      <c r="E233" s="12">
        <v>52.22</v>
      </c>
      <c r="F233" s="12">
        <v>166.86</v>
      </c>
      <c r="G233" s="12">
        <v>160.27000000000001</v>
      </c>
      <c r="H233" s="12">
        <v>165.5</v>
      </c>
      <c r="I233" s="12">
        <v>210.64</v>
      </c>
      <c r="J233" s="12">
        <v>223.7</v>
      </c>
      <c r="K233" s="12">
        <v>163.46</v>
      </c>
      <c r="L233" s="12">
        <v>103.58</v>
      </c>
      <c r="M233" s="12">
        <v>66.12</v>
      </c>
      <c r="N233" s="12">
        <v>16.489999999999998</v>
      </c>
      <c r="O233" s="12">
        <v>27.77</v>
      </c>
      <c r="P233" s="12">
        <v>4.79</v>
      </c>
      <c r="Q233" s="12">
        <v>44.23</v>
      </c>
      <c r="R233" s="12">
        <v>22.28</v>
      </c>
      <c r="S233" s="12">
        <v>35.6</v>
      </c>
      <c r="T233" s="12">
        <v>56.77</v>
      </c>
      <c r="U233" s="12">
        <v>56.29</v>
      </c>
      <c r="V233" s="12">
        <v>0.22</v>
      </c>
      <c r="W233" s="12">
        <v>0.04</v>
      </c>
      <c r="X233" s="12">
        <v>0</v>
      </c>
      <c r="Y233" s="12">
        <v>0</v>
      </c>
      <c r="Z233" s="12">
        <v>0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0</v>
      </c>
      <c r="F234" s="12">
        <v>0</v>
      </c>
      <c r="G234" s="12">
        <v>23.24</v>
      </c>
      <c r="H234" s="12">
        <v>43</v>
      </c>
      <c r="I234" s="12">
        <v>150.83000000000001</v>
      </c>
      <c r="J234" s="12">
        <v>134.80000000000001</v>
      </c>
      <c r="K234" s="12">
        <v>152.28</v>
      </c>
      <c r="L234" s="12">
        <v>106.93</v>
      </c>
      <c r="M234" s="12">
        <v>35.049999999999997</v>
      </c>
      <c r="N234" s="12">
        <v>16.78</v>
      </c>
      <c r="O234" s="12">
        <v>51.18</v>
      </c>
      <c r="P234" s="12">
        <v>96.81</v>
      </c>
      <c r="Q234" s="12">
        <v>40.99</v>
      </c>
      <c r="R234" s="12">
        <v>75.75</v>
      </c>
      <c r="S234" s="12">
        <v>53.34</v>
      </c>
      <c r="T234" s="12">
        <v>118.09</v>
      </c>
      <c r="U234" s="12">
        <v>31.87</v>
      </c>
      <c r="V234" s="12">
        <v>3.62</v>
      </c>
      <c r="W234" s="12">
        <v>0</v>
      </c>
      <c r="X234" s="12">
        <v>0.15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0</v>
      </c>
      <c r="D235" s="12">
        <v>0</v>
      </c>
      <c r="E235" s="12">
        <v>0</v>
      </c>
      <c r="F235" s="12">
        <v>0</v>
      </c>
      <c r="G235" s="12">
        <v>61.88</v>
      </c>
      <c r="H235" s="12">
        <v>183.94</v>
      </c>
      <c r="I235" s="12">
        <v>225.76</v>
      </c>
      <c r="J235" s="12">
        <v>107</v>
      </c>
      <c r="K235" s="12">
        <v>172.47</v>
      </c>
      <c r="L235" s="12">
        <v>119.4</v>
      </c>
      <c r="M235" s="12">
        <v>78.290000000000006</v>
      </c>
      <c r="N235" s="12">
        <v>63.59</v>
      </c>
      <c r="O235" s="12">
        <v>68.28</v>
      </c>
      <c r="P235" s="12">
        <v>41.64</v>
      </c>
      <c r="Q235" s="12">
        <v>59.28</v>
      </c>
      <c r="R235" s="12">
        <v>75.36</v>
      </c>
      <c r="S235" s="12">
        <v>112.05</v>
      </c>
      <c r="T235" s="12">
        <v>92.71</v>
      </c>
      <c r="U235" s="12">
        <v>68.45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0.01</v>
      </c>
      <c r="I236" s="12">
        <v>119.36</v>
      </c>
      <c r="J236" s="12">
        <v>27.4</v>
      </c>
      <c r="K236" s="12">
        <v>106.21</v>
      </c>
      <c r="L236" s="12">
        <v>61.24</v>
      </c>
      <c r="M236" s="12">
        <v>29.33</v>
      </c>
      <c r="N236" s="12">
        <v>15.74</v>
      </c>
      <c r="O236" s="12">
        <v>56.29</v>
      </c>
      <c r="P236" s="12">
        <v>32.68</v>
      </c>
      <c r="Q236" s="12">
        <v>51.08</v>
      </c>
      <c r="R236" s="12">
        <v>85.44</v>
      </c>
      <c r="S236" s="12">
        <v>69.63</v>
      </c>
      <c r="T236" s="12">
        <v>47.49</v>
      </c>
      <c r="U236" s="12">
        <v>1.04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</row>
    <row r="237" spans="2:26" x14ac:dyDescent="0.2">
      <c r="B237" s="13">
        <v>13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14.67</v>
      </c>
      <c r="J237" s="12">
        <v>66.8</v>
      </c>
      <c r="K237" s="12">
        <v>103.2</v>
      </c>
      <c r="L237" s="12">
        <v>16.12</v>
      </c>
      <c r="M237" s="12">
        <v>91.67</v>
      </c>
      <c r="N237" s="12">
        <v>15.13</v>
      </c>
      <c r="O237" s="12">
        <v>15.52</v>
      </c>
      <c r="P237" s="12">
        <v>63.89</v>
      </c>
      <c r="Q237" s="12">
        <v>14.87</v>
      </c>
      <c r="R237" s="12">
        <v>33.380000000000003</v>
      </c>
      <c r="S237" s="12">
        <v>93.25</v>
      </c>
      <c r="T237" s="12">
        <v>116.08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</row>
    <row r="238" spans="2:26" x14ac:dyDescent="0.2">
      <c r="B238" s="13">
        <v>14</v>
      </c>
      <c r="C238" s="12">
        <v>0</v>
      </c>
      <c r="D238" s="12">
        <v>0</v>
      </c>
      <c r="E238" s="12">
        <v>0</v>
      </c>
      <c r="F238" s="12">
        <v>0</v>
      </c>
      <c r="G238" s="12">
        <v>0.66</v>
      </c>
      <c r="H238" s="12">
        <v>0.01</v>
      </c>
      <c r="I238" s="12">
        <v>0</v>
      </c>
      <c r="J238" s="12">
        <v>0</v>
      </c>
      <c r="K238" s="12">
        <v>13.18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</row>
    <row r="239" spans="2:26" x14ac:dyDescent="0.2">
      <c r="B239" s="13">
        <v>15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246.74</v>
      </c>
      <c r="J239" s="12">
        <v>17.16</v>
      </c>
      <c r="K239" s="12">
        <v>4.72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</row>
    <row r="240" spans="2:26" x14ac:dyDescent="0.2">
      <c r="B240" s="13">
        <v>16</v>
      </c>
      <c r="C240" s="12">
        <v>0</v>
      </c>
      <c r="D240" s="12">
        <v>0</v>
      </c>
      <c r="E240" s="12">
        <v>1.98</v>
      </c>
      <c r="F240" s="12">
        <v>14</v>
      </c>
      <c r="G240" s="12">
        <v>0</v>
      </c>
      <c r="H240" s="12">
        <v>32.36</v>
      </c>
      <c r="I240" s="12">
        <v>196.3</v>
      </c>
      <c r="J240" s="12">
        <v>51.11</v>
      </c>
      <c r="K240" s="12">
        <v>95.1</v>
      </c>
      <c r="L240" s="12">
        <v>7.72</v>
      </c>
      <c r="M240" s="12">
        <v>0</v>
      </c>
      <c r="N240" s="12">
        <v>1.39</v>
      </c>
      <c r="O240" s="12">
        <v>172.78</v>
      </c>
      <c r="P240" s="12">
        <v>0</v>
      </c>
      <c r="Q240" s="12">
        <v>0</v>
      </c>
      <c r="R240" s="12">
        <v>0</v>
      </c>
      <c r="S240" s="12">
        <v>6.6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0</v>
      </c>
      <c r="E241" s="12">
        <v>0</v>
      </c>
      <c r="F241" s="12">
        <v>36.590000000000003</v>
      </c>
      <c r="G241" s="12">
        <v>77.75</v>
      </c>
      <c r="H241" s="12">
        <v>62</v>
      </c>
      <c r="I241" s="12">
        <v>285.5</v>
      </c>
      <c r="J241" s="12">
        <v>9.2200000000000006</v>
      </c>
      <c r="K241" s="12">
        <v>122.6</v>
      </c>
      <c r="L241" s="12">
        <v>64.87</v>
      </c>
      <c r="M241" s="12">
        <v>49.12</v>
      </c>
      <c r="N241" s="12">
        <v>14</v>
      </c>
      <c r="O241" s="12">
        <v>53.55</v>
      </c>
      <c r="P241" s="12">
        <v>58.44</v>
      </c>
      <c r="Q241" s="12">
        <v>48.48</v>
      </c>
      <c r="R241" s="12">
        <v>54.52</v>
      </c>
      <c r="S241" s="12">
        <v>32.22</v>
      </c>
      <c r="T241" s="12">
        <v>0.64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0</v>
      </c>
      <c r="E242" s="12">
        <v>0</v>
      </c>
      <c r="F242" s="12">
        <v>0</v>
      </c>
      <c r="G242" s="12">
        <v>17.46</v>
      </c>
      <c r="H242" s="12">
        <v>52.53</v>
      </c>
      <c r="I242" s="12">
        <v>255.25</v>
      </c>
      <c r="J242" s="12">
        <v>47.5</v>
      </c>
      <c r="K242" s="12">
        <v>14.35</v>
      </c>
      <c r="L242" s="12">
        <v>0</v>
      </c>
      <c r="M242" s="12">
        <v>0</v>
      </c>
      <c r="N242" s="12">
        <v>5.17</v>
      </c>
      <c r="O242" s="12">
        <v>257.26</v>
      </c>
      <c r="P242" s="12">
        <v>256.56</v>
      </c>
      <c r="Q242" s="12">
        <v>286.7</v>
      </c>
      <c r="R242" s="12">
        <v>0.02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</row>
    <row r="243" spans="2:26" x14ac:dyDescent="0.2">
      <c r="B243" s="13">
        <v>19</v>
      </c>
      <c r="C243" s="12">
        <v>0</v>
      </c>
      <c r="D243" s="12">
        <v>0</v>
      </c>
      <c r="E243" s="12">
        <v>0</v>
      </c>
      <c r="F243" s="12">
        <v>9.86</v>
      </c>
      <c r="G243" s="12">
        <v>44.91</v>
      </c>
      <c r="H243" s="12">
        <v>105.35</v>
      </c>
      <c r="I243" s="12">
        <v>77.010000000000005</v>
      </c>
      <c r="J243" s="12">
        <v>11.51</v>
      </c>
      <c r="K243" s="12">
        <v>5.63</v>
      </c>
      <c r="L243" s="12">
        <v>0.44</v>
      </c>
      <c r="M243" s="12">
        <v>0</v>
      </c>
      <c r="N243" s="12">
        <v>0.19</v>
      </c>
      <c r="O243" s="12">
        <v>0</v>
      </c>
      <c r="P243" s="12">
        <v>0.16</v>
      </c>
      <c r="Q243" s="12">
        <v>0.05</v>
      </c>
      <c r="R243" s="12">
        <v>0.6</v>
      </c>
      <c r="S243" s="12">
        <v>0.49</v>
      </c>
      <c r="T243" s="12">
        <v>0.68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0</v>
      </c>
      <c r="F244" s="12">
        <v>0</v>
      </c>
      <c r="G244" s="12">
        <v>12.54</v>
      </c>
      <c r="H244" s="12">
        <v>0</v>
      </c>
      <c r="I244" s="12">
        <v>94.33</v>
      </c>
      <c r="J244" s="12">
        <v>111.13</v>
      </c>
      <c r="K244" s="12">
        <v>70.23</v>
      </c>
      <c r="L244" s="12">
        <v>22.75</v>
      </c>
      <c r="M244" s="12">
        <v>0</v>
      </c>
      <c r="N244" s="12">
        <v>0</v>
      </c>
      <c r="O244" s="12">
        <v>0</v>
      </c>
      <c r="P244" s="12">
        <v>0</v>
      </c>
      <c r="Q244" s="12">
        <v>8.24</v>
      </c>
      <c r="R244" s="12">
        <v>82.03</v>
      </c>
      <c r="S244" s="12">
        <v>122.41</v>
      </c>
      <c r="T244" s="12">
        <v>79.56</v>
      </c>
      <c r="U244" s="12">
        <v>51.9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0.55000000000000004</v>
      </c>
      <c r="D245" s="12">
        <v>59.45</v>
      </c>
      <c r="E245" s="12">
        <v>28.77</v>
      </c>
      <c r="F245" s="12">
        <v>54.72</v>
      </c>
      <c r="G245" s="12">
        <v>49.64</v>
      </c>
      <c r="H245" s="12">
        <v>93.54</v>
      </c>
      <c r="I245" s="12">
        <v>11.24</v>
      </c>
      <c r="J245" s="12">
        <v>20.09</v>
      </c>
      <c r="K245" s="12">
        <v>97.82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0.74</v>
      </c>
      <c r="T245" s="12">
        <v>9.1300000000000008</v>
      </c>
      <c r="U245" s="12">
        <v>0.9</v>
      </c>
      <c r="V245" s="12">
        <v>0</v>
      </c>
      <c r="W245" s="12">
        <v>0</v>
      </c>
      <c r="X245" s="12">
        <v>0</v>
      </c>
      <c r="Y245" s="12">
        <v>1.65</v>
      </c>
      <c r="Z245" s="12">
        <v>0</v>
      </c>
    </row>
    <row r="246" spans="2:26" x14ac:dyDescent="0.2">
      <c r="B246" s="13">
        <v>22</v>
      </c>
      <c r="C246" s="12">
        <v>0</v>
      </c>
      <c r="D246" s="12">
        <v>0</v>
      </c>
      <c r="E246" s="12">
        <v>0</v>
      </c>
      <c r="F246" s="12">
        <v>0</v>
      </c>
      <c r="G246" s="12">
        <v>25.06</v>
      </c>
      <c r="H246" s="12">
        <v>222.46</v>
      </c>
      <c r="I246" s="12">
        <v>228.8</v>
      </c>
      <c r="J246" s="12">
        <v>165.41</v>
      </c>
      <c r="K246" s="12">
        <v>112.93</v>
      </c>
      <c r="L246" s="12">
        <v>100.64</v>
      </c>
      <c r="M246" s="12">
        <v>32.729999999999997</v>
      </c>
      <c r="N246" s="12">
        <v>15.37</v>
      </c>
      <c r="O246" s="12">
        <v>18.98</v>
      </c>
      <c r="P246" s="12">
        <v>14.69</v>
      </c>
      <c r="Q246" s="12">
        <v>17.440000000000001</v>
      </c>
      <c r="R246" s="12">
        <v>31.94</v>
      </c>
      <c r="S246" s="12">
        <v>77.709999999999994</v>
      </c>
      <c r="T246" s="12">
        <v>67.59</v>
      </c>
      <c r="U246" s="12">
        <v>38.14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39.54</v>
      </c>
      <c r="I247" s="12">
        <v>45.81</v>
      </c>
      <c r="J247" s="12">
        <v>84.38</v>
      </c>
      <c r="K247" s="12">
        <v>8.64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0</v>
      </c>
      <c r="D248" s="12">
        <v>0</v>
      </c>
      <c r="E248" s="12">
        <v>0</v>
      </c>
      <c r="F248" s="12">
        <v>33.450000000000003</v>
      </c>
      <c r="G248" s="12">
        <v>73.13</v>
      </c>
      <c r="H248" s="12">
        <v>80.92</v>
      </c>
      <c r="I248" s="12">
        <v>226.49</v>
      </c>
      <c r="J248" s="12">
        <v>48.09</v>
      </c>
      <c r="K248" s="12">
        <v>192.54</v>
      </c>
      <c r="L248" s="12">
        <v>138.21</v>
      </c>
      <c r="M248" s="12">
        <v>89.67</v>
      </c>
      <c r="N248" s="12">
        <v>100.56</v>
      </c>
      <c r="O248" s="12">
        <v>150.65</v>
      </c>
      <c r="P248" s="12">
        <v>147.53</v>
      </c>
      <c r="Q248" s="12">
        <v>126.06</v>
      </c>
      <c r="R248" s="12">
        <v>177.74</v>
      </c>
      <c r="S248" s="12">
        <v>217.87</v>
      </c>
      <c r="T248" s="12">
        <v>183.57</v>
      </c>
      <c r="U248" s="12">
        <v>160.33000000000001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0</v>
      </c>
      <c r="F249" s="12">
        <v>0</v>
      </c>
      <c r="G249" s="12">
        <v>50.16</v>
      </c>
      <c r="H249" s="12">
        <v>94.68</v>
      </c>
      <c r="I249" s="12">
        <v>238.94</v>
      </c>
      <c r="J249" s="12">
        <v>153.63999999999999</v>
      </c>
      <c r="K249" s="12">
        <v>90.59</v>
      </c>
      <c r="L249" s="12">
        <v>78.22</v>
      </c>
      <c r="M249" s="12">
        <v>34.74</v>
      </c>
      <c r="N249" s="12">
        <v>20.52</v>
      </c>
      <c r="O249" s="12">
        <v>25.71</v>
      </c>
      <c r="P249" s="12">
        <v>13.15</v>
      </c>
      <c r="Q249" s="12">
        <v>13.06</v>
      </c>
      <c r="R249" s="12">
        <v>37.159999999999997</v>
      </c>
      <c r="S249" s="12">
        <v>54.8</v>
      </c>
      <c r="T249" s="12">
        <v>20</v>
      </c>
      <c r="U249" s="12">
        <v>1.78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0</v>
      </c>
      <c r="G250" s="12">
        <v>25.71</v>
      </c>
      <c r="H250" s="12">
        <v>149.77000000000001</v>
      </c>
      <c r="I250" s="12">
        <v>176.59</v>
      </c>
      <c r="J250" s="12">
        <v>152.09</v>
      </c>
      <c r="K250" s="12">
        <v>70.55</v>
      </c>
      <c r="L250" s="12">
        <v>51.01</v>
      </c>
      <c r="M250" s="12">
        <v>60.72</v>
      </c>
      <c r="N250" s="12">
        <v>23.8</v>
      </c>
      <c r="O250" s="12">
        <v>84.47</v>
      </c>
      <c r="P250" s="12">
        <v>66.59</v>
      </c>
      <c r="Q250" s="12">
        <v>65.459999999999994</v>
      </c>
      <c r="R250" s="12">
        <v>100.25</v>
      </c>
      <c r="S250" s="12">
        <v>105.17</v>
      </c>
      <c r="T250" s="12">
        <v>61.16</v>
      </c>
      <c r="U250" s="12">
        <v>35.24</v>
      </c>
      <c r="V250" s="12">
        <v>2.54</v>
      </c>
      <c r="W250" s="12">
        <v>0</v>
      </c>
      <c r="X250" s="12">
        <v>0</v>
      </c>
      <c r="Y250" s="12">
        <v>0</v>
      </c>
      <c r="Z250" s="12">
        <v>0</v>
      </c>
    </row>
    <row r="251" spans="2:26" x14ac:dyDescent="0.2">
      <c r="B251" s="13">
        <v>27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17</v>
      </c>
      <c r="K251" s="12">
        <v>0</v>
      </c>
      <c r="L251" s="12">
        <v>0</v>
      </c>
      <c r="M251" s="12">
        <v>0</v>
      </c>
      <c r="N251" s="12">
        <v>0</v>
      </c>
      <c r="O251" s="12">
        <v>2.73</v>
      </c>
      <c r="P251" s="12">
        <v>9.23</v>
      </c>
      <c r="Q251" s="12">
        <v>0</v>
      </c>
      <c r="R251" s="12">
        <v>0</v>
      </c>
      <c r="S251" s="12">
        <v>52.93</v>
      </c>
      <c r="T251" s="12">
        <v>94.65</v>
      </c>
      <c r="U251" s="12">
        <v>169.9</v>
      </c>
      <c r="V251" s="12">
        <v>50.59</v>
      </c>
      <c r="W251" s="12">
        <v>4.3099999999999996</v>
      </c>
      <c r="X251" s="12">
        <v>0</v>
      </c>
      <c r="Y251" s="12">
        <v>0</v>
      </c>
      <c r="Z251" s="12">
        <v>0</v>
      </c>
    </row>
    <row r="252" spans="2:26" x14ac:dyDescent="0.2">
      <c r="B252" s="13">
        <v>28</v>
      </c>
      <c r="C252" s="12">
        <v>0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0.84</v>
      </c>
      <c r="K252" s="12">
        <v>85.19</v>
      </c>
      <c r="L252" s="12">
        <v>0</v>
      </c>
      <c r="M252" s="12">
        <v>0</v>
      </c>
      <c r="N252" s="12">
        <v>0</v>
      </c>
      <c r="O252" s="12">
        <v>76.91</v>
      </c>
      <c r="P252" s="12">
        <v>102.63</v>
      </c>
      <c r="Q252" s="12">
        <v>89.31</v>
      </c>
      <c r="R252" s="12">
        <v>1.64</v>
      </c>
      <c r="S252" s="12">
        <v>103.24</v>
      </c>
      <c r="T252" s="12">
        <v>120.4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</row>
    <row r="253" spans="2:26" x14ac:dyDescent="0.2">
      <c r="B253" s="13">
        <v>29</v>
      </c>
      <c r="C253" s="12">
        <v>0</v>
      </c>
      <c r="D253" s="12">
        <v>458.34</v>
      </c>
      <c r="E253" s="12">
        <v>377.95</v>
      </c>
      <c r="F253" s="12">
        <v>488.16</v>
      </c>
      <c r="G253" s="12">
        <v>0</v>
      </c>
      <c r="H253" s="12">
        <v>84.77</v>
      </c>
      <c r="I253" s="12">
        <v>285.87</v>
      </c>
      <c r="J253" s="12">
        <v>157.02000000000001</v>
      </c>
      <c r="K253" s="12">
        <v>52.87</v>
      </c>
      <c r="L253" s="12">
        <v>20.75</v>
      </c>
      <c r="M253" s="12">
        <v>6.14</v>
      </c>
      <c r="N253" s="12">
        <v>0.02</v>
      </c>
      <c r="O253" s="12">
        <v>0.02</v>
      </c>
      <c r="P253" s="12">
        <v>0</v>
      </c>
      <c r="Q253" s="12">
        <v>0</v>
      </c>
      <c r="R253" s="12">
        <v>8.74</v>
      </c>
      <c r="S253" s="12">
        <v>26.38</v>
      </c>
      <c r="T253" s="12">
        <v>49.59</v>
      </c>
      <c r="U253" s="12">
        <v>0.05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</row>
    <row r="254" spans="2:26" x14ac:dyDescent="0.2">
      <c r="B254" s="13">
        <v>30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63.51</v>
      </c>
      <c r="I254" s="12">
        <v>83.41</v>
      </c>
      <c r="J254" s="12">
        <v>99.43</v>
      </c>
      <c r="K254" s="12">
        <v>30.63</v>
      </c>
      <c r="L254" s="12">
        <v>1.27</v>
      </c>
      <c r="M254" s="12">
        <v>0</v>
      </c>
      <c r="N254" s="12">
        <v>0</v>
      </c>
      <c r="O254" s="12">
        <v>14.83</v>
      </c>
      <c r="P254" s="12">
        <v>2.57</v>
      </c>
      <c r="Q254" s="12">
        <v>15.37</v>
      </c>
      <c r="R254" s="12">
        <v>54.96</v>
      </c>
      <c r="S254" s="12">
        <v>171.12</v>
      </c>
      <c r="T254" s="12">
        <v>59.34</v>
      </c>
      <c r="U254" s="12">
        <v>6.51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96.64</v>
      </c>
      <c r="D258" s="12">
        <v>47.72</v>
      </c>
      <c r="E258" s="12">
        <v>291.74</v>
      </c>
      <c r="F258" s="12">
        <v>355.13</v>
      </c>
      <c r="G258" s="12">
        <v>171.71</v>
      </c>
      <c r="H258" s="12">
        <v>67.010000000000005</v>
      </c>
      <c r="I258" s="12">
        <v>0.02</v>
      </c>
      <c r="J258" s="12">
        <v>106.95</v>
      </c>
      <c r="K258" s="12">
        <v>32.86</v>
      </c>
      <c r="L258" s="12">
        <v>108.21</v>
      </c>
      <c r="M258" s="12">
        <v>119.79</v>
      </c>
      <c r="N258" s="12">
        <v>344.29</v>
      </c>
      <c r="O258" s="12">
        <v>410.69</v>
      </c>
      <c r="P258" s="12">
        <v>407.94</v>
      </c>
      <c r="Q258" s="12">
        <v>135.36000000000001</v>
      </c>
      <c r="R258" s="12">
        <v>168.55</v>
      </c>
      <c r="S258" s="12">
        <v>123.26</v>
      </c>
      <c r="T258" s="12">
        <v>6.31</v>
      </c>
      <c r="U258" s="12">
        <v>8.8699999999999992</v>
      </c>
      <c r="V258" s="12">
        <v>173.4</v>
      </c>
      <c r="W258" s="12">
        <v>239.41</v>
      </c>
      <c r="X258" s="12">
        <v>395.52</v>
      </c>
      <c r="Y258" s="12">
        <v>307.5</v>
      </c>
      <c r="Z258" s="12">
        <v>168.64</v>
      </c>
    </row>
    <row r="259" spans="2:26" x14ac:dyDescent="0.2">
      <c r="B259" s="13">
        <v>2</v>
      </c>
      <c r="C259" s="12">
        <v>365.75</v>
      </c>
      <c r="D259" s="12">
        <v>409.54</v>
      </c>
      <c r="E259" s="12">
        <v>215.88</v>
      </c>
      <c r="F259" s="12">
        <v>189.47</v>
      </c>
      <c r="G259" s="12">
        <v>70.38</v>
      </c>
      <c r="H259" s="12">
        <v>0</v>
      </c>
      <c r="I259" s="12">
        <v>0</v>
      </c>
      <c r="J259" s="12">
        <v>9.44</v>
      </c>
      <c r="K259" s="12">
        <v>12.71</v>
      </c>
      <c r="L259" s="12">
        <v>71.400000000000006</v>
      </c>
      <c r="M259" s="12">
        <v>90.33</v>
      </c>
      <c r="N259" s="12">
        <v>3.11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31.24</v>
      </c>
      <c r="V259" s="12">
        <v>199.05</v>
      </c>
      <c r="W259" s="12">
        <v>347.8</v>
      </c>
      <c r="X259" s="12">
        <v>237.69</v>
      </c>
      <c r="Y259" s="12">
        <v>174.57</v>
      </c>
      <c r="Z259" s="12">
        <v>119.17</v>
      </c>
    </row>
    <row r="260" spans="2:26" x14ac:dyDescent="0.2">
      <c r="B260" s="13">
        <v>3</v>
      </c>
      <c r="C260" s="12">
        <v>67.3</v>
      </c>
      <c r="D260" s="12">
        <v>1.78</v>
      </c>
      <c r="E260" s="12">
        <v>12.77</v>
      </c>
      <c r="F260" s="12">
        <v>10.4</v>
      </c>
      <c r="G260" s="12">
        <v>12.08</v>
      </c>
      <c r="H260" s="12">
        <v>0</v>
      </c>
      <c r="I260" s="12">
        <v>15.84</v>
      </c>
      <c r="J260" s="12">
        <v>30.81</v>
      </c>
      <c r="K260" s="12">
        <v>0</v>
      </c>
      <c r="L260" s="12">
        <v>0</v>
      </c>
      <c r="M260" s="12">
        <v>1.77</v>
      </c>
      <c r="N260" s="12">
        <v>3.17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89.16</v>
      </c>
      <c r="W260" s="12">
        <v>382.18</v>
      </c>
      <c r="X260" s="12">
        <v>364.26</v>
      </c>
      <c r="Y260" s="12">
        <v>164.34</v>
      </c>
      <c r="Z260" s="12">
        <v>127.42</v>
      </c>
    </row>
    <row r="261" spans="2:26" x14ac:dyDescent="0.2">
      <c r="B261" s="13">
        <v>4</v>
      </c>
      <c r="C261" s="12">
        <v>90.11</v>
      </c>
      <c r="D261" s="12">
        <v>52.87</v>
      </c>
      <c r="E261" s="12">
        <v>37.21</v>
      </c>
      <c r="F261" s="12">
        <v>0.84</v>
      </c>
      <c r="G261" s="12">
        <v>0.38</v>
      </c>
      <c r="H261" s="12">
        <v>0.39</v>
      </c>
      <c r="I261" s="12">
        <v>0.59</v>
      </c>
      <c r="J261" s="12">
        <v>0</v>
      </c>
      <c r="K261" s="12">
        <v>0</v>
      </c>
      <c r="L261" s="12">
        <v>0</v>
      </c>
      <c r="M261" s="12">
        <v>0</v>
      </c>
      <c r="N261" s="12">
        <v>3.3</v>
      </c>
      <c r="O261" s="12">
        <v>39.74</v>
      </c>
      <c r="P261" s="12">
        <v>0</v>
      </c>
      <c r="Q261" s="12">
        <v>23.42</v>
      </c>
      <c r="R261" s="12">
        <v>0</v>
      </c>
      <c r="S261" s="12">
        <v>24.88</v>
      </c>
      <c r="T261" s="12">
        <v>0</v>
      </c>
      <c r="U261" s="12">
        <v>0</v>
      </c>
      <c r="V261" s="12">
        <v>5.37</v>
      </c>
      <c r="W261" s="12">
        <v>234.15</v>
      </c>
      <c r="X261" s="12">
        <v>236.19</v>
      </c>
      <c r="Y261" s="12">
        <v>167.71</v>
      </c>
      <c r="Z261" s="12">
        <v>231.37</v>
      </c>
    </row>
    <row r="262" spans="2:26" x14ac:dyDescent="0.2">
      <c r="B262" s="13">
        <v>5</v>
      </c>
      <c r="C262" s="12">
        <v>12.18</v>
      </c>
      <c r="D262" s="12">
        <v>32.42</v>
      </c>
      <c r="E262" s="12">
        <v>64.739999999999995</v>
      </c>
      <c r="F262" s="12">
        <v>57.1</v>
      </c>
      <c r="G262" s="12">
        <v>95.16</v>
      </c>
      <c r="H262" s="12">
        <v>58.59</v>
      </c>
      <c r="I262" s="12">
        <v>138.84</v>
      </c>
      <c r="J262" s="12">
        <v>85.31</v>
      </c>
      <c r="K262" s="12">
        <v>113.96</v>
      </c>
      <c r="L262" s="12">
        <v>43.88</v>
      </c>
      <c r="M262" s="12">
        <v>46.98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16.899999999999999</v>
      </c>
      <c r="W262" s="12">
        <v>209.05</v>
      </c>
      <c r="X262" s="12">
        <v>179.26</v>
      </c>
      <c r="Y262" s="12">
        <v>353.14</v>
      </c>
      <c r="Z262" s="12">
        <v>119.96</v>
      </c>
    </row>
    <row r="263" spans="2:26" x14ac:dyDescent="0.2">
      <c r="B263" s="13">
        <v>6</v>
      </c>
      <c r="C263" s="12">
        <v>113.27</v>
      </c>
      <c r="D263" s="12">
        <v>118.93</v>
      </c>
      <c r="E263" s="12">
        <v>235.21</v>
      </c>
      <c r="F263" s="12">
        <v>165.26</v>
      </c>
      <c r="G263" s="12">
        <v>88.94</v>
      </c>
      <c r="H263" s="12">
        <v>53.37</v>
      </c>
      <c r="I263" s="12">
        <v>0</v>
      </c>
      <c r="J263" s="12">
        <v>0</v>
      </c>
      <c r="K263" s="12">
        <v>0</v>
      </c>
      <c r="L263" s="12">
        <v>0</v>
      </c>
      <c r="M263" s="12">
        <v>80.19</v>
      </c>
      <c r="N263" s="12">
        <v>128.66</v>
      </c>
      <c r="O263" s="12">
        <v>125.62</v>
      </c>
      <c r="P263" s="12">
        <v>90.9</v>
      </c>
      <c r="Q263" s="12">
        <v>80.25</v>
      </c>
      <c r="R263" s="12">
        <v>9.3000000000000007</v>
      </c>
      <c r="S263" s="12">
        <v>0</v>
      </c>
      <c r="T263" s="12">
        <v>0</v>
      </c>
      <c r="U263" s="12">
        <v>4.76</v>
      </c>
      <c r="V263" s="12">
        <v>163.13999999999999</v>
      </c>
      <c r="W263" s="12">
        <v>401.27</v>
      </c>
      <c r="X263" s="12">
        <v>454.75</v>
      </c>
      <c r="Y263" s="12">
        <v>486.46</v>
      </c>
      <c r="Z263" s="12">
        <v>274.87</v>
      </c>
    </row>
    <row r="264" spans="2:26" x14ac:dyDescent="0.2">
      <c r="B264" s="13">
        <v>7</v>
      </c>
      <c r="C264" s="12">
        <v>124.72</v>
      </c>
      <c r="D264" s="12">
        <v>82.07</v>
      </c>
      <c r="E264" s="12">
        <v>223.45</v>
      </c>
      <c r="F264" s="12">
        <v>970.14</v>
      </c>
      <c r="G264" s="12">
        <v>113.48</v>
      </c>
      <c r="H264" s="12">
        <v>15.91</v>
      </c>
      <c r="I264" s="12">
        <v>41.04</v>
      </c>
      <c r="J264" s="12">
        <v>3.27</v>
      </c>
      <c r="K264" s="12">
        <v>20.25</v>
      </c>
      <c r="L264" s="12">
        <v>34.08</v>
      </c>
      <c r="M264" s="12">
        <v>114.65</v>
      </c>
      <c r="N264" s="12">
        <v>155.07</v>
      </c>
      <c r="O264" s="12">
        <v>167.61</v>
      </c>
      <c r="P264" s="12">
        <v>150.28</v>
      </c>
      <c r="Q264" s="12">
        <v>135.37</v>
      </c>
      <c r="R264" s="12">
        <v>154.58000000000001</v>
      </c>
      <c r="S264" s="12">
        <v>63.19</v>
      </c>
      <c r="T264" s="12">
        <v>4.3600000000000003</v>
      </c>
      <c r="U264" s="12">
        <v>68.180000000000007</v>
      </c>
      <c r="V264" s="12">
        <v>236.83</v>
      </c>
      <c r="W264" s="12">
        <v>256.77999999999997</v>
      </c>
      <c r="X264" s="12">
        <v>210.37</v>
      </c>
      <c r="Y264" s="12">
        <v>283.2</v>
      </c>
      <c r="Z264" s="12">
        <v>297.91000000000003</v>
      </c>
    </row>
    <row r="265" spans="2:26" x14ac:dyDescent="0.2">
      <c r="B265" s="13">
        <v>8</v>
      </c>
      <c r="C265" s="12">
        <v>147.34</v>
      </c>
      <c r="D265" s="12">
        <v>283.68</v>
      </c>
      <c r="E265" s="12">
        <v>120.37</v>
      </c>
      <c r="F265" s="12">
        <v>30.98</v>
      </c>
      <c r="G265" s="12">
        <v>17.47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74.78</v>
      </c>
      <c r="W265" s="12">
        <v>139</v>
      </c>
      <c r="X265" s="12">
        <v>176.51</v>
      </c>
      <c r="Y265" s="12">
        <v>230.37</v>
      </c>
      <c r="Z265" s="12">
        <v>64.709999999999994</v>
      </c>
    </row>
    <row r="266" spans="2:26" x14ac:dyDescent="0.2">
      <c r="B266" s="13">
        <v>9</v>
      </c>
      <c r="C266" s="12">
        <v>13.57</v>
      </c>
      <c r="D266" s="12">
        <v>59.72</v>
      </c>
      <c r="E266" s="12">
        <v>35.54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4.84</v>
      </c>
      <c r="Q266" s="12">
        <v>0</v>
      </c>
      <c r="R266" s="12">
        <v>0.17</v>
      </c>
      <c r="S266" s="12">
        <v>0</v>
      </c>
      <c r="T266" s="12">
        <v>0</v>
      </c>
      <c r="U266" s="12">
        <v>0</v>
      </c>
      <c r="V266" s="12">
        <v>77.69</v>
      </c>
      <c r="W266" s="12">
        <v>116.92</v>
      </c>
      <c r="X266" s="12">
        <v>519.83000000000004</v>
      </c>
      <c r="Y266" s="12">
        <v>261.63</v>
      </c>
      <c r="Z266" s="12">
        <v>258.01</v>
      </c>
    </row>
    <row r="267" spans="2:26" x14ac:dyDescent="0.2">
      <c r="B267" s="13">
        <v>10</v>
      </c>
      <c r="C267" s="12">
        <v>96.51</v>
      </c>
      <c r="D267" s="12">
        <v>63.7</v>
      </c>
      <c r="E267" s="12">
        <v>38.04</v>
      </c>
      <c r="F267" s="12">
        <v>9.1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0.04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0.02</v>
      </c>
      <c r="V267" s="12">
        <v>0.96</v>
      </c>
      <c r="W267" s="12">
        <v>55.58</v>
      </c>
      <c r="X267" s="12">
        <v>45.65</v>
      </c>
      <c r="Y267" s="12">
        <v>150.09</v>
      </c>
      <c r="Z267" s="12">
        <v>284.51</v>
      </c>
    </row>
    <row r="268" spans="2:26" x14ac:dyDescent="0.2">
      <c r="B268" s="13">
        <v>11</v>
      </c>
      <c r="C268" s="12">
        <v>70.92</v>
      </c>
      <c r="D268" s="12">
        <v>317.60000000000002</v>
      </c>
      <c r="E268" s="12">
        <v>172.78</v>
      </c>
      <c r="F268" s="12">
        <v>63.98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125.68</v>
      </c>
      <c r="W268" s="12">
        <v>99.8</v>
      </c>
      <c r="X268" s="12">
        <v>144.35</v>
      </c>
      <c r="Y268" s="12">
        <v>87.08</v>
      </c>
      <c r="Z268" s="12">
        <v>494.91</v>
      </c>
    </row>
    <row r="269" spans="2:26" x14ac:dyDescent="0.2">
      <c r="B269" s="13">
        <v>12</v>
      </c>
      <c r="C269" s="12">
        <v>487.94</v>
      </c>
      <c r="D269" s="12">
        <v>965.53</v>
      </c>
      <c r="E269" s="12">
        <v>806.98</v>
      </c>
      <c r="F269" s="12">
        <v>866.53</v>
      </c>
      <c r="G269" s="12">
        <v>172.48</v>
      </c>
      <c r="H269" s="12">
        <v>72.959999999999994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30.44</v>
      </c>
      <c r="V269" s="12">
        <v>190.15</v>
      </c>
      <c r="W269" s="12">
        <v>260.27</v>
      </c>
      <c r="X269" s="12">
        <v>507.83</v>
      </c>
      <c r="Y269" s="12">
        <v>488.77</v>
      </c>
      <c r="Z269" s="12">
        <v>364.55</v>
      </c>
    </row>
    <row r="270" spans="2:26" x14ac:dyDescent="0.2">
      <c r="B270" s="13">
        <v>13</v>
      </c>
      <c r="C270" s="12">
        <v>284.42</v>
      </c>
      <c r="D270" s="12">
        <v>130.52000000000001</v>
      </c>
      <c r="E270" s="12">
        <v>41.58</v>
      </c>
      <c r="F270" s="12">
        <v>53.91</v>
      </c>
      <c r="G270" s="12">
        <v>38.51</v>
      </c>
      <c r="H270" s="12">
        <v>44.61</v>
      </c>
      <c r="I270" s="12">
        <v>0</v>
      </c>
      <c r="J270" s="12">
        <v>0</v>
      </c>
      <c r="K270" s="12">
        <v>0</v>
      </c>
      <c r="L270" s="12">
        <v>376</v>
      </c>
      <c r="M270" s="12">
        <v>0.02</v>
      </c>
      <c r="N270" s="12">
        <v>412.7</v>
      </c>
      <c r="O270" s="12">
        <v>186.27</v>
      </c>
      <c r="P270" s="12">
        <v>8.69</v>
      </c>
      <c r="Q270" s="12">
        <v>225.56</v>
      </c>
      <c r="R270" s="12">
        <v>10.98</v>
      </c>
      <c r="S270" s="12">
        <v>6.22</v>
      </c>
      <c r="T270" s="12">
        <v>2.8</v>
      </c>
      <c r="U270" s="12">
        <v>118.46</v>
      </c>
      <c r="V270" s="12">
        <v>385.92</v>
      </c>
      <c r="W270" s="12">
        <v>265.42</v>
      </c>
      <c r="X270" s="12">
        <v>282.95</v>
      </c>
      <c r="Y270" s="12">
        <v>287.99</v>
      </c>
      <c r="Z270" s="12">
        <v>401.82</v>
      </c>
    </row>
    <row r="271" spans="2:26" x14ac:dyDescent="0.2">
      <c r="B271" s="13">
        <v>14</v>
      </c>
      <c r="C271" s="12">
        <v>99.07</v>
      </c>
      <c r="D271" s="12">
        <v>87.01</v>
      </c>
      <c r="E271" s="12">
        <v>63.57</v>
      </c>
      <c r="F271" s="12">
        <v>36.409999999999997</v>
      </c>
      <c r="G271" s="12">
        <v>11.49</v>
      </c>
      <c r="H271" s="12">
        <v>24.78</v>
      </c>
      <c r="I271" s="12">
        <v>52.55</v>
      </c>
      <c r="J271" s="12">
        <v>67.63</v>
      </c>
      <c r="K271" s="12">
        <v>0.08</v>
      </c>
      <c r="L271" s="12">
        <v>142.69</v>
      </c>
      <c r="M271" s="12">
        <v>323.41000000000003</v>
      </c>
      <c r="N271" s="12">
        <v>160.46</v>
      </c>
      <c r="O271" s="12">
        <v>258.22000000000003</v>
      </c>
      <c r="P271" s="12">
        <v>167.77</v>
      </c>
      <c r="Q271" s="12">
        <v>105.33</v>
      </c>
      <c r="R271" s="12">
        <v>86.83</v>
      </c>
      <c r="S271" s="12">
        <v>22.43</v>
      </c>
      <c r="T271" s="12">
        <v>58.54</v>
      </c>
      <c r="U271" s="12">
        <v>115.34</v>
      </c>
      <c r="V271" s="12">
        <v>241.83</v>
      </c>
      <c r="W271" s="12">
        <v>414.27</v>
      </c>
      <c r="X271" s="12">
        <v>407.98</v>
      </c>
      <c r="Y271" s="12">
        <v>308.72000000000003</v>
      </c>
      <c r="Z271" s="12">
        <v>393.77</v>
      </c>
    </row>
    <row r="272" spans="2:26" x14ac:dyDescent="0.2">
      <c r="B272" s="13">
        <v>15</v>
      </c>
      <c r="C272" s="12">
        <v>379.57</v>
      </c>
      <c r="D272" s="12">
        <v>135.13</v>
      </c>
      <c r="E272" s="12">
        <v>809.1</v>
      </c>
      <c r="F272" s="12">
        <v>757.71</v>
      </c>
      <c r="G272" s="12">
        <v>845.83</v>
      </c>
      <c r="H272" s="12">
        <v>82.08</v>
      </c>
      <c r="I272" s="12">
        <v>132.12</v>
      </c>
      <c r="J272" s="12">
        <v>2.02</v>
      </c>
      <c r="K272" s="12">
        <v>56.18</v>
      </c>
      <c r="L272" s="12">
        <v>117.84</v>
      </c>
      <c r="M272" s="12">
        <v>150.12</v>
      </c>
      <c r="N272" s="12">
        <v>139.04</v>
      </c>
      <c r="O272" s="12">
        <v>153.88</v>
      </c>
      <c r="P272" s="12">
        <v>164.87</v>
      </c>
      <c r="Q272" s="12">
        <v>163.59</v>
      </c>
      <c r="R272" s="12">
        <v>143.81</v>
      </c>
      <c r="S272" s="12">
        <v>189.79</v>
      </c>
      <c r="T272" s="12">
        <v>214.38</v>
      </c>
      <c r="U272" s="12">
        <v>291.14</v>
      </c>
      <c r="V272" s="12">
        <v>364.66</v>
      </c>
      <c r="W272" s="12">
        <v>347.93</v>
      </c>
      <c r="X272" s="12">
        <v>411.6</v>
      </c>
      <c r="Y272" s="12">
        <v>549.66</v>
      </c>
      <c r="Z272" s="12">
        <v>982.38</v>
      </c>
    </row>
    <row r="273" spans="2:26" x14ac:dyDescent="0.2">
      <c r="B273" s="13">
        <v>16</v>
      </c>
      <c r="C273" s="12">
        <v>160.83000000000001</v>
      </c>
      <c r="D273" s="12">
        <v>43.08</v>
      </c>
      <c r="E273" s="12">
        <v>658.31</v>
      </c>
      <c r="F273" s="12">
        <v>137.07</v>
      </c>
      <c r="G273" s="12">
        <v>644.46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47.89</v>
      </c>
      <c r="N273" s="12">
        <v>77.260000000000005</v>
      </c>
      <c r="O273" s="12">
        <v>0.34</v>
      </c>
      <c r="P273" s="12">
        <v>147</v>
      </c>
      <c r="Q273" s="12">
        <v>138.13</v>
      </c>
      <c r="R273" s="12">
        <v>47.38</v>
      </c>
      <c r="S273" s="12">
        <v>2.27</v>
      </c>
      <c r="T273" s="12">
        <v>108.33</v>
      </c>
      <c r="U273" s="12">
        <v>209.48</v>
      </c>
      <c r="V273" s="12">
        <v>272.18</v>
      </c>
      <c r="W273" s="12">
        <v>204.31</v>
      </c>
      <c r="X273" s="12">
        <v>361</v>
      </c>
      <c r="Y273" s="12">
        <v>76.97</v>
      </c>
      <c r="Z273" s="12">
        <v>56.11</v>
      </c>
    </row>
    <row r="274" spans="2:26" x14ac:dyDescent="0.2">
      <c r="B274" s="13">
        <v>17</v>
      </c>
      <c r="C274" s="12">
        <v>172.92</v>
      </c>
      <c r="D274" s="12">
        <v>97.12</v>
      </c>
      <c r="E274" s="12">
        <v>21.49</v>
      </c>
      <c r="F274" s="12">
        <v>0</v>
      </c>
      <c r="G274" s="12">
        <v>0</v>
      </c>
      <c r="H274" s="12">
        <v>0</v>
      </c>
      <c r="I274" s="12">
        <v>0</v>
      </c>
      <c r="J274" s="12">
        <v>3.51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39.659999999999997</v>
      </c>
      <c r="U274" s="12">
        <v>145.77000000000001</v>
      </c>
      <c r="V274" s="12">
        <v>343.55</v>
      </c>
      <c r="W274" s="12">
        <v>351.98</v>
      </c>
      <c r="X274" s="12">
        <v>487.26</v>
      </c>
      <c r="Y274" s="12">
        <v>167.27</v>
      </c>
      <c r="Z274" s="12">
        <v>125.8</v>
      </c>
    </row>
    <row r="275" spans="2:26" x14ac:dyDescent="0.2">
      <c r="B275" s="13">
        <v>18</v>
      </c>
      <c r="C275" s="12">
        <v>263.58</v>
      </c>
      <c r="D275" s="12">
        <v>158.24</v>
      </c>
      <c r="E275" s="12">
        <v>72.52</v>
      </c>
      <c r="F275" s="12">
        <v>34.99</v>
      </c>
      <c r="G275" s="12">
        <v>0</v>
      </c>
      <c r="H275" s="12">
        <v>0</v>
      </c>
      <c r="I275" s="12">
        <v>0</v>
      </c>
      <c r="J275" s="12">
        <v>0</v>
      </c>
      <c r="K275" s="12">
        <v>0.99</v>
      </c>
      <c r="L275" s="12">
        <v>174.21</v>
      </c>
      <c r="M275" s="12">
        <v>218.31</v>
      </c>
      <c r="N275" s="12">
        <v>88.41</v>
      </c>
      <c r="O275" s="12">
        <v>0</v>
      </c>
      <c r="P275" s="12">
        <v>0</v>
      </c>
      <c r="Q275" s="12">
        <v>0</v>
      </c>
      <c r="R275" s="12">
        <v>33.619999999999997</v>
      </c>
      <c r="S275" s="12">
        <v>92.91</v>
      </c>
      <c r="T275" s="12">
        <v>152.46</v>
      </c>
      <c r="U275" s="12">
        <v>193.2</v>
      </c>
      <c r="V275" s="12">
        <v>167.58</v>
      </c>
      <c r="W275" s="12">
        <v>295.87</v>
      </c>
      <c r="X275" s="12">
        <v>372.42</v>
      </c>
      <c r="Y275" s="12">
        <v>548.17999999999995</v>
      </c>
      <c r="Z275" s="12">
        <v>115.66</v>
      </c>
    </row>
    <row r="276" spans="2:26" x14ac:dyDescent="0.2">
      <c r="B276" s="13">
        <v>19</v>
      </c>
      <c r="C276" s="12">
        <v>107.1</v>
      </c>
      <c r="D276" s="12">
        <v>101.17</v>
      </c>
      <c r="E276" s="12">
        <v>57.76</v>
      </c>
      <c r="F276" s="12">
        <v>0</v>
      </c>
      <c r="G276" s="12">
        <v>0</v>
      </c>
      <c r="H276" s="12">
        <v>0</v>
      </c>
      <c r="I276" s="12">
        <v>0</v>
      </c>
      <c r="J276" s="12">
        <v>14.56</v>
      </c>
      <c r="K276" s="12">
        <v>62.73</v>
      </c>
      <c r="L276" s="12">
        <v>111.97</v>
      </c>
      <c r="M276" s="12">
        <v>126.42</v>
      </c>
      <c r="N276" s="12">
        <v>101.86</v>
      </c>
      <c r="O276" s="12">
        <v>108.75</v>
      </c>
      <c r="P276" s="12">
        <v>102.12</v>
      </c>
      <c r="Q276" s="12">
        <v>98.79</v>
      </c>
      <c r="R276" s="12">
        <v>82.05</v>
      </c>
      <c r="S276" s="12">
        <v>99.81</v>
      </c>
      <c r="T276" s="12">
        <v>91.87</v>
      </c>
      <c r="U276" s="12">
        <v>100.06</v>
      </c>
      <c r="V276" s="12">
        <v>204.76</v>
      </c>
      <c r="W276" s="12">
        <v>176.79</v>
      </c>
      <c r="X276" s="12">
        <v>384.95</v>
      </c>
      <c r="Y276" s="12">
        <v>362.3</v>
      </c>
      <c r="Z276" s="12">
        <v>64.75</v>
      </c>
    </row>
    <row r="277" spans="2:26" x14ac:dyDescent="0.2">
      <c r="B277" s="13">
        <v>20</v>
      </c>
      <c r="C277" s="12">
        <v>101.16</v>
      </c>
      <c r="D277" s="12">
        <v>63.77</v>
      </c>
      <c r="E277" s="12">
        <v>54.84</v>
      </c>
      <c r="F277" s="12">
        <v>14.87</v>
      </c>
      <c r="G277" s="12">
        <v>0</v>
      </c>
      <c r="H277" s="12">
        <v>13.66</v>
      </c>
      <c r="I277" s="12">
        <v>0</v>
      </c>
      <c r="J277" s="12">
        <v>0</v>
      </c>
      <c r="K277" s="12">
        <v>0</v>
      </c>
      <c r="L277" s="12">
        <v>0</v>
      </c>
      <c r="M277" s="12">
        <v>14.79</v>
      </c>
      <c r="N277" s="12">
        <v>48.56</v>
      </c>
      <c r="O277" s="12">
        <v>73.12</v>
      </c>
      <c r="P277" s="12">
        <v>20.65</v>
      </c>
      <c r="Q277" s="12">
        <v>0.04</v>
      </c>
      <c r="R277" s="12">
        <v>0</v>
      </c>
      <c r="S277" s="12">
        <v>0</v>
      </c>
      <c r="T277" s="12">
        <v>0</v>
      </c>
      <c r="U277" s="12">
        <v>0</v>
      </c>
      <c r="V277" s="12">
        <v>104.69</v>
      </c>
      <c r="W277" s="12">
        <v>68.239999999999995</v>
      </c>
      <c r="X277" s="12">
        <v>258.58999999999997</v>
      </c>
      <c r="Y277" s="12">
        <v>127.23</v>
      </c>
      <c r="Z277" s="12">
        <v>56.14</v>
      </c>
    </row>
    <row r="278" spans="2:26" x14ac:dyDescent="0.2">
      <c r="B278" s="13">
        <v>21</v>
      </c>
      <c r="C278" s="12">
        <v>11.5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175.81</v>
      </c>
      <c r="M278" s="12">
        <v>234.12</v>
      </c>
      <c r="N278" s="12">
        <v>175.31</v>
      </c>
      <c r="O278" s="12">
        <v>159.4</v>
      </c>
      <c r="P278" s="12">
        <v>102.46</v>
      </c>
      <c r="Q278" s="12">
        <v>89.9</v>
      </c>
      <c r="R278" s="12">
        <v>53</v>
      </c>
      <c r="S278" s="12">
        <v>51.56</v>
      </c>
      <c r="T278" s="12">
        <v>3.8</v>
      </c>
      <c r="U278" s="12">
        <v>33.04</v>
      </c>
      <c r="V278" s="12">
        <v>370.04</v>
      </c>
      <c r="W278" s="12">
        <v>188.06</v>
      </c>
      <c r="X278" s="12">
        <v>225.25</v>
      </c>
      <c r="Y278" s="12">
        <v>4.04</v>
      </c>
      <c r="Z278" s="12">
        <v>23.3</v>
      </c>
    </row>
    <row r="279" spans="2:26" x14ac:dyDescent="0.2">
      <c r="B279" s="13">
        <v>22</v>
      </c>
      <c r="C279" s="12">
        <v>46.91</v>
      </c>
      <c r="D279" s="12">
        <v>89.06</v>
      </c>
      <c r="E279" s="12">
        <v>122.37</v>
      </c>
      <c r="F279" s="12">
        <v>69.040000000000006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0.01</v>
      </c>
      <c r="N279" s="12">
        <v>3.86</v>
      </c>
      <c r="O279" s="12">
        <v>6.38</v>
      </c>
      <c r="P279" s="12">
        <v>1.75</v>
      </c>
      <c r="Q279" s="12">
        <v>0.04</v>
      </c>
      <c r="R279" s="12">
        <v>0</v>
      </c>
      <c r="S279" s="12">
        <v>0</v>
      </c>
      <c r="T279" s="12">
        <v>0.01</v>
      </c>
      <c r="U279" s="12">
        <v>0.01</v>
      </c>
      <c r="V279" s="12">
        <v>80.86</v>
      </c>
      <c r="W279" s="12">
        <v>287.87</v>
      </c>
      <c r="X279" s="12">
        <v>334.91</v>
      </c>
      <c r="Y279" s="12">
        <v>481.7</v>
      </c>
      <c r="Z279" s="12">
        <v>226.43</v>
      </c>
    </row>
    <row r="280" spans="2:26" x14ac:dyDescent="0.2">
      <c r="B280" s="13">
        <v>23</v>
      </c>
      <c r="C280" s="12">
        <v>244.24</v>
      </c>
      <c r="D280" s="12">
        <v>954.23</v>
      </c>
      <c r="E280" s="12">
        <v>467.14</v>
      </c>
      <c r="F280" s="12">
        <v>228.7</v>
      </c>
      <c r="G280" s="12">
        <v>42.62</v>
      </c>
      <c r="H280" s="12">
        <v>0</v>
      </c>
      <c r="I280" s="12">
        <v>0</v>
      </c>
      <c r="J280" s="12">
        <v>0</v>
      </c>
      <c r="K280" s="12">
        <v>1.67</v>
      </c>
      <c r="L280" s="12">
        <v>48.58</v>
      </c>
      <c r="M280" s="12">
        <v>156.97</v>
      </c>
      <c r="N280" s="12">
        <v>173.58</v>
      </c>
      <c r="O280" s="12">
        <v>186.11</v>
      </c>
      <c r="P280" s="12">
        <v>286.58</v>
      </c>
      <c r="Q280" s="12">
        <v>283.33999999999997</v>
      </c>
      <c r="R280" s="12">
        <v>270.43</v>
      </c>
      <c r="S280" s="12">
        <v>273.39</v>
      </c>
      <c r="T280" s="12">
        <v>482.77</v>
      </c>
      <c r="U280" s="12">
        <v>469.97</v>
      </c>
      <c r="V280" s="12">
        <v>547.13</v>
      </c>
      <c r="W280" s="12">
        <v>450.97</v>
      </c>
      <c r="X280" s="12">
        <v>499.54</v>
      </c>
      <c r="Y280" s="12">
        <v>1090.6099999999999</v>
      </c>
      <c r="Z280" s="12">
        <v>1047.92</v>
      </c>
    </row>
    <row r="281" spans="2:26" x14ac:dyDescent="0.2">
      <c r="B281" s="13">
        <v>24</v>
      </c>
      <c r="C281" s="12">
        <v>885.1</v>
      </c>
      <c r="D281" s="12">
        <v>285.3</v>
      </c>
      <c r="E281" s="12">
        <v>14.43</v>
      </c>
      <c r="F281" s="12">
        <v>0</v>
      </c>
      <c r="G281" s="12">
        <v>0</v>
      </c>
      <c r="H281" s="12">
        <v>0</v>
      </c>
      <c r="I281" s="12">
        <v>0</v>
      </c>
      <c r="J281" s="12">
        <v>0.03</v>
      </c>
      <c r="K281" s="12">
        <v>0</v>
      </c>
      <c r="L281" s="12">
        <v>0</v>
      </c>
      <c r="M281" s="12">
        <v>0.01</v>
      </c>
      <c r="N281" s="12">
        <v>0.01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21.89</v>
      </c>
      <c r="W281" s="12">
        <v>85.19</v>
      </c>
      <c r="X281" s="12">
        <v>319.77</v>
      </c>
      <c r="Y281" s="12">
        <v>68.73</v>
      </c>
      <c r="Z281" s="12">
        <v>48.02</v>
      </c>
    </row>
    <row r="282" spans="2:26" x14ac:dyDescent="0.2">
      <c r="B282" s="13">
        <v>25</v>
      </c>
      <c r="C282" s="12">
        <v>10.46</v>
      </c>
      <c r="D282" s="12">
        <v>58.17</v>
      </c>
      <c r="E282" s="12">
        <v>44.14</v>
      </c>
      <c r="F282" s="12">
        <v>24.72</v>
      </c>
      <c r="G282" s="12">
        <v>0</v>
      </c>
      <c r="H282" s="12">
        <v>0</v>
      </c>
      <c r="I282" s="12">
        <v>0</v>
      </c>
      <c r="J282" s="12">
        <v>0</v>
      </c>
      <c r="K282" s="12">
        <v>0.02</v>
      </c>
      <c r="L282" s="12">
        <v>0.03</v>
      </c>
      <c r="M282" s="12">
        <v>1.24</v>
      </c>
      <c r="N282" s="12">
        <v>2.7</v>
      </c>
      <c r="O282" s="12">
        <v>1.48</v>
      </c>
      <c r="P282" s="12">
        <v>5.31</v>
      </c>
      <c r="Q282" s="12">
        <v>4.18</v>
      </c>
      <c r="R282" s="12">
        <v>0.03</v>
      </c>
      <c r="S282" s="12">
        <v>0.03</v>
      </c>
      <c r="T282" s="12">
        <v>1.69</v>
      </c>
      <c r="U282" s="12">
        <v>6.94</v>
      </c>
      <c r="V282" s="12">
        <v>107.68</v>
      </c>
      <c r="W282" s="12">
        <v>90.25</v>
      </c>
      <c r="X282" s="12">
        <v>335.1</v>
      </c>
      <c r="Y282" s="12">
        <v>67.790000000000006</v>
      </c>
      <c r="Z282" s="12">
        <v>73.39</v>
      </c>
    </row>
    <row r="283" spans="2:26" x14ac:dyDescent="0.2">
      <c r="B283" s="13">
        <v>26</v>
      </c>
      <c r="C283" s="12">
        <v>93.02</v>
      </c>
      <c r="D283" s="12">
        <v>147.15</v>
      </c>
      <c r="E283" s="12">
        <v>100.18</v>
      </c>
      <c r="F283" s="12">
        <v>55.44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0.01</v>
      </c>
      <c r="N283" s="12">
        <v>0.9</v>
      </c>
      <c r="O283" s="12">
        <v>0</v>
      </c>
      <c r="P283" s="12">
        <v>0</v>
      </c>
      <c r="Q283" s="12">
        <v>0</v>
      </c>
      <c r="R283" s="12">
        <v>0</v>
      </c>
      <c r="S283" s="12">
        <v>0.01</v>
      </c>
      <c r="T283" s="12">
        <v>0.04</v>
      </c>
      <c r="U283" s="12">
        <v>0.57999999999999996</v>
      </c>
      <c r="V283" s="12">
        <v>34.36</v>
      </c>
      <c r="W283" s="12">
        <v>188.6</v>
      </c>
      <c r="X283" s="12">
        <v>425.07</v>
      </c>
      <c r="Y283" s="12">
        <v>594.91999999999996</v>
      </c>
      <c r="Z283" s="12">
        <v>734.3</v>
      </c>
    </row>
    <row r="284" spans="2:26" x14ac:dyDescent="0.2">
      <c r="B284" s="13">
        <v>27</v>
      </c>
      <c r="C284" s="12">
        <v>209.32</v>
      </c>
      <c r="D284" s="12">
        <v>81.47</v>
      </c>
      <c r="E284" s="12">
        <v>257.35000000000002</v>
      </c>
      <c r="F284" s="12">
        <v>229.43</v>
      </c>
      <c r="G284" s="12">
        <v>56.16</v>
      </c>
      <c r="H284" s="12">
        <v>55.53</v>
      </c>
      <c r="I284" s="12">
        <v>24.59</v>
      </c>
      <c r="J284" s="12">
        <v>1.5</v>
      </c>
      <c r="K284" s="12">
        <v>23.81</v>
      </c>
      <c r="L284" s="12">
        <v>42.98</v>
      </c>
      <c r="M284" s="12">
        <v>34.83</v>
      </c>
      <c r="N284" s="12">
        <v>73.66</v>
      </c>
      <c r="O284" s="12">
        <v>10.71</v>
      </c>
      <c r="P284" s="12">
        <v>2.39</v>
      </c>
      <c r="Q284" s="12">
        <v>14.14</v>
      </c>
      <c r="R284" s="12">
        <v>15.25</v>
      </c>
      <c r="S284" s="12">
        <v>0</v>
      </c>
      <c r="T284" s="12">
        <v>0</v>
      </c>
      <c r="U284" s="12">
        <v>0</v>
      </c>
      <c r="V284" s="12">
        <v>20.2</v>
      </c>
      <c r="W284" s="12">
        <v>46.15</v>
      </c>
      <c r="X284" s="12">
        <v>186.61</v>
      </c>
      <c r="Y284" s="12">
        <v>197.7</v>
      </c>
      <c r="Z284" s="12">
        <v>1078.32</v>
      </c>
    </row>
    <row r="285" spans="2:26" x14ac:dyDescent="0.2">
      <c r="B285" s="13">
        <v>28</v>
      </c>
      <c r="C285" s="12">
        <v>113.97</v>
      </c>
      <c r="D285" s="12">
        <v>173.01</v>
      </c>
      <c r="E285" s="12">
        <v>177.6</v>
      </c>
      <c r="F285" s="12">
        <v>175.6</v>
      </c>
      <c r="G285" s="12">
        <v>527.48</v>
      </c>
      <c r="H285" s="12">
        <v>20.57</v>
      </c>
      <c r="I285" s="12">
        <v>22.03</v>
      </c>
      <c r="J285" s="12">
        <v>2.41</v>
      </c>
      <c r="K285" s="12">
        <v>0</v>
      </c>
      <c r="L285" s="12">
        <v>57.69</v>
      </c>
      <c r="M285" s="12">
        <v>78.56</v>
      </c>
      <c r="N285" s="12">
        <v>128.29</v>
      </c>
      <c r="O285" s="12">
        <v>0</v>
      </c>
      <c r="P285" s="12">
        <v>0</v>
      </c>
      <c r="Q285" s="12">
        <v>0</v>
      </c>
      <c r="R285" s="12">
        <v>27.42</v>
      </c>
      <c r="S285" s="12">
        <v>0.56999999999999995</v>
      </c>
      <c r="T285" s="12">
        <v>2.33</v>
      </c>
      <c r="U285" s="12">
        <v>122.56</v>
      </c>
      <c r="V285" s="12">
        <v>186.73</v>
      </c>
      <c r="W285" s="12">
        <v>250.5</v>
      </c>
      <c r="X285" s="12">
        <v>392.42</v>
      </c>
      <c r="Y285" s="12">
        <v>139.47</v>
      </c>
      <c r="Z285" s="12">
        <v>101.96</v>
      </c>
    </row>
    <row r="286" spans="2:26" x14ac:dyDescent="0.2">
      <c r="B286" s="13">
        <v>29</v>
      </c>
      <c r="C286" s="12">
        <v>144.11000000000001</v>
      </c>
      <c r="D286" s="12">
        <v>16.690000000000001</v>
      </c>
      <c r="E286" s="12">
        <v>18.739999999999998</v>
      </c>
      <c r="F286" s="12">
        <v>12.32</v>
      </c>
      <c r="G286" s="12">
        <v>55.33</v>
      </c>
      <c r="H286" s="12">
        <v>0</v>
      </c>
      <c r="I286" s="12">
        <v>0</v>
      </c>
      <c r="J286" s="12">
        <v>0</v>
      </c>
      <c r="K286" s="12">
        <v>0.01</v>
      </c>
      <c r="L286" s="12">
        <v>2.89</v>
      </c>
      <c r="M286" s="12">
        <v>7.73</v>
      </c>
      <c r="N286" s="12">
        <v>25.27</v>
      </c>
      <c r="O286" s="12">
        <v>22.72</v>
      </c>
      <c r="P286" s="12">
        <v>29</v>
      </c>
      <c r="Q286" s="12">
        <v>39.96</v>
      </c>
      <c r="R286" s="12">
        <v>5.47</v>
      </c>
      <c r="S286" s="12">
        <v>2.4900000000000002</v>
      </c>
      <c r="T286" s="12">
        <v>1.1499999999999999</v>
      </c>
      <c r="U286" s="12">
        <v>20.68</v>
      </c>
      <c r="V286" s="12">
        <v>99.63</v>
      </c>
      <c r="W286" s="12">
        <v>246.73</v>
      </c>
      <c r="X286" s="12">
        <v>308.66000000000003</v>
      </c>
      <c r="Y286" s="12">
        <v>332.93</v>
      </c>
      <c r="Z286" s="12">
        <v>381.39</v>
      </c>
    </row>
    <row r="287" spans="2:26" x14ac:dyDescent="0.2">
      <c r="B287" s="13">
        <v>30</v>
      </c>
      <c r="C287" s="12">
        <v>225.56</v>
      </c>
      <c r="D287" s="12">
        <v>908.12</v>
      </c>
      <c r="E287" s="12">
        <v>821.9</v>
      </c>
      <c r="F287" s="12">
        <v>797.42</v>
      </c>
      <c r="G287" s="12">
        <v>912.44</v>
      </c>
      <c r="H287" s="12">
        <v>0</v>
      </c>
      <c r="I287" s="12">
        <v>0</v>
      </c>
      <c r="J287" s="12">
        <v>0</v>
      </c>
      <c r="K287" s="12">
        <v>0.18</v>
      </c>
      <c r="L287" s="12">
        <v>15.67</v>
      </c>
      <c r="M287" s="12">
        <v>33.75</v>
      </c>
      <c r="N287" s="12">
        <v>21.39</v>
      </c>
      <c r="O287" s="12">
        <v>3.08</v>
      </c>
      <c r="P287" s="12">
        <v>13.54</v>
      </c>
      <c r="Q287" s="12">
        <v>6.72</v>
      </c>
      <c r="R287" s="12">
        <v>0.44</v>
      </c>
      <c r="S287" s="12">
        <v>0</v>
      </c>
      <c r="T287" s="12">
        <v>2.06</v>
      </c>
      <c r="U287" s="12">
        <v>25.6</v>
      </c>
      <c r="V287" s="12">
        <v>312.68</v>
      </c>
      <c r="W287" s="12">
        <v>414.47</v>
      </c>
      <c r="X287" s="12">
        <v>358.4</v>
      </c>
      <c r="Y287" s="12">
        <v>544.65</v>
      </c>
      <c r="Z287" s="12">
        <v>290.11</v>
      </c>
    </row>
    <row r="288" spans="2:26" x14ac:dyDescent="0.2">
      <c r="B288" s="13">
        <v>31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 t="s">
        <v>71</v>
      </c>
      <c r="D291" s="15" t="s">
        <v>71</v>
      </c>
      <c r="E291" s="15" t="s">
        <v>71</v>
      </c>
      <c r="F291" s="15" t="s">
        <v>71</v>
      </c>
      <c r="G291" s="15" t="s">
        <v>71</v>
      </c>
      <c r="H291" s="15" t="s">
        <v>71</v>
      </c>
      <c r="I291" s="15" t="s">
        <v>71</v>
      </c>
      <c r="J291" s="15" t="s">
        <v>71</v>
      </c>
      <c r="K291" s="15" t="s">
        <v>71</v>
      </c>
      <c r="L291" s="15" t="s">
        <v>71</v>
      </c>
      <c r="M291" s="15" t="s">
        <v>71</v>
      </c>
      <c r="N291" s="15" t="s">
        <v>71</v>
      </c>
      <c r="O291" s="15" t="s">
        <v>71</v>
      </c>
      <c r="P291" s="15" t="s">
        <v>71</v>
      </c>
      <c r="Q291" s="15" t="s">
        <v>71</v>
      </c>
      <c r="R291" s="15" t="s">
        <v>71</v>
      </c>
      <c r="S291" s="15" t="s">
        <v>71</v>
      </c>
      <c r="T291" s="15" t="s">
        <v>71</v>
      </c>
      <c r="U291" s="15" t="s">
        <v>71</v>
      </c>
      <c r="V291" s="15" t="s">
        <v>71</v>
      </c>
      <c r="W291" s="15" t="s">
        <v>71</v>
      </c>
      <c r="X291" s="15" t="s">
        <v>71</v>
      </c>
      <c r="Y291" s="15" t="s">
        <v>71</v>
      </c>
      <c r="Z291" s="15" t="s">
        <v>71</v>
      </c>
    </row>
    <row r="292" spans="2:26" x14ac:dyDescent="0.2">
      <c r="B292" s="13">
        <v>2</v>
      </c>
      <c r="C292" s="15" t="s">
        <v>71</v>
      </c>
      <c r="D292" s="15" t="s">
        <v>71</v>
      </c>
      <c r="E292" s="15" t="s">
        <v>71</v>
      </c>
      <c r="F292" s="15" t="s">
        <v>71</v>
      </c>
      <c r="G292" s="15" t="s">
        <v>71</v>
      </c>
      <c r="H292" s="15" t="s">
        <v>71</v>
      </c>
      <c r="I292" s="15" t="s">
        <v>71</v>
      </c>
      <c r="J292" s="15" t="s">
        <v>71</v>
      </c>
      <c r="K292" s="15" t="s">
        <v>71</v>
      </c>
      <c r="L292" s="15" t="s">
        <v>71</v>
      </c>
      <c r="M292" s="15" t="s">
        <v>71</v>
      </c>
      <c r="N292" s="15" t="s">
        <v>71</v>
      </c>
      <c r="O292" s="15" t="s">
        <v>71</v>
      </c>
      <c r="P292" s="15" t="s">
        <v>71</v>
      </c>
      <c r="Q292" s="15" t="s">
        <v>71</v>
      </c>
      <c r="R292" s="15" t="s">
        <v>71</v>
      </c>
      <c r="S292" s="15" t="s">
        <v>71</v>
      </c>
      <c r="T292" s="15" t="s">
        <v>71</v>
      </c>
      <c r="U292" s="15" t="s">
        <v>71</v>
      </c>
      <c r="V292" s="15" t="s">
        <v>71</v>
      </c>
      <c r="W292" s="15" t="s">
        <v>71</v>
      </c>
      <c r="X292" s="15" t="s">
        <v>71</v>
      </c>
      <c r="Y292" s="15" t="s">
        <v>71</v>
      </c>
      <c r="Z292" s="15" t="s">
        <v>71</v>
      </c>
    </row>
    <row r="293" spans="2:26" x14ac:dyDescent="0.2">
      <c r="B293" s="13">
        <v>3</v>
      </c>
      <c r="C293" s="15" t="s">
        <v>71</v>
      </c>
      <c r="D293" s="15" t="s">
        <v>71</v>
      </c>
      <c r="E293" s="15" t="s">
        <v>71</v>
      </c>
      <c r="F293" s="15" t="s">
        <v>71</v>
      </c>
      <c r="G293" s="15" t="s">
        <v>71</v>
      </c>
      <c r="H293" s="15" t="s">
        <v>71</v>
      </c>
      <c r="I293" s="15" t="s">
        <v>71</v>
      </c>
      <c r="J293" s="15" t="s">
        <v>71</v>
      </c>
      <c r="K293" s="15" t="s">
        <v>71</v>
      </c>
      <c r="L293" s="15" t="s">
        <v>71</v>
      </c>
      <c r="M293" s="15" t="s">
        <v>71</v>
      </c>
      <c r="N293" s="15" t="s">
        <v>71</v>
      </c>
      <c r="O293" s="15" t="s">
        <v>71</v>
      </c>
      <c r="P293" s="15" t="s">
        <v>71</v>
      </c>
      <c r="Q293" s="15" t="s">
        <v>71</v>
      </c>
      <c r="R293" s="15" t="s">
        <v>71</v>
      </c>
      <c r="S293" s="15" t="s">
        <v>71</v>
      </c>
      <c r="T293" s="15" t="s">
        <v>71</v>
      </c>
      <c r="U293" s="15" t="s">
        <v>71</v>
      </c>
      <c r="V293" s="15" t="s">
        <v>71</v>
      </c>
      <c r="W293" s="15" t="s">
        <v>71</v>
      </c>
      <c r="X293" s="15" t="s">
        <v>71</v>
      </c>
      <c r="Y293" s="15" t="s">
        <v>71</v>
      </c>
      <c r="Z293" s="15" t="s">
        <v>71</v>
      </c>
    </row>
    <row r="294" spans="2:26" x14ac:dyDescent="0.2">
      <c r="B294" s="13">
        <v>4</v>
      </c>
      <c r="C294" s="15" t="s">
        <v>71</v>
      </c>
      <c r="D294" s="15" t="s">
        <v>71</v>
      </c>
      <c r="E294" s="15" t="s">
        <v>71</v>
      </c>
      <c r="F294" s="15" t="s">
        <v>71</v>
      </c>
      <c r="G294" s="15" t="s">
        <v>71</v>
      </c>
      <c r="H294" s="15" t="s">
        <v>71</v>
      </c>
      <c r="I294" s="15" t="s">
        <v>71</v>
      </c>
      <c r="J294" s="15" t="s">
        <v>71</v>
      </c>
      <c r="K294" s="15" t="s">
        <v>71</v>
      </c>
      <c r="L294" s="15" t="s">
        <v>71</v>
      </c>
      <c r="M294" s="15" t="s">
        <v>71</v>
      </c>
      <c r="N294" s="15" t="s">
        <v>71</v>
      </c>
      <c r="O294" s="15" t="s">
        <v>71</v>
      </c>
      <c r="P294" s="15" t="s">
        <v>71</v>
      </c>
      <c r="Q294" s="15" t="s">
        <v>71</v>
      </c>
      <c r="R294" s="15" t="s">
        <v>71</v>
      </c>
      <c r="S294" s="15" t="s">
        <v>71</v>
      </c>
      <c r="T294" s="15" t="s">
        <v>71</v>
      </c>
      <c r="U294" s="15" t="s">
        <v>71</v>
      </c>
      <c r="V294" s="15" t="s">
        <v>71</v>
      </c>
      <c r="W294" s="15" t="s">
        <v>71</v>
      </c>
      <c r="X294" s="15" t="s">
        <v>71</v>
      </c>
      <c r="Y294" s="15" t="s">
        <v>71</v>
      </c>
      <c r="Z294" s="15" t="s">
        <v>71</v>
      </c>
    </row>
    <row r="295" spans="2:26" x14ac:dyDescent="0.2">
      <c r="B295" s="13">
        <v>5</v>
      </c>
      <c r="C295" s="15" t="s">
        <v>71</v>
      </c>
      <c r="D295" s="15" t="s">
        <v>71</v>
      </c>
      <c r="E295" s="15" t="s">
        <v>71</v>
      </c>
      <c r="F295" s="15" t="s">
        <v>71</v>
      </c>
      <c r="G295" s="15" t="s">
        <v>71</v>
      </c>
      <c r="H295" s="15" t="s">
        <v>71</v>
      </c>
      <c r="I295" s="15" t="s">
        <v>71</v>
      </c>
      <c r="J295" s="15" t="s">
        <v>71</v>
      </c>
      <c r="K295" s="15" t="s">
        <v>71</v>
      </c>
      <c r="L295" s="15" t="s">
        <v>71</v>
      </c>
      <c r="M295" s="15" t="s">
        <v>71</v>
      </c>
      <c r="N295" s="15" t="s">
        <v>71</v>
      </c>
      <c r="O295" s="15" t="s">
        <v>71</v>
      </c>
      <c r="P295" s="15" t="s">
        <v>71</v>
      </c>
      <c r="Q295" s="15" t="s">
        <v>71</v>
      </c>
      <c r="R295" s="15" t="s">
        <v>71</v>
      </c>
      <c r="S295" s="15" t="s">
        <v>71</v>
      </c>
      <c r="T295" s="15" t="s">
        <v>71</v>
      </c>
      <c r="U295" s="15" t="s">
        <v>71</v>
      </c>
      <c r="V295" s="15" t="s">
        <v>71</v>
      </c>
      <c r="W295" s="15" t="s">
        <v>71</v>
      </c>
      <c r="X295" s="15" t="s">
        <v>71</v>
      </c>
      <c r="Y295" s="15" t="s">
        <v>71</v>
      </c>
      <c r="Z295" s="15" t="s">
        <v>71</v>
      </c>
    </row>
    <row r="296" spans="2:26" x14ac:dyDescent="0.2">
      <c r="B296" s="13">
        <v>6</v>
      </c>
      <c r="C296" s="15" t="s">
        <v>71</v>
      </c>
      <c r="D296" s="15" t="s">
        <v>71</v>
      </c>
      <c r="E296" s="15" t="s">
        <v>71</v>
      </c>
      <c r="F296" s="15" t="s">
        <v>71</v>
      </c>
      <c r="G296" s="15" t="s">
        <v>71</v>
      </c>
      <c r="H296" s="15" t="s">
        <v>71</v>
      </c>
      <c r="I296" s="15" t="s">
        <v>71</v>
      </c>
      <c r="J296" s="15" t="s">
        <v>71</v>
      </c>
      <c r="K296" s="15" t="s">
        <v>71</v>
      </c>
      <c r="L296" s="15" t="s">
        <v>71</v>
      </c>
      <c r="M296" s="15" t="s">
        <v>71</v>
      </c>
      <c r="N296" s="15" t="s">
        <v>71</v>
      </c>
      <c r="O296" s="15" t="s">
        <v>71</v>
      </c>
      <c r="P296" s="15" t="s">
        <v>71</v>
      </c>
      <c r="Q296" s="15" t="s">
        <v>71</v>
      </c>
      <c r="R296" s="15" t="s">
        <v>71</v>
      </c>
      <c r="S296" s="15" t="s">
        <v>71</v>
      </c>
      <c r="T296" s="15" t="s">
        <v>71</v>
      </c>
      <c r="U296" s="15" t="s">
        <v>71</v>
      </c>
      <c r="V296" s="15" t="s">
        <v>71</v>
      </c>
      <c r="W296" s="15" t="s">
        <v>71</v>
      </c>
      <c r="X296" s="15" t="s">
        <v>71</v>
      </c>
      <c r="Y296" s="15" t="s">
        <v>71</v>
      </c>
      <c r="Z296" s="15" t="s">
        <v>71</v>
      </c>
    </row>
    <row r="297" spans="2:26" x14ac:dyDescent="0.2">
      <c r="B297" s="13">
        <v>7</v>
      </c>
      <c r="C297" s="15" t="s">
        <v>71</v>
      </c>
      <c r="D297" s="15" t="s">
        <v>71</v>
      </c>
      <c r="E297" s="15" t="s">
        <v>71</v>
      </c>
      <c r="F297" s="15" t="s">
        <v>71</v>
      </c>
      <c r="G297" s="15" t="s">
        <v>71</v>
      </c>
      <c r="H297" s="15" t="s">
        <v>71</v>
      </c>
      <c r="I297" s="15" t="s">
        <v>71</v>
      </c>
      <c r="J297" s="15" t="s">
        <v>71</v>
      </c>
      <c r="K297" s="15" t="s">
        <v>71</v>
      </c>
      <c r="L297" s="15" t="s">
        <v>71</v>
      </c>
      <c r="M297" s="15" t="s">
        <v>71</v>
      </c>
      <c r="N297" s="15" t="s">
        <v>71</v>
      </c>
      <c r="O297" s="15" t="s">
        <v>71</v>
      </c>
      <c r="P297" s="15" t="s">
        <v>71</v>
      </c>
      <c r="Q297" s="15" t="s">
        <v>71</v>
      </c>
      <c r="R297" s="15" t="s">
        <v>71</v>
      </c>
      <c r="S297" s="15" t="s">
        <v>71</v>
      </c>
      <c r="T297" s="15" t="s">
        <v>71</v>
      </c>
      <c r="U297" s="15" t="s">
        <v>71</v>
      </c>
      <c r="V297" s="15" t="s">
        <v>71</v>
      </c>
      <c r="W297" s="15" t="s">
        <v>71</v>
      </c>
      <c r="X297" s="15" t="s">
        <v>71</v>
      </c>
      <c r="Y297" s="15" t="s">
        <v>71</v>
      </c>
      <c r="Z297" s="15" t="s">
        <v>71</v>
      </c>
    </row>
    <row r="298" spans="2:26" x14ac:dyDescent="0.2">
      <c r="B298" s="13">
        <v>8</v>
      </c>
      <c r="C298" s="15" t="s">
        <v>71</v>
      </c>
      <c r="D298" s="15" t="s">
        <v>71</v>
      </c>
      <c r="E298" s="15" t="s">
        <v>71</v>
      </c>
      <c r="F298" s="15" t="s">
        <v>71</v>
      </c>
      <c r="G298" s="15" t="s">
        <v>71</v>
      </c>
      <c r="H298" s="15" t="s">
        <v>71</v>
      </c>
      <c r="I298" s="15" t="s">
        <v>71</v>
      </c>
      <c r="J298" s="15" t="s">
        <v>71</v>
      </c>
      <c r="K298" s="15" t="s">
        <v>71</v>
      </c>
      <c r="L298" s="15" t="s">
        <v>71</v>
      </c>
      <c r="M298" s="15" t="s">
        <v>71</v>
      </c>
      <c r="N298" s="15" t="s">
        <v>71</v>
      </c>
      <c r="O298" s="15" t="s">
        <v>71</v>
      </c>
      <c r="P298" s="15" t="s">
        <v>71</v>
      </c>
      <c r="Q298" s="15" t="s">
        <v>71</v>
      </c>
      <c r="R298" s="15" t="s">
        <v>71</v>
      </c>
      <c r="S298" s="15" t="s">
        <v>71</v>
      </c>
      <c r="T298" s="15" t="s">
        <v>71</v>
      </c>
      <c r="U298" s="15" t="s">
        <v>71</v>
      </c>
      <c r="V298" s="15" t="s">
        <v>71</v>
      </c>
      <c r="W298" s="15" t="s">
        <v>71</v>
      </c>
      <c r="X298" s="15" t="s">
        <v>71</v>
      </c>
      <c r="Y298" s="15" t="s">
        <v>71</v>
      </c>
      <c r="Z298" s="15" t="s">
        <v>71</v>
      </c>
    </row>
    <row r="299" spans="2:26" x14ac:dyDescent="0.2">
      <c r="B299" s="13">
        <v>9</v>
      </c>
      <c r="C299" s="15" t="s">
        <v>71</v>
      </c>
      <c r="D299" s="15" t="s">
        <v>71</v>
      </c>
      <c r="E299" s="15" t="s">
        <v>71</v>
      </c>
      <c r="F299" s="15" t="s">
        <v>71</v>
      </c>
      <c r="G299" s="15" t="s">
        <v>71</v>
      </c>
      <c r="H299" s="15" t="s">
        <v>71</v>
      </c>
      <c r="I299" s="15" t="s">
        <v>71</v>
      </c>
      <c r="J299" s="15" t="s">
        <v>71</v>
      </c>
      <c r="K299" s="15" t="s">
        <v>71</v>
      </c>
      <c r="L299" s="15" t="s">
        <v>71</v>
      </c>
      <c r="M299" s="15" t="s">
        <v>71</v>
      </c>
      <c r="N299" s="15" t="s">
        <v>71</v>
      </c>
      <c r="O299" s="15" t="s">
        <v>71</v>
      </c>
      <c r="P299" s="15" t="s">
        <v>71</v>
      </c>
      <c r="Q299" s="15" t="s">
        <v>71</v>
      </c>
      <c r="R299" s="15" t="s">
        <v>71</v>
      </c>
      <c r="S299" s="15" t="s">
        <v>71</v>
      </c>
      <c r="T299" s="15" t="s">
        <v>71</v>
      </c>
      <c r="U299" s="15" t="s">
        <v>71</v>
      </c>
      <c r="V299" s="15" t="s">
        <v>71</v>
      </c>
      <c r="W299" s="15" t="s">
        <v>71</v>
      </c>
      <c r="X299" s="15" t="s">
        <v>71</v>
      </c>
      <c r="Y299" s="15" t="s">
        <v>71</v>
      </c>
      <c r="Z299" s="15" t="s">
        <v>71</v>
      </c>
    </row>
    <row r="300" spans="2:26" x14ac:dyDescent="0.2">
      <c r="B300" s="13">
        <v>10</v>
      </c>
      <c r="C300" s="15" t="s">
        <v>71</v>
      </c>
      <c r="D300" s="15" t="s">
        <v>71</v>
      </c>
      <c r="E300" s="15" t="s">
        <v>71</v>
      </c>
      <c r="F300" s="15" t="s">
        <v>71</v>
      </c>
      <c r="G300" s="15" t="s">
        <v>71</v>
      </c>
      <c r="H300" s="15" t="s">
        <v>71</v>
      </c>
      <c r="I300" s="15" t="s">
        <v>71</v>
      </c>
      <c r="J300" s="15" t="s">
        <v>71</v>
      </c>
      <c r="K300" s="15" t="s">
        <v>71</v>
      </c>
      <c r="L300" s="15" t="s">
        <v>71</v>
      </c>
      <c r="M300" s="15" t="s">
        <v>71</v>
      </c>
      <c r="N300" s="15" t="s">
        <v>71</v>
      </c>
      <c r="O300" s="15" t="s">
        <v>71</v>
      </c>
      <c r="P300" s="15" t="s">
        <v>71</v>
      </c>
      <c r="Q300" s="15" t="s">
        <v>71</v>
      </c>
      <c r="R300" s="15" t="s">
        <v>71</v>
      </c>
      <c r="S300" s="15" t="s">
        <v>71</v>
      </c>
      <c r="T300" s="15" t="s">
        <v>71</v>
      </c>
      <c r="U300" s="15" t="s">
        <v>71</v>
      </c>
      <c r="V300" s="15" t="s">
        <v>71</v>
      </c>
      <c r="W300" s="15" t="s">
        <v>71</v>
      </c>
      <c r="X300" s="15" t="s">
        <v>71</v>
      </c>
      <c r="Y300" s="15" t="s">
        <v>71</v>
      </c>
      <c r="Z300" s="15" t="s">
        <v>71</v>
      </c>
    </row>
    <row r="301" spans="2:26" x14ac:dyDescent="0.2">
      <c r="B301" s="13">
        <v>11</v>
      </c>
      <c r="C301" s="15" t="s">
        <v>71</v>
      </c>
      <c r="D301" s="15" t="s">
        <v>71</v>
      </c>
      <c r="E301" s="15" t="s">
        <v>71</v>
      </c>
      <c r="F301" s="15" t="s">
        <v>71</v>
      </c>
      <c r="G301" s="15" t="s">
        <v>71</v>
      </c>
      <c r="H301" s="15" t="s">
        <v>71</v>
      </c>
      <c r="I301" s="15" t="s">
        <v>71</v>
      </c>
      <c r="J301" s="15" t="s">
        <v>71</v>
      </c>
      <c r="K301" s="15" t="s">
        <v>71</v>
      </c>
      <c r="L301" s="15" t="s">
        <v>71</v>
      </c>
      <c r="M301" s="15" t="s">
        <v>71</v>
      </c>
      <c r="N301" s="15" t="s">
        <v>71</v>
      </c>
      <c r="O301" s="15" t="s">
        <v>71</v>
      </c>
      <c r="P301" s="15" t="s">
        <v>71</v>
      </c>
      <c r="Q301" s="15" t="s">
        <v>71</v>
      </c>
      <c r="R301" s="15" t="s">
        <v>71</v>
      </c>
      <c r="S301" s="15" t="s">
        <v>71</v>
      </c>
      <c r="T301" s="15" t="s">
        <v>71</v>
      </c>
      <c r="U301" s="15" t="s">
        <v>71</v>
      </c>
      <c r="V301" s="15" t="s">
        <v>71</v>
      </c>
      <c r="W301" s="15" t="s">
        <v>71</v>
      </c>
      <c r="X301" s="15" t="s">
        <v>71</v>
      </c>
      <c r="Y301" s="15" t="s">
        <v>71</v>
      </c>
      <c r="Z301" s="15" t="s">
        <v>71</v>
      </c>
    </row>
    <row r="302" spans="2:26" x14ac:dyDescent="0.2">
      <c r="B302" s="13">
        <v>12</v>
      </c>
      <c r="C302" s="15" t="s">
        <v>71</v>
      </c>
      <c r="D302" s="15" t="s">
        <v>71</v>
      </c>
      <c r="E302" s="15" t="s">
        <v>71</v>
      </c>
      <c r="F302" s="15" t="s">
        <v>71</v>
      </c>
      <c r="G302" s="15" t="s">
        <v>71</v>
      </c>
      <c r="H302" s="15" t="s">
        <v>71</v>
      </c>
      <c r="I302" s="15" t="s">
        <v>71</v>
      </c>
      <c r="J302" s="15" t="s">
        <v>71</v>
      </c>
      <c r="K302" s="15" t="s">
        <v>71</v>
      </c>
      <c r="L302" s="15" t="s">
        <v>71</v>
      </c>
      <c r="M302" s="15" t="s">
        <v>71</v>
      </c>
      <c r="N302" s="15" t="s">
        <v>71</v>
      </c>
      <c r="O302" s="15" t="s">
        <v>71</v>
      </c>
      <c r="P302" s="15" t="s">
        <v>71</v>
      </c>
      <c r="Q302" s="15" t="s">
        <v>71</v>
      </c>
      <c r="R302" s="15" t="s">
        <v>71</v>
      </c>
      <c r="S302" s="15" t="s">
        <v>71</v>
      </c>
      <c r="T302" s="15" t="s">
        <v>71</v>
      </c>
      <c r="U302" s="15" t="s">
        <v>71</v>
      </c>
      <c r="V302" s="15" t="s">
        <v>71</v>
      </c>
      <c r="W302" s="15" t="s">
        <v>71</v>
      </c>
      <c r="X302" s="15" t="s">
        <v>71</v>
      </c>
      <c r="Y302" s="15" t="s">
        <v>71</v>
      </c>
      <c r="Z302" s="15" t="s">
        <v>71</v>
      </c>
    </row>
    <row r="303" spans="2:26" x14ac:dyDescent="0.2">
      <c r="B303" s="13">
        <v>13</v>
      </c>
      <c r="C303" s="15" t="s">
        <v>71</v>
      </c>
      <c r="D303" s="15" t="s">
        <v>71</v>
      </c>
      <c r="E303" s="15" t="s">
        <v>71</v>
      </c>
      <c r="F303" s="15" t="s">
        <v>71</v>
      </c>
      <c r="G303" s="15" t="s">
        <v>71</v>
      </c>
      <c r="H303" s="15" t="s">
        <v>71</v>
      </c>
      <c r="I303" s="15" t="s">
        <v>71</v>
      </c>
      <c r="J303" s="15" t="s">
        <v>71</v>
      </c>
      <c r="K303" s="15" t="s">
        <v>71</v>
      </c>
      <c r="L303" s="15" t="s">
        <v>71</v>
      </c>
      <c r="M303" s="15" t="s">
        <v>71</v>
      </c>
      <c r="N303" s="15" t="s">
        <v>71</v>
      </c>
      <c r="O303" s="15" t="s">
        <v>71</v>
      </c>
      <c r="P303" s="15" t="s">
        <v>71</v>
      </c>
      <c r="Q303" s="15" t="s">
        <v>71</v>
      </c>
      <c r="R303" s="15" t="s">
        <v>71</v>
      </c>
      <c r="S303" s="15" t="s">
        <v>71</v>
      </c>
      <c r="T303" s="15" t="s">
        <v>71</v>
      </c>
      <c r="U303" s="15" t="s">
        <v>71</v>
      </c>
      <c r="V303" s="15" t="s">
        <v>71</v>
      </c>
      <c r="W303" s="15" t="s">
        <v>71</v>
      </c>
      <c r="X303" s="15" t="s">
        <v>71</v>
      </c>
      <c r="Y303" s="15" t="s">
        <v>71</v>
      </c>
      <c r="Z303" s="15" t="s">
        <v>71</v>
      </c>
    </row>
    <row r="304" spans="2:26" x14ac:dyDescent="0.2">
      <c r="B304" s="13">
        <v>14</v>
      </c>
      <c r="C304" s="15" t="s">
        <v>71</v>
      </c>
      <c r="D304" s="15" t="s">
        <v>71</v>
      </c>
      <c r="E304" s="15" t="s">
        <v>71</v>
      </c>
      <c r="F304" s="15" t="s">
        <v>71</v>
      </c>
      <c r="G304" s="15" t="s">
        <v>71</v>
      </c>
      <c r="H304" s="15" t="s">
        <v>71</v>
      </c>
      <c r="I304" s="15" t="s">
        <v>71</v>
      </c>
      <c r="J304" s="15" t="s">
        <v>71</v>
      </c>
      <c r="K304" s="15" t="s">
        <v>71</v>
      </c>
      <c r="L304" s="15" t="s">
        <v>71</v>
      </c>
      <c r="M304" s="15" t="s">
        <v>71</v>
      </c>
      <c r="N304" s="15" t="s">
        <v>71</v>
      </c>
      <c r="O304" s="15" t="s">
        <v>71</v>
      </c>
      <c r="P304" s="15" t="s">
        <v>71</v>
      </c>
      <c r="Q304" s="15" t="s">
        <v>71</v>
      </c>
      <c r="R304" s="15" t="s">
        <v>71</v>
      </c>
      <c r="S304" s="15" t="s">
        <v>71</v>
      </c>
      <c r="T304" s="15" t="s">
        <v>71</v>
      </c>
      <c r="U304" s="15" t="s">
        <v>71</v>
      </c>
      <c r="V304" s="15" t="s">
        <v>71</v>
      </c>
      <c r="W304" s="15" t="s">
        <v>71</v>
      </c>
      <c r="X304" s="15" t="s">
        <v>71</v>
      </c>
      <c r="Y304" s="15" t="s">
        <v>71</v>
      </c>
      <c r="Z304" s="15" t="s">
        <v>71</v>
      </c>
    </row>
    <row r="305" spans="2:26" x14ac:dyDescent="0.2">
      <c r="B305" s="13">
        <v>15</v>
      </c>
      <c r="C305" s="15" t="s">
        <v>71</v>
      </c>
      <c r="D305" s="15" t="s">
        <v>71</v>
      </c>
      <c r="E305" s="15" t="s">
        <v>71</v>
      </c>
      <c r="F305" s="15" t="s">
        <v>71</v>
      </c>
      <c r="G305" s="15" t="s">
        <v>71</v>
      </c>
      <c r="H305" s="15" t="s">
        <v>71</v>
      </c>
      <c r="I305" s="15" t="s">
        <v>71</v>
      </c>
      <c r="J305" s="15" t="s">
        <v>71</v>
      </c>
      <c r="K305" s="15" t="s">
        <v>71</v>
      </c>
      <c r="L305" s="15" t="s">
        <v>71</v>
      </c>
      <c r="M305" s="15" t="s">
        <v>71</v>
      </c>
      <c r="N305" s="15" t="s">
        <v>71</v>
      </c>
      <c r="O305" s="15" t="s">
        <v>71</v>
      </c>
      <c r="P305" s="15" t="s">
        <v>71</v>
      </c>
      <c r="Q305" s="15" t="s">
        <v>71</v>
      </c>
      <c r="R305" s="15" t="s">
        <v>71</v>
      </c>
      <c r="S305" s="15" t="s">
        <v>71</v>
      </c>
      <c r="T305" s="15" t="s">
        <v>71</v>
      </c>
      <c r="U305" s="15" t="s">
        <v>71</v>
      </c>
      <c r="V305" s="15" t="s">
        <v>71</v>
      </c>
      <c r="W305" s="15" t="s">
        <v>71</v>
      </c>
      <c r="X305" s="15" t="s">
        <v>71</v>
      </c>
      <c r="Y305" s="15" t="s">
        <v>71</v>
      </c>
      <c r="Z305" s="15" t="s">
        <v>71</v>
      </c>
    </row>
    <row r="306" spans="2:26" x14ac:dyDescent="0.2">
      <c r="B306" s="13">
        <v>16</v>
      </c>
      <c r="C306" s="15" t="s">
        <v>71</v>
      </c>
      <c r="D306" s="15" t="s">
        <v>71</v>
      </c>
      <c r="E306" s="15" t="s">
        <v>71</v>
      </c>
      <c r="F306" s="15" t="s">
        <v>71</v>
      </c>
      <c r="G306" s="15" t="s">
        <v>71</v>
      </c>
      <c r="H306" s="15" t="s">
        <v>71</v>
      </c>
      <c r="I306" s="15" t="s">
        <v>71</v>
      </c>
      <c r="J306" s="15" t="s">
        <v>71</v>
      </c>
      <c r="K306" s="15" t="s">
        <v>71</v>
      </c>
      <c r="L306" s="15" t="s">
        <v>71</v>
      </c>
      <c r="M306" s="15" t="s">
        <v>71</v>
      </c>
      <c r="N306" s="15" t="s">
        <v>71</v>
      </c>
      <c r="O306" s="15" t="s">
        <v>71</v>
      </c>
      <c r="P306" s="15" t="s">
        <v>71</v>
      </c>
      <c r="Q306" s="15" t="s">
        <v>71</v>
      </c>
      <c r="R306" s="15" t="s">
        <v>71</v>
      </c>
      <c r="S306" s="15" t="s">
        <v>71</v>
      </c>
      <c r="T306" s="15" t="s">
        <v>71</v>
      </c>
      <c r="U306" s="15" t="s">
        <v>71</v>
      </c>
      <c r="V306" s="15" t="s">
        <v>71</v>
      </c>
      <c r="W306" s="15" t="s">
        <v>71</v>
      </c>
      <c r="X306" s="15" t="s">
        <v>71</v>
      </c>
      <c r="Y306" s="15" t="s">
        <v>71</v>
      </c>
      <c r="Z306" s="15" t="s">
        <v>71</v>
      </c>
    </row>
    <row r="307" spans="2:26" x14ac:dyDescent="0.2">
      <c r="B307" s="13">
        <v>17</v>
      </c>
      <c r="C307" s="15" t="s">
        <v>71</v>
      </c>
      <c r="D307" s="15" t="s">
        <v>71</v>
      </c>
      <c r="E307" s="15" t="s">
        <v>71</v>
      </c>
      <c r="F307" s="15" t="s">
        <v>71</v>
      </c>
      <c r="G307" s="15" t="s">
        <v>71</v>
      </c>
      <c r="H307" s="15" t="s">
        <v>71</v>
      </c>
      <c r="I307" s="15" t="s">
        <v>71</v>
      </c>
      <c r="J307" s="15" t="s">
        <v>71</v>
      </c>
      <c r="K307" s="15" t="s">
        <v>71</v>
      </c>
      <c r="L307" s="15" t="s">
        <v>71</v>
      </c>
      <c r="M307" s="15" t="s">
        <v>71</v>
      </c>
      <c r="N307" s="15" t="s">
        <v>71</v>
      </c>
      <c r="O307" s="15" t="s">
        <v>71</v>
      </c>
      <c r="P307" s="15" t="s">
        <v>71</v>
      </c>
      <c r="Q307" s="15" t="s">
        <v>71</v>
      </c>
      <c r="R307" s="15" t="s">
        <v>71</v>
      </c>
      <c r="S307" s="15" t="s">
        <v>71</v>
      </c>
      <c r="T307" s="15" t="s">
        <v>71</v>
      </c>
      <c r="U307" s="15" t="s">
        <v>71</v>
      </c>
      <c r="V307" s="15" t="s">
        <v>71</v>
      </c>
      <c r="W307" s="15" t="s">
        <v>71</v>
      </c>
      <c r="X307" s="15" t="s">
        <v>71</v>
      </c>
      <c r="Y307" s="15" t="s">
        <v>71</v>
      </c>
      <c r="Z307" s="15" t="s">
        <v>71</v>
      </c>
    </row>
    <row r="308" spans="2:26" x14ac:dyDescent="0.2">
      <c r="B308" s="13">
        <v>18</v>
      </c>
      <c r="C308" s="15" t="s">
        <v>71</v>
      </c>
      <c r="D308" s="15" t="s">
        <v>71</v>
      </c>
      <c r="E308" s="15" t="s">
        <v>71</v>
      </c>
      <c r="F308" s="15" t="s">
        <v>71</v>
      </c>
      <c r="G308" s="15" t="s">
        <v>71</v>
      </c>
      <c r="H308" s="15" t="s">
        <v>71</v>
      </c>
      <c r="I308" s="15" t="s">
        <v>71</v>
      </c>
      <c r="J308" s="15" t="s">
        <v>71</v>
      </c>
      <c r="K308" s="15" t="s">
        <v>71</v>
      </c>
      <c r="L308" s="15" t="s">
        <v>71</v>
      </c>
      <c r="M308" s="15" t="s">
        <v>71</v>
      </c>
      <c r="N308" s="15" t="s">
        <v>71</v>
      </c>
      <c r="O308" s="15" t="s">
        <v>71</v>
      </c>
      <c r="P308" s="15" t="s">
        <v>71</v>
      </c>
      <c r="Q308" s="15" t="s">
        <v>71</v>
      </c>
      <c r="R308" s="15" t="s">
        <v>71</v>
      </c>
      <c r="S308" s="15" t="s">
        <v>71</v>
      </c>
      <c r="T308" s="15" t="s">
        <v>71</v>
      </c>
      <c r="U308" s="15" t="s">
        <v>71</v>
      </c>
      <c r="V308" s="15" t="s">
        <v>71</v>
      </c>
      <c r="W308" s="15" t="s">
        <v>71</v>
      </c>
      <c r="X308" s="15" t="s">
        <v>71</v>
      </c>
      <c r="Y308" s="15" t="s">
        <v>71</v>
      </c>
      <c r="Z308" s="15" t="s">
        <v>71</v>
      </c>
    </row>
    <row r="309" spans="2:26" x14ac:dyDescent="0.2">
      <c r="B309" s="13">
        <v>19</v>
      </c>
      <c r="C309" s="15" t="s">
        <v>71</v>
      </c>
      <c r="D309" s="15" t="s">
        <v>71</v>
      </c>
      <c r="E309" s="15" t="s">
        <v>71</v>
      </c>
      <c r="F309" s="15" t="s">
        <v>71</v>
      </c>
      <c r="G309" s="15" t="s">
        <v>71</v>
      </c>
      <c r="H309" s="15" t="s">
        <v>71</v>
      </c>
      <c r="I309" s="15" t="s">
        <v>71</v>
      </c>
      <c r="J309" s="15" t="s">
        <v>71</v>
      </c>
      <c r="K309" s="15" t="s">
        <v>71</v>
      </c>
      <c r="L309" s="15" t="s">
        <v>71</v>
      </c>
      <c r="M309" s="15" t="s">
        <v>71</v>
      </c>
      <c r="N309" s="15" t="s">
        <v>71</v>
      </c>
      <c r="O309" s="15" t="s">
        <v>71</v>
      </c>
      <c r="P309" s="15" t="s">
        <v>71</v>
      </c>
      <c r="Q309" s="15" t="s">
        <v>71</v>
      </c>
      <c r="R309" s="15" t="s">
        <v>71</v>
      </c>
      <c r="S309" s="15" t="s">
        <v>71</v>
      </c>
      <c r="T309" s="15" t="s">
        <v>71</v>
      </c>
      <c r="U309" s="15" t="s">
        <v>71</v>
      </c>
      <c r="V309" s="15" t="s">
        <v>71</v>
      </c>
      <c r="W309" s="15" t="s">
        <v>71</v>
      </c>
      <c r="X309" s="15" t="s">
        <v>71</v>
      </c>
      <c r="Y309" s="15" t="s">
        <v>71</v>
      </c>
      <c r="Z309" s="15" t="s">
        <v>71</v>
      </c>
    </row>
    <row r="310" spans="2:26" x14ac:dyDescent="0.2">
      <c r="B310" s="13">
        <v>20</v>
      </c>
      <c r="C310" s="15" t="s">
        <v>71</v>
      </c>
      <c r="D310" s="15" t="s">
        <v>71</v>
      </c>
      <c r="E310" s="15" t="s">
        <v>71</v>
      </c>
      <c r="F310" s="15" t="s">
        <v>71</v>
      </c>
      <c r="G310" s="15" t="s">
        <v>71</v>
      </c>
      <c r="H310" s="15" t="s">
        <v>71</v>
      </c>
      <c r="I310" s="15" t="s">
        <v>71</v>
      </c>
      <c r="J310" s="15" t="s">
        <v>71</v>
      </c>
      <c r="K310" s="15" t="s">
        <v>71</v>
      </c>
      <c r="L310" s="15" t="s">
        <v>71</v>
      </c>
      <c r="M310" s="15" t="s">
        <v>71</v>
      </c>
      <c r="N310" s="15" t="s">
        <v>71</v>
      </c>
      <c r="O310" s="15" t="s">
        <v>71</v>
      </c>
      <c r="P310" s="15" t="s">
        <v>71</v>
      </c>
      <c r="Q310" s="15" t="s">
        <v>71</v>
      </c>
      <c r="R310" s="15" t="s">
        <v>71</v>
      </c>
      <c r="S310" s="15" t="s">
        <v>71</v>
      </c>
      <c r="T310" s="15" t="s">
        <v>71</v>
      </c>
      <c r="U310" s="15" t="s">
        <v>71</v>
      </c>
      <c r="V310" s="15" t="s">
        <v>71</v>
      </c>
      <c r="W310" s="15" t="s">
        <v>71</v>
      </c>
      <c r="X310" s="15" t="s">
        <v>71</v>
      </c>
      <c r="Y310" s="15" t="s">
        <v>71</v>
      </c>
      <c r="Z310" s="15" t="s">
        <v>71</v>
      </c>
    </row>
    <row r="311" spans="2:26" x14ac:dyDescent="0.2">
      <c r="B311" s="13">
        <v>21</v>
      </c>
      <c r="C311" s="15" t="s">
        <v>71</v>
      </c>
      <c r="D311" s="15" t="s">
        <v>71</v>
      </c>
      <c r="E311" s="15" t="s">
        <v>71</v>
      </c>
      <c r="F311" s="15" t="s">
        <v>71</v>
      </c>
      <c r="G311" s="15" t="s">
        <v>71</v>
      </c>
      <c r="H311" s="15" t="s">
        <v>71</v>
      </c>
      <c r="I311" s="15" t="s">
        <v>71</v>
      </c>
      <c r="J311" s="15" t="s">
        <v>71</v>
      </c>
      <c r="K311" s="15" t="s">
        <v>71</v>
      </c>
      <c r="L311" s="15" t="s">
        <v>71</v>
      </c>
      <c r="M311" s="15" t="s">
        <v>71</v>
      </c>
      <c r="N311" s="15" t="s">
        <v>71</v>
      </c>
      <c r="O311" s="15" t="s">
        <v>71</v>
      </c>
      <c r="P311" s="15" t="s">
        <v>71</v>
      </c>
      <c r="Q311" s="15" t="s">
        <v>71</v>
      </c>
      <c r="R311" s="15" t="s">
        <v>71</v>
      </c>
      <c r="S311" s="15" t="s">
        <v>71</v>
      </c>
      <c r="T311" s="15" t="s">
        <v>71</v>
      </c>
      <c r="U311" s="15" t="s">
        <v>71</v>
      </c>
      <c r="V311" s="15" t="s">
        <v>71</v>
      </c>
      <c r="W311" s="15" t="s">
        <v>71</v>
      </c>
      <c r="X311" s="15" t="s">
        <v>71</v>
      </c>
      <c r="Y311" s="15" t="s">
        <v>71</v>
      </c>
      <c r="Z311" s="15" t="s">
        <v>71</v>
      </c>
    </row>
    <row r="312" spans="2:26" x14ac:dyDescent="0.2">
      <c r="B312" s="13">
        <v>22</v>
      </c>
      <c r="C312" s="15" t="s">
        <v>71</v>
      </c>
      <c r="D312" s="15" t="s">
        <v>71</v>
      </c>
      <c r="E312" s="15" t="s">
        <v>71</v>
      </c>
      <c r="F312" s="15" t="s">
        <v>71</v>
      </c>
      <c r="G312" s="15" t="s">
        <v>71</v>
      </c>
      <c r="H312" s="15" t="s">
        <v>71</v>
      </c>
      <c r="I312" s="15" t="s">
        <v>71</v>
      </c>
      <c r="J312" s="15" t="s">
        <v>71</v>
      </c>
      <c r="K312" s="15" t="s">
        <v>71</v>
      </c>
      <c r="L312" s="15" t="s">
        <v>71</v>
      </c>
      <c r="M312" s="15" t="s">
        <v>71</v>
      </c>
      <c r="N312" s="15" t="s">
        <v>71</v>
      </c>
      <c r="O312" s="15" t="s">
        <v>71</v>
      </c>
      <c r="P312" s="15" t="s">
        <v>71</v>
      </c>
      <c r="Q312" s="15" t="s">
        <v>71</v>
      </c>
      <c r="R312" s="15" t="s">
        <v>71</v>
      </c>
      <c r="S312" s="15" t="s">
        <v>71</v>
      </c>
      <c r="T312" s="15" t="s">
        <v>71</v>
      </c>
      <c r="U312" s="15" t="s">
        <v>71</v>
      </c>
      <c r="V312" s="15" t="s">
        <v>71</v>
      </c>
      <c r="W312" s="15" t="s">
        <v>71</v>
      </c>
      <c r="X312" s="15" t="s">
        <v>71</v>
      </c>
      <c r="Y312" s="15" t="s">
        <v>71</v>
      </c>
      <c r="Z312" s="15" t="s">
        <v>71</v>
      </c>
    </row>
    <row r="313" spans="2:26" x14ac:dyDescent="0.2">
      <c r="B313" s="13">
        <v>23</v>
      </c>
      <c r="C313" s="15" t="s">
        <v>71</v>
      </c>
      <c r="D313" s="15" t="s">
        <v>71</v>
      </c>
      <c r="E313" s="15" t="s">
        <v>71</v>
      </c>
      <c r="F313" s="15" t="s">
        <v>71</v>
      </c>
      <c r="G313" s="15" t="s">
        <v>71</v>
      </c>
      <c r="H313" s="15" t="s">
        <v>71</v>
      </c>
      <c r="I313" s="15" t="s">
        <v>71</v>
      </c>
      <c r="J313" s="15" t="s">
        <v>71</v>
      </c>
      <c r="K313" s="15" t="s">
        <v>71</v>
      </c>
      <c r="L313" s="15" t="s">
        <v>71</v>
      </c>
      <c r="M313" s="15" t="s">
        <v>71</v>
      </c>
      <c r="N313" s="15" t="s">
        <v>71</v>
      </c>
      <c r="O313" s="15" t="s">
        <v>71</v>
      </c>
      <c r="P313" s="15" t="s">
        <v>71</v>
      </c>
      <c r="Q313" s="15" t="s">
        <v>71</v>
      </c>
      <c r="R313" s="15" t="s">
        <v>71</v>
      </c>
      <c r="S313" s="15" t="s">
        <v>71</v>
      </c>
      <c r="T313" s="15" t="s">
        <v>71</v>
      </c>
      <c r="U313" s="15" t="s">
        <v>71</v>
      </c>
      <c r="V313" s="15" t="s">
        <v>71</v>
      </c>
      <c r="W313" s="15" t="s">
        <v>71</v>
      </c>
      <c r="X313" s="15" t="s">
        <v>71</v>
      </c>
      <c r="Y313" s="15" t="s">
        <v>71</v>
      </c>
      <c r="Z313" s="15" t="s">
        <v>71</v>
      </c>
    </row>
    <row r="314" spans="2:26" x14ac:dyDescent="0.2">
      <c r="B314" s="13">
        <v>24</v>
      </c>
      <c r="C314" s="15" t="s">
        <v>71</v>
      </c>
      <c r="D314" s="15" t="s">
        <v>71</v>
      </c>
      <c r="E314" s="15" t="s">
        <v>71</v>
      </c>
      <c r="F314" s="15" t="s">
        <v>71</v>
      </c>
      <c r="G314" s="15" t="s">
        <v>71</v>
      </c>
      <c r="H314" s="15" t="s">
        <v>71</v>
      </c>
      <c r="I314" s="15" t="s">
        <v>71</v>
      </c>
      <c r="J314" s="15" t="s">
        <v>71</v>
      </c>
      <c r="K314" s="15" t="s">
        <v>71</v>
      </c>
      <c r="L314" s="15" t="s">
        <v>71</v>
      </c>
      <c r="M314" s="15" t="s">
        <v>71</v>
      </c>
      <c r="N314" s="15" t="s">
        <v>71</v>
      </c>
      <c r="O314" s="15" t="s">
        <v>71</v>
      </c>
      <c r="P314" s="15" t="s">
        <v>71</v>
      </c>
      <c r="Q314" s="15" t="s">
        <v>71</v>
      </c>
      <c r="R314" s="15" t="s">
        <v>71</v>
      </c>
      <c r="S314" s="15" t="s">
        <v>71</v>
      </c>
      <c r="T314" s="15" t="s">
        <v>71</v>
      </c>
      <c r="U314" s="15" t="s">
        <v>71</v>
      </c>
      <c r="V314" s="15" t="s">
        <v>71</v>
      </c>
      <c r="W314" s="15" t="s">
        <v>71</v>
      </c>
      <c r="X314" s="15" t="s">
        <v>71</v>
      </c>
      <c r="Y314" s="15" t="s">
        <v>71</v>
      </c>
      <c r="Z314" s="15" t="s">
        <v>71</v>
      </c>
    </row>
    <row r="315" spans="2:26" x14ac:dyDescent="0.2">
      <c r="B315" s="13">
        <v>25</v>
      </c>
      <c r="C315" s="15" t="s">
        <v>71</v>
      </c>
      <c r="D315" s="15" t="s">
        <v>71</v>
      </c>
      <c r="E315" s="15" t="s">
        <v>71</v>
      </c>
      <c r="F315" s="15" t="s">
        <v>71</v>
      </c>
      <c r="G315" s="15" t="s">
        <v>71</v>
      </c>
      <c r="H315" s="15" t="s">
        <v>71</v>
      </c>
      <c r="I315" s="15" t="s">
        <v>71</v>
      </c>
      <c r="J315" s="15" t="s">
        <v>71</v>
      </c>
      <c r="K315" s="15" t="s">
        <v>71</v>
      </c>
      <c r="L315" s="15" t="s">
        <v>71</v>
      </c>
      <c r="M315" s="15" t="s">
        <v>71</v>
      </c>
      <c r="N315" s="15" t="s">
        <v>71</v>
      </c>
      <c r="O315" s="15" t="s">
        <v>71</v>
      </c>
      <c r="P315" s="15" t="s">
        <v>71</v>
      </c>
      <c r="Q315" s="15" t="s">
        <v>71</v>
      </c>
      <c r="R315" s="15" t="s">
        <v>71</v>
      </c>
      <c r="S315" s="15" t="s">
        <v>71</v>
      </c>
      <c r="T315" s="15" t="s">
        <v>71</v>
      </c>
      <c r="U315" s="15" t="s">
        <v>71</v>
      </c>
      <c r="V315" s="15" t="s">
        <v>71</v>
      </c>
      <c r="W315" s="15" t="s">
        <v>71</v>
      </c>
      <c r="X315" s="15" t="s">
        <v>71</v>
      </c>
      <c r="Y315" s="15" t="s">
        <v>71</v>
      </c>
      <c r="Z315" s="15" t="s">
        <v>71</v>
      </c>
    </row>
    <row r="316" spans="2:26" x14ac:dyDescent="0.2">
      <c r="B316" s="13">
        <v>26</v>
      </c>
      <c r="C316" s="15" t="s">
        <v>71</v>
      </c>
      <c r="D316" s="15" t="s">
        <v>71</v>
      </c>
      <c r="E316" s="15" t="s">
        <v>71</v>
      </c>
      <c r="F316" s="15" t="s">
        <v>71</v>
      </c>
      <c r="G316" s="15" t="s">
        <v>71</v>
      </c>
      <c r="H316" s="15" t="s">
        <v>71</v>
      </c>
      <c r="I316" s="15" t="s">
        <v>71</v>
      </c>
      <c r="J316" s="15" t="s">
        <v>71</v>
      </c>
      <c r="K316" s="15" t="s">
        <v>71</v>
      </c>
      <c r="L316" s="15" t="s">
        <v>71</v>
      </c>
      <c r="M316" s="15" t="s">
        <v>71</v>
      </c>
      <c r="N316" s="15" t="s">
        <v>71</v>
      </c>
      <c r="O316" s="15" t="s">
        <v>71</v>
      </c>
      <c r="P316" s="15" t="s">
        <v>71</v>
      </c>
      <c r="Q316" s="15" t="s">
        <v>71</v>
      </c>
      <c r="R316" s="15" t="s">
        <v>71</v>
      </c>
      <c r="S316" s="15" t="s">
        <v>71</v>
      </c>
      <c r="T316" s="15" t="s">
        <v>71</v>
      </c>
      <c r="U316" s="15" t="s">
        <v>71</v>
      </c>
      <c r="V316" s="15" t="s">
        <v>71</v>
      </c>
      <c r="W316" s="15" t="s">
        <v>71</v>
      </c>
      <c r="X316" s="15" t="s">
        <v>71</v>
      </c>
      <c r="Y316" s="15" t="s">
        <v>71</v>
      </c>
      <c r="Z316" s="15" t="s">
        <v>71</v>
      </c>
    </row>
    <row r="317" spans="2:26" x14ac:dyDescent="0.2">
      <c r="B317" s="13">
        <v>27</v>
      </c>
      <c r="C317" s="15" t="s">
        <v>71</v>
      </c>
      <c r="D317" s="15" t="s">
        <v>71</v>
      </c>
      <c r="E317" s="15" t="s">
        <v>71</v>
      </c>
      <c r="F317" s="15" t="s">
        <v>71</v>
      </c>
      <c r="G317" s="15" t="s">
        <v>71</v>
      </c>
      <c r="H317" s="15" t="s">
        <v>71</v>
      </c>
      <c r="I317" s="15" t="s">
        <v>71</v>
      </c>
      <c r="J317" s="15" t="s">
        <v>71</v>
      </c>
      <c r="K317" s="15" t="s">
        <v>71</v>
      </c>
      <c r="L317" s="15" t="s">
        <v>71</v>
      </c>
      <c r="M317" s="15" t="s">
        <v>71</v>
      </c>
      <c r="N317" s="15" t="s">
        <v>71</v>
      </c>
      <c r="O317" s="15" t="s">
        <v>71</v>
      </c>
      <c r="P317" s="15" t="s">
        <v>71</v>
      </c>
      <c r="Q317" s="15" t="s">
        <v>71</v>
      </c>
      <c r="R317" s="15" t="s">
        <v>71</v>
      </c>
      <c r="S317" s="15" t="s">
        <v>71</v>
      </c>
      <c r="T317" s="15" t="s">
        <v>71</v>
      </c>
      <c r="U317" s="15" t="s">
        <v>71</v>
      </c>
      <c r="V317" s="15" t="s">
        <v>71</v>
      </c>
      <c r="W317" s="15" t="s">
        <v>71</v>
      </c>
      <c r="X317" s="15" t="s">
        <v>71</v>
      </c>
      <c r="Y317" s="15" t="s">
        <v>71</v>
      </c>
      <c r="Z317" s="15" t="s">
        <v>71</v>
      </c>
    </row>
    <row r="318" spans="2:26" x14ac:dyDescent="0.2">
      <c r="B318" s="13">
        <v>28</v>
      </c>
      <c r="C318" s="15" t="s">
        <v>71</v>
      </c>
      <c r="D318" s="15" t="s">
        <v>71</v>
      </c>
      <c r="E318" s="15" t="s">
        <v>71</v>
      </c>
      <c r="F318" s="15" t="s">
        <v>71</v>
      </c>
      <c r="G318" s="15" t="s">
        <v>71</v>
      </c>
      <c r="H318" s="15" t="s">
        <v>71</v>
      </c>
      <c r="I318" s="15" t="s">
        <v>71</v>
      </c>
      <c r="J318" s="15" t="s">
        <v>71</v>
      </c>
      <c r="K318" s="15" t="s">
        <v>71</v>
      </c>
      <c r="L318" s="15" t="s">
        <v>71</v>
      </c>
      <c r="M318" s="15" t="s">
        <v>71</v>
      </c>
      <c r="N318" s="15" t="s">
        <v>71</v>
      </c>
      <c r="O318" s="15" t="s">
        <v>71</v>
      </c>
      <c r="P318" s="15" t="s">
        <v>71</v>
      </c>
      <c r="Q318" s="15" t="s">
        <v>71</v>
      </c>
      <c r="R318" s="15" t="s">
        <v>71</v>
      </c>
      <c r="S318" s="15" t="s">
        <v>71</v>
      </c>
      <c r="T318" s="15" t="s">
        <v>71</v>
      </c>
      <c r="U318" s="15" t="s">
        <v>71</v>
      </c>
      <c r="V318" s="15" t="s">
        <v>71</v>
      </c>
      <c r="W318" s="15" t="s">
        <v>71</v>
      </c>
      <c r="X318" s="15" t="s">
        <v>71</v>
      </c>
      <c r="Y318" s="15" t="s">
        <v>71</v>
      </c>
      <c r="Z318" s="15" t="s">
        <v>71</v>
      </c>
    </row>
    <row r="319" spans="2:26" x14ac:dyDescent="0.2">
      <c r="B319" s="13">
        <v>29</v>
      </c>
      <c r="C319" s="16" t="s">
        <v>71</v>
      </c>
      <c r="D319" s="16" t="s">
        <v>71</v>
      </c>
      <c r="E319" s="16" t="s">
        <v>71</v>
      </c>
      <c r="F319" s="16" t="s">
        <v>71</v>
      </c>
      <c r="G319" s="16" t="s">
        <v>71</v>
      </c>
      <c r="H319" s="16" t="s">
        <v>71</v>
      </c>
      <c r="I319" s="16" t="s">
        <v>71</v>
      </c>
      <c r="J319" s="16" t="s">
        <v>71</v>
      </c>
      <c r="K319" s="16" t="s">
        <v>71</v>
      </c>
      <c r="L319" s="16" t="s">
        <v>71</v>
      </c>
      <c r="M319" s="16" t="s">
        <v>71</v>
      </c>
      <c r="N319" s="16" t="s">
        <v>71</v>
      </c>
      <c r="O319" s="16" t="s">
        <v>71</v>
      </c>
      <c r="P319" s="16" t="s">
        <v>71</v>
      </c>
      <c r="Q319" s="16" t="s">
        <v>71</v>
      </c>
      <c r="R319" s="16" t="s">
        <v>71</v>
      </c>
      <c r="S319" s="16" t="s">
        <v>71</v>
      </c>
      <c r="T319" s="16" t="s">
        <v>71</v>
      </c>
      <c r="U319" s="16" t="s">
        <v>71</v>
      </c>
      <c r="V319" s="16" t="s">
        <v>71</v>
      </c>
      <c r="W319" s="16" t="s">
        <v>71</v>
      </c>
      <c r="X319" s="16" t="s">
        <v>71</v>
      </c>
      <c r="Y319" s="16" t="s">
        <v>71</v>
      </c>
      <c r="Z319" s="16" t="s">
        <v>71</v>
      </c>
    </row>
    <row r="320" spans="2:26" x14ac:dyDescent="0.2">
      <c r="B320" s="13">
        <v>30</v>
      </c>
      <c r="C320" s="16" t="s">
        <v>71</v>
      </c>
      <c r="D320" s="16" t="s">
        <v>71</v>
      </c>
      <c r="E320" s="16" t="s">
        <v>71</v>
      </c>
      <c r="F320" s="16" t="s">
        <v>71</v>
      </c>
      <c r="G320" s="16" t="s">
        <v>71</v>
      </c>
      <c r="H320" s="16" t="s">
        <v>71</v>
      </c>
      <c r="I320" s="16" t="s">
        <v>71</v>
      </c>
      <c r="J320" s="16" t="s">
        <v>71</v>
      </c>
      <c r="K320" s="16" t="s">
        <v>71</v>
      </c>
      <c r="L320" s="16" t="s">
        <v>71</v>
      </c>
      <c r="M320" s="16" t="s">
        <v>71</v>
      </c>
      <c r="N320" s="16" t="s">
        <v>71</v>
      </c>
      <c r="O320" s="16" t="s">
        <v>71</v>
      </c>
      <c r="P320" s="16" t="s">
        <v>71</v>
      </c>
      <c r="Q320" s="16" t="s">
        <v>71</v>
      </c>
      <c r="R320" s="16" t="s">
        <v>71</v>
      </c>
      <c r="S320" s="16" t="s">
        <v>71</v>
      </c>
      <c r="T320" s="16" t="s">
        <v>71</v>
      </c>
      <c r="U320" s="16" t="s">
        <v>71</v>
      </c>
      <c r="V320" s="16" t="s">
        <v>71</v>
      </c>
      <c r="W320" s="16" t="s">
        <v>71</v>
      </c>
      <c r="X320" s="16" t="s">
        <v>71</v>
      </c>
      <c r="Y320" s="16" t="s">
        <v>71</v>
      </c>
      <c r="Z320" s="16" t="s">
        <v>71</v>
      </c>
    </row>
    <row r="321" spans="2:26" x14ac:dyDescent="0.2">
      <c r="B321" s="13">
        <v>31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 t="s">
        <v>72</v>
      </c>
      <c r="D324" s="15" t="s">
        <v>72</v>
      </c>
      <c r="E324" s="15" t="s">
        <v>72</v>
      </c>
      <c r="F324" s="15" t="s">
        <v>72</v>
      </c>
      <c r="G324" s="15" t="s">
        <v>72</v>
      </c>
      <c r="H324" s="15" t="s">
        <v>72</v>
      </c>
      <c r="I324" s="15" t="s">
        <v>72</v>
      </c>
      <c r="J324" s="15" t="s">
        <v>72</v>
      </c>
      <c r="K324" s="15" t="s">
        <v>72</v>
      </c>
      <c r="L324" s="15" t="s">
        <v>72</v>
      </c>
      <c r="M324" s="15" t="s">
        <v>72</v>
      </c>
      <c r="N324" s="15" t="s">
        <v>72</v>
      </c>
      <c r="O324" s="15" t="s">
        <v>72</v>
      </c>
      <c r="P324" s="15" t="s">
        <v>72</v>
      </c>
      <c r="Q324" s="15" t="s">
        <v>72</v>
      </c>
      <c r="R324" s="15" t="s">
        <v>72</v>
      </c>
      <c r="S324" s="15" t="s">
        <v>72</v>
      </c>
      <c r="T324" s="15" t="s">
        <v>72</v>
      </c>
      <c r="U324" s="15" t="s">
        <v>72</v>
      </c>
      <c r="V324" s="15" t="s">
        <v>72</v>
      </c>
      <c r="W324" s="15" t="s">
        <v>72</v>
      </c>
      <c r="X324" s="15" t="s">
        <v>72</v>
      </c>
      <c r="Y324" s="15" t="s">
        <v>72</v>
      </c>
      <c r="Z324" s="15" t="s">
        <v>72</v>
      </c>
    </row>
    <row r="325" spans="2:26" x14ac:dyDescent="0.2">
      <c r="B325" s="13">
        <v>2</v>
      </c>
      <c r="C325" s="15" t="s">
        <v>72</v>
      </c>
      <c r="D325" s="15" t="s">
        <v>72</v>
      </c>
      <c r="E325" s="15" t="s">
        <v>72</v>
      </c>
      <c r="F325" s="15" t="s">
        <v>72</v>
      </c>
      <c r="G325" s="15" t="s">
        <v>72</v>
      </c>
      <c r="H325" s="15" t="s">
        <v>72</v>
      </c>
      <c r="I325" s="15" t="s">
        <v>72</v>
      </c>
      <c r="J325" s="15" t="s">
        <v>72</v>
      </c>
      <c r="K325" s="15" t="s">
        <v>72</v>
      </c>
      <c r="L325" s="15" t="s">
        <v>72</v>
      </c>
      <c r="M325" s="15" t="s">
        <v>72</v>
      </c>
      <c r="N325" s="15" t="s">
        <v>72</v>
      </c>
      <c r="O325" s="15" t="s">
        <v>72</v>
      </c>
      <c r="P325" s="15" t="s">
        <v>72</v>
      </c>
      <c r="Q325" s="15" t="s">
        <v>72</v>
      </c>
      <c r="R325" s="15" t="s">
        <v>72</v>
      </c>
      <c r="S325" s="15" t="s">
        <v>72</v>
      </c>
      <c r="T325" s="15" t="s">
        <v>72</v>
      </c>
      <c r="U325" s="15" t="s">
        <v>72</v>
      </c>
      <c r="V325" s="15" t="s">
        <v>72</v>
      </c>
      <c r="W325" s="15" t="s">
        <v>72</v>
      </c>
      <c r="X325" s="15" t="s">
        <v>72</v>
      </c>
      <c r="Y325" s="15" t="s">
        <v>72</v>
      </c>
      <c r="Z325" s="15" t="s">
        <v>72</v>
      </c>
    </row>
    <row r="326" spans="2:26" x14ac:dyDescent="0.2">
      <c r="B326" s="13">
        <v>3</v>
      </c>
      <c r="C326" s="15" t="s">
        <v>72</v>
      </c>
      <c r="D326" s="15" t="s">
        <v>72</v>
      </c>
      <c r="E326" s="15" t="s">
        <v>72</v>
      </c>
      <c r="F326" s="15" t="s">
        <v>72</v>
      </c>
      <c r="G326" s="15" t="s">
        <v>72</v>
      </c>
      <c r="H326" s="15" t="s">
        <v>72</v>
      </c>
      <c r="I326" s="15" t="s">
        <v>72</v>
      </c>
      <c r="J326" s="15" t="s">
        <v>72</v>
      </c>
      <c r="K326" s="15" t="s">
        <v>72</v>
      </c>
      <c r="L326" s="15" t="s">
        <v>72</v>
      </c>
      <c r="M326" s="15" t="s">
        <v>72</v>
      </c>
      <c r="N326" s="15" t="s">
        <v>72</v>
      </c>
      <c r="O326" s="15" t="s">
        <v>72</v>
      </c>
      <c r="P326" s="15" t="s">
        <v>72</v>
      </c>
      <c r="Q326" s="15" t="s">
        <v>72</v>
      </c>
      <c r="R326" s="15" t="s">
        <v>72</v>
      </c>
      <c r="S326" s="15" t="s">
        <v>72</v>
      </c>
      <c r="T326" s="15" t="s">
        <v>72</v>
      </c>
      <c r="U326" s="15" t="s">
        <v>72</v>
      </c>
      <c r="V326" s="15" t="s">
        <v>72</v>
      </c>
      <c r="W326" s="15" t="s">
        <v>72</v>
      </c>
      <c r="X326" s="15" t="s">
        <v>72</v>
      </c>
      <c r="Y326" s="15" t="s">
        <v>72</v>
      </c>
      <c r="Z326" s="15" t="s">
        <v>72</v>
      </c>
    </row>
    <row r="327" spans="2:26" x14ac:dyDescent="0.2">
      <c r="B327" s="13">
        <v>4</v>
      </c>
      <c r="C327" s="15" t="s">
        <v>72</v>
      </c>
      <c r="D327" s="15" t="s">
        <v>72</v>
      </c>
      <c r="E327" s="15" t="s">
        <v>72</v>
      </c>
      <c r="F327" s="15" t="s">
        <v>72</v>
      </c>
      <c r="G327" s="15" t="s">
        <v>72</v>
      </c>
      <c r="H327" s="15" t="s">
        <v>72</v>
      </c>
      <c r="I327" s="15" t="s">
        <v>72</v>
      </c>
      <c r="J327" s="15" t="s">
        <v>72</v>
      </c>
      <c r="K327" s="15" t="s">
        <v>72</v>
      </c>
      <c r="L327" s="15" t="s">
        <v>72</v>
      </c>
      <c r="M327" s="15" t="s">
        <v>72</v>
      </c>
      <c r="N327" s="15" t="s">
        <v>72</v>
      </c>
      <c r="O327" s="15" t="s">
        <v>72</v>
      </c>
      <c r="P327" s="15" t="s">
        <v>72</v>
      </c>
      <c r="Q327" s="15" t="s">
        <v>72</v>
      </c>
      <c r="R327" s="15" t="s">
        <v>72</v>
      </c>
      <c r="S327" s="15" t="s">
        <v>72</v>
      </c>
      <c r="T327" s="15" t="s">
        <v>72</v>
      </c>
      <c r="U327" s="15" t="s">
        <v>72</v>
      </c>
      <c r="V327" s="15" t="s">
        <v>72</v>
      </c>
      <c r="W327" s="15" t="s">
        <v>72</v>
      </c>
      <c r="X327" s="15" t="s">
        <v>72</v>
      </c>
      <c r="Y327" s="15" t="s">
        <v>72</v>
      </c>
      <c r="Z327" s="15" t="s">
        <v>72</v>
      </c>
    </row>
    <row r="328" spans="2:26" x14ac:dyDescent="0.2">
      <c r="B328" s="13">
        <v>5</v>
      </c>
      <c r="C328" s="15" t="s">
        <v>72</v>
      </c>
      <c r="D328" s="15" t="s">
        <v>72</v>
      </c>
      <c r="E328" s="15" t="s">
        <v>72</v>
      </c>
      <c r="F328" s="15" t="s">
        <v>72</v>
      </c>
      <c r="G328" s="15" t="s">
        <v>72</v>
      </c>
      <c r="H328" s="15" t="s">
        <v>72</v>
      </c>
      <c r="I328" s="15" t="s">
        <v>72</v>
      </c>
      <c r="J328" s="15" t="s">
        <v>72</v>
      </c>
      <c r="K328" s="15" t="s">
        <v>72</v>
      </c>
      <c r="L328" s="15" t="s">
        <v>72</v>
      </c>
      <c r="M328" s="15" t="s">
        <v>72</v>
      </c>
      <c r="N328" s="15" t="s">
        <v>72</v>
      </c>
      <c r="O328" s="15" t="s">
        <v>72</v>
      </c>
      <c r="P328" s="15" t="s">
        <v>72</v>
      </c>
      <c r="Q328" s="15" t="s">
        <v>72</v>
      </c>
      <c r="R328" s="15" t="s">
        <v>72</v>
      </c>
      <c r="S328" s="15" t="s">
        <v>72</v>
      </c>
      <c r="T328" s="15" t="s">
        <v>72</v>
      </c>
      <c r="U328" s="15" t="s">
        <v>72</v>
      </c>
      <c r="V328" s="15" t="s">
        <v>72</v>
      </c>
      <c r="W328" s="15" t="s">
        <v>72</v>
      </c>
      <c r="X328" s="15" t="s">
        <v>72</v>
      </c>
      <c r="Y328" s="15" t="s">
        <v>72</v>
      </c>
      <c r="Z328" s="15" t="s">
        <v>72</v>
      </c>
    </row>
    <row r="329" spans="2:26" x14ac:dyDescent="0.2">
      <c r="B329" s="13">
        <v>6</v>
      </c>
      <c r="C329" s="15" t="s">
        <v>72</v>
      </c>
      <c r="D329" s="15" t="s">
        <v>72</v>
      </c>
      <c r="E329" s="15" t="s">
        <v>72</v>
      </c>
      <c r="F329" s="15" t="s">
        <v>72</v>
      </c>
      <c r="G329" s="15" t="s">
        <v>72</v>
      </c>
      <c r="H329" s="15" t="s">
        <v>72</v>
      </c>
      <c r="I329" s="15" t="s">
        <v>72</v>
      </c>
      <c r="J329" s="15" t="s">
        <v>72</v>
      </c>
      <c r="K329" s="15" t="s">
        <v>72</v>
      </c>
      <c r="L329" s="15" t="s">
        <v>72</v>
      </c>
      <c r="M329" s="15" t="s">
        <v>72</v>
      </c>
      <c r="N329" s="15" t="s">
        <v>72</v>
      </c>
      <c r="O329" s="15" t="s">
        <v>72</v>
      </c>
      <c r="P329" s="15" t="s">
        <v>72</v>
      </c>
      <c r="Q329" s="15" t="s">
        <v>72</v>
      </c>
      <c r="R329" s="15" t="s">
        <v>72</v>
      </c>
      <c r="S329" s="15" t="s">
        <v>72</v>
      </c>
      <c r="T329" s="15" t="s">
        <v>72</v>
      </c>
      <c r="U329" s="15" t="s">
        <v>72</v>
      </c>
      <c r="V329" s="15" t="s">
        <v>72</v>
      </c>
      <c r="W329" s="15" t="s">
        <v>72</v>
      </c>
      <c r="X329" s="15" t="s">
        <v>72</v>
      </c>
      <c r="Y329" s="15" t="s">
        <v>72</v>
      </c>
      <c r="Z329" s="15" t="s">
        <v>72</v>
      </c>
    </row>
    <row r="330" spans="2:26" x14ac:dyDescent="0.2">
      <c r="B330" s="13">
        <v>7</v>
      </c>
      <c r="C330" s="15" t="s">
        <v>72</v>
      </c>
      <c r="D330" s="15" t="s">
        <v>72</v>
      </c>
      <c r="E330" s="15" t="s">
        <v>72</v>
      </c>
      <c r="F330" s="15" t="s">
        <v>72</v>
      </c>
      <c r="G330" s="15" t="s">
        <v>72</v>
      </c>
      <c r="H330" s="15" t="s">
        <v>72</v>
      </c>
      <c r="I330" s="15" t="s">
        <v>72</v>
      </c>
      <c r="J330" s="15" t="s">
        <v>72</v>
      </c>
      <c r="K330" s="15" t="s">
        <v>72</v>
      </c>
      <c r="L330" s="15" t="s">
        <v>72</v>
      </c>
      <c r="M330" s="15" t="s">
        <v>72</v>
      </c>
      <c r="N330" s="15" t="s">
        <v>72</v>
      </c>
      <c r="O330" s="15" t="s">
        <v>72</v>
      </c>
      <c r="P330" s="15" t="s">
        <v>72</v>
      </c>
      <c r="Q330" s="15" t="s">
        <v>72</v>
      </c>
      <c r="R330" s="15" t="s">
        <v>72</v>
      </c>
      <c r="S330" s="15" t="s">
        <v>72</v>
      </c>
      <c r="T330" s="15" t="s">
        <v>72</v>
      </c>
      <c r="U330" s="15" t="s">
        <v>72</v>
      </c>
      <c r="V330" s="15" t="s">
        <v>72</v>
      </c>
      <c r="W330" s="15" t="s">
        <v>72</v>
      </c>
      <c r="X330" s="15" t="s">
        <v>72</v>
      </c>
      <c r="Y330" s="15" t="s">
        <v>72</v>
      </c>
      <c r="Z330" s="15" t="s">
        <v>72</v>
      </c>
    </row>
    <row r="331" spans="2:26" x14ac:dyDescent="0.2">
      <c r="B331" s="13">
        <v>8</v>
      </c>
      <c r="C331" s="15" t="s">
        <v>72</v>
      </c>
      <c r="D331" s="15" t="s">
        <v>72</v>
      </c>
      <c r="E331" s="15" t="s">
        <v>72</v>
      </c>
      <c r="F331" s="15" t="s">
        <v>72</v>
      </c>
      <c r="G331" s="15" t="s">
        <v>72</v>
      </c>
      <c r="H331" s="15" t="s">
        <v>72</v>
      </c>
      <c r="I331" s="15" t="s">
        <v>72</v>
      </c>
      <c r="J331" s="15" t="s">
        <v>72</v>
      </c>
      <c r="K331" s="15" t="s">
        <v>72</v>
      </c>
      <c r="L331" s="15" t="s">
        <v>72</v>
      </c>
      <c r="M331" s="15" t="s">
        <v>72</v>
      </c>
      <c r="N331" s="15" t="s">
        <v>72</v>
      </c>
      <c r="O331" s="15" t="s">
        <v>72</v>
      </c>
      <c r="P331" s="15" t="s">
        <v>72</v>
      </c>
      <c r="Q331" s="15" t="s">
        <v>72</v>
      </c>
      <c r="R331" s="15" t="s">
        <v>72</v>
      </c>
      <c r="S331" s="15" t="s">
        <v>72</v>
      </c>
      <c r="T331" s="15" t="s">
        <v>72</v>
      </c>
      <c r="U331" s="15" t="s">
        <v>72</v>
      </c>
      <c r="V331" s="15" t="s">
        <v>72</v>
      </c>
      <c r="W331" s="15" t="s">
        <v>72</v>
      </c>
      <c r="X331" s="15" t="s">
        <v>72</v>
      </c>
      <c r="Y331" s="15" t="s">
        <v>72</v>
      </c>
      <c r="Z331" s="15" t="s">
        <v>72</v>
      </c>
    </row>
    <row r="332" spans="2:26" x14ac:dyDescent="0.2">
      <c r="B332" s="13">
        <v>9</v>
      </c>
      <c r="C332" s="15" t="s">
        <v>72</v>
      </c>
      <c r="D332" s="15" t="s">
        <v>72</v>
      </c>
      <c r="E332" s="15" t="s">
        <v>72</v>
      </c>
      <c r="F332" s="15" t="s">
        <v>72</v>
      </c>
      <c r="G332" s="15" t="s">
        <v>72</v>
      </c>
      <c r="H332" s="15" t="s">
        <v>72</v>
      </c>
      <c r="I332" s="15" t="s">
        <v>72</v>
      </c>
      <c r="J332" s="15" t="s">
        <v>72</v>
      </c>
      <c r="K332" s="15" t="s">
        <v>72</v>
      </c>
      <c r="L332" s="15" t="s">
        <v>72</v>
      </c>
      <c r="M332" s="15" t="s">
        <v>72</v>
      </c>
      <c r="N332" s="15" t="s">
        <v>72</v>
      </c>
      <c r="O332" s="15" t="s">
        <v>72</v>
      </c>
      <c r="P332" s="15" t="s">
        <v>72</v>
      </c>
      <c r="Q332" s="15" t="s">
        <v>72</v>
      </c>
      <c r="R332" s="15" t="s">
        <v>72</v>
      </c>
      <c r="S332" s="15" t="s">
        <v>72</v>
      </c>
      <c r="T332" s="15" t="s">
        <v>72</v>
      </c>
      <c r="U332" s="15" t="s">
        <v>72</v>
      </c>
      <c r="V332" s="15" t="s">
        <v>72</v>
      </c>
      <c r="W332" s="15" t="s">
        <v>72</v>
      </c>
      <c r="X332" s="15" t="s">
        <v>72</v>
      </c>
      <c r="Y332" s="15" t="s">
        <v>72</v>
      </c>
      <c r="Z332" s="15" t="s">
        <v>72</v>
      </c>
    </row>
    <row r="333" spans="2:26" x14ac:dyDescent="0.2">
      <c r="B333" s="13">
        <v>10</v>
      </c>
      <c r="C333" s="15" t="s">
        <v>72</v>
      </c>
      <c r="D333" s="15" t="s">
        <v>72</v>
      </c>
      <c r="E333" s="15" t="s">
        <v>72</v>
      </c>
      <c r="F333" s="15" t="s">
        <v>72</v>
      </c>
      <c r="G333" s="15" t="s">
        <v>72</v>
      </c>
      <c r="H333" s="15" t="s">
        <v>72</v>
      </c>
      <c r="I333" s="15" t="s">
        <v>72</v>
      </c>
      <c r="J333" s="15" t="s">
        <v>72</v>
      </c>
      <c r="K333" s="15" t="s">
        <v>72</v>
      </c>
      <c r="L333" s="15" t="s">
        <v>72</v>
      </c>
      <c r="M333" s="15" t="s">
        <v>72</v>
      </c>
      <c r="N333" s="15" t="s">
        <v>72</v>
      </c>
      <c r="O333" s="15" t="s">
        <v>72</v>
      </c>
      <c r="P333" s="15" t="s">
        <v>72</v>
      </c>
      <c r="Q333" s="15" t="s">
        <v>72</v>
      </c>
      <c r="R333" s="15" t="s">
        <v>72</v>
      </c>
      <c r="S333" s="15" t="s">
        <v>72</v>
      </c>
      <c r="T333" s="15" t="s">
        <v>72</v>
      </c>
      <c r="U333" s="15" t="s">
        <v>72</v>
      </c>
      <c r="V333" s="15" t="s">
        <v>72</v>
      </c>
      <c r="W333" s="15" t="s">
        <v>72</v>
      </c>
      <c r="X333" s="15" t="s">
        <v>72</v>
      </c>
      <c r="Y333" s="15" t="s">
        <v>72</v>
      </c>
      <c r="Z333" s="15" t="s">
        <v>72</v>
      </c>
    </row>
    <row r="334" spans="2:26" x14ac:dyDescent="0.2">
      <c r="B334" s="13">
        <v>11</v>
      </c>
      <c r="C334" s="15" t="s">
        <v>72</v>
      </c>
      <c r="D334" s="15" t="s">
        <v>72</v>
      </c>
      <c r="E334" s="15" t="s">
        <v>72</v>
      </c>
      <c r="F334" s="15" t="s">
        <v>72</v>
      </c>
      <c r="G334" s="15" t="s">
        <v>72</v>
      </c>
      <c r="H334" s="15" t="s">
        <v>72</v>
      </c>
      <c r="I334" s="15" t="s">
        <v>72</v>
      </c>
      <c r="J334" s="15" t="s">
        <v>72</v>
      </c>
      <c r="K334" s="15" t="s">
        <v>72</v>
      </c>
      <c r="L334" s="15" t="s">
        <v>72</v>
      </c>
      <c r="M334" s="15" t="s">
        <v>72</v>
      </c>
      <c r="N334" s="15" t="s">
        <v>72</v>
      </c>
      <c r="O334" s="15" t="s">
        <v>72</v>
      </c>
      <c r="P334" s="15" t="s">
        <v>72</v>
      </c>
      <c r="Q334" s="15" t="s">
        <v>72</v>
      </c>
      <c r="R334" s="15" t="s">
        <v>72</v>
      </c>
      <c r="S334" s="15" t="s">
        <v>72</v>
      </c>
      <c r="T334" s="15" t="s">
        <v>72</v>
      </c>
      <c r="U334" s="15" t="s">
        <v>72</v>
      </c>
      <c r="V334" s="15" t="s">
        <v>72</v>
      </c>
      <c r="W334" s="15" t="s">
        <v>72</v>
      </c>
      <c r="X334" s="15" t="s">
        <v>72</v>
      </c>
      <c r="Y334" s="15" t="s">
        <v>72</v>
      </c>
      <c r="Z334" s="15" t="s">
        <v>72</v>
      </c>
    </row>
    <row r="335" spans="2:26" x14ac:dyDescent="0.2">
      <c r="B335" s="13">
        <v>12</v>
      </c>
      <c r="C335" s="15" t="s">
        <v>72</v>
      </c>
      <c r="D335" s="15" t="s">
        <v>72</v>
      </c>
      <c r="E335" s="15" t="s">
        <v>72</v>
      </c>
      <c r="F335" s="15" t="s">
        <v>72</v>
      </c>
      <c r="G335" s="15" t="s">
        <v>72</v>
      </c>
      <c r="H335" s="15" t="s">
        <v>72</v>
      </c>
      <c r="I335" s="15" t="s">
        <v>72</v>
      </c>
      <c r="J335" s="15" t="s">
        <v>72</v>
      </c>
      <c r="K335" s="15" t="s">
        <v>72</v>
      </c>
      <c r="L335" s="15" t="s">
        <v>72</v>
      </c>
      <c r="M335" s="15" t="s">
        <v>72</v>
      </c>
      <c r="N335" s="15" t="s">
        <v>72</v>
      </c>
      <c r="O335" s="15" t="s">
        <v>72</v>
      </c>
      <c r="P335" s="15" t="s">
        <v>72</v>
      </c>
      <c r="Q335" s="15" t="s">
        <v>72</v>
      </c>
      <c r="R335" s="15" t="s">
        <v>72</v>
      </c>
      <c r="S335" s="15" t="s">
        <v>72</v>
      </c>
      <c r="T335" s="15" t="s">
        <v>72</v>
      </c>
      <c r="U335" s="15" t="s">
        <v>72</v>
      </c>
      <c r="V335" s="15" t="s">
        <v>72</v>
      </c>
      <c r="W335" s="15" t="s">
        <v>72</v>
      </c>
      <c r="X335" s="15" t="s">
        <v>72</v>
      </c>
      <c r="Y335" s="15" t="s">
        <v>72</v>
      </c>
      <c r="Z335" s="15" t="s">
        <v>72</v>
      </c>
    </row>
    <row r="336" spans="2:26" x14ac:dyDescent="0.2">
      <c r="B336" s="13">
        <v>13</v>
      </c>
      <c r="C336" s="15" t="s">
        <v>72</v>
      </c>
      <c r="D336" s="15" t="s">
        <v>72</v>
      </c>
      <c r="E336" s="15" t="s">
        <v>72</v>
      </c>
      <c r="F336" s="15" t="s">
        <v>72</v>
      </c>
      <c r="G336" s="15" t="s">
        <v>72</v>
      </c>
      <c r="H336" s="15" t="s">
        <v>72</v>
      </c>
      <c r="I336" s="15" t="s">
        <v>72</v>
      </c>
      <c r="J336" s="15" t="s">
        <v>72</v>
      </c>
      <c r="K336" s="15" t="s">
        <v>72</v>
      </c>
      <c r="L336" s="15" t="s">
        <v>72</v>
      </c>
      <c r="M336" s="15" t="s">
        <v>72</v>
      </c>
      <c r="N336" s="15" t="s">
        <v>72</v>
      </c>
      <c r="O336" s="15" t="s">
        <v>72</v>
      </c>
      <c r="P336" s="15" t="s">
        <v>72</v>
      </c>
      <c r="Q336" s="15" t="s">
        <v>72</v>
      </c>
      <c r="R336" s="15" t="s">
        <v>72</v>
      </c>
      <c r="S336" s="15" t="s">
        <v>72</v>
      </c>
      <c r="T336" s="15" t="s">
        <v>72</v>
      </c>
      <c r="U336" s="15" t="s">
        <v>72</v>
      </c>
      <c r="V336" s="15" t="s">
        <v>72</v>
      </c>
      <c r="W336" s="15" t="s">
        <v>72</v>
      </c>
      <c r="X336" s="15" t="s">
        <v>72</v>
      </c>
      <c r="Y336" s="15" t="s">
        <v>72</v>
      </c>
      <c r="Z336" s="15" t="s">
        <v>72</v>
      </c>
    </row>
    <row r="337" spans="2:26" x14ac:dyDescent="0.2">
      <c r="B337" s="13">
        <v>14</v>
      </c>
      <c r="C337" s="15" t="s">
        <v>72</v>
      </c>
      <c r="D337" s="15" t="s">
        <v>72</v>
      </c>
      <c r="E337" s="15" t="s">
        <v>72</v>
      </c>
      <c r="F337" s="15" t="s">
        <v>72</v>
      </c>
      <c r="G337" s="15" t="s">
        <v>72</v>
      </c>
      <c r="H337" s="15" t="s">
        <v>72</v>
      </c>
      <c r="I337" s="15" t="s">
        <v>72</v>
      </c>
      <c r="J337" s="15" t="s">
        <v>72</v>
      </c>
      <c r="K337" s="15" t="s">
        <v>72</v>
      </c>
      <c r="L337" s="15" t="s">
        <v>72</v>
      </c>
      <c r="M337" s="15" t="s">
        <v>72</v>
      </c>
      <c r="N337" s="15" t="s">
        <v>72</v>
      </c>
      <c r="O337" s="15" t="s">
        <v>72</v>
      </c>
      <c r="P337" s="15" t="s">
        <v>72</v>
      </c>
      <c r="Q337" s="15" t="s">
        <v>72</v>
      </c>
      <c r="R337" s="15" t="s">
        <v>72</v>
      </c>
      <c r="S337" s="15" t="s">
        <v>72</v>
      </c>
      <c r="T337" s="15" t="s">
        <v>72</v>
      </c>
      <c r="U337" s="15" t="s">
        <v>72</v>
      </c>
      <c r="V337" s="15" t="s">
        <v>72</v>
      </c>
      <c r="W337" s="15" t="s">
        <v>72</v>
      </c>
      <c r="X337" s="15" t="s">
        <v>72</v>
      </c>
      <c r="Y337" s="15" t="s">
        <v>72</v>
      </c>
      <c r="Z337" s="15" t="s">
        <v>72</v>
      </c>
    </row>
    <row r="338" spans="2:26" x14ac:dyDescent="0.2">
      <c r="B338" s="13">
        <v>15</v>
      </c>
      <c r="C338" s="15" t="s">
        <v>72</v>
      </c>
      <c r="D338" s="15" t="s">
        <v>72</v>
      </c>
      <c r="E338" s="15" t="s">
        <v>72</v>
      </c>
      <c r="F338" s="15" t="s">
        <v>72</v>
      </c>
      <c r="G338" s="15" t="s">
        <v>72</v>
      </c>
      <c r="H338" s="15" t="s">
        <v>72</v>
      </c>
      <c r="I338" s="15" t="s">
        <v>72</v>
      </c>
      <c r="J338" s="15" t="s">
        <v>72</v>
      </c>
      <c r="K338" s="15" t="s">
        <v>72</v>
      </c>
      <c r="L338" s="15" t="s">
        <v>72</v>
      </c>
      <c r="M338" s="15" t="s">
        <v>72</v>
      </c>
      <c r="N338" s="15" t="s">
        <v>72</v>
      </c>
      <c r="O338" s="15" t="s">
        <v>72</v>
      </c>
      <c r="P338" s="15" t="s">
        <v>72</v>
      </c>
      <c r="Q338" s="15" t="s">
        <v>72</v>
      </c>
      <c r="R338" s="15" t="s">
        <v>72</v>
      </c>
      <c r="S338" s="15" t="s">
        <v>72</v>
      </c>
      <c r="T338" s="15" t="s">
        <v>72</v>
      </c>
      <c r="U338" s="15" t="s">
        <v>72</v>
      </c>
      <c r="V338" s="15" t="s">
        <v>72</v>
      </c>
      <c r="W338" s="15" t="s">
        <v>72</v>
      </c>
      <c r="X338" s="15" t="s">
        <v>72</v>
      </c>
      <c r="Y338" s="15" t="s">
        <v>72</v>
      </c>
      <c r="Z338" s="15" t="s">
        <v>72</v>
      </c>
    </row>
    <row r="339" spans="2:26" x14ac:dyDescent="0.2">
      <c r="B339" s="13">
        <v>16</v>
      </c>
      <c r="C339" s="15" t="s">
        <v>72</v>
      </c>
      <c r="D339" s="15" t="s">
        <v>72</v>
      </c>
      <c r="E339" s="15" t="s">
        <v>72</v>
      </c>
      <c r="F339" s="15" t="s">
        <v>72</v>
      </c>
      <c r="G339" s="15" t="s">
        <v>72</v>
      </c>
      <c r="H339" s="15" t="s">
        <v>72</v>
      </c>
      <c r="I339" s="15" t="s">
        <v>72</v>
      </c>
      <c r="J339" s="15" t="s">
        <v>72</v>
      </c>
      <c r="K339" s="15" t="s">
        <v>72</v>
      </c>
      <c r="L339" s="15" t="s">
        <v>72</v>
      </c>
      <c r="M339" s="15" t="s">
        <v>72</v>
      </c>
      <c r="N339" s="15" t="s">
        <v>72</v>
      </c>
      <c r="O339" s="15" t="s">
        <v>72</v>
      </c>
      <c r="P339" s="15" t="s">
        <v>72</v>
      </c>
      <c r="Q339" s="15" t="s">
        <v>72</v>
      </c>
      <c r="R339" s="15" t="s">
        <v>72</v>
      </c>
      <c r="S339" s="15" t="s">
        <v>72</v>
      </c>
      <c r="T339" s="15" t="s">
        <v>72</v>
      </c>
      <c r="U339" s="15" t="s">
        <v>72</v>
      </c>
      <c r="V339" s="15" t="s">
        <v>72</v>
      </c>
      <c r="W339" s="15" t="s">
        <v>72</v>
      </c>
      <c r="X339" s="15" t="s">
        <v>72</v>
      </c>
      <c r="Y339" s="15" t="s">
        <v>72</v>
      </c>
      <c r="Z339" s="15" t="s">
        <v>72</v>
      </c>
    </row>
    <row r="340" spans="2:26" x14ac:dyDescent="0.2">
      <c r="B340" s="13">
        <v>17</v>
      </c>
      <c r="C340" s="15" t="s">
        <v>72</v>
      </c>
      <c r="D340" s="15" t="s">
        <v>72</v>
      </c>
      <c r="E340" s="15" t="s">
        <v>72</v>
      </c>
      <c r="F340" s="15" t="s">
        <v>72</v>
      </c>
      <c r="G340" s="15" t="s">
        <v>72</v>
      </c>
      <c r="H340" s="15" t="s">
        <v>72</v>
      </c>
      <c r="I340" s="15" t="s">
        <v>72</v>
      </c>
      <c r="J340" s="15" t="s">
        <v>72</v>
      </c>
      <c r="K340" s="15" t="s">
        <v>72</v>
      </c>
      <c r="L340" s="15" t="s">
        <v>72</v>
      </c>
      <c r="M340" s="15" t="s">
        <v>72</v>
      </c>
      <c r="N340" s="15" t="s">
        <v>72</v>
      </c>
      <c r="O340" s="15" t="s">
        <v>72</v>
      </c>
      <c r="P340" s="15" t="s">
        <v>72</v>
      </c>
      <c r="Q340" s="15" t="s">
        <v>72</v>
      </c>
      <c r="R340" s="15" t="s">
        <v>72</v>
      </c>
      <c r="S340" s="15" t="s">
        <v>72</v>
      </c>
      <c r="T340" s="15" t="s">
        <v>72</v>
      </c>
      <c r="U340" s="15" t="s">
        <v>72</v>
      </c>
      <c r="V340" s="15" t="s">
        <v>72</v>
      </c>
      <c r="W340" s="15" t="s">
        <v>72</v>
      </c>
      <c r="X340" s="15" t="s">
        <v>72</v>
      </c>
      <c r="Y340" s="15" t="s">
        <v>72</v>
      </c>
      <c r="Z340" s="15" t="s">
        <v>72</v>
      </c>
    </row>
    <row r="341" spans="2:26" x14ac:dyDescent="0.2">
      <c r="B341" s="13">
        <v>18</v>
      </c>
      <c r="C341" s="15" t="s">
        <v>72</v>
      </c>
      <c r="D341" s="15" t="s">
        <v>72</v>
      </c>
      <c r="E341" s="15" t="s">
        <v>72</v>
      </c>
      <c r="F341" s="15" t="s">
        <v>72</v>
      </c>
      <c r="G341" s="15" t="s">
        <v>72</v>
      </c>
      <c r="H341" s="15" t="s">
        <v>72</v>
      </c>
      <c r="I341" s="15" t="s">
        <v>72</v>
      </c>
      <c r="J341" s="15" t="s">
        <v>72</v>
      </c>
      <c r="K341" s="15" t="s">
        <v>72</v>
      </c>
      <c r="L341" s="15" t="s">
        <v>72</v>
      </c>
      <c r="M341" s="15" t="s">
        <v>72</v>
      </c>
      <c r="N341" s="15" t="s">
        <v>72</v>
      </c>
      <c r="O341" s="15" t="s">
        <v>72</v>
      </c>
      <c r="P341" s="15" t="s">
        <v>72</v>
      </c>
      <c r="Q341" s="15" t="s">
        <v>72</v>
      </c>
      <c r="R341" s="15" t="s">
        <v>72</v>
      </c>
      <c r="S341" s="15" t="s">
        <v>72</v>
      </c>
      <c r="T341" s="15" t="s">
        <v>72</v>
      </c>
      <c r="U341" s="15" t="s">
        <v>72</v>
      </c>
      <c r="V341" s="15" t="s">
        <v>72</v>
      </c>
      <c r="W341" s="15" t="s">
        <v>72</v>
      </c>
      <c r="X341" s="15" t="s">
        <v>72</v>
      </c>
      <c r="Y341" s="15" t="s">
        <v>72</v>
      </c>
      <c r="Z341" s="15" t="s">
        <v>72</v>
      </c>
    </row>
    <row r="342" spans="2:26" x14ac:dyDescent="0.2">
      <c r="B342" s="13">
        <v>19</v>
      </c>
      <c r="C342" s="15" t="s">
        <v>72</v>
      </c>
      <c r="D342" s="15" t="s">
        <v>72</v>
      </c>
      <c r="E342" s="15" t="s">
        <v>72</v>
      </c>
      <c r="F342" s="15" t="s">
        <v>72</v>
      </c>
      <c r="G342" s="15" t="s">
        <v>72</v>
      </c>
      <c r="H342" s="15" t="s">
        <v>72</v>
      </c>
      <c r="I342" s="15" t="s">
        <v>72</v>
      </c>
      <c r="J342" s="15" t="s">
        <v>72</v>
      </c>
      <c r="K342" s="15" t="s">
        <v>72</v>
      </c>
      <c r="L342" s="15" t="s">
        <v>72</v>
      </c>
      <c r="M342" s="15" t="s">
        <v>72</v>
      </c>
      <c r="N342" s="15" t="s">
        <v>72</v>
      </c>
      <c r="O342" s="15" t="s">
        <v>72</v>
      </c>
      <c r="P342" s="15" t="s">
        <v>72</v>
      </c>
      <c r="Q342" s="15" t="s">
        <v>72</v>
      </c>
      <c r="R342" s="15" t="s">
        <v>72</v>
      </c>
      <c r="S342" s="15" t="s">
        <v>72</v>
      </c>
      <c r="T342" s="15" t="s">
        <v>72</v>
      </c>
      <c r="U342" s="15" t="s">
        <v>72</v>
      </c>
      <c r="V342" s="15" t="s">
        <v>72</v>
      </c>
      <c r="W342" s="15" t="s">
        <v>72</v>
      </c>
      <c r="X342" s="15" t="s">
        <v>72</v>
      </c>
      <c r="Y342" s="15" t="s">
        <v>72</v>
      </c>
      <c r="Z342" s="15" t="s">
        <v>72</v>
      </c>
    </row>
    <row r="343" spans="2:26" x14ac:dyDescent="0.2">
      <c r="B343" s="13">
        <v>20</v>
      </c>
      <c r="C343" s="15" t="s">
        <v>72</v>
      </c>
      <c r="D343" s="15" t="s">
        <v>72</v>
      </c>
      <c r="E343" s="15" t="s">
        <v>72</v>
      </c>
      <c r="F343" s="15" t="s">
        <v>72</v>
      </c>
      <c r="G343" s="15" t="s">
        <v>72</v>
      </c>
      <c r="H343" s="15" t="s">
        <v>72</v>
      </c>
      <c r="I343" s="15" t="s">
        <v>72</v>
      </c>
      <c r="J343" s="15" t="s">
        <v>72</v>
      </c>
      <c r="K343" s="15" t="s">
        <v>72</v>
      </c>
      <c r="L343" s="15" t="s">
        <v>72</v>
      </c>
      <c r="M343" s="15" t="s">
        <v>72</v>
      </c>
      <c r="N343" s="15" t="s">
        <v>72</v>
      </c>
      <c r="O343" s="15" t="s">
        <v>72</v>
      </c>
      <c r="P343" s="15" t="s">
        <v>72</v>
      </c>
      <c r="Q343" s="15" t="s">
        <v>72</v>
      </c>
      <c r="R343" s="15" t="s">
        <v>72</v>
      </c>
      <c r="S343" s="15" t="s">
        <v>72</v>
      </c>
      <c r="T343" s="15" t="s">
        <v>72</v>
      </c>
      <c r="U343" s="15" t="s">
        <v>72</v>
      </c>
      <c r="V343" s="15" t="s">
        <v>72</v>
      </c>
      <c r="W343" s="15" t="s">
        <v>72</v>
      </c>
      <c r="X343" s="15" t="s">
        <v>72</v>
      </c>
      <c r="Y343" s="15" t="s">
        <v>72</v>
      </c>
      <c r="Z343" s="15" t="s">
        <v>72</v>
      </c>
    </row>
    <row r="344" spans="2:26" x14ac:dyDescent="0.2">
      <c r="B344" s="13">
        <v>21</v>
      </c>
      <c r="C344" s="15" t="s">
        <v>72</v>
      </c>
      <c r="D344" s="15" t="s">
        <v>72</v>
      </c>
      <c r="E344" s="15" t="s">
        <v>72</v>
      </c>
      <c r="F344" s="15" t="s">
        <v>72</v>
      </c>
      <c r="G344" s="15" t="s">
        <v>72</v>
      </c>
      <c r="H344" s="15" t="s">
        <v>72</v>
      </c>
      <c r="I344" s="15" t="s">
        <v>72</v>
      </c>
      <c r="J344" s="15" t="s">
        <v>72</v>
      </c>
      <c r="K344" s="15" t="s">
        <v>72</v>
      </c>
      <c r="L344" s="15" t="s">
        <v>72</v>
      </c>
      <c r="M344" s="15" t="s">
        <v>72</v>
      </c>
      <c r="N344" s="15" t="s">
        <v>72</v>
      </c>
      <c r="O344" s="15" t="s">
        <v>72</v>
      </c>
      <c r="P344" s="15" t="s">
        <v>72</v>
      </c>
      <c r="Q344" s="15" t="s">
        <v>72</v>
      </c>
      <c r="R344" s="15" t="s">
        <v>72</v>
      </c>
      <c r="S344" s="15" t="s">
        <v>72</v>
      </c>
      <c r="T344" s="15" t="s">
        <v>72</v>
      </c>
      <c r="U344" s="15" t="s">
        <v>72</v>
      </c>
      <c r="V344" s="15" t="s">
        <v>72</v>
      </c>
      <c r="W344" s="15" t="s">
        <v>72</v>
      </c>
      <c r="X344" s="15" t="s">
        <v>72</v>
      </c>
      <c r="Y344" s="15" t="s">
        <v>72</v>
      </c>
      <c r="Z344" s="15" t="s">
        <v>72</v>
      </c>
    </row>
    <row r="345" spans="2:26" x14ac:dyDescent="0.2">
      <c r="B345" s="13">
        <v>22</v>
      </c>
      <c r="C345" s="15" t="s">
        <v>72</v>
      </c>
      <c r="D345" s="15" t="s">
        <v>72</v>
      </c>
      <c r="E345" s="15" t="s">
        <v>72</v>
      </c>
      <c r="F345" s="15" t="s">
        <v>72</v>
      </c>
      <c r="G345" s="15" t="s">
        <v>72</v>
      </c>
      <c r="H345" s="15" t="s">
        <v>72</v>
      </c>
      <c r="I345" s="15" t="s">
        <v>72</v>
      </c>
      <c r="J345" s="15" t="s">
        <v>72</v>
      </c>
      <c r="K345" s="15" t="s">
        <v>72</v>
      </c>
      <c r="L345" s="15" t="s">
        <v>72</v>
      </c>
      <c r="M345" s="15" t="s">
        <v>72</v>
      </c>
      <c r="N345" s="15" t="s">
        <v>72</v>
      </c>
      <c r="O345" s="15" t="s">
        <v>72</v>
      </c>
      <c r="P345" s="15" t="s">
        <v>72</v>
      </c>
      <c r="Q345" s="15" t="s">
        <v>72</v>
      </c>
      <c r="R345" s="15" t="s">
        <v>72</v>
      </c>
      <c r="S345" s="15" t="s">
        <v>72</v>
      </c>
      <c r="T345" s="15" t="s">
        <v>72</v>
      </c>
      <c r="U345" s="15" t="s">
        <v>72</v>
      </c>
      <c r="V345" s="15" t="s">
        <v>72</v>
      </c>
      <c r="W345" s="15" t="s">
        <v>72</v>
      </c>
      <c r="X345" s="15" t="s">
        <v>72</v>
      </c>
      <c r="Y345" s="15" t="s">
        <v>72</v>
      </c>
      <c r="Z345" s="15" t="s">
        <v>72</v>
      </c>
    </row>
    <row r="346" spans="2:26" x14ac:dyDescent="0.2">
      <c r="B346" s="13">
        <v>23</v>
      </c>
      <c r="C346" s="15" t="s">
        <v>72</v>
      </c>
      <c r="D346" s="15" t="s">
        <v>72</v>
      </c>
      <c r="E346" s="15" t="s">
        <v>72</v>
      </c>
      <c r="F346" s="15" t="s">
        <v>72</v>
      </c>
      <c r="G346" s="15" t="s">
        <v>72</v>
      </c>
      <c r="H346" s="15" t="s">
        <v>72</v>
      </c>
      <c r="I346" s="15" t="s">
        <v>72</v>
      </c>
      <c r="J346" s="15" t="s">
        <v>72</v>
      </c>
      <c r="K346" s="15" t="s">
        <v>72</v>
      </c>
      <c r="L346" s="15" t="s">
        <v>72</v>
      </c>
      <c r="M346" s="15" t="s">
        <v>72</v>
      </c>
      <c r="N346" s="15" t="s">
        <v>72</v>
      </c>
      <c r="O346" s="15" t="s">
        <v>72</v>
      </c>
      <c r="P346" s="15" t="s">
        <v>72</v>
      </c>
      <c r="Q346" s="15" t="s">
        <v>72</v>
      </c>
      <c r="R346" s="15" t="s">
        <v>72</v>
      </c>
      <c r="S346" s="15" t="s">
        <v>72</v>
      </c>
      <c r="T346" s="15" t="s">
        <v>72</v>
      </c>
      <c r="U346" s="15" t="s">
        <v>72</v>
      </c>
      <c r="V346" s="15" t="s">
        <v>72</v>
      </c>
      <c r="W346" s="15" t="s">
        <v>72</v>
      </c>
      <c r="X346" s="15" t="s">
        <v>72</v>
      </c>
      <c r="Y346" s="15" t="s">
        <v>72</v>
      </c>
      <c r="Z346" s="15" t="s">
        <v>72</v>
      </c>
    </row>
    <row r="347" spans="2:26" x14ac:dyDescent="0.2">
      <c r="B347" s="13">
        <v>24</v>
      </c>
      <c r="C347" s="15" t="s">
        <v>72</v>
      </c>
      <c r="D347" s="15" t="s">
        <v>72</v>
      </c>
      <c r="E347" s="15" t="s">
        <v>72</v>
      </c>
      <c r="F347" s="15" t="s">
        <v>72</v>
      </c>
      <c r="G347" s="15" t="s">
        <v>72</v>
      </c>
      <c r="H347" s="15" t="s">
        <v>72</v>
      </c>
      <c r="I347" s="15" t="s">
        <v>72</v>
      </c>
      <c r="J347" s="15" t="s">
        <v>72</v>
      </c>
      <c r="K347" s="15" t="s">
        <v>72</v>
      </c>
      <c r="L347" s="15" t="s">
        <v>72</v>
      </c>
      <c r="M347" s="15" t="s">
        <v>72</v>
      </c>
      <c r="N347" s="15" t="s">
        <v>72</v>
      </c>
      <c r="O347" s="15" t="s">
        <v>72</v>
      </c>
      <c r="P347" s="15" t="s">
        <v>72</v>
      </c>
      <c r="Q347" s="15" t="s">
        <v>72</v>
      </c>
      <c r="R347" s="15" t="s">
        <v>72</v>
      </c>
      <c r="S347" s="15" t="s">
        <v>72</v>
      </c>
      <c r="T347" s="15" t="s">
        <v>72</v>
      </c>
      <c r="U347" s="15" t="s">
        <v>72</v>
      </c>
      <c r="V347" s="15" t="s">
        <v>72</v>
      </c>
      <c r="W347" s="15" t="s">
        <v>72</v>
      </c>
      <c r="X347" s="15" t="s">
        <v>72</v>
      </c>
      <c r="Y347" s="15" t="s">
        <v>72</v>
      </c>
      <c r="Z347" s="15" t="s">
        <v>72</v>
      </c>
    </row>
    <row r="348" spans="2:26" x14ac:dyDescent="0.2">
      <c r="B348" s="13">
        <v>25</v>
      </c>
      <c r="C348" s="15" t="s">
        <v>72</v>
      </c>
      <c r="D348" s="15" t="s">
        <v>72</v>
      </c>
      <c r="E348" s="15" t="s">
        <v>72</v>
      </c>
      <c r="F348" s="15" t="s">
        <v>72</v>
      </c>
      <c r="G348" s="15" t="s">
        <v>72</v>
      </c>
      <c r="H348" s="15" t="s">
        <v>72</v>
      </c>
      <c r="I348" s="15" t="s">
        <v>72</v>
      </c>
      <c r="J348" s="15" t="s">
        <v>72</v>
      </c>
      <c r="K348" s="15" t="s">
        <v>72</v>
      </c>
      <c r="L348" s="15" t="s">
        <v>72</v>
      </c>
      <c r="M348" s="15" t="s">
        <v>72</v>
      </c>
      <c r="N348" s="15" t="s">
        <v>72</v>
      </c>
      <c r="O348" s="15" t="s">
        <v>72</v>
      </c>
      <c r="P348" s="15" t="s">
        <v>72</v>
      </c>
      <c r="Q348" s="15" t="s">
        <v>72</v>
      </c>
      <c r="R348" s="15" t="s">
        <v>72</v>
      </c>
      <c r="S348" s="15" t="s">
        <v>72</v>
      </c>
      <c r="T348" s="15" t="s">
        <v>72</v>
      </c>
      <c r="U348" s="15" t="s">
        <v>72</v>
      </c>
      <c r="V348" s="15" t="s">
        <v>72</v>
      </c>
      <c r="W348" s="15" t="s">
        <v>72</v>
      </c>
      <c r="X348" s="15" t="s">
        <v>72</v>
      </c>
      <c r="Y348" s="15" t="s">
        <v>72</v>
      </c>
      <c r="Z348" s="15" t="s">
        <v>72</v>
      </c>
    </row>
    <row r="349" spans="2:26" x14ac:dyDescent="0.2">
      <c r="B349" s="13">
        <v>26</v>
      </c>
      <c r="C349" s="15" t="s">
        <v>72</v>
      </c>
      <c r="D349" s="15" t="s">
        <v>72</v>
      </c>
      <c r="E349" s="15" t="s">
        <v>72</v>
      </c>
      <c r="F349" s="15" t="s">
        <v>72</v>
      </c>
      <c r="G349" s="15" t="s">
        <v>72</v>
      </c>
      <c r="H349" s="15" t="s">
        <v>72</v>
      </c>
      <c r="I349" s="15" t="s">
        <v>72</v>
      </c>
      <c r="J349" s="15" t="s">
        <v>72</v>
      </c>
      <c r="K349" s="15" t="s">
        <v>72</v>
      </c>
      <c r="L349" s="15" t="s">
        <v>72</v>
      </c>
      <c r="M349" s="15" t="s">
        <v>72</v>
      </c>
      <c r="N349" s="15" t="s">
        <v>72</v>
      </c>
      <c r="O349" s="15" t="s">
        <v>72</v>
      </c>
      <c r="P349" s="15" t="s">
        <v>72</v>
      </c>
      <c r="Q349" s="15" t="s">
        <v>72</v>
      </c>
      <c r="R349" s="15" t="s">
        <v>72</v>
      </c>
      <c r="S349" s="15" t="s">
        <v>72</v>
      </c>
      <c r="T349" s="15" t="s">
        <v>72</v>
      </c>
      <c r="U349" s="15" t="s">
        <v>72</v>
      </c>
      <c r="V349" s="15" t="s">
        <v>72</v>
      </c>
      <c r="W349" s="15" t="s">
        <v>72</v>
      </c>
      <c r="X349" s="15" t="s">
        <v>72</v>
      </c>
      <c r="Y349" s="15" t="s">
        <v>72</v>
      </c>
      <c r="Z349" s="15" t="s">
        <v>72</v>
      </c>
    </row>
    <row r="350" spans="2:26" x14ac:dyDescent="0.2">
      <c r="B350" s="13">
        <v>27</v>
      </c>
      <c r="C350" s="15" t="s">
        <v>72</v>
      </c>
      <c r="D350" s="15" t="s">
        <v>72</v>
      </c>
      <c r="E350" s="15" t="s">
        <v>72</v>
      </c>
      <c r="F350" s="15" t="s">
        <v>72</v>
      </c>
      <c r="G350" s="15" t="s">
        <v>72</v>
      </c>
      <c r="H350" s="15" t="s">
        <v>72</v>
      </c>
      <c r="I350" s="15" t="s">
        <v>72</v>
      </c>
      <c r="J350" s="15" t="s">
        <v>72</v>
      </c>
      <c r="K350" s="15" t="s">
        <v>72</v>
      </c>
      <c r="L350" s="15" t="s">
        <v>72</v>
      </c>
      <c r="M350" s="15" t="s">
        <v>72</v>
      </c>
      <c r="N350" s="15" t="s">
        <v>72</v>
      </c>
      <c r="O350" s="15" t="s">
        <v>72</v>
      </c>
      <c r="P350" s="15" t="s">
        <v>72</v>
      </c>
      <c r="Q350" s="15" t="s">
        <v>72</v>
      </c>
      <c r="R350" s="15" t="s">
        <v>72</v>
      </c>
      <c r="S350" s="15" t="s">
        <v>72</v>
      </c>
      <c r="T350" s="15" t="s">
        <v>72</v>
      </c>
      <c r="U350" s="15" t="s">
        <v>72</v>
      </c>
      <c r="V350" s="15" t="s">
        <v>72</v>
      </c>
      <c r="W350" s="15" t="s">
        <v>72</v>
      </c>
      <c r="X350" s="15" t="s">
        <v>72</v>
      </c>
      <c r="Y350" s="15" t="s">
        <v>72</v>
      </c>
      <c r="Z350" s="15" t="s">
        <v>72</v>
      </c>
    </row>
    <row r="351" spans="2:26" x14ac:dyDescent="0.2">
      <c r="B351" s="13">
        <v>28</v>
      </c>
      <c r="C351" s="15" t="s">
        <v>72</v>
      </c>
      <c r="D351" s="15" t="s">
        <v>72</v>
      </c>
      <c r="E351" s="15" t="s">
        <v>72</v>
      </c>
      <c r="F351" s="15" t="s">
        <v>72</v>
      </c>
      <c r="G351" s="15" t="s">
        <v>72</v>
      </c>
      <c r="H351" s="15" t="s">
        <v>72</v>
      </c>
      <c r="I351" s="15" t="s">
        <v>72</v>
      </c>
      <c r="J351" s="15" t="s">
        <v>72</v>
      </c>
      <c r="K351" s="15" t="s">
        <v>72</v>
      </c>
      <c r="L351" s="15" t="s">
        <v>72</v>
      </c>
      <c r="M351" s="15" t="s">
        <v>72</v>
      </c>
      <c r="N351" s="15" t="s">
        <v>72</v>
      </c>
      <c r="O351" s="15" t="s">
        <v>72</v>
      </c>
      <c r="P351" s="15" t="s">
        <v>72</v>
      </c>
      <c r="Q351" s="15" t="s">
        <v>72</v>
      </c>
      <c r="R351" s="15" t="s">
        <v>72</v>
      </c>
      <c r="S351" s="15" t="s">
        <v>72</v>
      </c>
      <c r="T351" s="15" t="s">
        <v>72</v>
      </c>
      <c r="U351" s="15" t="s">
        <v>72</v>
      </c>
      <c r="V351" s="15" t="s">
        <v>72</v>
      </c>
      <c r="W351" s="15" t="s">
        <v>72</v>
      </c>
      <c r="X351" s="15" t="s">
        <v>72</v>
      </c>
      <c r="Y351" s="15" t="s">
        <v>72</v>
      </c>
      <c r="Z351" s="15" t="s">
        <v>72</v>
      </c>
    </row>
    <row r="352" spans="2:26" x14ac:dyDescent="0.2">
      <c r="B352" s="13">
        <v>29</v>
      </c>
      <c r="C352" s="16" t="s">
        <v>72</v>
      </c>
      <c r="D352" s="16" t="s">
        <v>72</v>
      </c>
      <c r="E352" s="16" t="s">
        <v>72</v>
      </c>
      <c r="F352" s="16" t="s">
        <v>72</v>
      </c>
      <c r="G352" s="16" t="s">
        <v>72</v>
      </c>
      <c r="H352" s="16" t="s">
        <v>72</v>
      </c>
      <c r="I352" s="16" t="s">
        <v>72</v>
      </c>
      <c r="J352" s="16" t="s">
        <v>72</v>
      </c>
      <c r="K352" s="16" t="s">
        <v>72</v>
      </c>
      <c r="L352" s="16" t="s">
        <v>72</v>
      </c>
      <c r="M352" s="16" t="s">
        <v>72</v>
      </c>
      <c r="N352" s="16" t="s">
        <v>72</v>
      </c>
      <c r="O352" s="16" t="s">
        <v>72</v>
      </c>
      <c r="P352" s="16" t="s">
        <v>72</v>
      </c>
      <c r="Q352" s="16" t="s">
        <v>72</v>
      </c>
      <c r="R352" s="16" t="s">
        <v>72</v>
      </c>
      <c r="S352" s="16" t="s">
        <v>72</v>
      </c>
      <c r="T352" s="16" t="s">
        <v>72</v>
      </c>
      <c r="U352" s="16" t="s">
        <v>72</v>
      </c>
      <c r="V352" s="16" t="s">
        <v>72</v>
      </c>
      <c r="W352" s="16" t="s">
        <v>72</v>
      </c>
      <c r="X352" s="16" t="s">
        <v>72</v>
      </c>
      <c r="Y352" s="16" t="s">
        <v>72</v>
      </c>
      <c r="Z352" s="16" t="s">
        <v>72</v>
      </c>
    </row>
    <row r="353" spans="2:26" x14ac:dyDescent="0.2">
      <c r="B353" s="13">
        <v>30</v>
      </c>
      <c r="C353" s="16" t="s">
        <v>72</v>
      </c>
      <c r="D353" s="16" t="s">
        <v>72</v>
      </c>
      <c r="E353" s="16" t="s">
        <v>72</v>
      </c>
      <c r="F353" s="16" t="s">
        <v>72</v>
      </c>
      <c r="G353" s="16" t="s">
        <v>72</v>
      </c>
      <c r="H353" s="16" t="s">
        <v>72</v>
      </c>
      <c r="I353" s="16" t="s">
        <v>72</v>
      </c>
      <c r="J353" s="16" t="s">
        <v>72</v>
      </c>
      <c r="K353" s="16" t="s">
        <v>72</v>
      </c>
      <c r="L353" s="16" t="s">
        <v>72</v>
      </c>
      <c r="M353" s="16" t="s">
        <v>72</v>
      </c>
      <c r="N353" s="16" t="s">
        <v>72</v>
      </c>
      <c r="O353" s="16" t="s">
        <v>72</v>
      </c>
      <c r="P353" s="16" t="s">
        <v>72</v>
      </c>
      <c r="Q353" s="16" t="s">
        <v>72</v>
      </c>
      <c r="R353" s="16" t="s">
        <v>72</v>
      </c>
      <c r="S353" s="16" t="s">
        <v>72</v>
      </c>
      <c r="T353" s="16" t="s">
        <v>72</v>
      </c>
      <c r="U353" s="16" t="s">
        <v>72</v>
      </c>
      <c r="V353" s="16" t="s">
        <v>72</v>
      </c>
      <c r="W353" s="16" t="s">
        <v>72</v>
      </c>
      <c r="X353" s="16" t="s">
        <v>72</v>
      </c>
      <c r="Y353" s="16" t="s">
        <v>72</v>
      </c>
      <c r="Z353" s="16" t="s">
        <v>72</v>
      </c>
    </row>
    <row r="354" spans="2:26" x14ac:dyDescent="0.2">
      <c r="B354" s="13">
        <v>31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 t="s">
        <v>70</v>
      </c>
      <c r="H357" s="3" t="s">
        <v>70</v>
      </c>
      <c r="I357" s="3" t="s">
        <v>70</v>
      </c>
      <c r="J357" s="3" t="s">
        <v>70</v>
      </c>
      <c r="K357" s="3" t="s">
        <v>70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6.12</v>
      </c>
      <c r="H361" s="6">
        <v>6.12</v>
      </c>
      <c r="I361" s="6">
        <v>6.12</v>
      </c>
      <c r="J361" s="6">
        <v>6.12</v>
      </c>
      <c r="K361" s="6">
        <v>6.12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228.3</v>
      </c>
      <c r="D364" s="14">
        <v>228.3</v>
      </c>
      <c r="E364" s="14">
        <v>228.3</v>
      </c>
      <c r="F364" s="14">
        <v>228.3</v>
      </c>
      <c r="G364" s="14">
        <v>228.3</v>
      </c>
      <c r="H364" s="14">
        <v>228.3</v>
      </c>
      <c r="I364" s="14">
        <v>228.3</v>
      </c>
      <c r="J364" s="14">
        <v>228.3</v>
      </c>
      <c r="K364" s="14">
        <v>228.3</v>
      </c>
      <c r="L364" s="14">
        <v>228.3</v>
      </c>
      <c r="M364" s="14">
        <v>228.3</v>
      </c>
      <c r="N364" s="14">
        <v>228.3</v>
      </c>
      <c r="O364" s="14">
        <v>228.3</v>
      </c>
      <c r="P364" s="14">
        <v>228.3</v>
      </c>
      <c r="Q364" s="14">
        <v>228.3</v>
      </c>
      <c r="R364" s="14">
        <v>228.3</v>
      </c>
      <c r="S364" s="14">
        <v>228.3</v>
      </c>
      <c r="T364" s="14">
        <v>228.3</v>
      </c>
      <c r="U364" s="14">
        <v>228.3</v>
      </c>
      <c r="V364" s="14">
        <v>228.3</v>
      </c>
      <c r="W364" s="14">
        <v>228.3</v>
      </c>
      <c r="X364" s="14">
        <v>228.3</v>
      </c>
      <c r="Y364" s="14">
        <v>228.3</v>
      </c>
      <c r="Z364" s="14">
        <v>228.3</v>
      </c>
    </row>
    <row r="365" spans="2:26" x14ac:dyDescent="0.2">
      <c r="B365" s="13">
        <v>2</v>
      </c>
      <c r="C365" s="14">
        <v>228.3</v>
      </c>
      <c r="D365" s="14">
        <v>228.3</v>
      </c>
      <c r="E365" s="14">
        <v>228.3</v>
      </c>
      <c r="F365" s="14">
        <v>228.3</v>
      </c>
      <c r="G365" s="14">
        <v>228.3</v>
      </c>
      <c r="H365" s="14">
        <v>228.3</v>
      </c>
      <c r="I365" s="14">
        <v>228.3</v>
      </c>
      <c r="J365" s="14">
        <v>228.3</v>
      </c>
      <c r="K365" s="14">
        <v>228.3</v>
      </c>
      <c r="L365" s="14">
        <v>228.3</v>
      </c>
      <c r="M365" s="14">
        <v>228.3</v>
      </c>
      <c r="N365" s="14">
        <v>228.3</v>
      </c>
      <c r="O365" s="14">
        <v>228.3</v>
      </c>
      <c r="P365" s="14">
        <v>228.3</v>
      </c>
      <c r="Q365" s="14">
        <v>228.3</v>
      </c>
      <c r="R365" s="14">
        <v>228.3</v>
      </c>
      <c r="S365" s="14">
        <v>228.3</v>
      </c>
      <c r="T365" s="14">
        <v>228.3</v>
      </c>
      <c r="U365" s="14">
        <v>228.3</v>
      </c>
      <c r="V365" s="14">
        <v>228.3</v>
      </c>
      <c r="W365" s="14">
        <v>228.3</v>
      </c>
      <c r="X365" s="14">
        <v>228.3</v>
      </c>
      <c r="Y365" s="14">
        <v>228.3</v>
      </c>
      <c r="Z365" s="14">
        <v>228.3</v>
      </c>
    </row>
    <row r="366" spans="2:26" x14ac:dyDescent="0.2">
      <c r="B366" s="13">
        <v>3</v>
      </c>
      <c r="C366" s="14">
        <v>228.3</v>
      </c>
      <c r="D366" s="14">
        <v>228.3</v>
      </c>
      <c r="E366" s="14">
        <v>228.3</v>
      </c>
      <c r="F366" s="14">
        <v>228.3</v>
      </c>
      <c r="G366" s="14">
        <v>228.3</v>
      </c>
      <c r="H366" s="14">
        <v>228.3</v>
      </c>
      <c r="I366" s="14">
        <v>228.3</v>
      </c>
      <c r="J366" s="14">
        <v>228.3</v>
      </c>
      <c r="K366" s="14">
        <v>228.3</v>
      </c>
      <c r="L366" s="14">
        <v>228.3</v>
      </c>
      <c r="M366" s="14">
        <v>228.3</v>
      </c>
      <c r="N366" s="14">
        <v>228.3</v>
      </c>
      <c r="O366" s="14">
        <v>228.3</v>
      </c>
      <c r="P366" s="14">
        <v>228.3</v>
      </c>
      <c r="Q366" s="14">
        <v>228.3</v>
      </c>
      <c r="R366" s="14">
        <v>228.3</v>
      </c>
      <c r="S366" s="14">
        <v>228.3</v>
      </c>
      <c r="T366" s="14">
        <v>228.3</v>
      </c>
      <c r="U366" s="14">
        <v>228.3</v>
      </c>
      <c r="V366" s="14">
        <v>228.3</v>
      </c>
      <c r="W366" s="14">
        <v>228.3</v>
      </c>
      <c r="X366" s="14">
        <v>228.3</v>
      </c>
      <c r="Y366" s="14">
        <v>228.3</v>
      </c>
      <c r="Z366" s="14">
        <v>228.3</v>
      </c>
    </row>
    <row r="367" spans="2:26" x14ac:dyDescent="0.2">
      <c r="B367" s="13">
        <v>4</v>
      </c>
      <c r="C367" s="14">
        <v>228.3</v>
      </c>
      <c r="D367" s="14">
        <v>228.3</v>
      </c>
      <c r="E367" s="14">
        <v>228.3</v>
      </c>
      <c r="F367" s="14">
        <v>228.3</v>
      </c>
      <c r="G367" s="14">
        <v>228.3</v>
      </c>
      <c r="H367" s="14">
        <v>228.3</v>
      </c>
      <c r="I367" s="14">
        <v>228.3</v>
      </c>
      <c r="J367" s="14">
        <v>228.3</v>
      </c>
      <c r="K367" s="14">
        <v>228.3</v>
      </c>
      <c r="L367" s="14">
        <v>228.3</v>
      </c>
      <c r="M367" s="14">
        <v>228.3</v>
      </c>
      <c r="N367" s="14">
        <v>228.3</v>
      </c>
      <c r="O367" s="14">
        <v>228.3</v>
      </c>
      <c r="P367" s="14">
        <v>228.3</v>
      </c>
      <c r="Q367" s="14">
        <v>228.3</v>
      </c>
      <c r="R367" s="14">
        <v>228.3</v>
      </c>
      <c r="S367" s="14">
        <v>228.3</v>
      </c>
      <c r="T367" s="14">
        <v>228.3</v>
      </c>
      <c r="U367" s="14">
        <v>228.3</v>
      </c>
      <c r="V367" s="14">
        <v>228.3</v>
      </c>
      <c r="W367" s="14">
        <v>228.3</v>
      </c>
      <c r="X367" s="14">
        <v>228.3</v>
      </c>
      <c r="Y367" s="14">
        <v>228.3</v>
      </c>
      <c r="Z367" s="14">
        <v>228.3</v>
      </c>
    </row>
    <row r="368" spans="2:26" x14ac:dyDescent="0.2">
      <c r="B368" s="13">
        <v>5</v>
      </c>
      <c r="C368" s="14">
        <v>228.3</v>
      </c>
      <c r="D368" s="14">
        <v>228.3</v>
      </c>
      <c r="E368" s="14">
        <v>228.3</v>
      </c>
      <c r="F368" s="14">
        <v>228.3</v>
      </c>
      <c r="G368" s="14">
        <v>228.3</v>
      </c>
      <c r="H368" s="14">
        <v>228.3</v>
      </c>
      <c r="I368" s="14">
        <v>228.3</v>
      </c>
      <c r="J368" s="14">
        <v>228.3</v>
      </c>
      <c r="K368" s="14">
        <v>228.3</v>
      </c>
      <c r="L368" s="14">
        <v>228.3</v>
      </c>
      <c r="M368" s="14">
        <v>228.3</v>
      </c>
      <c r="N368" s="14">
        <v>228.3</v>
      </c>
      <c r="O368" s="14">
        <v>228.3</v>
      </c>
      <c r="P368" s="14">
        <v>228.3</v>
      </c>
      <c r="Q368" s="14">
        <v>228.3</v>
      </c>
      <c r="R368" s="14">
        <v>228.3</v>
      </c>
      <c r="S368" s="14">
        <v>228.3</v>
      </c>
      <c r="T368" s="14">
        <v>228.3</v>
      </c>
      <c r="U368" s="14">
        <v>228.3</v>
      </c>
      <c r="V368" s="14">
        <v>228.3</v>
      </c>
      <c r="W368" s="14">
        <v>228.3</v>
      </c>
      <c r="X368" s="14">
        <v>228.3</v>
      </c>
      <c r="Y368" s="14">
        <v>228.3</v>
      </c>
      <c r="Z368" s="14">
        <v>228.3</v>
      </c>
    </row>
    <row r="369" spans="2:26" x14ac:dyDescent="0.2">
      <c r="B369" s="13">
        <v>6</v>
      </c>
      <c r="C369" s="14">
        <v>228.3</v>
      </c>
      <c r="D369" s="14">
        <v>228.3</v>
      </c>
      <c r="E369" s="14">
        <v>228.3</v>
      </c>
      <c r="F369" s="14">
        <v>228.3</v>
      </c>
      <c r="G369" s="14">
        <v>228.3</v>
      </c>
      <c r="H369" s="14">
        <v>228.3</v>
      </c>
      <c r="I369" s="14">
        <v>228.3</v>
      </c>
      <c r="J369" s="14">
        <v>228.3</v>
      </c>
      <c r="K369" s="14">
        <v>228.3</v>
      </c>
      <c r="L369" s="14">
        <v>228.3</v>
      </c>
      <c r="M369" s="14">
        <v>228.3</v>
      </c>
      <c r="N369" s="14">
        <v>228.3</v>
      </c>
      <c r="O369" s="14">
        <v>228.3</v>
      </c>
      <c r="P369" s="14">
        <v>228.3</v>
      </c>
      <c r="Q369" s="14">
        <v>228.3</v>
      </c>
      <c r="R369" s="14">
        <v>228.3</v>
      </c>
      <c r="S369" s="14">
        <v>228.3</v>
      </c>
      <c r="T369" s="14">
        <v>228.3</v>
      </c>
      <c r="U369" s="14">
        <v>228.3</v>
      </c>
      <c r="V369" s="14">
        <v>228.3</v>
      </c>
      <c r="W369" s="14">
        <v>228.3</v>
      </c>
      <c r="X369" s="14">
        <v>228.3</v>
      </c>
      <c r="Y369" s="14">
        <v>228.3</v>
      </c>
      <c r="Z369" s="14">
        <v>228.3</v>
      </c>
    </row>
    <row r="370" spans="2:26" x14ac:dyDescent="0.2">
      <c r="B370" s="13">
        <v>7</v>
      </c>
      <c r="C370" s="14">
        <v>228.3</v>
      </c>
      <c r="D370" s="14">
        <v>228.3</v>
      </c>
      <c r="E370" s="14">
        <v>228.3</v>
      </c>
      <c r="F370" s="14">
        <v>228.3</v>
      </c>
      <c r="G370" s="14">
        <v>228.3</v>
      </c>
      <c r="H370" s="14">
        <v>228.3</v>
      </c>
      <c r="I370" s="14">
        <v>228.3</v>
      </c>
      <c r="J370" s="14">
        <v>228.3</v>
      </c>
      <c r="K370" s="14">
        <v>228.3</v>
      </c>
      <c r="L370" s="14">
        <v>228.3</v>
      </c>
      <c r="M370" s="14">
        <v>228.3</v>
      </c>
      <c r="N370" s="14">
        <v>228.3</v>
      </c>
      <c r="O370" s="14">
        <v>228.3</v>
      </c>
      <c r="P370" s="14">
        <v>228.3</v>
      </c>
      <c r="Q370" s="14">
        <v>228.3</v>
      </c>
      <c r="R370" s="14">
        <v>228.3</v>
      </c>
      <c r="S370" s="14">
        <v>228.3</v>
      </c>
      <c r="T370" s="14">
        <v>228.3</v>
      </c>
      <c r="U370" s="14">
        <v>228.3</v>
      </c>
      <c r="V370" s="14">
        <v>228.3</v>
      </c>
      <c r="W370" s="14">
        <v>228.3</v>
      </c>
      <c r="X370" s="14">
        <v>228.3</v>
      </c>
      <c r="Y370" s="14">
        <v>228.3</v>
      </c>
      <c r="Z370" s="14">
        <v>228.3</v>
      </c>
    </row>
    <row r="371" spans="2:26" x14ac:dyDescent="0.2">
      <c r="B371" s="13">
        <v>8</v>
      </c>
      <c r="C371" s="14">
        <v>228.3</v>
      </c>
      <c r="D371" s="14">
        <v>228.3</v>
      </c>
      <c r="E371" s="14">
        <v>228.3</v>
      </c>
      <c r="F371" s="14">
        <v>228.3</v>
      </c>
      <c r="G371" s="14">
        <v>228.3</v>
      </c>
      <c r="H371" s="14">
        <v>228.3</v>
      </c>
      <c r="I371" s="14">
        <v>228.3</v>
      </c>
      <c r="J371" s="14">
        <v>228.3</v>
      </c>
      <c r="K371" s="14">
        <v>228.3</v>
      </c>
      <c r="L371" s="14">
        <v>228.3</v>
      </c>
      <c r="M371" s="14">
        <v>228.3</v>
      </c>
      <c r="N371" s="14">
        <v>228.3</v>
      </c>
      <c r="O371" s="14">
        <v>228.3</v>
      </c>
      <c r="P371" s="14">
        <v>228.3</v>
      </c>
      <c r="Q371" s="14">
        <v>228.3</v>
      </c>
      <c r="R371" s="14">
        <v>228.3</v>
      </c>
      <c r="S371" s="14">
        <v>228.3</v>
      </c>
      <c r="T371" s="14">
        <v>228.3</v>
      </c>
      <c r="U371" s="14">
        <v>228.3</v>
      </c>
      <c r="V371" s="14">
        <v>228.3</v>
      </c>
      <c r="W371" s="14">
        <v>228.3</v>
      </c>
      <c r="X371" s="14">
        <v>228.3</v>
      </c>
      <c r="Y371" s="14">
        <v>228.3</v>
      </c>
      <c r="Z371" s="14">
        <v>228.3</v>
      </c>
    </row>
    <row r="372" spans="2:26" x14ac:dyDescent="0.2">
      <c r="B372" s="13">
        <v>9</v>
      </c>
      <c r="C372" s="14">
        <v>228.3</v>
      </c>
      <c r="D372" s="14">
        <v>228.3</v>
      </c>
      <c r="E372" s="14">
        <v>228.3</v>
      </c>
      <c r="F372" s="14">
        <v>228.3</v>
      </c>
      <c r="G372" s="14">
        <v>228.3</v>
      </c>
      <c r="H372" s="14">
        <v>228.3</v>
      </c>
      <c r="I372" s="14">
        <v>228.3</v>
      </c>
      <c r="J372" s="14">
        <v>228.3</v>
      </c>
      <c r="K372" s="14">
        <v>228.3</v>
      </c>
      <c r="L372" s="14">
        <v>228.3</v>
      </c>
      <c r="M372" s="14">
        <v>228.3</v>
      </c>
      <c r="N372" s="14">
        <v>228.3</v>
      </c>
      <c r="O372" s="14">
        <v>228.3</v>
      </c>
      <c r="P372" s="14">
        <v>228.3</v>
      </c>
      <c r="Q372" s="14">
        <v>228.3</v>
      </c>
      <c r="R372" s="14">
        <v>228.3</v>
      </c>
      <c r="S372" s="14">
        <v>228.3</v>
      </c>
      <c r="T372" s="14">
        <v>228.3</v>
      </c>
      <c r="U372" s="14">
        <v>228.3</v>
      </c>
      <c r="V372" s="14">
        <v>228.3</v>
      </c>
      <c r="W372" s="14">
        <v>228.3</v>
      </c>
      <c r="X372" s="14">
        <v>228.3</v>
      </c>
      <c r="Y372" s="14">
        <v>228.3</v>
      </c>
      <c r="Z372" s="14">
        <v>228.3</v>
      </c>
    </row>
    <row r="373" spans="2:26" x14ac:dyDescent="0.2">
      <c r="B373" s="13">
        <v>10</v>
      </c>
      <c r="C373" s="14">
        <v>228.3</v>
      </c>
      <c r="D373" s="14">
        <v>228.3</v>
      </c>
      <c r="E373" s="14">
        <v>228.3</v>
      </c>
      <c r="F373" s="14">
        <v>228.3</v>
      </c>
      <c r="G373" s="14">
        <v>228.3</v>
      </c>
      <c r="H373" s="14">
        <v>228.3</v>
      </c>
      <c r="I373" s="14">
        <v>228.3</v>
      </c>
      <c r="J373" s="14">
        <v>228.3</v>
      </c>
      <c r="K373" s="14">
        <v>228.3</v>
      </c>
      <c r="L373" s="14">
        <v>228.3</v>
      </c>
      <c r="M373" s="14">
        <v>228.3</v>
      </c>
      <c r="N373" s="14">
        <v>228.3</v>
      </c>
      <c r="O373" s="14">
        <v>228.3</v>
      </c>
      <c r="P373" s="14">
        <v>228.3</v>
      </c>
      <c r="Q373" s="14">
        <v>228.3</v>
      </c>
      <c r="R373" s="14">
        <v>228.3</v>
      </c>
      <c r="S373" s="14">
        <v>228.3</v>
      </c>
      <c r="T373" s="14">
        <v>228.3</v>
      </c>
      <c r="U373" s="14">
        <v>228.3</v>
      </c>
      <c r="V373" s="14">
        <v>228.3</v>
      </c>
      <c r="W373" s="14">
        <v>228.3</v>
      </c>
      <c r="X373" s="14">
        <v>228.3</v>
      </c>
      <c r="Y373" s="14">
        <v>228.3</v>
      </c>
      <c r="Z373" s="14">
        <v>228.3</v>
      </c>
    </row>
    <row r="374" spans="2:26" x14ac:dyDescent="0.2">
      <c r="B374" s="13">
        <v>11</v>
      </c>
      <c r="C374" s="14">
        <v>228.3</v>
      </c>
      <c r="D374" s="14">
        <v>228.3</v>
      </c>
      <c r="E374" s="14">
        <v>228.3</v>
      </c>
      <c r="F374" s="14">
        <v>228.3</v>
      </c>
      <c r="G374" s="14">
        <v>228.3</v>
      </c>
      <c r="H374" s="14">
        <v>228.3</v>
      </c>
      <c r="I374" s="14">
        <v>228.3</v>
      </c>
      <c r="J374" s="14">
        <v>228.3</v>
      </c>
      <c r="K374" s="14">
        <v>228.3</v>
      </c>
      <c r="L374" s="14">
        <v>228.3</v>
      </c>
      <c r="M374" s="14">
        <v>228.3</v>
      </c>
      <c r="N374" s="14">
        <v>228.3</v>
      </c>
      <c r="O374" s="14">
        <v>228.3</v>
      </c>
      <c r="P374" s="14">
        <v>228.3</v>
      </c>
      <c r="Q374" s="14">
        <v>228.3</v>
      </c>
      <c r="R374" s="14">
        <v>228.3</v>
      </c>
      <c r="S374" s="14">
        <v>228.3</v>
      </c>
      <c r="T374" s="14">
        <v>228.3</v>
      </c>
      <c r="U374" s="14">
        <v>228.3</v>
      </c>
      <c r="V374" s="14">
        <v>228.3</v>
      </c>
      <c r="W374" s="14">
        <v>228.3</v>
      </c>
      <c r="X374" s="14">
        <v>228.3</v>
      </c>
      <c r="Y374" s="14">
        <v>228.3</v>
      </c>
      <c r="Z374" s="14">
        <v>228.3</v>
      </c>
    </row>
    <row r="375" spans="2:26" x14ac:dyDescent="0.2">
      <c r="B375" s="13">
        <v>12</v>
      </c>
      <c r="C375" s="14">
        <v>228.3</v>
      </c>
      <c r="D375" s="14">
        <v>228.3</v>
      </c>
      <c r="E375" s="14">
        <v>228.3</v>
      </c>
      <c r="F375" s="14">
        <v>228.3</v>
      </c>
      <c r="G375" s="14">
        <v>228.3</v>
      </c>
      <c r="H375" s="14">
        <v>228.3</v>
      </c>
      <c r="I375" s="14">
        <v>228.3</v>
      </c>
      <c r="J375" s="14">
        <v>228.3</v>
      </c>
      <c r="K375" s="14">
        <v>228.3</v>
      </c>
      <c r="L375" s="14">
        <v>228.3</v>
      </c>
      <c r="M375" s="14">
        <v>228.3</v>
      </c>
      <c r="N375" s="14">
        <v>228.3</v>
      </c>
      <c r="O375" s="14">
        <v>228.3</v>
      </c>
      <c r="P375" s="14">
        <v>228.3</v>
      </c>
      <c r="Q375" s="14">
        <v>228.3</v>
      </c>
      <c r="R375" s="14">
        <v>228.3</v>
      </c>
      <c r="S375" s="14">
        <v>228.3</v>
      </c>
      <c r="T375" s="14">
        <v>228.3</v>
      </c>
      <c r="U375" s="14">
        <v>228.3</v>
      </c>
      <c r="V375" s="14">
        <v>228.3</v>
      </c>
      <c r="W375" s="14">
        <v>228.3</v>
      </c>
      <c r="X375" s="14">
        <v>228.3</v>
      </c>
      <c r="Y375" s="14">
        <v>228.3</v>
      </c>
      <c r="Z375" s="14">
        <v>228.3</v>
      </c>
    </row>
    <row r="376" spans="2:26" x14ac:dyDescent="0.2">
      <c r="B376" s="13">
        <v>13</v>
      </c>
      <c r="C376" s="14">
        <v>228.3</v>
      </c>
      <c r="D376" s="14">
        <v>228.3</v>
      </c>
      <c r="E376" s="14">
        <v>228.3</v>
      </c>
      <c r="F376" s="14">
        <v>228.3</v>
      </c>
      <c r="G376" s="14">
        <v>228.3</v>
      </c>
      <c r="H376" s="14">
        <v>228.3</v>
      </c>
      <c r="I376" s="14">
        <v>228.3</v>
      </c>
      <c r="J376" s="14">
        <v>228.3</v>
      </c>
      <c r="K376" s="14">
        <v>228.3</v>
      </c>
      <c r="L376" s="14">
        <v>228.3</v>
      </c>
      <c r="M376" s="14">
        <v>228.3</v>
      </c>
      <c r="N376" s="14">
        <v>228.3</v>
      </c>
      <c r="O376" s="14">
        <v>228.3</v>
      </c>
      <c r="P376" s="14">
        <v>228.3</v>
      </c>
      <c r="Q376" s="14">
        <v>228.3</v>
      </c>
      <c r="R376" s="14">
        <v>228.3</v>
      </c>
      <c r="S376" s="14">
        <v>228.3</v>
      </c>
      <c r="T376" s="14">
        <v>228.3</v>
      </c>
      <c r="U376" s="14">
        <v>228.3</v>
      </c>
      <c r="V376" s="14">
        <v>228.3</v>
      </c>
      <c r="W376" s="14">
        <v>228.3</v>
      </c>
      <c r="X376" s="14">
        <v>228.3</v>
      </c>
      <c r="Y376" s="14">
        <v>228.3</v>
      </c>
      <c r="Z376" s="14">
        <v>228.3</v>
      </c>
    </row>
    <row r="377" spans="2:26" x14ac:dyDescent="0.2">
      <c r="B377" s="13">
        <v>14</v>
      </c>
      <c r="C377" s="14">
        <v>228.3</v>
      </c>
      <c r="D377" s="14">
        <v>228.3</v>
      </c>
      <c r="E377" s="14">
        <v>228.3</v>
      </c>
      <c r="F377" s="14">
        <v>228.3</v>
      </c>
      <c r="G377" s="14">
        <v>228.3</v>
      </c>
      <c r="H377" s="14">
        <v>228.3</v>
      </c>
      <c r="I377" s="14">
        <v>228.3</v>
      </c>
      <c r="J377" s="14">
        <v>228.3</v>
      </c>
      <c r="K377" s="14">
        <v>228.3</v>
      </c>
      <c r="L377" s="14">
        <v>228.3</v>
      </c>
      <c r="M377" s="14">
        <v>228.3</v>
      </c>
      <c r="N377" s="14">
        <v>228.3</v>
      </c>
      <c r="O377" s="14">
        <v>228.3</v>
      </c>
      <c r="P377" s="14">
        <v>228.3</v>
      </c>
      <c r="Q377" s="14">
        <v>228.3</v>
      </c>
      <c r="R377" s="14">
        <v>228.3</v>
      </c>
      <c r="S377" s="14">
        <v>228.3</v>
      </c>
      <c r="T377" s="14">
        <v>228.3</v>
      </c>
      <c r="U377" s="14">
        <v>228.3</v>
      </c>
      <c r="V377" s="14">
        <v>228.3</v>
      </c>
      <c r="W377" s="14">
        <v>228.3</v>
      </c>
      <c r="X377" s="14">
        <v>228.3</v>
      </c>
      <c r="Y377" s="14">
        <v>228.3</v>
      </c>
      <c r="Z377" s="14">
        <v>228.3</v>
      </c>
    </row>
    <row r="378" spans="2:26" x14ac:dyDescent="0.2">
      <c r="B378" s="13">
        <v>15</v>
      </c>
      <c r="C378" s="14">
        <v>228.3</v>
      </c>
      <c r="D378" s="14">
        <v>228.3</v>
      </c>
      <c r="E378" s="14">
        <v>228.3</v>
      </c>
      <c r="F378" s="14">
        <v>228.3</v>
      </c>
      <c r="G378" s="14">
        <v>228.3</v>
      </c>
      <c r="H378" s="14">
        <v>228.3</v>
      </c>
      <c r="I378" s="14">
        <v>228.3</v>
      </c>
      <c r="J378" s="14">
        <v>228.3</v>
      </c>
      <c r="K378" s="14">
        <v>228.3</v>
      </c>
      <c r="L378" s="14">
        <v>228.3</v>
      </c>
      <c r="M378" s="14">
        <v>228.3</v>
      </c>
      <c r="N378" s="14">
        <v>228.3</v>
      </c>
      <c r="O378" s="14">
        <v>228.3</v>
      </c>
      <c r="P378" s="14">
        <v>228.3</v>
      </c>
      <c r="Q378" s="14">
        <v>228.3</v>
      </c>
      <c r="R378" s="14">
        <v>228.3</v>
      </c>
      <c r="S378" s="14">
        <v>228.3</v>
      </c>
      <c r="T378" s="14">
        <v>228.3</v>
      </c>
      <c r="U378" s="14">
        <v>228.3</v>
      </c>
      <c r="V378" s="14">
        <v>228.3</v>
      </c>
      <c r="W378" s="14">
        <v>228.3</v>
      </c>
      <c r="X378" s="14">
        <v>228.3</v>
      </c>
      <c r="Y378" s="14">
        <v>228.3</v>
      </c>
      <c r="Z378" s="14">
        <v>228.3</v>
      </c>
    </row>
    <row r="379" spans="2:26" x14ac:dyDescent="0.2">
      <c r="B379" s="13">
        <v>16</v>
      </c>
      <c r="C379" s="14">
        <v>228.3</v>
      </c>
      <c r="D379" s="14">
        <v>228.3</v>
      </c>
      <c r="E379" s="14">
        <v>228.3</v>
      </c>
      <c r="F379" s="14">
        <v>228.3</v>
      </c>
      <c r="G379" s="14">
        <v>228.3</v>
      </c>
      <c r="H379" s="14">
        <v>228.3</v>
      </c>
      <c r="I379" s="14">
        <v>228.3</v>
      </c>
      <c r="J379" s="14">
        <v>228.3</v>
      </c>
      <c r="K379" s="14">
        <v>228.3</v>
      </c>
      <c r="L379" s="14">
        <v>228.3</v>
      </c>
      <c r="M379" s="14">
        <v>228.3</v>
      </c>
      <c r="N379" s="14">
        <v>228.3</v>
      </c>
      <c r="O379" s="14">
        <v>228.3</v>
      </c>
      <c r="P379" s="14">
        <v>228.3</v>
      </c>
      <c r="Q379" s="14">
        <v>228.3</v>
      </c>
      <c r="R379" s="14">
        <v>228.3</v>
      </c>
      <c r="S379" s="14">
        <v>228.3</v>
      </c>
      <c r="T379" s="14">
        <v>228.3</v>
      </c>
      <c r="U379" s="14">
        <v>228.3</v>
      </c>
      <c r="V379" s="14">
        <v>228.3</v>
      </c>
      <c r="W379" s="14">
        <v>228.3</v>
      </c>
      <c r="X379" s="14">
        <v>228.3</v>
      </c>
      <c r="Y379" s="14">
        <v>228.3</v>
      </c>
      <c r="Z379" s="14">
        <v>228.3</v>
      </c>
    </row>
    <row r="380" spans="2:26" x14ac:dyDescent="0.2">
      <c r="B380" s="13">
        <v>17</v>
      </c>
      <c r="C380" s="14">
        <v>228.3</v>
      </c>
      <c r="D380" s="14">
        <v>228.3</v>
      </c>
      <c r="E380" s="14">
        <v>228.3</v>
      </c>
      <c r="F380" s="14">
        <v>228.3</v>
      </c>
      <c r="G380" s="14">
        <v>228.3</v>
      </c>
      <c r="H380" s="14">
        <v>228.3</v>
      </c>
      <c r="I380" s="14">
        <v>228.3</v>
      </c>
      <c r="J380" s="14">
        <v>228.3</v>
      </c>
      <c r="K380" s="14">
        <v>228.3</v>
      </c>
      <c r="L380" s="14">
        <v>228.3</v>
      </c>
      <c r="M380" s="14">
        <v>228.3</v>
      </c>
      <c r="N380" s="14">
        <v>228.3</v>
      </c>
      <c r="O380" s="14">
        <v>228.3</v>
      </c>
      <c r="P380" s="14">
        <v>228.3</v>
      </c>
      <c r="Q380" s="14">
        <v>228.3</v>
      </c>
      <c r="R380" s="14">
        <v>228.3</v>
      </c>
      <c r="S380" s="14">
        <v>228.3</v>
      </c>
      <c r="T380" s="14">
        <v>228.3</v>
      </c>
      <c r="U380" s="14">
        <v>228.3</v>
      </c>
      <c r="V380" s="14">
        <v>228.3</v>
      </c>
      <c r="W380" s="14">
        <v>228.3</v>
      </c>
      <c r="X380" s="14">
        <v>228.3</v>
      </c>
      <c r="Y380" s="14">
        <v>228.3</v>
      </c>
      <c r="Z380" s="14">
        <v>228.3</v>
      </c>
    </row>
    <row r="381" spans="2:26" x14ac:dyDescent="0.2">
      <c r="B381" s="13">
        <v>18</v>
      </c>
      <c r="C381" s="14">
        <v>228.3</v>
      </c>
      <c r="D381" s="14">
        <v>228.3</v>
      </c>
      <c r="E381" s="14">
        <v>228.3</v>
      </c>
      <c r="F381" s="14">
        <v>228.3</v>
      </c>
      <c r="G381" s="14">
        <v>228.3</v>
      </c>
      <c r="H381" s="14">
        <v>228.3</v>
      </c>
      <c r="I381" s="14">
        <v>228.3</v>
      </c>
      <c r="J381" s="14">
        <v>228.3</v>
      </c>
      <c r="K381" s="14">
        <v>228.3</v>
      </c>
      <c r="L381" s="14">
        <v>228.3</v>
      </c>
      <c r="M381" s="14">
        <v>228.3</v>
      </c>
      <c r="N381" s="14">
        <v>228.3</v>
      </c>
      <c r="O381" s="14">
        <v>228.3</v>
      </c>
      <c r="P381" s="14">
        <v>228.3</v>
      </c>
      <c r="Q381" s="14">
        <v>228.3</v>
      </c>
      <c r="R381" s="14">
        <v>228.3</v>
      </c>
      <c r="S381" s="14">
        <v>228.3</v>
      </c>
      <c r="T381" s="14">
        <v>228.3</v>
      </c>
      <c r="U381" s="14">
        <v>228.3</v>
      </c>
      <c r="V381" s="14">
        <v>228.3</v>
      </c>
      <c r="W381" s="14">
        <v>228.3</v>
      </c>
      <c r="X381" s="14">
        <v>228.3</v>
      </c>
      <c r="Y381" s="14">
        <v>228.3</v>
      </c>
      <c r="Z381" s="14">
        <v>228.3</v>
      </c>
    </row>
    <row r="382" spans="2:26" x14ac:dyDescent="0.2">
      <c r="B382" s="13">
        <v>19</v>
      </c>
      <c r="C382" s="14">
        <v>228.3</v>
      </c>
      <c r="D382" s="14">
        <v>228.3</v>
      </c>
      <c r="E382" s="14">
        <v>228.3</v>
      </c>
      <c r="F382" s="14">
        <v>228.3</v>
      </c>
      <c r="G382" s="14">
        <v>228.3</v>
      </c>
      <c r="H382" s="14">
        <v>228.3</v>
      </c>
      <c r="I382" s="14">
        <v>228.3</v>
      </c>
      <c r="J382" s="14">
        <v>228.3</v>
      </c>
      <c r="K382" s="14">
        <v>228.3</v>
      </c>
      <c r="L382" s="14">
        <v>228.3</v>
      </c>
      <c r="M382" s="14">
        <v>228.3</v>
      </c>
      <c r="N382" s="14">
        <v>228.3</v>
      </c>
      <c r="O382" s="14">
        <v>228.3</v>
      </c>
      <c r="P382" s="14">
        <v>228.3</v>
      </c>
      <c r="Q382" s="14">
        <v>228.3</v>
      </c>
      <c r="R382" s="14">
        <v>228.3</v>
      </c>
      <c r="S382" s="14">
        <v>228.3</v>
      </c>
      <c r="T382" s="14">
        <v>228.3</v>
      </c>
      <c r="U382" s="14">
        <v>228.3</v>
      </c>
      <c r="V382" s="14">
        <v>228.3</v>
      </c>
      <c r="W382" s="14">
        <v>228.3</v>
      </c>
      <c r="X382" s="14">
        <v>228.3</v>
      </c>
      <c r="Y382" s="14">
        <v>228.3</v>
      </c>
      <c r="Z382" s="14">
        <v>228.3</v>
      </c>
    </row>
    <row r="383" spans="2:26" x14ac:dyDescent="0.2">
      <c r="B383" s="13">
        <v>20</v>
      </c>
      <c r="C383" s="14">
        <v>228.3</v>
      </c>
      <c r="D383" s="14">
        <v>228.3</v>
      </c>
      <c r="E383" s="14">
        <v>228.3</v>
      </c>
      <c r="F383" s="14">
        <v>228.3</v>
      </c>
      <c r="G383" s="14">
        <v>228.3</v>
      </c>
      <c r="H383" s="14">
        <v>228.3</v>
      </c>
      <c r="I383" s="14">
        <v>228.3</v>
      </c>
      <c r="J383" s="14">
        <v>228.3</v>
      </c>
      <c r="K383" s="14">
        <v>228.3</v>
      </c>
      <c r="L383" s="14">
        <v>228.3</v>
      </c>
      <c r="M383" s="14">
        <v>228.3</v>
      </c>
      <c r="N383" s="14">
        <v>228.3</v>
      </c>
      <c r="O383" s="14">
        <v>228.3</v>
      </c>
      <c r="P383" s="14">
        <v>228.3</v>
      </c>
      <c r="Q383" s="14">
        <v>228.3</v>
      </c>
      <c r="R383" s="14">
        <v>228.3</v>
      </c>
      <c r="S383" s="14">
        <v>228.3</v>
      </c>
      <c r="T383" s="14">
        <v>228.3</v>
      </c>
      <c r="U383" s="14">
        <v>228.3</v>
      </c>
      <c r="V383" s="14">
        <v>228.3</v>
      </c>
      <c r="W383" s="14">
        <v>228.3</v>
      </c>
      <c r="X383" s="14">
        <v>228.3</v>
      </c>
      <c r="Y383" s="14">
        <v>228.3</v>
      </c>
      <c r="Z383" s="14">
        <v>228.3</v>
      </c>
    </row>
    <row r="384" spans="2:26" x14ac:dyDescent="0.2">
      <c r="B384" s="13">
        <v>21</v>
      </c>
      <c r="C384" s="14">
        <v>228.3</v>
      </c>
      <c r="D384" s="14">
        <v>228.3</v>
      </c>
      <c r="E384" s="14">
        <v>228.3</v>
      </c>
      <c r="F384" s="14">
        <v>228.3</v>
      </c>
      <c r="G384" s="14">
        <v>228.3</v>
      </c>
      <c r="H384" s="14">
        <v>228.3</v>
      </c>
      <c r="I384" s="14">
        <v>228.3</v>
      </c>
      <c r="J384" s="14">
        <v>228.3</v>
      </c>
      <c r="K384" s="14">
        <v>228.3</v>
      </c>
      <c r="L384" s="14">
        <v>228.3</v>
      </c>
      <c r="M384" s="14">
        <v>228.3</v>
      </c>
      <c r="N384" s="14">
        <v>228.3</v>
      </c>
      <c r="O384" s="14">
        <v>228.3</v>
      </c>
      <c r="P384" s="14">
        <v>228.3</v>
      </c>
      <c r="Q384" s="14">
        <v>228.3</v>
      </c>
      <c r="R384" s="14">
        <v>228.3</v>
      </c>
      <c r="S384" s="14">
        <v>228.3</v>
      </c>
      <c r="T384" s="14">
        <v>228.3</v>
      </c>
      <c r="U384" s="14">
        <v>228.3</v>
      </c>
      <c r="V384" s="14">
        <v>228.3</v>
      </c>
      <c r="W384" s="14">
        <v>228.3</v>
      </c>
      <c r="X384" s="14">
        <v>228.3</v>
      </c>
      <c r="Y384" s="14">
        <v>228.3</v>
      </c>
      <c r="Z384" s="14">
        <v>228.3</v>
      </c>
    </row>
    <row r="385" spans="2:26" x14ac:dyDescent="0.2">
      <c r="B385" s="13">
        <v>22</v>
      </c>
      <c r="C385" s="14">
        <v>228.3</v>
      </c>
      <c r="D385" s="14">
        <v>228.3</v>
      </c>
      <c r="E385" s="14">
        <v>228.3</v>
      </c>
      <c r="F385" s="14">
        <v>228.3</v>
      </c>
      <c r="G385" s="14">
        <v>228.3</v>
      </c>
      <c r="H385" s="14">
        <v>228.3</v>
      </c>
      <c r="I385" s="14">
        <v>228.3</v>
      </c>
      <c r="J385" s="14">
        <v>228.3</v>
      </c>
      <c r="K385" s="14">
        <v>228.3</v>
      </c>
      <c r="L385" s="14">
        <v>228.3</v>
      </c>
      <c r="M385" s="14">
        <v>228.3</v>
      </c>
      <c r="N385" s="14">
        <v>228.3</v>
      </c>
      <c r="O385" s="14">
        <v>228.3</v>
      </c>
      <c r="P385" s="14">
        <v>228.3</v>
      </c>
      <c r="Q385" s="14">
        <v>228.3</v>
      </c>
      <c r="R385" s="14">
        <v>228.3</v>
      </c>
      <c r="S385" s="14">
        <v>228.3</v>
      </c>
      <c r="T385" s="14">
        <v>228.3</v>
      </c>
      <c r="U385" s="14">
        <v>228.3</v>
      </c>
      <c r="V385" s="14">
        <v>228.3</v>
      </c>
      <c r="W385" s="14">
        <v>228.3</v>
      </c>
      <c r="X385" s="14">
        <v>228.3</v>
      </c>
      <c r="Y385" s="14">
        <v>228.3</v>
      </c>
      <c r="Z385" s="14">
        <v>228.3</v>
      </c>
    </row>
    <row r="386" spans="2:26" x14ac:dyDescent="0.2">
      <c r="B386" s="13">
        <v>23</v>
      </c>
      <c r="C386" s="14">
        <v>228.3</v>
      </c>
      <c r="D386" s="14">
        <v>228.3</v>
      </c>
      <c r="E386" s="14">
        <v>228.3</v>
      </c>
      <c r="F386" s="14">
        <v>228.3</v>
      </c>
      <c r="G386" s="14">
        <v>228.3</v>
      </c>
      <c r="H386" s="14">
        <v>228.3</v>
      </c>
      <c r="I386" s="14">
        <v>228.3</v>
      </c>
      <c r="J386" s="14">
        <v>228.3</v>
      </c>
      <c r="K386" s="14">
        <v>228.3</v>
      </c>
      <c r="L386" s="14">
        <v>228.3</v>
      </c>
      <c r="M386" s="14">
        <v>228.3</v>
      </c>
      <c r="N386" s="14">
        <v>228.3</v>
      </c>
      <c r="O386" s="14">
        <v>228.3</v>
      </c>
      <c r="P386" s="14">
        <v>228.3</v>
      </c>
      <c r="Q386" s="14">
        <v>228.3</v>
      </c>
      <c r="R386" s="14">
        <v>228.3</v>
      </c>
      <c r="S386" s="14">
        <v>228.3</v>
      </c>
      <c r="T386" s="14">
        <v>228.3</v>
      </c>
      <c r="U386" s="14">
        <v>228.3</v>
      </c>
      <c r="V386" s="14">
        <v>228.3</v>
      </c>
      <c r="W386" s="14">
        <v>228.3</v>
      </c>
      <c r="X386" s="14">
        <v>228.3</v>
      </c>
      <c r="Y386" s="14">
        <v>228.3</v>
      </c>
      <c r="Z386" s="14">
        <v>228.3</v>
      </c>
    </row>
    <row r="387" spans="2:26" x14ac:dyDescent="0.2">
      <c r="B387" s="13">
        <v>24</v>
      </c>
      <c r="C387" s="14">
        <v>228.3</v>
      </c>
      <c r="D387" s="14">
        <v>228.3</v>
      </c>
      <c r="E387" s="14">
        <v>228.3</v>
      </c>
      <c r="F387" s="14">
        <v>228.3</v>
      </c>
      <c r="G387" s="14">
        <v>228.3</v>
      </c>
      <c r="H387" s="14">
        <v>228.3</v>
      </c>
      <c r="I387" s="14">
        <v>228.3</v>
      </c>
      <c r="J387" s="14">
        <v>228.3</v>
      </c>
      <c r="K387" s="14">
        <v>228.3</v>
      </c>
      <c r="L387" s="14">
        <v>228.3</v>
      </c>
      <c r="M387" s="14">
        <v>228.3</v>
      </c>
      <c r="N387" s="14">
        <v>228.3</v>
      </c>
      <c r="O387" s="14">
        <v>228.3</v>
      </c>
      <c r="P387" s="14">
        <v>228.3</v>
      </c>
      <c r="Q387" s="14">
        <v>228.3</v>
      </c>
      <c r="R387" s="14">
        <v>228.3</v>
      </c>
      <c r="S387" s="14">
        <v>228.3</v>
      </c>
      <c r="T387" s="14">
        <v>228.3</v>
      </c>
      <c r="U387" s="14">
        <v>228.3</v>
      </c>
      <c r="V387" s="14">
        <v>228.3</v>
      </c>
      <c r="W387" s="14">
        <v>228.3</v>
      </c>
      <c r="X387" s="14">
        <v>228.3</v>
      </c>
      <c r="Y387" s="14">
        <v>228.3</v>
      </c>
      <c r="Z387" s="14">
        <v>228.3</v>
      </c>
    </row>
    <row r="388" spans="2:26" x14ac:dyDescent="0.2">
      <c r="B388" s="13">
        <v>25</v>
      </c>
      <c r="C388" s="14">
        <v>228.3</v>
      </c>
      <c r="D388" s="14">
        <v>228.3</v>
      </c>
      <c r="E388" s="14">
        <v>228.3</v>
      </c>
      <c r="F388" s="14">
        <v>228.3</v>
      </c>
      <c r="G388" s="14">
        <v>228.3</v>
      </c>
      <c r="H388" s="14">
        <v>228.3</v>
      </c>
      <c r="I388" s="14">
        <v>228.3</v>
      </c>
      <c r="J388" s="14">
        <v>228.3</v>
      </c>
      <c r="K388" s="14">
        <v>228.3</v>
      </c>
      <c r="L388" s="14">
        <v>228.3</v>
      </c>
      <c r="M388" s="14">
        <v>228.3</v>
      </c>
      <c r="N388" s="14">
        <v>228.3</v>
      </c>
      <c r="O388" s="14">
        <v>228.3</v>
      </c>
      <c r="P388" s="14">
        <v>228.3</v>
      </c>
      <c r="Q388" s="14">
        <v>228.3</v>
      </c>
      <c r="R388" s="14">
        <v>228.3</v>
      </c>
      <c r="S388" s="14">
        <v>228.3</v>
      </c>
      <c r="T388" s="14">
        <v>228.3</v>
      </c>
      <c r="U388" s="14">
        <v>228.3</v>
      </c>
      <c r="V388" s="14">
        <v>228.3</v>
      </c>
      <c r="W388" s="14">
        <v>228.3</v>
      </c>
      <c r="X388" s="14">
        <v>228.3</v>
      </c>
      <c r="Y388" s="14">
        <v>228.3</v>
      </c>
      <c r="Z388" s="14">
        <v>228.3</v>
      </c>
    </row>
    <row r="389" spans="2:26" x14ac:dyDescent="0.2">
      <c r="B389" s="13">
        <v>26</v>
      </c>
      <c r="C389" s="14">
        <v>228.3</v>
      </c>
      <c r="D389" s="14">
        <v>228.3</v>
      </c>
      <c r="E389" s="14">
        <v>228.3</v>
      </c>
      <c r="F389" s="14">
        <v>228.3</v>
      </c>
      <c r="G389" s="14">
        <v>228.3</v>
      </c>
      <c r="H389" s="14">
        <v>228.3</v>
      </c>
      <c r="I389" s="14">
        <v>228.3</v>
      </c>
      <c r="J389" s="14">
        <v>228.3</v>
      </c>
      <c r="K389" s="14">
        <v>228.3</v>
      </c>
      <c r="L389" s="14">
        <v>228.3</v>
      </c>
      <c r="M389" s="14">
        <v>228.3</v>
      </c>
      <c r="N389" s="14">
        <v>228.3</v>
      </c>
      <c r="O389" s="14">
        <v>228.3</v>
      </c>
      <c r="P389" s="14">
        <v>228.3</v>
      </c>
      <c r="Q389" s="14">
        <v>228.3</v>
      </c>
      <c r="R389" s="14">
        <v>228.3</v>
      </c>
      <c r="S389" s="14">
        <v>228.3</v>
      </c>
      <c r="T389" s="14">
        <v>228.3</v>
      </c>
      <c r="U389" s="14">
        <v>228.3</v>
      </c>
      <c r="V389" s="14">
        <v>228.3</v>
      </c>
      <c r="W389" s="14">
        <v>228.3</v>
      </c>
      <c r="X389" s="14">
        <v>228.3</v>
      </c>
      <c r="Y389" s="14">
        <v>228.3</v>
      </c>
      <c r="Z389" s="14">
        <v>228.3</v>
      </c>
    </row>
    <row r="390" spans="2:26" x14ac:dyDescent="0.2">
      <c r="B390" s="13">
        <v>27</v>
      </c>
      <c r="C390" s="14">
        <v>228.3</v>
      </c>
      <c r="D390" s="14">
        <v>228.3</v>
      </c>
      <c r="E390" s="14">
        <v>228.3</v>
      </c>
      <c r="F390" s="14">
        <v>228.3</v>
      </c>
      <c r="G390" s="14">
        <v>228.3</v>
      </c>
      <c r="H390" s="14">
        <v>228.3</v>
      </c>
      <c r="I390" s="14">
        <v>228.3</v>
      </c>
      <c r="J390" s="14">
        <v>228.3</v>
      </c>
      <c r="K390" s="14">
        <v>228.3</v>
      </c>
      <c r="L390" s="14">
        <v>228.3</v>
      </c>
      <c r="M390" s="14">
        <v>228.3</v>
      </c>
      <c r="N390" s="14">
        <v>228.3</v>
      </c>
      <c r="O390" s="14">
        <v>228.3</v>
      </c>
      <c r="P390" s="14">
        <v>228.3</v>
      </c>
      <c r="Q390" s="14">
        <v>228.3</v>
      </c>
      <c r="R390" s="14">
        <v>228.3</v>
      </c>
      <c r="S390" s="14">
        <v>228.3</v>
      </c>
      <c r="T390" s="14">
        <v>228.3</v>
      </c>
      <c r="U390" s="14">
        <v>228.3</v>
      </c>
      <c r="V390" s="14">
        <v>228.3</v>
      </c>
      <c r="W390" s="14">
        <v>228.3</v>
      </c>
      <c r="X390" s="14">
        <v>228.3</v>
      </c>
      <c r="Y390" s="14">
        <v>228.3</v>
      </c>
      <c r="Z390" s="14">
        <v>228.3</v>
      </c>
    </row>
    <row r="391" spans="2:26" x14ac:dyDescent="0.2">
      <c r="B391" s="13">
        <v>28</v>
      </c>
      <c r="C391" s="14">
        <v>228.3</v>
      </c>
      <c r="D391" s="14">
        <v>228.3</v>
      </c>
      <c r="E391" s="14">
        <v>228.3</v>
      </c>
      <c r="F391" s="14">
        <v>228.3</v>
      </c>
      <c r="G391" s="14">
        <v>228.3</v>
      </c>
      <c r="H391" s="14">
        <v>228.3</v>
      </c>
      <c r="I391" s="14">
        <v>228.3</v>
      </c>
      <c r="J391" s="14">
        <v>228.3</v>
      </c>
      <c r="K391" s="14">
        <v>228.3</v>
      </c>
      <c r="L391" s="14">
        <v>228.3</v>
      </c>
      <c r="M391" s="14">
        <v>228.3</v>
      </c>
      <c r="N391" s="14">
        <v>228.3</v>
      </c>
      <c r="O391" s="14">
        <v>228.3</v>
      </c>
      <c r="P391" s="14">
        <v>228.3</v>
      </c>
      <c r="Q391" s="14">
        <v>228.3</v>
      </c>
      <c r="R391" s="14">
        <v>228.3</v>
      </c>
      <c r="S391" s="14">
        <v>228.3</v>
      </c>
      <c r="T391" s="14">
        <v>228.3</v>
      </c>
      <c r="U391" s="14">
        <v>228.3</v>
      </c>
      <c r="V391" s="14">
        <v>228.3</v>
      </c>
      <c r="W391" s="14">
        <v>228.3</v>
      </c>
      <c r="X391" s="14">
        <v>228.3</v>
      </c>
      <c r="Y391" s="14">
        <v>228.3</v>
      </c>
      <c r="Z391" s="14">
        <v>228.3</v>
      </c>
    </row>
    <row r="392" spans="2:26" x14ac:dyDescent="0.2">
      <c r="B392" s="13">
        <v>29</v>
      </c>
      <c r="C392" s="14">
        <v>228.3</v>
      </c>
      <c r="D392" s="14">
        <v>228.3</v>
      </c>
      <c r="E392" s="14">
        <v>228.3</v>
      </c>
      <c r="F392" s="14">
        <v>228.3</v>
      </c>
      <c r="G392" s="14">
        <v>228.3</v>
      </c>
      <c r="H392" s="14">
        <v>228.3</v>
      </c>
      <c r="I392" s="14">
        <v>228.3</v>
      </c>
      <c r="J392" s="14">
        <v>228.3</v>
      </c>
      <c r="K392" s="14">
        <v>228.3</v>
      </c>
      <c r="L392" s="14">
        <v>228.3</v>
      </c>
      <c r="M392" s="14">
        <v>228.3</v>
      </c>
      <c r="N392" s="14">
        <v>228.3</v>
      </c>
      <c r="O392" s="14">
        <v>228.3</v>
      </c>
      <c r="P392" s="14">
        <v>228.3</v>
      </c>
      <c r="Q392" s="14">
        <v>228.3</v>
      </c>
      <c r="R392" s="14">
        <v>228.3</v>
      </c>
      <c r="S392" s="14">
        <v>228.3</v>
      </c>
      <c r="T392" s="14">
        <v>228.3</v>
      </c>
      <c r="U392" s="14">
        <v>228.3</v>
      </c>
      <c r="V392" s="14">
        <v>228.3</v>
      </c>
      <c r="W392" s="14">
        <v>228.3</v>
      </c>
      <c r="X392" s="14">
        <v>228.3</v>
      </c>
      <c r="Y392" s="14">
        <v>228.3</v>
      </c>
      <c r="Z392" s="14">
        <v>228.3</v>
      </c>
    </row>
    <row r="393" spans="2:26" x14ac:dyDescent="0.2">
      <c r="B393" s="13">
        <v>30</v>
      </c>
      <c r="C393" s="14">
        <v>228.3</v>
      </c>
      <c r="D393" s="14">
        <v>228.3</v>
      </c>
      <c r="E393" s="14">
        <v>228.3</v>
      </c>
      <c r="F393" s="14">
        <v>228.3</v>
      </c>
      <c r="G393" s="14">
        <v>228.3</v>
      </c>
      <c r="H393" s="14">
        <v>228.3</v>
      </c>
      <c r="I393" s="14">
        <v>228.3</v>
      </c>
      <c r="J393" s="14">
        <v>228.3</v>
      </c>
      <c r="K393" s="14">
        <v>228.3</v>
      </c>
      <c r="L393" s="14">
        <v>228.3</v>
      </c>
      <c r="M393" s="14">
        <v>228.3</v>
      </c>
      <c r="N393" s="14">
        <v>228.3</v>
      </c>
      <c r="O393" s="14">
        <v>228.3</v>
      </c>
      <c r="P393" s="14">
        <v>228.3</v>
      </c>
      <c r="Q393" s="14">
        <v>228.3</v>
      </c>
      <c r="R393" s="14">
        <v>228.3</v>
      </c>
      <c r="S393" s="14">
        <v>228.3</v>
      </c>
      <c r="T393" s="14">
        <v>228.3</v>
      </c>
      <c r="U393" s="14">
        <v>228.3</v>
      </c>
      <c r="V393" s="14">
        <v>228.3</v>
      </c>
      <c r="W393" s="14">
        <v>228.3</v>
      </c>
      <c r="X393" s="14">
        <v>228.3</v>
      </c>
      <c r="Y393" s="14">
        <v>228.3</v>
      </c>
      <c r="Z393" s="14">
        <v>228.3</v>
      </c>
    </row>
    <row r="394" spans="2:26" x14ac:dyDescent="0.2">
      <c r="B394" s="13">
        <v>31</v>
      </c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1093.05</v>
      </c>
      <c r="D397" s="12">
        <v>985.2</v>
      </c>
      <c r="E397" s="12">
        <v>1116.44</v>
      </c>
      <c r="F397" s="12">
        <v>1116.53</v>
      </c>
      <c r="G397" s="12">
        <v>1044.8699999999999</v>
      </c>
      <c r="H397" s="12">
        <v>1046.49</v>
      </c>
      <c r="I397" s="12">
        <v>1305.3499999999999</v>
      </c>
      <c r="J397" s="12">
        <v>1383.8</v>
      </c>
      <c r="K397" s="12">
        <v>1524.5</v>
      </c>
      <c r="L397" s="12">
        <v>1587.84</v>
      </c>
      <c r="M397" s="12">
        <v>1603.36</v>
      </c>
      <c r="N397" s="12">
        <v>1939.32</v>
      </c>
      <c r="O397" s="12">
        <v>2014.62</v>
      </c>
      <c r="P397" s="12">
        <v>2042.59</v>
      </c>
      <c r="Q397" s="12">
        <v>1677.11</v>
      </c>
      <c r="R397" s="12">
        <v>1542.1</v>
      </c>
      <c r="S397" s="12">
        <v>1544.02</v>
      </c>
      <c r="T397" s="12">
        <v>1574.43</v>
      </c>
      <c r="U397" s="12">
        <v>1615.08</v>
      </c>
      <c r="V397" s="12">
        <v>1594.7</v>
      </c>
      <c r="W397" s="12">
        <v>1553.96</v>
      </c>
      <c r="X397" s="12">
        <v>1547.89</v>
      </c>
      <c r="Y397" s="12">
        <v>1399.29</v>
      </c>
      <c r="Z397" s="12">
        <v>1173.69</v>
      </c>
    </row>
    <row r="398" spans="2:26" x14ac:dyDescent="0.2">
      <c r="B398" s="13">
        <v>2</v>
      </c>
      <c r="C398" s="12">
        <v>1082.01</v>
      </c>
      <c r="D398" s="12">
        <v>977.44</v>
      </c>
      <c r="E398" s="12">
        <v>977.17</v>
      </c>
      <c r="F398" s="12">
        <v>977.04</v>
      </c>
      <c r="G398" s="12">
        <v>969.06</v>
      </c>
      <c r="H398" s="12">
        <v>1045.8800000000001</v>
      </c>
      <c r="I398" s="12">
        <v>1300.8399999999999</v>
      </c>
      <c r="J398" s="12">
        <v>1358.8</v>
      </c>
      <c r="K398" s="12">
        <v>1511.49</v>
      </c>
      <c r="L398" s="12">
        <v>1574.67</v>
      </c>
      <c r="M398" s="12">
        <v>1597.74</v>
      </c>
      <c r="N398" s="12">
        <v>1604.96</v>
      </c>
      <c r="O398" s="12">
        <v>1585.17</v>
      </c>
      <c r="P398" s="12">
        <v>1584.14</v>
      </c>
      <c r="Q398" s="12">
        <v>1556.8</v>
      </c>
      <c r="R398" s="12">
        <v>1452.83</v>
      </c>
      <c r="S398" s="12">
        <v>1473.1</v>
      </c>
      <c r="T398" s="12">
        <v>1522.25</v>
      </c>
      <c r="U398" s="12">
        <v>1547.76</v>
      </c>
      <c r="V398" s="12">
        <v>1486.17</v>
      </c>
      <c r="W398" s="12">
        <v>1434.03</v>
      </c>
      <c r="X398" s="12">
        <v>1425.34</v>
      </c>
      <c r="Y398" s="12">
        <v>1328.09</v>
      </c>
      <c r="Z398" s="12">
        <v>1245.8</v>
      </c>
    </row>
    <row r="399" spans="2:26" x14ac:dyDescent="0.2">
      <c r="B399" s="13">
        <v>3</v>
      </c>
      <c r="C399" s="12">
        <v>1011.99</v>
      </c>
      <c r="D399" s="12">
        <v>1066.3499999999999</v>
      </c>
      <c r="E399" s="12">
        <v>897.79</v>
      </c>
      <c r="F399" s="12">
        <v>895.3</v>
      </c>
      <c r="G399" s="12">
        <v>930.79</v>
      </c>
      <c r="H399" s="12">
        <v>1003.32</v>
      </c>
      <c r="I399" s="12">
        <v>1323.5</v>
      </c>
      <c r="J399" s="12">
        <v>1371.45</v>
      </c>
      <c r="K399" s="12">
        <v>1495.11</v>
      </c>
      <c r="L399" s="12">
        <v>1552.13</v>
      </c>
      <c r="M399" s="12">
        <v>1573.73</v>
      </c>
      <c r="N399" s="12">
        <v>1578.45</v>
      </c>
      <c r="O399" s="12">
        <v>1552.15</v>
      </c>
      <c r="P399" s="12">
        <v>1562.48</v>
      </c>
      <c r="Q399" s="12">
        <v>1560.84</v>
      </c>
      <c r="R399" s="12">
        <v>1502.59</v>
      </c>
      <c r="S399" s="12">
        <v>1500.87</v>
      </c>
      <c r="T399" s="12">
        <v>1526.86</v>
      </c>
      <c r="U399" s="12">
        <v>1540.69</v>
      </c>
      <c r="V399" s="12">
        <v>1504.22</v>
      </c>
      <c r="W399" s="12">
        <v>1493.78</v>
      </c>
      <c r="X399" s="12">
        <v>1447.28</v>
      </c>
      <c r="Y399" s="12">
        <v>1225.73</v>
      </c>
      <c r="Z399" s="12">
        <v>1043.44</v>
      </c>
    </row>
    <row r="400" spans="2:26" x14ac:dyDescent="0.2">
      <c r="B400" s="13">
        <v>4</v>
      </c>
      <c r="C400" s="12">
        <v>1031.57</v>
      </c>
      <c r="D400" s="12">
        <v>1147.8599999999999</v>
      </c>
      <c r="E400" s="12">
        <v>1081.03</v>
      </c>
      <c r="F400" s="12">
        <v>1065.78</v>
      </c>
      <c r="G400" s="12">
        <v>1077.02</v>
      </c>
      <c r="H400" s="12">
        <v>1141.26</v>
      </c>
      <c r="I400" s="12">
        <v>1253.17</v>
      </c>
      <c r="J400" s="12">
        <v>1133.17</v>
      </c>
      <c r="K400" s="12">
        <v>1055.52</v>
      </c>
      <c r="L400" s="12">
        <v>1405.11</v>
      </c>
      <c r="M400" s="12">
        <v>1470.85</v>
      </c>
      <c r="N400" s="12">
        <v>1471.99</v>
      </c>
      <c r="O400" s="12">
        <v>1469.89</v>
      </c>
      <c r="P400" s="12">
        <v>1468.48</v>
      </c>
      <c r="Q400" s="12">
        <v>1471.69</v>
      </c>
      <c r="R400" s="12">
        <v>1453.52</v>
      </c>
      <c r="S400" s="12">
        <v>1474.94</v>
      </c>
      <c r="T400" s="12">
        <v>1494.28</v>
      </c>
      <c r="U400" s="12">
        <v>1515.11</v>
      </c>
      <c r="V400" s="12">
        <v>1475.23</v>
      </c>
      <c r="W400" s="12">
        <v>1456.48</v>
      </c>
      <c r="X400" s="12">
        <v>1475.78</v>
      </c>
      <c r="Y400" s="12">
        <v>1292.06</v>
      </c>
      <c r="Z400" s="12">
        <v>1081.27</v>
      </c>
    </row>
    <row r="401" spans="2:26" x14ac:dyDescent="0.2">
      <c r="B401" s="13">
        <v>5</v>
      </c>
      <c r="C401" s="12">
        <v>1021.94</v>
      </c>
      <c r="D401" s="12">
        <v>1034.1600000000001</v>
      </c>
      <c r="E401" s="12">
        <v>1192.93</v>
      </c>
      <c r="F401" s="12">
        <v>1185.94</v>
      </c>
      <c r="G401" s="12">
        <v>1196.26</v>
      </c>
      <c r="H401" s="12">
        <v>1212.2</v>
      </c>
      <c r="I401" s="12">
        <v>1277.5</v>
      </c>
      <c r="J401" s="12">
        <v>1083.52</v>
      </c>
      <c r="K401" s="12">
        <v>1349.51</v>
      </c>
      <c r="L401" s="12">
        <v>1423.32</v>
      </c>
      <c r="M401" s="12">
        <v>1483.97</v>
      </c>
      <c r="N401" s="12">
        <v>1496.47</v>
      </c>
      <c r="O401" s="12">
        <v>1491.74</v>
      </c>
      <c r="P401" s="12">
        <v>1495.87</v>
      </c>
      <c r="Q401" s="12">
        <v>1496.18</v>
      </c>
      <c r="R401" s="12">
        <v>1475.92</v>
      </c>
      <c r="S401" s="12">
        <v>1487.44</v>
      </c>
      <c r="T401" s="12">
        <v>1546.57</v>
      </c>
      <c r="U401" s="12">
        <v>1556.05</v>
      </c>
      <c r="V401" s="12">
        <v>1526.12</v>
      </c>
      <c r="W401" s="12">
        <v>1488.47</v>
      </c>
      <c r="X401" s="12">
        <v>1439.01</v>
      </c>
      <c r="Y401" s="12">
        <v>1304.75</v>
      </c>
      <c r="Z401" s="12">
        <v>1029.51</v>
      </c>
    </row>
    <row r="402" spans="2:26" x14ac:dyDescent="0.2">
      <c r="B402" s="13">
        <v>6</v>
      </c>
      <c r="C402" s="12">
        <v>1007.12</v>
      </c>
      <c r="D402" s="12">
        <v>973.77</v>
      </c>
      <c r="E402" s="12">
        <v>966.71</v>
      </c>
      <c r="F402" s="12">
        <v>957.79</v>
      </c>
      <c r="G402" s="12">
        <v>957.12</v>
      </c>
      <c r="H402" s="12">
        <v>978.69</v>
      </c>
      <c r="I402" s="12">
        <v>1020.3</v>
      </c>
      <c r="J402" s="12">
        <v>1016.37</v>
      </c>
      <c r="K402" s="12">
        <v>956.68</v>
      </c>
      <c r="L402" s="12">
        <v>1366.3</v>
      </c>
      <c r="M402" s="12">
        <v>1529.12</v>
      </c>
      <c r="N402" s="12">
        <v>1532.47</v>
      </c>
      <c r="O402" s="12">
        <v>1523.12</v>
      </c>
      <c r="P402" s="12">
        <v>1535.52</v>
      </c>
      <c r="Q402" s="12">
        <v>1534.27</v>
      </c>
      <c r="R402" s="12">
        <v>1427</v>
      </c>
      <c r="S402" s="12">
        <v>1405.5</v>
      </c>
      <c r="T402" s="12">
        <v>1479.86</v>
      </c>
      <c r="U402" s="12">
        <v>1512.4</v>
      </c>
      <c r="V402" s="12">
        <v>1508.1</v>
      </c>
      <c r="W402" s="12">
        <v>1573.47</v>
      </c>
      <c r="X402" s="12">
        <v>1549.48</v>
      </c>
      <c r="Y402" s="12">
        <v>1442.84</v>
      </c>
      <c r="Z402" s="12">
        <v>1164.6199999999999</v>
      </c>
    </row>
    <row r="403" spans="2:26" x14ac:dyDescent="0.2">
      <c r="B403" s="13">
        <v>7</v>
      </c>
      <c r="C403" s="12">
        <v>982.5</v>
      </c>
      <c r="D403" s="12">
        <v>978.89</v>
      </c>
      <c r="E403" s="12">
        <v>958.99</v>
      </c>
      <c r="F403" s="12">
        <v>915.81</v>
      </c>
      <c r="G403" s="12">
        <v>930.34</v>
      </c>
      <c r="H403" s="12">
        <v>945.84</v>
      </c>
      <c r="I403" s="12">
        <v>1010.93</v>
      </c>
      <c r="J403" s="12">
        <v>784.67</v>
      </c>
      <c r="K403" s="12">
        <v>890.72</v>
      </c>
      <c r="L403" s="12">
        <v>1248.74</v>
      </c>
      <c r="M403" s="12">
        <v>1335.88</v>
      </c>
      <c r="N403" s="12">
        <v>1373.73</v>
      </c>
      <c r="O403" s="12">
        <v>1370.98</v>
      </c>
      <c r="P403" s="12">
        <v>1420.8</v>
      </c>
      <c r="Q403" s="12">
        <v>1389.51</v>
      </c>
      <c r="R403" s="12">
        <v>1374.3</v>
      </c>
      <c r="S403" s="12">
        <v>1423.99</v>
      </c>
      <c r="T403" s="12">
        <v>1499.77</v>
      </c>
      <c r="U403" s="12">
        <v>1530.65</v>
      </c>
      <c r="V403" s="12">
        <v>1472.09</v>
      </c>
      <c r="W403" s="12">
        <v>1453.4</v>
      </c>
      <c r="X403" s="12">
        <v>1400.25</v>
      </c>
      <c r="Y403" s="12">
        <v>1310.98</v>
      </c>
      <c r="Z403" s="12">
        <v>1126.55</v>
      </c>
    </row>
    <row r="404" spans="2:26" x14ac:dyDescent="0.2">
      <c r="B404" s="13">
        <v>8</v>
      </c>
      <c r="C404" s="12">
        <v>1140.17</v>
      </c>
      <c r="D404" s="12">
        <v>1097.44</v>
      </c>
      <c r="E404" s="12">
        <v>918.66</v>
      </c>
      <c r="F404" s="12">
        <v>899.45</v>
      </c>
      <c r="G404" s="12">
        <v>945.02</v>
      </c>
      <c r="H404" s="12">
        <v>1035.69</v>
      </c>
      <c r="I404" s="12">
        <v>1335.01</v>
      </c>
      <c r="J404" s="12">
        <v>1473.04</v>
      </c>
      <c r="K404" s="12">
        <v>1609.88</v>
      </c>
      <c r="L404" s="12">
        <v>1640.25</v>
      </c>
      <c r="M404" s="12">
        <v>1669.12</v>
      </c>
      <c r="N404" s="12">
        <v>1689.17</v>
      </c>
      <c r="O404" s="12">
        <v>1661.11</v>
      </c>
      <c r="P404" s="12">
        <v>1677.72</v>
      </c>
      <c r="Q404" s="12">
        <v>1673.11</v>
      </c>
      <c r="R404" s="12">
        <v>1667.3</v>
      </c>
      <c r="S404" s="12">
        <v>1645.48</v>
      </c>
      <c r="T404" s="12">
        <v>1666.81</v>
      </c>
      <c r="U404" s="12">
        <v>1673.95</v>
      </c>
      <c r="V404" s="12">
        <v>1643.4</v>
      </c>
      <c r="W404" s="12">
        <v>1618.43</v>
      </c>
      <c r="X404" s="12">
        <v>1449.45</v>
      </c>
      <c r="Y404" s="12">
        <v>1374.19</v>
      </c>
      <c r="Z404" s="12">
        <v>1055.67</v>
      </c>
    </row>
    <row r="405" spans="2:26" x14ac:dyDescent="0.2">
      <c r="B405" s="13">
        <v>9</v>
      </c>
      <c r="C405" s="12">
        <v>1035.78</v>
      </c>
      <c r="D405" s="12">
        <v>944.54</v>
      </c>
      <c r="E405" s="12">
        <v>902.06</v>
      </c>
      <c r="F405" s="12">
        <v>906.02</v>
      </c>
      <c r="G405" s="12">
        <v>961.18</v>
      </c>
      <c r="H405" s="12">
        <v>1048.01</v>
      </c>
      <c r="I405" s="12">
        <v>1229.3</v>
      </c>
      <c r="J405" s="12">
        <v>1282.72</v>
      </c>
      <c r="K405" s="12">
        <v>1462.68</v>
      </c>
      <c r="L405" s="12">
        <v>1495.15</v>
      </c>
      <c r="M405" s="12">
        <v>1518.82</v>
      </c>
      <c r="N405" s="12">
        <v>1584.4</v>
      </c>
      <c r="O405" s="12">
        <v>1556.38</v>
      </c>
      <c r="P405" s="12">
        <v>1632.98</v>
      </c>
      <c r="Q405" s="12">
        <v>1602.06</v>
      </c>
      <c r="R405" s="12">
        <v>1517.44</v>
      </c>
      <c r="S405" s="12">
        <v>1498.92</v>
      </c>
      <c r="T405" s="12">
        <v>1527.29</v>
      </c>
      <c r="U405" s="12">
        <v>1541.03</v>
      </c>
      <c r="V405" s="12">
        <v>1513.44</v>
      </c>
      <c r="W405" s="12">
        <v>1494.28</v>
      </c>
      <c r="X405" s="12">
        <v>1414.02</v>
      </c>
      <c r="Y405" s="12">
        <v>1120.8399999999999</v>
      </c>
      <c r="Z405" s="12">
        <v>999.64</v>
      </c>
    </row>
    <row r="406" spans="2:26" x14ac:dyDescent="0.2">
      <c r="B406" s="13">
        <v>10</v>
      </c>
      <c r="C406" s="12">
        <v>928.71</v>
      </c>
      <c r="D406" s="12">
        <v>852.92</v>
      </c>
      <c r="E406" s="12">
        <v>801.85</v>
      </c>
      <c r="F406" s="12">
        <v>823.69</v>
      </c>
      <c r="G406" s="12">
        <v>871.48</v>
      </c>
      <c r="H406" s="12">
        <v>970.39</v>
      </c>
      <c r="I406" s="12">
        <v>1160.49</v>
      </c>
      <c r="J406" s="12">
        <v>1348.75</v>
      </c>
      <c r="K406" s="12">
        <v>1444.86</v>
      </c>
      <c r="L406" s="12">
        <v>1497.6</v>
      </c>
      <c r="M406" s="12">
        <v>1514.95</v>
      </c>
      <c r="N406" s="12">
        <v>1566.9</v>
      </c>
      <c r="O406" s="12">
        <v>1541.36</v>
      </c>
      <c r="P406" s="12">
        <v>1575.98</v>
      </c>
      <c r="Q406" s="12">
        <v>1566.75</v>
      </c>
      <c r="R406" s="12">
        <v>1528.83</v>
      </c>
      <c r="S406" s="12">
        <v>1513.07</v>
      </c>
      <c r="T406" s="12">
        <v>1538.31</v>
      </c>
      <c r="U406" s="12">
        <v>1544.03</v>
      </c>
      <c r="V406" s="12">
        <v>1506.22</v>
      </c>
      <c r="W406" s="12">
        <v>1493.89</v>
      </c>
      <c r="X406" s="12">
        <v>1390.19</v>
      </c>
      <c r="Y406" s="12">
        <v>1142.18</v>
      </c>
      <c r="Z406" s="12">
        <v>997.5</v>
      </c>
    </row>
    <row r="407" spans="2:26" x14ac:dyDescent="0.2">
      <c r="B407" s="13">
        <v>11</v>
      </c>
      <c r="C407" s="12">
        <v>964.44</v>
      </c>
      <c r="D407" s="12">
        <v>892.64</v>
      </c>
      <c r="E407" s="12">
        <v>863.59</v>
      </c>
      <c r="F407" s="12">
        <v>858.16</v>
      </c>
      <c r="G407" s="12">
        <v>893.6</v>
      </c>
      <c r="H407" s="12">
        <v>991.25</v>
      </c>
      <c r="I407" s="12">
        <v>1191.76</v>
      </c>
      <c r="J407" s="12">
        <v>1351.84</v>
      </c>
      <c r="K407" s="12">
        <v>1460.29</v>
      </c>
      <c r="L407" s="12">
        <v>1507.85</v>
      </c>
      <c r="M407" s="12">
        <v>1535.85</v>
      </c>
      <c r="N407" s="12">
        <v>1587.23</v>
      </c>
      <c r="O407" s="12">
        <v>1570.3</v>
      </c>
      <c r="P407" s="12">
        <v>1590.28</v>
      </c>
      <c r="Q407" s="12">
        <v>1583.42</v>
      </c>
      <c r="R407" s="12">
        <v>1564.04</v>
      </c>
      <c r="S407" s="12">
        <v>1551.29</v>
      </c>
      <c r="T407" s="12">
        <v>1568.99</v>
      </c>
      <c r="U407" s="12">
        <v>1569.56</v>
      </c>
      <c r="V407" s="12">
        <v>1535.12</v>
      </c>
      <c r="W407" s="12">
        <v>1492.34</v>
      </c>
      <c r="X407" s="12">
        <v>1421.81</v>
      </c>
      <c r="Y407" s="12">
        <v>1183.5899999999999</v>
      </c>
      <c r="Z407" s="12">
        <v>1033.25</v>
      </c>
    </row>
    <row r="408" spans="2:26" x14ac:dyDescent="0.2">
      <c r="B408" s="13">
        <v>12</v>
      </c>
      <c r="C408" s="12">
        <v>984.54</v>
      </c>
      <c r="D408" s="12">
        <v>898.25</v>
      </c>
      <c r="E408" s="12">
        <v>859.23</v>
      </c>
      <c r="F408" s="12">
        <v>851.11</v>
      </c>
      <c r="G408" s="12">
        <v>902.09</v>
      </c>
      <c r="H408" s="12">
        <v>992.67</v>
      </c>
      <c r="I408" s="12">
        <v>1193.5999999999999</v>
      </c>
      <c r="J408" s="12">
        <v>1389.13</v>
      </c>
      <c r="K408" s="12">
        <v>1517.09</v>
      </c>
      <c r="L408" s="12">
        <v>1567.48</v>
      </c>
      <c r="M408" s="12">
        <v>1589.38</v>
      </c>
      <c r="N408" s="12">
        <v>1617.58</v>
      </c>
      <c r="O408" s="12">
        <v>1590.27</v>
      </c>
      <c r="P408" s="12">
        <v>1605.43</v>
      </c>
      <c r="Q408" s="12">
        <v>1601.6</v>
      </c>
      <c r="R408" s="12">
        <v>1585.8</v>
      </c>
      <c r="S408" s="12">
        <v>1572.23</v>
      </c>
      <c r="T408" s="12">
        <v>1589.07</v>
      </c>
      <c r="U408" s="12">
        <v>1605.68</v>
      </c>
      <c r="V408" s="12">
        <v>1575.79</v>
      </c>
      <c r="W408" s="12">
        <v>1526.76</v>
      </c>
      <c r="X408" s="12">
        <v>1474.29</v>
      </c>
      <c r="Y408" s="12">
        <v>1387.1</v>
      </c>
      <c r="Z408" s="12">
        <v>1086.32</v>
      </c>
    </row>
    <row r="409" spans="2:26" x14ac:dyDescent="0.2">
      <c r="B409" s="13">
        <v>13</v>
      </c>
      <c r="C409" s="12">
        <v>1070.6300000000001</v>
      </c>
      <c r="D409" s="12">
        <v>987.83</v>
      </c>
      <c r="E409" s="12">
        <v>940.69</v>
      </c>
      <c r="F409" s="12">
        <v>917.7</v>
      </c>
      <c r="G409" s="12">
        <v>937.22</v>
      </c>
      <c r="H409" s="12">
        <v>981.01</v>
      </c>
      <c r="I409" s="12">
        <v>1057.44</v>
      </c>
      <c r="J409" s="12">
        <v>1113.52</v>
      </c>
      <c r="K409" s="12">
        <v>1345.01</v>
      </c>
      <c r="L409" s="12">
        <v>1418.78</v>
      </c>
      <c r="M409" s="12">
        <v>1468.14</v>
      </c>
      <c r="N409" s="12">
        <v>1472.69</v>
      </c>
      <c r="O409" s="12">
        <v>1471.66</v>
      </c>
      <c r="P409" s="12">
        <v>1473.5</v>
      </c>
      <c r="Q409" s="12">
        <v>1475.62</v>
      </c>
      <c r="R409" s="12">
        <v>1469.35</v>
      </c>
      <c r="S409" s="12">
        <v>1474.42</v>
      </c>
      <c r="T409" s="12">
        <v>1528.41</v>
      </c>
      <c r="U409" s="12">
        <v>1524.65</v>
      </c>
      <c r="V409" s="12">
        <v>1496.71</v>
      </c>
      <c r="W409" s="12">
        <v>1442.54</v>
      </c>
      <c r="X409" s="12">
        <v>1438.46</v>
      </c>
      <c r="Y409" s="12">
        <v>1239.81</v>
      </c>
      <c r="Z409" s="12">
        <v>1059.0999999999999</v>
      </c>
    </row>
    <row r="410" spans="2:26" x14ac:dyDescent="0.2">
      <c r="B410" s="13">
        <v>14</v>
      </c>
      <c r="C410" s="12">
        <v>1044.07</v>
      </c>
      <c r="D410" s="12">
        <v>942.64</v>
      </c>
      <c r="E410" s="12">
        <v>912.02</v>
      </c>
      <c r="F410" s="12">
        <v>896.04</v>
      </c>
      <c r="G410" s="12">
        <v>910.8</v>
      </c>
      <c r="H410" s="12">
        <v>948.69</v>
      </c>
      <c r="I410" s="12">
        <v>1017.77</v>
      </c>
      <c r="J410" s="12">
        <v>1033.74</v>
      </c>
      <c r="K410" s="12">
        <v>1134.77</v>
      </c>
      <c r="L410" s="12">
        <v>1347.39</v>
      </c>
      <c r="M410" s="12">
        <v>1455.25</v>
      </c>
      <c r="N410" s="12">
        <v>1458.33</v>
      </c>
      <c r="O410" s="12">
        <v>1455.89</v>
      </c>
      <c r="P410" s="12">
        <v>1456.49</v>
      </c>
      <c r="Q410" s="12">
        <v>1455.16</v>
      </c>
      <c r="R410" s="12">
        <v>1448.94</v>
      </c>
      <c r="S410" s="12">
        <v>1460.35</v>
      </c>
      <c r="T410" s="12">
        <v>1488.42</v>
      </c>
      <c r="U410" s="12">
        <v>1482.18</v>
      </c>
      <c r="V410" s="12">
        <v>1473.18</v>
      </c>
      <c r="W410" s="12">
        <v>1465.36</v>
      </c>
      <c r="X410" s="12">
        <v>1447.69</v>
      </c>
      <c r="Y410" s="12">
        <v>1128.83</v>
      </c>
      <c r="Z410" s="12">
        <v>1017.77</v>
      </c>
    </row>
    <row r="411" spans="2:26" x14ac:dyDescent="0.2">
      <c r="B411" s="13">
        <v>15</v>
      </c>
      <c r="C411" s="12">
        <v>934.12</v>
      </c>
      <c r="D411" s="12">
        <v>837.58</v>
      </c>
      <c r="E411" s="12">
        <v>758.54</v>
      </c>
      <c r="F411" s="12">
        <v>707.79</v>
      </c>
      <c r="G411" s="12">
        <v>792.02</v>
      </c>
      <c r="H411" s="12">
        <v>988.36</v>
      </c>
      <c r="I411" s="12">
        <v>1087.05</v>
      </c>
      <c r="J411" s="12">
        <v>1310.22</v>
      </c>
      <c r="K411" s="12">
        <v>1398.23</v>
      </c>
      <c r="L411" s="12">
        <v>1415.03</v>
      </c>
      <c r="M411" s="12">
        <v>1427.95</v>
      </c>
      <c r="N411" s="12">
        <v>1460.68</v>
      </c>
      <c r="O411" s="12">
        <v>1447.6</v>
      </c>
      <c r="P411" s="12">
        <v>1454.02</v>
      </c>
      <c r="Q411" s="12">
        <v>1446.67</v>
      </c>
      <c r="R411" s="12">
        <v>1429.5</v>
      </c>
      <c r="S411" s="12">
        <v>1404.98</v>
      </c>
      <c r="T411" s="12">
        <v>1424.78</v>
      </c>
      <c r="U411" s="12">
        <v>1424.71</v>
      </c>
      <c r="V411" s="12">
        <v>1368.28</v>
      </c>
      <c r="W411" s="12">
        <v>1367.85</v>
      </c>
      <c r="X411" s="12">
        <v>1274.08</v>
      </c>
      <c r="Y411" s="12">
        <v>1045.18</v>
      </c>
      <c r="Z411" s="12">
        <v>925.82</v>
      </c>
    </row>
    <row r="412" spans="2:26" x14ac:dyDescent="0.2">
      <c r="B412" s="13">
        <v>16</v>
      </c>
      <c r="C412" s="12">
        <v>869.36</v>
      </c>
      <c r="D412" s="12">
        <v>750.28</v>
      </c>
      <c r="E412" s="12">
        <v>703.78</v>
      </c>
      <c r="F412" s="12">
        <v>658.29</v>
      </c>
      <c r="G412" s="12">
        <v>733.38</v>
      </c>
      <c r="H412" s="12">
        <v>901.52</v>
      </c>
      <c r="I412" s="12">
        <v>1059.9100000000001</v>
      </c>
      <c r="J412" s="12">
        <v>1340.16</v>
      </c>
      <c r="K412" s="12">
        <v>1440.39</v>
      </c>
      <c r="L412" s="12">
        <v>1465.79</v>
      </c>
      <c r="M412" s="12">
        <v>1489.03</v>
      </c>
      <c r="N412" s="12">
        <v>1613.27</v>
      </c>
      <c r="O412" s="12">
        <v>1585.84</v>
      </c>
      <c r="P412" s="12">
        <v>1603.13</v>
      </c>
      <c r="Q412" s="12">
        <v>1584.34</v>
      </c>
      <c r="R412" s="12">
        <v>1489.38</v>
      </c>
      <c r="S412" s="12">
        <v>1477.89</v>
      </c>
      <c r="T412" s="12">
        <v>1497.64</v>
      </c>
      <c r="U412" s="12">
        <v>1506.07</v>
      </c>
      <c r="V412" s="12">
        <v>1473.87</v>
      </c>
      <c r="W412" s="12">
        <v>1454.6</v>
      </c>
      <c r="X412" s="12">
        <v>1456.06</v>
      </c>
      <c r="Y412" s="12">
        <v>1071.47</v>
      </c>
      <c r="Z412" s="12">
        <v>961.73</v>
      </c>
    </row>
    <row r="413" spans="2:26" x14ac:dyDescent="0.2">
      <c r="B413" s="13">
        <v>17</v>
      </c>
      <c r="C413" s="12">
        <v>926.96</v>
      </c>
      <c r="D413" s="12">
        <v>805.14</v>
      </c>
      <c r="E413" s="12">
        <v>735.31</v>
      </c>
      <c r="F413" s="12">
        <v>724.25</v>
      </c>
      <c r="G413" s="12">
        <v>803.79</v>
      </c>
      <c r="H413" s="12">
        <v>929.05</v>
      </c>
      <c r="I413" s="12">
        <v>1071.8599999999999</v>
      </c>
      <c r="J413" s="12">
        <v>1401.54</v>
      </c>
      <c r="K413" s="12">
        <v>1512.71</v>
      </c>
      <c r="L413" s="12">
        <v>1572.91</v>
      </c>
      <c r="M413" s="12">
        <v>1594.05</v>
      </c>
      <c r="N413" s="12">
        <v>1623.53</v>
      </c>
      <c r="O413" s="12">
        <v>1605.22</v>
      </c>
      <c r="P413" s="12">
        <v>1622.02</v>
      </c>
      <c r="Q413" s="12">
        <v>1627.32</v>
      </c>
      <c r="R413" s="12">
        <v>1610.4</v>
      </c>
      <c r="S413" s="12">
        <v>1601.84</v>
      </c>
      <c r="T413" s="12">
        <v>1623.68</v>
      </c>
      <c r="U413" s="12">
        <v>1610.49</v>
      </c>
      <c r="V413" s="12">
        <v>1551.28</v>
      </c>
      <c r="W413" s="12">
        <v>1459.13</v>
      </c>
      <c r="X413" s="12">
        <v>1452.81</v>
      </c>
      <c r="Y413" s="12">
        <v>1114.8499999999999</v>
      </c>
      <c r="Z413" s="12">
        <v>999.22</v>
      </c>
    </row>
    <row r="414" spans="2:26" x14ac:dyDescent="0.2">
      <c r="B414" s="13">
        <v>18</v>
      </c>
      <c r="C414" s="12">
        <v>928.33</v>
      </c>
      <c r="D414" s="12">
        <v>870.42</v>
      </c>
      <c r="E414" s="12">
        <v>807.6</v>
      </c>
      <c r="F414" s="12">
        <v>797.43</v>
      </c>
      <c r="G414" s="12">
        <v>880.11</v>
      </c>
      <c r="H414" s="12">
        <v>964.3</v>
      </c>
      <c r="I414" s="12">
        <v>1096.46</v>
      </c>
      <c r="J414" s="12">
        <v>1419.41</v>
      </c>
      <c r="K414" s="12">
        <v>1549.33</v>
      </c>
      <c r="L414" s="12">
        <v>1609.6</v>
      </c>
      <c r="M414" s="12">
        <v>1621.37</v>
      </c>
      <c r="N414" s="12">
        <v>1668.45</v>
      </c>
      <c r="O414" s="12">
        <v>1684.46</v>
      </c>
      <c r="P414" s="12">
        <v>1708.51</v>
      </c>
      <c r="Q414" s="12">
        <v>1632.87</v>
      </c>
      <c r="R414" s="12">
        <v>1603.41</v>
      </c>
      <c r="S414" s="12">
        <v>1593.64</v>
      </c>
      <c r="T414" s="12">
        <v>1628.84</v>
      </c>
      <c r="U414" s="12">
        <v>1633.93</v>
      </c>
      <c r="V414" s="12">
        <v>1629.22</v>
      </c>
      <c r="W414" s="12">
        <v>1540.6</v>
      </c>
      <c r="X414" s="12">
        <v>1459.72</v>
      </c>
      <c r="Y414" s="12">
        <v>1250</v>
      </c>
      <c r="Z414" s="12">
        <v>1014.92</v>
      </c>
    </row>
    <row r="415" spans="2:26" x14ac:dyDescent="0.2">
      <c r="B415" s="13">
        <v>19</v>
      </c>
      <c r="C415" s="12">
        <v>942.58</v>
      </c>
      <c r="D415" s="12">
        <v>882.76</v>
      </c>
      <c r="E415" s="12">
        <v>844.78</v>
      </c>
      <c r="F415" s="12">
        <v>826.97</v>
      </c>
      <c r="G415" s="12">
        <v>890.62</v>
      </c>
      <c r="H415" s="12">
        <v>982.88</v>
      </c>
      <c r="I415" s="12">
        <v>1262.3499999999999</v>
      </c>
      <c r="J415" s="12">
        <v>1458.88</v>
      </c>
      <c r="K415" s="12">
        <v>1624.94</v>
      </c>
      <c r="L415" s="12">
        <v>1657.86</v>
      </c>
      <c r="M415" s="12">
        <v>1670.5</v>
      </c>
      <c r="N415" s="12">
        <v>1701.92</v>
      </c>
      <c r="O415" s="12">
        <v>1684.14</v>
      </c>
      <c r="P415" s="12">
        <v>1690.93</v>
      </c>
      <c r="Q415" s="12">
        <v>1688.13</v>
      </c>
      <c r="R415" s="12">
        <v>1661.33</v>
      </c>
      <c r="S415" s="12">
        <v>1658.1</v>
      </c>
      <c r="T415" s="12">
        <v>1664.81</v>
      </c>
      <c r="U415" s="12">
        <v>1662.29</v>
      </c>
      <c r="V415" s="12">
        <v>1637.94</v>
      </c>
      <c r="W415" s="12">
        <v>1551.74</v>
      </c>
      <c r="X415" s="12">
        <v>1451.39</v>
      </c>
      <c r="Y415" s="12">
        <v>1391.96</v>
      </c>
      <c r="Z415" s="12">
        <v>1048.54</v>
      </c>
    </row>
    <row r="416" spans="2:26" x14ac:dyDescent="0.2">
      <c r="B416" s="13">
        <v>20</v>
      </c>
      <c r="C416" s="12">
        <v>1026.73</v>
      </c>
      <c r="D416" s="12">
        <v>957.46</v>
      </c>
      <c r="E416" s="12">
        <v>916.12</v>
      </c>
      <c r="F416" s="12">
        <v>897.4</v>
      </c>
      <c r="G416" s="12">
        <v>914.56</v>
      </c>
      <c r="H416" s="12">
        <v>961.7</v>
      </c>
      <c r="I416" s="12">
        <v>1029.9100000000001</v>
      </c>
      <c r="J416" s="12">
        <v>1144.77</v>
      </c>
      <c r="K416" s="12">
        <v>1373.96</v>
      </c>
      <c r="L416" s="12">
        <v>1503.36</v>
      </c>
      <c r="M416" s="12">
        <v>1541.19</v>
      </c>
      <c r="N416" s="12">
        <v>1551.64</v>
      </c>
      <c r="O416" s="12">
        <v>1526.42</v>
      </c>
      <c r="P416" s="12">
        <v>1524.97</v>
      </c>
      <c r="Q416" s="12">
        <v>1519.08</v>
      </c>
      <c r="R416" s="12">
        <v>1443.67</v>
      </c>
      <c r="S416" s="12">
        <v>1521.17</v>
      </c>
      <c r="T416" s="12">
        <v>1578.17</v>
      </c>
      <c r="U416" s="12">
        <v>1584.18</v>
      </c>
      <c r="V416" s="12">
        <v>1562.6</v>
      </c>
      <c r="W416" s="12">
        <v>1461.66</v>
      </c>
      <c r="X416" s="12">
        <v>1440.95</v>
      </c>
      <c r="Y416" s="12">
        <v>1159.45</v>
      </c>
      <c r="Z416" s="12">
        <v>1027.54</v>
      </c>
    </row>
    <row r="417" spans="2:26" x14ac:dyDescent="0.2">
      <c r="B417" s="13">
        <v>21</v>
      </c>
      <c r="C417" s="12">
        <v>954.6</v>
      </c>
      <c r="D417" s="12">
        <v>848.52</v>
      </c>
      <c r="E417" s="12">
        <v>748.15</v>
      </c>
      <c r="F417" s="12">
        <v>720.44</v>
      </c>
      <c r="G417" s="12">
        <v>732.52</v>
      </c>
      <c r="H417" s="12">
        <v>786.59</v>
      </c>
      <c r="I417" s="12">
        <v>915.43</v>
      </c>
      <c r="J417" s="12">
        <v>950.52</v>
      </c>
      <c r="K417" s="12">
        <v>1024.02</v>
      </c>
      <c r="L417" s="12">
        <v>1262.99</v>
      </c>
      <c r="M417" s="12">
        <v>1380.37</v>
      </c>
      <c r="N417" s="12">
        <v>1396.74</v>
      </c>
      <c r="O417" s="12">
        <v>1401.18</v>
      </c>
      <c r="P417" s="12">
        <v>1410.63</v>
      </c>
      <c r="Q417" s="12">
        <v>1419.58</v>
      </c>
      <c r="R417" s="12">
        <v>1386.79</v>
      </c>
      <c r="S417" s="12">
        <v>1427.96</v>
      </c>
      <c r="T417" s="12">
        <v>1458.32</v>
      </c>
      <c r="U417" s="12">
        <v>1460.89</v>
      </c>
      <c r="V417" s="12">
        <v>1453.75</v>
      </c>
      <c r="W417" s="12">
        <v>1447.97</v>
      </c>
      <c r="X417" s="12">
        <v>1435.47</v>
      </c>
      <c r="Y417" s="12">
        <v>1082.9000000000001</v>
      </c>
      <c r="Z417" s="12">
        <v>968.55</v>
      </c>
    </row>
    <row r="418" spans="2:26" x14ac:dyDescent="0.2">
      <c r="B418" s="13">
        <v>22</v>
      </c>
      <c r="C418" s="12">
        <v>946.21</v>
      </c>
      <c r="D418" s="12">
        <v>888.02</v>
      </c>
      <c r="E418" s="12">
        <v>871.41</v>
      </c>
      <c r="F418" s="12">
        <v>847.15</v>
      </c>
      <c r="G418" s="12">
        <v>922.43</v>
      </c>
      <c r="H418" s="12">
        <v>989.64</v>
      </c>
      <c r="I418" s="12">
        <v>1288.21</v>
      </c>
      <c r="J418" s="12">
        <v>1457.63</v>
      </c>
      <c r="K418" s="12">
        <v>1599.37</v>
      </c>
      <c r="L418" s="12">
        <v>1625.96</v>
      </c>
      <c r="M418" s="12">
        <v>1642.99</v>
      </c>
      <c r="N418" s="12">
        <v>1659.39</v>
      </c>
      <c r="O418" s="12">
        <v>1643.32</v>
      </c>
      <c r="P418" s="12">
        <v>1654.58</v>
      </c>
      <c r="Q418" s="12">
        <v>1652.48</v>
      </c>
      <c r="R418" s="12">
        <v>1640.1</v>
      </c>
      <c r="S418" s="12">
        <v>1639.58</v>
      </c>
      <c r="T418" s="12">
        <v>1650.87</v>
      </c>
      <c r="U418" s="12">
        <v>1646.32</v>
      </c>
      <c r="V418" s="12">
        <v>1628.53</v>
      </c>
      <c r="W418" s="12">
        <v>1502.42</v>
      </c>
      <c r="X418" s="12">
        <v>1462.28</v>
      </c>
      <c r="Y418" s="12">
        <v>1104.9100000000001</v>
      </c>
      <c r="Z418" s="12">
        <v>998.97</v>
      </c>
    </row>
    <row r="419" spans="2:26" x14ac:dyDescent="0.2">
      <c r="B419" s="13">
        <v>23</v>
      </c>
      <c r="C419" s="12">
        <v>952.89</v>
      </c>
      <c r="D419" s="12">
        <v>911.38</v>
      </c>
      <c r="E419" s="12">
        <v>883.99</v>
      </c>
      <c r="F419" s="12">
        <v>893.38</v>
      </c>
      <c r="G419" s="12">
        <v>935.36</v>
      </c>
      <c r="H419" s="12">
        <v>1019.41</v>
      </c>
      <c r="I419" s="12">
        <v>1302.4100000000001</v>
      </c>
      <c r="J419" s="12">
        <v>1475.29</v>
      </c>
      <c r="K419" s="12">
        <v>1661.27</v>
      </c>
      <c r="L419" s="12">
        <v>1689.92</v>
      </c>
      <c r="M419" s="12">
        <v>1702.99</v>
      </c>
      <c r="N419" s="12">
        <v>1715.62</v>
      </c>
      <c r="O419" s="12">
        <v>1695.01</v>
      </c>
      <c r="P419" s="12">
        <v>1700.9</v>
      </c>
      <c r="Q419" s="12">
        <v>1700.38</v>
      </c>
      <c r="R419" s="12">
        <v>1694.93</v>
      </c>
      <c r="S419" s="12">
        <v>1684.2</v>
      </c>
      <c r="T419" s="12">
        <v>1698.52</v>
      </c>
      <c r="U419" s="12">
        <v>1678.9</v>
      </c>
      <c r="V419" s="12">
        <v>1673.03</v>
      </c>
      <c r="W419" s="12">
        <v>1536.74</v>
      </c>
      <c r="X419" s="12">
        <v>1470.88</v>
      </c>
      <c r="Y419" s="12">
        <v>1122.8699999999999</v>
      </c>
      <c r="Z419" s="12">
        <v>1012.01</v>
      </c>
    </row>
    <row r="420" spans="2:26" x14ac:dyDescent="0.2">
      <c r="B420" s="13">
        <v>24</v>
      </c>
      <c r="C420" s="12">
        <v>834.07</v>
      </c>
      <c r="D420" s="12">
        <v>713.01</v>
      </c>
      <c r="E420" s="12">
        <v>702.93</v>
      </c>
      <c r="F420" s="12">
        <v>693.92</v>
      </c>
      <c r="G420" s="12">
        <v>760.33</v>
      </c>
      <c r="H420" s="12">
        <v>909.32</v>
      </c>
      <c r="I420" s="12">
        <v>1110.93</v>
      </c>
      <c r="J420" s="12">
        <v>1364.1</v>
      </c>
      <c r="K420" s="12">
        <v>1438.78</v>
      </c>
      <c r="L420" s="12">
        <v>1455.12</v>
      </c>
      <c r="M420" s="12">
        <v>1491.81</v>
      </c>
      <c r="N420" s="12">
        <v>1480.82</v>
      </c>
      <c r="O420" s="12">
        <v>1475.95</v>
      </c>
      <c r="P420" s="12">
        <v>1477.02</v>
      </c>
      <c r="Q420" s="12">
        <v>1476.44</v>
      </c>
      <c r="R420" s="12">
        <v>1465.72</v>
      </c>
      <c r="S420" s="12">
        <v>1492.75</v>
      </c>
      <c r="T420" s="12">
        <v>1504.06</v>
      </c>
      <c r="U420" s="12">
        <v>1511.89</v>
      </c>
      <c r="V420" s="12">
        <v>1497.8</v>
      </c>
      <c r="W420" s="12">
        <v>1439.33</v>
      </c>
      <c r="X420" s="12">
        <v>1422.91</v>
      </c>
      <c r="Y420" s="12">
        <v>1099.83</v>
      </c>
      <c r="Z420" s="12">
        <v>968.72</v>
      </c>
    </row>
    <row r="421" spans="2:26" x14ac:dyDescent="0.2">
      <c r="B421" s="13">
        <v>25</v>
      </c>
      <c r="C421" s="12">
        <v>914.01</v>
      </c>
      <c r="D421" s="12">
        <v>853.48</v>
      </c>
      <c r="E421" s="12">
        <v>822.48</v>
      </c>
      <c r="F421" s="12">
        <v>811.26</v>
      </c>
      <c r="G421" s="12">
        <v>889.37</v>
      </c>
      <c r="H421" s="12">
        <v>975.63</v>
      </c>
      <c r="I421" s="12">
        <v>1268.6500000000001</v>
      </c>
      <c r="J421" s="12">
        <v>1456.62</v>
      </c>
      <c r="K421" s="12">
        <v>1617.24</v>
      </c>
      <c r="L421" s="12">
        <v>1637.21</v>
      </c>
      <c r="M421" s="12">
        <v>1650.33</v>
      </c>
      <c r="N421" s="12">
        <v>1666.21</v>
      </c>
      <c r="O421" s="12">
        <v>1650.3</v>
      </c>
      <c r="P421" s="12">
        <v>1674.23</v>
      </c>
      <c r="Q421" s="12">
        <v>1674.66</v>
      </c>
      <c r="R421" s="12">
        <v>1663.79</v>
      </c>
      <c r="S421" s="12">
        <v>1663.27</v>
      </c>
      <c r="T421" s="12">
        <v>1673.68</v>
      </c>
      <c r="U421" s="12">
        <v>1660.11</v>
      </c>
      <c r="V421" s="12">
        <v>1651.3</v>
      </c>
      <c r="W421" s="12">
        <v>1496.61</v>
      </c>
      <c r="X421" s="12">
        <v>1428.1</v>
      </c>
      <c r="Y421" s="12">
        <v>1094.02</v>
      </c>
      <c r="Z421" s="12">
        <v>972.51</v>
      </c>
    </row>
    <row r="422" spans="2:26" x14ac:dyDescent="0.2">
      <c r="B422" s="13">
        <v>26</v>
      </c>
      <c r="C422" s="12">
        <v>953.49</v>
      </c>
      <c r="D422" s="12">
        <v>888.53</v>
      </c>
      <c r="E422" s="12">
        <v>831.21</v>
      </c>
      <c r="F422" s="12">
        <v>808.97</v>
      </c>
      <c r="G422" s="12">
        <v>901.11</v>
      </c>
      <c r="H422" s="12">
        <v>986.7</v>
      </c>
      <c r="I422" s="12">
        <v>1308.23</v>
      </c>
      <c r="J422" s="12">
        <v>1514.2</v>
      </c>
      <c r="K422" s="12">
        <v>1667.09</v>
      </c>
      <c r="L422" s="12">
        <v>1704.37</v>
      </c>
      <c r="M422" s="12">
        <v>1721.73</v>
      </c>
      <c r="N422" s="12">
        <v>1715.54</v>
      </c>
      <c r="O422" s="12">
        <v>1709.62</v>
      </c>
      <c r="P422" s="12">
        <v>1711.02</v>
      </c>
      <c r="Q422" s="12">
        <v>1713.44</v>
      </c>
      <c r="R422" s="12">
        <v>1687.58</v>
      </c>
      <c r="S422" s="12">
        <v>1697.17</v>
      </c>
      <c r="T422" s="12">
        <v>1698.33</v>
      </c>
      <c r="U422" s="12">
        <v>1685.06</v>
      </c>
      <c r="V422" s="12">
        <v>1692.74</v>
      </c>
      <c r="W422" s="12">
        <v>1664.17</v>
      </c>
      <c r="X422" s="12">
        <v>1500.24</v>
      </c>
      <c r="Y422" s="12">
        <v>1387.42</v>
      </c>
      <c r="Z422" s="12">
        <v>1042.27</v>
      </c>
    </row>
    <row r="423" spans="2:26" x14ac:dyDescent="0.2">
      <c r="B423" s="13">
        <v>27</v>
      </c>
      <c r="C423" s="12">
        <v>1049.3</v>
      </c>
      <c r="D423" s="12">
        <v>995.22</v>
      </c>
      <c r="E423" s="12">
        <v>957.93</v>
      </c>
      <c r="F423" s="12">
        <v>943.69</v>
      </c>
      <c r="G423" s="12">
        <v>966.55</v>
      </c>
      <c r="H423" s="12">
        <v>995.43</v>
      </c>
      <c r="I423" s="12">
        <v>1058.31</v>
      </c>
      <c r="J423" s="12">
        <v>1209.94</v>
      </c>
      <c r="K423" s="12">
        <v>1376.94</v>
      </c>
      <c r="L423" s="12">
        <v>1422.69</v>
      </c>
      <c r="M423" s="12">
        <v>1449.17</v>
      </c>
      <c r="N423" s="12">
        <v>1456.82</v>
      </c>
      <c r="O423" s="12">
        <v>1398.98</v>
      </c>
      <c r="P423" s="12">
        <v>1395.13</v>
      </c>
      <c r="Q423" s="12">
        <v>1395.52</v>
      </c>
      <c r="R423" s="12">
        <v>1297.8900000000001</v>
      </c>
      <c r="S423" s="12">
        <v>1250.45</v>
      </c>
      <c r="T423" s="12">
        <v>1309.74</v>
      </c>
      <c r="U423" s="12">
        <v>1240.4100000000001</v>
      </c>
      <c r="V423" s="12">
        <v>1245.3399999999999</v>
      </c>
      <c r="W423" s="12">
        <v>1288.3699999999999</v>
      </c>
      <c r="X423" s="12">
        <v>1362.7</v>
      </c>
      <c r="Y423" s="12">
        <v>1209.4100000000001</v>
      </c>
      <c r="Z423" s="12">
        <v>1031.32</v>
      </c>
    </row>
    <row r="424" spans="2:26" x14ac:dyDescent="0.2">
      <c r="B424" s="13">
        <v>28</v>
      </c>
      <c r="C424" s="12">
        <v>975.27</v>
      </c>
      <c r="D424" s="12">
        <v>915.04</v>
      </c>
      <c r="E424" s="12">
        <v>864.83</v>
      </c>
      <c r="F424" s="12">
        <v>843.07</v>
      </c>
      <c r="G424" s="12">
        <v>885.29</v>
      </c>
      <c r="H424" s="12">
        <v>917.6</v>
      </c>
      <c r="I424" s="12">
        <v>982.46</v>
      </c>
      <c r="J424" s="12">
        <v>990.25</v>
      </c>
      <c r="K424" s="12">
        <v>1081.8399999999999</v>
      </c>
      <c r="L424" s="12">
        <v>1351.08</v>
      </c>
      <c r="M424" s="12">
        <v>1383.99</v>
      </c>
      <c r="N424" s="12">
        <v>1392.63</v>
      </c>
      <c r="O424" s="12">
        <v>1392.93</v>
      </c>
      <c r="P424" s="12">
        <v>1384.08</v>
      </c>
      <c r="Q424" s="12">
        <v>1404.96</v>
      </c>
      <c r="R424" s="12">
        <v>1336.27</v>
      </c>
      <c r="S424" s="12">
        <v>1307.56</v>
      </c>
      <c r="T424" s="12">
        <v>1300.8</v>
      </c>
      <c r="U424" s="12">
        <v>1291.8399999999999</v>
      </c>
      <c r="V424" s="12">
        <v>1309.1099999999999</v>
      </c>
      <c r="W424" s="12">
        <v>1360.05</v>
      </c>
      <c r="X424" s="12">
        <v>1389.04</v>
      </c>
      <c r="Y424" s="12">
        <v>1108.44</v>
      </c>
      <c r="Z424" s="12">
        <v>978.76</v>
      </c>
    </row>
    <row r="425" spans="2:26" x14ac:dyDescent="0.2">
      <c r="B425" s="13">
        <v>29</v>
      </c>
      <c r="C425" s="12">
        <v>936.45</v>
      </c>
      <c r="D425" s="12">
        <v>311.86</v>
      </c>
      <c r="E425" s="12">
        <v>289.82</v>
      </c>
      <c r="F425" s="12">
        <v>283.45</v>
      </c>
      <c r="G425" s="12">
        <v>891.43</v>
      </c>
      <c r="H425" s="12">
        <v>993.84</v>
      </c>
      <c r="I425" s="12">
        <v>1275.25</v>
      </c>
      <c r="J425" s="12">
        <v>1480.26</v>
      </c>
      <c r="K425" s="12">
        <v>1632.89</v>
      </c>
      <c r="L425" s="12">
        <v>1665.13</v>
      </c>
      <c r="M425" s="12">
        <v>1686.1</v>
      </c>
      <c r="N425" s="12">
        <v>1705.58</v>
      </c>
      <c r="O425" s="12">
        <v>1683.83</v>
      </c>
      <c r="P425" s="12">
        <v>1695.12</v>
      </c>
      <c r="Q425" s="12">
        <v>1698.52</v>
      </c>
      <c r="R425" s="12">
        <v>1681.95</v>
      </c>
      <c r="S425" s="12">
        <v>1675.61</v>
      </c>
      <c r="T425" s="12">
        <v>1686.39</v>
      </c>
      <c r="U425" s="12">
        <v>1676.34</v>
      </c>
      <c r="V425" s="12">
        <v>1667.63</v>
      </c>
      <c r="W425" s="12">
        <v>1476.47</v>
      </c>
      <c r="X425" s="12">
        <v>1440.92</v>
      </c>
      <c r="Y425" s="12">
        <v>1128.9100000000001</v>
      </c>
      <c r="Z425" s="12">
        <v>993.98</v>
      </c>
    </row>
    <row r="426" spans="2:26" x14ac:dyDescent="0.2">
      <c r="B426" s="13">
        <v>30</v>
      </c>
      <c r="C426" s="12">
        <v>947.03</v>
      </c>
      <c r="D426" s="12">
        <v>856.87</v>
      </c>
      <c r="E426" s="12">
        <v>774.03</v>
      </c>
      <c r="F426" s="12">
        <v>750.19</v>
      </c>
      <c r="G426" s="12">
        <v>865.52</v>
      </c>
      <c r="H426" s="12">
        <v>977.95</v>
      </c>
      <c r="I426" s="12">
        <v>1271.28</v>
      </c>
      <c r="J426" s="12">
        <v>1467.84</v>
      </c>
      <c r="K426" s="12">
        <v>1645.13</v>
      </c>
      <c r="L426" s="12">
        <v>1673.54</v>
      </c>
      <c r="M426" s="12">
        <v>1691.03</v>
      </c>
      <c r="N426" s="12">
        <v>1685.8</v>
      </c>
      <c r="O426" s="12">
        <v>1639.54</v>
      </c>
      <c r="P426" s="12">
        <v>1647.04</v>
      </c>
      <c r="Q426" s="12">
        <v>1646.15</v>
      </c>
      <c r="R426" s="12">
        <v>1605.21</v>
      </c>
      <c r="S426" s="12">
        <v>1532.92</v>
      </c>
      <c r="T426" s="12">
        <v>1554.64</v>
      </c>
      <c r="U426" s="12">
        <v>1526.12</v>
      </c>
      <c r="V426" s="12">
        <v>1546.12</v>
      </c>
      <c r="W426" s="12">
        <v>1527.17</v>
      </c>
      <c r="X426" s="12">
        <v>1483.38</v>
      </c>
      <c r="Y426" s="12">
        <v>1143.6300000000001</v>
      </c>
      <c r="Z426" s="12">
        <v>1003.72</v>
      </c>
    </row>
    <row r="427" spans="2:26" x14ac:dyDescent="0.2">
      <c r="B427" s="13">
        <v>31</v>
      </c>
      <c r="C427" s="12">
        <v>0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45.73</v>
      </c>
      <c r="E430" s="12">
        <v>0</v>
      </c>
      <c r="F430" s="12">
        <v>0</v>
      </c>
      <c r="G430" s="12">
        <v>0</v>
      </c>
      <c r="H430" s="12">
        <v>0</v>
      </c>
      <c r="I430" s="12">
        <v>2.62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</row>
    <row r="431" spans="2:26" x14ac:dyDescent="0.2">
      <c r="B431" s="13">
        <v>2</v>
      </c>
      <c r="C431" s="12">
        <v>0</v>
      </c>
      <c r="D431" s="12">
        <v>0</v>
      </c>
      <c r="E431" s="12">
        <v>0</v>
      </c>
      <c r="F431" s="12">
        <v>0</v>
      </c>
      <c r="G431" s="12">
        <v>0</v>
      </c>
      <c r="H431" s="12">
        <v>48.17</v>
      </c>
      <c r="I431" s="12">
        <v>40.71</v>
      </c>
      <c r="J431" s="12">
        <v>0.91</v>
      </c>
      <c r="K431" s="12">
        <v>0.36</v>
      </c>
      <c r="L431" s="12">
        <v>0</v>
      </c>
      <c r="M431" s="12">
        <v>0</v>
      </c>
      <c r="N431" s="12">
        <v>55.82</v>
      </c>
      <c r="O431" s="12">
        <v>223.01</v>
      </c>
      <c r="P431" s="12">
        <v>129.1</v>
      </c>
      <c r="Q431" s="12">
        <v>47.13</v>
      </c>
      <c r="R431" s="12">
        <v>51.74</v>
      </c>
      <c r="S431" s="12">
        <v>61.8</v>
      </c>
      <c r="T431" s="12">
        <v>139.77000000000001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</row>
    <row r="432" spans="2:26" x14ac:dyDescent="0.2">
      <c r="B432" s="13">
        <v>3</v>
      </c>
      <c r="C432" s="12">
        <v>0</v>
      </c>
      <c r="D432" s="12">
        <v>38.78</v>
      </c>
      <c r="E432" s="12">
        <v>12.56</v>
      </c>
      <c r="F432" s="12">
        <v>0</v>
      </c>
      <c r="G432" s="12">
        <v>0</v>
      </c>
      <c r="H432" s="12">
        <v>37.22</v>
      </c>
      <c r="I432" s="12">
        <v>0.77</v>
      </c>
      <c r="J432" s="12">
        <v>0</v>
      </c>
      <c r="K432" s="12">
        <v>45.46</v>
      </c>
      <c r="L432" s="12">
        <v>19.39</v>
      </c>
      <c r="M432" s="12">
        <v>5.39</v>
      </c>
      <c r="N432" s="12">
        <v>5.34</v>
      </c>
      <c r="O432" s="12">
        <v>81.2</v>
      </c>
      <c r="P432" s="12">
        <v>74.28</v>
      </c>
      <c r="Q432" s="12">
        <v>115.5</v>
      </c>
      <c r="R432" s="12">
        <v>71.92</v>
      </c>
      <c r="S432" s="12">
        <v>158.11000000000001</v>
      </c>
      <c r="T432" s="12">
        <v>197.98</v>
      </c>
      <c r="U432" s="12">
        <v>148.13999999999999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</row>
    <row r="433" spans="2:26" x14ac:dyDescent="0.2">
      <c r="B433" s="13">
        <v>4</v>
      </c>
      <c r="C433" s="12">
        <v>0</v>
      </c>
      <c r="D433" s="12">
        <v>2.69</v>
      </c>
      <c r="E433" s="12">
        <v>8.35</v>
      </c>
      <c r="F433" s="12">
        <v>40.85</v>
      </c>
      <c r="G433" s="12">
        <v>43.84</v>
      </c>
      <c r="H433" s="12">
        <v>28.8</v>
      </c>
      <c r="I433" s="12">
        <v>14.52</v>
      </c>
      <c r="J433" s="12">
        <v>37.19</v>
      </c>
      <c r="K433" s="12">
        <v>174.3</v>
      </c>
      <c r="L433" s="12">
        <v>64.2</v>
      </c>
      <c r="M433" s="12">
        <v>29.72</v>
      </c>
      <c r="N433" s="12">
        <v>0.04</v>
      </c>
      <c r="O433" s="12">
        <v>12.96</v>
      </c>
      <c r="P433" s="12">
        <v>76.09</v>
      </c>
      <c r="Q433" s="12">
        <v>97.3</v>
      </c>
      <c r="R433" s="12">
        <v>112.85</v>
      </c>
      <c r="S433" s="12">
        <v>111.17</v>
      </c>
      <c r="T433" s="12">
        <v>255.99</v>
      </c>
      <c r="U433" s="12">
        <v>136.79</v>
      </c>
      <c r="V433" s="12">
        <v>13.69</v>
      </c>
      <c r="W433" s="12">
        <v>0</v>
      </c>
      <c r="X433" s="12">
        <v>0</v>
      </c>
      <c r="Y433" s="12">
        <v>0</v>
      </c>
      <c r="Z433" s="12">
        <v>0</v>
      </c>
    </row>
    <row r="434" spans="2:26" x14ac:dyDescent="0.2">
      <c r="B434" s="13">
        <v>5</v>
      </c>
      <c r="C434" s="12">
        <v>7.41</v>
      </c>
      <c r="D434" s="12">
        <v>48.3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51.99</v>
      </c>
      <c r="O434" s="12">
        <v>94.19</v>
      </c>
      <c r="P434" s="12">
        <v>141.38999999999999</v>
      </c>
      <c r="Q434" s="12">
        <v>149.18</v>
      </c>
      <c r="R434" s="12">
        <v>75.23</v>
      </c>
      <c r="S434" s="12">
        <v>206.11</v>
      </c>
      <c r="T434" s="12">
        <v>213.3</v>
      </c>
      <c r="U434" s="12">
        <v>156.76</v>
      </c>
      <c r="V434" s="12">
        <v>35.06</v>
      </c>
      <c r="W434" s="12">
        <v>28.75</v>
      </c>
      <c r="X434" s="12">
        <v>36.83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35.520000000000003</v>
      </c>
      <c r="J435" s="12">
        <v>25.34</v>
      </c>
      <c r="K435" s="12">
        <v>324.58999999999997</v>
      </c>
      <c r="L435" s="12">
        <v>54.75</v>
      </c>
      <c r="M435" s="12">
        <v>0.31</v>
      </c>
      <c r="N435" s="12">
        <v>0</v>
      </c>
      <c r="O435" s="12">
        <v>0</v>
      </c>
      <c r="P435" s="12">
        <v>0.04</v>
      </c>
      <c r="Q435" s="12">
        <v>0.46</v>
      </c>
      <c r="R435" s="12">
        <v>33.770000000000003</v>
      </c>
      <c r="S435" s="12">
        <v>94.66</v>
      </c>
      <c r="T435" s="12">
        <v>71.38</v>
      </c>
      <c r="U435" s="12">
        <v>2.4900000000000002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</row>
    <row r="436" spans="2:26" x14ac:dyDescent="0.2">
      <c r="B436" s="13">
        <v>7</v>
      </c>
      <c r="C436" s="12">
        <v>0</v>
      </c>
      <c r="D436" s="12">
        <v>0</v>
      </c>
      <c r="E436" s="12">
        <v>0</v>
      </c>
      <c r="F436" s="12">
        <v>0</v>
      </c>
      <c r="G436" s="12">
        <v>0</v>
      </c>
      <c r="H436" s="12">
        <v>0</v>
      </c>
      <c r="I436" s="12">
        <v>0</v>
      </c>
      <c r="J436" s="12">
        <v>203.45</v>
      </c>
      <c r="K436" s="12">
        <v>92.88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0.03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</row>
    <row r="437" spans="2:26" x14ac:dyDescent="0.2">
      <c r="B437" s="13">
        <v>8</v>
      </c>
      <c r="C437" s="12">
        <v>0</v>
      </c>
      <c r="D437" s="12">
        <v>0</v>
      </c>
      <c r="E437" s="12">
        <v>0</v>
      </c>
      <c r="F437" s="12">
        <v>0</v>
      </c>
      <c r="G437" s="12">
        <v>0</v>
      </c>
      <c r="H437" s="12">
        <v>161.37</v>
      </c>
      <c r="I437" s="12">
        <v>166.5</v>
      </c>
      <c r="J437" s="12">
        <v>107.68</v>
      </c>
      <c r="K437" s="12">
        <v>103.65</v>
      </c>
      <c r="L437" s="12">
        <v>124.19</v>
      </c>
      <c r="M437" s="12">
        <v>59.62</v>
      </c>
      <c r="N437" s="12">
        <v>59.03</v>
      </c>
      <c r="O437" s="12">
        <v>107.85</v>
      </c>
      <c r="P437" s="12">
        <v>103.95</v>
      </c>
      <c r="Q437" s="12">
        <v>102.96</v>
      </c>
      <c r="R437" s="12">
        <v>124.12</v>
      </c>
      <c r="S437" s="12">
        <v>129.41999999999999</v>
      </c>
      <c r="T437" s="12">
        <v>137.05000000000001</v>
      </c>
      <c r="U437" s="12">
        <v>67.739999999999995</v>
      </c>
      <c r="V437" s="12">
        <v>4.6900000000000004</v>
      </c>
      <c r="W437" s="12">
        <v>0</v>
      </c>
      <c r="X437" s="12">
        <v>0</v>
      </c>
      <c r="Y437" s="12">
        <v>0.04</v>
      </c>
      <c r="Z437" s="12">
        <v>40.380000000000003</v>
      </c>
    </row>
    <row r="438" spans="2:26" x14ac:dyDescent="0.2">
      <c r="B438" s="13">
        <v>9</v>
      </c>
      <c r="C438" s="12">
        <v>127.82</v>
      </c>
      <c r="D438" s="12">
        <v>33.020000000000003</v>
      </c>
      <c r="E438" s="12">
        <v>52.22</v>
      </c>
      <c r="F438" s="12">
        <v>166.86</v>
      </c>
      <c r="G438" s="12">
        <v>160.27000000000001</v>
      </c>
      <c r="H438" s="12">
        <v>165.5</v>
      </c>
      <c r="I438" s="12">
        <v>210.64</v>
      </c>
      <c r="J438" s="12">
        <v>223.7</v>
      </c>
      <c r="K438" s="12">
        <v>163.46</v>
      </c>
      <c r="L438" s="12">
        <v>103.58</v>
      </c>
      <c r="M438" s="12">
        <v>66.12</v>
      </c>
      <c r="N438" s="12">
        <v>16.489999999999998</v>
      </c>
      <c r="O438" s="12">
        <v>27.77</v>
      </c>
      <c r="P438" s="12">
        <v>4.79</v>
      </c>
      <c r="Q438" s="12">
        <v>44.23</v>
      </c>
      <c r="R438" s="12">
        <v>22.28</v>
      </c>
      <c r="S438" s="12">
        <v>35.6</v>
      </c>
      <c r="T438" s="12">
        <v>56.77</v>
      </c>
      <c r="U438" s="12">
        <v>56.29</v>
      </c>
      <c r="V438" s="12">
        <v>0.22</v>
      </c>
      <c r="W438" s="12">
        <v>0.04</v>
      </c>
      <c r="X438" s="12">
        <v>0</v>
      </c>
      <c r="Y438" s="12">
        <v>0</v>
      </c>
      <c r="Z438" s="12">
        <v>0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0</v>
      </c>
      <c r="F439" s="12">
        <v>0</v>
      </c>
      <c r="G439" s="12">
        <v>23.24</v>
      </c>
      <c r="H439" s="12">
        <v>43</v>
      </c>
      <c r="I439" s="12">
        <v>150.83000000000001</v>
      </c>
      <c r="J439" s="12">
        <v>134.80000000000001</v>
      </c>
      <c r="K439" s="12">
        <v>152.28</v>
      </c>
      <c r="L439" s="12">
        <v>106.93</v>
      </c>
      <c r="M439" s="12">
        <v>35.049999999999997</v>
      </c>
      <c r="N439" s="12">
        <v>16.78</v>
      </c>
      <c r="O439" s="12">
        <v>51.18</v>
      </c>
      <c r="P439" s="12">
        <v>96.81</v>
      </c>
      <c r="Q439" s="12">
        <v>40.99</v>
      </c>
      <c r="R439" s="12">
        <v>75.75</v>
      </c>
      <c r="S439" s="12">
        <v>53.34</v>
      </c>
      <c r="T439" s="12">
        <v>118.09</v>
      </c>
      <c r="U439" s="12">
        <v>31.87</v>
      </c>
      <c r="V439" s="12">
        <v>3.62</v>
      </c>
      <c r="W439" s="12">
        <v>0</v>
      </c>
      <c r="X439" s="12">
        <v>0.15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0</v>
      </c>
      <c r="D440" s="12">
        <v>0</v>
      </c>
      <c r="E440" s="12">
        <v>0</v>
      </c>
      <c r="F440" s="12">
        <v>0</v>
      </c>
      <c r="G440" s="12">
        <v>61.88</v>
      </c>
      <c r="H440" s="12">
        <v>183.94</v>
      </c>
      <c r="I440" s="12">
        <v>225.76</v>
      </c>
      <c r="J440" s="12">
        <v>107</v>
      </c>
      <c r="K440" s="12">
        <v>172.47</v>
      </c>
      <c r="L440" s="12">
        <v>119.4</v>
      </c>
      <c r="M440" s="12">
        <v>78.290000000000006</v>
      </c>
      <c r="N440" s="12">
        <v>63.59</v>
      </c>
      <c r="O440" s="12">
        <v>68.28</v>
      </c>
      <c r="P440" s="12">
        <v>41.64</v>
      </c>
      <c r="Q440" s="12">
        <v>59.28</v>
      </c>
      <c r="R440" s="12">
        <v>75.36</v>
      </c>
      <c r="S440" s="12">
        <v>112.05</v>
      </c>
      <c r="T440" s="12">
        <v>92.71</v>
      </c>
      <c r="U440" s="12">
        <v>68.45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</v>
      </c>
      <c r="E441" s="12">
        <v>0</v>
      </c>
      <c r="F441" s="12">
        <v>0</v>
      </c>
      <c r="G441" s="12">
        <v>0</v>
      </c>
      <c r="H441" s="12">
        <v>0.01</v>
      </c>
      <c r="I441" s="12">
        <v>119.36</v>
      </c>
      <c r="J441" s="12">
        <v>27.4</v>
      </c>
      <c r="K441" s="12">
        <v>106.21</v>
      </c>
      <c r="L441" s="12">
        <v>61.24</v>
      </c>
      <c r="M441" s="12">
        <v>29.33</v>
      </c>
      <c r="N441" s="12">
        <v>15.74</v>
      </c>
      <c r="O441" s="12">
        <v>56.29</v>
      </c>
      <c r="P441" s="12">
        <v>32.68</v>
      </c>
      <c r="Q441" s="12">
        <v>51.08</v>
      </c>
      <c r="R441" s="12">
        <v>85.44</v>
      </c>
      <c r="S441" s="12">
        <v>69.63</v>
      </c>
      <c r="T441" s="12">
        <v>47.49</v>
      </c>
      <c r="U441" s="12">
        <v>1.04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</row>
    <row r="442" spans="2:26" x14ac:dyDescent="0.2">
      <c r="B442" s="13">
        <v>13</v>
      </c>
      <c r="C442" s="12">
        <v>0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14.67</v>
      </c>
      <c r="J442" s="12">
        <v>66.8</v>
      </c>
      <c r="K442" s="12">
        <v>103.2</v>
      </c>
      <c r="L442" s="12">
        <v>16.12</v>
      </c>
      <c r="M442" s="12">
        <v>91.67</v>
      </c>
      <c r="N442" s="12">
        <v>15.13</v>
      </c>
      <c r="O442" s="12">
        <v>15.52</v>
      </c>
      <c r="P442" s="12">
        <v>63.89</v>
      </c>
      <c r="Q442" s="12">
        <v>14.87</v>
      </c>
      <c r="R442" s="12">
        <v>33.380000000000003</v>
      </c>
      <c r="S442" s="12">
        <v>93.25</v>
      </c>
      <c r="T442" s="12">
        <v>116.08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</row>
    <row r="443" spans="2:26" x14ac:dyDescent="0.2">
      <c r="B443" s="13">
        <v>14</v>
      </c>
      <c r="C443" s="12">
        <v>0</v>
      </c>
      <c r="D443" s="12">
        <v>0</v>
      </c>
      <c r="E443" s="12">
        <v>0</v>
      </c>
      <c r="F443" s="12">
        <v>0</v>
      </c>
      <c r="G443" s="12">
        <v>0.66</v>
      </c>
      <c r="H443" s="12">
        <v>0.01</v>
      </c>
      <c r="I443" s="12">
        <v>0</v>
      </c>
      <c r="J443" s="12">
        <v>0</v>
      </c>
      <c r="K443" s="12">
        <v>13.18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</row>
    <row r="444" spans="2:26" x14ac:dyDescent="0.2">
      <c r="B444" s="13">
        <v>15</v>
      </c>
      <c r="C444" s="12">
        <v>0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246.74</v>
      </c>
      <c r="J444" s="12">
        <v>17.16</v>
      </c>
      <c r="K444" s="12">
        <v>4.72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</row>
    <row r="445" spans="2:26" x14ac:dyDescent="0.2">
      <c r="B445" s="13">
        <v>16</v>
      </c>
      <c r="C445" s="12">
        <v>0</v>
      </c>
      <c r="D445" s="12">
        <v>0</v>
      </c>
      <c r="E445" s="12">
        <v>1.98</v>
      </c>
      <c r="F445" s="12">
        <v>14</v>
      </c>
      <c r="G445" s="12">
        <v>0</v>
      </c>
      <c r="H445" s="12">
        <v>32.36</v>
      </c>
      <c r="I445" s="12">
        <v>196.3</v>
      </c>
      <c r="J445" s="12">
        <v>51.11</v>
      </c>
      <c r="K445" s="12">
        <v>95.1</v>
      </c>
      <c r="L445" s="12">
        <v>7.72</v>
      </c>
      <c r="M445" s="12">
        <v>0</v>
      </c>
      <c r="N445" s="12">
        <v>1.39</v>
      </c>
      <c r="O445" s="12">
        <v>172.78</v>
      </c>
      <c r="P445" s="12">
        <v>0</v>
      </c>
      <c r="Q445" s="12">
        <v>0</v>
      </c>
      <c r="R445" s="12">
        <v>0</v>
      </c>
      <c r="S445" s="12">
        <v>6.6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0</v>
      </c>
      <c r="E446" s="12">
        <v>0</v>
      </c>
      <c r="F446" s="12">
        <v>36.590000000000003</v>
      </c>
      <c r="G446" s="12">
        <v>77.75</v>
      </c>
      <c r="H446" s="12">
        <v>62</v>
      </c>
      <c r="I446" s="12">
        <v>285.5</v>
      </c>
      <c r="J446" s="12">
        <v>9.2200000000000006</v>
      </c>
      <c r="K446" s="12">
        <v>122.6</v>
      </c>
      <c r="L446" s="12">
        <v>64.87</v>
      </c>
      <c r="M446" s="12">
        <v>49.12</v>
      </c>
      <c r="N446" s="12">
        <v>14</v>
      </c>
      <c r="O446" s="12">
        <v>53.55</v>
      </c>
      <c r="P446" s="12">
        <v>58.44</v>
      </c>
      <c r="Q446" s="12">
        <v>48.48</v>
      </c>
      <c r="R446" s="12">
        <v>54.52</v>
      </c>
      <c r="S446" s="12">
        <v>32.22</v>
      </c>
      <c r="T446" s="12">
        <v>0.64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0</v>
      </c>
      <c r="E447" s="12">
        <v>0</v>
      </c>
      <c r="F447" s="12">
        <v>0</v>
      </c>
      <c r="G447" s="12">
        <v>17.46</v>
      </c>
      <c r="H447" s="12">
        <v>52.53</v>
      </c>
      <c r="I447" s="12">
        <v>255.25</v>
      </c>
      <c r="J447" s="12">
        <v>47.5</v>
      </c>
      <c r="K447" s="12">
        <v>14.35</v>
      </c>
      <c r="L447" s="12">
        <v>0</v>
      </c>
      <c r="M447" s="12">
        <v>0</v>
      </c>
      <c r="N447" s="12">
        <v>5.17</v>
      </c>
      <c r="O447" s="12">
        <v>257.26</v>
      </c>
      <c r="P447" s="12">
        <v>256.56</v>
      </c>
      <c r="Q447" s="12">
        <v>286.7</v>
      </c>
      <c r="R447" s="12">
        <v>0.02</v>
      </c>
      <c r="S447" s="12">
        <v>0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</row>
    <row r="448" spans="2:26" x14ac:dyDescent="0.2">
      <c r="B448" s="13">
        <v>19</v>
      </c>
      <c r="C448" s="12">
        <v>0</v>
      </c>
      <c r="D448" s="12">
        <v>0</v>
      </c>
      <c r="E448" s="12">
        <v>0</v>
      </c>
      <c r="F448" s="12">
        <v>9.86</v>
      </c>
      <c r="G448" s="12">
        <v>44.91</v>
      </c>
      <c r="H448" s="12">
        <v>105.35</v>
      </c>
      <c r="I448" s="12">
        <v>77.010000000000005</v>
      </c>
      <c r="J448" s="12">
        <v>11.51</v>
      </c>
      <c r="K448" s="12">
        <v>5.63</v>
      </c>
      <c r="L448" s="12">
        <v>0.44</v>
      </c>
      <c r="M448" s="12">
        <v>0</v>
      </c>
      <c r="N448" s="12">
        <v>0.19</v>
      </c>
      <c r="O448" s="12">
        <v>0</v>
      </c>
      <c r="P448" s="12">
        <v>0.16</v>
      </c>
      <c r="Q448" s="12">
        <v>0.05</v>
      </c>
      <c r="R448" s="12">
        <v>0.6</v>
      </c>
      <c r="S448" s="12">
        <v>0.49</v>
      </c>
      <c r="T448" s="12">
        <v>0.68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0</v>
      </c>
      <c r="F449" s="12">
        <v>0</v>
      </c>
      <c r="G449" s="12">
        <v>12.54</v>
      </c>
      <c r="H449" s="12">
        <v>0</v>
      </c>
      <c r="I449" s="12">
        <v>94.33</v>
      </c>
      <c r="J449" s="12">
        <v>111.13</v>
      </c>
      <c r="K449" s="12">
        <v>70.23</v>
      </c>
      <c r="L449" s="12">
        <v>22.75</v>
      </c>
      <c r="M449" s="12">
        <v>0</v>
      </c>
      <c r="N449" s="12">
        <v>0</v>
      </c>
      <c r="O449" s="12">
        <v>0</v>
      </c>
      <c r="P449" s="12">
        <v>0</v>
      </c>
      <c r="Q449" s="12">
        <v>8.24</v>
      </c>
      <c r="R449" s="12">
        <v>82.03</v>
      </c>
      <c r="S449" s="12">
        <v>122.41</v>
      </c>
      <c r="T449" s="12">
        <v>79.56</v>
      </c>
      <c r="U449" s="12">
        <v>51.9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0.55000000000000004</v>
      </c>
      <c r="D450" s="12">
        <v>59.45</v>
      </c>
      <c r="E450" s="12">
        <v>28.77</v>
      </c>
      <c r="F450" s="12">
        <v>54.72</v>
      </c>
      <c r="G450" s="12">
        <v>49.64</v>
      </c>
      <c r="H450" s="12">
        <v>93.54</v>
      </c>
      <c r="I450" s="12">
        <v>11.24</v>
      </c>
      <c r="J450" s="12">
        <v>20.09</v>
      </c>
      <c r="K450" s="12">
        <v>97.82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0.74</v>
      </c>
      <c r="T450" s="12">
        <v>9.1300000000000008</v>
      </c>
      <c r="U450" s="12">
        <v>0.9</v>
      </c>
      <c r="V450" s="12">
        <v>0</v>
      </c>
      <c r="W450" s="12">
        <v>0</v>
      </c>
      <c r="X450" s="12">
        <v>0</v>
      </c>
      <c r="Y450" s="12">
        <v>1.65</v>
      </c>
      <c r="Z450" s="12">
        <v>0</v>
      </c>
    </row>
    <row r="451" spans="2:26" x14ac:dyDescent="0.2">
      <c r="B451" s="13">
        <v>22</v>
      </c>
      <c r="C451" s="12">
        <v>0</v>
      </c>
      <c r="D451" s="12">
        <v>0</v>
      </c>
      <c r="E451" s="12">
        <v>0</v>
      </c>
      <c r="F451" s="12">
        <v>0</v>
      </c>
      <c r="G451" s="12">
        <v>25.06</v>
      </c>
      <c r="H451" s="12">
        <v>222.46</v>
      </c>
      <c r="I451" s="12">
        <v>228.8</v>
      </c>
      <c r="J451" s="12">
        <v>165.41</v>
      </c>
      <c r="K451" s="12">
        <v>112.93</v>
      </c>
      <c r="L451" s="12">
        <v>100.64</v>
      </c>
      <c r="M451" s="12">
        <v>32.729999999999997</v>
      </c>
      <c r="N451" s="12">
        <v>15.37</v>
      </c>
      <c r="O451" s="12">
        <v>18.98</v>
      </c>
      <c r="P451" s="12">
        <v>14.69</v>
      </c>
      <c r="Q451" s="12">
        <v>17.440000000000001</v>
      </c>
      <c r="R451" s="12">
        <v>31.94</v>
      </c>
      <c r="S451" s="12">
        <v>77.709999999999994</v>
      </c>
      <c r="T451" s="12">
        <v>67.59</v>
      </c>
      <c r="U451" s="12">
        <v>38.14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0</v>
      </c>
      <c r="D452" s="12">
        <v>0</v>
      </c>
      <c r="E452" s="12">
        <v>0</v>
      </c>
      <c r="F452" s="12">
        <v>0</v>
      </c>
      <c r="G452" s="12">
        <v>0</v>
      </c>
      <c r="H452" s="12">
        <v>39.54</v>
      </c>
      <c r="I452" s="12">
        <v>45.81</v>
      </c>
      <c r="J452" s="12">
        <v>84.38</v>
      </c>
      <c r="K452" s="12">
        <v>8.64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0</v>
      </c>
      <c r="D453" s="12">
        <v>0</v>
      </c>
      <c r="E453" s="12">
        <v>0</v>
      </c>
      <c r="F453" s="12">
        <v>33.450000000000003</v>
      </c>
      <c r="G453" s="12">
        <v>73.13</v>
      </c>
      <c r="H453" s="12">
        <v>80.92</v>
      </c>
      <c r="I453" s="12">
        <v>226.49</v>
      </c>
      <c r="J453" s="12">
        <v>48.09</v>
      </c>
      <c r="K453" s="12">
        <v>192.54</v>
      </c>
      <c r="L453" s="12">
        <v>138.21</v>
      </c>
      <c r="M453" s="12">
        <v>89.67</v>
      </c>
      <c r="N453" s="12">
        <v>100.56</v>
      </c>
      <c r="O453" s="12">
        <v>150.65</v>
      </c>
      <c r="P453" s="12">
        <v>147.53</v>
      </c>
      <c r="Q453" s="12">
        <v>126.06</v>
      </c>
      <c r="R453" s="12">
        <v>177.74</v>
      </c>
      <c r="S453" s="12">
        <v>217.87</v>
      </c>
      <c r="T453" s="12">
        <v>183.57</v>
      </c>
      <c r="U453" s="12">
        <v>160.33000000000001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0</v>
      </c>
      <c r="F454" s="12">
        <v>0</v>
      </c>
      <c r="G454" s="12">
        <v>50.16</v>
      </c>
      <c r="H454" s="12">
        <v>94.68</v>
      </c>
      <c r="I454" s="12">
        <v>238.94</v>
      </c>
      <c r="J454" s="12">
        <v>153.63999999999999</v>
      </c>
      <c r="K454" s="12">
        <v>90.59</v>
      </c>
      <c r="L454" s="12">
        <v>78.22</v>
      </c>
      <c r="M454" s="12">
        <v>34.74</v>
      </c>
      <c r="N454" s="12">
        <v>20.52</v>
      </c>
      <c r="O454" s="12">
        <v>25.71</v>
      </c>
      <c r="P454" s="12">
        <v>13.15</v>
      </c>
      <c r="Q454" s="12">
        <v>13.06</v>
      </c>
      <c r="R454" s="12">
        <v>37.159999999999997</v>
      </c>
      <c r="S454" s="12">
        <v>54.8</v>
      </c>
      <c r="T454" s="12">
        <v>20</v>
      </c>
      <c r="U454" s="12">
        <v>1.78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0</v>
      </c>
      <c r="G455" s="12">
        <v>25.71</v>
      </c>
      <c r="H455" s="12">
        <v>149.77000000000001</v>
      </c>
      <c r="I455" s="12">
        <v>176.59</v>
      </c>
      <c r="J455" s="12">
        <v>152.09</v>
      </c>
      <c r="K455" s="12">
        <v>70.55</v>
      </c>
      <c r="L455" s="12">
        <v>51.01</v>
      </c>
      <c r="M455" s="12">
        <v>60.72</v>
      </c>
      <c r="N455" s="12">
        <v>23.8</v>
      </c>
      <c r="O455" s="12">
        <v>84.47</v>
      </c>
      <c r="P455" s="12">
        <v>66.59</v>
      </c>
      <c r="Q455" s="12">
        <v>65.459999999999994</v>
      </c>
      <c r="R455" s="12">
        <v>100.25</v>
      </c>
      <c r="S455" s="12">
        <v>105.17</v>
      </c>
      <c r="T455" s="12">
        <v>61.16</v>
      </c>
      <c r="U455" s="12">
        <v>35.24</v>
      </c>
      <c r="V455" s="12">
        <v>2.54</v>
      </c>
      <c r="W455" s="12">
        <v>0</v>
      </c>
      <c r="X455" s="12">
        <v>0</v>
      </c>
      <c r="Y455" s="12">
        <v>0</v>
      </c>
      <c r="Z455" s="12">
        <v>0</v>
      </c>
    </row>
    <row r="456" spans="2:26" x14ac:dyDescent="0.2">
      <c r="B456" s="13">
        <v>27</v>
      </c>
      <c r="C456" s="12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17</v>
      </c>
      <c r="K456" s="12">
        <v>0</v>
      </c>
      <c r="L456" s="12">
        <v>0</v>
      </c>
      <c r="M456" s="12">
        <v>0</v>
      </c>
      <c r="N456" s="12">
        <v>0</v>
      </c>
      <c r="O456" s="12">
        <v>2.73</v>
      </c>
      <c r="P456" s="12">
        <v>9.23</v>
      </c>
      <c r="Q456" s="12">
        <v>0</v>
      </c>
      <c r="R456" s="12">
        <v>0</v>
      </c>
      <c r="S456" s="12">
        <v>52.93</v>
      </c>
      <c r="T456" s="12">
        <v>94.65</v>
      </c>
      <c r="U456" s="12">
        <v>169.9</v>
      </c>
      <c r="V456" s="12">
        <v>50.59</v>
      </c>
      <c r="W456" s="12">
        <v>4.3099999999999996</v>
      </c>
      <c r="X456" s="12">
        <v>0</v>
      </c>
      <c r="Y456" s="12">
        <v>0</v>
      </c>
      <c r="Z456" s="12">
        <v>0</v>
      </c>
    </row>
    <row r="457" spans="2:26" x14ac:dyDescent="0.2">
      <c r="B457" s="13">
        <v>28</v>
      </c>
      <c r="C457" s="12">
        <v>0</v>
      </c>
      <c r="D457" s="12">
        <v>0</v>
      </c>
      <c r="E457" s="12">
        <v>0</v>
      </c>
      <c r="F457" s="12">
        <v>0</v>
      </c>
      <c r="G457" s="12">
        <v>0</v>
      </c>
      <c r="H457" s="12">
        <v>0</v>
      </c>
      <c r="I457" s="12">
        <v>0</v>
      </c>
      <c r="J457" s="12">
        <v>0.84</v>
      </c>
      <c r="K457" s="12">
        <v>85.19</v>
      </c>
      <c r="L457" s="12">
        <v>0</v>
      </c>
      <c r="M457" s="12">
        <v>0</v>
      </c>
      <c r="N457" s="12">
        <v>0</v>
      </c>
      <c r="O457" s="12">
        <v>76.91</v>
      </c>
      <c r="P457" s="12">
        <v>102.63</v>
      </c>
      <c r="Q457" s="12">
        <v>89.31</v>
      </c>
      <c r="R457" s="12">
        <v>1.64</v>
      </c>
      <c r="S457" s="12">
        <v>103.24</v>
      </c>
      <c r="T457" s="12">
        <v>120.4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</row>
    <row r="458" spans="2:26" x14ac:dyDescent="0.2">
      <c r="B458" s="13">
        <v>29</v>
      </c>
      <c r="C458" s="12">
        <v>0</v>
      </c>
      <c r="D458" s="12">
        <v>458.34</v>
      </c>
      <c r="E458" s="12">
        <v>377.95</v>
      </c>
      <c r="F458" s="12">
        <v>488.16</v>
      </c>
      <c r="G458" s="12">
        <v>0</v>
      </c>
      <c r="H458" s="12">
        <v>84.77</v>
      </c>
      <c r="I458" s="12">
        <v>285.87</v>
      </c>
      <c r="J458" s="12">
        <v>157.02000000000001</v>
      </c>
      <c r="K458" s="12">
        <v>52.87</v>
      </c>
      <c r="L458" s="12">
        <v>20.75</v>
      </c>
      <c r="M458" s="12">
        <v>6.14</v>
      </c>
      <c r="N458" s="12">
        <v>0.02</v>
      </c>
      <c r="O458" s="12">
        <v>0.02</v>
      </c>
      <c r="P458" s="12">
        <v>0</v>
      </c>
      <c r="Q458" s="12">
        <v>0</v>
      </c>
      <c r="R458" s="12">
        <v>8.74</v>
      </c>
      <c r="S458" s="12">
        <v>26.38</v>
      </c>
      <c r="T458" s="12">
        <v>49.59</v>
      </c>
      <c r="U458" s="12">
        <v>0.05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</row>
    <row r="459" spans="2:26" x14ac:dyDescent="0.2">
      <c r="B459" s="13">
        <v>30</v>
      </c>
      <c r="C459" s="12">
        <v>0</v>
      </c>
      <c r="D459" s="12">
        <v>0</v>
      </c>
      <c r="E459" s="12">
        <v>0</v>
      </c>
      <c r="F459" s="12">
        <v>0</v>
      </c>
      <c r="G459" s="12">
        <v>0</v>
      </c>
      <c r="H459" s="12">
        <v>63.51</v>
      </c>
      <c r="I459" s="12">
        <v>83.41</v>
      </c>
      <c r="J459" s="12">
        <v>99.43</v>
      </c>
      <c r="K459" s="12">
        <v>30.63</v>
      </c>
      <c r="L459" s="12">
        <v>1.27</v>
      </c>
      <c r="M459" s="12">
        <v>0</v>
      </c>
      <c r="N459" s="12">
        <v>0</v>
      </c>
      <c r="O459" s="12">
        <v>14.83</v>
      </c>
      <c r="P459" s="12">
        <v>2.57</v>
      </c>
      <c r="Q459" s="12">
        <v>15.37</v>
      </c>
      <c r="R459" s="12">
        <v>54.96</v>
      </c>
      <c r="S459" s="12">
        <v>171.12</v>
      </c>
      <c r="T459" s="12">
        <v>59.34</v>
      </c>
      <c r="U459" s="12">
        <v>6.51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96.64</v>
      </c>
      <c r="D463" s="12">
        <v>47.72</v>
      </c>
      <c r="E463" s="12">
        <v>291.74</v>
      </c>
      <c r="F463" s="12">
        <v>355.13</v>
      </c>
      <c r="G463" s="12">
        <v>171.71</v>
      </c>
      <c r="H463" s="12">
        <v>67.010000000000005</v>
      </c>
      <c r="I463" s="12">
        <v>0.02</v>
      </c>
      <c r="J463" s="12">
        <v>106.95</v>
      </c>
      <c r="K463" s="12">
        <v>32.86</v>
      </c>
      <c r="L463" s="12">
        <v>108.21</v>
      </c>
      <c r="M463" s="12">
        <v>119.79</v>
      </c>
      <c r="N463" s="12">
        <v>344.29</v>
      </c>
      <c r="O463" s="12">
        <v>410.69</v>
      </c>
      <c r="P463" s="12">
        <v>407.94</v>
      </c>
      <c r="Q463" s="12">
        <v>135.36000000000001</v>
      </c>
      <c r="R463" s="12">
        <v>168.55</v>
      </c>
      <c r="S463" s="12">
        <v>123.26</v>
      </c>
      <c r="T463" s="12">
        <v>6.31</v>
      </c>
      <c r="U463" s="12">
        <v>8.8699999999999992</v>
      </c>
      <c r="V463" s="12">
        <v>173.4</v>
      </c>
      <c r="W463" s="12">
        <v>239.41</v>
      </c>
      <c r="X463" s="12">
        <v>395.52</v>
      </c>
      <c r="Y463" s="12">
        <v>307.5</v>
      </c>
      <c r="Z463" s="12">
        <v>168.64</v>
      </c>
    </row>
    <row r="464" spans="2:26" x14ac:dyDescent="0.2">
      <c r="B464" s="13">
        <v>2</v>
      </c>
      <c r="C464" s="12">
        <v>365.75</v>
      </c>
      <c r="D464" s="12">
        <v>409.54</v>
      </c>
      <c r="E464" s="12">
        <v>215.88</v>
      </c>
      <c r="F464" s="12">
        <v>189.47</v>
      </c>
      <c r="G464" s="12">
        <v>70.38</v>
      </c>
      <c r="H464" s="12">
        <v>0</v>
      </c>
      <c r="I464" s="12">
        <v>0</v>
      </c>
      <c r="J464" s="12">
        <v>9.44</v>
      </c>
      <c r="K464" s="12">
        <v>12.71</v>
      </c>
      <c r="L464" s="12">
        <v>71.400000000000006</v>
      </c>
      <c r="M464" s="12">
        <v>90.33</v>
      </c>
      <c r="N464" s="12">
        <v>3.11</v>
      </c>
      <c r="O464" s="12">
        <v>0</v>
      </c>
      <c r="P464" s="12">
        <v>0</v>
      </c>
      <c r="Q464" s="12">
        <v>0</v>
      </c>
      <c r="R464" s="12">
        <v>0</v>
      </c>
      <c r="S464" s="12">
        <v>0</v>
      </c>
      <c r="T464" s="12">
        <v>0</v>
      </c>
      <c r="U464" s="12">
        <v>31.24</v>
      </c>
      <c r="V464" s="12">
        <v>199.05</v>
      </c>
      <c r="W464" s="12">
        <v>347.8</v>
      </c>
      <c r="X464" s="12">
        <v>237.69</v>
      </c>
      <c r="Y464" s="12">
        <v>174.57</v>
      </c>
      <c r="Z464" s="12">
        <v>119.17</v>
      </c>
    </row>
    <row r="465" spans="2:26" x14ac:dyDescent="0.2">
      <c r="B465" s="13">
        <v>3</v>
      </c>
      <c r="C465" s="12">
        <v>67.3</v>
      </c>
      <c r="D465" s="12">
        <v>1.78</v>
      </c>
      <c r="E465" s="12">
        <v>12.77</v>
      </c>
      <c r="F465" s="12">
        <v>10.4</v>
      </c>
      <c r="G465" s="12">
        <v>12.08</v>
      </c>
      <c r="H465" s="12">
        <v>0</v>
      </c>
      <c r="I465" s="12">
        <v>15.84</v>
      </c>
      <c r="J465" s="12">
        <v>30.81</v>
      </c>
      <c r="K465" s="12">
        <v>0</v>
      </c>
      <c r="L465" s="12">
        <v>0</v>
      </c>
      <c r="M465" s="12">
        <v>1.77</v>
      </c>
      <c r="N465" s="12">
        <v>3.17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89.16</v>
      </c>
      <c r="W465" s="12">
        <v>382.18</v>
      </c>
      <c r="X465" s="12">
        <v>364.26</v>
      </c>
      <c r="Y465" s="12">
        <v>164.34</v>
      </c>
      <c r="Z465" s="12">
        <v>127.42</v>
      </c>
    </row>
    <row r="466" spans="2:26" x14ac:dyDescent="0.2">
      <c r="B466" s="13">
        <v>4</v>
      </c>
      <c r="C466" s="12">
        <v>90.11</v>
      </c>
      <c r="D466" s="12">
        <v>52.87</v>
      </c>
      <c r="E466" s="12">
        <v>37.21</v>
      </c>
      <c r="F466" s="12">
        <v>0.84</v>
      </c>
      <c r="G466" s="12">
        <v>0.38</v>
      </c>
      <c r="H466" s="12">
        <v>0.39</v>
      </c>
      <c r="I466" s="12">
        <v>0.59</v>
      </c>
      <c r="J466" s="12">
        <v>0</v>
      </c>
      <c r="K466" s="12">
        <v>0</v>
      </c>
      <c r="L466" s="12">
        <v>0</v>
      </c>
      <c r="M466" s="12">
        <v>0</v>
      </c>
      <c r="N466" s="12">
        <v>3.3</v>
      </c>
      <c r="O466" s="12">
        <v>39.74</v>
      </c>
      <c r="P466" s="12">
        <v>0</v>
      </c>
      <c r="Q466" s="12">
        <v>23.42</v>
      </c>
      <c r="R466" s="12">
        <v>0</v>
      </c>
      <c r="S466" s="12">
        <v>24.88</v>
      </c>
      <c r="T466" s="12">
        <v>0</v>
      </c>
      <c r="U466" s="12">
        <v>0</v>
      </c>
      <c r="V466" s="12">
        <v>5.37</v>
      </c>
      <c r="W466" s="12">
        <v>234.15</v>
      </c>
      <c r="X466" s="12">
        <v>236.19</v>
      </c>
      <c r="Y466" s="12">
        <v>167.71</v>
      </c>
      <c r="Z466" s="12">
        <v>231.37</v>
      </c>
    </row>
    <row r="467" spans="2:26" x14ac:dyDescent="0.2">
      <c r="B467" s="13">
        <v>5</v>
      </c>
      <c r="C467" s="12">
        <v>12.18</v>
      </c>
      <c r="D467" s="12">
        <v>32.42</v>
      </c>
      <c r="E467" s="12">
        <v>64.739999999999995</v>
      </c>
      <c r="F467" s="12">
        <v>57.1</v>
      </c>
      <c r="G467" s="12">
        <v>95.16</v>
      </c>
      <c r="H467" s="12">
        <v>58.59</v>
      </c>
      <c r="I467" s="12">
        <v>138.84</v>
      </c>
      <c r="J467" s="12">
        <v>85.31</v>
      </c>
      <c r="K467" s="12">
        <v>113.96</v>
      </c>
      <c r="L467" s="12">
        <v>43.88</v>
      </c>
      <c r="M467" s="12">
        <v>46.98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16.899999999999999</v>
      </c>
      <c r="W467" s="12">
        <v>209.05</v>
      </c>
      <c r="X467" s="12">
        <v>179.26</v>
      </c>
      <c r="Y467" s="12">
        <v>353.14</v>
      </c>
      <c r="Z467" s="12">
        <v>119.96</v>
      </c>
    </row>
    <row r="468" spans="2:26" x14ac:dyDescent="0.2">
      <c r="B468" s="13">
        <v>6</v>
      </c>
      <c r="C468" s="12">
        <v>113.27</v>
      </c>
      <c r="D468" s="12">
        <v>118.93</v>
      </c>
      <c r="E468" s="12">
        <v>235.21</v>
      </c>
      <c r="F468" s="12">
        <v>165.26</v>
      </c>
      <c r="G468" s="12">
        <v>88.94</v>
      </c>
      <c r="H468" s="12">
        <v>53.37</v>
      </c>
      <c r="I468" s="12">
        <v>0</v>
      </c>
      <c r="J468" s="12">
        <v>0</v>
      </c>
      <c r="K468" s="12">
        <v>0</v>
      </c>
      <c r="L468" s="12">
        <v>0</v>
      </c>
      <c r="M468" s="12">
        <v>80.19</v>
      </c>
      <c r="N468" s="12">
        <v>128.66</v>
      </c>
      <c r="O468" s="12">
        <v>125.62</v>
      </c>
      <c r="P468" s="12">
        <v>90.9</v>
      </c>
      <c r="Q468" s="12">
        <v>80.25</v>
      </c>
      <c r="R468" s="12">
        <v>9.3000000000000007</v>
      </c>
      <c r="S468" s="12">
        <v>0</v>
      </c>
      <c r="T468" s="12">
        <v>0</v>
      </c>
      <c r="U468" s="12">
        <v>4.76</v>
      </c>
      <c r="V468" s="12">
        <v>163.13999999999999</v>
      </c>
      <c r="W468" s="12">
        <v>401.27</v>
      </c>
      <c r="X468" s="12">
        <v>454.75</v>
      </c>
      <c r="Y468" s="12">
        <v>486.46</v>
      </c>
      <c r="Z468" s="12">
        <v>274.87</v>
      </c>
    </row>
    <row r="469" spans="2:26" x14ac:dyDescent="0.2">
      <c r="B469" s="13">
        <v>7</v>
      </c>
      <c r="C469" s="12">
        <v>124.72</v>
      </c>
      <c r="D469" s="12">
        <v>82.07</v>
      </c>
      <c r="E469" s="12">
        <v>223.45</v>
      </c>
      <c r="F469" s="12">
        <v>970.14</v>
      </c>
      <c r="G469" s="12">
        <v>113.48</v>
      </c>
      <c r="H469" s="12">
        <v>15.91</v>
      </c>
      <c r="I469" s="12">
        <v>41.04</v>
      </c>
      <c r="J469" s="12">
        <v>3.27</v>
      </c>
      <c r="K469" s="12">
        <v>20.25</v>
      </c>
      <c r="L469" s="12">
        <v>34.08</v>
      </c>
      <c r="M469" s="12">
        <v>114.65</v>
      </c>
      <c r="N469" s="12">
        <v>155.07</v>
      </c>
      <c r="O469" s="12">
        <v>167.61</v>
      </c>
      <c r="P469" s="12">
        <v>150.28</v>
      </c>
      <c r="Q469" s="12">
        <v>135.37</v>
      </c>
      <c r="R469" s="12">
        <v>154.58000000000001</v>
      </c>
      <c r="S469" s="12">
        <v>63.19</v>
      </c>
      <c r="T469" s="12">
        <v>4.3600000000000003</v>
      </c>
      <c r="U469" s="12">
        <v>68.180000000000007</v>
      </c>
      <c r="V469" s="12">
        <v>236.83</v>
      </c>
      <c r="W469" s="12">
        <v>256.77999999999997</v>
      </c>
      <c r="X469" s="12">
        <v>210.37</v>
      </c>
      <c r="Y469" s="12">
        <v>283.2</v>
      </c>
      <c r="Z469" s="12">
        <v>297.91000000000003</v>
      </c>
    </row>
    <row r="470" spans="2:26" x14ac:dyDescent="0.2">
      <c r="B470" s="13">
        <v>8</v>
      </c>
      <c r="C470" s="12">
        <v>147.34</v>
      </c>
      <c r="D470" s="12">
        <v>283.68</v>
      </c>
      <c r="E470" s="12">
        <v>120.37</v>
      </c>
      <c r="F470" s="12">
        <v>30.98</v>
      </c>
      <c r="G470" s="12">
        <v>17.47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74.78</v>
      </c>
      <c r="W470" s="12">
        <v>139</v>
      </c>
      <c r="X470" s="12">
        <v>176.51</v>
      </c>
      <c r="Y470" s="12">
        <v>230.37</v>
      </c>
      <c r="Z470" s="12">
        <v>64.709999999999994</v>
      </c>
    </row>
    <row r="471" spans="2:26" x14ac:dyDescent="0.2">
      <c r="B471" s="13">
        <v>9</v>
      </c>
      <c r="C471" s="12">
        <v>13.57</v>
      </c>
      <c r="D471" s="12">
        <v>59.72</v>
      </c>
      <c r="E471" s="12">
        <v>35.54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4.84</v>
      </c>
      <c r="Q471" s="12">
        <v>0</v>
      </c>
      <c r="R471" s="12">
        <v>0.17</v>
      </c>
      <c r="S471" s="12">
        <v>0</v>
      </c>
      <c r="T471" s="12">
        <v>0</v>
      </c>
      <c r="U471" s="12">
        <v>0</v>
      </c>
      <c r="V471" s="12">
        <v>77.69</v>
      </c>
      <c r="W471" s="12">
        <v>116.92</v>
      </c>
      <c r="X471" s="12">
        <v>519.83000000000004</v>
      </c>
      <c r="Y471" s="12">
        <v>261.63</v>
      </c>
      <c r="Z471" s="12">
        <v>258.01</v>
      </c>
    </row>
    <row r="472" spans="2:26" x14ac:dyDescent="0.2">
      <c r="B472" s="13">
        <v>10</v>
      </c>
      <c r="C472" s="12">
        <v>96.51</v>
      </c>
      <c r="D472" s="12">
        <v>63.7</v>
      </c>
      <c r="E472" s="12">
        <v>38.04</v>
      </c>
      <c r="F472" s="12">
        <v>9.1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0.04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0.02</v>
      </c>
      <c r="V472" s="12">
        <v>0.96</v>
      </c>
      <c r="W472" s="12">
        <v>55.58</v>
      </c>
      <c r="X472" s="12">
        <v>45.65</v>
      </c>
      <c r="Y472" s="12">
        <v>150.09</v>
      </c>
      <c r="Z472" s="12">
        <v>284.51</v>
      </c>
    </row>
    <row r="473" spans="2:26" x14ac:dyDescent="0.2">
      <c r="B473" s="13">
        <v>11</v>
      </c>
      <c r="C473" s="12">
        <v>70.92</v>
      </c>
      <c r="D473" s="12">
        <v>317.60000000000002</v>
      </c>
      <c r="E473" s="12">
        <v>172.78</v>
      </c>
      <c r="F473" s="12">
        <v>63.98</v>
      </c>
      <c r="G473" s="12">
        <v>0</v>
      </c>
      <c r="H473" s="12">
        <v>0</v>
      </c>
      <c r="I473" s="12">
        <v>0</v>
      </c>
      <c r="J473" s="12">
        <v>0</v>
      </c>
      <c r="K473" s="12">
        <v>0</v>
      </c>
      <c r="L473" s="12">
        <v>0</v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0</v>
      </c>
      <c r="S473" s="12">
        <v>0</v>
      </c>
      <c r="T473" s="12">
        <v>0</v>
      </c>
      <c r="U473" s="12">
        <v>0</v>
      </c>
      <c r="V473" s="12">
        <v>125.68</v>
      </c>
      <c r="W473" s="12">
        <v>99.8</v>
      </c>
      <c r="X473" s="12">
        <v>144.35</v>
      </c>
      <c r="Y473" s="12">
        <v>87.08</v>
      </c>
      <c r="Z473" s="12">
        <v>494.91</v>
      </c>
    </row>
    <row r="474" spans="2:26" x14ac:dyDescent="0.2">
      <c r="B474" s="13">
        <v>12</v>
      </c>
      <c r="C474" s="12">
        <v>487.94</v>
      </c>
      <c r="D474" s="12">
        <v>965.53</v>
      </c>
      <c r="E474" s="12">
        <v>806.98</v>
      </c>
      <c r="F474" s="12">
        <v>866.53</v>
      </c>
      <c r="G474" s="12">
        <v>172.48</v>
      </c>
      <c r="H474" s="12">
        <v>72.959999999999994</v>
      </c>
      <c r="I474" s="12">
        <v>0</v>
      </c>
      <c r="J474" s="12">
        <v>0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v>0</v>
      </c>
      <c r="T474" s="12">
        <v>0</v>
      </c>
      <c r="U474" s="12">
        <v>30.44</v>
      </c>
      <c r="V474" s="12">
        <v>190.15</v>
      </c>
      <c r="W474" s="12">
        <v>260.27</v>
      </c>
      <c r="X474" s="12">
        <v>507.83</v>
      </c>
      <c r="Y474" s="12">
        <v>488.77</v>
      </c>
      <c r="Z474" s="12">
        <v>364.55</v>
      </c>
    </row>
    <row r="475" spans="2:26" x14ac:dyDescent="0.2">
      <c r="B475" s="13">
        <v>13</v>
      </c>
      <c r="C475" s="12">
        <v>284.42</v>
      </c>
      <c r="D475" s="12">
        <v>130.52000000000001</v>
      </c>
      <c r="E475" s="12">
        <v>41.58</v>
      </c>
      <c r="F475" s="12">
        <v>53.91</v>
      </c>
      <c r="G475" s="12">
        <v>38.51</v>
      </c>
      <c r="H475" s="12">
        <v>44.61</v>
      </c>
      <c r="I475" s="12">
        <v>0</v>
      </c>
      <c r="J475" s="12">
        <v>0</v>
      </c>
      <c r="K475" s="12">
        <v>0</v>
      </c>
      <c r="L475" s="12">
        <v>376</v>
      </c>
      <c r="M475" s="12">
        <v>0.02</v>
      </c>
      <c r="N475" s="12">
        <v>412.7</v>
      </c>
      <c r="O475" s="12">
        <v>186.27</v>
      </c>
      <c r="P475" s="12">
        <v>8.69</v>
      </c>
      <c r="Q475" s="12">
        <v>225.56</v>
      </c>
      <c r="R475" s="12">
        <v>10.98</v>
      </c>
      <c r="S475" s="12">
        <v>6.22</v>
      </c>
      <c r="T475" s="12">
        <v>2.8</v>
      </c>
      <c r="U475" s="12">
        <v>118.46</v>
      </c>
      <c r="V475" s="12">
        <v>385.92</v>
      </c>
      <c r="W475" s="12">
        <v>265.42</v>
      </c>
      <c r="X475" s="12">
        <v>282.95</v>
      </c>
      <c r="Y475" s="12">
        <v>287.99</v>
      </c>
      <c r="Z475" s="12">
        <v>401.82</v>
      </c>
    </row>
    <row r="476" spans="2:26" x14ac:dyDescent="0.2">
      <c r="B476" s="13">
        <v>14</v>
      </c>
      <c r="C476" s="12">
        <v>99.07</v>
      </c>
      <c r="D476" s="12">
        <v>87.01</v>
      </c>
      <c r="E476" s="12">
        <v>63.57</v>
      </c>
      <c r="F476" s="12">
        <v>36.409999999999997</v>
      </c>
      <c r="G476" s="12">
        <v>11.49</v>
      </c>
      <c r="H476" s="12">
        <v>24.78</v>
      </c>
      <c r="I476" s="12">
        <v>52.55</v>
      </c>
      <c r="J476" s="12">
        <v>67.63</v>
      </c>
      <c r="K476" s="12">
        <v>0.08</v>
      </c>
      <c r="L476" s="12">
        <v>142.69</v>
      </c>
      <c r="M476" s="12">
        <v>323.41000000000003</v>
      </c>
      <c r="N476" s="12">
        <v>160.46</v>
      </c>
      <c r="O476" s="12">
        <v>258.22000000000003</v>
      </c>
      <c r="P476" s="12">
        <v>167.77</v>
      </c>
      <c r="Q476" s="12">
        <v>105.33</v>
      </c>
      <c r="R476" s="12">
        <v>86.83</v>
      </c>
      <c r="S476" s="12">
        <v>22.43</v>
      </c>
      <c r="T476" s="12">
        <v>58.54</v>
      </c>
      <c r="U476" s="12">
        <v>115.34</v>
      </c>
      <c r="V476" s="12">
        <v>241.83</v>
      </c>
      <c r="W476" s="12">
        <v>414.27</v>
      </c>
      <c r="X476" s="12">
        <v>407.98</v>
      </c>
      <c r="Y476" s="12">
        <v>308.72000000000003</v>
      </c>
      <c r="Z476" s="12">
        <v>393.77</v>
      </c>
    </row>
    <row r="477" spans="2:26" x14ac:dyDescent="0.2">
      <c r="B477" s="13">
        <v>15</v>
      </c>
      <c r="C477" s="12">
        <v>379.57</v>
      </c>
      <c r="D477" s="12">
        <v>135.13</v>
      </c>
      <c r="E477" s="12">
        <v>809.1</v>
      </c>
      <c r="F477" s="12">
        <v>757.71</v>
      </c>
      <c r="G477" s="12">
        <v>845.83</v>
      </c>
      <c r="H477" s="12">
        <v>82.08</v>
      </c>
      <c r="I477" s="12">
        <v>132.12</v>
      </c>
      <c r="J477" s="12">
        <v>2.02</v>
      </c>
      <c r="K477" s="12">
        <v>56.18</v>
      </c>
      <c r="L477" s="12">
        <v>117.84</v>
      </c>
      <c r="M477" s="12">
        <v>150.12</v>
      </c>
      <c r="N477" s="12">
        <v>139.04</v>
      </c>
      <c r="O477" s="12">
        <v>153.88</v>
      </c>
      <c r="P477" s="12">
        <v>164.87</v>
      </c>
      <c r="Q477" s="12">
        <v>163.59</v>
      </c>
      <c r="R477" s="12">
        <v>143.81</v>
      </c>
      <c r="S477" s="12">
        <v>189.79</v>
      </c>
      <c r="T477" s="12">
        <v>214.38</v>
      </c>
      <c r="U477" s="12">
        <v>291.14</v>
      </c>
      <c r="V477" s="12">
        <v>364.66</v>
      </c>
      <c r="W477" s="12">
        <v>347.93</v>
      </c>
      <c r="X477" s="12">
        <v>411.6</v>
      </c>
      <c r="Y477" s="12">
        <v>549.66</v>
      </c>
      <c r="Z477" s="12">
        <v>982.38</v>
      </c>
    </row>
    <row r="478" spans="2:26" x14ac:dyDescent="0.2">
      <c r="B478" s="13">
        <v>16</v>
      </c>
      <c r="C478" s="12">
        <v>160.83000000000001</v>
      </c>
      <c r="D478" s="12">
        <v>43.08</v>
      </c>
      <c r="E478" s="12">
        <v>658.31</v>
      </c>
      <c r="F478" s="12">
        <v>137.07</v>
      </c>
      <c r="G478" s="12">
        <v>644.46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47.89</v>
      </c>
      <c r="N478" s="12">
        <v>77.260000000000005</v>
      </c>
      <c r="O478" s="12">
        <v>0.34</v>
      </c>
      <c r="P478" s="12">
        <v>147</v>
      </c>
      <c r="Q478" s="12">
        <v>138.13</v>
      </c>
      <c r="R478" s="12">
        <v>47.38</v>
      </c>
      <c r="S478" s="12">
        <v>2.27</v>
      </c>
      <c r="T478" s="12">
        <v>108.33</v>
      </c>
      <c r="U478" s="12">
        <v>209.48</v>
      </c>
      <c r="V478" s="12">
        <v>272.18</v>
      </c>
      <c r="W478" s="12">
        <v>204.31</v>
      </c>
      <c r="X478" s="12">
        <v>361</v>
      </c>
      <c r="Y478" s="12">
        <v>76.97</v>
      </c>
      <c r="Z478" s="12">
        <v>56.11</v>
      </c>
    </row>
    <row r="479" spans="2:26" x14ac:dyDescent="0.2">
      <c r="B479" s="13">
        <v>17</v>
      </c>
      <c r="C479" s="12">
        <v>172.92</v>
      </c>
      <c r="D479" s="12">
        <v>97.12</v>
      </c>
      <c r="E479" s="12">
        <v>21.49</v>
      </c>
      <c r="F479" s="12">
        <v>0</v>
      </c>
      <c r="G479" s="12">
        <v>0</v>
      </c>
      <c r="H479" s="12">
        <v>0</v>
      </c>
      <c r="I479" s="12">
        <v>0</v>
      </c>
      <c r="J479" s="12">
        <v>3.51</v>
      </c>
      <c r="K479" s="12">
        <v>0</v>
      </c>
      <c r="L479" s="12">
        <v>0</v>
      </c>
      <c r="M479" s="12">
        <v>0</v>
      </c>
      <c r="N479" s="12">
        <v>0</v>
      </c>
      <c r="O479" s="12">
        <v>0</v>
      </c>
      <c r="P479" s="12">
        <v>0</v>
      </c>
      <c r="Q479" s="12">
        <v>0</v>
      </c>
      <c r="R479" s="12">
        <v>0</v>
      </c>
      <c r="S479" s="12">
        <v>0</v>
      </c>
      <c r="T479" s="12">
        <v>39.659999999999997</v>
      </c>
      <c r="U479" s="12">
        <v>145.77000000000001</v>
      </c>
      <c r="V479" s="12">
        <v>343.55</v>
      </c>
      <c r="W479" s="12">
        <v>351.98</v>
      </c>
      <c r="X479" s="12">
        <v>487.26</v>
      </c>
      <c r="Y479" s="12">
        <v>167.27</v>
      </c>
      <c r="Z479" s="12">
        <v>125.8</v>
      </c>
    </row>
    <row r="480" spans="2:26" x14ac:dyDescent="0.2">
      <c r="B480" s="13">
        <v>18</v>
      </c>
      <c r="C480" s="12">
        <v>263.58</v>
      </c>
      <c r="D480" s="12">
        <v>158.24</v>
      </c>
      <c r="E480" s="12">
        <v>72.52</v>
      </c>
      <c r="F480" s="12">
        <v>34.99</v>
      </c>
      <c r="G480" s="12">
        <v>0</v>
      </c>
      <c r="H480" s="12">
        <v>0</v>
      </c>
      <c r="I480" s="12">
        <v>0</v>
      </c>
      <c r="J480" s="12">
        <v>0</v>
      </c>
      <c r="K480" s="12">
        <v>0.99</v>
      </c>
      <c r="L480" s="12">
        <v>174.21</v>
      </c>
      <c r="M480" s="12">
        <v>218.31</v>
      </c>
      <c r="N480" s="12">
        <v>88.41</v>
      </c>
      <c r="O480" s="12">
        <v>0</v>
      </c>
      <c r="P480" s="12">
        <v>0</v>
      </c>
      <c r="Q480" s="12">
        <v>0</v>
      </c>
      <c r="R480" s="12">
        <v>33.619999999999997</v>
      </c>
      <c r="S480" s="12">
        <v>92.91</v>
      </c>
      <c r="T480" s="12">
        <v>152.46</v>
      </c>
      <c r="U480" s="12">
        <v>193.2</v>
      </c>
      <c r="V480" s="12">
        <v>167.58</v>
      </c>
      <c r="W480" s="12">
        <v>295.87</v>
      </c>
      <c r="X480" s="12">
        <v>372.42</v>
      </c>
      <c r="Y480" s="12">
        <v>548.17999999999995</v>
      </c>
      <c r="Z480" s="12">
        <v>115.66</v>
      </c>
    </row>
    <row r="481" spans="2:26" x14ac:dyDescent="0.2">
      <c r="B481" s="13">
        <v>19</v>
      </c>
      <c r="C481" s="12">
        <v>107.1</v>
      </c>
      <c r="D481" s="12">
        <v>101.17</v>
      </c>
      <c r="E481" s="12">
        <v>57.76</v>
      </c>
      <c r="F481" s="12">
        <v>0</v>
      </c>
      <c r="G481" s="12">
        <v>0</v>
      </c>
      <c r="H481" s="12">
        <v>0</v>
      </c>
      <c r="I481" s="12">
        <v>0</v>
      </c>
      <c r="J481" s="12">
        <v>14.56</v>
      </c>
      <c r="K481" s="12">
        <v>62.73</v>
      </c>
      <c r="L481" s="12">
        <v>111.97</v>
      </c>
      <c r="M481" s="12">
        <v>126.42</v>
      </c>
      <c r="N481" s="12">
        <v>101.86</v>
      </c>
      <c r="O481" s="12">
        <v>108.75</v>
      </c>
      <c r="P481" s="12">
        <v>102.12</v>
      </c>
      <c r="Q481" s="12">
        <v>98.79</v>
      </c>
      <c r="R481" s="12">
        <v>82.05</v>
      </c>
      <c r="S481" s="12">
        <v>99.81</v>
      </c>
      <c r="T481" s="12">
        <v>91.87</v>
      </c>
      <c r="U481" s="12">
        <v>100.06</v>
      </c>
      <c r="V481" s="12">
        <v>204.76</v>
      </c>
      <c r="W481" s="12">
        <v>176.79</v>
      </c>
      <c r="X481" s="12">
        <v>384.95</v>
      </c>
      <c r="Y481" s="12">
        <v>362.3</v>
      </c>
      <c r="Z481" s="12">
        <v>64.75</v>
      </c>
    </row>
    <row r="482" spans="2:26" x14ac:dyDescent="0.2">
      <c r="B482" s="13">
        <v>20</v>
      </c>
      <c r="C482" s="12">
        <v>101.16</v>
      </c>
      <c r="D482" s="12">
        <v>63.77</v>
      </c>
      <c r="E482" s="12">
        <v>54.84</v>
      </c>
      <c r="F482" s="12">
        <v>14.87</v>
      </c>
      <c r="G482" s="12">
        <v>0</v>
      </c>
      <c r="H482" s="12">
        <v>13.66</v>
      </c>
      <c r="I482" s="12">
        <v>0</v>
      </c>
      <c r="J482" s="12">
        <v>0</v>
      </c>
      <c r="K482" s="12">
        <v>0</v>
      </c>
      <c r="L482" s="12">
        <v>0</v>
      </c>
      <c r="M482" s="12">
        <v>14.79</v>
      </c>
      <c r="N482" s="12">
        <v>48.56</v>
      </c>
      <c r="O482" s="12">
        <v>73.12</v>
      </c>
      <c r="P482" s="12">
        <v>20.65</v>
      </c>
      <c r="Q482" s="12">
        <v>0.04</v>
      </c>
      <c r="R482" s="12">
        <v>0</v>
      </c>
      <c r="S482" s="12">
        <v>0</v>
      </c>
      <c r="T482" s="12">
        <v>0</v>
      </c>
      <c r="U482" s="12">
        <v>0</v>
      </c>
      <c r="V482" s="12">
        <v>104.69</v>
      </c>
      <c r="W482" s="12">
        <v>68.239999999999995</v>
      </c>
      <c r="X482" s="12">
        <v>258.58999999999997</v>
      </c>
      <c r="Y482" s="12">
        <v>127.23</v>
      </c>
      <c r="Z482" s="12">
        <v>56.14</v>
      </c>
    </row>
    <row r="483" spans="2:26" x14ac:dyDescent="0.2">
      <c r="B483" s="13">
        <v>21</v>
      </c>
      <c r="C483" s="12">
        <v>11.5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175.81</v>
      </c>
      <c r="M483" s="12">
        <v>234.12</v>
      </c>
      <c r="N483" s="12">
        <v>175.31</v>
      </c>
      <c r="O483" s="12">
        <v>159.4</v>
      </c>
      <c r="P483" s="12">
        <v>102.46</v>
      </c>
      <c r="Q483" s="12">
        <v>89.9</v>
      </c>
      <c r="R483" s="12">
        <v>53</v>
      </c>
      <c r="S483" s="12">
        <v>51.56</v>
      </c>
      <c r="T483" s="12">
        <v>3.8</v>
      </c>
      <c r="U483" s="12">
        <v>33.04</v>
      </c>
      <c r="V483" s="12">
        <v>370.04</v>
      </c>
      <c r="W483" s="12">
        <v>188.06</v>
      </c>
      <c r="X483" s="12">
        <v>225.25</v>
      </c>
      <c r="Y483" s="12">
        <v>4.04</v>
      </c>
      <c r="Z483" s="12">
        <v>23.3</v>
      </c>
    </row>
    <row r="484" spans="2:26" x14ac:dyDescent="0.2">
      <c r="B484" s="13">
        <v>22</v>
      </c>
      <c r="C484" s="12">
        <v>46.91</v>
      </c>
      <c r="D484" s="12">
        <v>89.06</v>
      </c>
      <c r="E484" s="12">
        <v>122.37</v>
      </c>
      <c r="F484" s="12">
        <v>69.040000000000006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0.01</v>
      </c>
      <c r="N484" s="12">
        <v>3.86</v>
      </c>
      <c r="O484" s="12">
        <v>6.38</v>
      </c>
      <c r="P484" s="12">
        <v>1.75</v>
      </c>
      <c r="Q484" s="12">
        <v>0.04</v>
      </c>
      <c r="R484" s="12">
        <v>0</v>
      </c>
      <c r="S484" s="12">
        <v>0</v>
      </c>
      <c r="T484" s="12">
        <v>0.01</v>
      </c>
      <c r="U484" s="12">
        <v>0.01</v>
      </c>
      <c r="V484" s="12">
        <v>80.86</v>
      </c>
      <c r="W484" s="12">
        <v>287.87</v>
      </c>
      <c r="X484" s="12">
        <v>334.91</v>
      </c>
      <c r="Y484" s="12">
        <v>481.7</v>
      </c>
      <c r="Z484" s="12">
        <v>226.43</v>
      </c>
    </row>
    <row r="485" spans="2:26" x14ac:dyDescent="0.2">
      <c r="B485" s="13">
        <v>23</v>
      </c>
      <c r="C485" s="12">
        <v>244.24</v>
      </c>
      <c r="D485" s="12">
        <v>954.23</v>
      </c>
      <c r="E485" s="12">
        <v>467.14</v>
      </c>
      <c r="F485" s="12">
        <v>228.7</v>
      </c>
      <c r="G485" s="12">
        <v>42.62</v>
      </c>
      <c r="H485" s="12">
        <v>0</v>
      </c>
      <c r="I485" s="12">
        <v>0</v>
      </c>
      <c r="J485" s="12">
        <v>0</v>
      </c>
      <c r="K485" s="12">
        <v>1.67</v>
      </c>
      <c r="L485" s="12">
        <v>48.58</v>
      </c>
      <c r="M485" s="12">
        <v>156.97</v>
      </c>
      <c r="N485" s="12">
        <v>173.58</v>
      </c>
      <c r="O485" s="12">
        <v>186.11</v>
      </c>
      <c r="P485" s="12">
        <v>286.58</v>
      </c>
      <c r="Q485" s="12">
        <v>283.33999999999997</v>
      </c>
      <c r="R485" s="12">
        <v>270.43</v>
      </c>
      <c r="S485" s="12">
        <v>273.39</v>
      </c>
      <c r="T485" s="12">
        <v>482.77</v>
      </c>
      <c r="U485" s="12">
        <v>469.97</v>
      </c>
      <c r="V485" s="12">
        <v>547.13</v>
      </c>
      <c r="W485" s="12">
        <v>450.97</v>
      </c>
      <c r="X485" s="12">
        <v>499.54</v>
      </c>
      <c r="Y485" s="12">
        <v>1090.6099999999999</v>
      </c>
      <c r="Z485" s="12">
        <v>1047.92</v>
      </c>
    </row>
    <row r="486" spans="2:26" x14ac:dyDescent="0.2">
      <c r="B486" s="13">
        <v>24</v>
      </c>
      <c r="C486" s="12">
        <v>885.1</v>
      </c>
      <c r="D486" s="12">
        <v>285.3</v>
      </c>
      <c r="E486" s="12">
        <v>14.43</v>
      </c>
      <c r="F486" s="12">
        <v>0</v>
      </c>
      <c r="G486" s="12">
        <v>0</v>
      </c>
      <c r="H486" s="12">
        <v>0</v>
      </c>
      <c r="I486" s="12">
        <v>0</v>
      </c>
      <c r="J486" s="12">
        <v>0.03</v>
      </c>
      <c r="K486" s="12">
        <v>0</v>
      </c>
      <c r="L486" s="12">
        <v>0</v>
      </c>
      <c r="M486" s="12">
        <v>0.01</v>
      </c>
      <c r="N486" s="12">
        <v>0.01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21.89</v>
      </c>
      <c r="W486" s="12">
        <v>85.19</v>
      </c>
      <c r="X486" s="12">
        <v>319.77</v>
      </c>
      <c r="Y486" s="12">
        <v>68.73</v>
      </c>
      <c r="Z486" s="12">
        <v>48.02</v>
      </c>
    </row>
    <row r="487" spans="2:26" x14ac:dyDescent="0.2">
      <c r="B487" s="13">
        <v>25</v>
      </c>
      <c r="C487" s="12">
        <v>10.46</v>
      </c>
      <c r="D487" s="12">
        <v>58.17</v>
      </c>
      <c r="E487" s="12">
        <v>44.14</v>
      </c>
      <c r="F487" s="12">
        <v>24.72</v>
      </c>
      <c r="G487" s="12">
        <v>0</v>
      </c>
      <c r="H487" s="12">
        <v>0</v>
      </c>
      <c r="I487" s="12">
        <v>0</v>
      </c>
      <c r="J487" s="12">
        <v>0</v>
      </c>
      <c r="K487" s="12">
        <v>0.02</v>
      </c>
      <c r="L487" s="12">
        <v>0.03</v>
      </c>
      <c r="M487" s="12">
        <v>1.24</v>
      </c>
      <c r="N487" s="12">
        <v>2.7</v>
      </c>
      <c r="O487" s="12">
        <v>1.48</v>
      </c>
      <c r="P487" s="12">
        <v>5.31</v>
      </c>
      <c r="Q487" s="12">
        <v>4.18</v>
      </c>
      <c r="R487" s="12">
        <v>0.03</v>
      </c>
      <c r="S487" s="12">
        <v>0.03</v>
      </c>
      <c r="T487" s="12">
        <v>1.69</v>
      </c>
      <c r="U487" s="12">
        <v>6.94</v>
      </c>
      <c r="V487" s="12">
        <v>107.68</v>
      </c>
      <c r="W487" s="12">
        <v>90.25</v>
      </c>
      <c r="X487" s="12">
        <v>335.1</v>
      </c>
      <c r="Y487" s="12">
        <v>67.790000000000006</v>
      </c>
      <c r="Z487" s="12">
        <v>73.39</v>
      </c>
    </row>
    <row r="488" spans="2:26" x14ac:dyDescent="0.2">
      <c r="B488" s="13">
        <v>26</v>
      </c>
      <c r="C488" s="12">
        <v>93.02</v>
      </c>
      <c r="D488" s="12">
        <v>147.15</v>
      </c>
      <c r="E488" s="12">
        <v>100.18</v>
      </c>
      <c r="F488" s="12">
        <v>55.44</v>
      </c>
      <c r="G488" s="12">
        <v>0</v>
      </c>
      <c r="H488" s="12">
        <v>0</v>
      </c>
      <c r="I488" s="12">
        <v>0</v>
      </c>
      <c r="J488" s="12">
        <v>0</v>
      </c>
      <c r="K488" s="12">
        <v>0</v>
      </c>
      <c r="L488" s="12">
        <v>0</v>
      </c>
      <c r="M488" s="12">
        <v>0.01</v>
      </c>
      <c r="N488" s="12">
        <v>0.9</v>
      </c>
      <c r="O488" s="12">
        <v>0</v>
      </c>
      <c r="P488" s="12">
        <v>0</v>
      </c>
      <c r="Q488" s="12">
        <v>0</v>
      </c>
      <c r="R488" s="12">
        <v>0</v>
      </c>
      <c r="S488" s="12">
        <v>0.01</v>
      </c>
      <c r="T488" s="12">
        <v>0.04</v>
      </c>
      <c r="U488" s="12">
        <v>0.57999999999999996</v>
      </c>
      <c r="V488" s="12">
        <v>34.36</v>
      </c>
      <c r="W488" s="12">
        <v>188.6</v>
      </c>
      <c r="X488" s="12">
        <v>425.07</v>
      </c>
      <c r="Y488" s="12">
        <v>594.91999999999996</v>
      </c>
      <c r="Z488" s="12">
        <v>734.3</v>
      </c>
    </row>
    <row r="489" spans="2:26" x14ac:dyDescent="0.2">
      <c r="B489" s="13">
        <v>27</v>
      </c>
      <c r="C489" s="12">
        <v>209.32</v>
      </c>
      <c r="D489" s="12">
        <v>81.47</v>
      </c>
      <c r="E489" s="12">
        <v>257.35000000000002</v>
      </c>
      <c r="F489" s="12">
        <v>229.43</v>
      </c>
      <c r="G489" s="12">
        <v>56.16</v>
      </c>
      <c r="H489" s="12">
        <v>55.53</v>
      </c>
      <c r="I489" s="12">
        <v>24.59</v>
      </c>
      <c r="J489" s="12">
        <v>1.5</v>
      </c>
      <c r="K489" s="12">
        <v>23.81</v>
      </c>
      <c r="L489" s="12">
        <v>42.98</v>
      </c>
      <c r="M489" s="12">
        <v>34.83</v>
      </c>
      <c r="N489" s="12">
        <v>73.66</v>
      </c>
      <c r="O489" s="12">
        <v>10.71</v>
      </c>
      <c r="P489" s="12">
        <v>2.39</v>
      </c>
      <c r="Q489" s="12">
        <v>14.14</v>
      </c>
      <c r="R489" s="12">
        <v>15.25</v>
      </c>
      <c r="S489" s="12">
        <v>0</v>
      </c>
      <c r="T489" s="12">
        <v>0</v>
      </c>
      <c r="U489" s="12">
        <v>0</v>
      </c>
      <c r="V489" s="12">
        <v>20.2</v>
      </c>
      <c r="W489" s="12">
        <v>46.15</v>
      </c>
      <c r="X489" s="12">
        <v>186.61</v>
      </c>
      <c r="Y489" s="12">
        <v>197.7</v>
      </c>
      <c r="Z489" s="12">
        <v>1078.32</v>
      </c>
    </row>
    <row r="490" spans="2:26" x14ac:dyDescent="0.2">
      <c r="B490" s="13">
        <v>28</v>
      </c>
      <c r="C490" s="12">
        <v>113.97</v>
      </c>
      <c r="D490" s="12">
        <v>173.01</v>
      </c>
      <c r="E490" s="12">
        <v>177.6</v>
      </c>
      <c r="F490" s="12">
        <v>175.6</v>
      </c>
      <c r="G490" s="12">
        <v>527.48</v>
      </c>
      <c r="H490" s="12">
        <v>20.57</v>
      </c>
      <c r="I490" s="12">
        <v>22.03</v>
      </c>
      <c r="J490" s="12">
        <v>2.41</v>
      </c>
      <c r="K490" s="12">
        <v>0</v>
      </c>
      <c r="L490" s="12">
        <v>57.69</v>
      </c>
      <c r="M490" s="12">
        <v>78.56</v>
      </c>
      <c r="N490" s="12">
        <v>128.29</v>
      </c>
      <c r="O490" s="12">
        <v>0</v>
      </c>
      <c r="P490" s="12">
        <v>0</v>
      </c>
      <c r="Q490" s="12">
        <v>0</v>
      </c>
      <c r="R490" s="12">
        <v>27.42</v>
      </c>
      <c r="S490" s="12">
        <v>0.56999999999999995</v>
      </c>
      <c r="T490" s="12">
        <v>2.33</v>
      </c>
      <c r="U490" s="12">
        <v>122.56</v>
      </c>
      <c r="V490" s="12">
        <v>186.73</v>
      </c>
      <c r="W490" s="12">
        <v>250.5</v>
      </c>
      <c r="X490" s="12">
        <v>392.42</v>
      </c>
      <c r="Y490" s="12">
        <v>139.47</v>
      </c>
      <c r="Z490" s="12">
        <v>101.96</v>
      </c>
    </row>
    <row r="491" spans="2:26" x14ac:dyDescent="0.2">
      <c r="B491" s="13">
        <v>29</v>
      </c>
      <c r="C491" s="12">
        <v>144.11000000000001</v>
      </c>
      <c r="D491" s="12">
        <v>16.690000000000001</v>
      </c>
      <c r="E491" s="12">
        <v>18.739999999999998</v>
      </c>
      <c r="F491" s="12">
        <v>12.32</v>
      </c>
      <c r="G491" s="12">
        <v>55.33</v>
      </c>
      <c r="H491" s="12">
        <v>0</v>
      </c>
      <c r="I491" s="12">
        <v>0</v>
      </c>
      <c r="J491" s="12">
        <v>0</v>
      </c>
      <c r="K491" s="12">
        <v>0.01</v>
      </c>
      <c r="L491" s="12">
        <v>2.89</v>
      </c>
      <c r="M491" s="12">
        <v>7.73</v>
      </c>
      <c r="N491" s="12">
        <v>25.27</v>
      </c>
      <c r="O491" s="12">
        <v>22.72</v>
      </c>
      <c r="P491" s="12">
        <v>29</v>
      </c>
      <c r="Q491" s="12">
        <v>39.96</v>
      </c>
      <c r="R491" s="12">
        <v>5.47</v>
      </c>
      <c r="S491" s="12">
        <v>2.4900000000000002</v>
      </c>
      <c r="T491" s="12">
        <v>1.1499999999999999</v>
      </c>
      <c r="U491" s="12">
        <v>20.68</v>
      </c>
      <c r="V491" s="12">
        <v>99.63</v>
      </c>
      <c r="W491" s="12">
        <v>246.73</v>
      </c>
      <c r="X491" s="12">
        <v>308.66000000000003</v>
      </c>
      <c r="Y491" s="12">
        <v>332.93</v>
      </c>
      <c r="Z491" s="12">
        <v>381.39</v>
      </c>
    </row>
    <row r="492" spans="2:26" x14ac:dyDescent="0.2">
      <c r="B492" s="13">
        <v>30</v>
      </c>
      <c r="C492" s="12">
        <v>225.56</v>
      </c>
      <c r="D492" s="12">
        <v>908.12</v>
      </c>
      <c r="E492" s="12">
        <v>821.9</v>
      </c>
      <c r="F492" s="12">
        <v>797.42</v>
      </c>
      <c r="G492" s="12">
        <v>912.44</v>
      </c>
      <c r="H492" s="12">
        <v>0</v>
      </c>
      <c r="I492" s="12">
        <v>0</v>
      </c>
      <c r="J492" s="12">
        <v>0</v>
      </c>
      <c r="K492" s="12">
        <v>0.18</v>
      </c>
      <c r="L492" s="12">
        <v>15.67</v>
      </c>
      <c r="M492" s="12">
        <v>33.75</v>
      </c>
      <c r="N492" s="12">
        <v>21.39</v>
      </c>
      <c r="O492" s="12">
        <v>3.08</v>
      </c>
      <c r="P492" s="12">
        <v>13.54</v>
      </c>
      <c r="Q492" s="12">
        <v>6.72</v>
      </c>
      <c r="R492" s="12">
        <v>0.44</v>
      </c>
      <c r="S492" s="12">
        <v>0</v>
      </c>
      <c r="T492" s="12">
        <v>2.06</v>
      </c>
      <c r="U492" s="12">
        <v>25.6</v>
      </c>
      <c r="V492" s="12">
        <v>312.68</v>
      </c>
      <c r="W492" s="12">
        <v>414.47</v>
      </c>
      <c r="X492" s="12">
        <v>358.4</v>
      </c>
      <c r="Y492" s="12">
        <v>544.65</v>
      </c>
      <c r="Z492" s="12">
        <v>290.11</v>
      </c>
    </row>
    <row r="493" spans="2:26" x14ac:dyDescent="0.2">
      <c r="B493" s="13">
        <v>31</v>
      </c>
      <c r="C493" s="12">
        <v>0</v>
      </c>
      <c r="D493" s="12">
        <v>0</v>
      </c>
      <c r="E493" s="12">
        <v>0</v>
      </c>
      <c r="F493" s="12">
        <v>0</v>
      </c>
      <c r="G493" s="12">
        <v>0</v>
      </c>
      <c r="H493" s="12">
        <v>0</v>
      </c>
      <c r="I493" s="12">
        <v>0</v>
      </c>
      <c r="J493" s="12">
        <v>0</v>
      </c>
      <c r="K493" s="12">
        <v>0</v>
      </c>
      <c r="L493" s="12">
        <v>0</v>
      </c>
      <c r="M493" s="12">
        <v>0</v>
      </c>
      <c r="N493" s="12">
        <v>0</v>
      </c>
      <c r="O493" s="12">
        <v>0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 t="s">
        <v>71</v>
      </c>
      <c r="D496" s="15" t="s">
        <v>71</v>
      </c>
      <c r="E496" s="15" t="s">
        <v>71</v>
      </c>
      <c r="F496" s="15" t="s">
        <v>71</v>
      </c>
      <c r="G496" s="15" t="s">
        <v>71</v>
      </c>
      <c r="H496" s="15" t="s">
        <v>71</v>
      </c>
      <c r="I496" s="15" t="s">
        <v>71</v>
      </c>
      <c r="J496" s="15" t="s">
        <v>71</v>
      </c>
      <c r="K496" s="15" t="s">
        <v>71</v>
      </c>
      <c r="L496" s="15" t="s">
        <v>71</v>
      </c>
      <c r="M496" s="15" t="s">
        <v>71</v>
      </c>
      <c r="N496" s="15" t="s">
        <v>71</v>
      </c>
      <c r="O496" s="15" t="s">
        <v>71</v>
      </c>
      <c r="P496" s="15" t="s">
        <v>71</v>
      </c>
      <c r="Q496" s="15" t="s">
        <v>71</v>
      </c>
      <c r="R496" s="15" t="s">
        <v>71</v>
      </c>
      <c r="S496" s="15" t="s">
        <v>71</v>
      </c>
      <c r="T496" s="15" t="s">
        <v>71</v>
      </c>
      <c r="U496" s="15" t="s">
        <v>71</v>
      </c>
      <c r="V496" s="15" t="s">
        <v>71</v>
      </c>
      <c r="W496" s="15" t="s">
        <v>71</v>
      </c>
      <c r="X496" s="15" t="s">
        <v>71</v>
      </c>
      <c r="Y496" s="15" t="s">
        <v>71</v>
      </c>
      <c r="Z496" s="15" t="s">
        <v>71</v>
      </c>
    </row>
    <row r="497" spans="2:26" x14ac:dyDescent="0.2">
      <c r="B497" s="13">
        <v>2</v>
      </c>
      <c r="C497" s="15" t="s">
        <v>71</v>
      </c>
      <c r="D497" s="15" t="s">
        <v>71</v>
      </c>
      <c r="E497" s="15" t="s">
        <v>71</v>
      </c>
      <c r="F497" s="15" t="s">
        <v>71</v>
      </c>
      <c r="G497" s="15" t="s">
        <v>71</v>
      </c>
      <c r="H497" s="15" t="s">
        <v>71</v>
      </c>
      <c r="I497" s="15" t="s">
        <v>71</v>
      </c>
      <c r="J497" s="15" t="s">
        <v>71</v>
      </c>
      <c r="K497" s="15" t="s">
        <v>71</v>
      </c>
      <c r="L497" s="15" t="s">
        <v>71</v>
      </c>
      <c r="M497" s="15" t="s">
        <v>71</v>
      </c>
      <c r="N497" s="15" t="s">
        <v>71</v>
      </c>
      <c r="O497" s="15" t="s">
        <v>71</v>
      </c>
      <c r="P497" s="15" t="s">
        <v>71</v>
      </c>
      <c r="Q497" s="15" t="s">
        <v>71</v>
      </c>
      <c r="R497" s="15" t="s">
        <v>71</v>
      </c>
      <c r="S497" s="15" t="s">
        <v>71</v>
      </c>
      <c r="T497" s="15" t="s">
        <v>71</v>
      </c>
      <c r="U497" s="15" t="s">
        <v>71</v>
      </c>
      <c r="V497" s="15" t="s">
        <v>71</v>
      </c>
      <c r="W497" s="15" t="s">
        <v>71</v>
      </c>
      <c r="X497" s="15" t="s">
        <v>71</v>
      </c>
      <c r="Y497" s="15" t="s">
        <v>71</v>
      </c>
      <c r="Z497" s="15" t="s">
        <v>71</v>
      </c>
    </row>
    <row r="498" spans="2:26" x14ac:dyDescent="0.2">
      <c r="B498" s="13">
        <v>3</v>
      </c>
      <c r="C498" s="15" t="s">
        <v>71</v>
      </c>
      <c r="D498" s="15" t="s">
        <v>71</v>
      </c>
      <c r="E498" s="15" t="s">
        <v>71</v>
      </c>
      <c r="F498" s="15" t="s">
        <v>71</v>
      </c>
      <c r="G498" s="15" t="s">
        <v>71</v>
      </c>
      <c r="H498" s="15" t="s">
        <v>71</v>
      </c>
      <c r="I498" s="15" t="s">
        <v>71</v>
      </c>
      <c r="J498" s="15" t="s">
        <v>71</v>
      </c>
      <c r="K498" s="15" t="s">
        <v>71</v>
      </c>
      <c r="L498" s="15" t="s">
        <v>71</v>
      </c>
      <c r="M498" s="15" t="s">
        <v>71</v>
      </c>
      <c r="N498" s="15" t="s">
        <v>71</v>
      </c>
      <c r="O498" s="15" t="s">
        <v>71</v>
      </c>
      <c r="P498" s="15" t="s">
        <v>71</v>
      </c>
      <c r="Q498" s="15" t="s">
        <v>71</v>
      </c>
      <c r="R498" s="15" t="s">
        <v>71</v>
      </c>
      <c r="S498" s="15" t="s">
        <v>71</v>
      </c>
      <c r="T498" s="15" t="s">
        <v>71</v>
      </c>
      <c r="U498" s="15" t="s">
        <v>71</v>
      </c>
      <c r="V498" s="15" t="s">
        <v>71</v>
      </c>
      <c r="W498" s="15" t="s">
        <v>71</v>
      </c>
      <c r="X498" s="15" t="s">
        <v>71</v>
      </c>
      <c r="Y498" s="15" t="s">
        <v>71</v>
      </c>
      <c r="Z498" s="15" t="s">
        <v>71</v>
      </c>
    </row>
    <row r="499" spans="2:26" x14ac:dyDescent="0.2">
      <c r="B499" s="13">
        <v>4</v>
      </c>
      <c r="C499" s="15" t="s">
        <v>71</v>
      </c>
      <c r="D499" s="15" t="s">
        <v>71</v>
      </c>
      <c r="E499" s="15" t="s">
        <v>71</v>
      </c>
      <c r="F499" s="15" t="s">
        <v>71</v>
      </c>
      <c r="G499" s="15" t="s">
        <v>71</v>
      </c>
      <c r="H499" s="15" t="s">
        <v>71</v>
      </c>
      <c r="I499" s="15" t="s">
        <v>71</v>
      </c>
      <c r="J499" s="15" t="s">
        <v>71</v>
      </c>
      <c r="K499" s="15" t="s">
        <v>71</v>
      </c>
      <c r="L499" s="15" t="s">
        <v>71</v>
      </c>
      <c r="M499" s="15" t="s">
        <v>71</v>
      </c>
      <c r="N499" s="15" t="s">
        <v>71</v>
      </c>
      <c r="O499" s="15" t="s">
        <v>71</v>
      </c>
      <c r="P499" s="15" t="s">
        <v>71</v>
      </c>
      <c r="Q499" s="15" t="s">
        <v>71</v>
      </c>
      <c r="R499" s="15" t="s">
        <v>71</v>
      </c>
      <c r="S499" s="15" t="s">
        <v>71</v>
      </c>
      <c r="T499" s="15" t="s">
        <v>71</v>
      </c>
      <c r="U499" s="15" t="s">
        <v>71</v>
      </c>
      <c r="V499" s="15" t="s">
        <v>71</v>
      </c>
      <c r="W499" s="15" t="s">
        <v>71</v>
      </c>
      <c r="X499" s="15" t="s">
        <v>71</v>
      </c>
      <c r="Y499" s="15" t="s">
        <v>71</v>
      </c>
      <c r="Z499" s="15" t="s">
        <v>71</v>
      </c>
    </row>
    <row r="500" spans="2:26" x14ac:dyDescent="0.2">
      <c r="B500" s="13">
        <v>5</v>
      </c>
      <c r="C500" s="15" t="s">
        <v>71</v>
      </c>
      <c r="D500" s="15" t="s">
        <v>71</v>
      </c>
      <c r="E500" s="15" t="s">
        <v>71</v>
      </c>
      <c r="F500" s="15" t="s">
        <v>71</v>
      </c>
      <c r="G500" s="15" t="s">
        <v>71</v>
      </c>
      <c r="H500" s="15" t="s">
        <v>71</v>
      </c>
      <c r="I500" s="15" t="s">
        <v>71</v>
      </c>
      <c r="J500" s="15" t="s">
        <v>71</v>
      </c>
      <c r="K500" s="15" t="s">
        <v>71</v>
      </c>
      <c r="L500" s="15" t="s">
        <v>71</v>
      </c>
      <c r="M500" s="15" t="s">
        <v>71</v>
      </c>
      <c r="N500" s="15" t="s">
        <v>71</v>
      </c>
      <c r="O500" s="15" t="s">
        <v>71</v>
      </c>
      <c r="P500" s="15" t="s">
        <v>71</v>
      </c>
      <c r="Q500" s="15" t="s">
        <v>71</v>
      </c>
      <c r="R500" s="15" t="s">
        <v>71</v>
      </c>
      <c r="S500" s="15" t="s">
        <v>71</v>
      </c>
      <c r="T500" s="15" t="s">
        <v>71</v>
      </c>
      <c r="U500" s="15" t="s">
        <v>71</v>
      </c>
      <c r="V500" s="15" t="s">
        <v>71</v>
      </c>
      <c r="W500" s="15" t="s">
        <v>71</v>
      </c>
      <c r="X500" s="15" t="s">
        <v>71</v>
      </c>
      <c r="Y500" s="15" t="s">
        <v>71</v>
      </c>
      <c r="Z500" s="15" t="s">
        <v>71</v>
      </c>
    </row>
    <row r="501" spans="2:26" x14ac:dyDescent="0.2">
      <c r="B501" s="13">
        <v>6</v>
      </c>
      <c r="C501" s="15" t="s">
        <v>71</v>
      </c>
      <c r="D501" s="15" t="s">
        <v>71</v>
      </c>
      <c r="E501" s="15" t="s">
        <v>71</v>
      </c>
      <c r="F501" s="15" t="s">
        <v>71</v>
      </c>
      <c r="G501" s="15" t="s">
        <v>71</v>
      </c>
      <c r="H501" s="15" t="s">
        <v>71</v>
      </c>
      <c r="I501" s="15" t="s">
        <v>71</v>
      </c>
      <c r="J501" s="15" t="s">
        <v>71</v>
      </c>
      <c r="K501" s="15" t="s">
        <v>71</v>
      </c>
      <c r="L501" s="15" t="s">
        <v>71</v>
      </c>
      <c r="M501" s="15" t="s">
        <v>71</v>
      </c>
      <c r="N501" s="15" t="s">
        <v>71</v>
      </c>
      <c r="O501" s="15" t="s">
        <v>71</v>
      </c>
      <c r="P501" s="15" t="s">
        <v>71</v>
      </c>
      <c r="Q501" s="15" t="s">
        <v>71</v>
      </c>
      <c r="R501" s="15" t="s">
        <v>71</v>
      </c>
      <c r="S501" s="15" t="s">
        <v>71</v>
      </c>
      <c r="T501" s="15" t="s">
        <v>71</v>
      </c>
      <c r="U501" s="15" t="s">
        <v>71</v>
      </c>
      <c r="V501" s="15" t="s">
        <v>71</v>
      </c>
      <c r="W501" s="15" t="s">
        <v>71</v>
      </c>
      <c r="X501" s="15" t="s">
        <v>71</v>
      </c>
      <c r="Y501" s="15" t="s">
        <v>71</v>
      </c>
      <c r="Z501" s="15" t="s">
        <v>71</v>
      </c>
    </row>
    <row r="502" spans="2:26" x14ac:dyDescent="0.2">
      <c r="B502" s="13">
        <v>7</v>
      </c>
      <c r="C502" s="15" t="s">
        <v>71</v>
      </c>
      <c r="D502" s="15" t="s">
        <v>71</v>
      </c>
      <c r="E502" s="15" t="s">
        <v>71</v>
      </c>
      <c r="F502" s="15" t="s">
        <v>71</v>
      </c>
      <c r="G502" s="15" t="s">
        <v>71</v>
      </c>
      <c r="H502" s="15" t="s">
        <v>71</v>
      </c>
      <c r="I502" s="15" t="s">
        <v>71</v>
      </c>
      <c r="J502" s="15" t="s">
        <v>71</v>
      </c>
      <c r="K502" s="15" t="s">
        <v>71</v>
      </c>
      <c r="L502" s="15" t="s">
        <v>71</v>
      </c>
      <c r="M502" s="15" t="s">
        <v>71</v>
      </c>
      <c r="N502" s="15" t="s">
        <v>71</v>
      </c>
      <c r="O502" s="15" t="s">
        <v>71</v>
      </c>
      <c r="P502" s="15" t="s">
        <v>71</v>
      </c>
      <c r="Q502" s="15" t="s">
        <v>71</v>
      </c>
      <c r="R502" s="15" t="s">
        <v>71</v>
      </c>
      <c r="S502" s="15" t="s">
        <v>71</v>
      </c>
      <c r="T502" s="15" t="s">
        <v>71</v>
      </c>
      <c r="U502" s="15" t="s">
        <v>71</v>
      </c>
      <c r="V502" s="15" t="s">
        <v>71</v>
      </c>
      <c r="W502" s="15" t="s">
        <v>71</v>
      </c>
      <c r="X502" s="15" t="s">
        <v>71</v>
      </c>
      <c r="Y502" s="15" t="s">
        <v>71</v>
      </c>
      <c r="Z502" s="15" t="s">
        <v>71</v>
      </c>
    </row>
    <row r="503" spans="2:26" x14ac:dyDescent="0.2">
      <c r="B503" s="13">
        <v>8</v>
      </c>
      <c r="C503" s="15" t="s">
        <v>71</v>
      </c>
      <c r="D503" s="15" t="s">
        <v>71</v>
      </c>
      <c r="E503" s="15" t="s">
        <v>71</v>
      </c>
      <c r="F503" s="15" t="s">
        <v>71</v>
      </c>
      <c r="G503" s="15" t="s">
        <v>71</v>
      </c>
      <c r="H503" s="15" t="s">
        <v>71</v>
      </c>
      <c r="I503" s="15" t="s">
        <v>71</v>
      </c>
      <c r="J503" s="15" t="s">
        <v>71</v>
      </c>
      <c r="K503" s="15" t="s">
        <v>71</v>
      </c>
      <c r="L503" s="15" t="s">
        <v>71</v>
      </c>
      <c r="M503" s="15" t="s">
        <v>71</v>
      </c>
      <c r="N503" s="15" t="s">
        <v>71</v>
      </c>
      <c r="O503" s="15" t="s">
        <v>71</v>
      </c>
      <c r="P503" s="15" t="s">
        <v>71</v>
      </c>
      <c r="Q503" s="15" t="s">
        <v>71</v>
      </c>
      <c r="R503" s="15" t="s">
        <v>71</v>
      </c>
      <c r="S503" s="15" t="s">
        <v>71</v>
      </c>
      <c r="T503" s="15" t="s">
        <v>71</v>
      </c>
      <c r="U503" s="15" t="s">
        <v>71</v>
      </c>
      <c r="V503" s="15" t="s">
        <v>71</v>
      </c>
      <c r="W503" s="15" t="s">
        <v>71</v>
      </c>
      <c r="X503" s="15" t="s">
        <v>71</v>
      </c>
      <c r="Y503" s="15" t="s">
        <v>71</v>
      </c>
      <c r="Z503" s="15" t="s">
        <v>71</v>
      </c>
    </row>
    <row r="504" spans="2:26" x14ac:dyDescent="0.2">
      <c r="B504" s="13">
        <v>9</v>
      </c>
      <c r="C504" s="15" t="s">
        <v>71</v>
      </c>
      <c r="D504" s="15" t="s">
        <v>71</v>
      </c>
      <c r="E504" s="15" t="s">
        <v>71</v>
      </c>
      <c r="F504" s="15" t="s">
        <v>71</v>
      </c>
      <c r="G504" s="15" t="s">
        <v>71</v>
      </c>
      <c r="H504" s="15" t="s">
        <v>71</v>
      </c>
      <c r="I504" s="15" t="s">
        <v>71</v>
      </c>
      <c r="J504" s="15" t="s">
        <v>71</v>
      </c>
      <c r="K504" s="15" t="s">
        <v>71</v>
      </c>
      <c r="L504" s="15" t="s">
        <v>71</v>
      </c>
      <c r="M504" s="15" t="s">
        <v>71</v>
      </c>
      <c r="N504" s="15" t="s">
        <v>71</v>
      </c>
      <c r="O504" s="15" t="s">
        <v>71</v>
      </c>
      <c r="P504" s="15" t="s">
        <v>71</v>
      </c>
      <c r="Q504" s="15" t="s">
        <v>71</v>
      </c>
      <c r="R504" s="15" t="s">
        <v>71</v>
      </c>
      <c r="S504" s="15" t="s">
        <v>71</v>
      </c>
      <c r="T504" s="15" t="s">
        <v>71</v>
      </c>
      <c r="U504" s="15" t="s">
        <v>71</v>
      </c>
      <c r="V504" s="15" t="s">
        <v>71</v>
      </c>
      <c r="W504" s="15" t="s">
        <v>71</v>
      </c>
      <c r="X504" s="15" t="s">
        <v>71</v>
      </c>
      <c r="Y504" s="15" t="s">
        <v>71</v>
      </c>
      <c r="Z504" s="15" t="s">
        <v>71</v>
      </c>
    </row>
    <row r="505" spans="2:26" x14ac:dyDescent="0.2">
      <c r="B505" s="13">
        <v>10</v>
      </c>
      <c r="C505" s="15" t="s">
        <v>71</v>
      </c>
      <c r="D505" s="15" t="s">
        <v>71</v>
      </c>
      <c r="E505" s="15" t="s">
        <v>71</v>
      </c>
      <c r="F505" s="15" t="s">
        <v>71</v>
      </c>
      <c r="G505" s="15" t="s">
        <v>71</v>
      </c>
      <c r="H505" s="15" t="s">
        <v>71</v>
      </c>
      <c r="I505" s="15" t="s">
        <v>71</v>
      </c>
      <c r="J505" s="15" t="s">
        <v>71</v>
      </c>
      <c r="K505" s="15" t="s">
        <v>71</v>
      </c>
      <c r="L505" s="15" t="s">
        <v>71</v>
      </c>
      <c r="M505" s="15" t="s">
        <v>71</v>
      </c>
      <c r="N505" s="15" t="s">
        <v>71</v>
      </c>
      <c r="O505" s="15" t="s">
        <v>71</v>
      </c>
      <c r="P505" s="15" t="s">
        <v>71</v>
      </c>
      <c r="Q505" s="15" t="s">
        <v>71</v>
      </c>
      <c r="R505" s="15" t="s">
        <v>71</v>
      </c>
      <c r="S505" s="15" t="s">
        <v>71</v>
      </c>
      <c r="T505" s="15" t="s">
        <v>71</v>
      </c>
      <c r="U505" s="15" t="s">
        <v>71</v>
      </c>
      <c r="V505" s="15" t="s">
        <v>71</v>
      </c>
      <c r="W505" s="15" t="s">
        <v>71</v>
      </c>
      <c r="X505" s="15" t="s">
        <v>71</v>
      </c>
      <c r="Y505" s="15" t="s">
        <v>71</v>
      </c>
      <c r="Z505" s="15" t="s">
        <v>71</v>
      </c>
    </row>
    <row r="506" spans="2:26" x14ac:dyDescent="0.2">
      <c r="B506" s="13">
        <v>11</v>
      </c>
      <c r="C506" s="15" t="s">
        <v>71</v>
      </c>
      <c r="D506" s="15" t="s">
        <v>71</v>
      </c>
      <c r="E506" s="15" t="s">
        <v>71</v>
      </c>
      <c r="F506" s="15" t="s">
        <v>71</v>
      </c>
      <c r="G506" s="15" t="s">
        <v>71</v>
      </c>
      <c r="H506" s="15" t="s">
        <v>71</v>
      </c>
      <c r="I506" s="15" t="s">
        <v>71</v>
      </c>
      <c r="J506" s="15" t="s">
        <v>71</v>
      </c>
      <c r="K506" s="15" t="s">
        <v>71</v>
      </c>
      <c r="L506" s="15" t="s">
        <v>71</v>
      </c>
      <c r="M506" s="15" t="s">
        <v>71</v>
      </c>
      <c r="N506" s="15" t="s">
        <v>71</v>
      </c>
      <c r="O506" s="15" t="s">
        <v>71</v>
      </c>
      <c r="P506" s="15" t="s">
        <v>71</v>
      </c>
      <c r="Q506" s="15" t="s">
        <v>71</v>
      </c>
      <c r="R506" s="15" t="s">
        <v>71</v>
      </c>
      <c r="S506" s="15" t="s">
        <v>71</v>
      </c>
      <c r="T506" s="15" t="s">
        <v>71</v>
      </c>
      <c r="U506" s="15" t="s">
        <v>71</v>
      </c>
      <c r="V506" s="15" t="s">
        <v>71</v>
      </c>
      <c r="W506" s="15" t="s">
        <v>71</v>
      </c>
      <c r="X506" s="15" t="s">
        <v>71</v>
      </c>
      <c r="Y506" s="15" t="s">
        <v>71</v>
      </c>
      <c r="Z506" s="15" t="s">
        <v>71</v>
      </c>
    </row>
    <row r="507" spans="2:26" x14ac:dyDescent="0.2">
      <c r="B507" s="13">
        <v>12</v>
      </c>
      <c r="C507" s="15" t="s">
        <v>71</v>
      </c>
      <c r="D507" s="15" t="s">
        <v>71</v>
      </c>
      <c r="E507" s="15" t="s">
        <v>71</v>
      </c>
      <c r="F507" s="15" t="s">
        <v>71</v>
      </c>
      <c r="G507" s="15" t="s">
        <v>71</v>
      </c>
      <c r="H507" s="15" t="s">
        <v>71</v>
      </c>
      <c r="I507" s="15" t="s">
        <v>71</v>
      </c>
      <c r="J507" s="15" t="s">
        <v>71</v>
      </c>
      <c r="K507" s="15" t="s">
        <v>71</v>
      </c>
      <c r="L507" s="15" t="s">
        <v>71</v>
      </c>
      <c r="M507" s="15" t="s">
        <v>71</v>
      </c>
      <c r="N507" s="15" t="s">
        <v>71</v>
      </c>
      <c r="O507" s="15" t="s">
        <v>71</v>
      </c>
      <c r="P507" s="15" t="s">
        <v>71</v>
      </c>
      <c r="Q507" s="15" t="s">
        <v>71</v>
      </c>
      <c r="R507" s="15" t="s">
        <v>71</v>
      </c>
      <c r="S507" s="15" t="s">
        <v>71</v>
      </c>
      <c r="T507" s="15" t="s">
        <v>71</v>
      </c>
      <c r="U507" s="15" t="s">
        <v>71</v>
      </c>
      <c r="V507" s="15" t="s">
        <v>71</v>
      </c>
      <c r="W507" s="15" t="s">
        <v>71</v>
      </c>
      <c r="X507" s="15" t="s">
        <v>71</v>
      </c>
      <c r="Y507" s="15" t="s">
        <v>71</v>
      </c>
      <c r="Z507" s="15" t="s">
        <v>71</v>
      </c>
    </row>
    <row r="508" spans="2:26" x14ac:dyDescent="0.2">
      <c r="B508" s="13">
        <v>13</v>
      </c>
      <c r="C508" s="15" t="s">
        <v>71</v>
      </c>
      <c r="D508" s="15" t="s">
        <v>71</v>
      </c>
      <c r="E508" s="15" t="s">
        <v>71</v>
      </c>
      <c r="F508" s="15" t="s">
        <v>71</v>
      </c>
      <c r="G508" s="15" t="s">
        <v>71</v>
      </c>
      <c r="H508" s="15" t="s">
        <v>71</v>
      </c>
      <c r="I508" s="15" t="s">
        <v>71</v>
      </c>
      <c r="J508" s="15" t="s">
        <v>71</v>
      </c>
      <c r="K508" s="15" t="s">
        <v>71</v>
      </c>
      <c r="L508" s="15" t="s">
        <v>71</v>
      </c>
      <c r="M508" s="15" t="s">
        <v>71</v>
      </c>
      <c r="N508" s="15" t="s">
        <v>71</v>
      </c>
      <c r="O508" s="15" t="s">
        <v>71</v>
      </c>
      <c r="P508" s="15" t="s">
        <v>71</v>
      </c>
      <c r="Q508" s="15" t="s">
        <v>71</v>
      </c>
      <c r="R508" s="15" t="s">
        <v>71</v>
      </c>
      <c r="S508" s="15" t="s">
        <v>71</v>
      </c>
      <c r="T508" s="15" t="s">
        <v>71</v>
      </c>
      <c r="U508" s="15" t="s">
        <v>71</v>
      </c>
      <c r="V508" s="15" t="s">
        <v>71</v>
      </c>
      <c r="W508" s="15" t="s">
        <v>71</v>
      </c>
      <c r="X508" s="15" t="s">
        <v>71</v>
      </c>
      <c r="Y508" s="15" t="s">
        <v>71</v>
      </c>
      <c r="Z508" s="15" t="s">
        <v>71</v>
      </c>
    </row>
    <row r="509" spans="2:26" x14ac:dyDescent="0.2">
      <c r="B509" s="13">
        <v>14</v>
      </c>
      <c r="C509" s="15" t="s">
        <v>71</v>
      </c>
      <c r="D509" s="15" t="s">
        <v>71</v>
      </c>
      <c r="E509" s="15" t="s">
        <v>71</v>
      </c>
      <c r="F509" s="15" t="s">
        <v>71</v>
      </c>
      <c r="G509" s="15" t="s">
        <v>71</v>
      </c>
      <c r="H509" s="15" t="s">
        <v>71</v>
      </c>
      <c r="I509" s="15" t="s">
        <v>71</v>
      </c>
      <c r="J509" s="15" t="s">
        <v>71</v>
      </c>
      <c r="K509" s="15" t="s">
        <v>71</v>
      </c>
      <c r="L509" s="15" t="s">
        <v>71</v>
      </c>
      <c r="M509" s="15" t="s">
        <v>71</v>
      </c>
      <c r="N509" s="15" t="s">
        <v>71</v>
      </c>
      <c r="O509" s="15" t="s">
        <v>71</v>
      </c>
      <c r="P509" s="15" t="s">
        <v>71</v>
      </c>
      <c r="Q509" s="15" t="s">
        <v>71</v>
      </c>
      <c r="R509" s="15" t="s">
        <v>71</v>
      </c>
      <c r="S509" s="15" t="s">
        <v>71</v>
      </c>
      <c r="T509" s="15" t="s">
        <v>71</v>
      </c>
      <c r="U509" s="15" t="s">
        <v>71</v>
      </c>
      <c r="V509" s="15" t="s">
        <v>71</v>
      </c>
      <c r="W509" s="15" t="s">
        <v>71</v>
      </c>
      <c r="X509" s="15" t="s">
        <v>71</v>
      </c>
      <c r="Y509" s="15" t="s">
        <v>71</v>
      </c>
      <c r="Z509" s="15" t="s">
        <v>71</v>
      </c>
    </row>
    <row r="510" spans="2:26" x14ac:dyDescent="0.2">
      <c r="B510" s="13">
        <v>15</v>
      </c>
      <c r="C510" s="15" t="s">
        <v>71</v>
      </c>
      <c r="D510" s="15" t="s">
        <v>71</v>
      </c>
      <c r="E510" s="15" t="s">
        <v>71</v>
      </c>
      <c r="F510" s="15" t="s">
        <v>71</v>
      </c>
      <c r="G510" s="15" t="s">
        <v>71</v>
      </c>
      <c r="H510" s="15" t="s">
        <v>71</v>
      </c>
      <c r="I510" s="15" t="s">
        <v>71</v>
      </c>
      <c r="J510" s="15" t="s">
        <v>71</v>
      </c>
      <c r="K510" s="15" t="s">
        <v>71</v>
      </c>
      <c r="L510" s="15" t="s">
        <v>71</v>
      </c>
      <c r="M510" s="15" t="s">
        <v>71</v>
      </c>
      <c r="N510" s="15" t="s">
        <v>71</v>
      </c>
      <c r="O510" s="15" t="s">
        <v>71</v>
      </c>
      <c r="P510" s="15" t="s">
        <v>71</v>
      </c>
      <c r="Q510" s="15" t="s">
        <v>71</v>
      </c>
      <c r="R510" s="15" t="s">
        <v>71</v>
      </c>
      <c r="S510" s="15" t="s">
        <v>71</v>
      </c>
      <c r="T510" s="15" t="s">
        <v>71</v>
      </c>
      <c r="U510" s="15" t="s">
        <v>71</v>
      </c>
      <c r="V510" s="15" t="s">
        <v>71</v>
      </c>
      <c r="W510" s="15" t="s">
        <v>71</v>
      </c>
      <c r="X510" s="15" t="s">
        <v>71</v>
      </c>
      <c r="Y510" s="15" t="s">
        <v>71</v>
      </c>
      <c r="Z510" s="15" t="s">
        <v>71</v>
      </c>
    </row>
    <row r="511" spans="2:26" x14ac:dyDescent="0.2">
      <c r="B511" s="13">
        <v>16</v>
      </c>
      <c r="C511" s="15" t="s">
        <v>71</v>
      </c>
      <c r="D511" s="15" t="s">
        <v>71</v>
      </c>
      <c r="E511" s="15" t="s">
        <v>71</v>
      </c>
      <c r="F511" s="15" t="s">
        <v>71</v>
      </c>
      <c r="G511" s="15" t="s">
        <v>71</v>
      </c>
      <c r="H511" s="15" t="s">
        <v>71</v>
      </c>
      <c r="I511" s="15" t="s">
        <v>71</v>
      </c>
      <c r="J511" s="15" t="s">
        <v>71</v>
      </c>
      <c r="K511" s="15" t="s">
        <v>71</v>
      </c>
      <c r="L511" s="15" t="s">
        <v>71</v>
      </c>
      <c r="M511" s="15" t="s">
        <v>71</v>
      </c>
      <c r="N511" s="15" t="s">
        <v>71</v>
      </c>
      <c r="O511" s="15" t="s">
        <v>71</v>
      </c>
      <c r="P511" s="15" t="s">
        <v>71</v>
      </c>
      <c r="Q511" s="15" t="s">
        <v>71</v>
      </c>
      <c r="R511" s="15" t="s">
        <v>71</v>
      </c>
      <c r="S511" s="15" t="s">
        <v>71</v>
      </c>
      <c r="T511" s="15" t="s">
        <v>71</v>
      </c>
      <c r="U511" s="15" t="s">
        <v>71</v>
      </c>
      <c r="V511" s="15" t="s">
        <v>71</v>
      </c>
      <c r="W511" s="15" t="s">
        <v>71</v>
      </c>
      <c r="X511" s="15" t="s">
        <v>71</v>
      </c>
      <c r="Y511" s="15" t="s">
        <v>71</v>
      </c>
      <c r="Z511" s="15" t="s">
        <v>71</v>
      </c>
    </row>
    <row r="512" spans="2:26" x14ac:dyDescent="0.2">
      <c r="B512" s="13">
        <v>17</v>
      </c>
      <c r="C512" s="15" t="s">
        <v>71</v>
      </c>
      <c r="D512" s="15" t="s">
        <v>71</v>
      </c>
      <c r="E512" s="15" t="s">
        <v>71</v>
      </c>
      <c r="F512" s="15" t="s">
        <v>71</v>
      </c>
      <c r="G512" s="15" t="s">
        <v>71</v>
      </c>
      <c r="H512" s="15" t="s">
        <v>71</v>
      </c>
      <c r="I512" s="15" t="s">
        <v>71</v>
      </c>
      <c r="J512" s="15" t="s">
        <v>71</v>
      </c>
      <c r="K512" s="15" t="s">
        <v>71</v>
      </c>
      <c r="L512" s="15" t="s">
        <v>71</v>
      </c>
      <c r="M512" s="15" t="s">
        <v>71</v>
      </c>
      <c r="N512" s="15" t="s">
        <v>71</v>
      </c>
      <c r="O512" s="15" t="s">
        <v>71</v>
      </c>
      <c r="P512" s="15" t="s">
        <v>71</v>
      </c>
      <c r="Q512" s="15" t="s">
        <v>71</v>
      </c>
      <c r="R512" s="15" t="s">
        <v>71</v>
      </c>
      <c r="S512" s="15" t="s">
        <v>71</v>
      </c>
      <c r="T512" s="15" t="s">
        <v>71</v>
      </c>
      <c r="U512" s="15" t="s">
        <v>71</v>
      </c>
      <c r="V512" s="15" t="s">
        <v>71</v>
      </c>
      <c r="W512" s="15" t="s">
        <v>71</v>
      </c>
      <c r="X512" s="15" t="s">
        <v>71</v>
      </c>
      <c r="Y512" s="15" t="s">
        <v>71</v>
      </c>
      <c r="Z512" s="15" t="s">
        <v>71</v>
      </c>
    </row>
    <row r="513" spans="2:26" x14ac:dyDescent="0.2">
      <c r="B513" s="13">
        <v>18</v>
      </c>
      <c r="C513" s="15" t="s">
        <v>71</v>
      </c>
      <c r="D513" s="15" t="s">
        <v>71</v>
      </c>
      <c r="E513" s="15" t="s">
        <v>71</v>
      </c>
      <c r="F513" s="15" t="s">
        <v>71</v>
      </c>
      <c r="G513" s="15" t="s">
        <v>71</v>
      </c>
      <c r="H513" s="15" t="s">
        <v>71</v>
      </c>
      <c r="I513" s="15" t="s">
        <v>71</v>
      </c>
      <c r="J513" s="15" t="s">
        <v>71</v>
      </c>
      <c r="K513" s="15" t="s">
        <v>71</v>
      </c>
      <c r="L513" s="15" t="s">
        <v>71</v>
      </c>
      <c r="M513" s="15" t="s">
        <v>71</v>
      </c>
      <c r="N513" s="15" t="s">
        <v>71</v>
      </c>
      <c r="O513" s="15" t="s">
        <v>71</v>
      </c>
      <c r="P513" s="15" t="s">
        <v>71</v>
      </c>
      <c r="Q513" s="15" t="s">
        <v>71</v>
      </c>
      <c r="R513" s="15" t="s">
        <v>71</v>
      </c>
      <c r="S513" s="15" t="s">
        <v>71</v>
      </c>
      <c r="T513" s="15" t="s">
        <v>71</v>
      </c>
      <c r="U513" s="15" t="s">
        <v>71</v>
      </c>
      <c r="V513" s="15" t="s">
        <v>71</v>
      </c>
      <c r="W513" s="15" t="s">
        <v>71</v>
      </c>
      <c r="X513" s="15" t="s">
        <v>71</v>
      </c>
      <c r="Y513" s="15" t="s">
        <v>71</v>
      </c>
      <c r="Z513" s="15" t="s">
        <v>71</v>
      </c>
    </row>
    <row r="514" spans="2:26" x14ac:dyDescent="0.2">
      <c r="B514" s="13">
        <v>19</v>
      </c>
      <c r="C514" s="15" t="s">
        <v>71</v>
      </c>
      <c r="D514" s="15" t="s">
        <v>71</v>
      </c>
      <c r="E514" s="15" t="s">
        <v>71</v>
      </c>
      <c r="F514" s="15" t="s">
        <v>71</v>
      </c>
      <c r="G514" s="15" t="s">
        <v>71</v>
      </c>
      <c r="H514" s="15" t="s">
        <v>71</v>
      </c>
      <c r="I514" s="15" t="s">
        <v>71</v>
      </c>
      <c r="J514" s="15" t="s">
        <v>71</v>
      </c>
      <c r="K514" s="15" t="s">
        <v>71</v>
      </c>
      <c r="L514" s="15" t="s">
        <v>71</v>
      </c>
      <c r="M514" s="15" t="s">
        <v>71</v>
      </c>
      <c r="N514" s="15" t="s">
        <v>71</v>
      </c>
      <c r="O514" s="15" t="s">
        <v>71</v>
      </c>
      <c r="P514" s="15" t="s">
        <v>71</v>
      </c>
      <c r="Q514" s="15" t="s">
        <v>71</v>
      </c>
      <c r="R514" s="15" t="s">
        <v>71</v>
      </c>
      <c r="S514" s="15" t="s">
        <v>71</v>
      </c>
      <c r="T514" s="15" t="s">
        <v>71</v>
      </c>
      <c r="U514" s="15" t="s">
        <v>71</v>
      </c>
      <c r="V514" s="15" t="s">
        <v>71</v>
      </c>
      <c r="W514" s="15" t="s">
        <v>71</v>
      </c>
      <c r="X514" s="15" t="s">
        <v>71</v>
      </c>
      <c r="Y514" s="15" t="s">
        <v>71</v>
      </c>
      <c r="Z514" s="15" t="s">
        <v>71</v>
      </c>
    </row>
    <row r="515" spans="2:26" x14ac:dyDescent="0.2">
      <c r="B515" s="13">
        <v>20</v>
      </c>
      <c r="C515" s="15" t="s">
        <v>71</v>
      </c>
      <c r="D515" s="15" t="s">
        <v>71</v>
      </c>
      <c r="E515" s="15" t="s">
        <v>71</v>
      </c>
      <c r="F515" s="15" t="s">
        <v>71</v>
      </c>
      <c r="G515" s="15" t="s">
        <v>71</v>
      </c>
      <c r="H515" s="15" t="s">
        <v>71</v>
      </c>
      <c r="I515" s="15" t="s">
        <v>71</v>
      </c>
      <c r="J515" s="15" t="s">
        <v>71</v>
      </c>
      <c r="K515" s="15" t="s">
        <v>71</v>
      </c>
      <c r="L515" s="15" t="s">
        <v>71</v>
      </c>
      <c r="M515" s="15" t="s">
        <v>71</v>
      </c>
      <c r="N515" s="15" t="s">
        <v>71</v>
      </c>
      <c r="O515" s="15" t="s">
        <v>71</v>
      </c>
      <c r="P515" s="15" t="s">
        <v>71</v>
      </c>
      <c r="Q515" s="15" t="s">
        <v>71</v>
      </c>
      <c r="R515" s="15" t="s">
        <v>71</v>
      </c>
      <c r="S515" s="15" t="s">
        <v>71</v>
      </c>
      <c r="T515" s="15" t="s">
        <v>71</v>
      </c>
      <c r="U515" s="15" t="s">
        <v>71</v>
      </c>
      <c r="V515" s="15" t="s">
        <v>71</v>
      </c>
      <c r="W515" s="15" t="s">
        <v>71</v>
      </c>
      <c r="X515" s="15" t="s">
        <v>71</v>
      </c>
      <c r="Y515" s="15" t="s">
        <v>71</v>
      </c>
      <c r="Z515" s="15" t="s">
        <v>71</v>
      </c>
    </row>
    <row r="516" spans="2:26" x14ac:dyDescent="0.2">
      <c r="B516" s="13">
        <v>21</v>
      </c>
      <c r="C516" s="15" t="s">
        <v>71</v>
      </c>
      <c r="D516" s="15" t="s">
        <v>71</v>
      </c>
      <c r="E516" s="15" t="s">
        <v>71</v>
      </c>
      <c r="F516" s="15" t="s">
        <v>71</v>
      </c>
      <c r="G516" s="15" t="s">
        <v>71</v>
      </c>
      <c r="H516" s="15" t="s">
        <v>71</v>
      </c>
      <c r="I516" s="15" t="s">
        <v>71</v>
      </c>
      <c r="J516" s="15" t="s">
        <v>71</v>
      </c>
      <c r="K516" s="15" t="s">
        <v>71</v>
      </c>
      <c r="L516" s="15" t="s">
        <v>71</v>
      </c>
      <c r="M516" s="15" t="s">
        <v>71</v>
      </c>
      <c r="N516" s="15" t="s">
        <v>71</v>
      </c>
      <c r="O516" s="15" t="s">
        <v>71</v>
      </c>
      <c r="P516" s="15" t="s">
        <v>71</v>
      </c>
      <c r="Q516" s="15" t="s">
        <v>71</v>
      </c>
      <c r="R516" s="15" t="s">
        <v>71</v>
      </c>
      <c r="S516" s="15" t="s">
        <v>71</v>
      </c>
      <c r="T516" s="15" t="s">
        <v>71</v>
      </c>
      <c r="U516" s="15" t="s">
        <v>71</v>
      </c>
      <c r="V516" s="15" t="s">
        <v>71</v>
      </c>
      <c r="W516" s="15" t="s">
        <v>71</v>
      </c>
      <c r="X516" s="15" t="s">
        <v>71</v>
      </c>
      <c r="Y516" s="15" t="s">
        <v>71</v>
      </c>
      <c r="Z516" s="15" t="s">
        <v>71</v>
      </c>
    </row>
    <row r="517" spans="2:26" x14ac:dyDescent="0.2">
      <c r="B517" s="13">
        <v>22</v>
      </c>
      <c r="C517" s="15" t="s">
        <v>71</v>
      </c>
      <c r="D517" s="15" t="s">
        <v>71</v>
      </c>
      <c r="E517" s="15" t="s">
        <v>71</v>
      </c>
      <c r="F517" s="15" t="s">
        <v>71</v>
      </c>
      <c r="G517" s="15" t="s">
        <v>71</v>
      </c>
      <c r="H517" s="15" t="s">
        <v>71</v>
      </c>
      <c r="I517" s="15" t="s">
        <v>71</v>
      </c>
      <c r="J517" s="15" t="s">
        <v>71</v>
      </c>
      <c r="K517" s="15" t="s">
        <v>71</v>
      </c>
      <c r="L517" s="15" t="s">
        <v>71</v>
      </c>
      <c r="M517" s="15" t="s">
        <v>71</v>
      </c>
      <c r="N517" s="15" t="s">
        <v>71</v>
      </c>
      <c r="O517" s="15" t="s">
        <v>71</v>
      </c>
      <c r="P517" s="15" t="s">
        <v>71</v>
      </c>
      <c r="Q517" s="15" t="s">
        <v>71</v>
      </c>
      <c r="R517" s="15" t="s">
        <v>71</v>
      </c>
      <c r="S517" s="15" t="s">
        <v>71</v>
      </c>
      <c r="T517" s="15" t="s">
        <v>71</v>
      </c>
      <c r="U517" s="15" t="s">
        <v>71</v>
      </c>
      <c r="V517" s="15" t="s">
        <v>71</v>
      </c>
      <c r="W517" s="15" t="s">
        <v>71</v>
      </c>
      <c r="X517" s="15" t="s">
        <v>71</v>
      </c>
      <c r="Y517" s="15" t="s">
        <v>71</v>
      </c>
      <c r="Z517" s="15" t="s">
        <v>71</v>
      </c>
    </row>
    <row r="518" spans="2:26" x14ac:dyDescent="0.2">
      <c r="B518" s="13">
        <v>23</v>
      </c>
      <c r="C518" s="15" t="s">
        <v>71</v>
      </c>
      <c r="D518" s="15" t="s">
        <v>71</v>
      </c>
      <c r="E518" s="15" t="s">
        <v>71</v>
      </c>
      <c r="F518" s="15" t="s">
        <v>71</v>
      </c>
      <c r="G518" s="15" t="s">
        <v>71</v>
      </c>
      <c r="H518" s="15" t="s">
        <v>71</v>
      </c>
      <c r="I518" s="15" t="s">
        <v>71</v>
      </c>
      <c r="J518" s="15" t="s">
        <v>71</v>
      </c>
      <c r="K518" s="15" t="s">
        <v>71</v>
      </c>
      <c r="L518" s="15" t="s">
        <v>71</v>
      </c>
      <c r="M518" s="15" t="s">
        <v>71</v>
      </c>
      <c r="N518" s="15" t="s">
        <v>71</v>
      </c>
      <c r="O518" s="15" t="s">
        <v>71</v>
      </c>
      <c r="P518" s="15" t="s">
        <v>71</v>
      </c>
      <c r="Q518" s="15" t="s">
        <v>71</v>
      </c>
      <c r="R518" s="15" t="s">
        <v>71</v>
      </c>
      <c r="S518" s="15" t="s">
        <v>71</v>
      </c>
      <c r="T518" s="15" t="s">
        <v>71</v>
      </c>
      <c r="U518" s="15" t="s">
        <v>71</v>
      </c>
      <c r="V518" s="15" t="s">
        <v>71</v>
      </c>
      <c r="W518" s="15" t="s">
        <v>71</v>
      </c>
      <c r="X518" s="15" t="s">
        <v>71</v>
      </c>
      <c r="Y518" s="15" t="s">
        <v>71</v>
      </c>
      <c r="Z518" s="15" t="s">
        <v>71</v>
      </c>
    </row>
    <row r="519" spans="2:26" x14ac:dyDescent="0.2">
      <c r="B519" s="13">
        <v>24</v>
      </c>
      <c r="C519" s="15" t="s">
        <v>71</v>
      </c>
      <c r="D519" s="15" t="s">
        <v>71</v>
      </c>
      <c r="E519" s="15" t="s">
        <v>71</v>
      </c>
      <c r="F519" s="15" t="s">
        <v>71</v>
      </c>
      <c r="G519" s="15" t="s">
        <v>71</v>
      </c>
      <c r="H519" s="15" t="s">
        <v>71</v>
      </c>
      <c r="I519" s="15" t="s">
        <v>71</v>
      </c>
      <c r="J519" s="15" t="s">
        <v>71</v>
      </c>
      <c r="K519" s="15" t="s">
        <v>71</v>
      </c>
      <c r="L519" s="15" t="s">
        <v>71</v>
      </c>
      <c r="M519" s="15" t="s">
        <v>71</v>
      </c>
      <c r="N519" s="15" t="s">
        <v>71</v>
      </c>
      <c r="O519" s="15" t="s">
        <v>71</v>
      </c>
      <c r="P519" s="15" t="s">
        <v>71</v>
      </c>
      <c r="Q519" s="15" t="s">
        <v>71</v>
      </c>
      <c r="R519" s="15" t="s">
        <v>71</v>
      </c>
      <c r="S519" s="15" t="s">
        <v>71</v>
      </c>
      <c r="T519" s="15" t="s">
        <v>71</v>
      </c>
      <c r="U519" s="15" t="s">
        <v>71</v>
      </c>
      <c r="V519" s="15" t="s">
        <v>71</v>
      </c>
      <c r="W519" s="15" t="s">
        <v>71</v>
      </c>
      <c r="X519" s="15" t="s">
        <v>71</v>
      </c>
      <c r="Y519" s="15" t="s">
        <v>71</v>
      </c>
      <c r="Z519" s="15" t="s">
        <v>71</v>
      </c>
    </row>
    <row r="520" spans="2:26" x14ac:dyDescent="0.2">
      <c r="B520" s="13">
        <v>25</v>
      </c>
      <c r="C520" s="15" t="s">
        <v>71</v>
      </c>
      <c r="D520" s="15" t="s">
        <v>71</v>
      </c>
      <c r="E520" s="15" t="s">
        <v>71</v>
      </c>
      <c r="F520" s="15" t="s">
        <v>71</v>
      </c>
      <c r="G520" s="15" t="s">
        <v>71</v>
      </c>
      <c r="H520" s="15" t="s">
        <v>71</v>
      </c>
      <c r="I520" s="15" t="s">
        <v>71</v>
      </c>
      <c r="J520" s="15" t="s">
        <v>71</v>
      </c>
      <c r="K520" s="15" t="s">
        <v>71</v>
      </c>
      <c r="L520" s="15" t="s">
        <v>71</v>
      </c>
      <c r="M520" s="15" t="s">
        <v>71</v>
      </c>
      <c r="N520" s="15" t="s">
        <v>71</v>
      </c>
      <c r="O520" s="15" t="s">
        <v>71</v>
      </c>
      <c r="P520" s="15" t="s">
        <v>71</v>
      </c>
      <c r="Q520" s="15" t="s">
        <v>71</v>
      </c>
      <c r="R520" s="15" t="s">
        <v>71</v>
      </c>
      <c r="S520" s="15" t="s">
        <v>71</v>
      </c>
      <c r="T520" s="15" t="s">
        <v>71</v>
      </c>
      <c r="U520" s="15" t="s">
        <v>71</v>
      </c>
      <c r="V520" s="15" t="s">
        <v>71</v>
      </c>
      <c r="W520" s="15" t="s">
        <v>71</v>
      </c>
      <c r="X520" s="15" t="s">
        <v>71</v>
      </c>
      <c r="Y520" s="15" t="s">
        <v>71</v>
      </c>
      <c r="Z520" s="15" t="s">
        <v>71</v>
      </c>
    </row>
    <row r="521" spans="2:26" x14ac:dyDescent="0.2">
      <c r="B521" s="13">
        <v>26</v>
      </c>
      <c r="C521" s="15" t="s">
        <v>71</v>
      </c>
      <c r="D521" s="15" t="s">
        <v>71</v>
      </c>
      <c r="E521" s="15" t="s">
        <v>71</v>
      </c>
      <c r="F521" s="15" t="s">
        <v>71</v>
      </c>
      <c r="G521" s="15" t="s">
        <v>71</v>
      </c>
      <c r="H521" s="15" t="s">
        <v>71</v>
      </c>
      <c r="I521" s="15" t="s">
        <v>71</v>
      </c>
      <c r="J521" s="15" t="s">
        <v>71</v>
      </c>
      <c r="K521" s="15" t="s">
        <v>71</v>
      </c>
      <c r="L521" s="15" t="s">
        <v>71</v>
      </c>
      <c r="M521" s="15" t="s">
        <v>71</v>
      </c>
      <c r="N521" s="15" t="s">
        <v>71</v>
      </c>
      <c r="O521" s="15" t="s">
        <v>71</v>
      </c>
      <c r="P521" s="15" t="s">
        <v>71</v>
      </c>
      <c r="Q521" s="15" t="s">
        <v>71</v>
      </c>
      <c r="R521" s="15" t="s">
        <v>71</v>
      </c>
      <c r="S521" s="15" t="s">
        <v>71</v>
      </c>
      <c r="T521" s="15" t="s">
        <v>71</v>
      </c>
      <c r="U521" s="15" t="s">
        <v>71</v>
      </c>
      <c r="V521" s="15" t="s">
        <v>71</v>
      </c>
      <c r="W521" s="15" t="s">
        <v>71</v>
      </c>
      <c r="X521" s="15" t="s">
        <v>71</v>
      </c>
      <c r="Y521" s="15" t="s">
        <v>71</v>
      </c>
      <c r="Z521" s="15" t="s">
        <v>71</v>
      </c>
    </row>
    <row r="522" spans="2:26" x14ac:dyDescent="0.2">
      <c r="B522" s="13">
        <v>27</v>
      </c>
      <c r="C522" s="15" t="s">
        <v>71</v>
      </c>
      <c r="D522" s="15" t="s">
        <v>71</v>
      </c>
      <c r="E522" s="15" t="s">
        <v>71</v>
      </c>
      <c r="F522" s="15" t="s">
        <v>71</v>
      </c>
      <c r="G522" s="15" t="s">
        <v>71</v>
      </c>
      <c r="H522" s="15" t="s">
        <v>71</v>
      </c>
      <c r="I522" s="15" t="s">
        <v>71</v>
      </c>
      <c r="J522" s="15" t="s">
        <v>71</v>
      </c>
      <c r="K522" s="15" t="s">
        <v>71</v>
      </c>
      <c r="L522" s="15" t="s">
        <v>71</v>
      </c>
      <c r="M522" s="15" t="s">
        <v>71</v>
      </c>
      <c r="N522" s="15" t="s">
        <v>71</v>
      </c>
      <c r="O522" s="15" t="s">
        <v>71</v>
      </c>
      <c r="P522" s="15" t="s">
        <v>71</v>
      </c>
      <c r="Q522" s="15" t="s">
        <v>71</v>
      </c>
      <c r="R522" s="15" t="s">
        <v>71</v>
      </c>
      <c r="S522" s="15" t="s">
        <v>71</v>
      </c>
      <c r="T522" s="15" t="s">
        <v>71</v>
      </c>
      <c r="U522" s="15" t="s">
        <v>71</v>
      </c>
      <c r="V522" s="15" t="s">
        <v>71</v>
      </c>
      <c r="W522" s="15" t="s">
        <v>71</v>
      </c>
      <c r="X522" s="15" t="s">
        <v>71</v>
      </c>
      <c r="Y522" s="15" t="s">
        <v>71</v>
      </c>
      <c r="Z522" s="15" t="s">
        <v>71</v>
      </c>
    </row>
    <row r="523" spans="2:26" x14ac:dyDescent="0.2">
      <c r="B523" s="13">
        <v>28</v>
      </c>
      <c r="C523" s="15" t="s">
        <v>71</v>
      </c>
      <c r="D523" s="15" t="s">
        <v>71</v>
      </c>
      <c r="E523" s="15" t="s">
        <v>71</v>
      </c>
      <c r="F523" s="15" t="s">
        <v>71</v>
      </c>
      <c r="G523" s="15" t="s">
        <v>71</v>
      </c>
      <c r="H523" s="15" t="s">
        <v>71</v>
      </c>
      <c r="I523" s="15" t="s">
        <v>71</v>
      </c>
      <c r="J523" s="15" t="s">
        <v>71</v>
      </c>
      <c r="K523" s="15" t="s">
        <v>71</v>
      </c>
      <c r="L523" s="15" t="s">
        <v>71</v>
      </c>
      <c r="M523" s="15" t="s">
        <v>71</v>
      </c>
      <c r="N523" s="15" t="s">
        <v>71</v>
      </c>
      <c r="O523" s="15" t="s">
        <v>71</v>
      </c>
      <c r="P523" s="15" t="s">
        <v>71</v>
      </c>
      <c r="Q523" s="15" t="s">
        <v>71</v>
      </c>
      <c r="R523" s="15" t="s">
        <v>71</v>
      </c>
      <c r="S523" s="15" t="s">
        <v>71</v>
      </c>
      <c r="T523" s="15" t="s">
        <v>71</v>
      </c>
      <c r="U523" s="15" t="s">
        <v>71</v>
      </c>
      <c r="V523" s="15" t="s">
        <v>71</v>
      </c>
      <c r="W523" s="15" t="s">
        <v>71</v>
      </c>
      <c r="X523" s="15" t="s">
        <v>71</v>
      </c>
      <c r="Y523" s="15" t="s">
        <v>71</v>
      </c>
      <c r="Z523" s="15" t="s">
        <v>71</v>
      </c>
    </row>
    <row r="524" spans="2:26" x14ac:dyDescent="0.2">
      <c r="B524" s="13">
        <v>29</v>
      </c>
      <c r="C524" s="15" t="s">
        <v>71</v>
      </c>
      <c r="D524" s="15" t="s">
        <v>71</v>
      </c>
      <c r="E524" s="15" t="s">
        <v>71</v>
      </c>
      <c r="F524" s="15" t="s">
        <v>71</v>
      </c>
      <c r="G524" s="15" t="s">
        <v>71</v>
      </c>
      <c r="H524" s="15" t="s">
        <v>71</v>
      </c>
      <c r="I524" s="15" t="s">
        <v>71</v>
      </c>
      <c r="J524" s="15" t="s">
        <v>71</v>
      </c>
      <c r="K524" s="15" t="s">
        <v>71</v>
      </c>
      <c r="L524" s="15" t="s">
        <v>71</v>
      </c>
      <c r="M524" s="15" t="s">
        <v>71</v>
      </c>
      <c r="N524" s="15" t="s">
        <v>71</v>
      </c>
      <c r="O524" s="15" t="s">
        <v>71</v>
      </c>
      <c r="P524" s="15" t="s">
        <v>71</v>
      </c>
      <c r="Q524" s="15" t="s">
        <v>71</v>
      </c>
      <c r="R524" s="15" t="s">
        <v>71</v>
      </c>
      <c r="S524" s="15" t="s">
        <v>71</v>
      </c>
      <c r="T524" s="15" t="s">
        <v>71</v>
      </c>
      <c r="U524" s="15" t="s">
        <v>71</v>
      </c>
      <c r="V524" s="15" t="s">
        <v>71</v>
      </c>
      <c r="W524" s="15" t="s">
        <v>71</v>
      </c>
      <c r="X524" s="15" t="s">
        <v>71</v>
      </c>
      <c r="Y524" s="15" t="s">
        <v>71</v>
      </c>
      <c r="Z524" s="15" t="s">
        <v>71</v>
      </c>
    </row>
    <row r="525" spans="2:26" x14ac:dyDescent="0.2">
      <c r="B525" s="13">
        <v>30</v>
      </c>
      <c r="C525" s="15" t="s">
        <v>71</v>
      </c>
      <c r="D525" s="15" t="s">
        <v>71</v>
      </c>
      <c r="E525" s="15" t="s">
        <v>71</v>
      </c>
      <c r="F525" s="15" t="s">
        <v>71</v>
      </c>
      <c r="G525" s="15" t="s">
        <v>71</v>
      </c>
      <c r="H525" s="15" t="s">
        <v>71</v>
      </c>
      <c r="I525" s="15" t="s">
        <v>71</v>
      </c>
      <c r="J525" s="15" t="s">
        <v>71</v>
      </c>
      <c r="K525" s="15" t="s">
        <v>71</v>
      </c>
      <c r="L525" s="15" t="s">
        <v>71</v>
      </c>
      <c r="M525" s="15" t="s">
        <v>71</v>
      </c>
      <c r="N525" s="15" t="s">
        <v>71</v>
      </c>
      <c r="O525" s="15" t="s">
        <v>71</v>
      </c>
      <c r="P525" s="15" t="s">
        <v>71</v>
      </c>
      <c r="Q525" s="15" t="s">
        <v>71</v>
      </c>
      <c r="R525" s="15" t="s">
        <v>71</v>
      </c>
      <c r="S525" s="15" t="s">
        <v>71</v>
      </c>
      <c r="T525" s="15" t="s">
        <v>71</v>
      </c>
      <c r="U525" s="15" t="s">
        <v>71</v>
      </c>
      <c r="V525" s="15" t="s">
        <v>71</v>
      </c>
      <c r="W525" s="15" t="s">
        <v>71</v>
      </c>
      <c r="X525" s="15" t="s">
        <v>71</v>
      </c>
      <c r="Y525" s="15" t="s">
        <v>71</v>
      </c>
      <c r="Z525" s="15" t="s">
        <v>71</v>
      </c>
    </row>
    <row r="526" spans="2:26" x14ac:dyDescent="0.2">
      <c r="B526" s="13">
        <v>31</v>
      </c>
      <c r="C526" s="15">
        <v>0</v>
      </c>
      <c r="D526" s="15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0</v>
      </c>
      <c r="S526" s="15">
        <v>0</v>
      </c>
      <c r="T526" s="15">
        <v>0</v>
      </c>
      <c r="U526" s="15">
        <v>0</v>
      </c>
      <c r="V526" s="15">
        <v>0</v>
      </c>
      <c r="W526" s="15">
        <v>0</v>
      </c>
      <c r="X526" s="15">
        <v>0</v>
      </c>
      <c r="Y526" s="15">
        <v>0</v>
      </c>
      <c r="Z526" s="15">
        <v>0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 t="s">
        <v>72</v>
      </c>
      <c r="D529" s="15" t="s">
        <v>72</v>
      </c>
      <c r="E529" s="15" t="s">
        <v>72</v>
      </c>
      <c r="F529" s="15" t="s">
        <v>72</v>
      </c>
      <c r="G529" s="15" t="s">
        <v>72</v>
      </c>
      <c r="H529" s="15" t="s">
        <v>72</v>
      </c>
      <c r="I529" s="15" t="s">
        <v>72</v>
      </c>
      <c r="J529" s="15" t="s">
        <v>72</v>
      </c>
      <c r="K529" s="15" t="s">
        <v>72</v>
      </c>
      <c r="L529" s="15" t="s">
        <v>72</v>
      </c>
      <c r="M529" s="15" t="s">
        <v>72</v>
      </c>
      <c r="N529" s="15" t="s">
        <v>72</v>
      </c>
      <c r="O529" s="15" t="s">
        <v>72</v>
      </c>
      <c r="P529" s="15" t="s">
        <v>72</v>
      </c>
      <c r="Q529" s="15" t="s">
        <v>72</v>
      </c>
      <c r="R529" s="15" t="s">
        <v>72</v>
      </c>
      <c r="S529" s="15" t="s">
        <v>72</v>
      </c>
      <c r="T529" s="15" t="s">
        <v>72</v>
      </c>
      <c r="U529" s="15" t="s">
        <v>72</v>
      </c>
      <c r="V529" s="15" t="s">
        <v>72</v>
      </c>
      <c r="W529" s="15" t="s">
        <v>72</v>
      </c>
      <c r="X529" s="15" t="s">
        <v>72</v>
      </c>
      <c r="Y529" s="15" t="s">
        <v>72</v>
      </c>
      <c r="Z529" s="15" t="s">
        <v>72</v>
      </c>
    </row>
    <row r="530" spans="2:26" x14ac:dyDescent="0.2">
      <c r="B530" s="13">
        <v>2</v>
      </c>
      <c r="C530" s="15" t="s">
        <v>72</v>
      </c>
      <c r="D530" s="15" t="s">
        <v>72</v>
      </c>
      <c r="E530" s="15" t="s">
        <v>72</v>
      </c>
      <c r="F530" s="15" t="s">
        <v>72</v>
      </c>
      <c r="G530" s="15" t="s">
        <v>72</v>
      </c>
      <c r="H530" s="15" t="s">
        <v>72</v>
      </c>
      <c r="I530" s="15" t="s">
        <v>72</v>
      </c>
      <c r="J530" s="15" t="s">
        <v>72</v>
      </c>
      <c r="K530" s="15" t="s">
        <v>72</v>
      </c>
      <c r="L530" s="15" t="s">
        <v>72</v>
      </c>
      <c r="M530" s="15" t="s">
        <v>72</v>
      </c>
      <c r="N530" s="15" t="s">
        <v>72</v>
      </c>
      <c r="O530" s="15" t="s">
        <v>72</v>
      </c>
      <c r="P530" s="15" t="s">
        <v>72</v>
      </c>
      <c r="Q530" s="15" t="s">
        <v>72</v>
      </c>
      <c r="R530" s="15" t="s">
        <v>72</v>
      </c>
      <c r="S530" s="15" t="s">
        <v>72</v>
      </c>
      <c r="T530" s="15" t="s">
        <v>72</v>
      </c>
      <c r="U530" s="15" t="s">
        <v>72</v>
      </c>
      <c r="V530" s="15" t="s">
        <v>72</v>
      </c>
      <c r="W530" s="15" t="s">
        <v>72</v>
      </c>
      <c r="X530" s="15" t="s">
        <v>72</v>
      </c>
      <c r="Y530" s="15" t="s">
        <v>72</v>
      </c>
      <c r="Z530" s="15" t="s">
        <v>72</v>
      </c>
    </row>
    <row r="531" spans="2:26" x14ac:dyDescent="0.2">
      <c r="B531" s="13">
        <v>3</v>
      </c>
      <c r="C531" s="15" t="s">
        <v>72</v>
      </c>
      <c r="D531" s="15" t="s">
        <v>72</v>
      </c>
      <c r="E531" s="15" t="s">
        <v>72</v>
      </c>
      <c r="F531" s="15" t="s">
        <v>72</v>
      </c>
      <c r="G531" s="15" t="s">
        <v>72</v>
      </c>
      <c r="H531" s="15" t="s">
        <v>72</v>
      </c>
      <c r="I531" s="15" t="s">
        <v>72</v>
      </c>
      <c r="J531" s="15" t="s">
        <v>72</v>
      </c>
      <c r="K531" s="15" t="s">
        <v>72</v>
      </c>
      <c r="L531" s="15" t="s">
        <v>72</v>
      </c>
      <c r="M531" s="15" t="s">
        <v>72</v>
      </c>
      <c r="N531" s="15" t="s">
        <v>72</v>
      </c>
      <c r="O531" s="15" t="s">
        <v>72</v>
      </c>
      <c r="P531" s="15" t="s">
        <v>72</v>
      </c>
      <c r="Q531" s="15" t="s">
        <v>72</v>
      </c>
      <c r="R531" s="15" t="s">
        <v>72</v>
      </c>
      <c r="S531" s="15" t="s">
        <v>72</v>
      </c>
      <c r="T531" s="15" t="s">
        <v>72</v>
      </c>
      <c r="U531" s="15" t="s">
        <v>72</v>
      </c>
      <c r="V531" s="15" t="s">
        <v>72</v>
      </c>
      <c r="W531" s="15" t="s">
        <v>72</v>
      </c>
      <c r="X531" s="15" t="s">
        <v>72</v>
      </c>
      <c r="Y531" s="15" t="s">
        <v>72</v>
      </c>
      <c r="Z531" s="15" t="s">
        <v>72</v>
      </c>
    </row>
    <row r="532" spans="2:26" x14ac:dyDescent="0.2">
      <c r="B532" s="13">
        <v>4</v>
      </c>
      <c r="C532" s="15" t="s">
        <v>72</v>
      </c>
      <c r="D532" s="15" t="s">
        <v>72</v>
      </c>
      <c r="E532" s="15" t="s">
        <v>72</v>
      </c>
      <c r="F532" s="15" t="s">
        <v>72</v>
      </c>
      <c r="G532" s="15" t="s">
        <v>72</v>
      </c>
      <c r="H532" s="15" t="s">
        <v>72</v>
      </c>
      <c r="I532" s="15" t="s">
        <v>72</v>
      </c>
      <c r="J532" s="15" t="s">
        <v>72</v>
      </c>
      <c r="K532" s="15" t="s">
        <v>72</v>
      </c>
      <c r="L532" s="15" t="s">
        <v>72</v>
      </c>
      <c r="M532" s="15" t="s">
        <v>72</v>
      </c>
      <c r="N532" s="15" t="s">
        <v>72</v>
      </c>
      <c r="O532" s="15" t="s">
        <v>72</v>
      </c>
      <c r="P532" s="15" t="s">
        <v>72</v>
      </c>
      <c r="Q532" s="15" t="s">
        <v>72</v>
      </c>
      <c r="R532" s="15" t="s">
        <v>72</v>
      </c>
      <c r="S532" s="15" t="s">
        <v>72</v>
      </c>
      <c r="T532" s="15" t="s">
        <v>72</v>
      </c>
      <c r="U532" s="15" t="s">
        <v>72</v>
      </c>
      <c r="V532" s="15" t="s">
        <v>72</v>
      </c>
      <c r="W532" s="15" t="s">
        <v>72</v>
      </c>
      <c r="X532" s="15" t="s">
        <v>72</v>
      </c>
      <c r="Y532" s="15" t="s">
        <v>72</v>
      </c>
      <c r="Z532" s="15" t="s">
        <v>72</v>
      </c>
    </row>
    <row r="533" spans="2:26" x14ac:dyDescent="0.2">
      <c r="B533" s="13">
        <v>5</v>
      </c>
      <c r="C533" s="15" t="s">
        <v>72</v>
      </c>
      <c r="D533" s="15" t="s">
        <v>72</v>
      </c>
      <c r="E533" s="15" t="s">
        <v>72</v>
      </c>
      <c r="F533" s="15" t="s">
        <v>72</v>
      </c>
      <c r="G533" s="15" t="s">
        <v>72</v>
      </c>
      <c r="H533" s="15" t="s">
        <v>72</v>
      </c>
      <c r="I533" s="15" t="s">
        <v>72</v>
      </c>
      <c r="J533" s="15" t="s">
        <v>72</v>
      </c>
      <c r="K533" s="15" t="s">
        <v>72</v>
      </c>
      <c r="L533" s="15" t="s">
        <v>72</v>
      </c>
      <c r="M533" s="15" t="s">
        <v>72</v>
      </c>
      <c r="N533" s="15" t="s">
        <v>72</v>
      </c>
      <c r="O533" s="15" t="s">
        <v>72</v>
      </c>
      <c r="P533" s="15" t="s">
        <v>72</v>
      </c>
      <c r="Q533" s="15" t="s">
        <v>72</v>
      </c>
      <c r="R533" s="15" t="s">
        <v>72</v>
      </c>
      <c r="S533" s="15" t="s">
        <v>72</v>
      </c>
      <c r="T533" s="15" t="s">
        <v>72</v>
      </c>
      <c r="U533" s="15" t="s">
        <v>72</v>
      </c>
      <c r="V533" s="15" t="s">
        <v>72</v>
      </c>
      <c r="W533" s="15" t="s">
        <v>72</v>
      </c>
      <c r="X533" s="15" t="s">
        <v>72</v>
      </c>
      <c r="Y533" s="15" t="s">
        <v>72</v>
      </c>
      <c r="Z533" s="15" t="s">
        <v>72</v>
      </c>
    </row>
    <row r="534" spans="2:26" x14ac:dyDescent="0.2">
      <c r="B534" s="13">
        <v>6</v>
      </c>
      <c r="C534" s="15" t="s">
        <v>72</v>
      </c>
      <c r="D534" s="15" t="s">
        <v>72</v>
      </c>
      <c r="E534" s="15" t="s">
        <v>72</v>
      </c>
      <c r="F534" s="15" t="s">
        <v>72</v>
      </c>
      <c r="G534" s="15" t="s">
        <v>72</v>
      </c>
      <c r="H534" s="15" t="s">
        <v>72</v>
      </c>
      <c r="I534" s="15" t="s">
        <v>72</v>
      </c>
      <c r="J534" s="15" t="s">
        <v>72</v>
      </c>
      <c r="K534" s="15" t="s">
        <v>72</v>
      </c>
      <c r="L534" s="15" t="s">
        <v>72</v>
      </c>
      <c r="M534" s="15" t="s">
        <v>72</v>
      </c>
      <c r="N534" s="15" t="s">
        <v>72</v>
      </c>
      <c r="O534" s="15" t="s">
        <v>72</v>
      </c>
      <c r="P534" s="15" t="s">
        <v>72</v>
      </c>
      <c r="Q534" s="15" t="s">
        <v>72</v>
      </c>
      <c r="R534" s="15" t="s">
        <v>72</v>
      </c>
      <c r="S534" s="15" t="s">
        <v>72</v>
      </c>
      <c r="T534" s="15" t="s">
        <v>72</v>
      </c>
      <c r="U534" s="15" t="s">
        <v>72</v>
      </c>
      <c r="V534" s="15" t="s">
        <v>72</v>
      </c>
      <c r="W534" s="15" t="s">
        <v>72</v>
      </c>
      <c r="X534" s="15" t="s">
        <v>72</v>
      </c>
      <c r="Y534" s="15" t="s">
        <v>72</v>
      </c>
      <c r="Z534" s="15" t="s">
        <v>72</v>
      </c>
    </row>
    <row r="535" spans="2:26" x14ac:dyDescent="0.2">
      <c r="B535" s="13">
        <v>7</v>
      </c>
      <c r="C535" s="15" t="s">
        <v>72</v>
      </c>
      <c r="D535" s="15" t="s">
        <v>72</v>
      </c>
      <c r="E535" s="15" t="s">
        <v>72</v>
      </c>
      <c r="F535" s="15" t="s">
        <v>72</v>
      </c>
      <c r="G535" s="15" t="s">
        <v>72</v>
      </c>
      <c r="H535" s="15" t="s">
        <v>72</v>
      </c>
      <c r="I535" s="15" t="s">
        <v>72</v>
      </c>
      <c r="J535" s="15" t="s">
        <v>72</v>
      </c>
      <c r="K535" s="15" t="s">
        <v>72</v>
      </c>
      <c r="L535" s="15" t="s">
        <v>72</v>
      </c>
      <c r="M535" s="15" t="s">
        <v>72</v>
      </c>
      <c r="N535" s="15" t="s">
        <v>72</v>
      </c>
      <c r="O535" s="15" t="s">
        <v>72</v>
      </c>
      <c r="P535" s="15" t="s">
        <v>72</v>
      </c>
      <c r="Q535" s="15" t="s">
        <v>72</v>
      </c>
      <c r="R535" s="15" t="s">
        <v>72</v>
      </c>
      <c r="S535" s="15" t="s">
        <v>72</v>
      </c>
      <c r="T535" s="15" t="s">
        <v>72</v>
      </c>
      <c r="U535" s="15" t="s">
        <v>72</v>
      </c>
      <c r="V535" s="15" t="s">
        <v>72</v>
      </c>
      <c r="W535" s="15" t="s">
        <v>72</v>
      </c>
      <c r="X535" s="15" t="s">
        <v>72</v>
      </c>
      <c r="Y535" s="15" t="s">
        <v>72</v>
      </c>
      <c r="Z535" s="15" t="s">
        <v>72</v>
      </c>
    </row>
    <row r="536" spans="2:26" x14ac:dyDescent="0.2">
      <c r="B536" s="13">
        <v>8</v>
      </c>
      <c r="C536" s="15" t="s">
        <v>72</v>
      </c>
      <c r="D536" s="15" t="s">
        <v>72</v>
      </c>
      <c r="E536" s="15" t="s">
        <v>72</v>
      </c>
      <c r="F536" s="15" t="s">
        <v>72</v>
      </c>
      <c r="G536" s="15" t="s">
        <v>72</v>
      </c>
      <c r="H536" s="15" t="s">
        <v>72</v>
      </c>
      <c r="I536" s="15" t="s">
        <v>72</v>
      </c>
      <c r="J536" s="15" t="s">
        <v>72</v>
      </c>
      <c r="K536" s="15" t="s">
        <v>72</v>
      </c>
      <c r="L536" s="15" t="s">
        <v>72</v>
      </c>
      <c r="M536" s="15" t="s">
        <v>72</v>
      </c>
      <c r="N536" s="15" t="s">
        <v>72</v>
      </c>
      <c r="O536" s="15" t="s">
        <v>72</v>
      </c>
      <c r="P536" s="15" t="s">
        <v>72</v>
      </c>
      <c r="Q536" s="15" t="s">
        <v>72</v>
      </c>
      <c r="R536" s="15" t="s">
        <v>72</v>
      </c>
      <c r="S536" s="15" t="s">
        <v>72</v>
      </c>
      <c r="T536" s="15" t="s">
        <v>72</v>
      </c>
      <c r="U536" s="15" t="s">
        <v>72</v>
      </c>
      <c r="V536" s="15" t="s">
        <v>72</v>
      </c>
      <c r="W536" s="15" t="s">
        <v>72</v>
      </c>
      <c r="X536" s="15" t="s">
        <v>72</v>
      </c>
      <c r="Y536" s="15" t="s">
        <v>72</v>
      </c>
      <c r="Z536" s="15" t="s">
        <v>72</v>
      </c>
    </row>
    <row r="537" spans="2:26" x14ac:dyDescent="0.2">
      <c r="B537" s="13">
        <v>9</v>
      </c>
      <c r="C537" s="15" t="s">
        <v>72</v>
      </c>
      <c r="D537" s="15" t="s">
        <v>72</v>
      </c>
      <c r="E537" s="15" t="s">
        <v>72</v>
      </c>
      <c r="F537" s="15" t="s">
        <v>72</v>
      </c>
      <c r="G537" s="15" t="s">
        <v>72</v>
      </c>
      <c r="H537" s="15" t="s">
        <v>72</v>
      </c>
      <c r="I537" s="15" t="s">
        <v>72</v>
      </c>
      <c r="J537" s="15" t="s">
        <v>72</v>
      </c>
      <c r="K537" s="15" t="s">
        <v>72</v>
      </c>
      <c r="L537" s="15" t="s">
        <v>72</v>
      </c>
      <c r="M537" s="15" t="s">
        <v>72</v>
      </c>
      <c r="N537" s="15" t="s">
        <v>72</v>
      </c>
      <c r="O537" s="15" t="s">
        <v>72</v>
      </c>
      <c r="P537" s="15" t="s">
        <v>72</v>
      </c>
      <c r="Q537" s="15" t="s">
        <v>72</v>
      </c>
      <c r="R537" s="15" t="s">
        <v>72</v>
      </c>
      <c r="S537" s="15" t="s">
        <v>72</v>
      </c>
      <c r="T537" s="15" t="s">
        <v>72</v>
      </c>
      <c r="U537" s="15" t="s">
        <v>72</v>
      </c>
      <c r="V537" s="15" t="s">
        <v>72</v>
      </c>
      <c r="W537" s="15" t="s">
        <v>72</v>
      </c>
      <c r="X537" s="15" t="s">
        <v>72</v>
      </c>
      <c r="Y537" s="15" t="s">
        <v>72</v>
      </c>
      <c r="Z537" s="15" t="s">
        <v>72</v>
      </c>
    </row>
    <row r="538" spans="2:26" x14ac:dyDescent="0.2">
      <c r="B538" s="13">
        <v>10</v>
      </c>
      <c r="C538" s="15" t="s">
        <v>72</v>
      </c>
      <c r="D538" s="15" t="s">
        <v>72</v>
      </c>
      <c r="E538" s="15" t="s">
        <v>72</v>
      </c>
      <c r="F538" s="15" t="s">
        <v>72</v>
      </c>
      <c r="G538" s="15" t="s">
        <v>72</v>
      </c>
      <c r="H538" s="15" t="s">
        <v>72</v>
      </c>
      <c r="I538" s="15" t="s">
        <v>72</v>
      </c>
      <c r="J538" s="15" t="s">
        <v>72</v>
      </c>
      <c r="K538" s="15" t="s">
        <v>72</v>
      </c>
      <c r="L538" s="15" t="s">
        <v>72</v>
      </c>
      <c r="M538" s="15" t="s">
        <v>72</v>
      </c>
      <c r="N538" s="15" t="s">
        <v>72</v>
      </c>
      <c r="O538" s="15" t="s">
        <v>72</v>
      </c>
      <c r="P538" s="15" t="s">
        <v>72</v>
      </c>
      <c r="Q538" s="15" t="s">
        <v>72</v>
      </c>
      <c r="R538" s="15" t="s">
        <v>72</v>
      </c>
      <c r="S538" s="15" t="s">
        <v>72</v>
      </c>
      <c r="T538" s="15" t="s">
        <v>72</v>
      </c>
      <c r="U538" s="15" t="s">
        <v>72</v>
      </c>
      <c r="V538" s="15" t="s">
        <v>72</v>
      </c>
      <c r="W538" s="15" t="s">
        <v>72</v>
      </c>
      <c r="X538" s="15" t="s">
        <v>72</v>
      </c>
      <c r="Y538" s="15" t="s">
        <v>72</v>
      </c>
      <c r="Z538" s="15" t="s">
        <v>72</v>
      </c>
    </row>
    <row r="539" spans="2:26" x14ac:dyDescent="0.2">
      <c r="B539" s="13">
        <v>11</v>
      </c>
      <c r="C539" s="15" t="s">
        <v>72</v>
      </c>
      <c r="D539" s="15" t="s">
        <v>72</v>
      </c>
      <c r="E539" s="15" t="s">
        <v>72</v>
      </c>
      <c r="F539" s="15" t="s">
        <v>72</v>
      </c>
      <c r="G539" s="15" t="s">
        <v>72</v>
      </c>
      <c r="H539" s="15" t="s">
        <v>72</v>
      </c>
      <c r="I539" s="15" t="s">
        <v>72</v>
      </c>
      <c r="J539" s="15" t="s">
        <v>72</v>
      </c>
      <c r="K539" s="15" t="s">
        <v>72</v>
      </c>
      <c r="L539" s="15" t="s">
        <v>72</v>
      </c>
      <c r="M539" s="15" t="s">
        <v>72</v>
      </c>
      <c r="N539" s="15" t="s">
        <v>72</v>
      </c>
      <c r="O539" s="15" t="s">
        <v>72</v>
      </c>
      <c r="P539" s="15" t="s">
        <v>72</v>
      </c>
      <c r="Q539" s="15" t="s">
        <v>72</v>
      </c>
      <c r="R539" s="15" t="s">
        <v>72</v>
      </c>
      <c r="S539" s="15" t="s">
        <v>72</v>
      </c>
      <c r="T539" s="15" t="s">
        <v>72</v>
      </c>
      <c r="U539" s="15" t="s">
        <v>72</v>
      </c>
      <c r="V539" s="15" t="s">
        <v>72</v>
      </c>
      <c r="W539" s="15" t="s">
        <v>72</v>
      </c>
      <c r="X539" s="15" t="s">
        <v>72</v>
      </c>
      <c r="Y539" s="15" t="s">
        <v>72</v>
      </c>
      <c r="Z539" s="15" t="s">
        <v>72</v>
      </c>
    </row>
    <row r="540" spans="2:26" x14ac:dyDescent="0.2">
      <c r="B540" s="13">
        <v>12</v>
      </c>
      <c r="C540" s="15" t="s">
        <v>72</v>
      </c>
      <c r="D540" s="15" t="s">
        <v>72</v>
      </c>
      <c r="E540" s="15" t="s">
        <v>72</v>
      </c>
      <c r="F540" s="15" t="s">
        <v>72</v>
      </c>
      <c r="G540" s="15" t="s">
        <v>72</v>
      </c>
      <c r="H540" s="15" t="s">
        <v>72</v>
      </c>
      <c r="I540" s="15" t="s">
        <v>72</v>
      </c>
      <c r="J540" s="15" t="s">
        <v>72</v>
      </c>
      <c r="K540" s="15" t="s">
        <v>72</v>
      </c>
      <c r="L540" s="15" t="s">
        <v>72</v>
      </c>
      <c r="M540" s="15" t="s">
        <v>72</v>
      </c>
      <c r="N540" s="15" t="s">
        <v>72</v>
      </c>
      <c r="O540" s="15" t="s">
        <v>72</v>
      </c>
      <c r="P540" s="15" t="s">
        <v>72</v>
      </c>
      <c r="Q540" s="15" t="s">
        <v>72</v>
      </c>
      <c r="R540" s="15" t="s">
        <v>72</v>
      </c>
      <c r="S540" s="15" t="s">
        <v>72</v>
      </c>
      <c r="T540" s="15" t="s">
        <v>72</v>
      </c>
      <c r="U540" s="15" t="s">
        <v>72</v>
      </c>
      <c r="V540" s="15" t="s">
        <v>72</v>
      </c>
      <c r="W540" s="15" t="s">
        <v>72</v>
      </c>
      <c r="X540" s="15" t="s">
        <v>72</v>
      </c>
      <c r="Y540" s="15" t="s">
        <v>72</v>
      </c>
      <c r="Z540" s="15" t="s">
        <v>72</v>
      </c>
    </row>
    <row r="541" spans="2:26" x14ac:dyDescent="0.2">
      <c r="B541" s="13">
        <v>13</v>
      </c>
      <c r="C541" s="15" t="s">
        <v>72</v>
      </c>
      <c r="D541" s="15" t="s">
        <v>72</v>
      </c>
      <c r="E541" s="15" t="s">
        <v>72</v>
      </c>
      <c r="F541" s="15" t="s">
        <v>72</v>
      </c>
      <c r="G541" s="15" t="s">
        <v>72</v>
      </c>
      <c r="H541" s="15" t="s">
        <v>72</v>
      </c>
      <c r="I541" s="15" t="s">
        <v>72</v>
      </c>
      <c r="J541" s="15" t="s">
        <v>72</v>
      </c>
      <c r="K541" s="15" t="s">
        <v>72</v>
      </c>
      <c r="L541" s="15" t="s">
        <v>72</v>
      </c>
      <c r="M541" s="15" t="s">
        <v>72</v>
      </c>
      <c r="N541" s="15" t="s">
        <v>72</v>
      </c>
      <c r="O541" s="15" t="s">
        <v>72</v>
      </c>
      <c r="P541" s="15" t="s">
        <v>72</v>
      </c>
      <c r="Q541" s="15" t="s">
        <v>72</v>
      </c>
      <c r="R541" s="15" t="s">
        <v>72</v>
      </c>
      <c r="S541" s="15" t="s">
        <v>72</v>
      </c>
      <c r="T541" s="15" t="s">
        <v>72</v>
      </c>
      <c r="U541" s="15" t="s">
        <v>72</v>
      </c>
      <c r="V541" s="15" t="s">
        <v>72</v>
      </c>
      <c r="W541" s="15" t="s">
        <v>72</v>
      </c>
      <c r="X541" s="15" t="s">
        <v>72</v>
      </c>
      <c r="Y541" s="15" t="s">
        <v>72</v>
      </c>
      <c r="Z541" s="15" t="s">
        <v>72</v>
      </c>
    </row>
    <row r="542" spans="2:26" x14ac:dyDescent="0.2">
      <c r="B542" s="13">
        <v>14</v>
      </c>
      <c r="C542" s="15" t="s">
        <v>72</v>
      </c>
      <c r="D542" s="15" t="s">
        <v>72</v>
      </c>
      <c r="E542" s="15" t="s">
        <v>72</v>
      </c>
      <c r="F542" s="15" t="s">
        <v>72</v>
      </c>
      <c r="G542" s="15" t="s">
        <v>72</v>
      </c>
      <c r="H542" s="15" t="s">
        <v>72</v>
      </c>
      <c r="I542" s="15" t="s">
        <v>72</v>
      </c>
      <c r="J542" s="15" t="s">
        <v>72</v>
      </c>
      <c r="K542" s="15" t="s">
        <v>72</v>
      </c>
      <c r="L542" s="15" t="s">
        <v>72</v>
      </c>
      <c r="M542" s="15" t="s">
        <v>72</v>
      </c>
      <c r="N542" s="15" t="s">
        <v>72</v>
      </c>
      <c r="O542" s="15" t="s">
        <v>72</v>
      </c>
      <c r="P542" s="15" t="s">
        <v>72</v>
      </c>
      <c r="Q542" s="15" t="s">
        <v>72</v>
      </c>
      <c r="R542" s="15" t="s">
        <v>72</v>
      </c>
      <c r="S542" s="15" t="s">
        <v>72</v>
      </c>
      <c r="T542" s="15" t="s">
        <v>72</v>
      </c>
      <c r="U542" s="15" t="s">
        <v>72</v>
      </c>
      <c r="V542" s="15" t="s">
        <v>72</v>
      </c>
      <c r="W542" s="15" t="s">
        <v>72</v>
      </c>
      <c r="X542" s="15" t="s">
        <v>72</v>
      </c>
      <c r="Y542" s="15" t="s">
        <v>72</v>
      </c>
      <c r="Z542" s="15" t="s">
        <v>72</v>
      </c>
    </row>
    <row r="543" spans="2:26" x14ac:dyDescent="0.2">
      <c r="B543" s="13">
        <v>15</v>
      </c>
      <c r="C543" s="15" t="s">
        <v>72</v>
      </c>
      <c r="D543" s="15" t="s">
        <v>72</v>
      </c>
      <c r="E543" s="15" t="s">
        <v>72</v>
      </c>
      <c r="F543" s="15" t="s">
        <v>72</v>
      </c>
      <c r="G543" s="15" t="s">
        <v>72</v>
      </c>
      <c r="H543" s="15" t="s">
        <v>72</v>
      </c>
      <c r="I543" s="15" t="s">
        <v>72</v>
      </c>
      <c r="J543" s="15" t="s">
        <v>72</v>
      </c>
      <c r="K543" s="15" t="s">
        <v>72</v>
      </c>
      <c r="L543" s="15" t="s">
        <v>72</v>
      </c>
      <c r="M543" s="15" t="s">
        <v>72</v>
      </c>
      <c r="N543" s="15" t="s">
        <v>72</v>
      </c>
      <c r="O543" s="15" t="s">
        <v>72</v>
      </c>
      <c r="P543" s="15" t="s">
        <v>72</v>
      </c>
      <c r="Q543" s="15" t="s">
        <v>72</v>
      </c>
      <c r="R543" s="15" t="s">
        <v>72</v>
      </c>
      <c r="S543" s="15" t="s">
        <v>72</v>
      </c>
      <c r="T543" s="15" t="s">
        <v>72</v>
      </c>
      <c r="U543" s="15" t="s">
        <v>72</v>
      </c>
      <c r="V543" s="15" t="s">
        <v>72</v>
      </c>
      <c r="W543" s="15" t="s">
        <v>72</v>
      </c>
      <c r="X543" s="15" t="s">
        <v>72</v>
      </c>
      <c r="Y543" s="15" t="s">
        <v>72</v>
      </c>
      <c r="Z543" s="15" t="s">
        <v>72</v>
      </c>
    </row>
    <row r="544" spans="2:26" x14ac:dyDescent="0.2">
      <c r="B544" s="13">
        <v>16</v>
      </c>
      <c r="C544" s="15" t="s">
        <v>72</v>
      </c>
      <c r="D544" s="15" t="s">
        <v>72</v>
      </c>
      <c r="E544" s="15" t="s">
        <v>72</v>
      </c>
      <c r="F544" s="15" t="s">
        <v>72</v>
      </c>
      <c r="G544" s="15" t="s">
        <v>72</v>
      </c>
      <c r="H544" s="15" t="s">
        <v>72</v>
      </c>
      <c r="I544" s="15" t="s">
        <v>72</v>
      </c>
      <c r="J544" s="15" t="s">
        <v>72</v>
      </c>
      <c r="K544" s="15" t="s">
        <v>72</v>
      </c>
      <c r="L544" s="15" t="s">
        <v>72</v>
      </c>
      <c r="M544" s="15" t="s">
        <v>72</v>
      </c>
      <c r="N544" s="15" t="s">
        <v>72</v>
      </c>
      <c r="O544" s="15" t="s">
        <v>72</v>
      </c>
      <c r="P544" s="15" t="s">
        <v>72</v>
      </c>
      <c r="Q544" s="15" t="s">
        <v>72</v>
      </c>
      <c r="R544" s="15" t="s">
        <v>72</v>
      </c>
      <c r="S544" s="15" t="s">
        <v>72</v>
      </c>
      <c r="T544" s="15" t="s">
        <v>72</v>
      </c>
      <c r="U544" s="15" t="s">
        <v>72</v>
      </c>
      <c r="V544" s="15" t="s">
        <v>72</v>
      </c>
      <c r="W544" s="15" t="s">
        <v>72</v>
      </c>
      <c r="X544" s="15" t="s">
        <v>72</v>
      </c>
      <c r="Y544" s="15" t="s">
        <v>72</v>
      </c>
      <c r="Z544" s="15" t="s">
        <v>72</v>
      </c>
    </row>
    <row r="545" spans="2:26" x14ac:dyDescent="0.2">
      <c r="B545" s="13">
        <v>17</v>
      </c>
      <c r="C545" s="15" t="s">
        <v>72</v>
      </c>
      <c r="D545" s="15" t="s">
        <v>72</v>
      </c>
      <c r="E545" s="15" t="s">
        <v>72</v>
      </c>
      <c r="F545" s="15" t="s">
        <v>72</v>
      </c>
      <c r="G545" s="15" t="s">
        <v>72</v>
      </c>
      <c r="H545" s="15" t="s">
        <v>72</v>
      </c>
      <c r="I545" s="15" t="s">
        <v>72</v>
      </c>
      <c r="J545" s="15" t="s">
        <v>72</v>
      </c>
      <c r="K545" s="15" t="s">
        <v>72</v>
      </c>
      <c r="L545" s="15" t="s">
        <v>72</v>
      </c>
      <c r="M545" s="15" t="s">
        <v>72</v>
      </c>
      <c r="N545" s="15" t="s">
        <v>72</v>
      </c>
      <c r="O545" s="15" t="s">
        <v>72</v>
      </c>
      <c r="P545" s="15" t="s">
        <v>72</v>
      </c>
      <c r="Q545" s="15" t="s">
        <v>72</v>
      </c>
      <c r="R545" s="15" t="s">
        <v>72</v>
      </c>
      <c r="S545" s="15" t="s">
        <v>72</v>
      </c>
      <c r="T545" s="15" t="s">
        <v>72</v>
      </c>
      <c r="U545" s="15" t="s">
        <v>72</v>
      </c>
      <c r="V545" s="15" t="s">
        <v>72</v>
      </c>
      <c r="W545" s="15" t="s">
        <v>72</v>
      </c>
      <c r="X545" s="15" t="s">
        <v>72</v>
      </c>
      <c r="Y545" s="15" t="s">
        <v>72</v>
      </c>
      <c r="Z545" s="15" t="s">
        <v>72</v>
      </c>
    </row>
    <row r="546" spans="2:26" x14ac:dyDescent="0.2">
      <c r="B546" s="13">
        <v>18</v>
      </c>
      <c r="C546" s="15" t="s">
        <v>72</v>
      </c>
      <c r="D546" s="15" t="s">
        <v>72</v>
      </c>
      <c r="E546" s="15" t="s">
        <v>72</v>
      </c>
      <c r="F546" s="15" t="s">
        <v>72</v>
      </c>
      <c r="G546" s="15" t="s">
        <v>72</v>
      </c>
      <c r="H546" s="15" t="s">
        <v>72</v>
      </c>
      <c r="I546" s="15" t="s">
        <v>72</v>
      </c>
      <c r="J546" s="15" t="s">
        <v>72</v>
      </c>
      <c r="K546" s="15" t="s">
        <v>72</v>
      </c>
      <c r="L546" s="15" t="s">
        <v>72</v>
      </c>
      <c r="M546" s="15" t="s">
        <v>72</v>
      </c>
      <c r="N546" s="15" t="s">
        <v>72</v>
      </c>
      <c r="O546" s="15" t="s">
        <v>72</v>
      </c>
      <c r="P546" s="15" t="s">
        <v>72</v>
      </c>
      <c r="Q546" s="15" t="s">
        <v>72</v>
      </c>
      <c r="R546" s="15" t="s">
        <v>72</v>
      </c>
      <c r="S546" s="15" t="s">
        <v>72</v>
      </c>
      <c r="T546" s="15" t="s">
        <v>72</v>
      </c>
      <c r="U546" s="15" t="s">
        <v>72</v>
      </c>
      <c r="V546" s="15" t="s">
        <v>72</v>
      </c>
      <c r="W546" s="15" t="s">
        <v>72</v>
      </c>
      <c r="X546" s="15" t="s">
        <v>72</v>
      </c>
      <c r="Y546" s="15" t="s">
        <v>72</v>
      </c>
      <c r="Z546" s="15" t="s">
        <v>72</v>
      </c>
    </row>
    <row r="547" spans="2:26" x14ac:dyDescent="0.2">
      <c r="B547" s="13">
        <v>19</v>
      </c>
      <c r="C547" s="15" t="s">
        <v>72</v>
      </c>
      <c r="D547" s="15" t="s">
        <v>72</v>
      </c>
      <c r="E547" s="15" t="s">
        <v>72</v>
      </c>
      <c r="F547" s="15" t="s">
        <v>72</v>
      </c>
      <c r="G547" s="15" t="s">
        <v>72</v>
      </c>
      <c r="H547" s="15" t="s">
        <v>72</v>
      </c>
      <c r="I547" s="15" t="s">
        <v>72</v>
      </c>
      <c r="J547" s="15" t="s">
        <v>72</v>
      </c>
      <c r="K547" s="15" t="s">
        <v>72</v>
      </c>
      <c r="L547" s="15" t="s">
        <v>72</v>
      </c>
      <c r="M547" s="15" t="s">
        <v>72</v>
      </c>
      <c r="N547" s="15" t="s">
        <v>72</v>
      </c>
      <c r="O547" s="15" t="s">
        <v>72</v>
      </c>
      <c r="P547" s="15" t="s">
        <v>72</v>
      </c>
      <c r="Q547" s="15" t="s">
        <v>72</v>
      </c>
      <c r="R547" s="15" t="s">
        <v>72</v>
      </c>
      <c r="S547" s="15" t="s">
        <v>72</v>
      </c>
      <c r="T547" s="15" t="s">
        <v>72</v>
      </c>
      <c r="U547" s="15" t="s">
        <v>72</v>
      </c>
      <c r="V547" s="15" t="s">
        <v>72</v>
      </c>
      <c r="W547" s="15" t="s">
        <v>72</v>
      </c>
      <c r="X547" s="15" t="s">
        <v>72</v>
      </c>
      <c r="Y547" s="15" t="s">
        <v>72</v>
      </c>
      <c r="Z547" s="15" t="s">
        <v>72</v>
      </c>
    </row>
    <row r="548" spans="2:26" x14ac:dyDescent="0.2">
      <c r="B548" s="13">
        <v>20</v>
      </c>
      <c r="C548" s="15" t="s">
        <v>72</v>
      </c>
      <c r="D548" s="15" t="s">
        <v>72</v>
      </c>
      <c r="E548" s="15" t="s">
        <v>72</v>
      </c>
      <c r="F548" s="15" t="s">
        <v>72</v>
      </c>
      <c r="G548" s="15" t="s">
        <v>72</v>
      </c>
      <c r="H548" s="15" t="s">
        <v>72</v>
      </c>
      <c r="I548" s="15" t="s">
        <v>72</v>
      </c>
      <c r="J548" s="15" t="s">
        <v>72</v>
      </c>
      <c r="K548" s="15" t="s">
        <v>72</v>
      </c>
      <c r="L548" s="15" t="s">
        <v>72</v>
      </c>
      <c r="M548" s="15" t="s">
        <v>72</v>
      </c>
      <c r="N548" s="15" t="s">
        <v>72</v>
      </c>
      <c r="O548" s="15" t="s">
        <v>72</v>
      </c>
      <c r="P548" s="15" t="s">
        <v>72</v>
      </c>
      <c r="Q548" s="15" t="s">
        <v>72</v>
      </c>
      <c r="R548" s="15" t="s">
        <v>72</v>
      </c>
      <c r="S548" s="15" t="s">
        <v>72</v>
      </c>
      <c r="T548" s="15" t="s">
        <v>72</v>
      </c>
      <c r="U548" s="15" t="s">
        <v>72</v>
      </c>
      <c r="V548" s="15" t="s">
        <v>72</v>
      </c>
      <c r="W548" s="15" t="s">
        <v>72</v>
      </c>
      <c r="X548" s="15" t="s">
        <v>72</v>
      </c>
      <c r="Y548" s="15" t="s">
        <v>72</v>
      </c>
      <c r="Z548" s="15" t="s">
        <v>72</v>
      </c>
    </row>
    <row r="549" spans="2:26" x14ac:dyDescent="0.2">
      <c r="B549" s="13">
        <v>21</v>
      </c>
      <c r="C549" s="15" t="s">
        <v>72</v>
      </c>
      <c r="D549" s="15" t="s">
        <v>72</v>
      </c>
      <c r="E549" s="15" t="s">
        <v>72</v>
      </c>
      <c r="F549" s="15" t="s">
        <v>72</v>
      </c>
      <c r="G549" s="15" t="s">
        <v>72</v>
      </c>
      <c r="H549" s="15" t="s">
        <v>72</v>
      </c>
      <c r="I549" s="15" t="s">
        <v>72</v>
      </c>
      <c r="J549" s="15" t="s">
        <v>72</v>
      </c>
      <c r="K549" s="15" t="s">
        <v>72</v>
      </c>
      <c r="L549" s="15" t="s">
        <v>72</v>
      </c>
      <c r="M549" s="15" t="s">
        <v>72</v>
      </c>
      <c r="N549" s="15" t="s">
        <v>72</v>
      </c>
      <c r="O549" s="15" t="s">
        <v>72</v>
      </c>
      <c r="P549" s="15" t="s">
        <v>72</v>
      </c>
      <c r="Q549" s="15" t="s">
        <v>72</v>
      </c>
      <c r="R549" s="15" t="s">
        <v>72</v>
      </c>
      <c r="S549" s="15" t="s">
        <v>72</v>
      </c>
      <c r="T549" s="15" t="s">
        <v>72</v>
      </c>
      <c r="U549" s="15" t="s">
        <v>72</v>
      </c>
      <c r="V549" s="15" t="s">
        <v>72</v>
      </c>
      <c r="W549" s="15" t="s">
        <v>72</v>
      </c>
      <c r="X549" s="15" t="s">
        <v>72</v>
      </c>
      <c r="Y549" s="15" t="s">
        <v>72</v>
      </c>
      <c r="Z549" s="15" t="s">
        <v>72</v>
      </c>
    </row>
    <row r="550" spans="2:26" x14ac:dyDescent="0.2">
      <c r="B550" s="13">
        <v>22</v>
      </c>
      <c r="C550" s="15" t="s">
        <v>72</v>
      </c>
      <c r="D550" s="15" t="s">
        <v>72</v>
      </c>
      <c r="E550" s="15" t="s">
        <v>72</v>
      </c>
      <c r="F550" s="15" t="s">
        <v>72</v>
      </c>
      <c r="G550" s="15" t="s">
        <v>72</v>
      </c>
      <c r="H550" s="15" t="s">
        <v>72</v>
      </c>
      <c r="I550" s="15" t="s">
        <v>72</v>
      </c>
      <c r="J550" s="15" t="s">
        <v>72</v>
      </c>
      <c r="K550" s="15" t="s">
        <v>72</v>
      </c>
      <c r="L550" s="15" t="s">
        <v>72</v>
      </c>
      <c r="M550" s="15" t="s">
        <v>72</v>
      </c>
      <c r="N550" s="15" t="s">
        <v>72</v>
      </c>
      <c r="O550" s="15" t="s">
        <v>72</v>
      </c>
      <c r="P550" s="15" t="s">
        <v>72</v>
      </c>
      <c r="Q550" s="15" t="s">
        <v>72</v>
      </c>
      <c r="R550" s="15" t="s">
        <v>72</v>
      </c>
      <c r="S550" s="15" t="s">
        <v>72</v>
      </c>
      <c r="T550" s="15" t="s">
        <v>72</v>
      </c>
      <c r="U550" s="15" t="s">
        <v>72</v>
      </c>
      <c r="V550" s="15" t="s">
        <v>72</v>
      </c>
      <c r="W550" s="15" t="s">
        <v>72</v>
      </c>
      <c r="X550" s="15" t="s">
        <v>72</v>
      </c>
      <c r="Y550" s="15" t="s">
        <v>72</v>
      </c>
      <c r="Z550" s="15" t="s">
        <v>72</v>
      </c>
    </row>
    <row r="551" spans="2:26" x14ac:dyDescent="0.2">
      <c r="B551" s="13">
        <v>23</v>
      </c>
      <c r="C551" s="15" t="s">
        <v>72</v>
      </c>
      <c r="D551" s="15" t="s">
        <v>72</v>
      </c>
      <c r="E551" s="15" t="s">
        <v>72</v>
      </c>
      <c r="F551" s="15" t="s">
        <v>72</v>
      </c>
      <c r="G551" s="15" t="s">
        <v>72</v>
      </c>
      <c r="H551" s="15" t="s">
        <v>72</v>
      </c>
      <c r="I551" s="15" t="s">
        <v>72</v>
      </c>
      <c r="J551" s="15" t="s">
        <v>72</v>
      </c>
      <c r="K551" s="15" t="s">
        <v>72</v>
      </c>
      <c r="L551" s="15" t="s">
        <v>72</v>
      </c>
      <c r="M551" s="15" t="s">
        <v>72</v>
      </c>
      <c r="N551" s="15" t="s">
        <v>72</v>
      </c>
      <c r="O551" s="15" t="s">
        <v>72</v>
      </c>
      <c r="P551" s="15" t="s">
        <v>72</v>
      </c>
      <c r="Q551" s="15" t="s">
        <v>72</v>
      </c>
      <c r="R551" s="15" t="s">
        <v>72</v>
      </c>
      <c r="S551" s="15" t="s">
        <v>72</v>
      </c>
      <c r="T551" s="15" t="s">
        <v>72</v>
      </c>
      <c r="U551" s="15" t="s">
        <v>72</v>
      </c>
      <c r="V551" s="15" t="s">
        <v>72</v>
      </c>
      <c r="W551" s="15" t="s">
        <v>72</v>
      </c>
      <c r="X551" s="15" t="s">
        <v>72</v>
      </c>
      <c r="Y551" s="15" t="s">
        <v>72</v>
      </c>
      <c r="Z551" s="15" t="s">
        <v>72</v>
      </c>
    </row>
    <row r="552" spans="2:26" x14ac:dyDescent="0.2">
      <c r="B552" s="13">
        <v>24</v>
      </c>
      <c r="C552" s="15" t="s">
        <v>72</v>
      </c>
      <c r="D552" s="15" t="s">
        <v>72</v>
      </c>
      <c r="E552" s="15" t="s">
        <v>72</v>
      </c>
      <c r="F552" s="15" t="s">
        <v>72</v>
      </c>
      <c r="G552" s="15" t="s">
        <v>72</v>
      </c>
      <c r="H552" s="15" t="s">
        <v>72</v>
      </c>
      <c r="I552" s="15" t="s">
        <v>72</v>
      </c>
      <c r="J552" s="15" t="s">
        <v>72</v>
      </c>
      <c r="K552" s="15" t="s">
        <v>72</v>
      </c>
      <c r="L552" s="15" t="s">
        <v>72</v>
      </c>
      <c r="M552" s="15" t="s">
        <v>72</v>
      </c>
      <c r="N552" s="15" t="s">
        <v>72</v>
      </c>
      <c r="O552" s="15" t="s">
        <v>72</v>
      </c>
      <c r="P552" s="15" t="s">
        <v>72</v>
      </c>
      <c r="Q552" s="15" t="s">
        <v>72</v>
      </c>
      <c r="R552" s="15" t="s">
        <v>72</v>
      </c>
      <c r="S552" s="15" t="s">
        <v>72</v>
      </c>
      <c r="T552" s="15" t="s">
        <v>72</v>
      </c>
      <c r="U552" s="15" t="s">
        <v>72</v>
      </c>
      <c r="V552" s="15" t="s">
        <v>72</v>
      </c>
      <c r="W552" s="15" t="s">
        <v>72</v>
      </c>
      <c r="X552" s="15" t="s">
        <v>72</v>
      </c>
      <c r="Y552" s="15" t="s">
        <v>72</v>
      </c>
      <c r="Z552" s="15" t="s">
        <v>72</v>
      </c>
    </row>
    <row r="553" spans="2:26" x14ac:dyDescent="0.2">
      <c r="B553" s="13">
        <v>25</v>
      </c>
      <c r="C553" s="15" t="s">
        <v>72</v>
      </c>
      <c r="D553" s="15" t="s">
        <v>72</v>
      </c>
      <c r="E553" s="15" t="s">
        <v>72</v>
      </c>
      <c r="F553" s="15" t="s">
        <v>72</v>
      </c>
      <c r="G553" s="15" t="s">
        <v>72</v>
      </c>
      <c r="H553" s="15" t="s">
        <v>72</v>
      </c>
      <c r="I553" s="15" t="s">
        <v>72</v>
      </c>
      <c r="J553" s="15" t="s">
        <v>72</v>
      </c>
      <c r="K553" s="15" t="s">
        <v>72</v>
      </c>
      <c r="L553" s="15" t="s">
        <v>72</v>
      </c>
      <c r="M553" s="15" t="s">
        <v>72</v>
      </c>
      <c r="N553" s="15" t="s">
        <v>72</v>
      </c>
      <c r="O553" s="15" t="s">
        <v>72</v>
      </c>
      <c r="P553" s="15" t="s">
        <v>72</v>
      </c>
      <c r="Q553" s="15" t="s">
        <v>72</v>
      </c>
      <c r="R553" s="15" t="s">
        <v>72</v>
      </c>
      <c r="S553" s="15" t="s">
        <v>72</v>
      </c>
      <c r="T553" s="15" t="s">
        <v>72</v>
      </c>
      <c r="U553" s="15" t="s">
        <v>72</v>
      </c>
      <c r="V553" s="15" t="s">
        <v>72</v>
      </c>
      <c r="W553" s="15" t="s">
        <v>72</v>
      </c>
      <c r="X553" s="15" t="s">
        <v>72</v>
      </c>
      <c r="Y553" s="15" t="s">
        <v>72</v>
      </c>
      <c r="Z553" s="15" t="s">
        <v>72</v>
      </c>
    </row>
    <row r="554" spans="2:26" x14ac:dyDescent="0.2">
      <c r="B554" s="13">
        <v>26</v>
      </c>
      <c r="C554" s="15" t="s">
        <v>72</v>
      </c>
      <c r="D554" s="15" t="s">
        <v>72</v>
      </c>
      <c r="E554" s="15" t="s">
        <v>72</v>
      </c>
      <c r="F554" s="15" t="s">
        <v>72</v>
      </c>
      <c r="G554" s="15" t="s">
        <v>72</v>
      </c>
      <c r="H554" s="15" t="s">
        <v>72</v>
      </c>
      <c r="I554" s="15" t="s">
        <v>72</v>
      </c>
      <c r="J554" s="15" t="s">
        <v>72</v>
      </c>
      <c r="K554" s="15" t="s">
        <v>72</v>
      </c>
      <c r="L554" s="15" t="s">
        <v>72</v>
      </c>
      <c r="M554" s="15" t="s">
        <v>72</v>
      </c>
      <c r="N554" s="15" t="s">
        <v>72</v>
      </c>
      <c r="O554" s="15" t="s">
        <v>72</v>
      </c>
      <c r="P554" s="15" t="s">
        <v>72</v>
      </c>
      <c r="Q554" s="15" t="s">
        <v>72</v>
      </c>
      <c r="R554" s="15" t="s">
        <v>72</v>
      </c>
      <c r="S554" s="15" t="s">
        <v>72</v>
      </c>
      <c r="T554" s="15" t="s">
        <v>72</v>
      </c>
      <c r="U554" s="15" t="s">
        <v>72</v>
      </c>
      <c r="V554" s="15" t="s">
        <v>72</v>
      </c>
      <c r="W554" s="15" t="s">
        <v>72</v>
      </c>
      <c r="X554" s="15" t="s">
        <v>72</v>
      </c>
      <c r="Y554" s="15" t="s">
        <v>72</v>
      </c>
      <c r="Z554" s="15" t="s">
        <v>72</v>
      </c>
    </row>
    <row r="555" spans="2:26" x14ac:dyDescent="0.2">
      <c r="B555" s="13">
        <v>27</v>
      </c>
      <c r="C555" s="15" t="s">
        <v>72</v>
      </c>
      <c r="D555" s="15" t="s">
        <v>72</v>
      </c>
      <c r="E555" s="15" t="s">
        <v>72</v>
      </c>
      <c r="F555" s="15" t="s">
        <v>72</v>
      </c>
      <c r="G555" s="15" t="s">
        <v>72</v>
      </c>
      <c r="H555" s="15" t="s">
        <v>72</v>
      </c>
      <c r="I555" s="15" t="s">
        <v>72</v>
      </c>
      <c r="J555" s="15" t="s">
        <v>72</v>
      </c>
      <c r="K555" s="15" t="s">
        <v>72</v>
      </c>
      <c r="L555" s="15" t="s">
        <v>72</v>
      </c>
      <c r="M555" s="15" t="s">
        <v>72</v>
      </c>
      <c r="N555" s="15" t="s">
        <v>72</v>
      </c>
      <c r="O555" s="15" t="s">
        <v>72</v>
      </c>
      <c r="P555" s="15" t="s">
        <v>72</v>
      </c>
      <c r="Q555" s="15" t="s">
        <v>72</v>
      </c>
      <c r="R555" s="15" t="s">
        <v>72</v>
      </c>
      <c r="S555" s="15" t="s">
        <v>72</v>
      </c>
      <c r="T555" s="15" t="s">
        <v>72</v>
      </c>
      <c r="U555" s="15" t="s">
        <v>72</v>
      </c>
      <c r="V555" s="15" t="s">
        <v>72</v>
      </c>
      <c r="W555" s="15" t="s">
        <v>72</v>
      </c>
      <c r="X555" s="15" t="s">
        <v>72</v>
      </c>
      <c r="Y555" s="15" t="s">
        <v>72</v>
      </c>
      <c r="Z555" s="15" t="s">
        <v>72</v>
      </c>
    </row>
    <row r="556" spans="2:26" x14ac:dyDescent="0.2">
      <c r="B556" s="13">
        <v>28</v>
      </c>
      <c r="C556" s="15" t="s">
        <v>72</v>
      </c>
      <c r="D556" s="15" t="s">
        <v>72</v>
      </c>
      <c r="E556" s="15" t="s">
        <v>72</v>
      </c>
      <c r="F556" s="15" t="s">
        <v>72</v>
      </c>
      <c r="G556" s="15" t="s">
        <v>72</v>
      </c>
      <c r="H556" s="15" t="s">
        <v>72</v>
      </c>
      <c r="I556" s="15" t="s">
        <v>72</v>
      </c>
      <c r="J556" s="15" t="s">
        <v>72</v>
      </c>
      <c r="K556" s="15" t="s">
        <v>72</v>
      </c>
      <c r="L556" s="15" t="s">
        <v>72</v>
      </c>
      <c r="M556" s="15" t="s">
        <v>72</v>
      </c>
      <c r="N556" s="15" t="s">
        <v>72</v>
      </c>
      <c r="O556" s="15" t="s">
        <v>72</v>
      </c>
      <c r="P556" s="15" t="s">
        <v>72</v>
      </c>
      <c r="Q556" s="15" t="s">
        <v>72</v>
      </c>
      <c r="R556" s="15" t="s">
        <v>72</v>
      </c>
      <c r="S556" s="15" t="s">
        <v>72</v>
      </c>
      <c r="T556" s="15" t="s">
        <v>72</v>
      </c>
      <c r="U556" s="15" t="s">
        <v>72</v>
      </c>
      <c r="V556" s="15" t="s">
        <v>72</v>
      </c>
      <c r="W556" s="15" t="s">
        <v>72</v>
      </c>
      <c r="X556" s="15" t="s">
        <v>72</v>
      </c>
      <c r="Y556" s="15" t="s">
        <v>72</v>
      </c>
      <c r="Z556" s="15" t="s">
        <v>72</v>
      </c>
    </row>
    <row r="557" spans="2:26" x14ac:dyDescent="0.2">
      <c r="B557" s="13">
        <v>29</v>
      </c>
      <c r="C557" s="15" t="s">
        <v>72</v>
      </c>
      <c r="D557" s="15" t="s">
        <v>72</v>
      </c>
      <c r="E557" s="15" t="s">
        <v>72</v>
      </c>
      <c r="F557" s="15" t="s">
        <v>72</v>
      </c>
      <c r="G557" s="15" t="s">
        <v>72</v>
      </c>
      <c r="H557" s="15" t="s">
        <v>72</v>
      </c>
      <c r="I557" s="15" t="s">
        <v>72</v>
      </c>
      <c r="J557" s="15" t="s">
        <v>72</v>
      </c>
      <c r="K557" s="15" t="s">
        <v>72</v>
      </c>
      <c r="L557" s="15" t="s">
        <v>72</v>
      </c>
      <c r="M557" s="15" t="s">
        <v>72</v>
      </c>
      <c r="N557" s="15" t="s">
        <v>72</v>
      </c>
      <c r="O557" s="15" t="s">
        <v>72</v>
      </c>
      <c r="P557" s="15" t="s">
        <v>72</v>
      </c>
      <c r="Q557" s="15" t="s">
        <v>72</v>
      </c>
      <c r="R557" s="15" t="s">
        <v>72</v>
      </c>
      <c r="S557" s="15" t="s">
        <v>72</v>
      </c>
      <c r="T557" s="15" t="s">
        <v>72</v>
      </c>
      <c r="U557" s="15" t="s">
        <v>72</v>
      </c>
      <c r="V557" s="15" t="s">
        <v>72</v>
      </c>
      <c r="W557" s="15" t="s">
        <v>72</v>
      </c>
      <c r="X557" s="15" t="s">
        <v>72</v>
      </c>
      <c r="Y557" s="15" t="s">
        <v>72</v>
      </c>
      <c r="Z557" s="15" t="s">
        <v>72</v>
      </c>
    </row>
    <row r="558" spans="2:26" x14ac:dyDescent="0.2">
      <c r="B558" s="13">
        <v>30</v>
      </c>
      <c r="C558" s="15" t="s">
        <v>72</v>
      </c>
      <c r="D558" s="15" t="s">
        <v>72</v>
      </c>
      <c r="E558" s="15" t="s">
        <v>72</v>
      </c>
      <c r="F558" s="15" t="s">
        <v>72</v>
      </c>
      <c r="G558" s="15" t="s">
        <v>72</v>
      </c>
      <c r="H558" s="15" t="s">
        <v>72</v>
      </c>
      <c r="I558" s="15" t="s">
        <v>72</v>
      </c>
      <c r="J558" s="15" t="s">
        <v>72</v>
      </c>
      <c r="K558" s="15" t="s">
        <v>72</v>
      </c>
      <c r="L558" s="15" t="s">
        <v>72</v>
      </c>
      <c r="M558" s="15" t="s">
        <v>72</v>
      </c>
      <c r="N558" s="15" t="s">
        <v>72</v>
      </c>
      <c r="O558" s="15" t="s">
        <v>72</v>
      </c>
      <c r="P558" s="15" t="s">
        <v>72</v>
      </c>
      <c r="Q558" s="15" t="s">
        <v>72</v>
      </c>
      <c r="R558" s="15" t="s">
        <v>72</v>
      </c>
      <c r="S558" s="15" t="s">
        <v>72</v>
      </c>
      <c r="T558" s="15" t="s">
        <v>72</v>
      </c>
      <c r="U558" s="15" t="s">
        <v>72</v>
      </c>
      <c r="V558" s="15" t="s">
        <v>72</v>
      </c>
      <c r="W558" s="15" t="s">
        <v>72</v>
      </c>
      <c r="X558" s="15" t="s">
        <v>72</v>
      </c>
      <c r="Y558" s="15" t="s">
        <v>72</v>
      </c>
      <c r="Z558" s="15" t="s">
        <v>72</v>
      </c>
    </row>
    <row r="559" spans="2:26" x14ac:dyDescent="0.2">
      <c r="B559" s="13">
        <v>31</v>
      </c>
      <c r="C559" s="15">
        <v>0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0</v>
      </c>
      <c r="U559" s="15">
        <v>0</v>
      </c>
      <c r="V559" s="15">
        <v>0</v>
      </c>
      <c r="W559" s="15">
        <v>0</v>
      </c>
      <c r="X559" s="15">
        <v>0</v>
      </c>
      <c r="Y559" s="15">
        <v>0</v>
      </c>
      <c r="Z559" s="15">
        <v>0</v>
      </c>
    </row>
  </sheetData>
  <mergeCells count="40">
    <mergeCell ref="B461:K461"/>
    <mergeCell ref="B494:K494"/>
    <mergeCell ref="B527:K527"/>
    <mergeCell ref="B360:F360"/>
    <mergeCell ref="B361:F361"/>
    <mergeCell ref="B362:K362"/>
    <mergeCell ref="B395:K395"/>
    <mergeCell ref="B428:K428"/>
    <mergeCell ref="B359:F359"/>
    <mergeCell ref="B155:F155"/>
    <mergeCell ref="B156:F156"/>
    <mergeCell ref="B157:K157"/>
    <mergeCell ref="B190:K190"/>
    <mergeCell ref="B223:K223"/>
    <mergeCell ref="B256:K256"/>
    <mergeCell ref="B289:K289"/>
    <mergeCell ref="B322:K322"/>
    <mergeCell ref="B356:F356"/>
    <mergeCell ref="B357:F357"/>
    <mergeCell ref="B358:F358"/>
    <mergeCell ref="B77:F77"/>
    <mergeCell ref="B78:F78"/>
    <mergeCell ref="B85:K85"/>
    <mergeCell ref="B118:K118"/>
    <mergeCell ref="B152:F152"/>
    <mergeCell ref="B84:F84"/>
    <mergeCell ref="B154:F154"/>
    <mergeCell ref="B79:F79"/>
    <mergeCell ref="B80:F80"/>
    <mergeCell ref="B81:F81"/>
    <mergeCell ref="B82:F82"/>
    <mergeCell ref="B83:F83"/>
    <mergeCell ref="B153:F153"/>
    <mergeCell ref="B5:F5"/>
    <mergeCell ref="B6:F6"/>
    <mergeCell ref="B10:K10"/>
    <mergeCell ref="B43:K43"/>
    <mergeCell ref="B7:F7"/>
    <mergeCell ref="B8:F8"/>
    <mergeCell ref="B9:F9"/>
  </mergeCells>
  <conditionalFormatting sqref="B356:F356 B77:F77 B152:F152 B5:F5">
    <cfRule type="expression" dxfId="4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0"/>
  <sheetViews>
    <sheetView workbookViewId="0">
      <selection activeCell="H6" sqref="H6:H9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6.42578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14" x14ac:dyDescent="0.2">
      <c r="B1" s="10" t="s">
        <v>39</v>
      </c>
    </row>
    <row r="2" spans="2:14" x14ac:dyDescent="0.2">
      <c r="B2" s="10" t="s">
        <v>40</v>
      </c>
    </row>
    <row r="3" spans="2:14" x14ac:dyDescent="0.2">
      <c r="B3" s="10"/>
    </row>
    <row r="5" spans="2:14" ht="13.5" x14ac:dyDescent="0.2">
      <c r="B5" s="31" t="s">
        <v>0</v>
      </c>
      <c r="C5" s="31"/>
      <c r="D5" s="31"/>
      <c r="E5" s="31"/>
      <c r="F5" s="31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30" t="s">
        <v>5</v>
      </c>
      <c r="C6" s="30"/>
      <c r="D6" s="30"/>
      <c r="E6" s="30"/>
      <c r="F6" s="30"/>
      <c r="G6" s="14"/>
      <c r="H6" s="14">
        <v>2544.04</v>
      </c>
      <c r="I6" s="14">
        <v>2544.04</v>
      </c>
      <c r="J6" s="14">
        <v>2544.04</v>
      </c>
      <c r="K6" s="14">
        <v>2544.04</v>
      </c>
    </row>
    <row r="7" spans="2:14" ht="53.25" customHeight="1" x14ac:dyDescent="0.2">
      <c r="B7" s="30" t="s">
        <v>6</v>
      </c>
      <c r="C7" s="30"/>
      <c r="D7" s="30"/>
      <c r="E7" s="30"/>
      <c r="F7" s="30"/>
      <c r="G7" s="14"/>
      <c r="H7" s="14">
        <v>2161.4899999999998</v>
      </c>
      <c r="I7" s="14">
        <v>2578.2399999999998</v>
      </c>
      <c r="J7" s="14">
        <v>3120.87</v>
      </c>
      <c r="K7" s="14">
        <v>4043.77</v>
      </c>
    </row>
    <row r="8" spans="2:14" ht="25.5" customHeight="1" x14ac:dyDescent="0.2">
      <c r="B8" s="30" t="s">
        <v>7</v>
      </c>
      <c r="C8" s="30"/>
      <c r="D8" s="30"/>
      <c r="E8" s="30"/>
      <c r="F8" s="30"/>
      <c r="G8" s="14"/>
      <c r="H8" s="14">
        <v>684.89</v>
      </c>
      <c r="I8" s="14">
        <v>684.89</v>
      </c>
      <c r="J8" s="14">
        <v>684.89</v>
      </c>
      <c r="K8" s="14">
        <v>684.89</v>
      </c>
    </row>
    <row r="9" spans="2:14" ht="39.75" customHeight="1" x14ac:dyDescent="0.2">
      <c r="B9" s="30" t="s">
        <v>8</v>
      </c>
      <c r="C9" s="30"/>
      <c r="D9" s="30"/>
      <c r="E9" s="30"/>
      <c r="F9" s="30"/>
      <c r="G9" s="12"/>
      <c r="H9" s="12">
        <v>5.46</v>
      </c>
      <c r="I9" s="12">
        <v>5.46</v>
      </c>
      <c r="J9" s="12">
        <v>5.46</v>
      </c>
      <c r="K9" s="12">
        <v>5.46</v>
      </c>
    </row>
    <row r="11" spans="2:14" ht="13.5" x14ac:dyDescent="0.2">
      <c r="B11" s="31" t="s">
        <v>9</v>
      </c>
      <c r="C11" s="31"/>
      <c r="D11" s="31"/>
      <c r="E11" s="31"/>
      <c r="F11" s="31"/>
      <c r="G11" s="1"/>
      <c r="H11" s="1" t="s">
        <v>1</v>
      </c>
      <c r="I11" s="1" t="s">
        <v>2</v>
      </c>
      <c r="J11" s="1" t="s">
        <v>3</v>
      </c>
      <c r="K11" s="1" t="s">
        <v>4</v>
      </c>
    </row>
    <row r="12" spans="2:14" ht="53.25" customHeight="1" x14ac:dyDescent="0.2">
      <c r="B12" s="30" t="s">
        <v>10</v>
      </c>
      <c r="C12" s="30"/>
      <c r="D12" s="30"/>
      <c r="E12" s="30"/>
      <c r="F12" s="30"/>
      <c r="G12" s="15"/>
      <c r="H12" s="15">
        <v>7240.01</v>
      </c>
      <c r="I12" s="15">
        <v>7240.01</v>
      </c>
      <c r="J12" s="15">
        <v>7240.01</v>
      </c>
      <c r="K12" s="15">
        <v>7240.01</v>
      </c>
    </row>
    <row r="13" spans="2:14" ht="57.75" customHeight="1" x14ac:dyDescent="0.2">
      <c r="B13" s="30" t="s">
        <v>11</v>
      </c>
      <c r="C13" s="30"/>
      <c r="D13" s="30"/>
      <c r="E13" s="30"/>
      <c r="F13" s="30"/>
      <c r="G13" s="15"/>
      <c r="H13" s="15">
        <v>2713.47</v>
      </c>
      <c r="I13" s="15">
        <v>2713.47</v>
      </c>
      <c r="J13" s="15">
        <v>2713.47</v>
      </c>
      <c r="K13" s="15">
        <v>2713.47</v>
      </c>
      <c r="N13" s="17"/>
    </row>
    <row r="14" spans="2:14" ht="51.75" customHeight="1" x14ac:dyDescent="0.2">
      <c r="B14" s="30" t="s">
        <v>12</v>
      </c>
      <c r="C14" s="30"/>
      <c r="D14" s="30"/>
      <c r="E14" s="30"/>
      <c r="F14" s="30"/>
      <c r="G14" s="15"/>
      <c r="H14" s="15">
        <v>982.16</v>
      </c>
      <c r="I14" s="15">
        <v>982.16</v>
      </c>
      <c r="J14" s="15">
        <v>982.16</v>
      </c>
      <c r="K14" s="15">
        <v>982.16</v>
      </c>
    </row>
    <row r="15" spans="2:14" ht="57.75" customHeight="1" x14ac:dyDescent="0.2">
      <c r="B15" s="30" t="s">
        <v>6</v>
      </c>
      <c r="C15" s="30"/>
      <c r="D15" s="30"/>
      <c r="E15" s="30"/>
      <c r="F15" s="30"/>
      <c r="G15" s="14"/>
      <c r="H15" s="14">
        <v>2161.4899999999998</v>
      </c>
      <c r="I15" s="14">
        <v>2578.2399999999998</v>
      </c>
      <c r="J15" s="14">
        <v>3120.87</v>
      </c>
      <c r="K15" s="14">
        <v>4043.77</v>
      </c>
    </row>
    <row r="16" spans="2:14" ht="27" customHeight="1" x14ac:dyDescent="0.2">
      <c r="B16" s="30" t="s">
        <v>13</v>
      </c>
      <c r="C16" s="30"/>
      <c r="D16" s="30"/>
      <c r="E16" s="30"/>
      <c r="F16" s="30"/>
      <c r="G16" s="14"/>
      <c r="H16" s="14">
        <v>684.89</v>
      </c>
      <c r="I16" s="14">
        <v>684.89</v>
      </c>
      <c r="J16" s="14">
        <v>684.89</v>
      </c>
      <c r="K16" s="14">
        <v>684.89</v>
      </c>
    </row>
    <row r="17" spans="2:28" ht="27" customHeight="1" x14ac:dyDescent="0.2">
      <c r="B17" s="30" t="s">
        <v>14</v>
      </c>
      <c r="C17" s="30"/>
      <c r="D17" s="30"/>
      <c r="E17" s="30"/>
      <c r="F17" s="30"/>
      <c r="G17" s="14"/>
      <c r="H17" s="14">
        <v>684.89</v>
      </c>
      <c r="I17" s="14">
        <v>684.89</v>
      </c>
      <c r="J17" s="14">
        <v>684.89</v>
      </c>
      <c r="K17" s="14">
        <v>684.89</v>
      </c>
    </row>
    <row r="18" spans="2:28" ht="27" customHeight="1" x14ac:dyDescent="0.2">
      <c r="B18" s="30" t="s">
        <v>15</v>
      </c>
      <c r="C18" s="30"/>
      <c r="D18" s="30"/>
      <c r="E18" s="30"/>
      <c r="F18" s="30"/>
      <c r="G18" s="14"/>
      <c r="H18" s="14">
        <v>684.89</v>
      </c>
      <c r="I18" s="14">
        <v>684.89</v>
      </c>
      <c r="J18" s="14">
        <v>684.89</v>
      </c>
      <c r="K18" s="14">
        <v>684.89</v>
      </c>
    </row>
    <row r="19" spans="2:28" ht="39" customHeight="1" x14ac:dyDescent="0.2">
      <c r="B19" s="30" t="s">
        <v>8</v>
      </c>
      <c r="C19" s="30"/>
      <c r="D19" s="30"/>
      <c r="E19" s="30"/>
      <c r="F19" s="30"/>
      <c r="G19" s="12"/>
      <c r="H19" s="12">
        <v>5.46</v>
      </c>
      <c r="I19" s="12">
        <v>5.46</v>
      </c>
      <c r="J19" s="12">
        <v>5.46</v>
      </c>
      <c r="K19" s="12">
        <v>5.46</v>
      </c>
    </row>
    <row r="21" spans="2:28" ht="13.5" x14ac:dyDescent="0.2">
      <c r="B21" s="24" t="s">
        <v>16</v>
      </c>
      <c r="C21" s="25"/>
      <c r="D21" s="25"/>
      <c r="E21" s="25"/>
      <c r="F21" s="26"/>
      <c r="G21" s="1"/>
      <c r="H21" s="1" t="s">
        <v>1</v>
      </c>
      <c r="I21" s="1" t="s">
        <v>2</v>
      </c>
      <c r="J21" s="1" t="s">
        <v>3</v>
      </c>
      <c r="K21" s="1" t="s">
        <v>4</v>
      </c>
      <c r="L21" s="2"/>
      <c r="M21" s="2"/>
      <c r="N21" s="2"/>
      <c r="O21" s="2"/>
      <c r="P21" s="2"/>
      <c r="Q21" s="2"/>
      <c r="R21" s="2"/>
      <c r="S21" s="2"/>
    </row>
    <row r="22" spans="2:28" ht="33.75" customHeight="1" x14ac:dyDescent="0.2">
      <c r="B22" s="27" t="s">
        <v>17</v>
      </c>
      <c r="C22" s="28"/>
      <c r="D22" s="28"/>
      <c r="E22" s="28"/>
      <c r="F22" s="29"/>
      <c r="G22" s="3"/>
      <c r="H22" s="3" t="s">
        <v>73</v>
      </c>
      <c r="I22" s="3" t="s">
        <v>73</v>
      </c>
      <c r="J22" s="3" t="s">
        <v>73</v>
      </c>
      <c r="K22" s="3" t="s">
        <v>73</v>
      </c>
      <c r="L22" s="4"/>
      <c r="M22" s="4"/>
      <c r="N22" s="4"/>
      <c r="O22" s="4"/>
      <c r="P22" s="4"/>
      <c r="Q22" s="4"/>
      <c r="R22" s="4"/>
      <c r="S22" s="4"/>
    </row>
    <row r="23" spans="2:28" ht="66.75" customHeight="1" x14ac:dyDescent="0.2">
      <c r="B23" s="27" t="s">
        <v>6</v>
      </c>
      <c r="C23" s="28"/>
      <c r="D23" s="28"/>
      <c r="E23" s="28"/>
      <c r="F23" s="29"/>
      <c r="G23" s="5"/>
      <c r="H23" s="5">
        <v>2161.4899999999998</v>
      </c>
      <c r="I23" s="5">
        <v>2578.2399999999998</v>
      </c>
      <c r="J23" s="5">
        <v>3120.87</v>
      </c>
      <c r="K23" s="5">
        <v>4043.77</v>
      </c>
      <c r="L23" s="4"/>
      <c r="M23" s="4"/>
      <c r="N23" s="4"/>
      <c r="O23" s="4"/>
      <c r="P23" s="4"/>
      <c r="Q23" s="4"/>
      <c r="R23" s="4"/>
      <c r="S23" s="4"/>
    </row>
    <row r="24" spans="2:28" ht="30.75" customHeight="1" x14ac:dyDescent="0.2">
      <c r="B24" s="27" t="s">
        <v>18</v>
      </c>
      <c r="C24" s="28"/>
      <c r="D24" s="28"/>
      <c r="E24" s="28"/>
      <c r="F24" s="29"/>
      <c r="G24" s="6"/>
      <c r="H24" s="6">
        <v>0</v>
      </c>
      <c r="I24" s="6">
        <v>0</v>
      </c>
      <c r="J24" s="6">
        <v>0</v>
      </c>
      <c r="K24" s="6">
        <v>0</v>
      </c>
      <c r="L24" s="4"/>
      <c r="M24" s="4"/>
      <c r="N24" s="4"/>
      <c r="O24" s="4"/>
      <c r="P24" s="4"/>
      <c r="Q24" s="4"/>
      <c r="R24" s="4"/>
      <c r="S24" s="4"/>
    </row>
    <row r="25" spans="2:28" ht="46.5" customHeight="1" x14ac:dyDescent="0.2">
      <c r="B25" s="27" t="s">
        <v>8</v>
      </c>
      <c r="C25" s="28"/>
      <c r="D25" s="28"/>
      <c r="E25" s="28"/>
      <c r="F25" s="29"/>
      <c r="G25" s="6"/>
      <c r="H25" s="6">
        <v>5.46</v>
      </c>
      <c r="I25" s="6">
        <v>5.46</v>
      </c>
      <c r="J25" s="6">
        <v>5.46</v>
      </c>
      <c r="K25" s="6">
        <v>5.46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27" t="s">
        <v>19</v>
      </c>
      <c r="C26" s="28"/>
      <c r="D26" s="28"/>
      <c r="E26" s="28"/>
      <c r="F26" s="28"/>
      <c r="G26" s="28"/>
      <c r="H26" s="28"/>
      <c r="I26" s="28"/>
      <c r="J26" s="28"/>
      <c r="K26" s="29"/>
    </row>
    <row r="27" spans="2:28" x14ac:dyDescent="0.2">
      <c r="B27" s="12" t="s">
        <v>20</v>
      </c>
      <c r="C27" s="13">
        <v>1</v>
      </c>
      <c r="D27" s="13">
        <v>2</v>
      </c>
      <c r="E27" s="13">
        <v>3</v>
      </c>
      <c r="F27" s="13">
        <v>4</v>
      </c>
      <c r="G27" s="13">
        <v>5</v>
      </c>
      <c r="H27" s="13">
        <v>6</v>
      </c>
      <c r="I27" s="13">
        <v>7</v>
      </c>
      <c r="J27" s="13">
        <v>8</v>
      </c>
      <c r="K27" s="13">
        <v>9</v>
      </c>
      <c r="L27" s="13">
        <v>10</v>
      </c>
      <c r="M27" s="13">
        <v>11</v>
      </c>
      <c r="N27" s="13">
        <v>12</v>
      </c>
      <c r="O27" s="13">
        <v>13</v>
      </c>
      <c r="P27" s="13">
        <v>14</v>
      </c>
      <c r="Q27" s="13">
        <v>15</v>
      </c>
      <c r="R27" s="13">
        <v>16</v>
      </c>
      <c r="S27" s="13">
        <v>17</v>
      </c>
      <c r="T27" s="13">
        <v>18</v>
      </c>
      <c r="U27" s="13">
        <v>19</v>
      </c>
      <c r="V27" s="13">
        <v>20</v>
      </c>
      <c r="W27" s="13">
        <v>21</v>
      </c>
      <c r="X27" s="13">
        <v>22</v>
      </c>
      <c r="Y27" s="13">
        <v>23</v>
      </c>
      <c r="Z27" s="13">
        <v>24</v>
      </c>
      <c r="AB27" s="7"/>
    </row>
    <row r="28" spans="2:28" x14ac:dyDescent="0.2">
      <c r="B28" s="13">
        <v>1</v>
      </c>
      <c r="C28" s="12">
        <v>684.89</v>
      </c>
      <c r="D28" s="12">
        <v>684.89</v>
      </c>
      <c r="E28" s="12">
        <v>684.89</v>
      </c>
      <c r="F28" s="12">
        <v>684.89</v>
      </c>
      <c r="G28" s="12">
        <v>684.89</v>
      </c>
      <c r="H28" s="12">
        <v>684.89</v>
      </c>
      <c r="I28" s="12">
        <v>684.89</v>
      </c>
      <c r="J28" s="12">
        <v>684.89</v>
      </c>
      <c r="K28" s="12">
        <v>684.89</v>
      </c>
      <c r="L28" s="12">
        <v>684.89</v>
      </c>
      <c r="M28" s="12">
        <v>684.89</v>
      </c>
      <c r="N28" s="12">
        <v>684.89</v>
      </c>
      <c r="O28" s="12">
        <v>684.89</v>
      </c>
      <c r="P28" s="12">
        <v>684.89</v>
      </c>
      <c r="Q28" s="12">
        <v>684.89</v>
      </c>
      <c r="R28" s="12">
        <v>684.89</v>
      </c>
      <c r="S28" s="12">
        <v>684.89</v>
      </c>
      <c r="T28" s="12">
        <v>684.89</v>
      </c>
      <c r="U28" s="12">
        <v>684.89</v>
      </c>
      <c r="V28" s="12">
        <v>684.89</v>
      </c>
      <c r="W28" s="12">
        <v>684.89</v>
      </c>
      <c r="X28" s="12">
        <v>684.89</v>
      </c>
      <c r="Y28" s="12">
        <v>684.89</v>
      </c>
      <c r="Z28" s="12">
        <v>684.89</v>
      </c>
    </row>
    <row r="29" spans="2:28" x14ac:dyDescent="0.2">
      <c r="B29" s="13">
        <v>2</v>
      </c>
      <c r="C29" s="12">
        <v>684.89</v>
      </c>
      <c r="D29" s="12">
        <v>684.89</v>
      </c>
      <c r="E29" s="12">
        <v>684.89</v>
      </c>
      <c r="F29" s="12">
        <v>684.89</v>
      </c>
      <c r="G29" s="12">
        <v>684.89</v>
      </c>
      <c r="H29" s="12">
        <v>684.89</v>
      </c>
      <c r="I29" s="12">
        <v>684.89</v>
      </c>
      <c r="J29" s="12">
        <v>684.89</v>
      </c>
      <c r="K29" s="12">
        <v>684.89</v>
      </c>
      <c r="L29" s="12">
        <v>684.89</v>
      </c>
      <c r="M29" s="12">
        <v>684.89</v>
      </c>
      <c r="N29" s="12">
        <v>684.89</v>
      </c>
      <c r="O29" s="12">
        <v>684.89</v>
      </c>
      <c r="P29" s="12">
        <v>684.89</v>
      </c>
      <c r="Q29" s="12">
        <v>684.89</v>
      </c>
      <c r="R29" s="12">
        <v>684.89</v>
      </c>
      <c r="S29" s="12">
        <v>684.89</v>
      </c>
      <c r="T29" s="12">
        <v>684.89</v>
      </c>
      <c r="U29" s="12">
        <v>684.89</v>
      </c>
      <c r="V29" s="12">
        <v>684.89</v>
      </c>
      <c r="W29" s="12">
        <v>684.89</v>
      </c>
      <c r="X29" s="12">
        <v>684.89</v>
      </c>
      <c r="Y29" s="12">
        <v>684.89</v>
      </c>
      <c r="Z29" s="12">
        <v>684.89</v>
      </c>
    </row>
    <row r="30" spans="2:28" x14ac:dyDescent="0.2">
      <c r="B30" s="13">
        <v>3</v>
      </c>
      <c r="C30" s="12">
        <v>684.89</v>
      </c>
      <c r="D30" s="12">
        <v>684.89</v>
      </c>
      <c r="E30" s="12">
        <v>684.89</v>
      </c>
      <c r="F30" s="12">
        <v>684.89</v>
      </c>
      <c r="G30" s="12">
        <v>684.89</v>
      </c>
      <c r="H30" s="12">
        <v>684.89</v>
      </c>
      <c r="I30" s="12">
        <v>684.89</v>
      </c>
      <c r="J30" s="12">
        <v>684.89</v>
      </c>
      <c r="K30" s="12">
        <v>684.89</v>
      </c>
      <c r="L30" s="12">
        <v>684.89</v>
      </c>
      <c r="M30" s="12">
        <v>684.89</v>
      </c>
      <c r="N30" s="12">
        <v>684.89</v>
      </c>
      <c r="O30" s="12">
        <v>684.89</v>
      </c>
      <c r="P30" s="12">
        <v>684.89</v>
      </c>
      <c r="Q30" s="12">
        <v>684.89</v>
      </c>
      <c r="R30" s="12">
        <v>684.89</v>
      </c>
      <c r="S30" s="12">
        <v>684.89</v>
      </c>
      <c r="T30" s="12">
        <v>684.89</v>
      </c>
      <c r="U30" s="12">
        <v>684.89</v>
      </c>
      <c r="V30" s="12">
        <v>684.89</v>
      </c>
      <c r="W30" s="12">
        <v>684.89</v>
      </c>
      <c r="X30" s="12">
        <v>684.89</v>
      </c>
      <c r="Y30" s="12">
        <v>684.89</v>
      </c>
      <c r="Z30" s="12">
        <v>684.89</v>
      </c>
    </row>
    <row r="31" spans="2:28" x14ac:dyDescent="0.2">
      <c r="B31" s="13">
        <v>4</v>
      </c>
      <c r="C31" s="12">
        <v>684.89</v>
      </c>
      <c r="D31" s="12">
        <v>684.89</v>
      </c>
      <c r="E31" s="12">
        <v>684.89</v>
      </c>
      <c r="F31" s="12">
        <v>684.89</v>
      </c>
      <c r="G31" s="12">
        <v>684.89</v>
      </c>
      <c r="H31" s="12">
        <v>684.89</v>
      </c>
      <c r="I31" s="12">
        <v>684.89</v>
      </c>
      <c r="J31" s="12">
        <v>684.89</v>
      </c>
      <c r="K31" s="12">
        <v>684.89</v>
      </c>
      <c r="L31" s="12">
        <v>684.89</v>
      </c>
      <c r="M31" s="12">
        <v>684.89</v>
      </c>
      <c r="N31" s="12">
        <v>684.89</v>
      </c>
      <c r="O31" s="12">
        <v>684.89</v>
      </c>
      <c r="P31" s="12">
        <v>684.89</v>
      </c>
      <c r="Q31" s="12">
        <v>684.89</v>
      </c>
      <c r="R31" s="12">
        <v>684.89</v>
      </c>
      <c r="S31" s="12">
        <v>684.89</v>
      </c>
      <c r="T31" s="12">
        <v>684.89</v>
      </c>
      <c r="U31" s="12">
        <v>684.89</v>
      </c>
      <c r="V31" s="12">
        <v>684.89</v>
      </c>
      <c r="W31" s="12">
        <v>684.89</v>
      </c>
      <c r="X31" s="12">
        <v>684.89</v>
      </c>
      <c r="Y31" s="12">
        <v>684.89</v>
      </c>
      <c r="Z31" s="12">
        <v>684.89</v>
      </c>
    </row>
    <row r="32" spans="2:28" x14ac:dyDescent="0.2">
      <c r="B32" s="13">
        <v>5</v>
      </c>
      <c r="C32" s="12">
        <v>684.89</v>
      </c>
      <c r="D32" s="12">
        <v>684.89</v>
      </c>
      <c r="E32" s="12">
        <v>684.89</v>
      </c>
      <c r="F32" s="12">
        <v>684.89</v>
      </c>
      <c r="G32" s="12">
        <v>684.89</v>
      </c>
      <c r="H32" s="12">
        <v>684.89</v>
      </c>
      <c r="I32" s="12">
        <v>684.89</v>
      </c>
      <c r="J32" s="12">
        <v>684.89</v>
      </c>
      <c r="K32" s="12">
        <v>684.89</v>
      </c>
      <c r="L32" s="12">
        <v>684.89</v>
      </c>
      <c r="M32" s="12">
        <v>684.89</v>
      </c>
      <c r="N32" s="12">
        <v>684.89</v>
      </c>
      <c r="O32" s="12">
        <v>684.89</v>
      </c>
      <c r="P32" s="12">
        <v>684.89</v>
      </c>
      <c r="Q32" s="12">
        <v>684.89</v>
      </c>
      <c r="R32" s="12">
        <v>684.89</v>
      </c>
      <c r="S32" s="12">
        <v>684.89</v>
      </c>
      <c r="T32" s="12">
        <v>684.89</v>
      </c>
      <c r="U32" s="12">
        <v>684.89</v>
      </c>
      <c r="V32" s="12">
        <v>684.89</v>
      </c>
      <c r="W32" s="12">
        <v>684.89</v>
      </c>
      <c r="X32" s="12">
        <v>684.89</v>
      </c>
      <c r="Y32" s="12">
        <v>684.89</v>
      </c>
      <c r="Z32" s="12">
        <v>684.89</v>
      </c>
    </row>
    <row r="33" spans="2:26" x14ac:dyDescent="0.2">
      <c r="B33" s="13">
        <v>6</v>
      </c>
      <c r="C33" s="12">
        <v>684.89</v>
      </c>
      <c r="D33" s="12">
        <v>684.89</v>
      </c>
      <c r="E33" s="12">
        <v>684.89</v>
      </c>
      <c r="F33" s="12">
        <v>684.89</v>
      </c>
      <c r="G33" s="12">
        <v>684.89</v>
      </c>
      <c r="H33" s="12">
        <v>684.89</v>
      </c>
      <c r="I33" s="12">
        <v>684.89</v>
      </c>
      <c r="J33" s="12">
        <v>684.89</v>
      </c>
      <c r="K33" s="12">
        <v>684.89</v>
      </c>
      <c r="L33" s="12">
        <v>684.89</v>
      </c>
      <c r="M33" s="12">
        <v>684.89</v>
      </c>
      <c r="N33" s="12">
        <v>684.89</v>
      </c>
      <c r="O33" s="12">
        <v>684.89</v>
      </c>
      <c r="P33" s="12">
        <v>684.89</v>
      </c>
      <c r="Q33" s="12">
        <v>684.89</v>
      </c>
      <c r="R33" s="12">
        <v>684.89</v>
      </c>
      <c r="S33" s="12">
        <v>684.89</v>
      </c>
      <c r="T33" s="12">
        <v>684.89</v>
      </c>
      <c r="U33" s="12">
        <v>684.89</v>
      </c>
      <c r="V33" s="12">
        <v>684.89</v>
      </c>
      <c r="W33" s="12">
        <v>684.89</v>
      </c>
      <c r="X33" s="12">
        <v>684.89</v>
      </c>
      <c r="Y33" s="12">
        <v>684.89</v>
      </c>
      <c r="Z33" s="12">
        <v>684.89</v>
      </c>
    </row>
    <row r="34" spans="2:26" x14ac:dyDescent="0.2">
      <c r="B34" s="13">
        <v>7</v>
      </c>
      <c r="C34" s="12">
        <v>684.89</v>
      </c>
      <c r="D34" s="12">
        <v>684.89</v>
      </c>
      <c r="E34" s="12">
        <v>684.89</v>
      </c>
      <c r="F34" s="12">
        <v>684.89</v>
      </c>
      <c r="G34" s="12">
        <v>684.89</v>
      </c>
      <c r="H34" s="12">
        <v>684.89</v>
      </c>
      <c r="I34" s="12">
        <v>684.89</v>
      </c>
      <c r="J34" s="12">
        <v>684.89</v>
      </c>
      <c r="K34" s="12">
        <v>684.89</v>
      </c>
      <c r="L34" s="12">
        <v>684.89</v>
      </c>
      <c r="M34" s="12">
        <v>684.89</v>
      </c>
      <c r="N34" s="12">
        <v>684.89</v>
      </c>
      <c r="O34" s="12">
        <v>684.89</v>
      </c>
      <c r="P34" s="12">
        <v>684.89</v>
      </c>
      <c r="Q34" s="12">
        <v>684.89</v>
      </c>
      <c r="R34" s="12">
        <v>684.89</v>
      </c>
      <c r="S34" s="12">
        <v>684.89</v>
      </c>
      <c r="T34" s="12">
        <v>684.89</v>
      </c>
      <c r="U34" s="12">
        <v>684.89</v>
      </c>
      <c r="V34" s="12">
        <v>684.89</v>
      </c>
      <c r="W34" s="12">
        <v>684.89</v>
      </c>
      <c r="X34" s="12">
        <v>684.89</v>
      </c>
      <c r="Y34" s="12">
        <v>684.89</v>
      </c>
      <c r="Z34" s="12">
        <v>684.89</v>
      </c>
    </row>
    <row r="35" spans="2:26" x14ac:dyDescent="0.2">
      <c r="B35" s="13">
        <v>8</v>
      </c>
      <c r="C35" s="12">
        <v>684.89</v>
      </c>
      <c r="D35" s="12">
        <v>684.89</v>
      </c>
      <c r="E35" s="12">
        <v>684.89</v>
      </c>
      <c r="F35" s="12">
        <v>684.89</v>
      </c>
      <c r="G35" s="12">
        <v>684.89</v>
      </c>
      <c r="H35" s="12">
        <v>684.89</v>
      </c>
      <c r="I35" s="12">
        <v>684.89</v>
      </c>
      <c r="J35" s="12">
        <v>684.89</v>
      </c>
      <c r="K35" s="12">
        <v>684.89</v>
      </c>
      <c r="L35" s="12">
        <v>684.89</v>
      </c>
      <c r="M35" s="12">
        <v>684.89</v>
      </c>
      <c r="N35" s="12">
        <v>684.89</v>
      </c>
      <c r="O35" s="12">
        <v>684.89</v>
      </c>
      <c r="P35" s="12">
        <v>684.89</v>
      </c>
      <c r="Q35" s="12">
        <v>684.89</v>
      </c>
      <c r="R35" s="12">
        <v>684.89</v>
      </c>
      <c r="S35" s="12">
        <v>684.89</v>
      </c>
      <c r="T35" s="12">
        <v>684.89</v>
      </c>
      <c r="U35" s="12">
        <v>684.89</v>
      </c>
      <c r="V35" s="12">
        <v>684.89</v>
      </c>
      <c r="W35" s="12">
        <v>684.89</v>
      </c>
      <c r="X35" s="12">
        <v>684.89</v>
      </c>
      <c r="Y35" s="12">
        <v>684.89</v>
      </c>
      <c r="Z35" s="12">
        <v>684.89</v>
      </c>
    </row>
    <row r="36" spans="2:26" x14ac:dyDescent="0.2">
      <c r="B36" s="13">
        <v>9</v>
      </c>
      <c r="C36" s="12">
        <v>684.89</v>
      </c>
      <c r="D36" s="12">
        <v>684.89</v>
      </c>
      <c r="E36" s="12">
        <v>684.89</v>
      </c>
      <c r="F36" s="12">
        <v>684.89</v>
      </c>
      <c r="G36" s="12">
        <v>684.89</v>
      </c>
      <c r="H36" s="12">
        <v>684.89</v>
      </c>
      <c r="I36" s="12">
        <v>684.89</v>
      </c>
      <c r="J36" s="12">
        <v>684.89</v>
      </c>
      <c r="K36" s="12">
        <v>684.89</v>
      </c>
      <c r="L36" s="12">
        <v>684.89</v>
      </c>
      <c r="M36" s="12">
        <v>684.89</v>
      </c>
      <c r="N36" s="12">
        <v>684.89</v>
      </c>
      <c r="O36" s="12">
        <v>684.89</v>
      </c>
      <c r="P36" s="12">
        <v>684.89</v>
      </c>
      <c r="Q36" s="12">
        <v>684.89</v>
      </c>
      <c r="R36" s="12">
        <v>684.89</v>
      </c>
      <c r="S36" s="12">
        <v>684.89</v>
      </c>
      <c r="T36" s="12">
        <v>684.89</v>
      </c>
      <c r="U36" s="12">
        <v>684.89</v>
      </c>
      <c r="V36" s="12">
        <v>684.89</v>
      </c>
      <c r="W36" s="12">
        <v>684.89</v>
      </c>
      <c r="X36" s="12">
        <v>684.89</v>
      </c>
      <c r="Y36" s="12">
        <v>684.89</v>
      </c>
      <c r="Z36" s="12">
        <v>684.89</v>
      </c>
    </row>
    <row r="37" spans="2:26" x14ac:dyDescent="0.2">
      <c r="B37" s="13">
        <v>10</v>
      </c>
      <c r="C37" s="12">
        <v>684.89</v>
      </c>
      <c r="D37" s="12">
        <v>684.89</v>
      </c>
      <c r="E37" s="12">
        <v>684.89</v>
      </c>
      <c r="F37" s="12">
        <v>684.89</v>
      </c>
      <c r="G37" s="12">
        <v>684.89</v>
      </c>
      <c r="H37" s="12">
        <v>684.89</v>
      </c>
      <c r="I37" s="12">
        <v>684.89</v>
      </c>
      <c r="J37" s="12">
        <v>684.89</v>
      </c>
      <c r="K37" s="12">
        <v>684.89</v>
      </c>
      <c r="L37" s="12">
        <v>684.89</v>
      </c>
      <c r="M37" s="12">
        <v>684.89</v>
      </c>
      <c r="N37" s="12">
        <v>684.89</v>
      </c>
      <c r="O37" s="12">
        <v>684.89</v>
      </c>
      <c r="P37" s="12">
        <v>684.89</v>
      </c>
      <c r="Q37" s="12">
        <v>684.89</v>
      </c>
      <c r="R37" s="12">
        <v>684.89</v>
      </c>
      <c r="S37" s="12">
        <v>684.89</v>
      </c>
      <c r="T37" s="12">
        <v>684.89</v>
      </c>
      <c r="U37" s="12">
        <v>684.89</v>
      </c>
      <c r="V37" s="12">
        <v>684.89</v>
      </c>
      <c r="W37" s="12">
        <v>684.89</v>
      </c>
      <c r="X37" s="12">
        <v>684.89</v>
      </c>
      <c r="Y37" s="12">
        <v>684.89</v>
      </c>
      <c r="Z37" s="12">
        <v>684.89</v>
      </c>
    </row>
    <row r="38" spans="2:26" x14ac:dyDescent="0.2">
      <c r="B38" s="13">
        <v>11</v>
      </c>
      <c r="C38" s="12">
        <v>684.89</v>
      </c>
      <c r="D38" s="12">
        <v>684.89</v>
      </c>
      <c r="E38" s="12">
        <v>684.89</v>
      </c>
      <c r="F38" s="12">
        <v>684.89</v>
      </c>
      <c r="G38" s="12">
        <v>684.89</v>
      </c>
      <c r="H38" s="12">
        <v>684.89</v>
      </c>
      <c r="I38" s="12">
        <v>684.89</v>
      </c>
      <c r="J38" s="12">
        <v>684.89</v>
      </c>
      <c r="K38" s="12">
        <v>684.89</v>
      </c>
      <c r="L38" s="12">
        <v>684.89</v>
      </c>
      <c r="M38" s="12">
        <v>684.89</v>
      </c>
      <c r="N38" s="12">
        <v>684.89</v>
      </c>
      <c r="O38" s="12">
        <v>684.89</v>
      </c>
      <c r="P38" s="12">
        <v>684.89</v>
      </c>
      <c r="Q38" s="12">
        <v>684.89</v>
      </c>
      <c r="R38" s="12">
        <v>684.89</v>
      </c>
      <c r="S38" s="12">
        <v>684.89</v>
      </c>
      <c r="T38" s="12">
        <v>684.89</v>
      </c>
      <c r="U38" s="12">
        <v>684.89</v>
      </c>
      <c r="V38" s="12">
        <v>684.89</v>
      </c>
      <c r="W38" s="12">
        <v>684.89</v>
      </c>
      <c r="X38" s="12">
        <v>684.89</v>
      </c>
      <c r="Y38" s="12">
        <v>684.89</v>
      </c>
      <c r="Z38" s="12">
        <v>684.89</v>
      </c>
    </row>
    <row r="39" spans="2:26" x14ac:dyDescent="0.2">
      <c r="B39" s="13">
        <v>12</v>
      </c>
      <c r="C39" s="12">
        <v>684.89</v>
      </c>
      <c r="D39" s="12">
        <v>684.89</v>
      </c>
      <c r="E39" s="12">
        <v>684.89</v>
      </c>
      <c r="F39" s="12">
        <v>684.89</v>
      </c>
      <c r="G39" s="12">
        <v>684.89</v>
      </c>
      <c r="H39" s="12">
        <v>684.89</v>
      </c>
      <c r="I39" s="12">
        <v>684.89</v>
      </c>
      <c r="J39" s="12">
        <v>684.89</v>
      </c>
      <c r="K39" s="12">
        <v>684.89</v>
      </c>
      <c r="L39" s="12">
        <v>684.89</v>
      </c>
      <c r="M39" s="12">
        <v>684.89</v>
      </c>
      <c r="N39" s="12">
        <v>684.89</v>
      </c>
      <c r="O39" s="12">
        <v>684.89</v>
      </c>
      <c r="P39" s="12">
        <v>684.89</v>
      </c>
      <c r="Q39" s="12">
        <v>684.89</v>
      </c>
      <c r="R39" s="12">
        <v>684.89</v>
      </c>
      <c r="S39" s="12">
        <v>684.89</v>
      </c>
      <c r="T39" s="12">
        <v>684.89</v>
      </c>
      <c r="U39" s="12">
        <v>684.89</v>
      </c>
      <c r="V39" s="12">
        <v>684.89</v>
      </c>
      <c r="W39" s="12">
        <v>684.89</v>
      </c>
      <c r="X39" s="12">
        <v>684.89</v>
      </c>
      <c r="Y39" s="12">
        <v>684.89</v>
      </c>
      <c r="Z39" s="12">
        <v>684.89</v>
      </c>
    </row>
    <row r="40" spans="2:26" x14ac:dyDescent="0.2">
      <c r="B40" s="13">
        <v>13</v>
      </c>
      <c r="C40" s="12">
        <v>684.89</v>
      </c>
      <c r="D40" s="12">
        <v>684.89</v>
      </c>
      <c r="E40" s="12">
        <v>684.89</v>
      </c>
      <c r="F40" s="12">
        <v>684.89</v>
      </c>
      <c r="G40" s="12">
        <v>684.89</v>
      </c>
      <c r="H40" s="12">
        <v>684.89</v>
      </c>
      <c r="I40" s="12">
        <v>684.89</v>
      </c>
      <c r="J40" s="12">
        <v>684.89</v>
      </c>
      <c r="K40" s="12">
        <v>684.89</v>
      </c>
      <c r="L40" s="12">
        <v>684.89</v>
      </c>
      <c r="M40" s="12">
        <v>684.89</v>
      </c>
      <c r="N40" s="12">
        <v>684.89</v>
      </c>
      <c r="O40" s="12">
        <v>684.89</v>
      </c>
      <c r="P40" s="12">
        <v>684.89</v>
      </c>
      <c r="Q40" s="12">
        <v>684.89</v>
      </c>
      <c r="R40" s="12">
        <v>684.89</v>
      </c>
      <c r="S40" s="12">
        <v>684.89</v>
      </c>
      <c r="T40" s="12">
        <v>684.89</v>
      </c>
      <c r="U40" s="12">
        <v>684.89</v>
      </c>
      <c r="V40" s="12">
        <v>684.89</v>
      </c>
      <c r="W40" s="12">
        <v>684.89</v>
      </c>
      <c r="X40" s="12">
        <v>684.89</v>
      </c>
      <c r="Y40" s="12">
        <v>684.89</v>
      </c>
      <c r="Z40" s="12">
        <v>684.89</v>
      </c>
    </row>
    <row r="41" spans="2:26" x14ac:dyDescent="0.2">
      <c r="B41" s="13">
        <v>14</v>
      </c>
      <c r="C41" s="12">
        <v>684.89</v>
      </c>
      <c r="D41" s="12">
        <v>684.89</v>
      </c>
      <c r="E41" s="12">
        <v>684.89</v>
      </c>
      <c r="F41" s="12">
        <v>684.89</v>
      </c>
      <c r="G41" s="12">
        <v>684.89</v>
      </c>
      <c r="H41" s="12">
        <v>684.89</v>
      </c>
      <c r="I41" s="12">
        <v>684.89</v>
      </c>
      <c r="J41" s="12">
        <v>684.89</v>
      </c>
      <c r="K41" s="12">
        <v>684.89</v>
      </c>
      <c r="L41" s="12">
        <v>684.89</v>
      </c>
      <c r="M41" s="12">
        <v>684.89</v>
      </c>
      <c r="N41" s="12">
        <v>684.89</v>
      </c>
      <c r="O41" s="12">
        <v>684.89</v>
      </c>
      <c r="P41" s="12">
        <v>684.89</v>
      </c>
      <c r="Q41" s="12">
        <v>684.89</v>
      </c>
      <c r="R41" s="12">
        <v>684.89</v>
      </c>
      <c r="S41" s="12">
        <v>684.89</v>
      </c>
      <c r="T41" s="12">
        <v>684.89</v>
      </c>
      <c r="U41" s="12">
        <v>684.89</v>
      </c>
      <c r="V41" s="12">
        <v>684.89</v>
      </c>
      <c r="W41" s="12">
        <v>684.89</v>
      </c>
      <c r="X41" s="12">
        <v>684.89</v>
      </c>
      <c r="Y41" s="12">
        <v>684.89</v>
      </c>
      <c r="Z41" s="12">
        <v>684.89</v>
      </c>
    </row>
    <row r="42" spans="2:26" x14ac:dyDescent="0.2">
      <c r="B42" s="13">
        <v>15</v>
      </c>
      <c r="C42" s="12">
        <v>684.89</v>
      </c>
      <c r="D42" s="12">
        <v>684.89</v>
      </c>
      <c r="E42" s="12">
        <v>684.89</v>
      </c>
      <c r="F42" s="12">
        <v>684.89</v>
      </c>
      <c r="G42" s="12">
        <v>684.89</v>
      </c>
      <c r="H42" s="12">
        <v>684.89</v>
      </c>
      <c r="I42" s="12">
        <v>684.89</v>
      </c>
      <c r="J42" s="12">
        <v>684.89</v>
      </c>
      <c r="K42" s="12">
        <v>684.89</v>
      </c>
      <c r="L42" s="12">
        <v>684.89</v>
      </c>
      <c r="M42" s="12">
        <v>684.89</v>
      </c>
      <c r="N42" s="12">
        <v>684.89</v>
      </c>
      <c r="O42" s="12">
        <v>684.89</v>
      </c>
      <c r="P42" s="12">
        <v>684.89</v>
      </c>
      <c r="Q42" s="12">
        <v>684.89</v>
      </c>
      <c r="R42" s="12">
        <v>684.89</v>
      </c>
      <c r="S42" s="12">
        <v>684.89</v>
      </c>
      <c r="T42" s="12">
        <v>684.89</v>
      </c>
      <c r="U42" s="12">
        <v>684.89</v>
      </c>
      <c r="V42" s="12">
        <v>684.89</v>
      </c>
      <c r="W42" s="12">
        <v>684.89</v>
      </c>
      <c r="X42" s="12">
        <v>684.89</v>
      </c>
      <c r="Y42" s="12">
        <v>684.89</v>
      </c>
      <c r="Z42" s="12">
        <v>684.89</v>
      </c>
    </row>
    <row r="43" spans="2:26" x14ac:dyDescent="0.2">
      <c r="B43" s="13">
        <v>16</v>
      </c>
      <c r="C43" s="12">
        <v>684.89</v>
      </c>
      <c r="D43" s="12">
        <v>684.89</v>
      </c>
      <c r="E43" s="12">
        <v>684.89</v>
      </c>
      <c r="F43" s="12">
        <v>684.89</v>
      </c>
      <c r="G43" s="12">
        <v>684.89</v>
      </c>
      <c r="H43" s="12">
        <v>684.89</v>
      </c>
      <c r="I43" s="12">
        <v>684.89</v>
      </c>
      <c r="J43" s="12">
        <v>684.89</v>
      </c>
      <c r="K43" s="12">
        <v>684.89</v>
      </c>
      <c r="L43" s="12">
        <v>684.89</v>
      </c>
      <c r="M43" s="12">
        <v>684.89</v>
      </c>
      <c r="N43" s="12">
        <v>684.89</v>
      </c>
      <c r="O43" s="12">
        <v>684.89</v>
      </c>
      <c r="P43" s="12">
        <v>684.89</v>
      </c>
      <c r="Q43" s="12">
        <v>684.89</v>
      </c>
      <c r="R43" s="12">
        <v>684.89</v>
      </c>
      <c r="S43" s="12">
        <v>684.89</v>
      </c>
      <c r="T43" s="12">
        <v>684.89</v>
      </c>
      <c r="U43" s="12">
        <v>684.89</v>
      </c>
      <c r="V43" s="12">
        <v>684.89</v>
      </c>
      <c r="W43" s="12">
        <v>684.89</v>
      </c>
      <c r="X43" s="12">
        <v>684.89</v>
      </c>
      <c r="Y43" s="12">
        <v>684.89</v>
      </c>
      <c r="Z43" s="12">
        <v>684.89</v>
      </c>
    </row>
    <row r="44" spans="2:26" x14ac:dyDescent="0.2">
      <c r="B44" s="13">
        <v>17</v>
      </c>
      <c r="C44" s="12">
        <v>684.89</v>
      </c>
      <c r="D44" s="12">
        <v>684.89</v>
      </c>
      <c r="E44" s="12">
        <v>684.89</v>
      </c>
      <c r="F44" s="12">
        <v>684.89</v>
      </c>
      <c r="G44" s="12">
        <v>684.89</v>
      </c>
      <c r="H44" s="12">
        <v>684.89</v>
      </c>
      <c r="I44" s="12">
        <v>684.89</v>
      </c>
      <c r="J44" s="12">
        <v>684.89</v>
      </c>
      <c r="K44" s="12">
        <v>684.89</v>
      </c>
      <c r="L44" s="12">
        <v>684.89</v>
      </c>
      <c r="M44" s="12">
        <v>684.89</v>
      </c>
      <c r="N44" s="12">
        <v>684.89</v>
      </c>
      <c r="O44" s="12">
        <v>684.89</v>
      </c>
      <c r="P44" s="12">
        <v>684.89</v>
      </c>
      <c r="Q44" s="12">
        <v>684.89</v>
      </c>
      <c r="R44" s="12">
        <v>684.89</v>
      </c>
      <c r="S44" s="12">
        <v>684.89</v>
      </c>
      <c r="T44" s="12">
        <v>684.89</v>
      </c>
      <c r="U44" s="12">
        <v>684.89</v>
      </c>
      <c r="V44" s="12">
        <v>684.89</v>
      </c>
      <c r="W44" s="12">
        <v>684.89</v>
      </c>
      <c r="X44" s="12">
        <v>684.89</v>
      </c>
      <c r="Y44" s="12">
        <v>684.89</v>
      </c>
      <c r="Z44" s="12">
        <v>684.89</v>
      </c>
    </row>
    <row r="45" spans="2:26" x14ac:dyDescent="0.2">
      <c r="B45" s="13">
        <v>18</v>
      </c>
      <c r="C45" s="12">
        <v>684.89</v>
      </c>
      <c r="D45" s="12">
        <v>684.89</v>
      </c>
      <c r="E45" s="12">
        <v>684.89</v>
      </c>
      <c r="F45" s="12">
        <v>684.89</v>
      </c>
      <c r="G45" s="12">
        <v>684.89</v>
      </c>
      <c r="H45" s="12">
        <v>684.89</v>
      </c>
      <c r="I45" s="12">
        <v>684.89</v>
      </c>
      <c r="J45" s="12">
        <v>684.89</v>
      </c>
      <c r="K45" s="12">
        <v>684.89</v>
      </c>
      <c r="L45" s="12">
        <v>684.89</v>
      </c>
      <c r="M45" s="12">
        <v>684.89</v>
      </c>
      <c r="N45" s="12">
        <v>684.89</v>
      </c>
      <c r="O45" s="12">
        <v>684.89</v>
      </c>
      <c r="P45" s="12">
        <v>684.89</v>
      </c>
      <c r="Q45" s="12">
        <v>684.89</v>
      </c>
      <c r="R45" s="12">
        <v>684.89</v>
      </c>
      <c r="S45" s="12">
        <v>684.89</v>
      </c>
      <c r="T45" s="12">
        <v>684.89</v>
      </c>
      <c r="U45" s="12">
        <v>684.89</v>
      </c>
      <c r="V45" s="12">
        <v>684.89</v>
      </c>
      <c r="W45" s="12">
        <v>684.89</v>
      </c>
      <c r="X45" s="12">
        <v>684.89</v>
      </c>
      <c r="Y45" s="12">
        <v>684.89</v>
      </c>
      <c r="Z45" s="12">
        <v>684.89</v>
      </c>
    </row>
    <row r="46" spans="2:26" x14ac:dyDescent="0.2">
      <c r="B46" s="13">
        <v>19</v>
      </c>
      <c r="C46" s="12">
        <v>684.89</v>
      </c>
      <c r="D46" s="12">
        <v>684.89</v>
      </c>
      <c r="E46" s="12">
        <v>684.89</v>
      </c>
      <c r="F46" s="12">
        <v>684.89</v>
      </c>
      <c r="G46" s="12">
        <v>684.89</v>
      </c>
      <c r="H46" s="12">
        <v>684.89</v>
      </c>
      <c r="I46" s="12">
        <v>684.89</v>
      </c>
      <c r="J46" s="12">
        <v>684.89</v>
      </c>
      <c r="K46" s="12">
        <v>684.89</v>
      </c>
      <c r="L46" s="12">
        <v>684.89</v>
      </c>
      <c r="M46" s="12">
        <v>684.89</v>
      </c>
      <c r="N46" s="12">
        <v>684.89</v>
      </c>
      <c r="O46" s="12">
        <v>684.89</v>
      </c>
      <c r="P46" s="12">
        <v>684.89</v>
      </c>
      <c r="Q46" s="12">
        <v>684.89</v>
      </c>
      <c r="R46" s="12">
        <v>684.89</v>
      </c>
      <c r="S46" s="12">
        <v>684.89</v>
      </c>
      <c r="T46" s="12">
        <v>684.89</v>
      </c>
      <c r="U46" s="12">
        <v>684.89</v>
      </c>
      <c r="V46" s="12">
        <v>684.89</v>
      </c>
      <c r="W46" s="12">
        <v>684.89</v>
      </c>
      <c r="X46" s="12">
        <v>684.89</v>
      </c>
      <c r="Y46" s="12">
        <v>684.89</v>
      </c>
      <c r="Z46" s="12">
        <v>684.89</v>
      </c>
    </row>
    <row r="47" spans="2:26" x14ac:dyDescent="0.2">
      <c r="B47" s="13">
        <v>20</v>
      </c>
      <c r="C47" s="12">
        <v>684.89</v>
      </c>
      <c r="D47" s="12">
        <v>684.89</v>
      </c>
      <c r="E47" s="12">
        <v>684.89</v>
      </c>
      <c r="F47" s="12">
        <v>684.89</v>
      </c>
      <c r="G47" s="12">
        <v>684.89</v>
      </c>
      <c r="H47" s="12">
        <v>684.89</v>
      </c>
      <c r="I47" s="12">
        <v>684.89</v>
      </c>
      <c r="J47" s="12">
        <v>684.89</v>
      </c>
      <c r="K47" s="12">
        <v>684.89</v>
      </c>
      <c r="L47" s="12">
        <v>684.89</v>
      </c>
      <c r="M47" s="12">
        <v>684.89</v>
      </c>
      <c r="N47" s="12">
        <v>684.89</v>
      </c>
      <c r="O47" s="12">
        <v>684.89</v>
      </c>
      <c r="P47" s="12">
        <v>684.89</v>
      </c>
      <c r="Q47" s="12">
        <v>684.89</v>
      </c>
      <c r="R47" s="12">
        <v>684.89</v>
      </c>
      <c r="S47" s="12">
        <v>684.89</v>
      </c>
      <c r="T47" s="12">
        <v>684.89</v>
      </c>
      <c r="U47" s="12">
        <v>684.89</v>
      </c>
      <c r="V47" s="12">
        <v>684.89</v>
      </c>
      <c r="W47" s="12">
        <v>684.89</v>
      </c>
      <c r="X47" s="12">
        <v>684.89</v>
      </c>
      <c r="Y47" s="12">
        <v>684.89</v>
      </c>
      <c r="Z47" s="12">
        <v>684.89</v>
      </c>
    </row>
    <row r="48" spans="2:26" x14ac:dyDescent="0.2">
      <c r="B48" s="13">
        <v>21</v>
      </c>
      <c r="C48" s="12">
        <v>684.89</v>
      </c>
      <c r="D48" s="12">
        <v>684.89</v>
      </c>
      <c r="E48" s="12">
        <v>684.89</v>
      </c>
      <c r="F48" s="12">
        <v>684.89</v>
      </c>
      <c r="G48" s="12">
        <v>684.89</v>
      </c>
      <c r="H48" s="12">
        <v>684.89</v>
      </c>
      <c r="I48" s="12">
        <v>684.89</v>
      </c>
      <c r="J48" s="12">
        <v>684.89</v>
      </c>
      <c r="K48" s="12">
        <v>684.89</v>
      </c>
      <c r="L48" s="12">
        <v>684.89</v>
      </c>
      <c r="M48" s="12">
        <v>684.89</v>
      </c>
      <c r="N48" s="12">
        <v>684.89</v>
      </c>
      <c r="O48" s="12">
        <v>684.89</v>
      </c>
      <c r="P48" s="12">
        <v>684.89</v>
      </c>
      <c r="Q48" s="12">
        <v>684.89</v>
      </c>
      <c r="R48" s="12">
        <v>684.89</v>
      </c>
      <c r="S48" s="12">
        <v>684.89</v>
      </c>
      <c r="T48" s="12">
        <v>684.89</v>
      </c>
      <c r="U48" s="12">
        <v>684.89</v>
      </c>
      <c r="V48" s="12">
        <v>684.89</v>
      </c>
      <c r="W48" s="12">
        <v>684.89</v>
      </c>
      <c r="X48" s="12">
        <v>684.89</v>
      </c>
      <c r="Y48" s="12">
        <v>684.89</v>
      </c>
      <c r="Z48" s="12">
        <v>684.89</v>
      </c>
    </row>
    <row r="49" spans="2:26" x14ac:dyDescent="0.2">
      <c r="B49" s="13">
        <v>22</v>
      </c>
      <c r="C49" s="12">
        <v>684.89</v>
      </c>
      <c r="D49" s="12">
        <v>684.89</v>
      </c>
      <c r="E49" s="12">
        <v>684.89</v>
      </c>
      <c r="F49" s="12">
        <v>684.89</v>
      </c>
      <c r="G49" s="12">
        <v>684.89</v>
      </c>
      <c r="H49" s="12">
        <v>684.89</v>
      </c>
      <c r="I49" s="12">
        <v>684.89</v>
      </c>
      <c r="J49" s="12">
        <v>684.89</v>
      </c>
      <c r="K49" s="12">
        <v>684.89</v>
      </c>
      <c r="L49" s="12">
        <v>684.89</v>
      </c>
      <c r="M49" s="12">
        <v>684.89</v>
      </c>
      <c r="N49" s="12">
        <v>684.89</v>
      </c>
      <c r="O49" s="12">
        <v>684.89</v>
      </c>
      <c r="P49" s="12">
        <v>684.89</v>
      </c>
      <c r="Q49" s="12">
        <v>684.89</v>
      </c>
      <c r="R49" s="12">
        <v>684.89</v>
      </c>
      <c r="S49" s="12">
        <v>684.89</v>
      </c>
      <c r="T49" s="12">
        <v>684.89</v>
      </c>
      <c r="U49" s="12">
        <v>684.89</v>
      </c>
      <c r="V49" s="12">
        <v>684.89</v>
      </c>
      <c r="W49" s="12">
        <v>684.89</v>
      </c>
      <c r="X49" s="12">
        <v>684.89</v>
      </c>
      <c r="Y49" s="12">
        <v>684.89</v>
      </c>
      <c r="Z49" s="12">
        <v>684.89</v>
      </c>
    </row>
    <row r="50" spans="2:26" x14ac:dyDescent="0.2">
      <c r="B50" s="13">
        <v>23</v>
      </c>
      <c r="C50" s="12">
        <v>684.89</v>
      </c>
      <c r="D50" s="12">
        <v>684.89</v>
      </c>
      <c r="E50" s="12">
        <v>684.89</v>
      </c>
      <c r="F50" s="12">
        <v>684.89</v>
      </c>
      <c r="G50" s="12">
        <v>684.89</v>
      </c>
      <c r="H50" s="12">
        <v>684.89</v>
      </c>
      <c r="I50" s="12">
        <v>684.89</v>
      </c>
      <c r="J50" s="12">
        <v>684.89</v>
      </c>
      <c r="K50" s="12">
        <v>684.89</v>
      </c>
      <c r="L50" s="12">
        <v>684.89</v>
      </c>
      <c r="M50" s="12">
        <v>684.89</v>
      </c>
      <c r="N50" s="12">
        <v>684.89</v>
      </c>
      <c r="O50" s="12">
        <v>684.89</v>
      </c>
      <c r="P50" s="12">
        <v>684.89</v>
      </c>
      <c r="Q50" s="12">
        <v>684.89</v>
      </c>
      <c r="R50" s="12">
        <v>684.89</v>
      </c>
      <c r="S50" s="12">
        <v>684.89</v>
      </c>
      <c r="T50" s="12">
        <v>684.89</v>
      </c>
      <c r="U50" s="12">
        <v>684.89</v>
      </c>
      <c r="V50" s="12">
        <v>684.89</v>
      </c>
      <c r="W50" s="12">
        <v>684.89</v>
      </c>
      <c r="X50" s="12">
        <v>684.89</v>
      </c>
      <c r="Y50" s="12">
        <v>684.89</v>
      </c>
      <c r="Z50" s="12">
        <v>684.89</v>
      </c>
    </row>
    <row r="51" spans="2:26" x14ac:dyDescent="0.2">
      <c r="B51" s="13">
        <v>24</v>
      </c>
      <c r="C51" s="12">
        <v>684.89</v>
      </c>
      <c r="D51" s="12">
        <v>684.89</v>
      </c>
      <c r="E51" s="12">
        <v>684.89</v>
      </c>
      <c r="F51" s="12">
        <v>684.89</v>
      </c>
      <c r="G51" s="12">
        <v>684.89</v>
      </c>
      <c r="H51" s="12">
        <v>684.89</v>
      </c>
      <c r="I51" s="12">
        <v>684.89</v>
      </c>
      <c r="J51" s="12">
        <v>684.89</v>
      </c>
      <c r="K51" s="12">
        <v>684.89</v>
      </c>
      <c r="L51" s="12">
        <v>684.89</v>
      </c>
      <c r="M51" s="12">
        <v>684.89</v>
      </c>
      <c r="N51" s="12">
        <v>684.89</v>
      </c>
      <c r="O51" s="12">
        <v>684.89</v>
      </c>
      <c r="P51" s="12">
        <v>684.89</v>
      </c>
      <c r="Q51" s="12">
        <v>684.89</v>
      </c>
      <c r="R51" s="12">
        <v>684.89</v>
      </c>
      <c r="S51" s="12">
        <v>684.89</v>
      </c>
      <c r="T51" s="12">
        <v>684.89</v>
      </c>
      <c r="U51" s="12">
        <v>684.89</v>
      </c>
      <c r="V51" s="12">
        <v>684.89</v>
      </c>
      <c r="W51" s="12">
        <v>684.89</v>
      </c>
      <c r="X51" s="12">
        <v>684.89</v>
      </c>
      <c r="Y51" s="12">
        <v>684.89</v>
      </c>
      <c r="Z51" s="12">
        <v>684.89</v>
      </c>
    </row>
    <row r="52" spans="2:26" x14ac:dyDescent="0.2">
      <c r="B52" s="13">
        <v>25</v>
      </c>
      <c r="C52" s="12">
        <v>684.89</v>
      </c>
      <c r="D52" s="12">
        <v>684.89</v>
      </c>
      <c r="E52" s="12">
        <v>684.89</v>
      </c>
      <c r="F52" s="12">
        <v>684.89</v>
      </c>
      <c r="G52" s="12">
        <v>684.89</v>
      </c>
      <c r="H52" s="12">
        <v>684.89</v>
      </c>
      <c r="I52" s="12">
        <v>684.89</v>
      </c>
      <c r="J52" s="12">
        <v>684.89</v>
      </c>
      <c r="K52" s="12">
        <v>684.89</v>
      </c>
      <c r="L52" s="12">
        <v>684.89</v>
      </c>
      <c r="M52" s="12">
        <v>684.89</v>
      </c>
      <c r="N52" s="12">
        <v>684.89</v>
      </c>
      <c r="O52" s="12">
        <v>684.89</v>
      </c>
      <c r="P52" s="12">
        <v>684.89</v>
      </c>
      <c r="Q52" s="12">
        <v>684.89</v>
      </c>
      <c r="R52" s="12">
        <v>684.89</v>
      </c>
      <c r="S52" s="12">
        <v>684.89</v>
      </c>
      <c r="T52" s="12">
        <v>684.89</v>
      </c>
      <c r="U52" s="12">
        <v>684.89</v>
      </c>
      <c r="V52" s="12">
        <v>684.89</v>
      </c>
      <c r="W52" s="12">
        <v>684.89</v>
      </c>
      <c r="X52" s="12">
        <v>684.89</v>
      </c>
      <c r="Y52" s="12">
        <v>684.89</v>
      </c>
      <c r="Z52" s="12">
        <v>684.89</v>
      </c>
    </row>
    <row r="53" spans="2:26" x14ac:dyDescent="0.2">
      <c r="B53" s="13">
        <v>26</v>
      </c>
      <c r="C53" s="12">
        <v>684.89</v>
      </c>
      <c r="D53" s="12">
        <v>684.89</v>
      </c>
      <c r="E53" s="12">
        <v>684.89</v>
      </c>
      <c r="F53" s="12">
        <v>684.89</v>
      </c>
      <c r="G53" s="12">
        <v>684.89</v>
      </c>
      <c r="H53" s="12">
        <v>684.89</v>
      </c>
      <c r="I53" s="12">
        <v>684.89</v>
      </c>
      <c r="J53" s="12">
        <v>684.89</v>
      </c>
      <c r="K53" s="12">
        <v>684.89</v>
      </c>
      <c r="L53" s="12">
        <v>684.89</v>
      </c>
      <c r="M53" s="12">
        <v>684.89</v>
      </c>
      <c r="N53" s="12">
        <v>684.89</v>
      </c>
      <c r="O53" s="12">
        <v>684.89</v>
      </c>
      <c r="P53" s="12">
        <v>684.89</v>
      </c>
      <c r="Q53" s="12">
        <v>684.89</v>
      </c>
      <c r="R53" s="12">
        <v>684.89</v>
      </c>
      <c r="S53" s="12">
        <v>684.89</v>
      </c>
      <c r="T53" s="12">
        <v>684.89</v>
      </c>
      <c r="U53" s="12">
        <v>684.89</v>
      </c>
      <c r="V53" s="12">
        <v>684.89</v>
      </c>
      <c r="W53" s="12">
        <v>684.89</v>
      </c>
      <c r="X53" s="12">
        <v>684.89</v>
      </c>
      <c r="Y53" s="12">
        <v>684.89</v>
      </c>
      <c r="Z53" s="12">
        <v>684.89</v>
      </c>
    </row>
    <row r="54" spans="2:26" x14ac:dyDescent="0.2">
      <c r="B54" s="13">
        <v>27</v>
      </c>
      <c r="C54" s="12">
        <v>684.89</v>
      </c>
      <c r="D54" s="12">
        <v>684.89</v>
      </c>
      <c r="E54" s="12">
        <v>684.89</v>
      </c>
      <c r="F54" s="12">
        <v>684.89</v>
      </c>
      <c r="G54" s="12">
        <v>684.89</v>
      </c>
      <c r="H54" s="12">
        <v>684.89</v>
      </c>
      <c r="I54" s="12">
        <v>684.89</v>
      </c>
      <c r="J54" s="12">
        <v>684.89</v>
      </c>
      <c r="K54" s="12">
        <v>684.89</v>
      </c>
      <c r="L54" s="12">
        <v>684.89</v>
      </c>
      <c r="M54" s="12">
        <v>684.89</v>
      </c>
      <c r="N54" s="12">
        <v>684.89</v>
      </c>
      <c r="O54" s="12">
        <v>684.89</v>
      </c>
      <c r="P54" s="12">
        <v>684.89</v>
      </c>
      <c r="Q54" s="12">
        <v>684.89</v>
      </c>
      <c r="R54" s="12">
        <v>684.89</v>
      </c>
      <c r="S54" s="12">
        <v>684.89</v>
      </c>
      <c r="T54" s="12">
        <v>684.89</v>
      </c>
      <c r="U54" s="12">
        <v>684.89</v>
      </c>
      <c r="V54" s="12">
        <v>684.89</v>
      </c>
      <c r="W54" s="12">
        <v>684.89</v>
      </c>
      <c r="X54" s="12">
        <v>684.89</v>
      </c>
      <c r="Y54" s="12">
        <v>684.89</v>
      </c>
      <c r="Z54" s="12">
        <v>684.89</v>
      </c>
    </row>
    <row r="55" spans="2:26" x14ac:dyDescent="0.2">
      <c r="B55" s="13">
        <v>28</v>
      </c>
      <c r="C55" s="12">
        <v>684.89</v>
      </c>
      <c r="D55" s="12">
        <v>684.89</v>
      </c>
      <c r="E55" s="12">
        <v>684.89</v>
      </c>
      <c r="F55" s="12">
        <v>684.89</v>
      </c>
      <c r="G55" s="12">
        <v>684.89</v>
      </c>
      <c r="H55" s="12">
        <v>684.89</v>
      </c>
      <c r="I55" s="12">
        <v>684.89</v>
      </c>
      <c r="J55" s="12">
        <v>684.89</v>
      </c>
      <c r="K55" s="12">
        <v>684.89</v>
      </c>
      <c r="L55" s="12">
        <v>684.89</v>
      </c>
      <c r="M55" s="12">
        <v>684.89</v>
      </c>
      <c r="N55" s="12">
        <v>684.89</v>
      </c>
      <c r="O55" s="12">
        <v>684.89</v>
      </c>
      <c r="P55" s="12">
        <v>684.89</v>
      </c>
      <c r="Q55" s="12">
        <v>684.89</v>
      </c>
      <c r="R55" s="12">
        <v>684.89</v>
      </c>
      <c r="S55" s="12">
        <v>684.89</v>
      </c>
      <c r="T55" s="12">
        <v>684.89</v>
      </c>
      <c r="U55" s="12">
        <v>684.89</v>
      </c>
      <c r="V55" s="12">
        <v>684.89</v>
      </c>
      <c r="W55" s="12">
        <v>684.89</v>
      </c>
      <c r="X55" s="12">
        <v>684.89</v>
      </c>
      <c r="Y55" s="12">
        <v>684.89</v>
      </c>
      <c r="Z55" s="12">
        <v>684.89</v>
      </c>
    </row>
    <row r="56" spans="2:26" x14ac:dyDescent="0.2">
      <c r="B56" s="13">
        <v>29</v>
      </c>
      <c r="C56" s="12">
        <v>684.89</v>
      </c>
      <c r="D56" s="12">
        <v>684.89</v>
      </c>
      <c r="E56" s="12">
        <v>684.89</v>
      </c>
      <c r="F56" s="12">
        <v>684.89</v>
      </c>
      <c r="G56" s="12">
        <v>684.89</v>
      </c>
      <c r="H56" s="12">
        <v>684.89</v>
      </c>
      <c r="I56" s="12">
        <v>684.89</v>
      </c>
      <c r="J56" s="12">
        <v>684.89</v>
      </c>
      <c r="K56" s="12">
        <v>684.89</v>
      </c>
      <c r="L56" s="12">
        <v>684.89</v>
      </c>
      <c r="M56" s="12">
        <v>684.89</v>
      </c>
      <c r="N56" s="12">
        <v>684.89</v>
      </c>
      <c r="O56" s="12">
        <v>684.89</v>
      </c>
      <c r="P56" s="12">
        <v>684.89</v>
      </c>
      <c r="Q56" s="12">
        <v>684.89</v>
      </c>
      <c r="R56" s="12">
        <v>684.89</v>
      </c>
      <c r="S56" s="12">
        <v>684.89</v>
      </c>
      <c r="T56" s="12">
        <v>684.89</v>
      </c>
      <c r="U56" s="12">
        <v>684.89</v>
      </c>
      <c r="V56" s="12">
        <v>684.89</v>
      </c>
      <c r="W56" s="12">
        <v>684.89</v>
      </c>
      <c r="X56" s="12">
        <v>684.89</v>
      </c>
      <c r="Y56" s="12">
        <v>684.89</v>
      </c>
      <c r="Z56" s="12">
        <v>684.89</v>
      </c>
    </row>
    <row r="57" spans="2:26" x14ac:dyDescent="0.2">
      <c r="B57" s="13">
        <v>30</v>
      </c>
      <c r="C57" s="12">
        <v>684.89</v>
      </c>
      <c r="D57" s="12">
        <v>684.89</v>
      </c>
      <c r="E57" s="12">
        <v>684.89</v>
      </c>
      <c r="F57" s="12">
        <v>684.89</v>
      </c>
      <c r="G57" s="12">
        <v>684.89</v>
      </c>
      <c r="H57" s="12">
        <v>684.89</v>
      </c>
      <c r="I57" s="12">
        <v>684.89</v>
      </c>
      <c r="J57" s="12">
        <v>684.89</v>
      </c>
      <c r="K57" s="12">
        <v>684.89</v>
      </c>
      <c r="L57" s="12">
        <v>684.89</v>
      </c>
      <c r="M57" s="12">
        <v>684.89</v>
      </c>
      <c r="N57" s="12">
        <v>684.89</v>
      </c>
      <c r="O57" s="12">
        <v>684.89</v>
      </c>
      <c r="P57" s="12">
        <v>684.89</v>
      </c>
      <c r="Q57" s="12">
        <v>684.89</v>
      </c>
      <c r="R57" s="12">
        <v>684.89</v>
      </c>
      <c r="S57" s="12">
        <v>684.89</v>
      </c>
      <c r="T57" s="12">
        <v>684.89</v>
      </c>
      <c r="U57" s="12">
        <v>684.89</v>
      </c>
      <c r="V57" s="12">
        <v>684.89</v>
      </c>
      <c r="W57" s="12">
        <v>684.89</v>
      </c>
      <c r="X57" s="12">
        <v>684.89</v>
      </c>
      <c r="Y57" s="12">
        <v>684.89</v>
      </c>
      <c r="Z57" s="12">
        <v>684.89</v>
      </c>
    </row>
    <row r="58" spans="2:26" x14ac:dyDescent="0.2">
      <c r="B58" s="13">
        <v>31</v>
      </c>
      <c r="C58" s="12">
        <v>684.89</v>
      </c>
      <c r="D58" s="12">
        <v>684.89</v>
      </c>
      <c r="E58" s="12">
        <v>684.89</v>
      </c>
      <c r="F58" s="12">
        <v>684.89</v>
      </c>
      <c r="G58" s="12">
        <v>684.89</v>
      </c>
      <c r="H58" s="12">
        <v>684.89</v>
      </c>
      <c r="I58" s="12">
        <v>684.89</v>
      </c>
      <c r="J58" s="12">
        <v>684.89</v>
      </c>
      <c r="K58" s="12">
        <v>684.89</v>
      </c>
      <c r="L58" s="12">
        <v>684.89</v>
      </c>
      <c r="M58" s="12">
        <v>684.89</v>
      </c>
      <c r="N58" s="12">
        <v>684.89</v>
      </c>
      <c r="O58" s="12">
        <v>684.89</v>
      </c>
      <c r="P58" s="12">
        <v>684.89</v>
      </c>
      <c r="Q58" s="12">
        <v>684.89</v>
      </c>
      <c r="R58" s="12">
        <v>684.89</v>
      </c>
      <c r="S58" s="12">
        <v>684.89</v>
      </c>
      <c r="T58" s="12">
        <v>684.89</v>
      </c>
      <c r="U58" s="12">
        <v>684.89</v>
      </c>
      <c r="V58" s="12">
        <v>684.89</v>
      </c>
      <c r="W58" s="12">
        <v>684.89</v>
      </c>
      <c r="X58" s="12">
        <v>684.89</v>
      </c>
      <c r="Y58" s="12">
        <v>684.89</v>
      </c>
      <c r="Z58" s="12">
        <v>684.89</v>
      </c>
    </row>
    <row r="59" spans="2:26" ht="55.5" customHeight="1" x14ac:dyDescent="0.2">
      <c r="B59" s="27" t="s">
        <v>21</v>
      </c>
      <c r="C59" s="28"/>
      <c r="D59" s="28"/>
      <c r="E59" s="28"/>
      <c r="F59" s="28"/>
      <c r="G59" s="28"/>
      <c r="H59" s="28"/>
      <c r="I59" s="28"/>
      <c r="J59" s="28"/>
      <c r="K59" s="29"/>
    </row>
    <row r="60" spans="2:26" x14ac:dyDescent="0.2">
      <c r="B60" s="12" t="s">
        <v>20</v>
      </c>
      <c r="C60" s="13">
        <v>1</v>
      </c>
      <c r="D60" s="13">
        <v>2</v>
      </c>
      <c r="E60" s="13">
        <v>3</v>
      </c>
      <c r="F60" s="13">
        <v>4</v>
      </c>
      <c r="G60" s="13">
        <v>5</v>
      </c>
      <c r="H60" s="13">
        <v>6</v>
      </c>
      <c r="I60" s="13">
        <v>7</v>
      </c>
      <c r="J60" s="13">
        <v>8</v>
      </c>
      <c r="K60" s="13">
        <v>9</v>
      </c>
      <c r="L60" s="13">
        <v>10</v>
      </c>
      <c r="M60" s="13">
        <v>11</v>
      </c>
      <c r="N60" s="13">
        <v>12</v>
      </c>
      <c r="O60" s="13">
        <v>13</v>
      </c>
      <c r="P60" s="13">
        <v>14</v>
      </c>
      <c r="Q60" s="13">
        <v>15</v>
      </c>
      <c r="R60" s="13">
        <v>16</v>
      </c>
      <c r="S60" s="13">
        <v>17</v>
      </c>
      <c r="T60" s="13">
        <v>18</v>
      </c>
      <c r="U60" s="13">
        <v>19</v>
      </c>
      <c r="V60" s="13">
        <v>20</v>
      </c>
      <c r="W60" s="13">
        <v>21</v>
      </c>
      <c r="X60" s="13">
        <v>22</v>
      </c>
      <c r="Y60" s="13">
        <v>23</v>
      </c>
      <c r="Z60" s="13">
        <v>24</v>
      </c>
    </row>
    <row r="61" spans="2:26" x14ac:dyDescent="0.2">
      <c r="B61" s="13">
        <v>1</v>
      </c>
      <c r="C61" s="12">
        <v>964.34</v>
      </c>
      <c r="D61" s="12">
        <v>890.67</v>
      </c>
      <c r="E61" s="12">
        <v>842.38</v>
      </c>
      <c r="F61" s="12">
        <v>826.04</v>
      </c>
      <c r="G61" s="12">
        <v>912.76</v>
      </c>
      <c r="H61" s="12">
        <v>1043.83</v>
      </c>
      <c r="I61" s="12">
        <v>1278.69</v>
      </c>
      <c r="J61" s="12">
        <v>1489.21</v>
      </c>
      <c r="K61" s="12">
        <v>1648.68</v>
      </c>
      <c r="L61" s="12">
        <v>1668.63</v>
      </c>
      <c r="M61" s="12">
        <v>1679.66</v>
      </c>
      <c r="N61" s="12">
        <v>1712.97</v>
      </c>
      <c r="O61" s="12">
        <v>1690.52</v>
      </c>
      <c r="P61" s="12">
        <v>1703.51</v>
      </c>
      <c r="Q61" s="12">
        <v>1707.7</v>
      </c>
      <c r="R61" s="12">
        <v>1692.82</v>
      </c>
      <c r="S61" s="12">
        <v>1685.03</v>
      </c>
      <c r="T61" s="12">
        <v>1668.64</v>
      </c>
      <c r="U61" s="12">
        <v>1644.43</v>
      </c>
      <c r="V61" s="12">
        <v>1636.88</v>
      </c>
      <c r="W61" s="12">
        <v>1545.23</v>
      </c>
      <c r="X61" s="12">
        <v>1456.2</v>
      </c>
      <c r="Y61" s="12">
        <v>1208.6300000000001</v>
      </c>
      <c r="Z61" s="12">
        <v>1019.51</v>
      </c>
    </row>
    <row r="62" spans="2:26" x14ac:dyDescent="0.2">
      <c r="B62" s="13">
        <v>2</v>
      </c>
      <c r="C62" s="12">
        <v>936.15</v>
      </c>
      <c r="D62" s="12">
        <v>859.98</v>
      </c>
      <c r="E62" s="12">
        <v>799.38</v>
      </c>
      <c r="F62" s="12">
        <v>774.29</v>
      </c>
      <c r="G62" s="12">
        <v>867.94</v>
      </c>
      <c r="H62" s="12">
        <v>996.97</v>
      </c>
      <c r="I62" s="12">
        <v>1239.3499999999999</v>
      </c>
      <c r="J62" s="12">
        <v>1456.08</v>
      </c>
      <c r="K62" s="12">
        <v>1648.22</v>
      </c>
      <c r="L62" s="12">
        <v>1678.59</v>
      </c>
      <c r="M62" s="12">
        <v>1693.43</v>
      </c>
      <c r="N62" s="12">
        <v>1711.9</v>
      </c>
      <c r="O62" s="12">
        <v>1697.44</v>
      </c>
      <c r="P62" s="12">
        <v>1698.63</v>
      </c>
      <c r="Q62" s="12">
        <v>1700.96</v>
      </c>
      <c r="R62" s="12">
        <v>1684.81</v>
      </c>
      <c r="S62" s="12">
        <v>1692.03</v>
      </c>
      <c r="T62" s="12">
        <v>1696.04</v>
      </c>
      <c r="U62" s="12">
        <v>1679.03</v>
      </c>
      <c r="V62" s="12">
        <v>1663.33</v>
      </c>
      <c r="W62" s="12">
        <v>1553.4</v>
      </c>
      <c r="X62" s="12">
        <v>1456.57</v>
      </c>
      <c r="Y62" s="12">
        <v>1121.77</v>
      </c>
      <c r="Z62" s="12">
        <v>989.68</v>
      </c>
    </row>
    <row r="63" spans="2:26" x14ac:dyDescent="0.2">
      <c r="B63" s="13">
        <v>3</v>
      </c>
      <c r="C63" s="12">
        <v>959.65</v>
      </c>
      <c r="D63" s="12">
        <v>874.64</v>
      </c>
      <c r="E63" s="12">
        <v>812.78</v>
      </c>
      <c r="F63" s="12">
        <v>810.33</v>
      </c>
      <c r="G63" s="12">
        <v>896.33</v>
      </c>
      <c r="H63" s="12">
        <v>1043.3800000000001</v>
      </c>
      <c r="I63" s="12">
        <v>1257.32</v>
      </c>
      <c r="J63" s="12">
        <v>1475.08</v>
      </c>
      <c r="K63" s="12">
        <v>1604.33</v>
      </c>
      <c r="L63" s="12">
        <v>1618.07</v>
      </c>
      <c r="M63" s="12">
        <v>1635.74</v>
      </c>
      <c r="N63" s="12">
        <v>1651.27</v>
      </c>
      <c r="O63" s="12">
        <v>1634.3</v>
      </c>
      <c r="P63" s="12">
        <v>1637.47</v>
      </c>
      <c r="Q63" s="12">
        <v>1639.47</v>
      </c>
      <c r="R63" s="12">
        <v>1630.85</v>
      </c>
      <c r="S63" s="12">
        <v>1629.46</v>
      </c>
      <c r="T63" s="12">
        <v>1616.3</v>
      </c>
      <c r="U63" s="12">
        <v>1614.36</v>
      </c>
      <c r="V63" s="12">
        <v>1611.93</v>
      </c>
      <c r="W63" s="12">
        <v>1528.12</v>
      </c>
      <c r="X63" s="12">
        <v>1437.33</v>
      </c>
      <c r="Y63" s="12">
        <v>1178.54</v>
      </c>
      <c r="Z63" s="12">
        <v>1014.43</v>
      </c>
    </row>
    <row r="64" spans="2:26" x14ac:dyDescent="0.2">
      <c r="B64" s="13">
        <v>4</v>
      </c>
      <c r="C64" s="12">
        <v>1024.3900000000001</v>
      </c>
      <c r="D64" s="12">
        <v>938.09</v>
      </c>
      <c r="E64" s="12">
        <v>901.01</v>
      </c>
      <c r="F64" s="12">
        <v>890.22</v>
      </c>
      <c r="G64" s="12">
        <v>909.85</v>
      </c>
      <c r="H64" s="12">
        <v>976.5</v>
      </c>
      <c r="I64" s="12">
        <v>1062.2</v>
      </c>
      <c r="J64" s="12">
        <v>1140.1600000000001</v>
      </c>
      <c r="K64" s="12">
        <v>1366.68</v>
      </c>
      <c r="L64" s="12">
        <v>1462.24</v>
      </c>
      <c r="M64" s="12">
        <v>1505.4</v>
      </c>
      <c r="N64" s="12">
        <v>1517.12</v>
      </c>
      <c r="O64" s="12">
        <v>1515.95</v>
      </c>
      <c r="P64" s="12">
        <v>1518.41</v>
      </c>
      <c r="Q64" s="12">
        <v>1525.52</v>
      </c>
      <c r="R64" s="12">
        <v>1498.12</v>
      </c>
      <c r="S64" s="12">
        <v>1542.71</v>
      </c>
      <c r="T64" s="12">
        <v>1557.5</v>
      </c>
      <c r="U64" s="12">
        <v>1546.4</v>
      </c>
      <c r="V64" s="12">
        <v>1514.82</v>
      </c>
      <c r="W64" s="12">
        <v>1468.15</v>
      </c>
      <c r="X64" s="12">
        <v>1418.75</v>
      </c>
      <c r="Y64" s="12">
        <v>1288.74</v>
      </c>
      <c r="Z64" s="12">
        <v>1028.47</v>
      </c>
    </row>
    <row r="65" spans="2:26" x14ac:dyDescent="0.2">
      <c r="B65" s="13">
        <v>5</v>
      </c>
      <c r="C65" s="12">
        <v>1025.94</v>
      </c>
      <c r="D65" s="12">
        <v>948.23</v>
      </c>
      <c r="E65" s="12">
        <v>908.2</v>
      </c>
      <c r="F65" s="12">
        <v>884.75</v>
      </c>
      <c r="G65" s="12">
        <v>905.12</v>
      </c>
      <c r="H65" s="12">
        <v>936.52</v>
      </c>
      <c r="I65" s="12">
        <v>1057.69</v>
      </c>
      <c r="J65" s="12">
        <v>1088.3599999999999</v>
      </c>
      <c r="K65" s="12">
        <v>1242.0999999999999</v>
      </c>
      <c r="L65" s="12">
        <v>1385.46</v>
      </c>
      <c r="M65" s="12">
        <v>1471.83</v>
      </c>
      <c r="N65" s="12">
        <v>1478.03</v>
      </c>
      <c r="O65" s="12">
        <v>1478.03</v>
      </c>
      <c r="P65" s="12">
        <v>1478.08</v>
      </c>
      <c r="Q65" s="12">
        <v>1477.89</v>
      </c>
      <c r="R65" s="12">
        <v>1477.07</v>
      </c>
      <c r="S65" s="12">
        <v>1487.54</v>
      </c>
      <c r="T65" s="12">
        <v>1499.37</v>
      </c>
      <c r="U65" s="12">
        <v>1499.23</v>
      </c>
      <c r="V65" s="12">
        <v>1486.52</v>
      </c>
      <c r="W65" s="12">
        <v>1483.91</v>
      </c>
      <c r="X65" s="12">
        <v>1467.12</v>
      </c>
      <c r="Y65" s="12">
        <v>1272.94</v>
      </c>
      <c r="Z65" s="12">
        <v>1045.52</v>
      </c>
    </row>
    <row r="66" spans="2:26" x14ac:dyDescent="0.2">
      <c r="B66" s="13">
        <v>6</v>
      </c>
      <c r="C66" s="12">
        <v>973.26</v>
      </c>
      <c r="D66" s="12">
        <v>907.3</v>
      </c>
      <c r="E66" s="12">
        <v>839.87</v>
      </c>
      <c r="F66" s="12">
        <v>796.8</v>
      </c>
      <c r="G66" s="12">
        <v>909.29</v>
      </c>
      <c r="H66" s="12">
        <v>1049.4000000000001</v>
      </c>
      <c r="I66" s="12">
        <v>1294.51</v>
      </c>
      <c r="J66" s="12">
        <v>1463.06</v>
      </c>
      <c r="K66" s="12">
        <v>1546.07</v>
      </c>
      <c r="L66" s="12">
        <v>1562.44</v>
      </c>
      <c r="M66" s="12">
        <v>1576.36</v>
      </c>
      <c r="N66" s="12">
        <v>1591.55</v>
      </c>
      <c r="O66" s="12">
        <v>1567.25</v>
      </c>
      <c r="P66" s="12">
        <v>1578.16</v>
      </c>
      <c r="Q66" s="12">
        <v>1578.16</v>
      </c>
      <c r="R66" s="12">
        <v>1577.65</v>
      </c>
      <c r="S66" s="12">
        <v>1574.51</v>
      </c>
      <c r="T66" s="12">
        <v>1576.38</v>
      </c>
      <c r="U66" s="12">
        <v>1561.55</v>
      </c>
      <c r="V66" s="12">
        <v>1561.73</v>
      </c>
      <c r="W66" s="12">
        <v>1501.63</v>
      </c>
      <c r="X66" s="12">
        <v>1455.59</v>
      </c>
      <c r="Y66" s="12">
        <v>1174.3599999999999</v>
      </c>
      <c r="Z66" s="12">
        <v>1013.13</v>
      </c>
    </row>
    <row r="67" spans="2:26" x14ac:dyDescent="0.2">
      <c r="B67" s="13">
        <v>7</v>
      </c>
      <c r="C67" s="12">
        <v>931.76</v>
      </c>
      <c r="D67" s="12">
        <v>824.58</v>
      </c>
      <c r="E67" s="12">
        <v>775.78</v>
      </c>
      <c r="F67" s="12">
        <v>753.33</v>
      </c>
      <c r="G67" s="12">
        <v>838.86</v>
      </c>
      <c r="H67" s="12">
        <v>976.15</v>
      </c>
      <c r="I67" s="12">
        <v>1219.81</v>
      </c>
      <c r="J67" s="12">
        <v>1399.3</v>
      </c>
      <c r="K67" s="12">
        <v>1495.38</v>
      </c>
      <c r="L67" s="12">
        <v>1499.4</v>
      </c>
      <c r="M67" s="12">
        <v>1506.77</v>
      </c>
      <c r="N67" s="12">
        <v>1517.46</v>
      </c>
      <c r="O67" s="12">
        <v>1510.25</v>
      </c>
      <c r="P67" s="12">
        <v>1515.05</v>
      </c>
      <c r="Q67" s="12">
        <v>1514.03</v>
      </c>
      <c r="R67" s="12">
        <v>1510.61</v>
      </c>
      <c r="S67" s="12">
        <v>1513.15</v>
      </c>
      <c r="T67" s="12">
        <v>1513.76</v>
      </c>
      <c r="U67" s="12">
        <v>1508.03</v>
      </c>
      <c r="V67" s="12">
        <v>1503.25</v>
      </c>
      <c r="W67" s="12">
        <v>1458.63</v>
      </c>
      <c r="X67" s="12">
        <v>1382.37</v>
      </c>
      <c r="Y67" s="12">
        <v>1079.01</v>
      </c>
      <c r="Z67" s="12">
        <v>946.85</v>
      </c>
    </row>
    <row r="68" spans="2:26" x14ac:dyDescent="0.2">
      <c r="B68" s="13">
        <v>8</v>
      </c>
      <c r="C68" s="12">
        <v>895.9</v>
      </c>
      <c r="D68" s="12">
        <v>804.69</v>
      </c>
      <c r="E68" s="12">
        <v>760.17</v>
      </c>
      <c r="F68" s="12">
        <v>757.3</v>
      </c>
      <c r="G68" s="12">
        <v>839.37</v>
      </c>
      <c r="H68" s="12">
        <v>1010.98</v>
      </c>
      <c r="I68" s="12">
        <v>1280.3599999999999</v>
      </c>
      <c r="J68" s="12">
        <v>1476.77</v>
      </c>
      <c r="K68" s="12">
        <v>1627.93</v>
      </c>
      <c r="L68" s="12">
        <v>1650.34</v>
      </c>
      <c r="M68" s="12">
        <v>1668.53</v>
      </c>
      <c r="N68" s="12">
        <v>1704.32</v>
      </c>
      <c r="O68" s="12">
        <v>1685.11</v>
      </c>
      <c r="P68" s="12">
        <v>1699.1</v>
      </c>
      <c r="Q68" s="12">
        <v>1680.73</v>
      </c>
      <c r="R68" s="12">
        <v>1654.07</v>
      </c>
      <c r="S68" s="12">
        <v>1623.64</v>
      </c>
      <c r="T68" s="12">
        <v>1626.97</v>
      </c>
      <c r="U68" s="12">
        <v>1631.93</v>
      </c>
      <c r="V68" s="12">
        <v>1646.97</v>
      </c>
      <c r="W68" s="12">
        <v>1501.47</v>
      </c>
      <c r="X68" s="12">
        <v>1478.7</v>
      </c>
      <c r="Y68" s="12">
        <v>1241.28</v>
      </c>
      <c r="Z68" s="12">
        <v>1022.32</v>
      </c>
    </row>
    <row r="69" spans="2:26" x14ac:dyDescent="0.2">
      <c r="B69" s="13">
        <v>9</v>
      </c>
      <c r="C69" s="12">
        <v>943.99</v>
      </c>
      <c r="D69" s="12">
        <v>857.11</v>
      </c>
      <c r="E69" s="12">
        <v>788.85</v>
      </c>
      <c r="F69" s="12">
        <v>781.23</v>
      </c>
      <c r="G69" s="12">
        <v>848.72</v>
      </c>
      <c r="H69" s="12">
        <v>998.94</v>
      </c>
      <c r="I69" s="12">
        <v>1263.1300000000001</v>
      </c>
      <c r="J69" s="12">
        <v>1467.46</v>
      </c>
      <c r="K69" s="12">
        <v>1524.59</v>
      </c>
      <c r="L69" s="12">
        <v>1536.38</v>
      </c>
      <c r="M69" s="12">
        <v>1552.52</v>
      </c>
      <c r="N69" s="12">
        <v>1583.55</v>
      </c>
      <c r="O69" s="12">
        <v>1567.6</v>
      </c>
      <c r="P69" s="12">
        <v>1569.15</v>
      </c>
      <c r="Q69" s="12">
        <v>1568.43</v>
      </c>
      <c r="R69" s="12">
        <v>1544.95</v>
      </c>
      <c r="S69" s="12">
        <v>1536.16</v>
      </c>
      <c r="T69" s="12">
        <v>1543.8</v>
      </c>
      <c r="U69" s="12">
        <v>1523.26</v>
      </c>
      <c r="V69" s="12">
        <v>1516.74</v>
      </c>
      <c r="W69" s="12">
        <v>1501.54</v>
      </c>
      <c r="X69" s="12">
        <v>1438.01</v>
      </c>
      <c r="Y69" s="12">
        <v>1179.02</v>
      </c>
      <c r="Z69" s="12">
        <v>1027.9100000000001</v>
      </c>
    </row>
    <row r="70" spans="2:26" x14ac:dyDescent="0.2">
      <c r="B70" s="13">
        <v>10</v>
      </c>
      <c r="C70" s="12">
        <v>928.29</v>
      </c>
      <c r="D70" s="12">
        <v>842.79</v>
      </c>
      <c r="E70" s="12">
        <v>810.6</v>
      </c>
      <c r="F70" s="12">
        <v>801.46</v>
      </c>
      <c r="G70" s="12">
        <v>915.58</v>
      </c>
      <c r="H70" s="12">
        <v>1026.8599999999999</v>
      </c>
      <c r="I70" s="12">
        <v>1289.8800000000001</v>
      </c>
      <c r="J70" s="12">
        <v>1460.43</v>
      </c>
      <c r="K70" s="12">
        <v>1556.5</v>
      </c>
      <c r="L70" s="12">
        <v>1575.62</v>
      </c>
      <c r="M70" s="12">
        <v>1588.82</v>
      </c>
      <c r="N70" s="12">
        <v>1625.76</v>
      </c>
      <c r="O70" s="12">
        <v>1612.91</v>
      </c>
      <c r="P70" s="12">
        <v>1616.54</v>
      </c>
      <c r="Q70" s="12">
        <v>1609.37</v>
      </c>
      <c r="R70" s="12">
        <v>1582.41</v>
      </c>
      <c r="S70" s="12">
        <v>1570.56</v>
      </c>
      <c r="T70" s="12">
        <v>1566.73</v>
      </c>
      <c r="U70" s="12">
        <v>1559.44</v>
      </c>
      <c r="V70" s="12">
        <v>1577.77</v>
      </c>
      <c r="W70" s="12">
        <v>1518.79</v>
      </c>
      <c r="X70" s="12">
        <v>1469.05</v>
      </c>
      <c r="Y70" s="12">
        <v>1243.73</v>
      </c>
      <c r="Z70" s="12">
        <v>1037.72</v>
      </c>
    </row>
    <row r="71" spans="2:26" x14ac:dyDescent="0.2">
      <c r="B71" s="13">
        <v>11</v>
      </c>
      <c r="C71" s="12">
        <v>970.97</v>
      </c>
      <c r="D71" s="12">
        <v>910.16</v>
      </c>
      <c r="E71" s="12">
        <v>799.62</v>
      </c>
      <c r="F71" s="12">
        <v>785.4</v>
      </c>
      <c r="G71" s="12">
        <v>808.84</v>
      </c>
      <c r="H71" s="12">
        <v>912.82</v>
      </c>
      <c r="I71" s="12">
        <v>1031.5899999999999</v>
      </c>
      <c r="J71" s="12">
        <v>1137.98</v>
      </c>
      <c r="K71" s="12">
        <v>1365.76</v>
      </c>
      <c r="L71" s="12">
        <v>1447.97</v>
      </c>
      <c r="M71" s="12">
        <v>1498.68</v>
      </c>
      <c r="N71" s="12">
        <v>1504.19</v>
      </c>
      <c r="O71" s="12">
        <v>1502.49</v>
      </c>
      <c r="P71" s="12">
        <v>1503.91</v>
      </c>
      <c r="Q71" s="12">
        <v>1503.79</v>
      </c>
      <c r="R71" s="12">
        <v>1498.92</v>
      </c>
      <c r="S71" s="12">
        <v>1523.86</v>
      </c>
      <c r="T71" s="12">
        <v>1541.41</v>
      </c>
      <c r="U71" s="12">
        <v>1510.77</v>
      </c>
      <c r="V71" s="12">
        <v>1484.88</v>
      </c>
      <c r="W71" s="12">
        <v>1494</v>
      </c>
      <c r="X71" s="12">
        <v>1418.94</v>
      </c>
      <c r="Y71" s="12">
        <v>1147.32</v>
      </c>
      <c r="Z71" s="12">
        <v>985.83</v>
      </c>
    </row>
    <row r="72" spans="2:26" x14ac:dyDescent="0.2">
      <c r="B72" s="13">
        <v>12</v>
      </c>
      <c r="C72" s="12">
        <v>947.56</v>
      </c>
      <c r="D72" s="12">
        <v>847.5</v>
      </c>
      <c r="E72" s="12">
        <v>801.68</v>
      </c>
      <c r="F72" s="12">
        <v>777.19</v>
      </c>
      <c r="G72" s="12">
        <v>780.64</v>
      </c>
      <c r="H72" s="12">
        <v>865.03</v>
      </c>
      <c r="I72" s="12">
        <v>953.98</v>
      </c>
      <c r="J72" s="12">
        <v>967.05</v>
      </c>
      <c r="K72" s="12">
        <v>1125.58</v>
      </c>
      <c r="L72" s="12">
        <v>1329.34</v>
      </c>
      <c r="M72" s="12">
        <v>1418.65</v>
      </c>
      <c r="N72" s="12">
        <v>1427</v>
      </c>
      <c r="O72" s="12">
        <v>1428.36</v>
      </c>
      <c r="P72" s="12">
        <v>1433.63</v>
      </c>
      <c r="Q72" s="12">
        <v>1434.04</v>
      </c>
      <c r="R72" s="12">
        <v>1427.6</v>
      </c>
      <c r="S72" s="12">
        <v>1456.89</v>
      </c>
      <c r="T72" s="12">
        <v>1480.99</v>
      </c>
      <c r="U72" s="12">
        <v>1477.29</v>
      </c>
      <c r="V72" s="12">
        <v>1471.73</v>
      </c>
      <c r="W72" s="12">
        <v>1466.28</v>
      </c>
      <c r="X72" s="12">
        <v>1397.25</v>
      </c>
      <c r="Y72" s="12">
        <v>1113.67</v>
      </c>
      <c r="Z72" s="12">
        <v>966.79</v>
      </c>
    </row>
    <row r="73" spans="2:26" x14ac:dyDescent="0.2">
      <c r="B73" s="13">
        <v>13</v>
      </c>
      <c r="C73" s="12">
        <v>978.02</v>
      </c>
      <c r="D73" s="12">
        <v>856.76</v>
      </c>
      <c r="E73" s="12">
        <v>809.15</v>
      </c>
      <c r="F73" s="12">
        <v>797.01</v>
      </c>
      <c r="G73" s="12">
        <v>884.11</v>
      </c>
      <c r="H73" s="12">
        <v>1019.91</v>
      </c>
      <c r="I73" s="12">
        <v>1278.3800000000001</v>
      </c>
      <c r="J73" s="12">
        <v>1461.45</v>
      </c>
      <c r="K73" s="12">
        <v>1555.92</v>
      </c>
      <c r="L73" s="12">
        <v>1548.17</v>
      </c>
      <c r="M73" s="12">
        <v>1569.49</v>
      </c>
      <c r="N73" s="12">
        <v>1590.15</v>
      </c>
      <c r="O73" s="12">
        <v>1562.15</v>
      </c>
      <c r="P73" s="12">
        <v>1567.78</v>
      </c>
      <c r="Q73" s="12">
        <v>1573.03</v>
      </c>
      <c r="R73" s="12">
        <v>1560.82</v>
      </c>
      <c r="S73" s="12">
        <v>1584.01</v>
      </c>
      <c r="T73" s="12">
        <v>1583.55</v>
      </c>
      <c r="U73" s="12">
        <v>1561.5</v>
      </c>
      <c r="V73" s="12">
        <v>1583.73</v>
      </c>
      <c r="W73" s="12">
        <v>1526.46</v>
      </c>
      <c r="X73" s="12">
        <v>1445.97</v>
      </c>
      <c r="Y73" s="12">
        <v>1222.42</v>
      </c>
      <c r="Z73" s="12">
        <v>1116.1099999999999</v>
      </c>
    </row>
    <row r="74" spans="2:26" x14ac:dyDescent="0.2">
      <c r="B74" s="13">
        <v>14</v>
      </c>
      <c r="C74" s="12">
        <v>933.45</v>
      </c>
      <c r="D74" s="12">
        <v>860.66</v>
      </c>
      <c r="E74" s="12">
        <v>810.05</v>
      </c>
      <c r="F74" s="12">
        <v>777.27</v>
      </c>
      <c r="G74" s="12">
        <v>884.63</v>
      </c>
      <c r="H74" s="12">
        <v>1011.04</v>
      </c>
      <c r="I74" s="12">
        <v>1305.1400000000001</v>
      </c>
      <c r="J74" s="12">
        <v>1423.38</v>
      </c>
      <c r="K74" s="12">
        <v>1557.66</v>
      </c>
      <c r="L74" s="12">
        <v>1644.11</v>
      </c>
      <c r="M74" s="12">
        <v>1655.43</v>
      </c>
      <c r="N74" s="12">
        <v>1692.06</v>
      </c>
      <c r="O74" s="12">
        <v>1669.16</v>
      </c>
      <c r="P74" s="12">
        <v>1678.54</v>
      </c>
      <c r="Q74" s="12">
        <v>1677.85</v>
      </c>
      <c r="R74" s="12">
        <v>1640.56</v>
      </c>
      <c r="S74" s="12">
        <v>1642.35</v>
      </c>
      <c r="T74" s="12">
        <v>1643.81</v>
      </c>
      <c r="U74" s="12">
        <v>1635.76</v>
      </c>
      <c r="V74" s="12">
        <v>1657.69</v>
      </c>
      <c r="W74" s="12">
        <v>1558.58</v>
      </c>
      <c r="X74" s="12">
        <v>1472.47</v>
      </c>
      <c r="Y74" s="12">
        <v>1198.53</v>
      </c>
      <c r="Z74" s="12">
        <v>1094.31</v>
      </c>
    </row>
    <row r="75" spans="2:26" x14ac:dyDescent="0.2">
      <c r="B75" s="13">
        <v>15</v>
      </c>
      <c r="C75" s="12">
        <v>1019.31</v>
      </c>
      <c r="D75" s="12">
        <v>925.02</v>
      </c>
      <c r="E75" s="12">
        <v>868.73</v>
      </c>
      <c r="F75" s="12">
        <v>836.94</v>
      </c>
      <c r="G75" s="12">
        <v>935.62</v>
      </c>
      <c r="H75" s="12">
        <v>1054.6099999999999</v>
      </c>
      <c r="I75" s="12">
        <v>1320.86</v>
      </c>
      <c r="J75" s="12">
        <v>1515.64</v>
      </c>
      <c r="K75" s="12">
        <v>1686.53</v>
      </c>
      <c r="L75" s="12">
        <v>1717.64</v>
      </c>
      <c r="M75" s="12">
        <v>1732.27</v>
      </c>
      <c r="N75" s="12">
        <v>1756.03</v>
      </c>
      <c r="O75" s="12">
        <v>1738.57</v>
      </c>
      <c r="P75" s="12">
        <v>1747.05</v>
      </c>
      <c r="Q75" s="12">
        <v>1742.45</v>
      </c>
      <c r="R75" s="12">
        <v>1714.88</v>
      </c>
      <c r="S75" s="12">
        <v>1704.97</v>
      </c>
      <c r="T75" s="12">
        <v>1694.32</v>
      </c>
      <c r="U75" s="12">
        <v>1696.41</v>
      </c>
      <c r="V75" s="12">
        <v>1713.82</v>
      </c>
      <c r="W75" s="12">
        <v>1594.4</v>
      </c>
      <c r="X75" s="12">
        <v>1525.09</v>
      </c>
      <c r="Y75" s="12">
        <v>1283.1600000000001</v>
      </c>
      <c r="Z75" s="12">
        <v>1072.81</v>
      </c>
    </row>
    <row r="76" spans="2:26" x14ac:dyDescent="0.2">
      <c r="B76" s="13">
        <v>16</v>
      </c>
      <c r="C76" s="12">
        <v>1006.09</v>
      </c>
      <c r="D76" s="12">
        <v>953.65</v>
      </c>
      <c r="E76" s="12">
        <v>927.13</v>
      </c>
      <c r="F76" s="12">
        <v>932.35</v>
      </c>
      <c r="G76" s="12">
        <v>985.98</v>
      </c>
      <c r="H76" s="12">
        <v>1061.21</v>
      </c>
      <c r="I76" s="12">
        <v>1330.02</v>
      </c>
      <c r="J76" s="12">
        <v>1513.25</v>
      </c>
      <c r="K76" s="12">
        <v>1661.55</v>
      </c>
      <c r="L76" s="12">
        <v>1684.6</v>
      </c>
      <c r="M76" s="12">
        <v>1697.57</v>
      </c>
      <c r="N76" s="12">
        <v>1721.3</v>
      </c>
      <c r="O76" s="12">
        <v>1702.66</v>
      </c>
      <c r="P76" s="12">
        <v>1715.54</v>
      </c>
      <c r="Q76" s="12">
        <v>1716.63</v>
      </c>
      <c r="R76" s="12">
        <v>1688.56</v>
      </c>
      <c r="S76" s="12">
        <v>1706.93</v>
      </c>
      <c r="T76" s="12">
        <v>1706.37</v>
      </c>
      <c r="U76" s="12">
        <v>1692</v>
      </c>
      <c r="V76" s="12">
        <v>1698.75</v>
      </c>
      <c r="W76" s="12">
        <v>1614.37</v>
      </c>
      <c r="X76" s="12">
        <v>1504.93</v>
      </c>
      <c r="Y76" s="12">
        <v>1285.95</v>
      </c>
      <c r="Z76" s="12">
        <v>1051.94</v>
      </c>
    </row>
    <row r="77" spans="2:26" x14ac:dyDescent="0.2">
      <c r="B77" s="13">
        <v>17</v>
      </c>
      <c r="C77" s="12">
        <v>1017.81</v>
      </c>
      <c r="D77" s="12">
        <v>956.65</v>
      </c>
      <c r="E77" s="12">
        <v>942.19</v>
      </c>
      <c r="F77" s="12">
        <v>944.83</v>
      </c>
      <c r="G77" s="12">
        <v>995.21</v>
      </c>
      <c r="H77" s="12">
        <v>1074.53</v>
      </c>
      <c r="I77" s="12">
        <v>1367.92</v>
      </c>
      <c r="J77" s="12">
        <v>1592.96</v>
      </c>
      <c r="K77" s="12">
        <v>1743.96</v>
      </c>
      <c r="L77" s="12">
        <v>1773.41</v>
      </c>
      <c r="M77" s="12">
        <v>1784.08</v>
      </c>
      <c r="N77" s="12">
        <v>1814.73</v>
      </c>
      <c r="O77" s="12">
        <v>1792.15</v>
      </c>
      <c r="P77" s="12">
        <v>1794.16</v>
      </c>
      <c r="Q77" s="12">
        <v>1793.63</v>
      </c>
      <c r="R77" s="12">
        <v>1763.59</v>
      </c>
      <c r="S77" s="12">
        <v>1776.71</v>
      </c>
      <c r="T77" s="12">
        <v>1770.14</v>
      </c>
      <c r="U77" s="12">
        <v>1769.9</v>
      </c>
      <c r="V77" s="12">
        <v>1769.78</v>
      </c>
      <c r="W77" s="12">
        <v>1735.23</v>
      </c>
      <c r="X77" s="12">
        <v>1646.38</v>
      </c>
      <c r="Y77" s="12">
        <v>1448.62</v>
      </c>
      <c r="Z77" s="12">
        <v>1111.3900000000001</v>
      </c>
    </row>
    <row r="78" spans="2:26" x14ac:dyDescent="0.2">
      <c r="B78" s="13">
        <v>18</v>
      </c>
      <c r="C78" s="12">
        <v>1084.3</v>
      </c>
      <c r="D78" s="12">
        <v>1042.78</v>
      </c>
      <c r="E78" s="12">
        <v>1005.83</v>
      </c>
      <c r="F78" s="12">
        <v>978.47</v>
      </c>
      <c r="G78" s="12">
        <v>998.68</v>
      </c>
      <c r="H78" s="12">
        <v>1063.44</v>
      </c>
      <c r="I78" s="12">
        <v>1173.01</v>
      </c>
      <c r="J78" s="12">
        <v>1344.99</v>
      </c>
      <c r="K78" s="12">
        <v>1505.3</v>
      </c>
      <c r="L78" s="12">
        <v>1614.19</v>
      </c>
      <c r="M78" s="12">
        <v>1652.59</v>
      </c>
      <c r="N78" s="12">
        <v>1660.1</v>
      </c>
      <c r="O78" s="12">
        <v>1655.12</v>
      </c>
      <c r="P78" s="12">
        <v>1649.81</v>
      </c>
      <c r="Q78" s="12">
        <v>1646.96</v>
      </c>
      <c r="R78" s="12">
        <v>1631.38</v>
      </c>
      <c r="S78" s="12">
        <v>1650.69</v>
      </c>
      <c r="T78" s="12">
        <v>1659.42</v>
      </c>
      <c r="U78" s="12">
        <v>1653.81</v>
      </c>
      <c r="V78" s="12">
        <v>1635.06</v>
      </c>
      <c r="W78" s="12">
        <v>1619.4</v>
      </c>
      <c r="X78" s="12">
        <v>1507.93</v>
      </c>
      <c r="Y78" s="12">
        <v>1392.29</v>
      </c>
      <c r="Z78" s="12">
        <v>1089.48</v>
      </c>
    </row>
    <row r="79" spans="2:26" x14ac:dyDescent="0.2">
      <c r="B79" s="13">
        <v>19</v>
      </c>
      <c r="C79" s="12">
        <v>1090.6600000000001</v>
      </c>
      <c r="D79" s="12">
        <v>1032.79</v>
      </c>
      <c r="E79" s="12">
        <v>997.91</v>
      </c>
      <c r="F79" s="12">
        <v>983.23</v>
      </c>
      <c r="G79" s="12">
        <v>990.05</v>
      </c>
      <c r="H79" s="12">
        <v>1020.71</v>
      </c>
      <c r="I79" s="12">
        <v>1075.6500000000001</v>
      </c>
      <c r="J79" s="12">
        <v>1124.25</v>
      </c>
      <c r="K79" s="12">
        <v>1375.02</v>
      </c>
      <c r="L79" s="12">
        <v>1478.14</v>
      </c>
      <c r="M79" s="12">
        <v>1515.44</v>
      </c>
      <c r="N79" s="12">
        <v>1521.54</v>
      </c>
      <c r="O79" s="12">
        <v>1519.58</v>
      </c>
      <c r="P79" s="12">
        <v>1519.18</v>
      </c>
      <c r="Q79" s="12">
        <v>1516.46</v>
      </c>
      <c r="R79" s="12">
        <v>1513.47</v>
      </c>
      <c r="S79" s="12">
        <v>1518.48</v>
      </c>
      <c r="T79" s="12">
        <v>1531.81</v>
      </c>
      <c r="U79" s="12">
        <v>1529.2</v>
      </c>
      <c r="V79" s="12">
        <v>1521.98</v>
      </c>
      <c r="W79" s="12">
        <v>1512.75</v>
      </c>
      <c r="X79" s="12">
        <v>1444.51</v>
      </c>
      <c r="Y79" s="12">
        <v>1190.8499999999999</v>
      </c>
      <c r="Z79" s="12">
        <v>1041.02</v>
      </c>
    </row>
    <row r="80" spans="2:26" x14ac:dyDescent="0.2">
      <c r="B80" s="13">
        <v>20</v>
      </c>
      <c r="C80" s="12">
        <v>971.32</v>
      </c>
      <c r="D80" s="12">
        <v>910.73</v>
      </c>
      <c r="E80" s="12">
        <v>851.04</v>
      </c>
      <c r="F80" s="12">
        <v>828.4</v>
      </c>
      <c r="G80" s="12">
        <v>899.13</v>
      </c>
      <c r="H80" s="12">
        <v>995.7</v>
      </c>
      <c r="I80" s="12">
        <v>1227.47</v>
      </c>
      <c r="J80" s="12">
        <v>1444.77</v>
      </c>
      <c r="K80" s="12">
        <v>1589.12</v>
      </c>
      <c r="L80" s="12">
        <v>1618.68</v>
      </c>
      <c r="M80" s="12">
        <v>1560.41</v>
      </c>
      <c r="N80" s="12">
        <v>1643.95</v>
      </c>
      <c r="O80" s="12">
        <v>1615.89</v>
      </c>
      <c r="P80" s="12">
        <v>1634.51</v>
      </c>
      <c r="Q80" s="12">
        <v>1636.29</v>
      </c>
      <c r="R80" s="12">
        <v>1501.52</v>
      </c>
      <c r="S80" s="12">
        <v>1487.99</v>
      </c>
      <c r="T80" s="12">
        <v>1384.34</v>
      </c>
      <c r="U80" s="12">
        <v>1388.47</v>
      </c>
      <c r="V80" s="12">
        <v>1517.6</v>
      </c>
      <c r="W80" s="12">
        <v>1252.32</v>
      </c>
      <c r="X80" s="12">
        <v>1392.52</v>
      </c>
      <c r="Y80" s="12">
        <v>1208.96</v>
      </c>
      <c r="Z80" s="12">
        <v>1011.41</v>
      </c>
    </row>
    <row r="81" spans="2:26" x14ac:dyDescent="0.2">
      <c r="B81" s="13">
        <v>21</v>
      </c>
      <c r="C81" s="12">
        <v>966.06</v>
      </c>
      <c r="D81" s="12">
        <v>867.71</v>
      </c>
      <c r="E81" s="12">
        <v>785.71</v>
      </c>
      <c r="F81" s="12">
        <v>759.2</v>
      </c>
      <c r="G81" s="12">
        <v>819.82</v>
      </c>
      <c r="H81" s="12">
        <v>997.08</v>
      </c>
      <c r="I81" s="12">
        <v>1229.7</v>
      </c>
      <c r="J81" s="12">
        <v>1441.39</v>
      </c>
      <c r="K81" s="12">
        <v>1571.5</v>
      </c>
      <c r="L81" s="12">
        <v>1595.43</v>
      </c>
      <c r="M81" s="12">
        <v>1602.55</v>
      </c>
      <c r="N81" s="12">
        <v>1614.08</v>
      </c>
      <c r="O81" s="12">
        <v>1597.86</v>
      </c>
      <c r="P81" s="12">
        <v>1603.37</v>
      </c>
      <c r="Q81" s="12">
        <v>1601.64</v>
      </c>
      <c r="R81" s="12">
        <v>1587.88</v>
      </c>
      <c r="S81" s="12">
        <v>1583.44</v>
      </c>
      <c r="T81" s="12">
        <v>1586.18</v>
      </c>
      <c r="U81" s="12">
        <v>1583.02</v>
      </c>
      <c r="V81" s="12">
        <v>1622.35</v>
      </c>
      <c r="W81" s="12">
        <v>1536.19</v>
      </c>
      <c r="X81" s="12">
        <v>1467.55</v>
      </c>
      <c r="Y81" s="12">
        <v>1229.78</v>
      </c>
      <c r="Z81" s="12">
        <v>1008.05</v>
      </c>
    </row>
    <row r="82" spans="2:26" x14ac:dyDescent="0.2">
      <c r="B82" s="13">
        <v>22</v>
      </c>
      <c r="C82" s="12">
        <v>905.51</v>
      </c>
      <c r="D82" s="12">
        <v>795.95</v>
      </c>
      <c r="E82" s="12">
        <v>783.65</v>
      </c>
      <c r="F82" s="12">
        <v>756.37</v>
      </c>
      <c r="G82" s="12">
        <v>786.63</v>
      </c>
      <c r="H82" s="12">
        <v>970.1</v>
      </c>
      <c r="I82" s="12">
        <v>1261.6199999999999</v>
      </c>
      <c r="J82" s="12">
        <v>1435.39</v>
      </c>
      <c r="K82" s="12">
        <v>1566.6</v>
      </c>
      <c r="L82" s="12">
        <v>1582.22</v>
      </c>
      <c r="M82" s="12">
        <v>1587.95</v>
      </c>
      <c r="N82" s="12">
        <v>1606.68</v>
      </c>
      <c r="O82" s="12">
        <v>1585.67</v>
      </c>
      <c r="P82" s="12">
        <v>1593.99</v>
      </c>
      <c r="Q82" s="12">
        <v>1590.82</v>
      </c>
      <c r="R82" s="12">
        <v>1574.72</v>
      </c>
      <c r="S82" s="12">
        <v>1592.58</v>
      </c>
      <c r="T82" s="12">
        <v>1587.97</v>
      </c>
      <c r="U82" s="12">
        <v>1579.95</v>
      </c>
      <c r="V82" s="12">
        <v>1586.84</v>
      </c>
      <c r="W82" s="12">
        <v>1558.3</v>
      </c>
      <c r="X82" s="12">
        <v>1466.16</v>
      </c>
      <c r="Y82" s="12">
        <v>1208.7</v>
      </c>
      <c r="Z82" s="12">
        <v>980.36</v>
      </c>
    </row>
    <row r="83" spans="2:26" x14ac:dyDescent="0.2">
      <c r="B83" s="13">
        <v>23</v>
      </c>
      <c r="C83" s="12">
        <v>857.93</v>
      </c>
      <c r="D83" s="12">
        <v>757.43</v>
      </c>
      <c r="E83" s="12">
        <v>719.51</v>
      </c>
      <c r="F83" s="12">
        <v>709.33</v>
      </c>
      <c r="G83" s="12">
        <v>767.61</v>
      </c>
      <c r="H83" s="12">
        <v>976.41</v>
      </c>
      <c r="I83" s="12">
        <v>1278.9100000000001</v>
      </c>
      <c r="J83" s="12">
        <v>1493.68</v>
      </c>
      <c r="K83" s="12">
        <v>1620.65</v>
      </c>
      <c r="L83" s="12">
        <v>1633.04</v>
      </c>
      <c r="M83" s="12">
        <v>1634.04</v>
      </c>
      <c r="N83" s="12">
        <v>1669.72</v>
      </c>
      <c r="O83" s="12">
        <v>1651.4</v>
      </c>
      <c r="P83" s="12">
        <v>1656.2</v>
      </c>
      <c r="Q83" s="12">
        <v>1653.36</v>
      </c>
      <c r="R83" s="12">
        <v>1611.84</v>
      </c>
      <c r="S83" s="12">
        <v>1632.71</v>
      </c>
      <c r="T83" s="12">
        <v>1618.61</v>
      </c>
      <c r="U83" s="12">
        <v>1627.94</v>
      </c>
      <c r="V83" s="12">
        <v>1646.62</v>
      </c>
      <c r="W83" s="12">
        <v>1597.1</v>
      </c>
      <c r="X83" s="12">
        <v>1457.02</v>
      </c>
      <c r="Y83" s="12">
        <v>1278.21</v>
      </c>
      <c r="Z83" s="12">
        <v>1008.06</v>
      </c>
    </row>
    <row r="84" spans="2:26" x14ac:dyDescent="0.2">
      <c r="B84" s="13">
        <v>24</v>
      </c>
      <c r="C84" s="12">
        <v>908.95</v>
      </c>
      <c r="D84" s="12">
        <v>841.81</v>
      </c>
      <c r="E84" s="12">
        <v>846.15</v>
      </c>
      <c r="F84" s="12">
        <v>848.38</v>
      </c>
      <c r="G84" s="12">
        <v>901.66</v>
      </c>
      <c r="H84" s="12">
        <v>1040.05</v>
      </c>
      <c r="I84" s="12">
        <v>1324.46</v>
      </c>
      <c r="J84" s="12">
        <v>1534.14</v>
      </c>
      <c r="K84" s="12">
        <v>1693.56</v>
      </c>
      <c r="L84" s="12">
        <v>1719.18</v>
      </c>
      <c r="M84" s="12">
        <v>1730.58</v>
      </c>
      <c r="N84" s="12">
        <v>1745.49</v>
      </c>
      <c r="O84" s="12">
        <v>1730.07</v>
      </c>
      <c r="P84" s="12">
        <v>1735.36</v>
      </c>
      <c r="Q84" s="12">
        <v>1728.09</v>
      </c>
      <c r="R84" s="12">
        <v>1700.32</v>
      </c>
      <c r="S84" s="12">
        <v>1731.89</v>
      </c>
      <c r="T84" s="12">
        <v>1737.59</v>
      </c>
      <c r="U84" s="12">
        <v>1733.52</v>
      </c>
      <c r="V84" s="12">
        <v>1742.81</v>
      </c>
      <c r="W84" s="12">
        <v>1655.78</v>
      </c>
      <c r="X84" s="12">
        <v>1597.41</v>
      </c>
      <c r="Y84" s="12">
        <v>1453.46</v>
      </c>
      <c r="Z84" s="12">
        <v>1138.0899999999999</v>
      </c>
    </row>
    <row r="85" spans="2:26" x14ac:dyDescent="0.2">
      <c r="B85" s="13">
        <v>25</v>
      </c>
      <c r="C85" s="12">
        <v>1143.53</v>
      </c>
      <c r="D85" s="12">
        <v>1052.2</v>
      </c>
      <c r="E85" s="12">
        <v>1033.3900000000001</v>
      </c>
      <c r="F85" s="12">
        <v>1017.51</v>
      </c>
      <c r="G85" s="12">
        <v>1022.7</v>
      </c>
      <c r="H85" s="12">
        <v>1062.9000000000001</v>
      </c>
      <c r="I85" s="12">
        <v>1240.54</v>
      </c>
      <c r="J85" s="12">
        <v>1370.44</v>
      </c>
      <c r="K85" s="12">
        <v>1591.96</v>
      </c>
      <c r="L85" s="12">
        <v>1732.19</v>
      </c>
      <c r="M85" s="12">
        <v>1775.25</v>
      </c>
      <c r="N85" s="12">
        <v>1791.63</v>
      </c>
      <c r="O85" s="12">
        <v>1783.8</v>
      </c>
      <c r="P85" s="12">
        <v>1781.72</v>
      </c>
      <c r="Q85" s="12">
        <v>1764.97</v>
      </c>
      <c r="R85" s="12">
        <v>1755.47</v>
      </c>
      <c r="S85" s="12">
        <v>1798.87</v>
      </c>
      <c r="T85" s="12">
        <v>1808.55</v>
      </c>
      <c r="U85" s="12">
        <v>1798.76</v>
      </c>
      <c r="V85" s="12">
        <v>1765.96</v>
      </c>
      <c r="W85" s="12">
        <v>1706.59</v>
      </c>
      <c r="X85" s="12">
        <v>1597.49</v>
      </c>
      <c r="Y85" s="12">
        <v>1421.57</v>
      </c>
      <c r="Z85" s="12">
        <v>1155</v>
      </c>
    </row>
    <row r="86" spans="2:26" x14ac:dyDescent="0.2">
      <c r="B86" s="13">
        <v>26</v>
      </c>
      <c r="C86" s="12">
        <v>1076.04</v>
      </c>
      <c r="D86" s="12">
        <v>1018.43</v>
      </c>
      <c r="E86" s="12">
        <v>960.42</v>
      </c>
      <c r="F86" s="12">
        <v>928.28</v>
      </c>
      <c r="G86" s="12">
        <v>945.36</v>
      </c>
      <c r="H86" s="12">
        <v>1013.57</v>
      </c>
      <c r="I86" s="12">
        <v>1062.6300000000001</v>
      </c>
      <c r="J86" s="12">
        <v>1115.77</v>
      </c>
      <c r="K86" s="12">
        <v>1385.73</v>
      </c>
      <c r="L86" s="12">
        <v>1571.27</v>
      </c>
      <c r="M86" s="12">
        <v>1598.48</v>
      </c>
      <c r="N86" s="12">
        <v>1601.96</v>
      </c>
      <c r="O86" s="12">
        <v>1601.82</v>
      </c>
      <c r="P86" s="12">
        <v>1601.94</v>
      </c>
      <c r="Q86" s="12">
        <v>1600.08</v>
      </c>
      <c r="R86" s="12">
        <v>1600.81</v>
      </c>
      <c r="S86" s="12">
        <v>1630.58</v>
      </c>
      <c r="T86" s="12">
        <v>1645.98</v>
      </c>
      <c r="U86" s="12">
        <v>1636.04</v>
      </c>
      <c r="V86" s="12">
        <v>1615.77</v>
      </c>
      <c r="W86" s="12">
        <v>1603.31</v>
      </c>
      <c r="X86" s="12">
        <v>1570.23</v>
      </c>
      <c r="Y86" s="12">
        <v>1340.14</v>
      </c>
      <c r="Z86" s="12">
        <v>1106.05</v>
      </c>
    </row>
    <row r="87" spans="2:26" x14ac:dyDescent="0.2">
      <c r="B87" s="13">
        <v>27</v>
      </c>
      <c r="C87" s="12">
        <v>1052.46</v>
      </c>
      <c r="D87" s="12">
        <v>955.93</v>
      </c>
      <c r="E87" s="12">
        <v>921.06</v>
      </c>
      <c r="F87" s="12">
        <v>905.11</v>
      </c>
      <c r="G87" s="12">
        <v>966.64</v>
      </c>
      <c r="H87" s="12">
        <v>1070.26</v>
      </c>
      <c r="I87" s="12">
        <v>1385.19</v>
      </c>
      <c r="J87" s="12">
        <v>1596.17</v>
      </c>
      <c r="K87" s="12">
        <v>1728.31</v>
      </c>
      <c r="L87" s="12">
        <v>1767.04</v>
      </c>
      <c r="M87" s="12">
        <v>1781.02</v>
      </c>
      <c r="N87" s="12">
        <v>1804.36</v>
      </c>
      <c r="O87" s="12">
        <v>1791.63</v>
      </c>
      <c r="P87" s="12">
        <v>1798.05</v>
      </c>
      <c r="Q87" s="12">
        <v>1797.29</v>
      </c>
      <c r="R87" s="12">
        <v>1760.75</v>
      </c>
      <c r="S87" s="12">
        <v>1797.97</v>
      </c>
      <c r="T87" s="12">
        <v>1790.39</v>
      </c>
      <c r="U87" s="12">
        <v>1764.21</v>
      </c>
      <c r="V87" s="12">
        <v>1752.1</v>
      </c>
      <c r="W87" s="12">
        <v>1649.61</v>
      </c>
      <c r="X87" s="12">
        <v>1596.08</v>
      </c>
      <c r="Y87" s="12">
        <v>1420.35</v>
      </c>
      <c r="Z87" s="12">
        <v>1112.69</v>
      </c>
    </row>
    <row r="88" spans="2:26" x14ac:dyDescent="0.2">
      <c r="B88" s="13">
        <v>28</v>
      </c>
      <c r="C88" s="12">
        <v>1045.95</v>
      </c>
      <c r="D88" s="12">
        <v>980.48</v>
      </c>
      <c r="E88" s="12">
        <v>929.31</v>
      </c>
      <c r="F88" s="12">
        <v>914.71</v>
      </c>
      <c r="G88" s="12">
        <v>993.69</v>
      </c>
      <c r="H88" s="12">
        <v>1080.54</v>
      </c>
      <c r="I88" s="12">
        <v>1298.54</v>
      </c>
      <c r="J88" s="12">
        <v>1563.43</v>
      </c>
      <c r="K88" s="12">
        <v>1766.75</v>
      </c>
      <c r="L88" s="12">
        <v>1797.74</v>
      </c>
      <c r="M88" s="12">
        <v>1794.81</v>
      </c>
      <c r="N88" s="12">
        <v>1802.71</v>
      </c>
      <c r="O88" s="12">
        <v>1793.57</v>
      </c>
      <c r="P88" s="12">
        <v>1794.44</v>
      </c>
      <c r="Q88" s="12">
        <v>1794.63</v>
      </c>
      <c r="R88" s="12">
        <v>1796.79</v>
      </c>
      <c r="S88" s="12">
        <v>1803.92</v>
      </c>
      <c r="T88" s="12">
        <v>1803.22</v>
      </c>
      <c r="U88" s="12">
        <v>1796.35</v>
      </c>
      <c r="V88" s="12">
        <v>1796.99</v>
      </c>
      <c r="W88" s="12">
        <v>1710</v>
      </c>
      <c r="X88" s="12">
        <v>1601.68</v>
      </c>
      <c r="Y88" s="12">
        <v>1291.28</v>
      </c>
      <c r="Z88" s="12">
        <v>1088.8900000000001</v>
      </c>
    </row>
    <row r="89" spans="2:26" x14ac:dyDescent="0.2">
      <c r="B89" s="13">
        <v>29</v>
      </c>
      <c r="C89" s="12">
        <v>1036.47</v>
      </c>
      <c r="D89" s="12">
        <v>967.83</v>
      </c>
      <c r="E89" s="12">
        <v>928.51</v>
      </c>
      <c r="F89" s="12">
        <v>928.09</v>
      </c>
      <c r="G89" s="12">
        <v>966.36</v>
      </c>
      <c r="H89" s="12">
        <v>1090.1300000000001</v>
      </c>
      <c r="I89" s="12">
        <v>1400.99</v>
      </c>
      <c r="J89" s="12">
        <v>1613.39</v>
      </c>
      <c r="K89" s="12">
        <v>1791.09</v>
      </c>
      <c r="L89" s="12">
        <v>1815.07</v>
      </c>
      <c r="M89" s="12">
        <v>1820.75</v>
      </c>
      <c r="N89" s="12">
        <v>1819.99</v>
      </c>
      <c r="O89" s="12">
        <v>1814.17</v>
      </c>
      <c r="P89" s="12">
        <v>1817.53</v>
      </c>
      <c r="Q89" s="12">
        <v>1812.46</v>
      </c>
      <c r="R89" s="12">
        <v>1807.94</v>
      </c>
      <c r="S89" s="12">
        <v>1819.09</v>
      </c>
      <c r="T89" s="12">
        <v>1821.06</v>
      </c>
      <c r="U89" s="12">
        <v>1816.4</v>
      </c>
      <c r="V89" s="12">
        <v>1795.83</v>
      </c>
      <c r="W89" s="12">
        <v>1792.99</v>
      </c>
      <c r="X89" s="12">
        <v>1706.85</v>
      </c>
      <c r="Y89" s="12">
        <v>1485.95</v>
      </c>
      <c r="Z89" s="12">
        <v>1213.22</v>
      </c>
    </row>
    <row r="90" spans="2:26" x14ac:dyDescent="0.2">
      <c r="B90" s="13">
        <v>30</v>
      </c>
      <c r="C90" s="12">
        <v>1127.81</v>
      </c>
      <c r="D90" s="12">
        <v>1015.19</v>
      </c>
      <c r="E90" s="12">
        <v>990.15</v>
      </c>
      <c r="F90" s="12">
        <v>989.51</v>
      </c>
      <c r="G90" s="12">
        <v>1034.57</v>
      </c>
      <c r="H90" s="12">
        <v>1153.68</v>
      </c>
      <c r="I90" s="12">
        <v>1387.71</v>
      </c>
      <c r="J90" s="12">
        <v>1660.66</v>
      </c>
      <c r="K90" s="12">
        <v>1787.38</v>
      </c>
      <c r="L90" s="12">
        <v>1804.38</v>
      </c>
      <c r="M90" s="12">
        <v>1806.31</v>
      </c>
      <c r="N90" s="12">
        <v>1815.47</v>
      </c>
      <c r="O90" s="12">
        <v>1801.24</v>
      </c>
      <c r="P90" s="12">
        <v>1800.14</v>
      </c>
      <c r="Q90" s="12">
        <v>1799.24</v>
      </c>
      <c r="R90" s="12">
        <v>1795.76</v>
      </c>
      <c r="S90" s="12">
        <v>1805.25</v>
      </c>
      <c r="T90" s="12">
        <v>1804.81</v>
      </c>
      <c r="U90" s="12">
        <v>1795.1</v>
      </c>
      <c r="V90" s="12">
        <v>1807.64</v>
      </c>
      <c r="W90" s="12">
        <v>1801.38</v>
      </c>
      <c r="X90" s="12">
        <v>1797.36</v>
      </c>
      <c r="Y90" s="12">
        <v>1623.99</v>
      </c>
      <c r="Z90" s="12">
        <v>1419.65</v>
      </c>
    </row>
    <row r="91" spans="2:26" x14ac:dyDescent="0.2">
      <c r="B91" s="13">
        <v>31</v>
      </c>
      <c r="C91" s="12">
        <v>1206.6199999999999</v>
      </c>
      <c r="D91" s="12">
        <v>1047.5999999999999</v>
      </c>
      <c r="E91" s="12">
        <v>1006.69</v>
      </c>
      <c r="F91" s="12">
        <v>993.04</v>
      </c>
      <c r="G91" s="12">
        <v>987.93</v>
      </c>
      <c r="H91" s="12">
        <v>1025.27</v>
      </c>
      <c r="I91" s="12">
        <v>1057.47</v>
      </c>
      <c r="J91" s="12">
        <v>1239.32</v>
      </c>
      <c r="K91" s="12">
        <v>1406.18</v>
      </c>
      <c r="L91" s="12">
        <v>1534.38</v>
      </c>
      <c r="M91" s="12">
        <v>1620.24</v>
      </c>
      <c r="N91" s="12">
        <v>1636.25</v>
      </c>
      <c r="O91" s="12">
        <v>1633.06</v>
      </c>
      <c r="P91" s="12">
        <v>1635.28</v>
      </c>
      <c r="Q91" s="12">
        <v>1634.1</v>
      </c>
      <c r="R91" s="12">
        <v>1615.2</v>
      </c>
      <c r="S91" s="12">
        <v>1644.05</v>
      </c>
      <c r="T91" s="12">
        <v>1668.77</v>
      </c>
      <c r="U91" s="12">
        <v>1665.65</v>
      </c>
      <c r="V91" s="12">
        <v>1655.7</v>
      </c>
      <c r="W91" s="12">
        <v>1669.93</v>
      </c>
      <c r="X91" s="12">
        <v>1640.87</v>
      </c>
      <c r="Y91" s="12">
        <v>1531.55</v>
      </c>
      <c r="Z91" s="12">
        <v>1364.16</v>
      </c>
    </row>
    <row r="93" spans="2:26" ht="13.5" x14ac:dyDescent="0.2">
      <c r="B93" s="24" t="s">
        <v>22</v>
      </c>
      <c r="C93" s="25"/>
      <c r="D93" s="25"/>
      <c r="E93" s="25"/>
      <c r="F93" s="26"/>
      <c r="G93" s="1" t="s">
        <v>23</v>
      </c>
      <c r="H93" s="1" t="s">
        <v>1</v>
      </c>
      <c r="I93" s="1" t="s">
        <v>2</v>
      </c>
      <c r="J93" s="1" t="s">
        <v>3</v>
      </c>
      <c r="K93" s="1" t="s">
        <v>4</v>
      </c>
      <c r="L93" s="2"/>
      <c r="M93" s="2"/>
      <c r="N93" s="2"/>
      <c r="O93" s="2"/>
      <c r="P93" s="2"/>
      <c r="Q93" s="2"/>
      <c r="R93" s="2"/>
      <c r="S93" s="2"/>
    </row>
    <row r="94" spans="2:26" ht="27.75" customHeight="1" x14ac:dyDescent="0.2">
      <c r="B94" s="27" t="s">
        <v>17</v>
      </c>
      <c r="C94" s="28"/>
      <c r="D94" s="28"/>
      <c r="E94" s="28"/>
      <c r="F94" s="29"/>
      <c r="G94" s="3" t="s">
        <v>73</v>
      </c>
      <c r="H94" s="3" t="s">
        <v>73</v>
      </c>
      <c r="I94" s="3" t="s">
        <v>73</v>
      </c>
      <c r="J94" s="3" t="s">
        <v>73</v>
      </c>
      <c r="K94" s="3" t="s">
        <v>73</v>
      </c>
      <c r="L94" s="4"/>
      <c r="M94" s="4"/>
      <c r="N94" s="4"/>
      <c r="O94" s="4"/>
      <c r="P94" s="4"/>
      <c r="Q94" s="4"/>
      <c r="R94" s="4"/>
      <c r="S94" s="4"/>
    </row>
    <row r="95" spans="2:26" ht="63" customHeight="1" x14ac:dyDescent="0.2">
      <c r="B95" s="27" t="s">
        <v>24</v>
      </c>
      <c r="C95" s="28"/>
      <c r="D95" s="28"/>
      <c r="E95" s="28"/>
      <c r="F95" s="29"/>
      <c r="G95" s="6"/>
      <c r="H95" s="5">
        <v>295.31</v>
      </c>
      <c r="I95" s="5">
        <v>508.46</v>
      </c>
      <c r="J95" s="5">
        <v>804.97</v>
      </c>
      <c r="K95" s="5">
        <v>1418.99</v>
      </c>
      <c r="L95" s="4"/>
      <c r="M95" s="4"/>
      <c r="N95" s="4"/>
      <c r="O95" s="4"/>
      <c r="P95" s="4"/>
      <c r="Q95" s="4"/>
      <c r="R95" s="4"/>
      <c r="S95" s="4"/>
    </row>
    <row r="96" spans="2:26" ht="67.5" customHeight="1" x14ac:dyDescent="0.2">
      <c r="B96" s="27" t="s">
        <v>25</v>
      </c>
      <c r="C96" s="28"/>
      <c r="D96" s="28"/>
      <c r="E96" s="28"/>
      <c r="F96" s="29"/>
      <c r="G96" s="6"/>
      <c r="H96" s="5">
        <v>1974.14</v>
      </c>
      <c r="I96" s="5">
        <v>1974.14</v>
      </c>
      <c r="J96" s="5">
        <v>1974.14</v>
      </c>
      <c r="K96" s="5">
        <v>1974.14</v>
      </c>
      <c r="L96" s="4"/>
      <c r="M96" s="4"/>
      <c r="N96" s="4"/>
      <c r="O96" s="4"/>
      <c r="P96" s="4"/>
      <c r="Q96" s="4"/>
      <c r="R96" s="4"/>
      <c r="S96" s="4"/>
    </row>
    <row r="97" spans="2:26" ht="50.25" customHeight="1" x14ac:dyDescent="0.2">
      <c r="B97" s="27" t="s">
        <v>26</v>
      </c>
      <c r="C97" s="28"/>
      <c r="D97" s="28"/>
      <c r="E97" s="28"/>
      <c r="F97" s="29"/>
      <c r="G97" s="5">
        <v>1136757.8700000001</v>
      </c>
      <c r="H97" s="5">
        <v>1136757.8700000001</v>
      </c>
      <c r="I97" s="5">
        <v>1251423.6299999999</v>
      </c>
      <c r="J97" s="5">
        <v>1328746.6299999999</v>
      </c>
      <c r="K97" s="5">
        <v>1603187.73</v>
      </c>
      <c r="L97" s="4"/>
      <c r="M97" s="4"/>
      <c r="N97" s="4"/>
      <c r="O97" s="4"/>
      <c r="P97" s="4"/>
      <c r="Q97" s="4"/>
      <c r="R97" s="4"/>
      <c r="S97" s="4"/>
    </row>
    <row r="98" spans="2:26" ht="58.5" customHeight="1" x14ac:dyDescent="0.2">
      <c r="B98" s="27" t="s">
        <v>27</v>
      </c>
      <c r="C98" s="28"/>
      <c r="D98" s="28"/>
      <c r="E98" s="28"/>
      <c r="F98" s="29"/>
      <c r="G98" s="5">
        <v>203257.28</v>
      </c>
      <c r="H98" s="5">
        <v>203257.28</v>
      </c>
      <c r="I98" s="5">
        <v>203257.28</v>
      </c>
      <c r="J98" s="5">
        <v>203257.28</v>
      </c>
      <c r="K98" s="5">
        <v>203257.28</v>
      </c>
      <c r="L98" s="4"/>
      <c r="M98" s="4"/>
      <c r="N98" s="4"/>
      <c r="O98" s="4"/>
      <c r="P98" s="4"/>
      <c r="Q98" s="4"/>
      <c r="R98" s="4"/>
      <c r="S98" s="4"/>
    </row>
    <row r="99" spans="2:26" ht="30.75" hidden="1" customHeight="1" x14ac:dyDescent="0.2">
      <c r="B99" s="27" t="s">
        <v>18</v>
      </c>
      <c r="C99" s="28"/>
      <c r="D99" s="28"/>
      <c r="E99" s="28"/>
      <c r="F99" s="29"/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4"/>
      <c r="M99" s="4"/>
      <c r="N99" s="4"/>
      <c r="O99" s="4"/>
      <c r="P99" s="4"/>
      <c r="Q99" s="4"/>
      <c r="R99" s="4"/>
      <c r="S99" s="4"/>
    </row>
    <row r="100" spans="2:26" ht="43.5" customHeight="1" x14ac:dyDescent="0.2">
      <c r="B100" s="27" t="s">
        <v>8</v>
      </c>
      <c r="C100" s="28"/>
      <c r="D100" s="28"/>
      <c r="E100" s="28"/>
      <c r="F100" s="29"/>
      <c r="G100" s="6">
        <v>5.46</v>
      </c>
      <c r="H100" s="6">
        <v>5.46</v>
      </c>
      <c r="I100" s="6">
        <v>5.46</v>
      </c>
      <c r="J100" s="6">
        <v>5.46</v>
      </c>
      <c r="K100" s="6">
        <v>5.46</v>
      </c>
      <c r="L100" s="4"/>
      <c r="M100" s="4"/>
      <c r="N100" s="4"/>
      <c r="O100" s="4"/>
      <c r="P100" s="4"/>
      <c r="Q100" s="4"/>
      <c r="R100" s="4"/>
      <c r="S100" s="4"/>
    </row>
    <row r="101" spans="2:26" ht="47.25" customHeight="1" x14ac:dyDescent="0.2">
      <c r="B101" s="27" t="s">
        <v>19</v>
      </c>
      <c r="C101" s="28"/>
      <c r="D101" s="28"/>
      <c r="E101" s="28"/>
      <c r="F101" s="28"/>
      <c r="G101" s="28"/>
      <c r="H101" s="28"/>
      <c r="I101" s="28"/>
      <c r="J101" s="28"/>
      <c r="K101" s="29"/>
    </row>
    <row r="102" spans="2:26" x14ac:dyDescent="0.2">
      <c r="B102" s="12" t="s">
        <v>20</v>
      </c>
      <c r="C102" s="13">
        <v>1</v>
      </c>
      <c r="D102" s="13">
        <v>2</v>
      </c>
      <c r="E102" s="13">
        <v>3</v>
      </c>
      <c r="F102" s="13">
        <v>4</v>
      </c>
      <c r="G102" s="13">
        <v>5</v>
      </c>
      <c r="H102" s="13">
        <v>6</v>
      </c>
      <c r="I102" s="13">
        <v>7</v>
      </c>
      <c r="J102" s="13">
        <v>8</v>
      </c>
      <c r="K102" s="13">
        <v>9</v>
      </c>
      <c r="L102" s="13">
        <v>10</v>
      </c>
      <c r="M102" s="13">
        <v>11</v>
      </c>
      <c r="N102" s="13">
        <v>12</v>
      </c>
      <c r="O102" s="13">
        <v>13</v>
      </c>
      <c r="P102" s="13">
        <v>14</v>
      </c>
      <c r="Q102" s="13">
        <v>15</v>
      </c>
      <c r="R102" s="13">
        <v>16</v>
      </c>
      <c r="S102" s="13">
        <v>17</v>
      </c>
      <c r="T102" s="13">
        <v>18</v>
      </c>
      <c r="U102" s="13">
        <v>19</v>
      </c>
      <c r="V102" s="13">
        <v>20</v>
      </c>
      <c r="W102" s="13">
        <v>21</v>
      </c>
      <c r="X102" s="13">
        <v>22</v>
      </c>
      <c r="Y102" s="13">
        <v>23</v>
      </c>
      <c r="Z102" s="13">
        <v>24</v>
      </c>
    </row>
    <row r="103" spans="2:26" x14ac:dyDescent="0.2">
      <c r="B103" s="13">
        <v>1</v>
      </c>
      <c r="C103" s="12">
        <v>684.89</v>
      </c>
      <c r="D103" s="12">
        <v>684.89</v>
      </c>
      <c r="E103" s="12">
        <v>684.89</v>
      </c>
      <c r="F103" s="12">
        <v>684.89</v>
      </c>
      <c r="G103" s="12">
        <v>684.89</v>
      </c>
      <c r="H103" s="12">
        <v>684.89</v>
      </c>
      <c r="I103" s="12">
        <v>684.89</v>
      </c>
      <c r="J103" s="12">
        <v>684.89</v>
      </c>
      <c r="K103" s="12">
        <v>684.89</v>
      </c>
      <c r="L103" s="12">
        <v>684.89</v>
      </c>
      <c r="M103" s="12">
        <v>684.89</v>
      </c>
      <c r="N103" s="12">
        <v>684.89</v>
      </c>
      <c r="O103" s="12">
        <v>684.89</v>
      </c>
      <c r="P103" s="12">
        <v>684.89</v>
      </c>
      <c r="Q103" s="12">
        <v>684.89</v>
      </c>
      <c r="R103" s="12">
        <v>684.89</v>
      </c>
      <c r="S103" s="12">
        <v>684.89</v>
      </c>
      <c r="T103" s="12">
        <v>684.89</v>
      </c>
      <c r="U103" s="12">
        <v>684.89</v>
      </c>
      <c r="V103" s="12">
        <v>684.89</v>
      </c>
      <c r="W103" s="12">
        <v>684.89</v>
      </c>
      <c r="X103" s="12">
        <v>684.89</v>
      </c>
      <c r="Y103" s="12">
        <v>684.89</v>
      </c>
      <c r="Z103" s="12">
        <v>684.89</v>
      </c>
    </row>
    <row r="104" spans="2:26" x14ac:dyDescent="0.2">
      <c r="B104" s="13">
        <v>2</v>
      </c>
      <c r="C104" s="12">
        <v>684.89</v>
      </c>
      <c r="D104" s="12">
        <v>684.89</v>
      </c>
      <c r="E104" s="12">
        <v>684.89</v>
      </c>
      <c r="F104" s="12">
        <v>684.89</v>
      </c>
      <c r="G104" s="12">
        <v>684.89</v>
      </c>
      <c r="H104" s="12">
        <v>684.89</v>
      </c>
      <c r="I104" s="12">
        <v>684.89</v>
      </c>
      <c r="J104" s="12">
        <v>684.89</v>
      </c>
      <c r="K104" s="12">
        <v>684.89</v>
      </c>
      <c r="L104" s="12">
        <v>684.89</v>
      </c>
      <c r="M104" s="12">
        <v>684.89</v>
      </c>
      <c r="N104" s="12">
        <v>684.89</v>
      </c>
      <c r="O104" s="12">
        <v>684.89</v>
      </c>
      <c r="P104" s="12">
        <v>684.89</v>
      </c>
      <c r="Q104" s="12">
        <v>684.89</v>
      </c>
      <c r="R104" s="12">
        <v>684.89</v>
      </c>
      <c r="S104" s="12">
        <v>684.89</v>
      </c>
      <c r="T104" s="12">
        <v>684.89</v>
      </c>
      <c r="U104" s="12">
        <v>684.89</v>
      </c>
      <c r="V104" s="12">
        <v>684.89</v>
      </c>
      <c r="W104" s="12">
        <v>684.89</v>
      </c>
      <c r="X104" s="12">
        <v>684.89</v>
      </c>
      <c r="Y104" s="12">
        <v>684.89</v>
      </c>
      <c r="Z104" s="12">
        <v>684.89</v>
      </c>
    </row>
    <row r="105" spans="2:26" x14ac:dyDescent="0.2">
      <c r="B105" s="13">
        <v>3</v>
      </c>
      <c r="C105" s="12">
        <v>684.89</v>
      </c>
      <c r="D105" s="12">
        <v>684.89</v>
      </c>
      <c r="E105" s="12">
        <v>684.89</v>
      </c>
      <c r="F105" s="12">
        <v>684.89</v>
      </c>
      <c r="G105" s="12">
        <v>684.89</v>
      </c>
      <c r="H105" s="12">
        <v>684.89</v>
      </c>
      <c r="I105" s="12">
        <v>684.89</v>
      </c>
      <c r="J105" s="12">
        <v>684.89</v>
      </c>
      <c r="K105" s="12">
        <v>684.89</v>
      </c>
      <c r="L105" s="12">
        <v>684.89</v>
      </c>
      <c r="M105" s="12">
        <v>684.89</v>
      </c>
      <c r="N105" s="12">
        <v>684.89</v>
      </c>
      <c r="O105" s="12">
        <v>684.89</v>
      </c>
      <c r="P105" s="12">
        <v>684.89</v>
      </c>
      <c r="Q105" s="12">
        <v>684.89</v>
      </c>
      <c r="R105" s="12">
        <v>684.89</v>
      </c>
      <c r="S105" s="12">
        <v>684.89</v>
      </c>
      <c r="T105" s="12">
        <v>684.89</v>
      </c>
      <c r="U105" s="12">
        <v>684.89</v>
      </c>
      <c r="V105" s="12">
        <v>684.89</v>
      </c>
      <c r="W105" s="12">
        <v>684.89</v>
      </c>
      <c r="X105" s="12">
        <v>684.89</v>
      </c>
      <c r="Y105" s="12">
        <v>684.89</v>
      </c>
      <c r="Z105" s="12">
        <v>684.89</v>
      </c>
    </row>
    <row r="106" spans="2:26" x14ac:dyDescent="0.2">
      <c r="B106" s="13">
        <v>4</v>
      </c>
      <c r="C106" s="12">
        <v>684.89</v>
      </c>
      <c r="D106" s="12">
        <v>684.89</v>
      </c>
      <c r="E106" s="12">
        <v>684.89</v>
      </c>
      <c r="F106" s="12">
        <v>684.89</v>
      </c>
      <c r="G106" s="12">
        <v>684.89</v>
      </c>
      <c r="H106" s="12">
        <v>684.89</v>
      </c>
      <c r="I106" s="12">
        <v>684.89</v>
      </c>
      <c r="J106" s="12">
        <v>684.89</v>
      </c>
      <c r="K106" s="12">
        <v>684.89</v>
      </c>
      <c r="L106" s="12">
        <v>684.89</v>
      </c>
      <c r="M106" s="12">
        <v>684.89</v>
      </c>
      <c r="N106" s="12">
        <v>684.89</v>
      </c>
      <c r="O106" s="12">
        <v>684.89</v>
      </c>
      <c r="P106" s="12">
        <v>684.89</v>
      </c>
      <c r="Q106" s="12">
        <v>684.89</v>
      </c>
      <c r="R106" s="12">
        <v>684.89</v>
      </c>
      <c r="S106" s="12">
        <v>684.89</v>
      </c>
      <c r="T106" s="12">
        <v>684.89</v>
      </c>
      <c r="U106" s="12">
        <v>684.89</v>
      </c>
      <c r="V106" s="12">
        <v>684.89</v>
      </c>
      <c r="W106" s="12">
        <v>684.89</v>
      </c>
      <c r="X106" s="12">
        <v>684.89</v>
      </c>
      <c r="Y106" s="12">
        <v>684.89</v>
      </c>
      <c r="Z106" s="12">
        <v>684.89</v>
      </c>
    </row>
    <row r="107" spans="2:26" x14ac:dyDescent="0.2">
      <c r="B107" s="13">
        <v>5</v>
      </c>
      <c r="C107" s="12">
        <v>684.89</v>
      </c>
      <c r="D107" s="12">
        <v>684.89</v>
      </c>
      <c r="E107" s="12">
        <v>684.89</v>
      </c>
      <c r="F107" s="12">
        <v>684.89</v>
      </c>
      <c r="G107" s="12">
        <v>684.89</v>
      </c>
      <c r="H107" s="12">
        <v>684.89</v>
      </c>
      <c r="I107" s="12">
        <v>684.89</v>
      </c>
      <c r="J107" s="12">
        <v>684.89</v>
      </c>
      <c r="K107" s="12">
        <v>684.89</v>
      </c>
      <c r="L107" s="12">
        <v>684.89</v>
      </c>
      <c r="M107" s="12">
        <v>684.89</v>
      </c>
      <c r="N107" s="12">
        <v>684.89</v>
      </c>
      <c r="O107" s="12">
        <v>684.89</v>
      </c>
      <c r="P107" s="12">
        <v>684.89</v>
      </c>
      <c r="Q107" s="12">
        <v>684.89</v>
      </c>
      <c r="R107" s="12">
        <v>684.89</v>
      </c>
      <c r="S107" s="12">
        <v>684.89</v>
      </c>
      <c r="T107" s="12">
        <v>684.89</v>
      </c>
      <c r="U107" s="12">
        <v>684.89</v>
      </c>
      <c r="V107" s="12">
        <v>684.89</v>
      </c>
      <c r="W107" s="12">
        <v>684.89</v>
      </c>
      <c r="X107" s="12">
        <v>684.89</v>
      </c>
      <c r="Y107" s="12">
        <v>684.89</v>
      </c>
      <c r="Z107" s="12">
        <v>684.89</v>
      </c>
    </row>
    <row r="108" spans="2:26" x14ac:dyDescent="0.2">
      <c r="B108" s="13">
        <v>6</v>
      </c>
      <c r="C108" s="12">
        <v>684.89</v>
      </c>
      <c r="D108" s="12">
        <v>684.89</v>
      </c>
      <c r="E108" s="12">
        <v>684.89</v>
      </c>
      <c r="F108" s="12">
        <v>684.89</v>
      </c>
      <c r="G108" s="12">
        <v>684.89</v>
      </c>
      <c r="H108" s="12">
        <v>684.89</v>
      </c>
      <c r="I108" s="12">
        <v>684.89</v>
      </c>
      <c r="J108" s="12">
        <v>684.89</v>
      </c>
      <c r="K108" s="12">
        <v>684.89</v>
      </c>
      <c r="L108" s="12">
        <v>684.89</v>
      </c>
      <c r="M108" s="12">
        <v>684.89</v>
      </c>
      <c r="N108" s="12">
        <v>684.89</v>
      </c>
      <c r="O108" s="12">
        <v>684.89</v>
      </c>
      <c r="P108" s="12">
        <v>684.89</v>
      </c>
      <c r="Q108" s="12">
        <v>684.89</v>
      </c>
      <c r="R108" s="12">
        <v>684.89</v>
      </c>
      <c r="S108" s="12">
        <v>684.89</v>
      </c>
      <c r="T108" s="12">
        <v>684.89</v>
      </c>
      <c r="U108" s="12">
        <v>684.89</v>
      </c>
      <c r="V108" s="12">
        <v>684.89</v>
      </c>
      <c r="W108" s="12">
        <v>684.89</v>
      </c>
      <c r="X108" s="12">
        <v>684.89</v>
      </c>
      <c r="Y108" s="12">
        <v>684.89</v>
      </c>
      <c r="Z108" s="12">
        <v>684.89</v>
      </c>
    </row>
    <row r="109" spans="2:26" x14ac:dyDescent="0.2">
      <c r="B109" s="13">
        <v>7</v>
      </c>
      <c r="C109" s="12">
        <v>684.89</v>
      </c>
      <c r="D109" s="12">
        <v>684.89</v>
      </c>
      <c r="E109" s="12">
        <v>684.89</v>
      </c>
      <c r="F109" s="12">
        <v>684.89</v>
      </c>
      <c r="G109" s="12">
        <v>684.89</v>
      </c>
      <c r="H109" s="12">
        <v>684.89</v>
      </c>
      <c r="I109" s="12">
        <v>684.89</v>
      </c>
      <c r="J109" s="12">
        <v>684.89</v>
      </c>
      <c r="K109" s="12">
        <v>684.89</v>
      </c>
      <c r="L109" s="12">
        <v>684.89</v>
      </c>
      <c r="M109" s="12">
        <v>684.89</v>
      </c>
      <c r="N109" s="12">
        <v>684.89</v>
      </c>
      <c r="O109" s="12">
        <v>684.89</v>
      </c>
      <c r="P109" s="12">
        <v>684.89</v>
      </c>
      <c r="Q109" s="12">
        <v>684.89</v>
      </c>
      <c r="R109" s="12">
        <v>684.89</v>
      </c>
      <c r="S109" s="12">
        <v>684.89</v>
      </c>
      <c r="T109" s="12">
        <v>684.89</v>
      </c>
      <c r="U109" s="12">
        <v>684.89</v>
      </c>
      <c r="V109" s="12">
        <v>684.89</v>
      </c>
      <c r="W109" s="12">
        <v>684.89</v>
      </c>
      <c r="X109" s="12">
        <v>684.89</v>
      </c>
      <c r="Y109" s="12">
        <v>684.89</v>
      </c>
      <c r="Z109" s="12">
        <v>684.89</v>
      </c>
    </row>
    <row r="110" spans="2:26" x14ac:dyDescent="0.2">
      <c r="B110" s="13">
        <v>8</v>
      </c>
      <c r="C110" s="12">
        <v>684.89</v>
      </c>
      <c r="D110" s="12">
        <v>684.89</v>
      </c>
      <c r="E110" s="12">
        <v>684.89</v>
      </c>
      <c r="F110" s="12">
        <v>684.89</v>
      </c>
      <c r="G110" s="12">
        <v>684.89</v>
      </c>
      <c r="H110" s="12">
        <v>684.89</v>
      </c>
      <c r="I110" s="12">
        <v>684.89</v>
      </c>
      <c r="J110" s="12">
        <v>684.89</v>
      </c>
      <c r="K110" s="12">
        <v>684.89</v>
      </c>
      <c r="L110" s="12">
        <v>684.89</v>
      </c>
      <c r="M110" s="12">
        <v>684.89</v>
      </c>
      <c r="N110" s="12">
        <v>684.89</v>
      </c>
      <c r="O110" s="12">
        <v>684.89</v>
      </c>
      <c r="P110" s="12">
        <v>684.89</v>
      </c>
      <c r="Q110" s="12">
        <v>684.89</v>
      </c>
      <c r="R110" s="12">
        <v>684.89</v>
      </c>
      <c r="S110" s="12">
        <v>684.89</v>
      </c>
      <c r="T110" s="12">
        <v>684.89</v>
      </c>
      <c r="U110" s="12">
        <v>684.89</v>
      </c>
      <c r="V110" s="12">
        <v>684.89</v>
      </c>
      <c r="W110" s="12">
        <v>684.89</v>
      </c>
      <c r="X110" s="12">
        <v>684.89</v>
      </c>
      <c r="Y110" s="12">
        <v>684.89</v>
      </c>
      <c r="Z110" s="12">
        <v>684.89</v>
      </c>
    </row>
    <row r="111" spans="2:26" x14ac:dyDescent="0.2">
      <c r="B111" s="13">
        <v>9</v>
      </c>
      <c r="C111" s="12">
        <v>684.89</v>
      </c>
      <c r="D111" s="12">
        <v>684.89</v>
      </c>
      <c r="E111" s="12">
        <v>684.89</v>
      </c>
      <c r="F111" s="12">
        <v>684.89</v>
      </c>
      <c r="G111" s="12">
        <v>684.89</v>
      </c>
      <c r="H111" s="12">
        <v>684.89</v>
      </c>
      <c r="I111" s="12">
        <v>684.89</v>
      </c>
      <c r="J111" s="12">
        <v>684.89</v>
      </c>
      <c r="K111" s="12">
        <v>684.89</v>
      </c>
      <c r="L111" s="12">
        <v>684.89</v>
      </c>
      <c r="M111" s="12">
        <v>684.89</v>
      </c>
      <c r="N111" s="12">
        <v>684.89</v>
      </c>
      <c r="O111" s="12">
        <v>684.89</v>
      </c>
      <c r="P111" s="12">
        <v>684.89</v>
      </c>
      <c r="Q111" s="12">
        <v>684.89</v>
      </c>
      <c r="R111" s="12">
        <v>684.89</v>
      </c>
      <c r="S111" s="12">
        <v>684.89</v>
      </c>
      <c r="T111" s="12">
        <v>684.89</v>
      </c>
      <c r="U111" s="12">
        <v>684.89</v>
      </c>
      <c r="V111" s="12">
        <v>684.89</v>
      </c>
      <c r="W111" s="12">
        <v>684.89</v>
      </c>
      <c r="X111" s="12">
        <v>684.89</v>
      </c>
      <c r="Y111" s="12">
        <v>684.89</v>
      </c>
      <c r="Z111" s="12">
        <v>684.89</v>
      </c>
    </row>
    <row r="112" spans="2:26" x14ac:dyDescent="0.2">
      <c r="B112" s="13">
        <v>10</v>
      </c>
      <c r="C112" s="12">
        <v>684.89</v>
      </c>
      <c r="D112" s="12">
        <v>684.89</v>
      </c>
      <c r="E112" s="12">
        <v>684.89</v>
      </c>
      <c r="F112" s="12">
        <v>684.89</v>
      </c>
      <c r="G112" s="12">
        <v>684.89</v>
      </c>
      <c r="H112" s="12">
        <v>684.89</v>
      </c>
      <c r="I112" s="12">
        <v>684.89</v>
      </c>
      <c r="J112" s="12">
        <v>684.89</v>
      </c>
      <c r="K112" s="12">
        <v>684.89</v>
      </c>
      <c r="L112" s="12">
        <v>684.89</v>
      </c>
      <c r="M112" s="12">
        <v>684.89</v>
      </c>
      <c r="N112" s="12">
        <v>684.89</v>
      </c>
      <c r="O112" s="12">
        <v>684.89</v>
      </c>
      <c r="P112" s="12">
        <v>684.89</v>
      </c>
      <c r="Q112" s="12">
        <v>684.89</v>
      </c>
      <c r="R112" s="12">
        <v>684.89</v>
      </c>
      <c r="S112" s="12">
        <v>684.89</v>
      </c>
      <c r="T112" s="12">
        <v>684.89</v>
      </c>
      <c r="U112" s="12">
        <v>684.89</v>
      </c>
      <c r="V112" s="12">
        <v>684.89</v>
      </c>
      <c r="W112" s="12">
        <v>684.89</v>
      </c>
      <c r="X112" s="12">
        <v>684.89</v>
      </c>
      <c r="Y112" s="12">
        <v>684.89</v>
      </c>
      <c r="Z112" s="12">
        <v>684.89</v>
      </c>
    </row>
    <row r="113" spans="2:26" x14ac:dyDescent="0.2">
      <c r="B113" s="13">
        <v>11</v>
      </c>
      <c r="C113" s="12">
        <v>684.89</v>
      </c>
      <c r="D113" s="12">
        <v>684.89</v>
      </c>
      <c r="E113" s="12">
        <v>684.89</v>
      </c>
      <c r="F113" s="12">
        <v>684.89</v>
      </c>
      <c r="G113" s="12">
        <v>684.89</v>
      </c>
      <c r="H113" s="12">
        <v>684.89</v>
      </c>
      <c r="I113" s="12">
        <v>684.89</v>
      </c>
      <c r="J113" s="12">
        <v>684.89</v>
      </c>
      <c r="K113" s="12">
        <v>684.89</v>
      </c>
      <c r="L113" s="12">
        <v>684.89</v>
      </c>
      <c r="M113" s="12">
        <v>684.89</v>
      </c>
      <c r="N113" s="12">
        <v>684.89</v>
      </c>
      <c r="O113" s="12">
        <v>684.89</v>
      </c>
      <c r="P113" s="12">
        <v>684.89</v>
      </c>
      <c r="Q113" s="12">
        <v>684.89</v>
      </c>
      <c r="R113" s="12">
        <v>684.89</v>
      </c>
      <c r="S113" s="12">
        <v>684.89</v>
      </c>
      <c r="T113" s="12">
        <v>684.89</v>
      </c>
      <c r="U113" s="12">
        <v>684.89</v>
      </c>
      <c r="V113" s="12">
        <v>684.89</v>
      </c>
      <c r="W113" s="12">
        <v>684.89</v>
      </c>
      <c r="X113" s="12">
        <v>684.89</v>
      </c>
      <c r="Y113" s="12">
        <v>684.89</v>
      </c>
      <c r="Z113" s="12">
        <v>684.89</v>
      </c>
    </row>
    <row r="114" spans="2:26" x14ac:dyDescent="0.2">
      <c r="B114" s="13">
        <v>12</v>
      </c>
      <c r="C114" s="12">
        <v>684.89</v>
      </c>
      <c r="D114" s="12">
        <v>684.89</v>
      </c>
      <c r="E114" s="12">
        <v>684.89</v>
      </c>
      <c r="F114" s="12">
        <v>684.89</v>
      </c>
      <c r="G114" s="12">
        <v>684.89</v>
      </c>
      <c r="H114" s="12">
        <v>684.89</v>
      </c>
      <c r="I114" s="12">
        <v>684.89</v>
      </c>
      <c r="J114" s="12">
        <v>684.89</v>
      </c>
      <c r="K114" s="12">
        <v>684.89</v>
      </c>
      <c r="L114" s="12">
        <v>684.89</v>
      </c>
      <c r="M114" s="12">
        <v>684.89</v>
      </c>
      <c r="N114" s="12">
        <v>684.89</v>
      </c>
      <c r="O114" s="12">
        <v>684.89</v>
      </c>
      <c r="P114" s="12">
        <v>684.89</v>
      </c>
      <c r="Q114" s="12">
        <v>684.89</v>
      </c>
      <c r="R114" s="12">
        <v>684.89</v>
      </c>
      <c r="S114" s="12">
        <v>684.89</v>
      </c>
      <c r="T114" s="12">
        <v>684.89</v>
      </c>
      <c r="U114" s="12">
        <v>684.89</v>
      </c>
      <c r="V114" s="12">
        <v>684.89</v>
      </c>
      <c r="W114" s="12">
        <v>684.89</v>
      </c>
      <c r="X114" s="12">
        <v>684.89</v>
      </c>
      <c r="Y114" s="12">
        <v>684.89</v>
      </c>
      <c r="Z114" s="12">
        <v>684.89</v>
      </c>
    </row>
    <row r="115" spans="2:26" x14ac:dyDescent="0.2">
      <c r="B115" s="13">
        <v>13</v>
      </c>
      <c r="C115" s="12">
        <v>684.89</v>
      </c>
      <c r="D115" s="12">
        <v>684.89</v>
      </c>
      <c r="E115" s="12">
        <v>684.89</v>
      </c>
      <c r="F115" s="12">
        <v>684.89</v>
      </c>
      <c r="G115" s="12">
        <v>684.89</v>
      </c>
      <c r="H115" s="12">
        <v>684.89</v>
      </c>
      <c r="I115" s="12">
        <v>684.89</v>
      </c>
      <c r="J115" s="12">
        <v>684.89</v>
      </c>
      <c r="K115" s="12">
        <v>684.89</v>
      </c>
      <c r="L115" s="12">
        <v>684.89</v>
      </c>
      <c r="M115" s="12">
        <v>684.89</v>
      </c>
      <c r="N115" s="12">
        <v>684.89</v>
      </c>
      <c r="O115" s="12">
        <v>684.89</v>
      </c>
      <c r="P115" s="12">
        <v>684.89</v>
      </c>
      <c r="Q115" s="12">
        <v>684.89</v>
      </c>
      <c r="R115" s="12">
        <v>684.89</v>
      </c>
      <c r="S115" s="12">
        <v>684.89</v>
      </c>
      <c r="T115" s="12">
        <v>684.89</v>
      </c>
      <c r="U115" s="12">
        <v>684.89</v>
      </c>
      <c r="V115" s="12">
        <v>684.89</v>
      </c>
      <c r="W115" s="12">
        <v>684.89</v>
      </c>
      <c r="X115" s="12">
        <v>684.89</v>
      </c>
      <c r="Y115" s="12">
        <v>684.89</v>
      </c>
      <c r="Z115" s="12">
        <v>684.89</v>
      </c>
    </row>
    <row r="116" spans="2:26" x14ac:dyDescent="0.2">
      <c r="B116" s="13">
        <v>14</v>
      </c>
      <c r="C116" s="12">
        <v>684.89</v>
      </c>
      <c r="D116" s="12">
        <v>684.89</v>
      </c>
      <c r="E116" s="12">
        <v>684.89</v>
      </c>
      <c r="F116" s="12">
        <v>684.89</v>
      </c>
      <c r="G116" s="12">
        <v>684.89</v>
      </c>
      <c r="H116" s="12">
        <v>684.89</v>
      </c>
      <c r="I116" s="12">
        <v>684.89</v>
      </c>
      <c r="J116" s="12">
        <v>684.89</v>
      </c>
      <c r="K116" s="12">
        <v>684.89</v>
      </c>
      <c r="L116" s="12">
        <v>684.89</v>
      </c>
      <c r="M116" s="12">
        <v>684.89</v>
      </c>
      <c r="N116" s="12">
        <v>684.89</v>
      </c>
      <c r="O116" s="12">
        <v>684.89</v>
      </c>
      <c r="P116" s="12">
        <v>684.89</v>
      </c>
      <c r="Q116" s="12">
        <v>684.89</v>
      </c>
      <c r="R116" s="12">
        <v>684.89</v>
      </c>
      <c r="S116" s="12">
        <v>684.89</v>
      </c>
      <c r="T116" s="12">
        <v>684.89</v>
      </c>
      <c r="U116" s="12">
        <v>684.89</v>
      </c>
      <c r="V116" s="12">
        <v>684.89</v>
      </c>
      <c r="W116" s="12">
        <v>684.89</v>
      </c>
      <c r="X116" s="12">
        <v>684.89</v>
      </c>
      <c r="Y116" s="12">
        <v>684.89</v>
      </c>
      <c r="Z116" s="12">
        <v>684.89</v>
      </c>
    </row>
    <row r="117" spans="2:26" x14ac:dyDescent="0.2">
      <c r="B117" s="13">
        <v>15</v>
      </c>
      <c r="C117" s="12">
        <v>684.89</v>
      </c>
      <c r="D117" s="12">
        <v>684.89</v>
      </c>
      <c r="E117" s="12">
        <v>684.89</v>
      </c>
      <c r="F117" s="12">
        <v>684.89</v>
      </c>
      <c r="G117" s="12">
        <v>684.89</v>
      </c>
      <c r="H117" s="12">
        <v>684.89</v>
      </c>
      <c r="I117" s="12">
        <v>684.89</v>
      </c>
      <c r="J117" s="12">
        <v>684.89</v>
      </c>
      <c r="K117" s="12">
        <v>684.89</v>
      </c>
      <c r="L117" s="12">
        <v>684.89</v>
      </c>
      <c r="M117" s="12">
        <v>684.89</v>
      </c>
      <c r="N117" s="12">
        <v>684.89</v>
      </c>
      <c r="O117" s="12">
        <v>684.89</v>
      </c>
      <c r="P117" s="12">
        <v>684.89</v>
      </c>
      <c r="Q117" s="12">
        <v>684.89</v>
      </c>
      <c r="R117" s="12">
        <v>684.89</v>
      </c>
      <c r="S117" s="12">
        <v>684.89</v>
      </c>
      <c r="T117" s="12">
        <v>684.89</v>
      </c>
      <c r="U117" s="12">
        <v>684.89</v>
      </c>
      <c r="V117" s="12">
        <v>684.89</v>
      </c>
      <c r="W117" s="12">
        <v>684.89</v>
      </c>
      <c r="X117" s="12">
        <v>684.89</v>
      </c>
      <c r="Y117" s="12">
        <v>684.89</v>
      </c>
      <c r="Z117" s="12">
        <v>684.89</v>
      </c>
    </row>
    <row r="118" spans="2:26" x14ac:dyDescent="0.2">
      <c r="B118" s="13">
        <v>16</v>
      </c>
      <c r="C118" s="12">
        <v>684.89</v>
      </c>
      <c r="D118" s="12">
        <v>684.89</v>
      </c>
      <c r="E118" s="12">
        <v>684.89</v>
      </c>
      <c r="F118" s="12">
        <v>684.89</v>
      </c>
      <c r="G118" s="12">
        <v>684.89</v>
      </c>
      <c r="H118" s="12">
        <v>684.89</v>
      </c>
      <c r="I118" s="12">
        <v>684.89</v>
      </c>
      <c r="J118" s="12">
        <v>684.89</v>
      </c>
      <c r="K118" s="12">
        <v>684.89</v>
      </c>
      <c r="L118" s="12">
        <v>684.89</v>
      </c>
      <c r="M118" s="12">
        <v>684.89</v>
      </c>
      <c r="N118" s="12">
        <v>684.89</v>
      </c>
      <c r="O118" s="12">
        <v>684.89</v>
      </c>
      <c r="P118" s="12">
        <v>684.89</v>
      </c>
      <c r="Q118" s="12">
        <v>684.89</v>
      </c>
      <c r="R118" s="12">
        <v>684.89</v>
      </c>
      <c r="S118" s="12">
        <v>684.89</v>
      </c>
      <c r="T118" s="12">
        <v>684.89</v>
      </c>
      <c r="U118" s="12">
        <v>684.89</v>
      </c>
      <c r="V118" s="12">
        <v>684.89</v>
      </c>
      <c r="W118" s="12">
        <v>684.89</v>
      </c>
      <c r="X118" s="12">
        <v>684.89</v>
      </c>
      <c r="Y118" s="12">
        <v>684.89</v>
      </c>
      <c r="Z118" s="12">
        <v>684.89</v>
      </c>
    </row>
    <row r="119" spans="2:26" x14ac:dyDescent="0.2">
      <c r="B119" s="13">
        <v>17</v>
      </c>
      <c r="C119" s="12">
        <v>684.89</v>
      </c>
      <c r="D119" s="12">
        <v>684.89</v>
      </c>
      <c r="E119" s="12">
        <v>684.89</v>
      </c>
      <c r="F119" s="12">
        <v>684.89</v>
      </c>
      <c r="G119" s="12">
        <v>684.89</v>
      </c>
      <c r="H119" s="12">
        <v>684.89</v>
      </c>
      <c r="I119" s="12">
        <v>684.89</v>
      </c>
      <c r="J119" s="12">
        <v>684.89</v>
      </c>
      <c r="K119" s="12">
        <v>684.89</v>
      </c>
      <c r="L119" s="12">
        <v>684.89</v>
      </c>
      <c r="M119" s="12">
        <v>684.89</v>
      </c>
      <c r="N119" s="12">
        <v>684.89</v>
      </c>
      <c r="O119" s="12">
        <v>684.89</v>
      </c>
      <c r="P119" s="12">
        <v>684.89</v>
      </c>
      <c r="Q119" s="12">
        <v>684.89</v>
      </c>
      <c r="R119" s="12">
        <v>684.89</v>
      </c>
      <c r="S119" s="12">
        <v>684.89</v>
      </c>
      <c r="T119" s="12">
        <v>684.89</v>
      </c>
      <c r="U119" s="12">
        <v>684.89</v>
      </c>
      <c r="V119" s="12">
        <v>684.89</v>
      </c>
      <c r="W119" s="12">
        <v>684.89</v>
      </c>
      <c r="X119" s="12">
        <v>684.89</v>
      </c>
      <c r="Y119" s="12">
        <v>684.89</v>
      </c>
      <c r="Z119" s="12">
        <v>684.89</v>
      </c>
    </row>
    <row r="120" spans="2:26" x14ac:dyDescent="0.2">
      <c r="B120" s="13">
        <v>18</v>
      </c>
      <c r="C120" s="12">
        <v>684.89</v>
      </c>
      <c r="D120" s="12">
        <v>684.89</v>
      </c>
      <c r="E120" s="12">
        <v>684.89</v>
      </c>
      <c r="F120" s="12">
        <v>684.89</v>
      </c>
      <c r="G120" s="12">
        <v>684.89</v>
      </c>
      <c r="H120" s="12">
        <v>684.89</v>
      </c>
      <c r="I120" s="12">
        <v>684.89</v>
      </c>
      <c r="J120" s="12">
        <v>684.89</v>
      </c>
      <c r="K120" s="12">
        <v>684.89</v>
      </c>
      <c r="L120" s="12">
        <v>684.89</v>
      </c>
      <c r="M120" s="12">
        <v>684.89</v>
      </c>
      <c r="N120" s="12">
        <v>684.89</v>
      </c>
      <c r="O120" s="12">
        <v>684.89</v>
      </c>
      <c r="P120" s="12">
        <v>684.89</v>
      </c>
      <c r="Q120" s="12">
        <v>684.89</v>
      </c>
      <c r="R120" s="12">
        <v>684.89</v>
      </c>
      <c r="S120" s="12">
        <v>684.89</v>
      </c>
      <c r="T120" s="12">
        <v>684.89</v>
      </c>
      <c r="U120" s="12">
        <v>684.89</v>
      </c>
      <c r="V120" s="12">
        <v>684.89</v>
      </c>
      <c r="W120" s="12">
        <v>684.89</v>
      </c>
      <c r="X120" s="12">
        <v>684.89</v>
      </c>
      <c r="Y120" s="12">
        <v>684.89</v>
      </c>
      <c r="Z120" s="12">
        <v>684.89</v>
      </c>
    </row>
    <row r="121" spans="2:26" x14ac:dyDescent="0.2">
      <c r="B121" s="13">
        <v>19</v>
      </c>
      <c r="C121" s="12">
        <v>684.89</v>
      </c>
      <c r="D121" s="12">
        <v>684.89</v>
      </c>
      <c r="E121" s="12">
        <v>684.89</v>
      </c>
      <c r="F121" s="12">
        <v>684.89</v>
      </c>
      <c r="G121" s="12">
        <v>684.89</v>
      </c>
      <c r="H121" s="12">
        <v>684.89</v>
      </c>
      <c r="I121" s="12">
        <v>684.89</v>
      </c>
      <c r="J121" s="12">
        <v>684.89</v>
      </c>
      <c r="K121" s="12">
        <v>684.89</v>
      </c>
      <c r="L121" s="12">
        <v>684.89</v>
      </c>
      <c r="M121" s="12">
        <v>684.89</v>
      </c>
      <c r="N121" s="12">
        <v>684.89</v>
      </c>
      <c r="O121" s="12">
        <v>684.89</v>
      </c>
      <c r="P121" s="12">
        <v>684.89</v>
      </c>
      <c r="Q121" s="12">
        <v>684.89</v>
      </c>
      <c r="R121" s="12">
        <v>684.89</v>
      </c>
      <c r="S121" s="12">
        <v>684.89</v>
      </c>
      <c r="T121" s="12">
        <v>684.89</v>
      </c>
      <c r="U121" s="12">
        <v>684.89</v>
      </c>
      <c r="V121" s="12">
        <v>684.89</v>
      </c>
      <c r="W121" s="12">
        <v>684.89</v>
      </c>
      <c r="X121" s="12">
        <v>684.89</v>
      </c>
      <c r="Y121" s="12">
        <v>684.89</v>
      </c>
      <c r="Z121" s="12">
        <v>684.89</v>
      </c>
    </row>
    <row r="122" spans="2:26" x14ac:dyDescent="0.2">
      <c r="B122" s="13">
        <v>20</v>
      </c>
      <c r="C122" s="12">
        <v>684.89</v>
      </c>
      <c r="D122" s="12">
        <v>684.89</v>
      </c>
      <c r="E122" s="12">
        <v>684.89</v>
      </c>
      <c r="F122" s="12">
        <v>684.89</v>
      </c>
      <c r="G122" s="12">
        <v>684.89</v>
      </c>
      <c r="H122" s="12">
        <v>684.89</v>
      </c>
      <c r="I122" s="12">
        <v>684.89</v>
      </c>
      <c r="J122" s="12">
        <v>684.89</v>
      </c>
      <c r="K122" s="12">
        <v>684.89</v>
      </c>
      <c r="L122" s="12">
        <v>684.89</v>
      </c>
      <c r="M122" s="12">
        <v>684.89</v>
      </c>
      <c r="N122" s="12">
        <v>684.89</v>
      </c>
      <c r="O122" s="12">
        <v>684.89</v>
      </c>
      <c r="P122" s="12">
        <v>684.89</v>
      </c>
      <c r="Q122" s="12">
        <v>684.89</v>
      </c>
      <c r="R122" s="12">
        <v>684.89</v>
      </c>
      <c r="S122" s="12">
        <v>684.89</v>
      </c>
      <c r="T122" s="12">
        <v>684.89</v>
      </c>
      <c r="U122" s="12">
        <v>684.89</v>
      </c>
      <c r="V122" s="12">
        <v>684.89</v>
      </c>
      <c r="W122" s="12">
        <v>684.89</v>
      </c>
      <c r="X122" s="12">
        <v>684.89</v>
      </c>
      <c r="Y122" s="12">
        <v>684.89</v>
      </c>
      <c r="Z122" s="12">
        <v>684.89</v>
      </c>
    </row>
    <row r="123" spans="2:26" x14ac:dyDescent="0.2">
      <c r="B123" s="13">
        <v>21</v>
      </c>
      <c r="C123" s="12">
        <v>684.89</v>
      </c>
      <c r="D123" s="12">
        <v>684.89</v>
      </c>
      <c r="E123" s="12">
        <v>684.89</v>
      </c>
      <c r="F123" s="12">
        <v>684.89</v>
      </c>
      <c r="G123" s="12">
        <v>684.89</v>
      </c>
      <c r="H123" s="12">
        <v>684.89</v>
      </c>
      <c r="I123" s="12">
        <v>684.89</v>
      </c>
      <c r="J123" s="12">
        <v>684.89</v>
      </c>
      <c r="K123" s="12">
        <v>684.89</v>
      </c>
      <c r="L123" s="12">
        <v>684.89</v>
      </c>
      <c r="M123" s="12">
        <v>684.89</v>
      </c>
      <c r="N123" s="12">
        <v>684.89</v>
      </c>
      <c r="O123" s="12">
        <v>684.89</v>
      </c>
      <c r="P123" s="12">
        <v>684.89</v>
      </c>
      <c r="Q123" s="12">
        <v>684.89</v>
      </c>
      <c r="R123" s="12">
        <v>684.89</v>
      </c>
      <c r="S123" s="12">
        <v>684.89</v>
      </c>
      <c r="T123" s="12">
        <v>684.89</v>
      </c>
      <c r="U123" s="12">
        <v>684.89</v>
      </c>
      <c r="V123" s="12">
        <v>684.89</v>
      </c>
      <c r="W123" s="12">
        <v>684.89</v>
      </c>
      <c r="X123" s="12">
        <v>684.89</v>
      </c>
      <c r="Y123" s="12">
        <v>684.89</v>
      </c>
      <c r="Z123" s="12">
        <v>684.89</v>
      </c>
    </row>
    <row r="124" spans="2:26" x14ac:dyDescent="0.2">
      <c r="B124" s="13">
        <v>22</v>
      </c>
      <c r="C124" s="12">
        <v>684.89</v>
      </c>
      <c r="D124" s="12">
        <v>684.89</v>
      </c>
      <c r="E124" s="12">
        <v>684.89</v>
      </c>
      <c r="F124" s="12">
        <v>684.89</v>
      </c>
      <c r="G124" s="12">
        <v>684.89</v>
      </c>
      <c r="H124" s="12">
        <v>684.89</v>
      </c>
      <c r="I124" s="12">
        <v>684.89</v>
      </c>
      <c r="J124" s="12">
        <v>684.89</v>
      </c>
      <c r="K124" s="12">
        <v>684.89</v>
      </c>
      <c r="L124" s="12">
        <v>684.89</v>
      </c>
      <c r="M124" s="12">
        <v>684.89</v>
      </c>
      <c r="N124" s="12">
        <v>684.89</v>
      </c>
      <c r="O124" s="12">
        <v>684.89</v>
      </c>
      <c r="P124" s="12">
        <v>684.89</v>
      </c>
      <c r="Q124" s="12">
        <v>684.89</v>
      </c>
      <c r="R124" s="12">
        <v>684.89</v>
      </c>
      <c r="S124" s="12">
        <v>684.89</v>
      </c>
      <c r="T124" s="12">
        <v>684.89</v>
      </c>
      <c r="U124" s="12">
        <v>684.89</v>
      </c>
      <c r="V124" s="12">
        <v>684.89</v>
      </c>
      <c r="W124" s="12">
        <v>684.89</v>
      </c>
      <c r="X124" s="12">
        <v>684.89</v>
      </c>
      <c r="Y124" s="12">
        <v>684.89</v>
      </c>
      <c r="Z124" s="12">
        <v>684.89</v>
      </c>
    </row>
    <row r="125" spans="2:26" x14ac:dyDescent="0.2">
      <c r="B125" s="13">
        <v>23</v>
      </c>
      <c r="C125" s="12">
        <v>684.89</v>
      </c>
      <c r="D125" s="12">
        <v>684.89</v>
      </c>
      <c r="E125" s="12">
        <v>684.89</v>
      </c>
      <c r="F125" s="12">
        <v>684.89</v>
      </c>
      <c r="G125" s="12">
        <v>684.89</v>
      </c>
      <c r="H125" s="12">
        <v>684.89</v>
      </c>
      <c r="I125" s="12">
        <v>684.89</v>
      </c>
      <c r="J125" s="12">
        <v>684.89</v>
      </c>
      <c r="K125" s="12">
        <v>684.89</v>
      </c>
      <c r="L125" s="12">
        <v>684.89</v>
      </c>
      <c r="M125" s="12">
        <v>684.89</v>
      </c>
      <c r="N125" s="12">
        <v>684.89</v>
      </c>
      <c r="O125" s="12">
        <v>684.89</v>
      </c>
      <c r="P125" s="12">
        <v>684.89</v>
      </c>
      <c r="Q125" s="12">
        <v>684.89</v>
      </c>
      <c r="R125" s="12">
        <v>684.89</v>
      </c>
      <c r="S125" s="12">
        <v>684.89</v>
      </c>
      <c r="T125" s="12">
        <v>684.89</v>
      </c>
      <c r="U125" s="12">
        <v>684.89</v>
      </c>
      <c r="V125" s="12">
        <v>684.89</v>
      </c>
      <c r="W125" s="12">
        <v>684.89</v>
      </c>
      <c r="X125" s="12">
        <v>684.89</v>
      </c>
      <c r="Y125" s="12">
        <v>684.89</v>
      </c>
      <c r="Z125" s="12">
        <v>684.89</v>
      </c>
    </row>
    <row r="126" spans="2:26" x14ac:dyDescent="0.2">
      <c r="B126" s="13">
        <v>24</v>
      </c>
      <c r="C126" s="12">
        <v>684.89</v>
      </c>
      <c r="D126" s="12">
        <v>684.89</v>
      </c>
      <c r="E126" s="12">
        <v>684.89</v>
      </c>
      <c r="F126" s="12">
        <v>684.89</v>
      </c>
      <c r="G126" s="12">
        <v>684.89</v>
      </c>
      <c r="H126" s="12">
        <v>684.89</v>
      </c>
      <c r="I126" s="12">
        <v>684.89</v>
      </c>
      <c r="J126" s="12">
        <v>684.89</v>
      </c>
      <c r="K126" s="12">
        <v>684.89</v>
      </c>
      <c r="L126" s="12">
        <v>684.89</v>
      </c>
      <c r="M126" s="12">
        <v>684.89</v>
      </c>
      <c r="N126" s="12">
        <v>684.89</v>
      </c>
      <c r="O126" s="12">
        <v>684.89</v>
      </c>
      <c r="P126" s="12">
        <v>684.89</v>
      </c>
      <c r="Q126" s="12">
        <v>684.89</v>
      </c>
      <c r="R126" s="12">
        <v>684.89</v>
      </c>
      <c r="S126" s="12">
        <v>684.89</v>
      </c>
      <c r="T126" s="12">
        <v>684.89</v>
      </c>
      <c r="U126" s="12">
        <v>684.89</v>
      </c>
      <c r="V126" s="12">
        <v>684.89</v>
      </c>
      <c r="W126" s="12">
        <v>684.89</v>
      </c>
      <c r="X126" s="12">
        <v>684.89</v>
      </c>
      <c r="Y126" s="12">
        <v>684.89</v>
      </c>
      <c r="Z126" s="12">
        <v>684.89</v>
      </c>
    </row>
    <row r="127" spans="2:26" x14ac:dyDescent="0.2">
      <c r="B127" s="13">
        <v>25</v>
      </c>
      <c r="C127" s="12">
        <v>684.89</v>
      </c>
      <c r="D127" s="12">
        <v>684.89</v>
      </c>
      <c r="E127" s="12">
        <v>684.89</v>
      </c>
      <c r="F127" s="12">
        <v>684.89</v>
      </c>
      <c r="G127" s="12">
        <v>684.89</v>
      </c>
      <c r="H127" s="12">
        <v>684.89</v>
      </c>
      <c r="I127" s="12">
        <v>684.89</v>
      </c>
      <c r="J127" s="12">
        <v>684.89</v>
      </c>
      <c r="K127" s="12">
        <v>684.89</v>
      </c>
      <c r="L127" s="12">
        <v>684.89</v>
      </c>
      <c r="M127" s="12">
        <v>684.89</v>
      </c>
      <c r="N127" s="12">
        <v>684.89</v>
      </c>
      <c r="O127" s="12">
        <v>684.89</v>
      </c>
      <c r="P127" s="12">
        <v>684.89</v>
      </c>
      <c r="Q127" s="12">
        <v>684.89</v>
      </c>
      <c r="R127" s="12">
        <v>684.89</v>
      </c>
      <c r="S127" s="12">
        <v>684.89</v>
      </c>
      <c r="T127" s="12">
        <v>684.89</v>
      </c>
      <c r="U127" s="12">
        <v>684.89</v>
      </c>
      <c r="V127" s="12">
        <v>684.89</v>
      </c>
      <c r="W127" s="12">
        <v>684.89</v>
      </c>
      <c r="X127" s="12">
        <v>684.89</v>
      </c>
      <c r="Y127" s="12">
        <v>684.89</v>
      </c>
      <c r="Z127" s="12">
        <v>684.89</v>
      </c>
    </row>
    <row r="128" spans="2:26" x14ac:dyDescent="0.2">
      <c r="B128" s="13">
        <v>26</v>
      </c>
      <c r="C128" s="12">
        <v>684.89</v>
      </c>
      <c r="D128" s="12">
        <v>684.89</v>
      </c>
      <c r="E128" s="12">
        <v>684.89</v>
      </c>
      <c r="F128" s="12">
        <v>684.89</v>
      </c>
      <c r="G128" s="12">
        <v>684.89</v>
      </c>
      <c r="H128" s="12">
        <v>684.89</v>
      </c>
      <c r="I128" s="12">
        <v>684.89</v>
      </c>
      <c r="J128" s="12">
        <v>684.89</v>
      </c>
      <c r="K128" s="12">
        <v>684.89</v>
      </c>
      <c r="L128" s="12">
        <v>684.89</v>
      </c>
      <c r="M128" s="12">
        <v>684.89</v>
      </c>
      <c r="N128" s="12">
        <v>684.89</v>
      </c>
      <c r="O128" s="12">
        <v>684.89</v>
      </c>
      <c r="P128" s="12">
        <v>684.89</v>
      </c>
      <c r="Q128" s="12">
        <v>684.89</v>
      </c>
      <c r="R128" s="12">
        <v>684.89</v>
      </c>
      <c r="S128" s="12">
        <v>684.89</v>
      </c>
      <c r="T128" s="12">
        <v>684.89</v>
      </c>
      <c r="U128" s="12">
        <v>684.89</v>
      </c>
      <c r="V128" s="12">
        <v>684.89</v>
      </c>
      <c r="W128" s="12">
        <v>684.89</v>
      </c>
      <c r="X128" s="12">
        <v>684.89</v>
      </c>
      <c r="Y128" s="12">
        <v>684.89</v>
      </c>
      <c r="Z128" s="12">
        <v>684.89</v>
      </c>
    </row>
    <row r="129" spans="2:26" x14ac:dyDescent="0.2">
      <c r="B129" s="13">
        <v>27</v>
      </c>
      <c r="C129" s="12">
        <v>684.89</v>
      </c>
      <c r="D129" s="12">
        <v>684.89</v>
      </c>
      <c r="E129" s="12">
        <v>684.89</v>
      </c>
      <c r="F129" s="12">
        <v>684.89</v>
      </c>
      <c r="G129" s="12">
        <v>684.89</v>
      </c>
      <c r="H129" s="12">
        <v>684.89</v>
      </c>
      <c r="I129" s="12">
        <v>684.89</v>
      </c>
      <c r="J129" s="12">
        <v>684.89</v>
      </c>
      <c r="K129" s="12">
        <v>684.89</v>
      </c>
      <c r="L129" s="12">
        <v>684.89</v>
      </c>
      <c r="M129" s="12">
        <v>684.89</v>
      </c>
      <c r="N129" s="12">
        <v>684.89</v>
      </c>
      <c r="O129" s="12">
        <v>684.89</v>
      </c>
      <c r="P129" s="12">
        <v>684.89</v>
      </c>
      <c r="Q129" s="12">
        <v>684.89</v>
      </c>
      <c r="R129" s="12">
        <v>684.89</v>
      </c>
      <c r="S129" s="12">
        <v>684.89</v>
      </c>
      <c r="T129" s="12">
        <v>684.89</v>
      </c>
      <c r="U129" s="12">
        <v>684.89</v>
      </c>
      <c r="V129" s="12">
        <v>684.89</v>
      </c>
      <c r="W129" s="12">
        <v>684.89</v>
      </c>
      <c r="X129" s="12">
        <v>684.89</v>
      </c>
      <c r="Y129" s="12">
        <v>684.89</v>
      </c>
      <c r="Z129" s="12">
        <v>684.89</v>
      </c>
    </row>
    <row r="130" spans="2:26" x14ac:dyDescent="0.2">
      <c r="B130" s="13">
        <v>28</v>
      </c>
      <c r="C130" s="12">
        <v>684.89</v>
      </c>
      <c r="D130" s="12">
        <v>684.89</v>
      </c>
      <c r="E130" s="12">
        <v>684.89</v>
      </c>
      <c r="F130" s="12">
        <v>684.89</v>
      </c>
      <c r="G130" s="12">
        <v>684.89</v>
      </c>
      <c r="H130" s="12">
        <v>684.89</v>
      </c>
      <c r="I130" s="12">
        <v>684.89</v>
      </c>
      <c r="J130" s="12">
        <v>684.89</v>
      </c>
      <c r="K130" s="12">
        <v>684.89</v>
      </c>
      <c r="L130" s="12">
        <v>684.89</v>
      </c>
      <c r="M130" s="12">
        <v>684.89</v>
      </c>
      <c r="N130" s="12">
        <v>684.89</v>
      </c>
      <c r="O130" s="12">
        <v>684.89</v>
      </c>
      <c r="P130" s="12">
        <v>684.89</v>
      </c>
      <c r="Q130" s="12">
        <v>684.89</v>
      </c>
      <c r="R130" s="12">
        <v>684.89</v>
      </c>
      <c r="S130" s="12">
        <v>684.89</v>
      </c>
      <c r="T130" s="12">
        <v>684.89</v>
      </c>
      <c r="U130" s="12">
        <v>684.89</v>
      </c>
      <c r="V130" s="12">
        <v>684.89</v>
      </c>
      <c r="W130" s="12">
        <v>684.89</v>
      </c>
      <c r="X130" s="12">
        <v>684.89</v>
      </c>
      <c r="Y130" s="12">
        <v>684.89</v>
      </c>
      <c r="Z130" s="12">
        <v>684.89</v>
      </c>
    </row>
    <row r="131" spans="2:26" x14ac:dyDescent="0.2">
      <c r="B131" s="13">
        <v>29</v>
      </c>
      <c r="C131" s="12">
        <v>684.89</v>
      </c>
      <c r="D131" s="12">
        <v>684.89</v>
      </c>
      <c r="E131" s="12">
        <v>684.89</v>
      </c>
      <c r="F131" s="12">
        <v>684.89</v>
      </c>
      <c r="G131" s="12">
        <v>684.89</v>
      </c>
      <c r="H131" s="12">
        <v>684.89</v>
      </c>
      <c r="I131" s="12">
        <v>684.89</v>
      </c>
      <c r="J131" s="12">
        <v>684.89</v>
      </c>
      <c r="K131" s="12">
        <v>684.89</v>
      </c>
      <c r="L131" s="12">
        <v>684.89</v>
      </c>
      <c r="M131" s="12">
        <v>684.89</v>
      </c>
      <c r="N131" s="12">
        <v>684.89</v>
      </c>
      <c r="O131" s="12">
        <v>684.89</v>
      </c>
      <c r="P131" s="12">
        <v>684.89</v>
      </c>
      <c r="Q131" s="12">
        <v>684.89</v>
      </c>
      <c r="R131" s="12">
        <v>684.89</v>
      </c>
      <c r="S131" s="12">
        <v>684.89</v>
      </c>
      <c r="T131" s="12">
        <v>684.89</v>
      </c>
      <c r="U131" s="12">
        <v>684.89</v>
      </c>
      <c r="V131" s="12">
        <v>684.89</v>
      </c>
      <c r="W131" s="12">
        <v>684.89</v>
      </c>
      <c r="X131" s="12">
        <v>684.89</v>
      </c>
      <c r="Y131" s="12">
        <v>684.89</v>
      </c>
      <c r="Z131" s="12">
        <v>684.89</v>
      </c>
    </row>
    <row r="132" spans="2:26" x14ac:dyDescent="0.2">
      <c r="B132" s="13">
        <v>30</v>
      </c>
      <c r="C132" s="12">
        <v>684.89</v>
      </c>
      <c r="D132" s="12">
        <v>684.89</v>
      </c>
      <c r="E132" s="12">
        <v>684.89</v>
      </c>
      <c r="F132" s="12">
        <v>684.89</v>
      </c>
      <c r="G132" s="12">
        <v>684.89</v>
      </c>
      <c r="H132" s="12">
        <v>684.89</v>
      </c>
      <c r="I132" s="12">
        <v>684.89</v>
      </c>
      <c r="J132" s="12">
        <v>684.89</v>
      </c>
      <c r="K132" s="12">
        <v>684.89</v>
      </c>
      <c r="L132" s="12">
        <v>684.89</v>
      </c>
      <c r="M132" s="12">
        <v>684.89</v>
      </c>
      <c r="N132" s="12">
        <v>684.89</v>
      </c>
      <c r="O132" s="12">
        <v>684.89</v>
      </c>
      <c r="P132" s="12">
        <v>684.89</v>
      </c>
      <c r="Q132" s="12">
        <v>684.89</v>
      </c>
      <c r="R132" s="12">
        <v>684.89</v>
      </c>
      <c r="S132" s="12">
        <v>684.89</v>
      </c>
      <c r="T132" s="12">
        <v>684.89</v>
      </c>
      <c r="U132" s="12">
        <v>684.89</v>
      </c>
      <c r="V132" s="12">
        <v>684.89</v>
      </c>
      <c r="W132" s="12">
        <v>684.89</v>
      </c>
      <c r="X132" s="12">
        <v>684.89</v>
      </c>
      <c r="Y132" s="12">
        <v>684.89</v>
      </c>
      <c r="Z132" s="12">
        <v>684.89</v>
      </c>
    </row>
    <row r="133" spans="2:26" x14ac:dyDescent="0.2">
      <c r="B133" s="13">
        <v>31</v>
      </c>
      <c r="C133" s="12">
        <v>684.89</v>
      </c>
      <c r="D133" s="12">
        <v>684.89</v>
      </c>
      <c r="E133" s="12">
        <v>684.89</v>
      </c>
      <c r="F133" s="12">
        <v>684.89</v>
      </c>
      <c r="G133" s="12">
        <v>684.89</v>
      </c>
      <c r="H133" s="12">
        <v>684.89</v>
      </c>
      <c r="I133" s="12">
        <v>684.89</v>
      </c>
      <c r="J133" s="12">
        <v>684.89</v>
      </c>
      <c r="K133" s="12">
        <v>684.89</v>
      </c>
      <c r="L133" s="12">
        <v>684.89</v>
      </c>
      <c r="M133" s="12">
        <v>684.89</v>
      </c>
      <c r="N133" s="12">
        <v>684.89</v>
      </c>
      <c r="O133" s="12">
        <v>684.89</v>
      </c>
      <c r="P133" s="12">
        <v>684.89</v>
      </c>
      <c r="Q133" s="12">
        <v>684.89</v>
      </c>
      <c r="R133" s="12">
        <v>684.89</v>
      </c>
      <c r="S133" s="12">
        <v>684.89</v>
      </c>
      <c r="T133" s="12">
        <v>684.89</v>
      </c>
      <c r="U133" s="12">
        <v>684.89</v>
      </c>
      <c r="V133" s="12">
        <v>684.89</v>
      </c>
      <c r="W133" s="12">
        <v>684.89</v>
      </c>
      <c r="X133" s="12">
        <v>684.89</v>
      </c>
      <c r="Y133" s="12">
        <v>684.89</v>
      </c>
      <c r="Z133" s="12">
        <v>684.89</v>
      </c>
    </row>
    <row r="134" spans="2:26" ht="43.5" customHeight="1" x14ac:dyDescent="0.2">
      <c r="B134" s="27" t="s">
        <v>21</v>
      </c>
      <c r="C134" s="28"/>
      <c r="D134" s="28"/>
      <c r="E134" s="28"/>
      <c r="F134" s="28"/>
      <c r="G134" s="28"/>
      <c r="H134" s="28"/>
      <c r="I134" s="28"/>
      <c r="J134" s="28"/>
      <c r="K134" s="29"/>
    </row>
    <row r="135" spans="2:26" x14ac:dyDescent="0.2">
      <c r="B135" s="12" t="s">
        <v>20</v>
      </c>
      <c r="C135" s="13">
        <v>1</v>
      </c>
      <c r="D135" s="13">
        <v>2</v>
      </c>
      <c r="E135" s="13">
        <v>3</v>
      </c>
      <c r="F135" s="13">
        <v>4</v>
      </c>
      <c r="G135" s="13">
        <v>5</v>
      </c>
      <c r="H135" s="13">
        <v>6</v>
      </c>
      <c r="I135" s="13">
        <v>7</v>
      </c>
      <c r="J135" s="13">
        <v>8</v>
      </c>
      <c r="K135" s="13">
        <v>9</v>
      </c>
      <c r="L135" s="13">
        <v>10</v>
      </c>
      <c r="M135" s="13">
        <v>11</v>
      </c>
      <c r="N135" s="13">
        <v>12</v>
      </c>
      <c r="O135" s="13">
        <v>13</v>
      </c>
      <c r="P135" s="13">
        <v>14</v>
      </c>
      <c r="Q135" s="13">
        <v>15</v>
      </c>
      <c r="R135" s="13">
        <v>16</v>
      </c>
      <c r="S135" s="13">
        <v>17</v>
      </c>
      <c r="T135" s="13">
        <v>18</v>
      </c>
      <c r="U135" s="13">
        <v>19</v>
      </c>
      <c r="V135" s="13">
        <v>20</v>
      </c>
      <c r="W135" s="13">
        <v>21</v>
      </c>
      <c r="X135" s="13">
        <v>22</v>
      </c>
      <c r="Y135" s="13">
        <v>23</v>
      </c>
      <c r="Z135" s="13">
        <v>24</v>
      </c>
    </row>
    <row r="136" spans="2:26" x14ac:dyDescent="0.2">
      <c r="B136" s="13">
        <v>1</v>
      </c>
      <c r="C136" s="12">
        <v>964.34</v>
      </c>
      <c r="D136" s="12">
        <v>890.67</v>
      </c>
      <c r="E136" s="12">
        <v>842.38</v>
      </c>
      <c r="F136" s="12">
        <v>826.04</v>
      </c>
      <c r="G136" s="12">
        <v>912.76</v>
      </c>
      <c r="H136" s="12">
        <v>1043.83</v>
      </c>
      <c r="I136" s="12">
        <v>1278.69</v>
      </c>
      <c r="J136" s="12">
        <v>1489.21</v>
      </c>
      <c r="K136" s="12">
        <v>1648.68</v>
      </c>
      <c r="L136" s="12">
        <v>1668.63</v>
      </c>
      <c r="M136" s="12">
        <v>1679.66</v>
      </c>
      <c r="N136" s="12">
        <v>1712.97</v>
      </c>
      <c r="O136" s="12">
        <v>1690.52</v>
      </c>
      <c r="P136" s="12">
        <v>1703.51</v>
      </c>
      <c r="Q136" s="12">
        <v>1707.7</v>
      </c>
      <c r="R136" s="12">
        <v>1692.82</v>
      </c>
      <c r="S136" s="12">
        <v>1685.03</v>
      </c>
      <c r="T136" s="12">
        <v>1668.64</v>
      </c>
      <c r="U136" s="12">
        <v>1644.43</v>
      </c>
      <c r="V136" s="12">
        <v>1636.88</v>
      </c>
      <c r="W136" s="12">
        <v>1545.23</v>
      </c>
      <c r="X136" s="12">
        <v>1456.2</v>
      </c>
      <c r="Y136" s="12">
        <v>1208.6300000000001</v>
      </c>
      <c r="Z136" s="12">
        <v>1019.51</v>
      </c>
    </row>
    <row r="137" spans="2:26" x14ac:dyDescent="0.2">
      <c r="B137" s="13">
        <v>2</v>
      </c>
      <c r="C137" s="12">
        <v>936.15</v>
      </c>
      <c r="D137" s="12">
        <v>859.98</v>
      </c>
      <c r="E137" s="12">
        <v>799.38</v>
      </c>
      <c r="F137" s="12">
        <v>774.29</v>
      </c>
      <c r="G137" s="12">
        <v>867.94</v>
      </c>
      <c r="H137" s="12">
        <v>996.97</v>
      </c>
      <c r="I137" s="12">
        <v>1239.3499999999999</v>
      </c>
      <c r="J137" s="12">
        <v>1456.08</v>
      </c>
      <c r="K137" s="12">
        <v>1648.22</v>
      </c>
      <c r="L137" s="12">
        <v>1678.59</v>
      </c>
      <c r="M137" s="12">
        <v>1693.43</v>
      </c>
      <c r="N137" s="12">
        <v>1711.9</v>
      </c>
      <c r="O137" s="12">
        <v>1697.44</v>
      </c>
      <c r="P137" s="12">
        <v>1698.63</v>
      </c>
      <c r="Q137" s="12">
        <v>1700.96</v>
      </c>
      <c r="R137" s="12">
        <v>1684.81</v>
      </c>
      <c r="S137" s="12">
        <v>1692.03</v>
      </c>
      <c r="T137" s="12">
        <v>1696.04</v>
      </c>
      <c r="U137" s="12">
        <v>1679.03</v>
      </c>
      <c r="V137" s="12">
        <v>1663.33</v>
      </c>
      <c r="W137" s="12">
        <v>1553.4</v>
      </c>
      <c r="X137" s="12">
        <v>1456.57</v>
      </c>
      <c r="Y137" s="12">
        <v>1121.77</v>
      </c>
      <c r="Z137" s="12">
        <v>989.68</v>
      </c>
    </row>
    <row r="138" spans="2:26" x14ac:dyDescent="0.2">
      <c r="B138" s="13">
        <v>3</v>
      </c>
      <c r="C138" s="12">
        <v>959.65</v>
      </c>
      <c r="D138" s="12">
        <v>874.64</v>
      </c>
      <c r="E138" s="12">
        <v>812.78</v>
      </c>
      <c r="F138" s="12">
        <v>810.33</v>
      </c>
      <c r="G138" s="12">
        <v>896.33</v>
      </c>
      <c r="H138" s="12">
        <v>1043.3800000000001</v>
      </c>
      <c r="I138" s="12">
        <v>1257.32</v>
      </c>
      <c r="J138" s="12">
        <v>1475.08</v>
      </c>
      <c r="K138" s="12">
        <v>1604.33</v>
      </c>
      <c r="L138" s="12">
        <v>1618.07</v>
      </c>
      <c r="M138" s="12">
        <v>1635.74</v>
      </c>
      <c r="N138" s="12">
        <v>1651.27</v>
      </c>
      <c r="O138" s="12">
        <v>1634.3</v>
      </c>
      <c r="P138" s="12">
        <v>1637.47</v>
      </c>
      <c r="Q138" s="12">
        <v>1639.47</v>
      </c>
      <c r="R138" s="12">
        <v>1630.85</v>
      </c>
      <c r="S138" s="12">
        <v>1629.46</v>
      </c>
      <c r="T138" s="12">
        <v>1616.3</v>
      </c>
      <c r="U138" s="12">
        <v>1614.36</v>
      </c>
      <c r="V138" s="12">
        <v>1611.93</v>
      </c>
      <c r="W138" s="12">
        <v>1528.12</v>
      </c>
      <c r="X138" s="12">
        <v>1437.33</v>
      </c>
      <c r="Y138" s="12">
        <v>1178.54</v>
      </c>
      <c r="Z138" s="12">
        <v>1014.43</v>
      </c>
    </row>
    <row r="139" spans="2:26" x14ac:dyDescent="0.2">
      <c r="B139" s="13">
        <v>4</v>
      </c>
      <c r="C139" s="12">
        <v>1024.3900000000001</v>
      </c>
      <c r="D139" s="12">
        <v>938.09</v>
      </c>
      <c r="E139" s="12">
        <v>901.01</v>
      </c>
      <c r="F139" s="12">
        <v>890.22</v>
      </c>
      <c r="G139" s="12">
        <v>909.85</v>
      </c>
      <c r="H139" s="12">
        <v>976.5</v>
      </c>
      <c r="I139" s="12">
        <v>1062.2</v>
      </c>
      <c r="J139" s="12">
        <v>1140.1600000000001</v>
      </c>
      <c r="K139" s="12">
        <v>1366.68</v>
      </c>
      <c r="L139" s="12">
        <v>1462.24</v>
      </c>
      <c r="M139" s="12">
        <v>1505.4</v>
      </c>
      <c r="N139" s="12">
        <v>1517.12</v>
      </c>
      <c r="O139" s="12">
        <v>1515.95</v>
      </c>
      <c r="P139" s="12">
        <v>1518.41</v>
      </c>
      <c r="Q139" s="12">
        <v>1525.52</v>
      </c>
      <c r="R139" s="12">
        <v>1498.12</v>
      </c>
      <c r="S139" s="12">
        <v>1542.71</v>
      </c>
      <c r="T139" s="12">
        <v>1557.5</v>
      </c>
      <c r="U139" s="12">
        <v>1546.4</v>
      </c>
      <c r="V139" s="12">
        <v>1514.82</v>
      </c>
      <c r="W139" s="12">
        <v>1468.15</v>
      </c>
      <c r="X139" s="12">
        <v>1418.75</v>
      </c>
      <c r="Y139" s="12">
        <v>1288.74</v>
      </c>
      <c r="Z139" s="12">
        <v>1028.47</v>
      </c>
    </row>
    <row r="140" spans="2:26" x14ac:dyDescent="0.2">
      <c r="B140" s="13">
        <v>5</v>
      </c>
      <c r="C140" s="12">
        <v>1025.94</v>
      </c>
      <c r="D140" s="12">
        <v>948.23</v>
      </c>
      <c r="E140" s="12">
        <v>908.2</v>
      </c>
      <c r="F140" s="12">
        <v>884.75</v>
      </c>
      <c r="G140" s="12">
        <v>905.12</v>
      </c>
      <c r="H140" s="12">
        <v>936.52</v>
      </c>
      <c r="I140" s="12">
        <v>1057.69</v>
      </c>
      <c r="J140" s="12">
        <v>1088.3599999999999</v>
      </c>
      <c r="K140" s="12">
        <v>1242.0999999999999</v>
      </c>
      <c r="L140" s="12">
        <v>1385.46</v>
      </c>
      <c r="M140" s="12">
        <v>1471.83</v>
      </c>
      <c r="N140" s="12">
        <v>1478.03</v>
      </c>
      <c r="O140" s="12">
        <v>1478.03</v>
      </c>
      <c r="P140" s="12">
        <v>1478.08</v>
      </c>
      <c r="Q140" s="12">
        <v>1477.89</v>
      </c>
      <c r="R140" s="12">
        <v>1477.07</v>
      </c>
      <c r="S140" s="12">
        <v>1487.54</v>
      </c>
      <c r="T140" s="12">
        <v>1499.37</v>
      </c>
      <c r="U140" s="12">
        <v>1499.23</v>
      </c>
      <c r="V140" s="12">
        <v>1486.52</v>
      </c>
      <c r="W140" s="12">
        <v>1483.91</v>
      </c>
      <c r="X140" s="12">
        <v>1467.12</v>
      </c>
      <c r="Y140" s="12">
        <v>1272.94</v>
      </c>
      <c r="Z140" s="12">
        <v>1045.52</v>
      </c>
    </row>
    <row r="141" spans="2:26" x14ac:dyDescent="0.2">
      <c r="B141" s="13">
        <v>6</v>
      </c>
      <c r="C141" s="12">
        <v>973.26</v>
      </c>
      <c r="D141" s="12">
        <v>907.3</v>
      </c>
      <c r="E141" s="12">
        <v>839.87</v>
      </c>
      <c r="F141" s="12">
        <v>796.8</v>
      </c>
      <c r="G141" s="12">
        <v>909.29</v>
      </c>
      <c r="H141" s="12">
        <v>1049.4000000000001</v>
      </c>
      <c r="I141" s="12">
        <v>1294.51</v>
      </c>
      <c r="J141" s="12">
        <v>1463.06</v>
      </c>
      <c r="K141" s="12">
        <v>1546.07</v>
      </c>
      <c r="L141" s="12">
        <v>1562.44</v>
      </c>
      <c r="M141" s="12">
        <v>1576.36</v>
      </c>
      <c r="N141" s="12">
        <v>1591.55</v>
      </c>
      <c r="O141" s="12">
        <v>1567.25</v>
      </c>
      <c r="P141" s="12">
        <v>1578.16</v>
      </c>
      <c r="Q141" s="12">
        <v>1578.16</v>
      </c>
      <c r="R141" s="12">
        <v>1577.65</v>
      </c>
      <c r="S141" s="12">
        <v>1574.51</v>
      </c>
      <c r="T141" s="12">
        <v>1576.38</v>
      </c>
      <c r="U141" s="12">
        <v>1561.55</v>
      </c>
      <c r="V141" s="12">
        <v>1561.73</v>
      </c>
      <c r="W141" s="12">
        <v>1501.63</v>
      </c>
      <c r="X141" s="12">
        <v>1455.59</v>
      </c>
      <c r="Y141" s="12">
        <v>1174.3599999999999</v>
      </c>
      <c r="Z141" s="12">
        <v>1013.13</v>
      </c>
    </row>
    <row r="142" spans="2:26" x14ac:dyDescent="0.2">
      <c r="B142" s="13">
        <v>7</v>
      </c>
      <c r="C142" s="12">
        <v>931.76</v>
      </c>
      <c r="D142" s="12">
        <v>824.58</v>
      </c>
      <c r="E142" s="12">
        <v>775.78</v>
      </c>
      <c r="F142" s="12">
        <v>753.33</v>
      </c>
      <c r="G142" s="12">
        <v>838.86</v>
      </c>
      <c r="H142" s="12">
        <v>976.15</v>
      </c>
      <c r="I142" s="12">
        <v>1219.81</v>
      </c>
      <c r="J142" s="12">
        <v>1399.3</v>
      </c>
      <c r="K142" s="12">
        <v>1495.38</v>
      </c>
      <c r="L142" s="12">
        <v>1499.4</v>
      </c>
      <c r="M142" s="12">
        <v>1506.77</v>
      </c>
      <c r="N142" s="12">
        <v>1517.46</v>
      </c>
      <c r="O142" s="12">
        <v>1510.25</v>
      </c>
      <c r="P142" s="12">
        <v>1515.05</v>
      </c>
      <c r="Q142" s="12">
        <v>1514.03</v>
      </c>
      <c r="R142" s="12">
        <v>1510.61</v>
      </c>
      <c r="S142" s="12">
        <v>1513.15</v>
      </c>
      <c r="T142" s="12">
        <v>1513.76</v>
      </c>
      <c r="U142" s="12">
        <v>1508.03</v>
      </c>
      <c r="V142" s="12">
        <v>1503.25</v>
      </c>
      <c r="W142" s="12">
        <v>1458.63</v>
      </c>
      <c r="X142" s="12">
        <v>1382.37</v>
      </c>
      <c r="Y142" s="12">
        <v>1079.01</v>
      </c>
      <c r="Z142" s="12">
        <v>946.85</v>
      </c>
    </row>
    <row r="143" spans="2:26" x14ac:dyDescent="0.2">
      <c r="B143" s="13">
        <v>8</v>
      </c>
      <c r="C143" s="12">
        <v>895.9</v>
      </c>
      <c r="D143" s="12">
        <v>804.69</v>
      </c>
      <c r="E143" s="12">
        <v>760.17</v>
      </c>
      <c r="F143" s="12">
        <v>757.3</v>
      </c>
      <c r="G143" s="12">
        <v>839.37</v>
      </c>
      <c r="H143" s="12">
        <v>1010.98</v>
      </c>
      <c r="I143" s="12">
        <v>1280.3599999999999</v>
      </c>
      <c r="J143" s="12">
        <v>1476.77</v>
      </c>
      <c r="K143" s="12">
        <v>1627.93</v>
      </c>
      <c r="L143" s="12">
        <v>1650.34</v>
      </c>
      <c r="M143" s="12">
        <v>1668.53</v>
      </c>
      <c r="N143" s="12">
        <v>1704.32</v>
      </c>
      <c r="O143" s="12">
        <v>1685.11</v>
      </c>
      <c r="P143" s="12">
        <v>1699.1</v>
      </c>
      <c r="Q143" s="12">
        <v>1680.73</v>
      </c>
      <c r="R143" s="12">
        <v>1654.07</v>
      </c>
      <c r="S143" s="12">
        <v>1623.64</v>
      </c>
      <c r="T143" s="12">
        <v>1626.97</v>
      </c>
      <c r="U143" s="12">
        <v>1631.93</v>
      </c>
      <c r="V143" s="12">
        <v>1646.97</v>
      </c>
      <c r="W143" s="12">
        <v>1501.47</v>
      </c>
      <c r="X143" s="12">
        <v>1478.7</v>
      </c>
      <c r="Y143" s="12">
        <v>1241.28</v>
      </c>
      <c r="Z143" s="12">
        <v>1022.32</v>
      </c>
    </row>
    <row r="144" spans="2:26" x14ac:dyDescent="0.2">
      <c r="B144" s="13">
        <v>9</v>
      </c>
      <c r="C144" s="12">
        <v>943.99</v>
      </c>
      <c r="D144" s="12">
        <v>857.11</v>
      </c>
      <c r="E144" s="12">
        <v>788.85</v>
      </c>
      <c r="F144" s="12">
        <v>781.23</v>
      </c>
      <c r="G144" s="12">
        <v>848.72</v>
      </c>
      <c r="H144" s="12">
        <v>998.94</v>
      </c>
      <c r="I144" s="12">
        <v>1263.1300000000001</v>
      </c>
      <c r="J144" s="12">
        <v>1467.46</v>
      </c>
      <c r="K144" s="12">
        <v>1524.59</v>
      </c>
      <c r="L144" s="12">
        <v>1536.38</v>
      </c>
      <c r="M144" s="12">
        <v>1552.52</v>
      </c>
      <c r="N144" s="12">
        <v>1583.55</v>
      </c>
      <c r="O144" s="12">
        <v>1567.6</v>
      </c>
      <c r="P144" s="12">
        <v>1569.15</v>
      </c>
      <c r="Q144" s="12">
        <v>1568.43</v>
      </c>
      <c r="R144" s="12">
        <v>1544.95</v>
      </c>
      <c r="S144" s="12">
        <v>1536.16</v>
      </c>
      <c r="T144" s="12">
        <v>1543.8</v>
      </c>
      <c r="U144" s="12">
        <v>1523.26</v>
      </c>
      <c r="V144" s="12">
        <v>1516.74</v>
      </c>
      <c r="W144" s="12">
        <v>1501.54</v>
      </c>
      <c r="X144" s="12">
        <v>1438.01</v>
      </c>
      <c r="Y144" s="12">
        <v>1179.02</v>
      </c>
      <c r="Z144" s="12">
        <v>1027.9100000000001</v>
      </c>
    </row>
    <row r="145" spans="2:26" x14ac:dyDescent="0.2">
      <c r="B145" s="13">
        <v>10</v>
      </c>
      <c r="C145" s="12">
        <v>928.29</v>
      </c>
      <c r="D145" s="12">
        <v>842.79</v>
      </c>
      <c r="E145" s="12">
        <v>810.6</v>
      </c>
      <c r="F145" s="12">
        <v>801.46</v>
      </c>
      <c r="G145" s="12">
        <v>915.58</v>
      </c>
      <c r="H145" s="12">
        <v>1026.8599999999999</v>
      </c>
      <c r="I145" s="12">
        <v>1289.8800000000001</v>
      </c>
      <c r="J145" s="12">
        <v>1460.43</v>
      </c>
      <c r="K145" s="12">
        <v>1556.5</v>
      </c>
      <c r="L145" s="12">
        <v>1575.62</v>
      </c>
      <c r="M145" s="12">
        <v>1588.82</v>
      </c>
      <c r="N145" s="12">
        <v>1625.76</v>
      </c>
      <c r="O145" s="12">
        <v>1612.91</v>
      </c>
      <c r="P145" s="12">
        <v>1616.54</v>
      </c>
      <c r="Q145" s="12">
        <v>1609.37</v>
      </c>
      <c r="R145" s="12">
        <v>1582.41</v>
      </c>
      <c r="S145" s="12">
        <v>1570.56</v>
      </c>
      <c r="T145" s="12">
        <v>1566.73</v>
      </c>
      <c r="U145" s="12">
        <v>1559.44</v>
      </c>
      <c r="V145" s="12">
        <v>1577.77</v>
      </c>
      <c r="W145" s="12">
        <v>1518.79</v>
      </c>
      <c r="X145" s="12">
        <v>1469.05</v>
      </c>
      <c r="Y145" s="12">
        <v>1243.73</v>
      </c>
      <c r="Z145" s="12">
        <v>1037.72</v>
      </c>
    </row>
    <row r="146" spans="2:26" x14ac:dyDescent="0.2">
      <c r="B146" s="13">
        <v>11</v>
      </c>
      <c r="C146" s="12">
        <v>970.97</v>
      </c>
      <c r="D146" s="12">
        <v>910.16</v>
      </c>
      <c r="E146" s="12">
        <v>799.62</v>
      </c>
      <c r="F146" s="12">
        <v>785.4</v>
      </c>
      <c r="G146" s="12">
        <v>808.84</v>
      </c>
      <c r="H146" s="12">
        <v>912.82</v>
      </c>
      <c r="I146" s="12">
        <v>1031.5899999999999</v>
      </c>
      <c r="J146" s="12">
        <v>1137.98</v>
      </c>
      <c r="K146" s="12">
        <v>1365.76</v>
      </c>
      <c r="L146" s="12">
        <v>1447.97</v>
      </c>
      <c r="M146" s="12">
        <v>1498.68</v>
      </c>
      <c r="N146" s="12">
        <v>1504.19</v>
      </c>
      <c r="O146" s="12">
        <v>1502.49</v>
      </c>
      <c r="P146" s="12">
        <v>1503.91</v>
      </c>
      <c r="Q146" s="12">
        <v>1503.79</v>
      </c>
      <c r="R146" s="12">
        <v>1498.92</v>
      </c>
      <c r="S146" s="12">
        <v>1523.86</v>
      </c>
      <c r="T146" s="12">
        <v>1541.41</v>
      </c>
      <c r="U146" s="12">
        <v>1510.77</v>
      </c>
      <c r="V146" s="12">
        <v>1484.88</v>
      </c>
      <c r="W146" s="12">
        <v>1494</v>
      </c>
      <c r="X146" s="12">
        <v>1418.94</v>
      </c>
      <c r="Y146" s="12">
        <v>1147.32</v>
      </c>
      <c r="Z146" s="12">
        <v>985.83</v>
      </c>
    </row>
    <row r="147" spans="2:26" x14ac:dyDescent="0.2">
      <c r="B147" s="13">
        <v>12</v>
      </c>
      <c r="C147" s="12">
        <v>947.56</v>
      </c>
      <c r="D147" s="12">
        <v>847.5</v>
      </c>
      <c r="E147" s="12">
        <v>801.68</v>
      </c>
      <c r="F147" s="12">
        <v>777.19</v>
      </c>
      <c r="G147" s="12">
        <v>780.64</v>
      </c>
      <c r="H147" s="12">
        <v>865.03</v>
      </c>
      <c r="I147" s="12">
        <v>953.98</v>
      </c>
      <c r="J147" s="12">
        <v>967.05</v>
      </c>
      <c r="K147" s="12">
        <v>1125.58</v>
      </c>
      <c r="L147" s="12">
        <v>1329.34</v>
      </c>
      <c r="M147" s="12">
        <v>1418.65</v>
      </c>
      <c r="N147" s="12">
        <v>1427</v>
      </c>
      <c r="O147" s="12">
        <v>1428.36</v>
      </c>
      <c r="P147" s="12">
        <v>1433.63</v>
      </c>
      <c r="Q147" s="12">
        <v>1434.04</v>
      </c>
      <c r="R147" s="12">
        <v>1427.6</v>
      </c>
      <c r="S147" s="12">
        <v>1456.89</v>
      </c>
      <c r="T147" s="12">
        <v>1480.99</v>
      </c>
      <c r="U147" s="12">
        <v>1477.29</v>
      </c>
      <c r="V147" s="12">
        <v>1471.73</v>
      </c>
      <c r="W147" s="12">
        <v>1466.28</v>
      </c>
      <c r="X147" s="12">
        <v>1397.25</v>
      </c>
      <c r="Y147" s="12">
        <v>1113.67</v>
      </c>
      <c r="Z147" s="12">
        <v>966.79</v>
      </c>
    </row>
    <row r="148" spans="2:26" x14ac:dyDescent="0.2">
      <c r="B148" s="13">
        <v>13</v>
      </c>
      <c r="C148" s="12">
        <v>978.02</v>
      </c>
      <c r="D148" s="12">
        <v>856.76</v>
      </c>
      <c r="E148" s="12">
        <v>809.15</v>
      </c>
      <c r="F148" s="12">
        <v>797.01</v>
      </c>
      <c r="G148" s="12">
        <v>884.11</v>
      </c>
      <c r="H148" s="12">
        <v>1019.91</v>
      </c>
      <c r="I148" s="12">
        <v>1278.3800000000001</v>
      </c>
      <c r="J148" s="12">
        <v>1461.45</v>
      </c>
      <c r="K148" s="12">
        <v>1555.92</v>
      </c>
      <c r="L148" s="12">
        <v>1548.17</v>
      </c>
      <c r="M148" s="12">
        <v>1569.49</v>
      </c>
      <c r="N148" s="12">
        <v>1590.15</v>
      </c>
      <c r="O148" s="12">
        <v>1562.15</v>
      </c>
      <c r="P148" s="12">
        <v>1567.78</v>
      </c>
      <c r="Q148" s="12">
        <v>1573.03</v>
      </c>
      <c r="R148" s="12">
        <v>1560.82</v>
      </c>
      <c r="S148" s="12">
        <v>1584.01</v>
      </c>
      <c r="T148" s="12">
        <v>1583.55</v>
      </c>
      <c r="U148" s="12">
        <v>1561.5</v>
      </c>
      <c r="V148" s="12">
        <v>1583.73</v>
      </c>
      <c r="W148" s="12">
        <v>1526.46</v>
      </c>
      <c r="X148" s="12">
        <v>1445.97</v>
      </c>
      <c r="Y148" s="12">
        <v>1222.42</v>
      </c>
      <c r="Z148" s="12">
        <v>1116.1099999999999</v>
      </c>
    </row>
    <row r="149" spans="2:26" x14ac:dyDescent="0.2">
      <c r="B149" s="13">
        <v>14</v>
      </c>
      <c r="C149" s="12">
        <v>933.45</v>
      </c>
      <c r="D149" s="12">
        <v>860.66</v>
      </c>
      <c r="E149" s="12">
        <v>810.05</v>
      </c>
      <c r="F149" s="12">
        <v>777.27</v>
      </c>
      <c r="G149" s="12">
        <v>884.63</v>
      </c>
      <c r="H149" s="12">
        <v>1011.04</v>
      </c>
      <c r="I149" s="12">
        <v>1305.1400000000001</v>
      </c>
      <c r="J149" s="12">
        <v>1423.38</v>
      </c>
      <c r="K149" s="12">
        <v>1557.66</v>
      </c>
      <c r="L149" s="12">
        <v>1644.11</v>
      </c>
      <c r="M149" s="12">
        <v>1655.43</v>
      </c>
      <c r="N149" s="12">
        <v>1692.06</v>
      </c>
      <c r="O149" s="12">
        <v>1669.16</v>
      </c>
      <c r="P149" s="12">
        <v>1678.54</v>
      </c>
      <c r="Q149" s="12">
        <v>1677.85</v>
      </c>
      <c r="R149" s="12">
        <v>1640.56</v>
      </c>
      <c r="S149" s="12">
        <v>1642.35</v>
      </c>
      <c r="T149" s="12">
        <v>1643.81</v>
      </c>
      <c r="U149" s="12">
        <v>1635.76</v>
      </c>
      <c r="V149" s="12">
        <v>1657.69</v>
      </c>
      <c r="W149" s="12">
        <v>1558.58</v>
      </c>
      <c r="X149" s="12">
        <v>1472.47</v>
      </c>
      <c r="Y149" s="12">
        <v>1198.53</v>
      </c>
      <c r="Z149" s="12">
        <v>1094.31</v>
      </c>
    </row>
    <row r="150" spans="2:26" x14ac:dyDescent="0.2">
      <c r="B150" s="13">
        <v>15</v>
      </c>
      <c r="C150" s="12">
        <v>1019.31</v>
      </c>
      <c r="D150" s="12">
        <v>925.02</v>
      </c>
      <c r="E150" s="12">
        <v>868.73</v>
      </c>
      <c r="F150" s="12">
        <v>836.94</v>
      </c>
      <c r="G150" s="12">
        <v>935.62</v>
      </c>
      <c r="H150" s="12">
        <v>1054.6099999999999</v>
      </c>
      <c r="I150" s="12">
        <v>1320.86</v>
      </c>
      <c r="J150" s="12">
        <v>1515.64</v>
      </c>
      <c r="K150" s="12">
        <v>1686.53</v>
      </c>
      <c r="L150" s="12">
        <v>1717.64</v>
      </c>
      <c r="M150" s="12">
        <v>1732.27</v>
      </c>
      <c r="N150" s="12">
        <v>1756.03</v>
      </c>
      <c r="O150" s="12">
        <v>1738.57</v>
      </c>
      <c r="P150" s="12">
        <v>1747.05</v>
      </c>
      <c r="Q150" s="12">
        <v>1742.45</v>
      </c>
      <c r="R150" s="12">
        <v>1714.88</v>
      </c>
      <c r="S150" s="12">
        <v>1704.97</v>
      </c>
      <c r="T150" s="12">
        <v>1694.32</v>
      </c>
      <c r="U150" s="12">
        <v>1696.41</v>
      </c>
      <c r="V150" s="12">
        <v>1713.82</v>
      </c>
      <c r="W150" s="12">
        <v>1594.4</v>
      </c>
      <c r="X150" s="12">
        <v>1525.09</v>
      </c>
      <c r="Y150" s="12">
        <v>1283.1600000000001</v>
      </c>
      <c r="Z150" s="12">
        <v>1072.81</v>
      </c>
    </row>
    <row r="151" spans="2:26" x14ac:dyDescent="0.2">
      <c r="B151" s="13">
        <v>16</v>
      </c>
      <c r="C151" s="12">
        <v>1006.09</v>
      </c>
      <c r="D151" s="12">
        <v>953.65</v>
      </c>
      <c r="E151" s="12">
        <v>927.13</v>
      </c>
      <c r="F151" s="12">
        <v>932.35</v>
      </c>
      <c r="G151" s="12">
        <v>985.98</v>
      </c>
      <c r="H151" s="12">
        <v>1061.21</v>
      </c>
      <c r="I151" s="12">
        <v>1330.02</v>
      </c>
      <c r="J151" s="12">
        <v>1513.25</v>
      </c>
      <c r="K151" s="12">
        <v>1661.55</v>
      </c>
      <c r="L151" s="12">
        <v>1684.6</v>
      </c>
      <c r="M151" s="12">
        <v>1697.57</v>
      </c>
      <c r="N151" s="12">
        <v>1721.3</v>
      </c>
      <c r="O151" s="12">
        <v>1702.66</v>
      </c>
      <c r="P151" s="12">
        <v>1715.54</v>
      </c>
      <c r="Q151" s="12">
        <v>1716.63</v>
      </c>
      <c r="R151" s="12">
        <v>1688.56</v>
      </c>
      <c r="S151" s="12">
        <v>1706.93</v>
      </c>
      <c r="T151" s="12">
        <v>1706.37</v>
      </c>
      <c r="U151" s="12">
        <v>1692</v>
      </c>
      <c r="V151" s="12">
        <v>1698.75</v>
      </c>
      <c r="W151" s="12">
        <v>1614.37</v>
      </c>
      <c r="X151" s="12">
        <v>1504.93</v>
      </c>
      <c r="Y151" s="12">
        <v>1285.95</v>
      </c>
      <c r="Z151" s="12">
        <v>1051.94</v>
      </c>
    </row>
    <row r="152" spans="2:26" x14ac:dyDescent="0.2">
      <c r="B152" s="13">
        <v>17</v>
      </c>
      <c r="C152" s="12">
        <v>1017.81</v>
      </c>
      <c r="D152" s="12">
        <v>956.65</v>
      </c>
      <c r="E152" s="12">
        <v>942.19</v>
      </c>
      <c r="F152" s="12">
        <v>944.83</v>
      </c>
      <c r="G152" s="12">
        <v>995.21</v>
      </c>
      <c r="H152" s="12">
        <v>1074.53</v>
      </c>
      <c r="I152" s="12">
        <v>1367.92</v>
      </c>
      <c r="J152" s="12">
        <v>1592.96</v>
      </c>
      <c r="K152" s="12">
        <v>1743.96</v>
      </c>
      <c r="L152" s="12">
        <v>1773.41</v>
      </c>
      <c r="M152" s="12">
        <v>1784.08</v>
      </c>
      <c r="N152" s="12">
        <v>1814.73</v>
      </c>
      <c r="O152" s="12">
        <v>1792.15</v>
      </c>
      <c r="P152" s="12">
        <v>1794.16</v>
      </c>
      <c r="Q152" s="12">
        <v>1793.63</v>
      </c>
      <c r="R152" s="12">
        <v>1763.59</v>
      </c>
      <c r="S152" s="12">
        <v>1776.71</v>
      </c>
      <c r="T152" s="12">
        <v>1770.14</v>
      </c>
      <c r="U152" s="12">
        <v>1769.9</v>
      </c>
      <c r="V152" s="12">
        <v>1769.78</v>
      </c>
      <c r="W152" s="12">
        <v>1735.23</v>
      </c>
      <c r="X152" s="12">
        <v>1646.38</v>
      </c>
      <c r="Y152" s="12">
        <v>1448.62</v>
      </c>
      <c r="Z152" s="12">
        <v>1111.3900000000001</v>
      </c>
    </row>
    <row r="153" spans="2:26" x14ac:dyDescent="0.2">
      <c r="B153" s="13">
        <v>18</v>
      </c>
      <c r="C153" s="12">
        <v>1084.3</v>
      </c>
      <c r="D153" s="12">
        <v>1042.78</v>
      </c>
      <c r="E153" s="12">
        <v>1005.83</v>
      </c>
      <c r="F153" s="12">
        <v>978.47</v>
      </c>
      <c r="G153" s="12">
        <v>998.68</v>
      </c>
      <c r="H153" s="12">
        <v>1063.44</v>
      </c>
      <c r="I153" s="12">
        <v>1173.01</v>
      </c>
      <c r="J153" s="12">
        <v>1344.99</v>
      </c>
      <c r="K153" s="12">
        <v>1505.3</v>
      </c>
      <c r="L153" s="12">
        <v>1614.19</v>
      </c>
      <c r="M153" s="12">
        <v>1652.59</v>
      </c>
      <c r="N153" s="12">
        <v>1660.1</v>
      </c>
      <c r="O153" s="12">
        <v>1655.12</v>
      </c>
      <c r="P153" s="12">
        <v>1649.81</v>
      </c>
      <c r="Q153" s="12">
        <v>1646.96</v>
      </c>
      <c r="R153" s="12">
        <v>1631.38</v>
      </c>
      <c r="S153" s="12">
        <v>1650.69</v>
      </c>
      <c r="T153" s="12">
        <v>1659.42</v>
      </c>
      <c r="U153" s="12">
        <v>1653.81</v>
      </c>
      <c r="V153" s="12">
        <v>1635.06</v>
      </c>
      <c r="W153" s="12">
        <v>1619.4</v>
      </c>
      <c r="X153" s="12">
        <v>1507.93</v>
      </c>
      <c r="Y153" s="12">
        <v>1392.29</v>
      </c>
      <c r="Z153" s="12">
        <v>1089.48</v>
      </c>
    </row>
    <row r="154" spans="2:26" x14ac:dyDescent="0.2">
      <c r="B154" s="13">
        <v>19</v>
      </c>
      <c r="C154" s="12">
        <v>1090.6600000000001</v>
      </c>
      <c r="D154" s="12">
        <v>1032.79</v>
      </c>
      <c r="E154" s="12">
        <v>997.91</v>
      </c>
      <c r="F154" s="12">
        <v>983.23</v>
      </c>
      <c r="G154" s="12">
        <v>990.05</v>
      </c>
      <c r="H154" s="12">
        <v>1020.71</v>
      </c>
      <c r="I154" s="12">
        <v>1075.6500000000001</v>
      </c>
      <c r="J154" s="12">
        <v>1124.25</v>
      </c>
      <c r="K154" s="12">
        <v>1375.02</v>
      </c>
      <c r="L154" s="12">
        <v>1478.14</v>
      </c>
      <c r="M154" s="12">
        <v>1515.44</v>
      </c>
      <c r="N154" s="12">
        <v>1521.54</v>
      </c>
      <c r="O154" s="12">
        <v>1519.58</v>
      </c>
      <c r="P154" s="12">
        <v>1519.18</v>
      </c>
      <c r="Q154" s="12">
        <v>1516.46</v>
      </c>
      <c r="R154" s="12">
        <v>1513.47</v>
      </c>
      <c r="S154" s="12">
        <v>1518.48</v>
      </c>
      <c r="T154" s="12">
        <v>1531.81</v>
      </c>
      <c r="U154" s="12">
        <v>1529.2</v>
      </c>
      <c r="V154" s="12">
        <v>1521.98</v>
      </c>
      <c r="W154" s="12">
        <v>1512.75</v>
      </c>
      <c r="X154" s="12">
        <v>1444.51</v>
      </c>
      <c r="Y154" s="12">
        <v>1190.8499999999999</v>
      </c>
      <c r="Z154" s="12">
        <v>1041.02</v>
      </c>
    </row>
    <row r="155" spans="2:26" x14ac:dyDescent="0.2">
      <c r="B155" s="13">
        <v>20</v>
      </c>
      <c r="C155" s="12">
        <v>971.32</v>
      </c>
      <c r="D155" s="12">
        <v>910.73</v>
      </c>
      <c r="E155" s="12">
        <v>851.04</v>
      </c>
      <c r="F155" s="12">
        <v>828.4</v>
      </c>
      <c r="G155" s="12">
        <v>899.13</v>
      </c>
      <c r="H155" s="12">
        <v>995.7</v>
      </c>
      <c r="I155" s="12">
        <v>1227.47</v>
      </c>
      <c r="J155" s="12">
        <v>1444.77</v>
      </c>
      <c r="K155" s="12">
        <v>1589.12</v>
      </c>
      <c r="L155" s="12">
        <v>1618.68</v>
      </c>
      <c r="M155" s="12">
        <v>1560.41</v>
      </c>
      <c r="N155" s="12">
        <v>1643.95</v>
      </c>
      <c r="O155" s="12">
        <v>1615.89</v>
      </c>
      <c r="P155" s="12">
        <v>1634.51</v>
      </c>
      <c r="Q155" s="12">
        <v>1636.29</v>
      </c>
      <c r="R155" s="12">
        <v>1501.52</v>
      </c>
      <c r="S155" s="12">
        <v>1487.99</v>
      </c>
      <c r="T155" s="12">
        <v>1384.34</v>
      </c>
      <c r="U155" s="12">
        <v>1388.47</v>
      </c>
      <c r="V155" s="12">
        <v>1517.6</v>
      </c>
      <c r="W155" s="12">
        <v>1252.32</v>
      </c>
      <c r="X155" s="12">
        <v>1392.52</v>
      </c>
      <c r="Y155" s="12">
        <v>1208.96</v>
      </c>
      <c r="Z155" s="12">
        <v>1011.41</v>
      </c>
    </row>
    <row r="156" spans="2:26" x14ac:dyDescent="0.2">
      <c r="B156" s="13">
        <v>21</v>
      </c>
      <c r="C156" s="12">
        <v>966.06</v>
      </c>
      <c r="D156" s="12">
        <v>867.71</v>
      </c>
      <c r="E156" s="12">
        <v>785.71</v>
      </c>
      <c r="F156" s="12">
        <v>759.2</v>
      </c>
      <c r="G156" s="12">
        <v>819.82</v>
      </c>
      <c r="H156" s="12">
        <v>997.08</v>
      </c>
      <c r="I156" s="12">
        <v>1229.7</v>
      </c>
      <c r="J156" s="12">
        <v>1441.39</v>
      </c>
      <c r="K156" s="12">
        <v>1571.5</v>
      </c>
      <c r="L156" s="12">
        <v>1595.43</v>
      </c>
      <c r="M156" s="12">
        <v>1602.55</v>
      </c>
      <c r="N156" s="12">
        <v>1614.08</v>
      </c>
      <c r="O156" s="12">
        <v>1597.86</v>
      </c>
      <c r="P156" s="12">
        <v>1603.37</v>
      </c>
      <c r="Q156" s="12">
        <v>1601.64</v>
      </c>
      <c r="R156" s="12">
        <v>1587.88</v>
      </c>
      <c r="S156" s="12">
        <v>1583.44</v>
      </c>
      <c r="T156" s="12">
        <v>1586.18</v>
      </c>
      <c r="U156" s="12">
        <v>1583.02</v>
      </c>
      <c r="V156" s="12">
        <v>1622.35</v>
      </c>
      <c r="W156" s="12">
        <v>1536.19</v>
      </c>
      <c r="X156" s="12">
        <v>1467.55</v>
      </c>
      <c r="Y156" s="12">
        <v>1229.78</v>
      </c>
      <c r="Z156" s="12">
        <v>1008.05</v>
      </c>
    </row>
    <row r="157" spans="2:26" x14ac:dyDescent="0.2">
      <c r="B157" s="13">
        <v>22</v>
      </c>
      <c r="C157" s="12">
        <v>905.51</v>
      </c>
      <c r="D157" s="12">
        <v>795.95</v>
      </c>
      <c r="E157" s="12">
        <v>783.65</v>
      </c>
      <c r="F157" s="12">
        <v>756.37</v>
      </c>
      <c r="G157" s="12">
        <v>786.63</v>
      </c>
      <c r="H157" s="12">
        <v>970.1</v>
      </c>
      <c r="I157" s="12">
        <v>1261.6199999999999</v>
      </c>
      <c r="J157" s="12">
        <v>1435.39</v>
      </c>
      <c r="K157" s="12">
        <v>1566.6</v>
      </c>
      <c r="L157" s="12">
        <v>1582.22</v>
      </c>
      <c r="M157" s="12">
        <v>1587.95</v>
      </c>
      <c r="N157" s="12">
        <v>1606.68</v>
      </c>
      <c r="O157" s="12">
        <v>1585.67</v>
      </c>
      <c r="P157" s="12">
        <v>1593.99</v>
      </c>
      <c r="Q157" s="12">
        <v>1590.82</v>
      </c>
      <c r="R157" s="12">
        <v>1574.72</v>
      </c>
      <c r="S157" s="12">
        <v>1592.58</v>
      </c>
      <c r="T157" s="12">
        <v>1587.97</v>
      </c>
      <c r="U157" s="12">
        <v>1579.95</v>
      </c>
      <c r="V157" s="12">
        <v>1586.84</v>
      </c>
      <c r="W157" s="12">
        <v>1558.3</v>
      </c>
      <c r="X157" s="12">
        <v>1466.16</v>
      </c>
      <c r="Y157" s="12">
        <v>1208.7</v>
      </c>
      <c r="Z157" s="12">
        <v>980.36</v>
      </c>
    </row>
    <row r="158" spans="2:26" x14ac:dyDescent="0.2">
      <c r="B158" s="13">
        <v>23</v>
      </c>
      <c r="C158" s="12">
        <v>857.93</v>
      </c>
      <c r="D158" s="12">
        <v>757.43</v>
      </c>
      <c r="E158" s="12">
        <v>719.51</v>
      </c>
      <c r="F158" s="12">
        <v>709.33</v>
      </c>
      <c r="G158" s="12">
        <v>767.61</v>
      </c>
      <c r="H158" s="12">
        <v>976.41</v>
      </c>
      <c r="I158" s="12">
        <v>1278.9100000000001</v>
      </c>
      <c r="J158" s="12">
        <v>1493.68</v>
      </c>
      <c r="K158" s="12">
        <v>1620.65</v>
      </c>
      <c r="L158" s="12">
        <v>1633.04</v>
      </c>
      <c r="M158" s="12">
        <v>1634.04</v>
      </c>
      <c r="N158" s="12">
        <v>1669.72</v>
      </c>
      <c r="O158" s="12">
        <v>1651.4</v>
      </c>
      <c r="P158" s="12">
        <v>1656.2</v>
      </c>
      <c r="Q158" s="12">
        <v>1653.36</v>
      </c>
      <c r="R158" s="12">
        <v>1611.84</v>
      </c>
      <c r="S158" s="12">
        <v>1632.71</v>
      </c>
      <c r="T158" s="12">
        <v>1618.61</v>
      </c>
      <c r="U158" s="12">
        <v>1627.94</v>
      </c>
      <c r="V158" s="12">
        <v>1646.62</v>
      </c>
      <c r="W158" s="12">
        <v>1597.1</v>
      </c>
      <c r="X158" s="12">
        <v>1457.02</v>
      </c>
      <c r="Y158" s="12">
        <v>1278.21</v>
      </c>
      <c r="Z158" s="12">
        <v>1008.06</v>
      </c>
    </row>
    <row r="159" spans="2:26" x14ac:dyDescent="0.2">
      <c r="B159" s="13">
        <v>24</v>
      </c>
      <c r="C159" s="12">
        <v>908.95</v>
      </c>
      <c r="D159" s="12">
        <v>841.81</v>
      </c>
      <c r="E159" s="12">
        <v>846.15</v>
      </c>
      <c r="F159" s="12">
        <v>848.38</v>
      </c>
      <c r="G159" s="12">
        <v>901.66</v>
      </c>
      <c r="H159" s="12">
        <v>1040.05</v>
      </c>
      <c r="I159" s="12">
        <v>1324.46</v>
      </c>
      <c r="J159" s="12">
        <v>1534.14</v>
      </c>
      <c r="K159" s="12">
        <v>1693.56</v>
      </c>
      <c r="L159" s="12">
        <v>1719.18</v>
      </c>
      <c r="M159" s="12">
        <v>1730.58</v>
      </c>
      <c r="N159" s="12">
        <v>1745.49</v>
      </c>
      <c r="O159" s="12">
        <v>1730.07</v>
      </c>
      <c r="P159" s="12">
        <v>1735.36</v>
      </c>
      <c r="Q159" s="12">
        <v>1728.09</v>
      </c>
      <c r="R159" s="12">
        <v>1700.32</v>
      </c>
      <c r="S159" s="12">
        <v>1731.89</v>
      </c>
      <c r="T159" s="12">
        <v>1737.59</v>
      </c>
      <c r="U159" s="12">
        <v>1733.52</v>
      </c>
      <c r="V159" s="12">
        <v>1742.81</v>
      </c>
      <c r="W159" s="12">
        <v>1655.78</v>
      </c>
      <c r="X159" s="12">
        <v>1597.41</v>
      </c>
      <c r="Y159" s="12">
        <v>1453.46</v>
      </c>
      <c r="Z159" s="12">
        <v>1138.0899999999999</v>
      </c>
    </row>
    <row r="160" spans="2:26" x14ac:dyDescent="0.2">
      <c r="B160" s="13">
        <v>25</v>
      </c>
      <c r="C160" s="12">
        <v>1143.53</v>
      </c>
      <c r="D160" s="12">
        <v>1052.2</v>
      </c>
      <c r="E160" s="12">
        <v>1033.3900000000001</v>
      </c>
      <c r="F160" s="12">
        <v>1017.51</v>
      </c>
      <c r="G160" s="12">
        <v>1022.7</v>
      </c>
      <c r="H160" s="12">
        <v>1062.9000000000001</v>
      </c>
      <c r="I160" s="12">
        <v>1240.54</v>
      </c>
      <c r="J160" s="12">
        <v>1370.44</v>
      </c>
      <c r="K160" s="12">
        <v>1591.96</v>
      </c>
      <c r="L160" s="12">
        <v>1732.19</v>
      </c>
      <c r="M160" s="12">
        <v>1775.25</v>
      </c>
      <c r="N160" s="12">
        <v>1791.63</v>
      </c>
      <c r="O160" s="12">
        <v>1783.8</v>
      </c>
      <c r="P160" s="12">
        <v>1781.72</v>
      </c>
      <c r="Q160" s="12">
        <v>1764.97</v>
      </c>
      <c r="R160" s="12">
        <v>1755.47</v>
      </c>
      <c r="S160" s="12">
        <v>1798.87</v>
      </c>
      <c r="T160" s="12">
        <v>1808.55</v>
      </c>
      <c r="U160" s="12">
        <v>1798.76</v>
      </c>
      <c r="V160" s="12">
        <v>1765.96</v>
      </c>
      <c r="W160" s="12">
        <v>1706.59</v>
      </c>
      <c r="X160" s="12">
        <v>1597.49</v>
      </c>
      <c r="Y160" s="12">
        <v>1421.57</v>
      </c>
      <c r="Z160" s="12">
        <v>1155</v>
      </c>
    </row>
    <row r="161" spans="2:26" x14ac:dyDescent="0.2">
      <c r="B161" s="13">
        <v>26</v>
      </c>
      <c r="C161" s="12">
        <v>1076.04</v>
      </c>
      <c r="D161" s="12">
        <v>1018.43</v>
      </c>
      <c r="E161" s="12">
        <v>960.42</v>
      </c>
      <c r="F161" s="12">
        <v>928.28</v>
      </c>
      <c r="G161" s="12">
        <v>945.36</v>
      </c>
      <c r="H161" s="12">
        <v>1013.57</v>
      </c>
      <c r="I161" s="12">
        <v>1062.6300000000001</v>
      </c>
      <c r="J161" s="12">
        <v>1115.77</v>
      </c>
      <c r="K161" s="12">
        <v>1385.73</v>
      </c>
      <c r="L161" s="12">
        <v>1571.27</v>
      </c>
      <c r="M161" s="12">
        <v>1598.48</v>
      </c>
      <c r="N161" s="12">
        <v>1601.96</v>
      </c>
      <c r="O161" s="12">
        <v>1601.82</v>
      </c>
      <c r="P161" s="12">
        <v>1601.94</v>
      </c>
      <c r="Q161" s="12">
        <v>1600.08</v>
      </c>
      <c r="R161" s="12">
        <v>1600.81</v>
      </c>
      <c r="S161" s="12">
        <v>1630.58</v>
      </c>
      <c r="T161" s="12">
        <v>1645.98</v>
      </c>
      <c r="U161" s="12">
        <v>1636.04</v>
      </c>
      <c r="V161" s="12">
        <v>1615.77</v>
      </c>
      <c r="W161" s="12">
        <v>1603.31</v>
      </c>
      <c r="X161" s="12">
        <v>1570.23</v>
      </c>
      <c r="Y161" s="12">
        <v>1340.14</v>
      </c>
      <c r="Z161" s="12">
        <v>1106.05</v>
      </c>
    </row>
    <row r="162" spans="2:26" x14ac:dyDescent="0.2">
      <c r="B162" s="13">
        <v>27</v>
      </c>
      <c r="C162" s="12">
        <v>1052.46</v>
      </c>
      <c r="D162" s="12">
        <v>955.93</v>
      </c>
      <c r="E162" s="12">
        <v>921.06</v>
      </c>
      <c r="F162" s="12">
        <v>905.11</v>
      </c>
      <c r="G162" s="12">
        <v>966.64</v>
      </c>
      <c r="H162" s="12">
        <v>1070.26</v>
      </c>
      <c r="I162" s="12">
        <v>1385.19</v>
      </c>
      <c r="J162" s="12">
        <v>1596.17</v>
      </c>
      <c r="K162" s="12">
        <v>1728.31</v>
      </c>
      <c r="L162" s="12">
        <v>1767.04</v>
      </c>
      <c r="M162" s="12">
        <v>1781.02</v>
      </c>
      <c r="N162" s="12">
        <v>1804.36</v>
      </c>
      <c r="O162" s="12">
        <v>1791.63</v>
      </c>
      <c r="P162" s="12">
        <v>1798.05</v>
      </c>
      <c r="Q162" s="12">
        <v>1797.29</v>
      </c>
      <c r="R162" s="12">
        <v>1760.75</v>
      </c>
      <c r="S162" s="12">
        <v>1797.97</v>
      </c>
      <c r="T162" s="12">
        <v>1790.39</v>
      </c>
      <c r="U162" s="12">
        <v>1764.21</v>
      </c>
      <c r="V162" s="12">
        <v>1752.1</v>
      </c>
      <c r="W162" s="12">
        <v>1649.61</v>
      </c>
      <c r="X162" s="12">
        <v>1596.08</v>
      </c>
      <c r="Y162" s="12">
        <v>1420.35</v>
      </c>
      <c r="Z162" s="12">
        <v>1112.69</v>
      </c>
    </row>
    <row r="163" spans="2:26" x14ac:dyDescent="0.2">
      <c r="B163" s="13">
        <v>28</v>
      </c>
      <c r="C163" s="12">
        <v>1045.95</v>
      </c>
      <c r="D163" s="12">
        <v>980.48</v>
      </c>
      <c r="E163" s="12">
        <v>929.31</v>
      </c>
      <c r="F163" s="12">
        <v>914.71</v>
      </c>
      <c r="G163" s="12">
        <v>993.69</v>
      </c>
      <c r="H163" s="12">
        <v>1080.54</v>
      </c>
      <c r="I163" s="12">
        <v>1298.54</v>
      </c>
      <c r="J163" s="12">
        <v>1563.43</v>
      </c>
      <c r="K163" s="12">
        <v>1766.75</v>
      </c>
      <c r="L163" s="12">
        <v>1797.74</v>
      </c>
      <c r="M163" s="12">
        <v>1794.81</v>
      </c>
      <c r="N163" s="12">
        <v>1802.71</v>
      </c>
      <c r="O163" s="12">
        <v>1793.57</v>
      </c>
      <c r="P163" s="12">
        <v>1794.44</v>
      </c>
      <c r="Q163" s="12">
        <v>1794.63</v>
      </c>
      <c r="R163" s="12">
        <v>1796.79</v>
      </c>
      <c r="S163" s="12">
        <v>1803.92</v>
      </c>
      <c r="T163" s="12">
        <v>1803.22</v>
      </c>
      <c r="U163" s="12">
        <v>1796.35</v>
      </c>
      <c r="V163" s="12">
        <v>1796.99</v>
      </c>
      <c r="W163" s="12">
        <v>1710</v>
      </c>
      <c r="X163" s="12">
        <v>1601.68</v>
      </c>
      <c r="Y163" s="12">
        <v>1291.28</v>
      </c>
      <c r="Z163" s="12">
        <v>1088.8900000000001</v>
      </c>
    </row>
    <row r="164" spans="2:26" x14ac:dyDescent="0.2">
      <c r="B164" s="13">
        <v>29</v>
      </c>
      <c r="C164" s="12">
        <v>1036.47</v>
      </c>
      <c r="D164" s="12">
        <v>967.83</v>
      </c>
      <c r="E164" s="12">
        <v>928.51</v>
      </c>
      <c r="F164" s="12">
        <v>928.09</v>
      </c>
      <c r="G164" s="12">
        <v>966.36</v>
      </c>
      <c r="H164" s="12">
        <v>1090.1300000000001</v>
      </c>
      <c r="I164" s="12">
        <v>1400.99</v>
      </c>
      <c r="J164" s="12">
        <v>1613.39</v>
      </c>
      <c r="K164" s="12">
        <v>1791.09</v>
      </c>
      <c r="L164" s="12">
        <v>1815.07</v>
      </c>
      <c r="M164" s="12">
        <v>1820.75</v>
      </c>
      <c r="N164" s="12">
        <v>1819.99</v>
      </c>
      <c r="O164" s="12">
        <v>1814.17</v>
      </c>
      <c r="P164" s="12">
        <v>1817.53</v>
      </c>
      <c r="Q164" s="12">
        <v>1812.46</v>
      </c>
      <c r="R164" s="12">
        <v>1807.94</v>
      </c>
      <c r="S164" s="12">
        <v>1819.09</v>
      </c>
      <c r="T164" s="12">
        <v>1821.06</v>
      </c>
      <c r="U164" s="12">
        <v>1816.4</v>
      </c>
      <c r="V164" s="12">
        <v>1795.83</v>
      </c>
      <c r="W164" s="12">
        <v>1792.99</v>
      </c>
      <c r="X164" s="12">
        <v>1706.85</v>
      </c>
      <c r="Y164" s="12">
        <v>1485.95</v>
      </c>
      <c r="Z164" s="12">
        <v>1213.22</v>
      </c>
    </row>
    <row r="165" spans="2:26" x14ac:dyDescent="0.2">
      <c r="B165" s="13">
        <v>30</v>
      </c>
      <c r="C165" s="12">
        <v>1127.81</v>
      </c>
      <c r="D165" s="12">
        <v>1015.19</v>
      </c>
      <c r="E165" s="12">
        <v>990.15</v>
      </c>
      <c r="F165" s="12">
        <v>989.51</v>
      </c>
      <c r="G165" s="12">
        <v>1034.57</v>
      </c>
      <c r="H165" s="12">
        <v>1153.68</v>
      </c>
      <c r="I165" s="12">
        <v>1387.71</v>
      </c>
      <c r="J165" s="12">
        <v>1660.66</v>
      </c>
      <c r="K165" s="12">
        <v>1787.38</v>
      </c>
      <c r="L165" s="12">
        <v>1804.38</v>
      </c>
      <c r="M165" s="12">
        <v>1806.31</v>
      </c>
      <c r="N165" s="12">
        <v>1815.47</v>
      </c>
      <c r="O165" s="12">
        <v>1801.24</v>
      </c>
      <c r="P165" s="12">
        <v>1800.14</v>
      </c>
      <c r="Q165" s="12">
        <v>1799.24</v>
      </c>
      <c r="R165" s="12">
        <v>1795.76</v>
      </c>
      <c r="S165" s="12">
        <v>1805.25</v>
      </c>
      <c r="T165" s="12">
        <v>1804.81</v>
      </c>
      <c r="U165" s="12">
        <v>1795.1</v>
      </c>
      <c r="V165" s="12">
        <v>1807.64</v>
      </c>
      <c r="W165" s="12">
        <v>1801.38</v>
      </c>
      <c r="X165" s="12">
        <v>1797.36</v>
      </c>
      <c r="Y165" s="12">
        <v>1623.99</v>
      </c>
      <c r="Z165" s="12">
        <v>1419.65</v>
      </c>
    </row>
    <row r="166" spans="2:26" x14ac:dyDescent="0.2">
      <c r="B166" s="13">
        <v>31</v>
      </c>
      <c r="C166" s="12">
        <v>1206.6199999999999</v>
      </c>
      <c r="D166" s="12">
        <v>1047.5999999999999</v>
      </c>
      <c r="E166" s="12">
        <v>1006.69</v>
      </c>
      <c r="F166" s="12">
        <v>993.04</v>
      </c>
      <c r="G166" s="12">
        <v>987.93</v>
      </c>
      <c r="H166" s="12">
        <v>1025.27</v>
      </c>
      <c r="I166" s="12">
        <v>1057.47</v>
      </c>
      <c r="J166" s="12">
        <v>1239.32</v>
      </c>
      <c r="K166" s="12">
        <v>1406.18</v>
      </c>
      <c r="L166" s="12">
        <v>1534.38</v>
      </c>
      <c r="M166" s="12">
        <v>1620.24</v>
      </c>
      <c r="N166" s="12">
        <v>1636.25</v>
      </c>
      <c r="O166" s="12">
        <v>1633.06</v>
      </c>
      <c r="P166" s="12">
        <v>1635.28</v>
      </c>
      <c r="Q166" s="12">
        <v>1634.1</v>
      </c>
      <c r="R166" s="12">
        <v>1615.2</v>
      </c>
      <c r="S166" s="12">
        <v>1644.05</v>
      </c>
      <c r="T166" s="12">
        <v>1668.77</v>
      </c>
      <c r="U166" s="12">
        <v>1665.65</v>
      </c>
      <c r="V166" s="12">
        <v>1655.7</v>
      </c>
      <c r="W166" s="12">
        <v>1669.93</v>
      </c>
      <c r="X166" s="12">
        <v>1640.87</v>
      </c>
      <c r="Y166" s="12">
        <v>1531.55</v>
      </c>
      <c r="Z166" s="12">
        <v>1364.16</v>
      </c>
    </row>
    <row r="168" spans="2:26" ht="13.5" x14ac:dyDescent="0.2">
      <c r="B168" s="24" t="s">
        <v>28</v>
      </c>
      <c r="C168" s="25"/>
      <c r="D168" s="25"/>
      <c r="E168" s="25"/>
      <c r="F168" s="26"/>
      <c r="G168" s="1" t="s">
        <v>23</v>
      </c>
      <c r="H168" s="1" t="s">
        <v>1</v>
      </c>
      <c r="I168" s="1" t="s">
        <v>2</v>
      </c>
      <c r="J168" s="1" t="s">
        <v>3</v>
      </c>
      <c r="K168" s="1" t="s">
        <v>4</v>
      </c>
      <c r="L168" s="2"/>
      <c r="M168" s="2"/>
      <c r="N168" s="2"/>
      <c r="O168" s="2"/>
      <c r="P168" s="2"/>
      <c r="Q168" s="2"/>
      <c r="R168" s="2"/>
      <c r="S168" s="2"/>
    </row>
    <row r="169" spans="2:26" ht="30.75" customHeight="1" x14ac:dyDescent="0.2">
      <c r="B169" s="27" t="s">
        <v>17</v>
      </c>
      <c r="C169" s="28"/>
      <c r="D169" s="28"/>
      <c r="E169" s="28"/>
      <c r="F169" s="29"/>
      <c r="G169" s="3"/>
      <c r="H169" s="3" t="s">
        <v>73</v>
      </c>
      <c r="I169" s="3" t="s">
        <v>73</v>
      </c>
      <c r="J169" s="3" t="s">
        <v>73</v>
      </c>
      <c r="K169" s="3" t="s">
        <v>73</v>
      </c>
      <c r="L169" s="4"/>
      <c r="M169" s="4"/>
      <c r="N169" s="4"/>
      <c r="O169" s="4"/>
      <c r="P169" s="4"/>
      <c r="Q169" s="4"/>
      <c r="R169" s="4"/>
      <c r="S169" s="4"/>
    </row>
    <row r="170" spans="2:26" ht="59.25" customHeight="1" x14ac:dyDescent="0.2">
      <c r="B170" s="27" t="s">
        <v>6</v>
      </c>
      <c r="C170" s="28"/>
      <c r="D170" s="28"/>
      <c r="E170" s="28"/>
      <c r="F170" s="29"/>
      <c r="G170" s="5"/>
      <c r="H170" s="5">
        <v>2161.4899999999998</v>
      </c>
      <c r="I170" s="5">
        <v>2578.2399999999998</v>
      </c>
      <c r="J170" s="5">
        <v>3120.87</v>
      </c>
      <c r="K170" s="5">
        <v>4043.77</v>
      </c>
      <c r="L170" s="4"/>
      <c r="M170" s="4"/>
      <c r="N170" s="4"/>
      <c r="O170" s="4"/>
      <c r="P170" s="4"/>
      <c r="Q170" s="4"/>
      <c r="R170" s="4"/>
      <c r="S170" s="4"/>
    </row>
    <row r="171" spans="2:26" ht="30.75" customHeight="1" x14ac:dyDescent="0.2">
      <c r="B171" s="27" t="s">
        <v>18</v>
      </c>
      <c r="C171" s="28"/>
      <c r="D171" s="28"/>
      <c r="E171" s="28"/>
      <c r="F171" s="29"/>
      <c r="G171" s="6"/>
      <c r="H171" s="6">
        <v>0</v>
      </c>
      <c r="I171" s="6">
        <v>0</v>
      </c>
      <c r="J171" s="6">
        <v>0</v>
      </c>
      <c r="K171" s="6">
        <v>0</v>
      </c>
      <c r="L171" s="4"/>
      <c r="M171" s="4"/>
      <c r="N171" s="4"/>
      <c r="O171" s="4"/>
      <c r="P171" s="4"/>
      <c r="Q171" s="4"/>
      <c r="R171" s="4"/>
      <c r="S171" s="4"/>
    </row>
    <row r="172" spans="2:26" ht="39.75" customHeight="1" x14ac:dyDescent="0.2">
      <c r="B172" s="27" t="s">
        <v>8</v>
      </c>
      <c r="C172" s="28"/>
      <c r="D172" s="28"/>
      <c r="E172" s="28"/>
      <c r="F172" s="29"/>
      <c r="G172" s="6"/>
      <c r="H172" s="6">
        <v>5.46</v>
      </c>
      <c r="I172" s="6">
        <v>5.46</v>
      </c>
      <c r="J172" s="6">
        <v>5.46</v>
      </c>
      <c r="K172" s="6">
        <v>5.46</v>
      </c>
      <c r="L172" s="4"/>
      <c r="M172" s="4"/>
      <c r="N172" s="4"/>
      <c r="O172" s="4"/>
      <c r="P172" s="4"/>
      <c r="Q172" s="4"/>
      <c r="R172" s="4"/>
      <c r="S172" s="4"/>
    </row>
    <row r="173" spans="2:26" ht="45.75" customHeight="1" x14ac:dyDescent="0.2">
      <c r="B173" s="27" t="s">
        <v>29</v>
      </c>
      <c r="C173" s="28"/>
      <c r="D173" s="28"/>
      <c r="E173" s="28"/>
      <c r="F173" s="28"/>
      <c r="G173" s="28"/>
      <c r="H173" s="28"/>
      <c r="I173" s="28"/>
      <c r="J173" s="28"/>
      <c r="K173" s="29"/>
    </row>
    <row r="174" spans="2:26" x14ac:dyDescent="0.2">
      <c r="B174" s="12" t="s">
        <v>20</v>
      </c>
      <c r="C174" s="13">
        <v>1</v>
      </c>
      <c r="D174" s="13">
        <v>2</v>
      </c>
      <c r="E174" s="13">
        <v>3</v>
      </c>
      <c r="F174" s="13">
        <v>4</v>
      </c>
      <c r="G174" s="13">
        <v>5</v>
      </c>
      <c r="H174" s="13">
        <v>6</v>
      </c>
      <c r="I174" s="13">
        <v>7</v>
      </c>
      <c r="J174" s="13">
        <v>8</v>
      </c>
      <c r="K174" s="13">
        <v>9</v>
      </c>
      <c r="L174" s="13">
        <v>10</v>
      </c>
      <c r="M174" s="13">
        <v>11</v>
      </c>
      <c r="N174" s="13">
        <v>12</v>
      </c>
      <c r="O174" s="13">
        <v>13</v>
      </c>
      <c r="P174" s="13">
        <v>14</v>
      </c>
      <c r="Q174" s="13">
        <v>15</v>
      </c>
      <c r="R174" s="13">
        <v>16</v>
      </c>
      <c r="S174" s="13">
        <v>17</v>
      </c>
      <c r="T174" s="13">
        <v>18</v>
      </c>
      <c r="U174" s="13">
        <v>19</v>
      </c>
      <c r="V174" s="13">
        <v>20</v>
      </c>
      <c r="W174" s="13">
        <v>21</v>
      </c>
      <c r="X174" s="13">
        <v>22</v>
      </c>
      <c r="Y174" s="13">
        <v>23</v>
      </c>
      <c r="Z174" s="13">
        <v>24</v>
      </c>
    </row>
    <row r="175" spans="2:26" x14ac:dyDescent="0.2">
      <c r="B175" s="13">
        <v>1</v>
      </c>
      <c r="C175" s="12">
        <v>684.89</v>
      </c>
      <c r="D175" s="12">
        <v>684.89</v>
      </c>
      <c r="E175" s="12">
        <v>684.89</v>
      </c>
      <c r="F175" s="12">
        <v>684.89</v>
      </c>
      <c r="G175" s="12">
        <v>684.89</v>
      </c>
      <c r="H175" s="12">
        <v>684.89</v>
      </c>
      <c r="I175" s="12">
        <v>684.89</v>
      </c>
      <c r="J175" s="12">
        <v>684.89</v>
      </c>
      <c r="K175" s="12">
        <v>684.89</v>
      </c>
      <c r="L175" s="12">
        <v>684.89</v>
      </c>
      <c r="M175" s="12">
        <v>684.89</v>
      </c>
      <c r="N175" s="12">
        <v>684.89</v>
      </c>
      <c r="O175" s="12">
        <v>684.89</v>
      </c>
      <c r="P175" s="12">
        <v>684.89</v>
      </c>
      <c r="Q175" s="12">
        <v>684.89</v>
      </c>
      <c r="R175" s="12">
        <v>684.89</v>
      </c>
      <c r="S175" s="12">
        <v>684.89</v>
      </c>
      <c r="T175" s="12">
        <v>684.89</v>
      </c>
      <c r="U175" s="12">
        <v>684.89</v>
      </c>
      <c r="V175" s="12">
        <v>684.89</v>
      </c>
      <c r="W175" s="12">
        <v>684.89</v>
      </c>
      <c r="X175" s="12">
        <v>684.89</v>
      </c>
      <c r="Y175" s="12">
        <v>684.89</v>
      </c>
      <c r="Z175" s="12">
        <v>684.89</v>
      </c>
    </row>
    <row r="176" spans="2:26" x14ac:dyDescent="0.2">
      <c r="B176" s="13">
        <v>2</v>
      </c>
      <c r="C176" s="12">
        <v>684.89</v>
      </c>
      <c r="D176" s="12">
        <v>684.89</v>
      </c>
      <c r="E176" s="12">
        <v>684.89</v>
      </c>
      <c r="F176" s="12">
        <v>684.89</v>
      </c>
      <c r="G176" s="12">
        <v>684.89</v>
      </c>
      <c r="H176" s="12">
        <v>684.89</v>
      </c>
      <c r="I176" s="12">
        <v>684.89</v>
      </c>
      <c r="J176" s="12">
        <v>684.89</v>
      </c>
      <c r="K176" s="12">
        <v>684.89</v>
      </c>
      <c r="L176" s="12">
        <v>684.89</v>
      </c>
      <c r="M176" s="12">
        <v>684.89</v>
      </c>
      <c r="N176" s="12">
        <v>684.89</v>
      </c>
      <c r="O176" s="12">
        <v>684.89</v>
      </c>
      <c r="P176" s="12">
        <v>684.89</v>
      </c>
      <c r="Q176" s="12">
        <v>684.89</v>
      </c>
      <c r="R176" s="12">
        <v>684.89</v>
      </c>
      <c r="S176" s="12">
        <v>684.89</v>
      </c>
      <c r="T176" s="12">
        <v>684.89</v>
      </c>
      <c r="U176" s="12">
        <v>684.89</v>
      </c>
      <c r="V176" s="12">
        <v>684.89</v>
      </c>
      <c r="W176" s="12">
        <v>684.89</v>
      </c>
      <c r="X176" s="12">
        <v>684.89</v>
      </c>
      <c r="Y176" s="12">
        <v>684.89</v>
      </c>
      <c r="Z176" s="12">
        <v>684.89</v>
      </c>
    </row>
    <row r="177" spans="2:26" x14ac:dyDescent="0.2">
      <c r="B177" s="13">
        <v>3</v>
      </c>
      <c r="C177" s="12">
        <v>684.89</v>
      </c>
      <c r="D177" s="12">
        <v>684.89</v>
      </c>
      <c r="E177" s="12">
        <v>684.89</v>
      </c>
      <c r="F177" s="12">
        <v>684.89</v>
      </c>
      <c r="G177" s="12">
        <v>684.89</v>
      </c>
      <c r="H177" s="12">
        <v>684.89</v>
      </c>
      <c r="I177" s="12">
        <v>684.89</v>
      </c>
      <c r="J177" s="12">
        <v>684.89</v>
      </c>
      <c r="K177" s="12">
        <v>684.89</v>
      </c>
      <c r="L177" s="12">
        <v>684.89</v>
      </c>
      <c r="M177" s="12">
        <v>684.89</v>
      </c>
      <c r="N177" s="12">
        <v>684.89</v>
      </c>
      <c r="O177" s="12">
        <v>684.89</v>
      </c>
      <c r="P177" s="12">
        <v>684.89</v>
      </c>
      <c r="Q177" s="12">
        <v>684.89</v>
      </c>
      <c r="R177" s="12">
        <v>684.89</v>
      </c>
      <c r="S177" s="12">
        <v>684.89</v>
      </c>
      <c r="T177" s="12">
        <v>684.89</v>
      </c>
      <c r="U177" s="12">
        <v>684.89</v>
      </c>
      <c r="V177" s="12">
        <v>684.89</v>
      </c>
      <c r="W177" s="12">
        <v>684.89</v>
      </c>
      <c r="X177" s="12">
        <v>684.89</v>
      </c>
      <c r="Y177" s="12">
        <v>684.89</v>
      </c>
      <c r="Z177" s="12">
        <v>684.89</v>
      </c>
    </row>
    <row r="178" spans="2:26" x14ac:dyDescent="0.2">
      <c r="B178" s="13">
        <v>4</v>
      </c>
      <c r="C178" s="12">
        <v>684.89</v>
      </c>
      <c r="D178" s="12">
        <v>684.89</v>
      </c>
      <c r="E178" s="12">
        <v>684.89</v>
      </c>
      <c r="F178" s="12">
        <v>684.89</v>
      </c>
      <c r="G178" s="12">
        <v>684.89</v>
      </c>
      <c r="H178" s="12">
        <v>684.89</v>
      </c>
      <c r="I178" s="12">
        <v>684.89</v>
      </c>
      <c r="J178" s="12">
        <v>684.89</v>
      </c>
      <c r="K178" s="12">
        <v>684.89</v>
      </c>
      <c r="L178" s="12">
        <v>684.89</v>
      </c>
      <c r="M178" s="12">
        <v>684.89</v>
      </c>
      <c r="N178" s="12">
        <v>684.89</v>
      </c>
      <c r="O178" s="12">
        <v>684.89</v>
      </c>
      <c r="P178" s="12">
        <v>684.89</v>
      </c>
      <c r="Q178" s="12">
        <v>684.89</v>
      </c>
      <c r="R178" s="12">
        <v>684.89</v>
      </c>
      <c r="S178" s="12">
        <v>684.89</v>
      </c>
      <c r="T178" s="12">
        <v>684.89</v>
      </c>
      <c r="U178" s="12">
        <v>684.89</v>
      </c>
      <c r="V178" s="12">
        <v>684.89</v>
      </c>
      <c r="W178" s="12">
        <v>684.89</v>
      </c>
      <c r="X178" s="12">
        <v>684.89</v>
      </c>
      <c r="Y178" s="12">
        <v>684.89</v>
      </c>
      <c r="Z178" s="12">
        <v>684.89</v>
      </c>
    </row>
    <row r="179" spans="2:26" x14ac:dyDescent="0.2">
      <c r="B179" s="13">
        <v>5</v>
      </c>
      <c r="C179" s="12">
        <v>684.89</v>
      </c>
      <c r="D179" s="12">
        <v>684.89</v>
      </c>
      <c r="E179" s="12">
        <v>684.89</v>
      </c>
      <c r="F179" s="12">
        <v>684.89</v>
      </c>
      <c r="G179" s="12">
        <v>684.89</v>
      </c>
      <c r="H179" s="12">
        <v>684.89</v>
      </c>
      <c r="I179" s="12">
        <v>684.89</v>
      </c>
      <c r="J179" s="12">
        <v>684.89</v>
      </c>
      <c r="K179" s="12">
        <v>684.89</v>
      </c>
      <c r="L179" s="12">
        <v>684.89</v>
      </c>
      <c r="M179" s="12">
        <v>684.89</v>
      </c>
      <c r="N179" s="12">
        <v>684.89</v>
      </c>
      <c r="O179" s="12">
        <v>684.89</v>
      </c>
      <c r="P179" s="12">
        <v>684.89</v>
      </c>
      <c r="Q179" s="12">
        <v>684.89</v>
      </c>
      <c r="R179" s="12">
        <v>684.89</v>
      </c>
      <c r="S179" s="12">
        <v>684.89</v>
      </c>
      <c r="T179" s="12">
        <v>684.89</v>
      </c>
      <c r="U179" s="12">
        <v>684.89</v>
      </c>
      <c r="V179" s="12">
        <v>684.89</v>
      </c>
      <c r="W179" s="12">
        <v>684.89</v>
      </c>
      <c r="X179" s="12">
        <v>684.89</v>
      </c>
      <c r="Y179" s="12">
        <v>684.89</v>
      </c>
      <c r="Z179" s="12">
        <v>684.89</v>
      </c>
    </row>
    <row r="180" spans="2:26" x14ac:dyDescent="0.2">
      <c r="B180" s="13">
        <v>6</v>
      </c>
      <c r="C180" s="12">
        <v>684.89</v>
      </c>
      <c r="D180" s="12">
        <v>684.89</v>
      </c>
      <c r="E180" s="12">
        <v>684.89</v>
      </c>
      <c r="F180" s="12">
        <v>684.89</v>
      </c>
      <c r="G180" s="12">
        <v>684.89</v>
      </c>
      <c r="H180" s="12">
        <v>684.89</v>
      </c>
      <c r="I180" s="12">
        <v>684.89</v>
      </c>
      <c r="J180" s="12">
        <v>684.89</v>
      </c>
      <c r="K180" s="12">
        <v>684.89</v>
      </c>
      <c r="L180" s="12">
        <v>684.89</v>
      </c>
      <c r="M180" s="12">
        <v>684.89</v>
      </c>
      <c r="N180" s="12">
        <v>684.89</v>
      </c>
      <c r="O180" s="12">
        <v>684.89</v>
      </c>
      <c r="P180" s="12">
        <v>684.89</v>
      </c>
      <c r="Q180" s="12">
        <v>684.89</v>
      </c>
      <c r="R180" s="12">
        <v>684.89</v>
      </c>
      <c r="S180" s="12">
        <v>684.89</v>
      </c>
      <c r="T180" s="12">
        <v>684.89</v>
      </c>
      <c r="U180" s="12">
        <v>684.89</v>
      </c>
      <c r="V180" s="12">
        <v>684.89</v>
      </c>
      <c r="W180" s="12">
        <v>684.89</v>
      </c>
      <c r="X180" s="12">
        <v>684.89</v>
      </c>
      <c r="Y180" s="12">
        <v>684.89</v>
      </c>
      <c r="Z180" s="12">
        <v>684.89</v>
      </c>
    </row>
    <row r="181" spans="2:26" x14ac:dyDescent="0.2">
      <c r="B181" s="13">
        <v>7</v>
      </c>
      <c r="C181" s="12">
        <v>684.89</v>
      </c>
      <c r="D181" s="12">
        <v>684.89</v>
      </c>
      <c r="E181" s="12">
        <v>684.89</v>
      </c>
      <c r="F181" s="12">
        <v>684.89</v>
      </c>
      <c r="G181" s="12">
        <v>684.89</v>
      </c>
      <c r="H181" s="12">
        <v>684.89</v>
      </c>
      <c r="I181" s="12">
        <v>684.89</v>
      </c>
      <c r="J181" s="12">
        <v>684.89</v>
      </c>
      <c r="K181" s="12">
        <v>684.89</v>
      </c>
      <c r="L181" s="12">
        <v>684.89</v>
      </c>
      <c r="M181" s="12">
        <v>684.89</v>
      </c>
      <c r="N181" s="12">
        <v>684.89</v>
      </c>
      <c r="O181" s="12">
        <v>684.89</v>
      </c>
      <c r="P181" s="12">
        <v>684.89</v>
      </c>
      <c r="Q181" s="12">
        <v>684.89</v>
      </c>
      <c r="R181" s="12">
        <v>684.89</v>
      </c>
      <c r="S181" s="12">
        <v>684.89</v>
      </c>
      <c r="T181" s="12">
        <v>684.89</v>
      </c>
      <c r="U181" s="12">
        <v>684.89</v>
      </c>
      <c r="V181" s="12">
        <v>684.89</v>
      </c>
      <c r="W181" s="12">
        <v>684.89</v>
      </c>
      <c r="X181" s="12">
        <v>684.89</v>
      </c>
      <c r="Y181" s="12">
        <v>684.89</v>
      </c>
      <c r="Z181" s="12">
        <v>684.89</v>
      </c>
    </row>
    <row r="182" spans="2:26" x14ac:dyDescent="0.2">
      <c r="B182" s="13">
        <v>8</v>
      </c>
      <c r="C182" s="12">
        <v>684.89</v>
      </c>
      <c r="D182" s="12">
        <v>684.89</v>
      </c>
      <c r="E182" s="12">
        <v>684.89</v>
      </c>
      <c r="F182" s="12">
        <v>684.89</v>
      </c>
      <c r="G182" s="12">
        <v>684.89</v>
      </c>
      <c r="H182" s="12">
        <v>684.89</v>
      </c>
      <c r="I182" s="12">
        <v>684.89</v>
      </c>
      <c r="J182" s="12">
        <v>684.89</v>
      </c>
      <c r="K182" s="12">
        <v>684.89</v>
      </c>
      <c r="L182" s="12">
        <v>684.89</v>
      </c>
      <c r="M182" s="12">
        <v>684.89</v>
      </c>
      <c r="N182" s="12">
        <v>684.89</v>
      </c>
      <c r="O182" s="12">
        <v>684.89</v>
      </c>
      <c r="P182" s="12">
        <v>684.89</v>
      </c>
      <c r="Q182" s="12">
        <v>684.89</v>
      </c>
      <c r="R182" s="12">
        <v>684.89</v>
      </c>
      <c r="S182" s="12">
        <v>684.89</v>
      </c>
      <c r="T182" s="12">
        <v>684.89</v>
      </c>
      <c r="U182" s="12">
        <v>684.89</v>
      </c>
      <c r="V182" s="12">
        <v>684.89</v>
      </c>
      <c r="W182" s="12">
        <v>684.89</v>
      </c>
      <c r="X182" s="12">
        <v>684.89</v>
      </c>
      <c r="Y182" s="12">
        <v>684.89</v>
      </c>
      <c r="Z182" s="12">
        <v>684.89</v>
      </c>
    </row>
    <row r="183" spans="2:26" x14ac:dyDescent="0.2">
      <c r="B183" s="13">
        <v>9</v>
      </c>
      <c r="C183" s="12">
        <v>684.89</v>
      </c>
      <c r="D183" s="12">
        <v>684.89</v>
      </c>
      <c r="E183" s="12">
        <v>684.89</v>
      </c>
      <c r="F183" s="12">
        <v>684.89</v>
      </c>
      <c r="G183" s="12">
        <v>684.89</v>
      </c>
      <c r="H183" s="12">
        <v>684.89</v>
      </c>
      <c r="I183" s="12">
        <v>684.89</v>
      </c>
      <c r="J183" s="12">
        <v>684.89</v>
      </c>
      <c r="K183" s="12">
        <v>684.89</v>
      </c>
      <c r="L183" s="12">
        <v>684.89</v>
      </c>
      <c r="M183" s="12">
        <v>684.89</v>
      </c>
      <c r="N183" s="12">
        <v>684.89</v>
      </c>
      <c r="O183" s="12">
        <v>684.89</v>
      </c>
      <c r="P183" s="12">
        <v>684.89</v>
      </c>
      <c r="Q183" s="12">
        <v>684.89</v>
      </c>
      <c r="R183" s="12">
        <v>684.89</v>
      </c>
      <c r="S183" s="12">
        <v>684.89</v>
      </c>
      <c r="T183" s="12">
        <v>684.89</v>
      </c>
      <c r="U183" s="12">
        <v>684.89</v>
      </c>
      <c r="V183" s="12">
        <v>684.89</v>
      </c>
      <c r="W183" s="12">
        <v>684.89</v>
      </c>
      <c r="X183" s="12">
        <v>684.89</v>
      </c>
      <c r="Y183" s="12">
        <v>684.89</v>
      </c>
      <c r="Z183" s="12">
        <v>684.89</v>
      </c>
    </row>
    <row r="184" spans="2:26" x14ac:dyDescent="0.2">
      <c r="B184" s="13">
        <v>10</v>
      </c>
      <c r="C184" s="12">
        <v>684.89</v>
      </c>
      <c r="D184" s="12">
        <v>684.89</v>
      </c>
      <c r="E184" s="12">
        <v>684.89</v>
      </c>
      <c r="F184" s="12">
        <v>684.89</v>
      </c>
      <c r="G184" s="12">
        <v>684.89</v>
      </c>
      <c r="H184" s="12">
        <v>684.89</v>
      </c>
      <c r="I184" s="12">
        <v>684.89</v>
      </c>
      <c r="J184" s="12">
        <v>684.89</v>
      </c>
      <c r="K184" s="12">
        <v>684.89</v>
      </c>
      <c r="L184" s="12">
        <v>684.89</v>
      </c>
      <c r="M184" s="12">
        <v>684.89</v>
      </c>
      <c r="N184" s="12">
        <v>684.89</v>
      </c>
      <c r="O184" s="12">
        <v>684.89</v>
      </c>
      <c r="P184" s="12">
        <v>684.89</v>
      </c>
      <c r="Q184" s="12">
        <v>684.89</v>
      </c>
      <c r="R184" s="12">
        <v>684.89</v>
      </c>
      <c r="S184" s="12">
        <v>684.89</v>
      </c>
      <c r="T184" s="12">
        <v>684.89</v>
      </c>
      <c r="U184" s="12">
        <v>684.89</v>
      </c>
      <c r="V184" s="12">
        <v>684.89</v>
      </c>
      <c r="W184" s="12">
        <v>684.89</v>
      </c>
      <c r="X184" s="12">
        <v>684.89</v>
      </c>
      <c r="Y184" s="12">
        <v>684.89</v>
      </c>
      <c r="Z184" s="12">
        <v>684.89</v>
      </c>
    </row>
    <row r="185" spans="2:26" x14ac:dyDescent="0.2">
      <c r="B185" s="13">
        <v>11</v>
      </c>
      <c r="C185" s="12">
        <v>684.89</v>
      </c>
      <c r="D185" s="12">
        <v>684.89</v>
      </c>
      <c r="E185" s="12">
        <v>684.89</v>
      </c>
      <c r="F185" s="12">
        <v>684.89</v>
      </c>
      <c r="G185" s="12">
        <v>684.89</v>
      </c>
      <c r="H185" s="12">
        <v>684.89</v>
      </c>
      <c r="I185" s="12">
        <v>684.89</v>
      </c>
      <c r="J185" s="12">
        <v>684.89</v>
      </c>
      <c r="K185" s="12">
        <v>684.89</v>
      </c>
      <c r="L185" s="12">
        <v>684.89</v>
      </c>
      <c r="M185" s="12">
        <v>684.89</v>
      </c>
      <c r="N185" s="12">
        <v>684.89</v>
      </c>
      <c r="O185" s="12">
        <v>684.89</v>
      </c>
      <c r="P185" s="12">
        <v>684.89</v>
      </c>
      <c r="Q185" s="12">
        <v>684.89</v>
      </c>
      <c r="R185" s="12">
        <v>684.89</v>
      </c>
      <c r="S185" s="12">
        <v>684.89</v>
      </c>
      <c r="T185" s="12">
        <v>684.89</v>
      </c>
      <c r="U185" s="12">
        <v>684.89</v>
      </c>
      <c r="V185" s="12">
        <v>684.89</v>
      </c>
      <c r="W185" s="12">
        <v>684.89</v>
      </c>
      <c r="X185" s="12">
        <v>684.89</v>
      </c>
      <c r="Y185" s="12">
        <v>684.89</v>
      </c>
      <c r="Z185" s="12">
        <v>684.89</v>
      </c>
    </row>
    <row r="186" spans="2:26" x14ac:dyDescent="0.2">
      <c r="B186" s="13">
        <v>12</v>
      </c>
      <c r="C186" s="12">
        <v>684.89</v>
      </c>
      <c r="D186" s="12">
        <v>684.89</v>
      </c>
      <c r="E186" s="12">
        <v>684.89</v>
      </c>
      <c r="F186" s="12">
        <v>684.89</v>
      </c>
      <c r="G186" s="12">
        <v>684.89</v>
      </c>
      <c r="H186" s="12">
        <v>684.89</v>
      </c>
      <c r="I186" s="12">
        <v>684.89</v>
      </c>
      <c r="J186" s="12">
        <v>684.89</v>
      </c>
      <c r="K186" s="12">
        <v>684.89</v>
      </c>
      <c r="L186" s="12">
        <v>684.89</v>
      </c>
      <c r="M186" s="12">
        <v>684.89</v>
      </c>
      <c r="N186" s="12">
        <v>684.89</v>
      </c>
      <c r="O186" s="12">
        <v>684.89</v>
      </c>
      <c r="P186" s="12">
        <v>684.89</v>
      </c>
      <c r="Q186" s="12">
        <v>684.89</v>
      </c>
      <c r="R186" s="12">
        <v>684.89</v>
      </c>
      <c r="S186" s="12">
        <v>684.89</v>
      </c>
      <c r="T186" s="12">
        <v>684.89</v>
      </c>
      <c r="U186" s="12">
        <v>684.89</v>
      </c>
      <c r="V186" s="12">
        <v>684.89</v>
      </c>
      <c r="W186" s="12">
        <v>684.89</v>
      </c>
      <c r="X186" s="12">
        <v>684.89</v>
      </c>
      <c r="Y186" s="12">
        <v>684.89</v>
      </c>
      <c r="Z186" s="12">
        <v>684.89</v>
      </c>
    </row>
    <row r="187" spans="2:26" x14ac:dyDescent="0.2">
      <c r="B187" s="13">
        <v>13</v>
      </c>
      <c r="C187" s="12">
        <v>684.89</v>
      </c>
      <c r="D187" s="12">
        <v>684.89</v>
      </c>
      <c r="E187" s="12">
        <v>684.89</v>
      </c>
      <c r="F187" s="12">
        <v>684.89</v>
      </c>
      <c r="G187" s="12">
        <v>684.89</v>
      </c>
      <c r="H187" s="12">
        <v>684.89</v>
      </c>
      <c r="I187" s="12">
        <v>684.89</v>
      </c>
      <c r="J187" s="12">
        <v>684.89</v>
      </c>
      <c r="K187" s="12">
        <v>684.89</v>
      </c>
      <c r="L187" s="12">
        <v>684.89</v>
      </c>
      <c r="M187" s="12">
        <v>684.89</v>
      </c>
      <c r="N187" s="12">
        <v>684.89</v>
      </c>
      <c r="O187" s="12">
        <v>684.89</v>
      </c>
      <c r="P187" s="12">
        <v>684.89</v>
      </c>
      <c r="Q187" s="12">
        <v>684.89</v>
      </c>
      <c r="R187" s="12">
        <v>684.89</v>
      </c>
      <c r="S187" s="12">
        <v>684.89</v>
      </c>
      <c r="T187" s="12">
        <v>684.89</v>
      </c>
      <c r="U187" s="12">
        <v>684.89</v>
      </c>
      <c r="V187" s="12">
        <v>684.89</v>
      </c>
      <c r="W187" s="12">
        <v>684.89</v>
      </c>
      <c r="X187" s="12">
        <v>684.89</v>
      </c>
      <c r="Y187" s="12">
        <v>684.89</v>
      </c>
      <c r="Z187" s="12">
        <v>684.89</v>
      </c>
    </row>
    <row r="188" spans="2:26" x14ac:dyDescent="0.2">
      <c r="B188" s="13">
        <v>14</v>
      </c>
      <c r="C188" s="12">
        <v>684.89</v>
      </c>
      <c r="D188" s="12">
        <v>684.89</v>
      </c>
      <c r="E188" s="12">
        <v>684.89</v>
      </c>
      <c r="F188" s="12">
        <v>684.89</v>
      </c>
      <c r="G188" s="12">
        <v>684.89</v>
      </c>
      <c r="H188" s="12">
        <v>684.89</v>
      </c>
      <c r="I188" s="12">
        <v>684.89</v>
      </c>
      <c r="J188" s="12">
        <v>684.89</v>
      </c>
      <c r="K188" s="12">
        <v>684.89</v>
      </c>
      <c r="L188" s="12">
        <v>684.89</v>
      </c>
      <c r="M188" s="12">
        <v>684.89</v>
      </c>
      <c r="N188" s="12">
        <v>684.89</v>
      </c>
      <c r="O188" s="12">
        <v>684.89</v>
      </c>
      <c r="P188" s="12">
        <v>684.89</v>
      </c>
      <c r="Q188" s="12">
        <v>684.89</v>
      </c>
      <c r="R188" s="12">
        <v>684.89</v>
      </c>
      <c r="S188" s="12">
        <v>684.89</v>
      </c>
      <c r="T188" s="12">
        <v>684.89</v>
      </c>
      <c r="U188" s="12">
        <v>684.89</v>
      </c>
      <c r="V188" s="12">
        <v>684.89</v>
      </c>
      <c r="W188" s="12">
        <v>684.89</v>
      </c>
      <c r="X188" s="12">
        <v>684.89</v>
      </c>
      <c r="Y188" s="12">
        <v>684.89</v>
      </c>
      <c r="Z188" s="12">
        <v>684.89</v>
      </c>
    </row>
    <row r="189" spans="2:26" x14ac:dyDescent="0.2">
      <c r="B189" s="13">
        <v>15</v>
      </c>
      <c r="C189" s="12">
        <v>684.89</v>
      </c>
      <c r="D189" s="12">
        <v>684.89</v>
      </c>
      <c r="E189" s="12">
        <v>684.89</v>
      </c>
      <c r="F189" s="12">
        <v>684.89</v>
      </c>
      <c r="G189" s="12">
        <v>684.89</v>
      </c>
      <c r="H189" s="12">
        <v>684.89</v>
      </c>
      <c r="I189" s="12">
        <v>684.89</v>
      </c>
      <c r="J189" s="12">
        <v>684.89</v>
      </c>
      <c r="K189" s="12">
        <v>684.89</v>
      </c>
      <c r="L189" s="12">
        <v>684.89</v>
      </c>
      <c r="M189" s="12">
        <v>684.89</v>
      </c>
      <c r="N189" s="12">
        <v>684.89</v>
      </c>
      <c r="O189" s="12">
        <v>684.89</v>
      </c>
      <c r="P189" s="12">
        <v>684.89</v>
      </c>
      <c r="Q189" s="12">
        <v>684.89</v>
      </c>
      <c r="R189" s="12">
        <v>684.89</v>
      </c>
      <c r="S189" s="12">
        <v>684.89</v>
      </c>
      <c r="T189" s="12">
        <v>684.89</v>
      </c>
      <c r="U189" s="12">
        <v>684.89</v>
      </c>
      <c r="V189" s="12">
        <v>684.89</v>
      </c>
      <c r="W189" s="12">
        <v>684.89</v>
      </c>
      <c r="X189" s="12">
        <v>684.89</v>
      </c>
      <c r="Y189" s="12">
        <v>684.89</v>
      </c>
      <c r="Z189" s="12">
        <v>684.89</v>
      </c>
    </row>
    <row r="190" spans="2:26" x14ac:dyDescent="0.2">
      <c r="B190" s="13">
        <v>16</v>
      </c>
      <c r="C190" s="12">
        <v>684.89</v>
      </c>
      <c r="D190" s="12">
        <v>684.89</v>
      </c>
      <c r="E190" s="12">
        <v>684.89</v>
      </c>
      <c r="F190" s="12">
        <v>684.89</v>
      </c>
      <c r="G190" s="12">
        <v>684.89</v>
      </c>
      <c r="H190" s="12">
        <v>684.89</v>
      </c>
      <c r="I190" s="12">
        <v>684.89</v>
      </c>
      <c r="J190" s="12">
        <v>684.89</v>
      </c>
      <c r="K190" s="12">
        <v>684.89</v>
      </c>
      <c r="L190" s="12">
        <v>684.89</v>
      </c>
      <c r="M190" s="12">
        <v>684.89</v>
      </c>
      <c r="N190" s="12">
        <v>684.89</v>
      </c>
      <c r="O190" s="12">
        <v>684.89</v>
      </c>
      <c r="P190" s="12">
        <v>684.89</v>
      </c>
      <c r="Q190" s="12">
        <v>684.89</v>
      </c>
      <c r="R190" s="12">
        <v>684.89</v>
      </c>
      <c r="S190" s="12">
        <v>684.89</v>
      </c>
      <c r="T190" s="12">
        <v>684.89</v>
      </c>
      <c r="U190" s="12">
        <v>684.89</v>
      </c>
      <c r="V190" s="12">
        <v>684.89</v>
      </c>
      <c r="W190" s="12">
        <v>684.89</v>
      </c>
      <c r="X190" s="12">
        <v>684.89</v>
      </c>
      <c r="Y190" s="12">
        <v>684.89</v>
      </c>
      <c r="Z190" s="12">
        <v>684.89</v>
      </c>
    </row>
    <row r="191" spans="2:26" x14ac:dyDescent="0.2">
      <c r="B191" s="13">
        <v>17</v>
      </c>
      <c r="C191" s="12">
        <v>684.89</v>
      </c>
      <c r="D191" s="12">
        <v>684.89</v>
      </c>
      <c r="E191" s="12">
        <v>684.89</v>
      </c>
      <c r="F191" s="12">
        <v>684.89</v>
      </c>
      <c r="G191" s="12">
        <v>684.89</v>
      </c>
      <c r="H191" s="12">
        <v>684.89</v>
      </c>
      <c r="I191" s="12">
        <v>684.89</v>
      </c>
      <c r="J191" s="12">
        <v>684.89</v>
      </c>
      <c r="K191" s="12">
        <v>684.89</v>
      </c>
      <c r="L191" s="12">
        <v>684.89</v>
      </c>
      <c r="M191" s="12">
        <v>684.89</v>
      </c>
      <c r="N191" s="12">
        <v>684.89</v>
      </c>
      <c r="O191" s="12">
        <v>684.89</v>
      </c>
      <c r="P191" s="12">
        <v>684.89</v>
      </c>
      <c r="Q191" s="12">
        <v>684.89</v>
      </c>
      <c r="R191" s="12">
        <v>684.89</v>
      </c>
      <c r="S191" s="12">
        <v>684.89</v>
      </c>
      <c r="T191" s="12">
        <v>684.89</v>
      </c>
      <c r="U191" s="12">
        <v>684.89</v>
      </c>
      <c r="V191" s="12">
        <v>684.89</v>
      </c>
      <c r="W191" s="12">
        <v>684.89</v>
      </c>
      <c r="X191" s="12">
        <v>684.89</v>
      </c>
      <c r="Y191" s="12">
        <v>684.89</v>
      </c>
      <c r="Z191" s="12">
        <v>684.89</v>
      </c>
    </row>
    <row r="192" spans="2:26" x14ac:dyDescent="0.2">
      <c r="B192" s="13">
        <v>18</v>
      </c>
      <c r="C192" s="12">
        <v>684.89</v>
      </c>
      <c r="D192" s="12">
        <v>684.89</v>
      </c>
      <c r="E192" s="12">
        <v>684.89</v>
      </c>
      <c r="F192" s="12">
        <v>684.89</v>
      </c>
      <c r="G192" s="12">
        <v>684.89</v>
      </c>
      <c r="H192" s="12">
        <v>684.89</v>
      </c>
      <c r="I192" s="12">
        <v>684.89</v>
      </c>
      <c r="J192" s="12">
        <v>684.89</v>
      </c>
      <c r="K192" s="12">
        <v>684.89</v>
      </c>
      <c r="L192" s="12">
        <v>684.89</v>
      </c>
      <c r="M192" s="12">
        <v>684.89</v>
      </c>
      <c r="N192" s="12">
        <v>684.89</v>
      </c>
      <c r="O192" s="12">
        <v>684.89</v>
      </c>
      <c r="P192" s="12">
        <v>684.89</v>
      </c>
      <c r="Q192" s="12">
        <v>684.89</v>
      </c>
      <c r="R192" s="12">
        <v>684.89</v>
      </c>
      <c r="S192" s="12">
        <v>684.89</v>
      </c>
      <c r="T192" s="12">
        <v>684.89</v>
      </c>
      <c r="U192" s="12">
        <v>684.89</v>
      </c>
      <c r="V192" s="12">
        <v>684.89</v>
      </c>
      <c r="W192" s="12">
        <v>684.89</v>
      </c>
      <c r="X192" s="12">
        <v>684.89</v>
      </c>
      <c r="Y192" s="12">
        <v>684.89</v>
      </c>
      <c r="Z192" s="12">
        <v>684.89</v>
      </c>
    </row>
    <row r="193" spans="2:26" x14ac:dyDescent="0.2">
      <c r="B193" s="13">
        <v>19</v>
      </c>
      <c r="C193" s="12">
        <v>684.89</v>
      </c>
      <c r="D193" s="12">
        <v>684.89</v>
      </c>
      <c r="E193" s="12">
        <v>684.89</v>
      </c>
      <c r="F193" s="12">
        <v>684.89</v>
      </c>
      <c r="G193" s="12">
        <v>684.89</v>
      </c>
      <c r="H193" s="12">
        <v>684.89</v>
      </c>
      <c r="I193" s="12">
        <v>684.89</v>
      </c>
      <c r="J193" s="12">
        <v>684.89</v>
      </c>
      <c r="K193" s="12">
        <v>684.89</v>
      </c>
      <c r="L193" s="12">
        <v>684.89</v>
      </c>
      <c r="M193" s="12">
        <v>684.89</v>
      </c>
      <c r="N193" s="12">
        <v>684.89</v>
      </c>
      <c r="O193" s="12">
        <v>684.89</v>
      </c>
      <c r="P193" s="12">
        <v>684.89</v>
      </c>
      <c r="Q193" s="12">
        <v>684.89</v>
      </c>
      <c r="R193" s="12">
        <v>684.89</v>
      </c>
      <c r="S193" s="12">
        <v>684.89</v>
      </c>
      <c r="T193" s="12">
        <v>684.89</v>
      </c>
      <c r="U193" s="12">
        <v>684.89</v>
      </c>
      <c r="V193" s="12">
        <v>684.89</v>
      </c>
      <c r="W193" s="12">
        <v>684.89</v>
      </c>
      <c r="X193" s="12">
        <v>684.89</v>
      </c>
      <c r="Y193" s="12">
        <v>684.89</v>
      </c>
      <c r="Z193" s="12">
        <v>684.89</v>
      </c>
    </row>
    <row r="194" spans="2:26" x14ac:dyDescent="0.2">
      <c r="B194" s="13">
        <v>20</v>
      </c>
      <c r="C194" s="12">
        <v>684.89</v>
      </c>
      <c r="D194" s="12">
        <v>684.89</v>
      </c>
      <c r="E194" s="12">
        <v>684.89</v>
      </c>
      <c r="F194" s="12">
        <v>684.89</v>
      </c>
      <c r="G194" s="12">
        <v>684.89</v>
      </c>
      <c r="H194" s="12">
        <v>684.89</v>
      </c>
      <c r="I194" s="12">
        <v>684.89</v>
      </c>
      <c r="J194" s="12">
        <v>684.89</v>
      </c>
      <c r="K194" s="12">
        <v>684.89</v>
      </c>
      <c r="L194" s="12">
        <v>684.89</v>
      </c>
      <c r="M194" s="12">
        <v>684.89</v>
      </c>
      <c r="N194" s="12">
        <v>684.89</v>
      </c>
      <c r="O194" s="12">
        <v>684.89</v>
      </c>
      <c r="P194" s="12">
        <v>684.89</v>
      </c>
      <c r="Q194" s="12">
        <v>684.89</v>
      </c>
      <c r="R194" s="12">
        <v>684.89</v>
      </c>
      <c r="S194" s="12">
        <v>684.89</v>
      </c>
      <c r="T194" s="12">
        <v>684.89</v>
      </c>
      <c r="U194" s="12">
        <v>684.89</v>
      </c>
      <c r="V194" s="12">
        <v>684.89</v>
      </c>
      <c r="W194" s="12">
        <v>684.89</v>
      </c>
      <c r="X194" s="12">
        <v>684.89</v>
      </c>
      <c r="Y194" s="12">
        <v>684.89</v>
      </c>
      <c r="Z194" s="12">
        <v>684.89</v>
      </c>
    </row>
    <row r="195" spans="2:26" x14ac:dyDescent="0.2">
      <c r="B195" s="13">
        <v>21</v>
      </c>
      <c r="C195" s="12">
        <v>684.89</v>
      </c>
      <c r="D195" s="12">
        <v>684.89</v>
      </c>
      <c r="E195" s="12">
        <v>684.89</v>
      </c>
      <c r="F195" s="12">
        <v>684.89</v>
      </c>
      <c r="G195" s="12">
        <v>684.89</v>
      </c>
      <c r="H195" s="12">
        <v>684.89</v>
      </c>
      <c r="I195" s="12">
        <v>684.89</v>
      </c>
      <c r="J195" s="12">
        <v>684.89</v>
      </c>
      <c r="K195" s="12">
        <v>684.89</v>
      </c>
      <c r="L195" s="12">
        <v>684.89</v>
      </c>
      <c r="M195" s="12">
        <v>684.89</v>
      </c>
      <c r="N195" s="12">
        <v>684.89</v>
      </c>
      <c r="O195" s="12">
        <v>684.89</v>
      </c>
      <c r="P195" s="12">
        <v>684.89</v>
      </c>
      <c r="Q195" s="12">
        <v>684.89</v>
      </c>
      <c r="R195" s="12">
        <v>684.89</v>
      </c>
      <c r="S195" s="12">
        <v>684.89</v>
      </c>
      <c r="T195" s="12">
        <v>684.89</v>
      </c>
      <c r="U195" s="12">
        <v>684.89</v>
      </c>
      <c r="V195" s="12">
        <v>684.89</v>
      </c>
      <c r="W195" s="12">
        <v>684.89</v>
      </c>
      <c r="X195" s="12">
        <v>684.89</v>
      </c>
      <c r="Y195" s="12">
        <v>684.89</v>
      </c>
      <c r="Z195" s="12">
        <v>684.89</v>
      </c>
    </row>
    <row r="196" spans="2:26" x14ac:dyDescent="0.2">
      <c r="B196" s="13">
        <v>22</v>
      </c>
      <c r="C196" s="12">
        <v>684.89</v>
      </c>
      <c r="D196" s="12">
        <v>684.89</v>
      </c>
      <c r="E196" s="12">
        <v>684.89</v>
      </c>
      <c r="F196" s="12">
        <v>684.89</v>
      </c>
      <c r="G196" s="12">
        <v>684.89</v>
      </c>
      <c r="H196" s="12">
        <v>684.89</v>
      </c>
      <c r="I196" s="12">
        <v>684.89</v>
      </c>
      <c r="J196" s="12">
        <v>684.89</v>
      </c>
      <c r="K196" s="12">
        <v>684.89</v>
      </c>
      <c r="L196" s="12">
        <v>684.89</v>
      </c>
      <c r="M196" s="12">
        <v>684.89</v>
      </c>
      <c r="N196" s="12">
        <v>684.89</v>
      </c>
      <c r="O196" s="12">
        <v>684.89</v>
      </c>
      <c r="P196" s="12">
        <v>684.89</v>
      </c>
      <c r="Q196" s="12">
        <v>684.89</v>
      </c>
      <c r="R196" s="12">
        <v>684.89</v>
      </c>
      <c r="S196" s="12">
        <v>684.89</v>
      </c>
      <c r="T196" s="12">
        <v>684.89</v>
      </c>
      <c r="U196" s="12">
        <v>684.89</v>
      </c>
      <c r="V196" s="12">
        <v>684.89</v>
      </c>
      <c r="W196" s="12">
        <v>684.89</v>
      </c>
      <c r="X196" s="12">
        <v>684.89</v>
      </c>
      <c r="Y196" s="12">
        <v>684.89</v>
      </c>
      <c r="Z196" s="12">
        <v>684.89</v>
      </c>
    </row>
    <row r="197" spans="2:26" x14ac:dyDescent="0.2">
      <c r="B197" s="13">
        <v>23</v>
      </c>
      <c r="C197" s="12">
        <v>684.89</v>
      </c>
      <c r="D197" s="12">
        <v>684.89</v>
      </c>
      <c r="E197" s="12">
        <v>684.89</v>
      </c>
      <c r="F197" s="12">
        <v>684.89</v>
      </c>
      <c r="G197" s="12">
        <v>684.89</v>
      </c>
      <c r="H197" s="12">
        <v>684.89</v>
      </c>
      <c r="I197" s="12">
        <v>684.89</v>
      </c>
      <c r="J197" s="12">
        <v>684.89</v>
      </c>
      <c r="K197" s="12">
        <v>684.89</v>
      </c>
      <c r="L197" s="12">
        <v>684.89</v>
      </c>
      <c r="M197" s="12">
        <v>684.89</v>
      </c>
      <c r="N197" s="12">
        <v>684.89</v>
      </c>
      <c r="O197" s="12">
        <v>684.89</v>
      </c>
      <c r="P197" s="12">
        <v>684.89</v>
      </c>
      <c r="Q197" s="12">
        <v>684.89</v>
      </c>
      <c r="R197" s="12">
        <v>684.89</v>
      </c>
      <c r="S197" s="12">
        <v>684.89</v>
      </c>
      <c r="T197" s="12">
        <v>684.89</v>
      </c>
      <c r="U197" s="12">
        <v>684.89</v>
      </c>
      <c r="V197" s="12">
        <v>684.89</v>
      </c>
      <c r="W197" s="12">
        <v>684.89</v>
      </c>
      <c r="X197" s="12">
        <v>684.89</v>
      </c>
      <c r="Y197" s="12">
        <v>684.89</v>
      </c>
      <c r="Z197" s="12">
        <v>684.89</v>
      </c>
    </row>
    <row r="198" spans="2:26" x14ac:dyDescent="0.2">
      <c r="B198" s="13">
        <v>24</v>
      </c>
      <c r="C198" s="12">
        <v>684.89</v>
      </c>
      <c r="D198" s="12">
        <v>684.89</v>
      </c>
      <c r="E198" s="12">
        <v>684.89</v>
      </c>
      <c r="F198" s="12">
        <v>684.89</v>
      </c>
      <c r="G198" s="12">
        <v>684.89</v>
      </c>
      <c r="H198" s="12">
        <v>684.89</v>
      </c>
      <c r="I198" s="12">
        <v>684.89</v>
      </c>
      <c r="J198" s="12">
        <v>684.89</v>
      </c>
      <c r="K198" s="12">
        <v>684.89</v>
      </c>
      <c r="L198" s="12">
        <v>684.89</v>
      </c>
      <c r="M198" s="12">
        <v>684.89</v>
      </c>
      <c r="N198" s="12">
        <v>684.89</v>
      </c>
      <c r="O198" s="12">
        <v>684.89</v>
      </c>
      <c r="P198" s="12">
        <v>684.89</v>
      </c>
      <c r="Q198" s="12">
        <v>684.89</v>
      </c>
      <c r="R198" s="12">
        <v>684.89</v>
      </c>
      <c r="S198" s="12">
        <v>684.89</v>
      </c>
      <c r="T198" s="12">
        <v>684.89</v>
      </c>
      <c r="U198" s="12">
        <v>684.89</v>
      </c>
      <c r="V198" s="12">
        <v>684.89</v>
      </c>
      <c r="W198" s="12">
        <v>684.89</v>
      </c>
      <c r="X198" s="12">
        <v>684.89</v>
      </c>
      <c r="Y198" s="12">
        <v>684.89</v>
      </c>
      <c r="Z198" s="12">
        <v>684.89</v>
      </c>
    </row>
    <row r="199" spans="2:26" x14ac:dyDescent="0.2">
      <c r="B199" s="13">
        <v>25</v>
      </c>
      <c r="C199" s="12">
        <v>684.89</v>
      </c>
      <c r="D199" s="12">
        <v>684.89</v>
      </c>
      <c r="E199" s="12">
        <v>684.89</v>
      </c>
      <c r="F199" s="12">
        <v>684.89</v>
      </c>
      <c r="G199" s="12">
        <v>684.89</v>
      </c>
      <c r="H199" s="12">
        <v>684.89</v>
      </c>
      <c r="I199" s="12">
        <v>684.89</v>
      </c>
      <c r="J199" s="12">
        <v>684.89</v>
      </c>
      <c r="K199" s="12">
        <v>684.89</v>
      </c>
      <c r="L199" s="12">
        <v>684.89</v>
      </c>
      <c r="M199" s="12">
        <v>684.89</v>
      </c>
      <c r="N199" s="12">
        <v>684.89</v>
      </c>
      <c r="O199" s="12">
        <v>684.89</v>
      </c>
      <c r="P199" s="12">
        <v>684.89</v>
      </c>
      <c r="Q199" s="12">
        <v>684.89</v>
      </c>
      <c r="R199" s="12">
        <v>684.89</v>
      </c>
      <c r="S199" s="12">
        <v>684.89</v>
      </c>
      <c r="T199" s="12">
        <v>684.89</v>
      </c>
      <c r="U199" s="12">
        <v>684.89</v>
      </c>
      <c r="V199" s="12">
        <v>684.89</v>
      </c>
      <c r="W199" s="12">
        <v>684.89</v>
      </c>
      <c r="X199" s="12">
        <v>684.89</v>
      </c>
      <c r="Y199" s="12">
        <v>684.89</v>
      </c>
      <c r="Z199" s="12">
        <v>684.89</v>
      </c>
    </row>
    <row r="200" spans="2:26" x14ac:dyDescent="0.2">
      <c r="B200" s="13">
        <v>26</v>
      </c>
      <c r="C200" s="12">
        <v>684.89</v>
      </c>
      <c r="D200" s="12">
        <v>684.89</v>
      </c>
      <c r="E200" s="12">
        <v>684.89</v>
      </c>
      <c r="F200" s="12">
        <v>684.89</v>
      </c>
      <c r="G200" s="12">
        <v>684.89</v>
      </c>
      <c r="H200" s="12">
        <v>684.89</v>
      </c>
      <c r="I200" s="12">
        <v>684.89</v>
      </c>
      <c r="J200" s="12">
        <v>684.89</v>
      </c>
      <c r="K200" s="12">
        <v>684.89</v>
      </c>
      <c r="L200" s="12">
        <v>684.89</v>
      </c>
      <c r="M200" s="12">
        <v>684.89</v>
      </c>
      <c r="N200" s="12">
        <v>684.89</v>
      </c>
      <c r="O200" s="12">
        <v>684.89</v>
      </c>
      <c r="P200" s="12">
        <v>684.89</v>
      </c>
      <c r="Q200" s="12">
        <v>684.89</v>
      </c>
      <c r="R200" s="12">
        <v>684.89</v>
      </c>
      <c r="S200" s="12">
        <v>684.89</v>
      </c>
      <c r="T200" s="12">
        <v>684.89</v>
      </c>
      <c r="U200" s="12">
        <v>684.89</v>
      </c>
      <c r="V200" s="12">
        <v>684.89</v>
      </c>
      <c r="W200" s="12">
        <v>684.89</v>
      </c>
      <c r="X200" s="12">
        <v>684.89</v>
      </c>
      <c r="Y200" s="12">
        <v>684.89</v>
      </c>
      <c r="Z200" s="12">
        <v>684.89</v>
      </c>
    </row>
    <row r="201" spans="2:26" x14ac:dyDescent="0.2">
      <c r="B201" s="13">
        <v>27</v>
      </c>
      <c r="C201" s="12">
        <v>684.89</v>
      </c>
      <c r="D201" s="12">
        <v>684.89</v>
      </c>
      <c r="E201" s="12">
        <v>684.89</v>
      </c>
      <c r="F201" s="12">
        <v>684.89</v>
      </c>
      <c r="G201" s="12">
        <v>684.89</v>
      </c>
      <c r="H201" s="12">
        <v>684.89</v>
      </c>
      <c r="I201" s="12">
        <v>684.89</v>
      </c>
      <c r="J201" s="12">
        <v>684.89</v>
      </c>
      <c r="K201" s="12">
        <v>684.89</v>
      </c>
      <c r="L201" s="12">
        <v>684.89</v>
      </c>
      <c r="M201" s="12">
        <v>684.89</v>
      </c>
      <c r="N201" s="12">
        <v>684.89</v>
      </c>
      <c r="O201" s="12">
        <v>684.89</v>
      </c>
      <c r="P201" s="12">
        <v>684.89</v>
      </c>
      <c r="Q201" s="12">
        <v>684.89</v>
      </c>
      <c r="R201" s="12">
        <v>684.89</v>
      </c>
      <c r="S201" s="12">
        <v>684.89</v>
      </c>
      <c r="T201" s="12">
        <v>684.89</v>
      </c>
      <c r="U201" s="12">
        <v>684.89</v>
      </c>
      <c r="V201" s="12">
        <v>684.89</v>
      </c>
      <c r="W201" s="12">
        <v>684.89</v>
      </c>
      <c r="X201" s="12">
        <v>684.89</v>
      </c>
      <c r="Y201" s="12">
        <v>684.89</v>
      </c>
      <c r="Z201" s="12">
        <v>684.89</v>
      </c>
    </row>
    <row r="202" spans="2:26" x14ac:dyDescent="0.2">
      <c r="B202" s="13">
        <v>28</v>
      </c>
      <c r="C202" s="12">
        <v>684.89</v>
      </c>
      <c r="D202" s="12">
        <v>684.89</v>
      </c>
      <c r="E202" s="12">
        <v>684.89</v>
      </c>
      <c r="F202" s="12">
        <v>684.89</v>
      </c>
      <c r="G202" s="12">
        <v>684.89</v>
      </c>
      <c r="H202" s="12">
        <v>684.89</v>
      </c>
      <c r="I202" s="12">
        <v>684.89</v>
      </c>
      <c r="J202" s="12">
        <v>684.89</v>
      </c>
      <c r="K202" s="12">
        <v>684.89</v>
      </c>
      <c r="L202" s="12">
        <v>684.89</v>
      </c>
      <c r="M202" s="12">
        <v>684.89</v>
      </c>
      <c r="N202" s="12">
        <v>684.89</v>
      </c>
      <c r="O202" s="12">
        <v>684.89</v>
      </c>
      <c r="P202" s="12">
        <v>684.89</v>
      </c>
      <c r="Q202" s="12">
        <v>684.89</v>
      </c>
      <c r="R202" s="12">
        <v>684.89</v>
      </c>
      <c r="S202" s="12">
        <v>684.89</v>
      </c>
      <c r="T202" s="12">
        <v>684.89</v>
      </c>
      <c r="U202" s="12">
        <v>684.89</v>
      </c>
      <c r="V202" s="12">
        <v>684.89</v>
      </c>
      <c r="W202" s="12">
        <v>684.89</v>
      </c>
      <c r="X202" s="12">
        <v>684.89</v>
      </c>
      <c r="Y202" s="12">
        <v>684.89</v>
      </c>
      <c r="Z202" s="12">
        <v>684.89</v>
      </c>
    </row>
    <row r="203" spans="2:26" x14ac:dyDescent="0.2">
      <c r="B203" s="13">
        <v>29</v>
      </c>
      <c r="C203" s="12">
        <v>684.89</v>
      </c>
      <c r="D203" s="12">
        <v>684.89</v>
      </c>
      <c r="E203" s="12">
        <v>684.89</v>
      </c>
      <c r="F203" s="12">
        <v>684.89</v>
      </c>
      <c r="G203" s="12">
        <v>684.89</v>
      </c>
      <c r="H203" s="12">
        <v>684.89</v>
      </c>
      <c r="I203" s="12">
        <v>684.89</v>
      </c>
      <c r="J203" s="12">
        <v>684.89</v>
      </c>
      <c r="K203" s="12">
        <v>684.89</v>
      </c>
      <c r="L203" s="12">
        <v>684.89</v>
      </c>
      <c r="M203" s="12">
        <v>684.89</v>
      </c>
      <c r="N203" s="12">
        <v>684.89</v>
      </c>
      <c r="O203" s="12">
        <v>684.89</v>
      </c>
      <c r="P203" s="12">
        <v>684.89</v>
      </c>
      <c r="Q203" s="12">
        <v>684.89</v>
      </c>
      <c r="R203" s="12">
        <v>684.89</v>
      </c>
      <c r="S203" s="12">
        <v>684.89</v>
      </c>
      <c r="T203" s="12">
        <v>684.89</v>
      </c>
      <c r="U203" s="12">
        <v>684.89</v>
      </c>
      <c r="V203" s="12">
        <v>684.89</v>
      </c>
      <c r="W203" s="12">
        <v>684.89</v>
      </c>
      <c r="X203" s="12">
        <v>684.89</v>
      </c>
      <c r="Y203" s="12">
        <v>684.89</v>
      </c>
      <c r="Z203" s="12">
        <v>684.89</v>
      </c>
    </row>
    <row r="204" spans="2:26" x14ac:dyDescent="0.2">
      <c r="B204" s="13">
        <v>30</v>
      </c>
      <c r="C204" s="12">
        <v>684.89</v>
      </c>
      <c r="D204" s="12">
        <v>684.89</v>
      </c>
      <c r="E204" s="12">
        <v>684.89</v>
      </c>
      <c r="F204" s="12">
        <v>684.89</v>
      </c>
      <c r="G204" s="12">
        <v>684.89</v>
      </c>
      <c r="H204" s="12">
        <v>684.89</v>
      </c>
      <c r="I204" s="12">
        <v>684.89</v>
      </c>
      <c r="J204" s="12">
        <v>684.89</v>
      </c>
      <c r="K204" s="12">
        <v>684.89</v>
      </c>
      <c r="L204" s="12">
        <v>684.89</v>
      </c>
      <c r="M204" s="12">
        <v>684.89</v>
      </c>
      <c r="N204" s="12">
        <v>684.89</v>
      </c>
      <c r="O204" s="12">
        <v>684.89</v>
      </c>
      <c r="P204" s="12">
        <v>684.89</v>
      </c>
      <c r="Q204" s="12">
        <v>684.89</v>
      </c>
      <c r="R204" s="12">
        <v>684.89</v>
      </c>
      <c r="S204" s="12">
        <v>684.89</v>
      </c>
      <c r="T204" s="12">
        <v>684.89</v>
      </c>
      <c r="U204" s="12">
        <v>684.89</v>
      </c>
      <c r="V204" s="12">
        <v>684.89</v>
      </c>
      <c r="W204" s="12">
        <v>684.89</v>
      </c>
      <c r="X204" s="12">
        <v>684.89</v>
      </c>
      <c r="Y204" s="12">
        <v>684.89</v>
      </c>
      <c r="Z204" s="12">
        <v>684.89</v>
      </c>
    </row>
    <row r="205" spans="2:26" x14ac:dyDescent="0.2">
      <c r="B205" s="13">
        <v>31</v>
      </c>
      <c r="C205" s="12">
        <v>684.89</v>
      </c>
      <c r="D205" s="12">
        <v>684.89</v>
      </c>
      <c r="E205" s="12">
        <v>684.89</v>
      </c>
      <c r="F205" s="12">
        <v>684.89</v>
      </c>
      <c r="G205" s="12">
        <v>684.89</v>
      </c>
      <c r="H205" s="12">
        <v>684.89</v>
      </c>
      <c r="I205" s="12">
        <v>684.89</v>
      </c>
      <c r="J205" s="12">
        <v>684.89</v>
      </c>
      <c r="K205" s="12">
        <v>684.89</v>
      </c>
      <c r="L205" s="12">
        <v>684.89</v>
      </c>
      <c r="M205" s="12">
        <v>684.89</v>
      </c>
      <c r="N205" s="12">
        <v>684.89</v>
      </c>
      <c r="O205" s="12">
        <v>684.89</v>
      </c>
      <c r="P205" s="12">
        <v>684.89</v>
      </c>
      <c r="Q205" s="12">
        <v>684.89</v>
      </c>
      <c r="R205" s="12">
        <v>684.89</v>
      </c>
      <c r="S205" s="12">
        <v>684.89</v>
      </c>
      <c r="T205" s="12">
        <v>684.89</v>
      </c>
      <c r="U205" s="12">
        <v>684.89</v>
      </c>
      <c r="V205" s="12">
        <v>684.89</v>
      </c>
      <c r="W205" s="12">
        <v>684.89</v>
      </c>
      <c r="X205" s="12">
        <v>684.89</v>
      </c>
      <c r="Y205" s="12">
        <v>684.89</v>
      </c>
      <c r="Z205" s="12">
        <v>684.89</v>
      </c>
    </row>
    <row r="206" spans="2:26" ht="39.75" customHeight="1" x14ac:dyDescent="0.2">
      <c r="B206" s="27" t="s">
        <v>30</v>
      </c>
      <c r="C206" s="28"/>
      <c r="D206" s="28"/>
      <c r="E206" s="28"/>
      <c r="F206" s="28"/>
      <c r="G206" s="28"/>
      <c r="H206" s="28"/>
      <c r="I206" s="28"/>
      <c r="J206" s="28"/>
      <c r="K206" s="29"/>
    </row>
    <row r="207" spans="2:26" x14ac:dyDescent="0.2">
      <c r="B207" s="12" t="s">
        <v>20</v>
      </c>
      <c r="C207" s="13">
        <v>1</v>
      </c>
      <c r="D207" s="13">
        <v>2</v>
      </c>
      <c r="E207" s="13">
        <v>3</v>
      </c>
      <c r="F207" s="13">
        <v>4</v>
      </c>
      <c r="G207" s="13">
        <v>5</v>
      </c>
      <c r="H207" s="13">
        <v>6</v>
      </c>
      <c r="I207" s="13">
        <v>7</v>
      </c>
      <c r="J207" s="13">
        <v>8</v>
      </c>
      <c r="K207" s="13">
        <v>9</v>
      </c>
      <c r="L207" s="13">
        <v>10</v>
      </c>
      <c r="M207" s="13">
        <v>11</v>
      </c>
      <c r="N207" s="13">
        <v>12</v>
      </c>
      <c r="O207" s="13">
        <v>13</v>
      </c>
      <c r="P207" s="13">
        <v>14</v>
      </c>
      <c r="Q207" s="13">
        <v>15</v>
      </c>
      <c r="R207" s="13">
        <v>16</v>
      </c>
      <c r="S207" s="13">
        <v>17</v>
      </c>
      <c r="T207" s="13">
        <v>18</v>
      </c>
      <c r="U207" s="13">
        <v>19</v>
      </c>
      <c r="V207" s="13">
        <v>20</v>
      </c>
      <c r="W207" s="13">
        <v>21</v>
      </c>
      <c r="X207" s="13">
        <v>22</v>
      </c>
      <c r="Y207" s="13">
        <v>23</v>
      </c>
      <c r="Z207" s="13">
        <v>24</v>
      </c>
    </row>
    <row r="208" spans="2:26" x14ac:dyDescent="0.2">
      <c r="B208" s="13">
        <v>1</v>
      </c>
      <c r="C208" s="12">
        <v>955.08</v>
      </c>
      <c r="D208" s="12">
        <v>881.41</v>
      </c>
      <c r="E208" s="12">
        <v>833.12</v>
      </c>
      <c r="F208" s="12">
        <v>816.78</v>
      </c>
      <c r="G208" s="12">
        <v>903.5</v>
      </c>
      <c r="H208" s="12">
        <v>1034.57</v>
      </c>
      <c r="I208" s="12">
        <v>1269.43</v>
      </c>
      <c r="J208" s="12">
        <v>1479.95</v>
      </c>
      <c r="K208" s="12">
        <v>1639.42</v>
      </c>
      <c r="L208" s="12">
        <v>1659.37</v>
      </c>
      <c r="M208" s="12">
        <v>1670.4</v>
      </c>
      <c r="N208" s="12">
        <v>1703.71</v>
      </c>
      <c r="O208" s="12">
        <v>1681.26</v>
      </c>
      <c r="P208" s="12">
        <v>1694.25</v>
      </c>
      <c r="Q208" s="12">
        <v>1698.44</v>
      </c>
      <c r="R208" s="12">
        <v>1683.56</v>
      </c>
      <c r="S208" s="12">
        <v>1675.77</v>
      </c>
      <c r="T208" s="12">
        <v>1659.38</v>
      </c>
      <c r="U208" s="12">
        <v>1635.17</v>
      </c>
      <c r="V208" s="12">
        <v>1627.62</v>
      </c>
      <c r="W208" s="12">
        <v>1535.97</v>
      </c>
      <c r="X208" s="12">
        <v>1446.94</v>
      </c>
      <c r="Y208" s="12">
        <v>1199.3699999999999</v>
      </c>
      <c r="Z208" s="12">
        <v>1010.25</v>
      </c>
    </row>
    <row r="209" spans="2:26" x14ac:dyDescent="0.2">
      <c r="B209" s="13">
        <v>2</v>
      </c>
      <c r="C209" s="12">
        <v>926.89</v>
      </c>
      <c r="D209" s="12">
        <v>850.72</v>
      </c>
      <c r="E209" s="12">
        <v>790.12</v>
      </c>
      <c r="F209" s="12">
        <v>765.03</v>
      </c>
      <c r="G209" s="12">
        <v>858.68</v>
      </c>
      <c r="H209" s="12">
        <v>987.71</v>
      </c>
      <c r="I209" s="12">
        <v>1230.0899999999999</v>
      </c>
      <c r="J209" s="12">
        <v>1446.82</v>
      </c>
      <c r="K209" s="12">
        <v>1638.96</v>
      </c>
      <c r="L209" s="12">
        <v>1669.33</v>
      </c>
      <c r="M209" s="12">
        <v>1684.17</v>
      </c>
      <c r="N209" s="12">
        <v>1702.64</v>
      </c>
      <c r="O209" s="12">
        <v>1688.18</v>
      </c>
      <c r="P209" s="12">
        <v>1689.37</v>
      </c>
      <c r="Q209" s="12">
        <v>1691.7</v>
      </c>
      <c r="R209" s="12">
        <v>1675.55</v>
      </c>
      <c r="S209" s="12">
        <v>1682.77</v>
      </c>
      <c r="T209" s="12">
        <v>1686.78</v>
      </c>
      <c r="U209" s="12">
        <v>1669.77</v>
      </c>
      <c r="V209" s="12">
        <v>1654.07</v>
      </c>
      <c r="W209" s="12">
        <v>1544.14</v>
      </c>
      <c r="X209" s="12">
        <v>1447.31</v>
      </c>
      <c r="Y209" s="12">
        <v>1112.51</v>
      </c>
      <c r="Z209" s="12">
        <v>980.42</v>
      </c>
    </row>
    <row r="210" spans="2:26" x14ac:dyDescent="0.2">
      <c r="B210" s="13">
        <v>3</v>
      </c>
      <c r="C210" s="12">
        <v>950.39</v>
      </c>
      <c r="D210" s="12">
        <v>865.38</v>
      </c>
      <c r="E210" s="12">
        <v>803.52</v>
      </c>
      <c r="F210" s="12">
        <v>801.07</v>
      </c>
      <c r="G210" s="12">
        <v>887.07</v>
      </c>
      <c r="H210" s="12">
        <v>1034.1199999999999</v>
      </c>
      <c r="I210" s="12">
        <v>1248.06</v>
      </c>
      <c r="J210" s="12">
        <v>1465.82</v>
      </c>
      <c r="K210" s="12">
        <v>1595.07</v>
      </c>
      <c r="L210" s="12">
        <v>1608.81</v>
      </c>
      <c r="M210" s="12">
        <v>1626.48</v>
      </c>
      <c r="N210" s="12">
        <v>1642.01</v>
      </c>
      <c r="O210" s="12">
        <v>1625.04</v>
      </c>
      <c r="P210" s="12">
        <v>1628.21</v>
      </c>
      <c r="Q210" s="12">
        <v>1630.21</v>
      </c>
      <c r="R210" s="12">
        <v>1621.59</v>
      </c>
      <c r="S210" s="12">
        <v>1620.2</v>
      </c>
      <c r="T210" s="12">
        <v>1607.04</v>
      </c>
      <c r="U210" s="12">
        <v>1605.1</v>
      </c>
      <c r="V210" s="12">
        <v>1602.67</v>
      </c>
      <c r="W210" s="12">
        <v>1518.86</v>
      </c>
      <c r="X210" s="12">
        <v>1428.07</v>
      </c>
      <c r="Y210" s="12">
        <v>1169.28</v>
      </c>
      <c r="Z210" s="12">
        <v>1005.17</v>
      </c>
    </row>
    <row r="211" spans="2:26" x14ac:dyDescent="0.2">
      <c r="B211" s="13">
        <v>4</v>
      </c>
      <c r="C211" s="12">
        <v>1015.13</v>
      </c>
      <c r="D211" s="12">
        <v>928.83</v>
      </c>
      <c r="E211" s="12">
        <v>891.75</v>
      </c>
      <c r="F211" s="12">
        <v>880.96</v>
      </c>
      <c r="G211" s="12">
        <v>900.59</v>
      </c>
      <c r="H211" s="12">
        <v>967.24</v>
      </c>
      <c r="I211" s="12">
        <v>1052.94</v>
      </c>
      <c r="J211" s="12">
        <v>1130.9000000000001</v>
      </c>
      <c r="K211" s="12">
        <v>1357.42</v>
      </c>
      <c r="L211" s="12">
        <v>1452.98</v>
      </c>
      <c r="M211" s="12">
        <v>1496.14</v>
      </c>
      <c r="N211" s="12">
        <v>1507.86</v>
      </c>
      <c r="O211" s="12">
        <v>1506.69</v>
      </c>
      <c r="P211" s="12">
        <v>1509.15</v>
      </c>
      <c r="Q211" s="12">
        <v>1516.26</v>
      </c>
      <c r="R211" s="12">
        <v>1488.86</v>
      </c>
      <c r="S211" s="12">
        <v>1533.45</v>
      </c>
      <c r="T211" s="12">
        <v>1548.24</v>
      </c>
      <c r="U211" s="12">
        <v>1537.14</v>
      </c>
      <c r="V211" s="12">
        <v>1505.56</v>
      </c>
      <c r="W211" s="12">
        <v>1458.89</v>
      </c>
      <c r="X211" s="12">
        <v>1409.49</v>
      </c>
      <c r="Y211" s="12">
        <v>1279.48</v>
      </c>
      <c r="Z211" s="12">
        <v>1019.21</v>
      </c>
    </row>
    <row r="212" spans="2:26" x14ac:dyDescent="0.2">
      <c r="B212" s="13">
        <v>5</v>
      </c>
      <c r="C212" s="12">
        <v>1016.68</v>
      </c>
      <c r="D212" s="12">
        <v>938.97</v>
      </c>
      <c r="E212" s="12">
        <v>898.94</v>
      </c>
      <c r="F212" s="12">
        <v>875.49</v>
      </c>
      <c r="G212" s="12">
        <v>895.86</v>
      </c>
      <c r="H212" s="12">
        <v>927.26</v>
      </c>
      <c r="I212" s="12">
        <v>1048.43</v>
      </c>
      <c r="J212" s="12">
        <v>1079.0999999999999</v>
      </c>
      <c r="K212" s="12">
        <v>1232.8399999999999</v>
      </c>
      <c r="L212" s="12">
        <v>1376.2</v>
      </c>
      <c r="M212" s="12">
        <v>1462.57</v>
      </c>
      <c r="N212" s="12">
        <v>1468.77</v>
      </c>
      <c r="O212" s="12">
        <v>1468.77</v>
      </c>
      <c r="P212" s="12">
        <v>1468.82</v>
      </c>
      <c r="Q212" s="12">
        <v>1468.63</v>
      </c>
      <c r="R212" s="12">
        <v>1467.81</v>
      </c>
      <c r="S212" s="12">
        <v>1478.28</v>
      </c>
      <c r="T212" s="12">
        <v>1490.11</v>
      </c>
      <c r="U212" s="12">
        <v>1489.97</v>
      </c>
      <c r="V212" s="12">
        <v>1477.26</v>
      </c>
      <c r="W212" s="12">
        <v>1474.65</v>
      </c>
      <c r="X212" s="12">
        <v>1457.86</v>
      </c>
      <c r="Y212" s="12">
        <v>1263.68</v>
      </c>
      <c r="Z212" s="12">
        <v>1036.26</v>
      </c>
    </row>
    <row r="213" spans="2:26" x14ac:dyDescent="0.2">
      <c r="B213" s="13">
        <v>6</v>
      </c>
      <c r="C213" s="12">
        <v>964</v>
      </c>
      <c r="D213" s="12">
        <v>898.04</v>
      </c>
      <c r="E213" s="12">
        <v>830.61</v>
      </c>
      <c r="F213" s="12">
        <v>787.54</v>
      </c>
      <c r="G213" s="12">
        <v>900.03</v>
      </c>
      <c r="H213" s="12">
        <v>1040.1400000000001</v>
      </c>
      <c r="I213" s="12">
        <v>1285.25</v>
      </c>
      <c r="J213" s="12">
        <v>1453.8</v>
      </c>
      <c r="K213" s="12">
        <v>1536.81</v>
      </c>
      <c r="L213" s="12">
        <v>1553.18</v>
      </c>
      <c r="M213" s="12">
        <v>1567.1</v>
      </c>
      <c r="N213" s="12">
        <v>1582.29</v>
      </c>
      <c r="O213" s="12">
        <v>1557.99</v>
      </c>
      <c r="P213" s="12">
        <v>1568.9</v>
      </c>
      <c r="Q213" s="12">
        <v>1568.9</v>
      </c>
      <c r="R213" s="12">
        <v>1568.39</v>
      </c>
      <c r="S213" s="12">
        <v>1565.25</v>
      </c>
      <c r="T213" s="12">
        <v>1567.12</v>
      </c>
      <c r="U213" s="12">
        <v>1552.29</v>
      </c>
      <c r="V213" s="12">
        <v>1552.47</v>
      </c>
      <c r="W213" s="12">
        <v>1492.37</v>
      </c>
      <c r="X213" s="12">
        <v>1446.33</v>
      </c>
      <c r="Y213" s="12">
        <v>1165.0999999999999</v>
      </c>
      <c r="Z213" s="12">
        <v>1003.87</v>
      </c>
    </row>
    <row r="214" spans="2:26" x14ac:dyDescent="0.2">
      <c r="B214" s="13">
        <v>7</v>
      </c>
      <c r="C214" s="12">
        <v>922.5</v>
      </c>
      <c r="D214" s="12">
        <v>815.32</v>
      </c>
      <c r="E214" s="12">
        <v>766.52</v>
      </c>
      <c r="F214" s="12">
        <v>744.07</v>
      </c>
      <c r="G214" s="12">
        <v>829.6</v>
      </c>
      <c r="H214" s="12">
        <v>966.89</v>
      </c>
      <c r="I214" s="12">
        <v>1210.55</v>
      </c>
      <c r="J214" s="12">
        <v>1390.04</v>
      </c>
      <c r="K214" s="12">
        <v>1486.12</v>
      </c>
      <c r="L214" s="12">
        <v>1490.14</v>
      </c>
      <c r="M214" s="12">
        <v>1497.51</v>
      </c>
      <c r="N214" s="12">
        <v>1508.2</v>
      </c>
      <c r="O214" s="12">
        <v>1500.99</v>
      </c>
      <c r="P214" s="12">
        <v>1505.79</v>
      </c>
      <c r="Q214" s="12">
        <v>1504.77</v>
      </c>
      <c r="R214" s="12">
        <v>1501.35</v>
      </c>
      <c r="S214" s="12">
        <v>1503.89</v>
      </c>
      <c r="T214" s="12">
        <v>1504.5</v>
      </c>
      <c r="U214" s="12">
        <v>1498.77</v>
      </c>
      <c r="V214" s="12">
        <v>1493.99</v>
      </c>
      <c r="W214" s="12">
        <v>1449.37</v>
      </c>
      <c r="X214" s="12">
        <v>1373.11</v>
      </c>
      <c r="Y214" s="12">
        <v>1069.75</v>
      </c>
      <c r="Z214" s="12">
        <v>937.59</v>
      </c>
    </row>
    <row r="215" spans="2:26" x14ac:dyDescent="0.2">
      <c r="B215" s="13">
        <v>8</v>
      </c>
      <c r="C215" s="12">
        <v>886.64</v>
      </c>
      <c r="D215" s="12">
        <v>795.43</v>
      </c>
      <c r="E215" s="12">
        <v>750.91</v>
      </c>
      <c r="F215" s="12">
        <v>748.04</v>
      </c>
      <c r="G215" s="12">
        <v>830.11</v>
      </c>
      <c r="H215" s="12">
        <v>1001.72</v>
      </c>
      <c r="I215" s="12">
        <v>1271.0999999999999</v>
      </c>
      <c r="J215" s="12">
        <v>1467.51</v>
      </c>
      <c r="K215" s="12">
        <v>1618.67</v>
      </c>
      <c r="L215" s="12">
        <v>1641.08</v>
      </c>
      <c r="M215" s="12">
        <v>1659.27</v>
      </c>
      <c r="N215" s="12">
        <v>1695.06</v>
      </c>
      <c r="O215" s="12">
        <v>1675.85</v>
      </c>
      <c r="P215" s="12">
        <v>1689.84</v>
      </c>
      <c r="Q215" s="12">
        <v>1671.47</v>
      </c>
      <c r="R215" s="12">
        <v>1644.81</v>
      </c>
      <c r="S215" s="12">
        <v>1614.38</v>
      </c>
      <c r="T215" s="12">
        <v>1617.71</v>
      </c>
      <c r="U215" s="12">
        <v>1622.67</v>
      </c>
      <c r="V215" s="12">
        <v>1637.71</v>
      </c>
      <c r="W215" s="12">
        <v>1492.21</v>
      </c>
      <c r="X215" s="12">
        <v>1469.44</v>
      </c>
      <c r="Y215" s="12">
        <v>1232.02</v>
      </c>
      <c r="Z215" s="12">
        <v>1013.06</v>
      </c>
    </row>
    <row r="216" spans="2:26" x14ac:dyDescent="0.2">
      <c r="B216" s="13">
        <v>9</v>
      </c>
      <c r="C216" s="12">
        <v>934.73</v>
      </c>
      <c r="D216" s="12">
        <v>847.85</v>
      </c>
      <c r="E216" s="12">
        <v>779.59</v>
      </c>
      <c r="F216" s="12">
        <v>771.97</v>
      </c>
      <c r="G216" s="12">
        <v>839.46</v>
      </c>
      <c r="H216" s="12">
        <v>989.68</v>
      </c>
      <c r="I216" s="12">
        <v>1253.8699999999999</v>
      </c>
      <c r="J216" s="12">
        <v>1458.2</v>
      </c>
      <c r="K216" s="12">
        <v>1515.33</v>
      </c>
      <c r="L216" s="12">
        <v>1527.12</v>
      </c>
      <c r="M216" s="12">
        <v>1543.26</v>
      </c>
      <c r="N216" s="12">
        <v>1574.29</v>
      </c>
      <c r="O216" s="12">
        <v>1558.34</v>
      </c>
      <c r="P216" s="12">
        <v>1559.89</v>
      </c>
      <c r="Q216" s="12">
        <v>1559.17</v>
      </c>
      <c r="R216" s="12">
        <v>1535.69</v>
      </c>
      <c r="S216" s="12">
        <v>1526.9</v>
      </c>
      <c r="T216" s="12">
        <v>1534.54</v>
      </c>
      <c r="U216" s="12">
        <v>1514</v>
      </c>
      <c r="V216" s="12">
        <v>1507.48</v>
      </c>
      <c r="W216" s="12">
        <v>1492.28</v>
      </c>
      <c r="X216" s="12">
        <v>1428.75</v>
      </c>
      <c r="Y216" s="12">
        <v>1169.76</v>
      </c>
      <c r="Z216" s="12">
        <v>1018.65</v>
      </c>
    </row>
    <row r="217" spans="2:26" x14ac:dyDescent="0.2">
      <c r="B217" s="13">
        <v>10</v>
      </c>
      <c r="C217" s="12">
        <v>919.03</v>
      </c>
      <c r="D217" s="12">
        <v>833.53</v>
      </c>
      <c r="E217" s="12">
        <v>801.34</v>
      </c>
      <c r="F217" s="12">
        <v>792.2</v>
      </c>
      <c r="G217" s="12">
        <v>906.32</v>
      </c>
      <c r="H217" s="12">
        <v>1017.6</v>
      </c>
      <c r="I217" s="12">
        <v>1280.6199999999999</v>
      </c>
      <c r="J217" s="12">
        <v>1451.17</v>
      </c>
      <c r="K217" s="12">
        <v>1547.24</v>
      </c>
      <c r="L217" s="12">
        <v>1566.36</v>
      </c>
      <c r="M217" s="12">
        <v>1579.56</v>
      </c>
      <c r="N217" s="12">
        <v>1616.5</v>
      </c>
      <c r="O217" s="12">
        <v>1603.65</v>
      </c>
      <c r="P217" s="12">
        <v>1607.28</v>
      </c>
      <c r="Q217" s="12">
        <v>1600.11</v>
      </c>
      <c r="R217" s="12">
        <v>1573.15</v>
      </c>
      <c r="S217" s="12">
        <v>1561.3</v>
      </c>
      <c r="T217" s="12">
        <v>1557.47</v>
      </c>
      <c r="U217" s="12">
        <v>1550.18</v>
      </c>
      <c r="V217" s="12">
        <v>1568.51</v>
      </c>
      <c r="W217" s="12">
        <v>1509.53</v>
      </c>
      <c r="X217" s="12">
        <v>1459.79</v>
      </c>
      <c r="Y217" s="12">
        <v>1234.47</v>
      </c>
      <c r="Z217" s="12">
        <v>1028.46</v>
      </c>
    </row>
    <row r="218" spans="2:26" x14ac:dyDescent="0.2">
      <c r="B218" s="13">
        <v>11</v>
      </c>
      <c r="C218" s="12">
        <v>961.71</v>
      </c>
      <c r="D218" s="12">
        <v>900.9</v>
      </c>
      <c r="E218" s="12">
        <v>790.36</v>
      </c>
      <c r="F218" s="12">
        <v>776.14</v>
      </c>
      <c r="G218" s="12">
        <v>799.58</v>
      </c>
      <c r="H218" s="12">
        <v>903.56</v>
      </c>
      <c r="I218" s="12">
        <v>1022.33</v>
      </c>
      <c r="J218" s="12">
        <v>1128.72</v>
      </c>
      <c r="K218" s="12">
        <v>1356.5</v>
      </c>
      <c r="L218" s="12">
        <v>1438.71</v>
      </c>
      <c r="M218" s="12">
        <v>1489.42</v>
      </c>
      <c r="N218" s="12">
        <v>1494.93</v>
      </c>
      <c r="O218" s="12">
        <v>1493.23</v>
      </c>
      <c r="P218" s="12">
        <v>1494.65</v>
      </c>
      <c r="Q218" s="12">
        <v>1494.53</v>
      </c>
      <c r="R218" s="12">
        <v>1489.66</v>
      </c>
      <c r="S218" s="12">
        <v>1514.6</v>
      </c>
      <c r="T218" s="12">
        <v>1532.15</v>
      </c>
      <c r="U218" s="12">
        <v>1501.51</v>
      </c>
      <c r="V218" s="12">
        <v>1475.62</v>
      </c>
      <c r="W218" s="12">
        <v>1484.74</v>
      </c>
      <c r="X218" s="12">
        <v>1409.68</v>
      </c>
      <c r="Y218" s="12">
        <v>1138.06</v>
      </c>
      <c r="Z218" s="12">
        <v>976.57</v>
      </c>
    </row>
    <row r="219" spans="2:26" x14ac:dyDescent="0.2">
      <c r="B219" s="13">
        <v>12</v>
      </c>
      <c r="C219" s="12">
        <v>938.3</v>
      </c>
      <c r="D219" s="12">
        <v>838.24</v>
      </c>
      <c r="E219" s="12">
        <v>792.42</v>
      </c>
      <c r="F219" s="12">
        <v>767.93</v>
      </c>
      <c r="G219" s="12">
        <v>771.38</v>
      </c>
      <c r="H219" s="12">
        <v>855.77</v>
      </c>
      <c r="I219" s="12">
        <v>944.72</v>
      </c>
      <c r="J219" s="12">
        <v>957.79</v>
      </c>
      <c r="K219" s="12">
        <v>1116.32</v>
      </c>
      <c r="L219" s="12">
        <v>1320.08</v>
      </c>
      <c r="M219" s="12">
        <v>1409.39</v>
      </c>
      <c r="N219" s="12">
        <v>1417.74</v>
      </c>
      <c r="O219" s="12">
        <v>1419.1</v>
      </c>
      <c r="P219" s="12">
        <v>1424.37</v>
      </c>
      <c r="Q219" s="12">
        <v>1424.78</v>
      </c>
      <c r="R219" s="12">
        <v>1418.34</v>
      </c>
      <c r="S219" s="12">
        <v>1447.63</v>
      </c>
      <c r="T219" s="12">
        <v>1471.73</v>
      </c>
      <c r="U219" s="12">
        <v>1468.03</v>
      </c>
      <c r="V219" s="12">
        <v>1462.47</v>
      </c>
      <c r="W219" s="12">
        <v>1457.02</v>
      </c>
      <c r="X219" s="12">
        <v>1387.99</v>
      </c>
      <c r="Y219" s="12">
        <v>1104.4100000000001</v>
      </c>
      <c r="Z219" s="12">
        <v>957.53</v>
      </c>
    </row>
    <row r="220" spans="2:26" x14ac:dyDescent="0.2">
      <c r="B220" s="13">
        <v>13</v>
      </c>
      <c r="C220" s="12">
        <v>968.76</v>
      </c>
      <c r="D220" s="12">
        <v>847.5</v>
      </c>
      <c r="E220" s="12">
        <v>799.89</v>
      </c>
      <c r="F220" s="12">
        <v>787.75</v>
      </c>
      <c r="G220" s="12">
        <v>874.85</v>
      </c>
      <c r="H220" s="12">
        <v>1010.65</v>
      </c>
      <c r="I220" s="12">
        <v>1269.1199999999999</v>
      </c>
      <c r="J220" s="12">
        <v>1452.19</v>
      </c>
      <c r="K220" s="12">
        <v>1546.66</v>
      </c>
      <c r="L220" s="12">
        <v>1538.91</v>
      </c>
      <c r="M220" s="12">
        <v>1560.23</v>
      </c>
      <c r="N220" s="12">
        <v>1580.89</v>
      </c>
      <c r="O220" s="12">
        <v>1552.89</v>
      </c>
      <c r="P220" s="12">
        <v>1558.52</v>
      </c>
      <c r="Q220" s="12">
        <v>1563.77</v>
      </c>
      <c r="R220" s="12">
        <v>1551.56</v>
      </c>
      <c r="S220" s="12">
        <v>1574.75</v>
      </c>
      <c r="T220" s="12">
        <v>1574.29</v>
      </c>
      <c r="U220" s="12">
        <v>1552.24</v>
      </c>
      <c r="V220" s="12">
        <v>1574.47</v>
      </c>
      <c r="W220" s="12">
        <v>1517.2</v>
      </c>
      <c r="X220" s="12">
        <v>1436.71</v>
      </c>
      <c r="Y220" s="12">
        <v>1213.1600000000001</v>
      </c>
      <c r="Z220" s="12">
        <v>1106.8499999999999</v>
      </c>
    </row>
    <row r="221" spans="2:26" x14ac:dyDescent="0.2">
      <c r="B221" s="13">
        <v>14</v>
      </c>
      <c r="C221" s="12">
        <v>924.19</v>
      </c>
      <c r="D221" s="12">
        <v>851.4</v>
      </c>
      <c r="E221" s="12">
        <v>800.79</v>
      </c>
      <c r="F221" s="12">
        <v>768.01</v>
      </c>
      <c r="G221" s="12">
        <v>875.37</v>
      </c>
      <c r="H221" s="12">
        <v>1001.78</v>
      </c>
      <c r="I221" s="12">
        <v>1295.8800000000001</v>
      </c>
      <c r="J221" s="12">
        <v>1414.12</v>
      </c>
      <c r="K221" s="12">
        <v>1548.4</v>
      </c>
      <c r="L221" s="12">
        <v>1634.85</v>
      </c>
      <c r="M221" s="12">
        <v>1646.17</v>
      </c>
      <c r="N221" s="12">
        <v>1682.8</v>
      </c>
      <c r="O221" s="12">
        <v>1659.9</v>
      </c>
      <c r="P221" s="12">
        <v>1669.28</v>
      </c>
      <c r="Q221" s="12">
        <v>1668.59</v>
      </c>
      <c r="R221" s="12">
        <v>1631.3</v>
      </c>
      <c r="S221" s="12">
        <v>1633.09</v>
      </c>
      <c r="T221" s="12">
        <v>1634.55</v>
      </c>
      <c r="U221" s="12">
        <v>1626.5</v>
      </c>
      <c r="V221" s="12">
        <v>1648.43</v>
      </c>
      <c r="W221" s="12">
        <v>1549.32</v>
      </c>
      <c r="X221" s="12">
        <v>1463.21</v>
      </c>
      <c r="Y221" s="12">
        <v>1189.27</v>
      </c>
      <c r="Z221" s="12">
        <v>1085.05</v>
      </c>
    </row>
    <row r="222" spans="2:26" x14ac:dyDescent="0.2">
      <c r="B222" s="13">
        <v>15</v>
      </c>
      <c r="C222" s="12">
        <v>1010.05</v>
      </c>
      <c r="D222" s="12">
        <v>915.76</v>
      </c>
      <c r="E222" s="12">
        <v>859.47</v>
      </c>
      <c r="F222" s="12">
        <v>827.68</v>
      </c>
      <c r="G222" s="12">
        <v>926.36</v>
      </c>
      <c r="H222" s="12">
        <v>1045.3499999999999</v>
      </c>
      <c r="I222" s="12">
        <v>1311.6</v>
      </c>
      <c r="J222" s="12">
        <v>1506.38</v>
      </c>
      <c r="K222" s="12">
        <v>1677.27</v>
      </c>
      <c r="L222" s="12">
        <v>1708.38</v>
      </c>
      <c r="M222" s="12">
        <v>1723.01</v>
      </c>
      <c r="N222" s="12">
        <v>1746.77</v>
      </c>
      <c r="O222" s="12">
        <v>1729.31</v>
      </c>
      <c r="P222" s="12">
        <v>1737.79</v>
      </c>
      <c r="Q222" s="12">
        <v>1733.19</v>
      </c>
      <c r="R222" s="12">
        <v>1705.62</v>
      </c>
      <c r="S222" s="12">
        <v>1695.71</v>
      </c>
      <c r="T222" s="12">
        <v>1685.06</v>
      </c>
      <c r="U222" s="12">
        <v>1687.15</v>
      </c>
      <c r="V222" s="12">
        <v>1704.56</v>
      </c>
      <c r="W222" s="12">
        <v>1585.14</v>
      </c>
      <c r="X222" s="12">
        <v>1515.83</v>
      </c>
      <c r="Y222" s="12">
        <v>1273.9000000000001</v>
      </c>
      <c r="Z222" s="12">
        <v>1063.55</v>
      </c>
    </row>
    <row r="223" spans="2:26" x14ac:dyDescent="0.2">
      <c r="B223" s="13">
        <v>16</v>
      </c>
      <c r="C223" s="12">
        <v>996.83</v>
      </c>
      <c r="D223" s="12">
        <v>944.39</v>
      </c>
      <c r="E223" s="12">
        <v>917.87</v>
      </c>
      <c r="F223" s="12">
        <v>923.09</v>
      </c>
      <c r="G223" s="12">
        <v>976.72</v>
      </c>
      <c r="H223" s="12">
        <v>1051.95</v>
      </c>
      <c r="I223" s="12">
        <v>1320.76</v>
      </c>
      <c r="J223" s="12">
        <v>1503.99</v>
      </c>
      <c r="K223" s="12">
        <v>1652.29</v>
      </c>
      <c r="L223" s="12">
        <v>1675.34</v>
      </c>
      <c r="M223" s="12">
        <v>1688.31</v>
      </c>
      <c r="N223" s="12">
        <v>1712.04</v>
      </c>
      <c r="O223" s="12">
        <v>1693.4</v>
      </c>
      <c r="P223" s="12">
        <v>1706.28</v>
      </c>
      <c r="Q223" s="12">
        <v>1707.37</v>
      </c>
      <c r="R223" s="12">
        <v>1679.3</v>
      </c>
      <c r="S223" s="12">
        <v>1697.67</v>
      </c>
      <c r="T223" s="12">
        <v>1697.11</v>
      </c>
      <c r="U223" s="12">
        <v>1682.74</v>
      </c>
      <c r="V223" s="12">
        <v>1689.49</v>
      </c>
      <c r="W223" s="12">
        <v>1605.11</v>
      </c>
      <c r="X223" s="12">
        <v>1495.67</v>
      </c>
      <c r="Y223" s="12">
        <v>1276.69</v>
      </c>
      <c r="Z223" s="12">
        <v>1042.68</v>
      </c>
    </row>
    <row r="224" spans="2:26" x14ac:dyDescent="0.2">
      <c r="B224" s="13">
        <v>17</v>
      </c>
      <c r="C224" s="12">
        <v>1008.55</v>
      </c>
      <c r="D224" s="12">
        <v>947.39</v>
      </c>
      <c r="E224" s="12">
        <v>932.93</v>
      </c>
      <c r="F224" s="12">
        <v>935.57</v>
      </c>
      <c r="G224" s="12">
        <v>985.95</v>
      </c>
      <c r="H224" s="12">
        <v>1065.27</v>
      </c>
      <c r="I224" s="12">
        <v>1358.66</v>
      </c>
      <c r="J224" s="12">
        <v>1583.7</v>
      </c>
      <c r="K224" s="12">
        <v>1734.7</v>
      </c>
      <c r="L224" s="12">
        <v>1764.15</v>
      </c>
      <c r="M224" s="12">
        <v>1774.82</v>
      </c>
      <c r="N224" s="12">
        <v>1805.47</v>
      </c>
      <c r="O224" s="12">
        <v>1782.89</v>
      </c>
      <c r="P224" s="12">
        <v>1784.9</v>
      </c>
      <c r="Q224" s="12">
        <v>1784.37</v>
      </c>
      <c r="R224" s="12">
        <v>1754.33</v>
      </c>
      <c r="S224" s="12">
        <v>1767.45</v>
      </c>
      <c r="T224" s="12">
        <v>1760.88</v>
      </c>
      <c r="U224" s="12">
        <v>1760.64</v>
      </c>
      <c r="V224" s="12">
        <v>1760.52</v>
      </c>
      <c r="W224" s="12">
        <v>1725.97</v>
      </c>
      <c r="X224" s="12">
        <v>1637.12</v>
      </c>
      <c r="Y224" s="12">
        <v>1439.36</v>
      </c>
      <c r="Z224" s="12">
        <v>1102.1300000000001</v>
      </c>
    </row>
    <row r="225" spans="2:26" x14ac:dyDescent="0.2">
      <c r="B225" s="13">
        <v>18</v>
      </c>
      <c r="C225" s="12">
        <v>1075.04</v>
      </c>
      <c r="D225" s="12">
        <v>1033.52</v>
      </c>
      <c r="E225" s="12">
        <v>996.57</v>
      </c>
      <c r="F225" s="12">
        <v>969.21</v>
      </c>
      <c r="G225" s="12">
        <v>989.42</v>
      </c>
      <c r="H225" s="12">
        <v>1054.18</v>
      </c>
      <c r="I225" s="12">
        <v>1163.75</v>
      </c>
      <c r="J225" s="12">
        <v>1335.73</v>
      </c>
      <c r="K225" s="12">
        <v>1496.04</v>
      </c>
      <c r="L225" s="12">
        <v>1604.93</v>
      </c>
      <c r="M225" s="12">
        <v>1643.33</v>
      </c>
      <c r="N225" s="12">
        <v>1650.84</v>
      </c>
      <c r="O225" s="12">
        <v>1645.86</v>
      </c>
      <c r="P225" s="12">
        <v>1640.55</v>
      </c>
      <c r="Q225" s="12">
        <v>1637.7</v>
      </c>
      <c r="R225" s="12">
        <v>1622.12</v>
      </c>
      <c r="S225" s="12">
        <v>1641.43</v>
      </c>
      <c r="T225" s="12">
        <v>1650.16</v>
      </c>
      <c r="U225" s="12">
        <v>1644.55</v>
      </c>
      <c r="V225" s="12">
        <v>1625.8</v>
      </c>
      <c r="W225" s="12">
        <v>1610.14</v>
      </c>
      <c r="X225" s="12">
        <v>1498.67</v>
      </c>
      <c r="Y225" s="12">
        <v>1383.03</v>
      </c>
      <c r="Z225" s="12">
        <v>1080.22</v>
      </c>
    </row>
    <row r="226" spans="2:26" x14ac:dyDescent="0.2">
      <c r="B226" s="13">
        <v>19</v>
      </c>
      <c r="C226" s="12">
        <v>1081.4000000000001</v>
      </c>
      <c r="D226" s="12">
        <v>1023.53</v>
      </c>
      <c r="E226" s="12">
        <v>988.65</v>
      </c>
      <c r="F226" s="12">
        <v>973.97</v>
      </c>
      <c r="G226" s="12">
        <v>980.79</v>
      </c>
      <c r="H226" s="12">
        <v>1011.45</v>
      </c>
      <c r="I226" s="12">
        <v>1066.3900000000001</v>
      </c>
      <c r="J226" s="12">
        <v>1114.99</v>
      </c>
      <c r="K226" s="12">
        <v>1365.76</v>
      </c>
      <c r="L226" s="12">
        <v>1468.88</v>
      </c>
      <c r="M226" s="12">
        <v>1506.18</v>
      </c>
      <c r="N226" s="12">
        <v>1512.28</v>
      </c>
      <c r="O226" s="12">
        <v>1510.32</v>
      </c>
      <c r="P226" s="12">
        <v>1509.92</v>
      </c>
      <c r="Q226" s="12">
        <v>1507.2</v>
      </c>
      <c r="R226" s="12">
        <v>1504.21</v>
      </c>
      <c r="S226" s="12">
        <v>1509.22</v>
      </c>
      <c r="T226" s="12">
        <v>1522.55</v>
      </c>
      <c r="U226" s="12">
        <v>1519.94</v>
      </c>
      <c r="V226" s="12">
        <v>1512.72</v>
      </c>
      <c r="W226" s="12">
        <v>1503.49</v>
      </c>
      <c r="X226" s="12">
        <v>1435.25</v>
      </c>
      <c r="Y226" s="12">
        <v>1181.5899999999999</v>
      </c>
      <c r="Z226" s="12">
        <v>1031.76</v>
      </c>
    </row>
    <row r="227" spans="2:26" x14ac:dyDescent="0.2">
      <c r="B227" s="13">
        <v>20</v>
      </c>
      <c r="C227" s="12">
        <v>962.06</v>
      </c>
      <c r="D227" s="12">
        <v>901.47</v>
      </c>
      <c r="E227" s="12">
        <v>841.78</v>
      </c>
      <c r="F227" s="12">
        <v>819.14</v>
      </c>
      <c r="G227" s="12">
        <v>889.87</v>
      </c>
      <c r="H227" s="12">
        <v>986.44</v>
      </c>
      <c r="I227" s="12">
        <v>1218.21</v>
      </c>
      <c r="J227" s="12">
        <v>1435.51</v>
      </c>
      <c r="K227" s="12">
        <v>1579.86</v>
      </c>
      <c r="L227" s="12">
        <v>1609.42</v>
      </c>
      <c r="M227" s="12">
        <v>1551.15</v>
      </c>
      <c r="N227" s="12">
        <v>1634.69</v>
      </c>
      <c r="O227" s="12">
        <v>1606.63</v>
      </c>
      <c r="P227" s="12">
        <v>1625.25</v>
      </c>
      <c r="Q227" s="12">
        <v>1627.03</v>
      </c>
      <c r="R227" s="12">
        <v>1492.26</v>
      </c>
      <c r="S227" s="12">
        <v>1478.73</v>
      </c>
      <c r="T227" s="12">
        <v>1375.08</v>
      </c>
      <c r="U227" s="12">
        <v>1379.21</v>
      </c>
      <c r="V227" s="12">
        <v>1508.34</v>
      </c>
      <c r="W227" s="12">
        <v>1243.06</v>
      </c>
      <c r="X227" s="12">
        <v>1383.26</v>
      </c>
      <c r="Y227" s="12">
        <v>1199.7</v>
      </c>
      <c r="Z227" s="12">
        <v>1002.15</v>
      </c>
    </row>
    <row r="228" spans="2:26" x14ac:dyDescent="0.2">
      <c r="B228" s="13">
        <v>21</v>
      </c>
      <c r="C228" s="12">
        <v>956.8</v>
      </c>
      <c r="D228" s="12">
        <v>858.45</v>
      </c>
      <c r="E228" s="12">
        <v>776.45</v>
      </c>
      <c r="F228" s="12">
        <v>749.94</v>
      </c>
      <c r="G228" s="12">
        <v>810.56</v>
      </c>
      <c r="H228" s="12">
        <v>987.82</v>
      </c>
      <c r="I228" s="12">
        <v>1220.44</v>
      </c>
      <c r="J228" s="12">
        <v>1432.13</v>
      </c>
      <c r="K228" s="12">
        <v>1562.24</v>
      </c>
      <c r="L228" s="12">
        <v>1586.17</v>
      </c>
      <c r="M228" s="12">
        <v>1593.29</v>
      </c>
      <c r="N228" s="12">
        <v>1604.82</v>
      </c>
      <c r="O228" s="12">
        <v>1588.6</v>
      </c>
      <c r="P228" s="12">
        <v>1594.11</v>
      </c>
      <c r="Q228" s="12">
        <v>1592.38</v>
      </c>
      <c r="R228" s="12">
        <v>1578.62</v>
      </c>
      <c r="S228" s="12">
        <v>1574.18</v>
      </c>
      <c r="T228" s="12">
        <v>1576.92</v>
      </c>
      <c r="U228" s="12">
        <v>1573.76</v>
      </c>
      <c r="V228" s="12">
        <v>1613.09</v>
      </c>
      <c r="W228" s="12">
        <v>1526.93</v>
      </c>
      <c r="X228" s="12">
        <v>1458.29</v>
      </c>
      <c r="Y228" s="12">
        <v>1220.52</v>
      </c>
      <c r="Z228" s="12">
        <v>998.79</v>
      </c>
    </row>
    <row r="229" spans="2:26" x14ac:dyDescent="0.2">
      <c r="B229" s="13">
        <v>22</v>
      </c>
      <c r="C229" s="12">
        <v>896.25</v>
      </c>
      <c r="D229" s="12">
        <v>786.69</v>
      </c>
      <c r="E229" s="12">
        <v>774.39</v>
      </c>
      <c r="F229" s="12">
        <v>747.11</v>
      </c>
      <c r="G229" s="12">
        <v>777.37</v>
      </c>
      <c r="H229" s="12">
        <v>960.84</v>
      </c>
      <c r="I229" s="12">
        <v>1252.3599999999999</v>
      </c>
      <c r="J229" s="12">
        <v>1426.13</v>
      </c>
      <c r="K229" s="12">
        <v>1557.34</v>
      </c>
      <c r="L229" s="12">
        <v>1572.96</v>
      </c>
      <c r="M229" s="12">
        <v>1578.69</v>
      </c>
      <c r="N229" s="12">
        <v>1597.42</v>
      </c>
      <c r="O229" s="12">
        <v>1576.41</v>
      </c>
      <c r="P229" s="12">
        <v>1584.73</v>
      </c>
      <c r="Q229" s="12">
        <v>1581.56</v>
      </c>
      <c r="R229" s="12">
        <v>1565.46</v>
      </c>
      <c r="S229" s="12">
        <v>1583.32</v>
      </c>
      <c r="T229" s="12">
        <v>1578.71</v>
      </c>
      <c r="U229" s="12">
        <v>1570.69</v>
      </c>
      <c r="V229" s="12">
        <v>1577.58</v>
      </c>
      <c r="W229" s="12">
        <v>1549.04</v>
      </c>
      <c r="X229" s="12">
        <v>1456.9</v>
      </c>
      <c r="Y229" s="12">
        <v>1199.44</v>
      </c>
      <c r="Z229" s="12">
        <v>971.1</v>
      </c>
    </row>
    <row r="230" spans="2:26" x14ac:dyDescent="0.2">
      <c r="B230" s="13">
        <v>23</v>
      </c>
      <c r="C230" s="12">
        <v>848.67</v>
      </c>
      <c r="D230" s="12">
        <v>748.17</v>
      </c>
      <c r="E230" s="12">
        <v>710.25</v>
      </c>
      <c r="F230" s="12">
        <v>700.07</v>
      </c>
      <c r="G230" s="12">
        <v>758.35</v>
      </c>
      <c r="H230" s="12">
        <v>967.15</v>
      </c>
      <c r="I230" s="12">
        <v>1269.6500000000001</v>
      </c>
      <c r="J230" s="12">
        <v>1484.42</v>
      </c>
      <c r="K230" s="12">
        <v>1611.39</v>
      </c>
      <c r="L230" s="12">
        <v>1623.78</v>
      </c>
      <c r="M230" s="12">
        <v>1624.78</v>
      </c>
      <c r="N230" s="12">
        <v>1660.46</v>
      </c>
      <c r="O230" s="12">
        <v>1642.14</v>
      </c>
      <c r="P230" s="12">
        <v>1646.94</v>
      </c>
      <c r="Q230" s="12">
        <v>1644.1</v>
      </c>
      <c r="R230" s="12">
        <v>1602.58</v>
      </c>
      <c r="S230" s="12">
        <v>1623.45</v>
      </c>
      <c r="T230" s="12">
        <v>1609.35</v>
      </c>
      <c r="U230" s="12">
        <v>1618.68</v>
      </c>
      <c r="V230" s="12">
        <v>1637.36</v>
      </c>
      <c r="W230" s="12">
        <v>1587.84</v>
      </c>
      <c r="X230" s="12">
        <v>1447.76</v>
      </c>
      <c r="Y230" s="12">
        <v>1268.95</v>
      </c>
      <c r="Z230" s="12">
        <v>998.8</v>
      </c>
    </row>
    <row r="231" spans="2:26" x14ac:dyDescent="0.2">
      <c r="B231" s="13">
        <v>24</v>
      </c>
      <c r="C231" s="12">
        <v>899.69</v>
      </c>
      <c r="D231" s="12">
        <v>832.55</v>
      </c>
      <c r="E231" s="12">
        <v>836.89</v>
      </c>
      <c r="F231" s="12">
        <v>839.12</v>
      </c>
      <c r="G231" s="12">
        <v>892.4</v>
      </c>
      <c r="H231" s="12">
        <v>1030.79</v>
      </c>
      <c r="I231" s="12">
        <v>1315.2</v>
      </c>
      <c r="J231" s="12">
        <v>1524.88</v>
      </c>
      <c r="K231" s="12">
        <v>1684.3</v>
      </c>
      <c r="L231" s="12">
        <v>1709.92</v>
      </c>
      <c r="M231" s="12">
        <v>1721.32</v>
      </c>
      <c r="N231" s="12">
        <v>1736.23</v>
      </c>
      <c r="O231" s="12">
        <v>1720.81</v>
      </c>
      <c r="P231" s="12">
        <v>1726.1</v>
      </c>
      <c r="Q231" s="12">
        <v>1718.83</v>
      </c>
      <c r="R231" s="12">
        <v>1691.06</v>
      </c>
      <c r="S231" s="12">
        <v>1722.63</v>
      </c>
      <c r="T231" s="12">
        <v>1728.33</v>
      </c>
      <c r="U231" s="12">
        <v>1724.26</v>
      </c>
      <c r="V231" s="12">
        <v>1733.55</v>
      </c>
      <c r="W231" s="12">
        <v>1646.52</v>
      </c>
      <c r="X231" s="12">
        <v>1588.15</v>
      </c>
      <c r="Y231" s="12">
        <v>1444.2</v>
      </c>
      <c r="Z231" s="12">
        <v>1128.83</v>
      </c>
    </row>
    <row r="232" spans="2:26" x14ac:dyDescent="0.2">
      <c r="B232" s="13">
        <v>25</v>
      </c>
      <c r="C232" s="12">
        <v>1134.27</v>
      </c>
      <c r="D232" s="12">
        <v>1042.94</v>
      </c>
      <c r="E232" s="12">
        <v>1024.1300000000001</v>
      </c>
      <c r="F232" s="12">
        <v>1008.25</v>
      </c>
      <c r="G232" s="12">
        <v>1013.44</v>
      </c>
      <c r="H232" s="12">
        <v>1053.6400000000001</v>
      </c>
      <c r="I232" s="12">
        <v>1231.28</v>
      </c>
      <c r="J232" s="12">
        <v>1361.18</v>
      </c>
      <c r="K232" s="12">
        <v>1582.7</v>
      </c>
      <c r="L232" s="12">
        <v>1722.93</v>
      </c>
      <c r="M232" s="12">
        <v>1765.99</v>
      </c>
      <c r="N232" s="12">
        <v>1782.37</v>
      </c>
      <c r="O232" s="12">
        <v>1774.54</v>
      </c>
      <c r="P232" s="12">
        <v>1772.46</v>
      </c>
      <c r="Q232" s="12">
        <v>1755.71</v>
      </c>
      <c r="R232" s="12">
        <v>1746.21</v>
      </c>
      <c r="S232" s="12">
        <v>1789.61</v>
      </c>
      <c r="T232" s="12">
        <v>1799.29</v>
      </c>
      <c r="U232" s="12">
        <v>1789.5</v>
      </c>
      <c r="V232" s="12">
        <v>1756.7</v>
      </c>
      <c r="W232" s="12">
        <v>1697.33</v>
      </c>
      <c r="X232" s="12">
        <v>1588.23</v>
      </c>
      <c r="Y232" s="12">
        <v>1412.31</v>
      </c>
      <c r="Z232" s="12">
        <v>1145.74</v>
      </c>
    </row>
    <row r="233" spans="2:26" x14ac:dyDescent="0.2">
      <c r="B233" s="13">
        <v>26</v>
      </c>
      <c r="C233" s="12">
        <v>1066.78</v>
      </c>
      <c r="D233" s="12">
        <v>1009.17</v>
      </c>
      <c r="E233" s="12">
        <v>951.16</v>
      </c>
      <c r="F233" s="12">
        <v>919.02</v>
      </c>
      <c r="G233" s="12">
        <v>936.1</v>
      </c>
      <c r="H233" s="12">
        <v>1004.31</v>
      </c>
      <c r="I233" s="12">
        <v>1053.3699999999999</v>
      </c>
      <c r="J233" s="12">
        <v>1106.51</v>
      </c>
      <c r="K233" s="12">
        <v>1376.47</v>
      </c>
      <c r="L233" s="12">
        <v>1562.01</v>
      </c>
      <c r="M233" s="12">
        <v>1589.22</v>
      </c>
      <c r="N233" s="12">
        <v>1592.7</v>
      </c>
      <c r="O233" s="12">
        <v>1592.56</v>
      </c>
      <c r="P233" s="12">
        <v>1592.68</v>
      </c>
      <c r="Q233" s="12">
        <v>1590.82</v>
      </c>
      <c r="R233" s="12">
        <v>1591.55</v>
      </c>
      <c r="S233" s="12">
        <v>1621.32</v>
      </c>
      <c r="T233" s="12">
        <v>1636.72</v>
      </c>
      <c r="U233" s="12">
        <v>1626.78</v>
      </c>
      <c r="V233" s="12">
        <v>1606.51</v>
      </c>
      <c r="W233" s="12">
        <v>1594.05</v>
      </c>
      <c r="X233" s="12">
        <v>1560.97</v>
      </c>
      <c r="Y233" s="12">
        <v>1330.88</v>
      </c>
      <c r="Z233" s="12">
        <v>1096.79</v>
      </c>
    </row>
    <row r="234" spans="2:26" x14ac:dyDescent="0.2">
      <c r="B234" s="13">
        <v>27</v>
      </c>
      <c r="C234" s="12">
        <v>1043.2</v>
      </c>
      <c r="D234" s="12">
        <v>946.67</v>
      </c>
      <c r="E234" s="12">
        <v>911.8</v>
      </c>
      <c r="F234" s="12">
        <v>895.85</v>
      </c>
      <c r="G234" s="12">
        <v>957.38</v>
      </c>
      <c r="H234" s="12">
        <v>1061</v>
      </c>
      <c r="I234" s="12">
        <v>1375.93</v>
      </c>
      <c r="J234" s="12">
        <v>1586.91</v>
      </c>
      <c r="K234" s="12">
        <v>1719.05</v>
      </c>
      <c r="L234" s="12">
        <v>1757.78</v>
      </c>
      <c r="M234" s="12">
        <v>1771.76</v>
      </c>
      <c r="N234" s="12">
        <v>1795.1</v>
      </c>
      <c r="O234" s="12">
        <v>1782.37</v>
      </c>
      <c r="P234" s="12">
        <v>1788.79</v>
      </c>
      <c r="Q234" s="12">
        <v>1788.03</v>
      </c>
      <c r="R234" s="12">
        <v>1751.49</v>
      </c>
      <c r="S234" s="12">
        <v>1788.71</v>
      </c>
      <c r="T234" s="12">
        <v>1781.13</v>
      </c>
      <c r="U234" s="12">
        <v>1754.95</v>
      </c>
      <c r="V234" s="12">
        <v>1742.84</v>
      </c>
      <c r="W234" s="12">
        <v>1640.35</v>
      </c>
      <c r="X234" s="12">
        <v>1586.82</v>
      </c>
      <c r="Y234" s="12">
        <v>1411.09</v>
      </c>
      <c r="Z234" s="12">
        <v>1103.43</v>
      </c>
    </row>
    <row r="235" spans="2:26" x14ac:dyDescent="0.2">
      <c r="B235" s="13">
        <v>28</v>
      </c>
      <c r="C235" s="12">
        <v>1036.69</v>
      </c>
      <c r="D235" s="12">
        <v>971.22</v>
      </c>
      <c r="E235" s="12">
        <v>920.05</v>
      </c>
      <c r="F235" s="12">
        <v>905.45</v>
      </c>
      <c r="G235" s="12">
        <v>984.43</v>
      </c>
      <c r="H235" s="12">
        <v>1071.28</v>
      </c>
      <c r="I235" s="12">
        <v>1289.28</v>
      </c>
      <c r="J235" s="12">
        <v>1554.17</v>
      </c>
      <c r="K235" s="12">
        <v>1757.49</v>
      </c>
      <c r="L235" s="12">
        <v>1788.48</v>
      </c>
      <c r="M235" s="12">
        <v>1785.55</v>
      </c>
      <c r="N235" s="12">
        <v>1793.45</v>
      </c>
      <c r="O235" s="12">
        <v>1784.31</v>
      </c>
      <c r="P235" s="12">
        <v>1785.18</v>
      </c>
      <c r="Q235" s="12">
        <v>1785.37</v>
      </c>
      <c r="R235" s="12">
        <v>1787.53</v>
      </c>
      <c r="S235" s="12">
        <v>1794.66</v>
      </c>
      <c r="T235" s="12">
        <v>1793.96</v>
      </c>
      <c r="U235" s="12">
        <v>1787.09</v>
      </c>
      <c r="V235" s="12">
        <v>1787.73</v>
      </c>
      <c r="W235" s="12">
        <v>1700.74</v>
      </c>
      <c r="X235" s="12">
        <v>1592.42</v>
      </c>
      <c r="Y235" s="12">
        <v>1282.02</v>
      </c>
      <c r="Z235" s="12">
        <v>1079.6300000000001</v>
      </c>
    </row>
    <row r="236" spans="2:26" x14ac:dyDescent="0.2">
      <c r="B236" s="13">
        <v>29</v>
      </c>
      <c r="C236" s="12">
        <v>1027.21</v>
      </c>
      <c r="D236" s="12">
        <v>958.57</v>
      </c>
      <c r="E236" s="12">
        <v>919.25</v>
      </c>
      <c r="F236" s="12">
        <v>918.83</v>
      </c>
      <c r="G236" s="12">
        <v>957.1</v>
      </c>
      <c r="H236" s="12">
        <v>1080.8699999999999</v>
      </c>
      <c r="I236" s="12">
        <v>1391.73</v>
      </c>
      <c r="J236" s="12">
        <v>1604.13</v>
      </c>
      <c r="K236" s="12">
        <v>1781.83</v>
      </c>
      <c r="L236" s="12">
        <v>1805.81</v>
      </c>
      <c r="M236" s="12">
        <v>1811.49</v>
      </c>
      <c r="N236" s="12">
        <v>1810.73</v>
      </c>
      <c r="O236" s="12">
        <v>1804.91</v>
      </c>
      <c r="P236" s="12">
        <v>1808.27</v>
      </c>
      <c r="Q236" s="12">
        <v>1803.2</v>
      </c>
      <c r="R236" s="12">
        <v>1798.68</v>
      </c>
      <c r="S236" s="12">
        <v>1809.83</v>
      </c>
      <c r="T236" s="12">
        <v>1811.8</v>
      </c>
      <c r="U236" s="12">
        <v>1807.14</v>
      </c>
      <c r="V236" s="12">
        <v>1786.57</v>
      </c>
      <c r="W236" s="12">
        <v>1783.73</v>
      </c>
      <c r="X236" s="12">
        <v>1697.59</v>
      </c>
      <c r="Y236" s="12">
        <v>1476.69</v>
      </c>
      <c r="Z236" s="12">
        <v>1203.96</v>
      </c>
    </row>
    <row r="237" spans="2:26" x14ac:dyDescent="0.2">
      <c r="B237" s="13">
        <v>30</v>
      </c>
      <c r="C237" s="12">
        <v>1118.55</v>
      </c>
      <c r="D237" s="12">
        <v>1005.93</v>
      </c>
      <c r="E237" s="12">
        <v>980.89</v>
      </c>
      <c r="F237" s="12">
        <v>980.25</v>
      </c>
      <c r="G237" s="12">
        <v>1025.31</v>
      </c>
      <c r="H237" s="12">
        <v>1144.42</v>
      </c>
      <c r="I237" s="12">
        <v>1378.45</v>
      </c>
      <c r="J237" s="12">
        <v>1651.4</v>
      </c>
      <c r="K237" s="12">
        <v>1778.12</v>
      </c>
      <c r="L237" s="12">
        <v>1795.12</v>
      </c>
      <c r="M237" s="12">
        <v>1797.05</v>
      </c>
      <c r="N237" s="12">
        <v>1806.21</v>
      </c>
      <c r="O237" s="12">
        <v>1791.98</v>
      </c>
      <c r="P237" s="12">
        <v>1790.88</v>
      </c>
      <c r="Q237" s="12">
        <v>1789.98</v>
      </c>
      <c r="R237" s="12">
        <v>1786.5</v>
      </c>
      <c r="S237" s="12">
        <v>1795.99</v>
      </c>
      <c r="T237" s="12">
        <v>1795.55</v>
      </c>
      <c r="U237" s="12">
        <v>1785.84</v>
      </c>
      <c r="V237" s="12">
        <v>1798.38</v>
      </c>
      <c r="W237" s="12">
        <v>1792.12</v>
      </c>
      <c r="X237" s="12">
        <v>1788.1</v>
      </c>
      <c r="Y237" s="12">
        <v>1614.73</v>
      </c>
      <c r="Z237" s="12">
        <v>1410.39</v>
      </c>
    </row>
    <row r="238" spans="2:26" x14ac:dyDescent="0.2">
      <c r="B238" s="13">
        <v>31</v>
      </c>
      <c r="C238" s="12">
        <v>1197.3599999999999</v>
      </c>
      <c r="D238" s="12">
        <v>1038.3399999999999</v>
      </c>
      <c r="E238" s="12">
        <v>997.43</v>
      </c>
      <c r="F238" s="12">
        <v>983.78</v>
      </c>
      <c r="G238" s="12">
        <v>978.67</v>
      </c>
      <c r="H238" s="12">
        <v>1016.01</v>
      </c>
      <c r="I238" s="12">
        <v>1048.21</v>
      </c>
      <c r="J238" s="12">
        <v>1230.06</v>
      </c>
      <c r="K238" s="12">
        <v>1396.92</v>
      </c>
      <c r="L238" s="12">
        <v>1525.12</v>
      </c>
      <c r="M238" s="12">
        <v>1610.98</v>
      </c>
      <c r="N238" s="12">
        <v>1626.99</v>
      </c>
      <c r="O238" s="12">
        <v>1623.8</v>
      </c>
      <c r="P238" s="12">
        <v>1626.02</v>
      </c>
      <c r="Q238" s="12">
        <v>1624.84</v>
      </c>
      <c r="R238" s="12">
        <v>1605.94</v>
      </c>
      <c r="S238" s="12">
        <v>1634.79</v>
      </c>
      <c r="T238" s="12">
        <v>1659.51</v>
      </c>
      <c r="U238" s="12">
        <v>1656.39</v>
      </c>
      <c r="V238" s="12">
        <v>1646.44</v>
      </c>
      <c r="W238" s="12">
        <v>1660.67</v>
      </c>
      <c r="X238" s="12">
        <v>1631.61</v>
      </c>
      <c r="Y238" s="12">
        <v>1522.29</v>
      </c>
      <c r="Z238" s="12">
        <v>1354.9</v>
      </c>
    </row>
    <row r="239" spans="2:26" ht="53.25" customHeight="1" x14ac:dyDescent="0.2">
      <c r="B239" s="27" t="s">
        <v>31</v>
      </c>
      <c r="C239" s="28"/>
      <c r="D239" s="28"/>
      <c r="E239" s="28"/>
      <c r="F239" s="28"/>
      <c r="G239" s="28"/>
      <c r="H239" s="28"/>
      <c r="I239" s="28"/>
      <c r="J239" s="28"/>
      <c r="K239" s="29"/>
    </row>
    <row r="240" spans="2:26" x14ac:dyDescent="0.2">
      <c r="B240" s="12" t="s">
        <v>20</v>
      </c>
      <c r="C240" s="13">
        <v>1</v>
      </c>
      <c r="D240" s="13">
        <v>2</v>
      </c>
      <c r="E240" s="13">
        <v>3</v>
      </c>
      <c r="F240" s="13">
        <v>4</v>
      </c>
      <c r="G240" s="13">
        <v>5</v>
      </c>
      <c r="H240" s="13">
        <v>6</v>
      </c>
      <c r="I240" s="13">
        <v>7</v>
      </c>
      <c r="J240" s="13">
        <v>8</v>
      </c>
      <c r="K240" s="13">
        <v>9</v>
      </c>
      <c r="L240" s="13">
        <v>10</v>
      </c>
      <c r="M240" s="13">
        <v>11</v>
      </c>
      <c r="N240" s="13">
        <v>12</v>
      </c>
      <c r="O240" s="13">
        <v>13</v>
      </c>
      <c r="P240" s="13">
        <v>14</v>
      </c>
      <c r="Q240" s="13">
        <v>15</v>
      </c>
      <c r="R240" s="13">
        <v>16</v>
      </c>
      <c r="S240" s="13">
        <v>17</v>
      </c>
      <c r="T240" s="13">
        <v>18</v>
      </c>
      <c r="U240" s="13">
        <v>19</v>
      </c>
      <c r="V240" s="13">
        <v>20</v>
      </c>
      <c r="W240" s="13">
        <v>21</v>
      </c>
      <c r="X240" s="13">
        <v>22</v>
      </c>
      <c r="Y240" s="13">
        <v>23</v>
      </c>
      <c r="Z240" s="13">
        <v>24</v>
      </c>
    </row>
    <row r="241" spans="2:26" x14ac:dyDescent="0.2">
      <c r="B241" s="13">
        <v>1</v>
      </c>
      <c r="C241" s="12">
        <v>0</v>
      </c>
      <c r="D241" s="12">
        <v>0</v>
      </c>
      <c r="E241" s="12">
        <v>0</v>
      </c>
      <c r="F241" s="12">
        <v>0</v>
      </c>
      <c r="G241" s="12">
        <v>9.0399999999999991</v>
      </c>
      <c r="H241" s="12">
        <v>56.27</v>
      </c>
      <c r="I241" s="12">
        <v>44.29</v>
      </c>
      <c r="J241" s="12">
        <v>27.73</v>
      </c>
      <c r="K241" s="12">
        <v>33.5</v>
      </c>
      <c r="L241" s="12">
        <v>0.73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2</v>
      </c>
      <c r="C242" s="12">
        <v>0</v>
      </c>
      <c r="D242" s="12">
        <v>0</v>
      </c>
      <c r="E242" s="12">
        <v>0</v>
      </c>
      <c r="F242" s="12">
        <v>0</v>
      </c>
      <c r="G242" s="12">
        <v>12.85</v>
      </c>
      <c r="H242" s="12">
        <v>50.98</v>
      </c>
      <c r="I242" s="12">
        <v>114.89</v>
      </c>
      <c r="J242" s="12">
        <v>66.08</v>
      </c>
      <c r="K242" s="12">
        <v>27.88</v>
      </c>
      <c r="L242" s="12">
        <v>12.65</v>
      </c>
      <c r="M242" s="12">
        <v>3.5</v>
      </c>
      <c r="N242" s="12">
        <v>1.56</v>
      </c>
      <c r="O242" s="12">
        <v>0.89</v>
      </c>
      <c r="P242" s="12">
        <v>0.51</v>
      </c>
      <c r="Q242" s="12">
        <v>0.61</v>
      </c>
      <c r="R242" s="12">
        <v>0.69</v>
      </c>
      <c r="S242" s="12">
        <v>0.55000000000000004</v>
      </c>
      <c r="T242" s="12">
        <v>0.04</v>
      </c>
      <c r="U242" s="12">
        <v>0</v>
      </c>
      <c r="V242" s="12">
        <v>0</v>
      </c>
      <c r="W242" s="12">
        <v>0.1</v>
      </c>
      <c r="X242" s="12">
        <v>0</v>
      </c>
      <c r="Y242" s="12">
        <v>0</v>
      </c>
      <c r="Z242" s="12">
        <v>0</v>
      </c>
    </row>
    <row r="243" spans="2:26" x14ac:dyDescent="0.2">
      <c r="B243" s="13">
        <v>3</v>
      </c>
      <c r="C243" s="12">
        <v>0</v>
      </c>
      <c r="D243" s="12">
        <v>0</v>
      </c>
      <c r="E243" s="12">
        <v>0</v>
      </c>
      <c r="F243" s="12">
        <v>12.93</v>
      </c>
      <c r="G243" s="12">
        <v>36.630000000000003</v>
      </c>
      <c r="H243" s="12">
        <v>40.159999999999997</v>
      </c>
      <c r="I243" s="12">
        <v>140.46</v>
      </c>
      <c r="J243" s="12">
        <v>89.11</v>
      </c>
      <c r="K243" s="12">
        <v>82.57</v>
      </c>
      <c r="L243" s="12">
        <v>43.66</v>
      </c>
      <c r="M243" s="12">
        <v>0.43</v>
      </c>
      <c r="N243" s="12">
        <v>0</v>
      </c>
      <c r="O243" s="12">
        <v>0.88</v>
      </c>
      <c r="P243" s="12">
        <v>2.35</v>
      </c>
      <c r="Q243" s="12">
        <v>1.42</v>
      </c>
      <c r="R243" s="12">
        <v>3.54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25.01</v>
      </c>
      <c r="Y243" s="12">
        <v>0</v>
      </c>
      <c r="Z243" s="12">
        <v>0</v>
      </c>
    </row>
    <row r="244" spans="2:26" x14ac:dyDescent="0.2">
      <c r="B244" s="13">
        <v>4</v>
      </c>
      <c r="C244" s="12">
        <v>0</v>
      </c>
      <c r="D244" s="12">
        <v>0</v>
      </c>
      <c r="E244" s="12">
        <v>0</v>
      </c>
      <c r="F244" s="12">
        <v>0</v>
      </c>
      <c r="G244" s="12">
        <v>27.91</v>
      </c>
      <c r="H244" s="12">
        <v>0.33</v>
      </c>
      <c r="I244" s="12">
        <v>0</v>
      </c>
      <c r="J244" s="12">
        <v>27.88</v>
      </c>
      <c r="K244" s="12">
        <v>0.84</v>
      </c>
      <c r="L244" s="12">
        <v>72.28</v>
      </c>
      <c r="M244" s="12">
        <v>5.18</v>
      </c>
      <c r="N244" s="12">
        <v>7.59</v>
      </c>
      <c r="O244" s="12">
        <v>19.28</v>
      </c>
      <c r="P244" s="12">
        <v>24.99</v>
      </c>
      <c r="Q244" s="12">
        <v>31.27</v>
      </c>
      <c r="R244" s="12">
        <v>70.08</v>
      </c>
      <c r="S244" s="12">
        <v>79.91</v>
      </c>
      <c r="T244" s="12">
        <v>63.29</v>
      </c>
      <c r="U244" s="12">
        <v>0.68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</row>
    <row r="245" spans="2:26" x14ac:dyDescent="0.2">
      <c r="B245" s="13">
        <v>5</v>
      </c>
      <c r="C245" s="12">
        <v>0</v>
      </c>
      <c r="D245" s="12">
        <v>0</v>
      </c>
      <c r="E245" s="12">
        <v>0</v>
      </c>
      <c r="F245" s="12">
        <v>0</v>
      </c>
      <c r="G245" s="12">
        <v>1.57</v>
      </c>
      <c r="H245" s="12">
        <v>77.31</v>
      </c>
      <c r="I245" s="12">
        <v>40.57</v>
      </c>
      <c r="J245" s="12">
        <v>81.84</v>
      </c>
      <c r="K245" s="12">
        <v>38.450000000000003</v>
      </c>
      <c r="L245" s="12">
        <v>0</v>
      </c>
      <c r="M245" s="12">
        <v>3.41</v>
      </c>
      <c r="N245" s="12">
        <v>0.96</v>
      </c>
      <c r="O245" s="12">
        <v>10.18</v>
      </c>
      <c r="P245" s="12">
        <v>33.69</v>
      </c>
      <c r="Q245" s="12">
        <v>20.64</v>
      </c>
      <c r="R245" s="12">
        <v>46.28</v>
      </c>
      <c r="S245" s="12">
        <v>106.64</v>
      </c>
      <c r="T245" s="12">
        <v>85.18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</row>
    <row r="246" spans="2:26" x14ac:dyDescent="0.2">
      <c r="B246" s="13">
        <v>6</v>
      </c>
      <c r="C246" s="12">
        <v>0</v>
      </c>
      <c r="D246" s="12">
        <v>0</v>
      </c>
      <c r="E246" s="12">
        <v>0</v>
      </c>
      <c r="F246" s="12">
        <v>0</v>
      </c>
      <c r="G246" s="12">
        <v>41.46</v>
      </c>
      <c r="H246" s="12">
        <v>182.11</v>
      </c>
      <c r="I246" s="12">
        <v>129.77000000000001</v>
      </c>
      <c r="J246" s="12">
        <v>173.47</v>
      </c>
      <c r="K246" s="12">
        <v>199.05</v>
      </c>
      <c r="L246" s="12">
        <v>187.18</v>
      </c>
      <c r="M246" s="12">
        <v>162.27000000000001</v>
      </c>
      <c r="N246" s="12">
        <v>162.57</v>
      </c>
      <c r="O246" s="12">
        <v>163.69999999999999</v>
      </c>
      <c r="P246" s="12">
        <v>180.17</v>
      </c>
      <c r="Q246" s="12">
        <v>181.34</v>
      </c>
      <c r="R246" s="12">
        <v>136.80000000000001</v>
      </c>
      <c r="S246" s="12">
        <v>158.47999999999999</v>
      </c>
      <c r="T246" s="12">
        <v>117.1</v>
      </c>
      <c r="U246" s="12">
        <v>22.5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7</v>
      </c>
      <c r="C247" s="12">
        <v>0</v>
      </c>
      <c r="D247" s="12">
        <v>0</v>
      </c>
      <c r="E247" s="12">
        <v>0</v>
      </c>
      <c r="F247" s="12">
        <v>12.08</v>
      </c>
      <c r="G247" s="12">
        <v>107.06</v>
      </c>
      <c r="H247" s="12">
        <v>103.67</v>
      </c>
      <c r="I247" s="12">
        <v>118.81</v>
      </c>
      <c r="J247" s="12">
        <v>121.43</v>
      </c>
      <c r="K247" s="12">
        <v>156.69999999999999</v>
      </c>
      <c r="L247" s="12">
        <v>66.510000000000005</v>
      </c>
      <c r="M247" s="12">
        <v>59.35</v>
      </c>
      <c r="N247" s="12">
        <v>130.12</v>
      </c>
      <c r="O247" s="12">
        <v>93.35</v>
      </c>
      <c r="P247" s="12">
        <v>112.87</v>
      </c>
      <c r="Q247" s="12">
        <v>142.9</v>
      </c>
      <c r="R247" s="12">
        <v>131.81</v>
      </c>
      <c r="S247" s="12">
        <v>20.41</v>
      </c>
      <c r="T247" s="12">
        <v>15.81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</row>
    <row r="248" spans="2:26" x14ac:dyDescent="0.2">
      <c r="B248" s="13">
        <v>8</v>
      </c>
      <c r="C248" s="12">
        <v>0</v>
      </c>
      <c r="D248" s="12">
        <v>0</v>
      </c>
      <c r="E248" s="12">
        <v>7.44</v>
      </c>
      <c r="F248" s="12">
        <v>18.39</v>
      </c>
      <c r="G248" s="12">
        <v>97.1</v>
      </c>
      <c r="H248" s="12">
        <v>133.06</v>
      </c>
      <c r="I248" s="12">
        <v>181.11</v>
      </c>
      <c r="J248" s="12">
        <v>203.21</v>
      </c>
      <c r="K248" s="12">
        <v>176.74</v>
      </c>
      <c r="L248" s="12">
        <v>139.88999999999999</v>
      </c>
      <c r="M248" s="12">
        <v>93.67</v>
      </c>
      <c r="N248" s="12">
        <v>73.569999999999993</v>
      </c>
      <c r="O248" s="12">
        <v>112.29</v>
      </c>
      <c r="P248" s="12">
        <v>86.99</v>
      </c>
      <c r="Q248" s="12">
        <v>103.04</v>
      </c>
      <c r="R248" s="12">
        <v>129.46</v>
      </c>
      <c r="S248" s="12">
        <v>30.37</v>
      </c>
      <c r="T248" s="12">
        <v>14.83</v>
      </c>
      <c r="U248" s="12">
        <v>6.2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</row>
    <row r="249" spans="2:26" x14ac:dyDescent="0.2">
      <c r="B249" s="13">
        <v>9</v>
      </c>
      <c r="C249" s="12">
        <v>0</v>
      </c>
      <c r="D249" s="12">
        <v>4.1500000000000004</v>
      </c>
      <c r="E249" s="12">
        <v>38.979999999999997</v>
      </c>
      <c r="F249" s="12">
        <v>66.87</v>
      </c>
      <c r="G249" s="12">
        <v>105.07</v>
      </c>
      <c r="H249" s="12">
        <v>184.79</v>
      </c>
      <c r="I249" s="12">
        <v>90.99</v>
      </c>
      <c r="J249" s="12">
        <v>73.72</v>
      </c>
      <c r="K249" s="12">
        <v>144.75</v>
      </c>
      <c r="L249" s="12">
        <v>62.51</v>
      </c>
      <c r="M249" s="12">
        <v>50.93</v>
      </c>
      <c r="N249" s="12">
        <v>16.54</v>
      </c>
      <c r="O249" s="12">
        <v>138.83000000000001</v>
      </c>
      <c r="P249" s="12">
        <v>134.21</v>
      </c>
      <c r="Q249" s="12">
        <v>139.83000000000001</v>
      </c>
      <c r="R249" s="12">
        <v>138.85</v>
      </c>
      <c r="S249" s="12">
        <v>434.83</v>
      </c>
      <c r="T249" s="12">
        <v>38.799999999999997</v>
      </c>
      <c r="U249" s="12">
        <v>15.17</v>
      </c>
      <c r="V249" s="12">
        <v>6.19</v>
      </c>
      <c r="W249" s="12">
        <v>0.03</v>
      </c>
      <c r="X249" s="12">
        <v>0.03</v>
      </c>
      <c r="Y249" s="12">
        <v>0</v>
      </c>
      <c r="Z249" s="12">
        <v>0</v>
      </c>
    </row>
    <row r="250" spans="2:26" x14ac:dyDescent="0.2">
      <c r="B250" s="13">
        <v>10</v>
      </c>
      <c r="C250" s="12">
        <v>0</v>
      </c>
      <c r="D250" s="12">
        <v>0</v>
      </c>
      <c r="E250" s="12">
        <v>0</v>
      </c>
      <c r="F250" s="12">
        <v>64.599999999999994</v>
      </c>
      <c r="G250" s="12">
        <v>49.84</v>
      </c>
      <c r="H250" s="12">
        <v>170.42</v>
      </c>
      <c r="I250" s="12">
        <v>101.63</v>
      </c>
      <c r="J250" s="12">
        <v>177.18</v>
      </c>
      <c r="K250" s="12">
        <v>191.37</v>
      </c>
      <c r="L250" s="12">
        <v>26.92</v>
      </c>
      <c r="M250" s="12">
        <v>29.21</v>
      </c>
      <c r="N250" s="12">
        <v>75.599999999999994</v>
      </c>
      <c r="O250" s="12">
        <v>89.55</v>
      </c>
      <c r="P250" s="12">
        <v>88.69</v>
      </c>
      <c r="Q250" s="12">
        <v>140.72999999999999</v>
      </c>
      <c r="R250" s="12">
        <v>101.77</v>
      </c>
      <c r="S250" s="12">
        <v>157.21</v>
      </c>
      <c r="T250" s="12">
        <v>274.3</v>
      </c>
      <c r="U250" s="12">
        <v>115.34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</row>
    <row r="251" spans="2:26" x14ac:dyDescent="0.2">
      <c r="B251" s="13">
        <v>11</v>
      </c>
      <c r="C251" s="12">
        <v>2.99</v>
      </c>
      <c r="D251" s="12">
        <v>16.14</v>
      </c>
      <c r="E251" s="12">
        <v>22.31</v>
      </c>
      <c r="F251" s="12">
        <v>20.45</v>
      </c>
      <c r="G251" s="12">
        <v>110.95</v>
      </c>
      <c r="H251" s="12">
        <v>61.96</v>
      </c>
      <c r="I251" s="12">
        <v>47.72</v>
      </c>
      <c r="J251" s="12">
        <v>128.66999999999999</v>
      </c>
      <c r="K251" s="12">
        <v>44.04</v>
      </c>
      <c r="L251" s="12">
        <v>24.04</v>
      </c>
      <c r="M251" s="12">
        <v>6.05</v>
      </c>
      <c r="N251" s="12">
        <v>1.35</v>
      </c>
      <c r="O251" s="12">
        <v>4.71</v>
      </c>
      <c r="P251" s="12">
        <v>6.03</v>
      </c>
      <c r="Q251" s="12">
        <v>56.77</v>
      </c>
      <c r="R251" s="12">
        <v>24.07</v>
      </c>
      <c r="S251" s="12">
        <v>22.87</v>
      </c>
      <c r="T251" s="12">
        <v>12.31</v>
      </c>
      <c r="U251" s="12">
        <v>8.7200000000000006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</row>
    <row r="252" spans="2:26" x14ac:dyDescent="0.2">
      <c r="B252" s="13">
        <v>12</v>
      </c>
      <c r="C252" s="12">
        <v>0</v>
      </c>
      <c r="D252" s="12">
        <v>0.02</v>
      </c>
      <c r="E252" s="12">
        <v>2.21</v>
      </c>
      <c r="F252" s="12">
        <v>23.42</v>
      </c>
      <c r="G252" s="12">
        <v>35.97</v>
      </c>
      <c r="H252" s="12">
        <v>63.92</v>
      </c>
      <c r="I252" s="12">
        <v>7.36</v>
      </c>
      <c r="J252" s="12">
        <v>97.02</v>
      </c>
      <c r="K252" s="12">
        <v>196.92</v>
      </c>
      <c r="L252" s="12">
        <v>12.05</v>
      </c>
      <c r="M252" s="12">
        <v>12.04</v>
      </c>
      <c r="N252" s="12">
        <v>21.55</v>
      </c>
      <c r="O252" s="12">
        <v>45.16</v>
      </c>
      <c r="P252" s="12">
        <v>29.32</v>
      </c>
      <c r="Q252" s="12">
        <v>11.88</v>
      </c>
      <c r="R252" s="12">
        <v>8.6199999999999992</v>
      </c>
      <c r="S252" s="12">
        <v>67.27</v>
      </c>
      <c r="T252" s="12">
        <v>38.71</v>
      </c>
      <c r="U252" s="12">
        <v>21.1</v>
      </c>
      <c r="V252" s="12">
        <v>0</v>
      </c>
      <c r="W252" s="12">
        <v>0.02</v>
      </c>
      <c r="X252" s="12">
        <v>30.04</v>
      </c>
      <c r="Y252" s="12">
        <v>110.54</v>
      </c>
      <c r="Z252" s="12">
        <v>0</v>
      </c>
    </row>
    <row r="253" spans="2:26" x14ac:dyDescent="0.2">
      <c r="B253" s="13">
        <v>13</v>
      </c>
      <c r="C253" s="12">
        <v>182.44</v>
      </c>
      <c r="D253" s="12">
        <v>139.84</v>
      </c>
      <c r="E253" s="12">
        <v>0</v>
      </c>
      <c r="F253" s="12">
        <v>0</v>
      </c>
      <c r="G253" s="12">
        <v>11.36</v>
      </c>
      <c r="H253" s="12">
        <v>104.08</v>
      </c>
      <c r="I253" s="12">
        <v>98.39</v>
      </c>
      <c r="J253" s="12">
        <v>78.58</v>
      </c>
      <c r="K253" s="12">
        <v>429.11</v>
      </c>
      <c r="L253" s="12">
        <v>17.3</v>
      </c>
      <c r="M253" s="12">
        <v>6.25</v>
      </c>
      <c r="N253" s="12">
        <v>31.86</v>
      </c>
      <c r="O253" s="12">
        <v>15.29</v>
      </c>
      <c r="P253" s="12">
        <v>29.54</v>
      </c>
      <c r="Q253" s="12">
        <v>128.08000000000001</v>
      </c>
      <c r="R253" s="12">
        <v>5.73</v>
      </c>
      <c r="S253" s="12">
        <v>3.2</v>
      </c>
      <c r="T253" s="12">
        <v>9.76</v>
      </c>
      <c r="U253" s="12">
        <v>0.34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</row>
    <row r="254" spans="2:26" x14ac:dyDescent="0.2">
      <c r="B254" s="13">
        <v>14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20.22</v>
      </c>
      <c r="J254" s="12">
        <v>0.18</v>
      </c>
      <c r="K254" s="12">
        <v>73.430000000000007</v>
      </c>
      <c r="L254" s="12">
        <v>9.8800000000000008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11.79</v>
      </c>
      <c r="S254" s="12">
        <v>93.91</v>
      </c>
      <c r="T254" s="12">
        <v>3.74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15</v>
      </c>
      <c r="C255" s="12">
        <v>0</v>
      </c>
      <c r="D255" s="12">
        <v>0</v>
      </c>
      <c r="E255" s="12">
        <v>0</v>
      </c>
      <c r="F255" s="12">
        <v>0</v>
      </c>
      <c r="G255" s="12">
        <v>7.36</v>
      </c>
      <c r="H255" s="12">
        <v>101.95</v>
      </c>
      <c r="I255" s="12">
        <v>37.57</v>
      </c>
      <c r="J255" s="12">
        <v>85.42</v>
      </c>
      <c r="K255" s="12">
        <v>2.38</v>
      </c>
      <c r="L255" s="12">
        <v>0.22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0.36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</row>
    <row r="256" spans="2:26" x14ac:dyDescent="0.2">
      <c r="B256" s="13">
        <v>16</v>
      </c>
      <c r="C256" s="12">
        <v>0</v>
      </c>
      <c r="D256" s="12">
        <v>0</v>
      </c>
      <c r="E256" s="12">
        <v>0</v>
      </c>
      <c r="F256" s="12">
        <v>0</v>
      </c>
      <c r="G256" s="12">
        <v>0.57999999999999996</v>
      </c>
      <c r="H256" s="12">
        <v>143.15</v>
      </c>
      <c r="I256" s="12">
        <v>92.28</v>
      </c>
      <c r="J256" s="12">
        <v>153.6</v>
      </c>
      <c r="K256" s="12">
        <v>97.19</v>
      </c>
      <c r="L256" s="12">
        <v>78.95</v>
      </c>
      <c r="M256" s="12">
        <v>42.62</v>
      </c>
      <c r="N256" s="12">
        <v>14.06</v>
      </c>
      <c r="O256" s="12">
        <v>28.42</v>
      </c>
      <c r="P256" s="12">
        <v>14.69</v>
      </c>
      <c r="Q256" s="12">
        <v>7.75</v>
      </c>
      <c r="R256" s="12">
        <v>32.119999999999997</v>
      </c>
      <c r="S256" s="12">
        <v>29.47</v>
      </c>
      <c r="T256" s="12">
        <v>34.21</v>
      </c>
      <c r="U256" s="12">
        <v>15.72</v>
      </c>
      <c r="V256" s="12">
        <v>5.38</v>
      </c>
      <c r="W256" s="12">
        <v>0</v>
      </c>
      <c r="X256" s="12">
        <v>0</v>
      </c>
      <c r="Y256" s="12">
        <v>0</v>
      </c>
      <c r="Z256" s="12">
        <v>0</v>
      </c>
    </row>
    <row r="257" spans="2:26" x14ac:dyDescent="0.2">
      <c r="B257" s="13">
        <v>17</v>
      </c>
      <c r="C257" s="12">
        <v>0</v>
      </c>
      <c r="D257" s="12">
        <v>0</v>
      </c>
      <c r="E257" s="12">
        <v>0</v>
      </c>
      <c r="F257" s="12">
        <v>2.4500000000000002</v>
      </c>
      <c r="G257" s="12">
        <v>23.73</v>
      </c>
      <c r="H257" s="12">
        <v>176.71</v>
      </c>
      <c r="I257" s="12">
        <v>152.52000000000001</v>
      </c>
      <c r="J257" s="12">
        <v>107.42</v>
      </c>
      <c r="K257" s="12">
        <v>139.5</v>
      </c>
      <c r="L257" s="12">
        <v>49.1</v>
      </c>
      <c r="M257" s="12">
        <v>4.1100000000000003</v>
      </c>
      <c r="N257" s="12">
        <v>0.53</v>
      </c>
      <c r="O257" s="12">
        <v>1.1499999999999999</v>
      </c>
      <c r="P257" s="12">
        <v>2.11</v>
      </c>
      <c r="Q257" s="12">
        <v>1.22</v>
      </c>
      <c r="R257" s="12">
        <v>1.05</v>
      </c>
      <c r="S257" s="12">
        <v>0.61</v>
      </c>
      <c r="T257" s="12">
        <v>0.21</v>
      </c>
      <c r="U257" s="12">
        <v>0.01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</row>
    <row r="258" spans="2:26" x14ac:dyDescent="0.2">
      <c r="B258" s="13">
        <v>18</v>
      </c>
      <c r="C258" s="12">
        <v>0</v>
      </c>
      <c r="D258" s="12">
        <v>0</v>
      </c>
      <c r="E258" s="12">
        <v>0</v>
      </c>
      <c r="F258" s="12">
        <v>0</v>
      </c>
      <c r="G258" s="12">
        <v>10.52</v>
      </c>
      <c r="H258" s="12">
        <v>37.979999999999997</v>
      </c>
      <c r="I258" s="12">
        <v>148.22</v>
      </c>
      <c r="J258" s="12">
        <v>24.04</v>
      </c>
      <c r="K258" s="12">
        <v>62.59</v>
      </c>
      <c r="L258" s="12">
        <v>51.49</v>
      </c>
      <c r="M258" s="12">
        <v>48.22</v>
      </c>
      <c r="N258" s="12">
        <v>7.0000000000000007E-2</v>
      </c>
      <c r="O258" s="12">
        <v>0</v>
      </c>
      <c r="P258" s="12">
        <v>0</v>
      </c>
      <c r="Q258" s="12">
        <v>0</v>
      </c>
      <c r="R258" s="12">
        <v>0</v>
      </c>
      <c r="S258" s="12">
        <v>6.23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</row>
    <row r="259" spans="2:26" x14ac:dyDescent="0.2">
      <c r="B259" s="13">
        <v>19</v>
      </c>
      <c r="C259" s="12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6.58</v>
      </c>
      <c r="J259" s="12">
        <v>143.28</v>
      </c>
      <c r="K259" s="12">
        <v>14.67</v>
      </c>
      <c r="L259" s="12">
        <v>0</v>
      </c>
      <c r="M259" s="12">
        <v>0.04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</row>
    <row r="260" spans="2:26" x14ac:dyDescent="0.2">
      <c r="B260" s="13">
        <v>20</v>
      </c>
      <c r="C260" s="12">
        <v>0</v>
      </c>
      <c r="D260" s="12">
        <v>0</v>
      </c>
      <c r="E260" s="12">
        <v>0</v>
      </c>
      <c r="F260" s="12">
        <v>0</v>
      </c>
      <c r="G260" s="12">
        <v>15.88</v>
      </c>
      <c r="H260" s="12">
        <v>69.63</v>
      </c>
      <c r="I260" s="12">
        <v>119.93</v>
      </c>
      <c r="J260" s="12">
        <v>5.39</v>
      </c>
      <c r="K260" s="12">
        <v>77.650000000000006</v>
      </c>
      <c r="L260" s="12">
        <v>4.0199999999999996</v>
      </c>
      <c r="M260" s="12">
        <v>0.69</v>
      </c>
      <c r="N260" s="12">
        <v>0.37</v>
      </c>
      <c r="O260" s="12">
        <v>0</v>
      </c>
      <c r="P260" s="12">
        <v>1.48</v>
      </c>
      <c r="Q260" s="12">
        <v>0.39</v>
      </c>
      <c r="R260" s="12">
        <v>111.97</v>
      </c>
      <c r="S260" s="12">
        <v>69.88</v>
      </c>
      <c r="T260" s="12">
        <v>0.44</v>
      </c>
      <c r="U260" s="12">
        <v>0</v>
      </c>
      <c r="V260" s="12">
        <v>0.54</v>
      </c>
      <c r="W260" s="12">
        <v>0.69</v>
      </c>
      <c r="X260" s="12">
        <v>0</v>
      </c>
      <c r="Y260" s="12">
        <v>0</v>
      </c>
      <c r="Z260" s="12">
        <v>0</v>
      </c>
    </row>
    <row r="261" spans="2:26" x14ac:dyDescent="0.2">
      <c r="B261" s="13">
        <v>21</v>
      </c>
      <c r="C261" s="12">
        <v>0</v>
      </c>
      <c r="D261" s="12">
        <v>0</v>
      </c>
      <c r="E261" s="12">
        <v>0</v>
      </c>
      <c r="F261" s="12">
        <v>1.4</v>
      </c>
      <c r="G261" s="12">
        <v>63.66</v>
      </c>
      <c r="H261" s="12">
        <v>133.21</v>
      </c>
      <c r="I261" s="12">
        <v>157.87</v>
      </c>
      <c r="J261" s="12">
        <v>194.03</v>
      </c>
      <c r="K261" s="12">
        <v>184.47</v>
      </c>
      <c r="L261" s="12">
        <v>154.09</v>
      </c>
      <c r="M261" s="12">
        <v>143.4</v>
      </c>
      <c r="N261" s="12">
        <v>124.96</v>
      </c>
      <c r="O261" s="12">
        <v>139.03</v>
      </c>
      <c r="P261" s="12">
        <v>135.25</v>
      </c>
      <c r="Q261" s="12">
        <v>135.41999999999999</v>
      </c>
      <c r="R261" s="12">
        <v>118.5</v>
      </c>
      <c r="S261" s="12">
        <v>156.06</v>
      </c>
      <c r="T261" s="12">
        <v>135.94999999999999</v>
      </c>
      <c r="U261" s="12">
        <v>121.52</v>
      </c>
      <c r="V261" s="12">
        <v>71.84</v>
      </c>
      <c r="W261" s="12">
        <v>80.27</v>
      </c>
      <c r="X261" s="12">
        <v>0</v>
      </c>
      <c r="Y261" s="12">
        <v>0</v>
      </c>
      <c r="Z261" s="12">
        <v>0</v>
      </c>
    </row>
    <row r="262" spans="2:26" x14ac:dyDescent="0.2">
      <c r="B262" s="13">
        <v>22</v>
      </c>
      <c r="C262" s="12">
        <v>0</v>
      </c>
      <c r="D262" s="12">
        <v>0</v>
      </c>
      <c r="E262" s="12">
        <v>0</v>
      </c>
      <c r="F262" s="12">
        <v>26.43</v>
      </c>
      <c r="G262" s="12">
        <v>131.49</v>
      </c>
      <c r="H262" s="12">
        <v>228.72</v>
      </c>
      <c r="I262" s="12">
        <v>181.51</v>
      </c>
      <c r="J262" s="12">
        <v>153.31</v>
      </c>
      <c r="K262" s="12">
        <v>155.31</v>
      </c>
      <c r="L262" s="12">
        <v>116.6</v>
      </c>
      <c r="M262" s="12">
        <v>112.29</v>
      </c>
      <c r="N262" s="12">
        <v>94.77</v>
      </c>
      <c r="O262" s="12">
        <v>103.16</v>
      </c>
      <c r="P262" s="12">
        <v>116.71</v>
      </c>
      <c r="Q262" s="12">
        <v>107.49</v>
      </c>
      <c r="R262" s="12">
        <v>99.07</v>
      </c>
      <c r="S262" s="12">
        <v>109.47</v>
      </c>
      <c r="T262" s="12">
        <v>99.96</v>
      </c>
      <c r="U262" s="12">
        <v>69.209999999999994</v>
      </c>
      <c r="V262" s="12">
        <v>72.319999999999993</v>
      </c>
      <c r="W262" s="12">
        <v>6.87</v>
      </c>
      <c r="X262" s="12">
        <v>0</v>
      </c>
      <c r="Y262" s="12">
        <v>0</v>
      </c>
      <c r="Z262" s="12">
        <v>0</v>
      </c>
    </row>
    <row r="263" spans="2:26" x14ac:dyDescent="0.2">
      <c r="B263" s="13">
        <v>23</v>
      </c>
      <c r="C263" s="12">
        <v>0</v>
      </c>
      <c r="D263" s="12">
        <v>0</v>
      </c>
      <c r="E263" s="12">
        <v>0</v>
      </c>
      <c r="F263" s="12">
        <v>95.92</v>
      </c>
      <c r="G263" s="12">
        <v>144.75</v>
      </c>
      <c r="H263" s="12">
        <v>184.32</v>
      </c>
      <c r="I263" s="12">
        <v>151.94999999999999</v>
      </c>
      <c r="J263" s="12">
        <v>186.26</v>
      </c>
      <c r="K263" s="12">
        <v>150.99</v>
      </c>
      <c r="L263" s="12">
        <v>116.43</v>
      </c>
      <c r="M263" s="12">
        <v>107.6</v>
      </c>
      <c r="N263" s="12">
        <v>72.02</v>
      </c>
      <c r="O263" s="12">
        <v>85.17</v>
      </c>
      <c r="P263" s="12">
        <v>94.95</v>
      </c>
      <c r="Q263" s="12">
        <v>100.17</v>
      </c>
      <c r="R263" s="12">
        <v>128.06</v>
      </c>
      <c r="S263" s="12">
        <v>144.30000000000001</v>
      </c>
      <c r="T263" s="12">
        <v>139.82</v>
      </c>
      <c r="U263" s="12">
        <v>119.1</v>
      </c>
      <c r="V263" s="12">
        <v>70.400000000000006</v>
      </c>
      <c r="W263" s="12">
        <v>30.92</v>
      </c>
      <c r="X263" s="12">
        <v>0</v>
      </c>
      <c r="Y263" s="12">
        <v>0</v>
      </c>
      <c r="Z263" s="12">
        <v>0</v>
      </c>
    </row>
    <row r="264" spans="2:26" x14ac:dyDescent="0.2">
      <c r="B264" s="13">
        <v>24</v>
      </c>
      <c r="C264" s="12">
        <v>0</v>
      </c>
      <c r="D264" s="12">
        <v>0</v>
      </c>
      <c r="E264" s="12">
        <v>0</v>
      </c>
      <c r="F264" s="12">
        <v>23.41</v>
      </c>
      <c r="G264" s="12">
        <v>90.15</v>
      </c>
      <c r="H264" s="12">
        <v>267.58999999999997</v>
      </c>
      <c r="I264" s="12">
        <v>171.61</v>
      </c>
      <c r="J264" s="12">
        <v>173.34</v>
      </c>
      <c r="K264" s="12">
        <v>141.36000000000001</v>
      </c>
      <c r="L264" s="12">
        <v>150.47</v>
      </c>
      <c r="M264" s="12">
        <v>156.75</v>
      </c>
      <c r="N264" s="12">
        <v>170.41</v>
      </c>
      <c r="O264" s="12">
        <v>196</v>
      </c>
      <c r="P264" s="12">
        <v>196.99</v>
      </c>
      <c r="Q264" s="12">
        <v>169.03</v>
      </c>
      <c r="R264" s="12">
        <v>175.39</v>
      </c>
      <c r="S264" s="12">
        <v>206.4</v>
      </c>
      <c r="T264" s="12">
        <v>166.87</v>
      </c>
      <c r="U264" s="12">
        <v>131.22</v>
      </c>
      <c r="V264" s="12">
        <v>90.63</v>
      </c>
      <c r="W264" s="12">
        <v>36.24</v>
      </c>
      <c r="X264" s="12">
        <v>0</v>
      </c>
      <c r="Y264" s="12">
        <v>0</v>
      </c>
      <c r="Z264" s="12">
        <v>0</v>
      </c>
    </row>
    <row r="265" spans="2:26" x14ac:dyDescent="0.2">
      <c r="B265" s="13">
        <v>25</v>
      </c>
      <c r="C265" s="12">
        <v>0</v>
      </c>
      <c r="D265" s="12">
        <v>0</v>
      </c>
      <c r="E265" s="12">
        <v>11.77</v>
      </c>
      <c r="F265" s="12">
        <v>5.3</v>
      </c>
      <c r="G265" s="12">
        <v>19.34</v>
      </c>
      <c r="H265" s="12">
        <v>115.33</v>
      </c>
      <c r="I265" s="12">
        <v>127.32</v>
      </c>
      <c r="J265" s="12">
        <v>182.48</v>
      </c>
      <c r="K265" s="12">
        <v>148.94</v>
      </c>
      <c r="L265" s="12">
        <v>74.040000000000006</v>
      </c>
      <c r="M265" s="12">
        <v>74.989999999999995</v>
      </c>
      <c r="N265" s="12">
        <v>52.47</v>
      </c>
      <c r="O265" s="12">
        <v>43.18</v>
      </c>
      <c r="P265" s="12">
        <v>38.549999999999997</v>
      </c>
      <c r="Q265" s="12">
        <v>27.65</v>
      </c>
      <c r="R265" s="12">
        <v>41.46</v>
      </c>
      <c r="S265" s="12">
        <v>78.599999999999994</v>
      </c>
      <c r="T265" s="12">
        <v>68.150000000000006</v>
      </c>
      <c r="U265" s="12">
        <v>55.32</v>
      </c>
      <c r="V265" s="12">
        <v>3.85</v>
      </c>
      <c r="W265" s="12">
        <v>36.93</v>
      </c>
      <c r="X265" s="12">
        <v>0</v>
      </c>
      <c r="Y265" s="12">
        <v>0</v>
      </c>
      <c r="Z265" s="12">
        <v>0</v>
      </c>
    </row>
    <row r="266" spans="2:26" x14ac:dyDescent="0.2">
      <c r="B266" s="13">
        <v>26</v>
      </c>
      <c r="C266" s="12">
        <v>0</v>
      </c>
      <c r="D266" s="12">
        <v>0</v>
      </c>
      <c r="E266" s="12">
        <v>0</v>
      </c>
      <c r="F266" s="12">
        <v>0</v>
      </c>
      <c r="G266" s="12">
        <v>0.53</v>
      </c>
      <c r="H266" s="12">
        <v>9.39</v>
      </c>
      <c r="I266" s="12">
        <v>125.68</v>
      </c>
      <c r="J266" s="12">
        <v>16.649999999999999</v>
      </c>
      <c r="K266" s="12">
        <v>172.1</v>
      </c>
      <c r="L266" s="12">
        <v>102.07</v>
      </c>
      <c r="M266" s="12">
        <v>108.15</v>
      </c>
      <c r="N266" s="12">
        <v>107.58</v>
      </c>
      <c r="O266" s="12">
        <v>114.75</v>
      </c>
      <c r="P266" s="12">
        <v>115.29</v>
      </c>
      <c r="Q266" s="12">
        <v>107.83</v>
      </c>
      <c r="R266" s="12">
        <v>115.18</v>
      </c>
      <c r="S266" s="12">
        <v>159.47999999999999</v>
      </c>
      <c r="T266" s="12">
        <v>139.16999999999999</v>
      </c>
      <c r="U266" s="12">
        <v>120.62</v>
      </c>
      <c r="V266" s="12">
        <v>79.81</v>
      </c>
      <c r="W266" s="12">
        <v>89.34</v>
      </c>
      <c r="X266" s="12">
        <v>10.8</v>
      </c>
      <c r="Y266" s="12">
        <v>94.23</v>
      </c>
      <c r="Z266" s="12">
        <v>175.22</v>
      </c>
    </row>
    <row r="267" spans="2:26" x14ac:dyDescent="0.2">
      <c r="B267" s="13">
        <v>27</v>
      </c>
      <c r="C267" s="12">
        <v>218.93</v>
      </c>
      <c r="D267" s="12">
        <v>114.98</v>
      </c>
      <c r="E267" s="12">
        <v>118.01</v>
      </c>
      <c r="F267" s="12">
        <v>143.02000000000001</v>
      </c>
      <c r="G267" s="12">
        <v>193.06</v>
      </c>
      <c r="H267" s="12">
        <v>299.56</v>
      </c>
      <c r="I267" s="12">
        <v>309.77</v>
      </c>
      <c r="J267" s="12">
        <v>241.78</v>
      </c>
      <c r="K267" s="12">
        <v>248.52</v>
      </c>
      <c r="L267" s="12">
        <v>188.46</v>
      </c>
      <c r="M267" s="12">
        <v>180.97</v>
      </c>
      <c r="N267" s="12">
        <v>208.9</v>
      </c>
      <c r="O267" s="12">
        <v>219.27</v>
      </c>
      <c r="P267" s="12">
        <v>217.92</v>
      </c>
      <c r="Q267" s="12">
        <v>228.26</v>
      </c>
      <c r="R267" s="12">
        <v>158.21</v>
      </c>
      <c r="S267" s="12">
        <v>173.11</v>
      </c>
      <c r="T267" s="12">
        <v>124</v>
      </c>
      <c r="U267" s="12">
        <v>63.42</v>
      </c>
      <c r="V267" s="12">
        <v>168.92</v>
      </c>
      <c r="W267" s="12">
        <v>7.27</v>
      </c>
      <c r="X267" s="12">
        <v>10.94</v>
      </c>
      <c r="Y267" s="12">
        <v>29.1</v>
      </c>
      <c r="Z267" s="12">
        <v>71.41</v>
      </c>
    </row>
    <row r="268" spans="2:26" x14ac:dyDescent="0.2">
      <c r="B268" s="13">
        <v>28</v>
      </c>
      <c r="C268" s="12">
        <v>0.09</v>
      </c>
      <c r="D268" s="12">
        <v>30.95</v>
      </c>
      <c r="E268" s="12">
        <v>56.23</v>
      </c>
      <c r="F268" s="12">
        <v>99.6</v>
      </c>
      <c r="G268" s="12">
        <v>124.42</v>
      </c>
      <c r="H268" s="12">
        <v>299.27</v>
      </c>
      <c r="I268" s="12">
        <v>296.12</v>
      </c>
      <c r="J268" s="12">
        <v>160.66999999999999</v>
      </c>
      <c r="K268" s="12">
        <v>154.05000000000001</v>
      </c>
      <c r="L268" s="12">
        <v>213.92</v>
      </c>
      <c r="M268" s="12">
        <v>214.03</v>
      </c>
      <c r="N268" s="12">
        <v>122.86</v>
      </c>
      <c r="O268" s="12">
        <v>61.45</v>
      </c>
      <c r="P268" s="12">
        <v>100.44</v>
      </c>
      <c r="Q268" s="12">
        <v>61.22</v>
      </c>
      <c r="R268" s="12">
        <v>51.49</v>
      </c>
      <c r="S268" s="12">
        <v>183.93</v>
      </c>
      <c r="T268" s="12">
        <v>152.57</v>
      </c>
      <c r="U268" s="12">
        <v>42.05</v>
      </c>
      <c r="V268" s="12">
        <v>6.81</v>
      </c>
      <c r="W268" s="12">
        <v>0</v>
      </c>
      <c r="X268" s="12">
        <v>0</v>
      </c>
      <c r="Y268" s="12">
        <v>0</v>
      </c>
      <c r="Z268" s="12">
        <v>0.49</v>
      </c>
    </row>
    <row r="269" spans="2:26" x14ac:dyDescent="0.2">
      <c r="B269" s="13">
        <v>29</v>
      </c>
      <c r="C269" s="12">
        <v>1.6</v>
      </c>
      <c r="D269" s="12">
        <v>0</v>
      </c>
      <c r="E269" s="12">
        <v>1.64</v>
      </c>
      <c r="F269" s="12">
        <v>17.09</v>
      </c>
      <c r="G269" s="12">
        <v>71.61</v>
      </c>
      <c r="H269" s="12">
        <v>268.51</v>
      </c>
      <c r="I269" s="12">
        <v>263.27</v>
      </c>
      <c r="J269" s="12">
        <v>137.80000000000001</v>
      </c>
      <c r="K269" s="12">
        <v>127.53</v>
      </c>
      <c r="L269" s="12">
        <v>89.6</v>
      </c>
      <c r="M269" s="12">
        <v>83.53</v>
      </c>
      <c r="N269" s="12">
        <v>111.38</v>
      </c>
      <c r="O269" s="12">
        <v>122.06</v>
      </c>
      <c r="P269" s="12">
        <v>140.79</v>
      </c>
      <c r="Q269" s="12">
        <v>141.28</v>
      </c>
      <c r="R269" s="12">
        <v>83.91</v>
      </c>
      <c r="S269" s="12">
        <v>120.25</v>
      </c>
      <c r="T269" s="12">
        <v>37.26</v>
      </c>
      <c r="U269" s="12">
        <v>40.96</v>
      </c>
      <c r="V269" s="12">
        <v>60.83</v>
      </c>
      <c r="W269" s="12">
        <v>4.22</v>
      </c>
      <c r="X269" s="12">
        <v>0</v>
      </c>
      <c r="Y269" s="12">
        <v>0</v>
      </c>
      <c r="Z269" s="12">
        <v>0</v>
      </c>
    </row>
    <row r="270" spans="2:26" x14ac:dyDescent="0.2">
      <c r="B270" s="13">
        <v>30</v>
      </c>
      <c r="C270" s="12">
        <v>0</v>
      </c>
      <c r="D270" s="12">
        <v>0.83</v>
      </c>
      <c r="E270" s="12">
        <v>16.39</v>
      </c>
      <c r="F270" s="12">
        <v>20.78</v>
      </c>
      <c r="G270" s="12">
        <v>107.54</v>
      </c>
      <c r="H270" s="12">
        <v>233.36</v>
      </c>
      <c r="I270" s="12">
        <v>221.71</v>
      </c>
      <c r="J270" s="12">
        <v>92.24</v>
      </c>
      <c r="K270" s="12">
        <v>53.93</v>
      </c>
      <c r="L270" s="12">
        <v>24.93</v>
      </c>
      <c r="M270" s="12">
        <v>17.329999999999998</v>
      </c>
      <c r="N270" s="12">
        <v>31.32</v>
      </c>
      <c r="O270" s="12">
        <v>31.45</v>
      </c>
      <c r="P270" s="12">
        <v>2.2799999999999998</v>
      </c>
      <c r="Q270" s="12">
        <v>0.93</v>
      </c>
      <c r="R270" s="12">
        <v>0</v>
      </c>
      <c r="S270" s="12">
        <v>4.74</v>
      </c>
      <c r="T270" s="12">
        <v>5.31</v>
      </c>
      <c r="U270" s="12">
        <v>0.08</v>
      </c>
      <c r="V270" s="12">
        <v>0.02</v>
      </c>
      <c r="W270" s="12">
        <v>1.3</v>
      </c>
      <c r="X270" s="12">
        <v>0</v>
      </c>
      <c r="Y270" s="12">
        <v>0</v>
      </c>
      <c r="Z270" s="12">
        <v>0</v>
      </c>
    </row>
    <row r="271" spans="2:26" x14ac:dyDescent="0.2">
      <c r="B271" s="13">
        <v>31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19.510000000000002</v>
      </c>
      <c r="I271" s="12">
        <v>0</v>
      </c>
      <c r="J271" s="12">
        <v>170.27</v>
      </c>
      <c r="K271" s="12">
        <v>233.48</v>
      </c>
      <c r="L271" s="12">
        <v>148.63999999999999</v>
      </c>
      <c r="M271" s="12">
        <v>97.46</v>
      </c>
      <c r="N271" s="12">
        <v>41.82</v>
      </c>
      <c r="O271" s="12">
        <v>11.03</v>
      </c>
      <c r="P271" s="12">
        <v>13.39</v>
      </c>
      <c r="Q271" s="12">
        <v>8.49</v>
      </c>
      <c r="R271" s="12">
        <v>37.950000000000003</v>
      </c>
      <c r="S271" s="12">
        <v>7.97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</row>
    <row r="272" spans="2:26" ht="59.25" customHeight="1" x14ac:dyDescent="0.2">
      <c r="B272" s="27" t="s">
        <v>32</v>
      </c>
      <c r="C272" s="28"/>
      <c r="D272" s="28"/>
      <c r="E272" s="28"/>
      <c r="F272" s="28"/>
      <c r="G272" s="28"/>
      <c r="H272" s="28"/>
      <c r="I272" s="28"/>
      <c r="J272" s="28"/>
      <c r="K272" s="29"/>
    </row>
    <row r="273" spans="2:26" x14ac:dyDescent="0.2">
      <c r="B273" s="12" t="s">
        <v>20</v>
      </c>
      <c r="C273" s="13">
        <v>1</v>
      </c>
      <c r="D273" s="13">
        <v>2</v>
      </c>
      <c r="E273" s="13">
        <v>3</v>
      </c>
      <c r="F273" s="13">
        <v>4</v>
      </c>
      <c r="G273" s="13">
        <v>5</v>
      </c>
      <c r="H273" s="13">
        <v>6</v>
      </c>
      <c r="I273" s="13">
        <v>7</v>
      </c>
      <c r="J273" s="13">
        <v>8</v>
      </c>
      <c r="K273" s="13">
        <v>9</v>
      </c>
      <c r="L273" s="13">
        <v>10</v>
      </c>
      <c r="M273" s="13">
        <v>11</v>
      </c>
      <c r="N273" s="13">
        <v>12</v>
      </c>
      <c r="O273" s="13">
        <v>13</v>
      </c>
      <c r="P273" s="13">
        <v>14</v>
      </c>
      <c r="Q273" s="13">
        <v>15</v>
      </c>
      <c r="R273" s="13">
        <v>16</v>
      </c>
      <c r="S273" s="13">
        <v>17</v>
      </c>
      <c r="T273" s="13">
        <v>18</v>
      </c>
      <c r="U273" s="13">
        <v>19</v>
      </c>
      <c r="V273" s="13">
        <v>20</v>
      </c>
      <c r="W273" s="13">
        <v>21</v>
      </c>
      <c r="X273" s="13">
        <v>22</v>
      </c>
      <c r="Y273" s="13">
        <v>23</v>
      </c>
      <c r="Z273" s="13">
        <v>24</v>
      </c>
    </row>
    <row r="274" spans="2:26" x14ac:dyDescent="0.2">
      <c r="B274" s="13">
        <v>1</v>
      </c>
      <c r="C274" s="12">
        <v>163.12</v>
      </c>
      <c r="D274" s="12">
        <v>108.61</v>
      </c>
      <c r="E274" s="12">
        <v>101.37</v>
      </c>
      <c r="F274" s="12">
        <v>50.9</v>
      </c>
      <c r="G274" s="12">
        <v>2.02</v>
      </c>
      <c r="H274" s="12">
        <v>0.17</v>
      </c>
      <c r="I274" s="12">
        <v>0.68</v>
      </c>
      <c r="J274" s="12">
        <v>1.35</v>
      </c>
      <c r="K274" s="12">
        <v>1.71</v>
      </c>
      <c r="L274" s="12">
        <v>12.04</v>
      </c>
      <c r="M274" s="12">
        <v>91.26</v>
      </c>
      <c r="N274" s="12">
        <v>143.32</v>
      </c>
      <c r="O274" s="12">
        <v>119.21</v>
      </c>
      <c r="P274" s="12">
        <v>154.35</v>
      </c>
      <c r="Q274" s="12">
        <v>148</v>
      </c>
      <c r="R274" s="12">
        <v>104.37</v>
      </c>
      <c r="S274" s="12">
        <v>105.53</v>
      </c>
      <c r="T274" s="12">
        <v>91.1</v>
      </c>
      <c r="U274" s="12">
        <v>155.26</v>
      </c>
      <c r="V274" s="12">
        <v>206.73</v>
      </c>
      <c r="W274" s="12">
        <v>365.9</v>
      </c>
      <c r="X274" s="12">
        <v>338.65</v>
      </c>
      <c r="Y274" s="12">
        <v>434.83</v>
      </c>
      <c r="Z274" s="12">
        <v>233.64</v>
      </c>
    </row>
    <row r="275" spans="2:26" x14ac:dyDescent="0.2">
      <c r="B275" s="13">
        <v>2</v>
      </c>
      <c r="C275" s="12">
        <v>122</v>
      </c>
      <c r="D275" s="12">
        <v>433.05</v>
      </c>
      <c r="E275" s="12">
        <v>94.43</v>
      </c>
      <c r="F275" s="12">
        <v>813.3</v>
      </c>
      <c r="G275" s="12">
        <v>0.14000000000000001</v>
      </c>
      <c r="H275" s="12">
        <v>0</v>
      </c>
      <c r="I275" s="12">
        <v>0</v>
      </c>
      <c r="J275" s="12">
        <v>0</v>
      </c>
      <c r="K275" s="12">
        <v>2.21</v>
      </c>
      <c r="L275" s="12">
        <v>5.7</v>
      </c>
      <c r="M275" s="12">
        <v>23.3</v>
      </c>
      <c r="N275" s="12">
        <v>40.840000000000003</v>
      </c>
      <c r="O275" s="12">
        <v>67.78</v>
      </c>
      <c r="P275" s="12">
        <v>88.67</v>
      </c>
      <c r="Q275" s="12">
        <v>86.69</v>
      </c>
      <c r="R275" s="12">
        <v>77.64</v>
      </c>
      <c r="S275" s="12">
        <v>88.84</v>
      </c>
      <c r="T275" s="12">
        <v>158.63</v>
      </c>
      <c r="U275" s="12">
        <v>192.96</v>
      </c>
      <c r="V275" s="12">
        <v>241.4</v>
      </c>
      <c r="W275" s="12">
        <v>131.1</v>
      </c>
      <c r="X275" s="12">
        <v>550.57000000000005</v>
      </c>
      <c r="Y275" s="12">
        <v>1033.8599999999999</v>
      </c>
      <c r="Z275" s="12">
        <v>351.4</v>
      </c>
    </row>
    <row r="276" spans="2:26" x14ac:dyDescent="0.2">
      <c r="B276" s="13">
        <v>3</v>
      </c>
      <c r="C276" s="12">
        <v>163.53</v>
      </c>
      <c r="D276" s="12">
        <v>117.09</v>
      </c>
      <c r="E276" s="12">
        <v>62.07</v>
      </c>
      <c r="F276" s="12">
        <v>6.96</v>
      </c>
      <c r="G276" s="12">
        <v>0.1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3.34</v>
      </c>
      <c r="N276" s="12">
        <v>8.51</v>
      </c>
      <c r="O276" s="12">
        <v>1.92</v>
      </c>
      <c r="P276" s="12">
        <v>0.68</v>
      </c>
      <c r="Q276" s="12">
        <v>1.75</v>
      </c>
      <c r="R276" s="12">
        <v>0.59</v>
      </c>
      <c r="S276" s="12">
        <v>26.4</v>
      </c>
      <c r="T276" s="12">
        <v>100.25</v>
      </c>
      <c r="U276" s="12">
        <v>100.52</v>
      </c>
      <c r="V276" s="12">
        <v>273.88</v>
      </c>
      <c r="W276" s="12">
        <v>223.24</v>
      </c>
      <c r="X276" s="12">
        <v>223.78</v>
      </c>
      <c r="Y276" s="12">
        <v>385.45</v>
      </c>
      <c r="Z276" s="12">
        <v>160.15</v>
      </c>
    </row>
    <row r="277" spans="2:26" x14ac:dyDescent="0.2">
      <c r="B277" s="13">
        <v>4</v>
      </c>
      <c r="C277" s="12">
        <v>89.77</v>
      </c>
      <c r="D277" s="12">
        <v>75.23</v>
      </c>
      <c r="E277" s="12">
        <v>100.47</v>
      </c>
      <c r="F277" s="12">
        <v>88.07</v>
      </c>
      <c r="G277" s="12">
        <v>0</v>
      </c>
      <c r="H277" s="12">
        <v>37.24</v>
      </c>
      <c r="I277" s="12">
        <v>225.62</v>
      </c>
      <c r="J277" s="12">
        <v>0</v>
      </c>
      <c r="K277" s="12">
        <v>34.19</v>
      </c>
      <c r="L277" s="12">
        <v>0</v>
      </c>
      <c r="M277" s="12">
        <v>4.6399999999999997</v>
      </c>
      <c r="N277" s="12">
        <v>1.25</v>
      </c>
      <c r="O277" s="12">
        <v>0.01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59.18</v>
      </c>
      <c r="V277" s="12">
        <v>218.73</v>
      </c>
      <c r="W277" s="12">
        <v>409.36</v>
      </c>
      <c r="X277" s="12">
        <v>218.2</v>
      </c>
      <c r="Y277" s="12">
        <v>178.31</v>
      </c>
      <c r="Z277" s="12">
        <v>88.2</v>
      </c>
    </row>
    <row r="278" spans="2:26" x14ac:dyDescent="0.2">
      <c r="B278" s="13">
        <v>5</v>
      </c>
      <c r="C278" s="12">
        <v>81.55</v>
      </c>
      <c r="D278" s="12">
        <v>22.24</v>
      </c>
      <c r="E278" s="12">
        <v>84.53</v>
      </c>
      <c r="F278" s="12">
        <v>71.7</v>
      </c>
      <c r="G278" s="12">
        <v>11.55</v>
      </c>
      <c r="H278" s="12">
        <v>0</v>
      </c>
      <c r="I278" s="12">
        <v>0</v>
      </c>
      <c r="J278" s="12">
        <v>0</v>
      </c>
      <c r="K278" s="12">
        <v>0</v>
      </c>
      <c r="L278" s="12">
        <v>81.27</v>
      </c>
      <c r="M278" s="12">
        <v>7.11</v>
      </c>
      <c r="N278" s="12">
        <v>12.36</v>
      </c>
      <c r="O278" s="12">
        <v>0.04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68.62</v>
      </c>
      <c r="V278" s="12">
        <v>80.53</v>
      </c>
      <c r="W278" s="12">
        <v>108.94</v>
      </c>
      <c r="X278" s="12">
        <v>329.32</v>
      </c>
      <c r="Y278" s="12">
        <v>221.83</v>
      </c>
      <c r="Z278" s="12">
        <v>131.72999999999999</v>
      </c>
    </row>
    <row r="279" spans="2:26" x14ac:dyDescent="0.2">
      <c r="B279" s="13">
        <v>6</v>
      </c>
      <c r="C279" s="12">
        <v>173.69</v>
      </c>
      <c r="D279" s="12">
        <v>144.58000000000001</v>
      </c>
      <c r="E279" s="12">
        <v>108.26</v>
      </c>
      <c r="F279" s="12">
        <v>59.85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0.01</v>
      </c>
      <c r="V279" s="12">
        <v>69.58</v>
      </c>
      <c r="W279" s="12">
        <v>143.81</v>
      </c>
      <c r="X279" s="12">
        <v>143.22999999999999</v>
      </c>
      <c r="Y279" s="12">
        <v>359.89</v>
      </c>
      <c r="Z279" s="12">
        <v>1039.67</v>
      </c>
    </row>
    <row r="280" spans="2:26" x14ac:dyDescent="0.2">
      <c r="B280" s="13">
        <v>7</v>
      </c>
      <c r="C280" s="12">
        <v>129.66</v>
      </c>
      <c r="D280" s="12">
        <v>169.82</v>
      </c>
      <c r="E280" s="12">
        <v>28.77</v>
      </c>
      <c r="F280" s="12">
        <v>0.46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0.01</v>
      </c>
      <c r="M280" s="12">
        <v>0.02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20.68</v>
      </c>
      <c r="T280" s="12">
        <v>54.63</v>
      </c>
      <c r="U280" s="12">
        <v>96.98</v>
      </c>
      <c r="V280" s="12">
        <v>87.41</v>
      </c>
      <c r="W280" s="12">
        <v>271.35000000000002</v>
      </c>
      <c r="X280" s="12">
        <v>230.16</v>
      </c>
      <c r="Y280" s="12">
        <v>250.26</v>
      </c>
      <c r="Z280" s="12">
        <v>96.97</v>
      </c>
    </row>
    <row r="281" spans="2:26" x14ac:dyDescent="0.2">
      <c r="B281" s="13">
        <v>8</v>
      </c>
      <c r="C281" s="12">
        <v>61.34</v>
      </c>
      <c r="D281" s="12">
        <v>76.13</v>
      </c>
      <c r="E281" s="12">
        <v>6.5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42.85</v>
      </c>
      <c r="T281" s="12">
        <v>99.01</v>
      </c>
      <c r="U281" s="12">
        <v>85.39</v>
      </c>
      <c r="V281" s="12">
        <v>184.95</v>
      </c>
      <c r="W281" s="12">
        <v>99.95</v>
      </c>
      <c r="X281" s="12">
        <v>195.02</v>
      </c>
      <c r="Y281" s="12">
        <v>320.33</v>
      </c>
      <c r="Z281" s="12">
        <v>148.53</v>
      </c>
    </row>
    <row r="282" spans="2:26" x14ac:dyDescent="0.2">
      <c r="B282" s="13">
        <v>9</v>
      </c>
      <c r="C282" s="12">
        <v>30.01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13.5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7.1</v>
      </c>
      <c r="U282" s="12">
        <v>102.47</v>
      </c>
      <c r="V282" s="12">
        <v>24.46</v>
      </c>
      <c r="W282" s="12">
        <v>63.23</v>
      </c>
      <c r="X282" s="12">
        <v>21.06</v>
      </c>
      <c r="Y282" s="12">
        <v>242.34</v>
      </c>
      <c r="Z282" s="12">
        <v>1047.5999999999999</v>
      </c>
    </row>
    <row r="283" spans="2:26" x14ac:dyDescent="0.2">
      <c r="B283" s="13">
        <v>10</v>
      </c>
      <c r="C283" s="12">
        <v>16.489999999999998</v>
      </c>
      <c r="D283" s="12">
        <v>44.12</v>
      </c>
      <c r="E283" s="12">
        <v>23.65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50.78</v>
      </c>
      <c r="W283" s="12">
        <v>50.97</v>
      </c>
      <c r="X283" s="12">
        <v>421.12</v>
      </c>
      <c r="Y283" s="12">
        <v>225.13</v>
      </c>
      <c r="Z283" s="12">
        <v>106.23</v>
      </c>
    </row>
    <row r="284" spans="2:26" x14ac:dyDescent="0.2">
      <c r="B284" s="13">
        <v>11</v>
      </c>
      <c r="C284" s="12">
        <v>7.0000000000000007E-2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178.48</v>
      </c>
      <c r="J284" s="12">
        <v>0</v>
      </c>
      <c r="K284" s="12">
        <v>0</v>
      </c>
      <c r="L284" s="12">
        <v>0.52</v>
      </c>
      <c r="M284" s="12">
        <v>53.23</v>
      </c>
      <c r="N284" s="12">
        <v>38.17</v>
      </c>
      <c r="O284" s="12">
        <v>50.6</v>
      </c>
      <c r="P284" s="12">
        <v>0.79</v>
      </c>
      <c r="Q284" s="12">
        <v>0</v>
      </c>
      <c r="R284" s="12">
        <v>0</v>
      </c>
      <c r="S284" s="12">
        <v>16.37</v>
      </c>
      <c r="T284" s="12">
        <v>19.45</v>
      </c>
      <c r="U284" s="12">
        <v>47.4</v>
      </c>
      <c r="V284" s="12">
        <v>281.33</v>
      </c>
      <c r="W284" s="12">
        <v>237.48</v>
      </c>
      <c r="X284" s="12">
        <v>487.49</v>
      </c>
      <c r="Y284" s="12">
        <v>187.18</v>
      </c>
      <c r="Z284" s="12">
        <v>47.51</v>
      </c>
    </row>
    <row r="285" spans="2:26" x14ac:dyDescent="0.2">
      <c r="B285" s="13">
        <v>12</v>
      </c>
      <c r="C285" s="12">
        <v>5.0199999999999996</v>
      </c>
      <c r="D285" s="12">
        <v>2.15</v>
      </c>
      <c r="E285" s="12">
        <v>0.42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50.51</v>
      </c>
      <c r="M285" s="12">
        <v>33.1</v>
      </c>
      <c r="N285" s="12">
        <v>34.57</v>
      </c>
      <c r="O285" s="12">
        <v>25.9</v>
      </c>
      <c r="P285" s="12">
        <v>27.03</v>
      </c>
      <c r="Q285" s="12">
        <v>39.97</v>
      </c>
      <c r="R285" s="12">
        <v>59.75</v>
      </c>
      <c r="S285" s="12">
        <v>0</v>
      </c>
      <c r="T285" s="12">
        <v>120</v>
      </c>
      <c r="U285" s="12">
        <v>114.41</v>
      </c>
      <c r="V285" s="12">
        <v>201.8</v>
      </c>
      <c r="W285" s="12">
        <v>94.7</v>
      </c>
      <c r="X285" s="12">
        <v>78.55</v>
      </c>
      <c r="Y285" s="12">
        <v>7.71</v>
      </c>
      <c r="Z285" s="12">
        <v>33.1</v>
      </c>
    </row>
    <row r="286" spans="2:26" x14ac:dyDescent="0.2">
      <c r="B286" s="13">
        <v>13</v>
      </c>
      <c r="C286" s="12">
        <v>0.08</v>
      </c>
      <c r="D286" s="12">
        <v>0.34</v>
      </c>
      <c r="E286" s="12">
        <v>75.400000000000006</v>
      </c>
      <c r="F286" s="12">
        <v>23.91</v>
      </c>
      <c r="G286" s="12">
        <v>1.45</v>
      </c>
      <c r="H286" s="12">
        <v>0</v>
      </c>
      <c r="I286" s="12">
        <v>0</v>
      </c>
      <c r="J286" s="12">
        <v>0</v>
      </c>
      <c r="K286" s="12">
        <v>0</v>
      </c>
      <c r="L286" s="12">
        <v>10.1</v>
      </c>
      <c r="M286" s="12">
        <v>7.89</v>
      </c>
      <c r="N286" s="12">
        <v>0</v>
      </c>
      <c r="O286" s="12">
        <v>0.04</v>
      </c>
      <c r="P286" s="12">
        <v>0.02</v>
      </c>
      <c r="Q286" s="12">
        <v>0</v>
      </c>
      <c r="R286" s="12">
        <v>49.83</v>
      </c>
      <c r="S286" s="12">
        <v>23.78</v>
      </c>
      <c r="T286" s="12">
        <v>6.86</v>
      </c>
      <c r="U286" s="12">
        <v>82.35</v>
      </c>
      <c r="V286" s="12">
        <v>174.31</v>
      </c>
      <c r="W286" s="12">
        <v>285.13</v>
      </c>
      <c r="X286" s="12">
        <v>569.11</v>
      </c>
      <c r="Y286" s="12">
        <v>336.82</v>
      </c>
      <c r="Z286" s="12">
        <v>940.78</v>
      </c>
    </row>
    <row r="287" spans="2:26" x14ac:dyDescent="0.2">
      <c r="B287" s="13">
        <v>14</v>
      </c>
      <c r="C287" s="12">
        <v>123.97</v>
      </c>
      <c r="D287" s="12">
        <v>458.16</v>
      </c>
      <c r="E287" s="12">
        <v>229.42</v>
      </c>
      <c r="F287" s="12">
        <v>189.53</v>
      </c>
      <c r="G287" s="12">
        <v>162.69999999999999</v>
      </c>
      <c r="H287" s="12">
        <v>67.540000000000006</v>
      </c>
      <c r="I287" s="12">
        <v>0</v>
      </c>
      <c r="J287" s="12">
        <v>37.51</v>
      </c>
      <c r="K287" s="12">
        <v>0</v>
      </c>
      <c r="L287" s="12">
        <v>41.49</v>
      </c>
      <c r="M287" s="12">
        <v>141.78</v>
      </c>
      <c r="N287" s="12">
        <v>139.59</v>
      </c>
      <c r="O287" s="12">
        <v>113.15</v>
      </c>
      <c r="P287" s="12">
        <v>136.04</v>
      </c>
      <c r="Q287" s="12">
        <v>262.48</v>
      </c>
      <c r="R287" s="12">
        <v>71.650000000000006</v>
      </c>
      <c r="S287" s="12">
        <v>0</v>
      </c>
      <c r="T287" s="12">
        <v>87.3</v>
      </c>
      <c r="U287" s="12">
        <v>96.32</v>
      </c>
      <c r="V287" s="12">
        <v>185.2</v>
      </c>
      <c r="W287" s="12">
        <v>226.21</v>
      </c>
      <c r="X287" s="12">
        <v>462.11</v>
      </c>
      <c r="Y287" s="12">
        <v>288.74</v>
      </c>
      <c r="Z287" s="12">
        <v>168.91</v>
      </c>
    </row>
    <row r="288" spans="2:26" x14ac:dyDescent="0.2">
      <c r="B288" s="13">
        <v>15</v>
      </c>
      <c r="C288" s="12">
        <v>135.16999999999999</v>
      </c>
      <c r="D288" s="12">
        <v>57.3</v>
      </c>
      <c r="E288" s="12">
        <v>91.52</v>
      </c>
      <c r="F288" s="12">
        <v>33.85</v>
      </c>
      <c r="G288" s="12">
        <v>0</v>
      </c>
      <c r="H288" s="12">
        <v>0</v>
      </c>
      <c r="I288" s="12">
        <v>0</v>
      </c>
      <c r="J288" s="12">
        <v>0</v>
      </c>
      <c r="K288" s="12">
        <v>11.78</v>
      </c>
      <c r="L288" s="12">
        <v>38.14</v>
      </c>
      <c r="M288" s="12">
        <v>63.8</v>
      </c>
      <c r="N288" s="12">
        <v>64.12</v>
      </c>
      <c r="O288" s="12">
        <v>65.5</v>
      </c>
      <c r="P288" s="12">
        <v>78.319999999999993</v>
      </c>
      <c r="Q288" s="12">
        <v>74.38</v>
      </c>
      <c r="R288" s="12">
        <v>56.33</v>
      </c>
      <c r="S288" s="12">
        <v>102.45</v>
      </c>
      <c r="T288" s="12">
        <v>147.77000000000001</v>
      </c>
      <c r="U288" s="12">
        <v>290.41000000000003</v>
      </c>
      <c r="V288" s="12">
        <v>168.27</v>
      </c>
      <c r="W288" s="12">
        <v>245.17</v>
      </c>
      <c r="X288" s="12">
        <v>383.75</v>
      </c>
      <c r="Y288" s="12">
        <v>194.5</v>
      </c>
      <c r="Z288" s="12">
        <v>86.59</v>
      </c>
    </row>
    <row r="289" spans="2:26" x14ac:dyDescent="0.2">
      <c r="B289" s="13">
        <v>16</v>
      </c>
      <c r="C289" s="12">
        <v>61.04</v>
      </c>
      <c r="D289" s="12">
        <v>79.12</v>
      </c>
      <c r="E289" s="12">
        <v>87.96</v>
      </c>
      <c r="F289" s="12">
        <v>14.07</v>
      </c>
      <c r="G289" s="12">
        <v>0.05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0.05</v>
      </c>
      <c r="N289" s="12">
        <v>0.84</v>
      </c>
      <c r="O289" s="12">
        <v>1.19</v>
      </c>
      <c r="P289" s="12">
        <v>1.37</v>
      </c>
      <c r="Q289" s="12">
        <v>1.32</v>
      </c>
      <c r="R289" s="12">
        <v>0.15</v>
      </c>
      <c r="S289" s="12">
        <v>0.55000000000000004</v>
      </c>
      <c r="T289" s="12">
        <v>0.56000000000000005</v>
      </c>
      <c r="U289" s="12">
        <v>0.42</v>
      </c>
      <c r="V289" s="12">
        <v>3.29</v>
      </c>
      <c r="W289" s="12">
        <v>126.92</v>
      </c>
      <c r="X289" s="12">
        <v>120.03</v>
      </c>
      <c r="Y289" s="12">
        <v>369.28</v>
      </c>
      <c r="Z289" s="12">
        <v>136.85</v>
      </c>
    </row>
    <row r="290" spans="2:26" x14ac:dyDescent="0.2">
      <c r="B290" s="13">
        <v>17</v>
      </c>
      <c r="C290" s="12">
        <v>68.27</v>
      </c>
      <c r="D290" s="12">
        <v>118.86</v>
      </c>
      <c r="E290" s="12">
        <v>37.72</v>
      </c>
      <c r="F290" s="12">
        <v>2.77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7.28</v>
      </c>
      <c r="N290" s="12">
        <v>42.72</v>
      </c>
      <c r="O290" s="12">
        <v>25.03</v>
      </c>
      <c r="P290" s="12">
        <v>16.61</v>
      </c>
      <c r="Q290" s="12">
        <v>22.37</v>
      </c>
      <c r="R290" s="12">
        <v>22.76</v>
      </c>
      <c r="S290" s="12">
        <v>35.61</v>
      </c>
      <c r="T290" s="12">
        <v>64.430000000000007</v>
      </c>
      <c r="U290" s="12">
        <v>58.96</v>
      </c>
      <c r="V290" s="12">
        <v>87.33</v>
      </c>
      <c r="W290" s="12">
        <v>93.82</v>
      </c>
      <c r="X290" s="12">
        <v>219.34</v>
      </c>
      <c r="Y290" s="12">
        <v>382.37</v>
      </c>
      <c r="Z290" s="12">
        <v>90.83</v>
      </c>
    </row>
    <row r="291" spans="2:26" x14ac:dyDescent="0.2">
      <c r="B291" s="13">
        <v>18</v>
      </c>
      <c r="C291" s="12">
        <v>139.54</v>
      </c>
      <c r="D291" s="12">
        <v>83.47</v>
      </c>
      <c r="E291" s="12">
        <v>37.909999999999997</v>
      </c>
      <c r="F291" s="12">
        <v>4.96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8.69</v>
      </c>
      <c r="O291" s="12">
        <v>8.0399999999999991</v>
      </c>
      <c r="P291" s="12">
        <v>16.36</v>
      </c>
      <c r="Q291" s="12">
        <v>21.75</v>
      </c>
      <c r="R291" s="12">
        <v>12.89</v>
      </c>
      <c r="S291" s="12">
        <v>0.02</v>
      </c>
      <c r="T291" s="12">
        <v>24.76</v>
      </c>
      <c r="U291" s="12">
        <v>90.82</v>
      </c>
      <c r="V291" s="12">
        <v>178.24</v>
      </c>
      <c r="W291" s="12">
        <v>173.8</v>
      </c>
      <c r="X291" s="12">
        <v>128.19999999999999</v>
      </c>
      <c r="Y291" s="12">
        <v>227.21</v>
      </c>
      <c r="Z291" s="12">
        <v>66.7</v>
      </c>
    </row>
    <row r="292" spans="2:26" x14ac:dyDescent="0.2">
      <c r="B292" s="13">
        <v>19</v>
      </c>
      <c r="C292" s="12">
        <v>3.75</v>
      </c>
      <c r="D292" s="12">
        <v>87.06</v>
      </c>
      <c r="E292" s="12">
        <v>62.51</v>
      </c>
      <c r="F292" s="12">
        <v>130.63999999999999</v>
      </c>
      <c r="G292" s="12">
        <v>24.63</v>
      </c>
      <c r="H292" s="12">
        <v>31.15</v>
      </c>
      <c r="I292" s="12">
        <v>0</v>
      </c>
      <c r="J292" s="12">
        <v>0</v>
      </c>
      <c r="K292" s="12">
        <v>0</v>
      </c>
      <c r="L292" s="12">
        <v>46.37</v>
      </c>
      <c r="M292" s="12">
        <v>24.91</v>
      </c>
      <c r="N292" s="12">
        <v>45.74</v>
      </c>
      <c r="O292" s="12">
        <v>66.55</v>
      </c>
      <c r="P292" s="12">
        <v>79.97</v>
      </c>
      <c r="Q292" s="12">
        <v>73.33</v>
      </c>
      <c r="R292" s="12">
        <v>100.38</v>
      </c>
      <c r="S292" s="12">
        <v>59.31</v>
      </c>
      <c r="T292" s="12">
        <v>88.11</v>
      </c>
      <c r="U292" s="12">
        <v>120.13</v>
      </c>
      <c r="V292" s="12">
        <v>139.35</v>
      </c>
      <c r="W292" s="12">
        <v>128.26</v>
      </c>
      <c r="X292" s="12">
        <v>99.59</v>
      </c>
      <c r="Y292" s="12">
        <v>180.18</v>
      </c>
      <c r="Z292" s="12">
        <v>168.32</v>
      </c>
    </row>
    <row r="293" spans="2:26" x14ac:dyDescent="0.2">
      <c r="B293" s="13">
        <v>20</v>
      </c>
      <c r="C293" s="12">
        <v>127.8</v>
      </c>
      <c r="D293" s="12">
        <v>111.44</v>
      </c>
      <c r="E293" s="12">
        <v>74.77</v>
      </c>
      <c r="F293" s="12">
        <v>80.040000000000006</v>
      </c>
      <c r="G293" s="12">
        <v>0</v>
      </c>
      <c r="H293" s="12">
        <v>0</v>
      </c>
      <c r="I293" s="12">
        <v>0</v>
      </c>
      <c r="J293" s="12">
        <v>8.77</v>
      </c>
      <c r="K293" s="12">
        <v>0</v>
      </c>
      <c r="L293" s="12">
        <v>22.86</v>
      </c>
      <c r="M293" s="12">
        <v>138.41999999999999</v>
      </c>
      <c r="N293" s="12">
        <v>103.99</v>
      </c>
      <c r="O293" s="12">
        <v>95.6</v>
      </c>
      <c r="P293" s="12">
        <v>24.7</v>
      </c>
      <c r="Q293" s="12">
        <v>5.51</v>
      </c>
      <c r="R293" s="12">
        <v>5.0599999999999996</v>
      </c>
      <c r="S293" s="12">
        <v>5.3</v>
      </c>
      <c r="T293" s="12">
        <v>15.4</v>
      </c>
      <c r="U293" s="12">
        <v>104.33</v>
      </c>
      <c r="V293" s="12">
        <v>231.99</v>
      </c>
      <c r="W293" s="12">
        <v>21.66</v>
      </c>
      <c r="X293" s="12">
        <v>190.16</v>
      </c>
      <c r="Y293" s="12">
        <v>156.11000000000001</v>
      </c>
      <c r="Z293" s="12">
        <v>165.21</v>
      </c>
    </row>
    <row r="294" spans="2:26" x14ac:dyDescent="0.2">
      <c r="B294" s="13">
        <v>21</v>
      </c>
      <c r="C294" s="12">
        <v>157.49</v>
      </c>
      <c r="D294" s="12">
        <v>72.63</v>
      </c>
      <c r="E294" s="12">
        <v>32.64</v>
      </c>
      <c r="F294" s="12">
        <v>5.3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0.11</v>
      </c>
      <c r="M294" s="12">
        <v>0.8</v>
      </c>
      <c r="N294" s="12">
        <v>0</v>
      </c>
      <c r="O294" s="12">
        <v>0</v>
      </c>
      <c r="P294" s="12">
        <v>0</v>
      </c>
      <c r="Q294" s="12">
        <v>0</v>
      </c>
      <c r="R294" s="12">
        <v>0.52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44.96</v>
      </c>
      <c r="Y294" s="12">
        <v>257.39999999999998</v>
      </c>
      <c r="Z294" s="12">
        <v>338.81</v>
      </c>
    </row>
    <row r="295" spans="2:26" x14ac:dyDescent="0.2">
      <c r="B295" s="13">
        <v>22</v>
      </c>
      <c r="C295" s="12">
        <v>333.73</v>
      </c>
      <c r="D295" s="12">
        <v>176.03</v>
      </c>
      <c r="E295" s="12">
        <v>16.100000000000001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2.2200000000000002</v>
      </c>
      <c r="X295" s="12">
        <v>52.16</v>
      </c>
      <c r="Y295" s="12">
        <v>204.18</v>
      </c>
      <c r="Z295" s="12">
        <v>290.33999999999997</v>
      </c>
    </row>
    <row r="296" spans="2:26" x14ac:dyDescent="0.2">
      <c r="B296" s="13">
        <v>23</v>
      </c>
      <c r="C296" s="12">
        <v>894.3</v>
      </c>
      <c r="D296" s="12">
        <v>353.12</v>
      </c>
      <c r="E296" s="12">
        <v>27.27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0.09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44.49</v>
      </c>
      <c r="Y296" s="12">
        <v>233.72</v>
      </c>
      <c r="Z296" s="12">
        <v>383.69</v>
      </c>
    </row>
    <row r="297" spans="2:26" x14ac:dyDescent="0.2">
      <c r="B297" s="13">
        <v>24</v>
      </c>
      <c r="C297" s="12">
        <v>5.1100000000000003</v>
      </c>
      <c r="D297" s="12">
        <v>319.95999999999998</v>
      </c>
      <c r="E297" s="12">
        <v>215.75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85.53</v>
      </c>
      <c r="Y297" s="12">
        <v>258.89999999999998</v>
      </c>
      <c r="Z297" s="12">
        <v>141.11000000000001</v>
      </c>
    </row>
    <row r="298" spans="2:26" x14ac:dyDescent="0.2">
      <c r="B298" s="13">
        <v>25</v>
      </c>
      <c r="C298" s="12">
        <v>49.33</v>
      </c>
      <c r="D298" s="12">
        <v>16.77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0.04</v>
      </c>
      <c r="R298" s="12">
        <v>0</v>
      </c>
      <c r="S298" s="12">
        <v>0</v>
      </c>
      <c r="T298" s="12">
        <v>0</v>
      </c>
      <c r="U298" s="12">
        <v>0</v>
      </c>
      <c r="V298" s="12">
        <v>0.59</v>
      </c>
      <c r="W298" s="12">
        <v>0.45</v>
      </c>
      <c r="X298" s="12">
        <v>61.12</v>
      </c>
      <c r="Y298" s="12">
        <v>311.64</v>
      </c>
      <c r="Z298" s="12">
        <v>23.19</v>
      </c>
    </row>
    <row r="299" spans="2:26" x14ac:dyDescent="0.2">
      <c r="B299" s="13">
        <v>26</v>
      </c>
      <c r="C299" s="12">
        <v>42.33</v>
      </c>
      <c r="D299" s="12">
        <v>57.26</v>
      </c>
      <c r="E299" s="12">
        <v>21.64</v>
      </c>
      <c r="F299" s="12">
        <v>15.4</v>
      </c>
      <c r="G299" s="12">
        <v>0.83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7.58</v>
      </c>
      <c r="Y299" s="12">
        <v>0</v>
      </c>
      <c r="Z299" s="12">
        <v>0</v>
      </c>
    </row>
    <row r="300" spans="2:26" x14ac:dyDescent="0.2">
      <c r="B300" s="13">
        <v>27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0.16</v>
      </c>
      <c r="T300" s="12">
        <v>65.2</v>
      </c>
      <c r="U300" s="12">
        <v>61.95</v>
      </c>
      <c r="V300" s="12">
        <v>0</v>
      </c>
      <c r="W300" s="12">
        <v>0.95</v>
      </c>
      <c r="X300" s="12">
        <v>30.37</v>
      </c>
      <c r="Y300" s="12">
        <v>0</v>
      </c>
      <c r="Z300" s="12">
        <v>0</v>
      </c>
    </row>
    <row r="301" spans="2:26" x14ac:dyDescent="0.2">
      <c r="B301" s="13">
        <v>28</v>
      </c>
      <c r="C301" s="12">
        <v>41.83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0.83</v>
      </c>
      <c r="S301" s="12">
        <v>0</v>
      </c>
      <c r="T301" s="12">
        <v>0</v>
      </c>
      <c r="U301" s="12">
        <v>22.43</v>
      </c>
      <c r="V301" s="12">
        <v>6.07</v>
      </c>
      <c r="W301" s="12">
        <v>188.82</v>
      </c>
      <c r="X301" s="12">
        <v>84.51</v>
      </c>
      <c r="Y301" s="12">
        <v>53.56</v>
      </c>
      <c r="Z301" s="12">
        <v>2.93</v>
      </c>
    </row>
    <row r="302" spans="2:26" x14ac:dyDescent="0.2">
      <c r="B302" s="13">
        <v>29</v>
      </c>
      <c r="C302" s="12">
        <v>0.28999999999999998</v>
      </c>
      <c r="D302" s="12">
        <v>25.16</v>
      </c>
      <c r="E302" s="12">
        <v>0.42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5.55</v>
      </c>
      <c r="X302" s="12">
        <v>19.62</v>
      </c>
      <c r="Y302" s="12">
        <v>55.46</v>
      </c>
      <c r="Z302" s="12">
        <v>223.25</v>
      </c>
    </row>
    <row r="303" spans="2:26" x14ac:dyDescent="0.2">
      <c r="B303" s="13">
        <v>30</v>
      </c>
      <c r="C303" s="12">
        <v>119.16</v>
      </c>
      <c r="D303" s="12">
        <v>5.53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4</v>
      </c>
      <c r="Q303" s="12">
        <v>7.14</v>
      </c>
      <c r="R303" s="12">
        <v>31.98</v>
      </c>
      <c r="S303" s="12">
        <v>1.31</v>
      </c>
      <c r="T303" s="12">
        <v>0.26</v>
      </c>
      <c r="U303" s="12">
        <v>5.97</v>
      </c>
      <c r="V303" s="12">
        <v>11.03</v>
      </c>
      <c r="W303" s="12">
        <v>2.74</v>
      </c>
      <c r="X303" s="12">
        <v>22.99</v>
      </c>
      <c r="Y303" s="12">
        <v>64.33</v>
      </c>
      <c r="Z303" s="12">
        <v>242.68</v>
      </c>
    </row>
    <row r="304" spans="2:26" x14ac:dyDescent="0.2">
      <c r="B304" s="13">
        <v>31</v>
      </c>
      <c r="C304" s="12">
        <v>142.62</v>
      </c>
      <c r="D304" s="12">
        <v>107.41</v>
      </c>
      <c r="E304" s="12">
        <v>16.52</v>
      </c>
      <c r="F304" s="12">
        <v>55.42</v>
      </c>
      <c r="G304" s="12">
        <v>88.12</v>
      </c>
      <c r="H304" s="12">
        <v>0</v>
      </c>
      <c r="I304" s="12">
        <v>27.78</v>
      </c>
      <c r="J304" s="12">
        <v>0</v>
      </c>
      <c r="K304" s="12">
        <v>0</v>
      </c>
      <c r="L304" s="12">
        <v>0</v>
      </c>
      <c r="M304" s="12">
        <v>0</v>
      </c>
      <c r="N304" s="12">
        <v>0.02</v>
      </c>
      <c r="O304" s="12">
        <v>0.57999999999999996</v>
      </c>
      <c r="P304" s="12">
        <v>0.08</v>
      </c>
      <c r="Q304" s="12">
        <v>0.18</v>
      </c>
      <c r="R304" s="12">
        <v>0.46</v>
      </c>
      <c r="S304" s="12">
        <v>3</v>
      </c>
      <c r="T304" s="12">
        <v>17.78</v>
      </c>
      <c r="U304" s="12">
        <v>42.95</v>
      </c>
      <c r="V304" s="12">
        <v>91.25</v>
      </c>
      <c r="W304" s="12">
        <v>340.46</v>
      </c>
      <c r="X304" s="12">
        <v>438.37</v>
      </c>
      <c r="Y304" s="12">
        <v>1592.43</v>
      </c>
      <c r="Z304" s="12">
        <v>1033.95</v>
      </c>
    </row>
    <row r="305" spans="2:26" ht="50.25" customHeight="1" x14ac:dyDescent="0.2">
      <c r="B305" s="27" t="s">
        <v>33</v>
      </c>
      <c r="C305" s="28"/>
      <c r="D305" s="28"/>
      <c r="E305" s="28"/>
      <c r="F305" s="28"/>
      <c r="G305" s="28"/>
      <c r="H305" s="28"/>
      <c r="I305" s="28"/>
      <c r="J305" s="28"/>
      <c r="K305" s="29"/>
    </row>
    <row r="306" spans="2:26" x14ac:dyDescent="0.2">
      <c r="B306" s="12" t="s">
        <v>20</v>
      </c>
      <c r="C306" s="13">
        <v>1</v>
      </c>
      <c r="D306" s="13">
        <v>2</v>
      </c>
      <c r="E306" s="13">
        <v>3</v>
      </c>
      <c r="F306" s="13">
        <v>4</v>
      </c>
      <c r="G306" s="13">
        <v>5</v>
      </c>
      <c r="H306" s="13">
        <v>6</v>
      </c>
      <c r="I306" s="13">
        <v>7</v>
      </c>
      <c r="J306" s="13">
        <v>8</v>
      </c>
      <c r="K306" s="13">
        <v>9</v>
      </c>
      <c r="L306" s="13">
        <v>10</v>
      </c>
      <c r="M306" s="13">
        <v>11</v>
      </c>
      <c r="N306" s="13">
        <v>12</v>
      </c>
      <c r="O306" s="13">
        <v>13</v>
      </c>
      <c r="P306" s="13">
        <v>14</v>
      </c>
      <c r="Q306" s="13">
        <v>15</v>
      </c>
      <c r="R306" s="13">
        <v>16</v>
      </c>
      <c r="S306" s="13">
        <v>17</v>
      </c>
      <c r="T306" s="13">
        <v>18</v>
      </c>
      <c r="U306" s="13">
        <v>19</v>
      </c>
      <c r="V306" s="13">
        <v>20</v>
      </c>
      <c r="W306" s="13">
        <v>21</v>
      </c>
      <c r="X306" s="13">
        <v>22</v>
      </c>
      <c r="Y306" s="13">
        <v>23</v>
      </c>
      <c r="Z306" s="13">
        <v>24</v>
      </c>
    </row>
    <row r="307" spans="2:26" x14ac:dyDescent="0.2">
      <c r="B307" s="13">
        <v>1</v>
      </c>
      <c r="C307" s="15" t="s">
        <v>74</v>
      </c>
      <c r="D307" s="15" t="s">
        <v>74</v>
      </c>
      <c r="E307" s="15" t="s">
        <v>74</v>
      </c>
      <c r="F307" s="15" t="s">
        <v>74</v>
      </c>
      <c r="G307" s="15" t="s">
        <v>74</v>
      </c>
      <c r="H307" s="15" t="s">
        <v>74</v>
      </c>
      <c r="I307" s="15" t="s">
        <v>74</v>
      </c>
      <c r="J307" s="15" t="s">
        <v>74</v>
      </c>
      <c r="K307" s="15" t="s">
        <v>74</v>
      </c>
      <c r="L307" s="15" t="s">
        <v>74</v>
      </c>
      <c r="M307" s="15" t="s">
        <v>74</v>
      </c>
      <c r="N307" s="15" t="s">
        <v>74</v>
      </c>
      <c r="O307" s="15" t="s">
        <v>74</v>
      </c>
      <c r="P307" s="15" t="s">
        <v>74</v>
      </c>
      <c r="Q307" s="15" t="s">
        <v>74</v>
      </c>
      <c r="R307" s="15" t="s">
        <v>74</v>
      </c>
      <c r="S307" s="15" t="s">
        <v>74</v>
      </c>
      <c r="T307" s="15" t="s">
        <v>74</v>
      </c>
      <c r="U307" s="15" t="s">
        <v>74</v>
      </c>
      <c r="V307" s="15" t="s">
        <v>74</v>
      </c>
      <c r="W307" s="15" t="s">
        <v>74</v>
      </c>
      <c r="X307" s="15" t="s">
        <v>74</v>
      </c>
      <c r="Y307" s="15" t="s">
        <v>74</v>
      </c>
      <c r="Z307" s="15" t="s">
        <v>74</v>
      </c>
    </row>
    <row r="308" spans="2:26" x14ac:dyDescent="0.2">
      <c r="B308" s="13">
        <v>2</v>
      </c>
      <c r="C308" s="15" t="s">
        <v>74</v>
      </c>
      <c r="D308" s="15" t="s">
        <v>74</v>
      </c>
      <c r="E308" s="15" t="s">
        <v>74</v>
      </c>
      <c r="F308" s="15" t="s">
        <v>74</v>
      </c>
      <c r="G308" s="15" t="s">
        <v>74</v>
      </c>
      <c r="H308" s="15" t="s">
        <v>74</v>
      </c>
      <c r="I308" s="15" t="s">
        <v>74</v>
      </c>
      <c r="J308" s="15" t="s">
        <v>74</v>
      </c>
      <c r="K308" s="15" t="s">
        <v>74</v>
      </c>
      <c r="L308" s="15" t="s">
        <v>74</v>
      </c>
      <c r="M308" s="15" t="s">
        <v>74</v>
      </c>
      <c r="N308" s="15" t="s">
        <v>74</v>
      </c>
      <c r="O308" s="15" t="s">
        <v>74</v>
      </c>
      <c r="P308" s="15" t="s">
        <v>74</v>
      </c>
      <c r="Q308" s="15" t="s">
        <v>74</v>
      </c>
      <c r="R308" s="15" t="s">
        <v>74</v>
      </c>
      <c r="S308" s="15" t="s">
        <v>74</v>
      </c>
      <c r="T308" s="15" t="s">
        <v>74</v>
      </c>
      <c r="U308" s="15" t="s">
        <v>74</v>
      </c>
      <c r="V308" s="15" t="s">
        <v>74</v>
      </c>
      <c r="W308" s="15" t="s">
        <v>74</v>
      </c>
      <c r="X308" s="15" t="s">
        <v>74</v>
      </c>
      <c r="Y308" s="15" t="s">
        <v>74</v>
      </c>
      <c r="Z308" s="15" t="s">
        <v>74</v>
      </c>
    </row>
    <row r="309" spans="2:26" x14ac:dyDescent="0.2">
      <c r="B309" s="13">
        <v>3</v>
      </c>
      <c r="C309" s="15" t="s">
        <v>74</v>
      </c>
      <c r="D309" s="15" t="s">
        <v>74</v>
      </c>
      <c r="E309" s="15" t="s">
        <v>74</v>
      </c>
      <c r="F309" s="15" t="s">
        <v>74</v>
      </c>
      <c r="G309" s="15" t="s">
        <v>74</v>
      </c>
      <c r="H309" s="15" t="s">
        <v>74</v>
      </c>
      <c r="I309" s="15" t="s">
        <v>74</v>
      </c>
      <c r="J309" s="15" t="s">
        <v>74</v>
      </c>
      <c r="K309" s="15" t="s">
        <v>74</v>
      </c>
      <c r="L309" s="15" t="s">
        <v>74</v>
      </c>
      <c r="M309" s="15" t="s">
        <v>74</v>
      </c>
      <c r="N309" s="15" t="s">
        <v>74</v>
      </c>
      <c r="O309" s="15" t="s">
        <v>74</v>
      </c>
      <c r="P309" s="15" t="s">
        <v>74</v>
      </c>
      <c r="Q309" s="15" t="s">
        <v>74</v>
      </c>
      <c r="R309" s="15" t="s">
        <v>74</v>
      </c>
      <c r="S309" s="15" t="s">
        <v>74</v>
      </c>
      <c r="T309" s="15" t="s">
        <v>74</v>
      </c>
      <c r="U309" s="15" t="s">
        <v>74</v>
      </c>
      <c r="V309" s="15" t="s">
        <v>74</v>
      </c>
      <c r="W309" s="15" t="s">
        <v>74</v>
      </c>
      <c r="X309" s="15" t="s">
        <v>74</v>
      </c>
      <c r="Y309" s="15" t="s">
        <v>74</v>
      </c>
      <c r="Z309" s="15" t="s">
        <v>74</v>
      </c>
    </row>
    <row r="310" spans="2:26" x14ac:dyDescent="0.2">
      <c r="B310" s="13">
        <v>4</v>
      </c>
      <c r="C310" s="15" t="s">
        <v>74</v>
      </c>
      <c r="D310" s="15" t="s">
        <v>74</v>
      </c>
      <c r="E310" s="15" t="s">
        <v>74</v>
      </c>
      <c r="F310" s="15" t="s">
        <v>74</v>
      </c>
      <c r="G310" s="15" t="s">
        <v>74</v>
      </c>
      <c r="H310" s="15" t="s">
        <v>74</v>
      </c>
      <c r="I310" s="15" t="s">
        <v>74</v>
      </c>
      <c r="J310" s="15" t="s">
        <v>74</v>
      </c>
      <c r="K310" s="15" t="s">
        <v>74</v>
      </c>
      <c r="L310" s="15" t="s">
        <v>74</v>
      </c>
      <c r="M310" s="15" t="s">
        <v>74</v>
      </c>
      <c r="N310" s="15" t="s">
        <v>74</v>
      </c>
      <c r="O310" s="15" t="s">
        <v>74</v>
      </c>
      <c r="P310" s="15" t="s">
        <v>74</v>
      </c>
      <c r="Q310" s="15" t="s">
        <v>74</v>
      </c>
      <c r="R310" s="15" t="s">
        <v>74</v>
      </c>
      <c r="S310" s="15" t="s">
        <v>74</v>
      </c>
      <c r="T310" s="15" t="s">
        <v>74</v>
      </c>
      <c r="U310" s="15" t="s">
        <v>74</v>
      </c>
      <c r="V310" s="15" t="s">
        <v>74</v>
      </c>
      <c r="W310" s="15" t="s">
        <v>74</v>
      </c>
      <c r="X310" s="15" t="s">
        <v>74</v>
      </c>
      <c r="Y310" s="15" t="s">
        <v>74</v>
      </c>
      <c r="Z310" s="15" t="s">
        <v>74</v>
      </c>
    </row>
    <row r="311" spans="2:26" x14ac:dyDescent="0.2">
      <c r="B311" s="13">
        <v>5</v>
      </c>
      <c r="C311" s="15" t="s">
        <v>74</v>
      </c>
      <c r="D311" s="15" t="s">
        <v>74</v>
      </c>
      <c r="E311" s="15" t="s">
        <v>74</v>
      </c>
      <c r="F311" s="15" t="s">
        <v>74</v>
      </c>
      <c r="G311" s="15" t="s">
        <v>74</v>
      </c>
      <c r="H311" s="15" t="s">
        <v>74</v>
      </c>
      <c r="I311" s="15" t="s">
        <v>74</v>
      </c>
      <c r="J311" s="15" t="s">
        <v>74</v>
      </c>
      <c r="K311" s="15" t="s">
        <v>74</v>
      </c>
      <c r="L311" s="15" t="s">
        <v>74</v>
      </c>
      <c r="M311" s="15" t="s">
        <v>74</v>
      </c>
      <c r="N311" s="15" t="s">
        <v>74</v>
      </c>
      <c r="O311" s="15" t="s">
        <v>74</v>
      </c>
      <c r="P311" s="15" t="s">
        <v>74</v>
      </c>
      <c r="Q311" s="15" t="s">
        <v>74</v>
      </c>
      <c r="R311" s="15" t="s">
        <v>74</v>
      </c>
      <c r="S311" s="15" t="s">
        <v>74</v>
      </c>
      <c r="T311" s="15" t="s">
        <v>74</v>
      </c>
      <c r="U311" s="15" t="s">
        <v>74</v>
      </c>
      <c r="V311" s="15" t="s">
        <v>74</v>
      </c>
      <c r="W311" s="15" t="s">
        <v>74</v>
      </c>
      <c r="X311" s="15" t="s">
        <v>74</v>
      </c>
      <c r="Y311" s="15" t="s">
        <v>74</v>
      </c>
      <c r="Z311" s="15" t="s">
        <v>74</v>
      </c>
    </row>
    <row r="312" spans="2:26" x14ac:dyDescent="0.2">
      <c r="B312" s="13">
        <v>6</v>
      </c>
      <c r="C312" s="15" t="s">
        <v>74</v>
      </c>
      <c r="D312" s="15" t="s">
        <v>74</v>
      </c>
      <c r="E312" s="15" t="s">
        <v>74</v>
      </c>
      <c r="F312" s="15" t="s">
        <v>74</v>
      </c>
      <c r="G312" s="15" t="s">
        <v>74</v>
      </c>
      <c r="H312" s="15" t="s">
        <v>74</v>
      </c>
      <c r="I312" s="15" t="s">
        <v>74</v>
      </c>
      <c r="J312" s="15" t="s">
        <v>74</v>
      </c>
      <c r="K312" s="15" t="s">
        <v>74</v>
      </c>
      <c r="L312" s="15" t="s">
        <v>74</v>
      </c>
      <c r="M312" s="15" t="s">
        <v>74</v>
      </c>
      <c r="N312" s="15" t="s">
        <v>74</v>
      </c>
      <c r="O312" s="15" t="s">
        <v>74</v>
      </c>
      <c r="P312" s="15" t="s">
        <v>74</v>
      </c>
      <c r="Q312" s="15" t="s">
        <v>74</v>
      </c>
      <c r="R312" s="15" t="s">
        <v>74</v>
      </c>
      <c r="S312" s="15" t="s">
        <v>74</v>
      </c>
      <c r="T312" s="15" t="s">
        <v>74</v>
      </c>
      <c r="U312" s="15" t="s">
        <v>74</v>
      </c>
      <c r="V312" s="15" t="s">
        <v>74</v>
      </c>
      <c r="W312" s="15" t="s">
        <v>74</v>
      </c>
      <c r="X312" s="15" t="s">
        <v>74</v>
      </c>
      <c r="Y312" s="15" t="s">
        <v>74</v>
      </c>
      <c r="Z312" s="15" t="s">
        <v>74</v>
      </c>
    </row>
    <row r="313" spans="2:26" x14ac:dyDescent="0.2">
      <c r="B313" s="13">
        <v>7</v>
      </c>
      <c r="C313" s="15" t="s">
        <v>74</v>
      </c>
      <c r="D313" s="15" t="s">
        <v>74</v>
      </c>
      <c r="E313" s="15" t="s">
        <v>74</v>
      </c>
      <c r="F313" s="15" t="s">
        <v>74</v>
      </c>
      <c r="G313" s="15" t="s">
        <v>74</v>
      </c>
      <c r="H313" s="15" t="s">
        <v>74</v>
      </c>
      <c r="I313" s="15" t="s">
        <v>74</v>
      </c>
      <c r="J313" s="15" t="s">
        <v>74</v>
      </c>
      <c r="K313" s="15" t="s">
        <v>74</v>
      </c>
      <c r="L313" s="15" t="s">
        <v>74</v>
      </c>
      <c r="M313" s="15" t="s">
        <v>74</v>
      </c>
      <c r="N313" s="15" t="s">
        <v>74</v>
      </c>
      <c r="O313" s="15" t="s">
        <v>74</v>
      </c>
      <c r="P313" s="15" t="s">
        <v>74</v>
      </c>
      <c r="Q313" s="15" t="s">
        <v>74</v>
      </c>
      <c r="R313" s="15" t="s">
        <v>74</v>
      </c>
      <c r="S313" s="15" t="s">
        <v>74</v>
      </c>
      <c r="T313" s="15" t="s">
        <v>74</v>
      </c>
      <c r="U313" s="15" t="s">
        <v>74</v>
      </c>
      <c r="V313" s="15" t="s">
        <v>74</v>
      </c>
      <c r="W313" s="15" t="s">
        <v>74</v>
      </c>
      <c r="X313" s="15" t="s">
        <v>74</v>
      </c>
      <c r="Y313" s="15" t="s">
        <v>74</v>
      </c>
      <c r="Z313" s="15" t="s">
        <v>74</v>
      </c>
    </row>
    <row r="314" spans="2:26" x14ac:dyDescent="0.2">
      <c r="B314" s="13">
        <v>8</v>
      </c>
      <c r="C314" s="15" t="s">
        <v>74</v>
      </c>
      <c r="D314" s="15" t="s">
        <v>74</v>
      </c>
      <c r="E314" s="15" t="s">
        <v>74</v>
      </c>
      <c r="F314" s="15" t="s">
        <v>74</v>
      </c>
      <c r="G314" s="15" t="s">
        <v>74</v>
      </c>
      <c r="H314" s="15" t="s">
        <v>74</v>
      </c>
      <c r="I314" s="15" t="s">
        <v>74</v>
      </c>
      <c r="J314" s="15" t="s">
        <v>74</v>
      </c>
      <c r="K314" s="15" t="s">
        <v>74</v>
      </c>
      <c r="L314" s="15" t="s">
        <v>74</v>
      </c>
      <c r="M314" s="15" t="s">
        <v>74</v>
      </c>
      <c r="N314" s="15" t="s">
        <v>74</v>
      </c>
      <c r="O314" s="15" t="s">
        <v>74</v>
      </c>
      <c r="P314" s="15" t="s">
        <v>74</v>
      </c>
      <c r="Q314" s="15" t="s">
        <v>74</v>
      </c>
      <c r="R314" s="15" t="s">
        <v>74</v>
      </c>
      <c r="S314" s="15" t="s">
        <v>74</v>
      </c>
      <c r="T314" s="15" t="s">
        <v>74</v>
      </c>
      <c r="U314" s="15" t="s">
        <v>74</v>
      </c>
      <c r="V314" s="15" t="s">
        <v>74</v>
      </c>
      <c r="W314" s="15" t="s">
        <v>74</v>
      </c>
      <c r="X314" s="15" t="s">
        <v>74</v>
      </c>
      <c r="Y314" s="15" t="s">
        <v>74</v>
      </c>
      <c r="Z314" s="15" t="s">
        <v>74</v>
      </c>
    </row>
    <row r="315" spans="2:26" x14ac:dyDescent="0.2">
      <c r="B315" s="13">
        <v>9</v>
      </c>
      <c r="C315" s="15" t="s">
        <v>74</v>
      </c>
      <c r="D315" s="15" t="s">
        <v>74</v>
      </c>
      <c r="E315" s="15" t="s">
        <v>74</v>
      </c>
      <c r="F315" s="15" t="s">
        <v>74</v>
      </c>
      <c r="G315" s="15" t="s">
        <v>74</v>
      </c>
      <c r="H315" s="15" t="s">
        <v>74</v>
      </c>
      <c r="I315" s="15" t="s">
        <v>74</v>
      </c>
      <c r="J315" s="15" t="s">
        <v>74</v>
      </c>
      <c r="K315" s="15" t="s">
        <v>74</v>
      </c>
      <c r="L315" s="15" t="s">
        <v>74</v>
      </c>
      <c r="M315" s="15" t="s">
        <v>74</v>
      </c>
      <c r="N315" s="15" t="s">
        <v>74</v>
      </c>
      <c r="O315" s="15" t="s">
        <v>74</v>
      </c>
      <c r="P315" s="15" t="s">
        <v>74</v>
      </c>
      <c r="Q315" s="15" t="s">
        <v>74</v>
      </c>
      <c r="R315" s="15" t="s">
        <v>74</v>
      </c>
      <c r="S315" s="15" t="s">
        <v>74</v>
      </c>
      <c r="T315" s="15" t="s">
        <v>74</v>
      </c>
      <c r="U315" s="15" t="s">
        <v>74</v>
      </c>
      <c r="V315" s="15" t="s">
        <v>74</v>
      </c>
      <c r="W315" s="15" t="s">
        <v>74</v>
      </c>
      <c r="X315" s="15" t="s">
        <v>74</v>
      </c>
      <c r="Y315" s="15" t="s">
        <v>74</v>
      </c>
      <c r="Z315" s="15" t="s">
        <v>74</v>
      </c>
    </row>
    <row r="316" spans="2:26" x14ac:dyDescent="0.2">
      <c r="B316" s="13">
        <v>10</v>
      </c>
      <c r="C316" s="15" t="s">
        <v>74</v>
      </c>
      <c r="D316" s="15" t="s">
        <v>74</v>
      </c>
      <c r="E316" s="15" t="s">
        <v>74</v>
      </c>
      <c r="F316" s="15" t="s">
        <v>74</v>
      </c>
      <c r="G316" s="15" t="s">
        <v>74</v>
      </c>
      <c r="H316" s="15" t="s">
        <v>74</v>
      </c>
      <c r="I316" s="15" t="s">
        <v>74</v>
      </c>
      <c r="J316" s="15" t="s">
        <v>74</v>
      </c>
      <c r="K316" s="15" t="s">
        <v>74</v>
      </c>
      <c r="L316" s="15" t="s">
        <v>74</v>
      </c>
      <c r="M316" s="15" t="s">
        <v>74</v>
      </c>
      <c r="N316" s="15" t="s">
        <v>74</v>
      </c>
      <c r="O316" s="15" t="s">
        <v>74</v>
      </c>
      <c r="P316" s="15" t="s">
        <v>74</v>
      </c>
      <c r="Q316" s="15" t="s">
        <v>74</v>
      </c>
      <c r="R316" s="15" t="s">
        <v>74</v>
      </c>
      <c r="S316" s="15" t="s">
        <v>74</v>
      </c>
      <c r="T316" s="15" t="s">
        <v>74</v>
      </c>
      <c r="U316" s="15" t="s">
        <v>74</v>
      </c>
      <c r="V316" s="15" t="s">
        <v>74</v>
      </c>
      <c r="W316" s="15" t="s">
        <v>74</v>
      </c>
      <c r="X316" s="15" t="s">
        <v>74</v>
      </c>
      <c r="Y316" s="15" t="s">
        <v>74</v>
      </c>
      <c r="Z316" s="15" t="s">
        <v>74</v>
      </c>
    </row>
    <row r="317" spans="2:26" x14ac:dyDescent="0.2">
      <c r="B317" s="13">
        <v>11</v>
      </c>
      <c r="C317" s="15" t="s">
        <v>74</v>
      </c>
      <c r="D317" s="15" t="s">
        <v>74</v>
      </c>
      <c r="E317" s="15" t="s">
        <v>74</v>
      </c>
      <c r="F317" s="15" t="s">
        <v>74</v>
      </c>
      <c r="G317" s="15" t="s">
        <v>74</v>
      </c>
      <c r="H317" s="15" t="s">
        <v>74</v>
      </c>
      <c r="I317" s="15" t="s">
        <v>74</v>
      </c>
      <c r="J317" s="15" t="s">
        <v>74</v>
      </c>
      <c r="K317" s="15" t="s">
        <v>74</v>
      </c>
      <c r="L317" s="15" t="s">
        <v>74</v>
      </c>
      <c r="M317" s="15" t="s">
        <v>74</v>
      </c>
      <c r="N317" s="15" t="s">
        <v>74</v>
      </c>
      <c r="O317" s="15" t="s">
        <v>74</v>
      </c>
      <c r="P317" s="15" t="s">
        <v>74</v>
      </c>
      <c r="Q317" s="15" t="s">
        <v>74</v>
      </c>
      <c r="R317" s="15" t="s">
        <v>74</v>
      </c>
      <c r="S317" s="15" t="s">
        <v>74</v>
      </c>
      <c r="T317" s="15" t="s">
        <v>74</v>
      </c>
      <c r="U317" s="15" t="s">
        <v>74</v>
      </c>
      <c r="V317" s="15" t="s">
        <v>74</v>
      </c>
      <c r="W317" s="15" t="s">
        <v>74</v>
      </c>
      <c r="X317" s="15" t="s">
        <v>74</v>
      </c>
      <c r="Y317" s="15" t="s">
        <v>74</v>
      </c>
      <c r="Z317" s="15" t="s">
        <v>74</v>
      </c>
    </row>
    <row r="318" spans="2:26" x14ac:dyDescent="0.2">
      <c r="B318" s="13">
        <v>12</v>
      </c>
      <c r="C318" s="15" t="s">
        <v>74</v>
      </c>
      <c r="D318" s="15" t="s">
        <v>74</v>
      </c>
      <c r="E318" s="15" t="s">
        <v>74</v>
      </c>
      <c r="F318" s="15" t="s">
        <v>74</v>
      </c>
      <c r="G318" s="15" t="s">
        <v>74</v>
      </c>
      <c r="H318" s="15" t="s">
        <v>74</v>
      </c>
      <c r="I318" s="15" t="s">
        <v>74</v>
      </c>
      <c r="J318" s="15" t="s">
        <v>74</v>
      </c>
      <c r="K318" s="15" t="s">
        <v>74</v>
      </c>
      <c r="L318" s="15" t="s">
        <v>74</v>
      </c>
      <c r="M318" s="15" t="s">
        <v>74</v>
      </c>
      <c r="N318" s="15" t="s">
        <v>74</v>
      </c>
      <c r="O318" s="15" t="s">
        <v>74</v>
      </c>
      <c r="P318" s="15" t="s">
        <v>74</v>
      </c>
      <c r="Q318" s="15" t="s">
        <v>74</v>
      </c>
      <c r="R318" s="15" t="s">
        <v>74</v>
      </c>
      <c r="S318" s="15" t="s">
        <v>74</v>
      </c>
      <c r="T318" s="15" t="s">
        <v>74</v>
      </c>
      <c r="U318" s="15" t="s">
        <v>74</v>
      </c>
      <c r="V318" s="15" t="s">
        <v>74</v>
      </c>
      <c r="W318" s="15" t="s">
        <v>74</v>
      </c>
      <c r="X318" s="15" t="s">
        <v>74</v>
      </c>
      <c r="Y318" s="15" t="s">
        <v>74</v>
      </c>
      <c r="Z318" s="15" t="s">
        <v>74</v>
      </c>
    </row>
    <row r="319" spans="2:26" x14ac:dyDescent="0.2">
      <c r="B319" s="13">
        <v>13</v>
      </c>
      <c r="C319" s="15" t="s">
        <v>74</v>
      </c>
      <c r="D319" s="15" t="s">
        <v>74</v>
      </c>
      <c r="E319" s="15" t="s">
        <v>74</v>
      </c>
      <c r="F319" s="15" t="s">
        <v>74</v>
      </c>
      <c r="G319" s="15" t="s">
        <v>74</v>
      </c>
      <c r="H319" s="15" t="s">
        <v>74</v>
      </c>
      <c r="I319" s="15" t="s">
        <v>74</v>
      </c>
      <c r="J319" s="15" t="s">
        <v>74</v>
      </c>
      <c r="K319" s="15" t="s">
        <v>74</v>
      </c>
      <c r="L319" s="15" t="s">
        <v>74</v>
      </c>
      <c r="M319" s="15" t="s">
        <v>74</v>
      </c>
      <c r="N319" s="15" t="s">
        <v>74</v>
      </c>
      <c r="O319" s="15" t="s">
        <v>74</v>
      </c>
      <c r="P319" s="15" t="s">
        <v>74</v>
      </c>
      <c r="Q319" s="15" t="s">
        <v>74</v>
      </c>
      <c r="R319" s="15" t="s">
        <v>74</v>
      </c>
      <c r="S319" s="15" t="s">
        <v>74</v>
      </c>
      <c r="T319" s="15" t="s">
        <v>74</v>
      </c>
      <c r="U319" s="15" t="s">
        <v>74</v>
      </c>
      <c r="V319" s="15" t="s">
        <v>74</v>
      </c>
      <c r="W319" s="15" t="s">
        <v>74</v>
      </c>
      <c r="X319" s="15" t="s">
        <v>74</v>
      </c>
      <c r="Y319" s="15" t="s">
        <v>74</v>
      </c>
      <c r="Z319" s="15" t="s">
        <v>74</v>
      </c>
    </row>
    <row r="320" spans="2:26" x14ac:dyDescent="0.2">
      <c r="B320" s="13">
        <v>14</v>
      </c>
      <c r="C320" s="15" t="s">
        <v>74</v>
      </c>
      <c r="D320" s="15" t="s">
        <v>74</v>
      </c>
      <c r="E320" s="15" t="s">
        <v>74</v>
      </c>
      <c r="F320" s="15" t="s">
        <v>74</v>
      </c>
      <c r="G320" s="15" t="s">
        <v>74</v>
      </c>
      <c r="H320" s="15" t="s">
        <v>74</v>
      </c>
      <c r="I320" s="15" t="s">
        <v>74</v>
      </c>
      <c r="J320" s="15" t="s">
        <v>74</v>
      </c>
      <c r="K320" s="15" t="s">
        <v>74</v>
      </c>
      <c r="L320" s="15" t="s">
        <v>74</v>
      </c>
      <c r="M320" s="15" t="s">
        <v>74</v>
      </c>
      <c r="N320" s="15" t="s">
        <v>74</v>
      </c>
      <c r="O320" s="15" t="s">
        <v>74</v>
      </c>
      <c r="P320" s="15" t="s">
        <v>74</v>
      </c>
      <c r="Q320" s="15" t="s">
        <v>74</v>
      </c>
      <c r="R320" s="15" t="s">
        <v>74</v>
      </c>
      <c r="S320" s="15" t="s">
        <v>74</v>
      </c>
      <c r="T320" s="15" t="s">
        <v>74</v>
      </c>
      <c r="U320" s="15" t="s">
        <v>74</v>
      </c>
      <c r="V320" s="15" t="s">
        <v>74</v>
      </c>
      <c r="W320" s="15" t="s">
        <v>74</v>
      </c>
      <c r="X320" s="15" t="s">
        <v>74</v>
      </c>
      <c r="Y320" s="15" t="s">
        <v>74</v>
      </c>
      <c r="Z320" s="15" t="s">
        <v>74</v>
      </c>
    </row>
    <row r="321" spans="2:26" x14ac:dyDescent="0.2">
      <c r="B321" s="13">
        <v>15</v>
      </c>
      <c r="C321" s="15" t="s">
        <v>74</v>
      </c>
      <c r="D321" s="15" t="s">
        <v>74</v>
      </c>
      <c r="E321" s="15" t="s">
        <v>74</v>
      </c>
      <c r="F321" s="15" t="s">
        <v>74</v>
      </c>
      <c r="G321" s="15" t="s">
        <v>74</v>
      </c>
      <c r="H321" s="15" t="s">
        <v>74</v>
      </c>
      <c r="I321" s="15" t="s">
        <v>74</v>
      </c>
      <c r="J321" s="15" t="s">
        <v>74</v>
      </c>
      <c r="K321" s="15" t="s">
        <v>74</v>
      </c>
      <c r="L321" s="15" t="s">
        <v>74</v>
      </c>
      <c r="M321" s="15" t="s">
        <v>74</v>
      </c>
      <c r="N321" s="15" t="s">
        <v>74</v>
      </c>
      <c r="O321" s="15" t="s">
        <v>74</v>
      </c>
      <c r="P321" s="15" t="s">
        <v>74</v>
      </c>
      <c r="Q321" s="15" t="s">
        <v>74</v>
      </c>
      <c r="R321" s="15" t="s">
        <v>74</v>
      </c>
      <c r="S321" s="15" t="s">
        <v>74</v>
      </c>
      <c r="T321" s="15" t="s">
        <v>74</v>
      </c>
      <c r="U321" s="15" t="s">
        <v>74</v>
      </c>
      <c r="V321" s="15" t="s">
        <v>74</v>
      </c>
      <c r="W321" s="15" t="s">
        <v>74</v>
      </c>
      <c r="X321" s="15" t="s">
        <v>74</v>
      </c>
      <c r="Y321" s="15" t="s">
        <v>74</v>
      </c>
      <c r="Z321" s="15" t="s">
        <v>74</v>
      </c>
    </row>
    <row r="322" spans="2:26" x14ac:dyDescent="0.2">
      <c r="B322" s="13">
        <v>16</v>
      </c>
      <c r="C322" s="15" t="s">
        <v>74</v>
      </c>
      <c r="D322" s="15" t="s">
        <v>74</v>
      </c>
      <c r="E322" s="15" t="s">
        <v>74</v>
      </c>
      <c r="F322" s="15" t="s">
        <v>74</v>
      </c>
      <c r="G322" s="15" t="s">
        <v>74</v>
      </c>
      <c r="H322" s="15" t="s">
        <v>74</v>
      </c>
      <c r="I322" s="15" t="s">
        <v>74</v>
      </c>
      <c r="J322" s="15" t="s">
        <v>74</v>
      </c>
      <c r="K322" s="15" t="s">
        <v>74</v>
      </c>
      <c r="L322" s="15" t="s">
        <v>74</v>
      </c>
      <c r="M322" s="15" t="s">
        <v>74</v>
      </c>
      <c r="N322" s="15" t="s">
        <v>74</v>
      </c>
      <c r="O322" s="15" t="s">
        <v>74</v>
      </c>
      <c r="P322" s="15" t="s">
        <v>74</v>
      </c>
      <c r="Q322" s="15" t="s">
        <v>74</v>
      </c>
      <c r="R322" s="15" t="s">
        <v>74</v>
      </c>
      <c r="S322" s="15" t="s">
        <v>74</v>
      </c>
      <c r="T322" s="15" t="s">
        <v>74</v>
      </c>
      <c r="U322" s="15" t="s">
        <v>74</v>
      </c>
      <c r="V322" s="15" t="s">
        <v>74</v>
      </c>
      <c r="W322" s="15" t="s">
        <v>74</v>
      </c>
      <c r="X322" s="15" t="s">
        <v>74</v>
      </c>
      <c r="Y322" s="15" t="s">
        <v>74</v>
      </c>
      <c r="Z322" s="15" t="s">
        <v>74</v>
      </c>
    </row>
    <row r="323" spans="2:26" x14ac:dyDescent="0.2">
      <c r="B323" s="13">
        <v>17</v>
      </c>
      <c r="C323" s="15" t="s">
        <v>74</v>
      </c>
      <c r="D323" s="15" t="s">
        <v>74</v>
      </c>
      <c r="E323" s="15" t="s">
        <v>74</v>
      </c>
      <c r="F323" s="15" t="s">
        <v>74</v>
      </c>
      <c r="G323" s="15" t="s">
        <v>74</v>
      </c>
      <c r="H323" s="15" t="s">
        <v>74</v>
      </c>
      <c r="I323" s="15" t="s">
        <v>74</v>
      </c>
      <c r="J323" s="15" t="s">
        <v>74</v>
      </c>
      <c r="K323" s="15" t="s">
        <v>74</v>
      </c>
      <c r="L323" s="15" t="s">
        <v>74</v>
      </c>
      <c r="M323" s="15" t="s">
        <v>74</v>
      </c>
      <c r="N323" s="15" t="s">
        <v>74</v>
      </c>
      <c r="O323" s="15" t="s">
        <v>74</v>
      </c>
      <c r="P323" s="15" t="s">
        <v>74</v>
      </c>
      <c r="Q323" s="15" t="s">
        <v>74</v>
      </c>
      <c r="R323" s="15" t="s">
        <v>74</v>
      </c>
      <c r="S323" s="15" t="s">
        <v>74</v>
      </c>
      <c r="T323" s="15" t="s">
        <v>74</v>
      </c>
      <c r="U323" s="15" t="s">
        <v>74</v>
      </c>
      <c r="V323" s="15" t="s">
        <v>74</v>
      </c>
      <c r="W323" s="15" t="s">
        <v>74</v>
      </c>
      <c r="X323" s="15" t="s">
        <v>74</v>
      </c>
      <c r="Y323" s="15" t="s">
        <v>74</v>
      </c>
      <c r="Z323" s="15" t="s">
        <v>74</v>
      </c>
    </row>
    <row r="324" spans="2:26" x14ac:dyDescent="0.2">
      <c r="B324" s="13">
        <v>18</v>
      </c>
      <c r="C324" s="15" t="s">
        <v>74</v>
      </c>
      <c r="D324" s="15" t="s">
        <v>74</v>
      </c>
      <c r="E324" s="15" t="s">
        <v>74</v>
      </c>
      <c r="F324" s="15" t="s">
        <v>74</v>
      </c>
      <c r="G324" s="15" t="s">
        <v>74</v>
      </c>
      <c r="H324" s="15" t="s">
        <v>74</v>
      </c>
      <c r="I324" s="15" t="s">
        <v>74</v>
      </c>
      <c r="J324" s="15" t="s">
        <v>74</v>
      </c>
      <c r="K324" s="15" t="s">
        <v>74</v>
      </c>
      <c r="L324" s="15" t="s">
        <v>74</v>
      </c>
      <c r="M324" s="15" t="s">
        <v>74</v>
      </c>
      <c r="N324" s="15" t="s">
        <v>74</v>
      </c>
      <c r="O324" s="15" t="s">
        <v>74</v>
      </c>
      <c r="P324" s="15" t="s">
        <v>74</v>
      </c>
      <c r="Q324" s="15" t="s">
        <v>74</v>
      </c>
      <c r="R324" s="15" t="s">
        <v>74</v>
      </c>
      <c r="S324" s="15" t="s">
        <v>74</v>
      </c>
      <c r="T324" s="15" t="s">
        <v>74</v>
      </c>
      <c r="U324" s="15" t="s">
        <v>74</v>
      </c>
      <c r="V324" s="15" t="s">
        <v>74</v>
      </c>
      <c r="W324" s="15" t="s">
        <v>74</v>
      </c>
      <c r="X324" s="15" t="s">
        <v>74</v>
      </c>
      <c r="Y324" s="15" t="s">
        <v>74</v>
      </c>
      <c r="Z324" s="15" t="s">
        <v>74</v>
      </c>
    </row>
    <row r="325" spans="2:26" x14ac:dyDescent="0.2">
      <c r="B325" s="13">
        <v>19</v>
      </c>
      <c r="C325" s="15" t="s">
        <v>74</v>
      </c>
      <c r="D325" s="15" t="s">
        <v>74</v>
      </c>
      <c r="E325" s="15" t="s">
        <v>74</v>
      </c>
      <c r="F325" s="15" t="s">
        <v>74</v>
      </c>
      <c r="G325" s="15" t="s">
        <v>74</v>
      </c>
      <c r="H325" s="15" t="s">
        <v>74</v>
      </c>
      <c r="I325" s="15" t="s">
        <v>74</v>
      </c>
      <c r="J325" s="15" t="s">
        <v>74</v>
      </c>
      <c r="K325" s="15" t="s">
        <v>74</v>
      </c>
      <c r="L325" s="15" t="s">
        <v>74</v>
      </c>
      <c r="M325" s="15" t="s">
        <v>74</v>
      </c>
      <c r="N325" s="15" t="s">
        <v>74</v>
      </c>
      <c r="O325" s="15" t="s">
        <v>74</v>
      </c>
      <c r="P325" s="15" t="s">
        <v>74</v>
      </c>
      <c r="Q325" s="15" t="s">
        <v>74</v>
      </c>
      <c r="R325" s="15" t="s">
        <v>74</v>
      </c>
      <c r="S325" s="15" t="s">
        <v>74</v>
      </c>
      <c r="T325" s="15" t="s">
        <v>74</v>
      </c>
      <c r="U325" s="15" t="s">
        <v>74</v>
      </c>
      <c r="V325" s="15" t="s">
        <v>74</v>
      </c>
      <c r="W325" s="15" t="s">
        <v>74</v>
      </c>
      <c r="X325" s="15" t="s">
        <v>74</v>
      </c>
      <c r="Y325" s="15" t="s">
        <v>74</v>
      </c>
      <c r="Z325" s="15" t="s">
        <v>74</v>
      </c>
    </row>
    <row r="326" spans="2:26" x14ac:dyDescent="0.2">
      <c r="B326" s="13">
        <v>20</v>
      </c>
      <c r="C326" s="15" t="s">
        <v>74</v>
      </c>
      <c r="D326" s="15" t="s">
        <v>74</v>
      </c>
      <c r="E326" s="15" t="s">
        <v>74</v>
      </c>
      <c r="F326" s="15" t="s">
        <v>74</v>
      </c>
      <c r="G326" s="15" t="s">
        <v>74</v>
      </c>
      <c r="H326" s="15" t="s">
        <v>74</v>
      </c>
      <c r="I326" s="15" t="s">
        <v>74</v>
      </c>
      <c r="J326" s="15" t="s">
        <v>74</v>
      </c>
      <c r="K326" s="15" t="s">
        <v>74</v>
      </c>
      <c r="L326" s="15" t="s">
        <v>74</v>
      </c>
      <c r="M326" s="15" t="s">
        <v>74</v>
      </c>
      <c r="N326" s="15" t="s">
        <v>74</v>
      </c>
      <c r="O326" s="15" t="s">
        <v>74</v>
      </c>
      <c r="P326" s="15" t="s">
        <v>74</v>
      </c>
      <c r="Q326" s="15" t="s">
        <v>74</v>
      </c>
      <c r="R326" s="15" t="s">
        <v>74</v>
      </c>
      <c r="S326" s="15" t="s">
        <v>74</v>
      </c>
      <c r="T326" s="15" t="s">
        <v>74</v>
      </c>
      <c r="U326" s="15" t="s">
        <v>74</v>
      </c>
      <c r="V326" s="15" t="s">
        <v>74</v>
      </c>
      <c r="W326" s="15" t="s">
        <v>74</v>
      </c>
      <c r="X326" s="15" t="s">
        <v>74</v>
      </c>
      <c r="Y326" s="15" t="s">
        <v>74</v>
      </c>
      <c r="Z326" s="15" t="s">
        <v>74</v>
      </c>
    </row>
    <row r="327" spans="2:26" x14ac:dyDescent="0.2">
      <c r="B327" s="13">
        <v>21</v>
      </c>
      <c r="C327" s="15" t="s">
        <v>74</v>
      </c>
      <c r="D327" s="15" t="s">
        <v>74</v>
      </c>
      <c r="E327" s="15" t="s">
        <v>74</v>
      </c>
      <c r="F327" s="15" t="s">
        <v>74</v>
      </c>
      <c r="G327" s="15" t="s">
        <v>74</v>
      </c>
      <c r="H327" s="15" t="s">
        <v>74</v>
      </c>
      <c r="I327" s="15" t="s">
        <v>74</v>
      </c>
      <c r="J327" s="15" t="s">
        <v>74</v>
      </c>
      <c r="K327" s="15" t="s">
        <v>74</v>
      </c>
      <c r="L327" s="15" t="s">
        <v>74</v>
      </c>
      <c r="M327" s="15" t="s">
        <v>74</v>
      </c>
      <c r="N327" s="15" t="s">
        <v>74</v>
      </c>
      <c r="O327" s="15" t="s">
        <v>74</v>
      </c>
      <c r="P327" s="15" t="s">
        <v>74</v>
      </c>
      <c r="Q327" s="15" t="s">
        <v>74</v>
      </c>
      <c r="R327" s="15" t="s">
        <v>74</v>
      </c>
      <c r="S327" s="15" t="s">
        <v>74</v>
      </c>
      <c r="T327" s="15" t="s">
        <v>74</v>
      </c>
      <c r="U327" s="15" t="s">
        <v>74</v>
      </c>
      <c r="V327" s="15" t="s">
        <v>74</v>
      </c>
      <c r="W327" s="15" t="s">
        <v>74</v>
      </c>
      <c r="X327" s="15" t="s">
        <v>74</v>
      </c>
      <c r="Y327" s="15" t="s">
        <v>74</v>
      </c>
      <c r="Z327" s="15" t="s">
        <v>74</v>
      </c>
    </row>
    <row r="328" spans="2:26" x14ac:dyDescent="0.2">
      <c r="B328" s="13">
        <v>22</v>
      </c>
      <c r="C328" s="15" t="s">
        <v>74</v>
      </c>
      <c r="D328" s="15" t="s">
        <v>74</v>
      </c>
      <c r="E328" s="15" t="s">
        <v>74</v>
      </c>
      <c r="F328" s="15" t="s">
        <v>74</v>
      </c>
      <c r="G328" s="15" t="s">
        <v>74</v>
      </c>
      <c r="H328" s="15" t="s">
        <v>74</v>
      </c>
      <c r="I328" s="15" t="s">
        <v>74</v>
      </c>
      <c r="J328" s="15" t="s">
        <v>74</v>
      </c>
      <c r="K328" s="15" t="s">
        <v>74</v>
      </c>
      <c r="L328" s="15" t="s">
        <v>74</v>
      </c>
      <c r="M328" s="15" t="s">
        <v>74</v>
      </c>
      <c r="N328" s="15" t="s">
        <v>74</v>
      </c>
      <c r="O328" s="15" t="s">
        <v>74</v>
      </c>
      <c r="P328" s="15" t="s">
        <v>74</v>
      </c>
      <c r="Q328" s="15" t="s">
        <v>74</v>
      </c>
      <c r="R328" s="15" t="s">
        <v>74</v>
      </c>
      <c r="S328" s="15" t="s">
        <v>74</v>
      </c>
      <c r="T328" s="15" t="s">
        <v>74</v>
      </c>
      <c r="U328" s="15" t="s">
        <v>74</v>
      </c>
      <c r="V328" s="15" t="s">
        <v>74</v>
      </c>
      <c r="W328" s="15" t="s">
        <v>74</v>
      </c>
      <c r="X328" s="15" t="s">
        <v>74</v>
      </c>
      <c r="Y328" s="15" t="s">
        <v>74</v>
      </c>
      <c r="Z328" s="15" t="s">
        <v>74</v>
      </c>
    </row>
    <row r="329" spans="2:26" x14ac:dyDescent="0.2">
      <c r="B329" s="13">
        <v>23</v>
      </c>
      <c r="C329" s="15" t="s">
        <v>74</v>
      </c>
      <c r="D329" s="15" t="s">
        <v>74</v>
      </c>
      <c r="E329" s="15" t="s">
        <v>74</v>
      </c>
      <c r="F329" s="15" t="s">
        <v>74</v>
      </c>
      <c r="G329" s="15" t="s">
        <v>74</v>
      </c>
      <c r="H329" s="15" t="s">
        <v>74</v>
      </c>
      <c r="I329" s="15" t="s">
        <v>74</v>
      </c>
      <c r="J329" s="15" t="s">
        <v>74</v>
      </c>
      <c r="K329" s="15" t="s">
        <v>74</v>
      </c>
      <c r="L329" s="15" t="s">
        <v>74</v>
      </c>
      <c r="M329" s="15" t="s">
        <v>74</v>
      </c>
      <c r="N329" s="15" t="s">
        <v>74</v>
      </c>
      <c r="O329" s="15" t="s">
        <v>74</v>
      </c>
      <c r="P329" s="15" t="s">
        <v>74</v>
      </c>
      <c r="Q329" s="15" t="s">
        <v>74</v>
      </c>
      <c r="R329" s="15" t="s">
        <v>74</v>
      </c>
      <c r="S329" s="15" t="s">
        <v>74</v>
      </c>
      <c r="T329" s="15" t="s">
        <v>74</v>
      </c>
      <c r="U329" s="15" t="s">
        <v>74</v>
      </c>
      <c r="V329" s="15" t="s">
        <v>74</v>
      </c>
      <c r="W329" s="15" t="s">
        <v>74</v>
      </c>
      <c r="X329" s="15" t="s">
        <v>74</v>
      </c>
      <c r="Y329" s="15" t="s">
        <v>74</v>
      </c>
      <c r="Z329" s="15" t="s">
        <v>74</v>
      </c>
    </row>
    <row r="330" spans="2:26" x14ac:dyDescent="0.2">
      <c r="B330" s="13">
        <v>24</v>
      </c>
      <c r="C330" s="15" t="s">
        <v>74</v>
      </c>
      <c r="D330" s="15" t="s">
        <v>74</v>
      </c>
      <c r="E330" s="15" t="s">
        <v>74</v>
      </c>
      <c r="F330" s="15" t="s">
        <v>74</v>
      </c>
      <c r="G330" s="15" t="s">
        <v>74</v>
      </c>
      <c r="H330" s="15" t="s">
        <v>74</v>
      </c>
      <c r="I330" s="15" t="s">
        <v>74</v>
      </c>
      <c r="J330" s="15" t="s">
        <v>74</v>
      </c>
      <c r="K330" s="15" t="s">
        <v>74</v>
      </c>
      <c r="L330" s="15" t="s">
        <v>74</v>
      </c>
      <c r="M330" s="15" t="s">
        <v>74</v>
      </c>
      <c r="N330" s="15" t="s">
        <v>74</v>
      </c>
      <c r="O330" s="15" t="s">
        <v>74</v>
      </c>
      <c r="P330" s="15" t="s">
        <v>74</v>
      </c>
      <c r="Q330" s="15" t="s">
        <v>74</v>
      </c>
      <c r="R330" s="15" t="s">
        <v>74</v>
      </c>
      <c r="S330" s="15" t="s">
        <v>74</v>
      </c>
      <c r="T330" s="15" t="s">
        <v>74</v>
      </c>
      <c r="U330" s="15" t="s">
        <v>74</v>
      </c>
      <c r="V330" s="15" t="s">
        <v>74</v>
      </c>
      <c r="W330" s="15" t="s">
        <v>74</v>
      </c>
      <c r="X330" s="15" t="s">
        <v>74</v>
      </c>
      <c r="Y330" s="15" t="s">
        <v>74</v>
      </c>
      <c r="Z330" s="15" t="s">
        <v>74</v>
      </c>
    </row>
    <row r="331" spans="2:26" x14ac:dyDescent="0.2">
      <c r="B331" s="13">
        <v>25</v>
      </c>
      <c r="C331" s="15" t="s">
        <v>74</v>
      </c>
      <c r="D331" s="15" t="s">
        <v>74</v>
      </c>
      <c r="E331" s="15" t="s">
        <v>74</v>
      </c>
      <c r="F331" s="15" t="s">
        <v>74</v>
      </c>
      <c r="G331" s="15" t="s">
        <v>74</v>
      </c>
      <c r="H331" s="15" t="s">
        <v>74</v>
      </c>
      <c r="I331" s="15" t="s">
        <v>74</v>
      </c>
      <c r="J331" s="15" t="s">
        <v>74</v>
      </c>
      <c r="K331" s="15" t="s">
        <v>74</v>
      </c>
      <c r="L331" s="15" t="s">
        <v>74</v>
      </c>
      <c r="M331" s="15" t="s">
        <v>74</v>
      </c>
      <c r="N331" s="15" t="s">
        <v>74</v>
      </c>
      <c r="O331" s="15" t="s">
        <v>74</v>
      </c>
      <c r="P331" s="15" t="s">
        <v>74</v>
      </c>
      <c r="Q331" s="15" t="s">
        <v>74</v>
      </c>
      <c r="R331" s="15" t="s">
        <v>74</v>
      </c>
      <c r="S331" s="15" t="s">
        <v>74</v>
      </c>
      <c r="T331" s="15" t="s">
        <v>74</v>
      </c>
      <c r="U331" s="15" t="s">
        <v>74</v>
      </c>
      <c r="V331" s="15" t="s">
        <v>74</v>
      </c>
      <c r="W331" s="15" t="s">
        <v>74</v>
      </c>
      <c r="X331" s="15" t="s">
        <v>74</v>
      </c>
      <c r="Y331" s="15" t="s">
        <v>74</v>
      </c>
      <c r="Z331" s="15" t="s">
        <v>74</v>
      </c>
    </row>
    <row r="332" spans="2:26" x14ac:dyDescent="0.2">
      <c r="B332" s="13">
        <v>26</v>
      </c>
      <c r="C332" s="15" t="s">
        <v>74</v>
      </c>
      <c r="D332" s="15" t="s">
        <v>74</v>
      </c>
      <c r="E332" s="15" t="s">
        <v>74</v>
      </c>
      <c r="F332" s="15" t="s">
        <v>74</v>
      </c>
      <c r="G332" s="15" t="s">
        <v>74</v>
      </c>
      <c r="H332" s="15" t="s">
        <v>74</v>
      </c>
      <c r="I332" s="15" t="s">
        <v>74</v>
      </c>
      <c r="J332" s="15" t="s">
        <v>74</v>
      </c>
      <c r="K332" s="15" t="s">
        <v>74</v>
      </c>
      <c r="L332" s="15" t="s">
        <v>74</v>
      </c>
      <c r="M332" s="15" t="s">
        <v>74</v>
      </c>
      <c r="N332" s="15" t="s">
        <v>74</v>
      </c>
      <c r="O332" s="15" t="s">
        <v>74</v>
      </c>
      <c r="P332" s="15" t="s">
        <v>74</v>
      </c>
      <c r="Q332" s="15" t="s">
        <v>74</v>
      </c>
      <c r="R332" s="15" t="s">
        <v>74</v>
      </c>
      <c r="S332" s="15" t="s">
        <v>74</v>
      </c>
      <c r="T332" s="15" t="s">
        <v>74</v>
      </c>
      <c r="U332" s="15" t="s">
        <v>74</v>
      </c>
      <c r="V332" s="15" t="s">
        <v>74</v>
      </c>
      <c r="W332" s="15" t="s">
        <v>74</v>
      </c>
      <c r="X332" s="15" t="s">
        <v>74</v>
      </c>
      <c r="Y332" s="15" t="s">
        <v>74</v>
      </c>
      <c r="Z332" s="15" t="s">
        <v>74</v>
      </c>
    </row>
    <row r="333" spans="2:26" x14ac:dyDescent="0.2">
      <c r="B333" s="13">
        <v>27</v>
      </c>
      <c r="C333" s="15" t="s">
        <v>74</v>
      </c>
      <c r="D333" s="15" t="s">
        <v>74</v>
      </c>
      <c r="E333" s="15" t="s">
        <v>74</v>
      </c>
      <c r="F333" s="15" t="s">
        <v>74</v>
      </c>
      <c r="G333" s="15" t="s">
        <v>74</v>
      </c>
      <c r="H333" s="15" t="s">
        <v>74</v>
      </c>
      <c r="I333" s="15" t="s">
        <v>74</v>
      </c>
      <c r="J333" s="15" t="s">
        <v>74</v>
      </c>
      <c r="K333" s="15" t="s">
        <v>74</v>
      </c>
      <c r="L333" s="15" t="s">
        <v>74</v>
      </c>
      <c r="M333" s="15" t="s">
        <v>74</v>
      </c>
      <c r="N333" s="15" t="s">
        <v>74</v>
      </c>
      <c r="O333" s="15" t="s">
        <v>74</v>
      </c>
      <c r="P333" s="15" t="s">
        <v>74</v>
      </c>
      <c r="Q333" s="15" t="s">
        <v>74</v>
      </c>
      <c r="R333" s="15" t="s">
        <v>74</v>
      </c>
      <c r="S333" s="15" t="s">
        <v>74</v>
      </c>
      <c r="T333" s="15" t="s">
        <v>74</v>
      </c>
      <c r="U333" s="15" t="s">
        <v>74</v>
      </c>
      <c r="V333" s="15" t="s">
        <v>74</v>
      </c>
      <c r="W333" s="15" t="s">
        <v>74</v>
      </c>
      <c r="X333" s="15" t="s">
        <v>74</v>
      </c>
      <c r="Y333" s="15" t="s">
        <v>74</v>
      </c>
      <c r="Z333" s="15" t="s">
        <v>74</v>
      </c>
    </row>
    <row r="334" spans="2:26" x14ac:dyDescent="0.2">
      <c r="B334" s="13">
        <v>28</v>
      </c>
      <c r="C334" s="15" t="s">
        <v>74</v>
      </c>
      <c r="D334" s="15" t="s">
        <v>74</v>
      </c>
      <c r="E334" s="15" t="s">
        <v>74</v>
      </c>
      <c r="F334" s="15" t="s">
        <v>74</v>
      </c>
      <c r="G334" s="15" t="s">
        <v>74</v>
      </c>
      <c r="H334" s="15" t="s">
        <v>74</v>
      </c>
      <c r="I334" s="15" t="s">
        <v>74</v>
      </c>
      <c r="J334" s="15" t="s">
        <v>74</v>
      </c>
      <c r="K334" s="15" t="s">
        <v>74</v>
      </c>
      <c r="L334" s="15" t="s">
        <v>74</v>
      </c>
      <c r="M334" s="15" t="s">
        <v>74</v>
      </c>
      <c r="N334" s="15" t="s">
        <v>74</v>
      </c>
      <c r="O334" s="15" t="s">
        <v>74</v>
      </c>
      <c r="P334" s="15" t="s">
        <v>74</v>
      </c>
      <c r="Q334" s="15" t="s">
        <v>74</v>
      </c>
      <c r="R334" s="15" t="s">
        <v>74</v>
      </c>
      <c r="S334" s="15" t="s">
        <v>74</v>
      </c>
      <c r="T334" s="15" t="s">
        <v>74</v>
      </c>
      <c r="U334" s="15" t="s">
        <v>74</v>
      </c>
      <c r="V334" s="15" t="s">
        <v>74</v>
      </c>
      <c r="W334" s="15" t="s">
        <v>74</v>
      </c>
      <c r="X334" s="15" t="s">
        <v>74</v>
      </c>
      <c r="Y334" s="15" t="s">
        <v>74</v>
      </c>
      <c r="Z334" s="15" t="s">
        <v>74</v>
      </c>
    </row>
    <row r="335" spans="2:26" x14ac:dyDescent="0.2">
      <c r="B335" s="13">
        <v>29</v>
      </c>
      <c r="C335" s="15" t="s">
        <v>74</v>
      </c>
      <c r="D335" s="15" t="s">
        <v>74</v>
      </c>
      <c r="E335" s="15" t="s">
        <v>74</v>
      </c>
      <c r="F335" s="15" t="s">
        <v>74</v>
      </c>
      <c r="G335" s="15" t="s">
        <v>74</v>
      </c>
      <c r="H335" s="15" t="s">
        <v>74</v>
      </c>
      <c r="I335" s="15" t="s">
        <v>74</v>
      </c>
      <c r="J335" s="15" t="s">
        <v>74</v>
      </c>
      <c r="K335" s="15" t="s">
        <v>74</v>
      </c>
      <c r="L335" s="15" t="s">
        <v>74</v>
      </c>
      <c r="M335" s="15" t="s">
        <v>74</v>
      </c>
      <c r="N335" s="15" t="s">
        <v>74</v>
      </c>
      <c r="O335" s="15" t="s">
        <v>74</v>
      </c>
      <c r="P335" s="15" t="s">
        <v>74</v>
      </c>
      <c r="Q335" s="15" t="s">
        <v>74</v>
      </c>
      <c r="R335" s="15" t="s">
        <v>74</v>
      </c>
      <c r="S335" s="15" t="s">
        <v>74</v>
      </c>
      <c r="T335" s="15" t="s">
        <v>74</v>
      </c>
      <c r="U335" s="15" t="s">
        <v>74</v>
      </c>
      <c r="V335" s="15" t="s">
        <v>74</v>
      </c>
      <c r="W335" s="15" t="s">
        <v>74</v>
      </c>
      <c r="X335" s="15" t="s">
        <v>74</v>
      </c>
      <c r="Y335" s="15" t="s">
        <v>74</v>
      </c>
      <c r="Z335" s="15" t="s">
        <v>74</v>
      </c>
    </row>
    <row r="336" spans="2:26" x14ac:dyDescent="0.2">
      <c r="B336" s="13">
        <v>30</v>
      </c>
      <c r="C336" s="15" t="s">
        <v>74</v>
      </c>
      <c r="D336" s="15" t="s">
        <v>74</v>
      </c>
      <c r="E336" s="15" t="s">
        <v>74</v>
      </c>
      <c r="F336" s="15" t="s">
        <v>74</v>
      </c>
      <c r="G336" s="15" t="s">
        <v>74</v>
      </c>
      <c r="H336" s="15" t="s">
        <v>74</v>
      </c>
      <c r="I336" s="15" t="s">
        <v>74</v>
      </c>
      <c r="J336" s="15" t="s">
        <v>74</v>
      </c>
      <c r="K336" s="15" t="s">
        <v>74</v>
      </c>
      <c r="L336" s="15" t="s">
        <v>74</v>
      </c>
      <c r="M336" s="15" t="s">
        <v>74</v>
      </c>
      <c r="N336" s="15" t="s">
        <v>74</v>
      </c>
      <c r="O336" s="15" t="s">
        <v>74</v>
      </c>
      <c r="P336" s="15" t="s">
        <v>74</v>
      </c>
      <c r="Q336" s="15" t="s">
        <v>74</v>
      </c>
      <c r="R336" s="15" t="s">
        <v>74</v>
      </c>
      <c r="S336" s="15" t="s">
        <v>74</v>
      </c>
      <c r="T336" s="15" t="s">
        <v>74</v>
      </c>
      <c r="U336" s="15" t="s">
        <v>74</v>
      </c>
      <c r="V336" s="15" t="s">
        <v>74</v>
      </c>
      <c r="W336" s="15" t="s">
        <v>74</v>
      </c>
      <c r="X336" s="15" t="s">
        <v>74</v>
      </c>
      <c r="Y336" s="15" t="s">
        <v>74</v>
      </c>
      <c r="Z336" s="15" t="s">
        <v>74</v>
      </c>
    </row>
    <row r="337" spans="2:26" x14ac:dyDescent="0.2">
      <c r="B337" s="13">
        <v>31</v>
      </c>
      <c r="C337" s="15" t="s">
        <v>74</v>
      </c>
      <c r="D337" s="15" t="s">
        <v>74</v>
      </c>
      <c r="E337" s="15" t="s">
        <v>74</v>
      </c>
      <c r="F337" s="15" t="s">
        <v>74</v>
      </c>
      <c r="G337" s="15" t="s">
        <v>74</v>
      </c>
      <c r="H337" s="15" t="s">
        <v>74</v>
      </c>
      <c r="I337" s="15" t="s">
        <v>74</v>
      </c>
      <c r="J337" s="15" t="s">
        <v>74</v>
      </c>
      <c r="K337" s="15" t="s">
        <v>74</v>
      </c>
      <c r="L337" s="15" t="s">
        <v>74</v>
      </c>
      <c r="M337" s="15" t="s">
        <v>74</v>
      </c>
      <c r="N337" s="15" t="s">
        <v>74</v>
      </c>
      <c r="O337" s="15" t="s">
        <v>74</v>
      </c>
      <c r="P337" s="15" t="s">
        <v>74</v>
      </c>
      <c r="Q337" s="15" t="s">
        <v>74</v>
      </c>
      <c r="R337" s="15" t="s">
        <v>74</v>
      </c>
      <c r="S337" s="15" t="s">
        <v>74</v>
      </c>
      <c r="T337" s="15" t="s">
        <v>74</v>
      </c>
      <c r="U337" s="15" t="s">
        <v>74</v>
      </c>
      <c r="V337" s="15" t="s">
        <v>74</v>
      </c>
      <c r="W337" s="15" t="s">
        <v>74</v>
      </c>
      <c r="X337" s="15" t="s">
        <v>74</v>
      </c>
      <c r="Y337" s="15" t="s">
        <v>74</v>
      </c>
      <c r="Z337" s="15" t="s">
        <v>74</v>
      </c>
    </row>
    <row r="338" spans="2:26" ht="61.5" customHeight="1" x14ac:dyDescent="0.2">
      <c r="B338" s="27" t="s">
        <v>34</v>
      </c>
      <c r="C338" s="28"/>
      <c r="D338" s="28"/>
      <c r="E338" s="28"/>
      <c r="F338" s="28"/>
      <c r="G338" s="28"/>
      <c r="H338" s="28"/>
      <c r="I338" s="28"/>
      <c r="J338" s="28"/>
      <c r="K338" s="29"/>
    </row>
    <row r="339" spans="2:26" x14ac:dyDescent="0.2">
      <c r="B339" s="12" t="s">
        <v>20</v>
      </c>
      <c r="C339" s="13">
        <v>1</v>
      </c>
      <c r="D339" s="13">
        <v>2</v>
      </c>
      <c r="E339" s="13">
        <v>3</v>
      </c>
      <c r="F339" s="13">
        <v>4</v>
      </c>
      <c r="G339" s="13">
        <v>5</v>
      </c>
      <c r="H339" s="13">
        <v>6</v>
      </c>
      <c r="I339" s="13">
        <v>7</v>
      </c>
      <c r="J339" s="13">
        <v>8</v>
      </c>
      <c r="K339" s="13">
        <v>9</v>
      </c>
      <c r="L339" s="13">
        <v>10</v>
      </c>
      <c r="M339" s="13">
        <v>11</v>
      </c>
      <c r="N339" s="13">
        <v>12</v>
      </c>
      <c r="O339" s="13">
        <v>13</v>
      </c>
      <c r="P339" s="13">
        <v>14</v>
      </c>
      <c r="Q339" s="13">
        <v>15</v>
      </c>
      <c r="R339" s="13">
        <v>16</v>
      </c>
      <c r="S339" s="13">
        <v>17</v>
      </c>
      <c r="T339" s="13">
        <v>18</v>
      </c>
      <c r="U339" s="13">
        <v>19</v>
      </c>
      <c r="V339" s="13">
        <v>20</v>
      </c>
      <c r="W339" s="13">
        <v>21</v>
      </c>
      <c r="X339" s="13">
        <v>22</v>
      </c>
      <c r="Y339" s="13">
        <v>23</v>
      </c>
      <c r="Z339" s="13">
        <v>24</v>
      </c>
    </row>
    <row r="340" spans="2:26" x14ac:dyDescent="0.2">
      <c r="B340" s="13">
        <v>1</v>
      </c>
      <c r="C340" s="15" t="s">
        <v>75</v>
      </c>
      <c r="D340" s="15" t="s">
        <v>75</v>
      </c>
      <c r="E340" s="15" t="s">
        <v>75</v>
      </c>
      <c r="F340" s="15" t="s">
        <v>75</v>
      </c>
      <c r="G340" s="15" t="s">
        <v>75</v>
      </c>
      <c r="H340" s="15" t="s">
        <v>75</v>
      </c>
      <c r="I340" s="15" t="s">
        <v>75</v>
      </c>
      <c r="J340" s="15" t="s">
        <v>75</v>
      </c>
      <c r="K340" s="15" t="s">
        <v>75</v>
      </c>
      <c r="L340" s="15" t="s">
        <v>75</v>
      </c>
      <c r="M340" s="15" t="s">
        <v>75</v>
      </c>
      <c r="N340" s="15" t="s">
        <v>75</v>
      </c>
      <c r="O340" s="15" t="s">
        <v>75</v>
      </c>
      <c r="P340" s="15" t="s">
        <v>75</v>
      </c>
      <c r="Q340" s="15" t="s">
        <v>75</v>
      </c>
      <c r="R340" s="15" t="s">
        <v>75</v>
      </c>
      <c r="S340" s="15" t="s">
        <v>75</v>
      </c>
      <c r="T340" s="15" t="s">
        <v>75</v>
      </c>
      <c r="U340" s="15" t="s">
        <v>75</v>
      </c>
      <c r="V340" s="15" t="s">
        <v>75</v>
      </c>
      <c r="W340" s="15" t="s">
        <v>75</v>
      </c>
      <c r="X340" s="15" t="s">
        <v>75</v>
      </c>
      <c r="Y340" s="15" t="s">
        <v>75</v>
      </c>
      <c r="Z340" s="15" t="s">
        <v>75</v>
      </c>
    </row>
    <row r="341" spans="2:26" x14ac:dyDescent="0.2">
      <c r="B341" s="13">
        <v>2</v>
      </c>
      <c r="C341" s="15" t="s">
        <v>75</v>
      </c>
      <c r="D341" s="15" t="s">
        <v>75</v>
      </c>
      <c r="E341" s="15" t="s">
        <v>75</v>
      </c>
      <c r="F341" s="15" t="s">
        <v>75</v>
      </c>
      <c r="G341" s="15" t="s">
        <v>75</v>
      </c>
      <c r="H341" s="15" t="s">
        <v>75</v>
      </c>
      <c r="I341" s="15" t="s">
        <v>75</v>
      </c>
      <c r="J341" s="15" t="s">
        <v>75</v>
      </c>
      <c r="K341" s="15" t="s">
        <v>75</v>
      </c>
      <c r="L341" s="15" t="s">
        <v>75</v>
      </c>
      <c r="M341" s="15" t="s">
        <v>75</v>
      </c>
      <c r="N341" s="15" t="s">
        <v>75</v>
      </c>
      <c r="O341" s="15" t="s">
        <v>75</v>
      </c>
      <c r="P341" s="15" t="s">
        <v>75</v>
      </c>
      <c r="Q341" s="15" t="s">
        <v>75</v>
      </c>
      <c r="R341" s="15" t="s">
        <v>75</v>
      </c>
      <c r="S341" s="15" t="s">
        <v>75</v>
      </c>
      <c r="T341" s="15" t="s">
        <v>75</v>
      </c>
      <c r="U341" s="15" t="s">
        <v>75</v>
      </c>
      <c r="V341" s="15" t="s">
        <v>75</v>
      </c>
      <c r="W341" s="15" t="s">
        <v>75</v>
      </c>
      <c r="X341" s="15" t="s">
        <v>75</v>
      </c>
      <c r="Y341" s="15" t="s">
        <v>75</v>
      </c>
      <c r="Z341" s="15" t="s">
        <v>75</v>
      </c>
    </row>
    <row r="342" spans="2:26" x14ac:dyDescent="0.2">
      <c r="B342" s="13">
        <v>3</v>
      </c>
      <c r="C342" s="15" t="s">
        <v>75</v>
      </c>
      <c r="D342" s="15" t="s">
        <v>75</v>
      </c>
      <c r="E342" s="15" t="s">
        <v>75</v>
      </c>
      <c r="F342" s="15" t="s">
        <v>75</v>
      </c>
      <c r="G342" s="15" t="s">
        <v>75</v>
      </c>
      <c r="H342" s="15" t="s">
        <v>75</v>
      </c>
      <c r="I342" s="15" t="s">
        <v>75</v>
      </c>
      <c r="J342" s="15" t="s">
        <v>75</v>
      </c>
      <c r="K342" s="15" t="s">
        <v>75</v>
      </c>
      <c r="L342" s="15" t="s">
        <v>75</v>
      </c>
      <c r="M342" s="15" t="s">
        <v>75</v>
      </c>
      <c r="N342" s="15" t="s">
        <v>75</v>
      </c>
      <c r="O342" s="15" t="s">
        <v>75</v>
      </c>
      <c r="P342" s="15" t="s">
        <v>75</v>
      </c>
      <c r="Q342" s="15" t="s">
        <v>75</v>
      </c>
      <c r="R342" s="15" t="s">
        <v>75</v>
      </c>
      <c r="S342" s="15" t="s">
        <v>75</v>
      </c>
      <c r="T342" s="15" t="s">
        <v>75</v>
      </c>
      <c r="U342" s="15" t="s">
        <v>75</v>
      </c>
      <c r="V342" s="15" t="s">
        <v>75</v>
      </c>
      <c r="W342" s="15" t="s">
        <v>75</v>
      </c>
      <c r="X342" s="15" t="s">
        <v>75</v>
      </c>
      <c r="Y342" s="15" t="s">
        <v>75</v>
      </c>
      <c r="Z342" s="15" t="s">
        <v>75</v>
      </c>
    </row>
    <row r="343" spans="2:26" x14ac:dyDescent="0.2">
      <c r="B343" s="13">
        <v>4</v>
      </c>
      <c r="C343" s="15" t="s">
        <v>75</v>
      </c>
      <c r="D343" s="15" t="s">
        <v>75</v>
      </c>
      <c r="E343" s="15" t="s">
        <v>75</v>
      </c>
      <c r="F343" s="15" t="s">
        <v>75</v>
      </c>
      <c r="G343" s="15" t="s">
        <v>75</v>
      </c>
      <c r="H343" s="15" t="s">
        <v>75</v>
      </c>
      <c r="I343" s="15" t="s">
        <v>75</v>
      </c>
      <c r="J343" s="15" t="s">
        <v>75</v>
      </c>
      <c r="K343" s="15" t="s">
        <v>75</v>
      </c>
      <c r="L343" s="15" t="s">
        <v>75</v>
      </c>
      <c r="M343" s="15" t="s">
        <v>75</v>
      </c>
      <c r="N343" s="15" t="s">
        <v>75</v>
      </c>
      <c r="O343" s="15" t="s">
        <v>75</v>
      </c>
      <c r="P343" s="15" t="s">
        <v>75</v>
      </c>
      <c r="Q343" s="15" t="s">
        <v>75</v>
      </c>
      <c r="R343" s="15" t="s">
        <v>75</v>
      </c>
      <c r="S343" s="15" t="s">
        <v>75</v>
      </c>
      <c r="T343" s="15" t="s">
        <v>75</v>
      </c>
      <c r="U343" s="15" t="s">
        <v>75</v>
      </c>
      <c r="V343" s="15" t="s">
        <v>75</v>
      </c>
      <c r="W343" s="15" t="s">
        <v>75</v>
      </c>
      <c r="X343" s="15" t="s">
        <v>75</v>
      </c>
      <c r="Y343" s="15" t="s">
        <v>75</v>
      </c>
      <c r="Z343" s="15" t="s">
        <v>75</v>
      </c>
    </row>
    <row r="344" spans="2:26" x14ac:dyDescent="0.2">
      <c r="B344" s="13">
        <v>5</v>
      </c>
      <c r="C344" s="15" t="s">
        <v>75</v>
      </c>
      <c r="D344" s="15" t="s">
        <v>75</v>
      </c>
      <c r="E344" s="15" t="s">
        <v>75</v>
      </c>
      <c r="F344" s="15" t="s">
        <v>75</v>
      </c>
      <c r="G344" s="15" t="s">
        <v>75</v>
      </c>
      <c r="H344" s="15" t="s">
        <v>75</v>
      </c>
      <c r="I344" s="15" t="s">
        <v>75</v>
      </c>
      <c r="J344" s="15" t="s">
        <v>75</v>
      </c>
      <c r="K344" s="15" t="s">
        <v>75</v>
      </c>
      <c r="L344" s="15" t="s">
        <v>75</v>
      </c>
      <c r="M344" s="15" t="s">
        <v>75</v>
      </c>
      <c r="N344" s="15" t="s">
        <v>75</v>
      </c>
      <c r="O344" s="15" t="s">
        <v>75</v>
      </c>
      <c r="P344" s="15" t="s">
        <v>75</v>
      </c>
      <c r="Q344" s="15" t="s">
        <v>75</v>
      </c>
      <c r="R344" s="15" t="s">
        <v>75</v>
      </c>
      <c r="S344" s="15" t="s">
        <v>75</v>
      </c>
      <c r="T344" s="15" t="s">
        <v>75</v>
      </c>
      <c r="U344" s="15" t="s">
        <v>75</v>
      </c>
      <c r="V344" s="15" t="s">
        <v>75</v>
      </c>
      <c r="W344" s="15" t="s">
        <v>75</v>
      </c>
      <c r="X344" s="15" t="s">
        <v>75</v>
      </c>
      <c r="Y344" s="15" t="s">
        <v>75</v>
      </c>
      <c r="Z344" s="15" t="s">
        <v>75</v>
      </c>
    </row>
    <row r="345" spans="2:26" x14ac:dyDescent="0.2">
      <c r="B345" s="13">
        <v>6</v>
      </c>
      <c r="C345" s="15" t="s">
        <v>75</v>
      </c>
      <c r="D345" s="15" t="s">
        <v>75</v>
      </c>
      <c r="E345" s="15" t="s">
        <v>75</v>
      </c>
      <c r="F345" s="15" t="s">
        <v>75</v>
      </c>
      <c r="G345" s="15" t="s">
        <v>75</v>
      </c>
      <c r="H345" s="15" t="s">
        <v>75</v>
      </c>
      <c r="I345" s="15" t="s">
        <v>75</v>
      </c>
      <c r="J345" s="15" t="s">
        <v>75</v>
      </c>
      <c r="K345" s="15" t="s">
        <v>75</v>
      </c>
      <c r="L345" s="15" t="s">
        <v>75</v>
      </c>
      <c r="M345" s="15" t="s">
        <v>75</v>
      </c>
      <c r="N345" s="15" t="s">
        <v>75</v>
      </c>
      <c r="O345" s="15" t="s">
        <v>75</v>
      </c>
      <c r="P345" s="15" t="s">
        <v>75</v>
      </c>
      <c r="Q345" s="15" t="s">
        <v>75</v>
      </c>
      <c r="R345" s="15" t="s">
        <v>75</v>
      </c>
      <c r="S345" s="15" t="s">
        <v>75</v>
      </c>
      <c r="T345" s="15" t="s">
        <v>75</v>
      </c>
      <c r="U345" s="15" t="s">
        <v>75</v>
      </c>
      <c r="V345" s="15" t="s">
        <v>75</v>
      </c>
      <c r="W345" s="15" t="s">
        <v>75</v>
      </c>
      <c r="X345" s="15" t="s">
        <v>75</v>
      </c>
      <c r="Y345" s="15" t="s">
        <v>75</v>
      </c>
      <c r="Z345" s="15" t="s">
        <v>75</v>
      </c>
    </row>
    <row r="346" spans="2:26" x14ac:dyDescent="0.2">
      <c r="B346" s="13">
        <v>7</v>
      </c>
      <c r="C346" s="15" t="s">
        <v>75</v>
      </c>
      <c r="D346" s="15" t="s">
        <v>75</v>
      </c>
      <c r="E346" s="15" t="s">
        <v>75</v>
      </c>
      <c r="F346" s="15" t="s">
        <v>75</v>
      </c>
      <c r="G346" s="15" t="s">
        <v>75</v>
      </c>
      <c r="H346" s="15" t="s">
        <v>75</v>
      </c>
      <c r="I346" s="15" t="s">
        <v>75</v>
      </c>
      <c r="J346" s="15" t="s">
        <v>75</v>
      </c>
      <c r="K346" s="15" t="s">
        <v>75</v>
      </c>
      <c r="L346" s="15" t="s">
        <v>75</v>
      </c>
      <c r="M346" s="15" t="s">
        <v>75</v>
      </c>
      <c r="N346" s="15" t="s">
        <v>75</v>
      </c>
      <c r="O346" s="15" t="s">
        <v>75</v>
      </c>
      <c r="P346" s="15" t="s">
        <v>75</v>
      </c>
      <c r="Q346" s="15" t="s">
        <v>75</v>
      </c>
      <c r="R346" s="15" t="s">
        <v>75</v>
      </c>
      <c r="S346" s="15" t="s">
        <v>75</v>
      </c>
      <c r="T346" s="15" t="s">
        <v>75</v>
      </c>
      <c r="U346" s="15" t="s">
        <v>75</v>
      </c>
      <c r="V346" s="15" t="s">
        <v>75</v>
      </c>
      <c r="W346" s="15" t="s">
        <v>75</v>
      </c>
      <c r="X346" s="15" t="s">
        <v>75</v>
      </c>
      <c r="Y346" s="15" t="s">
        <v>75</v>
      </c>
      <c r="Z346" s="15" t="s">
        <v>75</v>
      </c>
    </row>
    <row r="347" spans="2:26" x14ac:dyDescent="0.2">
      <c r="B347" s="13">
        <v>8</v>
      </c>
      <c r="C347" s="15" t="s">
        <v>75</v>
      </c>
      <c r="D347" s="15" t="s">
        <v>75</v>
      </c>
      <c r="E347" s="15" t="s">
        <v>75</v>
      </c>
      <c r="F347" s="15" t="s">
        <v>75</v>
      </c>
      <c r="G347" s="15" t="s">
        <v>75</v>
      </c>
      <c r="H347" s="15" t="s">
        <v>75</v>
      </c>
      <c r="I347" s="15" t="s">
        <v>75</v>
      </c>
      <c r="J347" s="15" t="s">
        <v>75</v>
      </c>
      <c r="K347" s="15" t="s">
        <v>75</v>
      </c>
      <c r="L347" s="15" t="s">
        <v>75</v>
      </c>
      <c r="M347" s="15" t="s">
        <v>75</v>
      </c>
      <c r="N347" s="15" t="s">
        <v>75</v>
      </c>
      <c r="O347" s="15" t="s">
        <v>75</v>
      </c>
      <c r="P347" s="15" t="s">
        <v>75</v>
      </c>
      <c r="Q347" s="15" t="s">
        <v>75</v>
      </c>
      <c r="R347" s="15" t="s">
        <v>75</v>
      </c>
      <c r="S347" s="15" t="s">
        <v>75</v>
      </c>
      <c r="T347" s="15" t="s">
        <v>75</v>
      </c>
      <c r="U347" s="15" t="s">
        <v>75</v>
      </c>
      <c r="V347" s="15" t="s">
        <v>75</v>
      </c>
      <c r="W347" s="15" t="s">
        <v>75</v>
      </c>
      <c r="X347" s="15" t="s">
        <v>75</v>
      </c>
      <c r="Y347" s="15" t="s">
        <v>75</v>
      </c>
      <c r="Z347" s="15" t="s">
        <v>75</v>
      </c>
    </row>
    <row r="348" spans="2:26" x14ac:dyDescent="0.2">
      <c r="B348" s="13">
        <v>9</v>
      </c>
      <c r="C348" s="15" t="s">
        <v>75</v>
      </c>
      <c r="D348" s="15" t="s">
        <v>75</v>
      </c>
      <c r="E348" s="15" t="s">
        <v>75</v>
      </c>
      <c r="F348" s="15" t="s">
        <v>75</v>
      </c>
      <c r="G348" s="15" t="s">
        <v>75</v>
      </c>
      <c r="H348" s="15" t="s">
        <v>75</v>
      </c>
      <c r="I348" s="15" t="s">
        <v>75</v>
      </c>
      <c r="J348" s="15" t="s">
        <v>75</v>
      </c>
      <c r="K348" s="15" t="s">
        <v>75</v>
      </c>
      <c r="L348" s="15" t="s">
        <v>75</v>
      </c>
      <c r="M348" s="15" t="s">
        <v>75</v>
      </c>
      <c r="N348" s="15" t="s">
        <v>75</v>
      </c>
      <c r="O348" s="15" t="s">
        <v>75</v>
      </c>
      <c r="P348" s="15" t="s">
        <v>75</v>
      </c>
      <c r="Q348" s="15" t="s">
        <v>75</v>
      </c>
      <c r="R348" s="15" t="s">
        <v>75</v>
      </c>
      <c r="S348" s="15" t="s">
        <v>75</v>
      </c>
      <c r="T348" s="15" t="s">
        <v>75</v>
      </c>
      <c r="U348" s="15" t="s">
        <v>75</v>
      </c>
      <c r="V348" s="15" t="s">
        <v>75</v>
      </c>
      <c r="W348" s="15" t="s">
        <v>75</v>
      </c>
      <c r="X348" s="15" t="s">
        <v>75</v>
      </c>
      <c r="Y348" s="15" t="s">
        <v>75</v>
      </c>
      <c r="Z348" s="15" t="s">
        <v>75</v>
      </c>
    </row>
    <row r="349" spans="2:26" x14ac:dyDescent="0.2">
      <c r="B349" s="13">
        <v>10</v>
      </c>
      <c r="C349" s="15" t="s">
        <v>75</v>
      </c>
      <c r="D349" s="15" t="s">
        <v>75</v>
      </c>
      <c r="E349" s="15" t="s">
        <v>75</v>
      </c>
      <c r="F349" s="15" t="s">
        <v>75</v>
      </c>
      <c r="G349" s="15" t="s">
        <v>75</v>
      </c>
      <c r="H349" s="15" t="s">
        <v>75</v>
      </c>
      <c r="I349" s="15" t="s">
        <v>75</v>
      </c>
      <c r="J349" s="15" t="s">
        <v>75</v>
      </c>
      <c r="K349" s="15" t="s">
        <v>75</v>
      </c>
      <c r="L349" s="15" t="s">
        <v>75</v>
      </c>
      <c r="M349" s="15" t="s">
        <v>75</v>
      </c>
      <c r="N349" s="15" t="s">
        <v>75</v>
      </c>
      <c r="O349" s="15" t="s">
        <v>75</v>
      </c>
      <c r="P349" s="15" t="s">
        <v>75</v>
      </c>
      <c r="Q349" s="15" t="s">
        <v>75</v>
      </c>
      <c r="R349" s="15" t="s">
        <v>75</v>
      </c>
      <c r="S349" s="15" t="s">
        <v>75</v>
      </c>
      <c r="T349" s="15" t="s">
        <v>75</v>
      </c>
      <c r="U349" s="15" t="s">
        <v>75</v>
      </c>
      <c r="V349" s="15" t="s">
        <v>75</v>
      </c>
      <c r="W349" s="15" t="s">
        <v>75</v>
      </c>
      <c r="X349" s="15" t="s">
        <v>75</v>
      </c>
      <c r="Y349" s="15" t="s">
        <v>75</v>
      </c>
      <c r="Z349" s="15" t="s">
        <v>75</v>
      </c>
    </row>
    <row r="350" spans="2:26" x14ac:dyDescent="0.2">
      <c r="B350" s="13">
        <v>11</v>
      </c>
      <c r="C350" s="15" t="s">
        <v>75</v>
      </c>
      <c r="D350" s="15" t="s">
        <v>75</v>
      </c>
      <c r="E350" s="15" t="s">
        <v>75</v>
      </c>
      <c r="F350" s="15" t="s">
        <v>75</v>
      </c>
      <c r="G350" s="15" t="s">
        <v>75</v>
      </c>
      <c r="H350" s="15" t="s">
        <v>75</v>
      </c>
      <c r="I350" s="15" t="s">
        <v>75</v>
      </c>
      <c r="J350" s="15" t="s">
        <v>75</v>
      </c>
      <c r="K350" s="15" t="s">
        <v>75</v>
      </c>
      <c r="L350" s="15" t="s">
        <v>75</v>
      </c>
      <c r="M350" s="15" t="s">
        <v>75</v>
      </c>
      <c r="N350" s="15" t="s">
        <v>75</v>
      </c>
      <c r="O350" s="15" t="s">
        <v>75</v>
      </c>
      <c r="P350" s="15" t="s">
        <v>75</v>
      </c>
      <c r="Q350" s="15" t="s">
        <v>75</v>
      </c>
      <c r="R350" s="15" t="s">
        <v>75</v>
      </c>
      <c r="S350" s="15" t="s">
        <v>75</v>
      </c>
      <c r="T350" s="15" t="s">
        <v>75</v>
      </c>
      <c r="U350" s="15" t="s">
        <v>75</v>
      </c>
      <c r="V350" s="15" t="s">
        <v>75</v>
      </c>
      <c r="W350" s="15" t="s">
        <v>75</v>
      </c>
      <c r="X350" s="15" t="s">
        <v>75</v>
      </c>
      <c r="Y350" s="15" t="s">
        <v>75</v>
      </c>
      <c r="Z350" s="15" t="s">
        <v>75</v>
      </c>
    </row>
    <row r="351" spans="2:26" x14ac:dyDescent="0.2">
      <c r="B351" s="13">
        <v>12</v>
      </c>
      <c r="C351" s="15" t="s">
        <v>75</v>
      </c>
      <c r="D351" s="15" t="s">
        <v>75</v>
      </c>
      <c r="E351" s="15" t="s">
        <v>75</v>
      </c>
      <c r="F351" s="15" t="s">
        <v>75</v>
      </c>
      <c r="G351" s="15" t="s">
        <v>75</v>
      </c>
      <c r="H351" s="15" t="s">
        <v>75</v>
      </c>
      <c r="I351" s="15" t="s">
        <v>75</v>
      </c>
      <c r="J351" s="15" t="s">
        <v>75</v>
      </c>
      <c r="K351" s="15" t="s">
        <v>75</v>
      </c>
      <c r="L351" s="15" t="s">
        <v>75</v>
      </c>
      <c r="M351" s="15" t="s">
        <v>75</v>
      </c>
      <c r="N351" s="15" t="s">
        <v>75</v>
      </c>
      <c r="O351" s="15" t="s">
        <v>75</v>
      </c>
      <c r="P351" s="15" t="s">
        <v>75</v>
      </c>
      <c r="Q351" s="15" t="s">
        <v>75</v>
      </c>
      <c r="R351" s="15" t="s">
        <v>75</v>
      </c>
      <c r="S351" s="15" t="s">
        <v>75</v>
      </c>
      <c r="T351" s="15" t="s">
        <v>75</v>
      </c>
      <c r="U351" s="15" t="s">
        <v>75</v>
      </c>
      <c r="V351" s="15" t="s">
        <v>75</v>
      </c>
      <c r="W351" s="15" t="s">
        <v>75</v>
      </c>
      <c r="X351" s="15" t="s">
        <v>75</v>
      </c>
      <c r="Y351" s="15" t="s">
        <v>75</v>
      </c>
      <c r="Z351" s="15" t="s">
        <v>75</v>
      </c>
    </row>
    <row r="352" spans="2:26" x14ac:dyDescent="0.2">
      <c r="B352" s="13">
        <v>13</v>
      </c>
      <c r="C352" s="15" t="s">
        <v>75</v>
      </c>
      <c r="D352" s="15" t="s">
        <v>75</v>
      </c>
      <c r="E352" s="15" t="s">
        <v>75</v>
      </c>
      <c r="F352" s="15" t="s">
        <v>75</v>
      </c>
      <c r="G352" s="15" t="s">
        <v>75</v>
      </c>
      <c r="H352" s="15" t="s">
        <v>75</v>
      </c>
      <c r="I352" s="15" t="s">
        <v>75</v>
      </c>
      <c r="J352" s="15" t="s">
        <v>75</v>
      </c>
      <c r="K352" s="15" t="s">
        <v>75</v>
      </c>
      <c r="L352" s="15" t="s">
        <v>75</v>
      </c>
      <c r="M352" s="15" t="s">
        <v>75</v>
      </c>
      <c r="N352" s="15" t="s">
        <v>75</v>
      </c>
      <c r="O352" s="15" t="s">
        <v>75</v>
      </c>
      <c r="P352" s="15" t="s">
        <v>75</v>
      </c>
      <c r="Q352" s="15" t="s">
        <v>75</v>
      </c>
      <c r="R352" s="15" t="s">
        <v>75</v>
      </c>
      <c r="S352" s="15" t="s">
        <v>75</v>
      </c>
      <c r="T352" s="15" t="s">
        <v>75</v>
      </c>
      <c r="U352" s="15" t="s">
        <v>75</v>
      </c>
      <c r="V352" s="15" t="s">
        <v>75</v>
      </c>
      <c r="W352" s="15" t="s">
        <v>75</v>
      </c>
      <c r="X352" s="15" t="s">
        <v>75</v>
      </c>
      <c r="Y352" s="15" t="s">
        <v>75</v>
      </c>
      <c r="Z352" s="15" t="s">
        <v>75</v>
      </c>
    </row>
    <row r="353" spans="2:26" x14ac:dyDescent="0.2">
      <c r="B353" s="13">
        <v>14</v>
      </c>
      <c r="C353" s="15" t="s">
        <v>75</v>
      </c>
      <c r="D353" s="15" t="s">
        <v>75</v>
      </c>
      <c r="E353" s="15" t="s">
        <v>75</v>
      </c>
      <c r="F353" s="15" t="s">
        <v>75</v>
      </c>
      <c r="G353" s="15" t="s">
        <v>75</v>
      </c>
      <c r="H353" s="15" t="s">
        <v>75</v>
      </c>
      <c r="I353" s="15" t="s">
        <v>75</v>
      </c>
      <c r="J353" s="15" t="s">
        <v>75</v>
      </c>
      <c r="K353" s="15" t="s">
        <v>75</v>
      </c>
      <c r="L353" s="15" t="s">
        <v>75</v>
      </c>
      <c r="M353" s="15" t="s">
        <v>75</v>
      </c>
      <c r="N353" s="15" t="s">
        <v>75</v>
      </c>
      <c r="O353" s="15" t="s">
        <v>75</v>
      </c>
      <c r="P353" s="15" t="s">
        <v>75</v>
      </c>
      <c r="Q353" s="15" t="s">
        <v>75</v>
      </c>
      <c r="R353" s="15" t="s">
        <v>75</v>
      </c>
      <c r="S353" s="15" t="s">
        <v>75</v>
      </c>
      <c r="T353" s="15" t="s">
        <v>75</v>
      </c>
      <c r="U353" s="15" t="s">
        <v>75</v>
      </c>
      <c r="V353" s="15" t="s">
        <v>75</v>
      </c>
      <c r="W353" s="15" t="s">
        <v>75</v>
      </c>
      <c r="X353" s="15" t="s">
        <v>75</v>
      </c>
      <c r="Y353" s="15" t="s">
        <v>75</v>
      </c>
      <c r="Z353" s="15" t="s">
        <v>75</v>
      </c>
    </row>
    <row r="354" spans="2:26" x14ac:dyDescent="0.2">
      <c r="B354" s="13">
        <v>15</v>
      </c>
      <c r="C354" s="15" t="s">
        <v>75</v>
      </c>
      <c r="D354" s="15" t="s">
        <v>75</v>
      </c>
      <c r="E354" s="15" t="s">
        <v>75</v>
      </c>
      <c r="F354" s="15" t="s">
        <v>75</v>
      </c>
      <c r="G354" s="15" t="s">
        <v>75</v>
      </c>
      <c r="H354" s="15" t="s">
        <v>75</v>
      </c>
      <c r="I354" s="15" t="s">
        <v>75</v>
      </c>
      <c r="J354" s="15" t="s">
        <v>75</v>
      </c>
      <c r="K354" s="15" t="s">
        <v>75</v>
      </c>
      <c r="L354" s="15" t="s">
        <v>75</v>
      </c>
      <c r="M354" s="15" t="s">
        <v>75</v>
      </c>
      <c r="N354" s="15" t="s">
        <v>75</v>
      </c>
      <c r="O354" s="15" t="s">
        <v>75</v>
      </c>
      <c r="P354" s="15" t="s">
        <v>75</v>
      </c>
      <c r="Q354" s="15" t="s">
        <v>75</v>
      </c>
      <c r="R354" s="15" t="s">
        <v>75</v>
      </c>
      <c r="S354" s="15" t="s">
        <v>75</v>
      </c>
      <c r="T354" s="15" t="s">
        <v>75</v>
      </c>
      <c r="U354" s="15" t="s">
        <v>75</v>
      </c>
      <c r="V354" s="15" t="s">
        <v>75</v>
      </c>
      <c r="W354" s="15" t="s">
        <v>75</v>
      </c>
      <c r="X354" s="15" t="s">
        <v>75</v>
      </c>
      <c r="Y354" s="15" t="s">
        <v>75</v>
      </c>
      <c r="Z354" s="15" t="s">
        <v>75</v>
      </c>
    </row>
    <row r="355" spans="2:26" x14ac:dyDescent="0.2">
      <c r="B355" s="13">
        <v>16</v>
      </c>
      <c r="C355" s="15" t="s">
        <v>75</v>
      </c>
      <c r="D355" s="15" t="s">
        <v>75</v>
      </c>
      <c r="E355" s="15" t="s">
        <v>75</v>
      </c>
      <c r="F355" s="15" t="s">
        <v>75</v>
      </c>
      <c r="G355" s="15" t="s">
        <v>75</v>
      </c>
      <c r="H355" s="15" t="s">
        <v>75</v>
      </c>
      <c r="I355" s="15" t="s">
        <v>75</v>
      </c>
      <c r="J355" s="15" t="s">
        <v>75</v>
      </c>
      <c r="K355" s="15" t="s">
        <v>75</v>
      </c>
      <c r="L355" s="15" t="s">
        <v>75</v>
      </c>
      <c r="M355" s="15" t="s">
        <v>75</v>
      </c>
      <c r="N355" s="15" t="s">
        <v>75</v>
      </c>
      <c r="O355" s="15" t="s">
        <v>75</v>
      </c>
      <c r="P355" s="15" t="s">
        <v>75</v>
      </c>
      <c r="Q355" s="15" t="s">
        <v>75</v>
      </c>
      <c r="R355" s="15" t="s">
        <v>75</v>
      </c>
      <c r="S355" s="15" t="s">
        <v>75</v>
      </c>
      <c r="T355" s="15" t="s">
        <v>75</v>
      </c>
      <c r="U355" s="15" t="s">
        <v>75</v>
      </c>
      <c r="V355" s="15" t="s">
        <v>75</v>
      </c>
      <c r="W355" s="15" t="s">
        <v>75</v>
      </c>
      <c r="X355" s="15" t="s">
        <v>75</v>
      </c>
      <c r="Y355" s="15" t="s">
        <v>75</v>
      </c>
      <c r="Z355" s="15" t="s">
        <v>75</v>
      </c>
    </row>
    <row r="356" spans="2:26" x14ac:dyDescent="0.2">
      <c r="B356" s="13">
        <v>17</v>
      </c>
      <c r="C356" s="15" t="s">
        <v>75</v>
      </c>
      <c r="D356" s="15" t="s">
        <v>75</v>
      </c>
      <c r="E356" s="15" t="s">
        <v>75</v>
      </c>
      <c r="F356" s="15" t="s">
        <v>75</v>
      </c>
      <c r="G356" s="15" t="s">
        <v>75</v>
      </c>
      <c r="H356" s="15" t="s">
        <v>75</v>
      </c>
      <c r="I356" s="15" t="s">
        <v>75</v>
      </c>
      <c r="J356" s="15" t="s">
        <v>75</v>
      </c>
      <c r="K356" s="15" t="s">
        <v>75</v>
      </c>
      <c r="L356" s="15" t="s">
        <v>75</v>
      </c>
      <c r="M356" s="15" t="s">
        <v>75</v>
      </c>
      <c r="N356" s="15" t="s">
        <v>75</v>
      </c>
      <c r="O356" s="15" t="s">
        <v>75</v>
      </c>
      <c r="P356" s="15" t="s">
        <v>75</v>
      </c>
      <c r="Q356" s="15" t="s">
        <v>75</v>
      </c>
      <c r="R356" s="15" t="s">
        <v>75</v>
      </c>
      <c r="S356" s="15" t="s">
        <v>75</v>
      </c>
      <c r="T356" s="15" t="s">
        <v>75</v>
      </c>
      <c r="U356" s="15" t="s">
        <v>75</v>
      </c>
      <c r="V356" s="15" t="s">
        <v>75</v>
      </c>
      <c r="W356" s="15" t="s">
        <v>75</v>
      </c>
      <c r="X356" s="15" t="s">
        <v>75</v>
      </c>
      <c r="Y356" s="15" t="s">
        <v>75</v>
      </c>
      <c r="Z356" s="15" t="s">
        <v>75</v>
      </c>
    </row>
    <row r="357" spans="2:26" x14ac:dyDescent="0.2">
      <c r="B357" s="13">
        <v>18</v>
      </c>
      <c r="C357" s="15" t="s">
        <v>75</v>
      </c>
      <c r="D357" s="15" t="s">
        <v>75</v>
      </c>
      <c r="E357" s="15" t="s">
        <v>75</v>
      </c>
      <c r="F357" s="15" t="s">
        <v>75</v>
      </c>
      <c r="G357" s="15" t="s">
        <v>75</v>
      </c>
      <c r="H357" s="15" t="s">
        <v>75</v>
      </c>
      <c r="I357" s="15" t="s">
        <v>75</v>
      </c>
      <c r="J357" s="15" t="s">
        <v>75</v>
      </c>
      <c r="K357" s="15" t="s">
        <v>75</v>
      </c>
      <c r="L357" s="15" t="s">
        <v>75</v>
      </c>
      <c r="M357" s="15" t="s">
        <v>75</v>
      </c>
      <c r="N357" s="15" t="s">
        <v>75</v>
      </c>
      <c r="O357" s="15" t="s">
        <v>75</v>
      </c>
      <c r="P357" s="15" t="s">
        <v>75</v>
      </c>
      <c r="Q357" s="15" t="s">
        <v>75</v>
      </c>
      <c r="R357" s="15" t="s">
        <v>75</v>
      </c>
      <c r="S357" s="15" t="s">
        <v>75</v>
      </c>
      <c r="T357" s="15" t="s">
        <v>75</v>
      </c>
      <c r="U357" s="15" t="s">
        <v>75</v>
      </c>
      <c r="V357" s="15" t="s">
        <v>75</v>
      </c>
      <c r="W357" s="15" t="s">
        <v>75</v>
      </c>
      <c r="X357" s="15" t="s">
        <v>75</v>
      </c>
      <c r="Y357" s="15" t="s">
        <v>75</v>
      </c>
      <c r="Z357" s="15" t="s">
        <v>75</v>
      </c>
    </row>
    <row r="358" spans="2:26" x14ac:dyDescent="0.2">
      <c r="B358" s="13">
        <v>19</v>
      </c>
      <c r="C358" s="15" t="s">
        <v>75</v>
      </c>
      <c r="D358" s="15" t="s">
        <v>75</v>
      </c>
      <c r="E358" s="15" t="s">
        <v>75</v>
      </c>
      <c r="F358" s="15" t="s">
        <v>75</v>
      </c>
      <c r="G358" s="15" t="s">
        <v>75</v>
      </c>
      <c r="H358" s="15" t="s">
        <v>75</v>
      </c>
      <c r="I358" s="15" t="s">
        <v>75</v>
      </c>
      <c r="J358" s="15" t="s">
        <v>75</v>
      </c>
      <c r="K358" s="15" t="s">
        <v>75</v>
      </c>
      <c r="L358" s="15" t="s">
        <v>75</v>
      </c>
      <c r="M358" s="15" t="s">
        <v>75</v>
      </c>
      <c r="N358" s="15" t="s">
        <v>75</v>
      </c>
      <c r="O358" s="15" t="s">
        <v>75</v>
      </c>
      <c r="P358" s="15" t="s">
        <v>75</v>
      </c>
      <c r="Q358" s="15" t="s">
        <v>75</v>
      </c>
      <c r="R358" s="15" t="s">
        <v>75</v>
      </c>
      <c r="S358" s="15" t="s">
        <v>75</v>
      </c>
      <c r="T358" s="15" t="s">
        <v>75</v>
      </c>
      <c r="U358" s="15" t="s">
        <v>75</v>
      </c>
      <c r="V358" s="15" t="s">
        <v>75</v>
      </c>
      <c r="W358" s="15" t="s">
        <v>75</v>
      </c>
      <c r="X358" s="15" t="s">
        <v>75</v>
      </c>
      <c r="Y358" s="15" t="s">
        <v>75</v>
      </c>
      <c r="Z358" s="15" t="s">
        <v>75</v>
      </c>
    </row>
    <row r="359" spans="2:26" x14ac:dyDescent="0.2">
      <c r="B359" s="13">
        <v>20</v>
      </c>
      <c r="C359" s="15" t="s">
        <v>75</v>
      </c>
      <c r="D359" s="15" t="s">
        <v>75</v>
      </c>
      <c r="E359" s="15" t="s">
        <v>75</v>
      </c>
      <c r="F359" s="15" t="s">
        <v>75</v>
      </c>
      <c r="G359" s="15" t="s">
        <v>75</v>
      </c>
      <c r="H359" s="15" t="s">
        <v>75</v>
      </c>
      <c r="I359" s="15" t="s">
        <v>75</v>
      </c>
      <c r="J359" s="15" t="s">
        <v>75</v>
      </c>
      <c r="K359" s="15" t="s">
        <v>75</v>
      </c>
      <c r="L359" s="15" t="s">
        <v>75</v>
      </c>
      <c r="M359" s="15" t="s">
        <v>75</v>
      </c>
      <c r="N359" s="15" t="s">
        <v>75</v>
      </c>
      <c r="O359" s="15" t="s">
        <v>75</v>
      </c>
      <c r="P359" s="15" t="s">
        <v>75</v>
      </c>
      <c r="Q359" s="15" t="s">
        <v>75</v>
      </c>
      <c r="R359" s="15" t="s">
        <v>75</v>
      </c>
      <c r="S359" s="15" t="s">
        <v>75</v>
      </c>
      <c r="T359" s="15" t="s">
        <v>75</v>
      </c>
      <c r="U359" s="15" t="s">
        <v>75</v>
      </c>
      <c r="V359" s="15" t="s">
        <v>75</v>
      </c>
      <c r="W359" s="15" t="s">
        <v>75</v>
      </c>
      <c r="X359" s="15" t="s">
        <v>75</v>
      </c>
      <c r="Y359" s="15" t="s">
        <v>75</v>
      </c>
      <c r="Z359" s="15" t="s">
        <v>75</v>
      </c>
    </row>
    <row r="360" spans="2:26" x14ac:dyDescent="0.2">
      <c r="B360" s="13">
        <v>21</v>
      </c>
      <c r="C360" s="15" t="s">
        <v>75</v>
      </c>
      <c r="D360" s="15" t="s">
        <v>75</v>
      </c>
      <c r="E360" s="15" t="s">
        <v>75</v>
      </c>
      <c r="F360" s="15" t="s">
        <v>75</v>
      </c>
      <c r="G360" s="15" t="s">
        <v>75</v>
      </c>
      <c r="H360" s="15" t="s">
        <v>75</v>
      </c>
      <c r="I360" s="15" t="s">
        <v>75</v>
      </c>
      <c r="J360" s="15" t="s">
        <v>75</v>
      </c>
      <c r="K360" s="15" t="s">
        <v>75</v>
      </c>
      <c r="L360" s="15" t="s">
        <v>75</v>
      </c>
      <c r="M360" s="15" t="s">
        <v>75</v>
      </c>
      <c r="N360" s="15" t="s">
        <v>75</v>
      </c>
      <c r="O360" s="15" t="s">
        <v>75</v>
      </c>
      <c r="P360" s="15" t="s">
        <v>75</v>
      </c>
      <c r="Q360" s="15" t="s">
        <v>75</v>
      </c>
      <c r="R360" s="15" t="s">
        <v>75</v>
      </c>
      <c r="S360" s="15" t="s">
        <v>75</v>
      </c>
      <c r="T360" s="15" t="s">
        <v>75</v>
      </c>
      <c r="U360" s="15" t="s">
        <v>75</v>
      </c>
      <c r="V360" s="15" t="s">
        <v>75</v>
      </c>
      <c r="W360" s="15" t="s">
        <v>75</v>
      </c>
      <c r="X360" s="15" t="s">
        <v>75</v>
      </c>
      <c r="Y360" s="15" t="s">
        <v>75</v>
      </c>
      <c r="Z360" s="15" t="s">
        <v>75</v>
      </c>
    </row>
    <row r="361" spans="2:26" x14ac:dyDescent="0.2">
      <c r="B361" s="13">
        <v>22</v>
      </c>
      <c r="C361" s="15" t="s">
        <v>75</v>
      </c>
      <c r="D361" s="15" t="s">
        <v>75</v>
      </c>
      <c r="E361" s="15" t="s">
        <v>75</v>
      </c>
      <c r="F361" s="15" t="s">
        <v>75</v>
      </c>
      <c r="G361" s="15" t="s">
        <v>75</v>
      </c>
      <c r="H361" s="15" t="s">
        <v>75</v>
      </c>
      <c r="I361" s="15" t="s">
        <v>75</v>
      </c>
      <c r="J361" s="15" t="s">
        <v>75</v>
      </c>
      <c r="K361" s="15" t="s">
        <v>75</v>
      </c>
      <c r="L361" s="15" t="s">
        <v>75</v>
      </c>
      <c r="M361" s="15" t="s">
        <v>75</v>
      </c>
      <c r="N361" s="15" t="s">
        <v>75</v>
      </c>
      <c r="O361" s="15" t="s">
        <v>75</v>
      </c>
      <c r="P361" s="15" t="s">
        <v>75</v>
      </c>
      <c r="Q361" s="15" t="s">
        <v>75</v>
      </c>
      <c r="R361" s="15" t="s">
        <v>75</v>
      </c>
      <c r="S361" s="15" t="s">
        <v>75</v>
      </c>
      <c r="T361" s="15" t="s">
        <v>75</v>
      </c>
      <c r="U361" s="15" t="s">
        <v>75</v>
      </c>
      <c r="V361" s="15" t="s">
        <v>75</v>
      </c>
      <c r="W361" s="15" t="s">
        <v>75</v>
      </c>
      <c r="X361" s="15" t="s">
        <v>75</v>
      </c>
      <c r="Y361" s="15" t="s">
        <v>75</v>
      </c>
      <c r="Z361" s="15" t="s">
        <v>75</v>
      </c>
    </row>
    <row r="362" spans="2:26" x14ac:dyDescent="0.2">
      <c r="B362" s="13">
        <v>23</v>
      </c>
      <c r="C362" s="15" t="s">
        <v>75</v>
      </c>
      <c r="D362" s="15" t="s">
        <v>75</v>
      </c>
      <c r="E362" s="15" t="s">
        <v>75</v>
      </c>
      <c r="F362" s="15" t="s">
        <v>75</v>
      </c>
      <c r="G362" s="15" t="s">
        <v>75</v>
      </c>
      <c r="H362" s="15" t="s">
        <v>75</v>
      </c>
      <c r="I362" s="15" t="s">
        <v>75</v>
      </c>
      <c r="J362" s="15" t="s">
        <v>75</v>
      </c>
      <c r="K362" s="15" t="s">
        <v>75</v>
      </c>
      <c r="L362" s="15" t="s">
        <v>75</v>
      </c>
      <c r="M362" s="15" t="s">
        <v>75</v>
      </c>
      <c r="N362" s="15" t="s">
        <v>75</v>
      </c>
      <c r="O362" s="15" t="s">
        <v>75</v>
      </c>
      <c r="P362" s="15" t="s">
        <v>75</v>
      </c>
      <c r="Q362" s="15" t="s">
        <v>75</v>
      </c>
      <c r="R362" s="15" t="s">
        <v>75</v>
      </c>
      <c r="S362" s="15" t="s">
        <v>75</v>
      </c>
      <c r="T362" s="15" t="s">
        <v>75</v>
      </c>
      <c r="U362" s="15" t="s">
        <v>75</v>
      </c>
      <c r="V362" s="15" t="s">
        <v>75</v>
      </c>
      <c r="W362" s="15" t="s">
        <v>75</v>
      </c>
      <c r="X362" s="15" t="s">
        <v>75</v>
      </c>
      <c r="Y362" s="15" t="s">
        <v>75</v>
      </c>
      <c r="Z362" s="15" t="s">
        <v>75</v>
      </c>
    </row>
    <row r="363" spans="2:26" x14ac:dyDescent="0.2">
      <c r="B363" s="13">
        <v>24</v>
      </c>
      <c r="C363" s="15" t="s">
        <v>75</v>
      </c>
      <c r="D363" s="15" t="s">
        <v>75</v>
      </c>
      <c r="E363" s="15" t="s">
        <v>75</v>
      </c>
      <c r="F363" s="15" t="s">
        <v>75</v>
      </c>
      <c r="G363" s="15" t="s">
        <v>75</v>
      </c>
      <c r="H363" s="15" t="s">
        <v>75</v>
      </c>
      <c r="I363" s="15" t="s">
        <v>75</v>
      </c>
      <c r="J363" s="15" t="s">
        <v>75</v>
      </c>
      <c r="K363" s="15" t="s">
        <v>75</v>
      </c>
      <c r="L363" s="15" t="s">
        <v>75</v>
      </c>
      <c r="M363" s="15" t="s">
        <v>75</v>
      </c>
      <c r="N363" s="15" t="s">
        <v>75</v>
      </c>
      <c r="O363" s="15" t="s">
        <v>75</v>
      </c>
      <c r="P363" s="15" t="s">
        <v>75</v>
      </c>
      <c r="Q363" s="15" t="s">
        <v>75</v>
      </c>
      <c r="R363" s="15" t="s">
        <v>75</v>
      </c>
      <c r="S363" s="15" t="s">
        <v>75</v>
      </c>
      <c r="T363" s="15" t="s">
        <v>75</v>
      </c>
      <c r="U363" s="15" t="s">
        <v>75</v>
      </c>
      <c r="V363" s="15" t="s">
        <v>75</v>
      </c>
      <c r="W363" s="15" t="s">
        <v>75</v>
      </c>
      <c r="X363" s="15" t="s">
        <v>75</v>
      </c>
      <c r="Y363" s="15" t="s">
        <v>75</v>
      </c>
      <c r="Z363" s="15" t="s">
        <v>75</v>
      </c>
    </row>
    <row r="364" spans="2:26" x14ac:dyDescent="0.2">
      <c r="B364" s="13">
        <v>25</v>
      </c>
      <c r="C364" s="15" t="s">
        <v>75</v>
      </c>
      <c r="D364" s="15" t="s">
        <v>75</v>
      </c>
      <c r="E364" s="15" t="s">
        <v>75</v>
      </c>
      <c r="F364" s="15" t="s">
        <v>75</v>
      </c>
      <c r="G364" s="15" t="s">
        <v>75</v>
      </c>
      <c r="H364" s="15" t="s">
        <v>75</v>
      </c>
      <c r="I364" s="15" t="s">
        <v>75</v>
      </c>
      <c r="J364" s="15" t="s">
        <v>75</v>
      </c>
      <c r="K364" s="15" t="s">
        <v>75</v>
      </c>
      <c r="L364" s="15" t="s">
        <v>75</v>
      </c>
      <c r="M364" s="15" t="s">
        <v>75</v>
      </c>
      <c r="N364" s="15" t="s">
        <v>75</v>
      </c>
      <c r="O364" s="15" t="s">
        <v>75</v>
      </c>
      <c r="P364" s="15" t="s">
        <v>75</v>
      </c>
      <c r="Q364" s="15" t="s">
        <v>75</v>
      </c>
      <c r="R364" s="15" t="s">
        <v>75</v>
      </c>
      <c r="S364" s="15" t="s">
        <v>75</v>
      </c>
      <c r="T364" s="15" t="s">
        <v>75</v>
      </c>
      <c r="U364" s="15" t="s">
        <v>75</v>
      </c>
      <c r="V364" s="15" t="s">
        <v>75</v>
      </c>
      <c r="W364" s="15" t="s">
        <v>75</v>
      </c>
      <c r="X364" s="15" t="s">
        <v>75</v>
      </c>
      <c r="Y364" s="15" t="s">
        <v>75</v>
      </c>
      <c r="Z364" s="15" t="s">
        <v>75</v>
      </c>
    </row>
    <row r="365" spans="2:26" x14ac:dyDescent="0.2">
      <c r="B365" s="13">
        <v>26</v>
      </c>
      <c r="C365" s="15" t="s">
        <v>75</v>
      </c>
      <c r="D365" s="15" t="s">
        <v>75</v>
      </c>
      <c r="E365" s="15" t="s">
        <v>75</v>
      </c>
      <c r="F365" s="15" t="s">
        <v>75</v>
      </c>
      <c r="G365" s="15" t="s">
        <v>75</v>
      </c>
      <c r="H365" s="15" t="s">
        <v>75</v>
      </c>
      <c r="I365" s="15" t="s">
        <v>75</v>
      </c>
      <c r="J365" s="15" t="s">
        <v>75</v>
      </c>
      <c r="K365" s="15" t="s">
        <v>75</v>
      </c>
      <c r="L365" s="15" t="s">
        <v>75</v>
      </c>
      <c r="M365" s="15" t="s">
        <v>75</v>
      </c>
      <c r="N365" s="15" t="s">
        <v>75</v>
      </c>
      <c r="O365" s="15" t="s">
        <v>75</v>
      </c>
      <c r="P365" s="15" t="s">
        <v>75</v>
      </c>
      <c r="Q365" s="15" t="s">
        <v>75</v>
      </c>
      <c r="R365" s="15" t="s">
        <v>75</v>
      </c>
      <c r="S365" s="15" t="s">
        <v>75</v>
      </c>
      <c r="T365" s="15" t="s">
        <v>75</v>
      </c>
      <c r="U365" s="15" t="s">
        <v>75</v>
      </c>
      <c r="V365" s="15" t="s">
        <v>75</v>
      </c>
      <c r="W365" s="15" t="s">
        <v>75</v>
      </c>
      <c r="X365" s="15" t="s">
        <v>75</v>
      </c>
      <c r="Y365" s="15" t="s">
        <v>75</v>
      </c>
      <c r="Z365" s="15" t="s">
        <v>75</v>
      </c>
    </row>
    <row r="366" spans="2:26" x14ac:dyDescent="0.2">
      <c r="B366" s="13">
        <v>27</v>
      </c>
      <c r="C366" s="15" t="s">
        <v>75</v>
      </c>
      <c r="D366" s="15" t="s">
        <v>75</v>
      </c>
      <c r="E366" s="15" t="s">
        <v>75</v>
      </c>
      <c r="F366" s="15" t="s">
        <v>75</v>
      </c>
      <c r="G366" s="15" t="s">
        <v>75</v>
      </c>
      <c r="H366" s="15" t="s">
        <v>75</v>
      </c>
      <c r="I366" s="15" t="s">
        <v>75</v>
      </c>
      <c r="J366" s="15" t="s">
        <v>75</v>
      </c>
      <c r="K366" s="15" t="s">
        <v>75</v>
      </c>
      <c r="L366" s="15" t="s">
        <v>75</v>
      </c>
      <c r="M366" s="15" t="s">
        <v>75</v>
      </c>
      <c r="N366" s="15" t="s">
        <v>75</v>
      </c>
      <c r="O366" s="15" t="s">
        <v>75</v>
      </c>
      <c r="P366" s="15" t="s">
        <v>75</v>
      </c>
      <c r="Q366" s="15" t="s">
        <v>75</v>
      </c>
      <c r="R366" s="15" t="s">
        <v>75</v>
      </c>
      <c r="S366" s="15" t="s">
        <v>75</v>
      </c>
      <c r="T366" s="15" t="s">
        <v>75</v>
      </c>
      <c r="U366" s="15" t="s">
        <v>75</v>
      </c>
      <c r="V366" s="15" t="s">
        <v>75</v>
      </c>
      <c r="W366" s="15" t="s">
        <v>75</v>
      </c>
      <c r="X366" s="15" t="s">
        <v>75</v>
      </c>
      <c r="Y366" s="15" t="s">
        <v>75</v>
      </c>
      <c r="Z366" s="15" t="s">
        <v>75</v>
      </c>
    </row>
    <row r="367" spans="2:26" x14ac:dyDescent="0.2">
      <c r="B367" s="13">
        <v>28</v>
      </c>
      <c r="C367" s="15" t="s">
        <v>75</v>
      </c>
      <c r="D367" s="15" t="s">
        <v>75</v>
      </c>
      <c r="E367" s="15" t="s">
        <v>75</v>
      </c>
      <c r="F367" s="15" t="s">
        <v>75</v>
      </c>
      <c r="G367" s="15" t="s">
        <v>75</v>
      </c>
      <c r="H367" s="15" t="s">
        <v>75</v>
      </c>
      <c r="I367" s="15" t="s">
        <v>75</v>
      </c>
      <c r="J367" s="15" t="s">
        <v>75</v>
      </c>
      <c r="K367" s="15" t="s">
        <v>75</v>
      </c>
      <c r="L367" s="15" t="s">
        <v>75</v>
      </c>
      <c r="M367" s="15" t="s">
        <v>75</v>
      </c>
      <c r="N367" s="15" t="s">
        <v>75</v>
      </c>
      <c r="O367" s="15" t="s">
        <v>75</v>
      </c>
      <c r="P367" s="15" t="s">
        <v>75</v>
      </c>
      <c r="Q367" s="15" t="s">
        <v>75</v>
      </c>
      <c r="R367" s="15" t="s">
        <v>75</v>
      </c>
      <c r="S367" s="15" t="s">
        <v>75</v>
      </c>
      <c r="T367" s="15" t="s">
        <v>75</v>
      </c>
      <c r="U367" s="15" t="s">
        <v>75</v>
      </c>
      <c r="V367" s="15" t="s">
        <v>75</v>
      </c>
      <c r="W367" s="15" t="s">
        <v>75</v>
      </c>
      <c r="X367" s="15" t="s">
        <v>75</v>
      </c>
      <c r="Y367" s="15" t="s">
        <v>75</v>
      </c>
      <c r="Z367" s="15" t="s">
        <v>75</v>
      </c>
    </row>
    <row r="368" spans="2:26" x14ac:dyDescent="0.2">
      <c r="B368" s="13">
        <v>29</v>
      </c>
      <c r="C368" s="15" t="s">
        <v>75</v>
      </c>
      <c r="D368" s="15" t="s">
        <v>75</v>
      </c>
      <c r="E368" s="15" t="s">
        <v>75</v>
      </c>
      <c r="F368" s="15" t="s">
        <v>75</v>
      </c>
      <c r="G368" s="15" t="s">
        <v>75</v>
      </c>
      <c r="H368" s="15" t="s">
        <v>75</v>
      </c>
      <c r="I368" s="15" t="s">
        <v>75</v>
      </c>
      <c r="J368" s="15" t="s">
        <v>75</v>
      </c>
      <c r="K368" s="15" t="s">
        <v>75</v>
      </c>
      <c r="L368" s="15" t="s">
        <v>75</v>
      </c>
      <c r="M368" s="15" t="s">
        <v>75</v>
      </c>
      <c r="N368" s="15" t="s">
        <v>75</v>
      </c>
      <c r="O368" s="15" t="s">
        <v>75</v>
      </c>
      <c r="P368" s="15" t="s">
        <v>75</v>
      </c>
      <c r="Q368" s="15" t="s">
        <v>75</v>
      </c>
      <c r="R368" s="15" t="s">
        <v>75</v>
      </c>
      <c r="S368" s="15" t="s">
        <v>75</v>
      </c>
      <c r="T368" s="15" t="s">
        <v>75</v>
      </c>
      <c r="U368" s="15" t="s">
        <v>75</v>
      </c>
      <c r="V368" s="15" t="s">
        <v>75</v>
      </c>
      <c r="W368" s="15" t="s">
        <v>75</v>
      </c>
      <c r="X368" s="15" t="s">
        <v>75</v>
      </c>
      <c r="Y368" s="15" t="s">
        <v>75</v>
      </c>
      <c r="Z368" s="15" t="s">
        <v>75</v>
      </c>
    </row>
    <row r="369" spans="2:26" x14ac:dyDescent="0.2">
      <c r="B369" s="13">
        <v>30</v>
      </c>
      <c r="C369" s="15" t="s">
        <v>75</v>
      </c>
      <c r="D369" s="15" t="s">
        <v>75</v>
      </c>
      <c r="E369" s="15" t="s">
        <v>75</v>
      </c>
      <c r="F369" s="15" t="s">
        <v>75</v>
      </c>
      <c r="G369" s="15" t="s">
        <v>75</v>
      </c>
      <c r="H369" s="15" t="s">
        <v>75</v>
      </c>
      <c r="I369" s="15" t="s">
        <v>75</v>
      </c>
      <c r="J369" s="15" t="s">
        <v>75</v>
      </c>
      <c r="K369" s="15" t="s">
        <v>75</v>
      </c>
      <c r="L369" s="15" t="s">
        <v>75</v>
      </c>
      <c r="M369" s="15" t="s">
        <v>75</v>
      </c>
      <c r="N369" s="15" t="s">
        <v>75</v>
      </c>
      <c r="O369" s="15" t="s">
        <v>75</v>
      </c>
      <c r="P369" s="15" t="s">
        <v>75</v>
      </c>
      <c r="Q369" s="15" t="s">
        <v>75</v>
      </c>
      <c r="R369" s="15" t="s">
        <v>75</v>
      </c>
      <c r="S369" s="15" t="s">
        <v>75</v>
      </c>
      <c r="T369" s="15" t="s">
        <v>75</v>
      </c>
      <c r="U369" s="15" t="s">
        <v>75</v>
      </c>
      <c r="V369" s="15" t="s">
        <v>75</v>
      </c>
      <c r="W369" s="15" t="s">
        <v>75</v>
      </c>
      <c r="X369" s="15" t="s">
        <v>75</v>
      </c>
      <c r="Y369" s="15" t="s">
        <v>75</v>
      </c>
      <c r="Z369" s="15" t="s">
        <v>75</v>
      </c>
    </row>
    <row r="370" spans="2:26" x14ac:dyDescent="0.2">
      <c r="B370" s="13">
        <v>31</v>
      </c>
      <c r="C370" s="15" t="s">
        <v>75</v>
      </c>
      <c r="D370" s="15" t="s">
        <v>75</v>
      </c>
      <c r="E370" s="15" t="s">
        <v>75</v>
      </c>
      <c r="F370" s="15" t="s">
        <v>75</v>
      </c>
      <c r="G370" s="15" t="s">
        <v>75</v>
      </c>
      <c r="H370" s="15" t="s">
        <v>75</v>
      </c>
      <c r="I370" s="15" t="s">
        <v>75</v>
      </c>
      <c r="J370" s="15" t="s">
        <v>75</v>
      </c>
      <c r="K370" s="15" t="s">
        <v>75</v>
      </c>
      <c r="L370" s="15" t="s">
        <v>75</v>
      </c>
      <c r="M370" s="15" t="s">
        <v>75</v>
      </c>
      <c r="N370" s="15" t="s">
        <v>75</v>
      </c>
      <c r="O370" s="15" t="s">
        <v>75</v>
      </c>
      <c r="P370" s="15" t="s">
        <v>75</v>
      </c>
      <c r="Q370" s="15" t="s">
        <v>75</v>
      </c>
      <c r="R370" s="15" t="s">
        <v>75</v>
      </c>
      <c r="S370" s="15" t="s">
        <v>75</v>
      </c>
      <c r="T370" s="15" t="s">
        <v>75</v>
      </c>
      <c r="U370" s="15" t="s">
        <v>75</v>
      </c>
      <c r="V370" s="15" t="s">
        <v>75</v>
      </c>
      <c r="W370" s="15" t="s">
        <v>75</v>
      </c>
      <c r="X370" s="15" t="s">
        <v>75</v>
      </c>
      <c r="Y370" s="15" t="s">
        <v>75</v>
      </c>
      <c r="Z370" s="15" t="s">
        <v>75</v>
      </c>
    </row>
    <row r="372" spans="2:26" ht="13.5" x14ac:dyDescent="0.2">
      <c r="B372" s="24" t="s">
        <v>35</v>
      </c>
      <c r="C372" s="25"/>
      <c r="D372" s="25"/>
      <c r="E372" s="25"/>
      <c r="F372" s="26"/>
      <c r="G372" s="1" t="s">
        <v>23</v>
      </c>
      <c r="H372" s="1" t="s">
        <v>1</v>
      </c>
      <c r="I372" s="1" t="s">
        <v>2</v>
      </c>
      <c r="J372" s="1" t="s">
        <v>3</v>
      </c>
      <c r="K372" s="1" t="s">
        <v>4</v>
      </c>
      <c r="L372" s="2"/>
      <c r="M372" s="2"/>
      <c r="N372" s="2"/>
      <c r="O372" s="2"/>
      <c r="P372" s="2"/>
      <c r="Q372" s="2"/>
      <c r="R372" s="2"/>
      <c r="S372" s="2"/>
    </row>
    <row r="373" spans="2:26" ht="22.5" customHeight="1" x14ac:dyDescent="0.2">
      <c r="B373" s="27" t="s">
        <v>17</v>
      </c>
      <c r="C373" s="28"/>
      <c r="D373" s="28"/>
      <c r="E373" s="28"/>
      <c r="F373" s="29"/>
      <c r="G373" s="3" t="s">
        <v>73</v>
      </c>
      <c r="H373" s="3" t="s">
        <v>73</v>
      </c>
      <c r="I373" s="3" t="s">
        <v>73</v>
      </c>
      <c r="J373" s="3" t="s">
        <v>73</v>
      </c>
      <c r="K373" s="3" t="s">
        <v>73</v>
      </c>
      <c r="L373" s="4"/>
      <c r="M373" s="4"/>
      <c r="N373" s="4"/>
      <c r="O373" s="4"/>
      <c r="P373" s="4"/>
      <c r="Q373" s="4"/>
      <c r="R373" s="4"/>
      <c r="S373" s="4"/>
    </row>
    <row r="374" spans="2:26" ht="67.5" customHeight="1" x14ac:dyDescent="0.2">
      <c r="B374" s="27" t="s">
        <v>24</v>
      </c>
      <c r="C374" s="28"/>
      <c r="D374" s="28"/>
      <c r="E374" s="28"/>
      <c r="F374" s="29"/>
      <c r="G374" s="6">
        <v>0</v>
      </c>
      <c r="H374" s="6">
        <v>295.31</v>
      </c>
      <c r="I374" s="6">
        <v>508.46</v>
      </c>
      <c r="J374" s="6">
        <v>804.97</v>
      </c>
      <c r="K374" s="6">
        <v>1418.99</v>
      </c>
      <c r="L374" s="4"/>
      <c r="M374" s="4"/>
      <c r="N374" s="4"/>
      <c r="O374" s="4"/>
      <c r="P374" s="4"/>
      <c r="Q374" s="4"/>
      <c r="R374" s="4"/>
      <c r="S374" s="4"/>
    </row>
    <row r="375" spans="2:26" ht="49.5" customHeight="1" x14ac:dyDescent="0.2">
      <c r="B375" s="27" t="s">
        <v>26</v>
      </c>
      <c r="C375" s="28"/>
      <c r="D375" s="28"/>
      <c r="E375" s="28"/>
      <c r="F375" s="29"/>
      <c r="G375" s="6">
        <v>1136757.8700000001</v>
      </c>
      <c r="H375" s="6">
        <v>1136757.8700000001</v>
      </c>
      <c r="I375" s="6">
        <v>1251423.6299999999</v>
      </c>
      <c r="J375" s="6">
        <v>1328746.6299999999</v>
      </c>
      <c r="K375" s="6">
        <v>1603187.73</v>
      </c>
      <c r="L375" s="4"/>
      <c r="M375" s="4"/>
      <c r="N375" s="4"/>
      <c r="O375" s="4"/>
      <c r="P375" s="4"/>
      <c r="Q375" s="4"/>
      <c r="R375" s="4"/>
      <c r="S375" s="4"/>
    </row>
    <row r="376" spans="2:26" ht="30.75" customHeight="1" x14ac:dyDescent="0.2">
      <c r="B376" s="27" t="s">
        <v>18</v>
      </c>
      <c r="C376" s="28"/>
      <c r="D376" s="28"/>
      <c r="E376" s="28"/>
      <c r="F376" s="29"/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4"/>
      <c r="M376" s="4"/>
      <c r="N376" s="4"/>
      <c r="O376" s="4"/>
      <c r="P376" s="4"/>
      <c r="Q376" s="4"/>
      <c r="R376" s="4"/>
      <c r="S376" s="4"/>
    </row>
    <row r="377" spans="2:26" ht="40.5" customHeight="1" x14ac:dyDescent="0.2">
      <c r="B377" s="27" t="s">
        <v>8</v>
      </c>
      <c r="C377" s="28"/>
      <c r="D377" s="28"/>
      <c r="E377" s="28"/>
      <c r="F377" s="29"/>
      <c r="G377" s="6">
        <v>5.46</v>
      </c>
      <c r="H377" s="6">
        <v>5.46</v>
      </c>
      <c r="I377" s="6">
        <v>5.46</v>
      </c>
      <c r="J377" s="6">
        <v>5.46</v>
      </c>
      <c r="K377" s="6">
        <v>5.46</v>
      </c>
      <c r="L377" s="4"/>
      <c r="M377" s="4"/>
      <c r="N377" s="4"/>
      <c r="O377" s="4"/>
      <c r="P377" s="4"/>
      <c r="Q377" s="4"/>
      <c r="R377" s="4"/>
      <c r="S377" s="4"/>
    </row>
    <row r="378" spans="2:26" ht="45.75" customHeight="1" x14ac:dyDescent="0.2">
      <c r="B378" s="27" t="s">
        <v>29</v>
      </c>
      <c r="C378" s="28"/>
      <c r="D378" s="28"/>
      <c r="E378" s="28"/>
      <c r="F378" s="28"/>
      <c r="G378" s="28"/>
      <c r="H378" s="28"/>
      <c r="I378" s="28"/>
      <c r="J378" s="28"/>
      <c r="K378" s="29"/>
    </row>
    <row r="379" spans="2:26" x14ac:dyDescent="0.2">
      <c r="B379" s="12" t="s">
        <v>20</v>
      </c>
      <c r="C379" s="13">
        <v>1</v>
      </c>
      <c r="D379" s="13">
        <v>2</v>
      </c>
      <c r="E379" s="13">
        <v>3</v>
      </c>
      <c r="F379" s="13">
        <v>4</v>
      </c>
      <c r="G379" s="13">
        <v>5</v>
      </c>
      <c r="H379" s="13">
        <v>6</v>
      </c>
      <c r="I379" s="13">
        <v>7</v>
      </c>
      <c r="J379" s="13">
        <v>8</v>
      </c>
      <c r="K379" s="13">
        <v>9</v>
      </c>
      <c r="L379" s="13">
        <v>10</v>
      </c>
      <c r="M379" s="13">
        <v>11</v>
      </c>
      <c r="N379" s="13">
        <v>12</v>
      </c>
      <c r="O379" s="13">
        <v>13</v>
      </c>
      <c r="P379" s="13">
        <v>14</v>
      </c>
      <c r="Q379" s="13">
        <v>15</v>
      </c>
      <c r="R379" s="13">
        <v>16</v>
      </c>
      <c r="S379" s="13">
        <v>17</v>
      </c>
      <c r="T379" s="13">
        <v>18</v>
      </c>
      <c r="U379" s="13">
        <v>19</v>
      </c>
      <c r="V379" s="13">
        <v>20</v>
      </c>
      <c r="W379" s="13">
        <v>21</v>
      </c>
      <c r="X379" s="13">
        <v>22</v>
      </c>
      <c r="Y379" s="13">
        <v>23</v>
      </c>
      <c r="Z379" s="13">
        <v>24</v>
      </c>
    </row>
    <row r="380" spans="2:26" x14ac:dyDescent="0.2">
      <c r="B380" s="13">
        <v>1</v>
      </c>
      <c r="C380" s="12">
        <v>684.89</v>
      </c>
      <c r="D380" s="12">
        <v>684.89</v>
      </c>
      <c r="E380" s="12">
        <v>684.89</v>
      </c>
      <c r="F380" s="12">
        <v>684.89</v>
      </c>
      <c r="G380" s="12">
        <v>684.89</v>
      </c>
      <c r="H380" s="12">
        <v>684.89</v>
      </c>
      <c r="I380" s="12">
        <v>684.89</v>
      </c>
      <c r="J380" s="12">
        <v>684.89</v>
      </c>
      <c r="K380" s="12">
        <v>684.89</v>
      </c>
      <c r="L380" s="12">
        <v>684.89</v>
      </c>
      <c r="M380" s="12">
        <v>684.89</v>
      </c>
      <c r="N380" s="12">
        <v>684.89</v>
      </c>
      <c r="O380" s="12">
        <v>684.89</v>
      </c>
      <c r="P380" s="12">
        <v>684.89</v>
      </c>
      <c r="Q380" s="12">
        <v>684.89</v>
      </c>
      <c r="R380" s="12">
        <v>684.89</v>
      </c>
      <c r="S380" s="12">
        <v>684.89</v>
      </c>
      <c r="T380" s="12">
        <v>684.89</v>
      </c>
      <c r="U380" s="12">
        <v>684.89</v>
      </c>
      <c r="V380" s="12">
        <v>684.89</v>
      </c>
      <c r="W380" s="12">
        <v>684.89</v>
      </c>
      <c r="X380" s="12">
        <v>684.89</v>
      </c>
      <c r="Y380" s="12">
        <v>684.89</v>
      </c>
      <c r="Z380" s="12">
        <v>684.89</v>
      </c>
    </row>
    <row r="381" spans="2:26" x14ac:dyDescent="0.2">
      <c r="B381" s="13">
        <v>2</v>
      </c>
      <c r="C381" s="12">
        <v>684.89</v>
      </c>
      <c r="D381" s="12">
        <v>684.89</v>
      </c>
      <c r="E381" s="12">
        <v>684.89</v>
      </c>
      <c r="F381" s="12">
        <v>684.89</v>
      </c>
      <c r="G381" s="12">
        <v>684.89</v>
      </c>
      <c r="H381" s="12">
        <v>684.89</v>
      </c>
      <c r="I381" s="12">
        <v>684.89</v>
      </c>
      <c r="J381" s="12">
        <v>684.89</v>
      </c>
      <c r="K381" s="12">
        <v>684.89</v>
      </c>
      <c r="L381" s="12">
        <v>684.89</v>
      </c>
      <c r="M381" s="12">
        <v>684.89</v>
      </c>
      <c r="N381" s="12">
        <v>684.89</v>
      </c>
      <c r="O381" s="12">
        <v>684.89</v>
      </c>
      <c r="P381" s="12">
        <v>684.89</v>
      </c>
      <c r="Q381" s="12">
        <v>684.89</v>
      </c>
      <c r="R381" s="12">
        <v>684.89</v>
      </c>
      <c r="S381" s="12">
        <v>684.89</v>
      </c>
      <c r="T381" s="12">
        <v>684.89</v>
      </c>
      <c r="U381" s="12">
        <v>684.89</v>
      </c>
      <c r="V381" s="12">
        <v>684.89</v>
      </c>
      <c r="W381" s="12">
        <v>684.89</v>
      </c>
      <c r="X381" s="12">
        <v>684.89</v>
      </c>
      <c r="Y381" s="12">
        <v>684.89</v>
      </c>
      <c r="Z381" s="12">
        <v>684.89</v>
      </c>
    </row>
    <row r="382" spans="2:26" x14ac:dyDescent="0.2">
      <c r="B382" s="13">
        <v>3</v>
      </c>
      <c r="C382" s="12">
        <v>684.89</v>
      </c>
      <c r="D382" s="12">
        <v>684.89</v>
      </c>
      <c r="E382" s="12">
        <v>684.89</v>
      </c>
      <c r="F382" s="12">
        <v>684.89</v>
      </c>
      <c r="G382" s="12">
        <v>684.89</v>
      </c>
      <c r="H382" s="12">
        <v>684.89</v>
      </c>
      <c r="I382" s="12">
        <v>684.89</v>
      </c>
      <c r="J382" s="12">
        <v>684.89</v>
      </c>
      <c r="K382" s="12">
        <v>684.89</v>
      </c>
      <c r="L382" s="12">
        <v>684.89</v>
      </c>
      <c r="M382" s="12">
        <v>684.89</v>
      </c>
      <c r="N382" s="12">
        <v>684.89</v>
      </c>
      <c r="O382" s="12">
        <v>684.89</v>
      </c>
      <c r="P382" s="12">
        <v>684.89</v>
      </c>
      <c r="Q382" s="12">
        <v>684.89</v>
      </c>
      <c r="R382" s="12">
        <v>684.89</v>
      </c>
      <c r="S382" s="12">
        <v>684.89</v>
      </c>
      <c r="T382" s="12">
        <v>684.89</v>
      </c>
      <c r="U382" s="12">
        <v>684.89</v>
      </c>
      <c r="V382" s="12">
        <v>684.89</v>
      </c>
      <c r="W382" s="12">
        <v>684.89</v>
      </c>
      <c r="X382" s="12">
        <v>684.89</v>
      </c>
      <c r="Y382" s="12">
        <v>684.89</v>
      </c>
      <c r="Z382" s="12">
        <v>684.89</v>
      </c>
    </row>
    <row r="383" spans="2:26" x14ac:dyDescent="0.2">
      <c r="B383" s="13">
        <v>4</v>
      </c>
      <c r="C383" s="12">
        <v>684.89</v>
      </c>
      <c r="D383" s="12">
        <v>684.89</v>
      </c>
      <c r="E383" s="12">
        <v>684.89</v>
      </c>
      <c r="F383" s="12">
        <v>684.89</v>
      </c>
      <c r="G383" s="12">
        <v>684.89</v>
      </c>
      <c r="H383" s="12">
        <v>684.89</v>
      </c>
      <c r="I383" s="12">
        <v>684.89</v>
      </c>
      <c r="J383" s="12">
        <v>684.89</v>
      </c>
      <c r="K383" s="12">
        <v>684.89</v>
      </c>
      <c r="L383" s="12">
        <v>684.89</v>
      </c>
      <c r="M383" s="12">
        <v>684.89</v>
      </c>
      <c r="N383" s="12">
        <v>684.89</v>
      </c>
      <c r="O383" s="12">
        <v>684.89</v>
      </c>
      <c r="P383" s="12">
        <v>684.89</v>
      </c>
      <c r="Q383" s="12">
        <v>684.89</v>
      </c>
      <c r="R383" s="12">
        <v>684.89</v>
      </c>
      <c r="S383" s="12">
        <v>684.89</v>
      </c>
      <c r="T383" s="12">
        <v>684.89</v>
      </c>
      <c r="U383" s="12">
        <v>684.89</v>
      </c>
      <c r="V383" s="12">
        <v>684.89</v>
      </c>
      <c r="W383" s="12">
        <v>684.89</v>
      </c>
      <c r="X383" s="12">
        <v>684.89</v>
      </c>
      <c r="Y383" s="12">
        <v>684.89</v>
      </c>
      <c r="Z383" s="12">
        <v>684.89</v>
      </c>
    </row>
    <row r="384" spans="2:26" x14ac:dyDescent="0.2">
      <c r="B384" s="13">
        <v>5</v>
      </c>
      <c r="C384" s="12">
        <v>684.89</v>
      </c>
      <c r="D384" s="12">
        <v>684.89</v>
      </c>
      <c r="E384" s="12">
        <v>684.89</v>
      </c>
      <c r="F384" s="12">
        <v>684.89</v>
      </c>
      <c r="G384" s="12">
        <v>684.89</v>
      </c>
      <c r="H384" s="12">
        <v>684.89</v>
      </c>
      <c r="I384" s="12">
        <v>684.89</v>
      </c>
      <c r="J384" s="12">
        <v>684.89</v>
      </c>
      <c r="K384" s="12">
        <v>684.89</v>
      </c>
      <c r="L384" s="12">
        <v>684.89</v>
      </c>
      <c r="M384" s="12">
        <v>684.89</v>
      </c>
      <c r="N384" s="12">
        <v>684.89</v>
      </c>
      <c r="O384" s="12">
        <v>684.89</v>
      </c>
      <c r="P384" s="12">
        <v>684.89</v>
      </c>
      <c r="Q384" s="12">
        <v>684.89</v>
      </c>
      <c r="R384" s="12">
        <v>684.89</v>
      </c>
      <c r="S384" s="12">
        <v>684.89</v>
      </c>
      <c r="T384" s="12">
        <v>684.89</v>
      </c>
      <c r="U384" s="12">
        <v>684.89</v>
      </c>
      <c r="V384" s="12">
        <v>684.89</v>
      </c>
      <c r="W384" s="12">
        <v>684.89</v>
      </c>
      <c r="X384" s="12">
        <v>684.89</v>
      </c>
      <c r="Y384" s="12">
        <v>684.89</v>
      </c>
      <c r="Z384" s="12">
        <v>684.89</v>
      </c>
    </row>
    <row r="385" spans="2:26" x14ac:dyDescent="0.2">
      <c r="B385" s="13">
        <v>6</v>
      </c>
      <c r="C385" s="12">
        <v>684.89</v>
      </c>
      <c r="D385" s="12">
        <v>684.89</v>
      </c>
      <c r="E385" s="12">
        <v>684.89</v>
      </c>
      <c r="F385" s="12">
        <v>684.89</v>
      </c>
      <c r="G385" s="12">
        <v>684.89</v>
      </c>
      <c r="H385" s="12">
        <v>684.89</v>
      </c>
      <c r="I385" s="12">
        <v>684.89</v>
      </c>
      <c r="J385" s="12">
        <v>684.89</v>
      </c>
      <c r="K385" s="12">
        <v>684.89</v>
      </c>
      <c r="L385" s="12">
        <v>684.89</v>
      </c>
      <c r="M385" s="12">
        <v>684.89</v>
      </c>
      <c r="N385" s="12">
        <v>684.89</v>
      </c>
      <c r="O385" s="12">
        <v>684.89</v>
      </c>
      <c r="P385" s="12">
        <v>684.89</v>
      </c>
      <c r="Q385" s="12">
        <v>684.89</v>
      </c>
      <c r="R385" s="12">
        <v>684.89</v>
      </c>
      <c r="S385" s="12">
        <v>684.89</v>
      </c>
      <c r="T385" s="12">
        <v>684.89</v>
      </c>
      <c r="U385" s="12">
        <v>684.89</v>
      </c>
      <c r="V385" s="12">
        <v>684.89</v>
      </c>
      <c r="W385" s="12">
        <v>684.89</v>
      </c>
      <c r="X385" s="12">
        <v>684.89</v>
      </c>
      <c r="Y385" s="12">
        <v>684.89</v>
      </c>
      <c r="Z385" s="12">
        <v>684.89</v>
      </c>
    </row>
    <row r="386" spans="2:26" x14ac:dyDescent="0.2">
      <c r="B386" s="13">
        <v>7</v>
      </c>
      <c r="C386" s="12">
        <v>684.89</v>
      </c>
      <c r="D386" s="12">
        <v>684.89</v>
      </c>
      <c r="E386" s="12">
        <v>684.89</v>
      </c>
      <c r="F386" s="12">
        <v>684.89</v>
      </c>
      <c r="G386" s="12">
        <v>684.89</v>
      </c>
      <c r="H386" s="12">
        <v>684.89</v>
      </c>
      <c r="I386" s="12">
        <v>684.89</v>
      </c>
      <c r="J386" s="12">
        <v>684.89</v>
      </c>
      <c r="K386" s="12">
        <v>684.89</v>
      </c>
      <c r="L386" s="12">
        <v>684.89</v>
      </c>
      <c r="M386" s="12">
        <v>684.89</v>
      </c>
      <c r="N386" s="12">
        <v>684.89</v>
      </c>
      <c r="O386" s="12">
        <v>684.89</v>
      </c>
      <c r="P386" s="12">
        <v>684.89</v>
      </c>
      <c r="Q386" s="12">
        <v>684.89</v>
      </c>
      <c r="R386" s="12">
        <v>684.89</v>
      </c>
      <c r="S386" s="12">
        <v>684.89</v>
      </c>
      <c r="T386" s="12">
        <v>684.89</v>
      </c>
      <c r="U386" s="12">
        <v>684.89</v>
      </c>
      <c r="V386" s="12">
        <v>684.89</v>
      </c>
      <c r="W386" s="12">
        <v>684.89</v>
      </c>
      <c r="X386" s="12">
        <v>684.89</v>
      </c>
      <c r="Y386" s="12">
        <v>684.89</v>
      </c>
      <c r="Z386" s="12">
        <v>684.89</v>
      </c>
    </row>
    <row r="387" spans="2:26" x14ac:dyDescent="0.2">
      <c r="B387" s="13">
        <v>8</v>
      </c>
      <c r="C387" s="12">
        <v>684.89</v>
      </c>
      <c r="D387" s="12">
        <v>684.89</v>
      </c>
      <c r="E387" s="12">
        <v>684.89</v>
      </c>
      <c r="F387" s="12">
        <v>684.89</v>
      </c>
      <c r="G387" s="12">
        <v>684.89</v>
      </c>
      <c r="H387" s="12">
        <v>684.89</v>
      </c>
      <c r="I387" s="12">
        <v>684.89</v>
      </c>
      <c r="J387" s="12">
        <v>684.89</v>
      </c>
      <c r="K387" s="12">
        <v>684.89</v>
      </c>
      <c r="L387" s="12">
        <v>684.89</v>
      </c>
      <c r="M387" s="12">
        <v>684.89</v>
      </c>
      <c r="N387" s="12">
        <v>684.89</v>
      </c>
      <c r="O387" s="12">
        <v>684.89</v>
      </c>
      <c r="P387" s="12">
        <v>684.89</v>
      </c>
      <c r="Q387" s="12">
        <v>684.89</v>
      </c>
      <c r="R387" s="12">
        <v>684.89</v>
      </c>
      <c r="S387" s="12">
        <v>684.89</v>
      </c>
      <c r="T387" s="12">
        <v>684.89</v>
      </c>
      <c r="U387" s="12">
        <v>684.89</v>
      </c>
      <c r="V387" s="12">
        <v>684.89</v>
      </c>
      <c r="W387" s="12">
        <v>684.89</v>
      </c>
      <c r="X387" s="12">
        <v>684.89</v>
      </c>
      <c r="Y387" s="12">
        <v>684.89</v>
      </c>
      <c r="Z387" s="12">
        <v>684.89</v>
      </c>
    </row>
    <row r="388" spans="2:26" x14ac:dyDescent="0.2">
      <c r="B388" s="13">
        <v>9</v>
      </c>
      <c r="C388" s="12">
        <v>684.89</v>
      </c>
      <c r="D388" s="12">
        <v>684.89</v>
      </c>
      <c r="E388" s="12">
        <v>684.89</v>
      </c>
      <c r="F388" s="12">
        <v>684.89</v>
      </c>
      <c r="G388" s="12">
        <v>684.89</v>
      </c>
      <c r="H388" s="12">
        <v>684.89</v>
      </c>
      <c r="I388" s="12">
        <v>684.89</v>
      </c>
      <c r="J388" s="12">
        <v>684.89</v>
      </c>
      <c r="K388" s="12">
        <v>684.89</v>
      </c>
      <c r="L388" s="12">
        <v>684.89</v>
      </c>
      <c r="M388" s="12">
        <v>684.89</v>
      </c>
      <c r="N388" s="12">
        <v>684.89</v>
      </c>
      <c r="O388" s="12">
        <v>684.89</v>
      </c>
      <c r="P388" s="12">
        <v>684.89</v>
      </c>
      <c r="Q388" s="12">
        <v>684.89</v>
      </c>
      <c r="R388" s="12">
        <v>684.89</v>
      </c>
      <c r="S388" s="12">
        <v>684.89</v>
      </c>
      <c r="T388" s="12">
        <v>684.89</v>
      </c>
      <c r="U388" s="12">
        <v>684.89</v>
      </c>
      <c r="V388" s="12">
        <v>684.89</v>
      </c>
      <c r="W388" s="12">
        <v>684.89</v>
      </c>
      <c r="X388" s="12">
        <v>684.89</v>
      </c>
      <c r="Y388" s="12">
        <v>684.89</v>
      </c>
      <c r="Z388" s="12">
        <v>684.89</v>
      </c>
    </row>
    <row r="389" spans="2:26" x14ac:dyDescent="0.2">
      <c r="B389" s="13">
        <v>10</v>
      </c>
      <c r="C389" s="12">
        <v>684.89</v>
      </c>
      <c r="D389" s="12">
        <v>684.89</v>
      </c>
      <c r="E389" s="12">
        <v>684.89</v>
      </c>
      <c r="F389" s="12">
        <v>684.89</v>
      </c>
      <c r="G389" s="12">
        <v>684.89</v>
      </c>
      <c r="H389" s="12">
        <v>684.89</v>
      </c>
      <c r="I389" s="12">
        <v>684.89</v>
      </c>
      <c r="J389" s="12">
        <v>684.89</v>
      </c>
      <c r="K389" s="12">
        <v>684.89</v>
      </c>
      <c r="L389" s="12">
        <v>684.89</v>
      </c>
      <c r="M389" s="12">
        <v>684.89</v>
      </c>
      <c r="N389" s="12">
        <v>684.89</v>
      </c>
      <c r="O389" s="12">
        <v>684.89</v>
      </c>
      <c r="P389" s="12">
        <v>684.89</v>
      </c>
      <c r="Q389" s="12">
        <v>684.89</v>
      </c>
      <c r="R389" s="12">
        <v>684.89</v>
      </c>
      <c r="S389" s="12">
        <v>684.89</v>
      </c>
      <c r="T389" s="12">
        <v>684.89</v>
      </c>
      <c r="U389" s="12">
        <v>684.89</v>
      </c>
      <c r="V389" s="12">
        <v>684.89</v>
      </c>
      <c r="W389" s="12">
        <v>684.89</v>
      </c>
      <c r="X389" s="12">
        <v>684.89</v>
      </c>
      <c r="Y389" s="12">
        <v>684.89</v>
      </c>
      <c r="Z389" s="12">
        <v>684.89</v>
      </c>
    </row>
    <row r="390" spans="2:26" x14ac:dyDescent="0.2">
      <c r="B390" s="13">
        <v>11</v>
      </c>
      <c r="C390" s="12">
        <v>684.89</v>
      </c>
      <c r="D390" s="12">
        <v>684.89</v>
      </c>
      <c r="E390" s="12">
        <v>684.89</v>
      </c>
      <c r="F390" s="12">
        <v>684.89</v>
      </c>
      <c r="G390" s="12">
        <v>684.89</v>
      </c>
      <c r="H390" s="12">
        <v>684.89</v>
      </c>
      <c r="I390" s="12">
        <v>684.89</v>
      </c>
      <c r="J390" s="12">
        <v>684.89</v>
      </c>
      <c r="K390" s="12">
        <v>684.89</v>
      </c>
      <c r="L390" s="12">
        <v>684.89</v>
      </c>
      <c r="M390" s="12">
        <v>684.89</v>
      </c>
      <c r="N390" s="12">
        <v>684.89</v>
      </c>
      <c r="O390" s="12">
        <v>684.89</v>
      </c>
      <c r="P390" s="12">
        <v>684.89</v>
      </c>
      <c r="Q390" s="12">
        <v>684.89</v>
      </c>
      <c r="R390" s="12">
        <v>684.89</v>
      </c>
      <c r="S390" s="12">
        <v>684.89</v>
      </c>
      <c r="T390" s="12">
        <v>684.89</v>
      </c>
      <c r="U390" s="12">
        <v>684.89</v>
      </c>
      <c r="V390" s="12">
        <v>684.89</v>
      </c>
      <c r="W390" s="12">
        <v>684.89</v>
      </c>
      <c r="X390" s="12">
        <v>684.89</v>
      </c>
      <c r="Y390" s="12">
        <v>684.89</v>
      </c>
      <c r="Z390" s="12">
        <v>684.89</v>
      </c>
    </row>
    <row r="391" spans="2:26" x14ac:dyDescent="0.2">
      <c r="B391" s="13">
        <v>12</v>
      </c>
      <c r="C391" s="12">
        <v>684.89</v>
      </c>
      <c r="D391" s="12">
        <v>684.89</v>
      </c>
      <c r="E391" s="12">
        <v>684.89</v>
      </c>
      <c r="F391" s="12">
        <v>684.89</v>
      </c>
      <c r="G391" s="12">
        <v>684.89</v>
      </c>
      <c r="H391" s="12">
        <v>684.89</v>
      </c>
      <c r="I391" s="12">
        <v>684.89</v>
      </c>
      <c r="J391" s="12">
        <v>684.89</v>
      </c>
      <c r="K391" s="12">
        <v>684.89</v>
      </c>
      <c r="L391" s="12">
        <v>684.89</v>
      </c>
      <c r="M391" s="12">
        <v>684.89</v>
      </c>
      <c r="N391" s="12">
        <v>684.89</v>
      </c>
      <c r="O391" s="12">
        <v>684.89</v>
      </c>
      <c r="P391" s="12">
        <v>684.89</v>
      </c>
      <c r="Q391" s="12">
        <v>684.89</v>
      </c>
      <c r="R391" s="12">
        <v>684.89</v>
      </c>
      <c r="S391" s="12">
        <v>684.89</v>
      </c>
      <c r="T391" s="12">
        <v>684.89</v>
      </c>
      <c r="U391" s="12">
        <v>684.89</v>
      </c>
      <c r="V391" s="12">
        <v>684.89</v>
      </c>
      <c r="W391" s="12">
        <v>684.89</v>
      </c>
      <c r="X391" s="12">
        <v>684.89</v>
      </c>
      <c r="Y391" s="12">
        <v>684.89</v>
      </c>
      <c r="Z391" s="12">
        <v>684.89</v>
      </c>
    </row>
    <row r="392" spans="2:26" x14ac:dyDescent="0.2">
      <c r="B392" s="13">
        <v>13</v>
      </c>
      <c r="C392" s="12">
        <v>684.89</v>
      </c>
      <c r="D392" s="12">
        <v>684.89</v>
      </c>
      <c r="E392" s="12">
        <v>684.89</v>
      </c>
      <c r="F392" s="12">
        <v>684.89</v>
      </c>
      <c r="G392" s="12">
        <v>684.89</v>
      </c>
      <c r="H392" s="12">
        <v>684.89</v>
      </c>
      <c r="I392" s="12">
        <v>684.89</v>
      </c>
      <c r="J392" s="12">
        <v>684.89</v>
      </c>
      <c r="K392" s="12">
        <v>684.89</v>
      </c>
      <c r="L392" s="12">
        <v>684.89</v>
      </c>
      <c r="M392" s="12">
        <v>684.89</v>
      </c>
      <c r="N392" s="12">
        <v>684.89</v>
      </c>
      <c r="O392" s="12">
        <v>684.89</v>
      </c>
      <c r="P392" s="12">
        <v>684.89</v>
      </c>
      <c r="Q392" s="12">
        <v>684.89</v>
      </c>
      <c r="R392" s="12">
        <v>684.89</v>
      </c>
      <c r="S392" s="12">
        <v>684.89</v>
      </c>
      <c r="T392" s="12">
        <v>684.89</v>
      </c>
      <c r="U392" s="12">
        <v>684.89</v>
      </c>
      <c r="V392" s="12">
        <v>684.89</v>
      </c>
      <c r="W392" s="12">
        <v>684.89</v>
      </c>
      <c r="X392" s="12">
        <v>684.89</v>
      </c>
      <c r="Y392" s="12">
        <v>684.89</v>
      </c>
      <c r="Z392" s="12">
        <v>684.89</v>
      </c>
    </row>
    <row r="393" spans="2:26" x14ac:dyDescent="0.2">
      <c r="B393" s="13">
        <v>14</v>
      </c>
      <c r="C393" s="12">
        <v>684.89</v>
      </c>
      <c r="D393" s="12">
        <v>684.89</v>
      </c>
      <c r="E393" s="12">
        <v>684.89</v>
      </c>
      <c r="F393" s="12">
        <v>684.89</v>
      </c>
      <c r="G393" s="12">
        <v>684.89</v>
      </c>
      <c r="H393" s="12">
        <v>684.89</v>
      </c>
      <c r="I393" s="12">
        <v>684.89</v>
      </c>
      <c r="J393" s="12">
        <v>684.89</v>
      </c>
      <c r="K393" s="12">
        <v>684.89</v>
      </c>
      <c r="L393" s="12">
        <v>684.89</v>
      </c>
      <c r="M393" s="12">
        <v>684.89</v>
      </c>
      <c r="N393" s="12">
        <v>684.89</v>
      </c>
      <c r="O393" s="12">
        <v>684.89</v>
      </c>
      <c r="P393" s="12">
        <v>684.89</v>
      </c>
      <c r="Q393" s="12">
        <v>684.89</v>
      </c>
      <c r="R393" s="12">
        <v>684.89</v>
      </c>
      <c r="S393" s="12">
        <v>684.89</v>
      </c>
      <c r="T393" s="12">
        <v>684.89</v>
      </c>
      <c r="U393" s="12">
        <v>684.89</v>
      </c>
      <c r="V393" s="12">
        <v>684.89</v>
      </c>
      <c r="W393" s="12">
        <v>684.89</v>
      </c>
      <c r="X393" s="12">
        <v>684.89</v>
      </c>
      <c r="Y393" s="12">
        <v>684.89</v>
      </c>
      <c r="Z393" s="12">
        <v>684.89</v>
      </c>
    </row>
    <row r="394" spans="2:26" x14ac:dyDescent="0.2">
      <c r="B394" s="13">
        <v>15</v>
      </c>
      <c r="C394" s="12">
        <v>684.89</v>
      </c>
      <c r="D394" s="12">
        <v>684.89</v>
      </c>
      <c r="E394" s="12">
        <v>684.89</v>
      </c>
      <c r="F394" s="12">
        <v>684.89</v>
      </c>
      <c r="G394" s="12">
        <v>684.89</v>
      </c>
      <c r="H394" s="12">
        <v>684.89</v>
      </c>
      <c r="I394" s="12">
        <v>684.89</v>
      </c>
      <c r="J394" s="12">
        <v>684.89</v>
      </c>
      <c r="K394" s="12">
        <v>684.89</v>
      </c>
      <c r="L394" s="12">
        <v>684.89</v>
      </c>
      <c r="M394" s="12">
        <v>684.89</v>
      </c>
      <c r="N394" s="12">
        <v>684.89</v>
      </c>
      <c r="O394" s="12">
        <v>684.89</v>
      </c>
      <c r="P394" s="12">
        <v>684.89</v>
      </c>
      <c r="Q394" s="12">
        <v>684.89</v>
      </c>
      <c r="R394" s="12">
        <v>684.89</v>
      </c>
      <c r="S394" s="12">
        <v>684.89</v>
      </c>
      <c r="T394" s="12">
        <v>684.89</v>
      </c>
      <c r="U394" s="12">
        <v>684.89</v>
      </c>
      <c r="V394" s="12">
        <v>684.89</v>
      </c>
      <c r="W394" s="12">
        <v>684.89</v>
      </c>
      <c r="X394" s="12">
        <v>684.89</v>
      </c>
      <c r="Y394" s="12">
        <v>684.89</v>
      </c>
      <c r="Z394" s="12">
        <v>684.89</v>
      </c>
    </row>
    <row r="395" spans="2:26" x14ac:dyDescent="0.2">
      <c r="B395" s="13">
        <v>16</v>
      </c>
      <c r="C395" s="12">
        <v>684.89</v>
      </c>
      <c r="D395" s="12">
        <v>684.89</v>
      </c>
      <c r="E395" s="12">
        <v>684.89</v>
      </c>
      <c r="F395" s="12">
        <v>684.89</v>
      </c>
      <c r="G395" s="12">
        <v>684.89</v>
      </c>
      <c r="H395" s="12">
        <v>684.89</v>
      </c>
      <c r="I395" s="12">
        <v>684.89</v>
      </c>
      <c r="J395" s="12">
        <v>684.89</v>
      </c>
      <c r="K395" s="12">
        <v>684.89</v>
      </c>
      <c r="L395" s="12">
        <v>684.89</v>
      </c>
      <c r="M395" s="12">
        <v>684.89</v>
      </c>
      <c r="N395" s="12">
        <v>684.89</v>
      </c>
      <c r="O395" s="12">
        <v>684.89</v>
      </c>
      <c r="P395" s="12">
        <v>684.89</v>
      </c>
      <c r="Q395" s="12">
        <v>684.89</v>
      </c>
      <c r="R395" s="12">
        <v>684.89</v>
      </c>
      <c r="S395" s="12">
        <v>684.89</v>
      </c>
      <c r="T395" s="12">
        <v>684.89</v>
      </c>
      <c r="U395" s="12">
        <v>684.89</v>
      </c>
      <c r="V395" s="12">
        <v>684.89</v>
      </c>
      <c r="W395" s="12">
        <v>684.89</v>
      </c>
      <c r="X395" s="12">
        <v>684.89</v>
      </c>
      <c r="Y395" s="12">
        <v>684.89</v>
      </c>
      <c r="Z395" s="12">
        <v>684.89</v>
      </c>
    </row>
    <row r="396" spans="2:26" x14ac:dyDescent="0.2">
      <c r="B396" s="13">
        <v>17</v>
      </c>
      <c r="C396" s="12">
        <v>684.89</v>
      </c>
      <c r="D396" s="12">
        <v>684.89</v>
      </c>
      <c r="E396" s="12">
        <v>684.89</v>
      </c>
      <c r="F396" s="12">
        <v>684.89</v>
      </c>
      <c r="G396" s="12">
        <v>684.89</v>
      </c>
      <c r="H396" s="12">
        <v>684.89</v>
      </c>
      <c r="I396" s="12">
        <v>684.89</v>
      </c>
      <c r="J396" s="12">
        <v>684.89</v>
      </c>
      <c r="K396" s="12">
        <v>684.89</v>
      </c>
      <c r="L396" s="12">
        <v>684.89</v>
      </c>
      <c r="M396" s="12">
        <v>684.89</v>
      </c>
      <c r="N396" s="12">
        <v>684.89</v>
      </c>
      <c r="O396" s="12">
        <v>684.89</v>
      </c>
      <c r="P396" s="12">
        <v>684.89</v>
      </c>
      <c r="Q396" s="12">
        <v>684.89</v>
      </c>
      <c r="R396" s="12">
        <v>684.89</v>
      </c>
      <c r="S396" s="12">
        <v>684.89</v>
      </c>
      <c r="T396" s="12">
        <v>684.89</v>
      </c>
      <c r="U396" s="12">
        <v>684.89</v>
      </c>
      <c r="V396" s="12">
        <v>684.89</v>
      </c>
      <c r="W396" s="12">
        <v>684.89</v>
      </c>
      <c r="X396" s="12">
        <v>684.89</v>
      </c>
      <c r="Y396" s="12">
        <v>684.89</v>
      </c>
      <c r="Z396" s="12">
        <v>684.89</v>
      </c>
    </row>
    <row r="397" spans="2:26" x14ac:dyDescent="0.2">
      <c r="B397" s="13">
        <v>18</v>
      </c>
      <c r="C397" s="12">
        <v>684.89</v>
      </c>
      <c r="D397" s="12">
        <v>684.89</v>
      </c>
      <c r="E397" s="12">
        <v>684.89</v>
      </c>
      <c r="F397" s="12">
        <v>684.89</v>
      </c>
      <c r="G397" s="12">
        <v>684.89</v>
      </c>
      <c r="H397" s="12">
        <v>684.89</v>
      </c>
      <c r="I397" s="12">
        <v>684.89</v>
      </c>
      <c r="J397" s="12">
        <v>684.89</v>
      </c>
      <c r="K397" s="12">
        <v>684.89</v>
      </c>
      <c r="L397" s="12">
        <v>684.89</v>
      </c>
      <c r="M397" s="12">
        <v>684.89</v>
      </c>
      <c r="N397" s="12">
        <v>684.89</v>
      </c>
      <c r="O397" s="12">
        <v>684.89</v>
      </c>
      <c r="P397" s="12">
        <v>684.89</v>
      </c>
      <c r="Q397" s="12">
        <v>684.89</v>
      </c>
      <c r="R397" s="12">
        <v>684.89</v>
      </c>
      <c r="S397" s="12">
        <v>684.89</v>
      </c>
      <c r="T397" s="12">
        <v>684.89</v>
      </c>
      <c r="U397" s="12">
        <v>684.89</v>
      </c>
      <c r="V397" s="12">
        <v>684.89</v>
      </c>
      <c r="W397" s="12">
        <v>684.89</v>
      </c>
      <c r="X397" s="12">
        <v>684.89</v>
      </c>
      <c r="Y397" s="12">
        <v>684.89</v>
      </c>
      <c r="Z397" s="12">
        <v>684.89</v>
      </c>
    </row>
    <row r="398" spans="2:26" x14ac:dyDescent="0.2">
      <c r="B398" s="13">
        <v>19</v>
      </c>
      <c r="C398" s="12">
        <v>684.89</v>
      </c>
      <c r="D398" s="12">
        <v>684.89</v>
      </c>
      <c r="E398" s="12">
        <v>684.89</v>
      </c>
      <c r="F398" s="12">
        <v>684.89</v>
      </c>
      <c r="G398" s="12">
        <v>684.89</v>
      </c>
      <c r="H398" s="12">
        <v>684.89</v>
      </c>
      <c r="I398" s="12">
        <v>684.89</v>
      </c>
      <c r="J398" s="12">
        <v>684.89</v>
      </c>
      <c r="K398" s="12">
        <v>684.89</v>
      </c>
      <c r="L398" s="12">
        <v>684.89</v>
      </c>
      <c r="M398" s="12">
        <v>684.89</v>
      </c>
      <c r="N398" s="12">
        <v>684.89</v>
      </c>
      <c r="O398" s="12">
        <v>684.89</v>
      </c>
      <c r="P398" s="12">
        <v>684.89</v>
      </c>
      <c r="Q398" s="12">
        <v>684.89</v>
      </c>
      <c r="R398" s="12">
        <v>684.89</v>
      </c>
      <c r="S398" s="12">
        <v>684.89</v>
      </c>
      <c r="T398" s="12">
        <v>684.89</v>
      </c>
      <c r="U398" s="12">
        <v>684.89</v>
      </c>
      <c r="V398" s="12">
        <v>684.89</v>
      </c>
      <c r="W398" s="12">
        <v>684.89</v>
      </c>
      <c r="X398" s="12">
        <v>684.89</v>
      </c>
      <c r="Y398" s="12">
        <v>684.89</v>
      </c>
      <c r="Z398" s="12">
        <v>684.89</v>
      </c>
    </row>
    <row r="399" spans="2:26" x14ac:dyDescent="0.2">
      <c r="B399" s="13">
        <v>20</v>
      </c>
      <c r="C399" s="12">
        <v>684.89</v>
      </c>
      <c r="D399" s="12">
        <v>684.89</v>
      </c>
      <c r="E399" s="12">
        <v>684.89</v>
      </c>
      <c r="F399" s="12">
        <v>684.89</v>
      </c>
      <c r="G399" s="12">
        <v>684.89</v>
      </c>
      <c r="H399" s="12">
        <v>684.89</v>
      </c>
      <c r="I399" s="12">
        <v>684.89</v>
      </c>
      <c r="J399" s="12">
        <v>684.89</v>
      </c>
      <c r="K399" s="12">
        <v>684.89</v>
      </c>
      <c r="L399" s="12">
        <v>684.89</v>
      </c>
      <c r="M399" s="12">
        <v>684.89</v>
      </c>
      <c r="N399" s="12">
        <v>684.89</v>
      </c>
      <c r="O399" s="12">
        <v>684.89</v>
      </c>
      <c r="P399" s="12">
        <v>684.89</v>
      </c>
      <c r="Q399" s="12">
        <v>684.89</v>
      </c>
      <c r="R399" s="12">
        <v>684.89</v>
      </c>
      <c r="S399" s="12">
        <v>684.89</v>
      </c>
      <c r="T399" s="12">
        <v>684.89</v>
      </c>
      <c r="U399" s="12">
        <v>684.89</v>
      </c>
      <c r="V399" s="12">
        <v>684.89</v>
      </c>
      <c r="W399" s="12">
        <v>684.89</v>
      </c>
      <c r="X399" s="12">
        <v>684.89</v>
      </c>
      <c r="Y399" s="12">
        <v>684.89</v>
      </c>
      <c r="Z399" s="12">
        <v>684.89</v>
      </c>
    </row>
    <row r="400" spans="2:26" x14ac:dyDescent="0.2">
      <c r="B400" s="13">
        <v>21</v>
      </c>
      <c r="C400" s="12">
        <v>684.89</v>
      </c>
      <c r="D400" s="12">
        <v>684.89</v>
      </c>
      <c r="E400" s="12">
        <v>684.89</v>
      </c>
      <c r="F400" s="12">
        <v>684.89</v>
      </c>
      <c r="G400" s="12">
        <v>684.89</v>
      </c>
      <c r="H400" s="12">
        <v>684.89</v>
      </c>
      <c r="I400" s="12">
        <v>684.89</v>
      </c>
      <c r="J400" s="12">
        <v>684.89</v>
      </c>
      <c r="K400" s="12">
        <v>684.89</v>
      </c>
      <c r="L400" s="12">
        <v>684.89</v>
      </c>
      <c r="M400" s="12">
        <v>684.89</v>
      </c>
      <c r="N400" s="12">
        <v>684.89</v>
      </c>
      <c r="O400" s="12">
        <v>684.89</v>
      </c>
      <c r="P400" s="12">
        <v>684.89</v>
      </c>
      <c r="Q400" s="12">
        <v>684.89</v>
      </c>
      <c r="R400" s="12">
        <v>684.89</v>
      </c>
      <c r="S400" s="12">
        <v>684.89</v>
      </c>
      <c r="T400" s="12">
        <v>684.89</v>
      </c>
      <c r="U400" s="12">
        <v>684.89</v>
      </c>
      <c r="V400" s="12">
        <v>684.89</v>
      </c>
      <c r="W400" s="12">
        <v>684.89</v>
      </c>
      <c r="X400" s="12">
        <v>684.89</v>
      </c>
      <c r="Y400" s="12">
        <v>684.89</v>
      </c>
      <c r="Z400" s="12">
        <v>684.89</v>
      </c>
    </row>
    <row r="401" spans="2:26" x14ac:dyDescent="0.2">
      <c r="B401" s="13">
        <v>22</v>
      </c>
      <c r="C401" s="12">
        <v>684.89</v>
      </c>
      <c r="D401" s="12">
        <v>684.89</v>
      </c>
      <c r="E401" s="12">
        <v>684.89</v>
      </c>
      <c r="F401" s="12">
        <v>684.89</v>
      </c>
      <c r="G401" s="12">
        <v>684.89</v>
      </c>
      <c r="H401" s="12">
        <v>684.89</v>
      </c>
      <c r="I401" s="12">
        <v>684.89</v>
      </c>
      <c r="J401" s="12">
        <v>684.89</v>
      </c>
      <c r="K401" s="12">
        <v>684.89</v>
      </c>
      <c r="L401" s="12">
        <v>684.89</v>
      </c>
      <c r="M401" s="12">
        <v>684.89</v>
      </c>
      <c r="N401" s="12">
        <v>684.89</v>
      </c>
      <c r="O401" s="12">
        <v>684.89</v>
      </c>
      <c r="P401" s="12">
        <v>684.89</v>
      </c>
      <c r="Q401" s="12">
        <v>684.89</v>
      </c>
      <c r="R401" s="12">
        <v>684.89</v>
      </c>
      <c r="S401" s="12">
        <v>684.89</v>
      </c>
      <c r="T401" s="12">
        <v>684.89</v>
      </c>
      <c r="U401" s="12">
        <v>684.89</v>
      </c>
      <c r="V401" s="12">
        <v>684.89</v>
      </c>
      <c r="W401" s="12">
        <v>684.89</v>
      </c>
      <c r="X401" s="12">
        <v>684.89</v>
      </c>
      <c r="Y401" s="12">
        <v>684.89</v>
      </c>
      <c r="Z401" s="12">
        <v>684.89</v>
      </c>
    </row>
    <row r="402" spans="2:26" x14ac:dyDescent="0.2">
      <c r="B402" s="13">
        <v>23</v>
      </c>
      <c r="C402" s="12">
        <v>684.89</v>
      </c>
      <c r="D402" s="12">
        <v>684.89</v>
      </c>
      <c r="E402" s="12">
        <v>684.89</v>
      </c>
      <c r="F402" s="12">
        <v>684.89</v>
      </c>
      <c r="G402" s="12">
        <v>684.89</v>
      </c>
      <c r="H402" s="12">
        <v>684.89</v>
      </c>
      <c r="I402" s="12">
        <v>684.89</v>
      </c>
      <c r="J402" s="12">
        <v>684.89</v>
      </c>
      <c r="K402" s="12">
        <v>684.89</v>
      </c>
      <c r="L402" s="12">
        <v>684.89</v>
      </c>
      <c r="M402" s="12">
        <v>684.89</v>
      </c>
      <c r="N402" s="12">
        <v>684.89</v>
      </c>
      <c r="O402" s="12">
        <v>684.89</v>
      </c>
      <c r="P402" s="12">
        <v>684.89</v>
      </c>
      <c r="Q402" s="12">
        <v>684.89</v>
      </c>
      <c r="R402" s="12">
        <v>684.89</v>
      </c>
      <c r="S402" s="12">
        <v>684.89</v>
      </c>
      <c r="T402" s="12">
        <v>684.89</v>
      </c>
      <c r="U402" s="12">
        <v>684.89</v>
      </c>
      <c r="V402" s="12">
        <v>684.89</v>
      </c>
      <c r="W402" s="12">
        <v>684.89</v>
      </c>
      <c r="X402" s="12">
        <v>684.89</v>
      </c>
      <c r="Y402" s="12">
        <v>684.89</v>
      </c>
      <c r="Z402" s="12">
        <v>684.89</v>
      </c>
    </row>
    <row r="403" spans="2:26" x14ac:dyDescent="0.2">
      <c r="B403" s="13">
        <v>24</v>
      </c>
      <c r="C403" s="12">
        <v>684.89</v>
      </c>
      <c r="D403" s="12">
        <v>684.89</v>
      </c>
      <c r="E403" s="12">
        <v>684.89</v>
      </c>
      <c r="F403" s="12">
        <v>684.89</v>
      </c>
      <c r="G403" s="12">
        <v>684.89</v>
      </c>
      <c r="H403" s="12">
        <v>684.89</v>
      </c>
      <c r="I403" s="12">
        <v>684.89</v>
      </c>
      <c r="J403" s="12">
        <v>684.89</v>
      </c>
      <c r="K403" s="12">
        <v>684.89</v>
      </c>
      <c r="L403" s="12">
        <v>684.89</v>
      </c>
      <c r="M403" s="12">
        <v>684.89</v>
      </c>
      <c r="N403" s="12">
        <v>684.89</v>
      </c>
      <c r="O403" s="12">
        <v>684.89</v>
      </c>
      <c r="P403" s="12">
        <v>684.89</v>
      </c>
      <c r="Q403" s="12">
        <v>684.89</v>
      </c>
      <c r="R403" s="12">
        <v>684.89</v>
      </c>
      <c r="S403" s="12">
        <v>684.89</v>
      </c>
      <c r="T403" s="12">
        <v>684.89</v>
      </c>
      <c r="U403" s="12">
        <v>684.89</v>
      </c>
      <c r="V403" s="12">
        <v>684.89</v>
      </c>
      <c r="W403" s="12">
        <v>684.89</v>
      </c>
      <c r="X403" s="12">
        <v>684.89</v>
      </c>
      <c r="Y403" s="12">
        <v>684.89</v>
      </c>
      <c r="Z403" s="12">
        <v>684.89</v>
      </c>
    </row>
    <row r="404" spans="2:26" x14ac:dyDescent="0.2">
      <c r="B404" s="13">
        <v>25</v>
      </c>
      <c r="C404" s="12">
        <v>684.89</v>
      </c>
      <c r="D404" s="12">
        <v>684.89</v>
      </c>
      <c r="E404" s="12">
        <v>684.89</v>
      </c>
      <c r="F404" s="12">
        <v>684.89</v>
      </c>
      <c r="G404" s="12">
        <v>684.89</v>
      </c>
      <c r="H404" s="12">
        <v>684.89</v>
      </c>
      <c r="I404" s="12">
        <v>684.89</v>
      </c>
      <c r="J404" s="12">
        <v>684.89</v>
      </c>
      <c r="K404" s="12">
        <v>684.89</v>
      </c>
      <c r="L404" s="12">
        <v>684.89</v>
      </c>
      <c r="M404" s="12">
        <v>684.89</v>
      </c>
      <c r="N404" s="12">
        <v>684.89</v>
      </c>
      <c r="O404" s="12">
        <v>684.89</v>
      </c>
      <c r="P404" s="12">
        <v>684.89</v>
      </c>
      <c r="Q404" s="12">
        <v>684.89</v>
      </c>
      <c r="R404" s="12">
        <v>684.89</v>
      </c>
      <c r="S404" s="12">
        <v>684.89</v>
      </c>
      <c r="T404" s="12">
        <v>684.89</v>
      </c>
      <c r="U404" s="12">
        <v>684.89</v>
      </c>
      <c r="V404" s="12">
        <v>684.89</v>
      </c>
      <c r="W404" s="12">
        <v>684.89</v>
      </c>
      <c r="X404" s="12">
        <v>684.89</v>
      </c>
      <c r="Y404" s="12">
        <v>684.89</v>
      </c>
      <c r="Z404" s="12">
        <v>684.89</v>
      </c>
    </row>
    <row r="405" spans="2:26" x14ac:dyDescent="0.2">
      <c r="B405" s="13">
        <v>26</v>
      </c>
      <c r="C405" s="12">
        <v>684.89</v>
      </c>
      <c r="D405" s="12">
        <v>684.89</v>
      </c>
      <c r="E405" s="12">
        <v>684.89</v>
      </c>
      <c r="F405" s="12">
        <v>684.89</v>
      </c>
      <c r="G405" s="12">
        <v>684.89</v>
      </c>
      <c r="H405" s="12">
        <v>684.89</v>
      </c>
      <c r="I405" s="12">
        <v>684.89</v>
      </c>
      <c r="J405" s="12">
        <v>684.89</v>
      </c>
      <c r="K405" s="12">
        <v>684.89</v>
      </c>
      <c r="L405" s="12">
        <v>684.89</v>
      </c>
      <c r="M405" s="12">
        <v>684.89</v>
      </c>
      <c r="N405" s="12">
        <v>684.89</v>
      </c>
      <c r="O405" s="12">
        <v>684.89</v>
      </c>
      <c r="P405" s="12">
        <v>684.89</v>
      </c>
      <c r="Q405" s="12">
        <v>684.89</v>
      </c>
      <c r="R405" s="12">
        <v>684.89</v>
      </c>
      <c r="S405" s="12">
        <v>684.89</v>
      </c>
      <c r="T405" s="12">
        <v>684.89</v>
      </c>
      <c r="U405" s="12">
        <v>684.89</v>
      </c>
      <c r="V405" s="12">
        <v>684.89</v>
      </c>
      <c r="W405" s="12">
        <v>684.89</v>
      </c>
      <c r="X405" s="12">
        <v>684.89</v>
      </c>
      <c r="Y405" s="12">
        <v>684.89</v>
      </c>
      <c r="Z405" s="12">
        <v>684.89</v>
      </c>
    </row>
    <row r="406" spans="2:26" x14ac:dyDescent="0.2">
      <c r="B406" s="13">
        <v>27</v>
      </c>
      <c r="C406" s="12">
        <v>684.89</v>
      </c>
      <c r="D406" s="12">
        <v>684.89</v>
      </c>
      <c r="E406" s="12">
        <v>684.89</v>
      </c>
      <c r="F406" s="12">
        <v>684.89</v>
      </c>
      <c r="G406" s="12">
        <v>684.89</v>
      </c>
      <c r="H406" s="12">
        <v>684.89</v>
      </c>
      <c r="I406" s="12">
        <v>684.89</v>
      </c>
      <c r="J406" s="12">
        <v>684.89</v>
      </c>
      <c r="K406" s="12">
        <v>684.89</v>
      </c>
      <c r="L406" s="12">
        <v>684.89</v>
      </c>
      <c r="M406" s="12">
        <v>684.89</v>
      </c>
      <c r="N406" s="12">
        <v>684.89</v>
      </c>
      <c r="O406" s="12">
        <v>684.89</v>
      </c>
      <c r="P406" s="12">
        <v>684.89</v>
      </c>
      <c r="Q406" s="12">
        <v>684.89</v>
      </c>
      <c r="R406" s="12">
        <v>684.89</v>
      </c>
      <c r="S406" s="12">
        <v>684.89</v>
      </c>
      <c r="T406" s="12">
        <v>684.89</v>
      </c>
      <c r="U406" s="12">
        <v>684.89</v>
      </c>
      <c r="V406" s="12">
        <v>684.89</v>
      </c>
      <c r="W406" s="12">
        <v>684.89</v>
      </c>
      <c r="X406" s="12">
        <v>684.89</v>
      </c>
      <c r="Y406" s="12">
        <v>684.89</v>
      </c>
      <c r="Z406" s="12">
        <v>684.89</v>
      </c>
    </row>
    <row r="407" spans="2:26" x14ac:dyDescent="0.2">
      <c r="B407" s="13">
        <v>28</v>
      </c>
      <c r="C407" s="12">
        <v>684.89</v>
      </c>
      <c r="D407" s="12">
        <v>684.89</v>
      </c>
      <c r="E407" s="12">
        <v>684.89</v>
      </c>
      <c r="F407" s="12">
        <v>684.89</v>
      </c>
      <c r="G407" s="12">
        <v>684.89</v>
      </c>
      <c r="H407" s="12">
        <v>684.89</v>
      </c>
      <c r="I407" s="12">
        <v>684.89</v>
      </c>
      <c r="J407" s="12">
        <v>684.89</v>
      </c>
      <c r="K407" s="12">
        <v>684.89</v>
      </c>
      <c r="L407" s="12">
        <v>684.89</v>
      </c>
      <c r="M407" s="12">
        <v>684.89</v>
      </c>
      <c r="N407" s="12">
        <v>684.89</v>
      </c>
      <c r="O407" s="12">
        <v>684.89</v>
      </c>
      <c r="P407" s="12">
        <v>684.89</v>
      </c>
      <c r="Q407" s="12">
        <v>684.89</v>
      </c>
      <c r="R407" s="12">
        <v>684.89</v>
      </c>
      <c r="S407" s="12">
        <v>684.89</v>
      </c>
      <c r="T407" s="12">
        <v>684.89</v>
      </c>
      <c r="U407" s="12">
        <v>684.89</v>
      </c>
      <c r="V407" s="12">
        <v>684.89</v>
      </c>
      <c r="W407" s="12">
        <v>684.89</v>
      </c>
      <c r="X407" s="12">
        <v>684.89</v>
      </c>
      <c r="Y407" s="12">
        <v>684.89</v>
      </c>
      <c r="Z407" s="12">
        <v>684.89</v>
      </c>
    </row>
    <row r="408" spans="2:26" x14ac:dyDescent="0.2">
      <c r="B408" s="13">
        <v>29</v>
      </c>
      <c r="C408" s="12">
        <v>684.89</v>
      </c>
      <c r="D408" s="12">
        <v>684.89</v>
      </c>
      <c r="E408" s="12">
        <v>684.89</v>
      </c>
      <c r="F408" s="12">
        <v>684.89</v>
      </c>
      <c r="G408" s="12">
        <v>684.89</v>
      </c>
      <c r="H408" s="12">
        <v>684.89</v>
      </c>
      <c r="I408" s="12">
        <v>684.89</v>
      </c>
      <c r="J408" s="12">
        <v>684.89</v>
      </c>
      <c r="K408" s="12">
        <v>684.89</v>
      </c>
      <c r="L408" s="12">
        <v>684.89</v>
      </c>
      <c r="M408" s="12">
        <v>684.89</v>
      </c>
      <c r="N408" s="12">
        <v>684.89</v>
      </c>
      <c r="O408" s="12">
        <v>684.89</v>
      </c>
      <c r="P408" s="12">
        <v>684.89</v>
      </c>
      <c r="Q408" s="12">
        <v>684.89</v>
      </c>
      <c r="R408" s="12">
        <v>684.89</v>
      </c>
      <c r="S408" s="12">
        <v>684.89</v>
      </c>
      <c r="T408" s="12">
        <v>684.89</v>
      </c>
      <c r="U408" s="12">
        <v>684.89</v>
      </c>
      <c r="V408" s="12">
        <v>684.89</v>
      </c>
      <c r="W408" s="12">
        <v>684.89</v>
      </c>
      <c r="X408" s="12">
        <v>684.89</v>
      </c>
      <c r="Y408" s="12">
        <v>684.89</v>
      </c>
      <c r="Z408" s="12">
        <v>684.89</v>
      </c>
    </row>
    <row r="409" spans="2:26" x14ac:dyDescent="0.2">
      <c r="B409" s="13">
        <v>30</v>
      </c>
      <c r="C409" s="12">
        <v>684.89</v>
      </c>
      <c r="D409" s="12">
        <v>684.89</v>
      </c>
      <c r="E409" s="12">
        <v>684.89</v>
      </c>
      <c r="F409" s="12">
        <v>684.89</v>
      </c>
      <c r="G409" s="12">
        <v>684.89</v>
      </c>
      <c r="H409" s="12">
        <v>684.89</v>
      </c>
      <c r="I409" s="12">
        <v>684.89</v>
      </c>
      <c r="J409" s="12">
        <v>684.89</v>
      </c>
      <c r="K409" s="12">
        <v>684.89</v>
      </c>
      <c r="L409" s="12">
        <v>684.89</v>
      </c>
      <c r="M409" s="12">
        <v>684.89</v>
      </c>
      <c r="N409" s="12">
        <v>684.89</v>
      </c>
      <c r="O409" s="12">
        <v>684.89</v>
      </c>
      <c r="P409" s="12">
        <v>684.89</v>
      </c>
      <c r="Q409" s="12">
        <v>684.89</v>
      </c>
      <c r="R409" s="12">
        <v>684.89</v>
      </c>
      <c r="S409" s="12">
        <v>684.89</v>
      </c>
      <c r="T409" s="12">
        <v>684.89</v>
      </c>
      <c r="U409" s="12">
        <v>684.89</v>
      </c>
      <c r="V409" s="12">
        <v>684.89</v>
      </c>
      <c r="W409" s="12">
        <v>684.89</v>
      </c>
      <c r="X409" s="12">
        <v>684.89</v>
      </c>
      <c r="Y409" s="12">
        <v>684.89</v>
      </c>
      <c r="Z409" s="12">
        <v>684.89</v>
      </c>
    </row>
    <row r="410" spans="2:26" x14ac:dyDescent="0.2">
      <c r="B410" s="13">
        <v>31</v>
      </c>
      <c r="C410" s="12">
        <v>684.89</v>
      </c>
      <c r="D410" s="12">
        <v>684.89</v>
      </c>
      <c r="E410" s="12">
        <v>684.89</v>
      </c>
      <c r="F410" s="12">
        <v>684.89</v>
      </c>
      <c r="G410" s="12">
        <v>684.89</v>
      </c>
      <c r="H410" s="12">
        <v>684.89</v>
      </c>
      <c r="I410" s="12">
        <v>684.89</v>
      </c>
      <c r="J410" s="12">
        <v>684.89</v>
      </c>
      <c r="K410" s="12">
        <v>684.89</v>
      </c>
      <c r="L410" s="12">
        <v>684.89</v>
      </c>
      <c r="M410" s="12">
        <v>684.89</v>
      </c>
      <c r="N410" s="12">
        <v>684.89</v>
      </c>
      <c r="O410" s="12">
        <v>684.89</v>
      </c>
      <c r="P410" s="12">
        <v>684.89</v>
      </c>
      <c r="Q410" s="12">
        <v>684.89</v>
      </c>
      <c r="R410" s="12">
        <v>684.89</v>
      </c>
      <c r="S410" s="12">
        <v>684.89</v>
      </c>
      <c r="T410" s="12">
        <v>684.89</v>
      </c>
      <c r="U410" s="12">
        <v>684.89</v>
      </c>
      <c r="V410" s="12">
        <v>684.89</v>
      </c>
      <c r="W410" s="12">
        <v>684.89</v>
      </c>
      <c r="X410" s="12">
        <v>684.89</v>
      </c>
      <c r="Y410" s="12">
        <v>684.89</v>
      </c>
      <c r="Z410" s="12">
        <v>684.89</v>
      </c>
    </row>
    <row r="411" spans="2:26" ht="60" customHeight="1" x14ac:dyDescent="0.2">
      <c r="B411" s="27" t="s">
        <v>30</v>
      </c>
      <c r="C411" s="28"/>
      <c r="D411" s="28"/>
      <c r="E411" s="28"/>
      <c r="F411" s="28"/>
      <c r="G411" s="28"/>
      <c r="H411" s="28"/>
      <c r="I411" s="28"/>
      <c r="J411" s="28"/>
      <c r="K411" s="29"/>
    </row>
    <row r="412" spans="2:26" x14ac:dyDescent="0.2">
      <c r="B412" s="12" t="s">
        <v>20</v>
      </c>
      <c r="C412" s="13">
        <v>1</v>
      </c>
      <c r="D412" s="13">
        <v>2</v>
      </c>
      <c r="E412" s="13">
        <v>3</v>
      </c>
      <c r="F412" s="13">
        <v>4</v>
      </c>
      <c r="G412" s="13">
        <v>5</v>
      </c>
      <c r="H412" s="13">
        <v>6</v>
      </c>
      <c r="I412" s="13">
        <v>7</v>
      </c>
      <c r="J412" s="13">
        <v>8</v>
      </c>
      <c r="K412" s="13">
        <v>9</v>
      </c>
      <c r="L412" s="13">
        <v>10</v>
      </c>
      <c r="M412" s="13">
        <v>11</v>
      </c>
      <c r="N412" s="13">
        <v>12</v>
      </c>
      <c r="O412" s="13">
        <v>13</v>
      </c>
      <c r="P412" s="13">
        <v>14</v>
      </c>
      <c r="Q412" s="13">
        <v>15</v>
      </c>
      <c r="R412" s="13">
        <v>16</v>
      </c>
      <c r="S412" s="13">
        <v>17</v>
      </c>
      <c r="T412" s="13">
        <v>18</v>
      </c>
      <c r="U412" s="13">
        <v>19</v>
      </c>
      <c r="V412" s="13">
        <v>20</v>
      </c>
      <c r="W412" s="13">
        <v>21</v>
      </c>
      <c r="X412" s="13">
        <v>22</v>
      </c>
      <c r="Y412" s="13">
        <v>23</v>
      </c>
      <c r="Z412" s="13">
        <v>24</v>
      </c>
    </row>
    <row r="413" spans="2:26" x14ac:dyDescent="0.2">
      <c r="B413" s="13">
        <v>1</v>
      </c>
      <c r="C413" s="12">
        <v>955.08</v>
      </c>
      <c r="D413" s="12">
        <v>881.41</v>
      </c>
      <c r="E413" s="12">
        <v>833.12</v>
      </c>
      <c r="F413" s="12">
        <v>816.78</v>
      </c>
      <c r="G413" s="12">
        <v>903.5</v>
      </c>
      <c r="H413" s="12">
        <v>1034.57</v>
      </c>
      <c r="I413" s="12">
        <v>1269.43</v>
      </c>
      <c r="J413" s="12">
        <v>1479.95</v>
      </c>
      <c r="K413" s="12">
        <v>1639.42</v>
      </c>
      <c r="L413" s="12">
        <v>1659.37</v>
      </c>
      <c r="M413" s="12">
        <v>1670.4</v>
      </c>
      <c r="N413" s="12">
        <v>1703.71</v>
      </c>
      <c r="O413" s="12">
        <v>1681.26</v>
      </c>
      <c r="P413" s="12">
        <v>1694.25</v>
      </c>
      <c r="Q413" s="12">
        <v>1698.44</v>
      </c>
      <c r="R413" s="12">
        <v>1683.56</v>
      </c>
      <c r="S413" s="12">
        <v>1675.77</v>
      </c>
      <c r="T413" s="12">
        <v>1659.38</v>
      </c>
      <c r="U413" s="12">
        <v>1635.17</v>
      </c>
      <c r="V413" s="12">
        <v>1627.62</v>
      </c>
      <c r="W413" s="12">
        <v>1535.97</v>
      </c>
      <c r="X413" s="12">
        <v>1446.94</v>
      </c>
      <c r="Y413" s="12">
        <v>1199.3699999999999</v>
      </c>
      <c r="Z413" s="12">
        <v>1010.25</v>
      </c>
    </row>
    <row r="414" spans="2:26" x14ac:dyDescent="0.2">
      <c r="B414" s="13">
        <v>2</v>
      </c>
      <c r="C414" s="12">
        <v>926.89</v>
      </c>
      <c r="D414" s="12">
        <v>850.72</v>
      </c>
      <c r="E414" s="12">
        <v>790.12</v>
      </c>
      <c r="F414" s="12">
        <v>765.03</v>
      </c>
      <c r="G414" s="12">
        <v>858.68</v>
      </c>
      <c r="H414" s="12">
        <v>987.71</v>
      </c>
      <c r="I414" s="12">
        <v>1230.0899999999999</v>
      </c>
      <c r="J414" s="12">
        <v>1446.82</v>
      </c>
      <c r="K414" s="12">
        <v>1638.96</v>
      </c>
      <c r="L414" s="12">
        <v>1669.33</v>
      </c>
      <c r="M414" s="12">
        <v>1684.17</v>
      </c>
      <c r="N414" s="12">
        <v>1702.64</v>
      </c>
      <c r="O414" s="12">
        <v>1688.18</v>
      </c>
      <c r="P414" s="12">
        <v>1689.37</v>
      </c>
      <c r="Q414" s="12">
        <v>1691.7</v>
      </c>
      <c r="R414" s="12">
        <v>1675.55</v>
      </c>
      <c r="S414" s="12">
        <v>1682.77</v>
      </c>
      <c r="T414" s="12">
        <v>1686.78</v>
      </c>
      <c r="U414" s="12">
        <v>1669.77</v>
      </c>
      <c r="V414" s="12">
        <v>1654.07</v>
      </c>
      <c r="W414" s="12">
        <v>1544.14</v>
      </c>
      <c r="X414" s="12">
        <v>1447.31</v>
      </c>
      <c r="Y414" s="12">
        <v>1112.51</v>
      </c>
      <c r="Z414" s="12">
        <v>980.42</v>
      </c>
    </row>
    <row r="415" spans="2:26" x14ac:dyDescent="0.2">
      <c r="B415" s="13">
        <v>3</v>
      </c>
      <c r="C415" s="12">
        <v>950.39</v>
      </c>
      <c r="D415" s="12">
        <v>865.38</v>
      </c>
      <c r="E415" s="12">
        <v>803.52</v>
      </c>
      <c r="F415" s="12">
        <v>801.07</v>
      </c>
      <c r="G415" s="12">
        <v>887.07</v>
      </c>
      <c r="H415" s="12">
        <v>1034.1199999999999</v>
      </c>
      <c r="I415" s="12">
        <v>1248.06</v>
      </c>
      <c r="J415" s="12">
        <v>1465.82</v>
      </c>
      <c r="K415" s="12">
        <v>1595.07</v>
      </c>
      <c r="L415" s="12">
        <v>1608.81</v>
      </c>
      <c r="M415" s="12">
        <v>1626.48</v>
      </c>
      <c r="N415" s="12">
        <v>1642.01</v>
      </c>
      <c r="O415" s="12">
        <v>1625.04</v>
      </c>
      <c r="P415" s="12">
        <v>1628.21</v>
      </c>
      <c r="Q415" s="12">
        <v>1630.21</v>
      </c>
      <c r="R415" s="12">
        <v>1621.59</v>
      </c>
      <c r="S415" s="12">
        <v>1620.2</v>
      </c>
      <c r="T415" s="12">
        <v>1607.04</v>
      </c>
      <c r="U415" s="12">
        <v>1605.1</v>
      </c>
      <c r="V415" s="12">
        <v>1602.67</v>
      </c>
      <c r="W415" s="12">
        <v>1518.86</v>
      </c>
      <c r="X415" s="12">
        <v>1428.07</v>
      </c>
      <c r="Y415" s="12">
        <v>1169.28</v>
      </c>
      <c r="Z415" s="12">
        <v>1005.17</v>
      </c>
    </row>
    <row r="416" spans="2:26" x14ac:dyDescent="0.2">
      <c r="B416" s="13">
        <v>4</v>
      </c>
      <c r="C416" s="12">
        <v>1015.13</v>
      </c>
      <c r="D416" s="12">
        <v>928.83</v>
      </c>
      <c r="E416" s="12">
        <v>891.75</v>
      </c>
      <c r="F416" s="12">
        <v>880.96</v>
      </c>
      <c r="G416" s="12">
        <v>900.59</v>
      </c>
      <c r="H416" s="12">
        <v>967.24</v>
      </c>
      <c r="I416" s="12">
        <v>1052.94</v>
      </c>
      <c r="J416" s="12">
        <v>1130.9000000000001</v>
      </c>
      <c r="K416" s="12">
        <v>1357.42</v>
      </c>
      <c r="L416" s="12">
        <v>1452.98</v>
      </c>
      <c r="M416" s="12">
        <v>1496.14</v>
      </c>
      <c r="N416" s="12">
        <v>1507.86</v>
      </c>
      <c r="O416" s="12">
        <v>1506.69</v>
      </c>
      <c r="P416" s="12">
        <v>1509.15</v>
      </c>
      <c r="Q416" s="12">
        <v>1516.26</v>
      </c>
      <c r="R416" s="12">
        <v>1488.86</v>
      </c>
      <c r="S416" s="12">
        <v>1533.45</v>
      </c>
      <c r="T416" s="12">
        <v>1548.24</v>
      </c>
      <c r="U416" s="12">
        <v>1537.14</v>
      </c>
      <c r="V416" s="12">
        <v>1505.56</v>
      </c>
      <c r="W416" s="12">
        <v>1458.89</v>
      </c>
      <c r="X416" s="12">
        <v>1409.49</v>
      </c>
      <c r="Y416" s="12">
        <v>1279.48</v>
      </c>
      <c r="Z416" s="12">
        <v>1019.21</v>
      </c>
    </row>
    <row r="417" spans="2:26" x14ac:dyDescent="0.2">
      <c r="B417" s="13">
        <v>5</v>
      </c>
      <c r="C417" s="12">
        <v>1016.68</v>
      </c>
      <c r="D417" s="12">
        <v>938.97</v>
      </c>
      <c r="E417" s="12">
        <v>898.94</v>
      </c>
      <c r="F417" s="12">
        <v>875.49</v>
      </c>
      <c r="G417" s="12">
        <v>895.86</v>
      </c>
      <c r="H417" s="12">
        <v>927.26</v>
      </c>
      <c r="I417" s="12">
        <v>1048.43</v>
      </c>
      <c r="J417" s="12">
        <v>1079.0999999999999</v>
      </c>
      <c r="K417" s="12">
        <v>1232.8399999999999</v>
      </c>
      <c r="L417" s="12">
        <v>1376.2</v>
      </c>
      <c r="M417" s="12">
        <v>1462.57</v>
      </c>
      <c r="N417" s="12">
        <v>1468.77</v>
      </c>
      <c r="O417" s="12">
        <v>1468.77</v>
      </c>
      <c r="P417" s="12">
        <v>1468.82</v>
      </c>
      <c r="Q417" s="12">
        <v>1468.63</v>
      </c>
      <c r="R417" s="12">
        <v>1467.81</v>
      </c>
      <c r="S417" s="12">
        <v>1478.28</v>
      </c>
      <c r="T417" s="12">
        <v>1490.11</v>
      </c>
      <c r="U417" s="12">
        <v>1489.97</v>
      </c>
      <c r="V417" s="12">
        <v>1477.26</v>
      </c>
      <c r="W417" s="12">
        <v>1474.65</v>
      </c>
      <c r="X417" s="12">
        <v>1457.86</v>
      </c>
      <c r="Y417" s="12">
        <v>1263.68</v>
      </c>
      <c r="Z417" s="12">
        <v>1036.26</v>
      </c>
    </row>
    <row r="418" spans="2:26" x14ac:dyDescent="0.2">
      <c r="B418" s="13">
        <v>6</v>
      </c>
      <c r="C418" s="12">
        <v>964</v>
      </c>
      <c r="D418" s="12">
        <v>898.04</v>
      </c>
      <c r="E418" s="12">
        <v>830.61</v>
      </c>
      <c r="F418" s="12">
        <v>787.54</v>
      </c>
      <c r="G418" s="12">
        <v>900.03</v>
      </c>
      <c r="H418" s="12">
        <v>1040.1400000000001</v>
      </c>
      <c r="I418" s="12">
        <v>1285.25</v>
      </c>
      <c r="J418" s="12">
        <v>1453.8</v>
      </c>
      <c r="K418" s="12">
        <v>1536.81</v>
      </c>
      <c r="L418" s="12">
        <v>1553.18</v>
      </c>
      <c r="M418" s="12">
        <v>1567.1</v>
      </c>
      <c r="N418" s="12">
        <v>1582.29</v>
      </c>
      <c r="O418" s="12">
        <v>1557.99</v>
      </c>
      <c r="P418" s="12">
        <v>1568.9</v>
      </c>
      <c r="Q418" s="12">
        <v>1568.9</v>
      </c>
      <c r="R418" s="12">
        <v>1568.39</v>
      </c>
      <c r="S418" s="12">
        <v>1565.25</v>
      </c>
      <c r="T418" s="12">
        <v>1567.12</v>
      </c>
      <c r="U418" s="12">
        <v>1552.29</v>
      </c>
      <c r="V418" s="12">
        <v>1552.47</v>
      </c>
      <c r="W418" s="12">
        <v>1492.37</v>
      </c>
      <c r="X418" s="12">
        <v>1446.33</v>
      </c>
      <c r="Y418" s="12">
        <v>1165.0999999999999</v>
      </c>
      <c r="Z418" s="12">
        <v>1003.87</v>
      </c>
    </row>
    <row r="419" spans="2:26" x14ac:dyDescent="0.2">
      <c r="B419" s="13">
        <v>7</v>
      </c>
      <c r="C419" s="12">
        <v>922.5</v>
      </c>
      <c r="D419" s="12">
        <v>815.32</v>
      </c>
      <c r="E419" s="12">
        <v>766.52</v>
      </c>
      <c r="F419" s="12">
        <v>744.07</v>
      </c>
      <c r="G419" s="12">
        <v>829.6</v>
      </c>
      <c r="H419" s="12">
        <v>966.89</v>
      </c>
      <c r="I419" s="12">
        <v>1210.55</v>
      </c>
      <c r="J419" s="12">
        <v>1390.04</v>
      </c>
      <c r="K419" s="12">
        <v>1486.12</v>
      </c>
      <c r="L419" s="12">
        <v>1490.14</v>
      </c>
      <c r="M419" s="12">
        <v>1497.51</v>
      </c>
      <c r="N419" s="12">
        <v>1508.2</v>
      </c>
      <c r="O419" s="12">
        <v>1500.99</v>
      </c>
      <c r="P419" s="12">
        <v>1505.79</v>
      </c>
      <c r="Q419" s="12">
        <v>1504.77</v>
      </c>
      <c r="R419" s="12">
        <v>1501.35</v>
      </c>
      <c r="S419" s="12">
        <v>1503.89</v>
      </c>
      <c r="T419" s="12">
        <v>1504.5</v>
      </c>
      <c r="U419" s="12">
        <v>1498.77</v>
      </c>
      <c r="V419" s="12">
        <v>1493.99</v>
      </c>
      <c r="W419" s="12">
        <v>1449.37</v>
      </c>
      <c r="X419" s="12">
        <v>1373.11</v>
      </c>
      <c r="Y419" s="12">
        <v>1069.75</v>
      </c>
      <c r="Z419" s="12">
        <v>937.59</v>
      </c>
    </row>
    <row r="420" spans="2:26" x14ac:dyDescent="0.2">
      <c r="B420" s="13">
        <v>8</v>
      </c>
      <c r="C420" s="12">
        <v>886.64</v>
      </c>
      <c r="D420" s="12">
        <v>795.43</v>
      </c>
      <c r="E420" s="12">
        <v>750.91</v>
      </c>
      <c r="F420" s="12">
        <v>748.04</v>
      </c>
      <c r="G420" s="12">
        <v>830.11</v>
      </c>
      <c r="H420" s="12">
        <v>1001.72</v>
      </c>
      <c r="I420" s="12">
        <v>1271.0999999999999</v>
      </c>
      <c r="J420" s="12">
        <v>1467.51</v>
      </c>
      <c r="K420" s="12">
        <v>1618.67</v>
      </c>
      <c r="L420" s="12">
        <v>1641.08</v>
      </c>
      <c r="M420" s="12">
        <v>1659.27</v>
      </c>
      <c r="N420" s="12">
        <v>1695.06</v>
      </c>
      <c r="O420" s="12">
        <v>1675.85</v>
      </c>
      <c r="P420" s="12">
        <v>1689.84</v>
      </c>
      <c r="Q420" s="12">
        <v>1671.47</v>
      </c>
      <c r="R420" s="12">
        <v>1644.81</v>
      </c>
      <c r="S420" s="12">
        <v>1614.38</v>
      </c>
      <c r="T420" s="12">
        <v>1617.71</v>
      </c>
      <c r="U420" s="12">
        <v>1622.67</v>
      </c>
      <c r="V420" s="12">
        <v>1637.71</v>
      </c>
      <c r="W420" s="12">
        <v>1492.21</v>
      </c>
      <c r="X420" s="12">
        <v>1469.44</v>
      </c>
      <c r="Y420" s="12">
        <v>1232.02</v>
      </c>
      <c r="Z420" s="12">
        <v>1013.06</v>
      </c>
    </row>
    <row r="421" spans="2:26" x14ac:dyDescent="0.2">
      <c r="B421" s="13">
        <v>9</v>
      </c>
      <c r="C421" s="12">
        <v>934.73</v>
      </c>
      <c r="D421" s="12">
        <v>847.85</v>
      </c>
      <c r="E421" s="12">
        <v>779.59</v>
      </c>
      <c r="F421" s="12">
        <v>771.97</v>
      </c>
      <c r="G421" s="12">
        <v>839.46</v>
      </c>
      <c r="H421" s="12">
        <v>989.68</v>
      </c>
      <c r="I421" s="12">
        <v>1253.8699999999999</v>
      </c>
      <c r="J421" s="12">
        <v>1458.2</v>
      </c>
      <c r="K421" s="12">
        <v>1515.33</v>
      </c>
      <c r="L421" s="12">
        <v>1527.12</v>
      </c>
      <c r="M421" s="12">
        <v>1543.26</v>
      </c>
      <c r="N421" s="12">
        <v>1574.29</v>
      </c>
      <c r="O421" s="12">
        <v>1558.34</v>
      </c>
      <c r="P421" s="12">
        <v>1559.89</v>
      </c>
      <c r="Q421" s="12">
        <v>1559.17</v>
      </c>
      <c r="R421" s="12">
        <v>1535.69</v>
      </c>
      <c r="S421" s="12">
        <v>1526.9</v>
      </c>
      <c r="T421" s="12">
        <v>1534.54</v>
      </c>
      <c r="U421" s="12">
        <v>1514</v>
      </c>
      <c r="V421" s="12">
        <v>1507.48</v>
      </c>
      <c r="W421" s="12">
        <v>1492.28</v>
      </c>
      <c r="X421" s="12">
        <v>1428.75</v>
      </c>
      <c r="Y421" s="12">
        <v>1169.76</v>
      </c>
      <c r="Z421" s="12">
        <v>1018.65</v>
      </c>
    </row>
    <row r="422" spans="2:26" x14ac:dyDescent="0.2">
      <c r="B422" s="13">
        <v>10</v>
      </c>
      <c r="C422" s="12">
        <v>919.03</v>
      </c>
      <c r="D422" s="12">
        <v>833.53</v>
      </c>
      <c r="E422" s="12">
        <v>801.34</v>
      </c>
      <c r="F422" s="12">
        <v>792.2</v>
      </c>
      <c r="G422" s="12">
        <v>906.32</v>
      </c>
      <c r="H422" s="12">
        <v>1017.6</v>
      </c>
      <c r="I422" s="12">
        <v>1280.6199999999999</v>
      </c>
      <c r="J422" s="12">
        <v>1451.17</v>
      </c>
      <c r="K422" s="12">
        <v>1547.24</v>
      </c>
      <c r="L422" s="12">
        <v>1566.36</v>
      </c>
      <c r="M422" s="12">
        <v>1579.56</v>
      </c>
      <c r="N422" s="12">
        <v>1616.5</v>
      </c>
      <c r="O422" s="12">
        <v>1603.65</v>
      </c>
      <c r="P422" s="12">
        <v>1607.28</v>
      </c>
      <c r="Q422" s="12">
        <v>1600.11</v>
      </c>
      <c r="R422" s="12">
        <v>1573.15</v>
      </c>
      <c r="S422" s="12">
        <v>1561.3</v>
      </c>
      <c r="T422" s="12">
        <v>1557.47</v>
      </c>
      <c r="U422" s="12">
        <v>1550.18</v>
      </c>
      <c r="V422" s="12">
        <v>1568.51</v>
      </c>
      <c r="W422" s="12">
        <v>1509.53</v>
      </c>
      <c r="X422" s="12">
        <v>1459.79</v>
      </c>
      <c r="Y422" s="12">
        <v>1234.47</v>
      </c>
      <c r="Z422" s="12">
        <v>1028.46</v>
      </c>
    </row>
    <row r="423" spans="2:26" x14ac:dyDescent="0.2">
      <c r="B423" s="13">
        <v>11</v>
      </c>
      <c r="C423" s="12">
        <v>961.71</v>
      </c>
      <c r="D423" s="12">
        <v>900.9</v>
      </c>
      <c r="E423" s="12">
        <v>790.36</v>
      </c>
      <c r="F423" s="12">
        <v>776.14</v>
      </c>
      <c r="G423" s="12">
        <v>799.58</v>
      </c>
      <c r="H423" s="12">
        <v>903.56</v>
      </c>
      <c r="I423" s="12">
        <v>1022.33</v>
      </c>
      <c r="J423" s="12">
        <v>1128.72</v>
      </c>
      <c r="K423" s="12">
        <v>1356.5</v>
      </c>
      <c r="L423" s="12">
        <v>1438.71</v>
      </c>
      <c r="M423" s="12">
        <v>1489.42</v>
      </c>
      <c r="N423" s="12">
        <v>1494.93</v>
      </c>
      <c r="O423" s="12">
        <v>1493.23</v>
      </c>
      <c r="P423" s="12">
        <v>1494.65</v>
      </c>
      <c r="Q423" s="12">
        <v>1494.53</v>
      </c>
      <c r="R423" s="12">
        <v>1489.66</v>
      </c>
      <c r="S423" s="12">
        <v>1514.6</v>
      </c>
      <c r="T423" s="12">
        <v>1532.15</v>
      </c>
      <c r="U423" s="12">
        <v>1501.51</v>
      </c>
      <c r="V423" s="12">
        <v>1475.62</v>
      </c>
      <c r="W423" s="12">
        <v>1484.74</v>
      </c>
      <c r="X423" s="12">
        <v>1409.68</v>
      </c>
      <c r="Y423" s="12">
        <v>1138.06</v>
      </c>
      <c r="Z423" s="12">
        <v>976.57</v>
      </c>
    </row>
    <row r="424" spans="2:26" x14ac:dyDescent="0.2">
      <c r="B424" s="13">
        <v>12</v>
      </c>
      <c r="C424" s="12">
        <v>938.3</v>
      </c>
      <c r="D424" s="12">
        <v>838.24</v>
      </c>
      <c r="E424" s="12">
        <v>792.42</v>
      </c>
      <c r="F424" s="12">
        <v>767.93</v>
      </c>
      <c r="G424" s="12">
        <v>771.38</v>
      </c>
      <c r="H424" s="12">
        <v>855.77</v>
      </c>
      <c r="I424" s="12">
        <v>944.72</v>
      </c>
      <c r="J424" s="12">
        <v>957.79</v>
      </c>
      <c r="K424" s="12">
        <v>1116.32</v>
      </c>
      <c r="L424" s="12">
        <v>1320.08</v>
      </c>
      <c r="M424" s="12">
        <v>1409.39</v>
      </c>
      <c r="N424" s="12">
        <v>1417.74</v>
      </c>
      <c r="O424" s="12">
        <v>1419.1</v>
      </c>
      <c r="P424" s="12">
        <v>1424.37</v>
      </c>
      <c r="Q424" s="12">
        <v>1424.78</v>
      </c>
      <c r="R424" s="12">
        <v>1418.34</v>
      </c>
      <c r="S424" s="12">
        <v>1447.63</v>
      </c>
      <c r="T424" s="12">
        <v>1471.73</v>
      </c>
      <c r="U424" s="12">
        <v>1468.03</v>
      </c>
      <c r="V424" s="12">
        <v>1462.47</v>
      </c>
      <c r="W424" s="12">
        <v>1457.02</v>
      </c>
      <c r="X424" s="12">
        <v>1387.99</v>
      </c>
      <c r="Y424" s="12">
        <v>1104.4100000000001</v>
      </c>
      <c r="Z424" s="12">
        <v>957.53</v>
      </c>
    </row>
    <row r="425" spans="2:26" x14ac:dyDescent="0.2">
      <c r="B425" s="13">
        <v>13</v>
      </c>
      <c r="C425" s="12">
        <v>968.76</v>
      </c>
      <c r="D425" s="12">
        <v>847.5</v>
      </c>
      <c r="E425" s="12">
        <v>799.89</v>
      </c>
      <c r="F425" s="12">
        <v>787.75</v>
      </c>
      <c r="G425" s="12">
        <v>874.85</v>
      </c>
      <c r="H425" s="12">
        <v>1010.65</v>
      </c>
      <c r="I425" s="12">
        <v>1269.1199999999999</v>
      </c>
      <c r="J425" s="12">
        <v>1452.19</v>
      </c>
      <c r="K425" s="12">
        <v>1546.66</v>
      </c>
      <c r="L425" s="12">
        <v>1538.91</v>
      </c>
      <c r="M425" s="12">
        <v>1560.23</v>
      </c>
      <c r="N425" s="12">
        <v>1580.89</v>
      </c>
      <c r="O425" s="12">
        <v>1552.89</v>
      </c>
      <c r="P425" s="12">
        <v>1558.52</v>
      </c>
      <c r="Q425" s="12">
        <v>1563.77</v>
      </c>
      <c r="R425" s="12">
        <v>1551.56</v>
      </c>
      <c r="S425" s="12">
        <v>1574.75</v>
      </c>
      <c r="T425" s="12">
        <v>1574.29</v>
      </c>
      <c r="U425" s="12">
        <v>1552.24</v>
      </c>
      <c r="V425" s="12">
        <v>1574.47</v>
      </c>
      <c r="W425" s="12">
        <v>1517.2</v>
      </c>
      <c r="X425" s="12">
        <v>1436.71</v>
      </c>
      <c r="Y425" s="12">
        <v>1213.1600000000001</v>
      </c>
      <c r="Z425" s="12">
        <v>1106.8499999999999</v>
      </c>
    </row>
    <row r="426" spans="2:26" x14ac:dyDescent="0.2">
      <c r="B426" s="13">
        <v>14</v>
      </c>
      <c r="C426" s="12">
        <v>924.19</v>
      </c>
      <c r="D426" s="12">
        <v>851.4</v>
      </c>
      <c r="E426" s="12">
        <v>800.79</v>
      </c>
      <c r="F426" s="12">
        <v>768.01</v>
      </c>
      <c r="G426" s="12">
        <v>875.37</v>
      </c>
      <c r="H426" s="12">
        <v>1001.78</v>
      </c>
      <c r="I426" s="12">
        <v>1295.8800000000001</v>
      </c>
      <c r="J426" s="12">
        <v>1414.12</v>
      </c>
      <c r="K426" s="12">
        <v>1548.4</v>
      </c>
      <c r="L426" s="12">
        <v>1634.85</v>
      </c>
      <c r="M426" s="12">
        <v>1646.17</v>
      </c>
      <c r="N426" s="12">
        <v>1682.8</v>
      </c>
      <c r="O426" s="12">
        <v>1659.9</v>
      </c>
      <c r="P426" s="12">
        <v>1669.28</v>
      </c>
      <c r="Q426" s="12">
        <v>1668.59</v>
      </c>
      <c r="R426" s="12">
        <v>1631.3</v>
      </c>
      <c r="S426" s="12">
        <v>1633.09</v>
      </c>
      <c r="T426" s="12">
        <v>1634.55</v>
      </c>
      <c r="U426" s="12">
        <v>1626.5</v>
      </c>
      <c r="V426" s="12">
        <v>1648.43</v>
      </c>
      <c r="W426" s="12">
        <v>1549.32</v>
      </c>
      <c r="X426" s="12">
        <v>1463.21</v>
      </c>
      <c r="Y426" s="12">
        <v>1189.27</v>
      </c>
      <c r="Z426" s="12">
        <v>1085.05</v>
      </c>
    </row>
    <row r="427" spans="2:26" x14ac:dyDescent="0.2">
      <c r="B427" s="13">
        <v>15</v>
      </c>
      <c r="C427" s="12">
        <v>1010.05</v>
      </c>
      <c r="D427" s="12">
        <v>915.76</v>
      </c>
      <c r="E427" s="12">
        <v>859.47</v>
      </c>
      <c r="F427" s="12">
        <v>827.68</v>
      </c>
      <c r="G427" s="12">
        <v>926.36</v>
      </c>
      <c r="H427" s="12">
        <v>1045.3499999999999</v>
      </c>
      <c r="I427" s="12">
        <v>1311.6</v>
      </c>
      <c r="J427" s="12">
        <v>1506.38</v>
      </c>
      <c r="K427" s="12">
        <v>1677.27</v>
      </c>
      <c r="L427" s="12">
        <v>1708.38</v>
      </c>
      <c r="M427" s="12">
        <v>1723.01</v>
      </c>
      <c r="N427" s="12">
        <v>1746.77</v>
      </c>
      <c r="O427" s="12">
        <v>1729.31</v>
      </c>
      <c r="P427" s="12">
        <v>1737.79</v>
      </c>
      <c r="Q427" s="12">
        <v>1733.19</v>
      </c>
      <c r="R427" s="12">
        <v>1705.62</v>
      </c>
      <c r="S427" s="12">
        <v>1695.71</v>
      </c>
      <c r="T427" s="12">
        <v>1685.06</v>
      </c>
      <c r="U427" s="12">
        <v>1687.15</v>
      </c>
      <c r="V427" s="12">
        <v>1704.56</v>
      </c>
      <c r="W427" s="12">
        <v>1585.14</v>
      </c>
      <c r="X427" s="12">
        <v>1515.83</v>
      </c>
      <c r="Y427" s="12">
        <v>1273.9000000000001</v>
      </c>
      <c r="Z427" s="12">
        <v>1063.55</v>
      </c>
    </row>
    <row r="428" spans="2:26" x14ac:dyDescent="0.2">
      <c r="B428" s="13">
        <v>16</v>
      </c>
      <c r="C428" s="12">
        <v>996.83</v>
      </c>
      <c r="D428" s="12">
        <v>944.39</v>
      </c>
      <c r="E428" s="12">
        <v>917.87</v>
      </c>
      <c r="F428" s="12">
        <v>923.09</v>
      </c>
      <c r="G428" s="12">
        <v>976.72</v>
      </c>
      <c r="H428" s="12">
        <v>1051.95</v>
      </c>
      <c r="I428" s="12">
        <v>1320.76</v>
      </c>
      <c r="J428" s="12">
        <v>1503.99</v>
      </c>
      <c r="K428" s="12">
        <v>1652.29</v>
      </c>
      <c r="L428" s="12">
        <v>1675.34</v>
      </c>
      <c r="M428" s="12">
        <v>1688.31</v>
      </c>
      <c r="N428" s="12">
        <v>1712.04</v>
      </c>
      <c r="O428" s="12">
        <v>1693.4</v>
      </c>
      <c r="P428" s="12">
        <v>1706.28</v>
      </c>
      <c r="Q428" s="12">
        <v>1707.37</v>
      </c>
      <c r="R428" s="12">
        <v>1679.3</v>
      </c>
      <c r="S428" s="12">
        <v>1697.67</v>
      </c>
      <c r="T428" s="12">
        <v>1697.11</v>
      </c>
      <c r="U428" s="12">
        <v>1682.74</v>
      </c>
      <c r="V428" s="12">
        <v>1689.49</v>
      </c>
      <c r="W428" s="12">
        <v>1605.11</v>
      </c>
      <c r="X428" s="12">
        <v>1495.67</v>
      </c>
      <c r="Y428" s="12">
        <v>1276.69</v>
      </c>
      <c r="Z428" s="12">
        <v>1042.68</v>
      </c>
    </row>
    <row r="429" spans="2:26" x14ac:dyDescent="0.2">
      <c r="B429" s="13">
        <v>17</v>
      </c>
      <c r="C429" s="12">
        <v>1008.55</v>
      </c>
      <c r="D429" s="12">
        <v>947.39</v>
      </c>
      <c r="E429" s="12">
        <v>932.93</v>
      </c>
      <c r="F429" s="12">
        <v>935.57</v>
      </c>
      <c r="G429" s="12">
        <v>985.95</v>
      </c>
      <c r="H429" s="12">
        <v>1065.27</v>
      </c>
      <c r="I429" s="12">
        <v>1358.66</v>
      </c>
      <c r="J429" s="12">
        <v>1583.7</v>
      </c>
      <c r="K429" s="12">
        <v>1734.7</v>
      </c>
      <c r="L429" s="12">
        <v>1764.15</v>
      </c>
      <c r="M429" s="12">
        <v>1774.82</v>
      </c>
      <c r="N429" s="12">
        <v>1805.47</v>
      </c>
      <c r="O429" s="12">
        <v>1782.89</v>
      </c>
      <c r="P429" s="12">
        <v>1784.9</v>
      </c>
      <c r="Q429" s="12">
        <v>1784.37</v>
      </c>
      <c r="R429" s="12">
        <v>1754.33</v>
      </c>
      <c r="S429" s="12">
        <v>1767.45</v>
      </c>
      <c r="T429" s="12">
        <v>1760.88</v>
      </c>
      <c r="U429" s="12">
        <v>1760.64</v>
      </c>
      <c r="V429" s="12">
        <v>1760.52</v>
      </c>
      <c r="W429" s="12">
        <v>1725.97</v>
      </c>
      <c r="X429" s="12">
        <v>1637.12</v>
      </c>
      <c r="Y429" s="12">
        <v>1439.36</v>
      </c>
      <c r="Z429" s="12">
        <v>1102.1300000000001</v>
      </c>
    </row>
    <row r="430" spans="2:26" x14ac:dyDescent="0.2">
      <c r="B430" s="13">
        <v>18</v>
      </c>
      <c r="C430" s="12">
        <v>1075.04</v>
      </c>
      <c r="D430" s="12">
        <v>1033.52</v>
      </c>
      <c r="E430" s="12">
        <v>996.57</v>
      </c>
      <c r="F430" s="12">
        <v>969.21</v>
      </c>
      <c r="G430" s="12">
        <v>989.42</v>
      </c>
      <c r="H430" s="12">
        <v>1054.18</v>
      </c>
      <c r="I430" s="12">
        <v>1163.75</v>
      </c>
      <c r="J430" s="12">
        <v>1335.73</v>
      </c>
      <c r="K430" s="12">
        <v>1496.04</v>
      </c>
      <c r="L430" s="12">
        <v>1604.93</v>
      </c>
      <c r="M430" s="12">
        <v>1643.33</v>
      </c>
      <c r="N430" s="12">
        <v>1650.84</v>
      </c>
      <c r="O430" s="12">
        <v>1645.86</v>
      </c>
      <c r="P430" s="12">
        <v>1640.55</v>
      </c>
      <c r="Q430" s="12">
        <v>1637.7</v>
      </c>
      <c r="R430" s="12">
        <v>1622.12</v>
      </c>
      <c r="S430" s="12">
        <v>1641.43</v>
      </c>
      <c r="T430" s="12">
        <v>1650.16</v>
      </c>
      <c r="U430" s="12">
        <v>1644.55</v>
      </c>
      <c r="V430" s="12">
        <v>1625.8</v>
      </c>
      <c r="W430" s="12">
        <v>1610.14</v>
      </c>
      <c r="X430" s="12">
        <v>1498.67</v>
      </c>
      <c r="Y430" s="12">
        <v>1383.03</v>
      </c>
      <c r="Z430" s="12">
        <v>1080.22</v>
      </c>
    </row>
    <row r="431" spans="2:26" x14ac:dyDescent="0.2">
      <c r="B431" s="13">
        <v>19</v>
      </c>
      <c r="C431" s="12">
        <v>1081.4000000000001</v>
      </c>
      <c r="D431" s="12">
        <v>1023.53</v>
      </c>
      <c r="E431" s="12">
        <v>988.65</v>
      </c>
      <c r="F431" s="12">
        <v>973.97</v>
      </c>
      <c r="G431" s="12">
        <v>980.79</v>
      </c>
      <c r="H431" s="12">
        <v>1011.45</v>
      </c>
      <c r="I431" s="12">
        <v>1066.3900000000001</v>
      </c>
      <c r="J431" s="12">
        <v>1114.99</v>
      </c>
      <c r="K431" s="12">
        <v>1365.76</v>
      </c>
      <c r="L431" s="12">
        <v>1468.88</v>
      </c>
      <c r="M431" s="12">
        <v>1506.18</v>
      </c>
      <c r="N431" s="12">
        <v>1512.28</v>
      </c>
      <c r="O431" s="12">
        <v>1510.32</v>
      </c>
      <c r="P431" s="12">
        <v>1509.92</v>
      </c>
      <c r="Q431" s="12">
        <v>1507.2</v>
      </c>
      <c r="R431" s="12">
        <v>1504.21</v>
      </c>
      <c r="S431" s="12">
        <v>1509.22</v>
      </c>
      <c r="T431" s="12">
        <v>1522.55</v>
      </c>
      <c r="U431" s="12">
        <v>1519.94</v>
      </c>
      <c r="V431" s="12">
        <v>1512.72</v>
      </c>
      <c r="W431" s="12">
        <v>1503.49</v>
      </c>
      <c r="X431" s="12">
        <v>1435.25</v>
      </c>
      <c r="Y431" s="12">
        <v>1181.5899999999999</v>
      </c>
      <c r="Z431" s="12">
        <v>1031.76</v>
      </c>
    </row>
    <row r="432" spans="2:26" x14ac:dyDescent="0.2">
      <c r="B432" s="13">
        <v>20</v>
      </c>
      <c r="C432" s="12">
        <v>962.06</v>
      </c>
      <c r="D432" s="12">
        <v>901.47</v>
      </c>
      <c r="E432" s="12">
        <v>841.78</v>
      </c>
      <c r="F432" s="12">
        <v>819.14</v>
      </c>
      <c r="G432" s="12">
        <v>889.87</v>
      </c>
      <c r="H432" s="12">
        <v>986.44</v>
      </c>
      <c r="I432" s="12">
        <v>1218.21</v>
      </c>
      <c r="J432" s="12">
        <v>1435.51</v>
      </c>
      <c r="K432" s="12">
        <v>1579.86</v>
      </c>
      <c r="L432" s="12">
        <v>1609.42</v>
      </c>
      <c r="M432" s="12">
        <v>1551.15</v>
      </c>
      <c r="N432" s="12">
        <v>1634.69</v>
      </c>
      <c r="O432" s="12">
        <v>1606.63</v>
      </c>
      <c r="P432" s="12">
        <v>1625.25</v>
      </c>
      <c r="Q432" s="12">
        <v>1627.03</v>
      </c>
      <c r="R432" s="12">
        <v>1492.26</v>
      </c>
      <c r="S432" s="12">
        <v>1478.73</v>
      </c>
      <c r="T432" s="12">
        <v>1375.08</v>
      </c>
      <c r="U432" s="12">
        <v>1379.21</v>
      </c>
      <c r="V432" s="12">
        <v>1508.34</v>
      </c>
      <c r="W432" s="12">
        <v>1243.06</v>
      </c>
      <c r="X432" s="12">
        <v>1383.26</v>
      </c>
      <c r="Y432" s="12">
        <v>1199.7</v>
      </c>
      <c r="Z432" s="12">
        <v>1002.15</v>
      </c>
    </row>
    <row r="433" spans="2:26" x14ac:dyDescent="0.2">
      <c r="B433" s="13">
        <v>21</v>
      </c>
      <c r="C433" s="12">
        <v>956.8</v>
      </c>
      <c r="D433" s="12">
        <v>858.45</v>
      </c>
      <c r="E433" s="12">
        <v>776.45</v>
      </c>
      <c r="F433" s="12">
        <v>749.94</v>
      </c>
      <c r="G433" s="12">
        <v>810.56</v>
      </c>
      <c r="H433" s="12">
        <v>987.82</v>
      </c>
      <c r="I433" s="12">
        <v>1220.44</v>
      </c>
      <c r="J433" s="12">
        <v>1432.13</v>
      </c>
      <c r="K433" s="12">
        <v>1562.24</v>
      </c>
      <c r="L433" s="12">
        <v>1586.17</v>
      </c>
      <c r="M433" s="12">
        <v>1593.29</v>
      </c>
      <c r="N433" s="12">
        <v>1604.82</v>
      </c>
      <c r="O433" s="12">
        <v>1588.6</v>
      </c>
      <c r="P433" s="12">
        <v>1594.11</v>
      </c>
      <c r="Q433" s="12">
        <v>1592.38</v>
      </c>
      <c r="R433" s="12">
        <v>1578.62</v>
      </c>
      <c r="S433" s="12">
        <v>1574.18</v>
      </c>
      <c r="T433" s="12">
        <v>1576.92</v>
      </c>
      <c r="U433" s="12">
        <v>1573.76</v>
      </c>
      <c r="V433" s="12">
        <v>1613.09</v>
      </c>
      <c r="W433" s="12">
        <v>1526.93</v>
      </c>
      <c r="X433" s="12">
        <v>1458.29</v>
      </c>
      <c r="Y433" s="12">
        <v>1220.52</v>
      </c>
      <c r="Z433" s="12">
        <v>998.79</v>
      </c>
    </row>
    <row r="434" spans="2:26" x14ac:dyDescent="0.2">
      <c r="B434" s="13">
        <v>22</v>
      </c>
      <c r="C434" s="12">
        <v>896.25</v>
      </c>
      <c r="D434" s="12">
        <v>786.69</v>
      </c>
      <c r="E434" s="12">
        <v>774.39</v>
      </c>
      <c r="F434" s="12">
        <v>747.11</v>
      </c>
      <c r="G434" s="12">
        <v>777.37</v>
      </c>
      <c r="H434" s="12">
        <v>960.84</v>
      </c>
      <c r="I434" s="12">
        <v>1252.3599999999999</v>
      </c>
      <c r="J434" s="12">
        <v>1426.13</v>
      </c>
      <c r="K434" s="12">
        <v>1557.34</v>
      </c>
      <c r="L434" s="12">
        <v>1572.96</v>
      </c>
      <c r="M434" s="12">
        <v>1578.69</v>
      </c>
      <c r="N434" s="12">
        <v>1597.42</v>
      </c>
      <c r="O434" s="12">
        <v>1576.41</v>
      </c>
      <c r="P434" s="12">
        <v>1584.73</v>
      </c>
      <c r="Q434" s="12">
        <v>1581.56</v>
      </c>
      <c r="R434" s="12">
        <v>1565.46</v>
      </c>
      <c r="S434" s="12">
        <v>1583.32</v>
      </c>
      <c r="T434" s="12">
        <v>1578.71</v>
      </c>
      <c r="U434" s="12">
        <v>1570.69</v>
      </c>
      <c r="V434" s="12">
        <v>1577.58</v>
      </c>
      <c r="W434" s="12">
        <v>1549.04</v>
      </c>
      <c r="X434" s="12">
        <v>1456.9</v>
      </c>
      <c r="Y434" s="12">
        <v>1199.44</v>
      </c>
      <c r="Z434" s="12">
        <v>971.1</v>
      </c>
    </row>
    <row r="435" spans="2:26" x14ac:dyDescent="0.2">
      <c r="B435" s="13">
        <v>23</v>
      </c>
      <c r="C435" s="12">
        <v>848.67</v>
      </c>
      <c r="D435" s="12">
        <v>748.17</v>
      </c>
      <c r="E435" s="12">
        <v>710.25</v>
      </c>
      <c r="F435" s="12">
        <v>700.07</v>
      </c>
      <c r="G435" s="12">
        <v>758.35</v>
      </c>
      <c r="H435" s="12">
        <v>967.15</v>
      </c>
      <c r="I435" s="12">
        <v>1269.6500000000001</v>
      </c>
      <c r="J435" s="12">
        <v>1484.42</v>
      </c>
      <c r="K435" s="12">
        <v>1611.39</v>
      </c>
      <c r="L435" s="12">
        <v>1623.78</v>
      </c>
      <c r="M435" s="12">
        <v>1624.78</v>
      </c>
      <c r="N435" s="12">
        <v>1660.46</v>
      </c>
      <c r="O435" s="12">
        <v>1642.14</v>
      </c>
      <c r="P435" s="12">
        <v>1646.94</v>
      </c>
      <c r="Q435" s="12">
        <v>1644.1</v>
      </c>
      <c r="R435" s="12">
        <v>1602.58</v>
      </c>
      <c r="S435" s="12">
        <v>1623.45</v>
      </c>
      <c r="T435" s="12">
        <v>1609.35</v>
      </c>
      <c r="U435" s="12">
        <v>1618.68</v>
      </c>
      <c r="V435" s="12">
        <v>1637.36</v>
      </c>
      <c r="W435" s="12">
        <v>1587.84</v>
      </c>
      <c r="X435" s="12">
        <v>1447.76</v>
      </c>
      <c r="Y435" s="12">
        <v>1268.95</v>
      </c>
      <c r="Z435" s="12">
        <v>998.8</v>
      </c>
    </row>
    <row r="436" spans="2:26" x14ac:dyDescent="0.2">
      <c r="B436" s="13">
        <v>24</v>
      </c>
      <c r="C436" s="12">
        <v>899.69</v>
      </c>
      <c r="D436" s="12">
        <v>832.55</v>
      </c>
      <c r="E436" s="12">
        <v>836.89</v>
      </c>
      <c r="F436" s="12">
        <v>839.12</v>
      </c>
      <c r="G436" s="12">
        <v>892.4</v>
      </c>
      <c r="H436" s="12">
        <v>1030.79</v>
      </c>
      <c r="I436" s="12">
        <v>1315.2</v>
      </c>
      <c r="J436" s="12">
        <v>1524.88</v>
      </c>
      <c r="K436" s="12">
        <v>1684.3</v>
      </c>
      <c r="L436" s="12">
        <v>1709.92</v>
      </c>
      <c r="M436" s="12">
        <v>1721.32</v>
      </c>
      <c r="N436" s="12">
        <v>1736.23</v>
      </c>
      <c r="O436" s="12">
        <v>1720.81</v>
      </c>
      <c r="P436" s="12">
        <v>1726.1</v>
      </c>
      <c r="Q436" s="12">
        <v>1718.83</v>
      </c>
      <c r="R436" s="12">
        <v>1691.06</v>
      </c>
      <c r="S436" s="12">
        <v>1722.63</v>
      </c>
      <c r="T436" s="12">
        <v>1728.33</v>
      </c>
      <c r="U436" s="12">
        <v>1724.26</v>
      </c>
      <c r="V436" s="12">
        <v>1733.55</v>
      </c>
      <c r="W436" s="12">
        <v>1646.52</v>
      </c>
      <c r="X436" s="12">
        <v>1588.15</v>
      </c>
      <c r="Y436" s="12">
        <v>1444.2</v>
      </c>
      <c r="Z436" s="12">
        <v>1128.83</v>
      </c>
    </row>
    <row r="437" spans="2:26" x14ac:dyDescent="0.2">
      <c r="B437" s="13">
        <v>25</v>
      </c>
      <c r="C437" s="12">
        <v>1134.27</v>
      </c>
      <c r="D437" s="12">
        <v>1042.94</v>
      </c>
      <c r="E437" s="12">
        <v>1024.1300000000001</v>
      </c>
      <c r="F437" s="12">
        <v>1008.25</v>
      </c>
      <c r="G437" s="12">
        <v>1013.44</v>
      </c>
      <c r="H437" s="12">
        <v>1053.6400000000001</v>
      </c>
      <c r="I437" s="12">
        <v>1231.28</v>
      </c>
      <c r="J437" s="12">
        <v>1361.18</v>
      </c>
      <c r="K437" s="12">
        <v>1582.7</v>
      </c>
      <c r="L437" s="12">
        <v>1722.93</v>
      </c>
      <c r="M437" s="12">
        <v>1765.99</v>
      </c>
      <c r="N437" s="12">
        <v>1782.37</v>
      </c>
      <c r="O437" s="12">
        <v>1774.54</v>
      </c>
      <c r="P437" s="12">
        <v>1772.46</v>
      </c>
      <c r="Q437" s="12">
        <v>1755.71</v>
      </c>
      <c r="R437" s="12">
        <v>1746.21</v>
      </c>
      <c r="S437" s="12">
        <v>1789.61</v>
      </c>
      <c r="T437" s="12">
        <v>1799.29</v>
      </c>
      <c r="U437" s="12">
        <v>1789.5</v>
      </c>
      <c r="V437" s="12">
        <v>1756.7</v>
      </c>
      <c r="W437" s="12">
        <v>1697.33</v>
      </c>
      <c r="X437" s="12">
        <v>1588.23</v>
      </c>
      <c r="Y437" s="12">
        <v>1412.31</v>
      </c>
      <c r="Z437" s="12">
        <v>1145.74</v>
      </c>
    </row>
    <row r="438" spans="2:26" x14ac:dyDescent="0.2">
      <c r="B438" s="13">
        <v>26</v>
      </c>
      <c r="C438" s="12">
        <v>1066.78</v>
      </c>
      <c r="D438" s="12">
        <v>1009.17</v>
      </c>
      <c r="E438" s="12">
        <v>951.16</v>
      </c>
      <c r="F438" s="12">
        <v>919.02</v>
      </c>
      <c r="G438" s="12">
        <v>936.1</v>
      </c>
      <c r="H438" s="12">
        <v>1004.31</v>
      </c>
      <c r="I438" s="12">
        <v>1053.3699999999999</v>
      </c>
      <c r="J438" s="12">
        <v>1106.51</v>
      </c>
      <c r="K438" s="12">
        <v>1376.47</v>
      </c>
      <c r="L438" s="12">
        <v>1562.01</v>
      </c>
      <c r="M438" s="12">
        <v>1589.22</v>
      </c>
      <c r="N438" s="12">
        <v>1592.7</v>
      </c>
      <c r="O438" s="12">
        <v>1592.56</v>
      </c>
      <c r="P438" s="12">
        <v>1592.68</v>
      </c>
      <c r="Q438" s="12">
        <v>1590.82</v>
      </c>
      <c r="R438" s="12">
        <v>1591.55</v>
      </c>
      <c r="S438" s="12">
        <v>1621.32</v>
      </c>
      <c r="T438" s="12">
        <v>1636.72</v>
      </c>
      <c r="U438" s="12">
        <v>1626.78</v>
      </c>
      <c r="V438" s="12">
        <v>1606.51</v>
      </c>
      <c r="W438" s="12">
        <v>1594.05</v>
      </c>
      <c r="X438" s="12">
        <v>1560.97</v>
      </c>
      <c r="Y438" s="12">
        <v>1330.88</v>
      </c>
      <c r="Z438" s="12">
        <v>1096.79</v>
      </c>
    </row>
    <row r="439" spans="2:26" x14ac:dyDescent="0.2">
      <c r="B439" s="13">
        <v>27</v>
      </c>
      <c r="C439" s="12">
        <v>1043.2</v>
      </c>
      <c r="D439" s="12">
        <v>946.67</v>
      </c>
      <c r="E439" s="12">
        <v>911.8</v>
      </c>
      <c r="F439" s="12">
        <v>895.85</v>
      </c>
      <c r="G439" s="12">
        <v>957.38</v>
      </c>
      <c r="H439" s="12">
        <v>1061</v>
      </c>
      <c r="I439" s="12">
        <v>1375.93</v>
      </c>
      <c r="J439" s="12">
        <v>1586.91</v>
      </c>
      <c r="K439" s="12">
        <v>1719.05</v>
      </c>
      <c r="L439" s="12">
        <v>1757.78</v>
      </c>
      <c r="M439" s="12">
        <v>1771.76</v>
      </c>
      <c r="N439" s="12">
        <v>1795.1</v>
      </c>
      <c r="O439" s="12">
        <v>1782.37</v>
      </c>
      <c r="P439" s="12">
        <v>1788.79</v>
      </c>
      <c r="Q439" s="12">
        <v>1788.03</v>
      </c>
      <c r="R439" s="12">
        <v>1751.49</v>
      </c>
      <c r="S439" s="12">
        <v>1788.71</v>
      </c>
      <c r="T439" s="12">
        <v>1781.13</v>
      </c>
      <c r="U439" s="12">
        <v>1754.95</v>
      </c>
      <c r="V439" s="12">
        <v>1742.84</v>
      </c>
      <c r="W439" s="12">
        <v>1640.35</v>
      </c>
      <c r="X439" s="12">
        <v>1586.82</v>
      </c>
      <c r="Y439" s="12">
        <v>1411.09</v>
      </c>
      <c r="Z439" s="12">
        <v>1103.43</v>
      </c>
    </row>
    <row r="440" spans="2:26" x14ac:dyDescent="0.2">
      <c r="B440" s="13">
        <v>28</v>
      </c>
      <c r="C440" s="12">
        <v>1036.69</v>
      </c>
      <c r="D440" s="12">
        <v>971.22</v>
      </c>
      <c r="E440" s="12">
        <v>920.05</v>
      </c>
      <c r="F440" s="12">
        <v>905.45</v>
      </c>
      <c r="G440" s="12">
        <v>984.43</v>
      </c>
      <c r="H440" s="12">
        <v>1071.28</v>
      </c>
      <c r="I440" s="12">
        <v>1289.28</v>
      </c>
      <c r="J440" s="12">
        <v>1554.17</v>
      </c>
      <c r="K440" s="12">
        <v>1757.49</v>
      </c>
      <c r="L440" s="12">
        <v>1788.48</v>
      </c>
      <c r="M440" s="12">
        <v>1785.55</v>
      </c>
      <c r="N440" s="12">
        <v>1793.45</v>
      </c>
      <c r="O440" s="12">
        <v>1784.31</v>
      </c>
      <c r="P440" s="12">
        <v>1785.18</v>
      </c>
      <c r="Q440" s="12">
        <v>1785.37</v>
      </c>
      <c r="R440" s="12">
        <v>1787.53</v>
      </c>
      <c r="S440" s="12">
        <v>1794.66</v>
      </c>
      <c r="T440" s="12">
        <v>1793.96</v>
      </c>
      <c r="U440" s="12">
        <v>1787.09</v>
      </c>
      <c r="V440" s="12">
        <v>1787.73</v>
      </c>
      <c r="W440" s="12">
        <v>1700.74</v>
      </c>
      <c r="X440" s="12">
        <v>1592.42</v>
      </c>
      <c r="Y440" s="12">
        <v>1282.02</v>
      </c>
      <c r="Z440" s="12">
        <v>1079.6300000000001</v>
      </c>
    </row>
    <row r="441" spans="2:26" x14ac:dyDescent="0.2">
      <c r="B441" s="13">
        <v>29</v>
      </c>
      <c r="C441" s="12">
        <v>1027.21</v>
      </c>
      <c r="D441" s="12">
        <v>958.57</v>
      </c>
      <c r="E441" s="12">
        <v>919.25</v>
      </c>
      <c r="F441" s="12">
        <v>918.83</v>
      </c>
      <c r="G441" s="12">
        <v>957.1</v>
      </c>
      <c r="H441" s="12">
        <v>1080.8699999999999</v>
      </c>
      <c r="I441" s="12">
        <v>1391.73</v>
      </c>
      <c r="J441" s="12">
        <v>1604.13</v>
      </c>
      <c r="K441" s="12">
        <v>1781.83</v>
      </c>
      <c r="L441" s="12">
        <v>1805.81</v>
      </c>
      <c r="M441" s="12">
        <v>1811.49</v>
      </c>
      <c r="N441" s="12">
        <v>1810.73</v>
      </c>
      <c r="O441" s="12">
        <v>1804.91</v>
      </c>
      <c r="P441" s="12">
        <v>1808.27</v>
      </c>
      <c r="Q441" s="12">
        <v>1803.2</v>
      </c>
      <c r="R441" s="12">
        <v>1798.68</v>
      </c>
      <c r="S441" s="12">
        <v>1809.83</v>
      </c>
      <c r="T441" s="12">
        <v>1811.8</v>
      </c>
      <c r="U441" s="12">
        <v>1807.14</v>
      </c>
      <c r="V441" s="12">
        <v>1786.57</v>
      </c>
      <c r="W441" s="12">
        <v>1783.73</v>
      </c>
      <c r="X441" s="12">
        <v>1697.59</v>
      </c>
      <c r="Y441" s="12">
        <v>1476.69</v>
      </c>
      <c r="Z441" s="12">
        <v>1203.96</v>
      </c>
    </row>
    <row r="442" spans="2:26" x14ac:dyDescent="0.2">
      <c r="B442" s="13">
        <v>30</v>
      </c>
      <c r="C442" s="12">
        <v>1118.55</v>
      </c>
      <c r="D442" s="12">
        <v>1005.93</v>
      </c>
      <c r="E442" s="12">
        <v>980.89</v>
      </c>
      <c r="F442" s="12">
        <v>980.25</v>
      </c>
      <c r="G442" s="12">
        <v>1025.31</v>
      </c>
      <c r="H442" s="12">
        <v>1144.42</v>
      </c>
      <c r="I442" s="12">
        <v>1378.45</v>
      </c>
      <c r="J442" s="12">
        <v>1651.4</v>
      </c>
      <c r="K442" s="12">
        <v>1778.12</v>
      </c>
      <c r="L442" s="12">
        <v>1795.12</v>
      </c>
      <c r="M442" s="12">
        <v>1797.05</v>
      </c>
      <c r="N442" s="12">
        <v>1806.21</v>
      </c>
      <c r="O442" s="12">
        <v>1791.98</v>
      </c>
      <c r="P442" s="12">
        <v>1790.88</v>
      </c>
      <c r="Q442" s="12">
        <v>1789.98</v>
      </c>
      <c r="R442" s="12">
        <v>1786.5</v>
      </c>
      <c r="S442" s="12">
        <v>1795.99</v>
      </c>
      <c r="T442" s="12">
        <v>1795.55</v>
      </c>
      <c r="U442" s="12">
        <v>1785.84</v>
      </c>
      <c r="V442" s="12">
        <v>1798.38</v>
      </c>
      <c r="W442" s="12">
        <v>1792.12</v>
      </c>
      <c r="X442" s="12">
        <v>1788.1</v>
      </c>
      <c r="Y442" s="12">
        <v>1614.73</v>
      </c>
      <c r="Z442" s="12">
        <v>1410.39</v>
      </c>
    </row>
    <row r="443" spans="2:26" x14ac:dyDescent="0.2">
      <c r="B443" s="13">
        <v>31</v>
      </c>
      <c r="C443" s="12">
        <v>1197.3599999999999</v>
      </c>
      <c r="D443" s="12">
        <v>1038.3399999999999</v>
      </c>
      <c r="E443" s="12">
        <v>997.43</v>
      </c>
      <c r="F443" s="12">
        <v>983.78</v>
      </c>
      <c r="G443" s="12">
        <v>978.67</v>
      </c>
      <c r="H443" s="12">
        <v>1016.01</v>
      </c>
      <c r="I443" s="12">
        <v>1048.21</v>
      </c>
      <c r="J443" s="12">
        <v>1230.06</v>
      </c>
      <c r="K443" s="12">
        <v>1396.92</v>
      </c>
      <c r="L443" s="12">
        <v>1525.12</v>
      </c>
      <c r="M443" s="12">
        <v>1610.98</v>
      </c>
      <c r="N443" s="12">
        <v>1626.99</v>
      </c>
      <c r="O443" s="12">
        <v>1623.8</v>
      </c>
      <c r="P443" s="12">
        <v>1626.02</v>
      </c>
      <c r="Q443" s="12">
        <v>1624.84</v>
      </c>
      <c r="R443" s="12">
        <v>1605.94</v>
      </c>
      <c r="S443" s="12">
        <v>1634.79</v>
      </c>
      <c r="T443" s="12">
        <v>1659.51</v>
      </c>
      <c r="U443" s="12">
        <v>1656.39</v>
      </c>
      <c r="V443" s="12">
        <v>1646.44</v>
      </c>
      <c r="W443" s="12">
        <v>1660.67</v>
      </c>
      <c r="X443" s="12">
        <v>1631.61</v>
      </c>
      <c r="Y443" s="12">
        <v>1522.29</v>
      </c>
      <c r="Z443" s="12">
        <v>1354.9</v>
      </c>
    </row>
    <row r="444" spans="2:26" ht="60.75" customHeight="1" x14ac:dyDescent="0.2">
      <c r="B444" s="27" t="s">
        <v>31</v>
      </c>
      <c r="C444" s="28"/>
      <c r="D444" s="28"/>
      <c r="E444" s="28"/>
      <c r="F444" s="28"/>
      <c r="G444" s="28"/>
      <c r="H444" s="28"/>
      <c r="I444" s="28"/>
      <c r="J444" s="28"/>
      <c r="K444" s="29"/>
    </row>
    <row r="445" spans="2:26" x14ac:dyDescent="0.2">
      <c r="B445" s="12" t="s">
        <v>20</v>
      </c>
      <c r="C445" s="13">
        <v>1</v>
      </c>
      <c r="D445" s="13">
        <v>2</v>
      </c>
      <c r="E445" s="13">
        <v>3</v>
      </c>
      <c r="F445" s="13">
        <v>4</v>
      </c>
      <c r="G445" s="13">
        <v>5</v>
      </c>
      <c r="H445" s="13">
        <v>6</v>
      </c>
      <c r="I445" s="13">
        <v>7</v>
      </c>
      <c r="J445" s="13">
        <v>8</v>
      </c>
      <c r="K445" s="13">
        <v>9</v>
      </c>
      <c r="L445" s="13">
        <v>10</v>
      </c>
      <c r="M445" s="13">
        <v>11</v>
      </c>
      <c r="N445" s="13">
        <v>12</v>
      </c>
      <c r="O445" s="13">
        <v>13</v>
      </c>
      <c r="P445" s="13">
        <v>14</v>
      </c>
      <c r="Q445" s="13">
        <v>15</v>
      </c>
      <c r="R445" s="13">
        <v>16</v>
      </c>
      <c r="S445" s="13">
        <v>17</v>
      </c>
      <c r="T445" s="13">
        <v>18</v>
      </c>
      <c r="U445" s="13">
        <v>19</v>
      </c>
      <c r="V445" s="13">
        <v>20</v>
      </c>
      <c r="W445" s="13">
        <v>21</v>
      </c>
      <c r="X445" s="13">
        <v>22</v>
      </c>
      <c r="Y445" s="13">
        <v>23</v>
      </c>
      <c r="Z445" s="13">
        <v>24</v>
      </c>
    </row>
    <row r="446" spans="2:26" x14ac:dyDescent="0.2">
      <c r="B446" s="13">
        <v>1</v>
      </c>
      <c r="C446" s="12">
        <v>0</v>
      </c>
      <c r="D446" s="12">
        <v>0</v>
      </c>
      <c r="E446" s="12">
        <v>0</v>
      </c>
      <c r="F446" s="12">
        <v>0</v>
      </c>
      <c r="G446" s="12">
        <v>9.0399999999999991</v>
      </c>
      <c r="H446" s="12">
        <v>56.27</v>
      </c>
      <c r="I446" s="12">
        <v>44.29</v>
      </c>
      <c r="J446" s="12">
        <v>27.73</v>
      </c>
      <c r="K446" s="12">
        <v>33.5</v>
      </c>
      <c r="L446" s="12">
        <v>0.73</v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0</v>
      </c>
      <c r="S446" s="12">
        <v>0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2</v>
      </c>
      <c r="C447" s="12">
        <v>0</v>
      </c>
      <c r="D447" s="12">
        <v>0</v>
      </c>
      <c r="E447" s="12">
        <v>0</v>
      </c>
      <c r="F447" s="12">
        <v>0</v>
      </c>
      <c r="G447" s="12">
        <v>12.85</v>
      </c>
      <c r="H447" s="12">
        <v>50.98</v>
      </c>
      <c r="I447" s="12">
        <v>114.89</v>
      </c>
      <c r="J447" s="12">
        <v>66.08</v>
      </c>
      <c r="K447" s="12">
        <v>27.88</v>
      </c>
      <c r="L447" s="12">
        <v>12.65</v>
      </c>
      <c r="M447" s="12">
        <v>3.5</v>
      </c>
      <c r="N447" s="12">
        <v>1.56</v>
      </c>
      <c r="O447" s="12">
        <v>0.89</v>
      </c>
      <c r="P447" s="12">
        <v>0.51</v>
      </c>
      <c r="Q447" s="12">
        <v>0.61</v>
      </c>
      <c r="R447" s="12">
        <v>0.69</v>
      </c>
      <c r="S447" s="12">
        <v>0.55000000000000004</v>
      </c>
      <c r="T447" s="12">
        <v>0.04</v>
      </c>
      <c r="U447" s="12">
        <v>0</v>
      </c>
      <c r="V447" s="12">
        <v>0</v>
      </c>
      <c r="W447" s="12">
        <v>0.1</v>
      </c>
      <c r="X447" s="12">
        <v>0</v>
      </c>
      <c r="Y447" s="12">
        <v>0</v>
      </c>
      <c r="Z447" s="12">
        <v>0</v>
      </c>
    </row>
    <row r="448" spans="2:26" x14ac:dyDescent="0.2">
      <c r="B448" s="13">
        <v>3</v>
      </c>
      <c r="C448" s="12">
        <v>0</v>
      </c>
      <c r="D448" s="12">
        <v>0</v>
      </c>
      <c r="E448" s="12">
        <v>0</v>
      </c>
      <c r="F448" s="12">
        <v>12.93</v>
      </c>
      <c r="G448" s="12">
        <v>36.630000000000003</v>
      </c>
      <c r="H448" s="12">
        <v>40.159999999999997</v>
      </c>
      <c r="I448" s="12">
        <v>140.46</v>
      </c>
      <c r="J448" s="12">
        <v>89.11</v>
      </c>
      <c r="K448" s="12">
        <v>82.57</v>
      </c>
      <c r="L448" s="12">
        <v>43.66</v>
      </c>
      <c r="M448" s="12">
        <v>0.43</v>
      </c>
      <c r="N448" s="12">
        <v>0</v>
      </c>
      <c r="O448" s="12">
        <v>0.88</v>
      </c>
      <c r="P448" s="12">
        <v>2.35</v>
      </c>
      <c r="Q448" s="12">
        <v>1.42</v>
      </c>
      <c r="R448" s="12">
        <v>3.54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25.01</v>
      </c>
      <c r="Y448" s="12">
        <v>0</v>
      </c>
      <c r="Z448" s="12">
        <v>0</v>
      </c>
    </row>
    <row r="449" spans="2:26" x14ac:dyDescent="0.2">
      <c r="B449" s="13">
        <v>4</v>
      </c>
      <c r="C449" s="12">
        <v>0</v>
      </c>
      <c r="D449" s="12">
        <v>0</v>
      </c>
      <c r="E449" s="12">
        <v>0</v>
      </c>
      <c r="F449" s="12">
        <v>0</v>
      </c>
      <c r="G449" s="12">
        <v>27.91</v>
      </c>
      <c r="H449" s="12">
        <v>0.33</v>
      </c>
      <c r="I449" s="12">
        <v>0</v>
      </c>
      <c r="J449" s="12">
        <v>27.88</v>
      </c>
      <c r="K449" s="12">
        <v>0.84</v>
      </c>
      <c r="L449" s="12">
        <v>72.28</v>
      </c>
      <c r="M449" s="12">
        <v>5.18</v>
      </c>
      <c r="N449" s="12">
        <v>7.59</v>
      </c>
      <c r="O449" s="12">
        <v>19.28</v>
      </c>
      <c r="P449" s="12">
        <v>24.99</v>
      </c>
      <c r="Q449" s="12">
        <v>31.27</v>
      </c>
      <c r="R449" s="12">
        <v>70.08</v>
      </c>
      <c r="S449" s="12">
        <v>79.91</v>
      </c>
      <c r="T449" s="12">
        <v>63.29</v>
      </c>
      <c r="U449" s="12">
        <v>0.68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</row>
    <row r="450" spans="2:26" x14ac:dyDescent="0.2">
      <c r="B450" s="13">
        <v>5</v>
      </c>
      <c r="C450" s="12">
        <v>0</v>
      </c>
      <c r="D450" s="12">
        <v>0</v>
      </c>
      <c r="E450" s="12">
        <v>0</v>
      </c>
      <c r="F450" s="12">
        <v>0</v>
      </c>
      <c r="G450" s="12">
        <v>1.57</v>
      </c>
      <c r="H450" s="12">
        <v>77.31</v>
      </c>
      <c r="I450" s="12">
        <v>40.57</v>
      </c>
      <c r="J450" s="12">
        <v>81.84</v>
      </c>
      <c r="K450" s="12">
        <v>38.450000000000003</v>
      </c>
      <c r="L450" s="12">
        <v>0</v>
      </c>
      <c r="M450" s="12">
        <v>3.41</v>
      </c>
      <c r="N450" s="12">
        <v>0.96</v>
      </c>
      <c r="O450" s="12">
        <v>10.18</v>
      </c>
      <c r="P450" s="12">
        <v>33.69</v>
      </c>
      <c r="Q450" s="12">
        <v>20.64</v>
      </c>
      <c r="R450" s="12">
        <v>46.28</v>
      </c>
      <c r="S450" s="12">
        <v>106.64</v>
      </c>
      <c r="T450" s="12">
        <v>85.18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</row>
    <row r="451" spans="2:26" x14ac:dyDescent="0.2">
      <c r="B451" s="13">
        <v>6</v>
      </c>
      <c r="C451" s="12">
        <v>0</v>
      </c>
      <c r="D451" s="12">
        <v>0</v>
      </c>
      <c r="E451" s="12">
        <v>0</v>
      </c>
      <c r="F451" s="12">
        <v>0</v>
      </c>
      <c r="G451" s="12">
        <v>41.46</v>
      </c>
      <c r="H451" s="12">
        <v>182.11</v>
      </c>
      <c r="I451" s="12">
        <v>129.77000000000001</v>
      </c>
      <c r="J451" s="12">
        <v>173.47</v>
      </c>
      <c r="K451" s="12">
        <v>199.05</v>
      </c>
      <c r="L451" s="12">
        <v>187.18</v>
      </c>
      <c r="M451" s="12">
        <v>162.27000000000001</v>
      </c>
      <c r="N451" s="12">
        <v>162.57</v>
      </c>
      <c r="O451" s="12">
        <v>163.69999999999999</v>
      </c>
      <c r="P451" s="12">
        <v>180.17</v>
      </c>
      <c r="Q451" s="12">
        <v>181.34</v>
      </c>
      <c r="R451" s="12">
        <v>136.80000000000001</v>
      </c>
      <c r="S451" s="12">
        <v>158.47999999999999</v>
      </c>
      <c r="T451" s="12">
        <v>117.1</v>
      </c>
      <c r="U451" s="12">
        <v>22.5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7</v>
      </c>
      <c r="C452" s="12">
        <v>0</v>
      </c>
      <c r="D452" s="12">
        <v>0</v>
      </c>
      <c r="E452" s="12">
        <v>0</v>
      </c>
      <c r="F452" s="12">
        <v>12.08</v>
      </c>
      <c r="G452" s="12">
        <v>107.06</v>
      </c>
      <c r="H452" s="12">
        <v>103.67</v>
      </c>
      <c r="I452" s="12">
        <v>118.81</v>
      </c>
      <c r="J452" s="12">
        <v>121.43</v>
      </c>
      <c r="K452" s="12">
        <v>156.69999999999999</v>
      </c>
      <c r="L452" s="12">
        <v>66.510000000000005</v>
      </c>
      <c r="M452" s="12">
        <v>59.35</v>
      </c>
      <c r="N452" s="12">
        <v>130.12</v>
      </c>
      <c r="O452" s="12">
        <v>93.35</v>
      </c>
      <c r="P452" s="12">
        <v>112.87</v>
      </c>
      <c r="Q452" s="12">
        <v>142.9</v>
      </c>
      <c r="R452" s="12">
        <v>131.81</v>
      </c>
      <c r="S452" s="12">
        <v>20.41</v>
      </c>
      <c r="T452" s="12">
        <v>15.81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</row>
    <row r="453" spans="2:26" x14ac:dyDescent="0.2">
      <c r="B453" s="13">
        <v>8</v>
      </c>
      <c r="C453" s="12">
        <v>0</v>
      </c>
      <c r="D453" s="12">
        <v>0</v>
      </c>
      <c r="E453" s="12">
        <v>7.44</v>
      </c>
      <c r="F453" s="12">
        <v>18.39</v>
      </c>
      <c r="G453" s="12">
        <v>97.1</v>
      </c>
      <c r="H453" s="12">
        <v>133.06</v>
      </c>
      <c r="I453" s="12">
        <v>181.11</v>
      </c>
      <c r="J453" s="12">
        <v>203.21</v>
      </c>
      <c r="K453" s="12">
        <v>176.74</v>
      </c>
      <c r="L453" s="12">
        <v>139.88999999999999</v>
      </c>
      <c r="M453" s="12">
        <v>93.67</v>
      </c>
      <c r="N453" s="12">
        <v>73.569999999999993</v>
      </c>
      <c r="O453" s="12">
        <v>112.29</v>
      </c>
      <c r="P453" s="12">
        <v>86.99</v>
      </c>
      <c r="Q453" s="12">
        <v>103.04</v>
      </c>
      <c r="R453" s="12">
        <v>129.46</v>
      </c>
      <c r="S453" s="12">
        <v>30.37</v>
      </c>
      <c r="T453" s="12">
        <v>14.83</v>
      </c>
      <c r="U453" s="12">
        <v>6.2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</row>
    <row r="454" spans="2:26" x14ac:dyDescent="0.2">
      <c r="B454" s="13">
        <v>9</v>
      </c>
      <c r="C454" s="12">
        <v>0</v>
      </c>
      <c r="D454" s="12">
        <v>4.1500000000000004</v>
      </c>
      <c r="E454" s="12">
        <v>38.979999999999997</v>
      </c>
      <c r="F454" s="12">
        <v>66.87</v>
      </c>
      <c r="G454" s="12">
        <v>105.07</v>
      </c>
      <c r="H454" s="12">
        <v>184.79</v>
      </c>
      <c r="I454" s="12">
        <v>90.99</v>
      </c>
      <c r="J454" s="12">
        <v>73.72</v>
      </c>
      <c r="K454" s="12">
        <v>144.75</v>
      </c>
      <c r="L454" s="12">
        <v>62.51</v>
      </c>
      <c r="M454" s="12">
        <v>50.93</v>
      </c>
      <c r="N454" s="12">
        <v>16.54</v>
      </c>
      <c r="O454" s="12">
        <v>138.83000000000001</v>
      </c>
      <c r="P454" s="12">
        <v>134.21</v>
      </c>
      <c r="Q454" s="12">
        <v>139.83000000000001</v>
      </c>
      <c r="R454" s="12">
        <v>138.85</v>
      </c>
      <c r="S454" s="12">
        <v>434.83</v>
      </c>
      <c r="T454" s="12">
        <v>38.799999999999997</v>
      </c>
      <c r="U454" s="12">
        <v>15.17</v>
      </c>
      <c r="V454" s="12">
        <v>6.19</v>
      </c>
      <c r="W454" s="12">
        <v>0.03</v>
      </c>
      <c r="X454" s="12">
        <v>0.03</v>
      </c>
      <c r="Y454" s="12">
        <v>0</v>
      </c>
      <c r="Z454" s="12">
        <v>0</v>
      </c>
    </row>
    <row r="455" spans="2:26" x14ac:dyDescent="0.2">
      <c r="B455" s="13">
        <v>10</v>
      </c>
      <c r="C455" s="12">
        <v>0</v>
      </c>
      <c r="D455" s="12">
        <v>0</v>
      </c>
      <c r="E455" s="12">
        <v>0</v>
      </c>
      <c r="F455" s="12">
        <v>64.599999999999994</v>
      </c>
      <c r="G455" s="12">
        <v>49.84</v>
      </c>
      <c r="H455" s="12">
        <v>170.42</v>
      </c>
      <c r="I455" s="12">
        <v>101.63</v>
      </c>
      <c r="J455" s="12">
        <v>177.18</v>
      </c>
      <c r="K455" s="12">
        <v>191.37</v>
      </c>
      <c r="L455" s="12">
        <v>26.92</v>
      </c>
      <c r="M455" s="12">
        <v>29.21</v>
      </c>
      <c r="N455" s="12">
        <v>75.599999999999994</v>
      </c>
      <c r="O455" s="12">
        <v>89.55</v>
      </c>
      <c r="P455" s="12">
        <v>88.69</v>
      </c>
      <c r="Q455" s="12">
        <v>140.72999999999999</v>
      </c>
      <c r="R455" s="12">
        <v>101.77</v>
      </c>
      <c r="S455" s="12">
        <v>157.21</v>
      </c>
      <c r="T455" s="12">
        <v>274.3</v>
      </c>
      <c r="U455" s="12">
        <v>115.34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</row>
    <row r="456" spans="2:26" x14ac:dyDescent="0.2">
      <c r="B456" s="13">
        <v>11</v>
      </c>
      <c r="C456" s="12">
        <v>2.99</v>
      </c>
      <c r="D456" s="12">
        <v>16.14</v>
      </c>
      <c r="E456" s="12">
        <v>22.31</v>
      </c>
      <c r="F456" s="12">
        <v>20.45</v>
      </c>
      <c r="G456" s="12">
        <v>110.95</v>
      </c>
      <c r="H456" s="12">
        <v>61.96</v>
      </c>
      <c r="I456" s="12">
        <v>47.72</v>
      </c>
      <c r="J456" s="12">
        <v>128.66999999999999</v>
      </c>
      <c r="K456" s="12">
        <v>44.04</v>
      </c>
      <c r="L456" s="12">
        <v>24.04</v>
      </c>
      <c r="M456" s="12">
        <v>6.05</v>
      </c>
      <c r="N456" s="12">
        <v>1.35</v>
      </c>
      <c r="O456" s="12">
        <v>4.71</v>
      </c>
      <c r="P456" s="12">
        <v>6.03</v>
      </c>
      <c r="Q456" s="12">
        <v>56.77</v>
      </c>
      <c r="R456" s="12">
        <v>24.07</v>
      </c>
      <c r="S456" s="12">
        <v>22.87</v>
      </c>
      <c r="T456" s="12">
        <v>12.31</v>
      </c>
      <c r="U456" s="12">
        <v>8.7200000000000006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</row>
    <row r="457" spans="2:26" x14ac:dyDescent="0.2">
      <c r="B457" s="13">
        <v>12</v>
      </c>
      <c r="C457" s="12">
        <v>0</v>
      </c>
      <c r="D457" s="12">
        <v>0.02</v>
      </c>
      <c r="E457" s="12">
        <v>2.21</v>
      </c>
      <c r="F457" s="12">
        <v>23.42</v>
      </c>
      <c r="G457" s="12">
        <v>35.97</v>
      </c>
      <c r="H457" s="12">
        <v>63.92</v>
      </c>
      <c r="I457" s="12">
        <v>7.36</v>
      </c>
      <c r="J457" s="12">
        <v>97.02</v>
      </c>
      <c r="K457" s="12">
        <v>196.92</v>
      </c>
      <c r="L457" s="12">
        <v>12.05</v>
      </c>
      <c r="M457" s="12">
        <v>12.04</v>
      </c>
      <c r="N457" s="12">
        <v>21.55</v>
      </c>
      <c r="O457" s="12">
        <v>45.16</v>
      </c>
      <c r="P457" s="12">
        <v>29.32</v>
      </c>
      <c r="Q457" s="12">
        <v>11.88</v>
      </c>
      <c r="R457" s="12">
        <v>8.6199999999999992</v>
      </c>
      <c r="S457" s="12">
        <v>67.27</v>
      </c>
      <c r="T457" s="12">
        <v>38.71</v>
      </c>
      <c r="U457" s="12">
        <v>21.1</v>
      </c>
      <c r="V457" s="12">
        <v>0</v>
      </c>
      <c r="W457" s="12">
        <v>0.02</v>
      </c>
      <c r="X457" s="12">
        <v>30.04</v>
      </c>
      <c r="Y457" s="12">
        <v>110.54</v>
      </c>
      <c r="Z457" s="12">
        <v>0</v>
      </c>
    </row>
    <row r="458" spans="2:26" x14ac:dyDescent="0.2">
      <c r="B458" s="13">
        <v>13</v>
      </c>
      <c r="C458" s="12">
        <v>182.44</v>
      </c>
      <c r="D458" s="12">
        <v>139.84</v>
      </c>
      <c r="E458" s="12">
        <v>0</v>
      </c>
      <c r="F458" s="12">
        <v>0</v>
      </c>
      <c r="G458" s="12">
        <v>11.36</v>
      </c>
      <c r="H458" s="12">
        <v>104.08</v>
      </c>
      <c r="I458" s="12">
        <v>98.39</v>
      </c>
      <c r="J458" s="12">
        <v>78.58</v>
      </c>
      <c r="K458" s="12">
        <v>429.11</v>
      </c>
      <c r="L458" s="12">
        <v>17.3</v>
      </c>
      <c r="M458" s="12">
        <v>6.25</v>
      </c>
      <c r="N458" s="12">
        <v>31.86</v>
      </c>
      <c r="O458" s="12">
        <v>15.29</v>
      </c>
      <c r="P458" s="12">
        <v>29.54</v>
      </c>
      <c r="Q458" s="12">
        <v>128.08000000000001</v>
      </c>
      <c r="R458" s="12">
        <v>5.73</v>
      </c>
      <c r="S458" s="12">
        <v>3.2</v>
      </c>
      <c r="T458" s="12">
        <v>9.76</v>
      </c>
      <c r="U458" s="12">
        <v>0.34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</row>
    <row r="459" spans="2:26" x14ac:dyDescent="0.2">
      <c r="B459" s="13">
        <v>14</v>
      </c>
      <c r="C459" s="12">
        <v>0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20.22</v>
      </c>
      <c r="J459" s="12">
        <v>0.18</v>
      </c>
      <c r="K459" s="12">
        <v>73.430000000000007</v>
      </c>
      <c r="L459" s="12">
        <v>9.8800000000000008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11.79</v>
      </c>
      <c r="S459" s="12">
        <v>93.91</v>
      </c>
      <c r="T459" s="12">
        <v>3.74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15</v>
      </c>
      <c r="C460" s="12">
        <v>0</v>
      </c>
      <c r="D460" s="12">
        <v>0</v>
      </c>
      <c r="E460" s="12">
        <v>0</v>
      </c>
      <c r="F460" s="12">
        <v>0</v>
      </c>
      <c r="G460" s="12">
        <v>7.36</v>
      </c>
      <c r="H460" s="12">
        <v>101.95</v>
      </c>
      <c r="I460" s="12">
        <v>37.57</v>
      </c>
      <c r="J460" s="12">
        <v>85.42</v>
      </c>
      <c r="K460" s="12">
        <v>2.38</v>
      </c>
      <c r="L460" s="12">
        <v>0.22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0.36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</row>
    <row r="461" spans="2:26" x14ac:dyDescent="0.2">
      <c r="B461" s="13">
        <v>16</v>
      </c>
      <c r="C461" s="12">
        <v>0</v>
      </c>
      <c r="D461" s="12">
        <v>0</v>
      </c>
      <c r="E461" s="12">
        <v>0</v>
      </c>
      <c r="F461" s="12">
        <v>0</v>
      </c>
      <c r="G461" s="12">
        <v>0.57999999999999996</v>
      </c>
      <c r="H461" s="12">
        <v>143.15</v>
      </c>
      <c r="I461" s="12">
        <v>92.28</v>
      </c>
      <c r="J461" s="12">
        <v>153.6</v>
      </c>
      <c r="K461" s="12">
        <v>97.19</v>
      </c>
      <c r="L461" s="12">
        <v>78.95</v>
      </c>
      <c r="M461" s="12">
        <v>42.62</v>
      </c>
      <c r="N461" s="12">
        <v>14.06</v>
      </c>
      <c r="O461" s="12">
        <v>28.42</v>
      </c>
      <c r="P461" s="12">
        <v>14.69</v>
      </c>
      <c r="Q461" s="12">
        <v>7.75</v>
      </c>
      <c r="R461" s="12">
        <v>32.119999999999997</v>
      </c>
      <c r="S461" s="12">
        <v>29.47</v>
      </c>
      <c r="T461" s="12">
        <v>34.21</v>
      </c>
      <c r="U461" s="12">
        <v>15.72</v>
      </c>
      <c r="V461" s="12">
        <v>5.38</v>
      </c>
      <c r="W461" s="12">
        <v>0</v>
      </c>
      <c r="X461" s="12">
        <v>0</v>
      </c>
      <c r="Y461" s="12">
        <v>0</v>
      </c>
      <c r="Z461" s="12">
        <v>0</v>
      </c>
    </row>
    <row r="462" spans="2:26" x14ac:dyDescent="0.2">
      <c r="B462" s="13">
        <v>17</v>
      </c>
      <c r="C462" s="12">
        <v>0</v>
      </c>
      <c r="D462" s="12">
        <v>0</v>
      </c>
      <c r="E462" s="12">
        <v>0</v>
      </c>
      <c r="F462" s="12">
        <v>2.4500000000000002</v>
      </c>
      <c r="G462" s="12">
        <v>23.73</v>
      </c>
      <c r="H462" s="12">
        <v>176.71</v>
      </c>
      <c r="I462" s="12">
        <v>152.52000000000001</v>
      </c>
      <c r="J462" s="12">
        <v>107.42</v>
      </c>
      <c r="K462" s="12">
        <v>139.5</v>
      </c>
      <c r="L462" s="12">
        <v>49.1</v>
      </c>
      <c r="M462" s="12">
        <v>4.1100000000000003</v>
      </c>
      <c r="N462" s="12">
        <v>0.53</v>
      </c>
      <c r="O462" s="12">
        <v>1.1499999999999999</v>
      </c>
      <c r="P462" s="12">
        <v>2.11</v>
      </c>
      <c r="Q462" s="12">
        <v>1.22</v>
      </c>
      <c r="R462" s="12">
        <v>1.05</v>
      </c>
      <c r="S462" s="12">
        <v>0.61</v>
      </c>
      <c r="T462" s="12">
        <v>0.21</v>
      </c>
      <c r="U462" s="12">
        <v>0.01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</row>
    <row r="463" spans="2:26" x14ac:dyDescent="0.2">
      <c r="B463" s="13">
        <v>18</v>
      </c>
      <c r="C463" s="12">
        <v>0</v>
      </c>
      <c r="D463" s="12">
        <v>0</v>
      </c>
      <c r="E463" s="12">
        <v>0</v>
      </c>
      <c r="F463" s="12">
        <v>0</v>
      </c>
      <c r="G463" s="12">
        <v>10.52</v>
      </c>
      <c r="H463" s="12">
        <v>37.979999999999997</v>
      </c>
      <c r="I463" s="12">
        <v>148.22</v>
      </c>
      <c r="J463" s="12">
        <v>24.04</v>
      </c>
      <c r="K463" s="12">
        <v>62.59</v>
      </c>
      <c r="L463" s="12">
        <v>51.49</v>
      </c>
      <c r="M463" s="12">
        <v>48.22</v>
      </c>
      <c r="N463" s="12">
        <v>7.0000000000000007E-2</v>
      </c>
      <c r="O463" s="12">
        <v>0</v>
      </c>
      <c r="P463" s="12">
        <v>0</v>
      </c>
      <c r="Q463" s="12">
        <v>0</v>
      </c>
      <c r="R463" s="12">
        <v>0</v>
      </c>
      <c r="S463" s="12">
        <v>6.23</v>
      </c>
      <c r="T463" s="12">
        <v>0</v>
      </c>
      <c r="U463" s="12">
        <v>0</v>
      </c>
      <c r="V463" s="12">
        <v>0</v>
      </c>
      <c r="W463" s="12">
        <v>0</v>
      </c>
      <c r="X463" s="12">
        <v>0</v>
      </c>
      <c r="Y463" s="12">
        <v>0</v>
      </c>
      <c r="Z463" s="12">
        <v>0</v>
      </c>
    </row>
    <row r="464" spans="2:26" x14ac:dyDescent="0.2">
      <c r="B464" s="13">
        <v>19</v>
      </c>
      <c r="C464" s="12">
        <v>0</v>
      </c>
      <c r="D464" s="12">
        <v>0</v>
      </c>
      <c r="E464" s="12">
        <v>0</v>
      </c>
      <c r="F464" s="12">
        <v>0</v>
      </c>
      <c r="G464" s="12">
        <v>0</v>
      </c>
      <c r="H464" s="12">
        <v>0</v>
      </c>
      <c r="I464" s="12">
        <v>6.58</v>
      </c>
      <c r="J464" s="12">
        <v>143.28</v>
      </c>
      <c r="K464" s="12">
        <v>14.67</v>
      </c>
      <c r="L464" s="12">
        <v>0</v>
      </c>
      <c r="M464" s="12">
        <v>0.04</v>
      </c>
      <c r="N464" s="12">
        <v>0</v>
      </c>
      <c r="O464" s="12">
        <v>0</v>
      </c>
      <c r="P464" s="12">
        <v>0</v>
      </c>
      <c r="Q464" s="12">
        <v>0</v>
      </c>
      <c r="R464" s="12">
        <v>0</v>
      </c>
      <c r="S464" s="12">
        <v>0</v>
      </c>
      <c r="T464" s="12">
        <v>0</v>
      </c>
      <c r="U464" s="12">
        <v>0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</row>
    <row r="465" spans="2:26" x14ac:dyDescent="0.2">
      <c r="B465" s="13">
        <v>20</v>
      </c>
      <c r="C465" s="12">
        <v>0</v>
      </c>
      <c r="D465" s="12">
        <v>0</v>
      </c>
      <c r="E465" s="12">
        <v>0</v>
      </c>
      <c r="F465" s="12">
        <v>0</v>
      </c>
      <c r="G465" s="12">
        <v>15.88</v>
      </c>
      <c r="H465" s="12">
        <v>69.63</v>
      </c>
      <c r="I465" s="12">
        <v>119.93</v>
      </c>
      <c r="J465" s="12">
        <v>5.39</v>
      </c>
      <c r="K465" s="12">
        <v>77.650000000000006</v>
      </c>
      <c r="L465" s="12">
        <v>4.0199999999999996</v>
      </c>
      <c r="M465" s="12">
        <v>0.69</v>
      </c>
      <c r="N465" s="12">
        <v>0.37</v>
      </c>
      <c r="O465" s="12">
        <v>0</v>
      </c>
      <c r="P465" s="12">
        <v>1.48</v>
      </c>
      <c r="Q465" s="12">
        <v>0.39</v>
      </c>
      <c r="R465" s="12">
        <v>111.97</v>
      </c>
      <c r="S465" s="12">
        <v>69.88</v>
      </c>
      <c r="T465" s="12">
        <v>0.44</v>
      </c>
      <c r="U465" s="12">
        <v>0</v>
      </c>
      <c r="V465" s="12">
        <v>0.54</v>
      </c>
      <c r="W465" s="12">
        <v>0.69</v>
      </c>
      <c r="X465" s="12">
        <v>0</v>
      </c>
      <c r="Y465" s="12">
        <v>0</v>
      </c>
      <c r="Z465" s="12">
        <v>0</v>
      </c>
    </row>
    <row r="466" spans="2:26" x14ac:dyDescent="0.2">
      <c r="B466" s="13">
        <v>21</v>
      </c>
      <c r="C466" s="12">
        <v>0</v>
      </c>
      <c r="D466" s="12">
        <v>0</v>
      </c>
      <c r="E466" s="12">
        <v>0</v>
      </c>
      <c r="F466" s="12">
        <v>1.4</v>
      </c>
      <c r="G466" s="12">
        <v>63.66</v>
      </c>
      <c r="H466" s="12">
        <v>133.21</v>
      </c>
      <c r="I466" s="12">
        <v>157.87</v>
      </c>
      <c r="J466" s="12">
        <v>194.03</v>
      </c>
      <c r="K466" s="12">
        <v>184.47</v>
      </c>
      <c r="L466" s="12">
        <v>154.09</v>
      </c>
      <c r="M466" s="12">
        <v>143.4</v>
      </c>
      <c r="N466" s="12">
        <v>124.96</v>
      </c>
      <c r="O466" s="12">
        <v>139.03</v>
      </c>
      <c r="P466" s="12">
        <v>135.25</v>
      </c>
      <c r="Q466" s="12">
        <v>135.41999999999999</v>
      </c>
      <c r="R466" s="12">
        <v>118.5</v>
      </c>
      <c r="S466" s="12">
        <v>156.06</v>
      </c>
      <c r="T466" s="12">
        <v>135.94999999999999</v>
      </c>
      <c r="U466" s="12">
        <v>121.52</v>
      </c>
      <c r="V466" s="12">
        <v>71.84</v>
      </c>
      <c r="W466" s="12">
        <v>80.27</v>
      </c>
      <c r="X466" s="12">
        <v>0</v>
      </c>
      <c r="Y466" s="12">
        <v>0</v>
      </c>
      <c r="Z466" s="12">
        <v>0</v>
      </c>
    </row>
    <row r="467" spans="2:26" x14ac:dyDescent="0.2">
      <c r="B467" s="13">
        <v>22</v>
      </c>
      <c r="C467" s="12">
        <v>0</v>
      </c>
      <c r="D467" s="12">
        <v>0</v>
      </c>
      <c r="E467" s="12">
        <v>0</v>
      </c>
      <c r="F467" s="12">
        <v>26.43</v>
      </c>
      <c r="G467" s="12">
        <v>131.49</v>
      </c>
      <c r="H467" s="12">
        <v>228.72</v>
      </c>
      <c r="I467" s="12">
        <v>181.51</v>
      </c>
      <c r="J467" s="12">
        <v>153.31</v>
      </c>
      <c r="K467" s="12">
        <v>155.31</v>
      </c>
      <c r="L467" s="12">
        <v>116.6</v>
      </c>
      <c r="M467" s="12">
        <v>112.29</v>
      </c>
      <c r="N467" s="12">
        <v>94.77</v>
      </c>
      <c r="O467" s="12">
        <v>103.16</v>
      </c>
      <c r="P467" s="12">
        <v>116.71</v>
      </c>
      <c r="Q467" s="12">
        <v>107.49</v>
      </c>
      <c r="R467" s="12">
        <v>99.07</v>
      </c>
      <c r="S467" s="12">
        <v>109.47</v>
      </c>
      <c r="T467" s="12">
        <v>99.96</v>
      </c>
      <c r="U467" s="12">
        <v>69.209999999999994</v>
      </c>
      <c r="V467" s="12">
        <v>72.319999999999993</v>
      </c>
      <c r="W467" s="12">
        <v>6.87</v>
      </c>
      <c r="X467" s="12">
        <v>0</v>
      </c>
      <c r="Y467" s="12">
        <v>0</v>
      </c>
      <c r="Z467" s="12">
        <v>0</v>
      </c>
    </row>
    <row r="468" spans="2:26" x14ac:dyDescent="0.2">
      <c r="B468" s="13">
        <v>23</v>
      </c>
      <c r="C468" s="12">
        <v>0</v>
      </c>
      <c r="D468" s="12">
        <v>0</v>
      </c>
      <c r="E468" s="12">
        <v>0</v>
      </c>
      <c r="F468" s="12">
        <v>95.92</v>
      </c>
      <c r="G468" s="12">
        <v>144.75</v>
      </c>
      <c r="H468" s="12">
        <v>184.32</v>
      </c>
      <c r="I468" s="12">
        <v>151.94999999999999</v>
      </c>
      <c r="J468" s="12">
        <v>186.26</v>
      </c>
      <c r="K468" s="12">
        <v>150.99</v>
      </c>
      <c r="L468" s="12">
        <v>116.43</v>
      </c>
      <c r="M468" s="12">
        <v>107.6</v>
      </c>
      <c r="N468" s="12">
        <v>72.02</v>
      </c>
      <c r="O468" s="12">
        <v>85.17</v>
      </c>
      <c r="P468" s="12">
        <v>94.95</v>
      </c>
      <c r="Q468" s="12">
        <v>100.17</v>
      </c>
      <c r="R468" s="12">
        <v>128.06</v>
      </c>
      <c r="S468" s="12">
        <v>144.30000000000001</v>
      </c>
      <c r="T468" s="12">
        <v>139.82</v>
      </c>
      <c r="U468" s="12">
        <v>119.1</v>
      </c>
      <c r="V468" s="12">
        <v>70.400000000000006</v>
      </c>
      <c r="W468" s="12">
        <v>30.92</v>
      </c>
      <c r="X468" s="12">
        <v>0</v>
      </c>
      <c r="Y468" s="12">
        <v>0</v>
      </c>
      <c r="Z468" s="12">
        <v>0</v>
      </c>
    </row>
    <row r="469" spans="2:26" x14ac:dyDescent="0.2">
      <c r="B469" s="13">
        <v>24</v>
      </c>
      <c r="C469" s="12">
        <v>0</v>
      </c>
      <c r="D469" s="12">
        <v>0</v>
      </c>
      <c r="E469" s="12">
        <v>0</v>
      </c>
      <c r="F469" s="12">
        <v>23.41</v>
      </c>
      <c r="G469" s="12">
        <v>90.15</v>
      </c>
      <c r="H469" s="12">
        <v>267.58999999999997</v>
      </c>
      <c r="I469" s="12">
        <v>171.61</v>
      </c>
      <c r="J469" s="12">
        <v>173.34</v>
      </c>
      <c r="K469" s="12">
        <v>141.36000000000001</v>
      </c>
      <c r="L469" s="12">
        <v>150.47</v>
      </c>
      <c r="M469" s="12">
        <v>156.75</v>
      </c>
      <c r="N469" s="12">
        <v>170.41</v>
      </c>
      <c r="O469" s="12">
        <v>196</v>
      </c>
      <c r="P469" s="12">
        <v>196.99</v>
      </c>
      <c r="Q469" s="12">
        <v>169.03</v>
      </c>
      <c r="R469" s="12">
        <v>175.39</v>
      </c>
      <c r="S469" s="12">
        <v>206.4</v>
      </c>
      <c r="T469" s="12">
        <v>166.87</v>
      </c>
      <c r="U469" s="12">
        <v>131.22</v>
      </c>
      <c r="V469" s="12">
        <v>90.63</v>
      </c>
      <c r="W469" s="12">
        <v>36.24</v>
      </c>
      <c r="X469" s="12">
        <v>0</v>
      </c>
      <c r="Y469" s="12">
        <v>0</v>
      </c>
      <c r="Z469" s="12">
        <v>0</v>
      </c>
    </row>
    <row r="470" spans="2:26" x14ac:dyDescent="0.2">
      <c r="B470" s="13">
        <v>25</v>
      </c>
      <c r="C470" s="12">
        <v>0</v>
      </c>
      <c r="D470" s="12">
        <v>0</v>
      </c>
      <c r="E470" s="12">
        <v>11.77</v>
      </c>
      <c r="F470" s="12">
        <v>5.3</v>
      </c>
      <c r="G470" s="12">
        <v>19.34</v>
      </c>
      <c r="H470" s="12">
        <v>115.33</v>
      </c>
      <c r="I470" s="12">
        <v>127.32</v>
      </c>
      <c r="J470" s="12">
        <v>182.48</v>
      </c>
      <c r="K470" s="12">
        <v>148.94</v>
      </c>
      <c r="L470" s="12">
        <v>74.040000000000006</v>
      </c>
      <c r="M470" s="12">
        <v>74.989999999999995</v>
      </c>
      <c r="N470" s="12">
        <v>52.47</v>
      </c>
      <c r="O470" s="12">
        <v>43.18</v>
      </c>
      <c r="P470" s="12">
        <v>38.549999999999997</v>
      </c>
      <c r="Q470" s="12">
        <v>27.65</v>
      </c>
      <c r="R470" s="12">
        <v>41.46</v>
      </c>
      <c r="S470" s="12">
        <v>78.599999999999994</v>
      </c>
      <c r="T470" s="12">
        <v>68.150000000000006</v>
      </c>
      <c r="U470" s="12">
        <v>55.32</v>
      </c>
      <c r="V470" s="12">
        <v>3.85</v>
      </c>
      <c r="W470" s="12">
        <v>36.93</v>
      </c>
      <c r="X470" s="12">
        <v>0</v>
      </c>
      <c r="Y470" s="12">
        <v>0</v>
      </c>
      <c r="Z470" s="12">
        <v>0</v>
      </c>
    </row>
    <row r="471" spans="2:26" x14ac:dyDescent="0.2">
      <c r="B471" s="13">
        <v>26</v>
      </c>
      <c r="C471" s="12">
        <v>0</v>
      </c>
      <c r="D471" s="12">
        <v>0</v>
      </c>
      <c r="E471" s="12">
        <v>0</v>
      </c>
      <c r="F471" s="12">
        <v>0</v>
      </c>
      <c r="G471" s="12">
        <v>0.53</v>
      </c>
      <c r="H471" s="12">
        <v>9.39</v>
      </c>
      <c r="I471" s="12">
        <v>125.68</v>
      </c>
      <c r="J471" s="12">
        <v>16.649999999999999</v>
      </c>
      <c r="K471" s="12">
        <v>172.1</v>
      </c>
      <c r="L471" s="12">
        <v>102.07</v>
      </c>
      <c r="M471" s="12">
        <v>108.15</v>
      </c>
      <c r="N471" s="12">
        <v>107.58</v>
      </c>
      <c r="O471" s="12">
        <v>114.75</v>
      </c>
      <c r="P471" s="12">
        <v>115.29</v>
      </c>
      <c r="Q471" s="12">
        <v>107.83</v>
      </c>
      <c r="R471" s="12">
        <v>115.18</v>
      </c>
      <c r="S471" s="12">
        <v>159.47999999999999</v>
      </c>
      <c r="T471" s="12">
        <v>139.16999999999999</v>
      </c>
      <c r="U471" s="12">
        <v>120.62</v>
      </c>
      <c r="V471" s="12">
        <v>79.81</v>
      </c>
      <c r="W471" s="12">
        <v>89.34</v>
      </c>
      <c r="X471" s="12">
        <v>10.8</v>
      </c>
      <c r="Y471" s="12">
        <v>94.23</v>
      </c>
      <c r="Z471" s="12">
        <v>175.22</v>
      </c>
    </row>
    <row r="472" spans="2:26" x14ac:dyDescent="0.2">
      <c r="B472" s="13">
        <v>27</v>
      </c>
      <c r="C472" s="12">
        <v>218.93</v>
      </c>
      <c r="D472" s="12">
        <v>114.98</v>
      </c>
      <c r="E472" s="12">
        <v>118.01</v>
      </c>
      <c r="F472" s="12">
        <v>143.02000000000001</v>
      </c>
      <c r="G472" s="12">
        <v>193.06</v>
      </c>
      <c r="H472" s="12">
        <v>299.56</v>
      </c>
      <c r="I472" s="12">
        <v>309.77</v>
      </c>
      <c r="J472" s="12">
        <v>241.78</v>
      </c>
      <c r="K472" s="12">
        <v>248.52</v>
      </c>
      <c r="L472" s="12">
        <v>188.46</v>
      </c>
      <c r="M472" s="12">
        <v>180.97</v>
      </c>
      <c r="N472" s="12">
        <v>208.9</v>
      </c>
      <c r="O472" s="12">
        <v>219.27</v>
      </c>
      <c r="P472" s="12">
        <v>217.92</v>
      </c>
      <c r="Q472" s="12">
        <v>228.26</v>
      </c>
      <c r="R472" s="12">
        <v>158.21</v>
      </c>
      <c r="S472" s="12">
        <v>173.11</v>
      </c>
      <c r="T472" s="12">
        <v>124</v>
      </c>
      <c r="U472" s="12">
        <v>63.42</v>
      </c>
      <c r="V472" s="12">
        <v>168.92</v>
      </c>
      <c r="W472" s="12">
        <v>7.27</v>
      </c>
      <c r="X472" s="12">
        <v>10.94</v>
      </c>
      <c r="Y472" s="12">
        <v>29.1</v>
      </c>
      <c r="Z472" s="12">
        <v>71.41</v>
      </c>
    </row>
    <row r="473" spans="2:26" x14ac:dyDescent="0.2">
      <c r="B473" s="13">
        <v>28</v>
      </c>
      <c r="C473" s="12">
        <v>0.09</v>
      </c>
      <c r="D473" s="12">
        <v>30.95</v>
      </c>
      <c r="E473" s="12">
        <v>56.23</v>
      </c>
      <c r="F473" s="12">
        <v>99.6</v>
      </c>
      <c r="G473" s="12">
        <v>124.42</v>
      </c>
      <c r="H473" s="12">
        <v>299.27</v>
      </c>
      <c r="I473" s="12">
        <v>296.12</v>
      </c>
      <c r="J473" s="12">
        <v>160.66999999999999</v>
      </c>
      <c r="K473" s="12">
        <v>154.05000000000001</v>
      </c>
      <c r="L473" s="12">
        <v>213.92</v>
      </c>
      <c r="M473" s="12">
        <v>214.03</v>
      </c>
      <c r="N473" s="12">
        <v>122.86</v>
      </c>
      <c r="O473" s="12">
        <v>61.45</v>
      </c>
      <c r="P473" s="12">
        <v>100.44</v>
      </c>
      <c r="Q473" s="12">
        <v>61.22</v>
      </c>
      <c r="R473" s="12">
        <v>51.49</v>
      </c>
      <c r="S473" s="12">
        <v>183.93</v>
      </c>
      <c r="T473" s="12">
        <v>152.57</v>
      </c>
      <c r="U473" s="12">
        <v>42.05</v>
      </c>
      <c r="V473" s="12">
        <v>6.81</v>
      </c>
      <c r="W473" s="12">
        <v>0</v>
      </c>
      <c r="X473" s="12">
        <v>0</v>
      </c>
      <c r="Y473" s="12">
        <v>0</v>
      </c>
      <c r="Z473" s="12">
        <v>0.49</v>
      </c>
    </row>
    <row r="474" spans="2:26" x14ac:dyDescent="0.2">
      <c r="B474" s="13">
        <v>29</v>
      </c>
      <c r="C474" s="12">
        <v>1.6</v>
      </c>
      <c r="D474" s="12">
        <v>0</v>
      </c>
      <c r="E474" s="12">
        <v>1.64</v>
      </c>
      <c r="F474" s="12">
        <v>17.09</v>
      </c>
      <c r="G474" s="12">
        <v>71.61</v>
      </c>
      <c r="H474" s="12">
        <v>268.51</v>
      </c>
      <c r="I474" s="12">
        <v>263.27</v>
      </c>
      <c r="J474" s="12">
        <v>137.80000000000001</v>
      </c>
      <c r="K474" s="12">
        <v>127.53</v>
      </c>
      <c r="L474" s="12">
        <v>89.6</v>
      </c>
      <c r="M474" s="12">
        <v>83.53</v>
      </c>
      <c r="N474" s="12">
        <v>111.38</v>
      </c>
      <c r="O474" s="12">
        <v>122.06</v>
      </c>
      <c r="P474" s="12">
        <v>140.79</v>
      </c>
      <c r="Q474" s="12">
        <v>141.28</v>
      </c>
      <c r="R474" s="12">
        <v>83.91</v>
      </c>
      <c r="S474" s="12">
        <v>120.25</v>
      </c>
      <c r="T474" s="12">
        <v>37.26</v>
      </c>
      <c r="U474" s="12">
        <v>40.96</v>
      </c>
      <c r="V474" s="12">
        <v>60.83</v>
      </c>
      <c r="W474" s="12">
        <v>4.22</v>
      </c>
      <c r="X474" s="12">
        <v>0</v>
      </c>
      <c r="Y474" s="12">
        <v>0</v>
      </c>
      <c r="Z474" s="12">
        <v>0</v>
      </c>
    </row>
    <row r="475" spans="2:26" x14ac:dyDescent="0.2">
      <c r="B475" s="13">
        <v>30</v>
      </c>
      <c r="C475" s="12">
        <v>0</v>
      </c>
      <c r="D475" s="12">
        <v>0.83</v>
      </c>
      <c r="E475" s="12">
        <v>16.39</v>
      </c>
      <c r="F475" s="12">
        <v>20.78</v>
      </c>
      <c r="G475" s="12">
        <v>107.54</v>
      </c>
      <c r="H475" s="12">
        <v>233.36</v>
      </c>
      <c r="I475" s="12">
        <v>221.71</v>
      </c>
      <c r="J475" s="12">
        <v>92.24</v>
      </c>
      <c r="K475" s="12">
        <v>53.93</v>
      </c>
      <c r="L475" s="12">
        <v>24.93</v>
      </c>
      <c r="M475" s="12">
        <v>17.329999999999998</v>
      </c>
      <c r="N475" s="12">
        <v>31.32</v>
      </c>
      <c r="O475" s="12">
        <v>31.45</v>
      </c>
      <c r="P475" s="12">
        <v>2.2799999999999998</v>
      </c>
      <c r="Q475" s="12">
        <v>0.93</v>
      </c>
      <c r="R475" s="12">
        <v>0</v>
      </c>
      <c r="S475" s="12">
        <v>4.74</v>
      </c>
      <c r="T475" s="12">
        <v>5.31</v>
      </c>
      <c r="U475" s="12">
        <v>0.08</v>
      </c>
      <c r="V475" s="12">
        <v>0.02</v>
      </c>
      <c r="W475" s="12">
        <v>1.3</v>
      </c>
      <c r="X475" s="12">
        <v>0</v>
      </c>
      <c r="Y475" s="12">
        <v>0</v>
      </c>
      <c r="Z475" s="12">
        <v>0</v>
      </c>
    </row>
    <row r="476" spans="2:26" x14ac:dyDescent="0.2">
      <c r="B476" s="13">
        <v>31</v>
      </c>
      <c r="C476" s="12">
        <v>0</v>
      </c>
      <c r="D476" s="12">
        <v>0</v>
      </c>
      <c r="E476" s="12">
        <v>0</v>
      </c>
      <c r="F476" s="12">
        <v>0</v>
      </c>
      <c r="G476" s="12">
        <v>0</v>
      </c>
      <c r="H476" s="12">
        <v>19.510000000000002</v>
      </c>
      <c r="I476" s="12">
        <v>0</v>
      </c>
      <c r="J476" s="12">
        <v>170.27</v>
      </c>
      <c r="K476" s="12">
        <v>233.48</v>
      </c>
      <c r="L476" s="12">
        <v>148.63999999999999</v>
      </c>
      <c r="M476" s="12">
        <v>97.46</v>
      </c>
      <c r="N476" s="12">
        <v>41.82</v>
      </c>
      <c r="O476" s="12">
        <v>11.03</v>
      </c>
      <c r="P476" s="12">
        <v>13.39</v>
      </c>
      <c r="Q476" s="12">
        <v>8.49</v>
      </c>
      <c r="R476" s="12">
        <v>37.950000000000003</v>
      </c>
      <c r="S476" s="12">
        <v>7.97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</row>
    <row r="477" spans="2:26" ht="59.25" customHeight="1" x14ac:dyDescent="0.2">
      <c r="B477" s="27" t="s">
        <v>32</v>
      </c>
      <c r="C477" s="28"/>
      <c r="D477" s="28"/>
      <c r="E477" s="28"/>
      <c r="F477" s="28"/>
      <c r="G477" s="28"/>
      <c r="H477" s="28"/>
      <c r="I477" s="28"/>
      <c r="J477" s="28"/>
      <c r="K477" s="29"/>
    </row>
    <row r="478" spans="2:26" x14ac:dyDescent="0.2">
      <c r="B478" s="12" t="s">
        <v>20</v>
      </c>
      <c r="C478" s="13">
        <v>1</v>
      </c>
      <c r="D478" s="13">
        <v>2</v>
      </c>
      <c r="E478" s="13">
        <v>3</v>
      </c>
      <c r="F478" s="13">
        <v>4</v>
      </c>
      <c r="G478" s="13">
        <v>5</v>
      </c>
      <c r="H478" s="13">
        <v>6</v>
      </c>
      <c r="I478" s="13">
        <v>7</v>
      </c>
      <c r="J478" s="13">
        <v>8</v>
      </c>
      <c r="K478" s="13">
        <v>9</v>
      </c>
      <c r="L478" s="13">
        <v>10</v>
      </c>
      <c r="M478" s="13">
        <v>11</v>
      </c>
      <c r="N478" s="13">
        <v>12</v>
      </c>
      <c r="O478" s="13">
        <v>13</v>
      </c>
      <c r="P478" s="13">
        <v>14</v>
      </c>
      <c r="Q478" s="13">
        <v>15</v>
      </c>
      <c r="R478" s="13">
        <v>16</v>
      </c>
      <c r="S478" s="13">
        <v>17</v>
      </c>
      <c r="T478" s="13">
        <v>18</v>
      </c>
      <c r="U478" s="13">
        <v>19</v>
      </c>
      <c r="V478" s="13">
        <v>20</v>
      </c>
      <c r="W478" s="13">
        <v>21</v>
      </c>
      <c r="X478" s="13">
        <v>22</v>
      </c>
      <c r="Y478" s="13">
        <v>23</v>
      </c>
      <c r="Z478" s="13">
        <v>24</v>
      </c>
    </row>
    <row r="479" spans="2:26" x14ac:dyDescent="0.2">
      <c r="B479" s="13">
        <v>1</v>
      </c>
      <c r="C479" s="12">
        <v>163.12</v>
      </c>
      <c r="D479" s="12">
        <v>108.61</v>
      </c>
      <c r="E479" s="12">
        <v>101.37</v>
      </c>
      <c r="F479" s="12">
        <v>50.9</v>
      </c>
      <c r="G479" s="12">
        <v>2.02</v>
      </c>
      <c r="H479" s="12">
        <v>0.17</v>
      </c>
      <c r="I479" s="12">
        <v>0.68</v>
      </c>
      <c r="J479" s="12">
        <v>1.35</v>
      </c>
      <c r="K479" s="12">
        <v>1.71</v>
      </c>
      <c r="L479" s="12">
        <v>12.04</v>
      </c>
      <c r="M479" s="12">
        <v>91.26</v>
      </c>
      <c r="N479" s="12">
        <v>143.32</v>
      </c>
      <c r="O479" s="12">
        <v>119.21</v>
      </c>
      <c r="P479" s="12">
        <v>154.35</v>
      </c>
      <c r="Q479" s="12">
        <v>148</v>
      </c>
      <c r="R479" s="12">
        <v>104.37</v>
      </c>
      <c r="S479" s="12">
        <v>105.53</v>
      </c>
      <c r="T479" s="12">
        <v>91.1</v>
      </c>
      <c r="U479" s="12">
        <v>155.26</v>
      </c>
      <c r="V479" s="12">
        <v>206.73</v>
      </c>
      <c r="W479" s="12">
        <v>365.9</v>
      </c>
      <c r="X479" s="12">
        <v>338.65</v>
      </c>
      <c r="Y479" s="12">
        <v>434.83</v>
      </c>
      <c r="Z479" s="12">
        <v>233.64</v>
      </c>
    </row>
    <row r="480" spans="2:26" x14ac:dyDescent="0.2">
      <c r="B480" s="13">
        <v>2</v>
      </c>
      <c r="C480" s="12">
        <v>122</v>
      </c>
      <c r="D480" s="12">
        <v>433.05</v>
      </c>
      <c r="E480" s="12">
        <v>94.43</v>
      </c>
      <c r="F480" s="12">
        <v>813.3</v>
      </c>
      <c r="G480" s="12">
        <v>0.14000000000000001</v>
      </c>
      <c r="H480" s="12">
        <v>0</v>
      </c>
      <c r="I480" s="12">
        <v>0</v>
      </c>
      <c r="J480" s="12">
        <v>0</v>
      </c>
      <c r="K480" s="12">
        <v>2.21</v>
      </c>
      <c r="L480" s="12">
        <v>5.7</v>
      </c>
      <c r="M480" s="12">
        <v>23.3</v>
      </c>
      <c r="N480" s="12">
        <v>40.840000000000003</v>
      </c>
      <c r="O480" s="12">
        <v>67.78</v>
      </c>
      <c r="P480" s="12">
        <v>88.67</v>
      </c>
      <c r="Q480" s="12">
        <v>86.69</v>
      </c>
      <c r="R480" s="12">
        <v>77.64</v>
      </c>
      <c r="S480" s="12">
        <v>88.84</v>
      </c>
      <c r="T480" s="12">
        <v>158.63</v>
      </c>
      <c r="U480" s="12">
        <v>192.96</v>
      </c>
      <c r="V480" s="12">
        <v>241.4</v>
      </c>
      <c r="W480" s="12">
        <v>131.1</v>
      </c>
      <c r="X480" s="12">
        <v>550.57000000000005</v>
      </c>
      <c r="Y480" s="12">
        <v>1033.8599999999999</v>
      </c>
      <c r="Z480" s="12">
        <v>351.4</v>
      </c>
    </row>
    <row r="481" spans="2:26" x14ac:dyDescent="0.2">
      <c r="B481" s="13">
        <v>3</v>
      </c>
      <c r="C481" s="12">
        <v>163.53</v>
      </c>
      <c r="D481" s="12">
        <v>117.09</v>
      </c>
      <c r="E481" s="12">
        <v>62.07</v>
      </c>
      <c r="F481" s="12">
        <v>6.96</v>
      </c>
      <c r="G481" s="12">
        <v>0.1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3.34</v>
      </c>
      <c r="N481" s="12">
        <v>8.51</v>
      </c>
      <c r="O481" s="12">
        <v>1.92</v>
      </c>
      <c r="P481" s="12">
        <v>0.68</v>
      </c>
      <c r="Q481" s="12">
        <v>1.75</v>
      </c>
      <c r="R481" s="12">
        <v>0.59</v>
      </c>
      <c r="S481" s="12">
        <v>26.4</v>
      </c>
      <c r="T481" s="12">
        <v>100.25</v>
      </c>
      <c r="U481" s="12">
        <v>100.52</v>
      </c>
      <c r="V481" s="12">
        <v>273.88</v>
      </c>
      <c r="W481" s="12">
        <v>223.24</v>
      </c>
      <c r="X481" s="12">
        <v>223.78</v>
      </c>
      <c r="Y481" s="12">
        <v>385.45</v>
      </c>
      <c r="Z481" s="12">
        <v>160.15</v>
      </c>
    </row>
    <row r="482" spans="2:26" x14ac:dyDescent="0.2">
      <c r="B482" s="13">
        <v>4</v>
      </c>
      <c r="C482" s="12">
        <v>89.77</v>
      </c>
      <c r="D482" s="12">
        <v>75.23</v>
      </c>
      <c r="E482" s="12">
        <v>100.47</v>
      </c>
      <c r="F482" s="12">
        <v>88.07</v>
      </c>
      <c r="G482" s="12">
        <v>0</v>
      </c>
      <c r="H482" s="12">
        <v>37.24</v>
      </c>
      <c r="I482" s="12">
        <v>225.62</v>
      </c>
      <c r="J482" s="12">
        <v>0</v>
      </c>
      <c r="K482" s="12">
        <v>34.19</v>
      </c>
      <c r="L482" s="12">
        <v>0</v>
      </c>
      <c r="M482" s="12">
        <v>4.6399999999999997</v>
      </c>
      <c r="N482" s="12">
        <v>1.25</v>
      </c>
      <c r="O482" s="12">
        <v>0.01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59.18</v>
      </c>
      <c r="V482" s="12">
        <v>218.73</v>
      </c>
      <c r="W482" s="12">
        <v>409.36</v>
      </c>
      <c r="X482" s="12">
        <v>218.2</v>
      </c>
      <c r="Y482" s="12">
        <v>178.31</v>
      </c>
      <c r="Z482" s="12">
        <v>88.2</v>
      </c>
    </row>
    <row r="483" spans="2:26" x14ac:dyDescent="0.2">
      <c r="B483" s="13">
        <v>5</v>
      </c>
      <c r="C483" s="12">
        <v>81.55</v>
      </c>
      <c r="D483" s="12">
        <v>22.24</v>
      </c>
      <c r="E483" s="12">
        <v>84.53</v>
      </c>
      <c r="F483" s="12">
        <v>71.7</v>
      </c>
      <c r="G483" s="12">
        <v>11.55</v>
      </c>
      <c r="H483" s="12">
        <v>0</v>
      </c>
      <c r="I483" s="12">
        <v>0</v>
      </c>
      <c r="J483" s="12">
        <v>0</v>
      </c>
      <c r="K483" s="12">
        <v>0</v>
      </c>
      <c r="L483" s="12">
        <v>81.27</v>
      </c>
      <c r="M483" s="12">
        <v>7.11</v>
      </c>
      <c r="N483" s="12">
        <v>12.36</v>
      </c>
      <c r="O483" s="12">
        <v>0.04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68.62</v>
      </c>
      <c r="V483" s="12">
        <v>80.53</v>
      </c>
      <c r="W483" s="12">
        <v>108.94</v>
      </c>
      <c r="X483" s="12">
        <v>329.32</v>
      </c>
      <c r="Y483" s="12">
        <v>221.83</v>
      </c>
      <c r="Z483" s="12">
        <v>131.72999999999999</v>
      </c>
    </row>
    <row r="484" spans="2:26" x14ac:dyDescent="0.2">
      <c r="B484" s="13">
        <v>6</v>
      </c>
      <c r="C484" s="12">
        <v>173.69</v>
      </c>
      <c r="D484" s="12">
        <v>144.58000000000001</v>
      </c>
      <c r="E484" s="12">
        <v>108.26</v>
      </c>
      <c r="F484" s="12">
        <v>59.85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  <c r="S484" s="12">
        <v>0</v>
      </c>
      <c r="T484" s="12">
        <v>0</v>
      </c>
      <c r="U484" s="12">
        <v>0.01</v>
      </c>
      <c r="V484" s="12">
        <v>69.58</v>
      </c>
      <c r="W484" s="12">
        <v>143.81</v>
      </c>
      <c r="X484" s="12">
        <v>143.22999999999999</v>
      </c>
      <c r="Y484" s="12">
        <v>359.89</v>
      </c>
      <c r="Z484" s="12">
        <v>1039.67</v>
      </c>
    </row>
    <row r="485" spans="2:26" x14ac:dyDescent="0.2">
      <c r="B485" s="13">
        <v>7</v>
      </c>
      <c r="C485" s="12">
        <v>129.66</v>
      </c>
      <c r="D485" s="12">
        <v>169.82</v>
      </c>
      <c r="E485" s="12">
        <v>28.77</v>
      </c>
      <c r="F485" s="12">
        <v>0.46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0.01</v>
      </c>
      <c r="M485" s="12">
        <v>0.02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20.68</v>
      </c>
      <c r="T485" s="12">
        <v>54.63</v>
      </c>
      <c r="U485" s="12">
        <v>96.98</v>
      </c>
      <c r="V485" s="12">
        <v>87.41</v>
      </c>
      <c r="W485" s="12">
        <v>271.35000000000002</v>
      </c>
      <c r="X485" s="12">
        <v>230.16</v>
      </c>
      <c r="Y485" s="12">
        <v>250.26</v>
      </c>
      <c r="Z485" s="12">
        <v>96.97</v>
      </c>
    </row>
    <row r="486" spans="2:26" x14ac:dyDescent="0.2">
      <c r="B486" s="13">
        <v>8</v>
      </c>
      <c r="C486" s="12">
        <v>61.34</v>
      </c>
      <c r="D486" s="12">
        <v>76.13</v>
      </c>
      <c r="E486" s="12">
        <v>6.5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42.85</v>
      </c>
      <c r="T486" s="12">
        <v>99.01</v>
      </c>
      <c r="U486" s="12">
        <v>85.39</v>
      </c>
      <c r="V486" s="12">
        <v>184.95</v>
      </c>
      <c r="W486" s="12">
        <v>99.95</v>
      </c>
      <c r="X486" s="12">
        <v>195.02</v>
      </c>
      <c r="Y486" s="12">
        <v>320.33</v>
      </c>
      <c r="Z486" s="12">
        <v>148.53</v>
      </c>
    </row>
    <row r="487" spans="2:26" x14ac:dyDescent="0.2">
      <c r="B487" s="13">
        <v>9</v>
      </c>
      <c r="C487" s="12">
        <v>30.01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13.5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7.1</v>
      </c>
      <c r="U487" s="12">
        <v>102.47</v>
      </c>
      <c r="V487" s="12">
        <v>24.46</v>
      </c>
      <c r="W487" s="12">
        <v>63.23</v>
      </c>
      <c r="X487" s="12">
        <v>21.06</v>
      </c>
      <c r="Y487" s="12">
        <v>242.34</v>
      </c>
      <c r="Z487" s="12">
        <v>1047.5999999999999</v>
      </c>
    </row>
    <row r="488" spans="2:26" x14ac:dyDescent="0.2">
      <c r="B488" s="13">
        <v>10</v>
      </c>
      <c r="C488" s="12">
        <v>16.489999999999998</v>
      </c>
      <c r="D488" s="12">
        <v>44.12</v>
      </c>
      <c r="E488" s="12">
        <v>23.65</v>
      </c>
      <c r="F488" s="12">
        <v>0</v>
      </c>
      <c r="G488" s="12">
        <v>0</v>
      </c>
      <c r="H488" s="12">
        <v>0</v>
      </c>
      <c r="I488" s="12">
        <v>0</v>
      </c>
      <c r="J488" s="12">
        <v>0</v>
      </c>
      <c r="K488" s="12">
        <v>0</v>
      </c>
      <c r="L488" s="12">
        <v>0</v>
      </c>
      <c r="M488" s="12">
        <v>0</v>
      </c>
      <c r="N488" s="12">
        <v>0</v>
      </c>
      <c r="O488" s="12">
        <v>0</v>
      </c>
      <c r="P488" s="12">
        <v>0</v>
      </c>
      <c r="Q488" s="12">
        <v>0</v>
      </c>
      <c r="R488" s="12">
        <v>0</v>
      </c>
      <c r="S488" s="12">
        <v>0</v>
      </c>
      <c r="T488" s="12">
        <v>0</v>
      </c>
      <c r="U488" s="12">
        <v>0</v>
      </c>
      <c r="V488" s="12">
        <v>50.78</v>
      </c>
      <c r="W488" s="12">
        <v>50.97</v>
      </c>
      <c r="X488" s="12">
        <v>421.12</v>
      </c>
      <c r="Y488" s="12">
        <v>225.13</v>
      </c>
      <c r="Z488" s="12">
        <v>106.23</v>
      </c>
    </row>
    <row r="489" spans="2:26" x14ac:dyDescent="0.2">
      <c r="B489" s="13">
        <v>11</v>
      </c>
      <c r="C489" s="12">
        <v>7.0000000000000007E-2</v>
      </c>
      <c r="D489" s="12">
        <v>0</v>
      </c>
      <c r="E489" s="12">
        <v>0</v>
      </c>
      <c r="F489" s="12">
        <v>0</v>
      </c>
      <c r="G489" s="12">
        <v>0</v>
      </c>
      <c r="H489" s="12">
        <v>0</v>
      </c>
      <c r="I489" s="12">
        <v>178.48</v>
      </c>
      <c r="J489" s="12">
        <v>0</v>
      </c>
      <c r="K489" s="12">
        <v>0</v>
      </c>
      <c r="L489" s="12">
        <v>0.52</v>
      </c>
      <c r="M489" s="12">
        <v>53.23</v>
      </c>
      <c r="N489" s="12">
        <v>38.17</v>
      </c>
      <c r="O489" s="12">
        <v>50.6</v>
      </c>
      <c r="P489" s="12">
        <v>0.79</v>
      </c>
      <c r="Q489" s="12">
        <v>0</v>
      </c>
      <c r="R489" s="12">
        <v>0</v>
      </c>
      <c r="S489" s="12">
        <v>16.37</v>
      </c>
      <c r="T489" s="12">
        <v>19.45</v>
      </c>
      <c r="U489" s="12">
        <v>47.4</v>
      </c>
      <c r="V489" s="12">
        <v>281.33</v>
      </c>
      <c r="W489" s="12">
        <v>237.48</v>
      </c>
      <c r="X489" s="12">
        <v>487.49</v>
      </c>
      <c r="Y489" s="12">
        <v>187.18</v>
      </c>
      <c r="Z489" s="12">
        <v>47.51</v>
      </c>
    </row>
    <row r="490" spans="2:26" x14ac:dyDescent="0.2">
      <c r="B490" s="13">
        <v>12</v>
      </c>
      <c r="C490" s="12">
        <v>5.0199999999999996</v>
      </c>
      <c r="D490" s="12">
        <v>2.15</v>
      </c>
      <c r="E490" s="12">
        <v>0.42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50.51</v>
      </c>
      <c r="M490" s="12">
        <v>33.1</v>
      </c>
      <c r="N490" s="12">
        <v>34.57</v>
      </c>
      <c r="O490" s="12">
        <v>25.9</v>
      </c>
      <c r="P490" s="12">
        <v>27.03</v>
      </c>
      <c r="Q490" s="12">
        <v>39.97</v>
      </c>
      <c r="R490" s="12">
        <v>59.75</v>
      </c>
      <c r="S490" s="12">
        <v>0</v>
      </c>
      <c r="T490" s="12">
        <v>120</v>
      </c>
      <c r="U490" s="12">
        <v>114.41</v>
      </c>
      <c r="V490" s="12">
        <v>201.8</v>
      </c>
      <c r="W490" s="12">
        <v>94.7</v>
      </c>
      <c r="X490" s="12">
        <v>78.55</v>
      </c>
      <c r="Y490" s="12">
        <v>7.71</v>
      </c>
      <c r="Z490" s="12">
        <v>33.1</v>
      </c>
    </row>
    <row r="491" spans="2:26" x14ac:dyDescent="0.2">
      <c r="B491" s="13">
        <v>13</v>
      </c>
      <c r="C491" s="12">
        <v>0.08</v>
      </c>
      <c r="D491" s="12">
        <v>0.34</v>
      </c>
      <c r="E491" s="12">
        <v>75.400000000000006</v>
      </c>
      <c r="F491" s="12">
        <v>23.91</v>
      </c>
      <c r="G491" s="12">
        <v>1.45</v>
      </c>
      <c r="H491" s="12">
        <v>0</v>
      </c>
      <c r="I491" s="12">
        <v>0</v>
      </c>
      <c r="J491" s="12">
        <v>0</v>
      </c>
      <c r="K491" s="12">
        <v>0</v>
      </c>
      <c r="L491" s="12">
        <v>10.1</v>
      </c>
      <c r="M491" s="12">
        <v>7.89</v>
      </c>
      <c r="N491" s="12">
        <v>0</v>
      </c>
      <c r="O491" s="12">
        <v>0.04</v>
      </c>
      <c r="P491" s="12">
        <v>0.02</v>
      </c>
      <c r="Q491" s="12">
        <v>0</v>
      </c>
      <c r="R491" s="12">
        <v>49.83</v>
      </c>
      <c r="S491" s="12">
        <v>23.78</v>
      </c>
      <c r="T491" s="12">
        <v>6.86</v>
      </c>
      <c r="U491" s="12">
        <v>82.35</v>
      </c>
      <c r="V491" s="12">
        <v>174.31</v>
      </c>
      <c r="W491" s="12">
        <v>285.13</v>
      </c>
      <c r="X491" s="12">
        <v>569.11</v>
      </c>
      <c r="Y491" s="12">
        <v>336.82</v>
      </c>
      <c r="Z491" s="12">
        <v>940.78</v>
      </c>
    </row>
    <row r="492" spans="2:26" x14ac:dyDescent="0.2">
      <c r="B492" s="13">
        <v>14</v>
      </c>
      <c r="C492" s="12">
        <v>123.97</v>
      </c>
      <c r="D492" s="12">
        <v>458.16</v>
      </c>
      <c r="E492" s="12">
        <v>229.42</v>
      </c>
      <c r="F492" s="12">
        <v>189.53</v>
      </c>
      <c r="G492" s="12">
        <v>162.69999999999999</v>
      </c>
      <c r="H492" s="12">
        <v>67.540000000000006</v>
      </c>
      <c r="I492" s="12">
        <v>0</v>
      </c>
      <c r="J492" s="12">
        <v>37.51</v>
      </c>
      <c r="K492" s="12">
        <v>0</v>
      </c>
      <c r="L492" s="12">
        <v>41.49</v>
      </c>
      <c r="M492" s="12">
        <v>141.78</v>
      </c>
      <c r="N492" s="12">
        <v>139.59</v>
      </c>
      <c r="O492" s="12">
        <v>113.15</v>
      </c>
      <c r="P492" s="12">
        <v>136.04</v>
      </c>
      <c r="Q492" s="12">
        <v>262.48</v>
      </c>
      <c r="R492" s="12">
        <v>71.650000000000006</v>
      </c>
      <c r="S492" s="12">
        <v>0</v>
      </c>
      <c r="T492" s="12">
        <v>87.3</v>
      </c>
      <c r="U492" s="12">
        <v>96.32</v>
      </c>
      <c r="V492" s="12">
        <v>185.2</v>
      </c>
      <c r="W492" s="12">
        <v>226.21</v>
      </c>
      <c r="X492" s="12">
        <v>462.11</v>
      </c>
      <c r="Y492" s="12">
        <v>288.74</v>
      </c>
      <c r="Z492" s="12">
        <v>168.91</v>
      </c>
    </row>
    <row r="493" spans="2:26" x14ac:dyDescent="0.2">
      <c r="B493" s="13">
        <v>15</v>
      </c>
      <c r="C493" s="12">
        <v>135.16999999999999</v>
      </c>
      <c r="D493" s="12">
        <v>57.3</v>
      </c>
      <c r="E493" s="12">
        <v>91.52</v>
      </c>
      <c r="F493" s="12">
        <v>33.85</v>
      </c>
      <c r="G493" s="12">
        <v>0</v>
      </c>
      <c r="H493" s="12">
        <v>0</v>
      </c>
      <c r="I493" s="12">
        <v>0</v>
      </c>
      <c r="J493" s="12">
        <v>0</v>
      </c>
      <c r="K493" s="12">
        <v>11.78</v>
      </c>
      <c r="L493" s="12">
        <v>38.14</v>
      </c>
      <c r="M493" s="12">
        <v>63.8</v>
      </c>
      <c r="N493" s="12">
        <v>64.12</v>
      </c>
      <c r="O493" s="12">
        <v>65.5</v>
      </c>
      <c r="P493" s="12">
        <v>78.319999999999993</v>
      </c>
      <c r="Q493" s="12">
        <v>74.38</v>
      </c>
      <c r="R493" s="12">
        <v>56.33</v>
      </c>
      <c r="S493" s="12">
        <v>102.45</v>
      </c>
      <c r="T493" s="12">
        <v>147.77000000000001</v>
      </c>
      <c r="U493" s="12">
        <v>290.41000000000003</v>
      </c>
      <c r="V493" s="12">
        <v>168.27</v>
      </c>
      <c r="W493" s="12">
        <v>245.17</v>
      </c>
      <c r="X493" s="12">
        <v>383.75</v>
      </c>
      <c r="Y493" s="12">
        <v>194.5</v>
      </c>
      <c r="Z493" s="12">
        <v>86.59</v>
      </c>
    </row>
    <row r="494" spans="2:26" x14ac:dyDescent="0.2">
      <c r="B494" s="13">
        <v>16</v>
      </c>
      <c r="C494" s="12">
        <v>61.04</v>
      </c>
      <c r="D494" s="12">
        <v>79.12</v>
      </c>
      <c r="E494" s="12">
        <v>87.96</v>
      </c>
      <c r="F494" s="12">
        <v>14.07</v>
      </c>
      <c r="G494" s="12">
        <v>0.05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0.05</v>
      </c>
      <c r="N494" s="12">
        <v>0.84</v>
      </c>
      <c r="O494" s="12">
        <v>1.19</v>
      </c>
      <c r="P494" s="12">
        <v>1.37</v>
      </c>
      <c r="Q494" s="12">
        <v>1.32</v>
      </c>
      <c r="R494" s="12">
        <v>0.15</v>
      </c>
      <c r="S494" s="12">
        <v>0.55000000000000004</v>
      </c>
      <c r="T494" s="12">
        <v>0.56000000000000005</v>
      </c>
      <c r="U494" s="12">
        <v>0.42</v>
      </c>
      <c r="V494" s="12">
        <v>3.29</v>
      </c>
      <c r="W494" s="12">
        <v>126.92</v>
      </c>
      <c r="X494" s="12">
        <v>120.03</v>
      </c>
      <c r="Y494" s="12">
        <v>369.28</v>
      </c>
      <c r="Z494" s="12">
        <v>136.85</v>
      </c>
    </row>
    <row r="495" spans="2:26" x14ac:dyDescent="0.2">
      <c r="B495" s="13">
        <v>17</v>
      </c>
      <c r="C495" s="12">
        <v>68.27</v>
      </c>
      <c r="D495" s="12">
        <v>118.86</v>
      </c>
      <c r="E495" s="12">
        <v>37.72</v>
      </c>
      <c r="F495" s="12">
        <v>2.77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7.28</v>
      </c>
      <c r="N495" s="12">
        <v>42.72</v>
      </c>
      <c r="O495" s="12">
        <v>25.03</v>
      </c>
      <c r="P495" s="12">
        <v>16.61</v>
      </c>
      <c r="Q495" s="12">
        <v>22.37</v>
      </c>
      <c r="R495" s="12">
        <v>22.76</v>
      </c>
      <c r="S495" s="12">
        <v>35.61</v>
      </c>
      <c r="T495" s="12">
        <v>64.430000000000007</v>
      </c>
      <c r="U495" s="12">
        <v>58.96</v>
      </c>
      <c r="V495" s="12">
        <v>87.33</v>
      </c>
      <c r="W495" s="12">
        <v>93.82</v>
      </c>
      <c r="X495" s="12">
        <v>219.34</v>
      </c>
      <c r="Y495" s="12">
        <v>382.37</v>
      </c>
      <c r="Z495" s="12">
        <v>90.83</v>
      </c>
    </row>
    <row r="496" spans="2:26" x14ac:dyDescent="0.2">
      <c r="B496" s="13">
        <v>18</v>
      </c>
      <c r="C496" s="12">
        <v>139.54</v>
      </c>
      <c r="D496" s="12">
        <v>83.47</v>
      </c>
      <c r="E496" s="12">
        <v>37.909999999999997</v>
      </c>
      <c r="F496" s="12">
        <v>4.96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8.69</v>
      </c>
      <c r="O496" s="12">
        <v>8.0399999999999991</v>
      </c>
      <c r="P496" s="12">
        <v>16.36</v>
      </c>
      <c r="Q496" s="12">
        <v>21.75</v>
      </c>
      <c r="R496" s="12">
        <v>12.89</v>
      </c>
      <c r="S496" s="12">
        <v>0.02</v>
      </c>
      <c r="T496" s="12">
        <v>24.76</v>
      </c>
      <c r="U496" s="12">
        <v>90.82</v>
      </c>
      <c r="V496" s="12">
        <v>178.24</v>
      </c>
      <c r="W496" s="12">
        <v>173.8</v>
      </c>
      <c r="X496" s="12">
        <v>128.19999999999999</v>
      </c>
      <c r="Y496" s="12">
        <v>227.21</v>
      </c>
      <c r="Z496" s="12">
        <v>66.7</v>
      </c>
    </row>
    <row r="497" spans="2:26" x14ac:dyDescent="0.2">
      <c r="B497" s="13">
        <v>19</v>
      </c>
      <c r="C497" s="12">
        <v>3.75</v>
      </c>
      <c r="D497" s="12">
        <v>87.06</v>
      </c>
      <c r="E497" s="12">
        <v>62.51</v>
      </c>
      <c r="F497" s="12">
        <v>130.63999999999999</v>
      </c>
      <c r="G497" s="12">
        <v>24.63</v>
      </c>
      <c r="H497" s="12">
        <v>31.15</v>
      </c>
      <c r="I497" s="12">
        <v>0</v>
      </c>
      <c r="J497" s="12">
        <v>0</v>
      </c>
      <c r="K497" s="12">
        <v>0</v>
      </c>
      <c r="L497" s="12">
        <v>46.37</v>
      </c>
      <c r="M497" s="12">
        <v>24.91</v>
      </c>
      <c r="N497" s="12">
        <v>45.74</v>
      </c>
      <c r="O497" s="12">
        <v>66.55</v>
      </c>
      <c r="P497" s="12">
        <v>79.97</v>
      </c>
      <c r="Q497" s="12">
        <v>73.33</v>
      </c>
      <c r="R497" s="12">
        <v>100.38</v>
      </c>
      <c r="S497" s="12">
        <v>59.31</v>
      </c>
      <c r="T497" s="12">
        <v>88.11</v>
      </c>
      <c r="U497" s="12">
        <v>120.13</v>
      </c>
      <c r="V497" s="12">
        <v>139.35</v>
      </c>
      <c r="W497" s="12">
        <v>128.26</v>
      </c>
      <c r="X497" s="12">
        <v>99.59</v>
      </c>
      <c r="Y497" s="12">
        <v>180.18</v>
      </c>
      <c r="Z497" s="12">
        <v>168.32</v>
      </c>
    </row>
    <row r="498" spans="2:26" x14ac:dyDescent="0.2">
      <c r="B498" s="13">
        <v>20</v>
      </c>
      <c r="C498" s="12">
        <v>127.8</v>
      </c>
      <c r="D498" s="12">
        <v>111.44</v>
      </c>
      <c r="E498" s="12">
        <v>74.77</v>
      </c>
      <c r="F498" s="12">
        <v>80.040000000000006</v>
      </c>
      <c r="G498" s="12">
        <v>0</v>
      </c>
      <c r="H498" s="12">
        <v>0</v>
      </c>
      <c r="I498" s="12">
        <v>0</v>
      </c>
      <c r="J498" s="12">
        <v>8.77</v>
      </c>
      <c r="K498" s="12">
        <v>0</v>
      </c>
      <c r="L498" s="12">
        <v>22.86</v>
      </c>
      <c r="M498" s="12">
        <v>138.41999999999999</v>
      </c>
      <c r="N498" s="12">
        <v>103.99</v>
      </c>
      <c r="O498" s="12">
        <v>95.6</v>
      </c>
      <c r="P498" s="12">
        <v>24.7</v>
      </c>
      <c r="Q498" s="12">
        <v>5.51</v>
      </c>
      <c r="R498" s="12">
        <v>5.0599999999999996</v>
      </c>
      <c r="S498" s="12">
        <v>5.3</v>
      </c>
      <c r="T498" s="12">
        <v>15.4</v>
      </c>
      <c r="U498" s="12">
        <v>104.33</v>
      </c>
      <c r="V498" s="12">
        <v>231.99</v>
      </c>
      <c r="W498" s="12">
        <v>21.66</v>
      </c>
      <c r="X498" s="12">
        <v>190.16</v>
      </c>
      <c r="Y498" s="12">
        <v>156.11000000000001</v>
      </c>
      <c r="Z498" s="12">
        <v>165.21</v>
      </c>
    </row>
    <row r="499" spans="2:26" x14ac:dyDescent="0.2">
      <c r="B499" s="13">
        <v>21</v>
      </c>
      <c r="C499" s="12">
        <v>157.49</v>
      </c>
      <c r="D499" s="12">
        <v>72.63</v>
      </c>
      <c r="E499" s="12">
        <v>32.64</v>
      </c>
      <c r="F499" s="12">
        <v>5.3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0.11</v>
      </c>
      <c r="M499" s="12">
        <v>0.8</v>
      </c>
      <c r="N499" s="12">
        <v>0</v>
      </c>
      <c r="O499" s="12">
        <v>0</v>
      </c>
      <c r="P499" s="12">
        <v>0</v>
      </c>
      <c r="Q499" s="12">
        <v>0</v>
      </c>
      <c r="R499" s="12">
        <v>0.52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44.96</v>
      </c>
      <c r="Y499" s="12">
        <v>257.39999999999998</v>
      </c>
      <c r="Z499" s="12">
        <v>338.81</v>
      </c>
    </row>
    <row r="500" spans="2:26" x14ac:dyDescent="0.2">
      <c r="B500" s="13">
        <v>22</v>
      </c>
      <c r="C500" s="12">
        <v>333.73</v>
      </c>
      <c r="D500" s="12">
        <v>176.03</v>
      </c>
      <c r="E500" s="12">
        <v>16.100000000000001</v>
      </c>
      <c r="F500" s="12">
        <v>0</v>
      </c>
      <c r="G500" s="12">
        <v>0</v>
      </c>
      <c r="H500" s="12">
        <v>0</v>
      </c>
      <c r="I500" s="12">
        <v>0</v>
      </c>
      <c r="J500" s="12">
        <v>0</v>
      </c>
      <c r="K500" s="12">
        <v>0</v>
      </c>
      <c r="L500" s="12">
        <v>0</v>
      </c>
      <c r="M500" s="12">
        <v>0</v>
      </c>
      <c r="N500" s="12">
        <v>0</v>
      </c>
      <c r="O500" s="12">
        <v>0</v>
      </c>
      <c r="P500" s="12">
        <v>0</v>
      </c>
      <c r="Q500" s="12">
        <v>0</v>
      </c>
      <c r="R500" s="12">
        <v>0</v>
      </c>
      <c r="S500" s="12">
        <v>0</v>
      </c>
      <c r="T500" s="12">
        <v>0</v>
      </c>
      <c r="U500" s="12">
        <v>0</v>
      </c>
      <c r="V500" s="12">
        <v>0</v>
      </c>
      <c r="W500" s="12">
        <v>2.2200000000000002</v>
      </c>
      <c r="X500" s="12">
        <v>52.16</v>
      </c>
      <c r="Y500" s="12">
        <v>204.18</v>
      </c>
      <c r="Z500" s="12">
        <v>290.33999999999997</v>
      </c>
    </row>
    <row r="501" spans="2:26" x14ac:dyDescent="0.2">
      <c r="B501" s="13">
        <v>23</v>
      </c>
      <c r="C501" s="12">
        <v>894.3</v>
      </c>
      <c r="D501" s="12">
        <v>353.12</v>
      </c>
      <c r="E501" s="12">
        <v>27.27</v>
      </c>
      <c r="F501" s="12">
        <v>0</v>
      </c>
      <c r="G501" s="12">
        <v>0</v>
      </c>
      <c r="H501" s="12">
        <v>0</v>
      </c>
      <c r="I501" s="12">
        <v>0</v>
      </c>
      <c r="J501" s="12">
        <v>0</v>
      </c>
      <c r="K501" s="12">
        <v>0</v>
      </c>
      <c r="L501" s="12">
        <v>0</v>
      </c>
      <c r="M501" s="12">
        <v>0</v>
      </c>
      <c r="N501" s="12">
        <v>0.09</v>
      </c>
      <c r="O501" s="12">
        <v>0</v>
      </c>
      <c r="P501" s="12">
        <v>0</v>
      </c>
      <c r="Q501" s="12">
        <v>0</v>
      </c>
      <c r="R501" s="12">
        <v>0</v>
      </c>
      <c r="S501" s="12">
        <v>0</v>
      </c>
      <c r="T501" s="12">
        <v>0</v>
      </c>
      <c r="U501" s="12">
        <v>0</v>
      </c>
      <c r="V501" s="12">
        <v>0</v>
      </c>
      <c r="W501" s="12">
        <v>0</v>
      </c>
      <c r="X501" s="12">
        <v>44.49</v>
      </c>
      <c r="Y501" s="12">
        <v>233.72</v>
      </c>
      <c r="Z501" s="12">
        <v>383.69</v>
      </c>
    </row>
    <row r="502" spans="2:26" x14ac:dyDescent="0.2">
      <c r="B502" s="13">
        <v>24</v>
      </c>
      <c r="C502" s="12">
        <v>5.1100000000000003</v>
      </c>
      <c r="D502" s="12">
        <v>319.95999999999998</v>
      </c>
      <c r="E502" s="12">
        <v>215.75</v>
      </c>
      <c r="F502" s="12">
        <v>0</v>
      </c>
      <c r="G502" s="12">
        <v>0</v>
      </c>
      <c r="H502" s="12">
        <v>0</v>
      </c>
      <c r="I502" s="12">
        <v>0</v>
      </c>
      <c r="J502" s="12">
        <v>0</v>
      </c>
      <c r="K502" s="12">
        <v>0</v>
      </c>
      <c r="L502" s="12">
        <v>0</v>
      </c>
      <c r="M502" s="12">
        <v>0</v>
      </c>
      <c r="N502" s="12">
        <v>0</v>
      </c>
      <c r="O502" s="12">
        <v>0</v>
      </c>
      <c r="P502" s="12">
        <v>0</v>
      </c>
      <c r="Q502" s="12">
        <v>0</v>
      </c>
      <c r="R502" s="12">
        <v>0</v>
      </c>
      <c r="S502" s="12">
        <v>0</v>
      </c>
      <c r="T502" s="12">
        <v>0</v>
      </c>
      <c r="U502" s="12">
        <v>0</v>
      </c>
      <c r="V502" s="12">
        <v>0</v>
      </c>
      <c r="W502" s="12">
        <v>0</v>
      </c>
      <c r="X502" s="12">
        <v>85.53</v>
      </c>
      <c r="Y502" s="12">
        <v>258.89999999999998</v>
      </c>
      <c r="Z502" s="12">
        <v>141.11000000000001</v>
      </c>
    </row>
    <row r="503" spans="2:26" x14ac:dyDescent="0.2">
      <c r="B503" s="13">
        <v>25</v>
      </c>
      <c r="C503" s="12">
        <v>49.33</v>
      </c>
      <c r="D503" s="12">
        <v>16.77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0.04</v>
      </c>
      <c r="R503" s="12">
        <v>0</v>
      </c>
      <c r="S503" s="12">
        <v>0</v>
      </c>
      <c r="T503" s="12">
        <v>0</v>
      </c>
      <c r="U503" s="12">
        <v>0</v>
      </c>
      <c r="V503" s="12">
        <v>0.59</v>
      </c>
      <c r="W503" s="12">
        <v>0.45</v>
      </c>
      <c r="X503" s="12">
        <v>61.12</v>
      </c>
      <c r="Y503" s="12">
        <v>311.64</v>
      </c>
      <c r="Z503" s="12">
        <v>23.19</v>
      </c>
    </row>
    <row r="504" spans="2:26" x14ac:dyDescent="0.2">
      <c r="B504" s="13">
        <v>26</v>
      </c>
      <c r="C504" s="12">
        <v>42.33</v>
      </c>
      <c r="D504" s="12">
        <v>57.26</v>
      </c>
      <c r="E504" s="12">
        <v>21.64</v>
      </c>
      <c r="F504" s="12">
        <v>15.4</v>
      </c>
      <c r="G504" s="12">
        <v>0.83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0</v>
      </c>
      <c r="U504" s="12">
        <v>0</v>
      </c>
      <c r="V504" s="12">
        <v>0</v>
      </c>
      <c r="W504" s="12">
        <v>0</v>
      </c>
      <c r="X504" s="12">
        <v>7.58</v>
      </c>
      <c r="Y504" s="12">
        <v>0</v>
      </c>
      <c r="Z504" s="12">
        <v>0</v>
      </c>
    </row>
    <row r="505" spans="2:26" x14ac:dyDescent="0.2">
      <c r="B505" s="13">
        <v>27</v>
      </c>
      <c r="C505" s="12">
        <v>0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0.16</v>
      </c>
      <c r="T505" s="12">
        <v>65.2</v>
      </c>
      <c r="U505" s="12">
        <v>61.95</v>
      </c>
      <c r="V505" s="12">
        <v>0</v>
      </c>
      <c r="W505" s="12">
        <v>0.95</v>
      </c>
      <c r="X505" s="12">
        <v>30.37</v>
      </c>
      <c r="Y505" s="12">
        <v>0</v>
      </c>
      <c r="Z505" s="12">
        <v>0</v>
      </c>
    </row>
    <row r="506" spans="2:26" x14ac:dyDescent="0.2">
      <c r="B506" s="13">
        <v>28</v>
      </c>
      <c r="C506" s="12">
        <v>41.83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0.83</v>
      </c>
      <c r="S506" s="12">
        <v>0</v>
      </c>
      <c r="T506" s="12">
        <v>0</v>
      </c>
      <c r="U506" s="12">
        <v>22.43</v>
      </c>
      <c r="V506" s="12">
        <v>6.07</v>
      </c>
      <c r="W506" s="12">
        <v>188.82</v>
      </c>
      <c r="X506" s="12">
        <v>84.51</v>
      </c>
      <c r="Y506" s="12">
        <v>53.56</v>
      </c>
      <c r="Z506" s="12">
        <v>2.93</v>
      </c>
    </row>
    <row r="507" spans="2:26" x14ac:dyDescent="0.2">
      <c r="B507" s="13">
        <v>29</v>
      </c>
      <c r="C507" s="12">
        <v>0.28999999999999998</v>
      </c>
      <c r="D507" s="12">
        <v>25.16</v>
      </c>
      <c r="E507" s="12">
        <v>0.42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5.55</v>
      </c>
      <c r="X507" s="12">
        <v>19.62</v>
      </c>
      <c r="Y507" s="12">
        <v>55.46</v>
      </c>
      <c r="Z507" s="12">
        <v>223.25</v>
      </c>
    </row>
    <row r="508" spans="2:26" x14ac:dyDescent="0.2">
      <c r="B508" s="13">
        <v>30</v>
      </c>
      <c r="C508" s="12">
        <v>119.16</v>
      </c>
      <c r="D508" s="12">
        <v>5.53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2">
        <v>4</v>
      </c>
      <c r="Q508" s="12">
        <v>7.14</v>
      </c>
      <c r="R508" s="12">
        <v>31.98</v>
      </c>
      <c r="S508" s="12">
        <v>1.31</v>
      </c>
      <c r="T508" s="12">
        <v>0.26</v>
      </c>
      <c r="U508" s="12">
        <v>5.97</v>
      </c>
      <c r="V508" s="12">
        <v>11.03</v>
      </c>
      <c r="W508" s="12">
        <v>2.74</v>
      </c>
      <c r="X508" s="12">
        <v>22.99</v>
      </c>
      <c r="Y508" s="12">
        <v>64.33</v>
      </c>
      <c r="Z508" s="12">
        <v>242.68</v>
      </c>
    </row>
    <row r="509" spans="2:26" x14ac:dyDescent="0.2">
      <c r="B509" s="13">
        <v>31</v>
      </c>
      <c r="C509" s="12">
        <v>142.62</v>
      </c>
      <c r="D509" s="12">
        <v>107.41</v>
      </c>
      <c r="E509" s="12">
        <v>16.52</v>
      </c>
      <c r="F509" s="12">
        <v>55.42</v>
      </c>
      <c r="G509" s="12">
        <v>88.12</v>
      </c>
      <c r="H509" s="12">
        <v>0</v>
      </c>
      <c r="I509" s="12">
        <v>27.78</v>
      </c>
      <c r="J509" s="12">
        <v>0</v>
      </c>
      <c r="K509" s="12">
        <v>0</v>
      </c>
      <c r="L509" s="12">
        <v>0</v>
      </c>
      <c r="M509" s="12">
        <v>0</v>
      </c>
      <c r="N509" s="12">
        <v>0.02</v>
      </c>
      <c r="O509" s="12">
        <v>0.57999999999999996</v>
      </c>
      <c r="P509" s="12">
        <v>0.08</v>
      </c>
      <c r="Q509" s="12">
        <v>0.18</v>
      </c>
      <c r="R509" s="12">
        <v>0.46</v>
      </c>
      <c r="S509" s="12">
        <v>3</v>
      </c>
      <c r="T509" s="12">
        <v>17.78</v>
      </c>
      <c r="U509" s="12">
        <v>42.95</v>
      </c>
      <c r="V509" s="12">
        <v>91.25</v>
      </c>
      <c r="W509" s="12">
        <v>340.46</v>
      </c>
      <c r="X509" s="12">
        <v>438.37</v>
      </c>
      <c r="Y509" s="12">
        <v>1592.43</v>
      </c>
      <c r="Z509" s="12">
        <v>1033.95</v>
      </c>
    </row>
    <row r="510" spans="2:26" ht="49.5" customHeight="1" x14ac:dyDescent="0.2">
      <c r="B510" s="27" t="s">
        <v>33</v>
      </c>
      <c r="C510" s="28"/>
      <c r="D510" s="28"/>
      <c r="E510" s="28"/>
      <c r="F510" s="28"/>
      <c r="G510" s="28"/>
      <c r="H510" s="28"/>
      <c r="I510" s="28"/>
      <c r="J510" s="28"/>
      <c r="K510" s="29"/>
    </row>
    <row r="511" spans="2:26" x14ac:dyDescent="0.2">
      <c r="B511" s="12" t="s">
        <v>20</v>
      </c>
      <c r="C511" s="13">
        <v>1</v>
      </c>
      <c r="D511" s="13">
        <v>2</v>
      </c>
      <c r="E511" s="13">
        <v>3</v>
      </c>
      <c r="F511" s="13">
        <v>4</v>
      </c>
      <c r="G511" s="13">
        <v>5</v>
      </c>
      <c r="H511" s="13">
        <v>6</v>
      </c>
      <c r="I511" s="13">
        <v>7</v>
      </c>
      <c r="J511" s="13">
        <v>8</v>
      </c>
      <c r="K511" s="13">
        <v>9</v>
      </c>
      <c r="L511" s="13">
        <v>10</v>
      </c>
      <c r="M511" s="13">
        <v>11</v>
      </c>
      <c r="N511" s="13">
        <v>12</v>
      </c>
      <c r="O511" s="13">
        <v>13</v>
      </c>
      <c r="P511" s="13">
        <v>14</v>
      </c>
      <c r="Q511" s="13">
        <v>15</v>
      </c>
      <c r="R511" s="13">
        <v>16</v>
      </c>
      <c r="S511" s="13">
        <v>17</v>
      </c>
      <c r="T511" s="13">
        <v>18</v>
      </c>
      <c r="U511" s="13">
        <v>19</v>
      </c>
      <c r="V511" s="13">
        <v>20</v>
      </c>
      <c r="W511" s="13">
        <v>21</v>
      </c>
      <c r="X511" s="13">
        <v>22</v>
      </c>
      <c r="Y511" s="13">
        <v>23</v>
      </c>
      <c r="Z511" s="13">
        <v>24</v>
      </c>
    </row>
    <row r="512" spans="2:26" x14ac:dyDescent="0.2">
      <c r="B512" s="13">
        <v>1</v>
      </c>
      <c r="C512" s="15" t="s">
        <v>74</v>
      </c>
      <c r="D512" s="15" t="s">
        <v>74</v>
      </c>
      <c r="E512" s="15" t="s">
        <v>74</v>
      </c>
      <c r="F512" s="15" t="s">
        <v>74</v>
      </c>
      <c r="G512" s="15" t="s">
        <v>74</v>
      </c>
      <c r="H512" s="15" t="s">
        <v>74</v>
      </c>
      <c r="I512" s="15" t="s">
        <v>74</v>
      </c>
      <c r="J512" s="15" t="s">
        <v>74</v>
      </c>
      <c r="K512" s="15" t="s">
        <v>74</v>
      </c>
      <c r="L512" s="15" t="s">
        <v>74</v>
      </c>
      <c r="M512" s="15" t="s">
        <v>74</v>
      </c>
      <c r="N512" s="15" t="s">
        <v>74</v>
      </c>
      <c r="O512" s="15" t="s">
        <v>74</v>
      </c>
      <c r="P512" s="15" t="s">
        <v>74</v>
      </c>
      <c r="Q512" s="15" t="s">
        <v>74</v>
      </c>
      <c r="R512" s="15" t="s">
        <v>74</v>
      </c>
      <c r="S512" s="15" t="s">
        <v>74</v>
      </c>
      <c r="T512" s="15" t="s">
        <v>74</v>
      </c>
      <c r="U512" s="15" t="s">
        <v>74</v>
      </c>
      <c r="V512" s="15" t="s">
        <v>74</v>
      </c>
      <c r="W512" s="15" t="s">
        <v>74</v>
      </c>
      <c r="X512" s="15" t="s">
        <v>74</v>
      </c>
      <c r="Y512" s="15" t="s">
        <v>74</v>
      </c>
      <c r="Z512" s="15" t="s">
        <v>74</v>
      </c>
    </row>
    <row r="513" spans="2:26" x14ac:dyDescent="0.2">
      <c r="B513" s="13">
        <v>2</v>
      </c>
      <c r="C513" s="15" t="s">
        <v>74</v>
      </c>
      <c r="D513" s="15" t="s">
        <v>74</v>
      </c>
      <c r="E513" s="15" t="s">
        <v>74</v>
      </c>
      <c r="F513" s="15" t="s">
        <v>74</v>
      </c>
      <c r="G513" s="15" t="s">
        <v>74</v>
      </c>
      <c r="H513" s="15" t="s">
        <v>74</v>
      </c>
      <c r="I513" s="15" t="s">
        <v>74</v>
      </c>
      <c r="J513" s="15" t="s">
        <v>74</v>
      </c>
      <c r="K513" s="15" t="s">
        <v>74</v>
      </c>
      <c r="L513" s="15" t="s">
        <v>74</v>
      </c>
      <c r="M513" s="15" t="s">
        <v>74</v>
      </c>
      <c r="N513" s="15" t="s">
        <v>74</v>
      </c>
      <c r="O513" s="15" t="s">
        <v>74</v>
      </c>
      <c r="P513" s="15" t="s">
        <v>74</v>
      </c>
      <c r="Q513" s="15" t="s">
        <v>74</v>
      </c>
      <c r="R513" s="15" t="s">
        <v>74</v>
      </c>
      <c r="S513" s="15" t="s">
        <v>74</v>
      </c>
      <c r="T513" s="15" t="s">
        <v>74</v>
      </c>
      <c r="U513" s="15" t="s">
        <v>74</v>
      </c>
      <c r="V513" s="15" t="s">
        <v>74</v>
      </c>
      <c r="W513" s="15" t="s">
        <v>74</v>
      </c>
      <c r="X513" s="15" t="s">
        <v>74</v>
      </c>
      <c r="Y513" s="15" t="s">
        <v>74</v>
      </c>
      <c r="Z513" s="15" t="s">
        <v>74</v>
      </c>
    </row>
    <row r="514" spans="2:26" x14ac:dyDescent="0.2">
      <c r="B514" s="13">
        <v>3</v>
      </c>
      <c r="C514" s="15" t="s">
        <v>74</v>
      </c>
      <c r="D514" s="15" t="s">
        <v>74</v>
      </c>
      <c r="E514" s="15" t="s">
        <v>74</v>
      </c>
      <c r="F514" s="15" t="s">
        <v>74</v>
      </c>
      <c r="G514" s="15" t="s">
        <v>74</v>
      </c>
      <c r="H514" s="15" t="s">
        <v>74</v>
      </c>
      <c r="I514" s="15" t="s">
        <v>74</v>
      </c>
      <c r="J514" s="15" t="s">
        <v>74</v>
      </c>
      <c r="K514" s="15" t="s">
        <v>74</v>
      </c>
      <c r="L514" s="15" t="s">
        <v>74</v>
      </c>
      <c r="M514" s="15" t="s">
        <v>74</v>
      </c>
      <c r="N514" s="15" t="s">
        <v>74</v>
      </c>
      <c r="O514" s="15" t="s">
        <v>74</v>
      </c>
      <c r="P514" s="15" t="s">
        <v>74</v>
      </c>
      <c r="Q514" s="15" t="s">
        <v>74</v>
      </c>
      <c r="R514" s="15" t="s">
        <v>74</v>
      </c>
      <c r="S514" s="15" t="s">
        <v>74</v>
      </c>
      <c r="T514" s="15" t="s">
        <v>74</v>
      </c>
      <c r="U514" s="15" t="s">
        <v>74</v>
      </c>
      <c r="V514" s="15" t="s">
        <v>74</v>
      </c>
      <c r="W514" s="15" t="s">
        <v>74</v>
      </c>
      <c r="X514" s="15" t="s">
        <v>74</v>
      </c>
      <c r="Y514" s="15" t="s">
        <v>74</v>
      </c>
      <c r="Z514" s="15" t="s">
        <v>74</v>
      </c>
    </row>
    <row r="515" spans="2:26" x14ac:dyDescent="0.2">
      <c r="B515" s="13">
        <v>4</v>
      </c>
      <c r="C515" s="15" t="s">
        <v>74</v>
      </c>
      <c r="D515" s="15" t="s">
        <v>74</v>
      </c>
      <c r="E515" s="15" t="s">
        <v>74</v>
      </c>
      <c r="F515" s="15" t="s">
        <v>74</v>
      </c>
      <c r="G515" s="15" t="s">
        <v>74</v>
      </c>
      <c r="H515" s="15" t="s">
        <v>74</v>
      </c>
      <c r="I515" s="15" t="s">
        <v>74</v>
      </c>
      <c r="J515" s="15" t="s">
        <v>74</v>
      </c>
      <c r="K515" s="15" t="s">
        <v>74</v>
      </c>
      <c r="L515" s="15" t="s">
        <v>74</v>
      </c>
      <c r="M515" s="15" t="s">
        <v>74</v>
      </c>
      <c r="N515" s="15" t="s">
        <v>74</v>
      </c>
      <c r="O515" s="15" t="s">
        <v>74</v>
      </c>
      <c r="P515" s="15" t="s">
        <v>74</v>
      </c>
      <c r="Q515" s="15" t="s">
        <v>74</v>
      </c>
      <c r="R515" s="15" t="s">
        <v>74</v>
      </c>
      <c r="S515" s="15" t="s">
        <v>74</v>
      </c>
      <c r="T515" s="15" t="s">
        <v>74</v>
      </c>
      <c r="U515" s="15" t="s">
        <v>74</v>
      </c>
      <c r="V515" s="15" t="s">
        <v>74</v>
      </c>
      <c r="W515" s="15" t="s">
        <v>74</v>
      </c>
      <c r="X515" s="15" t="s">
        <v>74</v>
      </c>
      <c r="Y515" s="15" t="s">
        <v>74</v>
      </c>
      <c r="Z515" s="15" t="s">
        <v>74</v>
      </c>
    </row>
    <row r="516" spans="2:26" x14ac:dyDescent="0.2">
      <c r="B516" s="13">
        <v>5</v>
      </c>
      <c r="C516" s="15" t="s">
        <v>74</v>
      </c>
      <c r="D516" s="15" t="s">
        <v>74</v>
      </c>
      <c r="E516" s="15" t="s">
        <v>74</v>
      </c>
      <c r="F516" s="15" t="s">
        <v>74</v>
      </c>
      <c r="G516" s="15" t="s">
        <v>74</v>
      </c>
      <c r="H516" s="15" t="s">
        <v>74</v>
      </c>
      <c r="I516" s="15" t="s">
        <v>74</v>
      </c>
      <c r="J516" s="15" t="s">
        <v>74</v>
      </c>
      <c r="K516" s="15" t="s">
        <v>74</v>
      </c>
      <c r="L516" s="15" t="s">
        <v>74</v>
      </c>
      <c r="M516" s="15" t="s">
        <v>74</v>
      </c>
      <c r="N516" s="15" t="s">
        <v>74</v>
      </c>
      <c r="O516" s="15" t="s">
        <v>74</v>
      </c>
      <c r="P516" s="15" t="s">
        <v>74</v>
      </c>
      <c r="Q516" s="15" t="s">
        <v>74</v>
      </c>
      <c r="R516" s="15" t="s">
        <v>74</v>
      </c>
      <c r="S516" s="15" t="s">
        <v>74</v>
      </c>
      <c r="T516" s="15" t="s">
        <v>74</v>
      </c>
      <c r="U516" s="15" t="s">
        <v>74</v>
      </c>
      <c r="V516" s="15" t="s">
        <v>74</v>
      </c>
      <c r="W516" s="15" t="s">
        <v>74</v>
      </c>
      <c r="X516" s="15" t="s">
        <v>74</v>
      </c>
      <c r="Y516" s="15" t="s">
        <v>74</v>
      </c>
      <c r="Z516" s="15" t="s">
        <v>74</v>
      </c>
    </row>
    <row r="517" spans="2:26" x14ac:dyDescent="0.2">
      <c r="B517" s="13">
        <v>6</v>
      </c>
      <c r="C517" s="15" t="s">
        <v>74</v>
      </c>
      <c r="D517" s="15" t="s">
        <v>74</v>
      </c>
      <c r="E517" s="15" t="s">
        <v>74</v>
      </c>
      <c r="F517" s="15" t="s">
        <v>74</v>
      </c>
      <c r="G517" s="15" t="s">
        <v>74</v>
      </c>
      <c r="H517" s="15" t="s">
        <v>74</v>
      </c>
      <c r="I517" s="15" t="s">
        <v>74</v>
      </c>
      <c r="J517" s="15" t="s">
        <v>74</v>
      </c>
      <c r="K517" s="15" t="s">
        <v>74</v>
      </c>
      <c r="L517" s="15" t="s">
        <v>74</v>
      </c>
      <c r="M517" s="15" t="s">
        <v>74</v>
      </c>
      <c r="N517" s="15" t="s">
        <v>74</v>
      </c>
      <c r="O517" s="15" t="s">
        <v>74</v>
      </c>
      <c r="P517" s="15" t="s">
        <v>74</v>
      </c>
      <c r="Q517" s="15" t="s">
        <v>74</v>
      </c>
      <c r="R517" s="15" t="s">
        <v>74</v>
      </c>
      <c r="S517" s="15" t="s">
        <v>74</v>
      </c>
      <c r="T517" s="15" t="s">
        <v>74</v>
      </c>
      <c r="U517" s="15" t="s">
        <v>74</v>
      </c>
      <c r="V517" s="15" t="s">
        <v>74</v>
      </c>
      <c r="W517" s="15" t="s">
        <v>74</v>
      </c>
      <c r="X517" s="15" t="s">
        <v>74</v>
      </c>
      <c r="Y517" s="15" t="s">
        <v>74</v>
      </c>
      <c r="Z517" s="15" t="s">
        <v>74</v>
      </c>
    </row>
    <row r="518" spans="2:26" x14ac:dyDescent="0.2">
      <c r="B518" s="13">
        <v>7</v>
      </c>
      <c r="C518" s="15" t="s">
        <v>74</v>
      </c>
      <c r="D518" s="15" t="s">
        <v>74</v>
      </c>
      <c r="E518" s="15" t="s">
        <v>74</v>
      </c>
      <c r="F518" s="15" t="s">
        <v>74</v>
      </c>
      <c r="G518" s="15" t="s">
        <v>74</v>
      </c>
      <c r="H518" s="15" t="s">
        <v>74</v>
      </c>
      <c r="I518" s="15" t="s">
        <v>74</v>
      </c>
      <c r="J518" s="15" t="s">
        <v>74</v>
      </c>
      <c r="K518" s="15" t="s">
        <v>74</v>
      </c>
      <c r="L518" s="15" t="s">
        <v>74</v>
      </c>
      <c r="M518" s="15" t="s">
        <v>74</v>
      </c>
      <c r="N518" s="15" t="s">
        <v>74</v>
      </c>
      <c r="O518" s="15" t="s">
        <v>74</v>
      </c>
      <c r="P518" s="15" t="s">
        <v>74</v>
      </c>
      <c r="Q518" s="15" t="s">
        <v>74</v>
      </c>
      <c r="R518" s="15" t="s">
        <v>74</v>
      </c>
      <c r="S518" s="15" t="s">
        <v>74</v>
      </c>
      <c r="T518" s="15" t="s">
        <v>74</v>
      </c>
      <c r="U518" s="15" t="s">
        <v>74</v>
      </c>
      <c r="V518" s="15" t="s">
        <v>74</v>
      </c>
      <c r="W518" s="15" t="s">
        <v>74</v>
      </c>
      <c r="X518" s="15" t="s">
        <v>74</v>
      </c>
      <c r="Y518" s="15" t="s">
        <v>74</v>
      </c>
      <c r="Z518" s="15" t="s">
        <v>74</v>
      </c>
    </row>
    <row r="519" spans="2:26" x14ac:dyDescent="0.2">
      <c r="B519" s="13">
        <v>8</v>
      </c>
      <c r="C519" s="15" t="s">
        <v>74</v>
      </c>
      <c r="D519" s="15" t="s">
        <v>74</v>
      </c>
      <c r="E519" s="15" t="s">
        <v>74</v>
      </c>
      <c r="F519" s="15" t="s">
        <v>74</v>
      </c>
      <c r="G519" s="15" t="s">
        <v>74</v>
      </c>
      <c r="H519" s="15" t="s">
        <v>74</v>
      </c>
      <c r="I519" s="15" t="s">
        <v>74</v>
      </c>
      <c r="J519" s="15" t="s">
        <v>74</v>
      </c>
      <c r="K519" s="15" t="s">
        <v>74</v>
      </c>
      <c r="L519" s="15" t="s">
        <v>74</v>
      </c>
      <c r="M519" s="15" t="s">
        <v>74</v>
      </c>
      <c r="N519" s="15" t="s">
        <v>74</v>
      </c>
      <c r="O519" s="15" t="s">
        <v>74</v>
      </c>
      <c r="P519" s="15" t="s">
        <v>74</v>
      </c>
      <c r="Q519" s="15" t="s">
        <v>74</v>
      </c>
      <c r="R519" s="15" t="s">
        <v>74</v>
      </c>
      <c r="S519" s="15" t="s">
        <v>74</v>
      </c>
      <c r="T519" s="15" t="s">
        <v>74</v>
      </c>
      <c r="U519" s="15" t="s">
        <v>74</v>
      </c>
      <c r="V519" s="15" t="s">
        <v>74</v>
      </c>
      <c r="W519" s="15" t="s">
        <v>74</v>
      </c>
      <c r="X519" s="15" t="s">
        <v>74</v>
      </c>
      <c r="Y519" s="15" t="s">
        <v>74</v>
      </c>
      <c r="Z519" s="15" t="s">
        <v>74</v>
      </c>
    </row>
    <row r="520" spans="2:26" x14ac:dyDescent="0.2">
      <c r="B520" s="13">
        <v>9</v>
      </c>
      <c r="C520" s="15" t="s">
        <v>74</v>
      </c>
      <c r="D520" s="15" t="s">
        <v>74</v>
      </c>
      <c r="E520" s="15" t="s">
        <v>74</v>
      </c>
      <c r="F520" s="15" t="s">
        <v>74</v>
      </c>
      <c r="G520" s="15" t="s">
        <v>74</v>
      </c>
      <c r="H520" s="15" t="s">
        <v>74</v>
      </c>
      <c r="I520" s="15" t="s">
        <v>74</v>
      </c>
      <c r="J520" s="15" t="s">
        <v>74</v>
      </c>
      <c r="K520" s="15" t="s">
        <v>74</v>
      </c>
      <c r="L520" s="15" t="s">
        <v>74</v>
      </c>
      <c r="M520" s="15" t="s">
        <v>74</v>
      </c>
      <c r="N520" s="15" t="s">
        <v>74</v>
      </c>
      <c r="O520" s="15" t="s">
        <v>74</v>
      </c>
      <c r="P520" s="15" t="s">
        <v>74</v>
      </c>
      <c r="Q520" s="15" t="s">
        <v>74</v>
      </c>
      <c r="R520" s="15" t="s">
        <v>74</v>
      </c>
      <c r="S520" s="15" t="s">
        <v>74</v>
      </c>
      <c r="T520" s="15" t="s">
        <v>74</v>
      </c>
      <c r="U520" s="15" t="s">
        <v>74</v>
      </c>
      <c r="V520" s="15" t="s">
        <v>74</v>
      </c>
      <c r="W520" s="15" t="s">
        <v>74</v>
      </c>
      <c r="X520" s="15" t="s">
        <v>74</v>
      </c>
      <c r="Y520" s="15" t="s">
        <v>74</v>
      </c>
      <c r="Z520" s="15" t="s">
        <v>74</v>
      </c>
    </row>
    <row r="521" spans="2:26" x14ac:dyDescent="0.2">
      <c r="B521" s="13">
        <v>10</v>
      </c>
      <c r="C521" s="15" t="s">
        <v>74</v>
      </c>
      <c r="D521" s="15" t="s">
        <v>74</v>
      </c>
      <c r="E521" s="15" t="s">
        <v>74</v>
      </c>
      <c r="F521" s="15" t="s">
        <v>74</v>
      </c>
      <c r="G521" s="15" t="s">
        <v>74</v>
      </c>
      <c r="H521" s="15" t="s">
        <v>74</v>
      </c>
      <c r="I521" s="15" t="s">
        <v>74</v>
      </c>
      <c r="J521" s="15" t="s">
        <v>74</v>
      </c>
      <c r="K521" s="15" t="s">
        <v>74</v>
      </c>
      <c r="L521" s="15" t="s">
        <v>74</v>
      </c>
      <c r="M521" s="15" t="s">
        <v>74</v>
      </c>
      <c r="N521" s="15" t="s">
        <v>74</v>
      </c>
      <c r="O521" s="15" t="s">
        <v>74</v>
      </c>
      <c r="P521" s="15" t="s">
        <v>74</v>
      </c>
      <c r="Q521" s="15" t="s">
        <v>74</v>
      </c>
      <c r="R521" s="15" t="s">
        <v>74</v>
      </c>
      <c r="S521" s="15" t="s">
        <v>74</v>
      </c>
      <c r="T521" s="15" t="s">
        <v>74</v>
      </c>
      <c r="U521" s="15" t="s">
        <v>74</v>
      </c>
      <c r="V521" s="15" t="s">
        <v>74</v>
      </c>
      <c r="W521" s="15" t="s">
        <v>74</v>
      </c>
      <c r="X521" s="15" t="s">
        <v>74</v>
      </c>
      <c r="Y521" s="15" t="s">
        <v>74</v>
      </c>
      <c r="Z521" s="15" t="s">
        <v>74</v>
      </c>
    </row>
    <row r="522" spans="2:26" x14ac:dyDescent="0.2">
      <c r="B522" s="13">
        <v>11</v>
      </c>
      <c r="C522" s="15" t="s">
        <v>74</v>
      </c>
      <c r="D522" s="15" t="s">
        <v>74</v>
      </c>
      <c r="E522" s="15" t="s">
        <v>74</v>
      </c>
      <c r="F522" s="15" t="s">
        <v>74</v>
      </c>
      <c r="G522" s="15" t="s">
        <v>74</v>
      </c>
      <c r="H522" s="15" t="s">
        <v>74</v>
      </c>
      <c r="I522" s="15" t="s">
        <v>74</v>
      </c>
      <c r="J522" s="15" t="s">
        <v>74</v>
      </c>
      <c r="K522" s="15" t="s">
        <v>74</v>
      </c>
      <c r="L522" s="15" t="s">
        <v>74</v>
      </c>
      <c r="M522" s="15" t="s">
        <v>74</v>
      </c>
      <c r="N522" s="15" t="s">
        <v>74</v>
      </c>
      <c r="O522" s="15" t="s">
        <v>74</v>
      </c>
      <c r="P522" s="15" t="s">
        <v>74</v>
      </c>
      <c r="Q522" s="15" t="s">
        <v>74</v>
      </c>
      <c r="R522" s="15" t="s">
        <v>74</v>
      </c>
      <c r="S522" s="15" t="s">
        <v>74</v>
      </c>
      <c r="T522" s="15" t="s">
        <v>74</v>
      </c>
      <c r="U522" s="15" t="s">
        <v>74</v>
      </c>
      <c r="V522" s="15" t="s">
        <v>74</v>
      </c>
      <c r="W522" s="15" t="s">
        <v>74</v>
      </c>
      <c r="X522" s="15" t="s">
        <v>74</v>
      </c>
      <c r="Y522" s="15" t="s">
        <v>74</v>
      </c>
      <c r="Z522" s="15" t="s">
        <v>74</v>
      </c>
    </row>
    <row r="523" spans="2:26" x14ac:dyDescent="0.2">
      <c r="B523" s="13">
        <v>12</v>
      </c>
      <c r="C523" s="15" t="s">
        <v>74</v>
      </c>
      <c r="D523" s="15" t="s">
        <v>74</v>
      </c>
      <c r="E523" s="15" t="s">
        <v>74</v>
      </c>
      <c r="F523" s="15" t="s">
        <v>74</v>
      </c>
      <c r="G523" s="15" t="s">
        <v>74</v>
      </c>
      <c r="H523" s="15" t="s">
        <v>74</v>
      </c>
      <c r="I523" s="15" t="s">
        <v>74</v>
      </c>
      <c r="J523" s="15" t="s">
        <v>74</v>
      </c>
      <c r="K523" s="15" t="s">
        <v>74</v>
      </c>
      <c r="L523" s="15" t="s">
        <v>74</v>
      </c>
      <c r="M523" s="15" t="s">
        <v>74</v>
      </c>
      <c r="N523" s="15" t="s">
        <v>74</v>
      </c>
      <c r="O523" s="15" t="s">
        <v>74</v>
      </c>
      <c r="P523" s="15" t="s">
        <v>74</v>
      </c>
      <c r="Q523" s="15" t="s">
        <v>74</v>
      </c>
      <c r="R523" s="15" t="s">
        <v>74</v>
      </c>
      <c r="S523" s="15" t="s">
        <v>74</v>
      </c>
      <c r="T523" s="15" t="s">
        <v>74</v>
      </c>
      <c r="U523" s="15" t="s">
        <v>74</v>
      </c>
      <c r="V523" s="15" t="s">
        <v>74</v>
      </c>
      <c r="W523" s="15" t="s">
        <v>74</v>
      </c>
      <c r="X523" s="15" t="s">
        <v>74</v>
      </c>
      <c r="Y523" s="15" t="s">
        <v>74</v>
      </c>
      <c r="Z523" s="15" t="s">
        <v>74</v>
      </c>
    </row>
    <row r="524" spans="2:26" x14ac:dyDescent="0.2">
      <c r="B524" s="13">
        <v>13</v>
      </c>
      <c r="C524" s="15" t="s">
        <v>74</v>
      </c>
      <c r="D524" s="15" t="s">
        <v>74</v>
      </c>
      <c r="E524" s="15" t="s">
        <v>74</v>
      </c>
      <c r="F524" s="15" t="s">
        <v>74</v>
      </c>
      <c r="G524" s="15" t="s">
        <v>74</v>
      </c>
      <c r="H524" s="15" t="s">
        <v>74</v>
      </c>
      <c r="I524" s="15" t="s">
        <v>74</v>
      </c>
      <c r="J524" s="15" t="s">
        <v>74</v>
      </c>
      <c r="K524" s="15" t="s">
        <v>74</v>
      </c>
      <c r="L524" s="15" t="s">
        <v>74</v>
      </c>
      <c r="M524" s="15" t="s">
        <v>74</v>
      </c>
      <c r="N524" s="15" t="s">
        <v>74</v>
      </c>
      <c r="O524" s="15" t="s">
        <v>74</v>
      </c>
      <c r="P524" s="15" t="s">
        <v>74</v>
      </c>
      <c r="Q524" s="15" t="s">
        <v>74</v>
      </c>
      <c r="R524" s="15" t="s">
        <v>74</v>
      </c>
      <c r="S524" s="15" t="s">
        <v>74</v>
      </c>
      <c r="T524" s="15" t="s">
        <v>74</v>
      </c>
      <c r="U524" s="15" t="s">
        <v>74</v>
      </c>
      <c r="V524" s="15" t="s">
        <v>74</v>
      </c>
      <c r="W524" s="15" t="s">
        <v>74</v>
      </c>
      <c r="X524" s="15" t="s">
        <v>74</v>
      </c>
      <c r="Y524" s="15" t="s">
        <v>74</v>
      </c>
      <c r="Z524" s="15" t="s">
        <v>74</v>
      </c>
    </row>
    <row r="525" spans="2:26" x14ac:dyDescent="0.2">
      <c r="B525" s="13">
        <v>14</v>
      </c>
      <c r="C525" s="15" t="s">
        <v>74</v>
      </c>
      <c r="D525" s="15" t="s">
        <v>74</v>
      </c>
      <c r="E525" s="15" t="s">
        <v>74</v>
      </c>
      <c r="F525" s="15" t="s">
        <v>74</v>
      </c>
      <c r="G525" s="15" t="s">
        <v>74</v>
      </c>
      <c r="H525" s="15" t="s">
        <v>74</v>
      </c>
      <c r="I525" s="15" t="s">
        <v>74</v>
      </c>
      <c r="J525" s="15" t="s">
        <v>74</v>
      </c>
      <c r="K525" s="15" t="s">
        <v>74</v>
      </c>
      <c r="L525" s="15" t="s">
        <v>74</v>
      </c>
      <c r="M525" s="15" t="s">
        <v>74</v>
      </c>
      <c r="N525" s="15" t="s">
        <v>74</v>
      </c>
      <c r="O525" s="15" t="s">
        <v>74</v>
      </c>
      <c r="P525" s="15" t="s">
        <v>74</v>
      </c>
      <c r="Q525" s="15" t="s">
        <v>74</v>
      </c>
      <c r="R525" s="15" t="s">
        <v>74</v>
      </c>
      <c r="S525" s="15" t="s">
        <v>74</v>
      </c>
      <c r="T525" s="15" t="s">
        <v>74</v>
      </c>
      <c r="U525" s="15" t="s">
        <v>74</v>
      </c>
      <c r="V525" s="15" t="s">
        <v>74</v>
      </c>
      <c r="W525" s="15" t="s">
        <v>74</v>
      </c>
      <c r="X525" s="15" t="s">
        <v>74</v>
      </c>
      <c r="Y525" s="15" t="s">
        <v>74</v>
      </c>
      <c r="Z525" s="15" t="s">
        <v>74</v>
      </c>
    </row>
    <row r="526" spans="2:26" x14ac:dyDescent="0.2">
      <c r="B526" s="13">
        <v>15</v>
      </c>
      <c r="C526" s="15" t="s">
        <v>74</v>
      </c>
      <c r="D526" s="15" t="s">
        <v>74</v>
      </c>
      <c r="E526" s="15" t="s">
        <v>74</v>
      </c>
      <c r="F526" s="15" t="s">
        <v>74</v>
      </c>
      <c r="G526" s="15" t="s">
        <v>74</v>
      </c>
      <c r="H526" s="15" t="s">
        <v>74</v>
      </c>
      <c r="I526" s="15" t="s">
        <v>74</v>
      </c>
      <c r="J526" s="15" t="s">
        <v>74</v>
      </c>
      <c r="K526" s="15" t="s">
        <v>74</v>
      </c>
      <c r="L526" s="15" t="s">
        <v>74</v>
      </c>
      <c r="M526" s="15" t="s">
        <v>74</v>
      </c>
      <c r="N526" s="15" t="s">
        <v>74</v>
      </c>
      <c r="O526" s="15" t="s">
        <v>74</v>
      </c>
      <c r="P526" s="15" t="s">
        <v>74</v>
      </c>
      <c r="Q526" s="15" t="s">
        <v>74</v>
      </c>
      <c r="R526" s="15" t="s">
        <v>74</v>
      </c>
      <c r="S526" s="15" t="s">
        <v>74</v>
      </c>
      <c r="T526" s="15" t="s">
        <v>74</v>
      </c>
      <c r="U526" s="15" t="s">
        <v>74</v>
      </c>
      <c r="V526" s="15" t="s">
        <v>74</v>
      </c>
      <c r="W526" s="15" t="s">
        <v>74</v>
      </c>
      <c r="X526" s="15" t="s">
        <v>74</v>
      </c>
      <c r="Y526" s="15" t="s">
        <v>74</v>
      </c>
      <c r="Z526" s="15" t="s">
        <v>74</v>
      </c>
    </row>
    <row r="527" spans="2:26" x14ac:dyDescent="0.2">
      <c r="B527" s="13">
        <v>16</v>
      </c>
      <c r="C527" s="15" t="s">
        <v>74</v>
      </c>
      <c r="D527" s="15" t="s">
        <v>74</v>
      </c>
      <c r="E527" s="15" t="s">
        <v>74</v>
      </c>
      <c r="F527" s="15" t="s">
        <v>74</v>
      </c>
      <c r="G527" s="15" t="s">
        <v>74</v>
      </c>
      <c r="H527" s="15" t="s">
        <v>74</v>
      </c>
      <c r="I527" s="15" t="s">
        <v>74</v>
      </c>
      <c r="J527" s="15" t="s">
        <v>74</v>
      </c>
      <c r="K527" s="15" t="s">
        <v>74</v>
      </c>
      <c r="L527" s="15" t="s">
        <v>74</v>
      </c>
      <c r="M527" s="15" t="s">
        <v>74</v>
      </c>
      <c r="N527" s="15" t="s">
        <v>74</v>
      </c>
      <c r="O527" s="15" t="s">
        <v>74</v>
      </c>
      <c r="P527" s="15" t="s">
        <v>74</v>
      </c>
      <c r="Q527" s="15" t="s">
        <v>74</v>
      </c>
      <c r="R527" s="15" t="s">
        <v>74</v>
      </c>
      <c r="S527" s="15" t="s">
        <v>74</v>
      </c>
      <c r="T527" s="15" t="s">
        <v>74</v>
      </c>
      <c r="U527" s="15" t="s">
        <v>74</v>
      </c>
      <c r="V527" s="15" t="s">
        <v>74</v>
      </c>
      <c r="W527" s="15" t="s">
        <v>74</v>
      </c>
      <c r="X527" s="15" t="s">
        <v>74</v>
      </c>
      <c r="Y527" s="15" t="s">
        <v>74</v>
      </c>
      <c r="Z527" s="15" t="s">
        <v>74</v>
      </c>
    </row>
    <row r="528" spans="2:26" x14ac:dyDescent="0.2">
      <c r="B528" s="13">
        <v>17</v>
      </c>
      <c r="C528" s="15" t="s">
        <v>74</v>
      </c>
      <c r="D528" s="15" t="s">
        <v>74</v>
      </c>
      <c r="E528" s="15" t="s">
        <v>74</v>
      </c>
      <c r="F528" s="15" t="s">
        <v>74</v>
      </c>
      <c r="G528" s="15" t="s">
        <v>74</v>
      </c>
      <c r="H528" s="15" t="s">
        <v>74</v>
      </c>
      <c r="I528" s="15" t="s">
        <v>74</v>
      </c>
      <c r="J528" s="15" t="s">
        <v>74</v>
      </c>
      <c r="K528" s="15" t="s">
        <v>74</v>
      </c>
      <c r="L528" s="15" t="s">
        <v>74</v>
      </c>
      <c r="M528" s="15" t="s">
        <v>74</v>
      </c>
      <c r="N528" s="15" t="s">
        <v>74</v>
      </c>
      <c r="O528" s="15" t="s">
        <v>74</v>
      </c>
      <c r="P528" s="15" t="s">
        <v>74</v>
      </c>
      <c r="Q528" s="15" t="s">
        <v>74</v>
      </c>
      <c r="R528" s="15" t="s">
        <v>74</v>
      </c>
      <c r="S528" s="15" t="s">
        <v>74</v>
      </c>
      <c r="T528" s="15" t="s">
        <v>74</v>
      </c>
      <c r="U528" s="15" t="s">
        <v>74</v>
      </c>
      <c r="V528" s="15" t="s">
        <v>74</v>
      </c>
      <c r="W528" s="15" t="s">
        <v>74</v>
      </c>
      <c r="X528" s="15" t="s">
        <v>74</v>
      </c>
      <c r="Y528" s="15" t="s">
        <v>74</v>
      </c>
      <c r="Z528" s="15" t="s">
        <v>74</v>
      </c>
    </row>
    <row r="529" spans="2:26" x14ac:dyDescent="0.2">
      <c r="B529" s="13">
        <v>18</v>
      </c>
      <c r="C529" s="15" t="s">
        <v>74</v>
      </c>
      <c r="D529" s="15" t="s">
        <v>74</v>
      </c>
      <c r="E529" s="15" t="s">
        <v>74</v>
      </c>
      <c r="F529" s="15" t="s">
        <v>74</v>
      </c>
      <c r="G529" s="15" t="s">
        <v>74</v>
      </c>
      <c r="H529" s="15" t="s">
        <v>74</v>
      </c>
      <c r="I529" s="15" t="s">
        <v>74</v>
      </c>
      <c r="J529" s="15" t="s">
        <v>74</v>
      </c>
      <c r="K529" s="15" t="s">
        <v>74</v>
      </c>
      <c r="L529" s="15" t="s">
        <v>74</v>
      </c>
      <c r="M529" s="15" t="s">
        <v>74</v>
      </c>
      <c r="N529" s="15" t="s">
        <v>74</v>
      </c>
      <c r="O529" s="15" t="s">
        <v>74</v>
      </c>
      <c r="P529" s="15" t="s">
        <v>74</v>
      </c>
      <c r="Q529" s="15" t="s">
        <v>74</v>
      </c>
      <c r="R529" s="15" t="s">
        <v>74</v>
      </c>
      <c r="S529" s="15" t="s">
        <v>74</v>
      </c>
      <c r="T529" s="15" t="s">
        <v>74</v>
      </c>
      <c r="U529" s="15" t="s">
        <v>74</v>
      </c>
      <c r="V529" s="15" t="s">
        <v>74</v>
      </c>
      <c r="W529" s="15" t="s">
        <v>74</v>
      </c>
      <c r="X529" s="15" t="s">
        <v>74</v>
      </c>
      <c r="Y529" s="15" t="s">
        <v>74</v>
      </c>
      <c r="Z529" s="15" t="s">
        <v>74</v>
      </c>
    </row>
    <row r="530" spans="2:26" x14ac:dyDescent="0.2">
      <c r="B530" s="13">
        <v>19</v>
      </c>
      <c r="C530" s="15" t="s">
        <v>74</v>
      </c>
      <c r="D530" s="15" t="s">
        <v>74</v>
      </c>
      <c r="E530" s="15" t="s">
        <v>74</v>
      </c>
      <c r="F530" s="15" t="s">
        <v>74</v>
      </c>
      <c r="G530" s="15" t="s">
        <v>74</v>
      </c>
      <c r="H530" s="15" t="s">
        <v>74</v>
      </c>
      <c r="I530" s="15" t="s">
        <v>74</v>
      </c>
      <c r="J530" s="15" t="s">
        <v>74</v>
      </c>
      <c r="K530" s="15" t="s">
        <v>74</v>
      </c>
      <c r="L530" s="15" t="s">
        <v>74</v>
      </c>
      <c r="M530" s="15" t="s">
        <v>74</v>
      </c>
      <c r="N530" s="15" t="s">
        <v>74</v>
      </c>
      <c r="O530" s="15" t="s">
        <v>74</v>
      </c>
      <c r="P530" s="15" t="s">
        <v>74</v>
      </c>
      <c r="Q530" s="15" t="s">
        <v>74</v>
      </c>
      <c r="R530" s="15" t="s">
        <v>74</v>
      </c>
      <c r="S530" s="15" t="s">
        <v>74</v>
      </c>
      <c r="T530" s="15" t="s">
        <v>74</v>
      </c>
      <c r="U530" s="15" t="s">
        <v>74</v>
      </c>
      <c r="V530" s="15" t="s">
        <v>74</v>
      </c>
      <c r="W530" s="15" t="s">
        <v>74</v>
      </c>
      <c r="X530" s="15" t="s">
        <v>74</v>
      </c>
      <c r="Y530" s="15" t="s">
        <v>74</v>
      </c>
      <c r="Z530" s="15" t="s">
        <v>74</v>
      </c>
    </row>
    <row r="531" spans="2:26" x14ac:dyDescent="0.2">
      <c r="B531" s="13">
        <v>20</v>
      </c>
      <c r="C531" s="15" t="s">
        <v>74</v>
      </c>
      <c r="D531" s="15" t="s">
        <v>74</v>
      </c>
      <c r="E531" s="15" t="s">
        <v>74</v>
      </c>
      <c r="F531" s="15" t="s">
        <v>74</v>
      </c>
      <c r="G531" s="15" t="s">
        <v>74</v>
      </c>
      <c r="H531" s="15" t="s">
        <v>74</v>
      </c>
      <c r="I531" s="15" t="s">
        <v>74</v>
      </c>
      <c r="J531" s="15" t="s">
        <v>74</v>
      </c>
      <c r="K531" s="15" t="s">
        <v>74</v>
      </c>
      <c r="L531" s="15" t="s">
        <v>74</v>
      </c>
      <c r="M531" s="15" t="s">
        <v>74</v>
      </c>
      <c r="N531" s="15" t="s">
        <v>74</v>
      </c>
      <c r="O531" s="15" t="s">
        <v>74</v>
      </c>
      <c r="P531" s="15" t="s">
        <v>74</v>
      </c>
      <c r="Q531" s="15" t="s">
        <v>74</v>
      </c>
      <c r="R531" s="15" t="s">
        <v>74</v>
      </c>
      <c r="S531" s="15" t="s">
        <v>74</v>
      </c>
      <c r="T531" s="15" t="s">
        <v>74</v>
      </c>
      <c r="U531" s="15" t="s">
        <v>74</v>
      </c>
      <c r="V531" s="15" t="s">
        <v>74</v>
      </c>
      <c r="W531" s="15" t="s">
        <v>74</v>
      </c>
      <c r="X531" s="15" t="s">
        <v>74</v>
      </c>
      <c r="Y531" s="15" t="s">
        <v>74</v>
      </c>
      <c r="Z531" s="15" t="s">
        <v>74</v>
      </c>
    </row>
    <row r="532" spans="2:26" x14ac:dyDescent="0.2">
      <c r="B532" s="13">
        <v>21</v>
      </c>
      <c r="C532" s="15" t="s">
        <v>74</v>
      </c>
      <c r="D532" s="15" t="s">
        <v>74</v>
      </c>
      <c r="E532" s="15" t="s">
        <v>74</v>
      </c>
      <c r="F532" s="15" t="s">
        <v>74</v>
      </c>
      <c r="G532" s="15" t="s">
        <v>74</v>
      </c>
      <c r="H532" s="15" t="s">
        <v>74</v>
      </c>
      <c r="I532" s="15" t="s">
        <v>74</v>
      </c>
      <c r="J532" s="15" t="s">
        <v>74</v>
      </c>
      <c r="K532" s="15" t="s">
        <v>74</v>
      </c>
      <c r="L532" s="15" t="s">
        <v>74</v>
      </c>
      <c r="M532" s="15" t="s">
        <v>74</v>
      </c>
      <c r="N532" s="15" t="s">
        <v>74</v>
      </c>
      <c r="O532" s="15" t="s">
        <v>74</v>
      </c>
      <c r="P532" s="15" t="s">
        <v>74</v>
      </c>
      <c r="Q532" s="15" t="s">
        <v>74</v>
      </c>
      <c r="R532" s="15" t="s">
        <v>74</v>
      </c>
      <c r="S532" s="15" t="s">
        <v>74</v>
      </c>
      <c r="T532" s="15" t="s">
        <v>74</v>
      </c>
      <c r="U532" s="15" t="s">
        <v>74</v>
      </c>
      <c r="V532" s="15" t="s">
        <v>74</v>
      </c>
      <c r="W532" s="15" t="s">
        <v>74</v>
      </c>
      <c r="X532" s="15" t="s">
        <v>74</v>
      </c>
      <c r="Y532" s="15" t="s">
        <v>74</v>
      </c>
      <c r="Z532" s="15" t="s">
        <v>74</v>
      </c>
    </row>
    <row r="533" spans="2:26" x14ac:dyDescent="0.2">
      <c r="B533" s="13">
        <v>22</v>
      </c>
      <c r="C533" s="15" t="s">
        <v>74</v>
      </c>
      <c r="D533" s="15" t="s">
        <v>74</v>
      </c>
      <c r="E533" s="15" t="s">
        <v>74</v>
      </c>
      <c r="F533" s="15" t="s">
        <v>74</v>
      </c>
      <c r="G533" s="15" t="s">
        <v>74</v>
      </c>
      <c r="H533" s="15" t="s">
        <v>74</v>
      </c>
      <c r="I533" s="15" t="s">
        <v>74</v>
      </c>
      <c r="J533" s="15" t="s">
        <v>74</v>
      </c>
      <c r="K533" s="15" t="s">
        <v>74</v>
      </c>
      <c r="L533" s="15" t="s">
        <v>74</v>
      </c>
      <c r="M533" s="15" t="s">
        <v>74</v>
      </c>
      <c r="N533" s="15" t="s">
        <v>74</v>
      </c>
      <c r="O533" s="15" t="s">
        <v>74</v>
      </c>
      <c r="P533" s="15" t="s">
        <v>74</v>
      </c>
      <c r="Q533" s="15" t="s">
        <v>74</v>
      </c>
      <c r="R533" s="15" t="s">
        <v>74</v>
      </c>
      <c r="S533" s="15" t="s">
        <v>74</v>
      </c>
      <c r="T533" s="15" t="s">
        <v>74</v>
      </c>
      <c r="U533" s="15" t="s">
        <v>74</v>
      </c>
      <c r="V533" s="15" t="s">
        <v>74</v>
      </c>
      <c r="W533" s="15" t="s">
        <v>74</v>
      </c>
      <c r="X533" s="15" t="s">
        <v>74</v>
      </c>
      <c r="Y533" s="15" t="s">
        <v>74</v>
      </c>
      <c r="Z533" s="15" t="s">
        <v>74</v>
      </c>
    </row>
    <row r="534" spans="2:26" x14ac:dyDescent="0.2">
      <c r="B534" s="13">
        <v>23</v>
      </c>
      <c r="C534" s="15" t="s">
        <v>74</v>
      </c>
      <c r="D534" s="15" t="s">
        <v>74</v>
      </c>
      <c r="E534" s="15" t="s">
        <v>74</v>
      </c>
      <c r="F534" s="15" t="s">
        <v>74</v>
      </c>
      <c r="G534" s="15" t="s">
        <v>74</v>
      </c>
      <c r="H534" s="15" t="s">
        <v>74</v>
      </c>
      <c r="I534" s="15" t="s">
        <v>74</v>
      </c>
      <c r="J534" s="15" t="s">
        <v>74</v>
      </c>
      <c r="K534" s="15" t="s">
        <v>74</v>
      </c>
      <c r="L534" s="15" t="s">
        <v>74</v>
      </c>
      <c r="M534" s="15" t="s">
        <v>74</v>
      </c>
      <c r="N534" s="15" t="s">
        <v>74</v>
      </c>
      <c r="O534" s="15" t="s">
        <v>74</v>
      </c>
      <c r="P534" s="15" t="s">
        <v>74</v>
      </c>
      <c r="Q534" s="15" t="s">
        <v>74</v>
      </c>
      <c r="R534" s="15" t="s">
        <v>74</v>
      </c>
      <c r="S534" s="15" t="s">
        <v>74</v>
      </c>
      <c r="T534" s="15" t="s">
        <v>74</v>
      </c>
      <c r="U534" s="15" t="s">
        <v>74</v>
      </c>
      <c r="V534" s="15" t="s">
        <v>74</v>
      </c>
      <c r="W534" s="15" t="s">
        <v>74</v>
      </c>
      <c r="X534" s="15" t="s">
        <v>74</v>
      </c>
      <c r="Y534" s="15" t="s">
        <v>74</v>
      </c>
      <c r="Z534" s="15" t="s">
        <v>74</v>
      </c>
    </row>
    <row r="535" spans="2:26" x14ac:dyDescent="0.2">
      <c r="B535" s="13">
        <v>24</v>
      </c>
      <c r="C535" s="15" t="s">
        <v>74</v>
      </c>
      <c r="D535" s="15" t="s">
        <v>74</v>
      </c>
      <c r="E535" s="15" t="s">
        <v>74</v>
      </c>
      <c r="F535" s="15" t="s">
        <v>74</v>
      </c>
      <c r="G535" s="15" t="s">
        <v>74</v>
      </c>
      <c r="H535" s="15" t="s">
        <v>74</v>
      </c>
      <c r="I535" s="15" t="s">
        <v>74</v>
      </c>
      <c r="J535" s="15" t="s">
        <v>74</v>
      </c>
      <c r="K535" s="15" t="s">
        <v>74</v>
      </c>
      <c r="L535" s="15" t="s">
        <v>74</v>
      </c>
      <c r="M535" s="15" t="s">
        <v>74</v>
      </c>
      <c r="N535" s="15" t="s">
        <v>74</v>
      </c>
      <c r="O535" s="15" t="s">
        <v>74</v>
      </c>
      <c r="P535" s="15" t="s">
        <v>74</v>
      </c>
      <c r="Q535" s="15" t="s">
        <v>74</v>
      </c>
      <c r="R535" s="15" t="s">
        <v>74</v>
      </c>
      <c r="S535" s="15" t="s">
        <v>74</v>
      </c>
      <c r="T535" s="15" t="s">
        <v>74</v>
      </c>
      <c r="U535" s="15" t="s">
        <v>74</v>
      </c>
      <c r="V535" s="15" t="s">
        <v>74</v>
      </c>
      <c r="W535" s="15" t="s">
        <v>74</v>
      </c>
      <c r="X535" s="15" t="s">
        <v>74</v>
      </c>
      <c r="Y535" s="15" t="s">
        <v>74</v>
      </c>
      <c r="Z535" s="15" t="s">
        <v>74</v>
      </c>
    </row>
    <row r="536" spans="2:26" x14ac:dyDescent="0.2">
      <c r="B536" s="13">
        <v>25</v>
      </c>
      <c r="C536" s="15" t="s">
        <v>74</v>
      </c>
      <c r="D536" s="15" t="s">
        <v>74</v>
      </c>
      <c r="E536" s="15" t="s">
        <v>74</v>
      </c>
      <c r="F536" s="15" t="s">
        <v>74</v>
      </c>
      <c r="G536" s="15" t="s">
        <v>74</v>
      </c>
      <c r="H536" s="15" t="s">
        <v>74</v>
      </c>
      <c r="I536" s="15" t="s">
        <v>74</v>
      </c>
      <c r="J536" s="15" t="s">
        <v>74</v>
      </c>
      <c r="K536" s="15" t="s">
        <v>74</v>
      </c>
      <c r="L536" s="15" t="s">
        <v>74</v>
      </c>
      <c r="M536" s="15" t="s">
        <v>74</v>
      </c>
      <c r="N536" s="15" t="s">
        <v>74</v>
      </c>
      <c r="O536" s="15" t="s">
        <v>74</v>
      </c>
      <c r="P536" s="15" t="s">
        <v>74</v>
      </c>
      <c r="Q536" s="15" t="s">
        <v>74</v>
      </c>
      <c r="R536" s="15" t="s">
        <v>74</v>
      </c>
      <c r="S536" s="15" t="s">
        <v>74</v>
      </c>
      <c r="T536" s="15" t="s">
        <v>74</v>
      </c>
      <c r="U536" s="15" t="s">
        <v>74</v>
      </c>
      <c r="V536" s="15" t="s">
        <v>74</v>
      </c>
      <c r="W536" s="15" t="s">
        <v>74</v>
      </c>
      <c r="X536" s="15" t="s">
        <v>74</v>
      </c>
      <c r="Y536" s="15" t="s">
        <v>74</v>
      </c>
      <c r="Z536" s="15" t="s">
        <v>74</v>
      </c>
    </row>
    <row r="537" spans="2:26" x14ac:dyDescent="0.2">
      <c r="B537" s="13">
        <v>26</v>
      </c>
      <c r="C537" s="15" t="s">
        <v>74</v>
      </c>
      <c r="D537" s="15" t="s">
        <v>74</v>
      </c>
      <c r="E537" s="15" t="s">
        <v>74</v>
      </c>
      <c r="F537" s="15" t="s">
        <v>74</v>
      </c>
      <c r="G537" s="15" t="s">
        <v>74</v>
      </c>
      <c r="H537" s="15" t="s">
        <v>74</v>
      </c>
      <c r="I537" s="15" t="s">
        <v>74</v>
      </c>
      <c r="J537" s="15" t="s">
        <v>74</v>
      </c>
      <c r="K537" s="15" t="s">
        <v>74</v>
      </c>
      <c r="L537" s="15" t="s">
        <v>74</v>
      </c>
      <c r="M537" s="15" t="s">
        <v>74</v>
      </c>
      <c r="N537" s="15" t="s">
        <v>74</v>
      </c>
      <c r="O537" s="15" t="s">
        <v>74</v>
      </c>
      <c r="P537" s="15" t="s">
        <v>74</v>
      </c>
      <c r="Q537" s="15" t="s">
        <v>74</v>
      </c>
      <c r="R537" s="15" t="s">
        <v>74</v>
      </c>
      <c r="S537" s="15" t="s">
        <v>74</v>
      </c>
      <c r="T537" s="15" t="s">
        <v>74</v>
      </c>
      <c r="U537" s="15" t="s">
        <v>74</v>
      </c>
      <c r="V537" s="15" t="s">
        <v>74</v>
      </c>
      <c r="W537" s="15" t="s">
        <v>74</v>
      </c>
      <c r="X537" s="15" t="s">
        <v>74</v>
      </c>
      <c r="Y537" s="15" t="s">
        <v>74</v>
      </c>
      <c r="Z537" s="15" t="s">
        <v>74</v>
      </c>
    </row>
    <row r="538" spans="2:26" x14ac:dyDescent="0.2">
      <c r="B538" s="13">
        <v>27</v>
      </c>
      <c r="C538" s="15" t="s">
        <v>74</v>
      </c>
      <c r="D538" s="15" t="s">
        <v>74</v>
      </c>
      <c r="E538" s="15" t="s">
        <v>74</v>
      </c>
      <c r="F538" s="15" t="s">
        <v>74</v>
      </c>
      <c r="G538" s="15" t="s">
        <v>74</v>
      </c>
      <c r="H538" s="15" t="s">
        <v>74</v>
      </c>
      <c r="I538" s="15" t="s">
        <v>74</v>
      </c>
      <c r="J538" s="15" t="s">
        <v>74</v>
      </c>
      <c r="K538" s="15" t="s">
        <v>74</v>
      </c>
      <c r="L538" s="15" t="s">
        <v>74</v>
      </c>
      <c r="M538" s="15" t="s">
        <v>74</v>
      </c>
      <c r="N538" s="15" t="s">
        <v>74</v>
      </c>
      <c r="O538" s="15" t="s">
        <v>74</v>
      </c>
      <c r="P538" s="15" t="s">
        <v>74</v>
      </c>
      <c r="Q538" s="15" t="s">
        <v>74</v>
      </c>
      <c r="R538" s="15" t="s">
        <v>74</v>
      </c>
      <c r="S538" s="15" t="s">
        <v>74</v>
      </c>
      <c r="T538" s="15" t="s">
        <v>74</v>
      </c>
      <c r="U538" s="15" t="s">
        <v>74</v>
      </c>
      <c r="V538" s="15" t="s">
        <v>74</v>
      </c>
      <c r="W538" s="15" t="s">
        <v>74</v>
      </c>
      <c r="X538" s="15" t="s">
        <v>74</v>
      </c>
      <c r="Y538" s="15" t="s">
        <v>74</v>
      </c>
      <c r="Z538" s="15" t="s">
        <v>74</v>
      </c>
    </row>
    <row r="539" spans="2:26" x14ac:dyDescent="0.2">
      <c r="B539" s="13">
        <v>28</v>
      </c>
      <c r="C539" s="15" t="s">
        <v>74</v>
      </c>
      <c r="D539" s="15" t="s">
        <v>74</v>
      </c>
      <c r="E539" s="15" t="s">
        <v>74</v>
      </c>
      <c r="F539" s="15" t="s">
        <v>74</v>
      </c>
      <c r="G539" s="15" t="s">
        <v>74</v>
      </c>
      <c r="H539" s="15" t="s">
        <v>74</v>
      </c>
      <c r="I539" s="15" t="s">
        <v>74</v>
      </c>
      <c r="J539" s="15" t="s">
        <v>74</v>
      </c>
      <c r="K539" s="15" t="s">
        <v>74</v>
      </c>
      <c r="L539" s="15" t="s">
        <v>74</v>
      </c>
      <c r="M539" s="15" t="s">
        <v>74</v>
      </c>
      <c r="N539" s="15" t="s">
        <v>74</v>
      </c>
      <c r="O539" s="15" t="s">
        <v>74</v>
      </c>
      <c r="P539" s="15" t="s">
        <v>74</v>
      </c>
      <c r="Q539" s="15" t="s">
        <v>74</v>
      </c>
      <c r="R539" s="15" t="s">
        <v>74</v>
      </c>
      <c r="S539" s="15" t="s">
        <v>74</v>
      </c>
      <c r="T539" s="15" t="s">
        <v>74</v>
      </c>
      <c r="U539" s="15" t="s">
        <v>74</v>
      </c>
      <c r="V539" s="15" t="s">
        <v>74</v>
      </c>
      <c r="W539" s="15" t="s">
        <v>74</v>
      </c>
      <c r="X539" s="15" t="s">
        <v>74</v>
      </c>
      <c r="Y539" s="15" t="s">
        <v>74</v>
      </c>
      <c r="Z539" s="15" t="s">
        <v>74</v>
      </c>
    </row>
    <row r="540" spans="2:26" x14ac:dyDescent="0.2">
      <c r="B540" s="13">
        <v>29</v>
      </c>
      <c r="C540" s="15" t="s">
        <v>74</v>
      </c>
      <c r="D540" s="15" t="s">
        <v>74</v>
      </c>
      <c r="E540" s="15" t="s">
        <v>74</v>
      </c>
      <c r="F540" s="15" t="s">
        <v>74</v>
      </c>
      <c r="G540" s="15" t="s">
        <v>74</v>
      </c>
      <c r="H540" s="15" t="s">
        <v>74</v>
      </c>
      <c r="I540" s="15" t="s">
        <v>74</v>
      </c>
      <c r="J540" s="15" t="s">
        <v>74</v>
      </c>
      <c r="K540" s="15" t="s">
        <v>74</v>
      </c>
      <c r="L540" s="15" t="s">
        <v>74</v>
      </c>
      <c r="M540" s="15" t="s">
        <v>74</v>
      </c>
      <c r="N540" s="15" t="s">
        <v>74</v>
      </c>
      <c r="O540" s="15" t="s">
        <v>74</v>
      </c>
      <c r="P540" s="15" t="s">
        <v>74</v>
      </c>
      <c r="Q540" s="15" t="s">
        <v>74</v>
      </c>
      <c r="R540" s="15" t="s">
        <v>74</v>
      </c>
      <c r="S540" s="15" t="s">
        <v>74</v>
      </c>
      <c r="T540" s="15" t="s">
        <v>74</v>
      </c>
      <c r="U540" s="15" t="s">
        <v>74</v>
      </c>
      <c r="V540" s="15" t="s">
        <v>74</v>
      </c>
      <c r="W540" s="15" t="s">
        <v>74</v>
      </c>
      <c r="X540" s="15" t="s">
        <v>74</v>
      </c>
      <c r="Y540" s="15" t="s">
        <v>74</v>
      </c>
      <c r="Z540" s="15" t="s">
        <v>74</v>
      </c>
    </row>
    <row r="541" spans="2:26" x14ac:dyDescent="0.2">
      <c r="B541" s="13">
        <v>30</v>
      </c>
      <c r="C541" s="15" t="s">
        <v>74</v>
      </c>
      <c r="D541" s="15" t="s">
        <v>74</v>
      </c>
      <c r="E541" s="15" t="s">
        <v>74</v>
      </c>
      <c r="F541" s="15" t="s">
        <v>74</v>
      </c>
      <c r="G541" s="15" t="s">
        <v>74</v>
      </c>
      <c r="H541" s="15" t="s">
        <v>74</v>
      </c>
      <c r="I541" s="15" t="s">
        <v>74</v>
      </c>
      <c r="J541" s="15" t="s">
        <v>74</v>
      </c>
      <c r="K541" s="15" t="s">
        <v>74</v>
      </c>
      <c r="L541" s="15" t="s">
        <v>74</v>
      </c>
      <c r="M541" s="15" t="s">
        <v>74</v>
      </c>
      <c r="N541" s="15" t="s">
        <v>74</v>
      </c>
      <c r="O541" s="15" t="s">
        <v>74</v>
      </c>
      <c r="P541" s="15" t="s">
        <v>74</v>
      </c>
      <c r="Q541" s="15" t="s">
        <v>74</v>
      </c>
      <c r="R541" s="15" t="s">
        <v>74</v>
      </c>
      <c r="S541" s="15" t="s">
        <v>74</v>
      </c>
      <c r="T541" s="15" t="s">
        <v>74</v>
      </c>
      <c r="U541" s="15" t="s">
        <v>74</v>
      </c>
      <c r="V541" s="15" t="s">
        <v>74</v>
      </c>
      <c r="W541" s="15" t="s">
        <v>74</v>
      </c>
      <c r="X541" s="15" t="s">
        <v>74</v>
      </c>
      <c r="Y541" s="15" t="s">
        <v>74</v>
      </c>
      <c r="Z541" s="15" t="s">
        <v>74</v>
      </c>
    </row>
    <row r="542" spans="2:26" x14ac:dyDescent="0.2">
      <c r="B542" s="13">
        <v>31</v>
      </c>
      <c r="C542" s="15" t="s">
        <v>74</v>
      </c>
      <c r="D542" s="15" t="s">
        <v>74</v>
      </c>
      <c r="E542" s="15" t="s">
        <v>74</v>
      </c>
      <c r="F542" s="15" t="s">
        <v>74</v>
      </c>
      <c r="G542" s="15" t="s">
        <v>74</v>
      </c>
      <c r="H542" s="15" t="s">
        <v>74</v>
      </c>
      <c r="I542" s="15" t="s">
        <v>74</v>
      </c>
      <c r="J542" s="15" t="s">
        <v>74</v>
      </c>
      <c r="K542" s="15" t="s">
        <v>74</v>
      </c>
      <c r="L542" s="15" t="s">
        <v>74</v>
      </c>
      <c r="M542" s="15" t="s">
        <v>74</v>
      </c>
      <c r="N542" s="15" t="s">
        <v>74</v>
      </c>
      <c r="O542" s="15" t="s">
        <v>74</v>
      </c>
      <c r="P542" s="15" t="s">
        <v>74</v>
      </c>
      <c r="Q542" s="15" t="s">
        <v>74</v>
      </c>
      <c r="R542" s="15" t="s">
        <v>74</v>
      </c>
      <c r="S542" s="15" t="s">
        <v>74</v>
      </c>
      <c r="T542" s="15" t="s">
        <v>74</v>
      </c>
      <c r="U542" s="15" t="s">
        <v>74</v>
      </c>
      <c r="V542" s="15" t="s">
        <v>74</v>
      </c>
      <c r="W542" s="15" t="s">
        <v>74</v>
      </c>
      <c r="X542" s="15" t="s">
        <v>74</v>
      </c>
      <c r="Y542" s="15" t="s">
        <v>74</v>
      </c>
      <c r="Z542" s="15" t="s">
        <v>74</v>
      </c>
    </row>
    <row r="543" spans="2:26" ht="57.75" customHeight="1" x14ac:dyDescent="0.2">
      <c r="B543" s="27" t="s">
        <v>34</v>
      </c>
      <c r="C543" s="28"/>
      <c r="D543" s="28"/>
      <c r="E543" s="28"/>
      <c r="F543" s="28"/>
      <c r="G543" s="28"/>
      <c r="H543" s="28"/>
      <c r="I543" s="28"/>
      <c r="J543" s="28"/>
      <c r="K543" s="29"/>
    </row>
    <row r="544" spans="2:26" x14ac:dyDescent="0.2">
      <c r="B544" s="12" t="s">
        <v>20</v>
      </c>
      <c r="C544" s="13">
        <v>1</v>
      </c>
      <c r="D544" s="13">
        <v>2</v>
      </c>
      <c r="E544" s="13">
        <v>3</v>
      </c>
      <c r="F544" s="13">
        <v>4</v>
      </c>
      <c r="G544" s="13">
        <v>5</v>
      </c>
      <c r="H544" s="13">
        <v>6</v>
      </c>
      <c r="I544" s="13">
        <v>7</v>
      </c>
      <c r="J544" s="13">
        <v>8</v>
      </c>
      <c r="K544" s="13">
        <v>9</v>
      </c>
      <c r="L544" s="13">
        <v>10</v>
      </c>
      <c r="M544" s="13">
        <v>11</v>
      </c>
      <c r="N544" s="13">
        <v>12</v>
      </c>
      <c r="O544" s="13">
        <v>13</v>
      </c>
      <c r="P544" s="13">
        <v>14</v>
      </c>
      <c r="Q544" s="13">
        <v>15</v>
      </c>
      <c r="R544" s="13">
        <v>16</v>
      </c>
      <c r="S544" s="13">
        <v>17</v>
      </c>
      <c r="T544" s="13">
        <v>18</v>
      </c>
      <c r="U544" s="13">
        <v>19</v>
      </c>
      <c r="V544" s="13">
        <v>20</v>
      </c>
      <c r="W544" s="13">
        <v>21</v>
      </c>
      <c r="X544" s="13">
        <v>22</v>
      </c>
      <c r="Y544" s="13">
        <v>23</v>
      </c>
      <c r="Z544" s="13">
        <v>24</v>
      </c>
    </row>
    <row r="545" spans="2:26" x14ac:dyDescent="0.2">
      <c r="B545" s="13">
        <v>1</v>
      </c>
      <c r="C545" s="15" t="s">
        <v>75</v>
      </c>
      <c r="D545" s="15" t="s">
        <v>75</v>
      </c>
      <c r="E545" s="15" t="s">
        <v>75</v>
      </c>
      <c r="F545" s="15" t="s">
        <v>75</v>
      </c>
      <c r="G545" s="15" t="s">
        <v>75</v>
      </c>
      <c r="H545" s="15" t="s">
        <v>75</v>
      </c>
      <c r="I545" s="15" t="s">
        <v>75</v>
      </c>
      <c r="J545" s="15" t="s">
        <v>75</v>
      </c>
      <c r="K545" s="15" t="s">
        <v>75</v>
      </c>
      <c r="L545" s="15" t="s">
        <v>75</v>
      </c>
      <c r="M545" s="15" t="s">
        <v>75</v>
      </c>
      <c r="N545" s="15" t="s">
        <v>75</v>
      </c>
      <c r="O545" s="15" t="s">
        <v>75</v>
      </c>
      <c r="P545" s="15" t="s">
        <v>75</v>
      </c>
      <c r="Q545" s="15" t="s">
        <v>75</v>
      </c>
      <c r="R545" s="15" t="s">
        <v>75</v>
      </c>
      <c r="S545" s="15" t="s">
        <v>75</v>
      </c>
      <c r="T545" s="15" t="s">
        <v>75</v>
      </c>
      <c r="U545" s="15" t="s">
        <v>75</v>
      </c>
      <c r="V545" s="15" t="s">
        <v>75</v>
      </c>
      <c r="W545" s="15" t="s">
        <v>75</v>
      </c>
      <c r="X545" s="15" t="s">
        <v>75</v>
      </c>
      <c r="Y545" s="15" t="s">
        <v>75</v>
      </c>
      <c r="Z545" s="15" t="s">
        <v>75</v>
      </c>
    </row>
    <row r="546" spans="2:26" x14ac:dyDescent="0.2">
      <c r="B546" s="13">
        <v>2</v>
      </c>
      <c r="C546" s="15" t="s">
        <v>75</v>
      </c>
      <c r="D546" s="15" t="s">
        <v>75</v>
      </c>
      <c r="E546" s="15" t="s">
        <v>75</v>
      </c>
      <c r="F546" s="15" t="s">
        <v>75</v>
      </c>
      <c r="G546" s="15" t="s">
        <v>75</v>
      </c>
      <c r="H546" s="15" t="s">
        <v>75</v>
      </c>
      <c r="I546" s="15" t="s">
        <v>75</v>
      </c>
      <c r="J546" s="15" t="s">
        <v>75</v>
      </c>
      <c r="K546" s="15" t="s">
        <v>75</v>
      </c>
      <c r="L546" s="15" t="s">
        <v>75</v>
      </c>
      <c r="M546" s="15" t="s">
        <v>75</v>
      </c>
      <c r="N546" s="15" t="s">
        <v>75</v>
      </c>
      <c r="O546" s="15" t="s">
        <v>75</v>
      </c>
      <c r="P546" s="15" t="s">
        <v>75</v>
      </c>
      <c r="Q546" s="15" t="s">
        <v>75</v>
      </c>
      <c r="R546" s="15" t="s">
        <v>75</v>
      </c>
      <c r="S546" s="15" t="s">
        <v>75</v>
      </c>
      <c r="T546" s="15" t="s">
        <v>75</v>
      </c>
      <c r="U546" s="15" t="s">
        <v>75</v>
      </c>
      <c r="V546" s="15" t="s">
        <v>75</v>
      </c>
      <c r="W546" s="15" t="s">
        <v>75</v>
      </c>
      <c r="X546" s="15" t="s">
        <v>75</v>
      </c>
      <c r="Y546" s="15" t="s">
        <v>75</v>
      </c>
      <c r="Z546" s="15" t="s">
        <v>75</v>
      </c>
    </row>
    <row r="547" spans="2:26" x14ac:dyDescent="0.2">
      <c r="B547" s="13">
        <v>3</v>
      </c>
      <c r="C547" s="15" t="s">
        <v>75</v>
      </c>
      <c r="D547" s="15" t="s">
        <v>75</v>
      </c>
      <c r="E547" s="15" t="s">
        <v>75</v>
      </c>
      <c r="F547" s="15" t="s">
        <v>75</v>
      </c>
      <c r="G547" s="15" t="s">
        <v>75</v>
      </c>
      <c r="H547" s="15" t="s">
        <v>75</v>
      </c>
      <c r="I547" s="15" t="s">
        <v>75</v>
      </c>
      <c r="J547" s="15" t="s">
        <v>75</v>
      </c>
      <c r="K547" s="15" t="s">
        <v>75</v>
      </c>
      <c r="L547" s="15" t="s">
        <v>75</v>
      </c>
      <c r="M547" s="15" t="s">
        <v>75</v>
      </c>
      <c r="N547" s="15" t="s">
        <v>75</v>
      </c>
      <c r="O547" s="15" t="s">
        <v>75</v>
      </c>
      <c r="P547" s="15" t="s">
        <v>75</v>
      </c>
      <c r="Q547" s="15" t="s">
        <v>75</v>
      </c>
      <c r="R547" s="15" t="s">
        <v>75</v>
      </c>
      <c r="S547" s="15" t="s">
        <v>75</v>
      </c>
      <c r="T547" s="15" t="s">
        <v>75</v>
      </c>
      <c r="U547" s="15" t="s">
        <v>75</v>
      </c>
      <c r="V547" s="15" t="s">
        <v>75</v>
      </c>
      <c r="W547" s="15" t="s">
        <v>75</v>
      </c>
      <c r="X547" s="15" t="s">
        <v>75</v>
      </c>
      <c r="Y547" s="15" t="s">
        <v>75</v>
      </c>
      <c r="Z547" s="15" t="s">
        <v>75</v>
      </c>
    </row>
    <row r="548" spans="2:26" x14ac:dyDescent="0.2">
      <c r="B548" s="13">
        <v>4</v>
      </c>
      <c r="C548" s="15" t="s">
        <v>75</v>
      </c>
      <c r="D548" s="15" t="s">
        <v>75</v>
      </c>
      <c r="E548" s="15" t="s">
        <v>75</v>
      </c>
      <c r="F548" s="15" t="s">
        <v>75</v>
      </c>
      <c r="G548" s="15" t="s">
        <v>75</v>
      </c>
      <c r="H548" s="15" t="s">
        <v>75</v>
      </c>
      <c r="I548" s="15" t="s">
        <v>75</v>
      </c>
      <c r="J548" s="15" t="s">
        <v>75</v>
      </c>
      <c r="K548" s="15" t="s">
        <v>75</v>
      </c>
      <c r="L548" s="15" t="s">
        <v>75</v>
      </c>
      <c r="M548" s="15" t="s">
        <v>75</v>
      </c>
      <c r="N548" s="15" t="s">
        <v>75</v>
      </c>
      <c r="O548" s="15" t="s">
        <v>75</v>
      </c>
      <c r="P548" s="15" t="s">
        <v>75</v>
      </c>
      <c r="Q548" s="15" t="s">
        <v>75</v>
      </c>
      <c r="R548" s="15" t="s">
        <v>75</v>
      </c>
      <c r="S548" s="15" t="s">
        <v>75</v>
      </c>
      <c r="T548" s="15" t="s">
        <v>75</v>
      </c>
      <c r="U548" s="15" t="s">
        <v>75</v>
      </c>
      <c r="V548" s="15" t="s">
        <v>75</v>
      </c>
      <c r="W548" s="15" t="s">
        <v>75</v>
      </c>
      <c r="X548" s="15" t="s">
        <v>75</v>
      </c>
      <c r="Y548" s="15" t="s">
        <v>75</v>
      </c>
      <c r="Z548" s="15" t="s">
        <v>75</v>
      </c>
    </row>
    <row r="549" spans="2:26" x14ac:dyDescent="0.2">
      <c r="B549" s="13">
        <v>5</v>
      </c>
      <c r="C549" s="15" t="s">
        <v>75</v>
      </c>
      <c r="D549" s="15" t="s">
        <v>75</v>
      </c>
      <c r="E549" s="15" t="s">
        <v>75</v>
      </c>
      <c r="F549" s="15" t="s">
        <v>75</v>
      </c>
      <c r="G549" s="15" t="s">
        <v>75</v>
      </c>
      <c r="H549" s="15" t="s">
        <v>75</v>
      </c>
      <c r="I549" s="15" t="s">
        <v>75</v>
      </c>
      <c r="J549" s="15" t="s">
        <v>75</v>
      </c>
      <c r="K549" s="15" t="s">
        <v>75</v>
      </c>
      <c r="L549" s="15" t="s">
        <v>75</v>
      </c>
      <c r="M549" s="15" t="s">
        <v>75</v>
      </c>
      <c r="N549" s="15" t="s">
        <v>75</v>
      </c>
      <c r="O549" s="15" t="s">
        <v>75</v>
      </c>
      <c r="P549" s="15" t="s">
        <v>75</v>
      </c>
      <c r="Q549" s="15" t="s">
        <v>75</v>
      </c>
      <c r="R549" s="15" t="s">
        <v>75</v>
      </c>
      <c r="S549" s="15" t="s">
        <v>75</v>
      </c>
      <c r="T549" s="15" t="s">
        <v>75</v>
      </c>
      <c r="U549" s="15" t="s">
        <v>75</v>
      </c>
      <c r="V549" s="15" t="s">
        <v>75</v>
      </c>
      <c r="W549" s="15" t="s">
        <v>75</v>
      </c>
      <c r="X549" s="15" t="s">
        <v>75</v>
      </c>
      <c r="Y549" s="15" t="s">
        <v>75</v>
      </c>
      <c r="Z549" s="15" t="s">
        <v>75</v>
      </c>
    </row>
    <row r="550" spans="2:26" x14ac:dyDescent="0.2">
      <c r="B550" s="13">
        <v>6</v>
      </c>
      <c r="C550" s="15" t="s">
        <v>75</v>
      </c>
      <c r="D550" s="15" t="s">
        <v>75</v>
      </c>
      <c r="E550" s="15" t="s">
        <v>75</v>
      </c>
      <c r="F550" s="15" t="s">
        <v>75</v>
      </c>
      <c r="G550" s="15" t="s">
        <v>75</v>
      </c>
      <c r="H550" s="15" t="s">
        <v>75</v>
      </c>
      <c r="I550" s="15" t="s">
        <v>75</v>
      </c>
      <c r="J550" s="15" t="s">
        <v>75</v>
      </c>
      <c r="K550" s="15" t="s">
        <v>75</v>
      </c>
      <c r="L550" s="15" t="s">
        <v>75</v>
      </c>
      <c r="M550" s="15" t="s">
        <v>75</v>
      </c>
      <c r="N550" s="15" t="s">
        <v>75</v>
      </c>
      <c r="O550" s="15" t="s">
        <v>75</v>
      </c>
      <c r="P550" s="15" t="s">
        <v>75</v>
      </c>
      <c r="Q550" s="15" t="s">
        <v>75</v>
      </c>
      <c r="R550" s="15" t="s">
        <v>75</v>
      </c>
      <c r="S550" s="15" t="s">
        <v>75</v>
      </c>
      <c r="T550" s="15" t="s">
        <v>75</v>
      </c>
      <c r="U550" s="15" t="s">
        <v>75</v>
      </c>
      <c r="V550" s="15" t="s">
        <v>75</v>
      </c>
      <c r="W550" s="15" t="s">
        <v>75</v>
      </c>
      <c r="X550" s="15" t="s">
        <v>75</v>
      </c>
      <c r="Y550" s="15" t="s">
        <v>75</v>
      </c>
      <c r="Z550" s="15" t="s">
        <v>75</v>
      </c>
    </row>
    <row r="551" spans="2:26" x14ac:dyDescent="0.2">
      <c r="B551" s="13">
        <v>7</v>
      </c>
      <c r="C551" s="15" t="s">
        <v>75</v>
      </c>
      <c r="D551" s="15" t="s">
        <v>75</v>
      </c>
      <c r="E551" s="15" t="s">
        <v>75</v>
      </c>
      <c r="F551" s="15" t="s">
        <v>75</v>
      </c>
      <c r="G551" s="15" t="s">
        <v>75</v>
      </c>
      <c r="H551" s="15" t="s">
        <v>75</v>
      </c>
      <c r="I551" s="15" t="s">
        <v>75</v>
      </c>
      <c r="J551" s="15" t="s">
        <v>75</v>
      </c>
      <c r="K551" s="15" t="s">
        <v>75</v>
      </c>
      <c r="L551" s="15" t="s">
        <v>75</v>
      </c>
      <c r="M551" s="15" t="s">
        <v>75</v>
      </c>
      <c r="N551" s="15" t="s">
        <v>75</v>
      </c>
      <c r="O551" s="15" t="s">
        <v>75</v>
      </c>
      <c r="P551" s="15" t="s">
        <v>75</v>
      </c>
      <c r="Q551" s="15" t="s">
        <v>75</v>
      </c>
      <c r="R551" s="15" t="s">
        <v>75</v>
      </c>
      <c r="S551" s="15" t="s">
        <v>75</v>
      </c>
      <c r="T551" s="15" t="s">
        <v>75</v>
      </c>
      <c r="U551" s="15" t="s">
        <v>75</v>
      </c>
      <c r="V551" s="15" t="s">
        <v>75</v>
      </c>
      <c r="W551" s="15" t="s">
        <v>75</v>
      </c>
      <c r="X551" s="15" t="s">
        <v>75</v>
      </c>
      <c r="Y551" s="15" t="s">
        <v>75</v>
      </c>
      <c r="Z551" s="15" t="s">
        <v>75</v>
      </c>
    </row>
    <row r="552" spans="2:26" x14ac:dyDescent="0.2">
      <c r="B552" s="13">
        <v>8</v>
      </c>
      <c r="C552" s="15" t="s">
        <v>75</v>
      </c>
      <c r="D552" s="15" t="s">
        <v>75</v>
      </c>
      <c r="E552" s="15" t="s">
        <v>75</v>
      </c>
      <c r="F552" s="15" t="s">
        <v>75</v>
      </c>
      <c r="G552" s="15" t="s">
        <v>75</v>
      </c>
      <c r="H552" s="15" t="s">
        <v>75</v>
      </c>
      <c r="I552" s="15" t="s">
        <v>75</v>
      </c>
      <c r="J552" s="15" t="s">
        <v>75</v>
      </c>
      <c r="K552" s="15" t="s">
        <v>75</v>
      </c>
      <c r="L552" s="15" t="s">
        <v>75</v>
      </c>
      <c r="M552" s="15" t="s">
        <v>75</v>
      </c>
      <c r="N552" s="15" t="s">
        <v>75</v>
      </c>
      <c r="O552" s="15" t="s">
        <v>75</v>
      </c>
      <c r="P552" s="15" t="s">
        <v>75</v>
      </c>
      <c r="Q552" s="15" t="s">
        <v>75</v>
      </c>
      <c r="R552" s="15" t="s">
        <v>75</v>
      </c>
      <c r="S552" s="15" t="s">
        <v>75</v>
      </c>
      <c r="T552" s="15" t="s">
        <v>75</v>
      </c>
      <c r="U552" s="15" t="s">
        <v>75</v>
      </c>
      <c r="V552" s="15" t="s">
        <v>75</v>
      </c>
      <c r="W552" s="15" t="s">
        <v>75</v>
      </c>
      <c r="X552" s="15" t="s">
        <v>75</v>
      </c>
      <c r="Y552" s="15" t="s">
        <v>75</v>
      </c>
      <c r="Z552" s="15" t="s">
        <v>75</v>
      </c>
    </row>
    <row r="553" spans="2:26" x14ac:dyDescent="0.2">
      <c r="B553" s="13">
        <v>9</v>
      </c>
      <c r="C553" s="15" t="s">
        <v>75</v>
      </c>
      <c r="D553" s="15" t="s">
        <v>75</v>
      </c>
      <c r="E553" s="15" t="s">
        <v>75</v>
      </c>
      <c r="F553" s="15" t="s">
        <v>75</v>
      </c>
      <c r="G553" s="15" t="s">
        <v>75</v>
      </c>
      <c r="H553" s="15" t="s">
        <v>75</v>
      </c>
      <c r="I553" s="15" t="s">
        <v>75</v>
      </c>
      <c r="J553" s="15" t="s">
        <v>75</v>
      </c>
      <c r="K553" s="15" t="s">
        <v>75</v>
      </c>
      <c r="L553" s="15" t="s">
        <v>75</v>
      </c>
      <c r="M553" s="15" t="s">
        <v>75</v>
      </c>
      <c r="N553" s="15" t="s">
        <v>75</v>
      </c>
      <c r="O553" s="15" t="s">
        <v>75</v>
      </c>
      <c r="P553" s="15" t="s">
        <v>75</v>
      </c>
      <c r="Q553" s="15" t="s">
        <v>75</v>
      </c>
      <c r="R553" s="15" t="s">
        <v>75</v>
      </c>
      <c r="S553" s="15" t="s">
        <v>75</v>
      </c>
      <c r="T553" s="15" t="s">
        <v>75</v>
      </c>
      <c r="U553" s="15" t="s">
        <v>75</v>
      </c>
      <c r="V553" s="15" t="s">
        <v>75</v>
      </c>
      <c r="W553" s="15" t="s">
        <v>75</v>
      </c>
      <c r="X553" s="15" t="s">
        <v>75</v>
      </c>
      <c r="Y553" s="15" t="s">
        <v>75</v>
      </c>
      <c r="Z553" s="15" t="s">
        <v>75</v>
      </c>
    </row>
    <row r="554" spans="2:26" x14ac:dyDescent="0.2">
      <c r="B554" s="13">
        <v>10</v>
      </c>
      <c r="C554" s="15" t="s">
        <v>75</v>
      </c>
      <c r="D554" s="15" t="s">
        <v>75</v>
      </c>
      <c r="E554" s="15" t="s">
        <v>75</v>
      </c>
      <c r="F554" s="15" t="s">
        <v>75</v>
      </c>
      <c r="G554" s="15" t="s">
        <v>75</v>
      </c>
      <c r="H554" s="15" t="s">
        <v>75</v>
      </c>
      <c r="I554" s="15" t="s">
        <v>75</v>
      </c>
      <c r="J554" s="15" t="s">
        <v>75</v>
      </c>
      <c r="K554" s="15" t="s">
        <v>75</v>
      </c>
      <c r="L554" s="15" t="s">
        <v>75</v>
      </c>
      <c r="M554" s="15" t="s">
        <v>75</v>
      </c>
      <c r="N554" s="15" t="s">
        <v>75</v>
      </c>
      <c r="O554" s="15" t="s">
        <v>75</v>
      </c>
      <c r="P554" s="15" t="s">
        <v>75</v>
      </c>
      <c r="Q554" s="15" t="s">
        <v>75</v>
      </c>
      <c r="R554" s="15" t="s">
        <v>75</v>
      </c>
      <c r="S554" s="15" t="s">
        <v>75</v>
      </c>
      <c r="T554" s="15" t="s">
        <v>75</v>
      </c>
      <c r="U554" s="15" t="s">
        <v>75</v>
      </c>
      <c r="V554" s="15" t="s">
        <v>75</v>
      </c>
      <c r="W554" s="15" t="s">
        <v>75</v>
      </c>
      <c r="X554" s="15" t="s">
        <v>75</v>
      </c>
      <c r="Y554" s="15" t="s">
        <v>75</v>
      </c>
      <c r="Z554" s="15" t="s">
        <v>75</v>
      </c>
    </row>
    <row r="555" spans="2:26" x14ac:dyDescent="0.2">
      <c r="B555" s="13">
        <v>11</v>
      </c>
      <c r="C555" s="15" t="s">
        <v>75</v>
      </c>
      <c r="D555" s="15" t="s">
        <v>75</v>
      </c>
      <c r="E555" s="15" t="s">
        <v>75</v>
      </c>
      <c r="F555" s="15" t="s">
        <v>75</v>
      </c>
      <c r="G555" s="15" t="s">
        <v>75</v>
      </c>
      <c r="H555" s="15" t="s">
        <v>75</v>
      </c>
      <c r="I555" s="15" t="s">
        <v>75</v>
      </c>
      <c r="J555" s="15" t="s">
        <v>75</v>
      </c>
      <c r="K555" s="15" t="s">
        <v>75</v>
      </c>
      <c r="L555" s="15" t="s">
        <v>75</v>
      </c>
      <c r="M555" s="15" t="s">
        <v>75</v>
      </c>
      <c r="N555" s="15" t="s">
        <v>75</v>
      </c>
      <c r="O555" s="15" t="s">
        <v>75</v>
      </c>
      <c r="P555" s="15" t="s">
        <v>75</v>
      </c>
      <c r="Q555" s="15" t="s">
        <v>75</v>
      </c>
      <c r="R555" s="15" t="s">
        <v>75</v>
      </c>
      <c r="S555" s="15" t="s">
        <v>75</v>
      </c>
      <c r="T555" s="15" t="s">
        <v>75</v>
      </c>
      <c r="U555" s="15" t="s">
        <v>75</v>
      </c>
      <c r="V555" s="15" t="s">
        <v>75</v>
      </c>
      <c r="W555" s="15" t="s">
        <v>75</v>
      </c>
      <c r="X555" s="15" t="s">
        <v>75</v>
      </c>
      <c r="Y555" s="15" t="s">
        <v>75</v>
      </c>
      <c r="Z555" s="15" t="s">
        <v>75</v>
      </c>
    </row>
    <row r="556" spans="2:26" x14ac:dyDescent="0.2">
      <c r="B556" s="13">
        <v>12</v>
      </c>
      <c r="C556" s="15" t="s">
        <v>75</v>
      </c>
      <c r="D556" s="15" t="s">
        <v>75</v>
      </c>
      <c r="E556" s="15" t="s">
        <v>75</v>
      </c>
      <c r="F556" s="15" t="s">
        <v>75</v>
      </c>
      <c r="G556" s="15" t="s">
        <v>75</v>
      </c>
      <c r="H556" s="15" t="s">
        <v>75</v>
      </c>
      <c r="I556" s="15" t="s">
        <v>75</v>
      </c>
      <c r="J556" s="15" t="s">
        <v>75</v>
      </c>
      <c r="K556" s="15" t="s">
        <v>75</v>
      </c>
      <c r="L556" s="15" t="s">
        <v>75</v>
      </c>
      <c r="M556" s="15" t="s">
        <v>75</v>
      </c>
      <c r="N556" s="15" t="s">
        <v>75</v>
      </c>
      <c r="O556" s="15" t="s">
        <v>75</v>
      </c>
      <c r="P556" s="15" t="s">
        <v>75</v>
      </c>
      <c r="Q556" s="15" t="s">
        <v>75</v>
      </c>
      <c r="R556" s="15" t="s">
        <v>75</v>
      </c>
      <c r="S556" s="15" t="s">
        <v>75</v>
      </c>
      <c r="T556" s="15" t="s">
        <v>75</v>
      </c>
      <c r="U556" s="15" t="s">
        <v>75</v>
      </c>
      <c r="V556" s="15" t="s">
        <v>75</v>
      </c>
      <c r="W556" s="15" t="s">
        <v>75</v>
      </c>
      <c r="X556" s="15" t="s">
        <v>75</v>
      </c>
      <c r="Y556" s="15" t="s">
        <v>75</v>
      </c>
      <c r="Z556" s="15" t="s">
        <v>75</v>
      </c>
    </row>
    <row r="557" spans="2:26" x14ac:dyDescent="0.2">
      <c r="B557" s="13">
        <v>13</v>
      </c>
      <c r="C557" s="15" t="s">
        <v>75</v>
      </c>
      <c r="D557" s="15" t="s">
        <v>75</v>
      </c>
      <c r="E557" s="15" t="s">
        <v>75</v>
      </c>
      <c r="F557" s="15" t="s">
        <v>75</v>
      </c>
      <c r="G557" s="15" t="s">
        <v>75</v>
      </c>
      <c r="H557" s="15" t="s">
        <v>75</v>
      </c>
      <c r="I557" s="15" t="s">
        <v>75</v>
      </c>
      <c r="J557" s="15" t="s">
        <v>75</v>
      </c>
      <c r="K557" s="15" t="s">
        <v>75</v>
      </c>
      <c r="L557" s="15" t="s">
        <v>75</v>
      </c>
      <c r="M557" s="15" t="s">
        <v>75</v>
      </c>
      <c r="N557" s="15" t="s">
        <v>75</v>
      </c>
      <c r="O557" s="15" t="s">
        <v>75</v>
      </c>
      <c r="P557" s="15" t="s">
        <v>75</v>
      </c>
      <c r="Q557" s="15" t="s">
        <v>75</v>
      </c>
      <c r="R557" s="15" t="s">
        <v>75</v>
      </c>
      <c r="S557" s="15" t="s">
        <v>75</v>
      </c>
      <c r="T557" s="15" t="s">
        <v>75</v>
      </c>
      <c r="U557" s="15" t="s">
        <v>75</v>
      </c>
      <c r="V557" s="15" t="s">
        <v>75</v>
      </c>
      <c r="W557" s="15" t="s">
        <v>75</v>
      </c>
      <c r="X557" s="15" t="s">
        <v>75</v>
      </c>
      <c r="Y557" s="15" t="s">
        <v>75</v>
      </c>
      <c r="Z557" s="15" t="s">
        <v>75</v>
      </c>
    </row>
    <row r="558" spans="2:26" x14ac:dyDescent="0.2">
      <c r="B558" s="13">
        <v>14</v>
      </c>
      <c r="C558" s="15" t="s">
        <v>75</v>
      </c>
      <c r="D558" s="15" t="s">
        <v>75</v>
      </c>
      <c r="E558" s="15" t="s">
        <v>75</v>
      </c>
      <c r="F558" s="15" t="s">
        <v>75</v>
      </c>
      <c r="G558" s="15" t="s">
        <v>75</v>
      </c>
      <c r="H558" s="15" t="s">
        <v>75</v>
      </c>
      <c r="I558" s="15" t="s">
        <v>75</v>
      </c>
      <c r="J558" s="15" t="s">
        <v>75</v>
      </c>
      <c r="K558" s="15" t="s">
        <v>75</v>
      </c>
      <c r="L558" s="15" t="s">
        <v>75</v>
      </c>
      <c r="M558" s="15" t="s">
        <v>75</v>
      </c>
      <c r="N558" s="15" t="s">
        <v>75</v>
      </c>
      <c r="O558" s="15" t="s">
        <v>75</v>
      </c>
      <c r="P558" s="15" t="s">
        <v>75</v>
      </c>
      <c r="Q558" s="15" t="s">
        <v>75</v>
      </c>
      <c r="R558" s="15" t="s">
        <v>75</v>
      </c>
      <c r="S558" s="15" t="s">
        <v>75</v>
      </c>
      <c r="T558" s="15" t="s">
        <v>75</v>
      </c>
      <c r="U558" s="15" t="s">
        <v>75</v>
      </c>
      <c r="V558" s="15" t="s">
        <v>75</v>
      </c>
      <c r="W558" s="15" t="s">
        <v>75</v>
      </c>
      <c r="X558" s="15" t="s">
        <v>75</v>
      </c>
      <c r="Y558" s="15" t="s">
        <v>75</v>
      </c>
      <c r="Z558" s="15" t="s">
        <v>75</v>
      </c>
    </row>
    <row r="559" spans="2:26" x14ac:dyDescent="0.2">
      <c r="B559" s="13">
        <v>15</v>
      </c>
      <c r="C559" s="15" t="s">
        <v>75</v>
      </c>
      <c r="D559" s="15" t="s">
        <v>75</v>
      </c>
      <c r="E559" s="15" t="s">
        <v>75</v>
      </c>
      <c r="F559" s="15" t="s">
        <v>75</v>
      </c>
      <c r="G559" s="15" t="s">
        <v>75</v>
      </c>
      <c r="H559" s="15" t="s">
        <v>75</v>
      </c>
      <c r="I559" s="15" t="s">
        <v>75</v>
      </c>
      <c r="J559" s="15" t="s">
        <v>75</v>
      </c>
      <c r="K559" s="15" t="s">
        <v>75</v>
      </c>
      <c r="L559" s="15" t="s">
        <v>75</v>
      </c>
      <c r="M559" s="15" t="s">
        <v>75</v>
      </c>
      <c r="N559" s="15" t="s">
        <v>75</v>
      </c>
      <c r="O559" s="15" t="s">
        <v>75</v>
      </c>
      <c r="P559" s="15" t="s">
        <v>75</v>
      </c>
      <c r="Q559" s="15" t="s">
        <v>75</v>
      </c>
      <c r="R559" s="15" t="s">
        <v>75</v>
      </c>
      <c r="S559" s="15" t="s">
        <v>75</v>
      </c>
      <c r="T559" s="15" t="s">
        <v>75</v>
      </c>
      <c r="U559" s="15" t="s">
        <v>75</v>
      </c>
      <c r="V559" s="15" t="s">
        <v>75</v>
      </c>
      <c r="W559" s="15" t="s">
        <v>75</v>
      </c>
      <c r="X559" s="15" t="s">
        <v>75</v>
      </c>
      <c r="Y559" s="15" t="s">
        <v>75</v>
      </c>
      <c r="Z559" s="15" t="s">
        <v>75</v>
      </c>
    </row>
    <row r="560" spans="2:26" x14ac:dyDescent="0.2">
      <c r="B560" s="13">
        <v>16</v>
      </c>
      <c r="C560" s="15" t="s">
        <v>75</v>
      </c>
      <c r="D560" s="15" t="s">
        <v>75</v>
      </c>
      <c r="E560" s="15" t="s">
        <v>75</v>
      </c>
      <c r="F560" s="15" t="s">
        <v>75</v>
      </c>
      <c r="G560" s="15" t="s">
        <v>75</v>
      </c>
      <c r="H560" s="15" t="s">
        <v>75</v>
      </c>
      <c r="I560" s="15" t="s">
        <v>75</v>
      </c>
      <c r="J560" s="15" t="s">
        <v>75</v>
      </c>
      <c r="K560" s="15" t="s">
        <v>75</v>
      </c>
      <c r="L560" s="15" t="s">
        <v>75</v>
      </c>
      <c r="M560" s="15" t="s">
        <v>75</v>
      </c>
      <c r="N560" s="15" t="s">
        <v>75</v>
      </c>
      <c r="O560" s="15" t="s">
        <v>75</v>
      </c>
      <c r="P560" s="15" t="s">
        <v>75</v>
      </c>
      <c r="Q560" s="15" t="s">
        <v>75</v>
      </c>
      <c r="R560" s="15" t="s">
        <v>75</v>
      </c>
      <c r="S560" s="15" t="s">
        <v>75</v>
      </c>
      <c r="T560" s="15" t="s">
        <v>75</v>
      </c>
      <c r="U560" s="15" t="s">
        <v>75</v>
      </c>
      <c r="V560" s="15" t="s">
        <v>75</v>
      </c>
      <c r="W560" s="15" t="s">
        <v>75</v>
      </c>
      <c r="X560" s="15" t="s">
        <v>75</v>
      </c>
      <c r="Y560" s="15" t="s">
        <v>75</v>
      </c>
      <c r="Z560" s="15" t="s">
        <v>75</v>
      </c>
    </row>
    <row r="561" spans="2:26" x14ac:dyDescent="0.2">
      <c r="B561" s="13">
        <v>17</v>
      </c>
      <c r="C561" s="15" t="s">
        <v>75</v>
      </c>
      <c r="D561" s="15" t="s">
        <v>75</v>
      </c>
      <c r="E561" s="15" t="s">
        <v>75</v>
      </c>
      <c r="F561" s="15" t="s">
        <v>75</v>
      </c>
      <c r="G561" s="15" t="s">
        <v>75</v>
      </c>
      <c r="H561" s="15" t="s">
        <v>75</v>
      </c>
      <c r="I561" s="15" t="s">
        <v>75</v>
      </c>
      <c r="J561" s="15" t="s">
        <v>75</v>
      </c>
      <c r="K561" s="15" t="s">
        <v>75</v>
      </c>
      <c r="L561" s="15" t="s">
        <v>75</v>
      </c>
      <c r="M561" s="15" t="s">
        <v>75</v>
      </c>
      <c r="N561" s="15" t="s">
        <v>75</v>
      </c>
      <c r="O561" s="15" t="s">
        <v>75</v>
      </c>
      <c r="P561" s="15" t="s">
        <v>75</v>
      </c>
      <c r="Q561" s="15" t="s">
        <v>75</v>
      </c>
      <c r="R561" s="15" t="s">
        <v>75</v>
      </c>
      <c r="S561" s="15" t="s">
        <v>75</v>
      </c>
      <c r="T561" s="15" t="s">
        <v>75</v>
      </c>
      <c r="U561" s="15" t="s">
        <v>75</v>
      </c>
      <c r="V561" s="15" t="s">
        <v>75</v>
      </c>
      <c r="W561" s="15" t="s">
        <v>75</v>
      </c>
      <c r="X561" s="15" t="s">
        <v>75</v>
      </c>
      <c r="Y561" s="15" t="s">
        <v>75</v>
      </c>
      <c r="Z561" s="15" t="s">
        <v>75</v>
      </c>
    </row>
    <row r="562" spans="2:26" x14ac:dyDescent="0.2">
      <c r="B562" s="13">
        <v>18</v>
      </c>
      <c r="C562" s="15" t="s">
        <v>75</v>
      </c>
      <c r="D562" s="15" t="s">
        <v>75</v>
      </c>
      <c r="E562" s="15" t="s">
        <v>75</v>
      </c>
      <c r="F562" s="15" t="s">
        <v>75</v>
      </c>
      <c r="G562" s="15" t="s">
        <v>75</v>
      </c>
      <c r="H562" s="15" t="s">
        <v>75</v>
      </c>
      <c r="I562" s="15" t="s">
        <v>75</v>
      </c>
      <c r="J562" s="15" t="s">
        <v>75</v>
      </c>
      <c r="K562" s="15" t="s">
        <v>75</v>
      </c>
      <c r="L562" s="15" t="s">
        <v>75</v>
      </c>
      <c r="M562" s="15" t="s">
        <v>75</v>
      </c>
      <c r="N562" s="15" t="s">
        <v>75</v>
      </c>
      <c r="O562" s="15" t="s">
        <v>75</v>
      </c>
      <c r="P562" s="15" t="s">
        <v>75</v>
      </c>
      <c r="Q562" s="15" t="s">
        <v>75</v>
      </c>
      <c r="R562" s="15" t="s">
        <v>75</v>
      </c>
      <c r="S562" s="15" t="s">
        <v>75</v>
      </c>
      <c r="T562" s="15" t="s">
        <v>75</v>
      </c>
      <c r="U562" s="15" t="s">
        <v>75</v>
      </c>
      <c r="V562" s="15" t="s">
        <v>75</v>
      </c>
      <c r="W562" s="15" t="s">
        <v>75</v>
      </c>
      <c r="X562" s="15" t="s">
        <v>75</v>
      </c>
      <c r="Y562" s="15" t="s">
        <v>75</v>
      </c>
      <c r="Z562" s="15" t="s">
        <v>75</v>
      </c>
    </row>
    <row r="563" spans="2:26" x14ac:dyDescent="0.2">
      <c r="B563" s="13">
        <v>19</v>
      </c>
      <c r="C563" s="15" t="s">
        <v>75</v>
      </c>
      <c r="D563" s="15" t="s">
        <v>75</v>
      </c>
      <c r="E563" s="15" t="s">
        <v>75</v>
      </c>
      <c r="F563" s="15" t="s">
        <v>75</v>
      </c>
      <c r="G563" s="15" t="s">
        <v>75</v>
      </c>
      <c r="H563" s="15" t="s">
        <v>75</v>
      </c>
      <c r="I563" s="15" t="s">
        <v>75</v>
      </c>
      <c r="J563" s="15" t="s">
        <v>75</v>
      </c>
      <c r="K563" s="15" t="s">
        <v>75</v>
      </c>
      <c r="L563" s="15" t="s">
        <v>75</v>
      </c>
      <c r="M563" s="15" t="s">
        <v>75</v>
      </c>
      <c r="N563" s="15" t="s">
        <v>75</v>
      </c>
      <c r="O563" s="15" t="s">
        <v>75</v>
      </c>
      <c r="P563" s="15" t="s">
        <v>75</v>
      </c>
      <c r="Q563" s="15" t="s">
        <v>75</v>
      </c>
      <c r="R563" s="15" t="s">
        <v>75</v>
      </c>
      <c r="S563" s="15" t="s">
        <v>75</v>
      </c>
      <c r="T563" s="15" t="s">
        <v>75</v>
      </c>
      <c r="U563" s="15" t="s">
        <v>75</v>
      </c>
      <c r="V563" s="15" t="s">
        <v>75</v>
      </c>
      <c r="W563" s="15" t="s">
        <v>75</v>
      </c>
      <c r="X563" s="15" t="s">
        <v>75</v>
      </c>
      <c r="Y563" s="15" t="s">
        <v>75</v>
      </c>
      <c r="Z563" s="15" t="s">
        <v>75</v>
      </c>
    </row>
    <row r="564" spans="2:26" x14ac:dyDescent="0.2">
      <c r="B564" s="13">
        <v>20</v>
      </c>
      <c r="C564" s="15" t="s">
        <v>75</v>
      </c>
      <c r="D564" s="15" t="s">
        <v>75</v>
      </c>
      <c r="E564" s="15" t="s">
        <v>75</v>
      </c>
      <c r="F564" s="15" t="s">
        <v>75</v>
      </c>
      <c r="G564" s="15" t="s">
        <v>75</v>
      </c>
      <c r="H564" s="15" t="s">
        <v>75</v>
      </c>
      <c r="I564" s="15" t="s">
        <v>75</v>
      </c>
      <c r="J564" s="15" t="s">
        <v>75</v>
      </c>
      <c r="K564" s="15" t="s">
        <v>75</v>
      </c>
      <c r="L564" s="15" t="s">
        <v>75</v>
      </c>
      <c r="M564" s="15" t="s">
        <v>75</v>
      </c>
      <c r="N564" s="15" t="s">
        <v>75</v>
      </c>
      <c r="O564" s="15" t="s">
        <v>75</v>
      </c>
      <c r="P564" s="15" t="s">
        <v>75</v>
      </c>
      <c r="Q564" s="15" t="s">
        <v>75</v>
      </c>
      <c r="R564" s="15" t="s">
        <v>75</v>
      </c>
      <c r="S564" s="15" t="s">
        <v>75</v>
      </c>
      <c r="T564" s="15" t="s">
        <v>75</v>
      </c>
      <c r="U564" s="15" t="s">
        <v>75</v>
      </c>
      <c r="V564" s="15" t="s">
        <v>75</v>
      </c>
      <c r="W564" s="15" t="s">
        <v>75</v>
      </c>
      <c r="X564" s="15" t="s">
        <v>75</v>
      </c>
      <c r="Y564" s="15" t="s">
        <v>75</v>
      </c>
      <c r="Z564" s="15" t="s">
        <v>75</v>
      </c>
    </row>
    <row r="565" spans="2:26" x14ac:dyDescent="0.2">
      <c r="B565" s="13">
        <v>21</v>
      </c>
      <c r="C565" s="15" t="s">
        <v>75</v>
      </c>
      <c r="D565" s="15" t="s">
        <v>75</v>
      </c>
      <c r="E565" s="15" t="s">
        <v>75</v>
      </c>
      <c r="F565" s="15" t="s">
        <v>75</v>
      </c>
      <c r="G565" s="15" t="s">
        <v>75</v>
      </c>
      <c r="H565" s="15" t="s">
        <v>75</v>
      </c>
      <c r="I565" s="15" t="s">
        <v>75</v>
      </c>
      <c r="J565" s="15" t="s">
        <v>75</v>
      </c>
      <c r="K565" s="15" t="s">
        <v>75</v>
      </c>
      <c r="L565" s="15" t="s">
        <v>75</v>
      </c>
      <c r="M565" s="15" t="s">
        <v>75</v>
      </c>
      <c r="N565" s="15" t="s">
        <v>75</v>
      </c>
      <c r="O565" s="15" t="s">
        <v>75</v>
      </c>
      <c r="P565" s="15" t="s">
        <v>75</v>
      </c>
      <c r="Q565" s="15" t="s">
        <v>75</v>
      </c>
      <c r="R565" s="15" t="s">
        <v>75</v>
      </c>
      <c r="S565" s="15" t="s">
        <v>75</v>
      </c>
      <c r="T565" s="15" t="s">
        <v>75</v>
      </c>
      <c r="U565" s="15" t="s">
        <v>75</v>
      </c>
      <c r="V565" s="15" t="s">
        <v>75</v>
      </c>
      <c r="W565" s="15" t="s">
        <v>75</v>
      </c>
      <c r="X565" s="15" t="s">
        <v>75</v>
      </c>
      <c r="Y565" s="15" t="s">
        <v>75</v>
      </c>
      <c r="Z565" s="15" t="s">
        <v>75</v>
      </c>
    </row>
    <row r="566" spans="2:26" x14ac:dyDescent="0.2">
      <c r="B566" s="13">
        <v>22</v>
      </c>
      <c r="C566" s="15" t="s">
        <v>75</v>
      </c>
      <c r="D566" s="15" t="s">
        <v>75</v>
      </c>
      <c r="E566" s="15" t="s">
        <v>75</v>
      </c>
      <c r="F566" s="15" t="s">
        <v>75</v>
      </c>
      <c r="G566" s="15" t="s">
        <v>75</v>
      </c>
      <c r="H566" s="15" t="s">
        <v>75</v>
      </c>
      <c r="I566" s="15" t="s">
        <v>75</v>
      </c>
      <c r="J566" s="15" t="s">
        <v>75</v>
      </c>
      <c r="K566" s="15" t="s">
        <v>75</v>
      </c>
      <c r="L566" s="15" t="s">
        <v>75</v>
      </c>
      <c r="M566" s="15" t="s">
        <v>75</v>
      </c>
      <c r="N566" s="15" t="s">
        <v>75</v>
      </c>
      <c r="O566" s="15" t="s">
        <v>75</v>
      </c>
      <c r="P566" s="15" t="s">
        <v>75</v>
      </c>
      <c r="Q566" s="15" t="s">
        <v>75</v>
      </c>
      <c r="R566" s="15" t="s">
        <v>75</v>
      </c>
      <c r="S566" s="15" t="s">
        <v>75</v>
      </c>
      <c r="T566" s="15" t="s">
        <v>75</v>
      </c>
      <c r="U566" s="15" t="s">
        <v>75</v>
      </c>
      <c r="V566" s="15" t="s">
        <v>75</v>
      </c>
      <c r="W566" s="15" t="s">
        <v>75</v>
      </c>
      <c r="X566" s="15" t="s">
        <v>75</v>
      </c>
      <c r="Y566" s="15" t="s">
        <v>75</v>
      </c>
      <c r="Z566" s="15" t="s">
        <v>75</v>
      </c>
    </row>
    <row r="567" spans="2:26" x14ac:dyDescent="0.2">
      <c r="B567" s="13">
        <v>23</v>
      </c>
      <c r="C567" s="15" t="s">
        <v>75</v>
      </c>
      <c r="D567" s="15" t="s">
        <v>75</v>
      </c>
      <c r="E567" s="15" t="s">
        <v>75</v>
      </c>
      <c r="F567" s="15" t="s">
        <v>75</v>
      </c>
      <c r="G567" s="15" t="s">
        <v>75</v>
      </c>
      <c r="H567" s="15" t="s">
        <v>75</v>
      </c>
      <c r="I567" s="15" t="s">
        <v>75</v>
      </c>
      <c r="J567" s="15" t="s">
        <v>75</v>
      </c>
      <c r="K567" s="15" t="s">
        <v>75</v>
      </c>
      <c r="L567" s="15" t="s">
        <v>75</v>
      </c>
      <c r="M567" s="15" t="s">
        <v>75</v>
      </c>
      <c r="N567" s="15" t="s">
        <v>75</v>
      </c>
      <c r="O567" s="15" t="s">
        <v>75</v>
      </c>
      <c r="P567" s="15" t="s">
        <v>75</v>
      </c>
      <c r="Q567" s="15" t="s">
        <v>75</v>
      </c>
      <c r="R567" s="15" t="s">
        <v>75</v>
      </c>
      <c r="S567" s="15" t="s">
        <v>75</v>
      </c>
      <c r="T567" s="15" t="s">
        <v>75</v>
      </c>
      <c r="U567" s="15" t="s">
        <v>75</v>
      </c>
      <c r="V567" s="15" t="s">
        <v>75</v>
      </c>
      <c r="W567" s="15" t="s">
        <v>75</v>
      </c>
      <c r="X567" s="15" t="s">
        <v>75</v>
      </c>
      <c r="Y567" s="15" t="s">
        <v>75</v>
      </c>
      <c r="Z567" s="15" t="s">
        <v>75</v>
      </c>
    </row>
    <row r="568" spans="2:26" x14ac:dyDescent="0.2">
      <c r="B568" s="13">
        <v>24</v>
      </c>
      <c r="C568" s="15" t="s">
        <v>75</v>
      </c>
      <c r="D568" s="15" t="s">
        <v>75</v>
      </c>
      <c r="E568" s="15" t="s">
        <v>75</v>
      </c>
      <c r="F568" s="15" t="s">
        <v>75</v>
      </c>
      <c r="G568" s="15" t="s">
        <v>75</v>
      </c>
      <c r="H568" s="15" t="s">
        <v>75</v>
      </c>
      <c r="I568" s="15" t="s">
        <v>75</v>
      </c>
      <c r="J568" s="15" t="s">
        <v>75</v>
      </c>
      <c r="K568" s="15" t="s">
        <v>75</v>
      </c>
      <c r="L568" s="15" t="s">
        <v>75</v>
      </c>
      <c r="M568" s="15" t="s">
        <v>75</v>
      </c>
      <c r="N568" s="15" t="s">
        <v>75</v>
      </c>
      <c r="O568" s="15" t="s">
        <v>75</v>
      </c>
      <c r="P568" s="15" t="s">
        <v>75</v>
      </c>
      <c r="Q568" s="15" t="s">
        <v>75</v>
      </c>
      <c r="R568" s="15" t="s">
        <v>75</v>
      </c>
      <c r="S568" s="15" t="s">
        <v>75</v>
      </c>
      <c r="T568" s="15" t="s">
        <v>75</v>
      </c>
      <c r="U568" s="15" t="s">
        <v>75</v>
      </c>
      <c r="V568" s="15" t="s">
        <v>75</v>
      </c>
      <c r="W568" s="15" t="s">
        <v>75</v>
      </c>
      <c r="X568" s="15" t="s">
        <v>75</v>
      </c>
      <c r="Y568" s="15" t="s">
        <v>75</v>
      </c>
      <c r="Z568" s="15" t="s">
        <v>75</v>
      </c>
    </row>
    <row r="569" spans="2:26" x14ac:dyDescent="0.2">
      <c r="B569" s="13">
        <v>25</v>
      </c>
      <c r="C569" s="15" t="s">
        <v>75</v>
      </c>
      <c r="D569" s="15" t="s">
        <v>75</v>
      </c>
      <c r="E569" s="15" t="s">
        <v>75</v>
      </c>
      <c r="F569" s="15" t="s">
        <v>75</v>
      </c>
      <c r="G569" s="15" t="s">
        <v>75</v>
      </c>
      <c r="H569" s="15" t="s">
        <v>75</v>
      </c>
      <c r="I569" s="15" t="s">
        <v>75</v>
      </c>
      <c r="J569" s="15" t="s">
        <v>75</v>
      </c>
      <c r="K569" s="15" t="s">
        <v>75</v>
      </c>
      <c r="L569" s="15" t="s">
        <v>75</v>
      </c>
      <c r="M569" s="15" t="s">
        <v>75</v>
      </c>
      <c r="N569" s="15" t="s">
        <v>75</v>
      </c>
      <c r="O569" s="15" t="s">
        <v>75</v>
      </c>
      <c r="P569" s="15" t="s">
        <v>75</v>
      </c>
      <c r="Q569" s="15" t="s">
        <v>75</v>
      </c>
      <c r="R569" s="15" t="s">
        <v>75</v>
      </c>
      <c r="S569" s="15" t="s">
        <v>75</v>
      </c>
      <c r="T569" s="15" t="s">
        <v>75</v>
      </c>
      <c r="U569" s="15" t="s">
        <v>75</v>
      </c>
      <c r="V569" s="15" t="s">
        <v>75</v>
      </c>
      <c r="W569" s="15" t="s">
        <v>75</v>
      </c>
      <c r="X569" s="15" t="s">
        <v>75</v>
      </c>
      <c r="Y569" s="15" t="s">
        <v>75</v>
      </c>
      <c r="Z569" s="15" t="s">
        <v>75</v>
      </c>
    </row>
    <row r="570" spans="2:26" x14ac:dyDescent="0.2">
      <c r="B570" s="13">
        <v>26</v>
      </c>
      <c r="C570" s="15" t="s">
        <v>75</v>
      </c>
      <c r="D570" s="15" t="s">
        <v>75</v>
      </c>
      <c r="E570" s="15" t="s">
        <v>75</v>
      </c>
      <c r="F570" s="15" t="s">
        <v>75</v>
      </c>
      <c r="G570" s="15" t="s">
        <v>75</v>
      </c>
      <c r="H570" s="15" t="s">
        <v>75</v>
      </c>
      <c r="I570" s="15" t="s">
        <v>75</v>
      </c>
      <c r="J570" s="15" t="s">
        <v>75</v>
      </c>
      <c r="K570" s="15" t="s">
        <v>75</v>
      </c>
      <c r="L570" s="15" t="s">
        <v>75</v>
      </c>
      <c r="M570" s="15" t="s">
        <v>75</v>
      </c>
      <c r="N570" s="15" t="s">
        <v>75</v>
      </c>
      <c r="O570" s="15" t="s">
        <v>75</v>
      </c>
      <c r="P570" s="15" t="s">
        <v>75</v>
      </c>
      <c r="Q570" s="15" t="s">
        <v>75</v>
      </c>
      <c r="R570" s="15" t="s">
        <v>75</v>
      </c>
      <c r="S570" s="15" t="s">
        <v>75</v>
      </c>
      <c r="T570" s="15" t="s">
        <v>75</v>
      </c>
      <c r="U570" s="15" t="s">
        <v>75</v>
      </c>
      <c r="V570" s="15" t="s">
        <v>75</v>
      </c>
      <c r="W570" s="15" t="s">
        <v>75</v>
      </c>
      <c r="X570" s="15" t="s">
        <v>75</v>
      </c>
      <c r="Y570" s="15" t="s">
        <v>75</v>
      </c>
      <c r="Z570" s="15" t="s">
        <v>75</v>
      </c>
    </row>
    <row r="571" spans="2:26" x14ac:dyDescent="0.2">
      <c r="B571" s="13">
        <v>27</v>
      </c>
      <c r="C571" s="15" t="s">
        <v>75</v>
      </c>
      <c r="D571" s="15" t="s">
        <v>75</v>
      </c>
      <c r="E571" s="15" t="s">
        <v>75</v>
      </c>
      <c r="F571" s="15" t="s">
        <v>75</v>
      </c>
      <c r="G571" s="15" t="s">
        <v>75</v>
      </c>
      <c r="H571" s="15" t="s">
        <v>75</v>
      </c>
      <c r="I571" s="15" t="s">
        <v>75</v>
      </c>
      <c r="J571" s="15" t="s">
        <v>75</v>
      </c>
      <c r="K571" s="15" t="s">
        <v>75</v>
      </c>
      <c r="L571" s="15" t="s">
        <v>75</v>
      </c>
      <c r="M571" s="15" t="s">
        <v>75</v>
      </c>
      <c r="N571" s="15" t="s">
        <v>75</v>
      </c>
      <c r="O571" s="15" t="s">
        <v>75</v>
      </c>
      <c r="P571" s="15" t="s">
        <v>75</v>
      </c>
      <c r="Q571" s="15" t="s">
        <v>75</v>
      </c>
      <c r="R571" s="15" t="s">
        <v>75</v>
      </c>
      <c r="S571" s="15" t="s">
        <v>75</v>
      </c>
      <c r="T571" s="15" t="s">
        <v>75</v>
      </c>
      <c r="U571" s="15" t="s">
        <v>75</v>
      </c>
      <c r="V571" s="15" t="s">
        <v>75</v>
      </c>
      <c r="W571" s="15" t="s">
        <v>75</v>
      </c>
      <c r="X571" s="15" t="s">
        <v>75</v>
      </c>
      <c r="Y571" s="15" t="s">
        <v>75</v>
      </c>
      <c r="Z571" s="15" t="s">
        <v>75</v>
      </c>
    </row>
    <row r="572" spans="2:26" x14ac:dyDescent="0.2">
      <c r="B572" s="13">
        <v>28</v>
      </c>
      <c r="C572" s="15" t="s">
        <v>75</v>
      </c>
      <c r="D572" s="15" t="s">
        <v>75</v>
      </c>
      <c r="E572" s="15" t="s">
        <v>75</v>
      </c>
      <c r="F572" s="15" t="s">
        <v>75</v>
      </c>
      <c r="G572" s="15" t="s">
        <v>75</v>
      </c>
      <c r="H572" s="15" t="s">
        <v>75</v>
      </c>
      <c r="I572" s="15" t="s">
        <v>75</v>
      </c>
      <c r="J572" s="15" t="s">
        <v>75</v>
      </c>
      <c r="K572" s="15" t="s">
        <v>75</v>
      </c>
      <c r="L572" s="15" t="s">
        <v>75</v>
      </c>
      <c r="M572" s="15" t="s">
        <v>75</v>
      </c>
      <c r="N572" s="15" t="s">
        <v>75</v>
      </c>
      <c r="O572" s="15" t="s">
        <v>75</v>
      </c>
      <c r="P572" s="15" t="s">
        <v>75</v>
      </c>
      <c r="Q572" s="15" t="s">
        <v>75</v>
      </c>
      <c r="R572" s="15" t="s">
        <v>75</v>
      </c>
      <c r="S572" s="15" t="s">
        <v>75</v>
      </c>
      <c r="T572" s="15" t="s">
        <v>75</v>
      </c>
      <c r="U572" s="15" t="s">
        <v>75</v>
      </c>
      <c r="V572" s="15" t="s">
        <v>75</v>
      </c>
      <c r="W572" s="15" t="s">
        <v>75</v>
      </c>
      <c r="X572" s="15" t="s">
        <v>75</v>
      </c>
      <c r="Y572" s="15" t="s">
        <v>75</v>
      </c>
      <c r="Z572" s="15" t="s">
        <v>75</v>
      </c>
    </row>
    <row r="573" spans="2:26" x14ac:dyDescent="0.2">
      <c r="B573" s="13">
        <v>29</v>
      </c>
      <c r="C573" s="15" t="s">
        <v>75</v>
      </c>
      <c r="D573" s="15" t="s">
        <v>75</v>
      </c>
      <c r="E573" s="15" t="s">
        <v>75</v>
      </c>
      <c r="F573" s="15" t="s">
        <v>75</v>
      </c>
      <c r="G573" s="15" t="s">
        <v>75</v>
      </c>
      <c r="H573" s="15" t="s">
        <v>75</v>
      </c>
      <c r="I573" s="15" t="s">
        <v>75</v>
      </c>
      <c r="J573" s="15" t="s">
        <v>75</v>
      </c>
      <c r="K573" s="15" t="s">
        <v>75</v>
      </c>
      <c r="L573" s="15" t="s">
        <v>75</v>
      </c>
      <c r="M573" s="15" t="s">
        <v>75</v>
      </c>
      <c r="N573" s="15" t="s">
        <v>75</v>
      </c>
      <c r="O573" s="15" t="s">
        <v>75</v>
      </c>
      <c r="P573" s="15" t="s">
        <v>75</v>
      </c>
      <c r="Q573" s="15" t="s">
        <v>75</v>
      </c>
      <c r="R573" s="15" t="s">
        <v>75</v>
      </c>
      <c r="S573" s="15" t="s">
        <v>75</v>
      </c>
      <c r="T573" s="15" t="s">
        <v>75</v>
      </c>
      <c r="U573" s="15" t="s">
        <v>75</v>
      </c>
      <c r="V573" s="15" t="s">
        <v>75</v>
      </c>
      <c r="W573" s="15" t="s">
        <v>75</v>
      </c>
      <c r="X573" s="15" t="s">
        <v>75</v>
      </c>
      <c r="Y573" s="15" t="s">
        <v>75</v>
      </c>
      <c r="Z573" s="15" t="s">
        <v>75</v>
      </c>
    </row>
    <row r="574" spans="2:26" x14ac:dyDescent="0.2">
      <c r="B574" s="13">
        <v>30</v>
      </c>
      <c r="C574" s="15" t="s">
        <v>75</v>
      </c>
      <c r="D574" s="15" t="s">
        <v>75</v>
      </c>
      <c r="E574" s="15" t="s">
        <v>75</v>
      </c>
      <c r="F574" s="15" t="s">
        <v>75</v>
      </c>
      <c r="G574" s="15" t="s">
        <v>75</v>
      </c>
      <c r="H574" s="15" t="s">
        <v>75</v>
      </c>
      <c r="I574" s="15" t="s">
        <v>75</v>
      </c>
      <c r="J574" s="15" t="s">
        <v>75</v>
      </c>
      <c r="K574" s="15" t="s">
        <v>75</v>
      </c>
      <c r="L574" s="15" t="s">
        <v>75</v>
      </c>
      <c r="M574" s="15" t="s">
        <v>75</v>
      </c>
      <c r="N574" s="15" t="s">
        <v>75</v>
      </c>
      <c r="O574" s="15" t="s">
        <v>75</v>
      </c>
      <c r="P574" s="15" t="s">
        <v>75</v>
      </c>
      <c r="Q574" s="15" t="s">
        <v>75</v>
      </c>
      <c r="R574" s="15" t="s">
        <v>75</v>
      </c>
      <c r="S574" s="15" t="s">
        <v>75</v>
      </c>
      <c r="T574" s="15" t="s">
        <v>75</v>
      </c>
      <c r="U574" s="15" t="s">
        <v>75</v>
      </c>
      <c r="V574" s="15" t="s">
        <v>75</v>
      </c>
      <c r="W574" s="15" t="s">
        <v>75</v>
      </c>
      <c r="X574" s="15" t="s">
        <v>75</v>
      </c>
      <c r="Y574" s="15" t="s">
        <v>75</v>
      </c>
      <c r="Z574" s="15" t="s">
        <v>75</v>
      </c>
    </row>
    <row r="575" spans="2:26" x14ac:dyDescent="0.2">
      <c r="B575" s="13">
        <v>31</v>
      </c>
      <c r="C575" s="15" t="s">
        <v>75</v>
      </c>
      <c r="D575" s="15" t="s">
        <v>75</v>
      </c>
      <c r="E575" s="15" t="s">
        <v>75</v>
      </c>
      <c r="F575" s="15" t="s">
        <v>75</v>
      </c>
      <c r="G575" s="15" t="s">
        <v>75</v>
      </c>
      <c r="H575" s="15" t="s">
        <v>75</v>
      </c>
      <c r="I575" s="15" t="s">
        <v>75</v>
      </c>
      <c r="J575" s="15" t="s">
        <v>75</v>
      </c>
      <c r="K575" s="15" t="s">
        <v>75</v>
      </c>
      <c r="L575" s="15" t="s">
        <v>75</v>
      </c>
      <c r="M575" s="15" t="s">
        <v>75</v>
      </c>
      <c r="N575" s="15" t="s">
        <v>75</v>
      </c>
      <c r="O575" s="15" t="s">
        <v>75</v>
      </c>
      <c r="P575" s="15" t="s">
        <v>75</v>
      </c>
      <c r="Q575" s="15" t="s">
        <v>75</v>
      </c>
      <c r="R575" s="15" t="s">
        <v>75</v>
      </c>
      <c r="S575" s="15" t="s">
        <v>75</v>
      </c>
      <c r="T575" s="15" t="s">
        <v>75</v>
      </c>
      <c r="U575" s="15" t="s">
        <v>75</v>
      </c>
      <c r="V575" s="15" t="s">
        <v>75</v>
      </c>
      <c r="W575" s="15" t="s">
        <v>75</v>
      </c>
      <c r="X575" s="15" t="s">
        <v>75</v>
      </c>
      <c r="Y575" s="15" t="s">
        <v>75</v>
      </c>
      <c r="Z575" s="15" t="s">
        <v>75</v>
      </c>
    </row>
    <row r="578" spans="2:2" x14ac:dyDescent="0.2">
      <c r="B578" s="9" t="s">
        <v>44</v>
      </c>
    </row>
    <row r="579" spans="2:2" x14ac:dyDescent="0.2">
      <c r="B579" s="9"/>
    </row>
    <row r="580" spans="2:2" x14ac:dyDescent="0.2">
      <c r="B580" s="9" t="s">
        <v>45</v>
      </c>
    </row>
  </sheetData>
  <mergeCells count="54">
    <mergeCell ref="B477:K477"/>
    <mergeCell ref="B510:K510"/>
    <mergeCell ref="B543:K543"/>
    <mergeCell ref="B239:K239"/>
    <mergeCell ref="B272:K272"/>
    <mergeCell ref="B305:K305"/>
    <mergeCell ref="B338:K338"/>
    <mergeCell ref="B374:F374"/>
    <mergeCell ref="B101:K101"/>
    <mergeCell ref="B98:F98"/>
    <mergeCell ref="B99:F99"/>
    <mergeCell ref="B100:F100"/>
    <mergeCell ref="B170:F170"/>
    <mergeCell ref="B95:F95"/>
    <mergeCell ref="B96:F96"/>
    <mergeCell ref="B97:F97"/>
    <mergeCell ref="B59:K59"/>
    <mergeCell ref="B93:F93"/>
    <mergeCell ref="B94:F94"/>
    <mergeCell ref="B26:K26"/>
    <mergeCell ref="B21:F21"/>
    <mergeCell ref="B23:F23"/>
    <mergeCell ref="B24:F24"/>
    <mergeCell ref="B25:F25"/>
    <mergeCell ref="B13:F13"/>
    <mergeCell ref="B5:F5"/>
    <mergeCell ref="B6:F6"/>
    <mergeCell ref="B12:F12"/>
    <mergeCell ref="B22:F22"/>
    <mergeCell ref="B7:F7"/>
    <mergeCell ref="B8:F8"/>
    <mergeCell ref="B9:F9"/>
    <mergeCell ref="B11:F11"/>
    <mergeCell ref="B14:F14"/>
    <mergeCell ref="B15:F15"/>
    <mergeCell ref="B16:F16"/>
    <mergeCell ref="B17:F17"/>
    <mergeCell ref="B18:F18"/>
    <mergeCell ref="B19:F19"/>
    <mergeCell ref="B134:K134"/>
    <mergeCell ref="B168:F168"/>
    <mergeCell ref="B169:F169"/>
    <mergeCell ref="B173:K173"/>
    <mergeCell ref="B206:K206"/>
    <mergeCell ref="B171:F171"/>
    <mergeCell ref="B172:F172"/>
    <mergeCell ref="B372:F372"/>
    <mergeCell ref="B373:F373"/>
    <mergeCell ref="B378:K378"/>
    <mergeCell ref="B411:K411"/>
    <mergeCell ref="B444:K444"/>
    <mergeCell ref="B375:F375"/>
    <mergeCell ref="B376:F376"/>
    <mergeCell ref="B377:F377"/>
  </mergeCells>
  <conditionalFormatting sqref="B372:F372 B93:F93 B168:F168 B21:F21 B5:F5 B11">
    <cfRule type="expression" dxfId="3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 t="s">
        <v>73</v>
      </c>
      <c r="I6" s="3" t="s">
        <v>73</v>
      </c>
      <c r="J6" s="3" t="s">
        <v>73</v>
      </c>
      <c r="K6" s="3" t="s">
        <v>73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5.46</v>
      </c>
      <c r="I9" s="6">
        <v>5.46</v>
      </c>
      <c r="J9" s="6">
        <v>5.46</v>
      </c>
      <c r="K9" s="6">
        <v>5.46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435.16</v>
      </c>
      <c r="D12" s="14">
        <v>435.16</v>
      </c>
      <c r="E12" s="14">
        <v>435.16</v>
      </c>
      <c r="F12" s="14">
        <v>435.16</v>
      </c>
      <c r="G12" s="14">
        <v>435.16</v>
      </c>
      <c r="H12" s="14">
        <v>435.16</v>
      </c>
      <c r="I12" s="14">
        <v>435.16</v>
      </c>
      <c r="J12" s="14">
        <v>435.16</v>
      </c>
      <c r="K12" s="14">
        <v>435.16</v>
      </c>
      <c r="L12" s="14">
        <v>435.16</v>
      </c>
      <c r="M12" s="14">
        <v>435.16</v>
      </c>
      <c r="N12" s="14">
        <v>435.16</v>
      </c>
      <c r="O12" s="14">
        <v>435.16</v>
      </c>
      <c r="P12" s="14">
        <v>435.16</v>
      </c>
      <c r="Q12" s="14">
        <v>435.16</v>
      </c>
      <c r="R12" s="14">
        <v>435.16</v>
      </c>
      <c r="S12" s="14">
        <v>435.16</v>
      </c>
      <c r="T12" s="14">
        <v>435.16</v>
      </c>
      <c r="U12" s="14">
        <v>435.16</v>
      </c>
      <c r="V12" s="14">
        <v>435.16</v>
      </c>
      <c r="W12" s="14">
        <v>435.16</v>
      </c>
      <c r="X12" s="14">
        <v>435.16</v>
      </c>
      <c r="Y12" s="14">
        <v>435.16</v>
      </c>
      <c r="Z12" s="14">
        <v>435.16</v>
      </c>
    </row>
    <row r="13" spans="2:26" x14ac:dyDescent="0.2">
      <c r="B13" s="13">
        <v>2</v>
      </c>
      <c r="C13" s="14">
        <v>435.16</v>
      </c>
      <c r="D13" s="14">
        <v>435.16</v>
      </c>
      <c r="E13" s="14">
        <v>435.16</v>
      </c>
      <c r="F13" s="14">
        <v>435.16</v>
      </c>
      <c r="G13" s="14">
        <v>435.16</v>
      </c>
      <c r="H13" s="14">
        <v>435.16</v>
      </c>
      <c r="I13" s="14">
        <v>435.16</v>
      </c>
      <c r="J13" s="14">
        <v>435.16</v>
      </c>
      <c r="K13" s="14">
        <v>435.16</v>
      </c>
      <c r="L13" s="14">
        <v>435.16</v>
      </c>
      <c r="M13" s="14">
        <v>435.16</v>
      </c>
      <c r="N13" s="14">
        <v>435.16</v>
      </c>
      <c r="O13" s="14">
        <v>435.16</v>
      </c>
      <c r="P13" s="14">
        <v>435.16</v>
      </c>
      <c r="Q13" s="14">
        <v>435.16</v>
      </c>
      <c r="R13" s="14">
        <v>435.16</v>
      </c>
      <c r="S13" s="14">
        <v>435.16</v>
      </c>
      <c r="T13" s="14">
        <v>435.16</v>
      </c>
      <c r="U13" s="14">
        <v>435.16</v>
      </c>
      <c r="V13" s="14">
        <v>435.16</v>
      </c>
      <c r="W13" s="14">
        <v>435.16</v>
      </c>
      <c r="X13" s="14">
        <v>435.16</v>
      </c>
      <c r="Y13" s="14">
        <v>435.16</v>
      </c>
      <c r="Z13" s="14">
        <v>435.16</v>
      </c>
    </row>
    <row r="14" spans="2:26" x14ac:dyDescent="0.2">
      <c r="B14" s="13">
        <v>3</v>
      </c>
      <c r="C14" s="14">
        <v>435.16</v>
      </c>
      <c r="D14" s="14">
        <v>435.16</v>
      </c>
      <c r="E14" s="14">
        <v>435.16</v>
      </c>
      <c r="F14" s="14">
        <v>435.16</v>
      </c>
      <c r="G14" s="14">
        <v>435.16</v>
      </c>
      <c r="H14" s="14">
        <v>435.16</v>
      </c>
      <c r="I14" s="14">
        <v>435.16</v>
      </c>
      <c r="J14" s="14">
        <v>435.16</v>
      </c>
      <c r="K14" s="14">
        <v>435.16</v>
      </c>
      <c r="L14" s="14">
        <v>435.16</v>
      </c>
      <c r="M14" s="14">
        <v>435.16</v>
      </c>
      <c r="N14" s="14">
        <v>435.16</v>
      </c>
      <c r="O14" s="14">
        <v>435.16</v>
      </c>
      <c r="P14" s="14">
        <v>435.16</v>
      </c>
      <c r="Q14" s="14">
        <v>435.16</v>
      </c>
      <c r="R14" s="14">
        <v>435.16</v>
      </c>
      <c r="S14" s="14">
        <v>435.16</v>
      </c>
      <c r="T14" s="14">
        <v>435.16</v>
      </c>
      <c r="U14" s="14">
        <v>435.16</v>
      </c>
      <c r="V14" s="14">
        <v>435.16</v>
      </c>
      <c r="W14" s="14">
        <v>435.16</v>
      </c>
      <c r="X14" s="14">
        <v>435.16</v>
      </c>
      <c r="Y14" s="14">
        <v>435.16</v>
      </c>
      <c r="Z14" s="14">
        <v>435.16</v>
      </c>
    </row>
    <row r="15" spans="2:26" x14ac:dyDescent="0.2">
      <c r="B15" s="13">
        <v>4</v>
      </c>
      <c r="C15" s="14">
        <v>435.16</v>
      </c>
      <c r="D15" s="14">
        <v>435.16</v>
      </c>
      <c r="E15" s="14">
        <v>435.16</v>
      </c>
      <c r="F15" s="14">
        <v>435.16</v>
      </c>
      <c r="G15" s="14">
        <v>435.16</v>
      </c>
      <c r="H15" s="14">
        <v>435.16</v>
      </c>
      <c r="I15" s="14">
        <v>435.16</v>
      </c>
      <c r="J15" s="14">
        <v>435.16</v>
      </c>
      <c r="K15" s="14">
        <v>435.16</v>
      </c>
      <c r="L15" s="14">
        <v>435.16</v>
      </c>
      <c r="M15" s="14">
        <v>435.16</v>
      </c>
      <c r="N15" s="14">
        <v>435.16</v>
      </c>
      <c r="O15" s="14">
        <v>435.16</v>
      </c>
      <c r="P15" s="14">
        <v>435.16</v>
      </c>
      <c r="Q15" s="14">
        <v>435.16</v>
      </c>
      <c r="R15" s="14">
        <v>435.16</v>
      </c>
      <c r="S15" s="14">
        <v>435.16</v>
      </c>
      <c r="T15" s="14">
        <v>435.16</v>
      </c>
      <c r="U15" s="14">
        <v>435.16</v>
      </c>
      <c r="V15" s="14">
        <v>435.16</v>
      </c>
      <c r="W15" s="14">
        <v>435.16</v>
      </c>
      <c r="X15" s="14">
        <v>435.16</v>
      </c>
      <c r="Y15" s="14">
        <v>435.16</v>
      </c>
      <c r="Z15" s="14">
        <v>435.16</v>
      </c>
    </row>
    <row r="16" spans="2:26" x14ac:dyDescent="0.2">
      <c r="B16" s="13">
        <v>5</v>
      </c>
      <c r="C16" s="14">
        <v>435.16</v>
      </c>
      <c r="D16" s="14">
        <v>435.16</v>
      </c>
      <c r="E16" s="14">
        <v>435.16</v>
      </c>
      <c r="F16" s="14">
        <v>435.16</v>
      </c>
      <c r="G16" s="14">
        <v>435.16</v>
      </c>
      <c r="H16" s="14">
        <v>435.16</v>
      </c>
      <c r="I16" s="14">
        <v>435.16</v>
      </c>
      <c r="J16" s="14">
        <v>435.16</v>
      </c>
      <c r="K16" s="14">
        <v>435.16</v>
      </c>
      <c r="L16" s="14">
        <v>435.16</v>
      </c>
      <c r="M16" s="14">
        <v>435.16</v>
      </c>
      <c r="N16" s="14">
        <v>435.16</v>
      </c>
      <c r="O16" s="14">
        <v>435.16</v>
      </c>
      <c r="P16" s="14">
        <v>435.16</v>
      </c>
      <c r="Q16" s="14">
        <v>435.16</v>
      </c>
      <c r="R16" s="14">
        <v>435.16</v>
      </c>
      <c r="S16" s="14">
        <v>435.16</v>
      </c>
      <c r="T16" s="14">
        <v>435.16</v>
      </c>
      <c r="U16" s="14">
        <v>435.16</v>
      </c>
      <c r="V16" s="14">
        <v>435.16</v>
      </c>
      <c r="W16" s="14">
        <v>435.16</v>
      </c>
      <c r="X16" s="14">
        <v>435.16</v>
      </c>
      <c r="Y16" s="14">
        <v>435.16</v>
      </c>
      <c r="Z16" s="14">
        <v>435.16</v>
      </c>
    </row>
    <row r="17" spans="2:26" x14ac:dyDescent="0.2">
      <c r="B17" s="13">
        <v>6</v>
      </c>
      <c r="C17" s="14">
        <v>435.16</v>
      </c>
      <c r="D17" s="14">
        <v>435.16</v>
      </c>
      <c r="E17" s="14">
        <v>435.16</v>
      </c>
      <c r="F17" s="14">
        <v>435.16</v>
      </c>
      <c r="G17" s="14">
        <v>435.16</v>
      </c>
      <c r="H17" s="14">
        <v>435.16</v>
      </c>
      <c r="I17" s="14">
        <v>435.16</v>
      </c>
      <c r="J17" s="14">
        <v>435.16</v>
      </c>
      <c r="K17" s="14">
        <v>435.16</v>
      </c>
      <c r="L17" s="14">
        <v>435.16</v>
      </c>
      <c r="M17" s="14">
        <v>435.16</v>
      </c>
      <c r="N17" s="14">
        <v>435.16</v>
      </c>
      <c r="O17" s="14">
        <v>435.16</v>
      </c>
      <c r="P17" s="14">
        <v>435.16</v>
      </c>
      <c r="Q17" s="14">
        <v>435.16</v>
      </c>
      <c r="R17" s="14">
        <v>435.16</v>
      </c>
      <c r="S17" s="14">
        <v>435.16</v>
      </c>
      <c r="T17" s="14">
        <v>435.16</v>
      </c>
      <c r="U17" s="14">
        <v>435.16</v>
      </c>
      <c r="V17" s="14">
        <v>435.16</v>
      </c>
      <c r="W17" s="14">
        <v>435.16</v>
      </c>
      <c r="X17" s="14">
        <v>435.16</v>
      </c>
      <c r="Y17" s="14">
        <v>435.16</v>
      </c>
      <c r="Z17" s="14">
        <v>435.16</v>
      </c>
    </row>
    <row r="18" spans="2:26" x14ac:dyDescent="0.2">
      <c r="B18" s="13">
        <v>7</v>
      </c>
      <c r="C18" s="14">
        <v>435.16</v>
      </c>
      <c r="D18" s="14">
        <v>435.16</v>
      </c>
      <c r="E18" s="14">
        <v>435.16</v>
      </c>
      <c r="F18" s="14">
        <v>435.16</v>
      </c>
      <c r="G18" s="14">
        <v>435.16</v>
      </c>
      <c r="H18" s="14">
        <v>435.16</v>
      </c>
      <c r="I18" s="14">
        <v>435.16</v>
      </c>
      <c r="J18" s="14">
        <v>435.16</v>
      </c>
      <c r="K18" s="14">
        <v>435.16</v>
      </c>
      <c r="L18" s="14">
        <v>435.16</v>
      </c>
      <c r="M18" s="14">
        <v>435.16</v>
      </c>
      <c r="N18" s="14">
        <v>435.16</v>
      </c>
      <c r="O18" s="14">
        <v>435.16</v>
      </c>
      <c r="P18" s="14">
        <v>435.16</v>
      </c>
      <c r="Q18" s="14">
        <v>435.16</v>
      </c>
      <c r="R18" s="14">
        <v>435.16</v>
      </c>
      <c r="S18" s="14">
        <v>435.16</v>
      </c>
      <c r="T18" s="14">
        <v>435.16</v>
      </c>
      <c r="U18" s="14">
        <v>435.16</v>
      </c>
      <c r="V18" s="14">
        <v>435.16</v>
      </c>
      <c r="W18" s="14">
        <v>435.16</v>
      </c>
      <c r="X18" s="14">
        <v>435.16</v>
      </c>
      <c r="Y18" s="14">
        <v>435.16</v>
      </c>
      <c r="Z18" s="14">
        <v>435.16</v>
      </c>
    </row>
    <row r="19" spans="2:26" x14ac:dyDescent="0.2">
      <c r="B19" s="13">
        <v>8</v>
      </c>
      <c r="C19" s="14">
        <v>435.16</v>
      </c>
      <c r="D19" s="14">
        <v>435.16</v>
      </c>
      <c r="E19" s="14">
        <v>435.16</v>
      </c>
      <c r="F19" s="14">
        <v>435.16</v>
      </c>
      <c r="G19" s="14">
        <v>435.16</v>
      </c>
      <c r="H19" s="14">
        <v>435.16</v>
      </c>
      <c r="I19" s="14">
        <v>435.16</v>
      </c>
      <c r="J19" s="14">
        <v>435.16</v>
      </c>
      <c r="K19" s="14">
        <v>435.16</v>
      </c>
      <c r="L19" s="14">
        <v>435.16</v>
      </c>
      <c r="M19" s="14">
        <v>435.16</v>
      </c>
      <c r="N19" s="14">
        <v>435.16</v>
      </c>
      <c r="O19" s="14">
        <v>435.16</v>
      </c>
      <c r="P19" s="14">
        <v>435.16</v>
      </c>
      <c r="Q19" s="14">
        <v>435.16</v>
      </c>
      <c r="R19" s="14">
        <v>435.16</v>
      </c>
      <c r="S19" s="14">
        <v>435.16</v>
      </c>
      <c r="T19" s="14">
        <v>435.16</v>
      </c>
      <c r="U19" s="14">
        <v>435.16</v>
      </c>
      <c r="V19" s="14">
        <v>435.16</v>
      </c>
      <c r="W19" s="14">
        <v>435.16</v>
      </c>
      <c r="X19" s="14">
        <v>435.16</v>
      </c>
      <c r="Y19" s="14">
        <v>435.16</v>
      </c>
      <c r="Z19" s="14">
        <v>435.16</v>
      </c>
    </row>
    <row r="20" spans="2:26" x14ac:dyDescent="0.2">
      <c r="B20" s="13">
        <v>9</v>
      </c>
      <c r="C20" s="14">
        <v>435.16</v>
      </c>
      <c r="D20" s="14">
        <v>435.16</v>
      </c>
      <c r="E20" s="14">
        <v>435.16</v>
      </c>
      <c r="F20" s="14">
        <v>435.16</v>
      </c>
      <c r="G20" s="14">
        <v>435.16</v>
      </c>
      <c r="H20" s="14">
        <v>435.16</v>
      </c>
      <c r="I20" s="14">
        <v>435.16</v>
      </c>
      <c r="J20" s="14">
        <v>435.16</v>
      </c>
      <c r="K20" s="14">
        <v>435.16</v>
      </c>
      <c r="L20" s="14">
        <v>435.16</v>
      </c>
      <c r="M20" s="14">
        <v>435.16</v>
      </c>
      <c r="N20" s="14">
        <v>435.16</v>
      </c>
      <c r="O20" s="14">
        <v>435.16</v>
      </c>
      <c r="P20" s="14">
        <v>435.16</v>
      </c>
      <c r="Q20" s="14">
        <v>435.16</v>
      </c>
      <c r="R20" s="14">
        <v>435.16</v>
      </c>
      <c r="S20" s="14">
        <v>435.16</v>
      </c>
      <c r="T20" s="14">
        <v>435.16</v>
      </c>
      <c r="U20" s="14">
        <v>435.16</v>
      </c>
      <c r="V20" s="14">
        <v>435.16</v>
      </c>
      <c r="W20" s="14">
        <v>435.16</v>
      </c>
      <c r="X20" s="14">
        <v>435.16</v>
      </c>
      <c r="Y20" s="14">
        <v>435.16</v>
      </c>
      <c r="Z20" s="14">
        <v>435.16</v>
      </c>
    </row>
    <row r="21" spans="2:26" x14ac:dyDescent="0.2">
      <c r="B21" s="13">
        <v>10</v>
      </c>
      <c r="C21" s="14">
        <v>435.16</v>
      </c>
      <c r="D21" s="14">
        <v>435.16</v>
      </c>
      <c r="E21" s="14">
        <v>435.16</v>
      </c>
      <c r="F21" s="14">
        <v>435.16</v>
      </c>
      <c r="G21" s="14">
        <v>435.16</v>
      </c>
      <c r="H21" s="14">
        <v>435.16</v>
      </c>
      <c r="I21" s="14">
        <v>435.16</v>
      </c>
      <c r="J21" s="14">
        <v>435.16</v>
      </c>
      <c r="K21" s="14">
        <v>435.16</v>
      </c>
      <c r="L21" s="14">
        <v>435.16</v>
      </c>
      <c r="M21" s="14">
        <v>435.16</v>
      </c>
      <c r="N21" s="14">
        <v>435.16</v>
      </c>
      <c r="O21" s="14">
        <v>435.16</v>
      </c>
      <c r="P21" s="14">
        <v>435.16</v>
      </c>
      <c r="Q21" s="14">
        <v>435.16</v>
      </c>
      <c r="R21" s="14">
        <v>435.16</v>
      </c>
      <c r="S21" s="14">
        <v>435.16</v>
      </c>
      <c r="T21" s="14">
        <v>435.16</v>
      </c>
      <c r="U21" s="14">
        <v>435.16</v>
      </c>
      <c r="V21" s="14">
        <v>435.16</v>
      </c>
      <c r="W21" s="14">
        <v>435.16</v>
      </c>
      <c r="X21" s="14">
        <v>435.16</v>
      </c>
      <c r="Y21" s="14">
        <v>435.16</v>
      </c>
      <c r="Z21" s="14">
        <v>435.16</v>
      </c>
    </row>
    <row r="22" spans="2:26" x14ac:dyDescent="0.2">
      <c r="B22" s="13">
        <v>11</v>
      </c>
      <c r="C22" s="14">
        <v>435.16</v>
      </c>
      <c r="D22" s="14">
        <v>435.16</v>
      </c>
      <c r="E22" s="14">
        <v>435.16</v>
      </c>
      <c r="F22" s="14">
        <v>435.16</v>
      </c>
      <c r="G22" s="14">
        <v>435.16</v>
      </c>
      <c r="H22" s="14">
        <v>435.16</v>
      </c>
      <c r="I22" s="14">
        <v>435.16</v>
      </c>
      <c r="J22" s="14">
        <v>435.16</v>
      </c>
      <c r="K22" s="14">
        <v>435.16</v>
      </c>
      <c r="L22" s="14">
        <v>435.16</v>
      </c>
      <c r="M22" s="14">
        <v>435.16</v>
      </c>
      <c r="N22" s="14">
        <v>435.16</v>
      </c>
      <c r="O22" s="14">
        <v>435.16</v>
      </c>
      <c r="P22" s="14">
        <v>435.16</v>
      </c>
      <c r="Q22" s="14">
        <v>435.16</v>
      </c>
      <c r="R22" s="14">
        <v>435.16</v>
      </c>
      <c r="S22" s="14">
        <v>435.16</v>
      </c>
      <c r="T22" s="14">
        <v>435.16</v>
      </c>
      <c r="U22" s="14">
        <v>435.16</v>
      </c>
      <c r="V22" s="14">
        <v>435.16</v>
      </c>
      <c r="W22" s="14">
        <v>435.16</v>
      </c>
      <c r="X22" s="14">
        <v>435.16</v>
      </c>
      <c r="Y22" s="14">
        <v>435.16</v>
      </c>
      <c r="Z22" s="14">
        <v>435.16</v>
      </c>
    </row>
    <row r="23" spans="2:26" x14ac:dyDescent="0.2">
      <c r="B23" s="13">
        <v>12</v>
      </c>
      <c r="C23" s="14">
        <v>435.16</v>
      </c>
      <c r="D23" s="14">
        <v>435.16</v>
      </c>
      <c r="E23" s="14">
        <v>435.16</v>
      </c>
      <c r="F23" s="14">
        <v>435.16</v>
      </c>
      <c r="G23" s="14">
        <v>435.16</v>
      </c>
      <c r="H23" s="14">
        <v>435.16</v>
      </c>
      <c r="I23" s="14">
        <v>435.16</v>
      </c>
      <c r="J23" s="14">
        <v>435.16</v>
      </c>
      <c r="K23" s="14">
        <v>435.16</v>
      </c>
      <c r="L23" s="14">
        <v>435.16</v>
      </c>
      <c r="M23" s="14">
        <v>435.16</v>
      </c>
      <c r="N23" s="14">
        <v>435.16</v>
      </c>
      <c r="O23" s="14">
        <v>435.16</v>
      </c>
      <c r="P23" s="14">
        <v>435.16</v>
      </c>
      <c r="Q23" s="14">
        <v>435.16</v>
      </c>
      <c r="R23" s="14">
        <v>435.16</v>
      </c>
      <c r="S23" s="14">
        <v>435.16</v>
      </c>
      <c r="T23" s="14">
        <v>435.16</v>
      </c>
      <c r="U23" s="14">
        <v>435.16</v>
      </c>
      <c r="V23" s="14">
        <v>435.16</v>
      </c>
      <c r="W23" s="14">
        <v>435.16</v>
      </c>
      <c r="X23" s="14">
        <v>435.16</v>
      </c>
      <c r="Y23" s="14">
        <v>435.16</v>
      </c>
      <c r="Z23" s="14">
        <v>435.16</v>
      </c>
    </row>
    <row r="24" spans="2:26" x14ac:dyDescent="0.2">
      <c r="B24" s="13">
        <v>13</v>
      </c>
      <c r="C24" s="14">
        <v>435.16</v>
      </c>
      <c r="D24" s="14">
        <v>435.16</v>
      </c>
      <c r="E24" s="14">
        <v>435.16</v>
      </c>
      <c r="F24" s="14">
        <v>435.16</v>
      </c>
      <c r="G24" s="14">
        <v>435.16</v>
      </c>
      <c r="H24" s="14">
        <v>435.16</v>
      </c>
      <c r="I24" s="14">
        <v>435.16</v>
      </c>
      <c r="J24" s="14">
        <v>435.16</v>
      </c>
      <c r="K24" s="14">
        <v>435.16</v>
      </c>
      <c r="L24" s="14">
        <v>435.16</v>
      </c>
      <c r="M24" s="14">
        <v>435.16</v>
      </c>
      <c r="N24" s="14">
        <v>435.16</v>
      </c>
      <c r="O24" s="14">
        <v>435.16</v>
      </c>
      <c r="P24" s="14">
        <v>435.16</v>
      </c>
      <c r="Q24" s="14">
        <v>435.16</v>
      </c>
      <c r="R24" s="14">
        <v>435.16</v>
      </c>
      <c r="S24" s="14">
        <v>435.16</v>
      </c>
      <c r="T24" s="14">
        <v>435.16</v>
      </c>
      <c r="U24" s="14">
        <v>435.16</v>
      </c>
      <c r="V24" s="14">
        <v>435.16</v>
      </c>
      <c r="W24" s="14">
        <v>435.16</v>
      </c>
      <c r="X24" s="14">
        <v>435.16</v>
      </c>
      <c r="Y24" s="14">
        <v>435.16</v>
      </c>
      <c r="Z24" s="14">
        <v>435.16</v>
      </c>
    </row>
    <row r="25" spans="2:26" x14ac:dyDescent="0.2">
      <c r="B25" s="13">
        <v>14</v>
      </c>
      <c r="C25" s="14">
        <v>435.16</v>
      </c>
      <c r="D25" s="14">
        <v>435.16</v>
      </c>
      <c r="E25" s="14">
        <v>435.16</v>
      </c>
      <c r="F25" s="14">
        <v>435.16</v>
      </c>
      <c r="G25" s="14">
        <v>435.16</v>
      </c>
      <c r="H25" s="14">
        <v>435.16</v>
      </c>
      <c r="I25" s="14">
        <v>435.16</v>
      </c>
      <c r="J25" s="14">
        <v>435.16</v>
      </c>
      <c r="K25" s="14">
        <v>435.16</v>
      </c>
      <c r="L25" s="14">
        <v>435.16</v>
      </c>
      <c r="M25" s="14">
        <v>435.16</v>
      </c>
      <c r="N25" s="14">
        <v>435.16</v>
      </c>
      <c r="O25" s="14">
        <v>435.16</v>
      </c>
      <c r="P25" s="14">
        <v>435.16</v>
      </c>
      <c r="Q25" s="14">
        <v>435.16</v>
      </c>
      <c r="R25" s="14">
        <v>435.16</v>
      </c>
      <c r="S25" s="14">
        <v>435.16</v>
      </c>
      <c r="T25" s="14">
        <v>435.16</v>
      </c>
      <c r="U25" s="14">
        <v>435.16</v>
      </c>
      <c r="V25" s="14">
        <v>435.16</v>
      </c>
      <c r="W25" s="14">
        <v>435.16</v>
      </c>
      <c r="X25" s="14">
        <v>435.16</v>
      </c>
      <c r="Y25" s="14">
        <v>435.16</v>
      </c>
      <c r="Z25" s="14">
        <v>435.16</v>
      </c>
    </row>
    <row r="26" spans="2:26" x14ac:dyDescent="0.2">
      <c r="B26" s="13">
        <v>15</v>
      </c>
      <c r="C26" s="14">
        <v>435.16</v>
      </c>
      <c r="D26" s="14">
        <v>435.16</v>
      </c>
      <c r="E26" s="14">
        <v>435.16</v>
      </c>
      <c r="F26" s="14">
        <v>435.16</v>
      </c>
      <c r="G26" s="14">
        <v>435.16</v>
      </c>
      <c r="H26" s="14">
        <v>435.16</v>
      </c>
      <c r="I26" s="14">
        <v>435.16</v>
      </c>
      <c r="J26" s="14">
        <v>435.16</v>
      </c>
      <c r="K26" s="14">
        <v>435.16</v>
      </c>
      <c r="L26" s="14">
        <v>435.16</v>
      </c>
      <c r="M26" s="14">
        <v>435.16</v>
      </c>
      <c r="N26" s="14">
        <v>435.16</v>
      </c>
      <c r="O26" s="14">
        <v>435.16</v>
      </c>
      <c r="P26" s="14">
        <v>435.16</v>
      </c>
      <c r="Q26" s="14">
        <v>435.16</v>
      </c>
      <c r="R26" s="14">
        <v>435.16</v>
      </c>
      <c r="S26" s="14">
        <v>435.16</v>
      </c>
      <c r="T26" s="14">
        <v>435.16</v>
      </c>
      <c r="U26" s="14">
        <v>435.16</v>
      </c>
      <c r="V26" s="14">
        <v>435.16</v>
      </c>
      <c r="W26" s="14">
        <v>435.16</v>
      </c>
      <c r="X26" s="14">
        <v>435.16</v>
      </c>
      <c r="Y26" s="14">
        <v>435.16</v>
      </c>
      <c r="Z26" s="14">
        <v>435.16</v>
      </c>
    </row>
    <row r="27" spans="2:26" x14ac:dyDescent="0.2">
      <c r="B27" s="13">
        <v>16</v>
      </c>
      <c r="C27" s="14">
        <v>435.16</v>
      </c>
      <c r="D27" s="14">
        <v>435.16</v>
      </c>
      <c r="E27" s="14">
        <v>435.16</v>
      </c>
      <c r="F27" s="14">
        <v>435.16</v>
      </c>
      <c r="G27" s="14">
        <v>435.16</v>
      </c>
      <c r="H27" s="14">
        <v>435.16</v>
      </c>
      <c r="I27" s="14">
        <v>435.16</v>
      </c>
      <c r="J27" s="14">
        <v>435.16</v>
      </c>
      <c r="K27" s="14">
        <v>435.16</v>
      </c>
      <c r="L27" s="14">
        <v>435.16</v>
      </c>
      <c r="M27" s="14">
        <v>435.16</v>
      </c>
      <c r="N27" s="14">
        <v>435.16</v>
      </c>
      <c r="O27" s="14">
        <v>435.16</v>
      </c>
      <c r="P27" s="14">
        <v>435.16</v>
      </c>
      <c r="Q27" s="14">
        <v>435.16</v>
      </c>
      <c r="R27" s="14">
        <v>435.16</v>
      </c>
      <c r="S27" s="14">
        <v>435.16</v>
      </c>
      <c r="T27" s="14">
        <v>435.16</v>
      </c>
      <c r="U27" s="14">
        <v>435.16</v>
      </c>
      <c r="V27" s="14">
        <v>435.16</v>
      </c>
      <c r="W27" s="14">
        <v>435.16</v>
      </c>
      <c r="X27" s="14">
        <v>435.16</v>
      </c>
      <c r="Y27" s="14">
        <v>435.16</v>
      </c>
      <c r="Z27" s="14">
        <v>435.16</v>
      </c>
    </row>
    <row r="28" spans="2:26" x14ac:dyDescent="0.2">
      <c r="B28" s="13">
        <v>17</v>
      </c>
      <c r="C28" s="14">
        <v>435.16</v>
      </c>
      <c r="D28" s="14">
        <v>435.16</v>
      </c>
      <c r="E28" s="14">
        <v>435.16</v>
      </c>
      <c r="F28" s="14">
        <v>435.16</v>
      </c>
      <c r="G28" s="14">
        <v>435.16</v>
      </c>
      <c r="H28" s="14">
        <v>435.16</v>
      </c>
      <c r="I28" s="14">
        <v>435.16</v>
      </c>
      <c r="J28" s="14">
        <v>435.16</v>
      </c>
      <c r="K28" s="14">
        <v>435.16</v>
      </c>
      <c r="L28" s="14">
        <v>435.16</v>
      </c>
      <c r="M28" s="14">
        <v>435.16</v>
      </c>
      <c r="N28" s="14">
        <v>435.16</v>
      </c>
      <c r="O28" s="14">
        <v>435.16</v>
      </c>
      <c r="P28" s="14">
        <v>435.16</v>
      </c>
      <c r="Q28" s="14">
        <v>435.16</v>
      </c>
      <c r="R28" s="14">
        <v>435.16</v>
      </c>
      <c r="S28" s="14">
        <v>435.16</v>
      </c>
      <c r="T28" s="14">
        <v>435.16</v>
      </c>
      <c r="U28" s="14">
        <v>435.16</v>
      </c>
      <c r="V28" s="14">
        <v>435.16</v>
      </c>
      <c r="W28" s="14">
        <v>435.16</v>
      </c>
      <c r="X28" s="14">
        <v>435.16</v>
      </c>
      <c r="Y28" s="14">
        <v>435.16</v>
      </c>
      <c r="Z28" s="14">
        <v>435.16</v>
      </c>
    </row>
    <row r="29" spans="2:26" x14ac:dyDescent="0.2">
      <c r="B29" s="13">
        <v>18</v>
      </c>
      <c r="C29" s="14">
        <v>435.16</v>
      </c>
      <c r="D29" s="14">
        <v>435.16</v>
      </c>
      <c r="E29" s="14">
        <v>435.16</v>
      </c>
      <c r="F29" s="14">
        <v>435.16</v>
      </c>
      <c r="G29" s="14">
        <v>435.16</v>
      </c>
      <c r="H29" s="14">
        <v>435.16</v>
      </c>
      <c r="I29" s="14">
        <v>435.16</v>
      </c>
      <c r="J29" s="14">
        <v>435.16</v>
      </c>
      <c r="K29" s="14">
        <v>435.16</v>
      </c>
      <c r="L29" s="14">
        <v>435.16</v>
      </c>
      <c r="M29" s="14">
        <v>435.16</v>
      </c>
      <c r="N29" s="14">
        <v>435.16</v>
      </c>
      <c r="O29" s="14">
        <v>435.16</v>
      </c>
      <c r="P29" s="14">
        <v>435.16</v>
      </c>
      <c r="Q29" s="14">
        <v>435.16</v>
      </c>
      <c r="R29" s="14">
        <v>435.16</v>
      </c>
      <c r="S29" s="14">
        <v>435.16</v>
      </c>
      <c r="T29" s="14">
        <v>435.16</v>
      </c>
      <c r="U29" s="14">
        <v>435.16</v>
      </c>
      <c r="V29" s="14">
        <v>435.16</v>
      </c>
      <c r="W29" s="14">
        <v>435.16</v>
      </c>
      <c r="X29" s="14">
        <v>435.16</v>
      </c>
      <c r="Y29" s="14">
        <v>435.16</v>
      </c>
      <c r="Z29" s="14">
        <v>435.16</v>
      </c>
    </row>
    <row r="30" spans="2:26" x14ac:dyDescent="0.2">
      <c r="B30" s="13">
        <v>19</v>
      </c>
      <c r="C30" s="14">
        <v>435.16</v>
      </c>
      <c r="D30" s="14">
        <v>435.16</v>
      </c>
      <c r="E30" s="14">
        <v>435.16</v>
      </c>
      <c r="F30" s="14">
        <v>435.16</v>
      </c>
      <c r="G30" s="14">
        <v>435.16</v>
      </c>
      <c r="H30" s="14">
        <v>435.16</v>
      </c>
      <c r="I30" s="14">
        <v>435.16</v>
      </c>
      <c r="J30" s="14">
        <v>435.16</v>
      </c>
      <c r="K30" s="14">
        <v>435.16</v>
      </c>
      <c r="L30" s="14">
        <v>435.16</v>
      </c>
      <c r="M30" s="14">
        <v>435.16</v>
      </c>
      <c r="N30" s="14">
        <v>435.16</v>
      </c>
      <c r="O30" s="14">
        <v>435.16</v>
      </c>
      <c r="P30" s="14">
        <v>435.16</v>
      </c>
      <c r="Q30" s="14">
        <v>435.16</v>
      </c>
      <c r="R30" s="14">
        <v>435.16</v>
      </c>
      <c r="S30" s="14">
        <v>435.16</v>
      </c>
      <c r="T30" s="14">
        <v>435.16</v>
      </c>
      <c r="U30" s="14">
        <v>435.16</v>
      </c>
      <c r="V30" s="14">
        <v>435.16</v>
      </c>
      <c r="W30" s="14">
        <v>435.16</v>
      </c>
      <c r="X30" s="14">
        <v>435.16</v>
      </c>
      <c r="Y30" s="14">
        <v>435.16</v>
      </c>
      <c r="Z30" s="14">
        <v>435.16</v>
      </c>
    </row>
    <row r="31" spans="2:26" x14ac:dyDescent="0.2">
      <c r="B31" s="13">
        <v>20</v>
      </c>
      <c r="C31" s="14">
        <v>435.16</v>
      </c>
      <c r="D31" s="14">
        <v>435.16</v>
      </c>
      <c r="E31" s="14">
        <v>435.16</v>
      </c>
      <c r="F31" s="14">
        <v>435.16</v>
      </c>
      <c r="G31" s="14">
        <v>435.16</v>
      </c>
      <c r="H31" s="14">
        <v>435.16</v>
      </c>
      <c r="I31" s="14">
        <v>435.16</v>
      </c>
      <c r="J31" s="14">
        <v>435.16</v>
      </c>
      <c r="K31" s="14">
        <v>435.16</v>
      </c>
      <c r="L31" s="14">
        <v>435.16</v>
      </c>
      <c r="M31" s="14">
        <v>435.16</v>
      </c>
      <c r="N31" s="14">
        <v>435.16</v>
      </c>
      <c r="O31" s="14">
        <v>435.16</v>
      </c>
      <c r="P31" s="14">
        <v>435.16</v>
      </c>
      <c r="Q31" s="14">
        <v>435.16</v>
      </c>
      <c r="R31" s="14">
        <v>435.16</v>
      </c>
      <c r="S31" s="14">
        <v>435.16</v>
      </c>
      <c r="T31" s="14">
        <v>435.16</v>
      </c>
      <c r="U31" s="14">
        <v>435.16</v>
      </c>
      <c r="V31" s="14">
        <v>435.16</v>
      </c>
      <c r="W31" s="14">
        <v>435.16</v>
      </c>
      <c r="X31" s="14">
        <v>435.16</v>
      </c>
      <c r="Y31" s="14">
        <v>435.16</v>
      </c>
      <c r="Z31" s="14">
        <v>435.16</v>
      </c>
    </row>
    <row r="32" spans="2:26" x14ac:dyDescent="0.2">
      <c r="B32" s="13">
        <v>21</v>
      </c>
      <c r="C32" s="14">
        <v>435.16</v>
      </c>
      <c r="D32" s="14">
        <v>435.16</v>
      </c>
      <c r="E32" s="14">
        <v>435.16</v>
      </c>
      <c r="F32" s="14">
        <v>435.16</v>
      </c>
      <c r="G32" s="14">
        <v>435.16</v>
      </c>
      <c r="H32" s="14">
        <v>435.16</v>
      </c>
      <c r="I32" s="14">
        <v>435.16</v>
      </c>
      <c r="J32" s="14">
        <v>435.16</v>
      </c>
      <c r="K32" s="14">
        <v>435.16</v>
      </c>
      <c r="L32" s="14">
        <v>435.16</v>
      </c>
      <c r="M32" s="14">
        <v>435.16</v>
      </c>
      <c r="N32" s="14">
        <v>435.16</v>
      </c>
      <c r="O32" s="14">
        <v>435.16</v>
      </c>
      <c r="P32" s="14">
        <v>435.16</v>
      </c>
      <c r="Q32" s="14">
        <v>435.16</v>
      </c>
      <c r="R32" s="14">
        <v>435.16</v>
      </c>
      <c r="S32" s="14">
        <v>435.16</v>
      </c>
      <c r="T32" s="14">
        <v>435.16</v>
      </c>
      <c r="U32" s="14">
        <v>435.16</v>
      </c>
      <c r="V32" s="14">
        <v>435.16</v>
      </c>
      <c r="W32" s="14">
        <v>435.16</v>
      </c>
      <c r="X32" s="14">
        <v>435.16</v>
      </c>
      <c r="Y32" s="14">
        <v>435.16</v>
      </c>
      <c r="Z32" s="14">
        <v>435.16</v>
      </c>
    </row>
    <row r="33" spans="2:26" x14ac:dyDescent="0.2">
      <c r="B33" s="13">
        <v>22</v>
      </c>
      <c r="C33" s="14">
        <v>435.16</v>
      </c>
      <c r="D33" s="14">
        <v>435.16</v>
      </c>
      <c r="E33" s="14">
        <v>435.16</v>
      </c>
      <c r="F33" s="14">
        <v>435.16</v>
      </c>
      <c r="G33" s="14">
        <v>435.16</v>
      </c>
      <c r="H33" s="14">
        <v>435.16</v>
      </c>
      <c r="I33" s="14">
        <v>435.16</v>
      </c>
      <c r="J33" s="14">
        <v>435.16</v>
      </c>
      <c r="K33" s="14">
        <v>435.16</v>
      </c>
      <c r="L33" s="14">
        <v>435.16</v>
      </c>
      <c r="M33" s="14">
        <v>435.16</v>
      </c>
      <c r="N33" s="14">
        <v>435.16</v>
      </c>
      <c r="O33" s="14">
        <v>435.16</v>
      </c>
      <c r="P33" s="14">
        <v>435.16</v>
      </c>
      <c r="Q33" s="14">
        <v>435.16</v>
      </c>
      <c r="R33" s="14">
        <v>435.16</v>
      </c>
      <c r="S33" s="14">
        <v>435.16</v>
      </c>
      <c r="T33" s="14">
        <v>435.16</v>
      </c>
      <c r="U33" s="14">
        <v>435.16</v>
      </c>
      <c r="V33" s="14">
        <v>435.16</v>
      </c>
      <c r="W33" s="14">
        <v>435.16</v>
      </c>
      <c r="X33" s="14">
        <v>435.16</v>
      </c>
      <c r="Y33" s="14">
        <v>435.16</v>
      </c>
      <c r="Z33" s="14">
        <v>435.16</v>
      </c>
    </row>
    <row r="34" spans="2:26" x14ac:dyDescent="0.2">
      <c r="B34" s="13">
        <v>23</v>
      </c>
      <c r="C34" s="14">
        <v>435.16</v>
      </c>
      <c r="D34" s="14">
        <v>435.16</v>
      </c>
      <c r="E34" s="14">
        <v>435.16</v>
      </c>
      <c r="F34" s="14">
        <v>435.16</v>
      </c>
      <c r="G34" s="14">
        <v>435.16</v>
      </c>
      <c r="H34" s="14">
        <v>435.16</v>
      </c>
      <c r="I34" s="14">
        <v>435.16</v>
      </c>
      <c r="J34" s="14">
        <v>435.16</v>
      </c>
      <c r="K34" s="14">
        <v>435.16</v>
      </c>
      <c r="L34" s="14">
        <v>435.16</v>
      </c>
      <c r="M34" s="14">
        <v>435.16</v>
      </c>
      <c r="N34" s="14">
        <v>435.16</v>
      </c>
      <c r="O34" s="14">
        <v>435.16</v>
      </c>
      <c r="P34" s="14">
        <v>435.16</v>
      </c>
      <c r="Q34" s="14">
        <v>435.16</v>
      </c>
      <c r="R34" s="14">
        <v>435.16</v>
      </c>
      <c r="S34" s="14">
        <v>435.16</v>
      </c>
      <c r="T34" s="14">
        <v>435.16</v>
      </c>
      <c r="U34" s="14">
        <v>435.16</v>
      </c>
      <c r="V34" s="14">
        <v>435.16</v>
      </c>
      <c r="W34" s="14">
        <v>435.16</v>
      </c>
      <c r="X34" s="14">
        <v>435.16</v>
      </c>
      <c r="Y34" s="14">
        <v>435.16</v>
      </c>
      <c r="Z34" s="14">
        <v>435.16</v>
      </c>
    </row>
    <row r="35" spans="2:26" x14ac:dyDescent="0.2">
      <c r="B35" s="13">
        <v>24</v>
      </c>
      <c r="C35" s="14">
        <v>435.16</v>
      </c>
      <c r="D35" s="14">
        <v>435.16</v>
      </c>
      <c r="E35" s="14">
        <v>435.16</v>
      </c>
      <c r="F35" s="14">
        <v>435.16</v>
      </c>
      <c r="G35" s="14">
        <v>435.16</v>
      </c>
      <c r="H35" s="14">
        <v>435.16</v>
      </c>
      <c r="I35" s="14">
        <v>435.16</v>
      </c>
      <c r="J35" s="14">
        <v>435.16</v>
      </c>
      <c r="K35" s="14">
        <v>435.16</v>
      </c>
      <c r="L35" s="14">
        <v>435.16</v>
      </c>
      <c r="M35" s="14">
        <v>435.16</v>
      </c>
      <c r="N35" s="14">
        <v>435.16</v>
      </c>
      <c r="O35" s="14">
        <v>435.16</v>
      </c>
      <c r="P35" s="14">
        <v>435.16</v>
      </c>
      <c r="Q35" s="14">
        <v>435.16</v>
      </c>
      <c r="R35" s="14">
        <v>435.16</v>
      </c>
      <c r="S35" s="14">
        <v>435.16</v>
      </c>
      <c r="T35" s="14">
        <v>435.16</v>
      </c>
      <c r="U35" s="14">
        <v>435.16</v>
      </c>
      <c r="V35" s="14">
        <v>435.16</v>
      </c>
      <c r="W35" s="14">
        <v>435.16</v>
      </c>
      <c r="X35" s="14">
        <v>435.16</v>
      </c>
      <c r="Y35" s="14">
        <v>435.16</v>
      </c>
      <c r="Z35" s="14">
        <v>435.16</v>
      </c>
    </row>
    <row r="36" spans="2:26" x14ac:dyDescent="0.2">
      <c r="B36" s="13">
        <v>25</v>
      </c>
      <c r="C36" s="14">
        <v>435.16</v>
      </c>
      <c r="D36" s="14">
        <v>435.16</v>
      </c>
      <c r="E36" s="14">
        <v>435.16</v>
      </c>
      <c r="F36" s="14">
        <v>435.16</v>
      </c>
      <c r="G36" s="14">
        <v>435.16</v>
      </c>
      <c r="H36" s="14">
        <v>435.16</v>
      </c>
      <c r="I36" s="14">
        <v>435.16</v>
      </c>
      <c r="J36" s="14">
        <v>435.16</v>
      </c>
      <c r="K36" s="14">
        <v>435.16</v>
      </c>
      <c r="L36" s="14">
        <v>435.16</v>
      </c>
      <c r="M36" s="14">
        <v>435.16</v>
      </c>
      <c r="N36" s="14">
        <v>435.16</v>
      </c>
      <c r="O36" s="14">
        <v>435.16</v>
      </c>
      <c r="P36" s="14">
        <v>435.16</v>
      </c>
      <c r="Q36" s="14">
        <v>435.16</v>
      </c>
      <c r="R36" s="14">
        <v>435.16</v>
      </c>
      <c r="S36" s="14">
        <v>435.16</v>
      </c>
      <c r="T36" s="14">
        <v>435.16</v>
      </c>
      <c r="U36" s="14">
        <v>435.16</v>
      </c>
      <c r="V36" s="14">
        <v>435.16</v>
      </c>
      <c r="W36" s="14">
        <v>435.16</v>
      </c>
      <c r="X36" s="14">
        <v>435.16</v>
      </c>
      <c r="Y36" s="14">
        <v>435.16</v>
      </c>
      <c r="Z36" s="14">
        <v>435.16</v>
      </c>
    </row>
    <row r="37" spans="2:26" x14ac:dyDescent="0.2">
      <c r="B37" s="13">
        <v>26</v>
      </c>
      <c r="C37" s="14">
        <v>435.16</v>
      </c>
      <c r="D37" s="14">
        <v>435.16</v>
      </c>
      <c r="E37" s="14">
        <v>435.16</v>
      </c>
      <c r="F37" s="14">
        <v>435.16</v>
      </c>
      <c r="G37" s="14">
        <v>435.16</v>
      </c>
      <c r="H37" s="14">
        <v>435.16</v>
      </c>
      <c r="I37" s="14">
        <v>435.16</v>
      </c>
      <c r="J37" s="14">
        <v>435.16</v>
      </c>
      <c r="K37" s="14">
        <v>435.16</v>
      </c>
      <c r="L37" s="14">
        <v>435.16</v>
      </c>
      <c r="M37" s="14">
        <v>435.16</v>
      </c>
      <c r="N37" s="14">
        <v>435.16</v>
      </c>
      <c r="O37" s="14">
        <v>435.16</v>
      </c>
      <c r="P37" s="14">
        <v>435.16</v>
      </c>
      <c r="Q37" s="14">
        <v>435.16</v>
      </c>
      <c r="R37" s="14">
        <v>435.16</v>
      </c>
      <c r="S37" s="14">
        <v>435.16</v>
      </c>
      <c r="T37" s="14">
        <v>435.16</v>
      </c>
      <c r="U37" s="14">
        <v>435.16</v>
      </c>
      <c r="V37" s="14">
        <v>435.16</v>
      </c>
      <c r="W37" s="14">
        <v>435.16</v>
      </c>
      <c r="X37" s="14">
        <v>435.16</v>
      </c>
      <c r="Y37" s="14">
        <v>435.16</v>
      </c>
      <c r="Z37" s="14">
        <v>435.16</v>
      </c>
    </row>
    <row r="38" spans="2:26" x14ac:dyDescent="0.2">
      <c r="B38" s="13">
        <v>27</v>
      </c>
      <c r="C38" s="14">
        <v>435.16</v>
      </c>
      <c r="D38" s="14">
        <v>435.16</v>
      </c>
      <c r="E38" s="14">
        <v>435.16</v>
      </c>
      <c r="F38" s="14">
        <v>435.16</v>
      </c>
      <c r="G38" s="14">
        <v>435.16</v>
      </c>
      <c r="H38" s="14">
        <v>435.16</v>
      </c>
      <c r="I38" s="14">
        <v>435.16</v>
      </c>
      <c r="J38" s="14">
        <v>435.16</v>
      </c>
      <c r="K38" s="14">
        <v>435.16</v>
      </c>
      <c r="L38" s="14">
        <v>435.16</v>
      </c>
      <c r="M38" s="14">
        <v>435.16</v>
      </c>
      <c r="N38" s="14">
        <v>435.16</v>
      </c>
      <c r="O38" s="14">
        <v>435.16</v>
      </c>
      <c r="P38" s="14">
        <v>435.16</v>
      </c>
      <c r="Q38" s="14">
        <v>435.16</v>
      </c>
      <c r="R38" s="14">
        <v>435.16</v>
      </c>
      <c r="S38" s="14">
        <v>435.16</v>
      </c>
      <c r="T38" s="14">
        <v>435.16</v>
      </c>
      <c r="U38" s="14">
        <v>435.16</v>
      </c>
      <c r="V38" s="14">
        <v>435.16</v>
      </c>
      <c r="W38" s="14">
        <v>435.16</v>
      </c>
      <c r="X38" s="14">
        <v>435.16</v>
      </c>
      <c r="Y38" s="14">
        <v>435.16</v>
      </c>
      <c r="Z38" s="14">
        <v>435.16</v>
      </c>
    </row>
    <row r="39" spans="2:26" x14ac:dyDescent="0.2">
      <c r="B39" s="13">
        <v>28</v>
      </c>
      <c r="C39" s="14">
        <v>435.16</v>
      </c>
      <c r="D39" s="14">
        <v>435.16</v>
      </c>
      <c r="E39" s="14">
        <v>435.16</v>
      </c>
      <c r="F39" s="14">
        <v>435.16</v>
      </c>
      <c r="G39" s="14">
        <v>435.16</v>
      </c>
      <c r="H39" s="14">
        <v>435.16</v>
      </c>
      <c r="I39" s="14">
        <v>435.16</v>
      </c>
      <c r="J39" s="14">
        <v>435.16</v>
      </c>
      <c r="K39" s="14">
        <v>435.16</v>
      </c>
      <c r="L39" s="14">
        <v>435.16</v>
      </c>
      <c r="M39" s="14">
        <v>435.16</v>
      </c>
      <c r="N39" s="14">
        <v>435.16</v>
      </c>
      <c r="O39" s="14">
        <v>435.16</v>
      </c>
      <c r="P39" s="14">
        <v>435.16</v>
      </c>
      <c r="Q39" s="14">
        <v>435.16</v>
      </c>
      <c r="R39" s="14">
        <v>435.16</v>
      </c>
      <c r="S39" s="14">
        <v>435.16</v>
      </c>
      <c r="T39" s="14">
        <v>435.16</v>
      </c>
      <c r="U39" s="14">
        <v>435.16</v>
      </c>
      <c r="V39" s="14">
        <v>435.16</v>
      </c>
      <c r="W39" s="14">
        <v>435.16</v>
      </c>
      <c r="X39" s="14">
        <v>435.16</v>
      </c>
      <c r="Y39" s="14">
        <v>435.16</v>
      </c>
      <c r="Z39" s="14">
        <v>435.16</v>
      </c>
    </row>
    <row r="40" spans="2:26" x14ac:dyDescent="0.2">
      <c r="B40" s="13">
        <v>29</v>
      </c>
      <c r="C40" s="14">
        <v>435.16</v>
      </c>
      <c r="D40" s="14">
        <v>435.16</v>
      </c>
      <c r="E40" s="14">
        <v>435.16</v>
      </c>
      <c r="F40" s="14">
        <v>435.16</v>
      </c>
      <c r="G40" s="14">
        <v>435.16</v>
      </c>
      <c r="H40" s="14">
        <v>435.16</v>
      </c>
      <c r="I40" s="14">
        <v>435.16</v>
      </c>
      <c r="J40" s="14">
        <v>435.16</v>
      </c>
      <c r="K40" s="14">
        <v>435.16</v>
      </c>
      <c r="L40" s="14">
        <v>435.16</v>
      </c>
      <c r="M40" s="14">
        <v>435.16</v>
      </c>
      <c r="N40" s="14">
        <v>435.16</v>
      </c>
      <c r="O40" s="14">
        <v>435.16</v>
      </c>
      <c r="P40" s="14">
        <v>435.16</v>
      </c>
      <c r="Q40" s="14">
        <v>435.16</v>
      </c>
      <c r="R40" s="14">
        <v>435.16</v>
      </c>
      <c r="S40" s="14">
        <v>435.16</v>
      </c>
      <c r="T40" s="14">
        <v>435.16</v>
      </c>
      <c r="U40" s="14">
        <v>435.16</v>
      </c>
      <c r="V40" s="14">
        <v>435.16</v>
      </c>
      <c r="W40" s="14">
        <v>435.16</v>
      </c>
      <c r="X40" s="14">
        <v>435.16</v>
      </c>
      <c r="Y40" s="14">
        <v>435.16</v>
      </c>
      <c r="Z40" s="14">
        <v>435.16</v>
      </c>
    </row>
    <row r="41" spans="2:26" x14ac:dyDescent="0.2">
      <c r="B41" s="13">
        <v>30</v>
      </c>
      <c r="C41" s="14">
        <v>435.16</v>
      </c>
      <c r="D41" s="14">
        <v>435.16</v>
      </c>
      <c r="E41" s="14">
        <v>435.16</v>
      </c>
      <c r="F41" s="14">
        <v>435.16</v>
      </c>
      <c r="G41" s="14">
        <v>435.16</v>
      </c>
      <c r="H41" s="14">
        <v>435.16</v>
      </c>
      <c r="I41" s="14">
        <v>435.16</v>
      </c>
      <c r="J41" s="14">
        <v>435.16</v>
      </c>
      <c r="K41" s="14">
        <v>435.16</v>
      </c>
      <c r="L41" s="14">
        <v>435.16</v>
      </c>
      <c r="M41" s="14">
        <v>435.16</v>
      </c>
      <c r="N41" s="14">
        <v>435.16</v>
      </c>
      <c r="O41" s="14">
        <v>435.16</v>
      </c>
      <c r="P41" s="14">
        <v>435.16</v>
      </c>
      <c r="Q41" s="14">
        <v>435.16</v>
      </c>
      <c r="R41" s="14">
        <v>435.16</v>
      </c>
      <c r="S41" s="14">
        <v>435.16</v>
      </c>
      <c r="T41" s="14">
        <v>435.16</v>
      </c>
      <c r="U41" s="14">
        <v>435.16</v>
      </c>
      <c r="V41" s="14">
        <v>435.16</v>
      </c>
      <c r="W41" s="14">
        <v>435.16</v>
      </c>
      <c r="X41" s="14">
        <v>435.16</v>
      </c>
      <c r="Y41" s="14">
        <v>435.16</v>
      </c>
      <c r="Z41" s="14">
        <v>435.16</v>
      </c>
    </row>
    <row r="42" spans="2:26" x14ac:dyDescent="0.2">
      <c r="B42" s="13">
        <v>31</v>
      </c>
      <c r="C42" s="14">
        <v>435.16</v>
      </c>
      <c r="D42" s="14">
        <v>435.16</v>
      </c>
      <c r="E42" s="14">
        <v>435.16</v>
      </c>
      <c r="F42" s="14">
        <v>435.16</v>
      </c>
      <c r="G42" s="14">
        <v>435.16</v>
      </c>
      <c r="H42" s="14">
        <v>435.16</v>
      </c>
      <c r="I42" s="14">
        <v>435.16</v>
      </c>
      <c r="J42" s="14">
        <v>435.16</v>
      </c>
      <c r="K42" s="14">
        <v>435.16</v>
      </c>
      <c r="L42" s="14">
        <v>435.16</v>
      </c>
      <c r="M42" s="14">
        <v>435.16</v>
      </c>
      <c r="N42" s="14">
        <v>435.16</v>
      </c>
      <c r="O42" s="14">
        <v>435.16</v>
      </c>
      <c r="P42" s="14">
        <v>435.16</v>
      </c>
      <c r="Q42" s="14">
        <v>435.16</v>
      </c>
      <c r="R42" s="14">
        <v>435.16</v>
      </c>
      <c r="S42" s="14">
        <v>435.16</v>
      </c>
      <c r="T42" s="14">
        <v>435.16</v>
      </c>
      <c r="U42" s="14">
        <v>435.16</v>
      </c>
      <c r="V42" s="14">
        <v>435.16</v>
      </c>
      <c r="W42" s="14">
        <v>435.16</v>
      </c>
      <c r="X42" s="14">
        <v>435.16</v>
      </c>
      <c r="Y42" s="14">
        <v>435.16</v>
      </c>
      <c r="Z42" s="14">
        <v>435.16</v>
      </c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964.34</v>
      </c>
      <c r="D45" s="12">
        <v>890.67</v>
      </c>
      <c r="E45" s="12">
        <v>842.38</v>
      </c>
      <c r="F45" s="12">
        <v>826.04</v>
      </c>
      <c r="G45" s="12">
        <v>912.76</v>
      </c>
      <c r="H45" s="12">
        <v>1043.83</v>
      </c>
      <c r="I45" s="12">
        <v>1278.69</v>
      </c>
      <c r="J45" s="12">
        <v>1489.21</v>
      </c>
      <c r="K45" s="12">
        <v>1648.68</v>
      </c>
      <c r="L45" s="12">
        <v>1668.63</v>
      </c>
      <c r="M45" s="12">
        <v>1679.66</v>
      </c>
      <c r="N45" s="12">
        <v>1712.97</v>
      </c>
      <c r="O45" s="12">
        <v>1690.52</v>
      </c>
      <c r="P45" s="12">
        <v>1703.51</v>
      </c>
      <c r="Q45" s="12">
        <v>1707.7</v>
      </c>
      <c r="R45" s="12">
        <v>1692.82</v>
      </c>
      <c r="S45" s="12">
        <v>1685.03</v>
      </c>
      <c r="T45" s="12">
        <v>1668.64</v>
      </c>
      <c r="U45" s="12">
        <v>1644.43</v>
      </c>
      <c r="V45" s="12">
        <v>1636.88</v>
      </c>
      <c r="W45" s="12">
        <v>1545.23</v>
      </c>
      <c r="X45" s="12">
        <v>1456.2</v>
      </c>
      <c r="Y45" s="12">
        <v>1208.6300000000001</v>
      </c>
      <c r="Z45" s="12">
        <v>1019.51</v>
      </c>
    </row>
    <row r="46" spans="2:26" x14ac:dyDescent="0.2">
      <c r="B46" s="13">
        <v>2</v>
      </c>
      <c r="C46" s="12">
        <v>936.15</v>
      </c>
      <c r="D46" s="12">
        <v>859.98</v>
      </c>
      <c r="E46" s="12">
        <v>799.38</v>
      </c>
      <c r="F46" s="12">
        <v>774.29</v>
      </c>
      <c r="G46" s="12">
        <v>867.94</v>
      </c>
      <c r="H46" s="12">
        <v>996.97</v>
      </c>
      <c r="I46" s="12">
        <v>1239.3499999999999</v>
      </c>
      <c r="J46" s="12">
        <v>1456.08</v>
      </c>
      <c r="K46" s="12">
        <v>1648.22</v>
      </c>
      <c r="L46" s="12">
        <v>1678.59</v>
      </c>
      <c r="M46" s="12">
        <v>1693.43</v>
      </c>
      <c r="N46" s="12">
        <v>1711.9</v>
      </c>
      <c r="O46" s="12">
        <v>1697.44</v>
      </c>
      <c r="P46" s="12">
        <v>1698.63</v>
      </c>
      <c r="Q46" s="12">
        <v>1700.96</v>
      </c>
      <c r="R46" s="12">
        <v>1684.81</v>
      </c>
      <c r="S46" s="12">
        <v>1692.03</v>
      </c>
      <c r="T46" s="12">
        <v>1696.04</v>
      </c>
      <c r="U46" s="12">
        <v>1679.03</v>
      </c>
      <c r="V46" s="12">
        <v>1663.33</v>
      </c>
      <c r="W46" s="12">
        <v>1553.4</v>
      </c>
      <c r="X46" s="12">
        <v>1456.57</v>
      </c>
      <c r="Y46" s="12">
        <v>1121.77</v>
      </c>
      <c r="Z46" s="12">
        <v>989.68</v>
      </c>
    </row>
    <row r="47" spans="2:26" x14ac:dyDescent="0.2">
      <c r="B47" s="13">
        <v>3</v>
      </c>
      <c r="C47" s="12">
        <v>959.65</v>
      </c>
      <c r="D47" s="12">
        <v>874.64</v>
      </c>
      <c r="E47" s="12">
        <v>812.78</v>
      </c>
      <c r="F47" s="12">
        <v>810.33</v>
      </c>
      <c r="G47" s="12">
        <v>896.33</v>
      </c>
      <c r="H47" s="12">
        <v>1043.3800000000001</v>
      </c>
      <c r="I47" s="12">
        <v>1257.32</v>
      </c>
      <c r="J47" s="12">
        <v>1475.08</v>
      </c>
      <c r="K47" s="12">
        <v>1604.33</v>
      </c>
      <c r="L47" s="12">
        <v>1618.07</v>
      </c>
      <c r="M47" s="12">
        <v>1635.74</v>
      </c>
      <c r="N47" s="12">
        <v>1651.27</v>
      </c>
      <c r="O47" s="12">
        <v>1634.3</v>
      </c>
      <c r="P47" s="12">
        <v>1637.47</v>
      </c>
      <c r="Q47" s="12">
        <v>1639.47</v>
      </c>
      <c r="R47" s="12">
        <v>1630.85</v>
      </c>
      <c r="S47" s="12">
        <v>1629.46</v>
      </c>
      <c r="T47" s="12">
        <v>1616.3</v>
      </c>
      <c r="U47" s="12">
        <v>1614.36</v>
      </c>
      <c r="V47" s="12">
        <v>1611.93</v>
      </c>
      <c r="W47" s="12">
        <v>1528.12</v>
      </c>
      <c r="X47" s="12">
        <v>1437.33</v>
      </c>
      <c r="Y47" s="12">
        <v>1178.54</v>
      </c>
      <c r="Z47" s="12">
        <v>1014.43</v>
      </c>
    </row>
    <row r="48" spans="2:26" x14ac:dyDescent="0.2">
      <c r="B48" s="13">
        <v>4</v>
      </c>
      <c r="C48" s="12">
        <v>1024.3900000000001</v>
      </c>
      <c r="D48" s="12">
        <v>938.09</v>
      </c>
      <c r="E48" s="12">
        <v>901.01</v>
      </c>
      <c r="F48" s="12">
        <v>890.22</v>
      </c>
      <c r="G48" s="12">
        <v>909.85</v>
      </c>
      <c r="H48" s="12">
        <v>976.5</v>
      </c>
      <c r="I48" s="12">
        <v>1062.2</v>
      </c>
      <c r="J48" s="12">
        <v>1140.1600000000001</v>
      </c>
      <c r="K48" s="12">
        <v>1366.68</v>
      </c>
      <c r="L48" s="12">
        <v>1462.24</v>
      </c>
      <c r="M48" s="12">
        <v>1505.4</v>
      </c>
      <c r="N48" s="12">
        <v>1517.12</v>
      </c>
      <c r="O48" s="12">
        <v>1515.95</v>
      </c>
      <c r="P48" s="12">
        <v>1518.41</v>
      </c>
      <c r="Q48" s="12">
        <v>1525.52</v>
      </c>
      <c r="R48" s="12">
        <v>1498.12</v>
      </c>
      <c r="S48" s="12">
        <v>1542.71</v>
      </c>
      <c r="T48" s="12">
        <v>1557.5</v>
      </c>
      <c r="U48" s="12">
        <v>1546.4</v>
      </c>
      <c r="V48" s="12">
        <v>1514.82</v>
      </c>
      <c r="W48" s="12">
        <v>1468.15</v>
      </c>
      <c r="X48" s="12">
        <v>1418.75</v>
      </c>
      <c r="Y48" s="12">
        <v>1288.74</v>
      </c>
      <c r="Z48" s="12">
        <v>1028.47</v>
      </c>
    </row>
    <row r="49" spans="2:26" x14ac:dyDescent="0.2">
      <c r="B49" s="13">
        <v>5</v>
      </c>
      <c r="C49" s="12">
        <v>1025.94</v>
      </c>
      <c r="D49" s="12">
        <v>948.23</v>
      </c>
      <c r="E49" s="12">
        <v>908.2</v>
      </c>
      <c r="F49" s="12">
        <v>884.75</v>
      </c>
      <c r="G49" s="12">
        <v>905.12</v>
      </c>
      <c r="H49" s="12">
        <v>936.52</v>
      </c>
      <c r="I49" s="12">
        <v>1057.69</v>
      </c>
      <c r="J49" s="12">
        <v>1088.3599999999999</v>
      </c>
      <c r="K49" s="12">
        <v>1242.0999999999999</v>
      </c>
      <c r="L49" s="12">
        <v>1385.46</v>
      </c>
      <c r="M49" s="12">
        <v>1471.83</v>
      </c>
      <c r="N49" s="12">
        <v>1478.03</v>
      </c>
      <c r="O49" s="12">
        <v>1478.03</v>
      </c>
      <c r="P49" s="12">
        <v>1478.08</v>
      </c>
      <c r="Q49" s="12">
        <v>1477.89</v>
      </c>
      <c r="R49" s="12">
        <v>1477.07</v>
      </c>
      <c r="S49" s="12">
        <v>1487.54</v>
      </c>
      <c r="T49" s="12">
        <v>1499.37</v>
      </c>
      <c r="U49" s="12">
        <v>1499.23</v>
      </c>
      <c r="V49" s="12">
        <v>1486.52</v>
      </c>
      <c r="W49" s="12">
        <v>1483.91</v>
      </c>
      <c r="X49" s="12">
        <v>1467.12</v>
      </c>
      <c r="Y49" s="12">
        <v>1272.94</v>
      </c>
      <c r="Z49" s="12">
        <v>1045.52</v>
      </c>
    </row>
    <row r="50" spans="2:26" x14ac:dyDescent="0.2">
      <c r="B50" s="13">
        <v>6</v>
      </c>
      <c r="C50" s="12">
        <v>973.26</v>
      </c>
      <c r="D50" s="12">
        <v>907.3</v>
      </c>
      <c r="E50" s="12">
        <v>839.87</v>
      </c>
      <c r="F50" s="12">
        <v>796.8</v>
      </c>
      <c r="G50" s="12">
        <v>909.29</v>
      </c>
      <c r="H50" s="12">
        <v>1049.4000000000001</v>
      </c>
      <c r="I50" s="12">
        <v>1294.51</v>
      </c>
      <c r="J50" s="12">
        <v>1463.06</v>
      </c>
      <c r="K50" s="12">
        <v>1546.07</v>
      </c>
      <c r="L50" s="12">
        <v>1562.44</v>
      </c>
      <c r="M50" s="12">
        <v>1576.36</v>
      </c>
      <c r="N50" s="12">
        <v>1591.55</v>
      </c>
      <c r="O50" s="12">
        <v>1567.25</v>
      </c>
      <c r="P50" s="12">
        <v>1578.16</v>
      </c>
      <c r="Q50" s="12">
        <v>1578.16</v>
      </c>
      <c r="R50" s="12">
        <v>1577.65</v>
      </c>
      <c r="S50" s="12">
        <v>1574.51</v>
      </c>
      <c r="T50" s="12">
        <v>1576.38</v>
      </c>
      <c r="U50" s="12">
        <v>1561.55</v>
      </c>
      <c r="V50" s="12">
        <v>1561.73</v>
      </c>
      <c r="W50" s="12">
        <v>1501.63</v>
      </c>
      <c r="X50" s="12">
        <v>1455.59</v>
      </c>
      <c r="Y50" s="12">
        <v>1174.3599999999999</v>
      </c>
      <c r="Z50" s="12">
        <v>1013.13</v>
      </c>
    </row>
    <row r="51" spans="2:26" x14ac:dyDescent="0.2">
      <c r="B51" s="13">
        <v>7</v>
      </c>
      <c r="C51" s="12">
        <v>931.76</v>
      </c>
      <c r="D51" s="12">
        <v>824.58</v>
      </c>
      <c r="E51" s="12">
        <v>775.78</v>
      </c>
      <c r="F51" s="12">
        <v>753.33</v>
      </c>
      <c r="G51" s="12">
        <v>838.86</v>
      </c>
      <c r="H51" s="12">
        <v>976.15</v>
      </c>
      <c r="I51" s="12">
        <v>1219.81</v>
      </c>
      <c r="J51" s="12">
        <v>1399.3</v>
      </c>
      <c r="K51" s="12">
        <v>1495.38</v>
      </c>
      <c r="L51" s="12">
        <v>1499.4</v>
      </c>
      <c r="M51" s="12">
        <v>1506.77</v>
      </c>
      <c r="N51" s="12">
        <v>1517.46</v>
      </c>
      <c r="O51" s="12">
        <v>1510.25</v>
      </c>
      <c r="P51" s="12">
        <v>1515.05</v>
      </c>
      <c r="Q51" s="12">
        <v>1514.03</v>
      </c>
      <c r="R51" s="12">
        <v>1510.61</v>
      </c>
      <c r="S51" s="12">
        <v>1513.15</v>
      </c>
      <c r="T51" s="12">
        <v>1513.76</v>
      </c>
      <c r="U51" s="12">
        <v>1508.03</v>
      </c>
      <c r="V51" s="12">
        <v>1503.25</v>
      </c>
      <c r="W51" s="12">
        <v>1458.63</v>
      </c>
      <c r="X51" s="12">
        <v>1382.37</v>
      </c>
      <c r="Y51" s="12">
        <v>1079.01</v>
      </c>
      <c r="Z51" s="12">
        <v>946.85</v>
      </c>
    </row>
    <row r="52" spans="2:26" x14ac:dyDescent="0.2">
      <c r="B52" s="13">
        <v>8</v>
      </c>
      <c r="C52" s="12">
        <v>895.9</v>
      </c>
      <c r="D52" s="12">
        <v>804.69</v>
      </c>
      <c r="E52" s="12">
        <v>760.17</v>
      </c>
      <c r="F52" s="12">
        <v>757.3</v>
      </c>
      <c r="G52" s="12">
        <v>839.37</v>
      </c>
      <c r="H52" s="12">
        <v>1010.98</v>
      </c>
      <c r="I52" s="12">
        <v>1280.3599999999999</v>
      </c>
      <c r="J52" s="12">
        <v>1476.77</v>
      </c>
      <c r="K52" s="12">
        <v>1627.93</v>
      </c>
      <c r="L52" s="12">
        <v>1650.34</v>
      </c>
      <c r="M52" s="12">
        <v>1668.53</v>
      </c>
      <c r="N52" s="12">
        <v>1704.32</v>
      </c>
      <c r="O52" s="12">
        <v>1685.11</v>
      </c>
      <c r="P52" s="12">
        <v>1699.1</v>
      </c>
      <c r="Q52" s="12">
        <v>1680.73</v>
      </c>
      <c r="R52" s="12">
        <v>1654.07</v>
      </c>
      <c r="S52" s="12">
        <v>1623.64</v>
      </c>
      <c r="T52" s="12">
        <v>1626.97</v>
      </c>
      <c r="U52" s="12">
        <v>1631.93</v>
      </c>
      <c r="V52" s="12">
        <v>1646.97</v>
      </c>
      <c r="W52" s="12">
        <v>1501.47</v>
      </c>
      <c r="X52" s="12">
        <v>1478.7</v>
      </c>
      <c r="Y52" s="12">
        <v>1241.28</v>
      </c>
      <c r="Z52" s="12">
        <v>1022.32</v>
      </c>
    </row>
    <row r="53" spans="2:26" x14ac:dyDescent="0.2">
      <c r="B53" s="13">
        <v>9</v>
      </c>
      <c r="C53" s="12">
        <v>943.99</v>
      </c>
      <c r="D53" s="12">
        <v>857.11</v>
      </c>
      <c r="E53" s="12">
        <v>788.85</v>
      </c>
      <c r="F53" s="12">
        <v>781.23</v>
      </c>
      <c r="G53" s="12">
        <v>848.72</v>
      </c>
      <c r="H53" s="12">
        <v>998.94</v>
      </c>
      <c r="I53" s="12">
        <v>1263.1300000000001</v>
      </c>
      <c r="J53" s="12">
        <v>1467.46</v>
      </c>
      <c r="K53" s="12">
        <v>1524.59</v>
      </c>
      <c r="L53" s="12">
        <v>1536.38</v>
      </c>
      <c r="M53" s="12">
        <v>1552.52</v>
      </c>
      <c r="N53" s="12">
        <v>1583.55</v>
      </c>
      <c r="O53" s="12">
        <v>1567.6</v>
      </c>
      <c r="P53" s="12">
        <v>1569.15</v>
      </c>
      <c r="Q53" s="12">
        <v>1568.43</v>
      </c>
      <c r="R53" s="12">
        <v>1544.95</v>
      </c>
      <c r="S53" s="12">
        <v>1536.16</v>
      </c>
      <c r="T53" s="12">
        <v>1543.8</v>
      </c>
      <c r="U53" s="12">
        <v>1523.26</v>
      </c>
      <c r="V53" s="12">
        <v>1516.74</v>
      </c>
      <c r="W53" s="12">
        <v>1501.54</v>
      </c>
      <c r="X53" s="12">
        <v>1438.01</v>
      </c>
      <c r="Y53" s="12">
        <v>1179.02</v>
      </c>
      <c r="Z53" s="12">
        <v>1027.9100000000001</v>
      </c>
    </row>
    <row r="54" spans="2:26" x14ac:dyDescent="0.2">
      <c r="B54" s="13">
        <v>10</v>
      </c>
      <c r="C54" s="12">
        <v>928.29</v>
      </c>
      <c r="D54" s="12">
        <v>842.79</v>
      </c>
      <c r="E54" s="12">
        <v>810.6</v>
      </c>
      <c r="F54" s="12">
        <v>801.46</v>
      </c>
      <c r="G54" s="12">
        <v>915.58</v>
      </c>
      <c r="H54" s="12">
        <v>1026.8599999999999</v>
      </c>
      <c r="I54" s="12">
        <v>1289.8800000000001</v>
      </c>
      <c r="J54" s="12">
        <v>1460.43</v>
      </c>
      <c r="K54" s="12">
        <v>1556.5</v>
      </c>
      <c r="L54" s="12">
        <v>1575.62</v>
      </c>
      <c r="M54" s="12">
        <v>1588.82</v>
      </c>
      <c r="N54" s="12">
        <v>1625.76</v>
      </c>
      <c r="O54" s="12">
        <v>1612.91</v>
      </c>
      <c r="P54" s="12">
        <v>1616.54</v>
      </c>
      <c r="Q54" s="12">
        <v>1609.37</v>
      </c>
      <c r="R54" s="12">
        <v>1582.41</v>
      </c>
      <c r="S54" s="12">
        <v>1570.56</v>
      </c>
      <c r="T54" s="12">
        <v>1566.73</v>
      </c>
      <c r="U54" s="12">
        <v>1559.44</v>
      </c>
      <c r="V54" s="12">
        <v>1577.77</v>
      </c>
      <c r="W54" s="12">
        <v>1518.79</v>
      </c>
      <c r="X54" s="12">
        <v>1469.05</v>
      </c>
      <c r="Y54" s="12">
        <v>1243.73</v>
      </c>
      <c r="Z54" s="12">
        <v>1037.72</v>
      </c>
    </row>
    <row r="55" spans="2:26" x14ac:dyDescent="0.2">
      <c r="B55" s="13">
        <v>11</v>
      </c>
      <c r="C55" s="12">
        <v>970.97</v>
      </c>
      <c r="D55" s="12">
        <v>910.16</v>
      </c>
      <c r="E55" s="12">
        <v>799.62</v>
      </c>
      <c r="F55" s="12">
        <v>785.4</v>
      </c>
      <c r="G55" s="12">
        <v>808.84</v>
      </c>
      <c r="H55" s="12">
        <v>912.82</v>
      </c>
      <c r="I55" s="12">
        <v>1031.5899999999999</v>
      </c>
      <c r="J55" s="12">
        <v>1137.98</v>
      </c>
      <c r="K55" s="12">
        <v>1365.76</v>
      </c>
      <c r="L55" s="12">
        <v>1447.97</v>
      </c>
      <c r="M55" s="12">
        <v>1498.68</v>
      </c>
      <c r="N55" s="12">
        <v>1504.19</v>
      </c>
      <c r="O55" s="12">
        <v>1502.49</v>
      </c>
      <c r="P55" s="12">
        <v>1503.91</v>
      </c>
      <c r="Q55" s="12">
        <v>1503.79</v>
      </c>
      <c r="R55" s="12">
        <v>1498.92</v>
      </c>
      <c r="S55" s="12">
        <v>1523.86</v>
      </c>
      <c r="T55" s="12">
        <v>1541.41</v>
      </c>
      <c r="U55" s="12">
        <v>1510.77</v>
      </c>
      <c r="V55" s="12">
        <v>1484.88</v>
      </c>
      <c r="W55" s="12">
        <v>1494</v>
      </c>
      <c r="X55" s="12">
        <v>1418.94</v>
      </c>
      <c r="Y55" s="12">
        <v>1147.32</v>
      </c>
      <c r="Z55" s="12">
        <v>985.83</v>
      </c>
    </row>
    <row r="56" spans="2:26" x14ac:dyDescent="0.2">
      <c r="B56" s="13">
        <v>12</v>
      </c>
      <c r="C56" s="12">
        <v>947.56</v>
      </c>
      <c r="D56" s="12">
        <v>847.5</v>
      </c>
      <c r="E56" s="12">
        <v>801.68</v>
      </c>
      <c r="F56" s="12">
        <v>777.19</v>
      </c>
      <c r="G56" s="12">
        <v>780.64</v>
      </c>
      <c r="H56" s="12">
        <v>865.03</v>
      </c>
      <c r="I56" s="12">
        <v>953.98</v>
      </c>
      <c r="J56" s="12">
        <v>967.05</v>
      </c>
      <c r="K56" s="12">
        <v>1125.58</v>
      </c>
      <c r="L56" s="12">
        <v>1329.34</v>
      </c>
      <c r="M56" s="12">
        <v>1418.65</v>
      </c>
      <c r="N56" s="12">
        <v>1427</v>
      </c>
      <c r="O56" s="12">
        <v>1428.36</v>
      </c>
      <c r="P56" s="12">
        <v>1433.63</v>
      </c>
      <c r="Q56" s="12">
        <v>1434.04</v>
      </c>
      <c r="R56" s="12">
        <v>1427.6</v>
      </c>
      <c r="S56" s="12">
        <v>1456.89</v>
      </c>
      <c r="T56" s="12">
        <v>1480.99</v>
      </c>
      <c r="U56" s="12">
        <v>1477.29</v>
      </c>
      <c r="V56" s="12">
        <v>1471.73</v>
      </c>
      <c r="W56" s="12">
        <v>1466.28</v>
      </c>
      <c r="X56" s="12">
        <v>1397.25</v>
      </c>
      <c r="Y56" s="12">
        <v>1113.67</v>
      </c>
      <c r="Z56" s="12">
        <v>966.79</v>
      </c>
    </row>
    <row r="57" spans="2:26" x14ac:dyDescent="0.2">
      <c r="B57" s="13">
        <v>13</v>
      </c>
      <c r="C57" s="12">
        <v>978.02</v>
      </c>
      <c r="D57" s="12">
        <v>856.76</v>
      </c>
      <c r="E57" s="12">
        <v>809.15</v>
      </c>
      <c r="F57" s="12">
        <v>797.01</v>
      </c>
      <c r="G57" s="12">
        <v>884.11</v>
      </c>
      <c r="H57" s="12">
        <v>1019.91</v>
      </c>
      <c r="I57" s="12">
        <v>1278.3800000000001</v>
      </c>
      <c r="J57" s="12">
        <v>1461.45</v>
      </c>
      <c r="K57" s="12">
        <v>1555.92</v>
      </c>
      <c r="L57" s="12">
        <v>1548.17</v>
      </c>
      <c r="M57" s="12">
        <v>1569.49</v>
      </c>
      <c r="N57" s="12">
        <v>1590.15</v>
      </c>
      <c r="O57" s="12">
        <v>1562.15</v>
      </c>
      <c r="P57" s="12">
        <v>1567.78</v>
      </c>
      <c r="Q57" s="12">
        <v>1573.03</v>
      </c>
      <c r="R57" s="12">
        <v>1560.82</v>
      </c>
      <c r="S57" s="12">
        <v>1584.01</v>
      </c>
      <c r="T57" s="12">
        <v>1583.55</v>
      </c>
      <c r="U57" s="12">
        <v>1561.5</v>
      </c>
      <c r="V57" s="12">
        <v>1583.73</v>
      </c>
      <c r="W57" s="12">
        <v>1526.46</v>
      </c>
      <c r="X57" s="12">
        <v>1445.97</v>
      </c>
      <c r="Y57" s="12">
        <v>1222.42</v>
      </c>
      <c r="Z57" s="12">
        <v>1116.1099999999999</v>
      </c>
    </row>
    <row r="58" spans="2:26" x14ac:dyDescent="0.2">
      <c r="B58" s="13">
        <v>14</v>
      </c>
      <c r="C58" s="12">
        <v>933.45</v>
      </c>
      <c r="D58" s="12">
        <v>860.66</v>
      </c>
      <c r="E58" s="12">
        <v>810.05</v>
      </c>
      <c r="F58" s="12">
        <v>777.27</v>
      </c>
      <c r="G58" s="12">
        <v>884.63</v>
      </c>
      <c r="H58" s="12">
        <v>1011.04</v>
      </c>
      <c r="I58" s="12">
        <v>1305.1400000000001</v>
      </c>
      <c r="J58" s="12">
        <v>1423.38</v>
      </c>
      <c r="K58" s="12">
        <v>1557.66</v>
      </c>
      <c r="L58" s="12">
        <v>1644.11</v>
      </c>
      <c r="M58" s="12">
        <v>1655.43</v>
      </c>
      <c r="N58" s="12">
        <v>1692.06</v>
      </c>
      <c r="O58" s="12">
        <v>1669.16</v>
      </c>
      <c r="P58" s="12">
        <v>1678.54</v>
      </c>
      <c r="Q58" s="12">
        <v>1677.85</v>
      </c>
      <c r="R58" s="12">
        <v>1640.56</v>
      </c>
      <c r="S58" s="12">
        <v>1642.35</v>
      </c>
      <c r="T58" s="12">
        <v>1643.81</v>
      </c>
      <c r="U58" s="12">
        <v>1635.76</v>
      </c>
      <c r="V58" s="12">
        <v>1657.69</v>
      </c>
      <c r="W58" s="12">
        <v>1558.58</v>
      </c>
      <c r="X58" s="12">
        <v>1472.47</v>
      </c>
      <c r="Y58" s="12">
        <v>1198.53</v>
      </c>
      <c r="Z58" s="12">
        <v>1094.31</v>
      </c>
    </row>
    <row r="59" spans="2:26" x14ac:dyDescent="0.2">
      <c r="B59" s="13">
        <v>15</v>
      </c>
      <c r="C59" s="12">
        <v>1019.31</v>
      </c>
      <c r="D59" s="12">
        <v>925.02</v>
      </c>
      <c r="E59" s="12">
        <v>868.73</v>
      </c>
      <c r="F59" s="12">
        <v>836.94</v>
      </c>
      <c r="G59" s="12">
        <v>935.62</v>
      </c>
      <c r="H59" s="12">
        <v>1054.6099999999999</v>
      </c>
      <c r="I59" s="12">
        <v>1320.86</v>
      </c>
      <c r="J59" s="12">
        <v>1515.64</v>
      </c>
      <c r="K59" s="12">
        <v>1686.53</v>
      </c>
      <c r="L59" s="12">
        <v>1717.64</v>
      </c>
      <c r="M59" s="12">
        <v>1732.27</v>
      </c>
      <c r="N59" s="12">
        <v>1756.03</v>
      </c>
      <c r="O59" s="12">
        <v>1738.57</v>
      </c>
      <c r="P59" s="12">
        <v>1747.05</v>
      </c>
      <c r="Q59" s="12">
        <v>1742.45</v>
      </c>
      <c r="R59" s="12">
        <v>1714.88</v>
      </c>
      <c r="S59" s="12">
        <v>1704.97</v>
      </c>
      <c r="T59" s="12">
        <v>1694.32</v>
      </c>
      <c r="U59" s="12">
        <v>1696.41</v>
      </c>
      <c r="V59" s="12">
        <v>1713.82</v>
      </c>
      <c r="W59" s="12">
        <v>1594.4</v>
      </c>
      <c r="X59" s="12">
        <v>1525.09</v>
      </c>
      <c r="Y59" s="12">
        <v>1283.1600000000001</v>
      </c>
      <c r="Z59" s="12">
        <v>1072.81</v>
      </c>
    </row>
    <row r="60" spans="2:26" x14ac:dyDescent="0.2">
      <c r="B60" s="13">
        <v>16</v>
      </c>
      <c r="C60" s="12">
        <v>1006.09</v>
      </c>
      <c r="D60" s="12">
        <v>953.65</v>
      </c>
      <c r="E60" s="12">
        <v>927.13</v>
      </c>
      <c r="F60" s="12">
        <v>932.35</v>
      </c>
      <c r="G60" s="12">
        <v>985.98</v>
      </c>
      <c r="H60" s="12">
        <v>1061.21</v>
      </c>
      <c r="I60" s="12">
        <v>1330.02</v>
      </c>
      <c r="J60" s="12">
        <v>1513.25</v>
      </c>
      <c r="K60" s="12">
        <v>1661.55</v>
      </c>
      <c r="L60" s="12">
        <v>1684.6</v>
      </c>
      <c r="M60" s="12">
        <v>1697.57</v>
      </c>
      <c r="N60" s="12">
        <v>1721.3</v>
      </c>
      <c r="O60" s="12">
        <v>1702.66</v>
      </c>
      <c r="P60" s="12">
        <v>1715.54</v>
      </c>
      <c r="Q60" s="12">
        <v>1716.63</v>
      </c>
      <c r="R60" s="12">
        <v>1688.56</v>
      </c>
      <c r="S60" s="12">
        <v>1706.93</v>
      </c>
      <c r="T60" s="12">
        <v>1706.37</v>
      </c>
      <c r="U60" s="12">
        <v>1692</v>
      </c>
      <c r="V60" s="12">
        <v>1698.75</v>
      </c>
      <c r="W60" s="12">
        <v>1614.37</v>
      </c>
      <c r="X60" s="12">
        <v>1504.93</v>
      </c>
      <c r="Y60" s="12">
        <v>1285.95</v>
      </c>
      <c r="Z60" s="12">
        <v>1051.94</v>
      </c>
    </row>
    <row r="61" spans="2:26" x14ac:dyDescent="0.2">
      <c r="B61" s="13">
        <v>17</v>
      </c>
      <c r="C61" s="12">
        <v>1017.81</v>
      </c>
      <c r="D61" s="12">
        <v>956.65</v>
      </c>
      <c r="E61" s="12">
        <v>942.19</v>
      </c>
      <c r="F61" s="12">
        <v>944.83</v>
      </c>
      <c r="G61" s="12">
        <v>995.21</v>
      </c>
      <c r="H61" s="12">
        <v>1074.53</v>
      </c>
      <c r="I61" s="12">
        <v>1367.92</v>
      </c>
      <c r="J61" s="12">
        <v>1592.96</v>
      </c>
      <c r="K61" s="12">
        <v>1743.96</v>
      </c>
      <c r="L61" s="12">
        <v>1773.41</v>
      </c>
      <c r="M61" s="12">
        <v>1784.08</v>
      </c>
      <c r="N61" s="12">
        <v>1814.73</v>
      </c>
      <c r="O61" s="12">
        <v>1792.15</v>
      </c>
      <c r="P61" s="12">
        <v>1794.16</v>
      </c>
      <c r="Q61" s="12">
        <v>1793.63</v>
      </c>
      <c r="R61" s="12">
        <v>1763.59</v>
      </c>
      <c r="S61" s="12">
        <v>1776.71</v>
      </c>
      <c r="T61" s="12">
        <v>1770.14</v>
      </c>
      <c r="U61" s="12">
        <v>1769.9</v>
      </c>
      <c r="V61" s="12">
        <v>1769.78</v>
      </c>
      <c r="W61" s="12">
        <v>1735.23</v>
      </c>
      <c r="X61" s="12">
        <v>1646.38</v>
      </c>
      <c r="Y61" s="12">
        <v>1448.62</v>
      </c>
      <c r="Z61" s="12">
        <v>1111.3900000000001</v>
      </c>
    </row>
    <row r="62" spans="2:26" x14ac:dyDescent="0.2">
      <c r="B62" s="13">
        <v>18</v>
      </c>
      <c r="C62" s="12">
        <v>1084.3</v>
      </c>
      <c r="D62" s="12">
        <v>1042.78</v>
      </c>
      <c r="E62" s="12">
        <v>1005.83</v>
      </c>
      <c r="F62" s="12">
        <v>978.47</v>
      </c>
      <c r="G62" s="12">
        <v>998.68</v>
      </c>
      <c r="H62" s="12">
        <v>1063.44</v>
      </c>
      <c r="I62" s="12">
        <v>1173.01</v>
      </c>
      <c r="J62" s="12">
        <v>1344.99</v>
      </c>
      <c r="K62" s="12">
        <v>1505.3</v>
      </c>
      <c r="L62" s="12">
        <v>1614.19</v>
      </c>
      <c r="M62" s="12">
        <v>1652.59</v>
      </c>
      <c r="N62" s="12">
        <v>1660.1</v>
      </c>
      <c r="O62" s="12">
        <v>1655.12</v>
      </c>
      <c r="P62" s="12">
        <v>1649.81</v>
      </c>
      <c r="Q62" s="12">
        <v>1646.96</v>
      </c>
      <c r="R62" s="12">
        <v>1631.38</v>
      </c>
      <c r="S62" s="12">
        <v>1650.69</v>
      </c>
      <c r="T62" s="12">
        <v>1659.42</v>
      </c>
      <c r="U62" s="12">
        <v>1653.81</v>
      </c>
      <c r="V62" s="12">
        <v>1635.06</v>
      </c>
      <c r="W62" s="12">
        <v>1619.4</v>
      </c>
      <c r="X62" s="12">
        <v>1507.93</v>
      </c>
      <c r="Y62" s="12">
        <v>1392.29</v>
      </c>
      <c r="Z62" s="12">
        <v>1089.48</v>
      </c>
    </row>
    <row r="63" spans="2:26" x14ac:dyDescent="0.2">
      <c r="B63" s="13">
        <v>19</v>
      </c>
      <c r="C63" s="12">
        <v>1090.6600000000001</v>
      </c>
      <c r="D63" s="12">
        <v>1032.79</v>
      </c>
      <c r="E63" s="12">
        <v>997.91</v>
      </c>
      <c r="F63" s="12">
        <v>983.23</v>
      </c>
      <c r="G63" s="12">
        <v>990.05</v>
      </c>
      <c r="H63" s="12">
        <v>1020.71</v>
      </c>
      <c r="I63" s="12">
        <v>1075.6500000000001</v>
      </c>
      <c r="J63" s="12">
        <v>1124.25</v>
      </c>
      <c r="K63" s="12">
        <v>1375.02</v>
      </c>
      <c r="L63" s="12">
        <v>1478.14</v>
      </c>
      <c r="M63" s="12">
        <v>1515.44</v>
      </c>
      <c r="N63" s="12">
        <v>1521.54</v>
      </c>
      <c r="O63" s="12">
        <v>1519.58</v>
      </c>
      <c r="P63" s="12">
        <v>1519.18</v>
      </c>
      <c r="Q63" s="12">
        <v>1516.46</v>
      </c>
      <c r="R63" s="12">
        <v>1513.47</v>
      </c>
      <c r="S63" s="12">
        <v>1518.48</v>
      </c>
      <c r="T63" s="12">
        <v>1531.81</v>
      </c>
      <c r="U63" s="12">
        <v>1529.2</v>
      </c>
      <c r="V63" s="12">
        <v>1521.98</v>
      </c>
      <c r="W63" s="12">
        <v>1512.75</v>
      </c>
      <c r="X63" s="12">
        <v>1444.51</v>
      </c>
      <c r="Y63" s="12">
        <v>1190.8499999999999</v>
      </c>
      <c r="Z63" s="12">
        <v>1041.02</v>
      </c>
    </row>
    <row r="64" spans="2:26" x14ac:dyDescent="0.2">
      <c r="B64" s="13">
        <v>20</v>
      </c>
      <c r="C64" s="12">
        <v>971.32</v>
      </c>
      <c r="D64" s="12">
        <v>910.73</v>
      </c>
      <c r="E64" s="12">
        <v>851.04</v>
      </c>
      <c r="F64" s="12">
        <v>828.4</v>
      </c>
      <c r="G64" s="12">
        <v>899.13</v>
      </c>
      <c r="H64" s="12">
        <v>995.7</v>
      </c>
      <c r="I64" s="12">
        <v>1227.47</v>
      </c>
      <c r="J64" s="12">
        <v>1444.77</v>
      </c>
      <c r="K64" s="12">
        <v>1589.12</v>
      </c>
      <c r="L64" s="12">
        <v>1618.68</v>
      </c>
      <c r="M64" s="12">
        <v>1560.41</v>
      </c>
      <c r="N64" s="12">
        <v>1643.95</v>
      </c>
      <c r="O64" s="12">
        <v>1615.89</v>
      </c>
      <c r="P64" s="12">
        <v>1634.51</v>
      </c>
      <c r="Q64" s="12">
        <v>1636.29</v>
      </c>
      <c r="R64" s="12">
        <v>1501.52</v>
      </c>
      <c r="S64" s="12">
        <v>1487.99</v>
      </c>
      <c r="T64" s="12">
        <v>1384.34</v>
      </c>
      <c r="U64" s="12">
        <v>1388.47</v>
      </c>
      <c r="V64" s="12">
        <v>1517.6</v>
      </c>
      <c r="W64" s="12">
        <v>1252.32</v>
      </c>
      <c r="X64" s="12">
        <v>1392.52</v>
      </c>
      <c r="Y64" s="12">
        <v>1208.96</v>
      </c>
      <c r="Z64" s="12">
        <v>1011.41</v>
      </c>
    </row>
    <row r="65" spans="2:26" x14ac:dyDescent="0.2">
      <c r="B65" s="13">
        <v>21</v>
      </c>
      <c r="C65" s="12">
        <v>966.06</v>
      </c>
      <c r="D65" s="12">
        <v>867.71</v>
      </c>
      <c r="E65" s="12">
        <v>785.71</v>
      </c>
      <c r="F65" s="12">
        <v>759.2</v>
      </c>
      <c r="G65" s="12">
        <v>819.82</v>
      </c>
      <c r="H65" s="12">
        <v>997.08</v>
      </c>
      <c r="I65" s="12">
        <v>1229.7</v>
      </c>
      <c r="J65" s="12">
        <v>1441.39</v>
      </c>
      <c r="K65" s="12">
        <v>1571.5</v>
      </c>
      <c r="L65" s="12">
        <v>1595.43</v>
      </c>
      <c r="M65" s="12">
        <v>1602.55</v>
      </c>
      <c r="N65" s="12">
        <v>1614.08</v>
      </c>
      <c r="O65" s="12">
        <v>1597.86</v>
      </c>
      <c r="P65" s="12">
        <v>1603.37</v>
      </c>
      <c r="Q65" s="12">
        <v>1601.64</v>
      </c>
      <c r="R65" s="12">
        <v>1587.88</v>
      </c>
      <c r="S65" s="12">
        <v>1583.44</v>
      </c>
      <c r="T65" s="12">
        <v>1586.18</v>
      </c>
      <c r="U65" s="12">
        <v>1583.02</v>
      </c>
      <c r="V65" s="12">
        <v>1622.35</v>
      </c>
      <c r="W65" s="12">
        <v>1536.19</v>
      </c>
      <c r="X65" s="12">
        <v>1467.55</v>
      </c>
      <c r="Y65" s="12">
        <v>1229.78</v>
      </c>
      <c r="Z65" s="12">
        <v>1008.05</v>
      </c>
    </row>
    <row r="66" spans="2:26" x14ac:dyDescent="0.2">
      <c r="B66" s="13">
        <v>22</v>
      </c>
      <c r="C66" s="12">
        <v>905.51</v>
      </c>
      <c r="D66" s="12">
        <v>795.95</v>
      </c>
      <c r="E66" s="12">
        <v>783.65</v>
      </c>
      <c r="F66" s="12">
        <v>756.37</v>
      </c>
      <c r="G66" s="12">
        <v>786.63</v>
      </c>
      <c r="H66" s="12">
        <v>970.1</v>
      </c>
      <c r="I66" s="12">
        <v>1261.6199999999999</v>
      </c>
      <c r="J66" s="12">
        <v>1435.39</v>
      </c>
      <c r="K66" s="12">
        <v>1566.6</v>
      </c>
      <c r="L66" s="12">
        <v>1582.22</v>
      </c>
      <c r="M66" s="12">
        <v>1587.95</v>
      </c>
      <c r="N66" s="12">
        <v>1606.68</v>
      </c>
      <c r="O66" s="12">
        <v>1585.67</v>
      </c>
      <c r="P66" s="12">
        <v>1593.99</v>
      </c>
      <c r="Q66" s="12">
        <v>1590.82</v>
      </c>
      <c r="R66" s="12">
        <v>1574.72</v>
      </c>
      <c r="S66" s="12">
        <v>1592.58</v>
      </c>
      <c r="T66" s="12">
        <v>1587.97</v>
      </c>
      <c r="U66" s="12">
        <v>1579.95</v>
      </c>
      <c r="V66" s="12">
        <v>1586.84</v>
      </c>
      <c r="W66" s="12">
        <v>1558.3</v>
      </c>
      <c r="X66" s="12">
        <v>1466.16</v>
      </c>
      <c r="Y66" s="12">
        <v>1208.7</v>
      </c>
      <c r="Z66" s="12">
        <v>980.36</v>
      </c>
    </row>
    <row r="67" spans="2:26" x14ac:dyDescent="0.2">
      <c r="B67" s="13">
        <v>23</v>
      </c>
      <c r="C67" s="12">
        <v>857.93</v>
      </c>
      <c r="D67" s="12">
        <v>757.43</v>
      </c>
      <c r="E67" s="12">
        <v>719.51</v>
      </c>
      <c r="F67" s="12">
        <v>709.33</v>
      </c>
      <c r="G67" s="12">
        <v>767.61</v>
      </c>
      <c r="H67" s="12">
        <v>976.41</v>
      </c>
      <c r="I67" s="12">
        <v>1278.9100000000001</v>
      </c>
      <c r="J67" s="12">
        <v>1493.68</v>
      </c>
      <c r="K67" s="12">
        <v>1620.65</v>
      </c>
      <c r="L67" s="12">
        <v>1633.04</v>
      </c>
      <c r="M67" s="12">
        <v>1634.04</v>
      </c>
      <c r="N67" s="12">
        <v>1669.72</v>
      </c>
      <c r="O67" s="12">
        <v>1651.4</v>
      </c>
      <c r="P67" s="12">
        <v>1656.2</v>
      </c>
      <c r="Q67" s="12">
        <v>1653.36</v>
      </c>
      <c r="R67" s="12">
        <v>1611.84</v>
      </c>
      <c r="S67" s="12">
        <v>1632.71</v>
      </c>
      <c r="T67" s="12">
        <v>1618.61</v>
      </c>
      <c r="U67" s="12">
        <v>1627.94</v>
      </c>
      <c r="V67" s="12">
        <v>1646.62</v>
      </c>
      <c r="W67" s="12">
        <v>1597.1</v>
      </c>
      <c r="X67" s="12">
        <v>1457.02</v>
      </c>
      <c r="Y67" s="12">
        <v>1278.21</v>
      </c>
      <c r="Z67" s="12">
        <v>1008.06</v>
      </c>
    </row>
    <row r="68" spans="2:26" x14ac:dyDescent="0.2">
      <c r="B68" s="13">
        <v>24</v>
      </c>
      <c r="C68" s="12">
        <v>908.95</v>
      </c>
      <c r="D68" s="12">
        <v>841.81</v>
      </c>
      <c r="E68" s="12">
        <v>846.15</v>
      </c>
      <c r="F68" s="12">
        <v>848.38</v>
      </c>
      <c r="G68" s="12">
        <v>901.66</v>
      </c>
      <c r="H68" s="12">
        <v>1040.05</v>
      </c>
      <c r="I68" s="12">
        <v>1324.46</v>
      </c>
      <c r="J68" s="12">
        <v>1534.14</v>
      </c>
      <c r="K68" s="12">
        <v>1693.56</v>
      </c>
      <c r="L68" s="12">
        <v>1719.18</v>
      </c>
      <c r="M68" s="12">
        <v>1730.58</v>
      </c>
      <c r="N68" s="12">
        <v>1745.49</v>
      </c>
      <c r="O68" s="12">
        <v>1730.07</v>
      </c>
      <c r="P68" s="12">
        <v>1735.36</v>
      </c>
      <c r="Q68" s="12">
        <v>1728.09</v>
      </c>
      <c r="R68" s="12">
        <v>1700.32</v>
      </c>
      <c r="S68" s="12">
        <v>1731.89</v>
      </c>
      <c r="T68" s="12">
        <v>1737.59</v>
      </c>
      <c r="U68" s="12">
        <v>1733.52</v>
      </c>
      <c r="V68" s="12">
        <v>1742.81</v>
      </c>
      <c r="W68" s="12">
        <v>1655.78</v>
      </c>
      <c r="X68" s="12">
        <v>1597.41</v>
      </c>
      <c r="Y68" s="12">
        <v>1453.46</v>
      </c>
      <c r="Z68" s="12">
        <v>1138.0899999999999</v>
      </c>
    </row>
    <row r="69" spans="2:26" x14ac:dyDescent="0.2">
      <c r="B69" s="13">
        <v>25</v>
      </c>
      <c r="C69" s="12">
        <v>1143.53</v>
      </c>
      <c r="D69" s="12">
        <v>1052.2</v>
      </c>
      <c r="E69" s="12">
        <v>1033.3900000000001</v>
      </c>
      <c r="F69" s="12">
        <v>1017.51</v>
      </c>
      <c r="G69" s="12">
        <v>1022.7</v>
      </c>
      <c r="H69" s="12">
        <v>1062.9000000000001</v>
      </c>
      <c r="I69" s="12">
        <v>1240.54</v>
      </c>
      <c r="J69" s="12">
        <v>1370.44</v>
      </c>
      <c r="K69" s="12">
        <v>1591.96</v>
      </c>
      <c r="L69" s="12">
        <v>1732.19</v>
      </c>
      <c r="M69" s="12">
        <v>1775.25</v>
      </c>
      <c r="N69" s="12">
        <v>1791.63</v>
      </c>
      <c r="O69" s="12">
        <v>1783.8</v>
      </c>
      <c r="P69" s="12">
        <v>1781.72</v>
      </c>
      <c r="Q69" s="12">
        <v>1764.97</v>
      </c>
      <c r="R69" s="12">
        <v>1755.47</v>
      </c>
      <c r="S69" s="12">
        <v>1798.87</v>
      </c>
      <c r="T69" s="12">
        <v>1808.55</v>
      </c>
      <c r="U69" s="12">
        <v>1798.76</v>
      </c>
      <c r="V69" s="12">
        <v>1765.96</v>
      </c>
      <c r="W69" s="12">
        <v>1706.59</v>
      </c>
      <c r="X69" s="12">
        <v>1597.49</v>
      </c>
      <c r="Y69" s="12">
        <v>1421.57</v>
      </c>
      <c r="Z69" s="12">
        <v>1155</v>
      </c>
    </row>
    <row r="70" spans="2:26" x14ac:dyDescent="0.2">
      <c r="B70" s="13">
        <v>26</v>
      </c>
      <c r="C70" s="12">
        <v>1076.04</v>
      </c>
      <c r="D70" s="12">
        <v>1018.43</v>
      </c>
      <c r="E70" s="12">
        <v>960.42</v>
      </c>
      <c r="F70" s="12">
        <v>928.28</v>
      </c>
      <c r="G70" s="12">
        <v>945.36</v>
      </c>
      <c r="H70" s="12">
        <v>1013.57</v>
      </c>
      <c r="I70" s="12">
        <v>1062.6300000000001</v>
      </c>
      <c r="J70" s="12">
        <v>1115.77</v>
      </c>
      <c r="K70" s="12">
        <v>1385.73</v>
      </c>
      <c r="L70" s="12">
        <v>1571.27</v>
      </c>
      <c r="M70" s="12">
        <v>1598.48</v>
      </c>
      <c r="N70" s="12">
        <v>1601.96</v>
      </c>
      <c r="O70" s="12">
        <v>1601.82</v>
      </c>
      <c r="P70" s="12">
        <v>1601.94</v>
      </c>
      <c r="Q70" s="12">
        <v>1600.08</v>
      </c>
      <c r="R70" s="12">
        <v>1600.81</v>
      </c>
      <c r="S70" s="12">
        <v>1630.58</v>
      </c>
      <c r="T70" s="12">
        <v>1645.98</v>
      </c>
      <c r="U70" s="12">
        <v>1636.04</v>
      </c>
      <c r="V70" s="12">
        <v>1615.77</v>
      </c>
      <c r="W70" s="12">
        <v>1603.31</v>
      </c>
      <c r="X70" s="12">
        <v>1570.23</v>
      </c>
      <c r="Y70" s="12">
        <v>1340.14</v>
      </c>
      <c r="Z70" s="12">
        <v>1106.05</v>
      </c>
    </row>
    <row r="71" spans="2:26" x14ac:dyDescent="0.2">
      <c r="B71" s="13">
        <v>27</v>
      </c>
      <c r="C71" s="12">
        <v>1052.46</v>
      </c>
      <c r="D71" s="12">
        <v>955.93</v>
      </c>
      <c r="E71" s="12">
        <v>921.06</v>
      </c>
      <c r="F71" s="12">
        <v>905.11</v>
      </c>
      <c r="G71" s="12">
        <v>966.64</v>
      </c>
      <c r="H71" s="12">
        <v>1070.26</v>
      </c>
      <c r="I71" s="12">
        <v>1385.19</v>
      </c>
      <c r="J71" s="12">
        <v>1596.17</v>
      </c>
      <c r="K71" s="12">
        <v>1728.31</v>
      </c>
      <c r="L71" s="12">
        <v>1767.04</v>
      </c>
      <c r="M71" s="12">
        <v>1781.02</v>
      </c>
      <c r="N71" s="12">
        <v>1804.36</v>
      </c>
      <c r="O71" s="12">
        <v>1791.63</v>
      </c>
      <c r="P71" s="12">
        <v>1798.05</v>
      </c>
      <c r="Q71" s="12">
        <v>1797.29</v>
      </c>
      <c r="R71" s="12">
        <v>1760.75</v>
      </c>
      <c r="S71" s="12">
        <v>1797.97</v>
      </c>
      <c r="T71" s="12">
        <v>1790.39</v>
      </c>
      <c r="U71" s="12">
        <v>1764.21</v>
      </c>
      <c r="V71" s="12">
        <v>1752.1</v>
      </c>
      <c r="W71" s="12">
        <v>1649.61</v>
      </c>
      <c r="X71" s="12">
        <v>1596.08</v>
      </c>
      <c r="Y71" s="12">
        <v>1420.35</v>
      </c>
      <c r="Z71" s="12">
        <v>1112.69</v>
      </c>
    </row>
    <row r="72" spans="2:26" x14ac:dyDescent="0.2">
      <c r="B72" s="13">
        <v>28</v>
      </c>
      <c r="C72" s="12">
        <v>1045.95</v>
      </c>
      <c r="D72" s="12">
        <v>980.48</v>
      </c>
      <c r="E72" s="12">
        <v>929.31</v>
      </c>
      <c r="F72" s="12">
        <v>914.71</v>
      </c>
      <c r="G72" s="12">
        <v>993.69</v>
      </c>
      <c r="H72" s="12">
        <v>1080.54</v>
      </c>
      <c r="I72" s="12">
        <v>1298.54</v>
      </c>
      <c r="J72" s="12">
        <v>1563.43</v>
      </c>
      <c r="K72" s="12">
        <v>1766.75</v>
      </c>
      <c r="L72" s="12">
        <v>1797.74</v>
      </c>
      <c r="M72" s="12">
        <v>1794.81</v>
      </c>
      <c r="N72" s="12">
        <v>1802.71</v>
      </c>
      <c r="O72" s="12">
        <v>1793.57</v>
      </c>
      <c r="P72" s="12">
        <v>1794.44</v>
      </c>
      <c r="Q72" s="12">
        <v>1794.63</v>
      </c>
      <c r="R72" s="12">
        <v>1796.79</v>
      </c>
      <c r="S72" s="12">
        <v>1803.92</v>
      </c>
      <c r="T72" s="12">
        <v>1803.22</v>
      </c>
      <c r="U72" s="12">
        <v>1796.35</v>
      </c>
      <c r="V72" s="12">
        <v>1796.99</v>
      </c>
      <c r="W72" s="12">
        <v>1710</v>
      </c>
      <c r="X72" s="12">
        <v>1601.68</v>
      </c>
      <c r="Y72" s="12">
        <v>1291.28</v>
      </c>
      <c r="Z72" s="12">
        <v>1088.8900000000001</v>
      </c>
    </row>
    <row r="73" spans="2:26" x14ac:dyDescent="0.2">
      <c r="B73" s="13">
        <v>29</v>
      </c>
      <c r="C73" s="12">
        <v>1036.47</v>
      </c>
      <c r="D73" s="12">
        <v>967.83</v>
      </c>
      <c r="E73" s="12">
        <v>928.51</v>
      </c>
      <c r="F73" s="12">
        <v>928.09</v>
      </c>
      <c r="G73" s="12">
        <v>966.36</v>
      </c>
      <c r="H73" s="12">
        <v>1090.1300000000001</v>
      </c>
      <c r="I73" s="12">
        <v>1400.99</v>
      </c>
      <c r="J73" s="12">
        <v>1613.39</v>
      </c>
      <c r="K73" s="12">
        <v>1791.09</v>
      </c>
      <c r="L73" s="12">
        <v>1815.07</v>
      </c>
      <c r="M73" s="12">
        <v>1820.75</v>
      </c>
      <c r="N73" s="12">
        <v>1819.99</v>
      </c>
      <c r="O73" s="12">
        <v>1814.17</v>
      </c>
      <c r="P73" s="12">
        <v>1817.53</v>
      </c>
      <c r="Q73" s="12">
        <v>1812.46</v>
      </c>
      <c r="R73" s="12">
        <v>1807.94</v>
      </c>
      <c r="S73" s="12">
        <v>1819.09</v>
      </c>
      <c r="T73" s="12">
        <v>1821.06</v>
      </c>
      <c r="U73" s="12">
        <v>1816.4</v>
      </c>
      <c r="V73" s="12">
        <v>1795.83</v>
      </c>
      <c r="W73" s="12">
        <v>1792.99</v>
      </c>
      <c r="X73" s="12">
        <v>1706.85</v>
      </c>
      <c r="Y73" s="12">
        <v>1485.95</v>
      </c>
      <c r="Z73" s="12">
        <v>1213.22</v>
      </c>
    </row>
    <row r="74" spans="2:26" x14ac:dyDescent="0.2">
      <c r="B74" s="13">
        <v>30</v>
      </c>
      <c r="C74" s="12">
        <v>1127.81</v>
      </c>
      <c r="D74" s="12">
        <v>1015.19</v>
      </c>
      <c r="E74" s="12">
        <v>990.15</v>
      </c>
      <c r="F74" s="12">
        <v>989.51</v>
      </c>
      <c r="G74" s="12">
        <v>1034.57</v>
      </c>
      <c r="H74" s="12">
        <v>1153.68</v>
      </c>
      <c r="I74" s="12">
        <v>1387.71</v>
      </c>
      <c r="J74" s="12">
        <v>1660.66</v>
      </c>
      <c r="K74" s="12">
        <v>1787.38</v>
      </c>
      <c r="L74" s="12">
        <v>1804.38</v>
      </c>
      <c r="M74" s="12">
        <v>1806.31</v>
      </c>
      <c r="N74" s="12">
        <v>1815.47</v>
      </c>
      <c r="O74" s="12">
        <v>1801.24</v>
      </c>
      <c r="P74" s="12">
        <v>1800.14</v>
      </c>
      <c r="Q74" s="12">
        <v>1799.24</v>
      </c>
      <c r="R74" s="12">
        <v>1795.76</v>
      </c>
      <c r="S74" s="12">
        <v>1805.25</v>
      </c>
      <c r="T74" s="12">
        <v>1804.81</v>
      </c>
      <c r="U74" s="12">
        <v>1795.1</v>
      </c>
      <c r="V74" s="12">
        <v>1807.64</v>
      </c>
      <c r="W74" s="12">
        <v>1801.38</v>
      </c>
      <c r="X74" s="12">
        <v>1797.36</v>
      </c>
      <c r="Y74" s="12">
        <v>1623.99</v>
      </c>
      <c r="Z74" s="12">
        <v>1419.65</v>
      </c>
    </row>
    <row r="75" spans="2:26" x14ac:dyDescent="0.2">
      <c r="B75" s="13">
        <v>31</v>
      </c>
      <c r="C75" s="12">
        <v>1206.6199999999999</v>
      </c>
      <c r="D75" s="12">
        <v>1047.5999999999999</v>
      </c>
      <c r="E75" s="12">
        <v>1006.69</v>
      </c>
      <c r="F75" s="12">
        <v>993.04</v>
      </c>
      <c r="G75" s="12">
        <v>987.93</v>
      </c>
      <c r="H75" s="12">
        <v>1025.27</v>
      </c>
      <c r="I75" s="12">
        <v>1057.47</v>
      </c>
      <c r="J75" s="12">
        <v>1239.32</v>
      </c>
      <c r="K75" s="12">
        <v>1406.18</v>
      </c>
      <c r="L75" s="12">
        <v>1534.38</v>
      </c>
      <c r="M75" s="12">
        <v>1620.24</v>
      </c>
      <c r="N75" s="12">
        <v>1636.25</v>
      </c>
      <c r="O75" s="12">
        <v>1633.06</v>
      </c>
      <c r="P75" s="12">
        <v>1635.28</v>
      </c>
      <c r="Q75" s="12">
        <v>1634.1</v>
      </c>
      <c r="R75" s="12">
        <v>1615.2</v>
      </c>
      <c r="S75" s="12">
        <v>1644.05</v>
      </c>
      <c r="T75" s="12">
        <v>1668.77</v>
      </c>
      <c r="U75" s="12">
        <v>1665.65</v>
      </c>
      <c r="V75" s="12">
        <v>1655.7</v>
      </c>
      <c r="W75" s="12">
        <v>1669.93</v>
      </c>
      <c r="X75" s="12">
        <v>1640.87</v>
      </c>
      <c r="Y75" s="12">
        <v>1531.55</v>
      </c>
      <c r="Z75" s="12">
        <v>1364.16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 t="s">
        <v>73</v>
      </c>
      <c r="H78" s="3" t="s">
        <v>73</v>
      </c>
      <c r="I78" s="3" t="s">
        <v>73</v>
      </c>
      <c r="J78" s="3" t="s">
        <v>73</v>
      </c>
      <c r="K78" s="3" t="s">
        <v>73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5.46</v>
      </c>
      <c r="H84" s="6">
        <v>5.46</v>
      </c>
      <c r="I84" s="6">
        <v>5.46</v>
      </c>
      <c r="J84" s="6">
        <v>5.46</v>
      </c>
      <c r="K84" s="6">
        <v>5.46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435.16</v>
      </c>
      <c r="D87" s="14">
        <v>435.16</v>
      </c>
      <c r="E87" s="14">
        <v>435.16</v>
      </c>
      <c r="F87" s="14">
        <v>435.16</v>
      </c>
      <c r="G87" s="14">
        <v>435.16</v>
      </c>
      <c r="H87" s="14">
        <v>435.16</v>
      </c>
      <c r="I87" s="14">
        <v>435.16</v>
      </c>
      <c r="J87" s="14">
        <v>435.16</v>
      </c>
      <c r="K87" s="14">
        <v>435.16</v>
      </c>
      <c r="L87" s="14">
        <v>435.16</v>
      </c>
      <c r="M87" s="14">
        <v>435.16</v>
      </c>
      <c r="N87" s="14">
        <v>435.16</v>
      </c>
      <c r="O87" s="14">
        <v>435.16</v>
      </c>
      <c r="P87" s="14">
        <v>435.16</v>
      </c>
      <c r="Q87" s="14">
        <v>435.16</v>
      </c>
      <c r="R87" s="14">
        <v>435.16</v>
      </c>
      <c r="S87" s="14">
        <v>435.16</v>
      </c>
      <c r="T87" s="14">
        <v>435.16</v>
      </c>
      <c r="U87" s="14">
        <v>435.16</v>
      </c>
      <c r="V87" s="14">
        <v>435.16</v>
      </c>
      <c r="W87" s="14">
        <v>435.16</v>
      </c>
      <c r="X87" s="14">
        <v>435.16</v>
      </c>
      <c r="Y87" s="14">
        <v>435.16</v>
      </c>
      <c r="Z87" s="14">
        <v>435.16</v>
      </c>
    </row>
    <row r="88" spans="2:26" x14ac:dyDescent="0.2">
      <c r="B88" s="13">
        <v>2</v>
      </c>
      <c r="C88" s="14">
        <v>435.16</v>
      </c>
      <c r="D88" s="14">
        <v>435.16</v>
      </c>
      <c r="E88" s="14">
        <v>435.16</v>
      </c>
      <c r="F88" s="14">
        <v>435.16</v>
      </c>
      <c r="G88" s="14">
        <v>435.16</v>
      </c>
      <c r="H88" s="14">
        <v>435.16</v>
      </c>
      <c r="I88" s="14">
        <v>435.16</v>
      </c>
      <c r="J88" s="14">
        <v>435.16</v>
      </c>
      <c r="K88" s="14">
        <v>435.16</v>
      </c>
      <c r="L88" s="14">
        <v>435.16</v>
      </c>
      <c r="M88" s="14">
        <v>435.16</v>
      </c>
      <c r="N88" s="14">
        <v>435.16</v>
      </c>
      <c r="O88" s="14">
        <v>435.16</v>
      </c>
      <c r="P88" s="14">
        <v>435.16</v>
      </c>
      <c r="Q88" s="14">
        <v>435.16</v>
      </c>
      <c r="R88" s="14">
        <v>435.16</v>
      </c>
      <c r="S88" s="14">
        <v>435.16</v>
      </c>
      <c r="T88" s="14">
        <v>435.16</v>
      </c>
      <c r="U88" s="14">
        <v>435.16</v>
      </c>
      <c r="V88" s="14">
        <v>435.16</v>
      </c>
      <c r="W88" s="14">
        <v>435.16</v>
      </c>
      <c r="X88" s="14">
        <v>435.16</v>
      </c>
      <c r="Y88" s="14">
        <v>435.16</v>
      </c>
      <c r="Z88" s="14">
        <v>435.16</v>
      </c>
    </row>
    <row r="89" spans="2:26" x14ac:dyDescent="0.2">
      <c r="B89" s="13">
        <v>3</v>
      </c>
      <c r="C89" s="14">
        <v>435.16</v>
      </c>
      <c r="D89" s="14">
        <v>435.16</v>
      </c>
      <c r="E89" s="14">
        <v>435.16</v>
      </c>
      <c r="F89" s="14">
        <v>435.16</v>
      </c>
      <c r="G89" s="14">
        <v>435.16</v>
      </c>
      <c r="H89" s="14">
        <v>435.16</v>
      </c>
      <c r="I89" s="14">
        <v>435.16</v>
      </c>
      <c r="J89" s="14">
        <v>435.16</v>
      </c>
      <c r="K89" s="14">
        <v>435.16</v>
      </c>
      <c r="L89" s="14">
        <v>435.16</v>
      </c>
      <c r="M89" s="14">
        <v>435.16</v>
      </c>
      <c r="N89" s="14">
        <v>435.16</v>
      </c>
      <c r="O89" s="14">
        <v>435.16</v>
      </c>
      <c r="P89" s="14">
        <v>435.16</v>
      </c>
      <c r="Q89" s="14">
        <v>435.16</v>
      </c>
      <c r="R89" s="14">
        <v>435.16</v>
      </c>
      <c r="S89" s="14">
        <v>435.16</v>
      </c>
      <c r="T89" s="14">
        <v>435.16</v>
      </c>
      <c r="U89" s="14">
        <v>435.16</v>
      </c>
      <c r="V89" s="14">
        <v>435.16</v>
      </c>
      <c r="W89" s="14">
        <v>435.16</v>
      </c>
      <c r="X89" s="14">
        <v>435.16</v>
      </c>
      <c r="Y89" s="14">
        <v>435.16</v>
      </c>
      <c r="Z89" s="14">
        <v>435.16</v>
      </c>
    </row>
    <row r="90" spans="2:26" x14ac:dyDescent="0.2">
      <c r="B90" s="13">
        <v>4</v>
      </c>
      <c r="C90" s="14">
        <v>435.16</v>
      </c>
      <c r="D90" s="14">
        <v>435.16</v>
      </c>
      <c r="E90" s="14">
        <v>435.16</v>
      </c>
      <c r="F90" s="14">
        <v>435.16</v>
      </c>
      <c r="G90" s="14">
        <v>435.16</v>
      </c>
      <c r="H90" s="14">
        <v>435.16</v>
      </c>
      <c r="I90" s="14">
        <v>435.16</v>
      </c>
      <c r="J90" s="14">
        <v>435.16</v>
      </c>
      <c r="K90" s="14">
        <v>435.16</v>
      </c>
      <c r="L90" s="14">
        <v>435.16</v>
      </c>
      <c r="M90" s="14">
        <v>435.16</v>
      </c>
      <c r="N90" s="14">
        <v>435.16</v>
      </c>
      <c r="O90" s="14">
        <v>435.16</v>
      </c>
      <c r="P90" s="14">
        <v>435.16</v>
      </c>
      <c r="Q90" s="14">
        <v>435.16</v>
      </c>
      <c r="R90" s="14">
        <v>435.16</v>
      </c>
      <c r="S90" s="14">
        <v>435.16</v>
      </c>
      <c r="T90" s="14">
        <v>435.16</v>
      </c>
      <c r="U90" s="14">
        <v>435.16</v>
      </c>
      <c r="V90" s="14">
        <v>435.16</v>
      </c>
      <c r="W90" s="14">
        <v>435.16</v>
      </c>
      <c r="X90" s="14">
        <v>435.16</v>
      </c>
      <c r="Y90" s="14">
        <v>435.16</v>
      </c>
      <c r="Z90" s="14">
        <v>435.16</v>
      </c>
    </row>
    <row r="91" spans="2:26" x14ac:dyDescent="0.2">
      <c r="B91" s="13">
        <v>5</v>
      </c>
      <c r="C91" s="14">
        <v>435.16</v>
      </c>
      <c r="D91" s="14">
        <v>435.16</v>
      </c>
      <c r="E91" s="14">
        <v>435.16</v>
      </c>
      <c r="F91" s="14">
        <v>435.16</v>
      </c>
      <c r="G91" s="14">
        <v>435.16</v>
      </c>
      <c r="H91" s="14">
        <v>435.16</v>
      </c>
      <c r="I91" s="14">
        <v>435.16</v>
      </c>
      <c r="J91" s="14">
        <v>435.16</v>
      </c>
      <c r="K91" s="14">
        <v>435.16</v>
      </c>
      <c r="L91" s="14">
        <v>435.16</v>
      </c>
      <c r="M91" s="14">
        <v>435.16</v>
      </c>
      <c r="N91" s="14">
        <v>435.16</v>
      </c>
      <c r="O91" s="14">
        <v>435.16</v>
      </c>
      <c r="P91" s="14">
        <v>435.16</v>
      </c>
      <c r="Q91" s="14">
        <v>435.16</v>
      </c>
      <c r="R91" s="14">
        <v>435.16</v>
      </c>
      <c r="S91" s="14">
        <v>435.16</v>
      </c>
      <c r="T91" s="14">
        <v>435.16</v>
      </c>
      <c r="U91" s="14">
        <v>435.16</v>
      </c>
      <c r="V91" s="14">
        <v>435.16</v>
      </c>
      <c r="W91" s="14">
        <v>435.16</v>
      </c>
      <c r="X91" s="14">
        <v>435.16</v>
      </c>
      <c r="Y91" s="14">
        <v>435.16</v>
      </c>
      <c r="Z91" s="14">
        <v>435.16</v>
      </c>
    </row>
    <row r="92" spans="2:26" x14ac:dyDescent="0.2">
      <c r="B92" s="13">
        <v>6</v>
      </c>
      <c r="C92" s="14">
        <v>435.16</v>
      </c>
      <c r="D92" s="14">
        <v>435.16</v>
      </c>
      <c r="E92" s="14">
        <v>435.16</v>
      </c>
      <c r="F92" s="14">
        <v>435.16</v>
      </c>
      <c r="G92" s="14">
        <v>435.16</v>
      </c>
      <c r="H92" s="14">
        <v>435.16</v>
      </c>
      <c r="I92" s="14">
        <v>435.16</v>
      </c>
      <c r="J92" s="14">
        <v>435.16</v>
      </c>
      <c r="K92" s="14">
        <v>435.16</v>
      </c>
      <c r="L92" s="14">
        <v>435.16</v>
      </c>
      <c r="M92" s="14">
        <v>435.16</v>
      </c>
      <c r="N92" s="14">
        <v>435.16</v>
      </c>
      <c r="O92" s="14">
        <v>435.16</v>
      </c>
      <c r="P92" s="14">
        <v>435.16</v>
      </c>
      <c r="Q92" s="14">
        <v>435.16</v>
      </c>
      <c r="R92" s="14">
        <v>435.16</v>
      </c>
      <c r="S92" s="14">
        <v>435.16</v>
      </c>
      <c r="T92" s="14">
        <v>435.16</v>
      </c>
      <c r="U92" s="14">
        <v>435.16</v>
      </c>
      <c r="V92" s="14">
        <v>435.16</v>
      </c>
      <c r="W92" s="14">
        <v>435.16</v>
      </c>
      <c r="X92" s="14">
        <v>435.16</v>
      </c>
      <c r="Y92" s="14">
        <v>435.16</v>
      </c>
      <c r="Z92" s="14">
        <v>435.16</v>
      </c>
    </row>
    <row r="93" spans="2:26" x14ac:dyDescent="0.2">
      <c r="B93" s="13">
        <v>7</v>
      </c>
      <c r="C93" s="14">
        <v>435.16</v>
      </c>
      <c r="D93" s="14">
        <v>435.16</v>
      </c>
      <c r="E93" s="14">
        <v>435.16</v>
      </c>
      <c r="F93" s="14">
        <v>435.16</v>
      </c>
      <c r="G93" s="14">
        <v>435.16</v>
      </c>
      <c r="H93" s="14">
        <v>435.16</v>
      </c>
      <c r="I93" s="14">
        <v>435.16</v>
      </c>
      <c r="J93" s="14">
        <v>435.16</v>
      </c>
      <c r="K93" s="14">
        <v>435.16</v>
      </c>
      <c r="L93" s="14">
        <v>435.16</v>
      </c>
      <c r="M93" s="14">
        <v>435.16</v>
      </c>
      <c r="N93" s="14">
        <v>435.16</v>
      </c>
      <c r="O93" s="14">
        <v>435.16</v>
      </c>
      <c r="P93" s="14">
        <v>435.16</v>
      </c>
      <c r="Q93" s="14">
        <v>435.16</v>
      </c>
      <c r="R93" s="14">
        <v>435.16</v>
      </c>
      <c r="S93" s="14">
        <v>435.16</v>
      </c>
      <c r="T93" s="14">
        <v>435.16</v>
      </c>
      <c r="U93" s="14">
        <v>435.16</v>
      </c>
      <c r="V93" s="14">
        <v>435.16</v>
      </c>
      <c r="W93" s="14">
        <v>435.16</v>
      </c>
      <c r="X93" s="14">
        <v>435.16</v>
      </c>
      <c r="Y93" s="14">
        <v>435.16</v>
      </c>
      <c r="Z93" s="14">
        <v>435.16</v>
      </c>
    </row>
    <row r="94" spans="2:26" x14ac:dyDescent="0.2">
      <c r="B94" s="13">
        <v>8</v>
      </c>
      <c r="C94" s="14">
        <v>435.16</v>
      </c>
      <c r="D94" s="14">
        <v>435.16</v>
      </c>
      <c r="E94" s="14">
        <v>435.16</v>
      </c>
      <c r="F94" s="14">
        <v>435.16</v>
      </c>
      <c r="G94" s="14">
        <v>435.16</v>
      </c>
      <c r="H94" s="14">
        <v>435.16</v>
      </c>
      <c r="I94" s="14">
        <v>435.16</v>
      </c>
      <c r="J94" s="14">
        <v>435.16</v>
      </c>
      <c r="K94" s="14">
        <v>435.16</v>
      </c>
      <c r="L94" s="14">
        <v>435.16</v>
      </c>
      <c r="M94" s="14">
        <v>435.16</v>
      </c>
      <c r="N94" s="14">
        <v>435.16</v>
      </c>
      <c r="O94" s="14">
        <v>435.16</v>
      </c>
      <c r="P94" s="14">
        <v>435.16</v>
      </c>
      <c r="Q94" s="14">
        <v>435.16</v>
      </c>
      <c r="R94" s="14">
        <v>435.16</v>
      </c>
      <c r="S94" s="14">
        <v>435.16</v>
      </c>
      <c r="T94" s="14">
        <v>435.16</v>
      </c>
      <c r="U94" s="14">
        <v>435.16</v>
      </c>
      <c r="V94" s="14">
        <v>435.16</v>
      </c>
      <c r="W94" s="14">
        <v>435.16</v>
      </c>
      <c r="X94" s="14">
        <v>435.16</v>
      </c>
      <c r="Y94" s="14">
        <v>435.16</v>
      </c>
      <c r="Z94" s="14">
        <v>435.16</v>
      </c>
    </row>
    <row r="95" spans="2:26" x14ac:dyDescent="0.2">
      <c r="B95" s="13">
        <v>9</v>
      </c>
      <c r="C95" s="14">
        <v>435.16</v>
      </c>
      <c r="D95" s="14">
        <v>435.16</v>
      </c>
      <c r="E95" s="14">
        <v>435.16</v>
      </c>
      <c r="F95" s="14">
        <v>435.16</v>
      </c>
      <c r="G95" s="14">
        <v>435.16</v>
      </c>
      <c r="H95" s="14">
        <v>435.16</v>
      </c>
      <c r="I95" s="14">
        <v>435.16</v>
      </c>
      <c r="J95" s="14">
        <v>435.16</v>
      </c>
      <c r="K95" s="14">
        <v>435.16</v>
      </c>
      <c r="L95" s="14">
        <v>435.16</v>
      </c>
      <c r="M95" s="14">
        <v>435.16</v>
      </c>
      <c r="N95" s="14">
        <v>435.16</v>
      </c>
      <c r="O95" s="14">
        <v>435.16</v>
      </c>
      <c r="P95" s="14">
        <v>435.16</v>
      </c>
      <c r="Q95" s="14">
        <v>435.16</v>
      </c>
      <c r="R95" s="14">
        <v>435.16</v>
      </c>
      <c r="S95" s="14">
        <v>435.16</v>
      </c>
      <c r="T95" s="14">
        <v>435.16</v>
      </c>
      <c r="U95" s="14">
        <v>435.16</v>
      </c>
      <c r="V95" s="14">
        <v>435.16</v>
      </c>
      <c r="W95" s="14">
        <v>435.16</v>
      </c>
      <c r="X95" s="14">
        <v>435.16</v>
      </c>
      <c r="Y95" s="14">
        <v>435.16</v>
      </c>
      <c r="Z95" s="14">
        <v>435.16</v>
      </c>
    </row>
    <row r="96" spans="2:26" x14ac:dyDescent="0.2">
      <c r="B96" s="13">
        <v>10</v>
      </c>
      <c r="C96" s="14">
        <v>435.16</v>
      </c>
      <c r="D96" s="14">
        <v>435.16</v>
      </c>
      <c r="E96" s="14">
        <v>435.16</v>
      </c>
      <c r="F96" s="14">
        <v>435.16</v>
      </c>
      <c r="G96" s="14">
        <v>435.16</v>
      </c>
      <c r="H96" s="14">
        <v>435.16</v>
      </c>
      <c r="I96" s="14">
        <v>435.16</v>
      </c>
      <c r="J96" s="14">
        <v>435.16</v>
      </c>
      <c r="K96" s="14">
        <v>435.16</v>
      </c>
      <c r="L96" s="14">
        <v>435.16</v>
      </c>
      <c r="M96" s="14">
        <v>435.16</v>
      </c>
      <c r="N96" s="14">
        <v>435.16</v>
      </c>
      <c r="O96" s="14">
        <v>435.16</v>
      </c>
      <c r="P96" s="14">
        <v>435.16</v>
      </c>
      <c r="Q96" s="14">
        <v>435.16</v>
      </c>
      <c r="R96" s="14">
        <v>435.16</v>
      </c>
      <c r="S96" s="14">
        <v>435.16</v>
      </c>
      <c r="T96" s="14">
        <v>435.16</v>
      </c>
      <c r="U96" s="14">
        <v>435.16</v>
      </c>
      <c r="V96" s="14">
        <v>435.16</v>
      </c>
      <c r="W96" s="14">
        <v>435.16</v>
      </c>
      <c r="X96" s="14">
        <v>435.16</v>
      </c>
      <c r="Y96" s="14">
        <v>435.16</v>
      </c>
      <c r="Z96" s="14">
        <v>435.16</v>
      </c>
    </row>
    <row r="97" spans="2:26" x14ac:dyDescent="0.2">
      <c r="B97" s="13">
        <v>11</v>
      </c>
      <c r="C97" s="14">
        <v>435.16</v>
      </c>
      <c r="D97" s="14">
        <v>435.16</v>
      </c>
      <c r="E97" s="14">
        <v>435.16</v>
      </c>
      <c r="F97" s="14">
        <v>435.16</v>
      </c>
      <c r="G97" s="14">
        <v>435.16</v>
      </c>
      <c r="H97" s="14">
        <v>435.16</v>
      </c>
      <c r="I97" s="14">
        <v>435.16</v>
      </c>
      <c r="J97" s="14">
        <v>435.16</v>
      </c>
      <c r="K97" s="14">
        <v>435.16</v>
      </c>
      <c r="L97" s="14">
        <v>435.16</v>
      </c>
      <c r="M97" s="14">
        <v>435.16</v>
      </c>
      <c r="N97" s="14">
        <v>435.16</v>
      </c>
      <c r="O97" s="14">
        <v>435.16</v>
      </c>
      <c r="P97" s="14">
        <v>435.16</v>
      </c>
      <c r="Q97" s="14">
        <v>435.16</v>
      </c>
      <c r="R97" s="14">
        <v>435.16</v>
      </c>
      <c r="S97" s="14">
        <v>435.16</v>
      </c>
      <c r="T97" s="14">
        <v>435.16</v>
      </c>
      <c r="U97" s="14">
        <v>435.16</v>
      </c>
      <c r="V97" s="14">
        <v>435.16</v>
      </c>
      <c r="W97" s="14">
        <v>435.16</v>
      </c>
      <c r="X97" s="14">
        <v>435.16</v>
      </c>
      <c r="Y97" s="14">
        <v>435.16</v>
      </c>
      <c r="Z97" s="14">
        <v>435.16</v>
      </c>
    </row>
    <row r="98" spans="2:26" x14ac:dyDescent="0.2">
      <c r="B98" s="13">
        <v>12</v>
      </c>
      <c r="C98" s="14">
        <v>435.16</v>
      </c>
      <c r="D98" s="14">
        <v>435.16</v>
      </c>
      <c r="E98" s="14">
        <v>435.16</v>
      </c>
      <c r="F98" s="14">
        <v>435.16</v>
      </c>
      <c r="G98" s="14">
        <v>435.16</v>
      </c>
      <c r="H98" s="14">
        <v>435.16</v>
      </c>
      <c r="I98" s="14">
        <v>435.16</v>
      </c>
      <c r="J98" s="14">
        <v>435.16</v>
      </c>
      <c r="K98" s="14">
        <v>435.16</v>
      </c>
      <c r="L98" s="14">
        <v>435.16</v>
      </c>
      <c r="M98" s="14">
        <v>435.16</v>
      </c>
      <c r="N98" s="14">
        <v>435.16</v>
      </c>
      <c r="O98" s="14">
        <v>435.16</v>
      </c>
      <c r="P98" s="14">
        <v>435.16</v>
      </c>
      <c r="Q98" s="14">
        <v>435.16</v>
      </c>
      <c r="R98" s="14">
        <v>435.16</v>
      </c>
      <c r="S98" s="14">
        <v>435.16</v>
      </c>
      <c r="T98" s="14">
        <v>435.16</v>
      </c>
      <c r="U98" s="14">
        <v>435.16</v>
      </c>
      <c r="V98" s="14">
        <v>435.16</v>
      </c>
      <c r="W98" s="14">
        <v>435.16</v>
      </c>
      <c r="X98" s="14">
        <v>435.16</v>
      </c>
      <c r="Y98" s="14">
        <v>435.16</v>
      </c>
      <c r="Z98" s="14">
        <v>435.16</v>
      </c>
    </row>
    <row r="99" spans="2:26" x14ac:dyDescent="0.2">
      <c r="B99" s="13">
        <v>13</v>
      </c>
      <c r="C99" s="14">
        <v>435.16</v>
      </c>
      <c r="D99" s="14">
        <v>435.16</v>
      </c>
      <c r="E99" s="14">
        <v>435.16</v>
      </c>
      <c r="F99" s="14">
        <v>435.16</v>
      </c>
      <c r="G99" s="14">
        <v>435.16</v>
      </c>
      <c r="H99" s="14">
        <v>435.16</v>
      </c>
      <c r="I99" s="14">
        <v>435.16</v>
      </c>
      <c r="J99" s="14">
        <v>435.16</v>
      </c>
      <c r="K99" s="14">
        <v>435.16</v>
      </c>
      <c r="L99" s="14">
        <v>435.16</v>
      </c>
      <c r="M99" s="14">
        <v>435.16</v>
      </c>
      <c r="N99" s="14">
        <v>435.16</v>
      </c>
      <c r="O99" s="14">
        <v>435.16</v>
      </c>
      <c r="P99" s="14">
        <v>435.16</v>
      </c>
      <c r="Q99" s="14">
        <v>435.16</v>
      </c>
      <c r="R99" s="14">
        <v>435.16</v>
      </c>
      <c r="S99" s="14">
        <v>435.16</v>
      </c>
      <c r="T99" s="14">
        <v>435.16</v>
      </c>
      <c r="U99" s="14">
        <v>435.16</v>
      </c>
      <c r="V99" s="14">
        <v>435.16</v>
      </c>
      <c r="W99" s="14">
        <v>435.16</v>
      </c>
      <c r="X99" s="14">
        <v>435.16</v>
      </c>
      <c r="Y99" s="14">
        <v>435.16</v>
      </c>
      <c r="Z99" s="14">
        <v>435.16</v>
      </c>
    </row>
    <row r="100" spans="2:26" x14ac:dyDescent="0.2">
      <c r="B100" s="13">
        <v>14</v>
      </c>
      <c r="C100" s="14">
        <v>435.16</v>
      </c>
      <c r="D100" s="14">
        <v>435.16</v>
      </c>
      <c r="E100" s="14">
        <v>435.16</v>
      </c>
      <c r="F100" s="14">
        <v>435.16</v>
      </c>
      <c r="G100" s="14">
        <v>435.16</v>
      </c>
      <c r="H100" s="14">
        <v>435.16</v>
      </c>
      <c r="I100" s="14">
        <v>435.16</v>
      </c>
      <c r="J100" s="14">
        <v>435.16</v>
      </c>
      <c r="K100" s="14">
        <v>435.16</v>
      </c>
      <c r="L100" s="14">
        <v>435.16</v>
      </c>
      <c r="M100" s="14">
        <v>435.16</v>
      </c>
      <c r="N100" s="14">
        <v>435.16</v>
      </c>
      <c r="O100" s="14">
        <v>435.16</v>
      </c>
      <c r="P100" s="14">
        <v>435.16</v>
      </c>
      <c r="Q100" s="14">
        <v>435.16</v>
      </c>
      <c r="R100" s="14">
        <v>435.16</v>
      </c>
      <c r="S100" s="14">
        <v>435.16</v>
      </c>
      <c r="T100" s="14">
        <v>435.16</v>
      </c>
      <c r="U100" s="14">
        <v>435.16</v>
      </c>
      <c r="V100" s="14">
        <v>435.16</v>
      </c>
      <c r="W100" s="14">
        <v>435.16</v>
      </c>
      <c r="X100" s="14">
        <v>435.16</v>
      </c>
      <c r="Y100" s="14">
        <v>435.16</v>
      </c>
      <c r="Z100" s="14">
        <v>435.16</v>
      </c>
    </row>
    <row r="101" spans="2:26" x14ac:dyDescent="0.2">
      <c r="B101" s="13">
        <v>15</v>
      </c>
      <c r="C101" s="14">
        <v>435.16</v>
      </c>
      <c r="D101" s="14">
        <v>435.16</v>
      </c>
      <c r="E101" s="14">
        <v>435.16</v>
      </c>
      <c r="F101" s="14">
        <v>435.16</v>
      </c>
      <c r="G101" s="14">
        <v>435.16</v>
      </c>
      <c r="H101" s="14">
        <v>435.16</v>
      </c>
      <c r="I101" s="14">
        <v>435.16</v>
      </c>
      <c r="J101" s="14">
        <v>435.16</v>
      </c>
      <c r="K101" s="14">
        <v>435.16</v>
      </c>
      <c r="L101" s="14">
        <v>435.16</v>
      </c>
      <c r="M101" s="14">
        <v>435.16</v>
      </c>
      <c r="N101" s="14">
        <v>435.16</v>
      </c>
      <c r="O101" s="14">
        <v>435.16</v>
      </c>
      <c r="P101" s="14">
        <v>435.16</v>
      </c>
      <c r="Q101" s="14">
        <v>435.16</v>
      </c>
      <c r="R101" s="14">
        <v>435.16</v>
      </c>
      <c r="S101" s="14">
        <v>435.16</v>
      </c>
      <c r="T101" s="14">
        <v>435.16</v>
      </c>
      <c r="U101" s="14">
        <v>435.16</v>
      </c>
      <c r="V101" s="14">
        <v>435.16</v>
      </c>
      <c r="W101" s="14">
        <v>435.16</v>
      </c>
      <c r="X101" s="14">
        <v>435.16</v>
      </c>
      <c r="Y101" s="14">
        <v>435.16</v>
      </c>
      <c r="Z101" s="14">
        <v>435.16</v>
      </c>
    </row>
    <row r="102" spans="2:26" x14ac:dyDescent="0.2">
      <c r="B102" s="13">
        <v>16</v>
      </c>
      <c r="C102" s="14">
        <v>435.16</v>
      </c>
      <c r="D102" s="14">
        <v>435.16</v>
      </c>
      <c r="E102" s="14">
        <v>435.16</v>
      </c>
      <c r="F102" s="14">
        <v>435.16</v>
      </c>
      <c r="G102" s="14">
        <v>435.16</v>
      </c>
      <c r="H102" s="14">
        <v>435.16</v>
      </c>
      <c r="I102" s="14">
        <v>435.16</v>
      </c>
      <c r="J102" s="14">
        <v>435.16</v>
      </c>
      <c r="K102" s="14">
        <v>435.16</v>
      </c>
      <c r="L102" s="14">
        <v>435.16</v>
      </c>
      <c r="M102" s="14">
        <v>435.16</v>
      </c>
      <c r="N102" s="14">
        <v>435.16</v>
      </c>
      <c r="O102" s="14">
        <v>435.16</v>
      </c>
      <c r="P102" s="14">
        <v>435.16</v>
      </c>
      <c r="Q102" s="14">
        <v>435.16</v>
      </c>
      <c r="R102" s="14">
        <v>435.16</v>
      </c>
      <c r="S102" s="14">
        <v>435.16</v>
      </c>
      <c r="T102" s="14">
        <v>435.16</v>
      </c>
      <c r="U102" s="14">
        <v>435.16</v>
      </c>
      <c r="V102" s="14">
        <v>435.16</v>
      </c>
      <c r="W102" s="14">
        <v>435.16</v>
      </c>
      <c r="X102" s="14">
        <v>435.16</v>
      </c>
      <c r="Y102" s="14">
        <v>435.16</v>
      </c>
      <c r="Z102" s="14">
        <v>435.16</v>
      </c>
    </row>
    <row r="103" spans="2:26" x14ac:dyDescent="0.2">
      <c r="B103" s="13">
        <v>17</v>
      </c>
      <c r="C103" s="14">
        <v>435.16</v>
      </c>
      <c r="D103" s="14">
        <v>435.16</v>
      </c>
      <c r="E103" s="14">
        <v>435.16</v>
      </c>
      <c r="F103" s="14">
        <v>435.16</v>
      </c>
      <c r="G103" s="14">
        <v>435.16</v>
      </c>
      <c r="H103" s="14">
        <v>435.16</v>
      </c>
      <c r="I103" s="14">
        <v>435.16</v>
      </c>
      <c r="J103" s="14">
        <v>435.16</v>
      </c>
      <c r="K103" s="14">
        <v>435.16</v>
      </c>
      <c r="L103" s="14">
        <v>435.16</v>
      </c>
      <c r="M103" s="14">
        <v>435.16</v>
      </c>
      <c r="N103" s="14">
        <v>435.16</v>
      </c>
      <c r="O103" s="14">
        <v>435.16</v>
      </c>
      <c r="P103" s="14">
        <v>435.16</v>
      </c>
      <c r="Q103" s="14">
        <v>435.16</v>
      </c>
      <c r="R103" s="14">
        <v>435.16</v>
      </c>
      <c r="S103" s="14">
        <v>435.16</v>
      </c>
      <c r="T103" s="14">
        <v>435.16</v>
      </c>
      <c r="U103" s="14">
        <v>435.16</v>
      </c>
      <c r="V103" s="14">
        <v>435.16</v>
      </c>
      <c r="W103" s="14">
        <v>435.16</v>
      </c>
      <c r="X103" s="14">
        <v>435.16</v>
      </c>
      <c r="Y103" s="14">
        <v>435.16</v>
      </c>
      <c r="Z103" s="14">
        <v>435.16</v>
      </c>
    </row>
    <row r="104" spans="2:26" x14ac:dyDescent="0.2">
      <c r="B104" s="13">
        <v>18</v>
      </c>
      <c r="C104" s="14">
        <v>435.16</v>
      </c>
      <c r="D104" s="14">
        <v>435.16</v>
      </c>
      <c r="E104" s="14">
        <v>435.16</v>
      </c>
      <c r="F104" s="14">
        <v>435.16</v>
      </c>
      <c r="G104" s="14">
        <v>435.16</v>
      </c>
      <c r="H104" s="14">
        <v>435.16</v>
      </c>
      <c r="I104" s="14">
        <v>435.16</v>
      </c>
      <c r="J104" s="14">
        <v>435.16</v>
      </c>
      <c r="K104" s="14">
        <v>435.16</v>
      </c>
      <c r="L104" s="14">
        <v>435.16</v>
      </c>
      <c r="M104" s="14">
        <v>435.16</v>
      </c>
      <c r="N104" s="14">
        <v>435.16</v>
      </c>
      <c r="O104" s="14">
        <v>435.16</v>
      </c>
      <c r="P104" s="14">
        <v>435.16</v>
      </c>
      <c r="Q104" s="14">
        <v>435.16</v>
      </c>
      <c r="R104" s="14">
        <v>435.16</v>
      </c>
      <c r="S104" s="14">
        <v>435.16</v>
      </c>
      <c r="T104" s="14">
        <v>435.16</v>
      </c>
      <c r="U104" s="14">
        <v>435.16</v>
      </c>
      <c r="V104" s="14">
        <v>435.16</v>
      </c>
      <c r="W104" s="14">
        <v>435.16</v>
      </c>
      <c r="X104" s="14">
        <v>435.16</v>
      </c>
      <c r="Y104" s="14">
        <v>435.16</v>
      </c>
      <c r="Z104" s="14">
        <v>435.16</v>
      </c>
    </row>
    <row r="105" spans="2:26" x14ac:dyDescent="0.2">
      <c r="B105" s="13">
        <v>19</v>
      </c>
      <c r="C105" s="14">
        <v>435.16</v>
      </c>
      <c r="D105" s="14">
        <v>435.16</v>
      </c>
      <c r="E105" s="14">
        <v>435.16</v>
      </c>
      <c r="F105" s="14">
        <v>435.16</v>
      </c>
      <c r="G105" s="14">
        <v>435.16</v>
      </c>
      <c r="H105" s="14">
        <v>435.16</v>
      </c>
      <c r="I105" s="14">
        <v>435.16</v>
      </c>
      <c r="J105" s="14">
        <v>435.16</v>
      </c>
      <c r="K105" s="14">
        <v>435.16</v>
      </c>
      <c r="L105" s="14">
        <v>435.16</v>
      </c>
      <c r="M105" s="14">
        <v>435.16</v>
      </c>
      <c r="N105" s="14">
        <v>435.16</v>
      </c>
      <c r="O105" s="14">
        <v>435.16</v>
      </c>
      <c r="P105" s="14">
        <v>435.16</v>
      </c>
      <c r="Q105" s="14">
        <v>435.16</v>
      </c>
      <c r="R105" s="14">
        <v>435.16</v>
      </c>
      <c r="S105" s="14">
        <v>435.16</v>
      </c>
      <c r="T105" s="14">
        <v>435.16</v>
      </c>
      <c r="U105" s="14">
        <v>435.16</v>
      </c>
      <c r="V105" s="14">
        <v>435.16</v>
      </c>
      <c r="W105" s="14">
        <v>435.16</v>
      </c>
      <c r="X105" s="14">
        <v>435.16</v>
      </c>
      <c r="Y105" s="14">
        <v>435.16</v>
      </c>
      <c r="Z105" s="14">
        <v>435.16</v>
      </c>
    </row>
    <row r="106" spans="2:26" x14ac:dyDescent="0.2">
      <c r="B106" s="13">
        <v>20</v>
      </c>
      <c r="C106" s="14">
        <v>435.16</v>
      </c>
      <c r="D106" s="14">
        <v>435.16</v>
      </c>
      <c r="E106" s="14">
        <v>435.16</v>
      </c>
      <c r="F106" s="14">
        <v>435.16</v>
      </c>
      <c r="G106" s="14">
        <v>435.16</v>
      </c>
      <c r="H106" s="14">
        <v>435.16</v>
      </c>
      <c r="I106" s="14">
        <v>435.16</v>
      </c>
      <c r="J106" s="14">
        <v>435.16</v>
      </c>
      <c r="K106" s="14">
        <v>435.16</v>
      </c>
      <c r="L106" s="14">
        <v>435.16</v>
      </c>
      <c r="M106" s="14">
        <v>435.16</v>
      </c>
      <c r="N106" s="14">
        <v>435.16</v>
      </c>
      <c r="O106" s="14">
        <v>435.16</v>
      </c>
      <c r="P106" s="14">
        <v>435.16</v>
      </c>
      <c r="Q106" s="14">
        <v>435.16</v>
      </c>
      <c r="R106" s="14">
        <v>435.16</v>
      </c>
      <c r="S106" s="14">
        <v>435.16</v>
      </c>
      <c r="T106" s="14">
        <v>435.16</v>
      </c>
      <c r="U106" s="14">
        <v>435.16</v>
      </c>
      <c r="V106" s="14">
        <v>435.16</v>
      </c>
      <c r="W106" s="14">
        <v>435.16</v>
      </c>
      <c r="X106" s="14">
        <v>435.16</v>
      </c>
      <c r="Y106" s="14">
        <v>435.16</v>
      </c>
      <c r="Z106" s="14">
        <v>435.16</v>
      </c>
    </row>
    <row r="107" spans="2:26" x14ac:dyDescent="0.2">
      <c r="B107" s="13">
        <v>21</v>
      </c>
      <c r="C107" s="14">
        <v>435.16</v>
      </c>
      <c r="D107" s="14">
        <v>435.16</v>
      </c>
      <c r="E107" s="14">
        <v>435.16</v>
      </c>
      <c r="F107" s="14">
        <v>435.16</v>
      </c>
      <c r="G107" s="14">
        <v>435.16</v>
      </c>
      <c r="H107" s="14">
        <v>435.16</v>
      </c>
      <c r="I107" s="14">
        <v>435.16</v>
      </c>
      <c r="J107" s="14">
        <v>435.16</v>
      </c>
      <c r="K107" s="14">
        <v>435.16</v>
      </c>
      <c r="L107" s="14">
        <v>435.16</v>
      </c>
      <c r="M107" s="14">
        <v>435.16</v>
      </c>
      <c r="N107" s="14">
        <v>435.16</v>
      </c>
      <c r="O107" s="14">
        <v>435.16</v>
      </c>
      <c r="P107" s="14">
        <v>435.16</v>
      </c>
      <c r="Q107" s="14">
        <v>435.16</v>
      </c>
      <c r="R107" s="14">
        <v>435.16</v>
      </c>
      <c r="S107" s="14">
        <v>435.16</v>
      </c>
      <c r="T107" s="14">
        <v>435.16</v>
      </c>
      <c r="U107" s="14">
        <v>435.16</v>
      </c>
      <c r="V107" s="14">
        <v>435.16</v>
      </c>
      <c r="W107" s="14">
        <v>435.16</v>
      </c>
      <c r="X107" s="14">
        <v>435.16</v>
      </c>
      <c r="Y107" s="14">
        <v>435.16</v>
      </c>
      <c r="Z107" s="14">
        <v>435.16</v>
      </c>
    </row>
    <row r="108" spans="2:26" x14ac:dyDescent="0.2">
      <c r="B108" s="13">
        <v>22</v>
      </c>
      <c r="C108" s="14">
        <v>435.16</v>
      </c>
      <c r="D108" s="14">
        <v>435.16</v>
      </c>
      <c r="E108" s="14">
        <v>435.16</v>
      </c>
      <c r="F108" s="14">
        <v>435.16</v>
      </c>
      <c r="G108" s="14">
        <v>435.16</v>
      </c>
      <c r="H108" s="14">
        <v>435.16</v>
      </c>
      <c r="I108" s="14">
        <v>435.16</v>
      </c>
      <c r="J108" s="14">
        <v>435.16</v>
      </c>
      <c r="K108" s="14">
        <v>435.16</v>
      </c>
      <c r="L108" s="14">
        <v>435.16</v>
      </c>
      <c r="M108" s="14">
        <v>435.16</v>
      </c>
      <c r="N108" s="14">
        <v>435.16</v>
      </c>
      <c r="O108" s="14">
        <v>435.16</v>
      </c>
      <c r="P108" s="14">
        <v>435.16</v>
      </c>
      <c r="Q108" s="14">
        <v>435.16</v>
      </c>
      <c r="R108" s="14">
        <v>435.16</v>
      </c>
      <c r="S108" s="14">
        <v>435.16</v>
      </c>
      <c r="T108" s="14">
        <v>435.16</v>
      </c>
      <c r="U108" s="14">
        <v>435.16</v>
      </c>
      <c r="V108" s="14">
        <v>435.16</v>
      </c>
      <c r="W108" s="14">
        <v>435.16</v>
      </c>
      <c r="X108" s="14">
        <v>435.16</v>
      </c>
      <c r="Y108" s="14">
        <v>435.16</v>
      </c>
      <c r="Z108" s="14">
        <v>435.16</v>
      </c>
    </row>
    <row r="109" spans="2:26" x14ac:dyDescent="0.2">
      <c r="B109" s="13">
        <v>23</v>
      </c>
      <c r="C109" s="14">
        <v>435.16</v>
      </c>
      <c r="D109" s="14">
        <v>435.16</v>
      </c>
      <c r="E109" s="14">
        <v>435.16</v>
      </c>
      <c r="F109" s="14">
        <v>435.16</v>
      </c>
      <c r="G109" s="14">
        <v>435.16</v>
      </c>
      <c r="H109" s="14">
        <v>435.16</v>
      </c>
      <c r="I109" s="14">
        <v>435.16</v>
      </c>
      <c r="J109" s="14">
        <v>435.16</v>
      </c>
      <c r="K109" s="14">
        <v>435.16</v>
      </c>
      <c r="L109" s="14">
        <v>435.16</v>
      </c>
      <c r="M109" s="14">
        <v>435.16</v>
      </c>
      <c r="N109" s="14">
        <v>435.16</v>
      </c>
      <c r="O109" s="14">
        <v>435.16</v>
      </c>
      <c r="P109" s="14">
        <v>435.16</v>
      </c>
      <c r="Q109" s="14">
        <v>435.16</v>
      </c>
      <c r="R109" s="14">
        <v>435.16</v>
      </c>
      <c r="S109" s="14">
        <v>435.16</v>
      </c>
      <c r="T109" s="14">
        <v>435.16</v>
      </c>
      <c r="U109" s="14">
        <v>435.16</v>
      </c>
      <c r="V109" s="14">
        <v>435.16</v>
      </c>
      <c r="W109" s="14">
        <v>435.16</v>
      </c>
      <c r="X109" s="14">
        <v>435.16</v>
      </c>
      <c r="Y109" s="14">
        <v>435.16</v>
      </c>
      <c r="Z109" s="14">
        <v>435.16</v>
      </c>
    </row>
    <row r="110" spans="2:26" x14ac:dyDescent="0.2">
      <c r="B110" s="13">
        <v>24</v>
      </c>
      <c r="C110" s="14">
        <v>435.16</v>
      </c>
      <c r="D110" s="14">
        <v>435.16</v>
      </c>
      <c r="E110" s="14">
        <v>435.16</v>
      </c>
      <c r="F110" s="14">
        <v>435.16</v>
      </c>
      <c r="G110" s="14">
        <v>435.16</v>
      </c>
      <c r="H110" s="14">
        <v>435.16</v>
      </c>
      <c r="I110" s="14">
        <v>435.16</v>
      </c>
      <c r="J110" s="14">
        <v>435.16</v>
      </c>
      <c r="K110" s="14">
        <v>435.16</v>
      </c>
      <c r="L110" s="14">
        <v>435.16</v>
      </c>
      <c r="M110" s="14">
        <v>435.16</v>
      </c>
      <c r="N110" s="14">
        <v>435.16</v>
      </c>
      <c r="O110" s="14">
        <v>435.16</v>
      </c>
      <c r="P110" s="14">
        <v>435.16</v>
      </c>
      <c r="Q110" s="14">
        <v>435.16</v>
      </c>
      <c r="R110" s="14">
        <v>435.16</v>
      </c>
      <c r="S110" s="14">
        <v>435.16</v>
      </c>
      <c r="T110" s="14">
        <v>435.16</v>
      </c>
      <c r="U110" s="14">
        <v>435.16</v>
      </c>
      <c r="V110" s="14">
        <v>435.16</v>
      </c>
      <c r="W110" s="14">
        <v>435.16</v>
      </c>
      <c r="X110" s="14">
        <v>435.16</v>
      </c>
      <c r="Y110" s="14">
        <v>435.16</v>
      </c>
      <c r="Z110" s="14">
        <v>435.16</v>
      </c>
    </row>
    <row r="111" spans="2:26" x14ac:dyDescent="0.2">
      <c r="B111" s="13">
        <v>25</v>
      </c>
      <c r="C111" s="14">
        <v>435.16</v>
      </c>
      <c r="D111" s="14">
        <v>435.16</v>
      </c>
      <c r="E111" s="14">
        <v>435.16</v>
      </c>
      <c r="F111" s="14">
        <v>435.16</v>
      </c>
      <c r="G111" s="14">
        <v>435.16</v>
      </c>
      <c r="H111" s="14">
        <v>435.16</v>
      </c>
      <c r="I111" s="14">
        <v>435.16</v>
      </c>
      <c r="J111" s="14">
        <v>435.16</v>
      </c>
      <c r="K111" s="14">
        <v>435.16</v>
      </c>
      <c r="L111" s="14">
        <v>435.16</v>
      </c>
      <c r="M111" s="14">
        <v>435.16</v>
      </c>
      <c r="N111" s="14">
        <v>435.16</v>
      </c>
      <c r="O111" s="14">
        <v>435.16</v>
      </c>
      <c r="P111" s="14">
        <v>435.16</v>
      </c>
      <c r="Q111" s="14">
        <v>435.16</v>
      </c>
      <c r="R111" s="14">
        <v>435.16</v>
      </c>
      <c r="S111" s="14">
        <v>435.16</v>
      </c>
      <c r="T111" s="14">
        <v>435.16</v>
      </c>
      <c r="U111" s="14">
        <v>435.16</v>
      </c>
      <c r="V111" s="14">
        <v>435.16</v>
      </c>
      <c r="W111" s="14">
        <v>435.16</v>
      </c>
      <c r="X111" s="14">
        <v>435.16</v>
      </c>
      <c r="Y111" s="14">
        <v>435.16</v>
      </c>
      <c r="Z111" s="14">
        <v>435.16</v>
      </c>
    </row>
    <row r="112" spans="2:26" x14ac:dyDescent="0.2">
      <c r="B112" s="13">
        <v>26</v>
      </c>
      <c r="C112" s="14">
        <v>435.16</v>
      </c>
      <c r="D112" s="14">
        <v>435.16</v>
      </c>
      <c r="E112" s="14">
        <v>435.16</v>
      </c>
      <c r="F112" s="14">
        <v>435.16</v>
      </c>
      <c r="G112" s="14">
        <v>435.16</v>
      </c>
      <c r="H112" s="14">
        <v>435.16</v>
      </c>
      <c r="I112" s="14">
        <v>435.16</v>
      </c>
      <c r="J112" s="14">
        <v>435.16</v>
      </c>
      <c r="K112" s="14">
        <v>435.16</v>
      </c>
      <c r="L112" s="14">
        <v>435.16</v>
      </c>
      <c r="M112" s="14">
        <v>435.16</v>
      </c>
      <c r="N112" s="14">
        <v>435.16</v>
      </c>
      <c r="O112" s="14">
        <v>435.16</v>
      </c>
      <c r="P112" s="14">
        <v>435.16</v>
      </c>
      <c r="Q112" s="14">
        <v>435.16</v>
      </c>
      <c r="R112" s="14">
        <v>435.16</v>
      </c>
      <c r="S112" s="14">
        <v>435.16</v>
      </c>
      <c r="T112" s="14">
        <v>435.16</v>
      </c>
      <c r="U112" s="14">
        <v>435.16</v>
      </c>
      <c r="V112" s="14">
        <v>435.16</v>
      </c>
      <c r="W112" s="14">
        <v>435.16</v>
      </c>
      <c r="X112" s="14">
        <v>435.16</v>
      </c>
      <c r="Y112" s="14">
        <v>435.16</v>
      </c>
      <c r="Z112" s="14">
        <v>435.16</v>
      </c>
    </row>
    <row r="113" spans="2:26" x14ac:dyDescent="0.2">
      <c r="B113" s="13">
        <v>27</v>
      </c>
      <c r="C113" s="14">
        <v>435.16</v>
      </c>
      <c r="D113" s="14">
        <v>435.16</v>
      </c>
      <c r="E113" s="14">
        <v>435.16</v>
      </c>
      <c r="F113" s="14">
        <v>435.16</v>
      </c>
      <c r="G113" s="14">
        <v>435.16</v>
      </c>
      <c r="H113" s="14">
        <v>435.16</v>
      </c>
      <c r="I113" s="14">
        <v>435.16</v>
      </c>
      <c r="J113" s="14">
        <v>435.16</v>
      </c>
      <c r="K113" s="14">
        <v>435.16</v>
      </c>
      <c r="L113" s="14">
        <v>435.16</v>
      </c>
      <c r="M113" s="14">
        <v>435.16</v>
      </c>
      <c r="N113" s="14">
        <v>435.16</v>
      </c>
      <c r="O113" s="14">
        <v>435.16</v>
      </c>
      <c r="P113" s="14">
        <v>435.16</v>
      </c>
      <c r="Q113" s="14">
        <v>435.16</v>
      </c>
      <c r="R113" s="14">
        <v>435.16</v>
      </c>
      <c r="S113" s="14">
        <v>435.16</v>
      </c>
      <c r="T113" s="14">
        <v>435.16</v>
      </c>
      <c r="U113" s="14">
        <v>435.16</v>
      </c>
      <c r="V113" s="14">
        <v>435.16</v>
      </c>
      <c r="W113" s="14">
        <v>435.16</v>
      </c>
      <c r="X113" s="14">
        <v>435.16</v>
      </c>
      <c r="Y113" s="14">
        <v>435.16</v>
      </c>
      <c r="Z113" s="14">
        <v>435.16</v>
      </c>
    </row>
    <row r="114" spans="2:26" x14ac:dyDescent="0.2">
      <c r="B114" s="13">
        <v>28</v>
      </c>
      <c r="C114" s="14">
        <v>435.16</v>
      </c>
      <c r="D114" s="14">
        <v>435.16</v>
      </c>
      <c r="E114" s="14">
        <v>435.16</v>
      </c>
      <c r="F114" s="14">
        <v>435.16</v>
      </c>
      <c r="G114" s="14">
        <v>435.16</v>
      </c>
      <c r="H114" s="14">
        <v>435.16</v>
      </c>
      <c r="I114" s="14">
        <v>435.16</v>
      </c>
      <c r="J114" s="14">
        <v>435.16</v>
      </c>
      <c r="K114" s="14">
        <v>435.16</v>
      </c>
      <c r="L114" s="14">
        <v>435.16</v>
      </c>
      <c r="M114" s="14">
        <v>435.16</v>
      </c>
      <c r="N114" s="14">
        <v>435.16</v>
      </c>
      <c r="O114" s="14">
        <v>435.16</v>
      </c>
      <c r="P114" s="14">
        <v>435.16</v>
      </c>
      <c r="Q114" s="14">
        <v>435.16</v>
      </c>
      <c r="R114" s="14">
        <v>435.16</v>
      </c>
      <c r="S114" s="14">
        <v>435.16</v>
      </c>
      <c r="T114" s="14">
        <v>435.16</v>
      </c>
      <c r="U114" s="14">
        <v>435.16</v>
      </c>
      <c r="V114" s="14">
        <v>435.16</v>
      </c>
      <c r="W114" s="14">
        <v>435.16</v>
      </c>
      <c r="X114" s="14">
        <v>435.16</v>
      </c>
      <c r="Y114" s="14">
        <v>435.16</v>
      </c>
      <c r="Z114" s="14">
        <v>435.16</v>
      </c>
    </row>
    <row r="115" spans="2:26" x14ac:dyDescent="0.2">
      <c r="B115" s="13">
        <v>29</v>
      </c>
      <c r="C115" s="14">
        <v>435.16</v>
      </c>
      <c r="D115" s="14">
        <v>435.16</v>
      </c>
      <c r="E115" s="14">
        <v>435.16</v>
      </c>
      <c r="F115" s="14">
        <v>435.16</v>
      </c>
      <c r="G115" s="14">
        <v>435.16</v>
      </c>
      <c r="H115" s="14">
        <v>435.16</v>
      </c>
      <c r="I115" s="14">
        <v>435.16</v>
      </c>
      <c r="J115" s="14">
        <v>435.16</v>
      </c>
      <c r="K115" s="14">
        <v>435.16</v>
      </c>
      <c r="L115" s="14">
        <v>435.16</v>
      </c>
      <c r="M115" s="14">
        <v>435.16</v>
      </c>
      <c r="N115" s="14">
        <v>435.16</v>
      </c>
      <c r="O115" s="14">
        <v>435.16</v>
      </c>
      <c r="P115" s="14">
        <v>435.16</v>
      </c>
      <c r="Q115" s="14">
        <v>435.16</v>
      </c>
      <c r="R115" s="14">
        <v>435.16</v>
      </c>
      <c r="S115" s="14">
        <v>435.16</v>
      </c>
      <c r="T115" s="14">
        <v>435.16</v>
      </c>
      <c r="U115" s="14">
        <v>435.16</v>
      </c>
      <c r="V115" s="14">
        <v>435.16</v>
      </c>
      <c r="W115" s="14">
        <v>435.16</v>
      </c>
      <c r="X115" s="14">
        <v>435.16</v>
      </c>
      <c r="Y115" s="14">
        <v>435.16</v>
      </c>
      <c r="Z115" s="14">
        <v>435.16</v>
      </c>
    </row>
    <row r="116" spans="2:26" x14ac:dyDescent="0.2">
      <c r="B116" s="13">
        <v>30</v>
      </c>
      <c r="C116" s="14">
        <v>435.16</v>
      </c>
      <c r="D116" s="14">
        <v>435.16</v>
      </c>
      <c r="E116" s="14">
        <v>435.16</v>
      </c>
      <c r="F116" s="14">
        <v>435.16</v>
      </c>
      <c r="G116" s="14">
        <v>435.16</v>
      </c>
      <c r="H116" s="14">
        <v>435.16</v>
      </c>
      <c r="I116" s="14">
        <v>435.16</v>
      </c>
      <c r="J116" s="14">
        <v>435.16</v>
      </c>
      <c r="K116" s="14">
        <v>435.16</v>
      </c>
      <c r="L116" s="14">
        <v>435.16</v>
      </c>
      <c r="M116" s="14">
        <v>435.16</v>
      </c>
      <c r="N116" s="14">
        <v>435.16</v>
      </c>
      <c r="O116" s="14">
        <v>435.16</v>
      </c>
      <c r="P116" s="14">
        <v>435.16</v>
      </c>
      <c r="Q116" s="14">
        <v>435.16</v>
      </c>
      <c r="R116" s="14">
        <v>435.16</v>
      </c>
      <c r="S116" s="14">
        <v>435.16</v>
      </c>
      <c r="T116" s="14">
        <v>435.16</v>
      </c>
      <c r="U116" s="14">
        <v>435.16</v>
      </c>
      <c r="V116" s="14">
        <v>435.16</v>
      </c>
      <c r="W116" s="14">
        <v>435.16</v>
      </c>
      <c r="X116" s="14">
        <v>435.16</v>
      </c>
      <c r="Y116" s="14">
        <v>435.16</v>
      </c>
      <c r="Z116" s="14">
        <v>435.16</v>
      </c>
    </row>
    <row r="117" spans="2:26" x14ac:dyDescent="0.2">
      <c r="B117" s="13">
        <v>31</v>
      </c>
      <c r="C117" s="14">
        <v>435.16</v>
      </c>
      <c r="D117" s="14">
        <v>435.16</v>
      </c>
      <c r="E117" s="14">
        <v>435.16</v>
      </c>
      <c r="F117" s="14">
        <v>435.16</v>
      </c>
      <c r="G117" s="14">
        <v>435.16</v>
      </c>
      <c r="H117" s="14">
        <v>435.16</v>
      </c>
      <c r="I117" s="14">
        <v>435.16</v>
      </c>
      <c r="J117" s="14">
        <v>435.16</v>
      </c>
      <c r="K117" s="14">
        <v>435.16</v>
      </c>
      <c r="L117" s="14">
        <v>435.16</v>
      </c>
      <c r="M117" s="14">
        <v>435.16</v>
      </c>
      <c r="N117" s="14">
        <v>435.16</v>
      </c>
      <c r="O117" s="14">
        <v>435.16</v>
      </c>
      <c r="P117" s="14">
        <v>435.16</v>
      </c>
      <c r="Q117" s="14">
        <v>435.16</v>
      </c>
      <c r="R117" s="14">
        <v>435.16</v>
      </c>
      <c r="S117" s="14">
        <v>435.16</v>
      </c>
      <c r="T117" s="14">
        <v>435.16</v>
      </c>
      <c r="U117" s="14">
        <v>435.16</v>
      </c>
      <c r="V117" s="14">
        <v>435.16</v>
      </c>
      <c r="W117" s="14">
        <v>435.16</v>
      </c>
      <c r="X117" s="14">
        <v>435.16</v>
      </c>
      <c r="Y117" s="14">
        <v>435.16</v>
      </c>
      <c r="Z117" s="14">
        <v>435.16</v>
      </c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964.34</v>
      </c>
      <c r="D120" s="12">
        <v>890.67</v>
      </c>
      <c r="E120" s="12">
        <v>842.38</v>
      </c>
      <c r="F120" s="12">
        <v>826.04</v>
      </c>
      <c r="G120" s="12">
        <v>912.76</v>
      </c>
      <c r="H120" s="12">
        <v>1043.83</v>
      </c>
      <c r="I120" s="12">
        <v>1278.69</v>
      </c>
      <c r="J120" s="12">
        <v>1489.21</v>
      </c>
      <c r="K120" s="12">
        <v>1648.68</v>
      </c>
      <c r="L120" s="12">
        <v>1668.63</v>
      </c>
      <c r="M120" s="12">
        <v>1679.66</v>
      </c>
      <c r="N120" s="12">
        <v>1712.97</v>
      </c>
      <c r="O120" s="12">
        <v>1690.52</v>
      </c>
      <c r="P120" s="12">
        <v>1703.51</v>
      </c>
      <c r="Q120" s="12">
        <v>1707.7</v>
      </c>
      <c r="R120" s="12">
        <v>1692.82</v>
      </c>
      <c r="S120" s="12">
        <v>1685.03</v>
      </c>
      <c r="T120" s="12">
        <v>1668.64</v>
      </c>
      <c r="U120" s="12">
        <v>1644.43</v>
      </c>
      <c r="V120" s="12">
        <v>1636.88</v>
      </c>
      <c r="W120" s="12">
        <v>1545.23</v>
      </c>
      <c r="X120" s="12">
        <v>1456.2</v>
      </c>
      <c r="Y120" s="12">
        <v>1208.6300000000001</v>
      </c>
      <c r="Z120" s="12">
        <v>1019.51</v>
      </c>
    </row>
    <row r="121" spans="2:26" x14ac:dyDescent="0.2">
      <c r="B121" s="13">
        <v>2</v>
      </c>
      <c r="C121" s="12">
        <v>936.15</v>
      </c>
      <c r="D121" s="12">
        <v>859.98</v>
      </c>
      <c r="E121" s="12">
        <v>799.38</v>
      </c>
      <c r="F121" s="12">
        <v>774.29</v>
      </c>
      <c r="G121" s="12">
        <v>867.94</v>
      </c>
      <c r="H121" s="12">
        <v>996.97</v>
      </c>
      <c r="I121" s="12">
        <v>1239.3499999999999</v>
      </c>
      <c r="J121" s="12">
        <v>1456.08</v>
      </c>
      <c r="K121" s="12">
        <v>1648.22</v>
      </c>
      <c r="L121" s="12">
        <v>1678.59</v>
      </c>
      <c r="M121" s="12">
        <v>1693.43</v>
      </c>
      <c r="N121" s="12">
        <v>1711.9</v>
      </c>
      <c r="O121" s="12">
        <v>1697.44</v>
      </c>
      <c r="P121" s="12">
        <v>1698.63</v>
      </c>
      <c r="Q121" s="12">
        <v>1700.96</v>
      </c>
      <c r="R121" s="12">
        <v>1684.81</v>
      </c>
      <c r="S121" s="12">
        <v>1692.03</v>
      </c>
      <c r="T121" s="12">
        <v>1696.04</v>
      </c>
      <c r="U121" s="12">
        <v>1679.03</v>
      </c>
      <c r="V121" s="12">
        <v>1663.33</v>
      </c>
      <c r="W121" s="12">
        <v>1553.4</v>
      </c>
      <c r="X121" s="12">
        <v>1456.57</v>
      </c>
      <c r="Y121" s="12">
        <v>1121.77</v>
      </c>
      <c r="Z121" s="12">
        <v>989.68</v>
      </c>
    </row>
    <row r="122" spans="2:26" x14ac:dyDescent="0.2">
      <c r="B122" s="13">
        <v>3</v>
      </c>
      <c r="C122" s="12">
        <v>959.65</v>
      </c>
      <c r="D122" s="12">
        <v>874.64</v>
      </c>
      <c r="E122" s="12">
        <v>812.78</v>
      </c>
      <c r="F122" s="12">
        <v>810.33</v>
      </c>
      <c r="G122" s="12">
        <v>896.33</v>
      </c>
      <c r="H122" s="12">
        <v>1043.3800000000001</v>
      </c>
      <c r="I122" s="12">
        <v>1257.32</v>
      </c>
      <c r="J122" s="12">
        <v>1475.08</v>
      </c>
      <c r="K122" s="12">
        <v>1604.33</v>
      </c>
      <c r="L122" s="12">
        <v>1618.07</v>
      </c>
      <c r="M122" s="12">
        <v>1635.74</v>
      </c>
      <c r="N122" s="12">
        <v>1651.27</v>
      </c>
      <c r="O122" s="12">
        <v>1634.3</v>
      </c>
      <c r="P122" s="12">
        <v>1637.47</v>
      </c>
      <c r="Q122" s="12">
        <v>1639.47</v>
      </c>
      <c r="R122" s="12">
        <v>1630.85</v>
      </c>
      <c r="S122" s="12">
        <v>1629.46</v>
      </c>
      <c r="T122" s="12">
        <v>1616.3</v>
      </c>
      <c r="U122" s="12">
        <v>1614.36</v>
      </c>
      <c r="V122" s="12">
        <v>1611.93</v>
      </c>
      <c r="W122" s="12">
        <v>1528.12</v>
      </c>
      <c r="X122" s="12">
        <v>1437.33</v>
      </c>
      <c r="Y122" s="12">
        <v>1178.54</v>
      </c>
      <c r="Z122" s="12">
        <v>1014.43</v>
      </c>
    </row>
    <row r="123" spans="2:26" x14ac:dyDescent="0.2">
      <c r="B123" s="13">
        <v>4</v>
      </c>
      <c r="C123" s="12">
        <v>1024.3900000000001</v>
      </c>
      <c r="D123" s="12">
        <v>938.09</v>
      </c>
      <c r="E123" s="12">
        <v>901.01</v>
      </c>
      <c r="F123" s="12">
        <v>890.22</v>
      </c>
      <c r="G123" s="12">
        <v>909.85</v>
      </c>
      <c r="H123" s="12">
        <v>976.5</v>
      </c>
      <c r="I123" s="12">
        <v>1062.2</v>
      </c>
      <c r="J123" s="12">
        <v>1140.1600000000001</v>
      </c>
      <c r="K123" s="12">
        <v>1366.68</v>
      </c>
      <c r="L123" s="12">
        <v>1462.24</v>
      </c>
      <c r="M123" s="12">
        <v>1505.4</v>
      </c>
      <c r="N123" s="12">
        <v>1517.12</v>
      </c>
      <c r="O123" s="12">
        <v>1515.95</v>
      </c>
      <c r="P123" s="12">
        <v>1518.41</v>
      </c>
      <c r="Q123" s="12">
        <v>1525.52</v>
      </c>
      <c r="R123" s="12">
        <v>1498.12</v>
      </c>
      <c r="S123" s="12">
        <v>1542.71</v>
      </c>
      <c r="T123" s="12">
        <v>1557.5</v>
      </c>
      <c r="U123" s="12">
        <v>1546.4</v>
      </c>
      <c r="V123" s="12">
        <v>1514.82</v>
      </c>
      <c r="W123" s="12">
        <v>1468.15</v>
      </c>
      <c r="X123" s="12">
        <v>1418.75</v>
      </c>
      <c r="Y123" s="12">
        <v>1288.74</v>
      </c>
      <c r="Z123" s="12">
        <v>1028.47</v>
      </c>
    </row>
    <row r="124" spans="2:26" x14ac:dyDescent="0.2">
      <c r="B124" s="13">
        <v>5</v>
      </c>
      <c r="C124" s="12">
        <v>1025.94</v>
      </c>
      <c r="D124" s="12">
        <v>948.23</v>
      </c>
      <c r="E124" s="12">
        <v>908.2</v>
      </c>
      <c r="F124" s="12">
        <v>884.75</v>
      </c>
      <c r="G124" s="12">
        <v>905.12</v>
      </c>
      <c r="H124" s="12">
        <v>936.52</v>
      </c>
      <c r="I124" s="12">
        <v>1057.69</v>
      </c>
      <c r="J124" s="12">
        <v>1088.3599999999999</v>
      </c>
      <c r="K124" s="12">
        <v>1242.0999999999999</v>
      </c>
      <c r="L124" s="12">
        <v>1385.46</v>
      </c>
      <c r="M124" s="12">
        <v>1471.83</v>
      </c>
      <c r="N124" s="12">
        <v>1478.03</v>
      </c>
      <c r="O124" s="12">
        <v>1478.03</v>
      </c>
      <c r="P124" s="12">
        <v>1478.08</v>
      </c>
      <c r="Q124" s="12">
        <v>1477.89</v>
      </c>
      <c r="R124" s="12">
        <v>1477.07</v>
      </c>
      <c r="S124" s="12">
        <v>1487.54</v>
      </c>
      <c r="T124" s="12">
        <v>1499.37</v>
      </c>
      <c r="U124" s="12">
        <v>1499.23</v>
      </c>
      <c r="V124" s="12">
        <v>1486.52</v>
      </c>
      <c r="W124" s="12">
        <v>1483.91</v>
      </c>
      <c r="X124" s="12">
        <v>1467.12</v>
      </c>
      <c r="Y124" s="12">
        <v>1272.94</v>
      </c>
      <c r="Z124" s="12">
        <v>1045.52</v>
      </c>
    </row>
    <row r="125" spans="2:26" x14ac:dyDescent="0.2">
      <c r="B125" s="13">
        <v>6</v>
      </c>
      <c r="C125" s="12">
        <v>973.26</v>
      </c>
      <c r="D125" s="12">
        <v>907.3</v>
      </c>
      <c r="E125" s="12">
        <v>839.87</v>
      </c>
      <c r="F125" s="12">
        <v>796.8</v>
      </c>
      <c r="G125" s="12">
        <v>909.29</v>
      </c>
      <c r="H125" s="12">
        <v>1049.4000000000001</v>
      </c>
      <c r="I125" s="12">
        <v>1294.51</v>
      </c>
      <c r="J125" s="12">
        <v>1463.06</v>
      </c>
      <c r="K125" s="12">
        <v>1546.07</v>
      </c>
      <c r="L125" s="12">
        <v>1562.44</v>
      </c>
      <c r="M125" s="12">
        <v>1576.36</v>
      </c>
      <c r="N125" s="12">
        <v>1591.55</v>
      </c>
      <c r="O125" s="12">
        <v>1567.25</v>
      </c>
      <c r="P125" s="12">
        <v>1578.16</v>
      </c>
      <c r="Q125" s="12">
        <v>1578.16</v>
      </c>
      <c r="R125" s="12">
        <v>1577.65</v>
      </c>
      <c r="S125" s="12">
        <v>1574.51</v>
      </c>
      <c r="T125" s="12">
        <v>1576.38</v>
      </c>
      <c r="U125" s="12">
        <v>1561.55</v>
      </c>
      <c r="V125" s="12">
        <v>1561.73</v>
      </c>
      <c r="W125" s="12">
        <v>1501.63</v>
      </c>
      <c r="X125" s="12">
        <v>1455.59</v>
      </c>
      <c r="Y125" s="12">
        <v>1174.3599999999999</v>
      </c>
      <c r="Z125" s="12">
        <v>1013.13</v>
      </c>
    </row>
    <row r="126" spans="2:26" x14ac:dyDescent="0.2">
      <c r="B126" s="13">
        <v>7</v>
      </c>
      <c r="C126" s="12">
        <v>931.76</v>
      </c>
      <c r="D126" s="12">
        <v>824.58</v>
      </c>
      <c r="E126" s="12">
        <v>775.78</v>
      </c>
      <c r="F126" s="12">
        <v>753.33</v>
      </c>
      <c r="G126" s="12">
        <v>838.86</v>
      </c>
      <c r="H126" s="12">
        <v>976.15</v>
      </c>
      <c r="I126" s="12">
        <v>1219.81</v>
      </c>
      <c r="J126" s="12">
        <v>1399.3</v>
      </c>
      <c r="K126" s="12">
        <v>1495.38</v>
      </c>
      <c r="L126" s="12">
        <v>1499.4</v>
      </c>
      <c r="M126" s="12">
        <v>1506.77</v>
      </c>
      <c r="N126" s="12">
        <v>1517.46</v>
      </c>
      <c r="O126" s="12">
        <v>1510.25</v>
      </c>
      <c r="P126" s="12">
        <v>1515.05</v>
      </c>
      <c r="Q126" s="12">
        <v>1514.03</v>
      </c>
      <c r="R126" s="12">
        <v>1510.61</v>
      </c>
      <c r="S126" s="12">
        <v>1513.15</v>
      </c>
      <c r="T126" s="12">
        <v>1513.76</v>
      </c>
      <c r="U126" s="12">
        <v>1508.03</v>
      </c>
      <c r="V126" s="12">
        <v>1503.25</v>
      </c>
      <c r="W126" s="12">
        <v>1458.63</v>
      </c>
      <c r="X126" s="12">
        <v>1382.37</v>
      </c>
      <c r="Y126" s="12">
        <v>1079.01</v>
      </c>
      <c r="Z126" s="12">
        <v>946.85</v>
      </c>
    </row>
    <row r="127" spans="2:26" x14ac:dyDescent="0.2">
      <c r="B127" s="13">
        <v>8</v>
      </c>
      <c r="C127" s="12">
        <v>895.9</v>
      </c>
      <c r="D127" s="12">
        <v>804.69</v>
      </c>
      <c r="E127" s="12">
        <v>760.17</v>
      </c>
      <c r="F127" s="12">
        <v>757.3</v>
      </c>
      <c r="G127" s="12">
        <v>839.37</v>
      </c>
      <c r="H127" s="12">
        <v>1010.98</v>
      </c>
      <c r="I127" s="12">
        <v>1280.3599999999999</v>
      </c>
      <c r="J127" s="12">
        <v>1476.77</v>
      </c>
      <c r="K127" s="12">
        <v>1627.93</v>
      </c>
      <c r="L127" s="12">
        <v>1650.34</v>
      </c>
      <c r="M127" s="12">
        <v>1668.53</v>
      </c>
      <c r="N127" s="12">
        <v>1704.32</v>
      </c>
      <c r="O127" s="12">
        <v>1685.11</v>
      </c>
      <c r="P127" s="12">
        <v>1699.1</v>
      </c>
      <c r="Q127" s="12">
        <v>1680.73</v>
      </c>
      <c r="R127" s="12">
        <v>1654.07</v>
      </c>
      <c r="S127" s="12">
        <v>1623.64</v>
      </c>
      <c r="T127" s="12">
        <v>1626.97</v>
      </c>
      <c r="U127" s="12">
        <v>1631.93</v>
      </c>
      <c r="V127" s="12">
        <v>1646.97</v>
      </c>
      <c r="W127" s="12">
        <v>1501.47</v>
      </c>
      <c r="X127" s="12">
        <v>1478.7</v>
      </c>
      <c r="Y127" s="12">
        <v>1241.28</v>
      </c>
      <c r="Z127" s="12">
        <v>1022.32</v>
      </c>
    </row>
    <row r="128" spans="2:26" x14ac:dyDescent="0.2">
      <c r="B128" s="13">
        <v>9</v>
      </c>
      <c r="C128" s="12">
        <v>943.99</v>
      </c>
      <c r="D128" s="12">
        <v>857.11</v>
      </c>
      <c r="E128" s="12">
        <v>788.85</v>
      </c>
      <c r="F128" s="12">
        <v>781.23</v>
      </c>
      <c r="G128" s="12">
        <v>848.72</v>
      </c>
      <c r="H128" s="12">
        <v>998.94</v>
      </c>
      <c r="I128" s="12">
        <v>1263.1300000000001</v>
      </c>
      <c r="J128" s="12">
        <v>1467.46</v>
      </c>
      <c r="K128" s="12">
        <v>1524.59</v>
      </c>
      <c r="L128" s="12">
        <v>1536.38</v>
      </c>
      <c r="M128" s="12">
        <v>1552.52</v>
      </c>
      <c r="N128" s="12">
        <v>1583.55</v>
      </c>
      <c r="O128" s="12">
        <v>1567.6</v>
      </c>
      <c r="P128" s="12">
        <v>1569.15</v>
      </c>
      <c r="Q128" s="12">
        <v>1568.43</v>
      </c>
      <c r="R128" s="12">
        <v>1544.95</v>
      </c>
      <c r="S128" s="12">
        <v>1536.16</v>
      </c>
      <c r="T128" s="12">
        <v>1543.8</v>
      </c>
      <c r="U128" s="12">
        <v>1523.26</v>
      </c>
      <c r="V128" s="12">
        <v>1516.74</v>
      </c>
      <c r="W128" s="12">
        <v>1501.54</v>
      </c>
      <c r="X128" s="12">
        <v>1438.01</v>
      </c>
      <c r="Y128" s="12">
        <v>1179.02</v>
      </c>
      <c r="Z128" s="12">
        <v>1027.9100000000001</v>
      </c>
    </row>
    <row r="129" spans="2:26" x14ac:dyDescent="0.2">
      <c r="B129" s="13">
        <v>10</v>
      </c>
      <c r="C129" s="12">
        <v>928.29</v>
      </c>
      <c r="D129" s="12">
        <v>842.79</v>
      </c>
      <c r="E129" s="12">
        <v>810.6</v>
      </c>
      <c r="F129" s="12">
        <v>801.46</v>
      </c>
      <c r="G129" s="12">
        <v>915.58</v>
      </c>
      <c r="H129" s="12">
        <v>1026.8599999999999</v>
      </c>
      <c r="I129" s="12">
        <v>1289.8800000000001</v>
      </c>
      <c r="J129" s="12">
        <v>1460.43</v>
      </c>
      <c r="K129" s="12">
        <v>1556.5</v>
      </c>
      <c r="L129" s="12">
        <v>1575.62</v>
      </c>
      <c r="M129" s="12">
        <v>1588.82</v>
      </c>
      <c r="N129" s="12">
        <v>1625.76</v>
      </c>
      <c r="O129" s="12">
        <v>1612.91</v>
      </c>
      <c r="P129" s="12">
        <v>1616.54</v>
      </c>
      <c r="Q129" s="12">
        <v>1609.37</v>
      </c>
      <c r="R129" s="12">
        <v>1582.41</v>
      </c>
      <c r="S129" s="12">
        <v>1570.56</v>
      </c>
      <c r="T129" s="12">
        <v>1566.73</v>
      </c>
      <c r="U129" s="12">
        <v>1559.44</v>
      </c>
      <c r="V129" s="12">
        <v>1577.77</v>
      </c>
      <c r="W129" s="12">
        <v>1518.79</v>
      </c>
      <c r="X129" s="12">
        <v>1469.05</v>
      </c>
      <c r="Y129" s="12">
        <v>1243.73</v>
      </c>
      <c r="Z129" s="12">
        <v>1037.72</v>
      </c>
    </row>
    <row r="130" spans="2:26" x14ac:dyDescent="0.2">
      <c r="B130" s="13">
        <v>11</v>
      </c>
      <c r="C130" s="12">
        <v>970.97</v>
      </c>
      <c r="D130" s="12">
        <v>910.16</v>
      </c>
      <c r="E130" s="12">
        <v>799.62</v>
      </c>
      <c r="F130" s="12">
        <v>785.4</v>
      </c>
      <c r="G130" s="12">
        <v>808.84</v>
      </c>
      <c r="H130" s="12">
        <v>912.82</v>
      </c>
      <c r="I130" s="12">
        <v>1031.5899999999999</v>
      </c>
      <c r="J130" s="12">
        <v>1137.98</v>
      </c>
      <c r="K130" s="12">
        <v>1365.76</v>
      </c>
      <c r="L130" s="12">
        <v>1447.97</v>
      </c>
      <c r="M130" s="12">
        <v>1498.68</v>
      </c>
      <c r="N130" s="12">
        <v>1504.19</v>
      </c>
      <c r="O130" s="12">
        <v>1502.49</v>
      </c>
      <c r="P130" s="12">
        <v>1503.91</v>
      </c>
      <c r="Q130" s="12">
        <v>1503.79</v>
      </c>
      <c r="R130" s="12">
        <v>1498.92</v>
      </c>
      <c r="S130" s="12">
        <v>1523.86</v>
      </c>
      <c r="T130" s="12">
        <v>1541.41</v>
      </c>
      <c r="U130" s="12">
        <v>1510.77</v>
      </c>
      <c r="V130" s="12">
        <v>1484.88</v>
      </c>
      <c r="W130" s="12">
        <v>1494</v>
      </c>
      <c r="X130" s="12">
        <v>1418.94</v>
      </c>
      <c r="Y130" s="12">
        <v>1147.32</v>
      </c>
      <c r="Z130" s="12">
        <v>985.83</v>
      </c>
    </row>
    <row r="131" spans="2:26" x14ac:dyDescent="0.2">
      <c r="B131" s="13">
        <v>12</v>
      </c>
      <c r="C131" s="12">
        <v>947.56</v>
      </c>
      <c r="D131" s="12">
        <v>847.5</v>
      </c>
      <c r="E131" s="12">
        <v>801.68</v>
      </c>
      <c r="F131" s="12">
        <v>777.19</v>
      </c>
      <c r="G131" s="12">
        <v>780.64</v>
      </c>
      <c r="H131" s="12">
        <v>865.03</v>
      </c>
      <c r="I131" s="12">
        <v>953.98</v>
      </c>
      <c r="J131" s="12">
        <v>967.05</v>
      </c>
      <c r="K131" s="12">
        <v>1125.58</v>
      </c>
      <c r="L131" s="12">
        <v>1329.34</v>
      </c>
      <c r="M131" s="12">
        <v>1418.65</v>
      </c>
      <c r="N131" s="12">
        <v>1427</v>
      </c>
      <c r="O131" s="12">
        <v>1428.36</v>
      </c>
      <c r="P131" s="12">
        <v>1433.63</v>
      </c>
      <c r="Q131" s="12">
        <v>1434.04</v>
      </c>
      <c r="R131" s="12">
        <v>1427.6</v>
      </c>
      <c r="S131" s="12">
        <v>1456.89</v>
      </c>
      <c r="T131" s="12">
        <v>1480.99</v>
      </c>
      <c r="U131" s="12">
        <v>1477.29</v>
      </c>
      <c r="V131" s="12">
        <v>1471.73</v>
      </c>
      <c r="W131" s="12">
        <v>1466.28</v>
      </c>
      <c r="X131" s="12">
        <v>1397.25</v>
      </c>
      <c r="Y131" s="12">
        <v>1113.67</v>
      </c>
      <c r="Z131" s="12">
        <v>966.79</v>
      </c>
    </row>
    <row r="132" spans="2:26" x14ac:dyDescent="0.2">
      <c r="B132" s="13">
        <v>13</v>
      </c>
      <c r="C132" s="12">
        <v>978.02</v>
      </c>
      <c r="D132" s="12">
        <v>856.76</v>
      </c>
      <c r="E132" s="12">
        <v>809.15</v>
      </c>
      <c r="F132" s="12">
        <v>797.01</v>
      </c>
      <c r="G132" s="12">
        <v>884.11</v>
      </c>
      <c r="H132" s="12">
        <v>1019.91</v>
      </c>
      <c r="I132" s="12">
        <v>1278.3800000000001</v>
      </c>
      <c r="J132" s="12">
        <v>1461.45</v>
      </c>
      <c r="K132" s="12">
        <v>1555.92</v>
      </c>
      <c r="L132" s="12">
        <v>1548.17</v>
      </c>
      <c r="M132" s="12">
        <v>1569.49</v>
      </c>
      <c r="N132" s="12">
        <v>1590.15</v>
      </c>
      <c r="O132" s="12">
        <v>1562.15</v>
      </c>
      <c r="P132" s="12">
        <v>1567.78</v>
      </c>
      <c r="Q132" s="12">
        <v>1573.03</v>
      </c>
      <c r="R132" s="12">
        <v>1560.82</v>
      </c>
      <c r="S132" s="12">
        <v>1584.01</v>
      </c>
      <c r="T132" s="12">
        <v>1583.55</v>
      </c>
      <c r="U132" s="12">
        <v>1561.5</v>
      </c>
      <c r="V132" s="12">
        <v>1583.73</v>
      </c>
      <c r="W132" s="12">
        <v>1526.46</v>
      </c>
      <c r="X132" s="12">
        <v>1445.97</v>
      </c>
      <c r="Y132" s="12">
        <v>1222.42</v>
      </c>
      <c r="Z132" s="12">
        <v>1116.1099999999999</v>
      </c>
    </row>
    <row r="133" spans="2:26" x14ac:dyDescent="0.2">
      <c r="B133" s="13">
        <v>14</v>
      </c>
      <c r="C133" s="12">
        <v>933.45</v>
      </c>
      <c r="D133" s="12">
        <v>860.66</v>
      </c>
      <c r="E133" s="12">
        <v>810.05</v>
      </c>
      <c r="F133" s="12">
        <v>777.27</v>
      </c>
      <c r="G133" s="12">
        <v>884.63</v>
      </c>
      <c r="H133" s="12">
        <v>1011.04</v>
      </c>
      <c r="I133" s="12">
        <v>1305.1400000000001</v>
      </c>
      <c r="J133" s="12">
        <v>1423.38</v>
      </c>
      <c r="K133" s="12">
        <v>1557.66</v>
      </c>
      <c r="L133" s="12">
        <v>1644.11</v>
      </c>
      <c r="M133" s="12">
        <v>1655.43</v>
      </c>
      <c r="N133" s="12">
        <v>1692.06</v>
      </c>
      <c r="O133" s="12">
        <v>1669.16</v>
      </c>
      <c r="P133" s="12">
        <v>1678.54</v>
      </c>
      <c r="Q133" s="12">
        <v>1677.85</v>
      </c>
      <c r="R133" s="12">
        <v>1640.56</v>
      </c>
      <c r="S133" s="12">
        <v>1642.35</v>
      </c>
      <c r="T133" s="12">
        <v>1643.81</v>
      </c>
      <c r="U133" s="12">
        <v>1635.76</v>
      </c>
      <c r="V133" s="12">
        <v>1657.69</v>
      </c>
      <c r="W133" s="12">
        <v>1558.58</v>
      </c>
      <c r="X133" s="12">
        <v>1472.47</v>
      </c>
      <c r="Y133" s="12">
        <v>1198.53</v>
      </c>
      <c r="Z133" s="12">
        <v>1094.31</v>
      </c>
    </row>
    <row r="134" spans="2:26" x14ac:dyDescent="0.2">
      <c r="B134" s="13">
        <v>15</v>
      </c>
      <c r="C134" s="12">
        <v>1019.31</v>
      </c>
      <c r="D134" s="12">
        <v>925.02</v>
      </c>
      <c r="E134" s="12">
        <v>868.73</v>
      </c>
      <c r="F134" s="12">
        <v>836.94</v>
      </c>
      <c r="G134" s="12">
        <v>935.62</v>
      </c>
      <c r="H134" s="12">
        <v>1054.6099999999999</v>
      </c>
      <c r="I134" s="12">
        <v>1320.86</v>
      </c>
      <c r="J134" s="12">
        <v>1515.64</v>
      </c>
      <c r="K134" s="12">
        <v>1686.53</v>
      </c>
      <c r="L134" s="12">
        <v>1717.64</v>
      </c>
      <c r="M134" s="12">
        <v>1732.27</v>
      </c>
      <c r="N134" s="12">
        <v>1756.03</v>
      </c>
      <c r="O134" s="12">
        <v>1738.57</v>
      </c>
      <c r="P134" s="12">
        <v>1747.05</v>
      </c>
      <c r="Q134" s="12">
        <v>1742.45</v>
      </c>
      <c r="R134" s="12">
        <v>1714.88</v>
      </c>
      <c r="S134" s="12">
        <v>1704.97</v>
      </c>
      <c r="T134" s="12">
        <v>1694.32</v>
      </c>
      <c r="U134" s="12">
        <v>1696.41</v>
      </c>
      <c r="V134" s="12">
        <v>1713.82</v>
      </c>
      <c r="W134" s="12">
        <v>1594.4</v>
      </c>
      <c r="X134" s="12">
        <v>1525.09</v>
      </c>
      <c r="Y134" s="12">
        <v>1283.1600000000001</v>
      </c>
      <c r="Z134" s="12">
        <v>1072.81</v>
      </c>
    </row>
    <row r="135" spans="2:26" x14ac:dyDescent="0.2">
      <c r="B135" s="13">
        <v>16</v>
      </c>
      <c r="C135" s="12">
        <v>1006.09</v>
      </c>
      <c r="D135" s="12">
        <v>953.65</v>
      </c>
      <c r="E135" s="12">
        <v>927.13</v>
      </c>
      <c r="F135" s="12">
        <v>932.35</v>
      </c>
      <c r="G135" s="12">
        <v>985.98</v>
      </c>
      <c r="H135" s="12">
        <v>1061.21</v>
      </c>
      <c r="I135" s="12">
        <v>1330.02</v>
      </c>
      <c r="J135" s="12">
        <v>1513.25</v>
      </c>
      <c r="K135" s="12">
        <v>1661.55</v>
      </c>
      <c r="L135" s="12">
        <v>1684.6</v>
      </c>
      <c r="M135" s="12">
        <v>1697.57</v>
      </c>
      <c r="N135" s="12">
        <v>1721.3</v>
      </c>
      <c r="O135" s="12">
        <v>1702.66</v>
      </c>
      <c r="P135" s="12">
        <v>1715.54</v>
      </c>
      <c r="Q135" s="12">
        <v>1716.63</v>
      </c>
      <c r="R135" s="12">
        <v>1688.56</v>
      </c>
      <c r="S135" s="12">
        <v>1706.93</v>
      </c>
      <c r="T135" s="12">
        <v>1706.37</v>
      </c>
      <c r="U135" s="12">
        <v>1692</v>
      </c>
      <c r="V135" s="12">
        <v>1698.75</v>
      </c>
      <c r="W135" s="12">
        <v>1614.37</v>
      </c>
      <c r="X135" s="12">
        <v>1504.93</v>
      </c>
      <c r="Y135" s="12">
        <v>1285.95</v>
      </c>
      <c r="Z135" s="12">
        <v>1051.94</v>
      </c>
    </row>
    <row r="136" spans="2:26" x14ac:dyDescent="0.2">
      <c r="B136" s="13">
        <v>17</v>
      </c>
      <c r="C136" s="12">
        <v>1017.81</v>
      </c>
      <c r="D136" s="12">
        <v>956.65</v>
      </c>
      <c r="E136" s="12">
        <v>942.19</v>
      </c>
      <c r="F136" s="12">
        <v>944.83</v>
      </c>
      <c r="G136" s="12">
        <v>995.21</v>
      </c>
      <c r="H136" s="12">
        <v>1074.53</v>
      </c>
      <c r="I136" s="12">
        <v>1367.92</v>
      </c>
      <c r="J136" s="12">
        <v>1592.96</v>
      </c>
      <c r="K136" s="12">
        <v>1743.96</v>
      </c>
      <c r="L136" s="12">
        <v>1773.41</v>
      </c>
      <c r="M136" s="12">
        <v>1784.08</v>
      </c>
      <c r="N136" s="12">
        <v>1814.73</v>
      </c>
      <c r="O136" s="12">
        <v>1792.15</v>
      </c>
      <c r="P136" s="12">
        <v>1794.16</v>
      </c>
      <c r="Q136" s="12">
        <v>1793.63</v>
      </c>
      <c r="R136" s="12">
        <v>1763.59</v>
      </c>
      <c r="S136" s="12">
        <v>1776.71</v>
      </c>
      <c r="T136" s="12">
        <v>1770.14</v>
      </c>
      <c r="U136" s="12">
        <v>1769.9</v>
      </c>
      <c r="V136" s="12">
        <v>1769.78</v>
      </c>
      <c r="W136" s="12">
        <v>1735.23</v>
      </c>
      <c r="X136" s="12">
        <v>1646.38</v>
      </c>
      <c r="Y136" s="12">
        <v>1448.62</v>
      </c>
      <c r="Z136" s="12">
        <v>1111.3900000000001</v>
      </c>
    </row>
    <row r="137" spans="2:26" x14ac:dyDescent="0.2">
      <c r="B137" s="13">
        <v>18</v>
      </c>
      <c r="C137" s="12">
        <v>1084.3</v>
      </c>
      <c r="D137" s="12">
        <v>1042.78</v>
      </c>
      <c r="E137" s="12">
        <v>1005.83</v>
      </c>
      <c r="F137" s="12">
        <v>978.47</v>
      </c>
      <c r="G137" s="12">
        <v>998.68</v>
      </c>
      <c r="H137" s="12">
        <v>1063.44</v>
      </c>
      <c r="I137" s="12">
        <v>1173.01</v>
      </c>
      <c r="J137" s="12">
        <v>1344.99</v>
      </c>
      <c r="K137" s="12">
        <v>1505.3</v>
      </c>
      <c r="L137" s="12">
        <v>1614.19</v>
      </c>
      <c r="M137" s="12">
        <v>1652.59</v>
      </c>
      <c r="N137" s="12">
        <v>1660.1</v>
      </c>
      <c r="O137" s="12">
        <v>1655.12</v>
      </c>
      <c r="P137" s="12">
        <v>1649.81</v>
      </c>
      <c r="Q137" s="12">
        <v>1646.96</v>
      </c>
      <c r="R137" s="12">
        <v>1631.38</v>
      </c>
      <c r="S137" s="12">
        <v>1650.69</v>
      </c>
      <c r="T137" s="12">
        <v>1659.42</v>
      </c>
      <c r="U137" s="12">
        <v>1653.81</v>
      </c>
      <c r="V137" s="12">
        <v>1635.06</v>
      </c>
      <c r="W137" s="12">
        <v>1619.4</v>
      </c>
      <c r="X137" s="12">
        <v>1507.93</v>
      </c>
      <c r="Y137" s="12">
        <v>1392.29</v>
      </c>
      <c r="Z137" s="12">
        <v>1089.48</v>
      </c>
    </row>
    <row r="138" spans="2:26" x14ac:dyDescent="0.2">
      <c r="B138" s="13">
        <v>19</v>
      </c>
      <c r="C138" s="12">
        <v>1090.6600000000001</v>
      </c>
      <c r="D138" s="12">
        <v>1032.79</v>
      </c>
      <c r="E138" s="12">
        <v>997.91</v>
      </c>
      <c r="F138" s="12">
        <v>983.23</v>
      </c>
      <c r="G138" s="12">
        <v>990.05</v>
      </c>
      <c r="H138" s="12">
        <v>1020.71</v>
      </c>
      <c r="I138" s="12">
        <v>1075.6500000000001</v>
      </c>
      <c r="J138" s="12">
        <v>1124.25</v>
      </c>
      <c r="K138" s="12">
        <v>1375.02</v>
      </c>
      <c r="L138" s="12">
        <v>1478.14</v>
      </c>
      <c r="M138" s="12">
        <v>1515.44</v>
      </c>
      <c r="N138" s="12">
        <v>1521.54</v>
      </c>
      <c r="O138" s="12">
        <v>1519.58</v>
      </c>
      <c r="P138" s="12">
        <v>1519.18</v>
      </c>
      <c r="Q138" s="12">
        <v>1516.46</v>
      </c>
      <c r="R138" s="12">
        <v>1513.47</v>
      </c>
      <c r="S138" s="12">
        <v>1518.48</v>
      </c>
      <c r="T138" s="12">
        <v>1531.81</v>
      </c>
      <c r="U138" s="12">
        <v>1529.2</v>
      </c>
      <c r="V138" s="12">
        <v>1521.98</v>
      </c>
      <c r="W138" s="12">
        <v>1512.75</v>
      </c>
      <c r="X138" s="12">
        <v>1444.51</v>
      </c>
      <c r="Y138" s="12">
        <v>1190.8499999999999</v>
      </c>
      <c r="Z138" s="12">
        <v>1041.02</v>
      </c>
    </row>
    <row r="139" spans="2:26" x14ac:dyDescent="0.2">
      <c r="B139" s="13">
        <v>20</v>
      </c>
      <c r="C139" s="12">
        <v>971.32</v>
      </c>
      <c r="D139" s="12">
        <v>910.73</v>
      </c>
      <c r="E139" s="12">
        <v>851.04</v>
      </c>
      <c r="F139" s="12">
        <v>828.4</v>
      </c>
      <c r="G139" s="12">
        <v>899.13</v>
      </c>
      <c r="H139" s="12">
        <v>995.7</v>
      </c>
      <c r="I139" s="12">
        <v>1227.47</v>
      </c>
      <c r="J139" s="12">
        <v>1444.77</v>
      </c>
      <c r="K139" s="12">
        <v>1589.12</v>
      </c>
      <c r="L139" s="12">
        <v>1618.68</v>
      </c>
      <c r="M139" s="12">
        <v>1560.41</v>
      </c>
      <c r="N139" s="12">
        <v>1643.95</v>
      </c>
      <c r="O139" s="12">
        <v>1615.89</v>
      </c>
      <c r="P139" s="12">
        <v>1634.51</v>
      </c>
      <c r="Q139" s="12">
        <v>1636.29</v>
      </c>
      <c r="R139" s="12">
        <v>1501.52</v>
      </c>
      <c r="S139" s="12">
        <v>1487.99</v>
      </c>
      <c r="T139" s="12">
        <v>1384.34</v>
      </c>
      <c r="U139" s="12">
        <v>1388.47</v>
      </c>
      <c r="V139" s="12">
        <v>1517.6</v>
      </c>
      <c r="W139" s="12">
        <v>1252.32</v>
      </c>
      <c r="X139" s="12">
        <v>1392.52</v>
      </c>
      <c r="Y139" s="12">
        <v>1208.96</v>
      </c>
      <c r="Z139" s="12">
        <v>1011.41</v>
      </c>
    </row>
    <row r="140" spans="2:26" x14ac:dyDescent="0.2">
      <c r="B140" s="13">
        <v>21</v>
      </c>
      <c r="C140" s="12">
        <v>966.06</v>
      </c>
      <c r="D140" s="12">
        <v>867.71</v>
      </c>
      <c r="E140" s="12">
        <v>785.71</v>
      </c>
      <c r="F140" s="12">
        <v>759.2</v>
      </c>
      <c r="G140" s="12">
        <v>819.82</v>
      </c>
      <c r="H140" s="12">
        <v>997.08</v>
      </c>
      <c r="I140" s="12">
        <v>1229.7</v>
      </c>
      <c r="J140" s="12">
        <v>1441.39</v>
      </c>
      <c r="K140" s="12">
        <v>1571.5</v>
      </c>
      <c r="L140" s="12">
        <v>1595.43</v>
      </c>
      <c r="M140" s="12">
        <v>1602.55</v>
      </c>
      <c r="N140" s="12">
        <v>1614.08</v>
      </c>
      <c r="O140" s="12">
        <v>1597.86</v>
      </c>
      <c r="P140" s="12">
        <v>1603.37</v>
      </c>
      <c r="Q140" s="12">
        <v>1601.64</v>
      </c>
      <c r="R140" s="12">
        <v>1587.88</v>
      </c>
      <c r="S140" s="12">
        <v>1583.44</v>
      </c>
      <c r="T140" s="12">
        <v>1586.18</v>
      </c>
      <c r="U140" s="12">
        <v>1583.02</v>
      </c>
      <c r="V140" s="12">
        <v>1622.35</v>
      </c>
      <c r="W140" s="12">
        <v>1536.19</v>
      </c>
      <c r="X140" s="12">
        <v>1467.55</v>
      </c>
      <c r="Y140" s="12">
        <v>1229.78</v>
      </c>
      <c r="Z140" s="12">
        <v>1008.05</v>
      </c>
    </row>
    <row r="141" spans="2:26" x14ac:dyDescent="0.2">
      <c r="B141" s="13">
        <v>22</v>
      </c>
      <c r="C141" s="12">
        <v>905.51</v>
      </c>
      <c r="D141" s="12">
        <v>795.95</v>
      </c>
      <c r="E141" s="12">
        <v>783.65</v>
      </c>
      <c r="F141" s="12">
        <v>756.37</v>
      </c>
      <c r="G141" s="12">
        <v>786.63</v>
      </c>
      <c r="H141" s="12">
        <v>970.1</v>
      </c>
      <c r="I141" s="12">
        <v>1261.6199999999999</v>
      </c>
      <c r="J141" s="12">
        <v>1435.39</v>
      </c>
      <c r="K141" s="12">
        <v>1566.6</v>
      </c>
      <c r="L141" s="12">
        <v>1582.22</v>
      </c>
      <c r="M141" s="12">
        <v>1587.95</v>
      </c>
      <c r="N141" s="12">
        <v>1606.68</v>
      </c>
      <c r="O141" s="12">
        <v>1585.67</v>
      </c>
      <c r="P141" s="12">
        <v>1593.99</v>
      </c>
      <c r="Q141" s="12">
        <v>1590.82</v>
      </c>
      <c r="R141" s="12">
        <v>1574.72</v>
      </c>
      <c r="S141" s="12">
        <v>1592.58</v>
      </c>
      <c r="T141" s="12">
        <v>1587.97</v>
      </c>
      <c r="U141" s="12">
        <v>1579.95</v>
      </c>
      <c r="V141" s="12">
        <v>1586.84</v>
      </c>
      <c r="W141" s="12">
        <v>1558.3</v>
      </c>
      <c r="X141" s="12">
        <v>1466.16</v>
      </c>
      <c r="Y141" s="12">
        <v>1208.7</v>
      </c>
      <c r="Z141" s="12">
        <v>980.36</v>
      </c>
    </row>
    <row r="142" spans="2:26" x14ac:dyDescent="0.2">
      <c r="B142" s="13">
        <v>23</v>
      </c>
      <c r="C142" s="12">
        <v>857.93</v>
      </c>
      <c r="D142" s="12">
        <v>757.43</v>
      </c>
      <c r="E142" s="12">
        <v>719.51</v>
      </c>
      <c r="F142" s="12">
        <v>709.33</v>
      </c>
      <c r="G142" s="12">
        <v>767.61</v>
      </c>
      <c r="H142" s="12">
        <v>976.41</v>
      </c>
      <c r="I142" s="12">
        <v>1278.9100000000001</v>
      </c>
      <c r="J142" s="12">
        <v>1493.68</v>
      </c>
      <c r="K142" s="12">
        <v>1620.65</v>
      </c>
      <c r="L142" s="12">
        <v>1633.04</v>
      </c>
      <c r="M142" s="12">
        <v>1634.04</v>
      </c>
      <c r="N142" s="12">
        <v>1669.72</v>
      </c>
      <c r="O142" s="12">
        <v>1651.4</v>
      </c>
      <c r="P142" s="12">
        <v>1656.2</v>
      </c>
      <c r="Q142" s="12">
        <v>1653.36</v>
      </c>
      <c r="R142" s="12">
        <v>1611.84</v>
      </c>
      <c r="S142" s="12">
        <v>1632.71</v>
      </c>
      <c r="T142" s="12">
        <v>1618.61</v>
      </c>
      <c r="U142" s="12">
        <v>1627.94</v>
      </c>
      <c r="V142" s="12">
        <v>1646.62</v>
      </c>
      <c r="W142" s="12">
        <v>1597.1</v>
      </c>
      <c r="X142" s="12">
        <v>1457.02</v>
      </c>
      <c r="Y142" s="12">
        <v>1278.21</v>
      </c>
      <c r="Z142" s="12">
        <v>1008.06</v>
      </c>
    </row>
    <row r="143" spans="2:26" x14ac:dyDescent="0.2">
      <c r="B143" s="13">
        <v>24</v>
      </c>
      <c r="C143" s="12">
        <v>908.95</v>
      </c>
      <c r="D143" s="12">
        <v>841.81</v>
      </c>
      <c r="E143" s="12">
        <v>846.15</v>
      </c>
      <c r="F143" s="12">
        <v>848.38</v>
      </c>
      <c r="G143" s="12">
        <v>901.66</v>
      </c>
      <c r="H143" s="12">
        <v>1040.05</v>
      </c>
      <c r="I143" s="12">
        <v>1324.46</v>
      </c>
      <c r="J143" s="12">
        <v>1534.14</v>
      </c>
      <c r="K143" s="12">
        <v>1693.56</v>
      </c>
      <c r="L143" s="12">
        <v>1719.18</v>
      </c>
      <c r="M143" s="12">
        <v>1730.58</v>
      </c>
      <c r="N143" s="12">
        <v>1745.49</v>
      </c>
      <c r="O143" s="12">
        <v>1730.07</v>
      </c>
      <c r="P143" s="12">
        <v>1735.36</v>
      </c>
      <c r="Q143" s="12">
        <v>1728.09</v>
      </c>
      <c r="R143" s="12">
        <v>1700.32</v>
      </c>
      <c r="S143" s="12">
        <v>1731.89</v>
      </c>
      <c r="T143" s="12">
        <v>1737.59</v>
      </c>
      <c r="U143" s="12">
        <v>1733.52</v>
      </c>
      <c r="V143" s="12">
        <v>1742.81</v>
      </c>
      <c r="W143" s="12">
        <v>1655.78</v>
      </c>
      <c r="X143" s="12">
        <v>1597.41</v>
      </c>
      <c r="Y143" s="12">
        <v>1453.46</v>
      </c>
      <c r="Z143" s="12">
        <v>1138.0899999999999</v>
      </c>
    </row>
    <row r="144" spans="2:26" x14ac:dyDescent="0.2">
      <c r="B144" s="13">
        <v>25</v>
      </c>
      <c r="C144" s="12">
        <v>1143.53</v>
      </c>
      <c r="D144" s="12">
        <v>1052.2</v>
      </c>
      <c r="E144" s="12">
        <v>1033.3900000000001</v>
      </c>
      <c r="F144" s="12">
        <v>1017.51</v>
      </c>
      <c r="G144" s="12">
        <v>1022.7</v>
      </c>
      <c r="H144" s="12">
        <v>1062.9000000000001</v>
      </c>
      <c r="I144" s="12">
        <v>1240.54</v>
      </c>
      <c r="J144" s="12">
        <v>1370.44</v>
      </c>
      <c r="K144" s="12">
        <v>1591.96</v>
      </c>
      <c r="L144" s="12">
        <v>1732.19</v>
      </c>
      <c r="M144" s="12">
        <v>1775.25</v>
      </c>
      <c r="N144" s="12">
        <v>1791.63</v>
      </c>
      <c r="O144" s="12">
        <v>1783.8</v>
      </c>
      <c r="P144" s="12">
        <v>1781.72</v>
      </c>
      <c r="Q144" s="12">
        <v>1764.97</v>
      </c>
      <c r="R144" s="12">
        <v>1755.47</v>
      </c>
      <c r="S144" s="12">
        <v>1798.87</v>
      </c>
      <c r="T144" s="12">
        <v>1808.55</v>
      </c>
      <c r="U144" s="12">
        <v>1798.76</v>
      </c>
      <c r="V144" s="12">
        <v>1765.96</v>
      </c>
      <c r="W144" s="12">
        <v>1706.59</v>
      </c>
      <c r="X144" s="12">
        <v>1597.49</v>
      </c>
      <c r="Y144" s="12">
        <v>1421.57</v>
      </c>
      <c r="Z144" s="12">
        <v>1155</v>
      </c>
    </row>
    <row r="145" spans="2:26" x14ac:dyDescent="0.2">
      <c r="B145" s="13">
        <v>26</v>
      </c>
      <c r="C145" s="12">
        <v>1076.04</v>
      </c>
      <c r="D145" s="12">
        <v>1018.43</v>
      </c>
      <c r="E145" s="12">
        <v>960.42</v>
      </c>
      <c r="F145" s="12">
        <v>928.28</v>
      </c>
      <c r="G145" s="12">
        <v>945.36</v>
      </c>
      <c r="H145" s="12">
        <v>1013.57</v>
      </c>
      <c r="I145" s="12">
        <v>1062.6300000000001</v>
      </c>
      <c r="J145" s="12">
        <v>1115.77</v>
      </c>
      <c r="K145" s="12">
        <v>1385.73</v>
      </c>
      <c r="L145" s="12">
        <v>1571.27</v>
      </c>
      <c r="M145" s="12">
        <v>1598.48</v>
      </c>
      <c r="N145" s="12">
        <v>1601.96</v>
      </c>
      <c r="O145" s="12">
        <v>1601.82</v>
      </c>
      <c r="P145" s="12">
        <v>1601.94</v>
      </c>
      <c r="Q145" s="12">
        <v>1600.08</v>
      </c>
      <c r="R145" s="12">
        <v>1600.81</v>
      </c>
      <c r="S145" s="12">
        <v>1630.58</v>
      </c>
      <c r="T145" s="12">
        <v>1645.98</v>
      </c>
      <c r="U145" s="12">
        <v>1636.04</v>
      </c>
      <c r="V145" s="12">
        <v>1615.77</v>
      </c>
      <c r="W145" s="12">
        <v>1603.31</v>
      </c>
      <c r="X145" s="12">
        <v>1570.23</v>
      </c>
      <c r="Y145" s="12">
        <v>1340.14</v>
      </c>
      <c r="Z145" s="12">
        <v>1106.05</v>
      </c>
    </row>
    <row r="146" spans="2:26" x14ac:dyDescent="0.2">
      <c r="B146" s="13">
        <v>27</v>
      </c>
      <c r="C146" s="12">
        <v>1052.46</v>
      </c>
      <c r="D146" s="12">
        <v>955.93</v>
      </c>
      <c r="E146" s="12">
        <v>921.06</v>
      </c>
      <c r="F146" s="12">
        <v>905.11</v>
      </c>
      <c r="G146" s="12">
        <v>966.64</v>
      </c>
      <c r="H146" s="12">
        <v>1070.26</v>
      </c>
      <c r="I146" s="12">
        <v>1385.19</v>
      </c>
      <c r="J146" s="12">
        <v>1596.17</v>
      </c>
      <c r="K146" s="12">
        <v>1728.31</v>
      </c>
      <c r="L146" s="12">
        <v>1767.04</v>
      </c>
      <c r="M146" s="12">
        <v>1781.02</v>
      </c>
      <c r="N146" s="12">
        <v>1804.36</v>
      </c>
      <c r="O146" s="12">
        <v>1791.63</v>
      </c>
      <c r="P146" s="12">
        <v>1798.05</v>
      </c>
      <c r="Q146" s="12">
        <v>1797.29</v>
      </c>
      <c r="R146" s="12">
        <v>1760.75</v>
      </c>
      <c r="S146" s="12">
        <v>1797.97</v>
      </c>
      <c r="T146" s="12">
        <v>1790.39</v>
      </c>
      <c r="U146" s="12">
        <v>1764.21</v>
      </c>
      <c r="V146" s="12">
        <v>1752.1</v>
      </c>
      <c r="W146" s="12">
        <v>1649.61</v>
      </c>
      <c r="X146" s="12">
        <v>1596.08</v>
      </c>
      <c r="Y146" s="12">
        <v>1420.35</v>
      </c>
      <c r="Z146" s="12">
        <v>1112.69</v>
      </c>
    </row>
    <row r="147" spans="2:26" x14ac:dyDescent="0.2">
      <c r="B147" s="13">
        <v>28</v>
      </c>
      <c r="C147" s="12">
        <v>1045.95</v>
      </c>
      <c r="D147" s="12">
        <v>980.48</v>
      </c>
      <c r="E147" s="12">
        <v>929.31</v>
      </c>
      <c r="F147" s="12">
        <v>914.71</v>
      </c>
      <c r="G147" s="12">
        <v>993.69</v>
      </c>
      <c r="H147" s="12">
        <v>1080.54</v>
      </c>
      <c r="I147" s="12">
        <v>1298.54</v>
      </c>
      <c r="J147" s="12">
        <v>1563.43</v>
      </c>
      <c r="K147" s="12">
        <v>1766.75</v>
      </c>
      <c r="L147" s="12">
        <v>1797.74</v>
      </c>
      <c r="M147" s="12">
        <v>1794.81</v>
      </c>
      <c r="N147" s="12">
        <v>1802.71</v>
      </c>
      <c r="O147" s="12">
        <v>1793.57</v>
      </c>
      <c r="P147" s="12">
        <v>1794.44</v>
      </c>
      <c r="Q147" s="12">
        <v>1794.63</v>
      </c>
      <c r="R147" s="12">
        <v>1796.79</v>
      </c>
      <c r="S147" s="12">
        <v>1803.92</v>
      </c>
      <c r="T147" s="12">
        <v>1803.22</v>
      </c>
      <c r="U147" s="12">
        <v>1796.35</v>
      </c>
      <c r="V147" s="12">
        <v>1796.99</v>
      </c>
      <c r="W147" s="12">
        <v>1710</v>
      </c>
      <c r="X147" s="12">
        <v>1601.68</v>
      </c>
      <c r="Y147" s="12">
        <v>1291.28</v>
      </c>
      <c r="Z147" s="12">
        <v>1088.8900000000001</v>
      </c>
    </row>
    <row r="148" spans="2:26" x14ac:dyDescent="0.2">
      <c r="B148" s="13">
        <v>29</v>
      </c>
      <c r="C148" s="12">
        <v>1036.47</v>
      </c>
      <c r="D148" s="12">
        <v>967.83</v>
      </c>
      <c r="E148" s="12">
        <v>928.51</v>
      </c>
      <c r="F148" s="12">
        <v>928.09</v>
      </c>
      <c r="G148" s="12">
        <v>966.36</v>
      </c>
      <c r="H148" s="12">
        <v>1090.1300000000001</v>
      </c>
      <c r="I148" s="12">
        <v>1400.99</v>
      </c>
      <c r="J148" s="12">
        <v>1613.39</v>
      </c>
      <c r="K148" s="12">
        <v>1791.09</v>
      </c>
      <c r="L148" s="12">
        <v>1815.07</v>
      </c>
      <c r="M148" s="12">
        <v>1820.75</v>
      </c>
      <c r="N148" s="12">
        <v>1819.99</v>
      </c>
      <c r="O148" s="12">
        <v>1814.17</v>
      </c>
      <c r="P148" s="12">
        <v>1817.53</v>
      </c>
      <c r="Q148" s="12">
        <v>1812.46</v>
      </c>
      <c r="R148" s="12">
        <v>1807.94</v>
      </c>
      <c r="S148" s="12">
        <v>1819.09</v>
      </c>
      <c r="T148" s="12">
        <v>1821.06</v>
      </c>
      <c r="U148" s="12">
        <v>1816.4</v>
      </c>
      <c r="V148" s="12">
        <v>1795.83</v>
      </c>
      <c r="W148" s="12">
        <v>1792.99</v>
      </c>
      <c r="X148" s="12">
        <v>1706.85</v>
      </c>
      <c r="Y148" s="12">
        <v>1485.95</v>
      </c>
      <c r="Z148" s="12">
        <v>1213.22</v>
      </c>
    </row>
    <row r="149" spans="2:26" x14ac:dyDescent="0.2">
      <c r="B149" s="13">
        <v>30</v>
      </c>
      <c r="C149" s="12">
        <v>1127.81</v>
      </c>
      <c r="D149" s="12">
        <v>1015.19</v>
      </c>
      <c r="E149" s="12">
        <v>990.15</v>
      </c>
      <c r="F149" s="12">
        <v>989.51</v>
      </c>
      <c r="G149" s="12">
        <v>1034.57</v>
      </c>
      <c r="H149" s="12">
        <v>1153.68</v>
      </c>
      <c r="I149" s="12">
        <v>1387.71</v>
      </c>
      <c r="J149" s="12">
        <v>1660.66</v>
      </c>
      <c r="K149" s="12">
        <v>1787.38</v>
      </c>
      <c r="L149" s="12">
        <v>1804.38</v>
      </c>
      <c r="M149" s="12">
        <v>1806.31</v>
      </c>
      <c r="N149" s="12">
        <v>1815.47</v>
      </c>
      <c r="O149" s="12">
        <v>1801.24</v>
      </c>
      <c r="P149" s="12">
        <v>1800.14</v>
      </c>
      <c r="Q149" s="12">
        <v>1799.24</v>
      </c>
      <c r="R149" s="12">
        <v>1795.76</v>
      </c>
      <c r="S149" s="12">
        <v>1805.25</v>
      </c>
      <c r="T149" s="12">
        <v>1804.81</v>
      </c>
      <c r="U149" s="12">
        <v>1795.1</v>
      </c>
      <c r="V149" s="12">
        <v>1807.64</v>
      </c>
      <c r="W149" s="12">
        <v>1801.38</v>
      </c>
      <c r="X149" s="12">
        <v>1797.36</v>
      </c>
      <c r="Y149" s="12">
        <v>1623.99</v>
      </c>
      <c r="Z149" s="12">
        <v>1419.65</v>
      </c>
    </row>
    <row r="150" spans="2:26" x14ac:dyDescent="0.2">
      <c r="B150" s="13">
        <v>31</v>
      </c>
      <c r="C150" s="12">
        <v>1206.6199999999999</v>
      </c>
      <c r="D150" s="12">
        <v>1047.5999999999999</v>
      </c>
      <c r="E150" s="12">
        <v>1006.69</v>
      </c>
      <c r="F150" s="12">
        <v>993.04</v>
      </c>
      <c r="G150" s="12">
        <v>987.93</v>
      </c>
      <c r="H150" s="12">
        <v>1025.27</v>
      </c>
      <c r="I150" s="12">
        <v>1057.47</v>
      </c>
      <c r="J150" s="12">
        <v>1239.32</v>
      </c>
      <c r="K150" s="12">
        <v>1406.18</v>
      </c>
      <c r="L150" s="12">
        <v>1534.38</v>
      </c>
      <c r="M150" s="12">
        <v>1620.24</v>
      </c>
      <c r="N150" s="12">
        <v>1636.25</v>
      </c>
      <c r="O150" s="12">
        <v>1633.06</v>
      </c>
      <c r="P150" s="12">
        <v>1635.28</v>
      </c>
      <c r="Q150" s="12">
        <v>1634.1</v>
      </c>
      <c r="R150" s="12">
        <v>1615.2</v>
      </c>
      <c r="S150" s="12">
        <v>1644.05</v>
      </c>
      <c r="T150" s="12">
        <v>1668.77</v>
      </c>
      <c r="U150" s="12">
        <v>1665.65</v>
      </c>
      <c r="V150" s="12">
        <v>1655.7</v>
      </c>
      <c r="W150" s="12">
        <v>1669.93</v>
      </c>
      <c r="X150" s="12">
        <v>1640.87</v>
      </c>
      <c r="Y150" s="12">
        <v>1531.55</v>
      </c>
      <c r="Z150" s="12">
        <v>1364.16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 t="s">
        <v>73</v>
      </c>
      <c r="I153" s="3" t="s">
        <v>73</v>
      </c>
      <c r="J153" s="3" t="s">
        <v>73</v>
      </c>
      <c r="K153" s="3" t="s">
        <v>73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5.46</v>
      </c>
      <c r="I156" s="6">
        <v>5.46</v>
      </c>
      <c r="J156" s="6">
        <v>5.46</v>
      </c>
      <c r="K156" s="6">
        <v>5.46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435.16</v>
      </c>
      <c r="D159" s="14">
        <v>435.16</v>
      </c>
      <c r="E159" s="14">
        <v>435.16</v>
      </c>
      <c r="F159" s="14">
        <v>435.16</v>
      </c>
      <c r="G159" s="14">
        <v>435.16</v>
      </c>
      <c r="H159" s="14">
        <v>435.16</v>
      </c>
      <c r="I159" s="14">
        <v>435.16</v>
      </c>
      <c r="J159" s="14">
        <v>435.16</v>
      </c>
      <c r="K159" s="14">
        <v>435.16</v>
      </c>
      <c r="L159" s="14">
        <v>435.16</v>
      </c>
      <c r="M159" s="14">
        <v>435.16</v>
      </c>
      <c r="N159" s="14">
        <v>435.16</v>
      </c>
      <c r="O159" s="14">
        <v>435.16</v>
      </c>
      <c r="P159" s="14">
        <v>435.16</v>
      </c>
      <c r="Q159" s="14">
        <v>435.16</v>
      </c>
      <c r="R159" s="14">
        <v>435.16</v>
      </c>
      <c r="S159" s="14">
        <v>435.16</v>
      </c>
      <c r="T159" s="14">
        <v>435.16</v>
      </c>
      <c r="U159" s="14">
        <v>435.16</v>
      </c>
      <c r="V159" s="14">
        <v>435.16</v>
      </c>
      <c r="W159" s="14">
        <v>435.16</v>
      </c>
      <c r="X159" s="14">
        <v>435.16</v>
      </c>
      <c r="Y159" s="14">
        <v>435.16</v>
      </c>
      <c r="Z159" s="14">
        <v>435.16</v>
      </c>
    </row>
    <row r="160" spans="2:26" x14ac:dyDescent="0.2">
      <c r="B160" s="13">
        <v>2</v>
      </c>
      <c r="C160" s="14">
        <v>435.16</v>
      </c>
      <c r="D160" s="14">
        <v>435.16</v>
      </c>
      <c r="E160" s="14">
        <v>435.16</v>
      </c>
      <c r="F160" s="14">
        <v>435.16</v>
      </c>
      <c r="G160" s="14">
        <v>435.16</v>
      </c>
      <c r="H160" s="14">
        <v>435.16</v>
      </c>
      <c r="I160" s="14">
        <v>435.16</v>
      </c>
      <c r="J160" s="14">
        <v>435.16</v>
      </c>
      <c r="K160" s="14">
        <v>435.16</v>
      </c>
      <c r="L160" s="14">
        <v>435.16</v>
      </c>
      <c r="M160" s="14">
        <v>435.16</v>
      </c>
      <c r="N160" s="14">
        <v>435.16</v>
      </c>
      <c r="O160" s="14">
        <v>435.16</v>
      </c>
      <c r="P160" s="14">
        <v>435.16</v>
      </c>
      <c r="Q160" s="14">
        <v>435.16</v>
      </c>
      <c r="R160" s="14">
        <v>435.16</v>
      </c>
      <c r="S160" s="14">
        <v>435.16</v>
      </c>
      <c r="T160" s="14">
        <v>435.16</v>
      </c>
      <c r="U160" s="14">
        <v>435.16</v>
      </c>
      <c r="V160" s="14">
        <v>435.16</v>
      </c>
      <c r="W160" s="14">
        <v>435.16</v>
      </c>
      <c r="X160" s="14">
        <v>435.16</v>
      </c>
      <c r="Y160" s="14">
        <v>435.16</v>
      </c>
      <c r="Z160" s="14">
        <v>435.16</v>
      </c>
    </row>
    <row r="161" spans="2:26" x14ac:dyDescent="0.2">
      <c r="B161" s="13">
        <v>3</v>
      </c>
      <c r="C161" s="14">
        <v>435.16</v>
      </c>
      <c r="D161" s="14">
        <v>435.16</v>
      </c>
      <c r="E161" s="14">
        <v>435.16</v>
      </c>
      <c r="F161" s="14">
        <v>435.16</v>
      </c>
      <c r="G161" s="14">
        <v>435.16</v>
      </c>
      <c r="H161" s="14">
        <v>435.16</v>
      </c>
      <c r="I161" s="14">
        <v>435.16</v>
      </c>
      <c r="J161" s="14">
        <v>435.16</v>
      </c>
      <c r="K161" s="14">
        <v>435.16</v>
      </c>
      <c r="L161" s="14">
        <v>435.16</v>
      </c>
      <c r="M161" s="14">
        <v>435.16</v>
      </c>
      <c r="N161" s="14">
        <v>435.16</v>
      </c>
      <c r="O161" s="14">
        <v>435.16</v>
      </c>
      <c r="P161" s="14">
        <v>435.16</v>
      </c>
      <c r="Q161" s="14">
        <v>435.16</v>
      </c>
      <c r="R161" s="14">
        <v>435.16</v>
      </c>
      <c r="S161" s="14">
        <v>435.16</v>
      </c>
      <c r="T161" s="14">
        <v>435.16</v>
      </c>
      <c r="U161" s="14">
        <v>435.16</v>
      </c>
      <c r="V161" s="14">
        <v>435.16</v>
      </c>
      <c r="W161" s="14">
        <v>435.16</v>
      </c>
      <c r="X161" s="14">
        <v>435.16</v>
      </c>
      <c r="Y161" s="14">
        <v>435.16</v>
      </c>
      <c r="Z161" s="14">
        <v>435.16</v>
      </c>
    </row>
    <row r="162" spans="2:26" x14ac:dyDescent="0.2">
      <c r="B162" s="13">
        <v>4</v>
      </c>
      <c r="C162" s="14">
        <v>435.16</v>
      </c>
      <c r="D162" s="14">
        <v>435.16</v>
      </c>
      <c r="E162" s="14">
        <v>435.16</v>
      </c>
      <c r="F162" s="14">
        <v>435.16</v>
      </c>
      <c r="G162" s="14">
        <v>435.16</v>
      </c>
      <c r="H162" s="14">
        <v>435.16</v>
      </c>
      <c r="I162" s="14">
        <v>435.16</v>
      </c>
      <c r="J162" s="14">
        <v>435.16</v>
      </c>
      <c r="K162" s="14">
        <v>435.16</v>
      </c>
      <c r="L162" s="14">
        <v>435.16</v>
      </c>
      <c r="M162" s="14">
        <v>435.16</v>
      </c>
      <c r="N162" s="14">
        <v>435.16</v>
      </c>
      <c r="O162" s="14">
        <v>435.16</v>
      </c>
      <c r="P162" s="14">
        <v>435.16</v>
      </c>
      <c r="Q162" s="14">
        <v>435.16</v>
      </c>
      <c r="R162" s="14">
        <v>435.16</v>
      </c>
      <c r="S162" s="14">
        <v>435.16</v>
      </c>
      <c r="T162" s="14">
        <v>435.16</v>
      </c>
      <c r="U162" s="14">
        <v>435.16</v>
      </c>
      <c r="V162" s="14">
        <v>435.16</v>
      </c>
      <c r="W162" s="14">
        <v>435.16</v>
      </c>
      <c r="X162" s="14">
        <v>435.16</v>
      </c>
      <c r="Y162" s="14">
        <v>435.16</v>
      </c>
      <c r="Z162" s="14">
        <v>435.16</v>
      </c>
    </row>
    <row r="163" spans="2:26" x14ac:dyDescent="0.2">
      <c r="B163" s="13">
        <v>5</v>
      </c>
      <c r="C163" s="14">
        <v>435.16</v>
      </c>
      <c r="D163" s="14">
        <v>435.16</v>
      </c>
      <c r="E163" s="14">
        <v>435.16</v>
      </c>
      <c r="F163" s="14">
        <v>435.16</v>
      </c>
      <c r="G163" s="14">
        <v>435.16</v>
      </c>
      <c r="H163" s="14">
        <v>435.16</v>
      </c>
      <c r="I163" s="14">
        <v>435.16</v>
      </c>
      <c r="J163" s="14">
        <v>435.16</v>
      </c>
      <c r="K163" s="14">
        <v>435.16</v>
      </c>
      <c r="L163" s="14">
        <v>435.16</v>
      </c>
      <c r="M163" s="14">
        <v>435.16</v>
      </c>
      <c r="N163" s="14">
        <v>435.16</v>
      </c>
      <c r="O163" s="14">
        <v>435.16</v>
      </c>
      <c r="P163" s="14">
        <v>435.16</v>
      </c>
      <c r="Q163" s="14">
        <v>435.16</v>
      </c>
      <c r="R163" s="14">
        <v>435.16</v>
      </c>
      <c r="S163" s="14">
        <v>435.16</v>
      </c>
      <c r="T163" s="14">
        <v>435.16</v>
      </c>
      <c r="U163" s="14">
        <v>435.16</v>
      </c>
      <c r="V163" s="14">
        <v>435.16</v>
      </c>
      <c r="W163" s="14">
        <v>435.16</v>
      </c>
      <c r="X163" s="14">
        <v>435.16</v>
      </c>
      <c r="Y163" s="14">
        <v>435.16</v>
      </c>
      <c r="Z163" s="14">
        <v>435.16</v>
      </c>
    </row>
    <row r="164" spans="2:26" x14ac:dyDescent="0.2">
      <c r="B164" s="13">
        <v>6</v>
      </c>
      <c r="C164" s="14">
        <v>435.16</v>
      </c>
      <c r="D164" s="14">
        <v>435.16</v>
      </c>
      <c r="E164" s="14">
        <v>435.16</v>
      </c>
      <c r="F164" s="14">
        <v>435.16</v>
      </c>
      <c r="G164" s="14">
        <v>435.16</v>
      </c>
      <c r="H164" s="14">
        <v>435.16</v>
      </c>
      <c r="I164" s="14">
        <v>435.16</v>
      </c>
      <c r="J164" s="14">
        <v>435.16</v>
      </c>
      <c r="K164" s="14">
        <v>435.16</v>
      </c>
      <c r="L164" s="14">
        <v>435.16</v>
      </c>
      <c r="M164" s="14">
        <v>435.16</v>
      </c>
      <c r="N164" s="14">
        <v>435.16</v>
      </c>
      <c r="O164" s="14">
        <v>435.16</v>
      </c>
      <c r="P164" s="14">
        <v>435.16</v>
      </c>
      <c r="Q164" s="14">
        <v>435.16</v>
      </c>
      <c r="R164" s="14">
        <v>435.16</v>
      </c>
      <c r="S164" s="14">
        <v>435.16</v>
      </c>
      <c r="T164" s="14">
        <v>435.16</v>
      </c>
      <c r="U164" s="14">
        <v>435.16</v>
      </c>
      <c r="V164" s="14">
        <v>435.16</v>
      </c>
      <c r="W164" s="14">
        <v>435.16</v>
      </c>
      <c r="X164" s="14">
        <v>435.16</v>
      </c>
      <c r="Y164" s="14">
        <v>435.16</v>
      </c>
      <c r="Z164" s="14">
        <v>435.16</v>
      </c>
    </row>
    <row r="165" spans="2:26" x14ac:dyDescent="0.2">
      <c r="B165" s="13">
        <v>7</v>
      </c>
      <c r="C165" s="14">
        <v>435.16</v>
      </c>
      <c r="D165" s="14">
        <v>435.16</v>
      </c>
      <c r="E165" s="14">
        <v>435.16</v>
      </c>
      <c r="F165" s="14">
        <v>435.16</v>
      </c>
      <c r="G165" s="14">
        <v>435.16</v>
      </c>
      <c r="H165" s="14">
        <v>435.16</v>
      </c>
      <c r="I165" s="14">
        <v>435.16</v>
      </c>
      <c r="J165" s="14">
        <v>435.16</v>
      </c>
      <c r="K165" s="14">
        <v>435.16</v>
      </c>
      <c r="L165" s="14">
        <v>435.16</v>
      </c>
      <c r="M165" s="14">
        <v>435.16</v>
      </c>
      <c r="N165" s="14">
        <v>435.16</v>
      </c>
      <c r="O165" s="14">
        <v>435.16</v>
      </c>
      <c r="P165" s="14">
        <v>435.16</v>
      </c>
      <c r="Q165" s="14">
        <v>435.16</v>
      </c>
      <c r="R165" s="14">
        <v>435.16</v>
      </c>
      <c r="S165" s="14">
        <v>435.16</v>
      </c>
      <c r="T165" s="14">
        <v>435.16</v>
      </c>
      <c r="U165" s="14">
        <v>435.16</v>
      </c>
      <c r="V165" s="14">
        <v>435.16</v>
      </c>
      <c r="W165" s="14">
        <v>435.16</v>
      </c>
      <c r="X165" s="14">
        <v>435.16</v>
      </c>
      <c r="Y165" s="14">
        <v>435.16</v>
      </c>
      <c r="Z165" s="14">
        <v>435.16</v>
      </c>
    </row>
    <row r="166" spans="2:26" x14ac:dyDescent="0.2">
      <c r="B166" s="13">
        <v>8</v>
      </c>
      <c r="C166" s="14">
        <v>435.16</v>
      </c>
      <c r="D166" s="14">
        <v>435.16</v>
      </c>
      <c r="E166" s="14">
        <v>435.16</v>
      </c>
      <c r="F166" s="14">
        <v>435.16</v>
      </c>
      <c r="G166" s="14">
        <v>435.16</v>
      </c>
      <c r="H166" s="14">
        <v>435.16</v>
      </c>
      <c r="I166" s="14">
        <v>435.16</v>
      </c>
      <c r="J166" s="14">
        <v>435.16</v>
      </c>
      <c r="K166" s="14">
        <v>435.16</v>
      </c>
      <c r="L166" s="14">
        <v>435.16</v>
      </c>
      <c r="M166" s="14">
        <v>435.16</v>
      </c>
      <c r="N166" s="14">
        <v>435.16</v>
      </c>
      <c r="O166" s="14">
        <v>435.16</v>
      </c>
      <c r="P166" s="14">
        <v>435.16</v>
      </c>
      <c r="Q166" s="14">
        <v>435.16</v>
      </c>
      <c r="R166" s="14">
        <v>435.16</v>
      </c>
      <c r="S166" s="14">
        <v>435.16</v>
      </c>
      <c r="T166" s="14">
        <v>435.16</v>
      </c>
      <c r="U166" s="14">
        <v>435.16</v>
      </c>
      <c r="V166" s="14">
        <v>435.16</v>
      </c>
      <c r="W166" s="14">
        <v>435.16</v>
      </c>
      <c r="X166" s="14">
        <v>435.16</v>
      </c>
      <c r="Y166" s="14">
        <v>435.16</v>
      </c>
      <c r="Z166" s="14">
        <v>435.16</v>
      </c>
    </row>
    <row r="167" spans="2:26" x14ac:dyDescent="0.2">
      <c r="B167" s="13">
        <v>9</v>
      </c>
      <c r="C167" s="14">
        <v>435.16</v>
      </c>
      <c r="D167" s="14">
        <v>435.16</v>
      </c>
      <c r="E167" s="14">
        <v>435.16</v>
      </c>
      <c r="F167" s="14">
        <v>435.16</v>
      </c>
      <c r="G167" s="14">
        <v>435.16</v>
      </c>
      <c r="H167" s="14">
        <v>435.16</v>
      </c>
      <c r="I167" s="14">
        <v>435.16</v>
      </c>
      <c r="J167" s="14">
        <v>435.16</v>
      </c>
      <c r="K167" s="14">
        <v>435.16</v>
      </c>
      <c r="L167" s="14">
        <v>435.16</v>
      </c>
      <c r="M167" s="14">
        <v>435.16</v>
      </c>
      <c r="N167" s="14">
        <v>435.16</v>
      </c>
      <c r="O167" s="14">
        <v>435.16</v>
      </c>
      <c r="P167" s="14">
        <v>435.16</v>
      </c>
      <c r="Q167" s="14">
        <v>435.16</v>
      </c>
      <c r="R167" s="14">
        <v>435.16</v>
      </c>
      <c r="S167" s="14">
        <v>435.16</v>
      </c>
      <c r="T167" s="14">
        <v>435.16</v>
      </c>
      <c r="U167" s="14">
        <v>435.16</v>
      </c>
      <c r="V167" s="14">
        <v>435.16</v>
      </c>
      <c r="W167" s="14">
        <v>435.16</v>
      </c>
      <c r="X167" s="14">
        <v>435.16</v>
      </c>
      <c r="Y167" s="14">
        <v>435.16</v>
      </c>
      <c r="Z167" s="14">
        <v>435.16</v>
      </c>
    </row>
    <row r="168" spans="2:26" x14ac:dyDescent="0.2">
      <c r="B168" s="13">
        <v>10</v>
      </c>
      <c r="C168" s="14">
        <v>435.16</v>
      </c>
      <c r="D168" s="14">
        <v>435.16</v>
      </c>
      <c r="E168" s="14">
        <v>435.16</v>
      </c>
      <c r="F168" s="14">
        <v>435.16</v>
      </c>
      <c r="G168" s="14">
        <v>435.16</v>
      </c>
      <c r="H168" s="14">
        <v>435.16</v>
      </c>
      <c r="I168" s="14">
        <v>435.16</v>
      </c>
      <c r="J168" s="14">
        <v>435.16</v>
      </c>
      <c r="K168" s="14">
        <v>435.16</v>
      </c>
      <c r="L168" s="14">
        <v>435.16</v>
      </c>
      <c r="M168" s="14">
        <v>435.16</v>
      </c>
      <c r="N168" s="14">
        <v>435.16</v>
      </c>
      <c r="O168" s="14">
        <v>435.16</v>
      </c>
      <c r="P168" s="14">
        <v>435.16</v>
      </c>
      <c r="Q168" s="14">
        <v>435.16</v>
      </c>
      <c r="R168" s="14">
        <v>435.16</v>
      </c>
      <c r="S168" s="14">
        <v>435.16</v>
      </c>
      <c r="T168" s="14">
        <v>435.16</v>
      </c>
      <c r="U168" s="14">
        <v>435.16</v>
      </c>
      <c r="V168" s="14">
        <v>435.16</v>
      </c>
      <c r="W168" s="14">
        <v>435.16</v>
      </c>
      <c r="X168" s="14">
        <v>435.16</v>
      </c>
      <c r="Y168" s="14">
        <v>435.16</v>
      </c>
      <c r="Z168" s="14">
        <v>435.16</v>
      </c>
    </row>
    <row r="169" spans="2:26" x14ac:dyDescent="0.2">
      <c r="B169" s="13">
        <v>11</v>
      </c>
      <c r="C169" s="14">
        <v>435.16</v>
      </c>
      <c r="D169" s="14">
        <v>435.16</v>
      </c>
      <c r="E169" s="14">
        <v>435.16</v>
      </c>
      <c r="F169" s="14">
        <v>435.16</v>
      </c>
      <c r="G169" s="14">
        <v>435.16</v>
      </c>
      <c r="H169" s="14">
        <v>435.16</v>
      </c>
      <c r="I169" s="14">
        <v>435.16</v>
      </c>
      <c r="J169" s="14">
        <v>435.16</v>
      </c>
      <c r="K169" s="14">
        <v>435.16</v>
      </c>
      <c r="L169" s="14">
        <v>435.16</v>
      </c>
      <c r="M169" s="14">
        <v>435.16</v>
      </c>
      <c r="N169" s="14">
        <v>435.16</v>
      </c>
      <c r="O169" s="14">
        <v>435.16</v>
      </c>
      <c r="P169" s="14">
        <v>435.16</v>
      </c>
      <c r="Q169" s="14">
        <v>435.16</v>
      </c>
      <c r="R169" s="14">
        <v>435.16</v>
      </c>
      <c r="S169" s="14">
        <v>435.16</v>
      </c>
      <c r="T169" s="14">
        <v>435.16</v>
      </c>
      <c r="U169" s="14">
        <v>435.16</v>
      </c>
      <c r="V169" s="14">
        <v>435.16</v>
      </c>
      <c r="W169" s="14">
        <v>435.16</v>
      </c>
      <c r="X169" s="14">
        <v>435.16</v>
      </c>
      <c r="Y169" s="14">
        <v>435.16</v>
      </c>
      <c r="Z169" s="14">
        <v>435.16</v>
      </c>
    </row>
    <row r="170" spans="2:26" x14ac:dyDescent="0.2">
      <c r="B170" s="13">
        <v>12</v>
      </c>
      <c r="C170" s="14">
        <v>435.16</v>
      </c>
      <c r="D170" s="14">
        <v>435.16</v>
      </c>
      <c r="E170" s="14">
        <v>435.16</v>
      </c>
      <c r="F170" s="14">
        <v>435.16</v>
      </c>
      <c r="G170" s="14">
        <v>435.16</v>
      </c>
      <c r="H170" s="14">
        <v>435.16</v>
      </c>
      <c r="I170" s="14">
        <v>435.16</v>
      </c>
      <c r="J170" s="14">
        <v>435.16</v>
      </c>
      <c r="K170" s="14">
        <v>435.16</v>
      </c>
      <c r="L170" s="14">
        <v>435.16</v>
      </c>
      <c r="M170" s="14">
        <v>435.16</v>
      </c>
      <c r="N170" s="14">
        <v>435.16</v>
      </c>
      <c r="O170" s="14">
        <v>435.16</v>
      </c>
      <c r="P170" s="14">
        <v>435.16</v>
      </c>
      <c r="Q170" s="14">
        <v>435.16</v>
      </c>
      <c r="R170" s="14">
        <v>435.16</v>
      </c>
      <c r="S170" s="14">
        <v>435.16</v>
      </c>
      <c r="T170" s="14">
        <v>435.16</v>
      </c>
      <c r="U170" s="14">
        <v>435.16</v>
      </c>
      <c r="V170" s="14">
        <v>435.16</v>
      </c>
      <c r="W170" s="14">
        <v>435.16</v>
      </c>
      <c r="X170" s="14">
        <v>435.16</v>
      </c>
      <c r="Y170" s="14">
        <v>435.16</v>
      </c>
      <c r="Z170" s="14">
        <v>435.16</v>
      </c>
    </row>
    <row r="171" spans="2:26" x14ac:dyDescent="0.2">
      <c r="B171" s="13">
        <v>13</v>
      </c>
      <c r="C171" s="14">
        <v>435.16</v>
      </c>
      <c r="D171" s="14">
        <v>435.16</v>
      </c>
      <c r="E171" s="14">
        <v>435.16</v>
      </c>
      <c r="F171" s="14">
        <v>435.16</v>
      </c>
      <c r="G171" s="14">
        <v>435.16</v>
      </c>
      <c r="H171" s="14">
        <v>435.16</v>
      </c>
      <c r="I171" s="14">
        <v>435.16</v>
      </c>
      <c r="J171" s="14">
        <v>435.16</v>
      </c>
      <c r="K171" s="14">
        <v>435.16</v>
      </c>
      <c r="L171" s="14">
        <v>435.16</v>
      </c>
      <c r="M171" s="14">
        <v>435.16</v>
      </c>
      <c r="N171" s="14">
        <v>435.16</v>
      </c>
      <c r="O171" s="14">
        <v>435.16</v>
      </c>
      <c r="P171" s="14">
        <v>435.16</v>
      </c>
      <c r="Q171" s="14">
        <v>435.16</v>
      </c>
      <c r="R171" s="14">
        <v>435.16</v>
      </c>
      <c r="S171" s="14">
        <v>435.16</v>
      </c>
      <c r="T171" s="14">
        <v>435.16</v>
      </c>
      <c r="U171" s="14">
        <v>435.16</v>
      </c>
      <c r="V171" s="14">
        <v>435.16</v>
      </c>
      <c r="W171" s="14">
        <v>435.16</v>
      </c>
      <c r="X171" s="14">
        <v>435.16</v>
      </c>
      <c r="Y171" s="14">
        <v>435.16</v>
      </c>
      <c r="Z171" s="14">
        <v>435.16</v>
      </c>
    </row>
    <row r="172" spans="2:26" x14ac:dyDescent="0.2">
      <c r="B172" s="13">
        <v>14</v>
      </c>
      <c r="C172" s="14">
        <v>435.16</v>
      </c>
      <c r="D172" s="14">
        <v>435.16</v>
      </c>
      <c r="E172" s="14">
        <v>435.16</v>
      </c>
      <c r="F172" s="14">
        <v>435.16</v>
      </c>
      <c r="G172" s="14">
        <v>435.16</v>
      </c>
      <c r="H172" s="14">
        <v>435.16</v>
      </c>
      <c r="I172" s="14">
        <v>435.16</v>
      </c>
      <c r="J172" s="14">
        <v>435.16</v>
      </c>
      <c r="K172" s="14">
        <v>435.16</v>
      </c>
      <c r="L172" s="14">
        <v>435.16</v>
      </c>
      <c r="M172" s="14">
        <v>435.16</v>
      </c>
      <c r="N172" s="14">
        <v>435.16</v>
      </c>
      <c r="O172" s="14">
        <v>435.16</v>
      </c>
      <c r="P172" s="14">
        <v>435.16</v>
      </c>
      <c r="Q172" s="14">
        <v>435.16</v>
      </c>
      <c r="R172" s="14">
        <v>435.16</v>
      </c>
      <c r="S172" s="14">
        <v>435.16</v>
      </c>
      <c r="T172" s="14">
        <v>435.16</v>
      </c>
      <c r="U172" s="14">
        <v>435.16</v>
      </c>
      <c r="V172" s="14">
        <v>435.16</v>
      </c>
      <c r="W172" s="14">
        <v>435.16</v>
      </c>
      <c r="X172" s="14">
        <v>435.16</v>
      </c>
      <c r="Y172" s="14">
        <v>435.16</v>
      </c>
      <c r="Z172" s="14">
        <v>435.16</v>
      </c>
    </row>
    <row r="173" spans="2:26" x14ac:dyDescent="0.2">
      <c r="B173" s="13">
        <v>15</v>
      </c>
      <c r="C173" s="14">
        <v>435.16</v>
      </c>
      <c r="D173" s="14">
        <v>435.16</v>
      </c>
      <c r="E173" s="14">
        <v>435.16</v>
      </c>
      <c r="F173" s="14">
        <v>435.16</v>
      </c>
      <c r="G173" s="14">
        <v>435.16</v>
      </c>
      <c r="H173" s="14">
        <v>435.16</v>
      </c>
      <c r="I173" s="14">
        <v>435.16</v>
      </c>
      <c r="J173" s="14">
        <v>435.16</v>
      </c>
      <c r="K173" s="14">
        <v>435.16</v>
      </c>
      <c r="L173" s="14">
        <v>435.16</v>
      </c>
      <c r="M173" s="14">
        <v>435.16</v>
      </c>
      <c r="N173" s="14">
        <v>435.16</v>
      </c>
      <c r="O173" s="14">
        <v>435.16</v>
      </c>
      <c r="P173" s="14">
        <v>435.16</v>
      </c>
      <c r="Q173" s="14">
        <v>435.16</v>
      </c>
      <c r="R173" s="14">
        <v>435.16</v>
      </c>
      <c r="S173" s="14">
        <v>435.16</v>
      </c>
      <c r="T173" s="14">
        <v>435.16</v>
      </c>
      <c r="U173" s="14">
        <v>435.16</v>
      </c>
      <c r="V173" s="14">
        <v>435.16</v>
      </c>
      <c r="W173" s="14">
        <v>435.16</v>
      </c>
      <c r="X173" s="14">
        <v>435.16</v>
      </c>
      <c r="Y173" s="14">
        <v>435.16</v>
      </c>
      <c r="Z173" s="14">
        <v>435.16</v>
      </c>
    </row>
    <row r="174" spans="2:26" x14ac:dyDescent="0.2">
      <c r="B174" s="13">
        <v>16</v>
      </c>
      <c r="C174" s="14">
        <v>435.16</v>
      </c>
      <c r="D174" s="14">
        <v>435.16</v>
      </c>
      <c r="E174" s="14">
        <v>435.16</v>
      </c>
      <c r="F174" s="14">
        <v>435.16</v>
      </c>
      <c r="G174" s="14">
        <v>435.16</v>
      </c>
      <c r="H174" s="14">
        <v>435.16</v>
      </c>
      <c r="I174" s="14">
        <v>435.16</v>
      </c>
      <c r="J174" s="14">
        <v>435.16</v>
      </c>
      <c r="K174" s="14">
        <v>435.16</v>
      </c>
      <c r="L174" s="14">
        <v>435.16</v>
      </c>
      <c r="M174" s="14">
        <v>435.16</v>
      </c>
      <c r="N174" s="14">
        <v>435.16</v>
      </c>
      <c r="O174" s="14">
        <v>435.16</v>
      </c>
      <c r="P174" s="14">
        <v>435.16</v>
      </c>
      <c r="Q174" s="14">
        <v>435.16</v>
      </c>
      <c r="R174" s="14">
        <v>435.16</v>
      </c>
      <c r="S174" s="14">
        <v>435.16</v>
      </c>
      <c r="T174" s="14">
        <v>435.16</v>
      </c>
      <c r="U174" s="14">
        <v>435.16</v>
      </c>
      <c r="V174" s="14">
        <v>435.16</v>
      </c>
      <c r="W174" s="14">
        <v>435.16</v>
      </c>
      <c r="X174" s="14">
        <v>435.16</v>
      </c>
      <c r="Y174" s="14">
        <v>435.16</v>
      </c>
      <c r="Z174" s="14">
        <v>435.16</v>
      </c>
    </row>
    <row r="175" spans="2:26" x14ac:dyDescent="0.2">
      <c r="B175" s="13">
        <v>17</v>
      </c>
      <c r="C175" s="14">
        <v>435.16</v>
      </c>
      <c r="D175" s="14">
        <v>435.16</v>
      </c>
      <c r="E175" s="14">
        <v>435.16</v>
      </c>
      <c r="F175" s="14">
        <v>435.16</v>
      </c>
      <c r="G175" s="14">
        <v>435.16</v>
      </c>
      <c r="H175" s="14">
        <v>435.16</v>
      </c>
      <c r="I175" s="14">
        <v>435.16</v>
      </c>
      <c r="J175" s="14">
        <v>435.16</v>
      </c>
      <c r="K175" s="14">
        <v>435.16</v>
      </c>
      <c r="L175" s="14">
        <v>435.16</v>
      </c>
      <c r="M175" s="14">
        <v>435.16</v>
      </c>
      <c r="N175" s="14">
        <v>435.16</v>
      </c>
      <c r="O175" s="14">
        <v>435.16</v>
      </c>
      <c r="P175" s="14">
        <v>435.16</v>
      </c>
      <c r="Q175" s="14">
        <v>435.16</v>
      </c>
      <c r="R175" s="14">
        <v>435.16</v>
      </c>
      <c r="S175" s="14">
        <v>435.16</v>
      </c>
      <c r="T175" s="14">
        <v>435.16</v>
      </c>
      <c r="U175" s="14">
        <v>435.16</v>
      </c>
      <c r="V175" s="14">
        <v>435.16</v>
      </c>
      <c r="W175" s="14">
        <v>435.16</v>
      </c>
      <c r="X175" s="14">
        <v>435.16</v>
      </c>
      <c r="Y175" s="14">
        <v>435.16</v>
      </c>
      <c r="Z175" s="14">
        <v>435.16</v>
      </c>
    </row>
    <row r="176" spans="2:26" x14ac:dyDescent="0.2">
      <c r="B176" s="13">
        <v>18</v>
      </c>
      <c r="C176" s="14">
        <v>435.16</v>
      </c>
      <c r="D176" s="14">
        <v>435.16</v>
      </c>
      <c r="E176" s="14">
        <v>435.16</v>
      </c>
      <c r="F176" s="14">
        <v>435.16</v>
      </c>
      <c r="G176" s="14">
        <v>435.16</v>
      </c>
      <c r="H176" s="14">
        <v>435.16</v>
      </c>
      <c r="I176" s="14">
        <v>435.16</v>
      </c>
      <c r="J176" s="14">
        <v>435.16</v>
      </c>
      <c r="K176" s="14">
        <v>435.16</v>
      </c>
      <c r="L176" s="14">
        <v>435.16</v>
      </c>
      <c r="M176" s="14">
        <v>435.16</v>
      </c>
      <c r="N176" s="14">
        <v>435.16</v>
      </c>
      <c r="O176" s="14">
        <v>435.16</v>
      </c>
      <c r="P176" s="14">
        <v>435.16</v>
      </c>
      <c r="Q176" s="14">
        <v>435.16</v>
      </c>
      <c r="R176" s="14">
        <v>435.16</v>
      </c>
      <c r="S176" s="14">
        <v>435.16</v>
      </c>
      <c r="T176" s="14">
        <v>435.16</v>
      </c>
      <c r="U176" s="14">
        <v>435.16</v>
      </c>
      <c r="V176" s="14">
        <v>435.16</v>
      </c>
      <c r="W176" s="14">
        <v>435.16</v>
      </c>
      <c r="X176" s="14">
        <v>435.16</v>
      </c>
      <c r="Y176" s="14">
        <v>435.16</v>
      </c>
      <c r="Z176" s="14">
        <v>435.16</v>
      </c>
    </row>
    <row r="177" spans="2:26" x14ac:dyDescent="0.2">
      <c r="B177" s="13">
        <v>19</v>
      </c>
      <c r="C177" s="14">
        <v>435.16</v>
      </c>
      <c r="D177" s="14">
        <v>435.16</v>
      </c>
      <c r="E177" s="14">
        <v>435.16</v>
      </c>
      <c r="F177" s="14">
        <v>435.16</v>
      </c>
      <c r="G177" s="14">
        <v>435.16</v>
      </c>
      <c r="H177" s="14">
        <v>435.16</v>
      </c>
      <c r="I177" s="14">
        <v>435.16</v>
      </c>
      <c r="J177" s="14">
        <v>435.16</v>
      </c>
      <c r="K177" s="14">
        <v>435.16</v>
      </c>
      <c r="L177" s="14">
        <v>435.16</v>
      </c>
      <c r="M177" s="14">
        <v>435.16</v>
      </c>
      <c r="N177" s="14">
        <v>435.16</v>
      </c>
      <c r="O177" s="14">
        <v>435.16</v>
      </c>
      <c r="P177" s="14">
        <v>435.16</v>
      </c>
      <c r="Q177" s="14">
        <v>435.16</v>
      </c>
      <c r="R177" s="14">
        <v>435.16</v>
      </c>
      <c r="S177" s="14">
        <v>435.16</v>
      </c>
      <c r="T177" s="14">
        <v>435.16</v>
      </c>
      <c r="U177" s="14">
        <v>435.16</v>
      </c>
      <c r="V177" s="14">
        <v>435.16</v>
      </c>
      <c r="W177" s="14">
        <v>435.16</v>
      </c>
      <c r="X177" s="14">
        <v>435.16</v>
      </c>
      <c r="Y177" s="14">
        <v>435.16</v>
      </c>
      <c r="Z177" s="14">
        <v>435.16</v>
      </c>
    </row>
    <row r="178" spans="2:26" x14ac:dyDescent="0.2">
      <c r="B178" s="13">
        <v>20</v>
      </c>
      <c r="C178" s="14">
        <v>435.16</v>
      </c>
      <c r="D178" s="14">
        <v>435.16</v>
      </c>
      <c r="E178" s="14">
        <v>435.16</v>
      </c>
      <c r="F178" s="14">
        <v>435.16</v>
      </c>
      <c r="G178" s="14">
        <v>435.16</v>
      </c>
      <c r="H178" s="14">
        <v>435.16</v>
      </c>
      <c r="I178" s="14">
        <v>435.16</v>
      </c>
      <c r="J178" s="14">
        <v>435.16</v>
      </c>
      <c r="K178" s="14">
        <v>435.16</v>
      </c>
      <c r="L178" s="14">
        <v>435.16</v>
      </c>
      <c r="M178" s="14">
        <v>435.16</v>
      </c>
      <c r="N178" s="14">
        <v>435.16</v>
      </c>
      <c r="O178" s="14">
        <v>435.16</v>
      </c>
      <c r="P178" s="14">
        <v>435.16</v>
      </c>
      <c r="Q178" s="14">
        <v>435.16</v>
      </c>
      <c r="R178" s="14">
        <v>435.16</v>
      </c>
      <c r="S178" s="14">
        <v>435.16</v>
      </c>
      <c r="T178" s="14">
        <v>435.16</v>
      </c>
      <c r="U178" s="14">
        <v>435.16</v>
      </c>
      <c r="V178" s="14">
        <v>435.16</v>
      </c>
      <c r="W178" s="14">
        <v>435.16</v>
      </c>
      <c r="X178" s="14">
        <v>435.16</v>
      </c>
      <c r="Y178" s="14">
        <v>435.16</v>
      </c>
      <c r="Z178" s="14">
        <v>435.16</v>
      </c>
    </row>
    <row r="179" spans="2:26" x14ac:dyDescent="0.2">
      <c r="B179" s="13">
        <v>21</v>
      </c>
      <c r="C179" s="14">
        <v>435.16</v>
      </c>
      <c r="D179" s="14">
        <v>435.16</v>
      </c>
      <c r="E179" s="14">
        <v>435.16</v>
      </c>
      <c r="F179" s="14">
        <v>435.16</v>
      </c>
      <c r="G179" s="14">
        <v>435.16</v>
      </c>
      <c r="H179" s="14">
        <v>435.16</v>
      </c>
      <c r="I179" s="14">
        <v>435.16</v>
      </c>
      <c r="J179" s="14">
        <v>435.16</v>
      </c>
      <c r="K179" s="14">
        <v>435.16</v>
      </c>
      <c r="L179" s="14">
        <v>435.16</v>
      </c>
      <c r="M179" s="14">
        <v>435.16</v>
      </c>
      <c r="N179" s="14">
        <v>435.16</v>
      </c>
      <c r="O179" s="14">
        <v>435.16</v>
      </c>
      <c r="P179" s="14">
        <v>435.16</v>
      </c>
      <c r="Q179" s="14">
        <v>435.16</v>
      </c>
      <c r="R179" s="14">
        <v>435.16</v>
      </c>
      <c r="S179" s="14">
        <v>435.16</v>
      </c>
      <c r="T179" s="14">
        <v>435.16</v>
      </c>
      <c r="U179" s="14">
        <v>435.16</v>
      </c>
      <c r="V179" s="14">
        <v>435.16</v>
      </c>
      <c r="W179" s="14">
        <v>435.16</v>
      </c>
      <c r="X179" s="14">
        <v>435.16</v>
      </c>
      <c r="Y179" s="14">
        <v>435.16</v>
      </c>
      <c r="Z179" s="14">
        <v>435.16</v>
      </c>
    </row>
    <row r="180" spans="2:26" x14ac:dyDescent="0.2">
      <c r="B180" s="13">
        <v>22</v>
      </c>
      <c r="C180" s="14">
        <v>435.16</v>
      </c>
      <c r="D180" s="14">
        <v>435.16</v>
      </c>
      <c r="E180" s="14">
        <v>435.16</v>
      </c>
      <c r="F180" s="14">
        <v>435.16</v>
      </c>
      <c r="G180" s="14">
        <v>435.16</v>
      </c>
      <c r="H180" s="14">
        <v>435.16</v>
      </c>
      <c r="I180" s="14">
        <v>435.16</v>
      </c>
      <c r="J180" s="14">
        <v>435.16</v>
      </c>
      <c r="K180" s="14">
        <v>435.16</v>
      </c>
      <c r="L180" s="14">
        <v>435.16</v>
      </c>
      <c r="M180" s="14">
        <v>435.16</v>
      </c>
      <c r="N180" s="14">
        <v>435.16</v>
      </c>
      <c r="O180" s="14">
        <v>435.16</v>
      </c>
      <c r="P180" s="14">
        <v>435.16</v>
      </c>
      <c r="Q180" s="14">
        <v>435.16</v>
      </c>
      <c r="R180" s="14">
        <v>435.16</v>
      </c>
      <c r="S180" s="14">
        <v>435.16</v>
      </c>
      <c r="T180" s="14">
        <v>435.16</v>
      </c>
      <c r="U180" s="14">
        <v>435.16</v>
      </c>
      <c r="V180" s="14">
        <v>435.16</v>
      </c>
      <c r="W180" s="14">
        <v>435.16</v>
      </c>
      <c r="X180" s="14">
        <v>435.16</v>
      </c>
      <c r="Y180" s="14">
        <v>435.16</v>
      </c>
      <c r="Z180" s="14">
        <v>435.16</v>
      </c>
    </row>
    <row r="181" spans="2:26" x14ac:dyDescent="0.2">
      <c r="B181" s="13">
        <v>23</v>
      </c>
      <c r="C181" s="14">
        <v>435.16</v>
      </c>
      <c r="D181" s="14">
        <v>435.16</v>
      </c>
      <c r="E181" s="14">
        <v>435.16</v>
      </c>
      <c r="F181" s="14">
        <v>435.16</v>
      </c>
      <c r="G181" s="14">
        <v>435.16</v>
      </c>
      <c r="H181" s="14">
        <v>435.16</v>
      </c>
      <c r="I181" s="14">
        <v>435.16</v>
      </c>
      <c r="J181" s="14">
        <v>435.16</v>
      </c>
      <c r="K181" s="14">
        <v>435.16</v>
      </c>
      <c r="L181" s="14">
        <v>435.16</v>
      </c>
      <c r="M181" s="14">
        <v>435.16</v>
      </c>
      <c r="N181" s="14">
        <v>435.16</v>
      </c>
      <c r="O181" s="14">
        <v>435.16</v>
      </c>
      <c r="P181" s="14">
        <v>435.16</v>
      </c>
      <c r="Q181" s="14">
        <v>435.16</v>
      </c>
      <c r="R181" s="14">
        <v>435.16</v>
      </c>
      <c r="S181" s="14">
        <v>435.16</v>
      </c>
      <c r="T181" s="14">
        <v>435.16</v>
      </c>
      <c r="U181" s="14">
        <v>435.16</v>
      </c>
      <c r="V181" s="14">
        <v>435.16</v>
      </c>
      <c r="W181" s="14">
        <v>435.16</v>
      </c>
      <c r="X181" s="14">
        <v>435.16</v>
      </c>
      <c r="Y181" s="14">
        <v>435.16</v>
      </c>
      <c r="Z181" s="14">
        <v>435.16</v>
      </c>
    </row>
    <row r="182" spans="2:26" x14ac:dyDescent="0.2">
      <c r="B182" s="13">
        <v>24</v>
      </c>
      <c r="C182" s="14">
        <v>435.16</v>
      </c>
      <c r="D182" s="14">
        <v>435.16</v>
      </c>
      <c r="E182" s="14">
        <v>435.16</v>
      </c>
      <c r="F182" s="14">
        <v>435.16</v>
      </c>
      <c r="G182" s="14">
        <v>435.16</v>
      </c>
      <c r="H182" s="14">
        <v>435.16</v>
      </c>
      <c r="I182" s="14">
        <v>435.16</v>
      </c>
      <c r="J182" s="14">
        <v>435.16</v>
      </c>
      <c r="K182" s="14">
        <v>435.16</v>
      </c>
      <c r="L182" s="14">
        <v>435.16</v>
      </c>
      <c r="M182" s="14">
        <v>435.16</v>
      </c>
      <c r="N182" s="14">
        <v>435.16</v>
      </c>
      <c r="O182" s="14">
        <v>435.16</v>
      </c>
      <c r="P182" s="14">
        <v>435.16</v>
      </c>
      <c r="Q182" s="14">
        <v>435.16</v>
      </c>
      <c r="R182" s="14">
        <v>435.16</v>
      </c>
      <c r="S182" s="14">
        <v>435.16</v>
      </c>
      <c r="T182" s="14">
        <v>435.16</v>
      </c>
      <c r="U182" s="14">
        <v>435.16</v>
      </c>
      <c r="V182" s="14">
        <v>435.16</v>
      </c>
      <c r="W182" s="14">
        <v>435.16</v>
      </c>
      <c r="X182" s="14">
        <v>435.16</v>
      </c>
      <c r="Y182" s="14">
        <v>435.16</v>
      </c>
      <c r="Z182" s="14">
        <v>435.16</v>
      </c>
    </row>
    <row r="183" spans="2:26" x14ac:dyDescent="0.2">
      <c r="B183" s="13">
        <v>25</v>
      </c>
      <c r="C183" s="14">
        <v>435.16</v>
      </c>
      <c r="D183" s="14">
        <v>435.16</v>
      </c>
      <c r="E183" s="14">
        <v>435.16</v>
      </c>
      <c r="F183" s="14">
        <v>435.16</v>
      </c>
      <c r="G183" s="14">
        <v>435.16</v>
      </c>
      <c r="H183" s="14">
        <v>435.16</v>
      </c>
      <c r="I183" s="14">
        <v>435.16</v>
      </c>
      <c r="J183" s="14">
        <v>435.16</v>
      </c>
      <c r="K183" s="14">
        <v>435.16</v>
      </c>
      <c r="L183" s="14">
        <v>435.16</v>
      </c>
      <c r="M183" s="14">
        <v>435.16</v>
      </c>
      <c r="N183" s="14">
        <v>435.16</v>
      </c>
      <c r="O183" s="14">
        <v>435.16</v>
      </c>
      <c r="P183" s="14">
        <v>435.16</v>
      </c>
      <c r="Q183" s="14">
        <v>435.16</v>
      </c>
      <c r="R183" s="14">
        <v>435.16</v>
      </c>
      <c r="S183" s="14">
        <v>435.16</v>
      </c>
      <c r="T183" s="14">
        <v>435.16</v>
      </c>
      <c r="U183" s="14">
        <v>435.16</v>
      </c>
      <c r="V183" s="14">
        <v>435.16</v>
      </c>
      <c r="W183" s="14">
        <v>435.16</v>
      </c>
      <c r="X183" s="14">
        <v>435.16</v>
      </c>
      <c r="Y183" s="14">
        <v>435.16</v>
      </c>
      <c r="Z183" s="14">
        <v>435.16</v>
      </c>
    </row>
    <row r="184" spans="2:26" x14ac:dyDescent="0.2">
      <c r="B184" s="13">
        <v>26</v>
      </c>
      <c r="C184" s="14">
        <v>435.16</v>
      </c>
      <c r="D184" s="14">
        <v>435.16</v>
      </c>
      <c r="E184" s="14">
        <v>435.16</v>
      </c>
      <c r="F184" s="14">
        <v>435.16</v>
      </c>
      <c r="G184" s="14">
        <v>435.16</v>
      </c>
      <c r="H184" s="14">
        <v>435.16</v>
      </c>
      <c r="I184" s="14">
        <v>435.16</v>
      </c>
      <c r="J184" s="14">
        <v>435.16</v>
      </c>
      <c r="K184" s="14">
        <v>435.16</v>
      </c>
      <c r="L184" s="14">
        <v>435.16</v>
      </c>
      <c r="M184" s="14">
        <v>435.16</v>
      </c>
      <c r="N184" s="14">
        <v>435.16</v>
      </c>
      <c r="O184" s="14">
        <v>435.16</v>
      </c>
      <c r="P184" s="14">
        <v>435.16</v>
      </c>
      <c r="Q184" s="14">
        <v>435.16</v>
      </c>
      <c r="R184" s="14">
        <v>435.16</v>
      </c>
      <c r="S184" s="14">
        <v>435.16</v>
      </c>
      <c r="T184" s="14">
        <v>435.16</v>
      </c>
      <c r="U184" s="14">
        <v>435.16</v>
      </c>
      <c r="V184" s="14">
        <v>435.16</v>
      </c>
      <c r="W184" s="14">
        <v>435.16</v>
      </c>
      <c r="X184" s="14">
        <v>435.16</v>
      </c>
      <c r="Y184" s="14">
        <v>435.16</v>
      </c>
      <c r="Z184" s="14">
        <v>435.16</v>
      </c>
    </row>
    <row r="185" spans="2:26" x14ac:dyDescent="0.2">
      <c r="B185" s="13">
        <v>27</v>
      </c>
      <c r="C185" s="14">
        <v>435.16</v>
      </c>
      <c r="D185" s="14">
        <v>435.16</v>
      </c>
      <c r="E185" s="14">
        <v>435.16</v>
      </c>
      <c r="F185" s="14">
        <v>435.16</v>
      </c>
      <c r="G185" s="14">
        <v>435.16</v>
      </c>
      <c r="H185" s="14">
        <v>435.16</v>
      </c>
      <c r="I185" s="14">
        <v>435.16</v>
      </c>
      <c r="J185" s="14">
        <v>435.16</v>
      </c>
      <c r="K185" s="14">
        <v>435.16</v>
      </c>
      <c r="L185" s="14">
        <v>435.16</v>
      </c>
      <c r="M185" s="14">
        <v>435.16</v>
      </c>
      <c r="N185" s="14">
        <v>435.16</v>
      </c>
      <c r="O185" s="14">
        <v>435.16</v>
      </c>
      <c r="P185" s="14">
        <v>435.16</v>
      </c>
      <c r="Q185" s="14">
        <v>435.16</v>
      </c>
      <c r="R185" s="14">
        <v>435.16</v>
      </c>
      <c r="S185" s="14">
        <v>435.16</v>
      </c>
      <c r="T185" s="14">
        <v>435.16</v>
      </c>
      <c r="U185" s="14">
        <v>435.16</v>
      </c>
      <c r="V185" s="14">
        <v>435.16</v>
      </c>
      <c r="W185" s="14">
        <v>435.16</v>
      </c>
      <c r="X185" s="14">
        <v>435.16</v>
      </c>
      <c r="Y185" s="14">
        <v>435.16</v>
      </c>
      <c r="Z185" s="14">
        <v>435.16</v>
      </c>
    </row>
    <row r="186" spans="2:26" x14ac:dyDescent="0.2">
      <c r="B186" s="13">
        <v>28</v>
      </c>
      <c r="C186" s="14">
        <v>435.16</v>
      </c>
      <c r="D186" s="14">
        <v>435.16</v>
      </c>
      <c r="E186" s="14">
        <v>435.16</v>
      </c>
      <c r="F186" s="14">
        <v>435.16</v>
      </c>
      <c r="G186" s="14">
        <v>435.16</v>
      </c>
      <c r="H186" s="14">
        <v>435.16</v>
      </c>
      <c r="I186" s="14">
        <v>435.16</v>
      </c>
      <c r="J186" s="14">
        <v>435.16</v>
      </c>
      <c r="K186" s="14">
        <v>435.16</v>
      </c>
      <c r="L186" s="14">
        <v>435.16</v>
      </c>
      <c r="M186" s="14">
        <v>435.16</v>
      </c>
      <c r="N186" s="14">
        <v>435.16</v>
      </c>
      <c r="O186" s="14">
        <v>435.16</v>
      </c>
      <c r="P186" s="14">
        <v>435.16</v>
      </c>
      <c r="Q186" s="14">
        <v>435.16</v>
      </c>
      <c r="R186" s="14">
        <v>435.16</v>
      </c>
      <c r="S186" s="14">
        <v>435.16</v>
      </c>
      <c r="T186" s="14">
        <v>435.16</v>
      </c>
      <c r="U186" s="14">
        <v>435.16</v>
      </c>
      <c r="V186" s="14">
        <v>435.16</v>
      </c>
      <c r="W186" s="14">
        <v>435.16</v>
      </c>
      <c r="X186" s="14">
        <v>435.16</v>
      </c>
      <c r="Y186" s="14">
        <v>435.16</v>
      </c>
      <c r="Z186" s="14">
        <v>435.16</v>
      </c>
    </row>
    <row r="187" spans="2:26" x14ac:dyDescent="0.2">
      <c r="B187" s="13">
        <v>29</v>
      </c>
      <c r="C187" s="14">
        <v>435.16</v>
      </c>
      <c r="D187" s="14">
        <v>435.16</v>
      </c>
      <c r="E187" s="14">
        <v>435.16</v>
      </c>
      <c r="F187" s="14">
        <v>435.16</v>
      </c>
      <c r="G187" s="14">
        <v>435.16</v>
      </c>
      <c r="H187" s="14">
        <v>435.16</v>
      </c>
      <c r="I187" s="14">
        <v>435.16</v>
      </c>
      <c r="J187" s="14">
        <v>435.16</v>
      </c>
      <c r="K187" s="14">
        <v>435.16</v>
      </c>
      <c r="L187" s="14">
        <v>435.16</v>
      </c>
      <c r="M187" s="14">
        <v>435.16</v>
      </c>
      <c r="N187" s="14">
        <v>435.16</v>
      </c>
      <c r="O187" s="14">
        <v>435.16</v>
      </c>
      <c r="P187" s="14">
        <v>435.16</v>
      </c>
      <c r="Q187" s="14">
        <v>435.16</v>
      </c>
      <c r="R187" s="14">
        <v>435.16</v>
      </c>
      <c r="S187" s="14">
        <v>435.16</v>
      </c>
      <c r="T187" s="14">
        <v>435.16</v>
      </c>
      <c r="U187" s="14">
        <v>435.16</v>
      </c>
      <c r="V187" s="14">
        <v>435.16</v>
      </c>
      <c r="W187" s="14">
        <v>435.16</v>
      </c>
      <c r="X187" s="14">
        <v>435.16</v>
      </c>
      <c r="Y187" s="14">
        <v>435.16</v>
      </c>
      <c r="Z187" s="14">
        <v>435.16</v>
      </c>
    </row>
    <row r="188" spans="2:26" x14ac:dyDescent="0.2">
      <c r="B188" s="13">
        <v>30</v>
      </c>
      <c r="C188" s="14">
        <v>435.16</v>
      </c>
      <c r="D188" s="14">
        <v>435.16</v>
      </c>
      <c r="E188" s="14">
        <v>435.16</v>
      </c>
      <c r="F188" s="14">
        <v>435.16</v>
      </c>
      <c r="G188" s="14">
        <v>435.16</v>
      </c>
      <c r="H188" s="14">
        <v>435.16</v>
      </c>
      <c r="I188" s="14">
        <v>435.16</v>
      </c>
      <c r="J188" s="14">
        <v>435.16</v>
      </c>
      <c r="K188" s="14">
        <v>435.16</v>
      </c>
      <c r="L188" s="14">
        <v>435.16</v>
      </c>
      <c r="M188" s="14">
        <v>435.16</v>
      </c>
      <c r="N188" s="14">
        <v>435.16</v>
      </c>
      <c r="O188" s="14">
        <v>435.16</v>
      </c>
      <c r="P188" s="14">
        <v>435.16</v>
      </c>
      <c r="Q188" s="14">
        <v>435.16</v>
      </c>
      <c r="R188" s="14">
        <v>435.16</v>
      </c>
      <c r="S188" s="14">
        <v>435.16</v>
      </c>
      <c r="T188" s="14">
        <v>435.16</v>
      </c>
      <c r="U188" s="14">
        <v>435.16</v>
      </c>
      <c r="V188" s="14">
        <v>435.16</v>
      </c>
      <c r="W188" s="14">
        <v>435.16</v>
      </c>
      <c r="X188" s="14">
        <v>435.16</v>
      </c>
      <c r="Y188" s="14">
        <v>435.16</v>
      </c>
      <c r="Z188" s="14">
        <v>435.16</v>
      </c>
    </row>
    <row r="189" spans="2:26" x14ac:dyDescent="0.2">
      <c r="B189" s="13">
        <v>31</v>
      </c>
      <c r="C189" s="14">
        <v>435.16</v>
      </c>
      <c r="D189" s="14">
        <v>435.16</v>
      </c>
      <c r="E189" s="14">
        <v>435.16</v>
      </c>
      <c r="F189" s="14">
        <v>435.16</v>
      </c>
      <c r="G189" s="14">
        <v>435.16</v>
      </c>
      <c r="H189" s="14">
        <v>435.16</v>
      </c>
      <c r="I189" s="14">
        <v>435.16</v>
      </c>
      <c r="J189" s="14">
        <v>435.16</v>
      </c>
      <c r="K189" s="14">
        <v>435.16</v>
      </c>
      <c r="L189" s="14">
        <v>435.16</v>
      </c>
      <c r="M189" s="14">
        <v>435.16</v>
      </c>
      <c r="N189" s="14">
        <v>435.16</v>
      </c>
      <c r="O189" s="14">
        <v>435.16</v>
      </c>
      <c r="P189" s="14">
        <v>435.16</v>
      </c>
      <c r="Q189" s="14">
        <v>435.16</v>
      </c>
      <c r="R189" s="14">
        <v>435.16</v>
      </c>
      <c r="S189" s="14">
        <v>435.16</v>
      </c>
      <c r="T189" s="14">
        <v>435.16</v>
      </c>
      <c r="U189" s="14">
        <v>435.16</v>
      </c>
      <c r="V189" s="14">
        <v>435.16</v>
      </c>
      <c r="W189" s="14">
        <v>435.16</v>
      </c>
      <c r="X189" s="14">
        <v>435.16</v>
      </c>
      <c r="Y189" s="14">
        <v>435.16</v>
      </c>
      <c r="Z189" s="14">
        <v>435.16</v>
      </c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955.08</v>
      </c>
      <c r="D192" s="12">
        <v>881.41</v>
      </c>
      <c r="E192" s="12">
        <v>833.12</v>
      </c>
      <c r="F192" s="12">
        <v>816.78</v>
      </c>
      <c r="G192" s="12">
        <v>903.5</v>
      </c>
      <c r="H192" s="12">
        <v>1034.57</v>
      </c>
      <c r="I192" s="12">
        <v>1269.43</v>
      </c>
      <c r="J192" s="12">
        <v>1479.95</v>
      </c>
      <c r="K192" s="12">
        <v>1639.42</v>
      </c>
      <c r="L192" s="12">
        <v>1659.37</v>
      </c>
      <c r="M192" s="12">
        <v>1670.4</v>
      </c>
      <c r="N192" s="12">
        <v>1703.71</v>
      </c>
      <c r="O192" s="12">
        <v>1681.26</v>
      </c>
      <c r="P192" s="12">
        <v>1694.25</v>
      </c>
      <c r="Q192" s="12">
        <v>1698.44</v>
      </c>
      <c r="R192" s="12">
        <v>1683.56</v>
      </c>
      <c r="S192" s="12">
        <v>1675.77</v>
      </c>
      <c r="T192" s="12">
        <v>1659.38</v>
      </c>
      <c r="U192" s="12">
        <v>1635.17</v>
      </c>
      <c r="V192" s="12">
        <v>1627.62</v>
      </c>
      <c r="W192" s="12">
        <v>1535.97</v>
      </c>
      <c r="X192" s="12">
        <v>1446.94</v>
      </c>
      <c r="Y192" s="12">
        <v>1199.3699999999999</v>
      </c>
      <c r="Z192" s="12">
        <v>1010.25</v>
      </c>
    </row>
    <row r="193" spans="2:26" x14ac:dyDescent="0.2">
      <c r="B193" s="13">
        <v>2</v>
      </c>
      <c r="C193" s="12">
        <v>926.89</v>
      </c>
      <c r="D193" s="12">
        <v>850.72</v>
      </c>
      <c r="E193" s="12">
        <v>790.12</v>
      </c>
      <c r="F193" s="12">
        <v>765.03</v>
      </c>
      <c r="G193" s="12">
        <v>858.68</v>
      </c>
      <c r="H193" s="12">
        <v>987.71</v>
      </c>
      <c r="I193" s="12">
        <v>1230.0899999999999</v>
      </c>
      <c r="J193" s="12">
        <v>1446.82</v>
      </c>
      <c r="K193" s="12">
        <v>1638.96</v>
      </c>
      <c r="L193" s="12">
        <v>1669.33</v>
      </c>
      <c r="M193" s="12">
        <v>1684.17</v>
      </c>
      <c r="N193" s="12">
        <v>1702.64</v>
      </c>
      <c r="O193" s="12">
        <v>1688.18</v>
      </c>
      <c r="P193" s="12">
        <v>1689.37</v>
      </c>
      <c r="Q193" s="12">
        <v>1691.7</v>
      </c>
      <c r="R193" s="12">
        <v>1675.55</v>
      </c>
      <c r="S193" s="12">
        <v>1682.77</v>
      </c>
      <c r="T193" s="12">
        <v>1686.78</v>
      </c>
      <c r="U193" s="12">
        <v>1669.77</v>
      </c>
      <c r="V193" s="12">
        <v>1654.07</v>
      </c>
      <c r="W193" s="12">
        <v>1544.14</v>
      </c>
      <c r="X193" s="12">
        <v>1447.31</v>
      </c>
      <c r="Y193" s="12">
        <v>1112.51</v>
      </c>
      <c r="Z193" s="12">
        <v>980.42</v>
      </c>
    </row>
    <row r="194" spans="2:26" x14ac:dyDescent="0.2">
      <c r="B194" s="13">
        <v>3</v>
      </c>
      <c r="C194" s="12">
        <v>950.39</v>
      </c>
      <c r="D194" s="12">
        <v>865.38</v>
      </c>
      <c r="E194" s="12">
        <v>803.52</v>
      </c>
      <c r="F194" s="12">
        <v>801.07</v>
      </c>
      <c r="G194" s="12">
        <v>887.07</v>
      </c>
      <c r="H194" s="12">
        <v>1034.1199999999999</v>
      </c>
      <c r="I194" s="12">
        <v>1248.06</v>
      </c>
      <c r="J194" s="12">
        <v>1465.82</v>
      </c>
      <c r="K194" s="12">
        <v>1595.07</v>
      </c>
      <c r="L194" s="12">
        <v>1608.81</v>
      </c>
      <c r="M194" s="12">
        <v>1626.48</v>
      </c>
      <c r="N194" s="12">
        <v>1642.01</v>
      </c>
      <c r="O194" s="12">
        <v>1625.04</v>
      </c>
      <c r="P194" s="12">
        <v>1628.21</v>
      </c>
      <c r="Q194" s="12">
        <v>1630.21</v>
      </c>
      <c r="R194" s="12">
        <v>1621.59</v>
      </c>
      <c r="S194" s="12">
        <v>1620.2</v>
      </c>
      <c r="T194" s="12">
        <v>1607.04</v>
      </c>
      <c r="U194" s="12">
        <v>1605.1</v>
      </c>
      <c r="V194" s="12">
        <v>1602.67</v>
      </c>
      <c r="W194" s="12">
        <v>1518.86</v>
      </c>
      <c r="X194" s="12">
        <v>1428.07</v>
      </c>
      <c r="Y194" s="12">
        <v>1169.28</v>
      </c>
      <c r="Z194" s="12">
        <v>1005.17</v>
      </c>
    </row>
    <row r="195" spans="2:26" x14ac:dyDescent="0.2">
      <c r="B195" s="13">
        <v>4</v>
      </c>
      <c r="C195" s="12">
        <v>1015.13</v>
      </c>
      <c r="D195" s="12">
        <v>928.83</v>
      </c>
      <c r="E195" s="12">
        <v>891.75</v>
      </c>
      <c r="F195" s="12">
        <v>880.96</v>
      </c>
      <c r="G195" s="12">
        <v>900.59</v>
      </c>
      <c r="H195" s="12">
        <v>967.24</v>
      </c>
      <c r="I195" s="12">
        <v>1052.94</v>
      </c>
      <c r="J195" s="12">
        <v>1130.9000000000001</v>
      </c>
      <c r="K195" s="12">
        <v>1357.42</v>
      </c>
      <c r="L195" s="12">
        <v>1452.98</v>
      </c>
      <c r="M195" s="12">
        <v>1496.14</v>
      </c>
      <c r="N195" s="12">
        <v>1507.86</v>
      </c>
      <c r="O195" s="12">
        <v>1506.69</v>
      </c>
      <c r="P195" s="12">
        <v>1509.15</v>
      </c>
      <c r="Q195" s="12">
        <v>1516.26</v>
      </c>
      <c r="R195" s="12">
        <v>1488.86</v>
      </c>
      <c r="S195" s="12">
        <v>1533.45</v>
      </c>
      <c r="T195" s="12">
        <v>1548.24</v>
      </c>
      <c r="U195" s="12">
        <v>1537.14</v>
      </c>
      <c r="V195" s="12">
        <v>1505.56</v>
      </c>
      <c r="W195" s="12">
        <v>1458.89</v>
      </c>
      <c r="X195" s="12">
        <v>1409.49</v>
      </c>
      <c r="Y195" s="12">
        <v>1279.48</v>
      </c>
      <c r="Z195" s="12">
        <v>1019.21</v>
      </c>
    </row>
    <row r="196" spans="2:26" x14ac:dyDescent="0.2">
      <c r="B196" s="13">
        <v>5</v>
      </c>
      <c r="C196" s="12">
        <v>1016.68</v>
      </c>
      <c r="D196" s="12">
        <v>938.97</v>
      </c>
      <c r="E196" s="12">
        <v>898.94</v>
      </c>
      <c r="F196" s="12">
        <v>875.49</v>
      </c>
      <c r="G196" s="12">
        <v>895.86</v>
      </c>
      <c r="H196" s="12">
        <v>927.26</v>
      </c>
      <c r="I196" s="12">
        <v>1048.43</v>
      </c>
      <c r="J196" s="12">
        <v>1079.0999999999999</v>
      </c>
      <c r="K196" s="12">
        <v>1232.8399999999999</v>
      </c>
      <c r="L196" s="12">
        <v>1376.2</v>
      </c>
      <c r="M196" s="12">
        <v>1462.57</v>
      </c>
      <c r="N196" s="12">
        <v>1468.77</v>
      </c>
      <c r="O196" s="12">
        <v>1468.77</v>
      </c>
      <c r="P196" s="12">
        <v>1468.82</v>
      </c>
      <c r="Q196" s="12">
        <v>1468.63</v>
      </c>
      <c r="R196" s="12">
        <v>1467.81</v>
      </c>
      <c r="S196" s="12">
        <v>1478.28</v>
      </c>
      <c r="T196" s="12">
        <v>1490.11</v>
      </c>
      <c r="U196" s="12">
        <v>1489.97</v>
      </c>
      <c r="V196" s="12">
        <v>1477.26</v>
      </c>
      <c r="W196" s="12">
        <v>1474.65</v>
      </c>
      <c r="X196" s="12">
        <v>1457.86</v>
      </c>
      <c r="Y196" s="12">
        <v>1263.68</v>
      </c>
      <c r="Z196" s="12">
        <v>1036.26</v>
      </c>
    </row>
    <row r="197" spans="2:26" x14ac:dyDescent="0.2">
      <c r="B197" s="13">
        <v>6</v>
      </c>
      <c r="C197" s="12">
        <v>964</v>
      </c>
      <c r="D197" s="12">
        <v>898.04</v>
      </c>
      <c r="E197" s="12">
        <v>830.61</v>
      </c>
      <c r="F197" s="12">
        <v>787.54</v>
      </c>
      <c r="G197" s="12">
        <v>900.03</v>
      </c>
      <c r="H197" s="12">
        <v>1040.1400000000001</v>
      </c>
      <c r="I197" s="12">
        <v>1285.25</v>
      </c>
      <c r="J197" s="12">
        <v>1453.8</v>
      </c>
      <c r="K197" s="12">
        <v>1536.81</v>
      </c>
      <c r="L197" s="12">
        <v>1553.18</v>
      </c>
      <c r="M197" s="12">
        <v>1567.1</v>
      </c>
      <c r="N197" s="12">
        <v>1582.29</v>
      </c>
      <c r="O197" s="12">
        <v>1557.99</v>
      </c>
      <c r="P197" s="12">
        <v>1568.9</v>
      </c>
      <c r="Q197" s="12">
        <v>1568.9</v>
      </c>
      <c r="R197" s="12">
        <v>1568.39</v>
      </c>
      <c r="S197" s="12">
        <v>1565.25</v>
      </c>
      <c r="T197" s="12">
        <v>1567.12</v>
      </c>
      <c r="U197" s="12">
        <v>1552.29</v>
      </c>
      <c r="V197" s="12">
        <v>1552.47</v>
      </c>
      <c r="W197" s="12">
        <v>1492.37</v>
      </c>
      <c r="X197" s="12">
        <v>1446.33</v>
      </c>
      <c r="Y197" s="12">
        <v>1165.0999999999999</v>
      </c>
      <c r="Z197" s="12">
        <v>1003.87</v>
      </c>
    </row>
    <row r="198" spans="2:26" x14ac:dyDescent="0.2">
      <c r="B198" s="13">
        <v>7</v>
      </c>
      <c r="C198" s="12">
        <v>922.5</v>
      </c>
      <c r="D198" s="12">
        <v>815.32</v>
      </c>
      <c r="E198" s="12">
        <v>766.52</v>
      </c>
      <c r="F198" s="12">
        <v>744.07</v>
      </c>
      <c r="G198" s="12">
        <v>829.6</v>
      </c>
      <c r="H198" s="12">
        <v>966.89</v>
      </c>
      <c r="I198" s="12">
        <v>1210.55</v>
      </c>
      <c r="J198" s="12">
        <v>1390.04</v>
      </c>
      <c r="K198" s="12">
        <v>1486.12</v>
      </c>
      <c r="L198" s="12">
        <v>1490.14</v>
      </c>
      <c r="M198" s="12">
        <v>1497.51</v>
      </c>
      <c r="N198" s="12">
        <v>1508.2</v>
      </c>
      <c r="O198" s="12">
        <v>1500.99</v>
      </c>
      <c r="P198" s="12">
        <v>1505.79</v>
      </c>
      <c r="Q198" s="12">
        <v>1504.77</v>
      </c>
      <c r="R198" s="12">
        <v>1501.35</v>
      </c>
      <c r="S198" s="12">
        <v>1503.89</v>
      </c>
      <c r="T198" s="12">
        <v>1504.5</v>
      </c>
      <c r="U198" s="12">
        <v>1498.77</v>
      </c>
      <c r="V198" s="12">
        <v>1493.99</v>
      </c>
      <c r="W198" s="12">
        <v>1449.37</v>
      </c>
      <c r="X198" s="12">
        <v>1373.11</v>
      </c>
      <c r="Y198" s="12">
        <v>1069.75</v>
      </c>
      <c r="Z198" s="12">
        <v>937.59</v>
      </c>
    </row>
    <row r="199" spans="2:26" x14ac:dyDescent="0.2">
      <c r="B199" s="13">
        <v>8</v>
      </c>
      <c r="C199" s="12">
        <v>886.64</v>
      </c>
      <c r="D199" s="12">
        <v>795.43</v>
      </c>
      <c r="E199" s="12">
        <v>750.91</v>
      </c>
      <c r="F199" s="12">
        <v>748.04</v>
      </c>
      <c r="G199" s="12">
        <v>830.11</v>
      </c>
      <c r="H199" s="12">
        <v>1001.72</v>
      </c>
      <c r="I199" s="12">
        <v>1271.0999999999999</v>
      </c>
      <c r="J199" s="12">
        <v>1467.51</v>
      </c>
      <c r="K199" s="12">
        <v>1618.67</v>
      </c>
      <c r="L199" s="12">
        <v>1641.08</v>
      </c>
      <c r="M199" s="12">
        <v>1659.27</v>
      </c>
      <c r="N199" s="12">
        <v>1695.06</v>
      </c>
      <c r="O199" s="12">
        <v>1675.85</v>
      </c>
      <c r="P199" s="12">
        <v>1689.84</v>
      </c>
      <c r="Q199" s="12">
        <v>1671.47</v>
      </c>
      <c r="R199" s="12">
        <v>1644.81</v>
      </c>
      <c r="S199" s="12">
        <v>1614.38</v>
      </c>
      <c r="T199" s="12">
        <v>1617.71</v>
      </c>
      <c r="U199" s="12">
        <v>1622.67</v>
      </c>
      <c r="V199" s="12">
        <v>1637.71</v>
      </c>
      <c r="W199" s="12">
        <v>1492.21</v>
      </c>
      <c r="X199" s="12">
        <v>1469.44</v>
      </c>
      <c r="Y199" s="12">
        <v>1232.02</v>
      </c>
      <c r="Z199" s="12">
        <v>1013.06</v>
      </c>
    </row>
    <row r="200" spans="2:26" x14ac:dyDescent="0.2">
      <c r="B200" s="13">
        <v>9</v>
      </c>
      <c r="C200" s="12">
        <v>934.73</v>
      </c>
      <c r="D200" s="12">
        <v>847.85</v>
      </c>
      <c r="E200" s="12">
        <v>779.59</v>
      </c>
      <c r="F200" s="12">
        <v>771.97</v>
      </c>
      <c r="G200" s="12">
        <v>839.46</v>
      </c>
      <c r="H200" s="12">
        <v>989.68</v>
      </c>
      <c r="I200" s="12">
        <v>1253.8699999999999</v>
      </c>
      <c r="J200" s="12">
        <v>1458.2</v>
      </c>
      <c r="K200" s="12">
        <v>1515.33</v>
      </c>
      <c r="L200" s="12">
        <v>1527.12</v>
      </c>
      <c r="M200" s="12">
        <v>1543.26</v>
      </c>
      <c r="N200" s="12">
        <v>1574.29</v>
      </c>
      <c r="O200" s="12">
        <v>1558.34</v>
      </c>
      <c r="P200" s="12">
        <v>1559.89</v>
      </c>
      <c r="Q200" s="12">
        <v>1559.17</v>
      </c>
      <c r="R200" s="12">
        <v>1535.69</v>
      </c>
      <c r="S200" s="12">
        <v>1526.9</v>
      </c>
      <c r="T200" s="12">
        <v>1534.54</v>
      </c>
      <c r="U200" s="12">
        <v>1514</v>
      </c>
      <c r="V200" s="12">
        <v>1507.48</v>
      </c>
      <c r="W200" s="12">
        <v>1492.28</v>
      </c>
      <c r="X200" s="12">
        <v>1428.75</v>
      </c>
      <c r="Y200" s="12">
        <v>1169.76</v>
      </c>
      <c r="Z200" s="12">
        <v>1018.65</v>
      </c>
    </row>
    <row r="201" spans="2:26" x14ac:dyDescent="0.2">
      <c r="B201" s="13">
        <v>10</v>
      </c>
      <c r="C201" s="12">
        <v>919.03</v>
      </c>
      <c r="D201" s="12">
        <v>833.53</v>
      </c>
      <c r="E201" s="12">
        <v>801.34</v>
      </c>
      <c r="F201" s="12">
        <v>792.2</v>
      </c>
      <c r="G201" s="12">
        <v>906.32</v>
      </c>
      <c r="H201" s="12">
        <v>1017.6</v>
      </c>
      <c r="I201" s="12">
        <v>1280.6199999999999</v>
      </c>
      <c r="J201" s="12">
        <v>1451.17</v>
      </c>
      <c r="K201" s="12">
        <v>1547.24</v>
      </c>
      <c r="L201" s="12">
        <v>1566.36</v>
      </c>
      <c r="M201" s="12">
        <v>1579.56</v>
      </c>
      <c r="N201" s="12">
        <v>1616.5</v>
      </c>
      <c r="O201" s="12">
        <v>1603.65</v>
      </c>
      <c r="P201" s="12">
        <v>1607.28</v>
      </c>
      <c r="Q201" s="12">
        <v>1600.11</v>
      </c>
      <c r="R201" s="12">
        <v>1573.15</v>
      </c>
      <c r="S201" s="12">
        <v>1561.3</v>
      </c>
      <c r="T201" s="12">
        <v>1557.47</v>
      </c>
      <c r="U201" s="12">
        <v>1550.18</v>
      </c>
      <c r="V201" s="12">
        <v>1568.51</v>
      </c>
      <c r="W201" s="12">
        <v>1509.53</v>
      </c>
      <c r="X201" s="12">
        <v>1459.79</v>
      </c>
      <c r="Y201" s="12">
        <v>1234.47</v>
      </c>
      <c r="Z201" s="12">
        <v>1028.46</v>
      </c>
    </row>
    <row r="202" spans="2:26" x14ac:dyDescent="0.2">
      <c r="B202" s="13">
        <v>11</v>
      </c>
      <c r="C202" s="12">
        <v>961.71</v>
      </c>
      <c r="D202" s="12">
        <v>900.9</v>
      </c>
      <c r="E202" s="12">
        <v>790.36</v>
      </c>
      <c r="F202" s="12">
        <v>776.14</v>
      </c>
      <c r="G202" s="12">
        <v>799.58</v>
      </c>
      <c r="H202" s="12">
        <v>903.56</v>
      </c>
      <c r="I202" s="12">
        <v>1022.33</v>
      </c>
      <c r="J202" s="12">
        <v>1128.72</v>
      </c>
      <c r="K202" s="12">
        <v>1356.5</v>
      </c>
      <c r="L202" s="12">
        <v>1438.71</v>
      </c>
      <c r="M202" s="12">
        <v>1489.42</v>
      </c>
      <c r="N202" s="12">
        <v>1494.93</v>
      </c>
      <c r="O202" s="12">
        <v>1493.23</v>
      </c>
      <c r="P202" s="12">
        <v>1494.65</v>
      </c>
      <c r="Q202" s="12">
        <v>1494.53</v>
      </c>
      <c r="R202" s="12">
        <v>1489.66</v>
      </c>
      <c r="S202" s="12">
        <v>1514.6</v>
      </c>
      <c r="T202" s="12">
        <v>1532.15</v>
      </c>
      <c r="U202" s="12">
        <v>1501.51</v>
      </c>
      <c r="V202" s="12">
        <v>1475.62</v>
      </c>
      <c r="W202" s="12">
        <v>1484.74</v>
      </c>
      <c r="X202" s="12">
        <v>1409.68</v>
      </c>
      <c r="Y202" s="12">
        <v>1138.06</v>
      </c>
      <c r="Z202" s="12">
        <v>976.57</v>
      </c>
    </row>
    <row r="203" spans="2:26" x14ac:dyDescent="0.2">
      <c r="B203" s="13">
        <v>12</v>
      </c>
      <c r="C203" s="12">
        <v>938.3</v>
      </c>
      <c r="D203" s="12">
        <v>838.24</v>
      </c>
      <c r="E203" s="12">
        <v>792.42</v>
      </c>
      <c r="F203" s="12">
        <v>767.93</v>
      </c>
      <c r="G203" s="12">
        <v>771.38</v>
      </c>
      <c r="H203" s="12">
        <v>855.77</v>
      </c>
      <c r="I203" s="12">
        <v>944.72</v>
      </c>
      <c r="J203" s="12">
        <v>957.79</v>
      </c>
      <c r="K203" s="12">
        <v>1116.32</v>
      </c>
      <c r="L203" s="12">
        <v>1320.08</v>
      </c>
      <c r="M203" s="12">
        <v>1409.39</v>
      </c>
      <c r="N203" s="12">
        <v>1417.74</v>
      </c>
      <c r="O203" s="12">
        <v>1419.1</v>
      </c>
      <c r="P203" s="12">
        <v>1424.37</v>
      </c>
      <c r="Q203" s="12">
        <v>1424.78</v>
      </c>
      <c r="R203" s="12">
        <v>1418.34</v>
      </c>
      <c r="S203" s="12">
        <v>1447.63</v>
      </c>
      <c r="T203" s="12">
        <v>1471.73</v>
      </c>
      <c r="U203" s="12">
        <v>1468.03</v>
      </c>
      <c r="V203" s="12">
        <v>1462.47</v>
      </c>
      <c r="W203" s="12">
        <v>1457.02</v>
      </c>
      <c r="X203" s="12">
        <v>1387.99</v>
      </c>
      <c r="Y203" s="12">
        <v>1104.4100000000001</v>
      </c>
      <c r="Z203" s="12">
        <v>957.53</v>
      </c>
    </row>
    <row r="204" spans="2:26" x14ac:dyDescent="0.2">
      <c r="B204" s="13">
        <v>13</v>
      </c>
      <c r="C204" s="12">
        <v>968.76</v>
      </c>
      <c r="D204" s="12">
        <v>847.5</v>
      </c>
      <c r="E204" s="12">
        <v>799.89</v>
      </c>
      <c r="F204" s="12">
        <v>787.75</v>
      </c>
      <c r="G204" s="12">
        <v>874.85</v>
      </c>
      <c r="H204" s="12">
        <v>1010.65</v>
      </c>
      <c r="I204" s="12">
        <v>1269.1199999999999</v>
      </c>
      <c r="J204" s="12">
        <v>1452.19</v>
      </c>
      <c r="K204" s="12">
        <v>1546.66</v>
      </c>
      <c r="L204" s="12">
        <v>1538.91</v>
      </c>
      <c r="M204" s="12">
        <v>1560.23</v>
      </c>
      <c r="N204" s="12">
        <v>1580.89</v>
      </c>
      <c r="O204" s="12">
        <v>1552.89</v>
      </c>
      <c r="P204" s="12">
        <v>1558.52</v>
      </c>
      <c r="Q204" s="12">
        <v>1563.77</v>
      </c>
      <c r="R204" s="12">
        <v>1551.56</v>
      </c>
      <c r="S204" s="12">
        <v>1574.75</v>
      </c>
      <c r="T204" s="12">
        <v>1574.29</v>
      </c>
      <c r="U204" s="12">
        <v>1552.24</v>
      </c>
      <c r="V204" s="12">
        <v>1574.47</v>
      </c>
      <c r="W204" s="12">
        <v>1517.2</v>
      </c>
      <c r="X204" s="12">
        <v>1436.71</v>
      </c>
      <c r="Y204" s="12">
        <v>1213.1600000000001</v>
      </c>
      <c r="Z204" s="12">
        <v>1106.8499999999999</v>
      </c>
    </row>
    <row r="205" spans="2:26" x14ac:dyDescent="0.2">
      <c r="B205" s="13">
        <v>14</v>
      </c>
      <c r="C205" s="12">
        <v>924.19</v>
      </c>
      <c r="D205" s="12">
        <v>851.4</v>
      </c>
      <c r="E205" s="12">
        <v>800.79</v>
      </c>
      <c r="F205" s="12">
        <v>768.01</v>
      </c>
      <c r="G205" s="12">
        <v>875.37</v>
      </c>
      <c r="H205" s="12">
        <v>1001.78</v>
      </c>
      <c r="I205" s="12">
        <v>1295.8800000000001</v>
      </c>
      <c r="J205" s="12">
        <v>1414.12</v>
      </c>
      <c r="K205" s="12">
        <v>1548.4</v>
      </c>
      <c r="L205" s="12">
        <v>1634.85</v>
      </c>
      <c r="M205" s="12">
        <v>1646.17</v>
      </c>
      <c r="N205" s="12">
        <v>1682.8</v>
      </c>
      <c r="O205" s="12">
        <v>1659.9</v>
      </c>
      <c r="P205" s="12">
        <v>1669.28</v>
      </c>
      <c r="Q205" s="12">
        <v>1668.59</v>
      </c>
      <c r="R205" s="12">
        <v>1631.3</v>
      </c>
      <c r="S205" s="12">
        <v>1633.09</v>
      </c>
      <c r="T205" s="12">
        <v>1634.55</v>
      </c>
      <c r="U205" s="12">
        <v>1626.5</v>
      </c>
      <c r="V205" s="12">
        <v>1648.43</v>
      </c>
      <c r="W205" s="12">
        <v>1549.32</v>
      </c>
      <c r="X205" s="12">
        <v>1463.21</v>
      </c>
      <c r="Y205" s="12">
        <v>1189.27</v>
      </c>
      <c r="Z205" s="12">
        <v>1085.05</v>
      </c>
    </row>
    <row r="206" spans="2:26" x14ac:dyDescent="0.2">
      <c r="B206" s="13">
        <v>15</v>
      </c>
      <c r="C206" s="12">
        <v>1010.05</v>
      </c>
      <c r="D206" s="12">
        <v>915.76</v>
      </c>
      <c r="E206" s="12">
        <v>859.47</v>
      </c>
      <c r="F206" s="12">
        <v>827.68</v>
      </c>
      <c r="G206" s="12">
        <v>926.36</v>
      </c>
      <c r="H206" s="12">
        <v>1045.3499999999999</v>
      </c>
      <c r="I206" s="12">
        <v>1311.6</v>
      </c>
      <c r="J206" s="12">
        <v>1506.38</v>
      </c>
      <c r="K206" s="12">
        <v>1677.27</v>
      </c>
      <c r="L206" s="12">
        <v>1708.38</v>
      </c>
      <c r="M206" s="12">
        <v>1723.01</v>
      </c>
      <c r="N206" s="12">
        <v>1746.77</v>
      </c>
      <c r="O206" s="12">
        <v>1729.31</v>
      </c>
      <c r="P206" s="12">
        <v>1737.79</v>
      </c>
      <c r="Q206" s="12">
        <v>1733.19</v>
      </c>
      <c r="R206" s="12">
        <v>1705.62</v>
      </c>
      <c r="S206" s="12">
        <v>1695.71</v>
      </c>
      <c r="T206" s="12">
        <v>1685.06</v>
      </c>
      <c r="U206" s="12">
        <v>1687.15</v>
      </c>
      <c r="V206" s="12">
        <v>1704.56</v>
      </c>
      <c r="W206" s="12">
        <v>1585.14</v>
      </c>
      <c r="X206" s="12">
        <v>1515.83</v>
      </c>
      <c r="Y206" s="12">
        <v>1273.9000000000001</v>
      </c>
      <c r="Z206" s="12">
        <v>1063.55</v>
      </c>
    </row>
    <row r="207" spans="2:26" x14ac:dyDescent="0.2">
      <c r="B207" s="13">
        <v>16</v>
      </c>
      <c r="C207" s="12">
        <v>996.83</v>
      </c>
      <c r="D207" s="12">
        <v>944.39</v>
      </c>
      <c r="E207" s="12">
        <v>917.87</v>
      </c>
      <c r="F207" s="12">
        <v>923.09</v>
      </c>
      <c r="G207" s="12">
        <v>976.72</v>
      </c>
      <c r="H207" s="12">
        <v>1051.95</v>
      </c>
      <c r="I207" s="12">
        <v>1320.76</v>
      </c>
      <c r="J207" s="12">
        <v>1503.99</v>
      </c>
      <c r="K207" s="12">
        <v>1652.29</v>
      </c>
      <c r="L207" s="12">
        <v>1675.34</v>
      </c>
      <c r="M207" s="12">
        <v>1688.31</v>
      </c>
      <c r="N207" s="12">
        <v>1712.04</v>
      </c>
      <c r="O207" s="12">
        <v>1693.4</v>
      </c>
      <c r="P207" s="12">
        <v>1706.28</v>
      </c>
      <c r="Q207" s="12">
        <v>1707.37</v>
      </c>
      <c r="R207" s="12">
        <v>1679.3</v>
      </c>
      <c r="S207" s="12">
        <v>1697.67</v>
      </c>
      <c r="T207" s="12">
        <v>1697.11</v>
      </c>
      <c r="U207" s="12">
        <v>1682.74</v>
      </c>
      <c r="V207" s="12">
        <v>1689.49</v>
      </c>
      <c r="W207" s="12">
        <v>1605.11</v>
      </c>
      <c r="X207" s="12">
        <v>1495.67</v>
      </c>
      <c r="Y207" s="12">
        <v>1276.69</v>
      </c>
      <c r="Z207" s="12">
        <v>1042.68</v>
      </c>
    </row>
    <row r="208" spans="2:26" x14ac:dyDescent="0.2">
      <c r="B208" s="13">
        <v>17</v>
      </c>
      <c r="C208" s="12">
        <v>1008.55</v>
      </c>
      <c r="D208" s="12">
        <v>947.39</v>
      </c>
      <c r="E208" s="12">
        <v>932.93</v>
      </c>
      <c r="F208" s="12">
        <v>935.57</v>
      </c>
      <c r="G208" s="12">
        <v>985.95</v>
      </c>
      <c r="H208" s="12">
        <v>1065.27</v>
      </c>
      <c r="I208" s="12">
        <v>1358.66</v>
      </c>
      <c r="J208" s="12">
        <v>1583.7</v>
      </c>
      <c r="K208" s="12">
        <v>1734.7</v>
      </c>
      <c r="L208" s="12">
        <v>1764.15</v>
      </c>
      <c r="M208" s="12">
        <v>1774.82</v>
      </c>
      <c r="N208" s="12">
        <v>1805.47</v>
      </c>
      <c r="O208" s="12">
        <v>1782.89</v>
      </c>
      <c r="P208" s="12">
        <v>1784.9</v>
      </c>
      <c r="Q208" s="12">
        <v>1784.37</v>
      </c>
      <c r="R208" s="12">
        <v>1754.33</v>
      </c>
      <c r="S208" s="12">
        <v>1767.45</v>
      </c>
      <c r="T208" s="12">
        <v>1760.88</v>
      </c>
      <c r="U208" s="12">
        <v>1760.64</v>
      </c>
      <c r="V208" s="12">
        <v>1760.52</v>
      </c>
      <c r="W208" s="12">
        <v>1725.97</v>
      </c>
      <c r="X208" s="12">
        <v>1637.12</v>
      </c>
      <c r="Y208" s="12">
        <v>1439.36</v>
      </c>
      <c r="Z208" s="12">
        <v>1102.1300000000001</v>
      </c>
    </row>
    <row r="209" spans="2:26" x14ac:dyDescent="0.2">
      <c r="B209" s="13">
        <v>18</v>
      </c>
      <c r="C209" s="12">
        <v>1075.04</v>
      </c>
      <c r="D209" s="12">
        <v>1033.52</v>
      </c>
      <c r="E209" s="12">
        <v>996.57</v>
      </c>
      <c r="F209" s="12">
        <v>969.21</v>
      </c>
      <c r="G209" s="12">
        <v>989.42</v>
      </c>
      <c r="H209" s="12">
        <v>1054.18</v>
      </c>
      <c r="I209" s="12">
        <v>1163.75</v>
      </c>
      <c r="J209" s="12">
        <v>1335.73</v>
      </c>
      <c r="K209" s="12">
        <v>1496.04</v>
      </c>
      <c r="L209" s="12">
        <v>1604.93</v>
      </c>
      <c r="M209" s="12">
        <v>1643.33</v>
      </c>
      <c r="N209" s="12">
        <v>1650.84</v>
      </c>
      <c r="O209" s="12">
        <v>1645.86</v>
      </c>
      <c r="P209" s="12">
        <v>1640.55</v>
      </c>
      <c r="Q209" s="12">
        <v>1637.7</v>
      </c>
      <c r="R209" s="12">
        <v>1622.12</v>
      </c>
      <c r="S209" s="12">
        <v>1641.43</v>
      </c>
      <c r="T209" s="12">
        <v>1650.16</v>
      </c>
      <c r="U209" s="12">
        <v>1644.55</v>
      </c>
      <c r="V209" s="12">
        <v>1625.8</v>
      </c>
      <c r="W209" s="12">
        <v>1610.14</v>
      </c>
      <c r="X209" s="12">
        <v>1498.67</v>
      </c>
      <c r="Y209" s="12">
        <v>1383.03</v>
      </c>
      <c r="Z209" s="12">
        <v>1080.22</v>
      </c>
    </row>
    <row r="210" spans="2:26" x14ac:dyDescent="0.2">
      <c r="B210" s="13">
        <v>19</v>
      </c>
      <c r="C210" s="12">
        <v>1081.4000000000001</v>
      </c>
      <c r="D210" s="12">
        <v>1023.53</v>
      </c>
      <c r="E210" s="12">
        <v>988.65</v>
      </c>
      <c r="F210" s="12">
        <v>973.97</v>
      </c>
      <c r="G210" s="12">
        <v>980.79</v>
      </c>
      <c r="H210" s="12">
        <v>1011.45</v>
      </c>
      <c r="I210" s="12">
        <v>1066.3900000000001</v>
      </c>
      <c r="J210" s="12">
        <v>1114.99</v>
      </c>
      <c r="K210" s="12">
        <v>1365.76</v>
      </c>
      <c r="L210" s="12">
        <v>1468.88</v>
      </c>
      <c r="M210" s="12">
        <v>1506.18</v>
      </c>
      <c r="N210" s="12">
        <v>1512.28</v>
      </c>
      <c r="O210" s="12">
        <v>1510.32</v>
      </c>
      <c r="P210" s="12">
        <v>1509.92</v>
      </c>
      <c r="Q210" s="12">
        <v>1507.2</v>
      </c>
      <c r="R210" s="12">
        <v>1504.21</v>
      </c>
      <c r="S210" s="12">
        <v>1509.22</v>
      </c>
      <c r="T210" s="12">
        <v>1522.55</v>
      </c>
      <c r="U210" s="12">
        <v>1519.94</v>
      </c>
      <c r="V210" s="12">
        <v>1512.72</v>
      </c>
      <c r="W210" s="12">
        <v>1503.49</v>
      </c>
      <c r="X210" s="12">
        <v>1435.25</v>
      </c>
      <c r="Y210" s="12">
        <v>1181.5899999999999</v>
      </c>
      <c r="Z210" s="12">
        <v>1031.76</v>
      </c>
    </row>
    <row r="211" spans="2:26" x14ac:dyDescent="0.2">
      <c r="B211" s="13">
        <v>20</v>
      </c>
      <c r="C211" s="12">
        <v>962.06</v>
      </c>
      <c r="D211" s="12">
        <v>901.47</v>
      </c>
      <c r="E211" s="12">
        <v>841.78</v>
      </c>
      <c r="F211" s="12">
        <v>819.14</v>
      </c>
      <c r="G211" s="12">
        <v>889.87</v>
      </c>
      <c r="H211" s="12">
        <v>986.44</v>
      </c>
      <c r="I211" s="12">
        <v>1218.21</v>
      </c>
      <c r="J211" s="12">
        <v>1435.51</v>
      </c>
      <c r="K211" s="12">
        <v>1579.86</v>
      </c>
      <c r="L211" s="12">
        <v>1609.42</v>
      </c>
      <c r="M211" s="12">
        <v>1551.15</v>
      </c>
      <c r="N211" s="12">
        <v>1634.69</v>
      </c>
      <c r="O211" s="12">
        <v>1606.63</v>
      </c>
      <c r="P211" s="12">
        <v>1625.25</v>
      </c>
      <c r="Q211" s="12">
        <v>1627.03</v>
      </c>
      <c r="R211" s="12">
        <v>1492.26</v>
      </c>
      <c r="S211" s="12">
        <v>1478.73</v>
      </c>
      <c r="T211" s="12">
        <v>1375.08</v>
      </c>
      <c r="U211" s="12">
        <v>1379.21</v>
      </c>
      <c r="V211" s="12">
        <v>1508.34</v>
      </c>
      <c r="W211" s="12">
        <v>1243.06</v>
      </c>
      <c r="X211" s="12">
        <v>1383.26</v>
      </c>
      <c r="Y211" s="12">
        <v>1199.7</v>
      </c>
      <c r="Z211" s="12">
        <v>1002.15</v>
      </c>
    </row>
    <row r="212" spans="2:26" x14ac:dyDescent="0.2">
      <c r="B212" s="13">
        <v>21</v>
      </c>
      <c r="C212" s="12">
        <v>956.8</v>
      </c>
      <c r="D212" s="12">
        <v>858.45</v>
      </c>
      <c r="E212" s="12">
        <v>776.45</v>
      </c>
      <c r="F212" s="12">
        <v>749.94</v>
      </c>
      <c r="G212" s="12">
        <v>810.56</v>
      </c>
      <c r="H212" s="12">
        <v>987.82</v>
      </c>
      <c r="I212" s="12">
        <v>1220.44</v>
      </c>
      <c r="J212" s="12">
        <v>1432.13</v>
      </c>
      <c r="K212" s="12">
        <v>1562.24</v>
      </c>
      <c r="L212" s="12">
        <v>1586.17</v>
      </c>
      <c r="M212" s="12">
        <v>1593.29</v>
      </c>
      <c r="N212" s="12">
        <v>1604.82</v>
      </c>
      <c r="O212" s="12">
        <v>1588.6</v>
      </c>
      <c r="P212" s="12">
        <v>1594.11</v>
      </c>
      <c r="Q212" s="12">
        <v>1592.38</v>
      </c>
      <c r="R212" s="12">
        <v>1578.62</v>
      </c>
      <c r="S212" s="12">
        <v>1574.18</v>
      </c>
      <c r="T212" s="12">
        <v>1576.92</v>
      </c>
      <c r="U212" s="12">
        <v>1573.76</v>
      </c>
      <c r="V212" s="12">
        <v>1613.09</v>
      </c>
      <c r="W212" s="12">
        <v>1526.93</v>
      </c>
      <c r="X212" s="12">
        <v>1458.29</v>
      </c>
      <c r="Y212" s="12">
        <v>1220.52</v>
      </c>
      <c r="Z212" s="12">
        <v>998.79</v>
      </c>
    </row>
    <row r="213" spans="2:26" x14ac:dyDescent="0.2">
      <c r="B213" s="13">
        <v>22</v>
      </c>
      <c r="C213" s="12">
        <v>896.25</v>
      </c>
      <c r="D213" s="12">
        <v>786.69</v>
      </c>
      <c r="E213" s="12">
        <v>774.39</v>
      </c>
      <c r="F213" s="12">
        <v>747.11</v>
      </c>
      <c r="G213" s="12">
        <v>777.37</v>
      </c>
      <c r="H213" s="12">
        <v>960.84</v>
      </c>
      <c r="I213" s="12">
        <v>1252.3599999999999</v>
      </c>
      <c r="J213" s="12">
        <v>1426.13</v>
      </c>
      <c r="K213" s="12">
        <v>1557.34</v>
      </c>
      <c r="L213" s="12">
        <v>1572.96</v>
      </c>
      <c r="M213" s="12">
        <v>1578.69</v>
      </c>
      <c r="N213" s="12">
        <v>1597.42</v>
      </c>
      <c r="O213" s="12">
        <v>1576.41</v>
      </c>
      <c r="P213" s="12">
        <v>1584.73</v>
      </c>
      <c r="Q213" s="12">
        <v>1581.56</v>
      </c>
      <c r="R213" s="12">
        <v>1565.46</v>
      </c>
      <c r="S213" s="12">
        <v>1583.32</v>
      </c>
      <c r="T213" s="12">
        <v>1578.71</v>
      </c>
      <c r="U213" s="12">
        <v>1570.69</v>
      </c>
      <c r="V213" s="12">
        <v>1577.58</v>
      </c>
      <c r="W213" s="12">
        <v>1549.04</v>
      </c>
      <c r="X213" s="12">
        <v>1456.9</v>
      </c>
      <c r="Y213" s="12">
        <v>1199.44</v>
      </c>
      <c r="Z213" s="12">
        <v>971.1</v>
      </c>
    </row>
    <row r="214" spans="2:26" x14ac:dyDescent="0.2">
      <c r="B214" s="13">
        <v>23</v>
      </c>
      <c r="C214" s="12">
        <v>848.67</v>
      </c>
      <c r="D214" s="12">
        <v>748.17</v>
      </c>
      <c r="E214" s="12">
        <v>710.25</v>
      </c>
      <c r="F214" s="12">
        <v>700.07</v>
      </c>
      <c r="G214" s="12">
        <v>758.35</v>
      </c>
      <c r="H214" s="12">
        <v>967.15</v>
      </c>
      <c r="I214" s="12">
        <v>1269.6500000000001</v>
      </c>
      <c r="J214" s="12">
        <v>1484.42</v>
      </c>
      <c r="K214" s="12">
        <v>1611.39</v>
      </c>
      <c r="L214" s="12">
        <v>1623.78</v>
      </c>
      <c r="M214" s="12">
        <v>1624.78</v>
      </c>
      <c r="N214" s="12">
        <v>1660.46</v>
      </c>
      <c r="O214" s="12">
        <v>1642.14</v>
      </c>
      <c r="P214" s="12">
        <v>1646.94</v>
      </c>
      <c r="Q214" s="12">
        <v>1644.1</v>
      </c>
      <c r="R214" s="12">
        <v>1602.58</v>
      </c>
      <c r="S214" s="12">
        <v>1623.45</v>
      </c>
      <c r="T214" s="12">
        <v>1609.35</v>
      </c>
      <c r="U214" s="12">
        <v>1618.68</v>
      </c>
      <c r="V214" s="12">
        <v>1637.36</v>
      </c>
      <c r="W214" s="12">
        <v>1587.84</v>
      </c>
      <c r="X214" s="12">
        <v>1447.76</v>
      </c>
      <c r="Y214" s="12">
        <v>1268.95</v>
      </c>
      <c r="Z214" s="12">
        <v>998.8</v>
      </c>
    </row>
    <row r="215" spans="2:26" x14ac:dyDescent="0.2">
      <c r="B215" s="13">
        <v>24</v>
      </c>
      <c r="C215" s="12">
        <v>899.69</v>
      </c>
      <c r="D215" s="12">
        <v>832.55</v>
      </c>
      <c r="E215" s="12">
        <v>836.89</v>
      </c>
      <c r="F215" s="12">
        <v>839.12</v>
      </c>
      <c r="G215" s="12">
        <v>892.4</v>
      </c>
      <c r="H215" s="12">
        <v>1030.79</v>
      </c>
      <c r="I215" s="12">
        <v>1315.2</v>
      </c>
      <c r="J215" s="12">
        <v>1524.88</v>
      </c>
      <c r="K215" s="12">
        <v>1684.3</v>
      </c>
      <c r="L215" s="12">
        <v>1709.92</v>
      </c>
      <c r="M215" s="12">
        <v>1721.32</v>
      </c>
      <c r="N215" s="12">
        <v>1736.23</v>
      </c>
      <c r="O215" s="12">
        <v>1720.81</v>
      </c>
      <c r="P215" s="12">
        <v>1726.1</v>
      </c>
      <c r="Q215" s="12">
        <v>1718.83</v>
      </c>
      <c r="R215" s="12">
        <v>1691.06</v>
      </c>
      <c r="S215" s="12">
        <v>1722.63</v>
      </c>
      <c r="T215" s="12">
        <v>1728.33</v>
      </c>
      <c r="U215" s="12">
        <v>1724.26</v>
      </c>
      <c r="V215" s="12">
        <v>1733.55</v>
      </c>
      <c r="W215" s="12">
        <v>1646.52</v>
      </c>
      <c r="X215" s="12">
        <v>1588.15</v>
      </c>
      <c r="Y215" s="12">
        <v>1444.2</v>
      </c>
      <c r="Z215" s="12">
        <v>1128.83</v>
      </c>
    </row>
    <row r="216" spans="2:26" x14ac:dyDescent="0.2">
      <c r="B216" s="13">
        <v>25</v>
      </c>
      <c r="C216" s="12">
        <v>1134.27</v>
      </c>
      <c r="D216" s="12">
        <v>1042.94</v>
      </c>
      <c r="E216" s="12">
        <v>1024.1300000000001</v>
      </c>
      <c r="F216" s="12">
        <v>1008.25</v>
      </c>
      <c r="G216" s="12">
        <v>1013.44</v>
      </c>
      <c r="H216" s="12">
        <v>1053.6400000000001</v>
      </c>
      <c r="I216" s="12">
        <v>1231.28</v>
      </c>
      <c r="J216" s="12">
        <v>1361.18</v>
      </c>
      <c r="K216" s="12">
        <v>1582.7</v>
      </c>
      <c r="L216" s="12">
        <v>1722.93</v>
      </c>
      <c r="M216" s="12">
        <v>1765.99</v>
      </c>
      <c r="N216" s="12">
        <v>1782.37</v>
      </c>
      <c r="O216" s="12">
        <v>1774.54</v>
      </c>
      <c r="P216" s="12">
        <v>1772.46</v>
      </c>
      <c r="Q216" s="12">
        <v>1755.71</v>
      </c>
      <c r="R216" s="12">
        <v>1746.21</v>
      </c>
      <c r="S216" s="12">
        <v>1789.61</v>
      </c>
      <c r="T216" s="12">
        <v>1799.29</v>
      </c>
      <c r="U216" s="12">
        <v>1789.5</v>
      </c>
      <c r="V216" s="12">
        <v>1756.7</v>
      </c>
      <c r="W216" s="12">
        <v>1697.33</v>
      </c>
      <c r="X216" s="12">
        <v>1588.23</v>
      </c>
      <c r="Y216" s="12">
        <v>1412.31</v>
      </c>
      <c r="Z216" s="12">
        <v>1145.74</v>
      </c>
    </row>
    <row r="217" spans="2:26" x14ac:dyDescent="0.2">
      <c r="B217" s="13">
        <v>26</v>
      </c>
      <c r="C217" s="12">
        <v>1066.78</v>
      </c>
      <c r="D217" s="12">
        <v>1009.17</v>
      </c>
      <c r="E217" s="12">
        <v>951.16</v>
      </c>
      <c r="F217" s="12">
        <v>919.02</v>
      </c>
      <c r="G217" s="12">
        <v>936.1</v>
      </c>
      <c r="H217" s="12">
        <v>1004.31</v>
      </c>
      <c r="I217" s="12">
        <v>1053.3699999999999</v>
      </c>
      <c r="J217" s="12">
        <v>1106.51</v>
      </c>
      <c r="K217" s="12">
        <v>1376.47</v>
      </c>
      <c r="L217" s="12">
        <v>1562.01</v>
      </c>
      <c r="M217" s="12">
        <v>1589.22</v>
      </c>
      <c r="N217" s="12">
        <v>1592.7</v>
      </c>
      <c r="O217" s="12">
        <v>1592.56</v>
      </c>
      <c r="P217" s="12">
        <v>1592.68</v>
      </c>
      <c r="Q217" s="12">
        <v>1590.82</v>
      </c>
      <c r="R217" s="12">
        <v>1591.55</v>
      </c>
      <c r="S217" s="12">
        <v>1621.32</v>
      </c>
      <c r="T217" s="12">
        <v>1636.72</v>
      </c>
      <c r="U217" s="12">
        <v>1626.78</v>
      </c>
      <c r="V217" s="12">
        <v>1606.51</v>
      </c>
      <c r="W217" s="12">
        <v>1594.05</v>
      </c>
      <c r="X217" s="12">
        <v>1560.97</v>
      </c>
      <c r="Y217" s="12">
        <v>1330.88</v>
      </c>
      <c r="Z217" s="12">
        <v>1096.79</v>
      </c>
    </row>
    <row r="218" spans="2:26" x14ac:dyDescent="0.2">
      <c r="B218" s="13">
        <v>27</v>
      </c>
      <c r="C218" s="12">
        <v>1043.2</v>
      </c>
      <c r="D218" s="12">
        <v>946.67</v>
      </c>
      <c r="E218" s="12">
        <v>911.8</v>
      </c>
      <c r="F218" s="12">
        <v>895.85</v>
      </c>
      <c r="G218" s="12">
        <v>957.38</v>
      </c>
      <c r="H218" s="12">
        <v>1061</v>
      </c>
      <c r="I218" s="12">
        <v>1375.93</v>
      </c>
      <c r="J218" s="12">
        <v>1586.91</v>
      </c>
      <c r="K218" s="12">
        <v>1719.05</v>
      </c>
      <c r="L218" s="12">
        <v>1757.78</v>
      </c>
      <c r="M218" s="12">
        <v>1771.76</v>
      </c>
      <c r="N218" s="12">
        <v>1795.1</v>
      </c>
      <c r="O218" s="12">
        <v>1782.37</v>
      </c>
      <c r="P218" s="12">
        <v>1788.79</v>
      </c>
      <c r="Q218" s="12">
        <v>1788.03</v>
      </c>
      <c r="R218" s="12">
        <v>1751.49</v>
      </c>
      <c r="S218" s="12">
        <v>1788.71</v>
      </c>
      <c r="T218" s="12">
        <v>1781.13</v>
      </c>
      <c r="U218" s="12">
        <v>1754.95</v>
      </c>
      <c r="V218" s="12">
        <v>1742.84</v>
      </c>
      <c r="W218" s="12">
        <v>1640.35</v>
      </c>
      <c r="X218" s="12">
        <v>1586.82</v>
      </c>
      <c r="Y218" s="12">
        <v>1411.09</v>
      </c>
      <c r="Z218" s="12">
        <v>1103.43</v>
      </c>
    </row>
    <row r="219" spans="2:26" x14ac:dyDescent="0.2">
      <c r="B219" s="13">
        <v>28</v>
      </c>
      <c r="C219" s="12">
        <v>1036.69</v>
      </c>
      <c r="D219" s="12">
        <v>971.22</v>
      </c>
      <c r="E219" s="12">
        <v>920.05</v>
      </c>
      <c r="F219" s="12">
        <v>905.45</v>
      </c>
      <c r="G219" s="12">
        <v>984.43</v>
      </c>
      <c r="H219" s="12">
        <v>1071.28</v>
      </c>
      <c r="I219" s="12">
        <v>1289.28</v>
      </c>
      <c r="J219" s="12">
        <v>1554.17</v>
      </c>
      <c r="K219" s="12">
        <v>1757.49</v>
      </c>
      <c r="L219" s="12">
        <v>1788.48</v>
      </c>
      <c r="M219" s="12">
        <v>1785.55</v>
      </c>
      <c r="N219" s="12">
        <v>1793.45</v>
      </c>
      <c r="O219" s="12">
        <v>1784.31</v>
      </c>
      <c r="P219" s="12">
        <v>1785.18</v>
      </c>
      <c r="Q219" s="12">
        <v>1785.37</v>
      </c>
      <c r="R219" s="12">
        <v>1787.53</v>
      </c>
      <c r="S219" s="12">
        <v>1794.66</v>
      </c>
      <c r="T219" s="12">
        <v>1793.96</v>
      </c>
      <c r="U219" s="12">
        <v>1787.09</v>
      </c>
      <c r="V219" s="12">
        <v>1787.73</v>
      </c>
      <c r="W219" s="12">
        <v>1700.74</v>
      </c>
      <c r="X219" s="12">
        <v>1592.42</v>
      </c>
      <c r="Y219" s="12">
        <v>1282.02</v>
      </c>
      <c r="Z219" s="12">
        <v>1079.6300000000001</v>
      </c>
    </row>
    <row r="220" spans="2:26" x14ac:dyDescent="0.2">
      <c r="B220" s="13">
        <v>29</v>
      </c>
      <c r="C220" s="12">
        <v>1027.21</v>
      </c>
      <c r="D220" s="12">
        <v>958.57</v>
      </c>
      <c r="E220" s="12">
        <v>919.25</v>
      </c>
      <c r="F220" s="12">
        <v>918.83</v>
      </c>
      <c r="G220" s="12">
        <v>957.1</v>
      </c>
      <c r="H220" s="12">
        <v>1080.8699999999999</v>
      </c>
      <c r="I220" s="12">
        <v>1391.73</v>
      </c>
      <c r="J220" s="12">
        <v>1604.13</v>
      </c>
      <c r="K220" s="12">
        <v>1781.83</v>
      </c>
      <c r="L220" s="12">
        <v>1805.81</v>
      </c>
      <c r="M220" s="12">
        <v>1811.49</v>
      </c>
      <c r="N220" s="12">
        <v>1810.73</v>
      </c>
      <c r="O220" s="12">
        <v>1804.91</v>
      </c>
      <c r="P220" s="12">
        <v>1808.27</v>
      </c>
      <c r="Q220" s="12">
        <v>1803.2</v>
      </c>
      <c r="R220" s="12">
        <v>1798.68</v>
      </c>
      <c r="S220" s="12">
        <v>1809.83</v>
      </c>
      <c r="T220" s="12">
        <v>1811.8</v>
      </c>
      <c r="U220" s="12">
        <v>1807.14</v>
      </c>
      <c r="V220" s="12">
        <v>1786.57</v>
      </c>
      <c r="W220" s="12">
        <v>1783.73</v>
      </c>
      <c r="X220" s="12">
        <v>1697.59</v>
      </c>
      <c r="Y220" s="12">
        <v>1476.69</v>
      </c>
      <c r="Z220" s="12">
        <v>1203.96</v>
      </c>
    </row>
    <row r="221" spans="2:26" x14ac:dyDescent="0.2">
      <c r="B221" s="13">
        <v>30</v>
      </c>
      <c r="C221" s="12">
        <v>1118.55</v>
      </c>
      <c r="D221" s="12">
        <v>1005.93</v>
      </c>
      <c r="E221" s="12">
        <v>980.89</v>
      </c>
      <c r="F221" s="12">
        <v>980.25</v>
      </c>
      <c r="G221" s="12">
        <v>1025.31</v>
      </c>
      <c r="H221" s="12">
        <v>1144.42</v>
      </c>
      <c r="I221" s="12">
        <v>1378.45</v>
      </c>
      <c r="J221" s="12">
        <v>1651.4</v>
      </c>
      <c r="K221" s="12">
        <v>1778.12</v>
      </c>
      <c r="L221" s="12">
        <v>1795.12</v>
      </c>
      <c r="M221" s="12">
        <v>1797.05</v>
      </c>
      <c r="N221" s="12">
        <v>1806.21</v>
      </c>
      <c r="O221" s="12">
        <v>1791.98</v>
      </c>
      <c r="P221" s="12">
        <v>1790.88</v>
      </c>
      <c r="Q221" s="12">
        <v>1789.98</v>
      </c>
      <c r="R221" s="12">
        <v>1786.5</v>
      </c>
      <c r="S221" s="12">
        <v>1795.99</v>
      </c>
      <c r="T221" s="12">
        <v>1795.55</v>
      </c>
      <c r="U221" s="12">
        <v>1785.84</v>
      </c>
      <c r="V221" s="12">
        <v>1798.38</v>
      </c>
      <c r="W221" s="12">
        <v>1792.12</v>
      </c>
      <c r="X221" s="12">
        <v>1788.1</v>
      </c>
      <c r="Y221" s="12">
        <v>1614.73</v>
      </c>
      <c r="Z221" s="12">
        <v>1410.39</v>
      </c>
    </row>
    <row r="222" spans="2:26" x14ac:dyDescent="0.2">
      <c r="B222" s="13">
        <v>31</v>
      </c>
      <c r="C222" s="12">
        <v>1197.3599999999999</v>
      </c>
      <c r="D222" s="12">
        <v>1038.3399999999999</v>
      </c>
      <c r="E222" s="12">
        <v>997.43</v>
      </c>
      <c r="F222" s="12">
        <v>983.78</v>
      </c>
      <c r="G222" s="12">
        <v>978.67</v>
      </c>
      <c r="H222" s="12">
        <v>1016.01</v>
      </c>
      <c r="I222" s="12">
        <v>1048.21</v>
      </c>
      <c r="J222" s="12">
        <v>1230.06</v>
      </c>
      <c r="K222" s="12">
        <v>1396.92</v>
      </c>
      <c r="L222" s="12">
        <v>1525.12</v>
      </c>
      <c r="M222" s="12">
        <v>1610.98</v>
      </c>
      <c r="N222" s="12">
        <v>1626.99</v>
      </c>
      <c r="O222" s="12">
        <v>1623.8</v>
      </c>
      <c r="P222" s="12">
        <v>1626.02</v>
      </c>
      <c r="Q222" s="12">
        <v>1624.84</v>
      </c>
      <c r="R222" s="12">
        <v>1605.94</v>
      </c>
      <c r="S222" s="12">
        <v>1634.79</v>
      </c>
      <c r="T222" s="12">
        <v>1659.51</v>
      </c>
      <c r="U222" s="12">
        <v>1656.39</v>
      </c>
      <c r="V222" s="12">
        <v>1646.44</v>
      </c>
      <c r="W222" s="12">
        <v>1660.67</v>
      </c>
      <c r="X222" s="12">
        <v>1631.61</v>
      </c>
      <c r="Y222" s="12">
        <v>1522.29</v>
      </c>
      <c r="Z222" s="12">
        <v>1354.9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0</v>
      </c>
      <c r="E225" s="12">
        <v>0</v>
      </c>
      <c r="F225" s="12">
        <v>0</v>
      </c>
      <c r="G225" s="12">
        <v>9.0399999999999991</v>
      </c>
      <c r="H225" s="12">
        <v>56.27</v>
      </c>
      <c r="I225" s="12">
        <v>44.29</v>
      </c>
      <c r="J225" s="12">
        <v>27.73</v>
      </c>
      <c r="K225" s="12">
        <v>33.5</v>
      </c>
      <c r="L225" s="12">
        <v>0.73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</row>
    <row r="226" spans="2:26" x14ac:dyDescent="0.2">
      <c r="B226" s="13">
        <v>2</v>
      </c>
      <c r="C226" s="12">
        <v>0</v>
      </c>
      <c r="D226" s="12">
        <v>0</v>
      </c>
      <c r="E226" s="12">
        <v>0</v>
      </c>
      <c r="F226" s="12">
        <v>0</v>
      </c>
      <c r="G226" s="12">
        <v>12.85</v>
      </c>
      <c r="H226" s="12">
        <v>50.98</v>
      </c>
      <c r="I226" s="12">
        <v>114.89</v>
      </c>
      <c r="J226" s="12">
        <v>66.08</v>
      </c>
      <c r="K226" s="12">
        <v>27.88</v>
      </c>
      <c r="L226" s="12">
        <v>12.65</v>
      </c>
      <c r="M226" s="12">
        <v>3.5</v>
      </c>
      <c r="N226" s="12">
        <v>1.56</v>
      </c>
      <c r="O226" s="12">
        <v>0.89</v>
      </c>
      <c r="P226" s="12">
        <v>0.51</v>
      </c>
      <c r="Q226" s="12">
        <v>0.61</v>
      </c>
      <c r="R226" s="12">
        <v>0.69</v>
      </c>
      <c r="S226" s="12">
        <v>0.55000000000000004</v>
      </c>
      <c r="T226" s="12">
        <v>0.04</v>
      </c>
      <c r="U226" s="12">
        <v>0</v>
      </c>
      <c r="V226" s="12">
        <v>0</v>
      </c>
      <c r="W226" s="12">
        <v>0.1</v>
      </c>
      <c r="X226" s="12">
        <v>0</v>
      </c>
      <c r="Y226" s="12">
        <v>0</v>
      </c>
      <c r="Z226" s="12">
        <v>0</v>
      </c>
    </row>
    <row r="227" spans="2:26" x14ac:dyDescent="0.2">
      <c r="B227" s="13">
        <v>3</v>
      </c>
      <c r="C227" s="12">
        <v>0</v>
      </c>
      <c r="D227" s="12">
        <v>0</v>
      </c>
      <c r="E227" s="12">
        <v>0</v>
      </c>
      <c r="F227" s="12">
        <v>12.93</v>
      </c>
      <c r="G227" s="12">
        <v>36.630000000000003</v>
      </c>
      <c r="H227" s="12">
        <v>40.159999999999997</v>
      </c>
      <c r="I227" s="12">
        <v>140.46</v>
      </c>
      <c r="J227" s="12">
        <v>89.11</v>
      </c>
      <c r="K227" s="12">
        <v>82.57</v>
      </c>
      <c r="L227" s="12">
        <v>43.66</v>
      </c>
      <c r="M227" s="12">
        <v>0.43</v>
      </c>
      <c r="N227" s="12">
        <v>0</v>
      </c>
      <c r="O227" s="12">
        <v>0.88</v>
      </c>
      <c r="P227" s="12">
        <v>2.35</v>
      </c>
      <c r="Q227" s="12">
        <v>1.42</v>
      </c>
      <c r="R227" s="12">
        <v>3.54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25.01</v>
      </c>
      <c r="Y227" s="12">
        <v>0</v>
      </c>
      <c r="Z227" s="12">
        <v>0</v>
      </c>
    </row>
    <row r="228" spans="2:26" x14ac:dyDescent="0.2">
      <c r="B228" s="13">
        <v>4</v>
      </c>
      <c r="C228" s="12">
        <v>0</v>
      </c>
      <c r="D228" s="12">
        <v>0</v>
      </c>
      <c r="E228" s="12">
        <v>0</v>
      </c>
      <c r="F228" s="12">
        <v>0</v>
      </c>
      <c r="G228" s="12">
        <v>27.91</v>
      </c>
      <c r="H228" s="12">
        <v>0.33</v>
      </c>
      <c r="I228" s="12">
        <v>0</v>
      </c>
      <c r="J228" s="12">
        <v>27.88</v>
      </c>
      <c r="K228" s="12">
        <v>0.84</v>
      </c>
      <c r="L228" s="12">
        <v>72.28</v>
      </c>
      <c r="M228" s="12">
        <v>5.18</v>
      </c>
      <c r="N228" s="12">
        <v>7.59</v>
      </c>
      <c r="O228" s="12">
        <v>19.28</v>
      </c>
      <c r="P228" s="12">
        <v>24.99</v>
      </c>
      <c r="Q228" s="12">
        <v>31.27</v>
      </c>
      <c r="R228" s="12">
        <v>70.08</v>
      </c>
      <c r="S228" s="12">
        <v>79.91</v>
      </c>
      <c r="T228" s="12">
        <v>63.29</v>
      </c>
      <c r="U228" s="12">
        <v>0.68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</row>
    <row r="229" spans="2:26" x14ac:dyDescent="0.2">
      <c r="B229" s="13">
        <v>5</v>
      </c>
      <c r="C229" s="12">
        <v>0</v>
      </c>
      <c r="D229" s="12">
        <v>0</v>
      </c>
      <c r="E229" s="12">
        <v>0</v>
      </c>
      <c r="F229" s="12">
        <v>0</v>
      </c>
      <c r="G229" s="12">
        <v>1.57</v>
      </c>
      <c r="H229" s="12">
        <v>77.31</v>
      </c>
      <c r="I229" s="12">
        <v>40.57</v>
      </c>
      <c r="J229" s="12">
        <v>81.84</v>
      </c>
      <c r="K229" s="12">
        <v>38.450000000000003</v>
      </c>
      <c r="L229" s="12">
        <v>0</v>
      </c>
      <c r="M229" s="12">
        <v>3.41</v>
      </c>
      <c r="N229" s="12">
        <v>0.96</v>
      </c>
      <c r="O229" s="12">
        <v>10.18</v>
      </c>
      <c r="P229" s="12">
        <v>33.69</v>
      </c>
      <c r="Q229" s="12">
        <v>20.64</v>
      </c>
      <c r="R229" s="12">
        <v>46.28</v>
      </c>
      <c r="S229" s="12">
        <v>106.64</v>
      </c>
      <c r="T229" s="12">
        <v>85.18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</v>
      </c>
      <c r="E230" s="12">
        <v>0</v>
      </c>
      <c r="F230" s="12">
        <v>0</v>
      </c>
      <c r="G230" s="12">
        <v>41.46</v>
      </c>
      <c r="H230" s="12">
        <v>182.11</v>
      </c>
      <c r="I230" s="12">
        <v>129.77000000000001</v>
      </c>
      <c r="J230" s="12">
        <v>173.47</v>
      </c>
      <c r="K230" s="12">
        <v>199.05</v>
      </c>
      <c r="L230" s="12">
        <v>187.18</v>
      </c>
      <c r="M230" s="12">
        <v>162.27000000000001</v>
      </c>
      <c r="N230" s="12">
        <v>162.57</v>
      </c>
      <c r="O230" s="12">
        <v>163.69999999999999</v>
      </c>
      <c r="P230" s="12">
        <v>180.17</v>
      </c>
      <c r="Q230" s="12">
        <v>181.34</v>
      </c>
      <c r="R230" s="12">
        <v>136.80000000000001</v>
      </c>
      <c r="S230" s="12">
        <v>158.47999999999999</v>
      </c>
      <c r="T230" s="12">
        <v>117.1</v>
      </c>
      <c r="U230" s="12">
        <v>22.5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</row>
    <row r="231" spans="2:26" x14ac:dyDescent="0.2">
      <c r="B231" s="13">
        <v>7</v>
      </c>
      <c r="C231" s="12">
        <v>0</v>
      </c>
      <c r="D231" s="12">
        <v>0</v>
      </c>
      <c r="E231" s="12">
        <v>0</v>
      </c>
      <c r="F231" s="12">
        <v>12.08</v>
      </c>
      <c r="G231" s="12">
        <v>107.06</v>
      </c>
      <c r="H231" s="12">
        <v>103.67</v>
      </c>
      <c r="I231" s="12">
        <v>118.81</v>
      </c>
      <c r="J231" s="12">
        <v>121.43</v>
      </c>
      <c r="K231" s="12">
        <v>156.69999999999999</v>
      </c>
      <c r="L231" s="12">
        <v>66.510000000000005</v>
      </c>
      <c r="M231" s="12">
        <v>59.35</v>
      </c>
      <c r="N231" s="12">
        <v>130.12</v>
      </c>
      <c r="O231" s="12">
        <v>93.35</v>
      </c>
      <c r="P231" s="12">
        <v>112.87</v>
      </c>
      <c r="Q231" s="12">
        <v>142.9</v>
      </c>
      <c r="R231" s="12">
        <v>131.81</v>
      </c>
      <c r="S231" s="12">
        <v>20.41</v>
      </c>
      <c r="T231" s="12">
        <v>15.81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</row>
    <row r="232" spans="2:26" x14ac:dyDescent="0.2">
      <c r="B232" s="13">
        <v>8</v>
      </c>
      <c r="C232" s="12">
        <v>0</v>
      </c>
      <c r="D232" s="12">
        <v>0</v>
      </c>
      <c r="E232" s="12">
        <v>7.44</v>
      </c>
      <c r="F232" s="12">
        <v>18.39</v>
      </c>
      <c r="G232" s="12">
        <v>97.1</v>
      </c>
      <c r="H232" s="12">
        <v>133.06</v>
      </c>
      <c r="I232" s="12">
        <v>181.11</v>
      </c>
      <c r="J232" s="12">
        <v>203.21</v>
      </c>
      <c r="K232" s="12">
        <v>176.74</v>
      </c>
      <c r="L232" s="12">
        <v>139.88999999999999</v>
      </c>
      <c r="M232" s="12">
        <v>93.67</v>
      </c>
      <c r="N232" s="12">
        <v>73.569999999999993</v>
      </c>
      <c r="O232" s="12">
        <v>112.29</v>
      </c>
      <c r="P232" s="12">
        <v>86.99</v>
      </c>
      <c r="Q232" s="12">
        <v>103.04</v>
      </c>
      <c r="R232" s="12">
        <v>129.46</v>
      </c>
      <c r="S232" s="12">
        <v>30.37</v>
      </c>
      <c r="T232" s="12">
        <v>14.83</v>
      </c>
      <c r="U232" s="12">
        <v>6.2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</row>
    <row r="233" spans="2:26" x14ac:dyDescent="0.2">
      <c r="B233" s="13">
        <v>9</v>
      </c>
      <c r="C233" s="12">
        <v>0</v>
      </c>
      <c r="D233" s="12">
        <v>4.1500000000000004</v>
      </c>
      <c r="E233" s="12">
        <v>38.979999999999997</v>
      </c>
      <c r="F233" s="12">
        <v>66.87</v>
      </c>
      <c r="G233" s="12">
        <v>105.07</v>
      </c>
      <c r="H233" s="12">
        <v>184.79</v>
      </c>
      <c r="I233" s="12">
        <v>90.99</v>
      </c>
      <c r="J233" s="12">
        <v>73.72</v>
      </c>
      <c r="K233" s="12">
        <v>144.75</v>
      </c>
      <c r="L233" s="12">
        <v>62.51</v>
      </c>
      <c r="M233" s="12">
        <v>50.93</v>
      </c>
      <c r="N233" s="12">
        <v>16.54</v>
      </c>
      <c r="O233" s="12">
        <v>138.83000000000001</v>
      </c>
      <c r="P233" s="12">
        <v>134.21</v>
      </c>
      <c r="Q233" s="12">
        <v>139.83000000000001</v>
      </c>
      <c r="R233" s="12">
        <v>138.85</v>
      </c>
      <c r="S233" s="12">
        <v>434.83</v>
      </c>
      <c r="T233" s="12">
        <v>38.799999999999997</v>
      </c>
      <c r="U233" s="12">
        <v>15.17</v>
      </c>
      <c r="V233" s="12">
        <v>6.19</v>
      </c>
      <c r="W233" s="12">
        <v>0.03</v>
      </c>
      <c r="X233" s="12">
        <v>0.03</v>
      </c>
      <c r="Y233" s="12">
        <v>0</v>
      </c>
      <c r="Z233" s="12">
        <v>0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0</v>
      </c>
      <c r="F234" s="12">
        <v>64.599999999999994</v>
      </c>
      <c r="G234" s="12">
        <v>49.84</v>
      </c>
      <c r="H234" s="12">
        <v>170.42</v>
      </c>
      <c r="I234" s="12">
        <v>101.63</v>
      </c>
      <c r="J234" s="12">
        <v>177.18</v>
      </c>
      <c r="K234" s="12">
        <v>191.37</v>
      </c>
      <c r="L234" s="12">
        <v>26.92</v>
      </c>
      <c r="M234" s="12">
        <v>29.21</v>
      </c>
      <c r="N234" s="12">
        <v>75.599999999999994</v>
      </c>
      <c r="O234" s="12">
        <v>89.55</v>
      </c>
      <c r="P234" s="12">
        <v>88.69</v>
      </c>
      <c r="Q234" s="12">
        <v>140.72999999999999</v>
      </c>
      <c r="R234" s="12">
        <v>101.77</v>
      </c>
      <c r="S234" s="12">
        <v>157.21</v>
      </c>
      <c r="T234" s="12">
        <v>274.3</v>
      </c>
      <c r="U234" s="12">
        <v>115.34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2.99</v>
      </c>
      <c r="D235" s="12">
        <v>16.14</v>
      </c>
      <c r="E235" s="12">
        <v>22.31</v>
      </c>
      <c r="F235" s="12">
        <v>20.45</v>
      </c>
      <c r="G235" s="12">
        <v>110.95</v>
      </c>
      <c r="H235" s="12">
        <v>61.96</v>
      </c>
      <c r="I235" s="12">
        <v>47.72</v>
      </c>
      <c r="J235" s="12">
        <v>128.66999999999999</v>
      </c>
      <c r="K235" s="12">
        <v>44.04</v>
      </c>
      <c r="L235" s="12">
        <v>24.04</v>
      </c>
      <c r="M235" s="12">
        <v>6.05</v>
      </c>
      <c r="N235" s="12">
        <v>1.35</v>
      </c>
      <c r="O235" s="12">
        <v>4.71</v>
      </c>
      <c r="P235" s="12">
        <v>6.03</v>
      </c>
      <c r="Q235" s="12">
        <v>56.77</v>
      </c>
      <c r="R235" s="12">
        <v>24.07</v>
      </c>
      <c r="S235" s="12">
        <v>22.87</v>
      </c>
      <c r="T235" s="12">
        <v>12.31</v>
      </c>
      <c r="U235" s="12">
        <v>8.7200000000000006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0.02</v>
      </c>
      <c r="E236" s="12">
        <v>2.21</v>
      </c>
      <c r="F236" s="12">
        <v>23.42</v>
      </c>
      <c r="G236" s="12">
        <v>35.97</v>
      </c>
      <c r="H236" s="12">
        <v>63.92</v>
      </c>
      <c r="I236" s="12">
        <v>7.36</v>
      </c>
      <c r="J236" s="12">
        <v>97.02</v>
      </c>
      <c r="K236" s="12">
        <v>196.92</v>
      </c>
      <c r="L236" s="12">
        <v>12.05</v>
      </c>
      <c r="M236" s="12">
        <v>12.04</v>
      </c>
      <c r="N236" s="12">
        <v>21.55</v>
      </c>
      <c r="O236" s="12">
        <v>45.16</v>
      </c>
      <c r="P236" s="12">
        <v>29.32</v>
      </c>
      <c r="Q236" s="12">
        <v>11.88</v>
      </c>
      <c r="R236" s="12">
        <v>8.6199999999999992</v>
      </c>
      <c r="S236" s="12">
        <v>67.27</v>
      </c>
      <c r="T236" s="12">
        <v>38.71</v>
      </c>
      <c r="U236" s="12">
        <v>21.1</v>
      </c>
      <c r="V236" s="12">
        <v>0</v>
      </c>
      <c r="W236" s="12">
        <v>0.02</v>
      </c>
      <c r="X236" s="12">
        <v>30.04</v>
      </c>
      <c r="Y236" s="12">
        <v>110.54</v>
      </c>
      <c r="Z236" s="12">
        <v>0</v>
      </c>
    </row>
    <row r="237" spans="2:26" x14ac:dyDescent="0.2">
      <c r="B237" s="13">
        <v>13</v>
      </c>
      <c r="C237" s="12">
        <v>182.44</v>
      </c>
      <c r="D237" s="12">
        <v>139.84</v>
      </c>
      <c r="E237" s="12">
        <v>0</v>
      </c>
      <c r="F237" s="12">
        <v>0</v>
      </c>
      <c r="G237" s="12">
        <v>11.36</v>
      </c>
      <c r="H237" s="12">
        <v>104.08</v>
      </c>
      <c r="I237" s="12">
        <v>98.39</v>
      </c>
      <c r="J237" s="12">
        <v>78.58</v>
      </c>
      <c r="K237" s="12">
        <v>429.11</v>
      </c>
      <c r="L237" s="12">
        <v>17.3</v>
      </c>
      <c r="M237" s="12">
        <v>6.25</v>
      </c>
      <c r="N237" s="12">
        <v>31.86</v>
      </c>
      <c r="O237" s="12">
        <v>15.29</v>
      </c>
      <c r="P237" s="12">
        <v>29.54</v>
      </c>
      <c r="Q237" s="12">
        <v>128.08000000000001</v>
      </c>
      <c r="R237" s="12">
        <v>5.73</v>
      </c>
      <c r="S237" s="12">
        <v>3.2</v>
      </c>
      <c r="T237" s="12">
        <v>9.76</v>
      </c>
      <c r="U237" s="12">
        <v>0.34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</row>
    <row r="238" spans="2:26" x14ac:dyDescent="0.2">
      <c r="B238" s="13">
        <v>14</v>
      </c>
      <c r="C238" s="12">
        <v>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20.22</v>
      </c>
      <c r="J238" s="12">
        <v>0.18</v>
      </c>
      <c r="K238" s="12">
        <v>73.430000000000007</v>
      </c>
      <c r="L238" s="12">
        <v>9.8800000000000008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11.79</v>
      </c>
      <c r="S238" s="12">
        <v>93.91</v>
      </c>
      <c r="T238" s="12">
        <v>3.74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</row>
    <row r="239" spans="2:26" x14ac:dyDescent="0.2">
      <c r="B239" s="13">
        <v>15</v>
      </c>
      <c r="C239" s="12">
        <v>0</v>
      </c>
      <c r="D239" s="12">
        <v>0</v>
      </c>
      <c r="E239" s="12">
        <v>0</v>
      </c>
      <c r="F239" s="12">
        <v>0</v>
      </c>
      <c r="G239" s="12">
        <v>7.36</v>
      </c>
      <c r="H239" s="12">
        <v>101.95</v>
      </c>
      <c r="I239" s="12">
        <v>37.57</v>
      </c>
      <c r="J239" s="12">
        <v>85.42</v>
      </c>
      <c r="K239" s="12">
        <v>2.38</v>
      </c>
      <c r="L239" s="12">
        <v>0.22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0.36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</row>
    <row r="240" spans="2:26" x14ac:dyDescent="0.2">
      <c r="B240" s="13">
        <v>16</v>
      </c>
      <c r="C240" s="12">
        <v>0</v>
      </c>
      <c r="D240" s="12">
        <v>0</v>
      </c>
      <c r="E240" s="12">
        <v>0</v>
      </c>
      <c r="F240" s="12">
        <v>0</v>
      </c>
      <c r="G240" s="12">
        <v>0.57999999999999996</v>
      </c>
      <c r="H240" s="12">
        <v>143.15</v>
      </c>
      <c r="I240" s="12">
        <v>92.28</v>
      </c>
      <c r="J240" s="12">
        <v>153.6</v>
      </c>
      <c r="K240" s="12">
        <v>97.19</v>
      </c>
      <c r="L240" s="12">
        <v>78.95</v>
      </c>
      <c r="M240" s="12">
        <v>42.62</v>
      </c>
      <c r="N240" s="12">
        <v>14.06</v>
      </c>
      <c r="O240" s="12">
        <v>28.42</v>
      </c>
      <c r="P240" s="12">
        <v>14.69</v>
      </c>
      <c r="Q240" s="12">
        <v>7.75</v>
      </c>
      <c r="R240" s="12">
        <v>32.119999999999997</v>
      </c>
      <c r="S240" s="12">
        <v>29.47</v>
      </c>
      <c r="T240" s="12">
        <v>34.21</v>
      </c>
      <c r="U240" s="12">
        <v>15.72</v>
      </c>
      <c r="V240" s="12">
        <v>5.38</v>
      </c>
      <c r="W240" s="12">
        <v>0</v>
      </c>
      <c r="X240" s="12">
        <v>0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0</v>
      </c>
      <c r="E241" s="12">
        <v>0</v>
      </c>
      <c r="F241" s="12">
        <v>2.4500000000000002</v>
      </c>
      <c r="G241" s="12">
        <v>23.73</v>
      </c>
      <c r="H241" s="12">
        <v>176.71</v>
      </c>
      <c r="I241" s="12">
        <v>152.52000000000001</v>
      </c>
      <c r="J241" s="12">
        <v>107.42</v>
      </c>
      <c r="K241" s="12">
        <v>139.5</v>
      </c>
      <c r="L241" s="12">
        <v>49.1</v>
      </c>
      <c r="M241" s="12">
        <v>4.1100000000000003</v>
      </c>
      <c r="N241" s="12">
        <v>0.53</v>
      </c>
      <c r="O241" s="12">
        <v>1.1499999999999999</v>
      </c>
      <c r="P241" s="12">
        <v>2.11</v>
      </c>
      <c r="Q241" s="12">
        <v>1.22</v>
      </c>
      <c r="R241" s="12">
        <v>1.05</v>
      </c>
      <c r="S241" s="12">
        <v>0.61</v>
      </c>
      <c r="T241" s="12">
        <v>0.21</v>
      </c>
      <c r="U241" s="12">
        <v>0.01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0</v>
      </c>
      <c r="E242" s="12">
        <v>0</v>
      </c>
      <c r="F242" s="12">
        <v>0</v>
      </c>
      <c r="G242" s="12">
        <v>10.52</v>
      </c>
      <c r="H242" s="12">
        <v>37.979999999999997</v>
      </c>
      <c r="I242" s="12">
        <v>148.22</v>
      </c>
      <c r="J242" s="12">
        <v>24.04</v>
      </c>
      <c r="K242" s="12">
        <v>62.59</v>
      </c>
      <c r="L242" s="12">
        <v>51.49</v>
      </c>
      <c r="M242" s="12">
        <v>48.22</v>
      </c>
      <c r="N242" s="12">
        <v>7.0000000000000007E-2</v>
      </c>
      <c r="O242" s="12">
        <v>0</v>
      </c>
      <c r="P242" s="12">
        <v>0</v>
      </c>
      <c r="Q242" s="12">
        <v>0</v>
      </c>
      <c r="R242" s="12">
        <v>0</v>
      </c>
      <c r="S242" s="12">
        <v>6.23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</row>
    <row r="243" spans="2:26" x14ac:dyDescent="0.2">
      <c r="B243" s="13">
        <v>19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6.58</v>
      </c>
      <c r="J243" s="12">
        <v>143.28</v>
      </c>
      <c r="K243" s="12">
        <v>14.67</v>
      </c>
      <c r="L243" s="12">
        <v>0</v>
      </c>
      <c r="M243" s="12">
        <v>0.04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0</v>
      </c>
      <c r="F244" s="12">
        <v>0</v>
      </c>
      <c r="G244" s="12">
        <v>15.88</v>
      </c>
      <c r="H244" s="12">
        <v>69.63</v>
      </c>
      <c r="I244" s="12">
        <v>119.93</v>
      </c>
      <c r="J244" s="12">
        <v>5.39</v>
      </c>
      <c r="K244" s="12">
        <v>77.650000000000006</v>
      </c>
      <c r="L244" s="12">
        <v>4.0199999999999996</v>
      </c>
      <c r="M244" s="12">
        <v>0.69</v>
      </c>
      <c r="N244" s="12">
        <v>0.37</v>
      </c>
      <c r="O244" s="12">
        <v>0</v>
      </c>
      <c r="P244" s="12">
        <v>1.48</v>
      </c>
      <c r="Q244" s="12">
        <v>0.39</v>
      </c>
      <c r="R244" s="12">
        <v>111.97</v>
      </c>
      <c r="S244" s="12">
        <v>69.88</v>
      </c>
      <c r="T244" s="12">
        <v>0.44</v>
      </c>
      <c r="U244" s="12">
        <v>0</v>
      </c>
      <c r="V244" s="12">
        <v>0.54</v>
      </c>
      <c r="W244" s="12">
        <v>0.69</v>
      </c>
      <c r="X244" s="12">
        <v>0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</v>
      </c>
      <c r="D245" s="12">
        <v>0</v>
      </c>
      <c r="E245" s="12">
        <v>0</v>
      </c>
      <c r="F245" s="12">
        <v>1.4</v>
      </c>
      <c r="G245" s="12">
        <v>63.66</v>
      </c>
      <c r="H245" s="12">
        <v>133.21</v>
      </c>
      <c r="I245" s="12">
        <v>157.87</v>
      </c>
      <c r="J245" s="12">
        <v>194.03</v>
      </c>
      <c r="K245" s="12">
        <v>184.47</v>
      </c>
      <c r="L245" s="12">
        <v>154.09</v>
      </c>
      <c r="M245" s="12">
        <v>143.4</v>
      </c>
      <c r="N245" s="12">
        <v>124.96</v>
      </c>
      <c r="O245" s="12">
        <v>139.03</v>
      </c>
      <c r="P245" s="12">
        <v>135.25</v>
      </c>
      <c r="Q245" s="12">
        <v>135.41999999999999</v>
      </c>
      <c r="R245" s="12">
        <v>118.5</v>
      </c>
      <c r="S245" s="12">
        <v>156.06</v>
      </c>
      <c r="T245" s="12">
        <v>135.94999999999999</v>
      </c>
      <c r="U245" s="12">
        <v>121.52</v>
      </c>
      <c r="V245" s="12">
        <v>71.84</v>
      </c>
      <c r="W245" s="12">
        <v>80.27</v>
      </c>
      <c r="X245" s="12">
        <v>0</v>
      </c>
      <c r="Y245" s="12">
        <v>0</v>
      </c>
      <c r="Z245" s="12">
        <v>0</v>
      </c>
    </row>
    <row r="246" spans="2:26" x14ac:dyDescent="0.2">
      <c r="B246" s="13">
        <v>22</v>
      </c>
      <c r="C246" s="12">
        <v>0</v>
      </c>
      <c r="D246" s="12">
        <v>0</v>
      </c>
      <c r="E246" s="12">
        <v>0</v>
      </c>
      <c r="F246" s="12">
        <v>26.43</v>
      </c>
      <c r="G246" s="12">
        <v>131.49</v>
      </c>
      <c r="H246" s="12">
        <v>228.72</v>
      </c>
      <c r="I246" s="12">
        <v>181.51</v>
      </c>
      <c r="J246" s="12">
        <v>153.31</v>
      </c>
      <c r="K246" s="12">
        <v>155.31</v>
      </c>
      <c r="L246" s="12">
        <v>116.6</v>
      </c>
      <c r="M246" s="12">
        <v>112.29</v>
      </c>
      <c r="N246" s="12">
        <v>94.77</v>
      </c>
      <c r="O246" s="12">
        <v>103.16</v>
      </c>
      <c r="P246" s="12">
        <v>116.71</v>
      </c>
      <c r="Q246" s="12">
        <v>107.49</v>
      </c>
      <c r="R246" s="12">
        <v>99.07</v>
      </c>
      <c r="S246" s="12">
        <v>109.47</v>
      </c>
      <c r="T246" s="12">
        <v>99.96</v>
      </c>
      <c r="U246" s="12">
        <v>69.209999999999994</v>
      </c>
      <c r="V246" s="12">
        <v>72.319999999999993</v>
      </c>
      <c r="W246" s="12">
        <v>6.87</v>
      </c>
      <c r="X246" s="12">
        <v>0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0</v>
      </c>
      <c r="D247" s="12">
        <v>0</v>
      </c>
      <c r="E247" s="12">
        <v>0</v>
      </c>
      <c r="F247" s="12">
        <v>95.92</v>
      </c>
      <c r="G247" s="12">
        <v>144.75</v>
      </c>
      <c r="H247" s="12">
        <v>184.32</v>
      </c>
      <c r="I247" s="12">
        <v>151.94999999999999</v>
      </c>
      <c r="J247" s="12">
        <v>186.26</v>
      </c>
      <c r="K247" s="12">
        <v>150.99</v>
      </c>
      <c r="L247" s="12">
        <v>116.43</v>
      </c>
      <c r="M247" s="12">
        <v>107.6</v>
      </c>
      <c r="N247" s="12">
        <v>72.02</v>
      </c>
      <c r="O247" s="12">
        <v>85.17</v>
      </c>
      <c r="P247" s="12">
        <v>94.95</v>
      </c>
      <c r="Q247" s="12">
        <v>100.17</v>
      </c>
      <c r="R247" s="12">
        <v>128.06</v>
      </c>
      <c r="S247" s="12">
        <v>144.30000000000001</v>
      </c>
      <c r="T247" s="12">
        <v>139.82</v>
      </c>
      <c r="U247" s="12">
        <v>119.1</v>
      </c>
      <c r="V247" s="12">
        <v>70.400000000000006</v>
      </c>
      <c r="W247" s="12">
        <v>30.92</v>
      </c>
      <c r="X247" s="12">
        <v>0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0</v>
      </c>
      <c r="D248" s="12">
        <v>0</v>
      </c>
      <c r="E248" s="12">
        <v>0</v>
      </c>
      <c r="F248" s="12">
        <v>23.41</v>
      </c>
      <c r="G248" s="12">
        <v>90.15</v>
      </c>
      <c r="H248" s="12">
        <v>267.58999999999997</v>
      </c>
      <c r="I248" s="12">
        <v>171.61</v>
      </c>
      <c r="J248" s="12">
        <v>173.34</v>
      </c>
      <c r="K248" s="12">
        <v>141.36000000000001</v>
      </c>
      <c r="L248" s="12">
        <v>150.47</v>
      </c>
      <c r="M248" s="12">
        <v>156.75</v>
      </c>
      <c r="N248" s="12">
        <v>170.41</v>
      </c>
      <c r="O248" s="12">
        <v>196</v>
      </c>
      <c r="P248" s="12">
        <v>196.99</v>
      </c>
      <c r="Q248" s="12">
        <v>169.03</v>
      </c>
      <c r="R248" s="12">
        <v>175.39</v>
      </c>
      <c r="S248" s="12">
        <v>206.4</v>
      </c>
      <c r="T248" s="12">
        <v>166.87</v>
      </c>
      <c r="U248" s="12">
        <v>131.22</v>
      </c>
      <c r="V248" s="12">
        <v>90.63</v>
      </c>
      <c r="W248" s="12">
        <v>36.24</v>
      </c>
      <c r="X248" s="12">
        <v>0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11.77</v>
      </c>
      <c r="F249" s="12">
        <v>5.3</v>
      </c>
      <c r="G249" s="12">
        <v>19.34</v>
      </c>
      <c r="H249" s="12">
        <v>115.33</v>
      </c>
      <c r="I249" s="12">
        <v>127.32</v>
      </c>
      <c r="J249" s="12">
        <v>182.48</v>
      </c>
      <c r="K249" s="12">
        <v>148.94</v>
      </c>
      <c r="L249" s="12">
        <v>74.040000000000006</v>
      </c>
      <c r="M249" s="12">
        <v>74.989999999999995</v>
      </c>
      <c r="N249" s="12">
        <v>52.47</v>
      </c>
      <c r="O249" s="12">
        <v>43.18</v>
      </c>
      <c r="P249" s="12">
        <v>38.549999999999997</v>
      </c>
      <c r="Q249" s="12">
        <v>27.65</v>
      </c>
      <c r="R249" s="12">
        <v>41.46</v>
      </c>
      <c r="S249" s="12">
        <v>78.599999999999994</v>
      </c>
      <c r="T249" s="12">
        <v>68.150000000000006</v>
      </c>
      <c r="U249" s="12">
        <v>55.32</v>
      </c>
      <c r="V249" s="12">
        <v>3.85</v>
      </c>
      <c r="W249" s="12">
        <v>36.93</v>
      </c>
      <c r="X249" s="12">
        <v>0</v>
      </c>
      <c r="Y249" s="12">
        <v>0</v>
      </c>
      <c r="Z249" s="12">
        <v>0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0</v>
      </c>
      <c r="G250" s="12">
        <v>0.53</v>
      </c>
      <c r="H250" s="12">
        <v>9.39</v>
      </c>
      <c r="I250" s="12">
        <v>125.68</v>
      </c>
      <c r="J250" s="12">
        <v>16.649999999999999</v>
      </c>
      <c r="K250" s="12">
        <v>172.1</v>
      </c>
      <c r="L250" s="12">
        <v>102.07</v>
      </c>
      <c r="M250" s="12">
        <v>108.15</v>
      </c>
      <c r="N250" s="12">
        <v>107.58</v>
      </c>
      <c r="O250" s="12">
        <v>114.75</v>
      </c>
      <c r="P250" s="12">
        <v>115.29</v>
      </c>
      <c r="Q250" s="12">
        <v>107.83</v>
      </c>
      <c r="R250" s="12">
        <v>115.18</v>
      </c>
      <c r="S250" s="12">
        <v>159.47999999999999</v>
      </c>
      <c r="T250" s="12">
        <v>139.16999999999999</v>
      </c>
      <c r="U250" s="12">
        <v>120.62</v>
      </c>
      <c r="V250" s="12">
        <v>79.81</v>
      </c>
      <c r="W250" s="12">
        <v>89.34</v>
      </c>
      <c r="X250" s="12">
        <v>10.8</v>
      </c>
      <c r="Y250" s="12">
        <v>94.23</v>
      </c>
      <c r="Z250" s="12">
        <v>175.22</v>
      </c>
    </row>
    <row r="251" spans="2:26" x14ac:dyDescent="0.2">
      <c r="B251" s="13">
        <v>27</v>
      </c>
      <c r="C251" s="12">
        <v>218.93</v>
      </c>
      <c r="D251" s="12">
        <v>114.98</v>
      </c>
      <c r="E251" s="12">
        <v>118.01</v>
      </c>
      <c r="F251" s="12">
        <v>143.02000000000001</v>
      </c>
      <c r="G251" s="12">
        <v>193.06</v>
      </c>
      <c r="H251" s="12">
        <v>299.56</v>
      </c>
      <c r="I251" s="12">
        <v>309.77</v>
      </c>
      <c r="J251" s="12">
        <v>241.78</v>
      </c>
      <c r="K251" s="12">
        <v>248.52</v>
      </c>
      <c r="L251" s="12">
        <v>188.46</v>
      </c>
      <c r="M251" s="12">
        <v>180.97</v>
      </c>
      <c r="N251" s="12">
        <v>208.9</v>
      </c>
      <c r="O251" s="12">
        <v>219.27</v>
      </c>
      <c r="P251" s="12">
        <v>217.92</v>
      </c>
      <c r="Q251" s="12">
        <v>228.26</v>
      </c>
      <c r="R251" s="12">
        <v>158.21</v>
      </c>
      <c r="S251" s="12">
        <v>173.11</v>
      </c>
      <c r="T251" s="12">
        <v>124</v>
      </c>
      <c r="U251" s="12">
        <v>63.42</v>
      </c>
      <c r="V251" s="12">
        <v>168.92</v>
      </c>
      <c r="W251" s="12">
        <v>7.27</v>
      </c>
      <c r="X251" s="12">
        <v>10.94</v>
      </c>
      <c r="Y251" s="12">
        <v>29.1</v>
      </c>
      <c r="Z251" s="12">
        <v>71.41</v>
      </c>
    </row>
    <row r="252" spans="2:26" x14ac:dyDescent="0.2">
      <c r="B252" s="13">
        <v>28</v>
      </c>
      <c r="C252" s="12">
        <v>0.09</v>
      </c>
      <c r="D252" s="12">
        <v>30.95</v>
      </c>
      <c r="E252" s="12">
        <v>56.23</v>
      </c>
      <c r="F252" s="12">
        <v>99.6</v>
      </c>
      <c r="G252" s="12">
        <v>124.42</v>
      </c>
      <c r="H252" s="12">
        <v>299.27</v>
      </c>
      <c r="I252" s="12">
        <v>296.12</v>
      </c>
      <c r="J252" s="12">
        <v>160.66999999999999</v>
      </c>
      <c r="K252" s="12">
        <v>154.05000000000001</v>
      </c>
      <c r="L252" s="12">
        <v>213.92</v>
      </c>
      <c r="M252" s="12">
        <v>214.03</v>
      </c>
      <c r="N252" s="12">
        <v>122.86</v>
      </c>
      <c r="O252" s="12">
        <v>61.45</v>
      </c>
      <c r="P252" s="12">
        <v>100.44</v>
      </c>
      <c r="Q252" s="12">
        <v>61.22</v>
      </c>
      <c r="R252" s="12">
        <v>51.49</v>
      </c>
      <c r="S252" s="12">
        <v>183.93</v>
      </c>
      <c r="T252" s="12">
        <v>152.57</v>
      </c>
      <c r="U252" s="12">
        <v>42.05</v>
      </c>
      <c r="V252" s="12">
        <v>6.81</v>
      </c>
      <c r="W252" s="12">
        <v>0</v>
      </c>
      <c r="X252" s="12">
        <v>0</v>
      </c>
      <c r="Y252" s="12">
        <v>0</v>
      </c>
      <c r="Z252" s="12">
        <v>0.49</v>
      </c>
    </row>
    <row r="253" spans="2:26" x14ac:dyDescent="0.2">
      <c r="B253" s="13">
        <v>29</v>
      </c>
      <c r="C253" s="12">
        <v>1.6</v>
      </c>
      <c r="D253" s="12">
        <v>0</v>
      </c>
      <c r="E253" s="12">
        <v>1.64</v>
      </c>
      <c r="F253" s="12">
        <v>17.09</v>
      </c>
      <c r="G253" s="12">
        <v>71.61</v>
      </c>
      <c r="H253" s="12">
        <v>268.51</v>
      </c>
      <c r="I253" s="12">
        <v>263.27</v>
      </c>
      <c r="J253" s="12">
        <v>137.80000000000001</v>
      </c>
      <c r="K253" s="12">
        <v>127.53</v>
      </c>
      <c r="L253" s="12">
        <v>89.6</v>
      </c>
      <c r="M253" s="12">
        <v>83.53</v>
      </c>
      <c r="N253" s="12">
        <v>111.38</v>
      </c>
      <c r="O253" s="12">
        <v>122.06</v>
      </c>
      <c r="P253" s="12">
        <v>140.79</v>
      </c>
      <c r="Q253" s="12">
        <v>141.28</v>
      </c>
      <c r="R253" s="12">
        <v>83.91</v>
      </c>
      <c r="S253" s="12">
        <v>120.25</v>
      </c>
      <c r="T253" s="12">
        <v>37.26</v>
      </c>
      <c r="U253" s="12">
        <v>40.96</v>
      </c>
      <c r="V253" s="12">
        <v>60.83</v>
      </c>
      <c r="W253" s="12">
        <v>4.22</v>
      </c>
      <c r="X253" s="12">
        <v>0</v>
      </c>
      <c r="Y253" s="12">
        <v>0</v>
      </c>
      <c r="Z253" s="12">
        <v>0</v>
      </c>
    </row>
    <row r="254" spans="2:26" x14ac:dyDescent="0.2">
      <c r="B254" s="13">
        <v>30</v>
      </c>
      <c r="C254" s="12">
        <v>0</v>
      </c>
      <c r="D254" s="12">
        <v>0.83</v>
      </c>
      <c r="E254" s="12">
        <v>16.39</v>
      </c>
      <c r="F254" s="12">
        <v>20.78</v>
      </c>
      <c r="G254" s="12">
        <v>107.54</v>
      </c>
      <c r="H254" s="12">
        <v>233.36</v>
      </c>
      <c r="I254" s="12">
        <v>221.71</v>
      </c>
      <c r="J254" s="12">
        <v>92.24</v>
      </c>
      <c r="K254" s="12">
        <v>53.93</v>
      </c>
      <c r="L254" s="12">
        <v>24.93</v>
      </c>
      <c r="M254" s="12">
        <v>17.329999999999998</v>
      </c>
      <c r="N254" s="12">
        <v>31.32</v>
      </c>
      <c r="O254" s="12">
        <v>31.45</v>
      </c>
      <c r="P254" s="12">
        <v>2.2799999999999998</v>
      </c>
      <c r="Q254" s="12">
        <v>0.93</v>
      </c>
      <c r="R254" s="12">
        <v>0</v>
      </c>
      <c r="S254" s="12">
        <v>4.74</v>
      </c>
      <c r="T254" s="12">
        <v>5.31</v>
      </c>
      <c r="U254" s="12">
        <v>0.08</v>
      </c>
      <c r="V254" s="12">
        <v>0.02</v>
      </c>
      <c r="W254" s="12">
        <v>1.3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19.510000000000002</v>
      </c>
      <c r="I255" s="12">
        <v>0</v>
      </c>
      <c r="J255" s="12">
        <v>170.27</v>
      </c>
      <c r="K255" s="12">
        <v>233.48</v>
      </c>
      <c r="L255" s="12">
        <v>148.63999999999999</v>
      </c>
      <c r="M255" s="12">
        <v>97.46</v>
      </c>
      <c r="N255" s="12">
        <v>41.82</v>
      </c>
      <c r="O255" s="12">
        <v>11.03</v>
      </c>
      <c r="P255" s="12">
        <v>13.39</v>
      </c>
      <c r="Q255" s="12">
        <v>8.49</v>
      </c>
      <c r="R255" s="12">
        <v>37.950000000000003</v>
      </c>
      <c r="S255" s="12">
        <v>7.97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163.12</v>
      </c>
      <c r="D258" s="12">
        <v>108.61</v>
      </c>
      <c r="E258" s="12">
        <v>101.37</v>
      </c>
      <c r="F258" s="12">
        <v>50.9</v>
      </c>
      <c r="G258" s="12">
        <v>2.02</v>
      </c>
      <c r="H258" s="12">
        <v>0.17</v>
      </c>
      <c r="I258" s="12">
        <v>0.68</v>
      </c>
      <c r="J258" s="12">
        <v>1.35</v>
      </c>
      <c r="K258" s="12">
        <v>1.71</v>
      </c>
      <c r="L258" s="12">
        <v>12.04</v>
      </c>
      <c r="M258" s="12">
        <v>91.26</v>
      </c>
      <c r="N258" s="12">
        <v>143.32</v>
      </c>
      <c r="O258" s="12">
        <v>119.21</v>
      </c>
      <c r="P258" s="12">
        <v>154.35</v>
      </c>
      <c r="Q258" s="12">
        <v>148</v>
      </c>
      <c r="R258" s="12">
        <v>104.37</v>
      </c>
      <c r="S258" s="12">
        <v>105.53</v>
      </c>
      <c r="T258" s="12">
        <v>91.1</v>
      </c>
      <c r="U258" s="12">
        <v>155.26</v>
      </c>
      <c r="V258" s="12">
        <v>206.73</v>
      </c>
      <c r="W258" s="12">
        <v>365.9</v>
      </c>
      <c r="X258" s="12">
        <v>338.65</v>
      </c>
      <c r="Y258" s="12">
        <v>434.83</v>
      </c>
      <c r="Z258" s="12">
        <v>233.64</v>
      </c>
    </row>
    <row r="259" spans="2:26" x14ac:dyDescent="0.2">
      <c r="B259" s="13">
        <v>2</v>
      </c>
      <c r="C259" s="12">
        <v>122</v>
      </c>
      <c r="D259" s="12">
        <v>433.05</v>
      </c>
      <c r="E259" s="12">
        <v>94.43</v>
      </c>
      <c r="F259" s="12">
        <v>813.3</v>
      </c>
      <c r="G259" s="12">
        <v>0.14000000000000001</v>
      </c>
      <c r="H259" s="12">
        <v>0</v>
      </c>
      <c r="I259" s="12">
        <v>0</v>
      </c>
      <c r="J259" s="12">
        <v>0</v>
      </c>
      <c r="K259" s="12">
        <v>2.21</v>
      </c>
      <c r="L259" s="12">
        <v>5.7</v>
      </c>
      <c r="M259" s="12">
        <v>23.3</v>
      </c>
      <c r="N259" s="12">
        <v>40.840000000000003</v>
      </c>
      <c r="O259" s="12">
        <v>67.78</v>
      </c>
      <c r="P259" s="12">
        <v>88.67</v>
      </c>
      <c r="Q259" s="12">
        <v>86.69</v>
      </c>
      <c r="R259" s="12">
        <v>77.64</v>
      </c>
      <c r="S259" s="12">
        <v>88.84</v>
      </c>
      <c r="T259" s="12">
        <v>158.63</v>
      </c>
      <c r="U259" s="12">
        <v>192.96</v>
      </c>
      <c r="V259" s="12">
        <v>241.4</v>
      </c>
      <c r="W259" s="12">
        <v>131.1</v>
      </c>
      <c r="X259" s="12">
        <v>550.57000000000005</v>
      </c>
      <c r="Y259" s="12">
        <v>1033.8599999999999</v>
      </c>
      <c r="Z259" s="12">
        <v>351.4</v>
      </c>
    </row>
    <row r="260" spans="2:26" x14ac:dyDescent="0.2">
      <c r="B260" s="13">
        <v>3</v>
      </c>
      <c r="C260" s="12">
        <v>163.53</v>
      </c>
      <c r="D260" s="12">
        <v>117.09</v>
      </c>
      <c r="E260" s="12">
        <v>62.07</v>
      </c>
      <c r="F260" s="12">
        <v>6.96</v>
      </c>
      <c r="G260" s="12">
        <v>0.1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3.34</v>
      </c>
      <c r="N260" s="12">
        <v>8.51</v>
      </c>
      <c r="O260" s="12">
        <v>1.92</v>
      </c>
      <c r="P260" s="12">
        <v>0.68</v>
      </c>
      <c r="Q260" s="12">
        <v>1.75</v>
      </c>
      <c r="R260" s="12">
        <v>0.59</v>
      </c>
      <c r="S260" s="12">
        <v>26.4</v>
      </c>
      <c r="T260" s="12">
        <v>100.25</v>
      </c>
      <c r="U260" s="12">
        <v>100.52</v>
      </c>
      <c r="V260" s="12">
        <v>273.88</v>
      </c>
      <c r="W260" s="12">
        <v>223.24</v>
      </c>
      <c r="X260" s="12">
        <v>223.78</v>
      </c>
      <c r="Y260" s="12">
        <v>385.45</v>
      </c>
      <c r="Z260" s="12">
        <v>160.15</v>
      </c>
    </row>
    <row r="261" spans="2:26" x14ac:dyDescent="0.2">
      <c r="B261" s="13">
        <v>4</v>
      </c>
      <c r="C261" s="12">
        <v>89.77</v>
      </c>
      <c r="D261" s="12">
        <v>75.23</v>
      </c>
      <c r="E261" s="12">
        <v>100.47</v>
      </c>
      <c r="F261" s="12">
        <v>88.07</v>
      </c>
      <c r="G261" s="12">
        <v>0</v>
      </c>
      <c r="H261" s="12">
        <v>37.24</v>
      </c>
      <c r="I261" s="12">
        <v>225.62</v>
      </c>
      <c r="J261" s="12">
        <v>0</v>
      </c>
      <c r="K261" s="12">
        <v>34.19</v>
      </c>
      <c r="L261" s="12">
        <v>0</v>
      </c>
      <c r="M261" s="12">
        <v>4.6399999999999997</v>
      </c>
      <c r="N261" s="12">
        <v>1.25</v>
      </c>
      <c r="O261" s="12">
        <v>0.01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59.18</v>
      </c>
      <c r="V261" s="12">
        <v>218.73</v>
      </c>
      <c r="W261" s="12">
        <v>409.36</v>
      </c>
      <c r="X261" s="12">
        <v>218.2</v>
      </c>
      <c r="Y261" s="12">
        <v>178.31</v>
      </c>
      <c r="Z261" s="12">
        <v>88.2</v>
      </c>
    </row>
    <row r="262" spans="2:26" x14ac:dyDescent="0.2">
      <c r="B262" s="13">
        <v>5</v>
      </c>
      <c r="C262" s="12">
        <v>81.55</v>
      </c>
      <c r="D262" s="12">
        <v>22.24</v>
      </c>
      <c r="E262" s="12">
        <v>84.53</v>
      </c>
      <c r="F262" s="12">
        <v>71.7</v>
      </c>
      <c r="G262" s="12">
        <v>11.55</v>
      </c>
      <c r="H262" s="12">
        <v>0</v>
      </c>
      <c r="I262" s="12">
        <v>0</v>
      </c>
      <c r="J262" s="12">
        <v>0</v>
      </c>
      <c r="K262" s="12">
        <v>0</v>
      </c>
      <c r="L262" s="12">
        <v>81.27</v>
      </c>
      <c r="M262" s="12">
        <v>7.11</v>
      </c>
      <c r="N262" s="12">
        <v>12.36</v>
      </c>
      <c r="O262" s="12">
        <v>0.04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68.62</v>
      </c>
      <c r="V262" s="12">
        <v>80.53</v>
      </c>
      <c r="W262" s="12">
        <v>108.94</v>
      </c>
      <c r="X262" s="12">
        <v>329.32</v>
      </c>
      <c r="Y262" s="12">
        <v>221.83</v>
      </c>
      <c r="Z262" s="12">
        <v>131.72999999999999</v>
      </c>
    </row>
    <row r="263" spans="2:26" x14ac:dyDescent="0.2">
      <c r="B263" s="13">
        <v>6</v>
      </c>
      <c r="C263" s="12">
        <v>173.69</v>
      </c>
      <c r="D263" s="12">
        <v>144.58000000000001</v>
      </c>
      <c r="E263" s="12">
        <v>108.26</v>
      </c>
      <c r="F263" s="12">
        <v>59.85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0.01</v>
      </c>
      <c r="V263" s="12">
        <v>69.58</v>
      </c>
      <c r="W263" s="12">
        <v>143.81</v>
      </c>
      <c r="X263" s="12">
        <v>143.22999999999999</v>
      </c>
      <c r="Y263" s="12">
        <v>359.89</v>
      </c>
      <c r="Z263" s="12">
        <v>1039.67</v>
      </c>
    </row>
    <row r="264" spans="2:26" x14ac:dyDescent="0.2">
      <c r="B264" s="13">
        <v>7</v>
      </c>
      <c r="C264" s="12">
        <v>129.66</v>
      </c>
      <c r="D264" s="12">
        <v>169.82</v>
      </c>
      <c r="E264" s="12">
        <v>28.77</v>
      </c>
      <c r="F264" s="12">
        <v>0.46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0.01</v>
      </c>
      <c r="M264" s="12">
        <v>0.02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20.68</v>
      </c>
      <c r="T264" s="12">
        <v>54.63</v>
      </c>
      <c r="U264" s="12">
        <v>96.98</v>
      </c>
      <c r="V264" s="12">
        <v>87.41</v>
      </c>
      <c r="W264" s="12">
        <v>271.35000000000002</v>
      </c>
      <c r="X264" s="12">
        <v>230.16</v>
      </c>
      <c r="Y264" s="12">
        <v>250.26</v>
      </c>
      <c r="Z264" s="12">
        <v>96.97</v>
      </c>
    </row>
    <row r="265" spans="2:26" x14ac:dyDescent="0.2">
      <c r="B265" s="13">
        <v>8</v>
      </c>
      <c r="C265" s="12">
        <v>61.34</v>
      </c>
      <c r="D265" s="12">
        <v>76.13</v>
      </c>
      <c r="E265" s="12">
        <v>6.5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42.85</v>
      </c>
      <c r="T265" s="12">
        <v>99.01</v>
      </c>
      <c r="U265" s="12">
        <v>85.39</v>
      </c>
      <c r="V265" s="12">
        <v>184.95</v>
      </c>
      <c r="W265" s="12">
        <v>99.95</v>
      </c>
      <c r="X265" s="12">
        <v>195.02</v>
      </c>
      <c r="Y265" s="12">
        <v>320.33</v>
      </c>
      <c r="Z265" s="12">
        <v>148.53</v>
      </c>
    </row>
    <row r="266" spans="2:26" x14ac:dyDescent="0.2">
      <c r="B266" s="13">
        <v>9</v>
      </c>
      <c r="C266" s="12">
        <v>30.01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13.5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7.1</v>
      </c>
      <c r="U266" s="12">
        <v>102.47</v>
      </c>
      <c r="V266" s="12">
        <v>24.46</v>
      </c>
      <c r="W266" s="12">
        <v>63.23</v>
      </c>
      <c r="X266" s="12">
        <v>21.06</v>
      </c>
      <c r="Y266" s="12">
        <v>242.34</v>
      </c>
      <c r="Z266" s="12">
        <v>1047.5999999999999</v>
      </c>
    </row>
    <row r="267" spans="2:26" x14ac:dyDescent="0.2">
      <c r="B267" s="13">
        <v>10</v>
      </c>
      <c r="C267" s="12">
        <v>16.489999999999998</v>
      </c>
      <c r="D267" s="12">
        <v>44.12</v>
      </c>
      <c r="E267" s="12">
        <v>23.65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50.78</v>
      </c>
      <c r="W267" s="12">
        <v>50.97</v>
      </c>
      <c r="X267" s="12">
        <v>421.12</v>
      </c>
      <c r="Y267" s="12">
        <v>225.13</v>
      </c>
      <c r="Z267" s="12">
        <v>106.23</v>
      </c>
    </row>
    <row r="268" spans="2:26" x14ac:dyDescent="0.2">
      <c r="B268" s="13">
        <v>11</v>
      </c>
      <c r="C268" s="12">
        <v>7.0000000000000007E-2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178.48</v>
      </c>
      <c r="J268" s="12">
        <v>0</v>
      </c>
      <c r="K268" s="12">
        <v>0</v>
      </c>
      <c r="L268" s="12">
        <v>0.52</v>
      </c>
      <c r="M268" s="12">
        <v>53.23</v>
      </c>
      <c r="N268" s="12">
        <v>38.17</v>
      </c>
      <c r="O268" s="12">
        <v>50.6</v>
      </c>
      <c r="P268" s="12">
        <v>0.79</v>
      </c>
      <c r="Q268" s="12">
        <v>0</v>
      </c>
      <c r="R268" s="12">
        <v>0</v>
      </c>
      <c r="S268" s="12">
        <v>16.37</v>
      </c>
      <c r="T268" s="12">
        <v>19.45</v>
      </c>
      <c r="U268" s="12">
        <v>47.4</v>
      </c>
      <c r="V268" s="12">
        <v>281.33</v>
      </c>
      <c r="W268" s="12">
        <v>237.48</v>
      </c>
      <c r="X268" s="12">
        <v>487.49</v>
      </c>
      <c r="Y268" s="12">
        <v>187.18</v>
      </c>
      <c r="Z268" s="12">
        <v>47.51</v>
      </c>
    </row>
    <row r="269" spans="2:26" x14ac:dyDescent="0.2">
      <c r="B269" s="13">
        <v>12</v>
      </c>
      <c r="C269" s="12">
        <v>5.0199999999999996</v>
      </c>
      <c r="D269" s="12">
        <v>2.15</v>
      </c>
      <c r="E269" s="12">
        <v>0.42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50.51</v>
      </c>
      <c r="M269" s="12">
        <v>33.1</v>
      </c>
      <c r="N269" s="12">
        <v>34.57</v>
      </c>
      <c r="O269" s="12">
        <v>25.9</v>
      </c>
      <c r="P269" s="12">
        <v>27.03</v>
      </c>
      <c r="Q269" s="12">
        <v>39.97</v>
      </c>
      <c r="R269" s="12">
        <v>59.75</v>
      </c>
      <c r="S269" s="12">
        <v>0</v>
      </c>
      <c r="T269" s="12">
        <v>120</v>
      </c>
      <c r="U269" s="12">
        <v>114.41</v>
      </c>
      <c r="V269" s="12">
        <v>201.8</v>
      </c>
      <c r="W269" s="12">
        <v>94.7</v>
      </c>
      <c r="X269" s="12">
        <v>78.55</v>
      </c>
      <c r="Y269" s="12">
        <v>7.71</v>
      </c>
      <c r="Z269" s="12">
        <v>33.1</v>
      </c>
    </row>
    <row r="270" spans="2:26" x14ac:dyDescent="0.2">
      <c r="B270" s="13">
        <v>13</v>
      </c>
      <c r="C270" s="12">
        <v>0.08</v>
      </c>
      <c r="D270" s="12">
        <v>0.34</v>
      </c>
      <c r="E270" s="12">
        <v>75.400000000000006</v>
      </c>
      <c r="F270" s="12">
        <v>23.91</v>
      </c>
      <c r="G270" s="12">
        <v>1.45</v>
      </c>
      <c r="H270" s="12">
        <v>0</v>
      </c>
      <c r="I270" s="12">
        <v>0</v>
      </c>
      <c r="J270" s="12">
        <v>0</v>
      </c>
      <c r="K270" s="12">
        <v>0</v>
      </c>
      <c r="L270" s="12">
        <v>10.1</v>
      </c>
      <c r="M270" s="12">
        <v>7.89</v>
      </c>
      <c r="N270" s="12">
        <v>0</v>
      </c>
      <c r="O270" s="12">
        <v>0.04</v>
      </c>
      <c r="P270" s="12">
        <v>0.02</v>
      </c>
      <c r="Q270" s="12">
        <v>0</v>
      </c>
      <c r="R270" s="12">
        <v>49.83</v>
      </c>
      <c r="S270" s="12">
        <v>23.78</v>
      </c>
      <c r="T270" s="12">
        <v>6.86</v>
      </c>
      <c r="U270" s="12">
        <v>82.35</v>
      </c>
      <c r="V270" s="12">
        <v>174.31</v>
      </c>
      <c r="W270" s="12">
        <v>285.13</v>
      </c>
      <c r="X270" s="12">
        <v>569.11</v>
      </c>
      <c r="Y270" s="12">
        <v>336.82</v>
      </c>
      <c r="Z270" s="12">
        <v>940.78</v>
      </c>
    </row>
    <row r="271" spans="2:26" x14ac:dyDescent="0.2">
      <c r="B271" s="13">
        <v>14</v>
      </c>
      <c r="C271" s="12">
        <v>123.97</v>
      </c>
      <c r="D271" s="12">
        <v>458.16</v>
      </c>
      <c r="E271" s="12">
        <v>229.42</v>
      </c>
      <c r="F271" s="12">
        <v>189.53</v>
      </c>
      <c r="G271" s="12">
        <v>162.69999999999999</v>
      </c>
      <c r="H271" s="12">
        <v>67.540000000000006</v>
      </c>
      <c r="I271" s="12">
        <v>0</v>
      </c>
      <c r="J271" s="12">
        <v>37.51</v>
      </c>
      <c r="K271" s="12">
        <v>0</v>
      </c>
      <c r="L271" s="12">
        <v>41.49</v>
      </c>
      <c r="M271" s="12">
        <v>141.78</v>
      </c>
      <c r="N271" s="12">
        <v>139.59</v>
      </c>
      <c r="O271" s="12">
        <v>113.15</v>
      </c>
      <c r="P271" s="12">
        <v>136.04</v>
      </c>
      <c r="Q271" s="12">
        <v>262.48</v>
      </c>
      <c r="R271" s="12">
        <v>71.650000000000006</v>
      </c>
      <c r="S271" s="12">
        <v>0</v>
      </c>
      <c r="T271" s="12">
        <v>87.3</v>
      </c>
      <c r="U271" s="12">
        <v>96.32</v>
      </c>
      <c r="V271" s="12">
        <v>185.2</v>
      </c>
      <c r="W271" s="12">
        <v>226.21</v>
      </c>
      <c r="X271" s="12">
        <v>462.11</v>
      </c>
      <c r="Y271" s="12">
        <v>288.74</v>
      </c>
      <c r="Z271" s="12">
        <v>168.91</v>
      </c>
    </row>
    <row r="272" spans="2:26" x14ac:dyDescent="0.2">
      <c r="B272" s="13">
        <v>15</v>
      </c>
      <c r="C272" s="12">
        <v>135.16999999999999</v>
      </c>
      <c r="D272" s="12">
        <v>57.3</v>
      </c>
      <c r="E272" s="12">
        <v>91.52</v>
      </c>
      <c r="F272" s="12">
        <v>33.85</v>
      </c>
      <c r="G272" s="12">
        <v>0</v>
      </c>
      <c r="H272" s="12">
        <v>0</v>
      </c>
      <c r="I272" s="12">
        <v>0</v>
      </c>
      <c r="J272" s="12">
        <v>0</v>
      </c>
      <c r="K272" s="12">
        <v>11.78</v>
      </c>
      <c r="L272" s="12">
        <v>38.14</v>
      </c>
      <c r="M272" s="12">
        <v>63.8</v>
      </c>
      <c r="N272" s="12">
        <v>64.12</v>
      </c>
      <c r="O272" s="12">
        <v>65.5</v>
      </c>
      <c r="P272" s="12">
        <v>78.319999999999993</v>
      </c>
      <c r="Q272" s="12">
        <v>74.38</v>
      </c>
      <c r="R272" s="12">
        <v>56.33</v>
      </c>
      <c r="S272" s="12">
        <v>102.45</v>
      </c>
      <c r="T272" s="12">
        <v>147.77000000000001</v>
      </c>
      <c r="U272" s="12">
        <v>290.41000000000003</v>
      </c>
      <c r="V272" s="12">
        <v>168.27</v>
      </c>
      <c r="W272" s="12">
        <v>245.17</v>
      </c>
      <c r="X272" s="12">
        <v>383.75</v>
      </c>
      <c r="Y272" s="12">
        <v>194.5</v>
      </c>
      <c r="Z272" s="12">
        <v>86.59</v>
      </c>
    </row>
    <row r="273" spans="2:26" x14ac:dyDescent="0.2">
      <c r="B273" s="13">
        <v>16</v>
      </c>
      <c r="C273" s="12">
        <v>61.04</v>
      </c>
      <c r="D273" s="12">
        <v>79.12</v>
      </c>
      <c r="E273" s="12">
        <v>87.96</v>
      </c>
      <c r="F273" s="12">
        <v>14.07</v>
      </c>
      <c r="G273" s="12">
        <v>0.05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0.05</v>
      </c>
      <c r="N273" s="12">
        <v>0.84</v>
      </c>
      <c r="O273" s="12">
        <v>1.19</v>
      </c>
      <c r="P273" s="12">
        <v>1.37</v>
      </c>
      <c r="Q273" s="12">
        <v>1.32</v>
      </c>
      <c r="R273" s="12">
        <v>0.15</v>
      </c>
      <c r="S273" s="12">
        <v>0.55000000000000004</v>
      </c>
      <c r="T273" s="12">
        <v>0.56000000000000005</v>
      </c>
      <c r="U273" s="12">
        <v>0.42</v>
      </c>
      <c r="V273" s="12">
        <v>3.29</v>
      </c>
      <c r="W273" s="12">
        <v>126.92</v>
      </c>
      <c r="X273" s="12">
        <v>120.03</v>
      </c>
      <c r="Y273" s="12">
        <v>369.28</v>
      </c>
      <c r="Z273" s="12">
        <v>136.85</v>
      </c>
    </row>
    <row r="274" spans="2:26" x14ac:dyDescent="0.2">
      <c r="B274" s="13">
        <v>17</v>
      </c>
      <c r="C274" s="12">
        <v>68.27</v>
      </c>
      <c r="D274" s="12">
        <v>118.86</v>
      </c>
      <c r="E274" s="12">
        <v>37.72</v>
      </c>
      <c r="F274" s="12">
        <v>2.77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7.28</v>
      </c>
      <c r="N274" s="12">
        <v>42.72</v>
      </c>
      <c r="O274" s="12">
        <v>25.03</v>
      </c>
      <c r="P274" s="12">
        <v>16.61</v>
      </c>
      <c r="Q274" s="12">
        <v>22.37</v>
      </c>
      <c r="R274" s="12">
        <v>22.76</v>
      </c>
      <c r="S274" s="12">
        <v>35.61</v>
      </c>
      <c r="T274" s="12">
        <v>64.430000000000007</v>
      </c>
      <c r="U274" s="12">
        <v>58.96</v>
      </c>
      <c r="V274" s="12">
        <v>87.33</v>
      </c>
      <c r="W274" s="12">
        <v>93.82</v>
      </c>
      <c r="X274" s="12">
        <v>219.34</v>
      </c>
      <c r="Y274" s="12">
        <v>382.37</v>
      </c>
      <c r="Z274" s="12">
        <v>90.83</v>
      </c>
    </row>
    <row r="275" spans="2:26" x14ac:dyDescent="0.2">
      <c r="B275" s="13">
        <v>18</v>
      </c>
      <c r="C275" s="12">
        <v>139.54</v>
      </c>
      <c r="D275" s="12">
        <v>83.47</v>
      </c>
      <c r="E275" s="12">
        <v>37.909999999999997</v>
      </c>
      <c r="F275" s="12">
        <v>4.96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8.69</v>
      </c>
      <c r="O275" s="12">
        <v>8.0399999999999991</v>
      </c>
      <c r="P275" s="12">
        <v>16.36</v>
      </c>
      <c r="Q275" s="12">
        <v>21.75</v>
      </c>
      <c r="R275" s="12">
        <v>12.89</v>
      </c>
      <c r="S275" s="12">
        <v>0.02</v>
      </c>
      <c r="T275" s="12">
        <v>24.76</v>
      </c>
      <c r="U275" s="12">
        <v>90.82</v>
      </c>
      <c r="V275" s="12">
        <v>178.24</v>
      </c>
      <c r="W275" s="12">
        <v>173.8</v>
      </c>
      <c r="X275" s="12">
        <v>128.19999999999999</v>
      </c>
      <c r="Y275" s="12">
        <v>227.21</v>
      </c>
      <c r="Z275" s="12">
        <v>66.7</v>
      </c>
    </row>
    <row r="276" spans="2:26" x14ac:dyDescent="0.2">
      <c r="B276" s="13">
        <v>19</v>
      </c>
      <c r="C276" s="12">
        <v>3.75</v>
      </c>
      <c r="D276" s="12">
        <v>87.06</v>
      </c>
      <c r="E276" s="12">
        <v>62.51</v>
      </c>
      <c r="F276" s="12">
        <v>130.63999999999999</v>
      </c>
      <c r="G276" s="12">
        <v>24.63</v>
      </c>
      <c r="H276" s="12">
        <v>31.15</v>
      </c>
      <c r="I276" s="12">
        <v>0</v>
      </c>
      <c r="J276" s="12">
        <v>0</v>
      </c>
      <c r="K276" s="12">
        <v>0</v>
      </c>
      <c r="L276" s="12">
        <v>46.37</v>
      </c>
      <c r="M276" s="12">
        <v>24.91</v>
      </c>
      <c r="N276" s="12">
        <v>45.74</v>
      </c>
      <c r="O276" s="12">
        <v>66.55</v>
      </c>
      <c r="P276" s="12">
        <v>79.97</v>
      </c>
      <c r="Q276" s="12">
        <v>73.33</v>
      </c>
      <c r="R276" s="12">
        <v>100.38</v>
      </c>
      <c r="S276" s="12">
        <v>59.31</v>
      </c>
      <c r="T276" s="12">
        <v>88.11</v>
      </c>
      <c r="U276" s="12">
        <v>120.13</v>
      </c>
      <c r="V276" s="12">
        <v>139.35</v>
      </c>
      <c r="W276" s="12">
        <v>128.26</v>
      </c>
      <c r="X276" s="12">
        <v>99.59</v>
      </c>
      <c r="Y276" s="12">
        <v>180.18</v>
      </c>
      <c r="Z276" s="12">
        <v>168.32</v>
      </c>
    </row>
    <row r="277" spans="2:26" x14ac:dyDescent="0.2">
      <c r="B277" s="13">
        <v>20</v>
      </c>
      <c r="C277" s="12">
        <v>127.8</v>
      </c>
      <c r="D277" s="12">
        <v>111.44</v>
      </c>
      <c r="E277" s="12">
        <v>74.77</v>
      </c>
      <c r="F277" s="12">
        <v>80.040000000000006</v>
      </c>
      <c r="G277" s="12">
        <v>0</v>
      </c>
      <c r="H277" s="12">
        <v>0</v>
      </c>
      <c r="I277" s="12">
        <v>0</v>
      </c>
      <c r="J277" s="12">
        <v>8.77</v>
      </c>
      <c r="K277" s="12">
        <v>0</v>
      </c>
      <c r="L277" s="12">
        <v>22.86</v>
      </c>
      <c r="M277" s="12">
        <v>138.41999999999999</v>
      </c>
      <c r="N277" s="12">
        <v>103.99</v>
      </c>
      <c r="O277" s="12">
        <v>95.6</v>
      </c>
      <c r="P277" s="12">
        <v>24.7</v>
      </c>
      <c r="Q277" s="12">
        <v>5.51</v>
      </c>
      <c r="R277" s="12">
        <v>5.0599999999999996</v>
      </c>
      <c r="S277" s="12">
        <v>5.3</v>
      </c>
      <c r="T277" s="12">
        <v>15.4</v>
      </c>
      <c r="U277" s="12">
        <v>104.33</v>
      </c>
      <c r="V277" s="12">
        <v>231.99</v>
      </c>
      <c r="W277" s="12">
        <v>21.66</v>
      </c>
      <c r="X277" s="12">
        <v>190.16</v>
      </c>
      <c r="Y277" s="12">
        <v>156.11000000000001</v>
      </c>
      <c r="Z277" s="12">
        <v>165.21</v>
      </c>
    </row>
    <row r="278" spans="2:26" x14ac:dyDescent="0.2">
      <c r="B278" s="13">
        <v>21</v>
      </c>
      <c r="C278" s="12">
        <v>157.49</v>
      </c>
      <c r="D278" s="12">
        <v>72.63</v>
      </c>
      <c r="E278" s="12">
        <v>32.64</v>
      </c>
      <c r="F278" s="12">
        <v>5.3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0.11</v>
      </c>
      <c r="M278" s="12">
        <v>0.8</v>
      </c>
      <c r="N278" s="12">
        <v>0</v>
      </c>
      <c r="O278" s="12">
        <v>0</v>
      </c>
      <c r="P278" s="12">
        <v>0</v>
      </c>
      <c r="Q278" s="12">
        <v>0</v>
      </c>
      <c r="R278" s="12">
        <v>0.52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44.96</v>
      </c>
      <c r="Y278" s="12">
        <v>257.39999999999998</v>
      </c>
      <c r="Z278" s="12">
        <v>338.81</v>
      </c>
    </row>
    <row r="279" spans="2:26" x14ac:dyDescent="0.2">
      <c r="B279" s="13">
        <v>22</v>
      </c>
      <c r="C279" s="12">
        <v>333.73</v>
      </c>
      <c r="D279" s="12">
        <v>176.03</v>
      </c>
      <c r="E279" s="12">
        <v>16.100000000000001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2.2200000000000002</v>
      </c>
      <c r="X279" s="12">
        <v>52.16</v>
      </c>
      <c r="Y279" s="12">
        <v>204.18</v>
      </c>
      <c r="Z279" s="12">
        <v>290.33999999999997</v>
      </c>
    </row>
    <row r="280" spans="2:26" x14ac:dyDescent="0.2">
      <c r="B280" s="13">
        <v>23</v>
      </c>
      <c r="C280" s="12">
        <v>894.3</v>
      </c>
      <c r="D280" s="12">
        <v>353.12</v>
      </c>
      <c r="E280" s="12">
        <v>27.27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0.09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44.49</v>
      </c>
      <c r="Y280" s="12">
        <v>233.72</v>
      </c>
      <c r="Z280" s="12">
        <v>383.69</v>
      </c>
    </row>
    <row r="281" spans="2:26" x14ac:dyDescent="0.2">
      <c r="B281" s="13">
        <v>24</v>
      </c>
      <c r="C281" s="12">
        <v>5.1100000000000003</v>
      </c>
      <c r="D281" s="12">
        <v>319.95999999999998</v>
      </c>
      <c r="E281" s="12">
        <v>215.75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85.53</v>
      </c>
      <c r="Y281" s="12">
        <v>258.89999999999998</v>
      </c>
      <c r="Z281" s="12">
        <v>141.11000000000001</v>
      </c>
    </row>
    <row r="282" spans="2:26" x14ac:dyDescent="0.2">
      <c r="B282" s="13">
        <v>25</v>
      </c>
      <c r="C282" s="12">
        <v>49.33</v>
      </c>
      <c r="D282" s="12">
        <v>16.77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0.04</v>
      </c>
      <c r="R282" s="12">
        <v>0</v>
      </c>
      <c r="S282" s="12">
        <v>0</v>
      </c>
      <c r="T282" s="12">
        <v>0</v>
      </c>
      <c r="U282" s="12">
        <v>0</v>
      </c>
      <c r="V282" s="12">
        <v>0.59</v>
      </c>
      <c r="W282" s="12">
        <v>0.45</v>
      </c>
      <c r="X282" s="12">
        <v>61.12</v>
      </c>
      <c r="Y282" s="12">
        <v>311.64</v>
      </c>
      <c r="Z282" s="12">
        <v>23.19</v>
      </c>
    </row>
    <row r="283" spans="2:26" x14ac:dyDescent="0.2">
      <c r="B283" s="13">
        <v>26</v>
      </c>
      <c r="C283" s="12">
        <v>42.33</v>
      </c>
      <c r="D283" s="12">
        <v>57.26</v>
      </c>
      <c r="E283" s="12">
        <v>21.64</v>
      </c>
      <c r="F283" s="12">
        <v>15.4</v>
      </c>
      <c r="G283" s="12">
        <v>0.83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7.58</v>
      </c>
      <c r="Y283" s="12">
        <v>0</v>
      </c>
      <c r="Z283" s="12">
        <v>0</v>
      </c>
    </row>
    <row r="284" spans="2:26" x14ac:dyDescent="0.2">
      <c r="B284" s="13">
        <v>27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0.16</v>
      </c>
      <c r="T284" s="12">
        <v>65.2</v>
      </c>
      <c r="U284" s="12">
        <v>61.95</v>
      </c>
      <c r="V284" s="12">
        <v>0</v>
      </c>
      <c r="W284" s="12">
        <v>0.95</v>
      </c>
      <c r="X284" s="12">
        <v>30.37</v>
      </c>
      <c r="Y284" s="12">
        <v>0</v>
      </c>
      <c r="Z284" s="12">
        <v>0</v>
      </c>
    </row>
    <row r="285" spans="2:26" x14ac:dyDescent="0.2">
      <c r="B285" s="13">
        <v>28</v>
      </c>
      <c r="C285" s="12">
        <v>41.83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0.83</v>
      </c>
      <c r="S285" s="12">
        <v>0</v>
      </c>
      <c r="T285" s="12">
        <v>0</v>
      </c>
      <c r="U285" s="12">
        <v>22.43</v>
      </c>
      <c r="V285" s="12">
        <v>6.07</v>
      </c>
      <c r="W285" s="12">
        <v>188.82</v>
      </c>
      <c r="X285" s="12">
        <v>84.51</v>
      </c>
      <c r="Y285" s="12">
        <v>53.56</v>
      </c>
      <c r="Z285" s="12">
        <v>2.93</v>
      </c>
    </row>
    <row r="286" spans="2:26" x14ac:dyDescent="0.2">
      <c r="B286" s="13">
        <v>29</v>
      </c>
      <c r="C286" s="12">
        <v>0.28999999999999998</v>
      </c>
      <c r="D286" s="12">
        <v>25.16</v>
      </c>
      <c r="E286" s="12">
        <v>0.42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5.55</v>
      </c>
      <c r="X286" s="12">
        <v>19.62</v>
      </c>
      <c r="Y286" s="12">
        <v>55.46</v>
      </c>
      <c r="Z286" s="12">
        <v>223.25</v>
      </c>
    </row>
    <row r="287" spans="2:26" x14ac:dyDescent="0.2">
      <c r="B287" s="13">
        <v>30</v>
      </c>
      <c r="C287" s="12">
        <v>119.16</v>
      </c>
      <c r="D287" s="12">
        <v>5.53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4</v>
      </c>
      <c r="Q287" s="12">
        <v>7.14</v>
      </c>
      <c r="R287" s="12">
        <v>31.98</v>
      </c>
      <c r="S287" s="12">
        <v>1.31</v>
      </c>
      <c r="T287" s="12">
        <v>0.26</v>
      </c>
      <c r="U287" s="12">
        <v>5.97</v>
      </c>
      <c r="V287" s="12">
        <v>11.03</v>
      </c>
      <c r="W287" s="12">
        <v>2.74</v>
      </c>
      <c r="X287" s="12">
        <v>22.99</v>
      </c>
      <c r="Y287" s="12">
        <v>64.33</v>
      </c>
      <c r="Z287" s="12">
        <v>242.68</v>
      </c>
    </row>
    <row r="288" spans="2:26" x14ac:dyDescent="0.2">
      <c r="B288" s="13">
        <v>31</v>
      </c>
      <c r="C288" s="12">
        <v>142.62</v>
      </c>
      <c r="D288" s="12">
        <v>107.41</v>
      </c>
      <c r="E288" s="12">
        <v>16.52</v>
      </c>
      <c r="F288" s="12">
        <v>55.42</v>
      </c>
      <c r="G288" s="12">
        <v>88.12</v>
      </c>
      <c r="H288" s="12">
        <v>0</v>
      </c>
      <c r="I288" s="12">
        <v>27.78</v>
      </c>
      <c r="J288" s="12">
        <v>0</v>
      </c>
      <c r="K288" s="12">
        <v>0</v>
      </c>
      <c r="L288" s="12">
        <v>0</v>
      </c>
      <c r="M288" s="12">
        <v>0</v>
      </c>
      <c r="N288" s="12">
        <v>0.02</v>
      </c>
      <c r="O288" s="12">
        <v>0.57999999999999996</v>
      </c>
      <c r="P288" s="12">
        <v>0.08</v>
      </c>
      <c r="Q288" s="12">
        <v>0.18</v>
      </c>
      <c r="R288" s="12">
        <v>0.46</v>
      </c>
      <c r="S288" s="12">
        <v>3</v>
      </c>
      <c r="T288" s="12">
        <v>17.78</v>
      </c>
      <c r="U288" s="12">
        <v>42.95</v>
      </c>
      <c r="V288" s="12">
        <v>91.25</v>
      </c>
      <c r="W288" s="12">
        <v>340.46</v>
      </c>
      <c r="X288" s="12">
        <v>438.37</v>
      </c>
      <c r="Y288" s="12">
        <v>1592.43</v>
      </c>
      <c r="Z288" s="12">
        <v>1033.95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 t="s">
        <v>74</v>
      </c>
      <c r="D291" s="15" t="s">
        <v>74</v>
      </c>
      <c r="E291" s="15" t="s">
        <v>74</v>
      </c>
      <c r="F291" s="15" t="s">
        <v>74</v>
      </c>
      <c r="G291" s="15" t="s">
        <v>74</v>
      </c>
      <c r="H291" s="15" t="s">
        <v>74</v>
      </c>
      <c r="I291" s="15" t="s">
        <v>74</v>
      </c>
      <c r="J291" s="15" t="s">
        <v>74</v>
      </c>
      <c r="K291" s="15" t="s">
        <v>74</v>
      </c>
      <c r="L291" s="15" t="s">
        <v>74</v>
      </c>
      <c r="M291" s="15" t="s">
        <v>74</v>
      </c>
      <c r="N291" s="15" t="s">
        <v>74</v>
      </c>
      <c r="O291" s="15" t="s">
        <v>74</v>
      </c>
      <c r="P291" s="15" t="s">
        <v>74</v>
      </c>
      <c r="Q291" s="15" t="s">
        <v>74</v>
      </c>
      <c r="R291" s="15" t="s">
        <v>74</v>
      </c>
      <c r="S291" s="15" t="s">
        <v>74</v>
      </c>
      <c r="T291" s="15" t="s">
        <v>74</v>
      </c>
      <c r="U291" s="15" t="s">
        <v>74</v>
      </c>
      <c r="V291" s="15" t="s">
        <v>74</v>
      </c>
      <c r="W291" s="15" t="s">
        <v>74</v>
      </c>
      <c r="X291" s="15" t="s">
        <v>74</v>
      </c>
      <c r="Y291" s="15" t="s">
        <v>74</v>
      </c>
      <c r="Z291" s="15" t="s">
        <v>74</v>
      </c>
    </row>
    <row r="292" spans="2:26" x14ac:dyDescent="0.2">
      <c r="B292" s="13">
        <v>2</v>
      </c>
      <c r="C292" s="15" t="s">
        <v>74</v>
      </c>
      <c r="D292" s="15" t="s">
        <v>74</v>
      </c>
      <c r="E292" s="15" t="s">
        <v>74</v>
      </c>
      <c r="F292" s="15" t="s">
        <v>74</v>
      </c>
      <c r="G292" s="15" t="s">
        <v>74</v>
      </c>
      <c r="H292" s="15" t="s">
        <v>74</v>
      </c>
      <c r="I292" s="15" t="s">
        <v>74</v>
      </c>
      <c r="J292" s="15" t="s">
        <v>74</v>
      </c>
      <c r="K292" s="15" t="s">
        <v>74</v>
      </c>
      <c r="L292" s="15" t="s">
        <v>74</v>
      </c>
      <c r="M292" s="15" t="s">
        <v>74</v>
      </c>
      <c r="N292" s="15" t="s">
        <v>74</v>
      </c>
      <c r="O292" s="15" t="s">
        <v>74</v>
      </c>
      <c r="P292" s="15" t="s">
        <v>74</v>
      </c>
      <c r="Q292" s="15" t="s">
        <v>74</v>
      </c>
      <c r="R292" s="15" t="s">
        <v>74</v>
      </c>
      <c r="S292" s="15" t="s">
        <v>74</v>
      </c>
      <c r="T292" s="15" t="s">
        <v>74</v>
      </c>
      <c r="U292" s="15" t="s">
        <v>74</v>
      </c>
      <c r="V292" s="15" t="s">
        <v>74</v>
      </c>
      <c r="W292" s="15" t="s">
        <v>74</v>
      </c>
      <c r="X292" s="15" t="s">
        <v>74</v>
      </c>
      <c r="Y292" s="15" t="s">
        <v>74</v>
      </c>
      <c r="Z292" s="15" t="s">
        <v>74</v>
      </c>
    </row>
    <row r="293" spans="2:26" x14ac:dyDescent="0.2">
      <c r="B293" s="13">
        <v>3</v>
      </c>
      <c r="C293" s="15" t="s">
        <v>74</v>
      </c>
      <c r="D293" s="15" t="s">
        <v>74</v>
      </c>
      <c r="E293" s="15" t="s">
        <v>74</v>
      </c>
      <c r="F293" s="15" t="s">
        <v>74</v>
      </c>
      <c r="G293" s="15" t="s">
        <v>74</v>
      </c>
      <c r="H293" s="15" t="s">
        <v>74</v>
      </c>
      <c r="I293" s="15" t="s">
        <v>74</v>
      </c>
      <c r="J293" s="15" t="s">
        <v>74</v>
      </c>
      <c r="K293" s="15" t="s">
        <v>74</v>
      </c>
      <c r="L293" s="15" t="s">
        <v>74</v>
      </c>
      <c r="M293" s="15" t="s">
        <v>74</v>
      </c>
      <c r="N293" s="15" t="s">
        <v>74</v>
      </c>
      <c r="O293" s="15" t="s">
        <v>74</v>
      </c>
      <c r="P293" s="15" t="s">
        <v>74</v>
      </c>
      <c r="Q293" s="15" t="s">
        <v>74</v>
      </c>
      <c r="R293" s="15" t="s">
        <v>74</v>
      </c>
      <c r="S293" s="15" t="s">
        <v>74</v>
      </c>
      <c r="T293" s="15" t="s">
        <v>74</v>
      </c>
      <c r="U293" s="15" t="s">
        <v>74</v>
      </c>
      <c r="V293" s="15" t="s">
        <v>74</v>
      </c>
      <c r="W293" s="15" t="s">
        <v>74</v>
      </c>
      <c r="X293" s="15" t="s">
        <v>74</v>
      </c>
      <c r="Y293" s="15" t="s">
        <v>74</v>
      </c>
      <c r="Z293" s="15" t="s">
        <v>74</v>
      </c>
    </row>
    <row r="294" spans="2:26" x14ac:dyDescent="0.2">
      <c r="B294" s="13">
        <v>4</v>
      </c>
      <c r="C294" s="15" t="s">
        <v>74</v>
      </c>
      <c r="D294" s="15" t="s">
        <v>74</v>
      </c>
      <c r="E294" s="15" t="s">
        <v>74</v>
      </c>
      <c r="F294" s="15" t="s">
        <v>74</v>
      </c>
      <c r="G294" s="15" t="s">
        <v>74</v>
      </c>
      <c r="H294" s="15" t="s">
        <v>74</v>
      </c>
      <c r="I294" s="15" t="s">
        <v>74</v>
      </c>
      <c r="J294" s="15" t="s">
        <v>74</v>
      </c>
      <c r="K294" s="15" t="s">
        <v>74</v>
      </c>
      <c r="L294" s="15" t="s">
        <v>74</v>
      </c>
      <c r="M294" s="15" t="s">
        <v>74</v>
      </c>
      <c r="N294" s="15" t="s">
        <v>74</v>
      </c>
      <c r="O294" s="15" t="s">
        <v>74</v>
      </c>
      <c r="P294" s="15" t="s">
        <v>74</v>
      </c>
      <c r="Q294" s="15" t="s">
        <v>74</v>
      </c>
      <c r="R294" s="15" t="s">
        <v>74</v>
      </c>
      <c r="S294" s="15" t="s">
        <v>74</v>
      </c>
      <c r="T294" s="15" t="s">
        <v>74</v>
      </c>
      <c r="U294" s="15" t="s">
        <v>74</v>
      </c>
      <c r="V294" s="15" t="s">
        <v>74</v>
      </c>
      <c r="W294" s="15" t="s">
        <v>74</v>
      </c>
      <c r="X294" s="15" t="s">
        <v>74</v>
      </c>
      <c r="Y294" s="15" t="s">
        <v>74</v>
      </c>
      <c r="Z294" s="15" t="s">
        <v>74</v>
      </c>
    </row>
    <row r="295" spans="2:26" x14ac:dyDescent="0.2">
      <c r="B295" s="13">
        <v>5</v>
      </c>
      <c r="C295" s="15" t="s">
        <v>74</v>
      </c>
      <c r="D295" s="15" t="s">
        <v>74</v>
      </c>
      <c r="E295" s="15" t="s">
        <v>74</v>
      </c>
      <c r="F295" s="15" t="s">
        <v>74</v>
      </c>
      <c r="G295" s="15" t="s">
        <v>74</v>
      </c>
      <c r="H295" s="15" t="s">
        <v>74</v>
      </c>
      <c r="I295" s="15" t="s">
        <v>74</v>
      </c>
      <c r="J295" s="15" t="s">
        <v>74</v>
      </c>
      <c r="K295" s="15" t="s">
        <v>74</v>
      </c>
      <c r="L295" s="15" t="s">
        <v>74</v>
      </c>
      <c r="M295" s="15" t="s">
        <v>74</v>
      </c>
      <c r="N295" s="15" t="s">
        <v>74</v>
      </c>
      <c r="O295" s="15" t="s">
        <v>74</v>
      </c>
      <c r="P295" s="15" t="s">
        <v>74</v>
      </c>
      <c r="Q295" s="15" t="s">
        <v>74</v>
      </c>
      <c r="R295" s="15" t="s">
        <v>74</v>
      </c>
      <c r="S295" s="15" t="s">
        <v>74</v>
      </c>
      <c r="T295" s="15" t="s">
        <v>74</v>
      </c>
      <c r="U295" s="15" t="s">
        <v>74</v>
      </c>
      <c r="V295" s="15" t="s">
        <v>74</v>
      </c>
      <c r="W295" s="15" t="s">
        <v>74</v>
      </c>
      <c r="X295" s="15" t="s">
        <v>74</v>
      </c>
      <c r="Y295" s="15" t="s">
        <v>74</v>
      </c>
      <c r="Z295" s="15" t="s">
        <v>74</v>
      </c>
    </row>
    <row r="296" spans="2:26" x14ac:dyDescent="0.2">
      <c r="B296" s="13">
        <v>6</v>
      </c>
      <c r="C296" s="15" t="s">
        <v>74</v>
      </c>
      <c r="D296" s="15" t="s">
        <v>74</v>
      </c>
      <c r="E296" s="15" t="s">
        <v>74</v>
      </c>
      <c r="F296" s="15" t="s">
        <v>74</v>
      </c>
      <c r="G296" s="15" t="s">
        <v>74</v>
      </c>
      <c r="H296" s="15" t="s">
        <v>74</v>
      </c>
      <c r="I296" s="15" t="s">
        <v>74</v>
      </c>
      <c r="J296" s="15" t="s">
        <v>74</v>
      </c>
      <c r="K296" s="15" t="s">
        <v>74</v>
      </c>
      <c r="L296" s="15" t="s">
        <v>74</v>
      </c>
      <c r="M296" s="15" t="s">
        <v>74</v>
      </c>
      <c r="N296" s="15" t="s">
        <v>74</v>
      </c>
      <c r="O296" s="15" t="s">
        <v>74</v>
      </c>
      <c r="P296" s="15" t="s">
        <v>74</v>
      </c>
      <c r="Q296" s="15" t="s">
        <v>74</v>
      </c>
      <c r="R296" s="15" t="s">
        <v>74</v>
      </c>
      <c r="S296" s="15" t="s">
        <v>74</v>
      </c>
      <c r="T296" s="15" t="s">
        <v>74</v>
      </c>
      <c r="U296" s="15" t="s">
        <v>74</v>
      </c>
      <c r="V296" s="15" t="s">
        <v>74</v>
      </c>
      <c r="W296" s="15" t="s">
        <v>74</v>
      </c>
      <c r="X296" s="15" t="s">
        <v>74</v>
      </c>
      <c r="Y296" s="15" t="s">
        <v>74</v>
      </c>
      <c r="Z296" s="15" t="s">
        <v>74</v>
      </c>
    </row>
    <row r="297" spans="2:26" x14ac:dyDescent="0.2">
      <c r="B297" s="13">
        <v>7</v>
      </c>
      <c r="C297" s="15" t="s">
        <v>74</v>
      </c>
      <c r="D297" s="15" t="s">
        <v>74</v>
      </c>
      <c r="E297" s="15" t="s">
        <v>74</v>
      </c>
      <c r="F297" s="15" t="s">
        <v>74</v>
      </c>
      <c r="G297" s="15" t="s">
        <v>74</v>
      </c>
      <c r="H297" s="15" t="s">
        <v>74</v>
      </c>
      <c r="I297" s="15" t="s">
        <v>74</v>
      </c>
      <c r="J297" s="15" t="s">
        <v>74</v>
      </c>
      <c r="K297" s="15" t="s">
        <v>74</v>
      </c>
      <c r="L297" s="15" t="s">
        <v>74</v>
      </c>
      <c r="M297" s="15" t="s">
        <v>74</v>
      </c>
      <c r="N297" s="15" t="s">
        <v>74</v>
      </c>
      <c r="O297" s="15" t="s">
        <v>74</v>
      </c>
      <c r="P297" s="15" t="s">
        <v>74</v>
      </c>
      <c r="Q297" s="15" t="s">
        <v>74</v>
      </c>
      <c r="R297" s="15" t="s">
        <v>74</v>
      </c>
      <c r="S297" s="15" t="s">
        <v>74</v>
      </c>
      <c r="T297" s="15" t="s">
        <v>74</v>
      </c>
      <c r="U297" s="15" t="s">
        <v>74</v>
      </c>
      <c r="V297" s="15" t="s">
        <v>74</v>
      </c>
      <c r="W297" s="15" t="s">
        <v>74</v>
      </c>
      <c r="X297" s="15" t="s">
        <v>74</v>
      </c>
      <c r="Y297" s="15" t="s">
        <v>74</v>
      </c>
      <c r="Z297" s="15" t="s">
        <v>74</v>
      </c>
    </row>
    <row r="298" spans="2:26" x14ac:dyDescent="0.2">
      <c r="B298" s="13">
        <v>8</v>
      </c>
      <c r="C298" s="15" t="s">
        <v>74</v>
      </c>
      <c r="D298" s="15" t="s">
        <v>74</v>
      </c>
      <c r="E298" s="15" t="s">
        <v>74</v>
      </c>
      <c r="F298" s="15" t="s">
        <v>74</v>
      </c>
      <c r="G298" s="15" t="s">
        <v>74</v>
      </c>
      <c r="H298" s="15" t="s">
        <v>74</v>
      </c>
      <c r="I298" s="15" t="s">
        <v>74</v>
      </c>
      <c r="J298" s="15" t="s">
        <v>74</v>
      </c>
      <c r="K298" s="15" t="s">
        <v>74</v>
      </c>
      <c r="L298" s="15" t="s">
        <v>74</v>
      </c>
      <c r="M298" s="15" t="s">
        <v>74</v>
      </c>
      <c r="N298" s="15" t="s">
        <v>74</v>
      </c>
      <c r="O298" s="15" t="s">
        <v>74</v>
      </c>
      <c r="P298" s="15" t="s">
        <v>74</v>
      </c>
      <c r="Q298" s="15" t="s">
        <v>74</v>
      </c>
      <c r="R298" s="15" t="s">
        <v>74</v>
      </c>
      <c r="S298" s="15" t="s">
        <v>74</v>
      </c>
      <c r="T298" s="15" t="s">
        <v>74</v>
      </c>
      <c r="U298" s="15" t="s">
        <v>74</v>
      </c>
      <c r="V298" s="15" t="s">
        <v>74</v>
      </c>
      <c r="W298" s="15" t="s">
        <v>74</v>
      </c>
      <c r="X298" s="15" t="s">
        <v>74</v>
      </c>
      <c r="Y298" s="15" t="s">
        <v>74</v>
      </c>
      <c r="Z298" s="15" t="s">
        <v>74</v>
      </c>
    </row>
    <row r="299" spans="2:26" x14ac:dyDescent="0.2">
      <c r="B299" s="13">
        <v>9</v>
      </c>
      <c r="C299" s="15" t="s">
        <v>74</v>
      </c>
      <c r="D299" s="15" t="s">
        <v>74</v>
      </c>
      <c r="E299" s="15" t="s">
        <v>74</v>
      </c>
      <c r="F299" s="15" t="s">
        <v>74</v>
      </c>
      <c r="G299" s="15" t="s">
        <v>74</v>
      </c>
      <c r="H299" s="15" t="s">
        <v>74</v>
      </c>
      <c r="I299" s="15" t="s">
        <v>74</v>
      </c>
      <c r="J299" s="15" t="s">
        <v>74</v>
      </c>
      <c r="K299" s="15" t="s">
        <v>74</v>
      </c>
      <c r="L299" s="15" t="s">
        <v>74</v>
      </c>
      <c r="M299" s="15" t="s">
        <v>74</v>
      </c>
      <c r="N299" s="15" t="s">
        <v>74</v>
      </c>
      <c r="O299" s="15" t="s">
        <v>74</v>
      </c>
      <c r="P299" s="15" t="s">
        <v>74</v>
      </c>
      <c r="Q299" s="15" t="s">
        <v>74</v>
      </c>
      <c r="R299" s="15" t="s">
        <v>74</v>
      </c>
      <c r="S299" s="15" t="s">
        <v>74</v>
      </c>
      <c r="T299" s="15" t="s">
        <v>74</v>
      </c>
      <c r="U299" s="15" t="s">
        <v>74</v>
      </c>
      <c r="V299" s="15" t="s">
        <v>74</v>
      </c>
      <c r="W299" s="15" t="s">
        <v>74</v>
      </c>
      <c r="X299" s="15" t="s">
        <v>74</v>
      </c>
      <c r="Y299" s="15" t="s">
        <v>74</v>
      </c>
      <c r="Z299" s="15" t="s">
        <v>74</v>
      </c>
    </row>
    <row r="300" spans="2:26" x14ac:dyDescent="0.2">
      <c r="B300" s="13">
        <v>10</v>
      </c>
      <c r="C300" s="15" t="s">
        <v>74</v>
      </c>
      <c r="D300" s="15" t="s">
        <v>74</v>
      </c>
      <c r="E300" s="15" t="s">
        <v>74</v>
      </c>
      <c r="F300" s="15" t="s">
        <v>74</v>
      </c>
      <c r="G300" s="15" t="s">
        <v>74</v>
      </c>
      <c r="H300" s="15" t="s">
        <v>74</v>
      </c>
      <c r="I300" s="15" t="s">
        <v>74</v>
      </c>
      <c r="J300" s="15" t="s">
        <v>74</v>
      </c>
      <c r="K300" s="15" t="s">
        <v>74</v>
      </c>
      <c r="L300" s="15" t="s">
        <v>74</v>
      </c>
      <c r="M300" s="15" t="s">
        <v>74</v>
      </c>
      <c r="N300" s="15" t="s">
        <v>74</v>
      </c>
      <c r="O300" s="15" t="s">
        <v>74</v>
      </c>
      <c r="P300" s="15" t="s">
        <v>74</v>
      </c>
      <c r="Q300" s="15" t="s">
        <v>74</v>
      </c>
      <c r="R300" s="15" t="s">
        <v>74</v>
      </c>
      <c r="S300" s="15" t="s">
        <v>74</v>
      </c>
      <c r="T300" s="15" t="s">
        <v>74</v>
      </c>
      <c r="U300" s="15" t="s">
        <v>74</v>
      </c>
      <c r="V300" s="15" t="s">
        <v>74</v>
      </c>
      <c r="W300" s="15" t="s">
        <v>74</v>
      </c>
      <c r="X300" s="15" t="s">
        <v>74</v>
      </c>
      <c r="Y300" s="15" t="s">
        <v>74</v>
      </c>
      <c r="Z300" s="15" t="s">
        <v>74</v>
      </c>
    </row>
    <row r="301" spans="2:26" x14ac:dyDescent="0.2">
      <c r="B301" s="13">
        <v>11</v>
      </c>
      <c r="C301" s="15" t="s">
        <v>74</v>
      </c>
      <c r="D301" s="15" t="s">
        <v>74</v>
      </c>
      <c r="E301" s="15" t="s">
        <v>74</v>
      </c>
      <c r="F301" s="15" t="s">
        <v>74</v>
      </c>
      <c r="G301" s="15" t="s">
        <v>74</v>
      </c>
      <c r="H301" s="15" t="s">
        <v>74</v>
      </c>
      <c r="I301" s="15" t="s">
        <v>74</v>
      </c>
      <c r="J301" s="15" t="s">
        <v>74</v>
      </c>
      <c r="K301" s="15" t="s">
        <v>74</v>
      </c>
      <c r="L301" s="15" t="s">
        <v>74</v>
      </c>
      <c r="M301" s="15" t="s">
        <v>74</v>
      </c>
      <c r="N301" s="15" t="s">
        <v>74</v>
      </c>
      <c r="O301" s="15" t="s">
        <v>74</v>
      </c>
      <c r="P301" s="15" t="s">
        <v>74</v>
      </c>
      <c r="Q301" s="15" t="s">
        <v>74</v>
      </c>
      <c r="R301" s="15" t="s">
        <v>74</v>
      </c>
      <c r="S301" s="15" t="s">
        <v>74</v>
      </c>
      <c r="T301" s="15" t="s">
        <v>74</v>
      </c>
      <c r="U301" s="15" t="s">
        <v>74</v>
      </c>
      <c r="V301" s="15" t="s">
        <v>74</v>
      </c>
      <c r="W301" s="15" t="s">
        <v>74</v>
      </c>
      <c r="X301" s="15" t="s">
        <v>74</v>
      </c>
      <c r="Y301" s="15" t="s">
        <v>74</v>
      </c>
      <c r="Z301" s="15" t="s">
        <v>74</v>
      </c>
    </row>
    <row r="302" spans="2:26" x14ac:dyDescent="0.2">
      <c r="B302" s="13">
        <v>12</v>
      </c>
      <c r="C302" s="15" t="s">
        <v>74</v>
      </c>
      <c r="D302" s="15" t="s">
        <v>74</v>
      </c>
      <c r="E302" s="15" t="s">
        <v>74</v>
      </c>
      <c r="F302" s="15" t="s">
        <v>74</v>
      </c>
      <c r="G302" s="15" t="s">
        <v>74</v>
      </c>
      <c r="H302" s="15" t="s">
        <v>74</v>
      </c>
      <c r="I302" s="15" t="s">
        <v>74</v>
      </c>
      <c r="J302" s="15" t="s">
        <v>74</v>
      </c>
      <c r="K302" s="15" t="s">
        <v>74</v>
      </c>
      <c r="L302" s="15" t="s">
        <v>74</v>
      </c>
      <c r="M302" s="15" t="s">
        <v>74</v>
      </c>
      <c r="N302" s="15" t="s">
        <v>74</v>
      </c>
      <c r="O302" s="15" t="s">
        <v>74</v>
      </c>
      <c r="P302" s="15" t="s">
        <v>74</v>
      </c>
      <c r="Q302" s="15" t="s">
        <v>74</v>
      </c>
      <c r="R302" s="15" t="s">
        <v>74</v>
      </c>
      <c r="S302" s="15" t="s">
        <v>74</v>
      </c>
      <c r="T302" s="15" t="s">
        <v>74</v>
      </c>
      <c r="U302" s="15" t="s">
        <v>74</v>
      </c>
      <c r="V302" s="15" t="s">
        <v>74</v>
      </c>
      <c r="W302" s="15" t="s">
        <v>74</v>
      </c>
      <c r="X302" s="15" t="s">
        <v>74</v>
      </c>
      <c r="Y302" s="15" t="s">
        <v>74</v>
      </c>
      <c r="Z302" s="15" t="s">
        <v>74</v>
      </c>
    </row>
    <row r="303" spans="2:26" x14ac:dyDescent="0.2">
      <c r="B303" s="13">
        <v>13</v>
      </c>
      <c r="C303" s="15" t="s">
        <v>74</v>
      </c>
      <c r="D303" s="15" t="s">
        <v>74</v>
      </c>
      <c r="E303" s="15" t="s">
        <v>74</v>
      </c>
      <c r="F303" s="15" t="s">
        <v>74</v>
      </c>
      <c r="G303" s="15" t="s">
        <v>74</v>
      </c>
      <c r="H303" s="15" t="s">
        <v>74</v>
      </c>
      <c r="I303" s="15" t="s">
        <v>74</v>
      </c>
      <c r="J303" s="15" t="s">
        <v>74</v>
      </c>
      <c r="K303" s="15" t="s">
        <v>74</v>
      </c>
      <c r="L303" s="15" t="s">
        <v>74</v>
      </c>
      <c r="M303" s="15" t="s">
        <v>74</v>
      </c>
      <c r="N303" s="15" t="s">
        <v>74</v>
      </c>
      <c r="O303" s="15" t="s">
        <v>74</v>
      </c>
      <c r="P303" s="15" t="s">
        <v>74</v>
      </c>
      <c r="Q303" s="15" t="s">
        <v>74</v>
      </c>
      <c r="R303" s="15" t="s">
        <v>74</v>
      </c>
      <c r="S303" s="15" t="s">
        <v>74</v>
      </c>
      <c r="T303" s="15" t="s">
        <v>74</v>
      </c>
      <c r="U303" s="15" t="s">
        <v>74</v>
      </c>
      <c r="V303" s="15" t="s">
        <v>74</v>
      </c>
      <c r="W303" s="15" t="s">
        <v>74</v>
      </c>
      <c r="X303" s="15" t="s">
        <v>74</v>
      </c>
      <c r="Y303" s="15" t="s">
        <v>74</v>
      </c>
      <c r="Z303" s="15" t="s">
        <v>74</v>
      </c>
    </row>
    <row r="304" spans="2:26" x14ac:dyDescent="0.2">
      <c r="B304" s="13">
        <v>14</v>
      </c>
      <c r="C304" s="15" t="s">
        <v>74</v>
      </c>
      <c r="D304" s="15" t="s">
        <v>74</v>
      </c>
      <c r="E304" s="15" t="s">
        <v>74</v>
      </c>
      <c r="F304" s="15" t="s">
        <v>74</v>
      </c>
      <c r="G304" s="15" t="s">
        <v>74</v>
      </c>
      <c r="H304" s="15" t="s">
        <v>74</v>
      </c>
      <c r="I304" s="15" t="s">
        <v>74</v>
      </c>
      <c r="J304" s="15" t="s">
        <v>74</v>
      </c>
      <c r="K304" s="15" t="s">
        <v>74</v>
      </c>
      <c r="L304" s="15" t="s">
        <v>74</v>
      </c>
      <c r="M304" s="15" t="s">
        <v>74</v>
      </c>
      <c r="N304" s="15" t="s">
        <v>74</v>
      </c>
      <c r="O304" s="15" t="s">
        <v>74</v>
      </c>
      <c r="P304" s="15" t="s">
        <v>74</v>
      </c>
      <c r="Q304" s="15" t="s">
        <v>74</v>
      </c>
      <c r="R304" s="15" t="s">
        <v>74</v>
      </c>
      <c r="S304" s="15" t="s">
        <v>74</v>
      </c>
      <c r="T304" s="15" t="s">
        <v>74</v>
      </c>
      <c r="U304" s="15" t="s">
        <v>74</v>
      </c>
      <c r="V304" s="15" t="s">
        <v>74</v>
      </c>
      <c r="W304" s="15" t="s">
        <v>74</v>
      </c>
      <c r="X304" s="15" t="s">
        <v>74</v>
      </c>
      <c r="Y304" s="15" t="s">
        <v>74</v>
      </c>
      <c r="Z304" s="15" t="s">
        <v>74</v>
      </c>
    </row>
    <row r="305" spans="2:26" x14ac:dyDescent="0.2">
      <c r="B305" s="13">
        <v>15</v>
      </c>
      <c r="C305" s="15" t="s">
        <v>74</v>
      </c>
      <c r="D305" s="15" t="s">
        <v>74</v>
      </c>
      <c r="E305" s="15" t="s">
        <v>74</v>
      </c>
      <c r="F305" s="15" t="s">
        <v>74</v>
      </c>
      <c r="G305" s="15" t="s">
        <v>74</v>
      </c>
      <c r="H305" s="15" t="s">
        <v>74</v>
      </c>
      <c r="I305" s="15" t="s">
        <v>74</v>
      </c>
      <c r="J305" s="15" t="s">
        <v>74</v>
      </c>
      <c r="K305" s="15" t="s">
        <v>74</v>
      </c>
      <c r="L305" s="15" t="s">
        <v>74</v>
      </c>
      <c r="M305" s="15" t="s">
        <v>74</v>
      </c>
      <c r="N305" s="15" t="s">
        <v>74</v>
      </c>
      <c r="O305" s="15" t="s">
        <v>74</v>
      </c>
      <c r="P305" s="15" t="s">
        <v>74</v>
      </c>
      <c r="Q305" s="15" t="s">
        <v>74</v>
      </c>
      <c r="R305" s="15" t="s">
        <v>74</v>
      </c>
      <c r="S305" s="15" t="s">
        <v>74</v>
      </c>
      <c r="T305" s="15" t="s">
        <v>74</v>
      </c>
      <c r="U305" s="15" t="s">
        <v>74</v>
      </c>
      <c r="V305" s="15" t="s">
        <v>74</v>
      </c>
      <c r="W305" s="15" t="s">
        <v>74</v>
      </c>
      <c r="X305" s="15" t="s">
        <v>74</v>
      </c>
      <c r="Y305" s="15" t="s">
        <v>74</v>
      </c>
      <c r="Z305" s="15" t="s">
        <v>74</v>
      </c>
    </row>
    <row r="306" spans="2:26" x14ac:dyDescent="0.2">
      <c r="B306" s="13">
        <v>16</v>
      </c>
      <c r="C306" s="15" t="s">
        <v>74</v>
      </c>
      <c r="D306" s="15" t="s">
        <v>74</v>
      </c>
      <c r="E306" s="15" t="s">
        <v>74</v>
      </c>
      <c r="F306" s="15" t="s">
        <v>74</v>
      </c>
      <c r="G306" s="15" t="s">
        <v>74</v>
      </c>
      <c r="H306" s="15" t="s">
        <v>74</v>
      </c>
      <c r="I306" s="15" t="s">
        <v>74</v>
      </c>
      <c r="J306" s="15" t="s">
        <v>74</v>
      </c>
      <c r="K306" s="15" t="s">
        <v>74</v>
      </c>
      <c r="L306" s="15" t="s">
        <v>74</v>
      </c>
      <c r="M306" s="15" t="s">
        <v>74</v>
      </c>
      <c r="N306" s="15" t="s">
        <v>74</v>
      </c>
      <c r="O306" s="15" t="s">
        <v>74</v>
      </c>
      <c r="P306" s="15" t="s">
        <v>74</v>
      </c>
      <c r="Q306" s="15" t="s">
        <v>74</v>
      </c>
      <c r="R306" s="15" t="s">
        <v>74</v>
      </c>
      <c r="S306" s="15" t="s">
        <v>74</v>
      </c>
      <c r="T306" s="15" t="s">
        <v>74</v>
      </c>
      <c r="U306" s="15" t="s">
        <v>74</v>
      </c>
      <c r="V306" s="15" t="s">
        <v>74</v>
      </c>
      <c r="W306" s="15" t="s">
        <v>74</v>
      </c>
      <c r="X306" s="15" t="s">
        <v>74</v>
      </c>
      <c r="Y306" s="15" t="s">
        <v>74</v>
      </c>
      <c r="Z306" s="15" t="s">
        <v>74</v>
      </c>
    </row>
    <row r="307" spans="2:26" x14ac:dyDescent="0.2">
      <c r="B307" s="13">
        <v>17</v>
      </c>
      <c r="C307" s="15" t="s">
        <v>74</v>
      </c>
      <c r="D307" s="15" t="s">
        <v>74</v>
      </c>
      <c r="E307" s="15" t="s">
        <v>74</v>
      </c>
      <c r="F307" s="15" t="s">
        <v>74</v>
      </c>
      <c r="G307" s="15" t="s">
        <v>74</v>
      </c>
      <c r="H307" s="15" t="s">
        <v>74</v>
      </c>
      <c r="I307" s="15" t="s">
        <v>74</v>
      </c>
      <c r="J307" s="15" t="s">
        <v>74</v>
      </c>
      <c r="K307" s="15" t="s">
        <v>74</v>
      </c>
      <c r="L307" s="15" t="s">
        <v>74</v>
      </c>
      <c r="M307" s="15" t="s">
        <v>74</v>
      </c>
      <c r="N307" s="15" t="s">
        <v>74</v>
      </c>
      <c r="O307" s="15" t="s">
        <v>74</v>
      </c>
      <c r="P307" s="15" t="s">
        <v>74</v>
      </c>
      <c r="Q307" s="15" t="s">
        <v>74</v>
      </c>
      <c r="R307" s="15" t="s">
        <v>74</v>
      </c>
      <c r="S307" s="15" t="s">
        <v>74</v>
      </c>
      <c r="T307" s="15" t="s">
        <v>74</v>
      </c>
      <c r="U307" s="15" t="s">
        <v>74</v>
      </c>
      <c r="V307" s="15" t="s">
        <v>74</v>
      </c>
      <c r="W307" s="15" t="s">
        <v>74</v>
      </c>
      <c r="X307" s="15" t="s">
        <v>74</v>
      </c>
      <c r="Y307" s="15" t="s">
        <v>74</v>
      </c>
      <c r="Z307" s="15" t="s">
        <v>74</v>
      </c>
    </row>
    <row r="308" spans="2:26" x14ac:dyDescent="0.2">
      <c r="B308" s="13">
        <v>18</v>
      </c>
      <c r="C308" s="15" t="s">
        <v>74</v>
      </c>
      <c r="D308" s="15" t="s">
        <v>74</v>
      </c>
      <c r="E308" s="15" t="s">
        <v>74</v>
      </c>
      <c r="F308" s="15" t="s">
        <v>74</v>
      </c>
      <c r="G308" s="15" t="s">
        <v>74</v>
      </c>
      <c r="H308" s="15" t="s">
        <v>74</v>
      </c>
      <c r="I308" s="15" t="s">
        <v>74</v>
      </c>
      <c r="J308" s="15" t="s">
        <v>74</v>
      </c>
      <c r="K308" s="15" t="s">
        <v>74</v>
      </c>
      <c r="L308" s="15" t="s">
        <v>74</v>
      </c>
      <c r="M308" s="15" t="s">
        <v>74</v>
      </c>
      <c r="N308" s="15" t="s">
        <v>74</v>
      </c>
      <c r="O308" s="15" t="s">
        <v>74</v>
      </c>
      <c r="P308" s="15" t="s">
        <v>74</v>
      </c>
      <c r="Q308" s="15" t="s">
        <v>74</v>
      </c>
      <c r="R308" s="15" t="s">
        <v>74</v>
      </c>
      <c r="S308" s="15" t="s">
        <v>74</v>
      </c>
      <c r="T308" s="15" t="s">
        <v>74</v>
      </c>
      <c r="U308" s="15" t="s">
        <v>74</v>
      </c>
      <c r="V308" s="15" t="s">
        <v>74</v>
      </c>
      <c r="W308" s="15" t="s">
        <v>74</v>
      </c>
      <c r="X308" s="15" t="s">
        <v>74</v>
      </c>
      <c r="Y308" s="15" t="s">
        <v>74</v>
      </c>
      <c r="Z308" s="15" t="s">
        <v>74</v>
      </c>
    </row>
    <row r="309" spans="2:26" x14ac:dyDescent="0.2">
      <c r="B309" s="13">
        <v>19</v>
      </c>
      <c r="C309" s="15" t="s">
        <v>74</v>
      </c>
      <c r="D309" s="15" t="s">
        <v>74</v>
      </c>
      <c r="E309" s="15" t="s">
        <v>74</v>
      </c>
      <c r="F309" s="15" t="s">
        <v>74</v>
      </c>
      <c r="G309" s="15" t="s">
        <v>74</v>
      </c>
      <c r="H309" s="15" t="s">
        <v>74</v>
      </c>
      <c r="I309" s="15" t="s">
        <v>74</v>
      </c>
      <c r="J309" s="15" t="s">
        <v>74</v>
      </c>
      <c r="K309" s="15" t="s">
        <v>74</v>
      </c>
      <c r="L309" s="15" t="s">
        <v>74</v>
      </c>
      <c r="M309" s="15" t="s">
        <v>74</v>
      </c>
      <c r="N309" s="15" t="s">
        <v>74</v>
      </c>
      <c r="O309" s="15" t="s">
        <v>74</v>
      </c>
      <c r="P309" s="15" t="s">
        <v>74</v>
      </c>
      <c r="Q309" s="15" t="s">
        <v>74</v>
      </c>
      <c r="R309" s="15" t="s">
        <v>74</v>
      </c>
      <c r="S309" s="15" t="s">
        <v>74</v>
      </c>
      <c r="T309" s="15" t="s">
        <v>74</v>
      </c>
      <c r="U309" s="15" t="s">
        <v>74</v>
      </c>
      <c r="V309" s="15" t="s">
        <v>74</v>
      </c>
      <c r="W309" s="15" t="s">
        <v>74</v>
      </c>
      <c r="X309" s="15" t="s">
        <v>74</v>
      </c>
      <c r="Y309" s="15" t="s">
        <v>74</v>
      </c>
      <c r="Z309" s="15" t="s">
        <v>74</v>
      </c>
    </row>
    <row r="310" spans="2:26" x14ac:dyDescent="0.2">
      <c r="B310" s="13">
        <v>20</v>
      </c>
      <c r="C310" s="15" t="s">
        <v>74</v>
      </c>
      <c r="D310" s="15" t="s">
        <v>74</v>
      </c>
      <c r="E310" s="15" t="s">
        <v>74</v>
      </c>
      <c r="F310" s="15" t="s">
        <v>74</v>
      </c>
      <c r="G310" s="15" t="s">
        <v>74</v>
      </c>
      <c r="H310" s="15" t="s">
        <v>74</v>
      </c>
      <c r="I310" s="15" t="s">
        <v>74</v>
      </c>
      <c r="J310" s="15" t="s">
        <v>74</v>
      </c>
      <c r="K310" s="15" t="s">
        <v>74</v>
      </c>
      <c r="L310" s="15" t="s">
        <v>74</v>
      </c>
      <c r="M310" s="15" t="s">
        <v>74</v>
      </c>
      <c r="N310" s="15" t="s">
        <v>74</v>
      </c>
      <c r="O310" s="15" t="s">
        <v>74</v>
      </c>
      <c r="P310" s="15" t="s">
        <v>74</v>
      </c>
      <c r="Q310" s="15" t="s">
        <v>74</v>
      </c>
      <c r="R310" s="15" t="s">
        <v>74</v>
      </c>
      <c r="S310" s="15" t="s">
        <v>74</v>
      </c>
      <c r="T310" s="15" t="s">
        <v>74</v>
      </c>
      <c r="U310" s="15" t="s">
        <v>74</v>
      </c>
      <c r="V310" s="15" t="s">
        <v>74</v>
      </c>
      <c r="W310" s="15" t="s">
        <v>74</v>
      </c>
      <c r="X310" s="15" t="s">
        <v>74</v>
      </c>
      <c r="Y310" s="15" t="s">
        <v>74</v>
      </c>
      <c r="Z310" s="15" t="s">
        <v>74</v>
      </c>
    </row>
    <row r="311" spans="2:26" x14ac:dyDescent="0.2">
      <c r="B311" s="13">
        <v>21</v>
      </c>
      <c r="C311" s="15" t="s">
        <v>74</v>
      </c>
      <c r="D311" s="15" t="s">
        <v>74</v>
      </c>
      <c r="E311" s="15" t="s">
        <v>74</v>
      </c>
      <c r="F311" s="15" t="s">
        <v>74</v>
      </c>
      <c r="G311" s="15" t="s">
        <v>74</v>
      </c>
      <c r="H311" s="15" t="s">
        <v>74</v>
      </c>
      <c r="I311" s="15" t="s">
        <v>74</v>
      </c>
      <c r="J311" s="15" t="s">
        <v>74</v>
      </c>
      <c r="K311" s="15" t="s">
        <v>74</v>
      </c>
      <c r="L311" s="15" t="s">
        <v>74</v>
      </c>
      <c r="M311" s="15" t="s">
        <v>74</v>
      </c>
      <c r="N311" s="15" t="s">
        <v>74</v>
      </c>
      <c r="O311" s="15" t="s">
        <v>74</v>
      </c>
      <c r="P311" s="15" t="s">
        <v>74</v>
      </c>
      <c r="Q311" s="15" t="s">
        <v>74</v>
      </c>
      <c r="R311" s="15" t="s">
        <v>74</v>
      </c>
      <c r="S311" s="15" t="s">
        <v>74</v>
      </c>
      <c r="T311" s="15" t="s">
        <v>74</v>
      </c>
      <c r="U311" s="15" t="s">
        <v>74</v>
      </c>
      <c r="V311" s="15" t="s">
        <v>74</v>
      </c>
      <c r="W311" s="15" t="s">
        <v>74</v>
      </c>
      <c r="X311" s="15" t="s">
        <v>74</v>
      </c>
      <c r="Y311" s="15" t="s">
        <v>74</v>
      </c>
      <c r="Z311" s="15" t="s">
        <v>74</v>
      </c>
    </row>
    <row r="312" spans="2:26" x14ac:dyDescent="0.2">
      <c r="B312" s="13">
        <v>22</v>
      </c>
      <c r="C312" s="15" t="s">
        <v>74</v>
      </c>
      <c r="D312" s="15" t="s">
        <v>74</v>
      </c>
      <c r="E312" s="15" t="s">
        <v>74</v>
      </c>
      <c r="F312" s="15" t="s">
        <v>74</v>
      </c>
      <c r="G312" s="15" t="s">
        <v>74</v>
      </c>
      <c r="H312" s="15" t="s">
        <v>74</v>
      </c>
      <c r="I312" s="15" t="s">
        <v>74</v>
      </c>
      <c r="J312" s="15" t="s">
        <v>74</v>
      </c>
      <c r="K312" s="15" t="s">
        <v>74</v>
      </c>
      <c r="L312" s="15" t="s">
        <v>74</v>
      </c>
      <c r="M312" s="15" t="s">
        <v>74</v>
      </c>
      <c r="N312" s="15" t="s">
        <v>74</v>
      </c>
      <c r="O312" s="15" t="s">
        <v>74</v>
      </c>
      <c r="P312" s="15" t="s">
        <v>74</v>
      </c>
      <c r="Q312" s="15" t="s">
        <v>74</v>
      </c>
      <c r="R312" s="15" t="s">
        <v>74</v>
      </c>
      <c r="S312" s="15" t="s">
        <v>74</v>
      </c>
      <c r="T312" s="15" t="s">
        <v>74</v>
      </c>
      <c r="U312" s="15" t="s">
        <v>74</v>
      </c>
      <c r="V312" s="15" t="s">
        <v>74</v>
      </c>
      <c r="W312" s="15" t="s">
        <v>74</v>
      </c>
      <c r="X312" s="15" t="s">
        <v>74</v>
      </c>
      <c r="Y312" s="15" t="s">
        <v>74</v>
      </c>
      <c r="Z312" s="15" t="s">
        <v>74</v>
      </c>
    </row>
    <row r="313" spans="2:26" x14ac:dyDescent="0.2">
      <c r="B313" s="13">
        <v>23</v>
      </c>
      <c r="C313" s="15" t="s">
        <v>74</v>
      </c>
      <c r="D313" s="15" t="s">
        <v>74</v>
      </c>
      <c r="E313" s="15" t="s">
        <v>74</v>
      </c>
      <c r="F313" s="15" t="s">
        <v>74</v>
      </c>
      <c r="G313" s="15" t="s">
        <v>74</v>
      </c>
      <c r="H313" s="15" t="s">
        <v>74</v>
      </c>
      <c r="I313" s="15" t="s">
        <v>74</v>
      </c>
      <c r="J313" s="15" t="s">
        <v>74</v>
      </c>
      <c r="K313" s="15" t="s">
        <v>74</v>
      </c>
      <c r="L313" s="15" t="s">
        <v>74</v>
      </c>
      <c r="M313" s="15" t="s">
        <v>74</v>
      </c>
      <c r="N313" s="15" t="s">
        <v>74</v>
      </c>
      <c r="O313" s="15" t="s">
        <v>74</v>
      </c>
      <c r="P313" s="15" t="s">
        <v>74</v>
      </c>
      <c r="Q313" s="15" t="s">
        <v>74</v>
      </c>
      <c r="R313" s="15" t="s">
        <v>74</v>
      </c>
      <c r="S313" s="15" t="s">
        <v>74</v>
      </c>
      <c r="T313" s="15" t="s">
        <v>74</v>
      </c>
      <c r="U313" s="15" t="s">
        <v>74</v>
      </c>
      <c r="V313" s="15" t="s">
        <v>74</v>
      </c>
      <c r="W313" s="15" t="s">
        <v>74</v>
      </c>
      <c r="X313" s="15" t="s">
        <v>74</v>
      </c>
      <c r="Y313" s="15" t="s">
        <v>74</v>
      </c>
      <c r="Z313" s="15" t="s">
        <v>74</v>
      </c>
    </row>
    <row r="314" spans="2:26" x14ac:dyDescent="0.2">
      <c r="B314" s="13">
        <v>24</v>
      </c>
      <c r="C314" s="15" t="s">
        <v>74</v>
      </c>
      <c r="D314" s="15" t="s">
        <v>74</v>
      </c>
      <c r="E314" s="15" t="s">
        <v>74</v>
      </c>
      <c r="F314" s="15" t="s">
        <v>74</v>
      </c>
      <c r="G314" s="15" t="s">
        <v>74</v>
      </c>
      <c r="H314" s="15" t="s">
        <v>74</v>
      </c>
      <c r="I314" s="15" t="s">
        <v>74</v>
      </c>
      <c r="J314" s="15" t="s">
        <v>74</v>
      </c>
      <c r="K314" s="15" t="s">
        <v>74</v>
      </c>
      <c r="L314" s="15" t="s">
        <v>74</v>
      </c>
      <c r="M314" s="15" t="s">
        <v>74</v>
      </c>
      <c r="N314" s="15" t="s">
        <v>74</v>
      </c>
      <c r="O314" s="15" t="s">
        <v>74</v>
      </c>
      <c r="P314" s="15" t="s">
        <v>74</v>
      </c>
      <c r="Q314" s="15" t="s">
        <v>74</v>
      </c>
      <c r="R314" s="15" t="s">
        <v>74</v>
      </c>
      <c r="S314" s="15" t="s">
        <v>74</v>
      </c>
      <c r="T314" s="15" t="s">
        <v>74</v>
      </c>
      <c r="U314" s="15" t="s">
        <v>74</v>
      </c>
      <c r="V314" s="15" t="s">
        <v>74</v>
      </c>
      <c r="W314" s="15" t="s">
        <v>74</v>
      </c>
      <c r="X314" s="15" t="s">
        <v>74</v>
      </c>
      <c r="Y314" s="15" t="s">
        <v>74</v>
      </c>
      <c r="Z314" s="15" t="s">
        <v>74</v>
      </c>
    </row>
    <row r="315" spans="2:26" x14ac:dyDescent="0.2">
      <c r="B315" s="13">
        <v>25</v>
      </c>
      <c r="C315" s="15" t="s">
        <v>74</v>
      </c>
      <c r="D315" s="15" t="s">
        <v>74</v>
      </c>
      <c r="E315" s="15" t="s">
        <v>74</v>
      </c>
      <c r="F315" s="15" t="s">
        <v>74</v>
      </c>
      <c r="G315" s="15" t="s">
        <v>74</v>
      </c>
      <c r="H315" s="15" t="s">
        <v>74</v>
      </c>
      <c r="I315" s="15" t="s">
        <v>74</v>
      </c>
      <c r="J315" s="15" t="s">
        <v>74</v>
      </c>
      <c r="K315" s="15" t="s">
        <v>74</v>
      </c>
      <c r="L315" s="15" t="s">
        <v>74</v>
      </c>
      <c r="M315" s="15" t="s">
        <v>74</v>
      </c>
      <c r="N315" s="15" t="s">
        <v>74</v>
      </c>
      <c r="O315" s="15" t="s">
        <v>74</v>
      </c>
      <c r="P315" s="15" t="s">
        <v>74</v>
      </c>
      <c r="Q315" s="15" t="s">
        <v>74</v>
      </c>
      <c r="R315" s="15" t="s">
        <v>74</v>
      </c>
      <c r="S315" s="15" t="s">
        <v>74</v>
      </c>
      <c r="T315" s="15" t="s">
        <v>74</v>
      </c>
      <c r="U315" s="15" t="s">
        <v>74</v>
      </c>
      <c r="V315" s="15" t="s">
        <v>74</v>
      </c>
      <c r="W315" s="15" t="s">
        <v>74</v>
      </c>
      <c r="X315" s="15" t="s">
        <v>74</v>
      </c>
      <c r="Y315" s="15" t="s">
        <v>74</v>
      </c>
      <c r="Z315" s="15" t="s">
        <v>74</v>
      </c>
    </row>
    <row r="316" spans="2:26" x14ac:dyDescent="0.2">
      <c r="B316" s="13">
        <v>26</v>
      </c>
      <c r="C316" s="15" t="s">
        <v>74</v>
      </c>
      <c r="D316" s="15" t="s">
        <v>74</v>
      </c>
      <c r="E316" s="15" t="s">
        <v>74</v>
      </c>
      <c r="F316" s="15" t="s">
        <v>74</v>
      </c>
      <c r="G316" s="15" t="s">
        <v>74</v>
      </c>
      <c r="H316" s="15" t="s">
        <v>74</v>
      </c>
      <c r="I316" s="15" t="s">
        <v>74</v>
      </c>
      <c r="J316" s="15" t="s">
        <v>74</v>
      </c>
      <c r="K316" s="15" t="s">
        <v>74</v>
      </c>
      <c r="L316" s="15" t="s">
        <v>74</v>
      </c>
      <c r="M316" s="15" t="s">
        <v>74</v>
      </c>
      <c r="N316" s="15" t="s">
        <v>74</v>
      </c>
      <c r="O316" s="15" t="s">
        <v>74</v>
      </c>
      <c r="P316" s="15" t="s">
        <v>74</v>
      </c>
      <c r="Q316" s="15" t="s">
        <v>74</v>
      </c>
      <c r="R316" s="15" t="s">
        <v>74</v>
      </c>
      <c r="S316" s="15" t="s">
        <v>74</v>
      </c>
      <c r="T316" s="15" t="s">
        <v>74</v>
      </c>
      <c r="U316" s="15" t="s">
        <v>74</v>
      </c>
      <c r="V316" s="15" t="s">
        <v>74</v>
      </c>
      <c r="W316" s="15" t="s">
        <v>74</v>
      </c>
      <c r="X316" s="15" t="s">
        <v>74</v>
      </c>
      <c r="Y316" s="15" t="s">
        <v>74</v>
      </c>
      <c r="Z316" s="15" t="s">
        <v>74</v>
      </c>
    </row>
    <row r="317" spans="2:26" x14ac:dyDescent="0.2">
      <c r="B317" s="13">
        <v>27</v>
      </c>
      <c r="C317" s="15" t="s">
        <v>74</v>
      </c>
      <c r="D317" s="15" t="s">
        <v>74</v>
      </c>
      <c r="E317" s="15" t="s">
        <v>74</v>
      </c>
      <c r="F317" s="15" t="s">
        <v>74</v>
      </c>
      <c r="G317" s="15" t="s">
        <v>74</v>
      </c>
      <c r="H317" s="15" t="s">
        <v>74</v>
      </c>
      <c r="I317" s="15" t="s">
        <v>74</v>
      </c>
      <c r="J317" s="15" t="s">
        <v>74</v>
      </c>
      <c r="K317" s="15" t="s">
        <v>74</v>
      </c>
      <c r="L317" s="15" t="s">
        <v>74</v>
      </c>
      <c r="M317" s="15" t="s">
        <v>74</v>
      </c>
      <c r="N317" s="15" t="s">
        <v>74</v>
      </c>
      <c r="O317" s="15" t="s">
        <v>74</v>
      </c>
      <c r="P317" s="15" t="s">
        <v>74</v>
      </c>
      <c r="Q317" s="15" t="s">
        <v>74</v>
      </c>
      <c r="R317" s="15" t="s">
        <v>74</v>
      </c>
      <c r="S317" s="15" t="s">
        <v>74</v>
      </c>
      <c r="T317" s="15" t="s">
        <v>74</v>
      </c>
      <c r="U317" s="15" t="s">
        <v>74</v>
      </c>
      <c r="V317" s="15" t="s">
        <v>74</v>
      </c>
      <c r="W317" s="15" t="s">
        <v>74</v>
      </c>
      <c r="X317" s="15" t="s">
        <v>74</v>
      </c>
      <c r="Y317" s="15" t="s">
        <v>74</v>
      </c>
      <c r="Z317" s="15" t="s">
        <v>74</v>
      </c>
    </row>
    <row r="318" spans="2:26" x14ac:dyDescent="0.2">
      <c r="B318" s="13">
        <v>28</v>
      </c>
      <c r="C318" s="15" t="s">
        <v>74</v>
      </c>
      <c r="D318" s="15" t="s">
        <v>74</v>
      </c>
      <c r="E318" s="15" t="s">
        <v>74</v>
      </c>
      <c r="F318" s="15" t="s">
        <v>74</v>
      </c>
      <c r="G318" s="15" t="s">
        <v>74</v>
      </c>
      <c r="H318" s="15" t="s">
        <v>74</v>
      </c>
      <c r="I318" s="15" t="s">
        <v>74</v>
      </c>
      <c r="J318" s="15" t="s">
        <v>74</v>
      </c>
      <c r="K318" s="15" t="s">
        <v>74</v>
      </c>
      <c r="L318" s="15" t="s">
        <v>74</v>
      </c>
      <c r="M318" s="15" t="s">
        <v>74</v>
      </c>
      <c r="N318" s="15" t="s">
        <v>74</v>
      </c>
      <c r="O318" s="15" t="s">
        <v>74</v>
      </c>
      <c r="P318" s="15" t="s">
        <v>74</v>
      </c>
      <c r="Q318" s="15" t="s">
        <v>74</v>
      </c>
      <c r="R318" s="15" t="s">
        <v>74</v>
      </c>
      <c r="S318" s="15" t="s">
        <v>74</v>
      </c>
      <c r="T318" s="15" t="s">
        <v>74</v>
      </c>
      <c r="U318" s="15" t="s">
        <v>74</v>
      </c>
      <c r="V318" s="15" t="s">
        <v>74</v>
      </c>
      <c r="W318" s="15" t="s">
        <v>74</v>
      </c>
      <c r="X318" s="15" t="s">
        <v>74</v>
      </c>
      <c r="Y318" s="15" t="s">
        <v>74</v>
      </c>
      <c r="Z318" s="15" t="s">
        <v>74</v>
      </c>
    </row>
    <row r="319" spans="2:26" x14ac:dyDescent="0.2">
      <c r="B319" s="13">
        <v>29</v>
      </c>
      <c r="C319" s="16" t="s">
        <v>74</v>
      </c>
      <c r="D319" s="16" t="s">
        <v>74</v>
      </c>
      <c r="E319" s="16" t="s">
        <v>74</v>
      </c>
      <c r="F319" s="16" t="s">
        <v>74</v>
      </c>
      <c r="G319" s="16" t="s">
        <v>74</v>
      </c>
      <c r="H319" s="16" t="s">
        <v>74</v>
      </c>
      <c r="I319" s="16" t="s">
        <v>74</v>
      </c>
      <c r="J319" s="16" t="s">
        <v>74</v>
      </c>
      <c r="K319" s="16" t="s">
        <v>74</v>
      </c>
      <c r="L319" s="16" t="s">
        <v>74</v>
      </c>
      <c r="M319" s="16" t="s">
        <v>74</v>
      </c>
      <c r="N319" s="16" t="s">
        <v>74</v>
      </c>
      <c r="O319" s="16" t="s">
        <v>74</v>
      </c>
      <c r="P319" s="16" t="s">
        <v>74</v>
      </c>
      <c r="Q319" s="16" t="s">
        <v>74</v>
      </c>
      <c r="R319" s="16" t="s">
        <v>74</v>
      </c>
      <c r="S319" s="16" t="s">
        <v>74</v>
      </c>
      <c r="T319" s="16" t="s">
        <v>74</v>
      </c>
      <c r="U319" s="16" t="s">
        <v>74</v>
      </c>
      <c r="V319" s="16" t="s">
        <v>74</v>
      </c>
      <c r="W319" s="16" t="s">
        <v>74</v>
      </c>
      <c r="X319" s="16" t="s">
        <v>74</v>
      </c>
      <c r="Y319" s="16" t="s">
        <v>74</v>
      </c>
      <c r="Z319" s="16" t="s">
        <v>74</v>
      </c>
    </row>
    <row r="320" spans="2:26" x14ac:dyDescent="0.2">
      <c r="B320" s="13">
        <v>30</v>
      </c>
      <c r="C320" s="16" t="s">
        <v>74</v>
      </c>
      <c r="D320" s="16" t="s">
        <v>74</v>
      </c>
      <c r="E320" s="16" t="s">
        <v>74</v>
      </c>
      <c r="F320" s="16" t="s">
        <v>74</v>
      </c>
      <c r="G320" s="16" t="s">
        <v>74</v>
      </c>
      <c r="H320" s="16" t="s">
        <v>74</v>
      </c>
      <c r="I320" s="16" t="s">
        <v>74</v>
      </c>
      <c r="J320" s="16" t="s">
        <v>74</v>
      </c>
      <c r="K320" s="16" t="s">
        <v>74</v>
      </c>
      <c r="L320" s="16" t="s">
        <v>74</v>
      </c>
      <c r="M320" s="16" t="s">
        <v>74</v>
      </c>
      <c r="N320" s="16" t="s">
        <v>74</v>
      </c>
      <c r="O320" s="16" t="s">
        <v>74</v>
      </c>
      <c r="P320" s="16" t="s">
        <v>74</v>
      </c>
      <c r="Q320" s="16" t="s">
        <v>74</v>
      </c>
      <c r="R320" s="16" t="s">
        <v>74</v>
      </c>
      <c r="S320" s="16" t="s">
        <v>74</v>
      </c>
      <c r="T320" s="16" t="s">
        <v>74</v>
      </c>
      <c r="U320" s="16" t="s">
        <v>74</v>
      </c>
      <c r="V320" s="16" t="s">
        <v>74</v>
      </c>
      <c r="W320" s="16" t="s">
        <v>74</v>
      </c>
      <c r="X320" s="16" t="s">
        <v>74</v>
      </c>
      <c r="Y320" s="16" t="s">
        <v>74</v>
      </c>
      <c r="Z320" s="16" t="s">
        <v>74</v>
      </c>
    </row>
    <row r="321" spans="2:26" x14ac:dyDescent="0.2">
      <c r="B321" s="13">
        <v>31</v>
      </c>
      <c r="C321" s="16" t="s">
        <v>74</v>
      </c>
      <c r="D321" s="16" t="s">
        <v>74</v>
      </c>
      <c r="E321" s="16" t="s">
        <v>74</v>
      </c>
      <c r="F321" s="16" t="s">
        <v>74</v>
      </c>
      <c r="G321" s="16" t="s">
        <v>74</v>
      </c>
      <c r="H321" s="16" t="s">
        <v>74</v>
      </c>
      <c r="I321" s="16" t="s">
        <v>74</v>
      </c>
      <c r="J321" s="16" t="s">
        <v>74</v>
      </c>
      <c r="K321" s="16" t="s">
        <v>74</v>
      </c>
      <c r="L321" s="16" t="s">
        <v>74</v>
      </c>
      <c r="M321" s="16" t="s">
        <v>74</v>
      </c>
      <c r="N321" s="16" t="s">
        <v>74</v>
      </c>
      <c r="O321" s="16" t="s">
        <v>74</v>
      </c>
      <c r="P321" s="16" t="s">
        <v>74</v>
      </c>
      <c r="Q321" s="16" t="s">
        <v>74</v>
      </c>
      <c r="R321" s="16" t="s">
        <v>74</v>
      </c>
      <c r="S321" s="16" t="s">
        <v>74</v>
      </c>
      <c r="T321" s="16" t="s">
        <v>74</v>
      </c>
      <c r="U321" s="16" t="s">
        <v>74</v>
      </c>
      <c r="V321" s="16" t="s">
        <v>74</v>
      </c>
      <c r="W321" s="16" t="s">
        <v>74</v>
      </c>
      <c r="X321" s="16" t="s">
        <v>74</v>
      </c>
      <c r="Y321" s="16" t="s">
        <v>74</v>
      </c>
      <c r="Z321" s="16" t="s">
        <v>74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 t="s">
        <v>75</v>
      </c>
      <c r="D324" s="15" t="s">
        <v>75</v>
      </c>
      <c r="E324" s="15" t="s">
        <v>75</v>
      </c>
      <c r="F324" s="15" t="s">
        <v>75</v>
      </c>
      <c r="G324" s="15" t="s">
        <v>75</v>
      </c>
      <c r="H324" s="15" t="s">
        <v>75</v>
      </c>
      <c r="I324" s="15" t="s">
        <v>75</v>
      </c>
      <c r="J324" s="15" t="s">
        <v>75</v>
      </c>
      <c r="K324" s="15" t="s">
        <v>75</v>
      </c>
      <c r="L324" s="15" t="s">
        <v>75</v>
      </c>
      <c r="M324" s="15" t="s">
        <v>75</v>
      </c>
      <c r="N324" s="15" t="s">
        <v>75</v>
      </c>
      <c r="O324" s="15" t="s">
        <v>75</v>
      </c>
      <c r="P324" s="15" t="s">
        <v>75</v>
      </c>
      <c r="Q324" s="15" t="s">
        <v>75</v>
      </c>
      <c r="R324" s="15" t="s">
        <v>75</v>
      </c>
      <c r="S324" s="15" t="s">
        <v>75</v>
      </c>
      <c r="T324" s="15" t="s">
        <v>75</v>
      </c>
      <c r="U324" s="15" t="s">
        <v>75</v>
      </c>
      <c r="V324" s="15" t="s">
        <v>75</v>
      </c>
      <c r="W324" s="15" t="s">
        <v>75</v>
      </c>
      <c r="X324" s="15" t="s">
        <v>75</v>
      </c>
      <c r="Y324" s="15" t="s">
        <v>75</v>
      </c>
      <c r="Z324" s="15" t="s">
        <v>75</v>
      </c>
    </row>
    <row r="325" spans="2:26" x14ac:dyDescent="0.2">
      <c r="B325" s="13">
        <v>2</v>
      </c>
      <c r="C325" s="15" t="s">
        <v>75</v>
      </c>
      <c r="D325" s="15" t="s">
        <v>75</v>
      </c>
      <c r="E325" s="15" t="s">
        <v>75</v>
      </c>
      <c r="F325" s="15" t="s">
        <v>75</v>
      </c>
      <c r="G325" s="15" t="s">
        <v>75</v>
      </c>
      <c r="H325" s="15" t="s">
        <v>75</v>
      </c>
      <c r="I325" s="15" t="s">
        <v>75</v>
      </c>
      <c r="J325" s="15" t="s">
        <v>75</v>
      </c>
      <c r="K325" s="15" t="s">
        <v>75</v>
      </c>
      <c r="L325" s="15" t="s">
        <v>75</v>
      </c>
      <c r="M325" s="15" t="s">
        <v>75</v>
      </c>
      <c r="N325" s="15" t="s">
        <v>75</v>
      </c>
      <c r="O325" s="15" t="s">
        <v>75</v>
      </c>
      <c r="P325" s="15" t="s">
        <v>75</v>
      </c>
      <c r="Q325" s="15" t="s">
        <v>75</v>
      </c>
      <c r="R325" s="15" t="s">
        <v>75</v>
      </c>
      <c r="S325" s="15" t="s">
        <v>75</v>
      </c>
      <c r="T325" s="15" t="s">
        <v>75</v>
      </c>
      <c r="U325" s="15" t="s">
        <v>75</v>
      </c>
      <c r="V325" s="15" t="s">
        <v>75</v>
      </c>
      <c r="W325" s="15" t="s">
        <v>75</v>
      </c>
      <c r="X325" s="15" t="s">
        <v>75</v>
      </c>
      <c r="Y325" s="15" t="s">
        <v>75</v>
      </c>
      <c r="Z325" s="15" t="s">
        <v>75</v>
      </c>
    </row>
    <row r="326" spans="2:26" x14ac:dyDescent="0.2">
      <c r="B326" s="13">
        <v>3</v>
      </c>
      <c r="C326" s="15" t="s">
        <v>75</v>
      </c>
      <c r="D326" s="15" t="s">
        <v>75</v>
      </c>
      <c r="E326" s="15" t="s">
        <v>75</v>
      </c>
      <c r="F326" s="15" t="s">
        <v>75</v>
      </c>
      <c r="G326" s="15" t="s">
        <v>75</v>
      </c>
      <c r="H326" s="15" t="s">
        <v>75</v>
      </c>
      <c r="I326" s="15" t="s">
        <v>75</v>
      </c>
      <c r="J326" s="15" t="s">
        <v>75</v>
      </c>
      <c r="K326" s="15" t="s">
        <v>75</v>
      </c>
      <c r="L326" s="15" t="s">
        <v>75</v>
      </c>
      <c r="M326" s="15" t="s">
        <v>75</v>
      </c>
      <c r="N326" s="15" t="s">
        <v>75</v>
      </c>
      <c r="O326" s="15" t="s">
        <v>75</v>
      </c>
      <c r="P326" s="15" t="s">
        <v>75</v>
      </c>
      <c r="Q326" s="15" t="s">
        <v>75</v>
      </c>
      <c r="R326" s="15" t="s">
        <v>75</v>
      </c>
      <c r="S326" s="15" t="s">
        <v>75</v>
      </c>
      <c r="T326" s="15" t="s">
        <v>75</v>
      </c>
      <c r="U326" s="15" t="s">
        <v>75</v>
      </c>
      <c r="V326" s="15" t="s">
        <v>75</v>
      </c>
      <c r="W326" s="15" t="s">
        <v>75</v>
      </c>
      <c r="X326" s="15" t="s">
        <v>75</v>
      </c>
      <c r="Y326" s="15" t="s">
        <v>75</v>
      </c>
      <c r="Z326" s="15" t="s">
        <v>75</v>
      </c>
    </row>
    <row r="327" spans="2:26" x14ac:dyDescent="0.2">
      <c r="B327" s="13">
        <v>4</v>
      </c>
      <c r="C327" s="15" t="s">
        <v>75</v>
      </c>
      <c r="D327" s="15" t="s">
        <v>75</v>
      </c>
      <c r="E327" s="15" t="s">
        <v>75</v>
      </c>
      <c r="F327" s="15" t="s">
        <v>75</v>
      </c>
      <c r="G327" s="15" t="s">
        <v>75</v>
      </c>
      <c r="H327" s="15" t="s">
        <v>75</v>
      </c>
      <c r="I327" s="15" t="s">
        <v>75</v>
      </c>
      <c r="J327" s="15" t="s">
        <v>75</v>
      </c>
      <c r="K327" s="15" t="s">
        <v>75</v>
      </c>
      <c r="L327" s="15" t="s">
        <v>75</v>
      </c>
      <c r="M327" s="15" t="s">
        <v>75</v>
      </c>
      <c r="N327" s="15" t="s">
        <v>75</v>
      </c>
      <c r="O327" s="15" t="s">
        <v>75</v>
      </c>
      <c r="P327" s="15" t="s">
        <v>75</v>
      </c>
      <c r="Q327" s="15" t="s">
        <v>75</v>
      </c>
      <c r="R327" s="15" t="s">
        <v>75</v>
      </c>
      <c r="S327" s="15" t="s">
        <v>75</v>
      </c>
      <c r="T327" s="15" t="s">
        <v>75</v>
      </c>
      <c r="U327" s="15" t="s">
        <v>75</v>
      </c>
      <c r="V327" s="15" t="s">
        <v>75</v>
      </c>
      <c r="W327" s="15" t="s">
        <v>75</v>
      </c>
      <c r="X327" s="15" t="s">
        <v>75</v>
      </c>
      <c r="Y327" s="15" t="s">
        <v>75</v>
      </c>
      <c r="Z327" s="15" t="s">
        <v>75</v>
      </c>
    </row>
    <row r="328" spans="2:26" x14ac:dyDescent="0.2">
      <c r="B328" s="13">
        <v>5</v>
      </c>
      <c r="C328" s="15" t="s">
        <v>75</v>
      </c>
      <c r="D328" s="15" t="s">
        <v>75</v>
      </c>
      <c r="E328" s="15" t="s">
        <v>75</v>
      </c>
      <c r="F328" s="15" t="s">
        <v>75</v>
      </c>
      <c r="G328" s="15" t="s">
        <v>75</v>
      </c>
      <c r="H328" s="15" t="s">
        <v>75</v>
      </c>
      <c r="I328" s="15" t="s">
        <v>75</v>
      </c>
      <c r="J328" s="15" t="s">
        <v>75</v>
      </c>
      <c r="K328" s="15" t="s">
        <v>75</v>
      </c>
      <c r="L328" s="15" t="s">
        <v>75</v>
      </c>
      <c r="M328" s="15" t="s">
        <v>75</v>
      </c>
      <c r="N328" s="15" t="s">
        <v>75</v>
      </c>
      <c r="O328" s="15" t="s">
        <v>75</v>
      </c>
      <c r="P328" s="15" t="s">
        <v>75</v>
      </c>
      <c r="Q328" s="15" t="s">
        <v>75</v>
      </c>
      <c r="R328" s="15" t="s">
        <v>75</v>
      </c>
      <c r="S328" s="15" t="s">
        <v>75</v>
      </c>
      <c r="T328" s="15" t="s">
        <v>75</v>
      </c>
      <c r="U328" s="15" t="s">
        <v>75</v>
      </c>
      <c r="V328" s="15" t="s">
        <v>75</v>
      </c>
      <c r="W328" s="15" t="s">
        <v>75</v>
      </c>
      <c r="X328" s="15" t="s">
        <v>75</v>
      </c>
      <c r="Y328" s="15" t="s">
        <v>75</v>
      </c>
      <c r="Z328" s="15" t="s">
        <v>75</v>
      </c>
    </row>
    <row r="329" spans="2:26" x14ac:dyDescent="0.2">
      <c r="B329" s="13">
        <v>6</v>
      </c>
      <c r="C329" s="15" t="s">
        <v>75</v>
      </c>
      <c r="D329" s="15" t="s">
        <v>75</v>
      </c>
      <c r="E329" s="15" t="s">
        <v>75</v>
      </c>
      <c r="F329" s="15" t="s">
        <v>75</v>
      </c>
      <c r="G329" s="15" t="s">
        <v>75</v>
      </c>
      <c r="H329" s="15" t="s">
        <v>75</v>
      </c>
      <c r="I329" s="15" t="s">
        <v>75</v>
      </c>
      <c r="J329" s="15" t="s">
        <v>75</v>
      </c>
      <c r="K329" s="15" t="s">
        <v>75</v>
      </c>
      <c r="L329" s="15" t="s">
        <v>75</v>
      </c>
      <c r="M329" s="15" t="s">
        <v>75</v>
      </c>
      <c r="N329" s="15" t="s">
        <v>75</v>
      </c>
      <c r="O329" s="15" t="s">
        <v>75</v>
      </c>
      <c r="P329" s="15" t="s">
        <v>75</v>
      </c>
      <c r="Q329" s="15" t="s">
        <v>75</v>
      </c>
      <c r="R329" s="15" t="s">
        <v>75</v>
      </c>
      <c r="S329" s="15" t="s">
        <v>75</v>
      </c>
      <c r="T329" s="15" t="s">
        <v>75</v>
      </c>
      <c r="U329" s="15" t="s">
        <v>75</v>
      </c>
      <c r="V329" s="15" t="s">
        <v>75</v>
      </c>
      <c r="W329" s="15" t="s">
        <v>75</v>
      </c>
      <c r="X329" s="15" t="s">
        <v>75</v>
      </c>
      <c r="Y329" s="15" t="s">
        <v>75</v>
      </c>
      <c r="Z329" s="15" t="s">
        <v>75</v>
      </c>
    </row>
    <row r="330" spans="2:26" x14ac:dyDescent="0.2">
      <c r="B330" s="13">
        <v>7</v>
      </c>
      <c r="C330" s="15" t="s">
        <v>75</v>
      </c>
      <c r="D330" s="15" t="s">
        <v>75</v>
      </c>
      <c r="E330" s="15" t="s">
        <v>75</v>
      </c>
      <c r="F330" s="15" t="s">
        <v>75</v>
      </c>
      <c r="G330" s="15" t="s">
        <v>75</v>
      </c>
      <c r="H330" s="15" t="s">
        <v>75</v>
      </c>
      <c r="I330" s="15" t="s">
        <v>75</v>
      </c>
      <c r="J330" s="15" t="s">
        <v>75</v>
      </c>
      <c r="K330" s="15" t="s">
        <v>75</v>
      </c>
      <c r="L330" s="15" t="s">
        <v>75</v>
      </c>
      <c r="M330" s="15" t="s">
        <v>75</v>
      </c>
      <c r="N330" s="15" t="s">
        <v>75</v>
      </c>
      <c r="O330" s="15" t="s">
        <v>75</v>
      </c>
      <c r="P330" s="15" t="s">
        <v>75</v>
      </c>
      <c r="Q330" s="15" t="s">
        <v>75</v>
      </c>
      <c r="R330" s="15" t="s">
        <v>75</v>
      </c>
      <c r="S330" s="15" t="s">
        <v>75</v>
      </c>
      <c r="T330" s="15" t="s">
        <v>75</v>
      </c>
      <c r="U330" s="15" t="s">
        <v>75</v>
      </c>
      <c r="V330" s="15" t="s">
        <v>75</v>
      </c>
      <c r="W330" s="15" t="s">
        <v>75</v>
      </c>
      <c r="X330" s="15" t="s">
        <v>75</v>
      </c>
      <c r="Y330" s="15" t="s">
        <v>75</v>
      </c>
      <c r="Z330" s="15" t="s">
        <v>75</v>
      </c>
    </row>
    <row r="331" spans="2:26" x14ac:dyDescent="0.2">
      <c r="B331" s="13">
        <v>8</v>
      </c>
      <c r="C331" s="15" t="s">
        <v>75</v>
      </c>
      <c r="D331" s="15" t="s">
        <v>75</v>
      </c>
      <c r="E331" s="15" t="s">
        <v>75</v>
      </c>
      <c r="F331" s="15" t="s">
        <v>75</v>
      </c>
      <c r="G331" s="15" t="s">
        <v>75</v>
      </c>
      <c r="H331" s="15" t="s">
        <v>75</v>
      </c>
      <c r="I331" s="15" t="s">
        <v>75</v>
      </c>
      <c r="J331" s="15" t="s">
        <v>75</v>
      </c>
      <c r="K331" s="15" t="s">
        <v>75</v>
      </c>
      <c r="L331" s="15" t="s">
        <v>75</v>
      </c>
      <c r="M331" s="15" t="s">
        <v>75</v>
      </c>
      <c r="N331" s="15" t="s">
        <v>75</v>
      </c>
      <c r="O331" s="15" t="s">
        <v>75</v>
      </c>
      <c r="P331" s="15" t="s">
        <v>75</v>
      </c>
      <c r="Q331" s="15" t="s">
        <v>75</v>
      </c>
      <c r="R331" s="15" t="s">
        <v>75</v>
      </c>
      <c r="S331" s="15" t="s">
        <v>75</v>
      </c>
      <c r="T331" s="15" t="s">
        <v>75</v>
      </c>
      <c r="U331" s="15" t="s">
        <v>75</v>
      </c>
      <c r="V331" s="15" t="s">
        <v>75</v>
      </c>
      <c r="W331" s="15" t="s">
        <v>75</v>
      </c>
      <c r="X331" s="15" t="s">
        <v>75</v>
      </c>
      <c r="Y331" s="15" t="s">
        <v>75</v>
      </c>
      <c r="Z331" s="15" t="s">
        <v>75</v>
      </c>
    </row>
    <row r="332" spans="2:26" x14ac:dyDescent="0.2">
      <c r="B332" s="13">
        <v>9</v>
      </c>
      <c r="C332" s="15" t="s">
        <v>75</v>
      </c>
      <c r="D332" s="15" t="s">
        <v>75</v>
      </c>
      <c r="E332" s="15" t="s">
        <v>75</v>
      </c>
      <c r="F332" s="15" t="s">
        <v>75</v>
      </c>
      <c r="G332" s="15" t="s">
        <v>75</v>
      </c>
      <c r="H332" s="15" t="s">
        <v>75</v>
      </c>
      <c r="I332" s="15" t="s">
        <v>75</v>
      </c>
      <c r="J332" s="15" t="s">
        <v>75</v>
      </c>
      <c r="K332" s="15" t="s">
        <v>75</v>
      </c>
      <c r="L332" s="15" t="s">
        <v>75</v>
      </c>
      <c r="M332" s="15" t="s">
        <v>75</v>
      </c>
      <c r="N332" s="15" t="s">
        <v>75</v>
      </c>
      <c r="O332" s="15" t="s">
        <v>75</v>
      </c>
      <c r="P332" s="15" t="s">
        <v>75</v>
      </c>
      <c r="Q332" s="15" t="s">
        <v>75</v>
      </c>
      <c r="R332" s="15" t="s">
        <v>75</v>
      </c>
      <c r="S332" s="15" t="s">
        <v>75</v>
      </c>
      <c r="T332" s="15" t="s">
        <v>75</v>
      </c>
      <c r="U332" s="15" t="s">
        <v>75</v>
      </c>
      <c r="V332" s="15" t="s">
        <v>75</v>
      </c>
      <c r="W332" s="15" t="s">
        <v>75</v>
      </c>
      <c r="X332" s="15" t="s">
        <v>75</v>
      </c>
      <c r="Y332" s="15" t="s">
        <v>75</v>
      </c>
      <c r="Z332" s="15" t="s">
        <v>75</v>
      </c>
    </row>
    <row r="333" spans="2:26" x14ac:dyDescent="0.2">
      <c r="B333" s="13">
        <v>10</v>
      </c>
      <c r="C333" s="15" t="s">
        <v>75</v>
      </c>
      <c r="D333" s="15" t="s">
        <v>75</v>
      </c>
      <c r="E333" s="15" t="s">
        <v>75</v>
      </c>
      <c r="F333" s="15" t="s">
        <v>75</v>
      </c>
      <c r="G333" s="15" t="s">
        <v>75</v>
      </c>
      <c r="H333" s="15" t="s">
        <v>75</v>
      </c>
      <c r="I333" s="15" t="s">
        <v>75</v>
      </c>
      <c r="J333" s="15" t="s">
        <v>75</v>
      </c>
      <c r="K333" s="15" t="s">
        <v>75</v>
      </c>
      <c r="L333" s="15" t="s">
        <v>75</v>
      </c>
      <c r="M333" s="15" t="s">
        <v>75</v>
      </c>
      <c r="N333" s="15" t="s">
        <v>75</v>
      </c>
      <c r="O333" s="15" t="s">
        <v>75</v>
      </c>
      <c r="P333" s="15" t="s">
        <v>75</v>
      </c>
      <c r="Q333" s="15" t="s">
        <v>75</v>
      </c>
      <c r="R333" s="15" t="s">
        <v>75</v>
      </c>
      <c r="S333" s="15" t="s">
        <v>75</v>
      </c>
      <c r="T333" s="15" t="s">
        <v>75</v>
      </c>
      <c r="U333" s="15" t="s">
        <v>75</v>
      </c>
      <c r="V333" s="15" t="s">
        <v>75</v>
      </c>
      <c r="W333" s="15" t="s">
        <v>75</v>
      </c>
      <c r="X333" s="15" t="s">
        <v>75</v>
      </c>
      <c r="Y333" s="15" t="s">
        <v>75</v>
      </c>
      <c r="Z333" s="15" t="s">
        <v>75</v>
      </c>
    </row>
    <row r="334" spans="2:26" x14ac:dyDescent="0.2">
      <c r="B334" s="13">
        <v>11</v>
      </c>
      <c r="C334" s="15" t="s">
        <v>75</v>
      </c>
      <c r="D334" s="15" t="s">
        <v>75</v>
      </c>
      <c r="E334" s="15" t="s">
        <v>75</v>
      </c>
      <c r="F334" s="15" t="s">
        <v>75</v>
      </c>
      <c r="G334" s="15" t="s">
        <v>75</v>
      </c>
      <c r="H334" s="15" t="s">
        <v>75</v>
      </c>
      <c r="I334" s="15" t="s">
        <v>75</v>
      </c>
      <c r="J334" s="15" t="s">
        <v>75</v>
      </c>
      <c r="K334" s="15" t="s">
        <v>75</v>
      </c>
      <c r="L334" s="15" t="s">
        <v>75</v>
      </c>
      <c r="M334" s="15" t="s">
        <v>75</v>
      </c>
      <c r="N334" s="15" t="s">
        <v>75</v>
      </c>
      <c r="O334" s="15" t="s">
        <v>75</v>
      </c>
      <c r="P334" s="15" t="s">
        <v>75</v>
      </c>
      <c r="Q334" s="15" t="s">
        <v>75</v>
      </c>
      <c r="R334" s="15" t="s">
        <v>75</v>
      </c>
      <c r="S334" s="15" t="s">
        <v>75</v>
      </c>
      <c r="T334" s="15" t="s">
        <v>75</v>
      </c>
      <c r="U334" s="15" t="s">
        <v>75</v>
      </c>
      <c r="V334" s="15" t="s">
        <v>75</v>
      </c>
      <c r="W334" s="15" t="s">
        <v>75</v>
      </c>
      <c r="X334" s="15" t="s">
        <v>75</v>
      </c>
      <c r="Y334" s="15" t="s">
        <v>75</v>
      </c>
      <c r="Z334" s="15" t="s">
        <v>75</v>
      </c>
    </row>
    <row r="335" spans="2:26" x14ac:dyDescent="0.2">
      <c r="B335" s="13">
        <v>12</v>
      </c>
      <c r="C335" s="15" t="s">
        <v>75</v>
      </c>
      <c r="D335" s="15" t="s">
        <v>75</v>
      </c>
      <c r="E335" s="15" t="s">
        <v>75</v>
      </c>
      <c r="F335" s="15" t="s">
        <v>75</v>
      </c>
      <c r="G335" s="15" t="s">
        <v>75</v>
      </c>
      <c r="H335" s="15" t="s">
        <v>75</v>
      </c>
      <c r="I335" s="15" t="s">
        <v>75</v>
      </c>
      <c r="J335" s="15" t="s">
        <v>75</v>
      </c>
      <c r="K335" s="15" t="s">
        <v>75</v>
      </c>
      <c r="L335" s="15" t="s">
        <v>75</v>
      </c>
      <c r="M335" s="15" t="s">
        <v>75</v>
      </c>
      <c r="N335" s="15" t="s">
        <v>75</v>
      </c>
      <c r="O335" s="15" t="s">
        <v>75</v>
      </c>
      <c r="P335" s="15" t="s">
        <v>75</v>
      </c>
      <c r="Q335" s="15" t="s">
        <v>75</v>
      </c>
      <c r="R335" s="15" t="s">
        <v>75</v>
      </c>
      <c r="S335" s="15" t="s">
        <v>75</v>
      </c>
      <c r="T335" s="15" t="s">
        <v>75</v>
      </c>
      <c r="U335" s="15" t="s">
        <v>75</v>
      </c>
      <c r="V335" s="15" t="s">
        <v>75</v>
      </c>
      <c r="W335" s="15" t="s">
        <v>75</v>
      </c>
      <c r="X335" s="15" t="s">
        <v>75</v>
      </c>
      <c r="Y335" s="15" t="s">
        <v>75</v>
      </c>
      <c r="Z335" s="15" t="s">
        <v>75</v>
      </c>
    </row>
    <row r="336" spans="2:26" x14ac:dyDescent="0.2">
      <c r="B336" s="13">
        <v>13</v>
      </c>
      <c r="C336" s="15" t="s">
        <v>75</v>
      </c>
      <c r="D336" s="15" t="s">
        <v>75</v>
      </c>
      <c r="E336" s="15" t="s">
        <v>75</v>
      </c>
      <c r="F336" s="15" t="s">
        <v>75</v>
      </c>
      <c r="G336" s="15" t="s">
        <v>75</v>
      </c>
      <c r="H336" s="15" t="s">
        <v>75</v>
      </c>
      <c r="I336" s="15" t="s">
        <v>75</v>
      </c>
      <c r="J336" s="15" t="s">
        <v>75</v>
      </c>
      <c r="K336" s="15" t="s">
        <v>75</v>
      </c>
      <c r="L336" s="15" t="s">
        <v>75</v>
      </c>
      <c r="M336" s="15" t="s">
        <v>75</v>
      </c>
      <c r="N336" s="15" t="s">
        <v>75</v>
      </c>
      <c r="O336" s="15" t="s">
        <v>75</v>
      </c>
      <c r="P336" s="15" t="s">
        <v>75</v>
      </c>
      <c r="Q336" s="15" t="s">
        <v>75</v>
      </c>
      <c r="R336" s="15" t="s">
        <v>75</v>
      </c>
      <c r="S336" s="15" t="s">
        <v>75</v>
      </c>
      <c r="T336" s="15" t="s">
        <v>75</v>
      </c>
      <c r="U336" s="15" t="s">
        <v>75</v>
      </c>
      <c r="V336" s="15" t="s">
        <v>75</v>
      </c>
      <c r="W336" s="15" t="s">
        <v>75</v>
      </c>
      <c r="X336" s="15" t="s">
        <v>75</v>
      </c>
      <c r="Y336" s="15" t="s">
        <v>75</v>
      </c>
      <c r="Z336" s="15" t="s">
        <v>75</v>
      </c>
    </row>
    <row r="337" spans="2:26" x14ac:dyDescent="0.2">
      <c r="B337" s="13">
        <v>14</v>
      </c>
      <c r="C337" s="15" t="s">
        <v>75</v>
      </c>
      <c r="D337" s="15" t="s">
        <v>75</v>
      </c>
      <c r="E337" s="15" t="s">
        <v>75</v>
      </c>
      <c r="F337" s="15" t="s">
        <v>75</v>
      </c>
      <c r="G337" s="15" t="s">
        <v>75</v>
      </c>
      <c r="H337" s="15" t="s">
        <v>75</v>
      </c>
      <c r="I337" s="15" t="s">
        <v>75</v>
      </c>
      <c r="J337" s="15" t="s">
        <v>75</v>
      </c>
      <c r="K337" s="15" t="s">
        <v>75</v>
      </c>
      <c r="L337" s="15" t="s">
        <v>75</v>
      </c>
      <c r="M337" s="15" t="s">
        <v>75</v>
      </c>
      <c r="N337" s="15" t="s">
        <v>75</v>
      </c>
      <c r="O337" s="15" t="s">
        <v>75</v>
      </c>
      <c r="P337" s="15" t="s">
        <v>75</v>
      </c>
      <c r="Q337" s="15" t="s">
        <v>75</v>
      </c>
      <c r="R337" s="15" t="s">
        <v>75</v>
      </c>
      <c r="S337" s="15" t="s">
        <v>75</v>
      </c>
      <c r="T337" s="15" t="s">
        <v>75</v>
      </c>
      <c r="U337" s="15" t="s">
        <v>75</v>
      </c>
      <c r="V337" s="15" t="s">
        <v>75</v>
      </c>
      <c r="W337" s="15" t="s">
        <v>75</v>
      </c>
      <c r="X337" s="15" t="s">
        <v>75</v>
      </c>
      <c r="Y337" s="15" t="s">
        <v>75</v>
      </c>
      <c r="Z337" s="15" t="s">
        <v>75</v>
      </c>
    </row>
    <row r="338" spans="2:26" x14ac:dyDescent="0.2">
      <c r="B338" s="13">
        <v>15</v>
      </c>
      <c r="C338" s="15" t="s">
        <v>75</v>
      </c>
      <c r="D338" s="15" t="s">
        <v>75</v>
      </c>
      <c r="E338" s="15" t="s">
        <v>75</v>
      </c>
      <c r="F338" s="15" t="s">
        <v>75</v>
      </c>
      <c r="G338" s="15" t="s">
        <v>75</v>
      </c>
      <c r="H338" s="15" t="s">
        <v>75</v>
      </c>
      <c r="I338" s="15" t="s">
        <v>75</v>
      </c>
      <c r="J338" s="15" t="s">
        <v>75</v>
      </c>
      <c r="K338" s="15" t="s">
        <v>75</v>
      </c>
      <c r="L338" s="15" t="s">
        <v>75</v>
      </c>
      <c r="M338" s="15" t="s">
        <v>75</v>
      </c>
      <c r="N338" s="15" t="s">
        <v>75</v>
      </c>
      <c r="O338" s="15" t="s">
        <v>75</v>
      </c>
      <c r="P338" s="15" t="s">
        <v>75</v>
      </c>
      <c r="Q338" s="15" t="s">
        <v>75</v>
      </c>
      <c r="R338" s="15" t="s">
        <v>75</v>
      </c>
      <c r="S338" s="15" t="s">
        <v>75</v>
      </c>
      <c r="T338" s="15" t="s">
        <v>75</v>
      </c>
      <c r="U338" s="15" t="s">
        <v>75</v>
      </c>
      <c r="V338" s="15" t="s">
        <v>75</v>
      </c>
      <c r="W338" s="15" t="s">
        <v>75</v>
      </c>
      <c r="X338" s="15" t="s">
        <v>75</v>
      </c>
      <c r="Y338" s="15" t="s">
        <v>75</v>
      </c>
      <c r="Z338" s="15" t="s">
        <v>75</v>
      </c>
    </row>
    <row r="339" spans="2:26" x14ac:dyDescent="0.2">
      <c r="B339" s="13">
        <v>16</v>
      </c>
      <c r="C339" s="15" t="s">
        <v>75</v>
      </c>
      <c r="D339" s="15" t="s">
        <v>75</v>
      </c>
      <c r="E339" s="15" t="s">
        <v>75</v>
      </c>
      <c r="F339" s="15" t="s">
        <v>75</v>
      </c>
      <c r="G339" s="15" t="s">
        <v>75</v>
      </c>
      <c r="H339" s="15" t="s">
        <v>75</v>
      </c>
      <c r="I339" s="15" t="s">
        <v>75</v>
      </c>
      <c r="J339" s="15" t="s">
        <v>75</v>
      </c>
      <c r="K339" s="15" t="s">
        <v>75</v>
      </c>
      <c r="L339" s="15" t="s">
        <v>75</v>
      </c>
      <c r="M339" s="15" t="s">
        <v>75</v>
      </c>
      <c r="N339" s="15" t="s">
        <v>75</v>
      </c>
      <c r="O339" s="15" t="s">
        <v>75</v>
      </c>
      <c r="P339" s="15" t="s">
        <v>75</v>
      </c>
      <c r="Q339" s="15" t="s">
        <v>75</v>
      </c>
      <c r="R339" s="15" t="s">
        <v>75</v>
      </c>
      <c r="S339" s="15" t="s">
        <v>75</v>
      </c>
      <c r="T339" s="15" t="s">
        <v>75</v>
      </c>
      <c r="U339" s="15" t="s">
        <v>75</v>
      </c>
      <c r="V339" s="15" t="s">
        <v>75</v>
      </c>
      <c r="W339" s="15" t="s">
        <v>75</v>
      </c>
      <c r="X339" s="15" t="s">
        <v>75</v>
      </c>
      <c r="Y339" s="15" t="s">
        <v>75</v>
      </c>
      <c r="Z339" s="15" t="s">
        <v>75</v>
      </c>
    </row>
    <row r="340" spans="2:26" x14ac:dyDescent="0.2">
      <c r="B340" s="13">
        <v>17</v>
      </c>
      <c r="C340" s="15" t="s">
        <v>75</v>
      </c>
      <c r="D340" s="15" t="s">
        <v>75</v>
      </c>
      <c r="E340" s="15" t="s">
        <v>75</v>
      </c>
      <c r="F340" s="15" t="s">
        <v>75</v>
      </c>
      <c r="G340" s="15" t="s">
        <v>75</v>
      </c>
      <c r="H340" s="15" t="s">
        <v>75</v>
      </c>
      <c r="I340" s="15" t="s">
        <v>75</v>
      </c>
      <c r="J340" s="15" t="s">
        <v>75</v>
      </c>
      <c r="K340" s="15" t="s">
        <v>75</v>
      </c>
      <c r="L340" s="15" t="s">
        <v>75</v>
      </c>
      <c r="M340" s="15" t="s">
        <v>75</v>
      </c>
      <c r="N340" s="15" t="s">
        <v>75</v>
      </c>
      <c r="O340" s="15" t="s">
        <v>75</v>
      </c>
      <c r="P340" s="15" t="s">
        <v>75</v>
      </c>
      <c r="Q340" s="15" t="s">
        <v>75</v>
      </c>
      <c r="R340" s="15" t="s">
        <v>75</v>
      </c>
      <c r="S340" s="15" t="s">
        <v>75</v>
      </c>
      <c r="T340" s="15" t="s">
        <v>75</v>
      </c>
      <c r="U340" s="15" t="s">
        <v>75</v>
      </c>
      <c r="V340" s="15" t="s">
        <v>75</v>
      </c>
      <c r="W340" s="15" t="s">
        <v>75</v>
      </c>
      <c r="X340" s="15" t="s">
        <v>75</v>
      </c>
      <c r="Y340" s="15" t="s">
        <v>75</v>
      </c>
      <c r="Z340" s="15" t="s">
        <v>75</v>
      </c>
    </row>
    <row r="341" spans="2:26" x14ac:dyDescent="0.2">
      <c r="B341" s="13">
        <v>18</v>
      </c>
      <c r="C341" s="15" t="s">
        <v>75</v>
      </c>
      <c r="D341" s="15" t="s">
        <v>75</v>
      </c>
      <c r="E341" s="15" t="s">
        <v>75</v>
      </c>
      <c r="F341" s="15" t="s">
        <v>75</v>
      </c>
      <c r="G341" s="15" t="s">
        <v>75</v>
      </c>
      <c r="H341" s="15" t="s">
        <v>75</v>
      </c>
      <c r="I341" s="15" t="s">
        <v>75</v>
      </c>
      <c r="J341" s="15" t="s">
        <v>75</v>
      </c>
      <c r="K341" s="15" t="s">
        <v>75</v>
      </c>
      <c r="L341" s="15" t="s">
        <v>75</v>
      </c>
      <c r="M341" s="15" t="s">
        <v>75</v>
      </c>
      <c r="N341" s="15" t="s">
        <v>75</v>
      </c>
      <c r="O341" s="15" t="s">
        <v>75</v>
      </c>
      <c r="P341" s="15" t="s">
        <v>75</v>
      </c>
      <c r="Q341" s="15" t="s">
        <v>75</v>
      </c>
      <c r="R341" s="15" t="s">
        <v>75</v>
      </c>
      <c r="S341" s="15" t="s">
        <v>75</v>
      </c>
      <c r="T341" s="15" t="s">
        <v>75</v>
      </c>
      <c r="U341" s="15" t="s">
        <v>75</v>
      </c>
      <c r="V341" s="15" t="s">
        <v>75</v>
      </c>
      <c r="W341" s="15" t="s">
        <v>75</v>
      </c>
      <c r="X341" s="15" t="s">
        <v>75</v>
      </c>
      <c r="Y341" s="15" t="s">
        <v>75</v>
      </c>
      <c r="Z341" s="15" t="s">
        <v>75</v>
      </c>
    </row>
    <row r="342" spans="2:26" x14ac:dyDescent="0.2">
      <c r="B342" s="13">
        <v>19</v>
      </c>
      <c r="C342" s="15" t="s">
        <v>75</v>
      </c>
      <c r="D342" s="15" t="s">
        <v>75</v>
      </c>
      <c r="E342" s="15" t="s">
        <v>75</v>
      </c>
      <c r="F342" s="15" t="s">
        <v>75</v>
      </c>
      <c r="G342" s="15" t="s">
        <v>75</v>
      </c>
      <c r="H342" s="15" t="s">
        <v>75</v>
      </c>
      <c r="I342" s="15" t="s">
        <v>75</v>
      </c>
      <c r="J342" s="15" t="s">
        <v>75</v>
      </c>
      <c r="K342" s="15" t="s">
        <v>75</v>
      </c>
      <c r="L342" s="15" t="s">
        <v>75</v>
      </c>
      <c r="M342" s="15" t="s">
        <v>75</v>
      </c>
      <c r="N342" s="15" t="s">
        <v>75</v>
      </c>
      <c r="O342" s="15" t="s">
        <v>75</v>
      </c>
      <c r="P342" s="15" t="s">
        <v>75</v>
      </c>
      <c r="Q342" s="15" t="s">
        <v>75</v>
      </c>
      <c r="R342" s="15" t="s">
        <v>75</v>
      </c>
      <c r="S342" s="15" t="s">
        <v>75</v>
      </c>
      <c r="T342" s="15" t="s">
        <v>75</v>
      </c>
      <c r="U342" s="15" t="s">
        <v>75</v>
      </c>
      <c r="V342" s="15" t="s">
        <v>75</v>
      </c>
      <c r="W342" s="15" t="s">
        <v>75</v>
      </c>
      <c r="X342" s="15" t="s">
        <v>75</v>
      </c>
      <c r="Y342" s="15" t="s">
        <v>75</v>
      </c>
      <c r="Z342" s="15" t="s">
        <v>75</v>
      </c>
    </row>
    <row r="343" spans="2:26" x14ac:dyDescent="0.2">
      <c r="B343" s="13">
        <v>20</v>
      </c>
      <c r="C343" s="15" t="s">
        <v>75</v>
      </c>
      <c r="D343" s="15" t="s">
        <v>75</v>
      </c>
      <c r="E343" s="15" t="s">
        <v>75</v>
      </c>
      <c r="F343" s="15" t="s">
        <v>75</v>
      </c>
      <c r="G343" s="15" t="s">
        <v>75</v>
      </c>
      <c r="H343" s="15" t="s">
        <v>75</v>
      </c>
      <c r="I343" s="15" t="s">
        <v>75</v>
      </c>
      <c r="J343" s="15" t="s">
        <v>75</v>
      </c>
      <c r="K343" s="15" t="s">
        <v>75</v>
      </c>
      <c r="L343" s="15" t="s">
        <v>75</v>
      </c>
      <c r="M343" s="15" t="s">
        <v>75</v>
      </c>
      <c r="N343" s="15" t="s">
        <v>75</v>
      </c>
      <c r="O343" s="15" t="s">
        <v>75</v>
      </c>
      <c r="P343" s="15" t="s">
        <v>75</v>
      </c>
      <c r="Q343" s="15" t="s">
        <v>75</v>
      </c>
      <c r="R343" s="15" t="s">
        <v>75</v>
      </c>
      <c r="S343" s="15" t="s">
        <v>75</v>
      </c>
      <c r="T343" s="15" t="s">
        <v>75</v>
      </c>
      <c r="U343" s="15" t="s">
        <v>75</v>
      </c>
      <c r="V343" s="15" t="s">
        <v>75</v>
      </c>
      <c r="W343" s="15" t="s">
        <v>75</v>
      </c>
      <c r="X343" s="15" t="s">
        <v>75</v>
      </c>
      <c r="Y343" s="15" t="s">
        <v>75</v>
      </c>
      <c r="Z343" s="15" t="s">
        <v>75</v>
      </c>
    </row>
    <row r="344" spans="2:26" x14ac:dyDescent="0.2">
      <c r="B344" s="13">
        <v>21</v>
      </c>
      <c r="C344" s="15" t="s">
        <v>75</v>
      </c>
      <c r="D344" s="15" t="s">
        <v>75</v>
      </c>
      <c r="E344" s="15" t="s">
        <v>75</v>
      </c>
      <c r="F344" s="15" t="s">
        <v>75</v>
      </c>
      <c r="G344" s="15" t="s">
        <v>75</v>
      </c>
      <c r="H344" s="15" t="s">
        <v>75</v>
      </c>
      <c r="I344" s="15" t="s">
        <v>75</v>
      </c>
      <c r="J344" s="15" t="s">
        <v>75</v>
      </c>
      <c r="K344" s="15" t="s">
        <v>75</v>
      </c>
      <c r="L344" s="15" t="s">
        <v>75</v>
      </c>
      <c r="M344" s="15" t="s">
        <v>75</v>
      </c>
      <c r="N344" s="15" t="s">
        <v>75</v>
      </c>
      <c r="O344" s="15" t="s">
        <v>75</v>
      </c>
      <c r="P344" s="15" t="s">
        <v>75</v>
      </c>
      <c r="Q344" s="15" t="s">
        <v>75</v>
      </c>
      <c r="R344" s="15" t="s">
        <v>75</v>
      </c>
      <c r="S344" s="15" t="s">
        <v>75</v>
      </c>
      <c r="T344" s="15" t="s">
        <v>75</v>
      </c>
      <c r="U344" s="15" t="s">
        <v>75</v>
      </c>
      <c r="V344" s="15" t="s">
        <v>75</v>
      </c>
      <c r="W344" s="15" t="s">
        <v>75</v>
      </c>
      <c r="X344" s="15" t="s">
        <v>75</v>
      </c>
      <c r="Y344" s="15" t="s">
        <v>75</v>
      </c>
      <c r="Z344" s="15" t="s">
        <v>75</v>
      </c>
    </row>
    <row r="345" spans="2:26" x14ac:dyDescent="0.2">
      <c r="B345" s="13">
        <v>22</v>
      </c>
      <c r="C345" s="15" t="s">
        <v>75</v>
      </c>
      <c r="D345" s="15" t="s">
        <v>75</v>
      </c>
      <c r="E345" s="15" t="s">
        <v>75</v>
      </c>
      <c r="F345" s="15" t="s">
        <v>75</v>
      </c>
      <c r="G345" s="15" t="s">
        <v>75</v>
      </c>
      <c r="H345" s="15" t="s">
        <v>75</v>
      </c>
      <c r="I345" s="15" t="s">
        <v>75</v>
      </c>
      <c r="J345" s="15" t="s">
        <v>75</v>
      </c>
      <c r="K345" s="15" t="s">
        <v>75</v>
      </c>
      <c r="L345" s="15" t="s">
        <v>75</v>
      </c>
      <c r="M345" s="15" t="s">
        <v>75</v>
      </c>
      <c r="N345" s="15" t="s">
        <v>75</v>
      </c>
      <c r="O345" s="15" t="s">
        <v>75</v>
      </c>
      <c r="P345" s="15" t="s">
        <v>75</v>
      </c>
      <c r="Q345" s="15" t="s">
        <v>75</v>
      </c>
      <c r="R345" s="15" t="s">
        <v>75</v>
      </c>
      <c r="S345" s="15" t="s">
        <v>75</v>
      </c>
      <c r="T345" s="15" t="s">
        <v>75</v>
      </c>
      <c r="U345" s="15" t="s">
        <v>75</v>
      </c>
      <c r="V345" s="15" t="s">
        <v>75</v>
      </c>
      <c r="W345" s="15" t="s">
        <v>75</v>
      </c>
      <c r="X345" s="15" t="s">
        <v>75</v>
      </c>
      <c r="Y345" s="15" t="s">
        <v>75</v>
      </c>
      <c r="Z345" s="15" t="s">
        <v>75</v>
      </c>
    </row>
    <row r="346" spans="2:26" x14ac:dyDescent="0.2">
      <c r="B346" s="13">
        <v>23</v>
      </c>
      <c r="C346" s="15" t="s">
        <v>75</v>
      </c>
      <c r="D346" s="15" t="s">
        <v>75</v>
      </c>
      <c r="E346" s="15" t="s">
        <v>75</v>
      </c>
      <c r="F346" s="15" t="s">
        <v>75</v>
      </c>
      <c r="G346" s="15" t="s">
        <v>75</v>
      </c>
      <c r="H346" s="15" t="s">
        <v>75</v>
      </c>
      <c r="I346" s="15" t="s">
        <v>75</v>
      </c>
      <c r="J346" s="15" t="s">
        <v>75</v>
      </c>
      <c r="K346" s="15" t="s">
        <v>75</v>
      </c>
      <c r="L346" s="15" t="s">
        <v>75</v>
      </c>
      <c r="M346" s="15" t="s">
        <v>75</v>
      </c>
      <c r="N346" s="15" t="s">
        <v>75</v>
      </c>
      <c r="O346" s="15" t="s">
        <v>75</v>
      </c>
      <c r="P346" s="15" t="s">
        <v>75</v>
      </c>
      <c r="Q346" s="15" t="s">
        <v>75</v>
      </c>
      <c r="R346" s="15" t="s">
        <v>75</v>
      </c>
      <c r="S346" s="15" t="s">
        <v>75</v>
      </c>
      <c r="T346" s="15" t="s">
        <v>75</v>
      </c>
      <c r="U346" s="15" t="s">
        <v>75</v>
      </c>
      <c r="V346" s="15" t="s">
        <v>75</v>
      </c>
      <c r="W346" s="15" t="s">
        <v>75</v>
      </c>
      <c r="X346" s="15" t="s">
        <v>75</v>
      </c>
      <c r="Y346" s="15" t="s">
        <v>75</v>
      </c>
      <c r="Z346" s="15" t="s">
        <v>75</v>
      </c>
    </row>
    <row r="347" spans="2:26" x14ac:dyDescent="0.2">
      <c r="B347" s="13">
        <v>24</v>
      </c>
      <c r="C347" s="15" t="s">
        <v>75</v>
      </c>
      <c r="D347" s="15" t="s">
        <v>75</v>
      </c>
      <c r="E347" s="15" t="s">
        <v>75</v>
      </c>
      <c r="F347" s="15" t="s">
        <v>75</v>
      </c>
      <c r="G347" s="15" t="s">
        <v>75</v>
      </c>
      <c r="H347" s="15" t="s">
        <v>75</v>
      </c>
      <c r="I347" s="15" t="s">
        <v>75</v>
      </c>
      <c r="J347" s="15" t="s">
        <v>75</v>
      </c>
      <c r="K347" s="15" t="s">
        <v>75</v>
      </c>
      <c r="L347" s="15" t="s">
        <v>75</v>
      </c>
      <c r="M347" s="15" t="s">
        <v>75</v>
      </c>
      <c r="N347" s="15" t="s">
        <v>75</v>
      </c>
      <c r="O347" s="15" t="s">
        <v>75</v>
      </c>
      <c r="P347" s="15" t="s">
        <v>75</v>
      </c>
      <c r="Q347" s="15" t="s">
        <v>75</v>
      </c>
      <c r="R347" s="15" t="s">
        <v>75</v>
      </c>
      <c r="S347" s="15" t="s">
        <v>75</v>
      </c>
      <c r="T347" s="15" t="s">
        <v>75</v>
      </c>
      <c r="U347" s="15" t="s">
        <v>75</v>
      </c>
      <c r="V347" s="15" t="s">
        <v>75</v>
      </c>
      <c r="W347" s="15" t="s">
        <v>75</v>
      </c>
      <c r="X347" s="15" t="s">
        <v>75</v>
      </c>
      <c r="Y347" s="15" t="s">
        <v>75</v>
      </c>
      <c r="Z347" s="15" t="s">
        <v>75</v>
      </c>
    </row>
    <row r="348" spans="2:26" x14ac:dyDescent="0.2">
      <c r="B348" s="13">
        <v>25</v>
      </c>
      <c r="C348" s="15" t="s">
        <v>75</v>
      </c>
      <c r="D348" s="15" t="s">
        <v>75</v>
      </c>
      <c r="E348" s="15" t="s">
        <v>75</v>
      </c>
      <c r="F348" s="15" t="s">
        <v>75</v>
      </c>
      <c r="G348" s="15" t="s">
        <v>75</v>
      </c>
      <c r="H348" s="15" t="s">
        <v>75</v>
      </c>
      <c r="I348" s="15" t="s">
        <v>75</v>
      </c>
      <c r="J348" s="15" t="s">
        <v>75</v>
      </c>
      <c r="K348" s="15" t="s">
        <v>75</v>
      </c>
      <c r="L348" s="15" t="s">
        <v>75</v>
      </c>
      <c r="M348" s="15" t="s">
        <v>75</v>
      </c>
      <c r="N348" s="15" t="s">
        <v>75</v>
      </c>
      <c r="O348" s="15" t="s">
        <v>75</v>
      </c>
      <c r="P348" s="15" t="s">
        <v>75</v>
      </c>
      <c r="Q348" s="15" t="s">
        <v>75</v>
      </c>
      <c r="R348" s="15" t="s">
        <v>75</v>
      </c>
      <c r="S348" s="15" t="s">
        <v>75</v>
      </c>
      <c r="T348" s="15" t="s">
        <v>75</v>
      </c>
      <c r="U348" s="15" t="s">
        <v>75</v>
      </c>
      <c r="V348" s="15" t="s">
        <v>75</v>
      </c>
      <c r="W348" s="15" t="s">
        <v>75</v>
      </c>
      <c r="X348" s="15" t="s">
        <v>75</v>
      </c>
      <c r="Y348" s="15" t="s">
        <v>75</v>
      </c>
      <c r="Z348" s="15" t="s">
        <v>75</v>
      </c>
    </row>
    <row r="349" spans="2:26" x14ac:dyDescent="0.2">
      <c r="B349" s="13">
        <v>26</v>
      </c>
      <c r="C349" s="15" t="s">
        <v>75</v>
      </c>
      <c r="D349" s="15" t="s">
        <v>75</v>
      </c>
      <c r="E349" s="15" t="s">
        <v>75</v>
      </c>
      <c r="F349" s="15" t="s">
        <v>75</v>
      </c>
      <c r="G349" s="15" t="s">
        <v>75</v>
      </c>
      <c r="H349" s="15" t="s">
        <v>75</v>
      </c>
      <c r="I349" s="15" t="s">
        <v>75</v>
      </c>
      <c r="J349" s="15" t="s">
        <v>75</v>
      </c>
      <c r="K349" s="15" t="s">
        <v>75</v>
      </c>
      <c r="L349" s="15" t="s">
        <v>75</v>
      </c>
      <c r="M349" s="15" t="s">
        <v>75</v>
      </c>
      <c r="N349" s="15" t="s">
        <v>75</v>
      </c>
      <c r="O349" s="15" t="s">
        <v>75</v>
      </c>
      <c r="P349" s="15" t="s">
        <v>75</v>
      </c>
      <c r="Q349" s="15" t="s">
        <v>75</v>
      </c>
      <c r="R349" s="15" t="s">
        <v>75</v>
      </c>
      <c r="S349" s="15" t="s">
        <v>75</v>
      </c>
      <c r="T349" s="15" t="s">
        <v>75</v>
      </c>
      <c r="U349" s="15" t="s">
        <v>75</v>
      </c>
      <c r="V349" s="15" t="s">
        <v>75</v>
      </c>
      <c r="W349" s="15" t="s">
        <v>75</v>
      </c>
      <c r="X349" s="15" t="s">
        <v>75</v>
      </c>
      <c r="Y349" s="15" t="s">
        <v>75</v>
      </c>
      <c r="Z349" s="15" t="s">
        <v>75</v>
      </c>
    </row>
    <row r="350" spans="2:26" x14ac:dyDescent="0.2">
      <c r="B350" s="13">
        <v>27</v>
      </c>
      <c r="C350" s="15" t="s">
        <v>75</v>
      </c>
      <c r="D350" s="15" t="s">
        <v>75</v>
      </c>
      <c r="E350" s="15" t="s">
        <v>75</v>
      </c>
      <c r="F350" s="15" t="s">
        <v>75</v>
      </c>
      <c r="G350" s="15" t="s">
        <v>75</v>
      </c>
      <c r="H350" s="15" t="s">
        <v>75</v>
      </c>
      <c r="I350" s="15" t="s">
        <v>75</v>
      </c>
      <c r="J350" s="15" t="s">
        <v>75</v>
      </c>
      <c r="K350" s="15" t="s">
        <v>75</v>
      </c>
      <c r="L350" s="15" t="s">
        <v>75</v>
      </c>
      <c r="M350" s="15" t="s">
        <v>75</v>
      </c>
      <c r="N350" s="15" t="s">
        <v>75</v>
      </c>
      <c r="O350" s="15" t="s">
        <v>75</v>
      </c>
      <c r="P350" s="15" t="s">
        <v>75</v>
      </c>
      <c r="Q350" s="15" t="s">
        <v>75</v>
      </c>
      <c r="R350" s="15" t="s">
        <v>75</v>
      </c>
      <c r="S350" s="15" t="s">
        <v>75</v>
      </c>
      <c r="T350" s="15" t="s">
        <v>75</v>
      </c>
      <c r="U350" s="15" t="s">
        <v>75</v>
      </c>
      <c r="V350" s="15" t="s">
        <v>75</v>
      </c>
      <c r="W350" s="15" t="s">
        <v>75</v>
      </c>
      <c r="X350" s="15" t="s">
        <v>75</v>
      </c>
      <c r="Y350" s="15" t="s">
        <v>75</v>
      </c>
      <c r="Z350" s="15" t="s">
        <v>75</v>
      </c>
    </row>
    <row r="351" spans="2:26" x14ac:dyDescent="0.2">
      <c r="B351" s="13">
        <v>28</v>
      </c>
      <c r="C351" s="15" t="s">
        <v>75</v>
      </c>
      <c r="D351" s="15" t="s">
        <v>75</v>
      </c>
      <c r="E351" s="15" t="s">
        <v>75</v>
      </c>
      <c r="F351" s="15" t="s">
        <v>75</v>
      </c>
      <c r="G351" s="15" t="s">
        <v>75</v>
      </c>
      <c r="H351" s="15" t="s">
        <v>75</v>
      </c>
      <c r="I351" s="15" t="s">
        <v>75</v>
      </c>
      <c r="J351" s="15" t="s">
        <v>75</v>
      </c>
      <c r="K351" s="15" t="s">
        <v>75</v>
      </c>
      <c r="L351" s="15" t="s">
        <v>75</v>
      </c>
      <c r="M351" s="15" t="s">
        <v>75</v>
      </c>
      <c r="N351" s="15" t="s">
        <v>75</v>
      </c>
      <c r="O351" s="15" t="s">
        <v>75</v>
      </c>
      <c r="P351" s="15" t="s">
        <v>75</v>
      </c>
      <c r="Q351" s="15" t="s">
        <v>75</v>
      </c>
      <c r="R351" s="15" t="s">
        <v>75</v>
      </c>
      <c r="S351" s="15" t="s">
        <v>75</v>
      </c>
      <c r="T351" s="15" t="s">
        <v>75</v>
      </c>
      <c r="U351" s="15" t="s">
        <v>75</v>
      </c>
      <c r="V351" s="15" t="s">
        <v>75</v>
      </c>
      <c r="W351" s="15" t="s">
        <v>75</v>
      </c>
      <c r="X351" s="15" t="s">
        <v>75</v>
      </c>
      <c r="Y351" s="15" t="s">
        <v>75</v>
      </c>
      <c r="Z351" s="15" t="s">
        <v>75</v>
      </c>
    </row>
    <row r="352" spans="2:26" x14ac:dyDescent="0.2">
      <c r="B352" s="13">
        <v>29</v>
      </c>
      <c r="C352" s="16" t="s">
        <v>75</v>
      </c>
      <c r="D352" s="16" t="s">
        <v>75</v>
      </c>
      <c r="E352" s="16" t="s">
        <v>75</v>
      </c>
      <c r="F352" s="16" t="s">
        <v>75</v>
      </c>
      <c r="G352" s="16" t="s">
        <v>75</v>
      </c>
      <c r="H352" s="16" t="s">
        <v>75</v>
      </c>
      <c r="I352" s="16" t="s">
        <v>75</v>
      </c>
      <c r="J352" s="16" t="s">
        <v>75</v>
      </c>
      <c r="K352" s="16" t="s">
        <v>75</v>
      </c>
      <c r="L352" s="16" t="s">
        <v>75</v>
      </c>
      <c r="M352" s="16" t="s">
        <v>75</v>
      </c>
      <c r="N352" s="16" t="s">
        <v>75</v>
      </c>
      <c r="O352" s="16" t="s">
        <v>75</v>
      </c>
      <c r="P352" s="16" t="s">
        <v>75</v>
      </c>
      <c r="Q352" s="16" t="s">
        <v>75</v>
      </c>
      <c r="R352" s="16" t="s">
        <v>75</v>
      </c>
      <c r="S352" s="16" t="s">
        <v>75</v>
      </c>
      <c r="T352" s="16" t="s">
        <v>75</v>
      </c>
      <c r="U352" s="16" t="s">
        <v>75</v>
      </c>
      <c r="V352" s="16" t="s">
        <v>75</v>
      </c>
      <c r="W352" s="16" t="s">
        <v>75</v>
      </c>
      <c r="X352" s="16" t="s">
        <v>75</v>
      </c>
      <c r="Y352" s="16" t="s">
        <v>75</v>
      </c>
      <c r="Z352" s="16" t="s">
        <v>75</v>
      </c>
    </row>
    <row r="353" spans="2:26" x14ac:dyDescent="0.2">
      <c r="B353" s="13">
        <v>30</v>
      </c>
      <c r="C353" s="16" t="s">
        <v>75</v>
      </c>
      <c r="D353" s="16" t="s">
        <v>75</v>
      </c>
      <c r="E353" s="16" t="s">
        <v>75</v>
      </c>
      <c r="F353" s="16" t="s">
        <v>75</v>
      </c>
      <c r="G353" s="16" t="s">
        <v>75</v>
      </c>
      <c r="H353" s="16" t="s">
        <v>75</v>
      </c>
      <c r="I353" s="16" t="s">
        <v>75</v>
      </c>
      <c r="J353" s="16" t="s">
        <v>75</v>
      </c>
      <c r="K353" s="16" t="s">
        <v>75</v>
      </c>
      <c r="L353" s="16" t="s">
        <v>75</v>
      </c>
      <c r="M353" s="16" t="s">
        <v>75</v>
      </c>
      <c r="N353" s="16" t="s">
        <v>75</v>
      </c>
      <c r="O353" s="16" t="s">
        <v>75</v>
      </c>
      <c r="P353" s="16" t="s">
        <v>75</v>
      </c>
      <c r="Q353" s="16" t="s">
        <v>75</v>
      </c>
      <c r="R353" s="16" t="s">
        <v>75</v>
      </c>
      <c r="S353" s="16" t="s">
        <v>75</v>
      </c>
      <c r="T353" s="16" t="s">
        <v>75</v>
      </c>
      <c r="U353" s="16" t="s">
        <v>75</v>
      </c>
      <c r="V353" s="16" t="s">
        <v>75</v>
      </c>
      <c r="W353" s="16" t="s">
        <v>75</v>
      </c>
      <c r="X353" s="16" t="s">
        <v>75</v>
      </c>
      <c r="Y353" s="16" t="s">
        <v>75</v>
      </c>
      <c r="Z353" s="16" t="s">
        <v>75</v>
      </c>
    </row>
    <row r="354" spans="2:26" x14ac:dyDescent="0.2">
      <c r="B354" s="13">
        <v>31</v>
      </c>
      <c r="C354" s="16" t="s">
        <v>75</v>
      </c>
      <c r="D354" s="16" t="s">
        <v>75</v>
      </c>
      <c r="E354" s="16" t="s">
        <v>75</v>
      </c>
      <c r="F354" s="16" t="s">
        <v>75</v>
      </c>
      <c r="G354" s="16" t="s">
        <v>75</v>
      </c>
      <c r="H354" s="16" t="s">
        <v>75</v>
      </c>
      <c r="I354" s="16" t="s">
        <v>75</v>
      </c>
      <c r="J354" s="16" t="s">
        <v>75</v>
      </c>
      <c r="K354" s="16" t="s">
        <v>75</v>
      </c>
      <c r="L354" s="16" t="s">
        <v>75</v>
      </c>
      <c r="M354" s="16" t="s">
        <v>75</v>
      </c>
      <c r="N354" s="16" t="s">
        <v>75</v>
      </c>
      <c r="O354" s="16" t="s">
        <v>75</v>
      </c>
      <c r="P354" s="16" t="s">
        <v>75</v>
      </c>
      <c r="Q354" s="16" t="s">
        <v>75</v>
      </c>
      <c r="R354" s="16" t="s">
        <v>75</v>
      </c>
      <c r="S354" s="16" t="s">
        <v>75</v>
      </c>
      <c r="T354" s="16" t="s">
        <v>75</v>
      </c>
      <c r="U354" s="16" t="s">
        <v>75</v>
      </c>
      <c r="V354" s="16" t="s">
        <v>75</v>
      </c>
      <c r="W354" s="16" t="s">
        <v>75</v>
      </c>
      <c r="X354" s="16" t="s">
        <v>75</v>
      </c>
      <c r="Y354" s="16" t="s">
        <v>75</v>
      </c>
      <c r="Z354" s="16" t="s">
        <v>75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 t="s">
        <v>73</v>
      </c>
      <c r="H357" s="3" t="s">
        <v>73</v>
      </c>
      <c r="I357" s="3" t="s">
        <v>73</v>
      </c>
      <c r="J357" s="3" t="s">
        <v>73</v>
      </c>
      <c r="K357" s="3" t="s">
        <v>73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5.46</v>
      </c>
      <c r="H361" s="6">
        <v>5.46</v>
      </c>
      <c r="I361" s="6">
        <v>5.46</v>
      </c>
      <c r="J361" s="6">
        <v>5.46</v>
      </c>
      <c r="K361" s="6">
        <v>5.46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435.16</v>
      </c>
      <c r="D364" s="14">
        <v>435.16</v>
      </c>
      <c r="E364" s="14">
        <v>435.16</v>
      </c>
      <c r="F364" s="14">
        <v>435.16</v>
      </c>
      <c r="G364" s="14">
        <v>435.16</v>
      </c>
      <c r="H364" s="14">
        <v>435.16</v>
      </c>
      <c r="I364" s="14">
        <v>435.16</v>
      </c>
      <c r="J364" s="14">
        <v>435.16</v>
      </c>
      <c r="K364" s="14">
        <v>435.16</v>
      </c>
      <c r="L364" s="14">
        <v>435.16</v>
      </c>
      <c r="M364" s="14">
        <v>435.16</v>
      </c>
      <c r="N364" s="14">
        <v>435.16</v>
      </c>
      <c r="O364" s="14">
        <v>435.16</v>
      </c>
      <c r="P364" s="14">
        <v>435.16</v>
      </c>
      <c r="Q364" s="14">
        <v>435.16</v>
      </c>
      <c r="R364" s="14">
        <v>435.16</v>
      </c>
      <c r="S364" s="14">
        <v>435.16</v>
      </c>
      <c r="T364" s="14">
        <v>435.16</v>
      </c>
      <c r="U364" s="14">
        <v>435.16</v>
      </c>
      <c r="V364" s="14">
        <v>435.16</v>
      </c>
      <c r="W364" s="14">
        <v>435.16</v>
      </c>
      <c r="X364" s="14">
        <v>435.16</v>
      </c>
      <c r="Y364" s="14">
        <v>435.16</v>
      </c>
      <c r="Z364" s="14">
        <v>435.16</v>
      </c>
    </row>
    <row r="365" spans="2:26" x14ac:dyDescent="0.2">
      <c r="B365" s="13">
        <v>2</v>
      </c>
      <c r="C365" s="14">
        <v>435.16</v>
      </c>
      <c r="D365" s="14">
        <v>435.16</v>
      </c>
      <c r="E365" s="14">
        <v>435.16</v>
      </c>
      <c r="F365" s="14">
        <v>435.16</v>
      </c>
      <c r="G365" s="14">
        <v>435.16</v>
      </c>
      <c r="H365" s="14">
        <v>435.16</v>
      </c>
      <c r="I365" s="14">
        <v>435.16</v>
      </c>
      <c r="J365" s="14">
        <v>435.16</v>
      </c>
      <c r="K365" s="14">
        <v>435.16</v>
      </c>
      <c r="L365" s="14">
        <v>435.16</v>
      </c>
      <c r="M365" s="14">
        <v>435.16</v>
      </c>
      <c r="N365" s="14">
        <v>435.16</v>
      </c>
      <c r="O365" s="14">
        <v>435.16</v>
      </c>
      <c r="P365" s="14">
        <v>435.16</v>
      </c>
      <c r="Q365" s="14">
        <v>435.16</v>
      </c>
      <c r="R365" s="14">
        <v>435.16</v>
      </c>
      <c r="S365" s="14">
        <v>435.16</v>
      </c>
      <c r="T365" s="14">
        <v>435.16</v>
      </c>
      <c r="U365" s="14">
        <v>435.16</v>
      </c>
      <c r="V365" s="14">
        <v>435.16</v>
      </c>
      <c r="W365" s="14">
        <v>435.16</v>
      </c>
      <c r="X365" s="14">
        <v>435.16</v>
      </c>
      <c r="Y365" s="14">
        <v>435.16</v>
      </c>
      <c r="Z365" s="14">
        <v>435.16</v>
      </c>
    </row>
    <row r="366" spans="2:26" x14ac:dyDescent="0.2">
      <c r="B366" s="13">
        <v>3</v>
      </c>
      <c r="C366" s="14">
        <v>435.16</v>
      </c>
      <c r="D366" s="14">
        <v>435.16</v>
      </c>
      <c r="E366" s="14">
        <v>435.16</v>
      </c>
      <c r="F366" s="14">
        <v>435.16</v>
      </c>
      <c r="G366" s="14">
        <v>435.16</v>
      </c>
      <c r="H366" s="14">
        <v>435.16</v>
      </c>
      <c r="I366" s="14">
        <v>435.16</v>
      </c>
      <c r="J366" s="14">
        <v>435.16</v>
      </c>
      <c r="K366" s="14">
        <v>435.16</v>
      </c>
      <c r="L366" s="14">
        <v>435.16</v>
      </c>
      <c r="M366" s="14">
        <v>435.16</v>
      </c>
      <c r="N366" s="14">
        <v>435.16</v>
      </c>
      <c r="O366" s="14">
        <v>435.16</v>
      </c>
      <c r="P366" s="14">
        <v>435.16</v>
      </c>
      <c r="Q366" s="14">
        <v>435.16</v>
      </c>
      <c r="R366" s="14">
        <v>435.16</v>
      </c>
      <c r="S366" s="14">
        <v>435.16</v>
      </c>
      <c r="T366" s="14">
        <v>435.16</v>
      </c>
      <c r="U366" s="14">
        <v>435.16</v>
      </c>
      <c r="V366" s="14">
        <v>435.16</v>
      </c>
      <c r="W366" s="14">
        <v>435.16</v>
      </c>
      <c r="X366" s="14">
        <v>435.16</v>
      </c>
      <c r="Y366" s="14">
        <v>435.16</v>
      </c>
      <c r="Z366" s="14">
        <v>435.16</v>
      </c>
    </row>
    <row r="367" spans="2:26" x14ac:dyDescent="0.2">
      <c r="B367" s="13">
        <v>4</v>
      </c>
      <c r="C367" s="14">
        <v>435.16</v>
      </c>
      <c r="D367" s="14">
        <v>435.16</v>
      </c>
      <c r="E367" s="14">
        <v>435.16</v>
      </c>
      <c r="F367" s="14">
        <v>435.16</v>
      </c>
      <c r="G367" s="14">
        <v>435.16</v>
      </c>
      <c r="H367" s="14">
        <v>435.16</v>
      </c>
      <c r="I367" s="14">
        <v>435.16</v>
      </c>
      <c r="J367" s="14">
        <v>435.16</v>
      </c>
      <c r="K367" s="14">
        <v>435.16</v>
      </c>
      <c r="L367" s="14">
        <v>435.16</v>
      </c>
      <c r="M367" s="14">
        <v>435.16</v>
      </c>
      <c r="N367" s="14">
        <v>435.16</v>
      </c>
      <c r="O367" s="14">
        <v>435.16</v>
      </c>
      <c r="P367" s="14">
        <v>435.16</v>
      </c>
      <c r="Q367" s="14">
        <v>435.16</v>
      </c>
      <c r="R367" s="14">
        <v>435.16</v>
      </c>
      <c r="S367" s="14">
        <v>435.16</v>
      </c>
      <c r="T367" s="14">
        <v>435.16</v>
      </c>
      <c r="U367" s="14">
        <v>435.16</v>
      </c>
      <c r="V367" s="14">
        <v>435.16</v>
      </c>
      <c r="W367" s="14">
        <v>435.16</v>
      </c>
      <c r="X367" s="14">
        <v>435.16</v>
      </c>
      <c r="Y367" s="14">
        <v>435.16</v>
      </c>
      <c r="Z367" s="14">
        <v>435.16</v>
      </c>
    </row>
    <row r="368" spans="2:26" x14ac:dyDescent="0.2">
      <c r="B368" s="13">
        <v>5</v>
      </c>
      <c r="C368" s="14">
        <v>435.16</v>
      </c>
      <c r="D368" s="14">
        <v>435.16</v>
      </c>
      <c r="E368" s="14">
        <v>435.16</v>
      </c>
      <c r="F368" s="14">
        <v>435.16</v>
      </c>
      <c r="G368" s="14">
        <v>435.16</v>
      </c>
      <c r="H368" s="14">
        <v>435.16</v>
      </c>
      <c r="I368" s="14">
        <v>435.16</v>
      </c>
      <c r="J368" s="14">
        <v>435.16</v>
      </c>
      <c r="K368" s="14">
        <v>435.16</v>
      </c>
      <c r="L368" s="14">
        <v>435.16</v>
      </c>
      <c r="M368" s="14">
        <v>435.16</v>
      </c>
      <c r="N368" s="14">
        <v>435.16</v>
      </c>
      <c r="O368" s="14">
        <v>435.16</v>
      </c>
      <c r="P368" s="14">
        <v>435.16</v>
      </c>
      <c r="Q368" s="14">
        <v>435.16</v>
      </c>
      <c r="R368" s="14">
        <v>435.16</v>
      </c>
      <c r="S368" s="14">
        <v>435.16</v>
      </c>
      <c r="T368" s="14">
        <v>435.16</v>
      </c>
      <c r="U368" s="14">
        <v>435.16</v>
      </c>
      <c r="V368" s="14">
        <v>435.16</v>
      </c>
      <c r="W368" s="14">
        <v>435.16</v>
      </c>
      <c r="X368" s="14">
        <v>435.16</v>
      </c>
      <c r="Y368" s="14">
        <v>435.16</v>
      </c>
      <c r="Z368" s="14">
        <v>435.16</v>
      </c>
    </row>
    <row r="369" spans="2:26" x14ac:dyDescent="0.2">
      <c r="B369" s="13">
        <v>6</v>
      </c>
      <c r="C369" s="14">
        <v>435.16</v>
      </c>
      <c r="D369" s="14">
        <v>435.16</v>
      </c>
      <c r="E369" s="14">
        <v>435.16</v>
      </c>
      <c r="F369" s="14">
        <v>435.16</v>
      </c>
      <c r="G369" s="14">
        <v>435.16</v>
      </c>
      <c r="H369" s="14">
        <v>435.16</v>
      </c>
      <c r="I369" s="14">
        <v>435.16</v>
      </c>
      <c r="J369" s="14">
        <v>435.16</v>
      </c>
      <c r="K369" s="14">
        <v>435.16</v>
      </c>
      <c r="L369" s="14">
        <v>435.16</v>
      </c>
      <c r="M369" s="14">
        <v>435.16</v>
      </c>
      <c r="N369" s="14">
        <v>435.16</v>
      </c>
      <c r="O369" s="14">
        <v>435.16</v>
      </c>
      <c r="P369" s="14">
        <v>435.16</v>
      </c>
      <c r="Q369" s="14">
        <v>435.16</v>
      </c>
      <c r="R369" s="14">
        <v>435.16</v>
      </c>
      <c r="S369" s="14">
        <v>435.16</v>
      </c>
      <c r="T369" s="14">
        <v>435.16</v>
      </c>
      <c r="U369" s="14">
        <v>435.16</v>
      </c>
      <c r="V369" s="14">
        <v>435.16</v>
      </c>
      <c r="W369" s="14">
        <v>435.16</v>
      </c>
      <c r="X369" s="14">
        <v>435.16</v>
      </c>
      <c r="Y369" s="14">
        <v>435.16</v>
      </c>
      <c r="Z369" s="14">
        <v>435.16</v>
      </c>
    </row>
    <row r="370" spans="2:26" x14ac:dyDescent="0.2">
      <c r="B370" s="13">
        <v>7</v>
      </c>
      <c r="C370" s="14">
        <v>435.16</v>
      </c>
      <c r="D370" s="14">
        <v>435.16</v>
      </c>
      <c r="E370" s="14">
        <v>435.16</v>
      </c>
      <c r="F370" s="14">
        <v>435.16</v>
      </c>
      <c r="G370" s="14">
        <v>435.16</v>
      </c>
      <c r="H370" s="14">
        <v>435.16</v>
      </c>
      <c r="I370" s="14">
        <v>435.16</v>
      </c>
      <c r="J370" s="14">
        <v>435.16</v>
      </c>
      <c r="K370" s="14">
        <v>435.16</v>
      </c>
      <c r="L370" s="14">
        <v>435.16</v>
      </c>
      <c r="M370" s="14">
        <v>435.16</v>
      </c>
      <c r="N370" s="14">
        <v>435.16</v>
      </c>
      <c r="O370" s="14">
        <v>435.16</v>
      </c>
      <c r="P370" s="14">
        <v>435.16</v>
      </c>
      <c r="Q370" s="14">
        <v>435.16</v>
      </c>
      <c r="R370" s="14">
        <v>435.16</v>
      </c>
      <c r="S370" s="14">
        <v>435.16</v>
      </c>
      <c r="T370" s="14">
        <v>435.16</v>
      </c>
      <c r="U370" s="14">
        <v>435.16</v>
      </c>
      <c r="V370" s="14">
        <v>435.16</v>
      </c>
      <c r="W370" s="14">
        <v>435.16</v>
      </c>
      <c r="X370" s="14">
        <v>435.16</v>
      </c>
      <c r="Y370" s="14">
        <v>435.16</v>
      </c>
      <c r="Z370" s="14">
        <v>435.16</v>
      </c>
    </row>
    <row r="371" spans="2:26" x14ac:dyDescent="0.2">
      <c r="B371" s="13">
        <v>8</v>
      </c>
      <c r="C371" s="14">
        <v>435.16</v>
      </c>
      <c r="D371" s="14">
        <v>435.16</v>
      </c>
      <c r="E371" s="14">
        <v>435.16</v>
      </c>
      <c r="F371" s="14">
        <v>435.16</v>
      </c>
      <c r="G371" s="14">
        <v>435.16</v>
      </c>
      <c r="H371" s="14">
        <v>435.16</v>
      </c>
      <c r="I371" s="14">
        <v>435.16</v>
      </c>
      <c r="J371" s="14">
        <v>435.16</v>
      </c>
      <c r="K371" s="14">
        <v>435.16</v>
      </c>
      <c r="L371" s="14">
        <v>435.16</v>
      </c>
      <c r="M371" s="14">
        <v>435.16</v>
      </c>
      <c r="N371" s="14">
        <v>435.16</v>
      </c>
      <c r="O371" s="14">
        <v>435.16</v>
      </c>
      <c r="P371" s="14">
        <v>435.16</v>
      </c>
      <c r="Q371" s="14">
        <v>435.16</v>
      </c>
      <c r="R371" s="14">
        <v>435.16</v>
      </c>
      <c r="S371" s="14">
        <v>435.16</v>
      </c>
      <c r="T371" s="14">
        <v>435.16</v>
      </c>
      <c r="U371" s="14">
        <v>435.16</v>
      </c>
      <c r="V371" s="14">
        <v>435.16</v>
      </c>
      <c r="W371" s="14">
        <v>435.16</v>
      </c>
      <c r="X371" s="14">
        <v>435.16</v>
      </c>
      <c r="Y371" s="14">
        <v>435.16</v>
      </c>
      <c r="Z371" s="14">
        <v>435.16</v>
      </c>
    </row>
    <row r="372" spans="2:26" x14ac:dyDescent="0.2">
      <c r="B372" s="13">
        <v>9</v>
      </c>
      <c r="C372" s="14">
        <v>435.16</v>
      </c>
      <c r="D372" s="14">
        <v>435.16</v>
      </c>
      <c r="E372" s="14">
        <v>435.16</v>
      </c>
      <c r="F372" s="14">
        <v>435.16</v>
      </c>
      <c r="G372" s="14">
        <v>435.16</v>
      </c>
      <c r="H372" s="14">
        <v>435.16</v>
      </c>
      <c r="I372" s="14">
        <v>435.16</v>
      </c>
      <c r="J372" s="14">
        <v>435.16</v>
      </c>
      <c r="K372" s="14">
        <v>435.16</v>
      </c>
      <c r="L372" s="14">
        <v>435.16</v>
      </c>
      <c r="M372" s="14">
        <v>435.16</v>
      </c>
      <c r="N372" s="14">
        <v>435.16</v>
      </c>
      <c r="O372" s="14">
        <v>435.16</v>
      </c>
      <c r="P372" s="14">
        <v>435.16</v>
      </c>
      <c r="Q372" s="14">
        <v>435.16</v>
      </c>
      <c r="R372" s="14">
        <v>435.16</v>
      </c>
      <c r="S372" s="14">
        <v>435.16</v>
      </c>
      <c r="T372" s="14">
        <v>435.16</v>
      </c>
      <c r="U372" s="14">
        <v>435.16</v>
      </c>
      <c r="V372" s="14">
        <v>435.16</v>
      </c>
      <c r="W372" s="14">
        <v>435.16</v>
      </c>
      <c r="X372" s="14">
        <v>435.16</v>
      </c>
      <c r="Y372" s="14">
        <v>435.16</v>
      </c>
      <c r="Z372" s="14">
        <v>435.16</v>
      </c>
    </row>
    <row r="373" spans="2:26" x14ac:dyDescent="0.2">
      <c r="B373" s="13">
        <v>10</v>
      </c>
      <c r="C373" s="14">
        <v>435.16</v>
      </c>
      <c r="D373" s="14">
        <v>435.16</v>
      </c>
      <c r="E373" s="14">
        <v>435.16</v>
      </c>
      <c r="F373" s="14">
        <v>435.16</v>
      </c>
      <c r="G373" s="14">
        <v>435.16</v>
      </c>
      <c r="H373" s="14">
        <v>435.16</v>
      </c>
      <c r="I373" s="14">
        <v>435.16</v>
      </c>
      <c r="J373" s="14">
        <v>435.16</v>
      </c>
      <c r="K373" s="14">
        <v>435.16</v>
      </c>
      <c r="L373" s="14">
        <v>435.16</v>
      </c>
      <c r="M373" s="14">
        <v>435.16</v>
      </c>
      <c r="N373" s="14">
        <v>435.16</v>
      </c>
      <c r="O373" s="14">
        <v>435.16</v>
      </c>
      <c r="P373" s="14">
        <v>435.16</v>
      </c>
      <c r="Q373" s="14">
        <v>435.16</v>
      </c>
      <c r="R373" s="14">
        <v>435.16</v>
      </c>
      <c r="S373" s="14">
        <v>435.16</v>
      </c>
      <c r="T373" s="14">
        <v>435.16</v>
      </c>
      <c r="U373" s="14">
        <v>435.16</v>
      </c>
      <c r="V373" s="14">
        <v>435.16</v>
      </c>
      <c r="W373" s="14">
        <v>435.16</v>
      </c>
      <c r="X373" s="14">
        <v>435.16</v>
      </c>
      <c r="Y373" s="14">
        <v>435.16</v>
      </c>
      <c r="Z373" s="14">
        <v>435.16</v>
      </c>
    </row>
    <row r="374" spans="2:26" x14ac:dyDescent="0.2">
      <c r="B374" s="13">
        <v>11</v>
      </c>
      <c r="C374" s="14">
        <v>435.16</v>
      </c>
      <c r="D374" s="14">
        <v>435.16</v>
      </c>
      <c r="E374" s="14">
        <v>435.16</v>
      </c>
      <c r="F374" s="14">
        <v>435.16</v>
      </c>
      <c r="G374" s="14">
        <v>435.16</v>
      </c>
      <c r="H374" s="14">
        <v>435.16</v>
      </c>
      <c r="I374" s="14">
        <v>435.16</v>
      </c>
      <c r="J374" s="14">
        <v>435.16</v>
      </c>
      <c r="K374" s="14">
        <v>435.16</v>
      </c>
      <c r="L374" s="14">
        <v>435.16</v>
      </c>
      <c r="M374" s="14">
        <v>435.16</v>
      </c>
      <c r="N374" s="14">
        <v>435.16</v>
      </c>
      <c r="O374" s="14">
        <v>435.16</v>
      </c>
      <c r="P374" s="14">
        <v>435.16</v>
      </c>
      <c r="Q374" s="14">
        <v>435.16</v>
      </c>
      <c r="R374" s="14">
        <v>435.16</v>
      </c>
      <c r="S374" s="14">
        <v>435.16</v>
      </c>
      <c r="T374" s="14">
        <v>435.16</v>
      </c>
      <c r="U374" s="14">
        <v>435.16</v>
      </c>
      <c r="V374" s="14">
        <v>435.16</v>
      </c>
      <c r="W374" s="14">
        <v>435.16</v>
      </c>
      <c r="X374" s="14">
        <v>435.16</v>
      </c>
      <c r="Y374" s="14">
        <v>435.16</v>
      </c>
      <c r="Z374" s="14">
        <v>435.16</v>
      </c>
    </row>
    <row r="375" spans="2:26" x14ac:dyDescent="0.2">
      <c r="B375" s="13">
        <v>12</v>
      </c>
      <c r="C375" s="14">
        <v>435.16</v>
      </c>
      <c r="D375" s="14">
        <v>435.16</v>
      </c>
      <c r="E375" s="14">
        <v>435.16</v>
      </c>
      <c r="F375" s="14">
        <v>435.16</v>
      </c>
      <c r="G375" s="14">
        <v>435.16</v>
      </c>
      <c r="H375" s="14">
        <v>435.16</v>
      </c>
      <c r="I375" s="14">
        <v>435.16</v>
      </c>
      <c r="J375" s="14">
        <v>435.16</v>
      </c>
      <c r="K375" s="14">
        <v>435.16</v>
      </c>
      <c r="L375" s="14">
        <v>435.16</v>
      </c>
      <c r="M375" s="14">
        <v>435.16</v>
      </c>
      <c r="N375" s="14">
        <v>435.16</v>
      </c>
      <c r="O375" s="14">
        <v>435.16</v>
      </c>
      <c r="P375" s="14">
        <v>435.16</v>
      </c>
      <c r="Q375" s="14">
        <v>435.16</v>
      </c>
      <c r="R375" s="14">
        <v>435.16</v>
      </c>
      <c r="S375" s="14">
        <v>435.16</v>
      </c>
      <c r="T375" s="14">
        <v>435.16</v>
      </c>
      <c r="U375" s="14">
        <v>435.16</v>
      </c>
      <c r="V375" s="14">
        <v>435.16</v>
      </c>
      <c r="W375" s="14">
        <v>435.16</v>
      </c>
      <c r="X375" s="14">
        <v>435.16</v>
      </c>
      <c r="Y375" s="14">
        <v>435.16</v>
      </c>
      <c r="Z375" s="14">
        <v>435.16</v>
      </c>
    </row>
    <row r="376" spans="2:26" x14ac:dyDescent="0.2">
      <c r="B376" s="13">
        <v>13</v>
      </c>
      <c r="C376" s="14">
        <v>435.16</v>
      </c>
      <c r="D376" s="14">
        <v>435.16</v>
      </c>
      <c r="E376" s="14">
        <v>435.16</v>
      </c>
      <c r="F376" s="14">
        <v>435.16</v>
      </c>
      <c r="G376" s="14">
        <v>435.16</v>
      </c>
      <c r="H376" s="14">
        <v>435.16</v>
      </c>
      <c r="I376" s="14">
        <v>435.16</v>
      </c>
      <c r="J376" s="14">
        <v>435.16</v>
      </c>
      <c r="K376" s="14">
        <v>435.16</v>
      </c>
      <c r="L376" s="14">
        <v>435.16</v>
      </c>
      <c r="M376" s="14">
        <v>435.16</v>
      </c>
      <c r="N376" s="14">
        <v>435.16</v>
      </c>
      <c r="O376" s="14">
        <v>435.16</v>
      </c>
      <c r="P376" s="14">
        <v>435.16</v>
      </c>
      <c r="Q376" s="14">
        <v>435.16</v>
      </c>
      <c r="R376" s="14">
        <v>435.16</v>
      </c>
      <c r="S376" s="14">
        <v>435.16</v>
      </c>
      <c r="T376" s="14">
        <v>435.16</v>
      </c>
      <c r="U376" s="14">
        <v>435.16</v>
      </c>
      <c r="V376" s="14">
        <v>435.16</v>
      </c>
      <c r="W376" s="14">
        <v>435.16</v>
      </c>
      <c r="X376" s="14">
        <v>435.16</v>
      </c>
      <c r="Y376" s="14">
        <v>435.16</v>
      </c>
      <c r="Z376" s="14">
        <v>435.16</v>
      </c>
    </row>
    <row r="377" spans="2:26" x14ac:dyDescent="0.2">
      <c r="B377" s="13">
        <v>14</v>
      </c>
      <c r="C377" s="14">
        <v>435.16</v>
      </c>
      <c r="D377" s="14">
        <v>435.16</v>
      </c>
      <c r="E377" s="14">
        <v>435.16</v>
      </c>
      <c r="F377" s="14">
        <v>435.16</v>
      </c>
      <c r="G377" s="14">
        <v>435.16</v>
      </c>
      <c r="H377" s="14">
        <v>435.16</v>
      </c>
      <c r="I377" s="14">
        <v>435.16</v>
      </c>
      <c r="J377" s="14">
        <v>435.16</v>
      </c>
      <c r="K377" s="14">
        <v>435.16</v>
      </c>
      <c r="L377" s="14">
        <v>435.16</v>
      </c>
      <c r="M377" s="14">
        <v>435.16</v>
      </c>
      <c r="N377" s="14">
        <v>435.16</v>
      </c>
      <c r="O377" s="14">
        <v>435.16</v>
      </c>
      <c r="P377" s="14">
        <v>435.16</v>
      </c>
      <c r="Q377" s="14">
        <v>435.16</v>
      </c>
      <c r="R377" s="14">
        <v>435.16</v>
      </c>
      <c r="S377" s="14">
        <v>435.16</v>
      </c>
      <c r="T377" s="14">
        <v>435.16</v>
      </c>
      <c r="U377" s="14">
        <v>435.16</v>
      </c>
      <c r="V377" s="14">
        <v>435.16</v>
      </c>
      <c r="W377" s="14">
        <v>435.16</v>
      </c>
      <c r="X377" s="14">
        <v>435.16</v>
      </c>
      <c r="Y377" s="14">
        <v>435.16</v>
      </c>
      <c r="Z377" s="14">
        <v>435.16</v>
      </c>
    </row>
    <row r="378" spans="2:26" x14ac:dyDescent="0.2">
      <c r="B378" s="13">
        <v>15</v>
      </c>
      <c r="C378" s="14">
        <v>435.16</v>
      </c>
      <c r="D378" s="14">
        <v>435.16</v>
      </c>
      <c r="E378" s="14">
        <v>435.16</v>
      </c>
      <c r="F378" s="14">
        <v>435.16</v>
      </c>
      <c r="G378" s="14">
        <v>435.16</v>
      </c>
      <c r="H378" s="14">
        <v>435.16</v>
      </c>
      <c r="I378" s="14">
        <v>435.16</v>
      </c>
      <c r="J378" s="14">
        <v>435.16</v>
      </c>
      <c r="K378" s="14">
        <v>435.16</v>
      </c>
      <c r="L378" s="14">
        <v>435.16</v>
      </c>
      <c r="M378" s="14">
        <v>435.16</v>
      </c>
      <c r="N378" s="14">
        <v>435.16</v>
      </c>
      <c r="O378" s="14">
        <v>435.16</v>
      </c>
      <c r="P378" s="14">
        <v>435.16</v>
      </c>
      <c r="Q378" s="14">
        <v>435.16</v>
      </c>
      <c r="R378" s="14">
        <v>435.16</v>
      </c>
      <c r="S378" s="14">
        <v>435.16</v>
      </c>
      <c r="T378" s="14">
        <v>435.16</v>
      </c>
      <c r="U378" s="14">
        <v>435.16</v>
      </c>
      <c r="V378" s="14">
        <v>435.16</v>
      </c>
      <c r="W378" s="14">
        <v>435.16</v>
      </c>
      <c r="X378" s="14">
        <v>435.16</v>
      </c>
      <c r="Y378" s="14">
        <v>435.16</v>
      </c>
      <c r="Z378" s="14">
        <v>435.16</v>
      </c>
    </row>
    <row r="379" spans="2:26" x14ac:dyDescent="0.2">
      <c r="B379" s="13">
        <v>16</v>
      </c>
      <c r="C379" s="14">
        <v>435.16</v>
      </c>
      <c r="D379" s="14">
        <v>435.16</v>
      </c>
      <c r="E379" s="14">
        <v>435.16</v>
      </c>
      <c r="F379" s="14">
        <v>435.16</v>
      </c>
      <c r="G379" s="14">
        <v>435.16</v>
      </c>
      <c r="H379" s="14">
        <v>435.16</v>
      </c>
      <c r="I379" s="14">
        <v>435.16</v>
      </c>
      <c r="J379" s="14">
        <v>435.16</v>
      </c>
      <c r="K379" s="14">
        <v>435.16</v>
      </c>
      <c r="L379" s="14">
        <v>435.16</v>
      </c>
      <c r="M379" s="14">
        <v>435.16</v>
      </c>
      <c r="N379" s="14">
        <v>435.16</v>
      </c>
      <c r="O379" s="14">
        <v>435.16</v>
      </c>
      <c r="P379" s="14">
        <v>435.16</v>
      </c>
      <c r="Q379" s="14">
        <v>435.16</v>
      </c>
      <c r="R379" s="14">
        <v>435.16</v>
      </c>
      <c r="S379" s="14">
        <v>435.16</v>
      </c>
      <c r="T379" s="14">
        <v>435.16</v>
      </c>
      <c r="U379" s="14">
        <v>435.16</v>
      </c>
      <c r="V379" s="14">
        <v>435.16</v>
      </c>
      <c r="W379" s="14">
        <v>435.16</v>
      </c>
      <c r="X379" s="14">
        <v>435.16</v>
      </c>
      <c r="Y379" s="14">
        <v>435.16</v>
      </c>
      <c r="Z379" s="14">
        <v>435.16</v>
      </c>
    </row>
    <row r="380" spans="2:26" x14ac:dyDescent="0.2">
      <c r="B380" s="13">
        <v>17</v>
      </c>
      <c r="C380" s="14">
        <v>435.16</v>
      </c>
      <c r="D380" s="14">
        <v>435.16</v>
      </c>
      <c r="E380" s="14">
        <v>435.16</v>
      </c>
      <c r="F380" s="14">
        <v>435.16</v>
      </c>
      <c r="G380" s="14">
        <v>435.16</v>
      </c>
      <c r="H380" s="14">
        <v>435.16</v>
      </c>
      <c r="I380" s="14">
        <v>435.16</v>
      </c>
      <c r="J380" s="14">
        <v>435.16</v>
      </c>
      <c r="K380" s="14">
        <v>435.16</v>
      </c>
      <c r="L380" s="14">
        <v>435.16</v>
      </c>
      <c r="M380" s="14">
        <v>435.16</v>
      </c>
      <c r="N380" s="14">
        <v>435.16</v>
      </c>
      <c r="O380" s="14">
        <v>435.16</v>
      </c>
      <c r="P380" s="14">
        <v>435.16</v>
      </c>
      <c r="Q380" s="14">
        <v>435.16</v>
      </c>
      <c r="R380" s="14">
        <v>435.16</v>
      </c>
      <c r="S380" s="14">
        <v>435.16</v>
      </c>
      <c r="T380" s="14">
        <v>435.16</v>
      </c>
      <c r="U380" s="14">
        <v>435.16</v>
      </c>
      <c r="V380" s="14">
        <v>435.16</v>
      </c>
      <c r="W380" s="14">
        <v>435.16</v>
      </c>
      <c r="X380" s="14">
        <v>435.16</v>
      </c>
      <c r="Y380" s="14">
        <v>435.16</v>
      </c>
      <c r="Z380" s="14">
        <v>435.16</v>
      </c>
    </row>
    <row r="381" spans="2:26" x14ac:dyDescent="0.2">
      <c r="B381" s="13">
        <v>18</v>
      </c>
      <c r="C381" s="14">
        <v>435.16</v>
      </c>
      <c r="D381" s="14">
        <v>435.16</v>
      </c>
      <c r="E381" s="14">
        <v>435.16</v>
      </c>
      <c r="F381" s="14">
        <v>435.16</v>
      </c>
      <c r="G381" s="14">
        <v>435.16</v>
      </c>
      <c r="H381" s="14">
        <v>435.16</v>
      </c>
      <c r="I381" s="14">
        <v>435.16</v>
      </c>
      <c r="J381" s="14">
        <v>435.16</v>
      </c>
      <c r="K381" s="14">
        <v>435.16</v>
      </c>
      <c r="L381" s="14">
        <v>435.16</v>
      </c>
      <c r="M381" s="14">
        <v>435.16</v>
      </c>
      <c r="N381" s="14">
        <v>435.16</v>
      </c>
      <c r="O381" s="14">
        <v>435.16</v>
      </c>
      <c r="P381" s="14">
        <v>435.16</v>
      </c>
      <c r="Q381" s="14">
        <v>435.16</v>
      </c>
      <c r="R381" s="14">
        <v>435.16</v>
      </c>
      <c r="S381" s="14">
        <v>435.16</v>
      </c>
      <c r="T381" s="14">
        <v>435.16</v>
      </c>
      <c r="U381" s="14">
        <v>435.16</v>
      </c>
      <c r="V381" s="14">
        <v>435.16</v>
      </c>
      <c r="W381" s="14">
        <v>435.16</v>
      </c>
      <c r="X381" s="14">
        <v>435.16</v>
      </c>
      <c r="Y381" s="14">
        <v>435.16</v>
      </c>
      <c r="Z381" s="14">
        <v>435.16</v>
      </c>
    </row>
    <row r="382" spans="2:26" x14ac:dyDescent="0.2">
      <c r="B382" s="13">
        <v>19</v>
      </c>
      <c r="C382" s="14">
        <v>435.16</v>
      </c>
      <c r="D382" s="14">
        <v>435.16</v>
      </c>
      <c r="E382" s="14">
        <v>435.16</v>
      </c>
      <c r="F382" s="14">
        <v>435.16</v>
      </c>
      <c r="G382" s="14">
        <v>435.16</v>
      </c>
      <c r="H382" s="14">
        <v>435.16</v>
      </c>
      <c r="I382" s="14">
        <v>435.16</v>
      </c>
      <c r="J382" s="14">
        <v>435.16</v>
      </c>
      <c r="K382" s="14">
        <v>435.16</v>
      </c>
      <c r="L382" s="14">
        <v>435.16</v>
      </c>
      <c r="M382" s="14">
        <v>435.16</v>
      </c>
      <c r="N382" s="14">
        <v>435.16</v>
      </c>
      <c r="O382" s="14">
        <v>435.16</v>
      </c>
      <c r="P382" s="14">
        <v>435.16</v>
      </c>
      <c r="Q382" s="14">
        <v>435.16</v>
      </c>
      <c r="R382" s="14">
        <v>435.16</v>
      </c>
      <c r="S382" s="14">
        <v>435.16</v>
      </c>
      <c r="T382" s="14">
        <v>435.16</v>
      </c>
      <c r="U382" s="14">
        <v>435.16</v>
      </c>
      <c r="V382" s="14">
        <v>435.16</v>
      </c>
      <c r="W382" s="14">
        <v>435.16</v>
      </c>
      <c r="X382" s="14">
        <v>435.16</v>
      </c>
      <c r="Y382" s="14">
        <v>435.16</v>
      </c>
      <c r="Z382" s="14">
        <v>435.16</v>
      </c>
    </row>
    <row r="383" spans="2:26" x14ac:dyDescent="0.2">
      <c r="B383" s="13">
        <v>20</v>
      </c>
      <c r="C383" s="14">
        <v>435.16</v>
      </c>
      <c r="D383" s="14">
        <v>435.16</v>
      </c>
      <c r="E383" s="14">
        <v>435.16</v>
      </c>
      <c r="F383" s="14">
        <v>435.16</v>
      </c>
      <c r="G383" s="14">
        <v>435.16</v>
      </c>
      <c r="H383" s="14">
        <v>435.16</v>
      </c>
      <c r="I383" s="14">
        <v>435.16</v>
      </c>
      <c r="J383" s="14">
        <v>435.16</v>
      </c>
      <c r="K383" s="14">
        <v>435.16</v>
      </c>
      <c r="L383" s="14">
        <v>435.16</v>
      </c>
      <c r="M383" s="14">
        <v>435.16</v>
      </c>
      <c r="N383" s="14">
        <v>435.16</v>
      </c>
      <c r="O383" s="14">
        <v>435.16</v>
      </c>
      <c r="P383" s="14">
        <v>435.16</v>
      </c>
      <c r="Q383" s="14">
        <v>435.16</v>
      </c>
      <c r="R383" s="14">
        <v>435.16</v>
      </c>
      <c r="S383" s="14">
        <v>435.16</v>
      </c>
      <c r="T383" s="14">
        <v>435.16</v>
      </c>
      <c r="U383" s="14">
        <v>435.16</v>
      </c>
      <c r="V383" s="14">
        <v>435.16</v>
      </c>
      <c r="W383" s="14">
        <v>435.16</v>
      </c>
      <c r="X383" s="14">
        <v>435.16</v>
      </c>
      <c r="Y383" s="14">
        <v>435.16</v>
      </c>
      <c r="Z383" s="14">
        <v>435.16</v>
      </c>
    </row>
    <row r="384" spans="2:26" x14ac:dyDescent="0.2">
      <c r="B384" s="13">
        <v>21</v>
      </c>
      <c r="C384" s="14">
        <v>435.16</v>
      </c>
      <c r="D384" s="14">
        <v>435.16</v>
      </c>
      <c r="E384" s="14">
        <v>435.16</v>
      </c>
      <c r="F384" s="14">
        <v>435.16</v>
      </c>
      <c r="G384" s="14">
        <v>435.16</v>
      </c>
      <c r="H384" s="14">
        <v>435.16</v>
      </c>
      <c r="I384" s="14">
        <v>435.16</v>
      </c>
      <c r="J384" s="14">
        <v>435.16</v>
      </c>
      <c r="K384" s="14">
        <v>435.16</v>
      </c>
      <c r="L384" s="14">
        <v>435.16</v>
      </c>
      <c r="M384" s="14">
        <v>435.16</v>
      </c>
      <c r="N384" s="14">
        <v>435.16</v>
      </c>
      <c r="O384" s="14">
        <v>435.16</v>
      </c>
      <c r="P384" s="14">
        <v>435.16</v>
      </c>
      <c r="Q384" s="14">
        <v>435.16</v>
      </c>
      <c r="R384" s="14">
        <v>435.16</v>
      </c>
      <c r="S384" s="14">
        <v>435.16</v>
      </c>
      <c r="T384" s="14">
        <v>435.16</v>
      </c>
      <c r="U384" s="14">
        <v>435.16</v>
      </c>
      <c r="V384" s="14">
        <v>435.16</v>
      </c>
      <c r="W384" s="14">
        <v>435.16</v>
      </c>
      <c r="X384" s="14">
        <v>435.16</v>
      </c>
      <c r="Y384" s="14">
        <v>435.16</v>
      </c>
      <c r="Z384" s="14">
        <v>435.16</v>
      </c>
    </row>
    <row r="385" spans="2:26" x14ac:dyDescent="0.2">
      <c r="B385" s="13">
        <v>22</v>
      </c>
      <c r="C385" s="14">
        <v>435.16</v>
      </c>
      <c r="D385" s="14">
        <v>435.16</v>
      </c>
      <c r="E385" s="14">
        <v>435.16</v>
      </c>
      <c r="F385" s="14">
        <v>435.16</v>
      </c>
      <c r="G385" s="14">
        <v>435.16</v>
      </c>
      <c r="H385" s="14">
        <v>435.16</v>
      </c>
      <c r="I385" s="14">
        <v>435.16</v>
      </c>
      <c r="J385" s="14">
        <v>435.16</v>
      </c>
      <c r="K385" s="14">
        <v>435.16</v>
      </c>
      <c r="L385" s="14">
        <v>435.16</v>
      </c>
      <c r="M385" s="14">
        <v>435.16</v>
      </c>
      <c r="N385" s="14">
        <v>435.16</v>
      </c>
      <c r="O385" s="14">
        <v>435.16</v>
      </c>
      <c r="P385" s="14">
        <v>435.16</v>
      </c>
      <c r="Q385" s="14">
        <v>435.16</v>
      </c>
      <c r="R385" s="14">
        <v>435.16</v>
      </c>
      <c r="S385" s="14">
        <v>435.16</v>
      </c>
      <c r="T385" s="14">
        <v>435.16</v>
      </c>
      <c r="U385" s="14">
        <v>435.16</v>
      </c>
      <c r="V385" s="14">
        <v>435.16</v>
      </c>
      <c r="W385" s="14">
        <v>435.16</v>
      </c>
      <c r="X385" s="14">
        <v>435.16</v>
      </c>
      <c r="Y385" s="14">
        <v>435.16</v>
      </c>
      <c r="Z385" s="14">
        <v>435.16</v>
      </c>
    </row>
    <row r="386" spans="2:26" x14ac:dyDescent="0.2">
      <c r="B386" s="13">
        <v>23</v>
      </c>
      <c r="C386" s="14">
        <v>435.16</v>
      </c>
      <c r="D386" s="14">
        <v>435.16</v>
      </c>
      <c r="E386" s="14">
        <v>435.16</v>
      </c>
      <c r="F386" s="14">
        <v>435.16</v>
      </c>
      <c r="G386" s="14">
        <v>435.16</v>
      </c>
      <c r="H386" s="14">
        <v>435.16</v>
      </c>
      <c r="I386" s="14">
        <v>435.16</v>
      </c>
      <c r="J386" s="14">
        <v>435.16</v>
      </c>
      <c r="K386" s="14">
        <v>435.16</v>
      </c>
      <c r="L386" s="14">
        <v>435.16</v>
      </c>
      <c r="M386" s="14">
        <v>435.16</v>
      </c>
      <c r="N386" s="14">
        <v>435.16</v>
      </c>
      <c r="O386" s="14">
        <v>435.16</v>
      </c>
      <c r="P386" s="14">
        <v>435.16</v>
      </c>
      <c r="Q386" s="14">
        <v>435.16</v>
      </c>
      <c r="R386" s="14">
        <v>435.16</v>
      </c>
      <c r="S386" s="14">
        <v>435.16</v>
      </c>
      <c r="T386" s="14">
        <v>435.16</v>
      </c>
      <c r="U386" s="14">
        <v>435.16</v>
      </c>
      <c r="V386" s="14">
        <v>435.16</v>
      </c>
      <c r="W386" s="14">
        <v>435.16</v>
      </c>
      <c r="X386" s="14">
        <v>435.16</v>
      </c>
      <c r="Y386" s="14">
        <v>435.16</v>
      </c>
      <c r="Z386" s="14">
        <v>435.16</v>
      </c>
    </row>
    <row r="387" spans="2:26" x14ac:dyDescent="0.2">
      <c r="B387" s="13">
        <v>24</v>
      </c>
      <c r="C387" s="14">
        <v>435.16</v>
      </c>
      <c r="D387" s="14">
        <v>435.16</v>
      </c>
      <c r="E387" s="14">
        <v>435.16</v>
      </c>
      <c r="F387" s="14">
        <v>435.16</v>
      </c>
      <c r="G387" s="14">
        <v>435.16</v>
      </c>
      <c r="H387" s="14">
        <v>435.16</v>
      </c>
      <c r="I387" s="14">
        <v>435.16</v>
      </c>
      <c r="J387" s="14">
        <v>435.16</v>
      </c>
      <c r="K387" s="14">
        <v>435.16</v>
      </c>
      <c r="L387" s="14">
        <v>435.16</v>
      </c>
      <c r="M387" s="14">
        <v>435.16</v>
      </c>
      <c r="N387" s="14">
        <v>435.16</v>
      </c>
      <c r="O387" s="14">
        <v>435.16</v>
      </c>
      <c r="P387" s="14">
        <v>435.16</v>
      </c>
      <c r="Q387" s="14">
        <v>435.16</v>
      </c>
      <c r="R387" s="14">
        <v>435.16</v>
      </c>
      <c r="S387" s="14">
        <v>435.16</v>
      </c>
      <c r="T387" s="14">
        <v>435.16</v>
      </c>
      <c r="U387" s="14">
        <v>435.16</v>
      </c>
      <c r="V387" s="14">
        <v>435.16</v>
      </c>
      <c r="W387" s="14">
        <v>435.16</v>
      </c>
      <c r="X387" s="14">
        <v>435.16</v>
      </c>
      <c r="Y387" s="14">
        <v>435.16</v>
      </c>
      <c r="Z387" s="14">
        <v>435.16</v>
      </c>
    </row>
    <row r="388" spans="2:26" x14ac:dyDescent="0.2">
      <c r="B388" s="13">
        <v>25</v>
      </c>
      <c r="C388" s="14">
        <v>435.16</v>
      </c>
      <c r="D388" s="14">
        <v>435.16</v>
      </c>
      <c r="E388" s="14">
        <v>435.16</v>
      </c>
      <c r="F388" s="14">
        <v>435.16</v>
      </c>
      <c r="G388" s="14">
        <v>435.16</v>
      </c>
      <c r="H388" s="14">
        <v>435.16</v>
      </c>
      <c r="I388" s="14">
        <v>435.16</v>
      </c>
      <c r="J388" s="14">
        <v>435.16</v>
      </c>
      <c r="K388" s="14">
        <v>435.16</v>
      </c>
      <c r="L388" s="14">
        <v>435.16</v>
      </c>
      <c r="M388" s="14">
        <v>435.16</v>
      </c>
      <c r="N388" s="14">
        <v>435.16</v>
      </c>
      <c r="O388" s="14">
        <v>435.16</v>
      </c>
      <c r="P388" s="14">
        <v>435.16</v>
      </c>
      <c r="Q388" s="14">
        <v>435.16</v>
      </c>
      <c r="R388" s="14">
        <v>435.16</v>
      </c>
      <c r="S388" s="14">
        <v>435.16</v>
      </c>
      <c r="T388" s="14">
        <v>435.16</v>
      </c>
      <c r="U388" s="14">
        <v>435.16</v>
      </c>
      <c r="V388" s="14">
        <v>435.16</v>
      </c>
      <c r="W388" s="14">
        <v>435.16</v>
      </c>
      <c r="X388" s="14">
        <v>435.16</v>
      </c>
      <c r="Y388" s="14">
        <v>435.16</v>
      </c>
      <c r="Z388" s="14">
        <v>435.16</v>
      </c>
    </row>
    <row r="389" spans="2:26" x14ac:dyDescent="0.2">
      <c r="B389" s="13">
        <v>26</v>
      </c>
      <c r="C389" s="14">
        <v>435.16</v>
      </c>
      <c r="D389" s="14">
        <v>435.16</v>
      </c>
      <c r="E389" s="14">
        <v>435.16</v>
      </c>
      <c r="F389" s="14">
        <v>435.16</v>
      </c>
      <c r="G389" s="14">
        <v>435.16</v>
      </c>
      <c r="H389" s="14">
        <v>435.16</v>
      </c>
      <c r="I389" s="14">
        <v>435.16</v>
      </c>
      <c r="J389" s="14">
        <v>435.16</v>
      </c>
      <c r="K389" s="14">
        <v>435.16</v>
      </c>
      <c r="L389" s="14">
        <v>435.16</v>
      </c>
      <c r="M389" s="14">
        <v>435.16</v>
      </c>
      <c r="N389" s="14">
        <v>435.16</v>
      </c>
      <c r="O389" s="14">
        <v>435.16</v>
      </c>
      <c r="P389" s="14">
        <v>435.16</v>
      </c>
      <c r="Q389" s="14">
        <v>435.16</v>
      </c>
      <c r="R389" s="14">
        <v>435.16</v>
      </c>
      <c r="S389" s="14">
        <v>435.16</v>
      </c>
      <c r="T389" s="14">
        <v>435.16</v>
      </c>
      <c r="U389" s="14">
        <v>435.16</v>
      </c>
      <c r="V389" s="14">
        <v>435.16</v>
      </c>
      <c r="W389" s="14">
        <v>435.16</v>
      </c>
      <c r="X389" s="14">
        <v>435.16</v>
      </c>
      <c r="Y389" s="14">
        <v>435.16</v>
      </c>
      <c r="Z389" s="14">
        <v>435.16</v>
      </c>
    </row>
    <row r="390" spans="2:26" x14ac:dyDescent="0.2">
      <c r="B390" s="13">
        <v>27</v>
      </c>
      <c r="C390" s="14">
        <v>435.16</v>
      </c>
      <c r="D390" s="14">
        <v>435.16</v>
      </c>
      <c r="E390" s="14">
        <v>435.16</v>
      </c>
      <c r="F390" s="14">
        <v>435.16</v>
      </c>
      <c r="G390" s="14">
        <v>435.16</v>
      </c>
      <c r="H390" s="14">
        <v>435.16</v>
      </c>
      <c r="I390" s="14">
        <v>435.16</v>
      </c>
      <c r="J390" s="14">
        <v>435.16</v>
      </c>
      <c r="K390" s="14">
        <v>435.16</v>
      </c>
      <c r="L390" s="14">
        <v>435.16</v>
      </c>
      <c r="M390" s="14">
        <v>435.16</v>
      </c>
      <c r="N390" s="14">
        <v>435.16</v>
      </c>
      <c r="O390" s="14">
        <v>435.16</v>
      </c>
      <c r="P390" s="14">
        <v>435.16</v>
      </c>
      <c r="Q390" s="14">
        <v>435.16</v>
      </c>
      <c r="R390" s="14">
        <v>435.16</v>
      </c>
      <c r="S390" s="14">
        <v>435.16</v>
      </c>
      <c r="T390" s="14">
        <v>435.16</v>
      </c>
      <c r="U390" s="14">
        <v>435.16</v>
      </c>
      <c r="V390" s="14">
        <v>435.16</v>
      </c>
      <c r="W390" s="14">
        <v>435.16</v>
      </c>
      <c r="X390" s="14">
        <v>435.16</v>
      </c>
      <c r="Y390" s="14">
        <v>435.16</v>
      </c>
      <c r="Z390" s="14">
        <v>435.16</v>
      </c>
    </row>
    <row r="391" spans="2:26" x14ac:dyDescent="0.2">
      <c r="B391" s="13">
        <v>28</v>
      </c>
      <c r="C391" s="14">
        <v>435.16</v>
      </c>
      <c r="D391" s="14">
        <v>435.16</v>
      </c>
      <c r="E391" s="14">
        <v>435.16</v>
      </c>
      <c r="F391" s="14">
        <v>435.16</v>
      </c>
      <c r="G391" s="14">
        <v>435.16</v>
      </c>
      <c r="H391" s="14">
        <v>435.16</v>
      </c>
      <c r="I391" s="14">
        <v>435.16</v>
      </c>
      <c r="J391" s="14">
        <v>435.16</v>
      </c>
      <c r="K391" s="14">
        <v>435.16</v>
      </c>
      <c r="L391" s="14">
        <v>435.16</v>
      </c>
      <c r="M391" s="14">
        <v>435.16</v>
      </c>
      <c r="N391" s="14">
        <v>435.16</v>
      </c>
      <c r="O391" s="14">
        <v>435.16</v>
      </c>
      <c r="P391" s="14">
        <v>435.16</v>
      </c>
      <c r="Q391" s="14">
        <v>435.16</v>
      </c>
      <c r="R391" s="14">
        <v>435.16</v>
      </c>
      <c r="S391" s="14">
        <v>435.16</v>
      </c>
      <c r="T391" s="14">
        <v>435.16</v>
      </c>
      <c r="U391" s="14">
        <v>435.16</v>
      </c>
      <c r="V391" s="14">
        <v>435.16</v>
      </c>
      <c r="W391" s="14">
        <v>435.16</v>
      </c>
      <c r="X391" s="14">
        <v>435.16</v>
      </c>
      <c r="Y391" s="14">
        <v>435.16</v>
      </c>
      <c r="Z391" s="14">
        <v>435.16</v>
      </c>
    </row>
    <row r="392" spans="2:26" x14ac:dyDescent="0.2">
      <c r="B392" s="13">
        <v>29</v>
      </c>
      <c r="C392" s="14">
        <v>435.16</v>
      </c>
      <c r="D392" s="14">
        <v>435.16</v>
      </c>
      <c r="E392" s="14">
        <v>435.16</v>
      </c>
      <c r="F392" s="14">
        <v>435.16</v>
      </c>
      <c r="G392" s="14">
        <v>435.16</v>
      </c>
      <c r="H392" s="14">
        <v>435.16</v>
      </c>
      <c r="I392" s="14">
        <v>435.16</v>
      </c>
      <c r="J392" s="14">
        <v>435.16</v>
      </c>
      <c r="K392" s="14">
        <v>435.16</v>
      </c>
      <c r="L392" s="14">
        <v>435.16</v>
      </c>
      <c r="M392" s="14">
        <v>435.16</v>
      </c>
      <c r="N392" s="14">
        <v>435.16</v>
      </c>
      <c r="O392" s="14">
        <v>435.16</v>
      </c>
      <c r="P392" s="14">
        <v>435.16</v>
      </c>
      <c r="Q392" s="14">
        <v>435.16</v>
      </c>
      <c r="R392" s="14">
        <v>435.16</v>
      </c>
      <c r="S392" s="14">
        <v>435.16</v>
      </c>
      <c r="T392" s="14">
        <v>435.16</v>
      </c>
      <c r="U392" s="14">
        <v>435.16</v>
      </c>
      <c r="V392" s="14">
        <v>435.16</v>
      </c>
      <c r="W392" s="14">
        <v>435.16</v>
      </c>
      <c r="X392" s="14">
        <v>435.16</v>
      </c>
      <c r="Y392" s="14">
        <v>435.16</v>
      </c>
      <c r="Z392" s="14">
        <v>435.16</v>
      </c>
    </row>
    <row r="393" spans="2:26" x14ac:dyDescent="0.2">
      <c r="B393" s="13">
        <v>30</v>
      </c>
      <c r="C393" s="14">
        <v>435.16</v>
      </c>
      <c r="D393" s="14">
        <v>435.16</v>
      </c>
      <c r="E393" s="14">
        <v>435.16</v>
      </c>
      <c r="F393" s="14">
        <v>435.16</v>
      </c>
      <c r="G393" s="14">
        <v>435.16</v>
      </c>
      <c r="H393" s="14">
        <v>435.16</v>
      </c>
      <c r="I393" s="14">
        <v>435.16</v>
      </c>
      <c r="J393" s="14">
        <v>435.16</v>
      </c>
      <c r="K393" s="14">
        <v>435.16</v>
      </c>
      <c r="L393" s="14">
        <v>435.16</v>
      </c>
      <c r="M393" s="14">
        <v>435.16</v>
      </c>
      <c r="N393" s="14">
        <v>435.16</v>
      </c>
      <c r="O393" s="14">
        <v>435.16</v>
      </c>
      <c r="P393" s="14">
        <v>435.16</v>
      </c>
      <c r="Q393" s="14">
        <v>435.16</v>
      </c>
      <c r="R393" s="14">
        <v>435.16</v>
      </c>
      <c r="S393" s="14">
        <v>435.16</v>
      </c>
      <c r="T393" s="14">
        <v>435.16</v>
      </c>
      <c r="U393" s="14">
        <v>435.16</v>
      </c>
      <c r="V393" s="14">
        <v>435.16</v>
      </c>
      <c r="W393" s="14">
        <v>435.16</v>
      </c>
      <c r="X393" s="14">
        <v>435.16</v>
      </c>
      <c r="Y393" s="14">
        <v>435.16</v>
      </c>
      <c r="Z393" s="14">
        <v>435.16</v>
      </c>
    </row>
    <row r="394" spans="2:26" x14ac:dyDescent="0.2">
      <c r="B394" s="13">
        <v>31</v>
      </c>
      <c r="C394" s="14">
        <v>435.16</v>
      </c>
      <c r="D394" s="14">
        <v>435.16</v>
      </c>
      <c r="E394" s="14">
        <v>435.16</v>
      </c>
      <c r="F394" s="14">
        <v>435.16</v>
      </c>
      <c r="G394" s="14">
        <v>435.16</v>
      </c>
      <c r="H394" s="14">
        <v>435.16</v>
      </c>
      <c r="I394" s="14">
        <v>435.16</v>
      </c>
      <c r="J394" s="14">
        <v>435.16</v>
      </c>
      <c r="K394" s="14">
        <v>435.16</v>
      </c>
      <c r="L394" s="14">
        <v>435.16</v>
      </c>
      <c r="M394" s="14">
        <v>435.16</v>
      </c>
      <c r="N394" s="14">
        <v>435.16</v>
      </c>
      <c r="O394" s="14">
        <v>435.16</v>
      </c>
      <c r="P394" s="14">
        <v>435.16</v>
      </c>
      <c r="Q394" s="14">
        <v>435.16</v>
      </c>
      <c r="R394" s="14">
        <v>435.16</v>
      </c>
      <c r="S394" s="14">
        <v>435.16</v>
      </c>
      <c r="T394" s="14">
        <v>435.16</v>
      </c>
      <c r="U394" s="14">
        <v>435.16</v>
      </c>
      <c r="V394" s="14">
        <v>435.16</v>
      </c>
      <c r="W394" s="14">
        <v>435.16</v>
      </c>
      <c r="X394" s="14">
        <v>435.16</v>
      </c>
      <c r="Y394" s="14">
        <v>435.16</v>
      </c>
      <c r="Z394" s="14">
        <v>435.16</v>
      </c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955.08</v>
      </c>
      <c r="D397" s="12">
        <v>881.41</v>
      </c>
      <c r="E397" s="12">
        <v>833.12</v>
      </c>
      <c r="F397" s="12">
        <v>816.78</v>
      </c>
      <c r="G397" s="12">
        <v>903.5</v>
      </c>
      <c r="H397" s="12">
        <v>1034.57</v>
      </c>
      <c r="I397" s="12">
        <v>1269.43</v>
      </c>
      <c r="J397" s="12">
        <v>1479.95</v>
      </c>
      <c r="K397" s="12">
        <v>1639.42</v>
      </c>
      <c r="L397" s="12">
        <v>1659.37</v>
      </c>
      <c r="M397" s="12">
        <v>1670.4</v>
      </c>
      <c r="N397" s="12">
        <v>1703.71</v>
      </c>
      <c r="O397" s="12">
        <v>1681.26</v>
      </c>
      <c r="P397" s="12">
        <v>1694.25</v>
      </c>
      <c r="Q397" s="12">
        <v>1698.44</v>
      </c>
      <c r="R397" s="12">
        <v>1683.56</v>
      </c>
      <c r="S397" s="12">
        <v>1675.77</v>
      </c>
      <c r="T397" s="12">
        <v>1659.38</v>
      </c>
      <c r="U397" s="12">
        <v>1635.17</v>
      </c>
      <c r="V397" s="12">
        <v>1627.62</v>
      </c>
      <c r="W397" s="12">
        <v>1535.97</v>
      </c>
      <c r="X397" s="12">
        <v>1446.94</v>
      </c>
      <c r="Y397" s="12">
        <v>1199.3699999999999</v>
      </c>
      <c r="Z397" s="12">
        <v>1010.25</v>
      </c>
    </row>
    <row r="398" spans="2:26" x14ac:dyDescent="0.2">
      <c r="B398" s="13">
        <v>2</v>
      </c>
      <c r="C398" s="12">
        <v>926.89</v>
      </c>
      <c r="D398" s="12">
        <v>850.72</v>
      </c>
      <c r="E398" s="12">
        <v>790.12</v>
      </c>
      <c r="F398" s="12">
        <v>765.03</v>
      </c>
      <c r="G398" s="12">
        <v>858.68</v>
      </c>
      <c r="H398" s="12">
        <v>987.71</v>
      </c>
      <c r="I398" s="12">
        <v>1230.0899999999999</v>
      </c>
      <c r="J398" s="12">
        <v>1446.82</v>
      </c>
      <c r="K398" s="12">
        <v>1638.96</v>
      </c>
      <c r="L398" s="12">
        <v>1669.33</v>
      </c>
      <c r="M398" s="12">
        <v>1684.17</v>
      </c>
      <c r="N398" s="12">
        <v>1702.64</v>
      </c>
      <c r="O398" s="12">
        <v>1688.18</v>
      </c>
      <c r="P398" s="12">
        <v>1689.37</v>
      </c>
      <c r="Q398" s="12">
        <v>1691.7</v>
      </c>
      <c r="R398" s="12">
        <v>1675.55</v>
      </c>
      <c r="S398" s="12">
        <v>1682.77</v>
      </c>
      <c r="T398" s="12">
        <v>1686.78</v>
      </c>
      <c r="U398" s="12">
        <v>1669.77</v>
      </c>
      <c r="V398" s="12">
        <v>1654.07</v>
      </c>
      <c r="W398" s="12">
        <v>1544.14</v>
      </c>
      <c r="X398" s="12">
        <v>1447.31</v>
      </c>
      <c r="Y398" s="12">
        <v>1112.51</v>
      </c>
      <c r="Z398" s="12">
        <v>980.42</v>
      </c>
    </row>
    <row r="399" spans="2:26" x14ac:dyDescent="0.2">
      <c r="B399" s="13">
        <v>3</v>
      </c>
      <c r="C399" s="12">
        <v>950.39</v>
      </c>
      <c r="D399" s="12">
        <v>865.38</v>
      </c>
      <c r="E399" s="12">
        <v>803.52</v>
      </c>
      <c r="F399" s="12">
        <v>801.07</v>
      </c>
      <c r="G399" s="12">
        <v>887.07</v>
      </c>
      <c r="H399" s="12">
        <v>1034.1199999999999</v>
      </c>
      <c r="I399" s="12">
        <v>1248.06</v>
      </c>
      <c r="J399" s="12">
        <v>1465.82</v>
      </c>
      <c r="K399" s="12">
        <v>1595.07</v>
      </c>
      <c r="L399" s="12">
        <v>1608.81</v>
      </c>
      <c r="M399" s="12">
        <v>1626.48</v>
      </c>
      <c r="N399" s="12">
        <v>1642.01</v>
      </c>
      <c r="O399" s="12">
        <v>1625.04</v>
      </c>
      <c r="P399" s="12">
        <v>1628.21</v>
      </c>
      <c r="Q399" s="12">
        <v>1630.21</v>
      </c>
      <c r="R399" s="12">
        <v>1621.59</v>
      </c>
      <c r="S399" s="12">
        <v>1620.2</v>
      </c>
      <c r="T399" s="12">
        <v>1607.04</v>
      </c>
      <c r="U399" s="12">
        <v>1605.1</v>
      </c>
      <c r="V399" s="12">
        <v>1602.67</v>
      </c>
      <c r="W399" s="12">
        <v>1518.86</v>
      </c>
      <c r="X399" s="12">
        <v>1428.07</v>
      </c>
      <c r="Y399" s="12">
        <v>1169.28</v>
      </c>
      <c r="Z399" s="12">
        <v>1005.17</v>
      </c>
    </row>
    <row r="400" spans="2:26" x14ac:dyDescent="0.2">
      <c r="B400" s="13">
        <v>4</v>
      </c>
      <c r="C400" s="12">
        <v>1015.13</v>
      </c>
      <c r="D400" s="12">
        <v>928.83</v>
      </c>
      <c r="E400" s="12">
        <v>891.75</v>
      </c>
      <c r="F400" s="12">
        <v>880.96</v>
      </c>
      <c r="G400" s="12">
        <v>900.59</v>
      </c>
      <c r="H400" s="12">
        <v>967.24</v>
      </c>
      <c r="I400" s="12">
        <v>1052.94</v>
      </c>
      <c r="J400" s="12">
        <v>1130.9000000000001</v>
      </c>
      <c r="K400" s="12">
        <v>1357.42</v>
      </c>
      <c r="L400" s="12">
        <v>1452.98</v>
      </c>
      <c r="M400" s="12">
        <v>1496.14</v>
      </c>
      <c r="N400" s="12">
        <v>1507.86</v>
      </c>
      <c r="O400" s="12">
        <v>1506.69</v>
      </c>
      <c r="P400" s="12">
        <v>1509.15</v>
      </c>
      <c r="Q400" s="12">
        <v>1516.26</v>
      </c>
      <c r="R400" s="12">
        <v>1488.86</v>
      </c>
      <c r="S400" s="12">
        <v>1533.45</v>
      </c>
      <c r="T400" s="12">
        <v>1548.24</v>
      </c>
      <c r="U400" s="12">
        <v>1537.14</v>
      </c>
      <c r="V400" s="12">
        <v>1505.56</v>
      </c>
      <c r="W400" s="12">
        <v>1458.89</v>
      </c>
      <c r="X400" s="12">
        <v>1409.49</v>
      </c>
      <c r="Y400" s="12">
        <v>1279.48</v>
      </c>
      <c r="Z400" s="12">
        <v>1019.21</v>
      </c>
    </row>
    <row r="401" spans="2:26" x14ac:dyDescent="0.2">
      <c r="B401" s="13">
        <v>5</v>
      </c>
      <c r="C401" s="12">
        <v>1016.68</v>
      </c>
      <c r="D401" s="12">
        <v>938.97</v>
      </c>
      <c r="E401" s="12">
        <v>898.94</v>
      </c>
      <c r="F401" s="12">
        <v>875.49</v>
      </c>
      <c r="G401" s="12">
        <v>895.86</v>
      </c>
      <c r="H401" s="12">
        <v>927.26</v>
      </c>
      <c r="I401" s="12">
        <v>1048.43</v>
      </c>
      <c r="J401" s="12">
        <v>1079.0999999999999</v>
      </c>
      <c r="K401" s="12">
        <v>1232.8399999999999</v>
      </c>
      <c r="L401" s="12">
        <v>1376.2</v>
      </c>
      <c r="M401" s="12">
        <v>1462.57</v>
      </c>
      <c r="N401" s="12">
        <v>1468.77</v>
      </c>
      <c r="O401" s="12">
        <v>1468.77</v>
      </c>
      <c r="P401" s="12">
        <v>1468.82</v>
      </c>
      <c r="Q401" s="12">
        <v>1468.63</v>
      </c>
      <c r="R401" s="12">
        <v>1467.81</v>
      </c>
      <c r="S401" s="12">
        <v>1478.28</v>
      </c>
      <c r="T401" s="12">
        <v>1490.11</v>
      </c>
      <c r="U401" s="12">
        <v>1489.97</v>
      </c>
      <c r="V401" s="12">
        <v>1477.26</v>
      </c>
      <c r="W401" s="12">
        <v>1474.65</v>
      </c>
      <c r="X401" s="12">
        <v>1457.86</v>
      </c>
      <c r="Y401" s="12">
        <v>1263.68</v>
      </c>
      <c r="Z401" s="12">
        <v>1036.26</v>
      </c>
    </row>
    <row r="402" spans="2:26" x14ac:dyDescent="0.2">
      <c r="B402" s="13">
        <v>6</v>
      </c>
      <c r="C402" s="12">
        <v>964</v>
      </c>
      <c r="D402" s="12">
        <v>898.04</v>
      </c>
      <c r="E402" s="12">
        <v>830.61</v>
      </c>
      <c r="F402" s="12">
        <v>787.54</v>
      </c>
      <c r="G402" s="12">
        <v>900.03</v>
      </c>
      <c r="H402" s="12">
        <v>1040.1400000000001</v>
      </c>
      <c r="I402" s="12">
        <v>1285.25</v>
      </c>
      <c r="J402" s="12">
        <v>1453.8</v>
      </c>
      <c r="K402" s="12">
        <v>1536.81</v>
      </c>
      <c r="L402" s="12">
        <v>1553.18</v>
      </c>
      <c r="M402" s="12">
        <v>1567.1</v>
      </c>
      <c r="N402" s="12">
        <v>1582.29</v>
      </c>
      <c r="O402" s="12">
        <v>1557.99</v>
      </c>
      <c r="P402" s="12">
        <v>1568.9</v>
      </c>
      <c r="Q402" s="12">
        <v>1568.9</v>
      </c>
      <c r="R402" s="12">
        <v>1568.39</v>
      </c>
      <c r="S402" s="12">
        <v>1565.25</v>
      </c>
      <c r="T402" s="12">
        <v>1567.12</v>
      </c>
      <c r="U402" s="12">
        <v>1552.29</v>
      </c>
      <c r="V402" s="12">
        <v>1552.47</v>
      </c>
      <c r="W402" s="12">
        <v>1492.37</v>
      </c>
      <c r="X402" s="12">
        <v>1446.33</v>
      </c>
      <c r="Y402" s="12">
        <v>1165.0999999999999</v>
      </c>
      <c r="Z402" s="12">
        <v>1003.87</v>
      </c>
    </row>
    <row r="403" spans="2:26" x14ac:dyDescent="0.2">
      <c r="B403" s="13">
        <v>7</v>
      </c>
      <c r="C403" s="12">
        <v>922.5</v>
      </c>
      <c r="D403" s="12">
        <v>815.32</v>
      </c>
      <c r="E403" s="12">
        <v>766.52</v>
      </c>
      <c r="F403" s="12">
        <v>744.07</v>
      </c>
      <c r="G403" s="12">
        <v>829.6</v>
      </c>
      <c r="H403" s="12">
        <v>966.89</v>
      </c>
      <c r="I403" s="12">
        <v>1210.55</v>
      </c>
      <c r="J403" s="12">
        <v>1390.04</v>
      </c>
      <c r="K403" s="12">
        <v>1486.12</v>
      </c>
      <c r="L403" s="12">
        <v>1490.14</v>
      </c>
      <c r="M403" s="12">
        <v>1497.51</v>
      </c>
      <c r="N403" s="12">
        <v>1508.2</v>
      </c>
      <c r="O403" s="12">
        <v>1500.99</v>
      </c>
      <c r="P403" s="12">
        <v>1505.79</v>
      </c>
      <c r="Q403" s="12">
        <v>1504.77</v>
      </c>
      <c r="R403" s="12">
        <v>1501.35</v>
      </c>
      <c r="S403" s="12">
        <v>1503.89</v>
      </c>
      <c r="T403" s="12">
        <v>1504.5</v>
      </c>
      <c r="U403" s="12">
        <v>1498.77</v>
      </c>
      <c r="V403" s="12">
        <v>1493.99</v>
      </c>
      <c r="W403" s="12">
        <v>1449.37</v>
      </c>
      <c r="X403" s="12">
        <v>1373.11</v>
      </c>
      <c r="Y403" s="12">
        <v>1069.75</v>
      </c>
      <c r="Z403" s="12">
        <v>937.59</v>
      </c>
    </row>
    <row r="404" spans="2:26" x14ac:dyDescent="0.2">
      <c r="B404" s="13">
        <v>8</v>
      </c>
      <c r="C404" s="12">
        <v>886.64</v>
      </c>
      <c r="D404" s="12">
        <v>795.43</v>
      </c>
      <c r="E404" s="12">
        <v>750.91</v>
      </c>
      <c r="F404" s="12">
        <v>748.04</v>
      </c>
      <c r="G404" s="12">
        <v>830.11</v>
      </c>
      <c r="H404" s="12">
        <v>1001.72</v>
      </c>
      <c r="I404" s="12">
        <v>1271.0999999999999</v>
      </c>
      <c r="J404" s="12">
        <v>1467.51</v>
      </c>
      <c r="K404" s="12">
        <v>1618.67</v>
      </c>
      <c r="L404" s="12">
        <v>1641.08</v>
      </c>
      <c r="M404" s="12">
        <v>1659.27</v>
      </c>
      <c r="N404" s="12">
        <v>1695.06</v>
      </c>
      <c r="O404" s="12">
        <v>1675.85</v>
      </c>
      <c r="P404" s="12">
        <v>1689.84</v>
      </c>
      <c r="Q404" s="12">
        <v>1671.47</v>
      </c>
      <c r="R404" s="12">
        <v>1644.81</v>
      </c>
      <c r="S404" s="12">
        <v>1614.38</v>
      </c>
      <c r="T404" s="12">
        <v>1617.71</v>
      </c>
      <c r="U404" s="12">
        <v>1622.67</v>
      </c>
      <c r="V404" s="12">
        <v>1637.71</v>
      </c>
      <c r="W404" s="12">
        <v>1492.21</v>
      </c>
      <c r="X404" s="12">
        <v>1469.44</v>
      </c>
      <c r="Y404" s="12">
        <v>1232.02</v>
      </c>
      <c r="Z404" s="12">
        <v>1013.06</v>
      </c>
    </row>
    <row r="405" spans="2:26" x14ac:dyDescent="0.2">
      <c r="B405" s="13">
        <v>9</v>
      </c>
      <c r="C405" s="12">
        <v>934.73</v>
      </c>
      <c r="D405" s="12">
        <v>847.85</v>
      </c>
      <c r="E405" s="12">
        <v>779.59</v>
      </c>
      <c r="F405" s="12">
        <v>771.97</v>
      </c>
      <c r="G405" s="12">
        <v>839.46</v>
      </c>
      <c r="H405" s="12">
        <v>989.68</v>
      </c>
      <c r="I405" s="12">
        <v>1253.8699999999999</v>
      </c>
      <c r="J405" s="12">
        <v>1458.2</v>
      </c>
      <c r="K405" s="12">
        <v>1515.33</v>
      </c>
      <c r="L405" s="12">
        <v>1527.12</v>
      </c>
      <c r="M405" s="12">
        <v>1543.26</v>
      </c>
      <c r="N405" s="12">
        <v>1574.29</v>
      </c>
      <c r="O405" s="12">
        <v>1558.34</v>
      </c>
      <c r="P405" s="12">
        <v>1559.89</v>
      </c>
      <c r="Q405" s="12">
        <v>1559.17</v>
      </c>
      <c r="R405" s="12">
        <v>1535.69</v>
      </c>
      <c r="S405" s="12">
        <v>1526.9</v>
      </c>
      <c r="T405" s="12">
        <v>1534.54</v>
      </c>
      <c r="U405" s="12">
        <v>1514</v>
      </c>
      <c r="V405" s="12">
        <v>1507.48</v>
      </c>
      <c r="W405" s="12">
        <v>1492.28</v>
      </c>
      <c r="X405" s="12">
        <v>1428.75</v>
      </c>
      <c r="Y405" s="12">
        <v>1169.76</v>
      </c>
      <c r="Z405" s="12">
        <v>1018.65</v>
      </c>
    </row>
    <row r="406" spans="2:26" x14ac:dyDescent="0.2">
      <c r="B406" s="13">
        <v>10</v>
      </c>
      <c r="C406" s="12">
        <v>919.03</v>
      </c>
      <c r="D406" s="12">
        <v>833.53</v>
      </c>
      <c r="E406" s="12">
        <v>801.34</v>
      </c>
      <c r="F406" s="12">
        <v>792.2</v>
      </c>
      <c r="G406" s="12">
        <v>906.32</v>
      </c>
      <c r="H406" s="12">
        <v>1017.6</v>
      </c>
      <c r="I406" s="12">
        <v>1280.6199999999999</v>
      </c>
      <c r="J406" s="12">
        <v>1451.17</v>
      </c>
      <c r="K406" s="12">
        <v>1547.24</v>
      </c>
      <c r="L406" s="12">
        <v>1566.36</v>
      </c>
      <c r="M406" s="12">
        <v>1579.56</v>
      </c>
      <c r="N406" s="12">
        <v>1616.5</v>
      </c>
      <c r="O406" s="12">
        <v>1603.65</v>
      </c>
      <c r="P406" s="12">
        <v>1607.28</v>
      </c>
      <c r="Q406" s="12">
        <v>1600.11</v>
      </c>
      <c r="R406" s="12">
        <v>1573.15</v>
      </c>
      <c r="S406" s="12">
        <v>1561.3</v>
      </c>
      <c r="T406" s="12">
        <v>1557.47</v>
      </c>
      <c r="U406" s="12">
        <v>1550.18</v>
      </c>
      <c r="V406" s="12">
        <v>1568.51</v>
      </c>
      <c r="W406" s="12">
        <v>1509.53</v>
      </c>
      <c r="X406" s="12">
        <v>1459.79</v>
      </c>
      <c r="Y406" s="12">
        <v>1234.47</v>
      </c>
      <c r="Z406" s="12">
        <v>1028.46</v>
      </c>
    </row>
    <row r="407" spans="2:26" x14ac:dyDescent="0.2">
      <c r="B407" s="13">
        <v>11</v>
      </c>
      <c r="C407" s="12">
        <v>961.71</v>
      </c>
      <c r="D407" s="12">
        <v>900.9</v>
      </c>
      <c r="E407" s="12">
        <v>790.36</v>
      </c>
      <c r="F407" s="12">
        <v>776.14</v>
      </c>
      <c r="G407" s="12">
        <v>799.58</v>
      </c>
      <c r="H407" s="12">
        <v>903.56</v>
      </c>
      <c r="I407" s="12">
        <v>1022.33</v>
      </c>
      <c r="J407" s="12">
        <v>1128.72</v>
      </c>
      <c r="K407" s="12">
        <v>1356.5</v>
      </c>
      <c r="L407" s="12">
        <v>1438.71</v>
      </c>
      <c r="M407" s="12">
        <v>1489.42</v>
      </c>
      <c r="N407" s="12">
        <v>1494.93</v>
      </c>
      <c r="O407" s="12">
        <v>1493.23</v>
      </c>
      <c r="P407" s="12">
        <v>1494.65</v>
      </c>
      <c r="Q407" s="12">
        <v>1494.53</v>
      </c>
      <c r="R407" s="12">
        <v>1489.66</v>
      </c>
      <c r="S407" s="12">
        <v>1514.6</v>
      </c>
      <c r="T407" s="12">
        <v>1532.15</v>
      </c>
      <c r="U407" s="12">
        <v>1501.51</v>
      </c>
      <c r="V407" s="12">
        <v>1475.62</v>
      </c>
      <c r="W407" s="12">
        <v>1484.74</v>
      </c>
      <c r="X407" s="12">
        <v>1409.68</v>
      </c>
      <c r="Y407" s="12">
        <v>1138.06</v>
      </c>
      <c r="Z407" s="12">
        <v>976.57</v>
      </c>
    </row>
    <row r="408" spans="2:26" x14ac:dyDescent="0.2">
      <c r="B408" s="13">
        <v>12</v>
      </c>
      <c r="C408" s="12">
        <v>938.3</v>
      </c>
      <c r="D408" s="12">
        <v>838.24</v>
      </c>
      <c r="E408" s="12">
        <v>792.42</v>
      </c>
      <c r="F408" s="12">
        <v>767.93</v>
      </c>
      <c r="G408" s="12">
        <v>771.38</v>
      </c>
      <c r="H408" s="12">
        <v>855.77</v>
      </c>
      <c r="I408" s="12">
        <v>944.72</v>
      </c>
      <c r="J408" s="12">
        <v>957.79</v>
      </c>
      <c r="K408" s="12">
        <v>1116.32</v>
      </c>
      <c r="L408" s="12">
        <v>1320.08</v>
      </c>
      <c r="M408" s="12">
        <v>1409.39</v>
      </c>
      <c r="N408" s="12">
        <v>1417.74</v>
      </c>
      <c r="O408" s="12">
        <v>1419.1</v>
      </c>
      <c r="P408" s="12">
        <v>1424.37</v>
      </c>
      <c r="Q408" s="12">
        <v>1424.78</v>
      </c>
      <c r="R408" s="12">
        <v>1418.34</v>
      </c>
      <c r="S408" s="12">
        <v>1447.63</v>
      </c>
      <c r="T408" s="12">
        <v>1471.73</v>
      </c>
      <c r="U408" s="12">
        <v>1468.03</v>
      </c>
      <c r="V408" s="12">
        <v>1462.47</v>
      </c>
      <c r="W408" s="12">
        <v>1457.02</v>
      </c>
      <c r="X408" s="12">
        <v>1387.99</v>
      </c>
      <c r="Y408" s="12">
        <v>1104.4100000000001</v>
      </c>
      <c r="Z408" s="12">
        <v>957.53</v>
      </c>
    </row>
    <row r="409" spans="2:26" x14ac:dyDescent="0.2">
      <c r="B409" s="13">
        <v>13</v>
      </c>
      <c r="C409" s="12">
        <v>968.76</v>
      </c>
      <c r="D409" s="12">
        <v>847.5</v>
      </c>
      <c r="E409" s="12">
        <v>799.89</v>
      </c>
      <c r="F409" s="12">
        <v>787.75</v>
      </c>
      <c r="G409" s="12">
        <v>874.85</v>
      </c>
      <c r="H409" s="12">
        <v>1010.65</v>
      </c>
      <c r="I409" s="12">
        <v>1269.1199999999999</v>
      </c>
      <c r="J409" s="12">
        <v>1452.19</v>
      </c>
      <c r="K409" s="12">
        <v>1546.66</v>
      </c>
      <c r="L409" s="12">
        <v>1538.91</v>
      </c>
      <c r="M409" s="12">
        <v>1560.23</v>
      </c>
      <c r="N409" s="12">
        <v>1580.89</v>
      </c>
      <c r="O409" s="12">
        <v>1552.89</v>
      </c>
      <c r="P409" s="12">
        <v>1558.52</v>
      </c>
      <c r="Q409" s="12">
        <v>1563.77</v>
      </c>
      <c r="R409" s="12">
        <v>1551.56</v>
      </c>
      <c r="S409" s="12">
        <v>1574.75</v>
      </c>
      <c r="T409" s="12">
        <v>1574.29</v>
      </c>
      <c r="U409" s="12">
        <v>1552.24</v>
      </c>
      <c r="V409" s="12">
        <v>1574.47</v>
      </c>
      <c r="W409" s="12">
        <v>1517.2</v>
      </c>
      <c r="X409" s="12">
        <v>1436.71</v>
      </c>
      <c r="Y409" s="12">
        <v>1213.1600000000001</v>
      </c>
      <c r="Z409" s="12">
        <v>1106.8499999999999</v>
      </c>
    </row>
    <row r="410" spans="2:26" x14ac:dyDescent="0.2">
      <c r="B410" s="13">
        <v>14</v>
      </c>
      <c r="C410" s="12">
        <v>924.19</v>
      </c>
      <c r="D410" s="12">
        <v>851.4</v>
      </c>
      <c r="E410" s="12">
        <v>800.79</v>
      </c>
      <c r="F410" s="12">
        <v>768.01</v>
      </c>
      <c r="G410" s="12">
        <v>875.37</v>
      </c>
      <c r="H410" s="12">
        <v>1001.78</v>
      </c>
      <c r="I410" s="12">
        <v>1295.8800000000001</v>
      </c>
      <c r="J410" s="12">
        <v>1414.12</v>
      </c>
      <c r="K410" s="12">
        <v>1548.4</v>
      </c>
      <c r="L410" s="12">
        <v>1634.85</v>
      </c>
      <c r="M410" s="12">
        <v>1646.17</v>
      </c>
      <c r="N410" s="12">
        <v>1682.8</v>
      </c>
      <c r="O410" s="12">
        <v>1659.9</v>
      </c>
      <c r="P410" s="12">
        <v>1669.28</v>
      </c>
      <c r="Q410" s="12">
        <v>1668.59</v>
      </c>
      <c r="R410" s="12">
        <v>1631.3</v>
      </c>
      <c r="S410" s="12">
        <v>1633.09</v>
      </c>
      <c r="T410" s="12">
        <v>1634.55</v>
      </c>
      <c r="U410" s="12">
        <v>1626.5</v>
      </c>
      <c r="V410" s="12">
        <v>1648.43</v>
      </c>
      <c r="W410" s="12">
        <v>1549.32</v>
      </c>
      <c r="X410" s="12">
        <v>1463.21</v>
      </c>
      <c r="Y410" s="12">
        <v>1189.27</v>
      </c>
      <c r="Z410" s="12">
        <v>1085.05</v>
      </c>
    </row>
    <row r="411" spans="2:26" x14ac:dyDescent="0.2">
      <c r="B411" s="13">
        <v>15</v>
      </c>
      <c r="C411" s="12">
        <v>1010.05</v>
      </c>
      <c r="D411" s="12">
        <v>915.76</v>
      </c>
      <c r="E411" s="12">
        <v>859.47</v>
      </c>
      <c r="F411" s="12">
        <v>827.68</v>
      </c>
      <c r="G411" s="12">
        <v>926.36</v>
      </c>
      <c r="H411" s="12">
        <v>1045.3499999999999</v>
      </c>
      <c r="I411" s="12">
        <v>1311.6</v>
      </c>
      <c r="J411" s="12">
        <v>1506.38</v>
      </c>
      <c r="K411" s="12">
        <v>1677.27</v>
      </c>
      <c r="L411" s="12">
        <v>1708.38</v>
      </c>
      <c r="M411" s="12">
        <v>1723.01</v>
      </c>
      <c r="N411" s="12">
        <v>1746.77</v>
      </c>
      <c r="O411" s="12">
        <v>1729.31</v>
      </c>
      <c r="P411" s="12">
        <v>1737.79</v>
      </c>
      <c r="Q411" s="12">
        <v>1733.19</v>
      </c>
      <c r="R411" s="12">
        <v>1705.62</v>
      </c>
      <c r="S411" s="12">
        <v>1695.71</v>
      </c>
      <c r="T411" s="12">
        <v>1685.06</v>
      </c>
      <c r="U411" s="12">
        <v>1687.15</v>
      </c>
      <c r="V411" s="12">
        <v>1704.56</v>
      </c>
      <c r="W411" s="12">
        <v>1585.14</v>
      </c>
      <c r="X411" s="12">
        <v>1515.83</v>
      </c>
      <c r="Y411" s="12">
        <v>1273.9000000000001</v>
      </c>
      <c r="Z411" s="12">
        <v>1063.55</v>
      </c>
    </row>
    <row r="412" spans="2:26" x14ac:dyDescent="0.2">
      <c r="B412" s="13">
        <v>16</v>
      </c>
      <c r="C412" s="12">
        <v>996.83</v>
      </c>
      <c r="D412" s="12">
        <v>944.39</v>
      </c>
      <c r="E412" s="12">
        <v>917.87</v>
      </c>
      <c r="F412" s="12">
        <v>923.09</v>
      </c>
      <c r="G412" s="12">
        <v>976.72</v>
      </c>
      <c r="H412" s="12">
        <v>1051.95</v>
      </c>
      <c r="I412" s="12">
        <v>1320.76</v>
      </c>
      <c r="J412" s="12">
        <v>1503.99</v>
      </c>
      <c r="K412" s="12">
        <v>1652.29</v>
      </c>
      <c r="L412" s="12">
        <v>1675.34</v>
      </c>
      <c r="M412" s="12">
        <v>1688.31</v>
      </c>
      <c r="N412" s="12">
        <v>1712.04</v>
      </c>
      <c r="O412" s="12">
        <v>1693.4</v>
      </c>
      <c r="P412" s="12">
        <v>1706.28</v>
      </c>
      <c r="Q412" s="12">
        <v>1707.37</v>
      </c>
      <c r="R412" s="12">
        <v>1679.3</v>
      </c>
      <c r="S412" s="12">
        <v>1697.67</v>
      </c>
      <c r="T412" s="12">
        <v>1697.11</v>
      </c>
      <c r="U412" s="12">
        <v>1682.74</v>
      </c>
      <c r="V412" s="12">
        <v>1689.49</v>
      </c>
      <c r="W412" s="12">
        <v>1605.11</v>
      </c>
      <c r="X412" s="12">
        <v>1495.67</v>
      </c>
      <c r="Y412" s="12">
        <v>1276.69</v>
      </c>
      <c r="Z412" s="12">
        <v>1042.68</v>
      </c>
    </row>
    <row r="413" spans="2:26" x14ac:dyDescent="0.2">
      <c r="B413" s="13">
        <v>17</v>
      </c>
      <c r="C413" s="12">
        <v>1008.55</v>
      </c>
      <c r="D413" s="12">
        <v>947.39</v>
      </c>
      <c r="E413" s="12">
        <v>932.93</v>
      </c>
      <c r="F413" s="12">
        <v>935.57</v>
      </c>
      <c r="G413" s="12">
        <v>985.95</v>
      </c>
      <c r="H413" s="12">
        <v>1065.27</v>
      </c>
      <c r="I413" s="12">
        <v>1358.66</v>
      </c>
      <c r="J413" s="12">
        <v>1583.7</v>
      </c>
      <c r="K413" s="12">
        <v>1734.7</v>
      </c>
      <c r="L413" s="12">
        <v>1764.15</v>
      </c>
      <c r="M413" s="12">
        <v>1774.82</v>
      </c>
      <c r="N413" s="12">
        <v>1805.47</v>
      </c>
      <c r="O413" s="12">
        <v>1782.89</v>
      </c>
      <c r="P413" s="12">
        <v>1784.9</v>
      </c>
      <c r="Q413" s="12">
        <v>1784.37</v>
      </c>
      <c r="R413" s="12">
        <v>1754.33</v>
      </c>
      <c r="S413" s="12">
        <v>1767.45</v>
      </c>
      <c r="T413" s="12">
        <v>1760.88</v>
      </c>
      <c r="U413" s="12">
        <v>1760.64</v>
      </c>
      <c r="V413" s="12">
        <v>1760.52</v>
      </c>
      <c r="W413" s="12">
        <v>1725.97</v>
      </c>
      <c r="X413" s="12">
        <v>1637.12</v>
      </c>
      <c r="Y413" s="12">
        <v>1439.36</v>
      </c>
      <c r="Z413" s="12">
        <v>1102.1300000000001</v>
      </c>
    </row>
    <row r="414" spans="2:26" x14ac:dyDescent="0.2">
      <c r="B414" s="13">
        <v>18</v>
      </c>
      <c r="C414" s="12">
        <v>1075.04</v>
      </c>
      <c r="D414" s="12">
        <v>1033.52</v>
      </c>
      <c r="E414" s="12">
        <v>996.57</v>
      </c>
      <c r="F414" s="12">
        <v>969.21</v>
      </c>
      <c r="G414" s="12">
        <v>989.42</v>
      </c>
      <c r="H414" s="12">
        <v>1054.18</v>
      </c>
      <c r="I414" s="12">
        <v>1163.75</v>
      </c>
      <c r="J414" s="12">
        <v>1335.73</v>
      </c>
      <c r="K414" s="12">
        <v>1496.04</v>
      </c>
      <c r="L414" s="12">
        <v>1604.93</v>
      </c>
      <c r="M414" s="12">
        <v>1643.33</v>
      </c>
      <c r="N414" s="12">
        <v>1650.84</v>
      </c>
      <c r="O414" s="12">
        <v>1645.86</v>
      </c>
      <c r="P414" s="12">
        <v>1640.55</v>
      </c>
      <c r="Q414" s="12">
        <v>1637.7</v>
      </c>
      <c r="R414" s="12">
        <v>1622.12</v>
      </c>
      <c r="S414" s="12">
        <v>1641.43</v>
      </c>
      <c r="T414" s="12">
        <v>1650.16</v>
      </c>
      <c r="U414" s="12">
        <v>1644.55</v>
      </c>
      <c r="V414" s="12">
        <v>1625.8</v>
      </c>
      <c r="W414" s="12">
        <v>1610.14</v>
      </c>
      <c r="X414" s="12">
        <v>1498.67</v>
      </c>
      <c r="Y414" s="12">
        <v>1383.03</v>
      </c>
      <c r="Z414" s="12">
        <v>1080.22</v>
      </c>
    </row>
    <row r="415" spans="2:26" x14ac:dyDescent="0.2">
      <c r="B415" s="13">
        <v>19</v>
      </c>
      <c r="C415" s="12">
        <v>1081.4000000000001</v>
      </c>
      <c r="D415" s="12">
        <v>1023.53</v>
      </c>
      <c r="E415" s="12">
        <v>988.65</v>
      </c>
      <c r="F415" s="12">
        <v>973.97</v>
      </c>
      <c r="G415" s="12">
        <v>980.79</v>
      </c>
      <c r="H415" s="12">
        <v>1011.45</v>
      </c>
      <c r="I415" s="12">
        <v>1066.3900000000001</v>
      </c>
      <c r="J415" s="12">
        <v>1114.99</v>
      </c>
      <c r="K415" s="12">
        <v>1365.76</v>
      </c>
      <c r="L415" s="12">
        <v>1468.88</v>
      </c>
      <c r="M415" s="12">
        <v>1506.18</v>
      </c>
      <c r="N415" s="12">
        <v>1512.28</v>
      </c>
      <c r="O415" s="12">
        <v>1510.32</v>
      </c>
      <c r="P415" s="12">
        <v>1509.92</v>
      </c>
      <c r="Q415" s="12">
        <v>1507.2</v>
      </c>
      <c r="R415" s="12">
        <v>1504.21</v>
      </c>
      <c r="S415" s="12">
        <v>1509.22</v>
      </c>
      <c r="T415" s="12">
        <v>1522.55</v>
      </c>
      <c r="U415" s="12">
        <v>1519.94</v>
      </c>
      <c r="V415" s="12">
        <v>1512.72</v>
      </c>
      <c r="W415" s="12">
        <v>1503.49</v>
      </c>
      <c r="X415" s="12">
        <v>1435.25</v>
      </c>
      <c r="Y415" s="12">
        <v>1181.5899999999999</v>
      </c>
      <c r="Z415" s="12">
        <v>1031.76</v>
      </c>
    </row>
    <row r="416" spans="2:26" x14ac:dyDescent="0.2">
      <c r="B416" s="13">
        <v>20</v>
      </c>
      <c r="C416" s="12">
        <v>962.06</v>
      </c>
      <c r="D416" s="12">
        <v>901.47</v>
      </c>
      <c r="E416" s="12">
        <v>841.78</v>
      </c>
      <c r="F416" s="12">
        <v>819.14</v>
      </c>
      <c r="G416" s="12">
        <v>889.87</v>
      </c>
      <c r="H416" s="12">
        <v>986.44</v>
      </c>
      <c r="I416" s="12">
        <v>1218.21</v>
      </c>
      <c r="J416" s="12">
        <v>1435.51</v>
      </c>
      <c r="K416" s="12">
        <v>1579.86</v>
      </c>
      <c r="L416" s="12">
        <v>1609.42</v>
      </c>
      <c r="M416" s="12">
        <v>1551.15</v>
      </c>
      <c r="N416" s="12">
        <v>1634.69</v>
      </c>
      <c r="O416" s="12">
        <v>1606.63</v>
      </c>
      <c r="P416" s="12">
        <v>1625.25</v>
      </c>
      <c r="Q416" s="12">
        <v>1627.03</v>
      </c>
      <c r="R416" s="12">
        <v>1492.26</v>
      </c>
      <c r="S416" s="12">
        <v>1478.73</v>
      </c>
      <c r="T416" s="12">
        <v>1375.08</v>
      </c>
      <c r="U416" s="12">
        <v>1379.21</v>
      </c>
      <c r="V416" s="12">
        <v>1508.34</v>
      </c>
      <c r="W416" s="12">
        <v>1243.06</v>
      </c>
      <c r="X416" s="12">
        <v>1383.26</v>
      </c>
      <c r="Y416" s="12">
        <v>1199.7</v>
      </c>
      <c r="Z416" s="12">
        <v>1002.15</v>
      </c>
    </row>
    <row r="417" spans="2:26" x14ac:dyDescent="0.2">
      <c r="B417" s="13">
        <v>21</v>
      </c>
      <c r="C417" s="12">
        <v>956.8</v>
      </c>
      <c r="D417" s="12">
        <v>858.45</v>
      </c>
      <c r="E417" s="12">
        <v>776.45</v>
      </c>
      <c r="F417" s="12">
        <v>749.94</v>
      </c>
      <c r="G417" s="12">
        <v>810.56</v>
      </c>
      <c r="H417" s="12">
        <v>987.82</v>
      </c>
      <c r="I417" s="12">
        <v>1220.44</v>
      </c>
      <c r="J417" s="12">
        <v>1432.13</v>
      </c>
      <c r="K417" s="12">
        <v>1562.24</v>
      </c>
      <c r="L417" s="12">
        <v>1586.17</v>
      </c>
      <c r="M417" s="12">
        <v>1593.29</v>
      </c>
      <c r="N417" s="12">
        <v>1604.82</v>
      </c>
      <c r="O417" s="12">
        <v>1588.6</v>
      </c>
      <c r="P417" s="12">
        <v>1594.11</v>
      </c>
      <c r="Q417" s="12">
        <v>1592.38</v>
      </c>
      <c r="R417" s="12">
        <v>1578.62</v>
      </c>
      <c r="S417" s="12">
        <v>1574.18</v>
      </c>
      <c r="T417" s="12">
        <v>1576.92</v>
      </c>
      <c r="U417" s="12">
        <v>1573.76</v>
      </c>
      <c r="V417" s="12">
        <v>1613.09</v>
      </c>
      <c r="W417" s="12">
        <v>1526.93</v>
      </c>
      <c r="X417" s="12">
        <v>1458.29</v>
      </c>
      <c r="Y417" s="12">
        <v>1220.52</v>
      </c>
      <c r="Z417" s="12">
        <v>998.79</v>
      </c>
    </row>
    <row r="418" spans="2:26" x14ac:dyDescent="0.2">
      <c r="B418" s="13">
        <v>22</v>
      </c>
      <c r="C418" s="12">
        <v>896.25</v>
      </c>
      <c r="D418" s="12">
        <v>786.69</v>
      </c>
      <c r="E418" s="12">
        <v>774.39</v>
      </c>
      <c r="F418" s="12">
        <v>747.11</v>
      </c>
      <c r="G418" s="12">
        <v>777.37</v>
      </c>
      <c r="H418" s="12">
        <v>960.84</v>
      </c>
      <c r="I418" s="12">
        <v>1252.3599999999999</v>
      </c>
      <c r="J418" s="12">
        <v>1426.13</v>
      </c>
      <c r="K418" s="12">
        <v>1557.34</v>
      </c>
      <c r="L418" s="12">
        <v>1572.96</v>
      </c>
      <c r="M418" s="12">
        <v>1578.69</v>
      </c>
      <c r="N418" s="12">
        <v>1597.42</v>
      </c>
      <c r="O418" s="12">
        <v>1576.41</v>
      </c>
      <c r="P418" s="12">
        <v>1584.73</v>
      </c>
      <c r="Q418" s="12">
        <v>1581.56</v>
      </c>
      <c r="R418" s="12">
        <v>1565.46</v>
      </c>
      <c r="S418" s="12">
        <v>1583.32</v>
      </c>
      <c r="T418" s="12">
        <v>1578.71</v>
      </c>
      <c r="U418" s="12">
        <v>1570.69</v>
      </c>
      <c r="V418" s="12">
        <v>1577.58</v>
      </c>
      <c r="W418" s="12">
        <v>1549.04</v>
      </c>
      <c r="X418" s="12">
        <v>1456.9</v>
      </c>
      <c r="Y418" s="12">
        <v>1199.44</v>
      </c>
      <c r="Z418" s="12">
        <v>971.1</v>
      </c>
    </row>
    <row r="419" spans="2:26" x14ac:dyDescent="0.2">
      <c r="B419" s="13">
        <v>23</v>
      </c>
      <c r="C419" s="12">
        <v>848.67</v>
      </c>
      <c r="D419" s="12">
        <v>748.17</v>
      </c>
      <c r="E419" s="12">
        <v>710.25</v>
      </c>
      <c r="F419" s="12">
        <v>700.07</v>
      </c>
      <c r="G419" s="12">
        <v>758.35</v>
      </c>
      <c r="H419" s="12">
        <v>967.15</v>
      </c>
      <c r="I419" s="12">
        <v>1269.6500000000001</v>
      </c>
      <c r="J419" s="12">
        <v>1484.42</v>
      </c>
      <c r="K419" s="12">
        <v>1611.39</v>
      </c>
      <c r="L419" s="12">
        <v>1623.78</v>
      </c>
      <c r="M419" s="12">
        <v>1624.78</v>
      </c>
      <c r="N419" s="12">
        <v>1660.46</v>
      </c>
      <c r="O419" s="12">
        <v>1642.14</v>
      </c>
      <c r="P419" s="12">
        <v>1646.94</v>
      </c>
      <c r="Q419" s="12">
        <v>1644.1</v>
      </c>
      <c r="R419" s="12">
        <v>1602.58</v>
      </c>
      <c r="S419" s="12">
        <v>1623.45</v>
      </c>
      <c r="T419" s="12">
        <v>1609.35</v>
      </c>
      <c r="U419" s="12">
        <v>1618.68</v>
      </c>
      <c r="V419" s="12">
        <v>1637.36</v>
      </c>
      <c r="W419" s="12">
        <v>1587.84</v>
      </c>
      <c r="X419" s="12">
        <v>1447.76</v>
      </c>
      <c r="Y419" s="12">
        <v>1268.95</v>
      </c>
      <c r="Z419" s="12">
        <v>998.8</v>
      </c>
    </row>
    <row r="420" spans="2:26" x14ac:dyDescent="0.2">
      <c r="B420" s="13">
        <v>24</v>
      </c>
      <c r="C420" s="12">
        <v>899.69</v>
      </c>
      <c r="D420" s="12">
        <v>832.55</v>
      </c>
      <c r="E420" s="12">
        <v>836.89</v>
      </c>
      <c r="F420" s="12">
        <v>839.12</v>
      </c>
      <c r="G420" s="12">
        <v>892.4</v>
      </c>
      <c r="H420" s="12">
        <v>1030.79</v>
      </c>
      <c r="I420" s="12">
        <v>1315.2</v>
      </c>
      <c r="J420" s="12">
        <v>1524.88</v>
      </c>
      <c r="K420" s="12">
        <v>1684.3</v>
      </c>
      <c r="L420" s="12">
        <v>1709.92</v>
      </c>
      <c r="M420" s="12">
        <v>1721.32</v>
      </c>
      <c r="N420" s="12">
        <v>1736.23</v>
      </c>
      <c r="O420" s="12">
        <v>1720.81</v>
      </c>
      <c r="P420" s="12">
        <v>1726.1</v>
      </c>
      <c r="Q420" s="12">
        <v>1718.83</v>
      </c>
      <c r="R420" s="12">
        <v>1691.06</v>
      </c>
      <c r="S420" s="12">
        <v>1722.63</v>
      </c>
      <c r="T420" s="12">
        <v>1728.33</v>
      </c>
      <c r="U420" s="12">
        <v>1724.26</v>
      </c>
      <c r="V420" s="12">
        <v>1733.55</v>
      </c>
      <c r="W420" s="12">
        <v>1646.52</v>
      </c>
      <c r="X420" s="12">
        <v>1588.15</v>
      </c>
      <c r="Y420" s="12">
        <v>1444.2</v>
      </c>
      <c r="Z420" s="12">
        <v>1128.83</v>
      </c>
    </row>
    <row r="421" spans="2:26" x14ac:dyDescent="0.2">
      <c r="B421" s="13">
        <v>25</v>
      </c>
      <c r="C421" s="12">
        <v>1134.27</v>
      </c>
      <c r="D421" s="12">
        <v>1042.94</v>
      </c>
      <c r="E421" s="12">
        <v>1024.1300000000001</v>
      </c>
      <c r="F421" s="12">
        <v>1008.25</v>
      </c>
      <c r="G421" s="12">
        <v>1013.44</v>
      </c>
      <c r="H421" s="12">
        <v>1053.6400000000001</v>
      </c>
      <c r="I421" s="12">
        <v>1231.28</v>
      </c>
      <c r="J421" s="12">
        <v>1361.18</v>
      </c>
      <c r="K421" s="12">
        <v>1582.7</v>
      </c>
      <c r="L421" s="12">
        <v>1722.93</v>
      </c>
      <c r="M421" s="12">
        <v>1765.99</v>
      </c>
      <c r="N421" s="12">
        <v>1782.37</v>
      </c>
      <c r="O421" s="12">
        <v>1774.54</v>
      </c>
      <c r="P421" s="12">
        <v>1772.46</v>
      </c>
      <c r="Q421" s="12">
        <v>1755.71</v>
      </c>
      <c r="R421" s="12">
        <v>1746.21</v>
      </c>
      <c r="S421" s="12">
        <v>1789.61</v>
      </c>
      <c r="T421" s="12">
        <v>1799.29</v>
      </c>
      <c r="U421" s="12">
        <v>1789.5</v>
      </c>
      <c r="V421" s="12">
        <v>1756.7</v>
      </c>
      <c r="W421" s="12">
        <v>1697.33</v>
      </c>
      <c r="X421" s="12">
        <v>1588.23</v>
      </c>
      <c r="Y421" s="12">
        <v>1412.31</v>
      </c>
      <c r="Z421" s="12">
        <v>1145.74</v>
      </c>
    </row>
    <row r="422" spans="2:26" x14ac:dyDescent="0.2">
      <c r="B422" s="13">
        <v>26</v>
      </c>
      <c r="C422" s="12">
        <v>1066.78</v>
      </c>
      <c r="D422" s="12">
        <v>1009.17</v>
      </c>
      <c r="E422" s="12">
        <v>951.16</v>
      </c>
      <c r="F422" s="12">
        <v>919.02</v>
      </c>
      <c r="G422" s="12">
        <v>936.1</v>
      </c>
      <c r="H422" s="12">
        <v>1004.31</v>
      </c>
      <c r="I422" s="12">
        <v>1053.3699999999999</v>
      </c>
      <c r="J422" s="12">
        <v>1106.51</v>
      </c>
      <c r="K422" s="12">
        <v>1376.47</v>
      </c>
      <c r="L422" s="12">
        <v>1562.01</v>
      </c>
      <c r="M422" s="12">
        <v>1589.22</v>
      </c>
      <c r="N422" s="12">
        <v>1592.7</v>
      </c>
      <c r="O422" s="12">
        <v>1592.56</v>
      </c>
      <c r="P422" s="12">
        <v>1592.68</v>
      </c>
      <c r="Q422" s="12">
        <v>1590.82</v>
      </c>
      <c r="R422" s="12">
        <v>1591.55</v>
      </c>
      <c r="S422" s="12">
        <v>1621.32</v>
      </c>
      <c r="T422" s="12">
        <v>1636.72</v>
      </c>
      <c r="U422" s="12">
        <v>1626.78</v>
      </c>
      <c r="V422" s="12">
        <v>1606.51</v>
      </c>
      <c r="W422" s="12">
        <v>1594.05</v>
      </c>
      <c r="X422" s="12">
        <v>1560.97</v>
      </c>
      <c r="Y422" s="12">
        <v>1330.88</v>
      </c>
      <c r="Z422" s="12">
        <v>1096.79</v>
      </c>
    </row>
    <row r="423" spans="2:26" x14ac:dyDescent="0.2">
      <c r="B423" s="13">
        <v>27</v>
      </c>
      <c r="C423" s="12">
        <v>1043.2</v>
      </c>
      <c r="D423" s="12">
        <v>946.67</v>
      </c>
      <c r="E423" s="12">
        <v>911.8</v>
      </c>
      <c r="F423" s="12">
        <v>895.85</v>
      </c>
      <c r="G423" s="12">
        <v>957.38</v>
      </c>
      <c r="H423" s="12">
        <v>1061</v>
      </c>
      <c r="I423" s="12">
        <v>1375.93</v>
      </c>
      <c r="J423" s="12">
        <v>1586.91</v>
      </c>
      <c r="K423" s="12">
        <v>1719.05</v>
      </c>
      <c r="L423" s="12">
        <v>1757.78</v>
      </c>
      <c r="M423" s="12">
        <v>1771.76</v>
      </c>
      <c r="N423" s="12">
        <v>1795.1</v>
      </c>
      <c r="O423" s="12">
        <v>1782.37</v>
      </c>
      <c r="P423" s="12">
        <v>1788.79</v>
      </c>
      <c r="Q423" s="12">
        <v>1788.03</v>
      </c>
      <c r="R423" s="12">
        <v>1751.49</v>
      </c>
      <c r="S423" s="12">
        <v>1788.71</v>
      </c>
      <c r="T423" s="12">
        <v>1781.13</v>
      </c>
      <c r="U423" s="12">
        <v>1754.95</v>
      </c>
      <c r="V423" s="12">
        <v>1742.84</v>
      </c>
      <c r="W423" s="12">
        <v>1640.35</v>
      </c>
      <c r="X423" s="12">
        <v>1586.82</v>
      </c>
      <c r="Y423" s="12">
        <v>1411.09</v>
      </c>
      <c r="Z423" s="12">
        <v>1103.43</v>
      </c>
    </row>
    <row r="424" spans="2:26" x14ac:dyDescent="0.2">
      <c r="B424" s="13">
        <v>28</v>
      </c>
      <c r="C424" s="12">
        <v>1036.69</v>
      </c>
      <c r="D424" s="12">
        <v>971.22</v>
      </c>
      <c r="E424" s="12">
        <v>920.05</v>
      </c>
      <c r="F424" s="12">
        <v>905.45</v>
      </c>
      <c r="G424" s="12">
        <v>984.43</v>
      </c>
      <c r="H424" s="12">
        <v>1071.28</v>
      </c>
      <c r="I424" s="12">
        <v>1289.28</v>
      </c>
      <c r="J424" s="12">
        <v>1554.17</v>
      </c>
      <c r="K424" s="12">
        <v>1757.49</v>
      </c>
      <c r="L424" s="12">
        <v>1788.48</v>
      </c>
      <c r="M424" s="12">
        <v>1785.55</v>
      </c>
      <c r="N424" s="12">
        <v>1793.45</v>
      </c>
      <c r="O424" s="12">
        <v>1784.31</v>
      </c>
      <c r="P424" s="12">
        <v>1785.18</v>
      </c>
      <c r="Q424" s="12">
        <v>1785.37</v>
      </c>
      <c r="R424" s="12">
        <v>1787.53</v>
      </c>
      <c r="S424" s="12">
        <v>1794.66</v>
      </c>
      <c r="T424" s="12">
        <v>1793.96</v>
      </c>
      <c r="U424" s="12">
        <v>1787.09</v>
      </c>
      <c r="V424" s="12">
        <v>1787.73</v>
      </c>
      <c r="W424" s="12">
        <v>1700.74</v>
      </c>
      <c r="X424" s="12">
        <v>1592.42</v>
      </c>
      <c r="Y424" s="12">
        <v>1282.02</v>
      </c>
      <c r="Z424" s="12">
        <v>1079.6300000000001</v>
      </c>
    </row>
    <row r="425" spans="2:26" x14ac:dyDescent="0.2">
      <c r="B425" s="13">
        <v>29</v>
      </c>
      <c r="C425" s="12">
        <v>1027.21</v>
      </c>
      <c r="D425" s="12">
        <v>958.57</v>
      </c>
      <c r="E425" s="12">
        <v>919.25</v>
      </c>
      <c r="F425" s="12">
        <v>918.83</v>
      </c>
      <c r="G425" s="12">
        <v>957.1</v>
      </c>
      <c r="H425" s="12">
        <v>1080.8699999999999</v>
      </c>
      <c r="I425" s="12">
        <v>1391.73</v>
      </c>
      <c r="J425" s="12">
        <v>1604.13</v>
      </c>
      <c r="K425" s="12">
        <v>1781.83</v>
      </c>
      <c r="L425" s="12">
        <v>1805.81</v>
      </c>
      <c r="M425" s="12">
        <v>1811.49</v>
      </c>
      <c r="N425" s="12">
        <v>1810.73</v>
      </c>
      <c r="O425" s="12">
        <v>1804.91</v>
      </c>
      <c r="P425" s="12">
        <v>1808.27</v>
      </c>
      <c r="Q425" s="12">
        <v>1803.2</v>
      </c>
      <c r="R425" s="12">
        <v>1798.68</v>
      </c>
      <c r="S425" s="12">
        <v>1809.83</v>
      </c>
      <c r="T425" s="12">
        <v>1811.8</v>
      </c>
      <c r="U425" s="12">
        <v>1807.14</v>
      </c>
      <c r="V425" s="12">
        <v>1786.57</v>
      </c>
      <c r="W425" s="12">
        <v>1783.73</v>
      </c>
      <c r="X425" s="12">
        <v>1697.59</v>
      </c>
      <c r="Y425" s="12">
        <v>1476.69</v>
      </c>
      <c r="Z425" s="12">
        <v>1203.96</v>
      </c>
    </row>
    <row r="426" spans="2:26" x14ac:dyDescent="0.2">
      <c r="B426" s="13">
        <v>30</v>
      </c>
      <c r="C426" s="12">
        <v>1118.55</v>
      </c>
      <c r="D426" s="12">
        <v>1005.93</v>
      </c>
      <c r="E426" s="12">
        <v>980.89</v>
      </c>
      <c r="F426" s="12">
        <v>980.25</v>
      </c>
      <c r="G426" s="12">
        <v>1025.31</v>
      </c>
      <c r="H426" s="12">
        <v>1144.42</v>
      </c>
      <c r="I426" s="12">
        <v>1378.45</v>
      </c>
      <c r="J426" s="12">
        <v>1651.4</v>
      </c>
      <c r="K426" s="12">
        <v>1778.12</v>
      </c>
      <c r="L426" s="12">
        <v>1795.12</v>
      </c>
      <c r="M426" s="12">
        <v>1797.05</v>
      </c>
      <c r="N426" s="12">
        <v>1806.21</v>
      </c>
      <c r="O426" s="12">
        <v>1791.98</v>
      </c>
      <c r="P426" s="12">
        <v>1790.88</v>
      </c>
      <c r="Q426" s="12">
        <v>1789.98</v>
      </c>
      <c r="R426" s="12">
        <v>1786.5</v>
      </c>
      <c r="S426" s="12">
        <v>1795.99</v>
      </c>
      <c r="T426" s="12">
        <v>1795.55</v>
      </c>
      <c r="U426" s="12">
        <v>1785.84</v>
      </c>
      <c r="V426" s="12">
        <v>1798.38</v>
      </c>
      <c r="W426" s="12">
        <v>1792.12</v>
      </c>
      <c r="X426" s="12">
        <v>1788.1</v>
      </c>
      <c r="Y426" s="12">
        <v>1614.73</v>
      </c>
      <c r="Z426" s="12">
        <v>1410.39</v>
      </c>
    </row>
    <row r="427" spans="2:26" x14ac:dyDescent="0.2">
      <c r="B427" s="13">
        <v>31</v>
      </c>
      <c r="C427" s="12">
        <v>1197.3599999999999</v>
      </c>
      <c r="D427" s="12">
        <v>1038.3399999999999</v>
      </c>
      <c r="E427" s="12">
        <v>997.43</v>
      </c>
      <c r="F427" s="12">
        <v>983.78</v>
      </c>
      <c r="G427" s="12">
        <v>978.67</v>
      </c>
      <c r="H427" s="12">
        <v>1016.01</v>
      </c>
      <c r="I427" s="12">
        <v>1048.21</v>
      </c>
      <c r="J427" s="12">
        <v>1230.06</v>
      </c>
      <c r="K427" s="12">
        <v>1396.92</v>
      </c>
      <c r="L427" s="12">
        <v>1525.12</v>
      </c>
      <c r="M427" s="12">
        <v>1610.98</v>
      </c>
      <c r="N427" s="12">
        <v>1626.99</v>
      </c>
      <c r="O427" s="12">
        <v>1623.8</v>
      </c>
      <c r="P427" s="12">
        <v>1626.02</v>
      </c>
      <c r="Q427" s="12">
        <v>1624.84</v>
      </c>
      <c r="R427" s="12">
        <v>1605.94</v>
      </c>
      <c r="S427" s="12">
        <v>1634.79</v>
      </c>
      <c r="T427" s="12">
        <v>1659.51</v>
      </c>
      <c r="U427" s="12">
        <v>1656.39</v>
      </c>
      <c r="V427" s="12">
        <v>1646.44</v>
      </c>
      <c r="W427" s="12">
        <v>1660.67</v>
      </c>
      <c r="X427" s="12">
        <v>1631.61</v>
      </c>
      <c r="Y427" s="12">
        <v>1522.29</v>
      </c>
      <c r="Z427" s="12">
        <v>1354.9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0</v>
      </c>
      <c r="E430" s="12">
        <v>0</v>
      </c>
      <c r="F430" s="12">
        <v>0</v>
      </c>
      <c r="G430" s="12">
        <v>9.0399999999999991</v>
      </c>
      <c r="H430" s="12">
        <v>56.27</v>
      </c>
      <c r="I430" s="12">
        <v>44.29</v>
      </c>
      <c r="J430" s="12">
        <v>27.73</v>
      </c>
      <c r="K430" s="12">
        <v>33.5</v>
      </c>
      <c r="L430" s="12">
        <v>0.73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</row>
    <row r="431" spans="2:26" x14ac:dyDescent="0.2">
      <c r="B431" s="13">
        <v>2</v>
      </c>
      <c r="C431" s="12">
        <v>0</v>
      </c>
      <c r="D431" s="12">
        <v>0</v>
      </c>
      <c r="E431" s="12">
        <v>0</v>
      </c>
      <c r="F431" s="12">
        <v>0</v>
      </c>
      <c r="G431" s="12">
        <v>12.85</v>
      </c>
      <c r="H431" s="12">
        <v>50.98</v>
      </c>
      <c r="I431" s="12">
        <v>114.89</v>
      </c>
      <c r="J431" s="12">
        <v>66.08</v>
      </c>
      <c r="K431" s="12">
        <v>27.88</v>
      </c>
      <c r="L431" s="12">
        <v>12.65</v>
      </c>
      <c r="M431" s="12">
        <v>3.5</v>
      </c>
      <c r="N431" s="12">
        <v>1.56</v>
      </c>
      <c r="O431" s="12">
        <v>0.89</v>
      </c>
      <c r="P431" s="12">
        <v>0.51</v>
      </c>
      <c r="Q431" s="12">
        <v>0.61</v>
      </c>
      <c r="R431" s="12">
        <v>0.69</v>
      </c>
      <c r="S431" s="12">
        <v>0.55000000000000004</v>
      </c>
      <c r="T431" s="12">
        <v>0.04</v>
      </c>
      <c r="U431" s="12">
        <v>0</v>
      </c>
      <c r="V431" s="12">
        <v>0</v>
      </c>
      <c r="W431" s="12">
        <v>0.1</v>
      </c>
      <c r="X431" s="12">
        <v>0</v>
      </c>
      <c r="Y431" s="12">
        <v>0</v>
      </c>
      <c r="Z431" s="12">
        <v>0</v>
      </c>
    </row>
    <row r="432" spans="2:26" x14ac:dyDescent="0.2">
      <c r="B432" s="13">
        <v>3</v>
      </c>
      <c r="C432" s="12">
        <v>0</v>
      </c>
      <c r="D432" s="12">
        <v>0</v>
      </c>
      <c r="E432" s="12">
        <v>0</v>
      </c>
      <c r="F432" s="12">
        <v>12.93</v>
      </c>
      <c r="G432" s="12">
        <v>36.630000000000003</v>
      </c>
      <c r="H432" s="12">
        <v>40.159999999999997</v>
      </c>
      <c r="I432" s="12">
        <v>140.46</v>
      </c>
      <c r="J432" s="12">
        <v>89.11</v>
      </c>
      <c r="K432" s="12">
        <v>82.57</v>
      </c>
      <c r="L432" s="12">
        <v>43.66</v>
      </c>
      <c r="M432" s="12">
        <v>0.43</v>
      </c>
      <c r="N432" s="12">
        <v>0</v>
      </c>
      <c r="O432" s="12">
        <v>0.88</v>
      </c>
      <c r="P432" s="12">
        <v>2.35</v>
      </c>
      <c r="Q432" s="12">
        <v>1.42</v>
      </c>
      <c r="R432" s="12">
        <v>3.54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25.01</v>
      </c>
      <c r="Y432" s="12">
        <v>0</v>
      </c>
      <c r="Z432" s="12">
        <v>0</v>
      </c>
    </row>
    <row r="433" spans="2:26" x14ac:dyDescent="0.2">
      <c r="B433" s="13">
        <v>4</v>
      </c>
      <c r="C433" s="12">
        <v>0</v>
      </c>
      <c r="D433" s="12">
        <v>0</v>
      </c>
      <c r="E433" s="12">
        <v>0</v>
      </c>
      <c r="F433" s="12">
        <v>0</v>
      </c>
      <c r="G433" s="12">
        <v>27.91</v>
      </c>
      <c r="H433" s="12">
        <v>0.33</v>
      </c>
      <c r="I433" s="12">
        <v>0</v>
      </c>
      <c r="J433" s="12">
        <v>27.88</v>
      </c>
      <c r="K433" s="12">
        <v>0.84</v>
      </c>
      <c r="L433" s="12">
        <v>72.28</v>
      </c>
      <c r="M433" s="12">
        <v>5.18</v>
      </c>
      <c r="N433" s="12">
        <v>7.59</v>
      </c>
      <c r="O433" s="12">
        <v>19.28</v>
      </c>
      <c r="P433" s="12">
        <v>24.99</v>
      </c>
      <c r="Q433" s="12">
        <v>31.27</v>
      </c>
      <c r="R433" s="12">
        <v>70.08</v>
      </c>
      <c r="S433" s="12">
        <v>79.91</v>
      </c>
      <c r="T433" s="12">
        <v>63.29</v>
      </c>
      <c r="U433" s="12">
        <v>0.68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</row>
    <row r="434" spans="2:26" x14ac:dyDescent="0.2">
      <c r="B434" s="13">
        <v>5</v>
      </c>
      <c r="C434" s="12">
        <v>0</v>
      </c>
      <c r="D434" s="12">
        <v>0</v>
      </c>
      <c r="E434" s="12">
        <v>0</v>
      </c>
      <c r="F434" s="12">
        <v>0</v>
      </c>
      <c r="G434" s="12">
        <v>1.57</v>
      </c>
      <c r="H434" s="12">
        <v>77.31</v>
      </c>
      <c r="I434" s="12">
        <v>40.57</v>
      </c>
      <c r="J434" s="12">
        <v>81.84</v>
      </c>
      <c r="K434" s="12">
        <v>38.450000000000003</v>
      </c>
      <c r="L434" s="12">
        <v>0</v>
      </c>
      <c r="M434" s="12">
        <v>3.41</v>
      </c>
      <c r="N434" s="12">
        <v>0.96</v>
      </c>
      <c r="O434" s="12">
        <v>10.18</v>
      </c>
      <c r="P434" s="12">
        <v>33.69</v>
      </c>
      <c r="Q434" s="12">
        <v>20.64</v>
      </c>
      <c r="R434" s="12">
        <v>46.28</v>
      </c>
      <c r="S434" s="12">
        <v>106.64</v>
      </c>
      <c r="T434" s="12">
        <v>85.18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</v>
      </c>
      <c r="E435" s="12">
        <v>0</v>
      </c>
      <c r="F435" s="12">
        <v>0</v>
      </c>
      <c r="G435" s="12">
        <v>41.46</v>
      </c>
      <c r="H435" s="12">
        <v>182.11</v>
      </c>
      <c r="I435" s="12">
        <v>129.77000000000001</v>
      </c>
      <c r="J435" s="12">
        <v>173.47</v>
      </c>
      <c r="K435" s="12">
        <v>199.05</v>
      </c>
      <c r="L435" s="12">
        <v>187.18</v>
      </c>
      <c r="M435" s="12">
        <v>162.27000000000001</v>
      </c>
      <c r="N435" s="12">
        <v>162.57</v>
      </c>
      <c r="O435" s="12">
        <v>163.69999999999999</v>
      </c>
      <c r="P435" s="12">
        <v>180.17</v>
      </c>
      <c r="Q435" s="12">
        <v>181.34</v>
      </c>
      <c r="R435" s="12">
        <v>136.80000000000001</v>
      </c>
      <c r="S435" s="12">
        <v>158.47999999999999</v>
      </c>
      <c r="T435" s="12">
        <v>117.1</v>
      </c>
      <c r="U435" s="12">
        <v>22.5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</row>
    <row r="436" spans="2:26" x14ac:dyDescent="0.2">
      <c r="B436" s="13">
        <v>7</v>
      </c>
      <c r="C436" s="12">
        <v>0</v>
      </c>
      <c r="D436" s="12">
        <v>0</v>
      </c>
      <c r="E436" s="12">
        <v>0</v>
      </c>
      <c r="F436" s="12">
        <v>12.08</v>
      </c>
      <c r="G436" s="12">
        <v>107.06</v>
      </c>
      <c r="H436" s="12">
        <v>103.67</v>
      </c>
      <c r="I436" s="12">
        <v>118.81</v>
      </c>
      <c r="J436" s="12">
        <v>121.43</v>
      </c>
      <c r="K436" s="12">
        <v>156.69999999999999</v>
      </c>
      <c r="L436" s="12">
        <v>66.510000000000005</v>
      </c>
      <c r="M436" s="12">
        <v>59.35</v>
      </c>
      <c r="N436" s="12">
        <v>130.12</v>
      </c>
      <c r="O436" s="12">
        <v>93.35</v>
      </c>
      <c r="P436" s="12">
        <v>112.87</v>
      </c>
      <c r="Q436" s="12">
        <v>142.9</v>
      </c>
      <c r="R436" s="12">
        <v>131.81</v>
      </c>
      <c r="S436" s="12">
        <v>20.41</v>
      </c>
      <c r="T436" s="12">
        <v>15.81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</row>
    <row r="437" spans="2:26" x14ac:dyDescent="0.2">
      <c r="B437" s="13">
        <v>8</v>
      </c>
      <c r="C437" s="12">
        <v>0</v>
      </c>
      <c r="D437" s="12">
        <v>0</v>
      </c>
      <c r="E437" s="12">
        <v>7.44</v>
      </c>
      <c r="F437" s="12">
        <v>18.39</v>
      </c>
      <c r="G437" s="12">
        <v>97.1</v>
      </c>
      <c r="H437" s="12">
        <v>133.06</v>
      </c>
      <c r="I437" s="12">
        <v>181.11</v>
      </c>
      <c r="J437" s="12">
        <v>203.21</v>
      </c>
      <c r="K437" s="12">
        <v>176.74</v>
      </c>
      <c r="L437" s="12">
        <v>139.88999999999999</v>
      </c>
      <c r="M437" s="12">
        <v>93.67</v>
      </c>
      <c r="N437" s="12">
        <v>73.569999999999993</v>
      </c>
      <c r="O437" s="12">
        <v>112.29</v>
      </c>
      <c r="P437" s="12">
        <v>86.99</v>
      </c>
      <c r="Q437" s="12">
        <v>103.04</v>
      </c>
      <c r="R437" s="12">
        <v>129.46</v>
      </c>
      <c r="S437" s="12">
        <v>30.37</v>
      </c>
      <c r="T437" s="12">
        <v>14.83</v>
      </c>
      <c r="U437" s="12">
        <v>6.2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</row>
    <row r="438" spans="2:26" x14ac:dyDescent="0.2">
      <c r="B438" s="13">
        <v>9</v>
      </c>
      <c r="C438" s="12">
        <v>0</v>
      </c>
      <c r="D438" s="12">
        <v>4.1500000000000004</v>
      </c>
      <c r="E438" s="12">
        <v>38.979999999999997</v>
      </c>
      <c r="F438" s="12">
        <v>66.87</v>
      </c>
      <c r="G438" s="12">
        <v>105.07</v>
      </c>
      <c r="H438" s="12">
        <v>184.79</v>
      </c>
      <c r="I438" s="12">
        <v>90.99</v>
      </c>
      <c r="J438" s="12">
        <v>73.72</v>
      </c>
      <c r="K438" s="12">
        <v>144.75</v>
      </c>
      <c r="L438" s="12">
        <v>62.51</v>
      </c>
      <c r="M438" s="12">
        <v>50.93</v>
      </c>
      <c r="N438" s="12">
        <v>16.54</v>
      </c>
      <c r="O438" s="12">
        <v>138.83000000000001</v>
      </c>
      <c r="P438" s="12">
        <v>134.21</v>
      </c>
      <c r="Q438" s="12">
        <v>139.83000000000001</v>
      </c>
      <c r="R438" s="12">
        <v>138.85</v>
      </c>
      <c r="S438" s="12">
        <v>434.83</v>
      </c>
      <c r="T438" s="12">
        <v>38.799999999999997</v>
      </c>
      <c r="U438" s="12">
        <v>15.17</v>
      </c>
      <c r="V438" s="12">
        <v>6.19</v>
      </c>
      <c r="W438" s="12">
        <v>0.03</v>
      </c>
      <c r="X438" s="12">
        <v>0.03</v>
      </c>
      <c r="Y438" s="12">
        <v>0</v>
      </c>
      <c r="Z438" s="12">
        <v>0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0</v>
      </c>
      <c r="F439" s="12">
        <v>64.599999999999994</v>
      </c>
      <c r="G439" s="12">
        <v>49.84</v>
      </c>
      <c r="H439" s="12">
        <v>170.42</v>
      </c>
      <c r="I439" s="12">
        <v>101.63</v>
      </c>
      <c r="J439" s="12">
        <v>177.18</v>
      </c>
      <c r="K439" s="12">
        <v>191.37</v>
      </c>
      <c r="L439" s="12">
        <v>26.92</v>
      </c>
      <c r="M439" s="12">
        <v>29.21</v>
      </c>
      <c r="N439" s="12">
        <v>75.599999999999994</v>
      </c>
      <c r="O439" s="12">
        <v>89.55</v>
      </c>
      <c r="P439" s="12">
        <v>88.69</v>
      </c>
      <c r="Q439" s="12">
        <v>140.72999999999999</v>
      </c>
      <c r="R439" s="12">
        <v>101.77</v>
      </c>
      <c r="S439" s="12">
        <v>157.21</v>
      </c>
      <c r="T439" s="12">
        <v>274.3</v>
      </c>
      <c r="U439" s="12">
        <v>115.34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2.99</v>
      </c>
      <c r="D440" s="12">
        <v>16.14</v>
      </c>
      <c r="E440" s="12">
        <v>22.31</v>
      </c>
      <c r="F440" s="12">
        <v>20.45</v>
      </c>
      <c r="G440" s="12">
        <v>110.95</v>
      </c>
      <c r="H440" s="12">
        <v>61.96</v>
      </c>
      <c r="I440" s="12">
        <v>47.72</v>
      </c>
      <c r="J440" s="12">
        <v>128.66999999999999</v>
      </c>
      <c r="K440" s="12">
        <v>44.04</v>
      </c>
      <c r="L440" s="12">
        <v>24.04</v>
      </c>
      <c r="M440" s="12">
        <v>6.05</v>
      </c>
      <c r="N440" s="12">
        <v>1.35</v>
      </c>
      <c r="O440" s="12">
        <v>4.71</v>
      </c>
      <c r="P440" s="12">
        <v>6.03</v>
      </c>
      <c r="Q440" s="12">
        <v>56.77</v>
      </c>
      <c r="R440" s="12">
        <v>24.07</v>
      </c>
      <c r="S440" s="12">
        <v>22.87</v>
      </c>
      <c r="T440" s="12">
        <v>12.31</v>
      </c>
      <c r="U440" s="12">
        <v>8.7200000000000006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0.02</v>
      </c>
      <c r="E441" s="12">
        <v>2.21</v>
      </c>
      <c r="F441" s="12">
        <v>23.42</v>
      </c>
      <c r="G441" s="12">
        <v>35.97</v>
      </c>
      <c r="H441" s="12">
        <v>63.92</v>
      </c>
      <c r="I441" s="12">
        <v>7.36</v>
      </c>
      <c r="J441" s="12">
        <v>97.02</v>
      </c>
      <c r="K441" s="12">
        <v>196.92</v>
      </c>
      <c r="L441" s="12">
        <v>12.05</v>
      </c>
      <c r="M441" s="12">
        <v>12.04</v>
      </c>
      <c r="N441" s="12">
        <v>21.55</v>
      </c>
      <c r="O441" s="12">
        <v>45.16</v>
      </c>
      <c r="P441" s="12">
        <v>29.32</v>
      </c>
      <c r="Q441" s="12">
        <v>11.88</v>
      </c>
      <c r="R441" s="12">
        <v>8.6199999999999992</v>
      </c>
      <c r="S441" s="12">
        <v>67.27</v>
      </c>
      <c r="T441" s="12">
        <v>38.71</v>
      </c>
      <c r="U441" s="12">
        <v>21.1</v>
      </c>
      <c r="V441" s="12">
        <v>0</v>
      </c>
      <c r="W441" s="12">
        <v>0.02</v>
      </c>
      <c r="X441" s="12">
        <v>30.04</v>
      </c>
      <c r="Y441" s="12">
        <v>110.54</v>
      </c>
      <c r="Z441" s="12">
        <v>0</v>
      </c>
    </row>
    <row r="442" spans="2:26" x14ac:dyDescent="0.2">
      <c r="B442" s="13">
        <v>13</v>
      </c>
      <c r="C442" s="12">
        <v>182.44</v>
      </c>
      <c r="D442" s="12">
        <v>139.84</v>
      </c>
      <c r="E442" s="12">
        <v>0</v>
      </c>
      <c r="F442" s="12">
        <v>0</v>
      </c>
      <c r="G442" s="12">
        <v>11.36</v>
      </c>
      <c r="H442" s="12">
        <v>104.08</v>
      </c>
      <c r="I442" s="12">
        <v>98.39</v>
      </c>
      <c r="J442" s="12">
        <v>78.58</v>
      </c>
      <c r="K442" s="12">
        <v>429.11</v>
      </c>
      <c r="L442" s="12">
        <v>17.3</v>
      </c>
      <c r="M442" s="12">
        <v>6.25</v>
      </c>
      <c r="N442" s="12">
        <v>31.86</v>
      </c>
      <c r="O442" s="12">
        <v>15.29</v>
      </c>
      <c r="P442" s="12">
        <v>29.54</v>
      </c>
      <c r="Q442" s="12">
        <v>128.08000000000001</v>
      </c>
      <c r="R442" s="12">
        <v>5.73</v>
      </c>
      <c r="S442" s="12">
        <v>3.2</v>
      </c>
      <c r="T442" s="12">
        <v>9.76</v>
      </c>
      <c r="U442" s="12">
        <v>0.34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</row>
    <row r="443" spans="2:26" x14ac:dyDescent="0.2">
      <c r="B443" s="13">
        <v>14</v>
      </c>
      <c r="C443" s="12">
        <v>0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20.22</v>
      </c>
      <c r="J443" s="12">
        <v>0.18</v>
      </c>
      <c r="K443" s="12">
        <v>73.430000000000007</v>
      </c>
      <c r="L443" s="12">
        <v>9.8800000000000008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11.79</v>
      </c>
      <c r="S443" s="12">
        <v>93.91</v>
      </c>
      <c r="T443" s="12">
        <v>3.74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</row>
    <row r="444" spans="2:26" x14ac:dyDescent="0.2">
      <c r="B444" s="13">
        <v>15</v>
      </c>
      <c r="C444" s="12">
        <v>0</v>
      </c>
      <c r="D444" s="12">
        <v>0</v>
      </c>
      <c r="E444" s="12">
        <v>0</v>
      </c>
      <c r="F444" s="12">
        <v>0</v>
      </c>
      <c r="G444" s="12">
        <v>7.36</v>
      </c>
      <c r="H444" s="12">
        <v>101.95</v>
      </c>
      <c r="I444" s="12">
        <v>37.57</v>
      </c>
      <c r="J444" s="12">
        <v>85.42</v>
      </c>
      <c r="K444" s="12">
        <v>2.38</v>
      </c>
      <c r="L444" s="12">
        <v>0.22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0.36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</row>
    <row r="445" spans="2:26" x14ac:dyDescent="0.2">
      <c r="B445" s="13">
        <v>16</v>
      </c>
      <c r="C445" s="12">
        <v>0</v>
      </c>
      <c r="D445" s="12">
        <v>0</v>
      </c>
      <c r="E445" s="12">
        <v>0</v>
      </c>
      <c r="F445" s="12">
        <v>0</v>
      </c>
      <c r="G445" s="12">
        <v>0.57999999999999996</v>
      </c>
      <c r="H445" s="12">
        <v>143.15</v>
      </c>
      <c r="I445" s="12">
        <v>92.28</v>
      </c>
      <c r="J445" s="12">
        <v>153.6</v>
      </c>
      <c r="K445" s="12">
        <v>97.19</v>
      </c>
      <c r="L445" s="12">
        <v>78.95</v>
      </c>
      <c r="M445" s="12">
        <v>42.62</v>
      </c>
      <c r="N445" s="12">
        <v>14.06</v>
      </c>
      <c r="O445" s="12">
        <v>28.42</v>
      </c>
      <c r="P445" s="12">
        <v>14.69</v>
      </c>
      <c r="Q445" s="12">
        <v>7.75</v>
      </c>
      <c r="R445" s="12">
        <v>32.119999999999997</v>
      </c>
      <c r="S445" s="12">
        <v>29.47</v>
      </c>
      <c r="T445" s="12">
        <v>34.21</v>
      </c>
      <c r="U445" s="12">
        <v>15.72</v>
      </c>
      <c r="V445" s="12">
        <v>5.38</v>
      </c>
      <c r="W445" s="12">
        <v>0</v>
      </c>
      <c r="X445" s="12">
        <v>0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0</v>
      </c>
      <c r="E446" s="12">
        <v>0</v>
      </c>
      <c r="F446" s="12">
        <v>2.4500000000000002</v>
      </c>
      <c r="G446" s="12">
        <v>23.73</v>
      </c>
      <c r="H446" s="12">
        <v>176.71</v>
      </c>
      <c r="I446" s="12">
        <v>152.52000000000001</v>
      </c>
      <c r="J446" s="12">
        <v>107.42</v>
      </c>
      <c r="K446" s="12">
        <v>139.5</v>
      </c>
      <c r="L446" s="12">
        <v>49.1</v>
      </c>
      <c r="M446" s="12">
        <v>4.1100000000000003</v>
      </c>
      <c r="N446" s="12">
        <v>0.53</v>
      </c>
      <c r="O446" s="12">
        <v>1.1499999999999999</v>
      </c>
      <c r="P446" s="12">
        <v>2.11</v>
      </c>
      <c r="Q446" s="12">
        <v>1.22</v>
      </c>
      <c r="R446" s="12">
        <v>1.05</v>
      </c>
      <c r="S446" s="12">
        <v>0.61</v>
      </c>
      <c r="T446" s="12">
        <v>0.21</v>
      </c>
      <c r="U446" s="12">
        <v>0.01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0</v>
      </c>
      <c r="E447" s="12">
        <v>0</v>
      </c>
      <c r="F447" s="12">
        <v>0</v>
      </c>
      <c r="G447" s="12">
        <v>10.52</v>
      </c>
      <c r="H447" s="12">
        <v>37.979999999999997</v>
      </c>
      <c r="I447" s="12">
        <v>148.22</v>
      </c>
      <c r="J447" s="12">
        <v>24.04</v>
      </c>
      <c r="K447" s="12">
        <v>62.59</v>
      </c>
      <c r="L447" s="12">
        <v>51.49</v>
      </c>
      <c r="M447" s="12">
        <v>48.22</v>
      </c>
      <c r="N447" s="12">
        <v>7.0000000000000007E-2</v>
      </c>
      <c r="O447" s="12">
        <v>0</v>
      </c>
      <c r="P447" s="12">
        <v>0</v>
      </c>
      <c r="Q447" s="12">
        <v>0</v>
      </c>
      <c r="R447" s="12">
        <v>0</v>
      </c>
      <c r="S447" s="12">
        <v>6.23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</row>
    <row r="448" spans="2:26" x14ac:dyDescent="0.2">
      <c r="B448" s="13">
        <v>19</v>
      </c>
      <c r="C448" s="12">
        <v>0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6.58</v>
      </c>
      <c r="J448" s="12">
        <v>143.28</v>
      </c>
      <c r="K448" s="12">
        <v>14.67</v>
      </c>
      <c r="L448" s="12">
        <v>0</v>
      </c>
      <c r="M448" s="12">
        <v>0.04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0</v>
      </c>
      <c r="F449" s="12">
        <v>0</v>
      </c>
      <c r="G449" s="12">
        <v>15.88</v>
      </c>
      <c r="H449" s="12">
        <v>69.63</v>
      </c>
      <c r="I449" s="12">
        <v>119.93</v>
      </c>
      <c r="J449" s="12">
        <v>5.39</v>
      </c>
      <c r="K449" s="12">
        <v>77.650000000000006</v>
      </c>
      <c r="L449" s="12">
        <v>4.0199999999999996</v>
      </c>
      <c r="M449" s="12">
        <v>0.69</v>
      </c>
      <c r="N449" s="12">
        <v>0.37</v>
      </c>
      <c r="O449" s="12">
        <v>0</v>
      </c>
      <c r="P449" s="12">
        <v>1.48</v>
      </c>
      <c r="Q449" s="12">
        <v>0.39</v>
      </c>
      <c r="R449" s="12">
        <v>111.97</v>
      </c>
      <c r="S449" s="12">
        <v>69.88</v>
      </c>
      <c r="T449" s="12">
        <v>0.44</v>
      </c>
      <c r="U449" s="12">
        <v>0</v>
      </c>
      <c r="V449" s="12">
        <v>0.54</v>
      </c>
      <c r="W449" s="12">
        <v>0.69</v>
      </c>
      <c r="X449" s="12">
        <v>0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</v>
      </c>
      <c r="D450" s="12">
        <v>0</v>
      </c>
      <c r="E450" s="12">
        <v>0</v>
      </c>
      <c r="F450" s="12">
        <v>1.4</v>
      </c>
      <c r="G450" s="12">
        <v>63.66</v>
      </c>
      <c r="H450" s="12">
        <v>133.21</v>
      </c>
      <c r="I450" s="12">
        <v>157.87</v>
      </c>
      <c r="J450" s="12">
        <v>194.03</v>
      </c>
      <c r="K450" s="12">
        <v>184.47</v>
      </c>
      <c r="L450" s="12">
        <v>154.09</v>
      </c>
      <c r="M450" s="12">
        <v>143.4</v>
      </c>
      <c r="N450" s="12">
        <v>124.96</v>
      </c>
      <c r="O450" s="12">
        <v>139.03</v>
      </c>
      <c r="P450" s="12">
        <v>135.25</v>
      </c>
      <c r="Q450" s="12">
        <v>135.41999999999999</v>
      </c>
      <c r="R450" s="12">
        <v>118.5</v>
      </c>
      <c r="S450" s="12">
        <v>156.06</v>
      </c>
      <c r="T450" s="12">
        <v>135.94999999999999</v>
      </c>
      <c r="U450" s="12">
        <v>121.52</v>
      </c>
      <c r="V450" s="12">
        <v>71.84</v>
      </c>
      <c r="W450" s="12">
        <v>80.27</v>
      </c>
      <c r="X450" s="12">
        <v>0</v>
      </c>
      <c r="Y450" s="12">
        <v>0</v>
      </c>
      <c r="Z450" s="12">
        <v>0</v>
      </c>
    </row>
    <row r="451" spans="2:26" x14ac:dyDescent="0.2">
      <c r="B451" s="13">
        <v>22</v>
      </c>
      <c r="C451" s="12">
        <v>0</v>
      </c>
      <c r="D451" s="12">
        <v>0</v>
      </c>
      <c r="E451" s="12">
        <v>0</v>
      </c>
      <c r="F451" s="12">
        <v>26.43</v>
      </c>
      <c r="G451" s="12">
        <v>131.49</v>
      </c>
      <c r="H451" s="12">
        <v>228.72</v>
      </c>
      <c r="I451" s="12">
        <v>181.51</v>
      </c>
      <c r="J451" s="12">
        <v>153.31</v>
      </c>
      <c r="K451" s="12">
        <v>155.31</v>
      </c>
      <c r="L451" s="12">
        <v>116.6</v>
      </c>
      <c r="M451" s="12">
        <v>112.29</v>
      </c>
      <c r="N451" s="12">
        <v>94.77</v>
      </c>
      <c r="O451" s="12">
        <v>103.16</v>
      </c>
      <c r="P451" s="12">
        <v>116.71</v>
      </c>
      <c r="Q451" s="12">
        <v>107.49</v>
      </c>
      <c r="R451" s="12">
        <v>99.07</v>
      </c>
      <c r="S451" s="12">
        <v>109.47</v>
      </c>
      <c r="T451" s="12">
        <v>99.96</v>
      </c>
      <c r="U451" s="12">
        <v>69.209999999999994</v>
      </c>
      <c r="V451" s="12">
        <v>72.319999999999993</v>
      </c>
      <c r="W451" s="12">
        <v>6.87</v>
      </c>
      <c r="X451" s="12">
        <v>0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0</v>
      </c>
      <c r="D452" s="12">
        <v>0</v>
      </c>
      <c r="E452" s="12">
        <v>0</v>
      </c>
      <c r="F452" s="12">
        <v>95.92</v>
      </c>
      <c r="G452" s="12">
        <v>144.75</v>
      </c>
      <c r="H452" s="12">
        <v>184.32</v>
      </c>
      <c r="I452" s="12">
        <v>151.94999999999999</v>
      </c>
      <c r="J452" s="12">
        <v>186.26</v>
      </c>
      <c r="K452" s="12">
        <v>150.99</v>
      </c>
      <c r="L452" s="12">
        <v>116.43</v>
      </c>
      <c r="M452" s="12">
        <v>107.6</v>
      </c>
      <c r="N452" s="12">
        <v>72.02</v>
      </c>
      <c r="O452" s="12">
        <v>85.17</v>
      </c>
      <c r="P452" s="12">
        <v>94.95</v>
      </c>
      <c r="Q452" s="12">
        <v>100.17</v>
      </c>
      <c r="R452" s="12">
        <v>128.06</v>
      </c>
      <c r="S452" s="12">
        <v>144.30000000000001</v>
      </c>
      <c r="T452" s="12">
        <v>139.82</v>
      </c>
      <c r="U452" s="12">
        <v>119.1</v>
      </c>
      <c r="V452" s="12">
        <v>70.400000000000006</v>
      </c>
      <c r="W452" s="12">
        <v>30.92</v>
      </c>
      <c r="X452" s="12">
        <v>0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0</v>
      </c>
      <c r="D453" s="12">
        <v>0</v>
      </c>
      <c r="E453" s="12">
        <v>0</v>
      </c>
      <c r="F453" s="12">
        <v>23.41</v>
      </c>
      <c r="G453" s="12">
        <v>90.15</v>
      </c>
      <c r="H453" s="12">
        <v>267.58999999999997</v>
      </c>
      <c r="I453" s="12">
        <v>171.61</v>
      </c>
      <c r="J453" s="12">
        <v>173.34</v>
      </c>
      <c r="K453" s="12">
        <v>141.36000000000001</v>
      </c>
      <c r="L453" s="12">
        <v>150.47</v>
      </c>
      <c r="M453" s="12">
        <v>156.75</v>
      </c>
      <c r="N453" s="12">
        <v>170.41</v>
      </c>
      <c r="O453" s="12">
        <v>196</v>
      </c>
      <c r="P453" s="12">
        <v>196.99</v>
      </c>
      <c r="Q453" s="12">
        <v>169.03</v>
      </c>
      <c r="R453" s="12">
        <v>175.39</v>
      </c>
      <c r="S453" s="12">
        <v>206.4</v>
      </c>
      <c r="T453" s="12">
        <v>166.87</v>
      </c>
      <c r="U453" s="12">
        <v>131.22</v>
      </c>
      <c r="V453" s="12">
        <v>90.63</v>
      </c>
      <c r="W453" s="12">
        <v>36.24</v>
      </c>
      <c r="X453" s="12">
        <v>0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11.77</v>
      </c>
      <c r="F454" s="12">
        <v>5.3</v>
      </c>
      <c r="G454" s="12">
        <v>19.34</v>
      </c>
      <c r="H454" s="12">
        <v>115.33</v>
      </c>
      <c r="I454" s="12">
        <v>127.32</v>
      </c>
      <c r="J454" s="12">
        <v>182.48</v>
      </c>
      <c r="K454" s="12">
        <v>148.94</v>
      </c>
      <c r="L454" s="12">
        <v>74.040000000000006</v>
      </c>
      <c r="M454" s="12">
        <v>74.989999999999995</v>
      </c>
      <c r="N454" s="12">
        <v>52.47</v>
      </c>
      <c r="O454" s="12">
        <v>43.18</v>
      </c>
      <c r="P454" s="12">
        <v>38.549999999999997</v>
      </c>
      <c r="Q454" s="12">
        <v>27.65</v>
      </c>
      <c r="R454" s="12">
        <v>41.46</v>
      </c>
      <c r="S454" s="12">
        <v>78.599999999999994</v>
      </c>
      <c r="T454" s="12">
        <v>68.150000000000006</v>
      </c>
      <c r="U454" s="12">
        <v>55.32</v>
      </c>
      <c r="V454" s="12">
        <v>3.85</v>
      </c>
      <c r="W454" s="12">
        <v>36.93</v>
      </c>
      <c r="X454" s="12">
        <v>0</v>
      </c>
      <c r="Y454" s="12">
        <v>0</v>
      </c>
      <c r="Z454" s="12">
        <v>0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0</v>
      </c>
      <c r="G455" s="12">
        <v>0.53</v>
      </c>
      <c r="H455" s="12">
        <v>9.39</v>
      </c>
      <c r="I455" s="12">
        <v>125.68</v>
      </c>
      <c r="J455" s="12">
        <v>16.649999999999999</v>
      </c>
      <c r="K455" s="12">
        <v>172.1</v>
      </c>
      <c r="L455" s="12">
        <v>102.07</v>
      </c>
      <c r="M455" s="12">
        <v>108.15</v>
      </c>
      <c r="N455" s="12">
        <v>107.58</v>
      </c>
      <c r="O455" s="12">
        <v>114.75</v>
      </c>
      <c r="P455" s="12">
        <v>115.29</v>
      </c>
      <c r="Q455" s="12">
        <v>107.83</v>
      </c>
      <c r="R455" s="12">
        <v>115.18</v>
      </c>
      <c r="S455" s="12">
        <v>159.47999999999999</v>
      </c>
      <c r="T455" s="12">
        <v>139.16999999999999</v>
      </c>
      <c r="U455" s="12">
        <v>120.62</v>
      </c>
      <c r="V455" s="12">
        <v>79.81</v>
      </c>
      <c r="W455" s="12">
        <v>89.34</v>
      </c>
      <c r="X455" s="12">
        <v>10.8</v>
      </c>
      <c r="Y455" s="12">
        <v>94.23</v>
      </c>
      <c r="Z455" s="12">
        <v>175.22</v>
      </c>
    </row>
    <row r="456" spans="2:26" x14ac:dyDescent="0.2">
      <c r="B456" s="13">
        <v>27</v>
      </c>
      <c r="C456" s="12">
        <v>218.93</v>
      </c>
      <c r="D456" s="12">
        <v>114.98</v>
      </c>
      <c r="E456" s="12">
        <v>118.01</v>
      </c>
      <c r="F456" s="12">
        <v>143.02000000000001</v>
      </c>
      <c r="G456" s="12">
        <v>193.06</v>
      </c>
      <c r="H456" s="12">
        <v>299.56</v>
      </c>
      <c r="I456" s="12">
        <v>309.77</v>
      </c>
      <c r="J456" s="12">
        <v>241.78</v>
      </c>
      <c r="K456" s="12">
        <v>248.52</v>
      </c>
      <c r="L456" s="12">
        <v>188.46</v>
      </c>
      <c r="M456" s="12">
        <v>180.97</v>
      </c>
      <c r="N456" s="12">
        <v>208.9</v>
      </c>
      <c r="O456" s="12">
        <v>219.27</v>
      </c>
      <c r="P456" s="12">
        <v>217.92</v>
      </c>
      <c r="Q456" s="12">
        <v>228.26</v>
      </c>
      <c r="R456" s="12">
        <v>158.21</v>
      </c>
      <c r="S456" s="12">
        <v>173.11</v>
      </c>
      <c r="T456" s="12">
        <v>124</v>
      </c>
      <c r="U456" s="12">
        <v>63.42</v>
      </c>
      <c r="V456" s="12">
        <v>168.92</v>
      </c>
      <c r="W456" s="12">
        <v>7.27</v>
      </c>
      <c r="X456" s="12">
        <v>10.94</v>
      </c>
      <c r="Y456" s="12">
        <v>29.1</v>
      </c>
      <c r="Z456" s="12">
        <v>71.41</v>
      </c>
    </row>
    <row r="457" spans="2:26" x14ac:dyDescent="0.2">
      <c r="B457" s="13">
        <v>28</v>
      </c>
      <c r="C457" s="12">
        <v>0.09</v>
      </c>
      <c r="D457" s="12">
        <v>30.95</v>
      </c>
      <c r="E457" s="12">
        <v>56.23</v>
      </c>
      <c r="F457" s="12">
        <v>99.6</v>
      </c>
      <c r="G457" s="12">
        <v>124.42</v>
      </c>
      <c r="H457" s="12">
        <v>299.27</v>
      </c>
      <c r="I457" s="12">
        <v>296.12</v>
      </c>
      <c r="J457" s="12">
        <v>160.66999999999999</v>
      </c>
      <c r="K457" s="12">
        <v>154.05000000000001</v>
      </c>
      <c r="L457" s="12">
        <v>213.92</v>
      </c>
      <c r="M457" s="12">
        <v>214.03</v>
      </c>
      <c r="N457" s="12">
        <v>122.86</v>
      </c>
      <c r="O457" s="12">
        <v>61.45</v>
      </c>
      <c r="P457" s="12">
        <v>100.44</v>
      </c>
      <c r="Q457" s="12">
        <v>61.22</v>
      </c>
      <c r="R457" s="12">
        <v>51.49</v>
      </c>
      <c r="S457" s="12">
        <v>183.93</v>
      </c>
      <c r="T457" s="12">
        <v>152.57</v>
      </c>
      <c r="U457" s="12">
        <v>42.05</v>
      </c>
      <c r="V457" s="12">
        <v>6.81</v>
      </c>
      <c r="W457" s="12">
        <v>0</v>
      </c>
      <c r="X457" s="12">
        <v>0</v>
      </c>
      <c r="Y457" s="12">
        <v>0</v>
      </c>
      <c r="Z457" s="12">
        <v>0.49</v>
      </c>
    </row>
    <row r="458" spans="2:26" x14ac:dyDescent="0.2">
      <c r="B458" s="13">
        <v>29</v>
      </c>
      <c r="C458" s="12">
        <v>1.6</v>
      </c>
      <c r="D458" s="12">
        <v>0</v>
      </c>
      <c r="E458" s="12">
        <v>1.64</v>
      </c>
      <c r="F458" s="12">
        <v>17.09</v>
      </c>
      <c r="G458" s="12">
        <v>71.61</v>
      </c>
      <c r="H458" s="12">
        <v>268.51</v>
      </c>
      <c r="I458" s="12">
        <v>263.27</v>
      </c>
      <c r="J458" s="12">
        <v>137.80000000000001</v>
      </c>
      <c r="K458" s="12">
        <v>127.53</v>
      </c>
      <c r="L458" s="12">
        <v>89.6</v>
      </c>
      <c r="M458" s="12">
        <v>83.53</v>
      </c>
      <c r="N458" s="12">
        <v>111.38</v>
      </c>
      <c r="O458" s="12">
        <v>122.06</v>
      </c>
      <c r="P458" s="12">
        <v>140.79</v>
      </c>
      <c r="Q458" s="12">
        <v>141.28</v>
      </c>
      <c r="R458" s="12">
        <v>83.91</v>
      </c>
      <c r="S458" s="12">
        <v>120.25</v>
      </c>
      <c r="T458" s="12">
        <v>37.26</v>
      </c>
      <c r="U458" s="12">
        <v>40.96</v>
      </c>
      <c r="V458" s="12">
        <v>60.83</v>
      </c>
      <c r="W458" s="12">
        <v>4.22</v>
      </c>
      <c r="X458" s="12">
        <v>0</v>
      </c>
      <c r="Y458" s="12">
        <v>0</v>
      </c>
      <c r="Z458" s="12">
        <v>0</v>
      </c>
    </row>
    <row r="459" spans="2:26" x14ac:dyDescent="0.2">
      <c r="B459" s="13">
        <v>30</v>
      </c>
      <c r="C459" s="12">
        <v>0</v>
      </c>
      <c r="D459" s="12">
        <v>0.83</v>
      </c>
      <c r="E459" s="12">
        <v>16.39</v>
      </c>
      <c r="F459" s="12">
        <v>20.78</v>
      </c>
      <c r="G459" s="12">
        <v>107.54</v>
      </c>
      <c r="H459" s="12">
        <v>233.36</v>
      </c>
      <c r="I459" s="12">
        <v>221.71</v>
      </c>
      <c r="J459" s="12">
        <v>92.24</v>
      </c>
      <c r="K459" s="12">
        <v>53.93</v>
      </c>
      <c r="L459" s="12">
        <v>24.93</v>
      </c>
      <c r="M459" s="12">
        <v>17.329999999999998</v>
      </c>
      <c r="N459" s="12">
        <v>31.32</v>
      </c>
      <c r="O459" s="12">
        <v>31.45</v>
      </c>
      <c r="P459" s="12">
        <v>2.2799999999999998</v>
      </c>
      <c r="Q459" s="12">
        <v>0.93</v>
      </c>
      <c r="R459" s="12">
        <v>0</v>
      </c>
      <c r="S459" s="12">
        <v>4.74</v>
      </c>
      <c r="T459" s="12">
        <v>5.31</v>
      </c>
      <c r="U459" s="12">
        <v>0.08</v>
      </c>
      <c r="V459" s="12">
        <v>0.02</v>
      </c>
      <c r="W459" s="12">
        <v>1.3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19.510000000000002</v>
      </c>
      <c r="I460" s="12">
        <v>0</v>
      </c>
      <c r="J460" s="12">
        <v>170.27</v>
      </c>
      <c r="K460" s="12">
        <v>233.48</v>
      </c>
      <c r="L460" s="12">
        <v>148.63999999999999</v>
      </c>
      <c r="M460" s="12">
        <v>97.46</v>
      </c>
      <c r="N460" s="12">
        <v>41.82</v>
      </c>
      <c r="O460" s="12">
        <v>11.03</v>
      </c>
      <c r="P460" s="12">
        <v>13.39</v>
      </c>
      <c r="Q460" s="12">
        <v>8.49</v>
      </c>
      <c r="R460" s="12">
        <v>37.950000000000003</v>
      </c>
      <c r="S460" s="12">
        <v>7.97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163.12</v>
      </c>
      <c r="D463" s="12">
        <v>108.61</v>
      </c>
      <c r="E463" s="12">
        <v>101.37</v>
      </c>
      <c r="F463" s="12">
        <v>50.9</v>
      </c>
      <c r="G463" s="12">
        <v>2.02</v>
      </c>
      <c r="H463" s="12">
        <v>0.17</v>
      </c>
      <c r="I463" s="12">
        <v>0.68</v>
      </c>
      <c r="J463" s="12">
        <v>1.35</v>
      </c>
      <c r="K463" s="12">
        <v>1.71</v>
      </c>
      <c r="L463" s="12">
        <v>12.04</v>
      </c>
      <c r="M463" s="12">
        <v>91.26</v>
      </c>
      <c r="N463" s="12">
        <v>143.32</v>
      </c>
      <c r="O463" s="12">
        <v>119.21</v>
      </c>
      <c r="P463" s="12">
        <v>154.35</v>
      </c>
      <c r="Q463" s="12">
        <v>148</v>
      </c>
      <c r="R463" s="12">
        <v>104.37</v>
      </c>
      <c r="S463" s="12">
        <v>105.53</v>
      </c>
      <c r="T463" s="12">
        <v>91.1</v>
      </c>
      <c r="U463" s="12">
        <v>155.26</v>
      </c>
      <c r="V463" s="12">
        <v>206.73</v>
      </c>
      <c r="W463" s="12">
        <v>365.9</v>
      </c>
      <c r="X463" s="12">
        <v>338.65</v>
      </c>
      <c r="Y463" s="12">
        <v>434.83</v>
      </c>
      <c r="Z463" s="12">
        <v>233.64</v>
      </c>
    </row>
    <row r="464" spans="2:26" x14ac:dyDescent="0.2">
      <c r="B464" s="13">
        <v>2</v>
      </c>
      <c r="C464" s="12">
        <v>122</v>
      </c>
      <c r="D464" s="12">
        <v>433.05</v>
      </c>
      <c r="E464" s="12">
        <v>94.43</v>
      </c>
      <c r="F464" s="12">
        <v>813.3</v>
      </c>
      <c r="G464" s="12">
        <v>0.14000000000000001</v>
      </c>
      <c r="H464" s="12">
        <v>0</v>
      </c>
      <c r="I464" s="12">
        <v>0</v>
      </c>
      <c r="J464" s="12">
        <v>0</v>
      </c>
      <c r="K464" s="12">
        <v>2.21</v>
      </c>
      <c r="L464" s="12">
        <v>5.7</v>
      </c>
      <c r="M464" s="12">
        <v>23.3</v>
      </c>
      <c r="N464" s="12">
        <v>40.840000000000003</v>
      </c>
      <c r="O464" s="12">
        <v>67.78</v>
      </c>
      <c r="P464" s="12">
        <v>88.67</v>
      </c>
      <c r="Q464" s="12">
        <v>86.69</v>
      </c>
      <c r="R464" s="12">
        <v>77.64</v>
      </c>
      <c r="S464" s="12">
        <v>88.84</v>
      </c>
      <c r="T464" s="12">
        <v>158.63</v>
      </c>
      <c r="U464" s="12">
        <v>192.96</v>
      </c>
      <c r="V464" s="12">
        <v>241.4</v>
      </c>
      <c r="W464" s="12">
        <v>131.1</v>
      </c>
      <c r="X464" s="12">
        <v>550.57000000000005</v>
      </c>
      <c r="Y464" s="12">
        <v>1033.8599999999999</v>
      </c>
      <c r="Z464" s="12">
        <v>351.4</v>
      </c>
    </row>
    <row r="465" spans="2:26" x14ac:dyDescent="0.2">
      <c r="B465" s="13">
        <v>3</v>
      </c>
      <c r="C465" s="12">
        <v>163.53</v>
      </c>
      <c r="D465" s="12">
        <v>117.09</v>
      </c>
      <c r="E465" s="12">
        <v>62.07</v>
      </c>
      <c r="F465" s="12">
        <v>6.96</v>
      </c>
      <c r="G465" s="12">
        <v>0.1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3.34</v>
      </c>
      <c r="N465" s="12">
        <v>8.51</v>
      </c>
      <c r="O465" s="12">
        <v>1.92</v>
      </c>
      <c r="P465" s="12">
        <v>0.68</v>
      </c>
      <c r="Q465" s="12">
        <v>1.75</v>
      </c>
      <c r="R465" s="12">
        <v>0.59</v>
      </c>
      <c r="S465" s="12">
        <v>26.4</v>
      </c>
      <c r="T465" s="12">
        <v>100.25</v>
      </c>
      <c r="U465" s="12">
        <v>100.52</v>
      </c>
      <c r="V465" s="12">
        <v>273.88</v>
      </c>
      <c r="W465" s="12">
        <v>223.24</v>
      </c>
      <c r="X465" s="12">
        <v>223.78</v>
      </c>
      <c r="Y465" s="12">
        <v>385.45</v>
      </c>
      <c r="Z465" s="12">
        <v>160.15</v>
      </c>
    </row>
    <row r="466" spans="2:26" x14ac:dyDescent="0.2">
      <c r="B466" s="13">
        <v>4</v>
      </c>
      <c r="C466" s="12">
        <v>89.77</v>
      </c>
      <c r="D466" s="12">
        <v>75.23</v>
      </c>
      <c r="E466" s="12">
        <v>100.47</v>
      </c>
      <c r="F466" s="12">
        <v>88.07</v>
      </c>
      <c r="G466" s="12">
        <v>0</v>
      </c>
      <c r="H466" s="12">
        <v>37.24</v>
      </c>
      <c r="I466" s="12">
        <v>225.62</v>
      </c>
      <c r="J466" s="12">
        <v>0</v>
      </c>
      <c r="K466" s="12">
        <v>34.19</v>
      </c>
      <c r="L466" s="12">
        <v>0</v>
      </c>
      <c r="M466" s="12">
        <v>4.6399999999999997</v>
      </c>
      <c r="N466" s="12">
        <v>1.25</v>
      </c>
      <c r="O466" s="12">
        <v>0.01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59.18</v>
      </c>
      <c r="V466" s="12">
        <v>218.73</v>
      </c>
      <c r="W466" s="12">
        <v>409.36</v>
      </c>
      <c r="X466" s="12">
        <v>218.2</v>
      </c>
      <c r="Y466" s="12">
        <v>178.31</v>
      </c>
      <c r="Z466" s="12">
        <v>88.2</v>
      </c>
    </row>
    <row r="467" spans="2:26" x14ac:dyDescent="0.2">
      <c r="B467" s="13">
        <v>5</v>
      </c>
      <c r="C467" s="12">
        <v>81.55</v>
      </c>
      <c r="D467" s="12">
        <v>22.24</v>
      </c>
      <c r="E467" s="12">
        <v>84.53</v>
      </c>
      <c r="F467" s="12">
        <v>71.7</v>
      </c>
      <c r="G467" s="12">
        <v>11.55</v>
      </c>
      <c r="H467" s="12">
        <v>0</v>
      </c>
      <c r="I467" s="12">
        <v>0</v>
      </c>
      <c r="J467" s="12">
        <v>0</v>
      </c>
      <c r="K467" s="12">
        <v>0</v>
      </c>
      <c r="L467" s="12">
        <v>81.27</v>
      </c>
      <c r="M467" s="12">
        <v>7.11</v>
      </c>
      <c r="N467" s="12">
        <v>12.36</v>
      </c>
      <c r="O467" s="12">
        <v>0.04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68.62</v>
      </c>
      <c r="V467" s="12">
        <v>80.53</v>
      </c>
      <c r="W467" s="12">
        <v>108.94</v>
      </c>
      <c r="X467" s="12">
        <v>329.32</v>
      </c>
      <c r="Y467" s="12">
        <v>221.83</v>
      </c>
      <c r="Z467" s="12">
        <v>131.72999999999999</v>
      </c>
    </row>
    <row r="468" spans="2:26" x14ac:dyDescent="0.2">
      <c r="B468" s="13">
        <v>6</v>
      </c>
      <c r="C468" s="12">
        <v>173.69</v>
      </c>
      <c r="D468" s="12">
        <v>144.58000000000001</v>
      </c>
      <c r="E468" s="12">
        <v>108.26</v>
      </c>
      <c r="F468" s="12">
        <v>59.85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0.01</v>
      </c>
      <c r="V468" s="12">
        <v>69.58</v>
      </c>
      <c r="W468" s="12">
        <v>143.81</v>
      </c>
      <c r="X468" s="12">
        <v>143.22999999999999</v>
      </c>
      <c r="Y468" s="12">
        <v>359.89</v>
      </c>
      <c r="Z468" s="12">
        <v>1039.67</v>
      </c>
    </row>
    <row r="469" spans="2:26" x14ac:dyDescent="0.2">
      <c r="B469" s="13">
        <v>7</v>
      </c>
      <c r="C469" s="12">
        <v>129.66</v>
      </c>
      <c r="D469" s="12">
        <v>169.82</v>
      </c>
      <c r="E469" s="12">
        <v>28.77</v>
      </c>
      <c r="F469" s="12">
        <v>0.46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0.01</v>
      </c>
      <c r="M469" s="12">
        <v>0.02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20.68</v>
      </c>
      <c r="T469" s="12">
        <v>54.63</v>
      </c>
      <c r="U469" s="12">
        <v>96.98</v>
      </c>
      <c r="V469" s="12">
        <v>87.41</v>
      </c>
      <c r="W469" s="12">
        <v>271.35000000000002</v>
      </c>
      <c r="X469" s="12">
        <v>230.16</v>
      </c>
      <c r="Y469" s="12">
        <v>250.26</v>
      </c>
      <c r="Z469" s="12">
        <v>96.97</v>
      </c>
    </row>
    <row r="470" spans="2:26" x14ac:dyDescent="0.2">
      <c r="B470" s="13">
        <v>8</v>
      </c>
      <c r="C470" s="12">
        <v>61.34</v>
      </c>
      <c r="D470" s="12">
        <v>76.13</v>
      </c>
      <c r="E470" s="12">
        <v>6.5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v>42.85</v>
      </c>
      <c r="T470" s="12">
        <v>99.01</v>
      </c>
      <c r="U470" s="12">
        <v>85.39</v>
      </c>
      <c r="V470" s="12">
        <v>184.95</v>
      </c>
      <c r="W470" s="12">
        <v>99.95</v>
      </c>
      <c r="X470" s="12">
        <v>195.02</v>
      </c>
      <c r="Y470" s="12">
        <v>320.33</v>
      </c>
      <c r="Z470" s="12">
        <v>148.53</v>
      </c>
    </row>
    <row r="471" spans="2:26" x14ac:dyDescent="0.2">
      <c r="B471" s="13">
        <v>9</v>
      </c>
      <c r="C471" s="12">
        <v>30.01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13.5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7.1</v>
      </c>
      <c r="U471" s="12">
        <v>102.47</v>
      </c>
      <c r="V471" s="12">
        <v>24.46</v>
      </c>
      <c r="W471" s="12">
        <v>63.23</v>
      </c>
      <c r="X471" s="12">
        <v>21.06</v>
      </c>
      <c r="Y471" s="12">
        <v>242.34</v>
      </c>
      <c r="Z471" s="12">
        <v>1047.5999999999999</v>
      </c>
    </row>
    <row r="472" spans="2:26" x14ac:dyDescent="0.2">
      <c r="B472" s="13">
        <v>10</v>
      </c>
      <c r="C472" s="12">
        <v>16.489999999999998</v>
      </c>
      <c r="D472" s="12">
        <v>44.12</v>
      </c>
      <c r="E472" s="12">
        <v>23.65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50.78</v>
      </c>
      <c r="W472" s="12">
        <v>50.97</v>
      </c>
      <c r="X472" s="12">
        <v>421.12</v>
      </c>
      <c r="Y472" s="12">
        <v>225.13</v>
      </c>
      <c r="Z472" s="12">
        <v>106.23</v>
      </c>
    </row>
    <row r="473" spans="2:26" x14ac:dyDescent="0.2">
      <c r="B473" s="13">
        <v>11</v>
      </c>
      <c r="C473" s="12">
        <v>7.0000000000000007E-2</v>
      </c>
      <c r="D473" s="12">
        <v>0</v>
      </c>
      <c r="E473" s="12">
        <v>0</v>
      </c>
      <c r="F473" s="12">
        <v>0</v>
      </c>
      <c r="G473" s="12">
        <v>0</v>
      </c>
      <c r="H473" s="12">
        <v>0</v>
      </c>
      <c r="I473" s="12">
        <v>178.48</v>
      </c>
      <c r="J473" s="12">
        <v>0</v>
      </c>
      <c r="K473" s="12">
        <v>0</v>
      </c>
      <c r="L473" s="12">
        <v>0.52</v>
      </c>
      <c r="M473" s="12">
        <v>53.23</v>
      </c>
      <c r="N473" s="12">
        <v>38.17</v>
      </c>
      <c r="O473" s="12">
        <v>50.6</v>
      </c>
      <c r="P473" s="12">
        <v>0.79</v>
      </c>
      <c r="Q473" s="12">
        <v>0</v>
      </c>
      <c r="R473" s="12">
        <v>0</v>
      </c>
      <c r="S473" s="12">
        <v>16.37</v>
      </c>
      <c r="T473" s="12">
        <v>19.45</v>
      </c>
      <c r="U473" s="12">
        <v>47.4</v>
      </c>
      <c r="V473" s="12">
        <v>281.33</v>
      </c>
      <c r="W473" s="12">
        <v>237.48</v>
      </c>
      <c r="X473" s="12">
        <v>487.49</v>
      </c>
      <c r="Y473" s="12">
        <v>187.18</v>
      </c>
      <c r="Z473" s="12">
        <v>47.51</v>
      </c>
    </row>
    <row r="474" spans="2:26" x14ac:dyDescent="0.2">
      <c r="B474" s="13">
        <v>12</v>
      </c>
      <c r="C474" s="12">
        <v>5.0199999999999996</v>
      </c>
      <c r="D474" s="12">
        <v>2.15</v>
      </c>
      <c r="E474" s="12">
        <v>0.42</v>
      </c>
      <c r="F474" s="12">
        <v>0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50.51</v>
      </c>
      <c r="M474" s="12">
        <v>33.1</v>
      </c>
      <c r="N474" s="12">
        <v>34.57</v>
      </c>
      <c r="O474" s="12">
        <v>25.9</v>
      </c>
      <c r="P474" s="12">
        <v>27.03</v>
      </c>
      <c r="Q474" s="12">
        <v>39.97</v>
      </c>
      <c r="R474" s="12">
        <v>59.75</v>
      </c>
      <c r="S474" s="12">
        <v>0</v>
      </c>
      <c r="T474" s="12">
        <v>120</v>
      </c>
      <c r="U474" s="12">
        <v>114.41</v>
      </c>
      <c r="V474" s="12">
        <v>201.8</v>
      </c>
      <c r="W474" s="12">
        <v>94.7</v>
      </c>
      <c r="X474" s="12">
        <v>78.55</v>
      </c>
      <c r="Y474" s="12">
        <v>7.71</v>
      </c>
      <c r="Z474" s="12">
        <v>33.1</v>
      </c>
    </row>
    <row r="475" spans="2:26" x14ac:dyDescent="0.2">
      <c r="B475" s="13">
        <v>13</v>
      </c>
      <c r="C475" s="12">
        <v>0.08</v>
      </c>
      <c r="D475" s="12">
        <v>0.34</v>
      </c>
      <c r="E475" s="12">
        <v>75.400000000000006</v>
      </c>
      <c r="F475" s="12">
        <v>23.91</v>
      </c>
      <c r="G475" s="12">
        <v>1.45</v>
      </c>
      <c r="H475" s="12">
        <v>0</v>
      </c>
      <c r="I475" s="12">
        <v>0</v>
      </c>
      <c r="J475" s="12">
        <v>0</v>
      </c>
      <c r="K475" s="12">
        <v>0</v>
      </c>
      <c r="L475" s="12">
        <v>10.1</v>
      </c>
      <c r="M475" s="12">
        <v>7.89</v>
      </c>
      <c r="N475" s="12">
        <v>0</v>
      </c>
      <c r="O475" s="12">
        <v>0.04</v>
      </c>
      <c r="P475" s="12">
        <v>0.02</v>
      </c>
      <c r="Q475" s="12">
        <v>0</v>
      </c>
      <c r="R475" s="12">
        <v>49.83</v>
      </c>
      <c r="S475" s="12">
        <v>23.78</v>
      </c>
      <c r="T475" s="12">
        <v>6.86</v>
      </c>
      <c r="U475" s="12">
        <v>82.35</v>
      </c>
      <c r="V475" s="12">
        <v>174.31</v>
      </c>
      <c r="W475" s="12">
        <v>285.13</v>
      </c>
      <c r="X475" s="12">
        <v>569.11</v>
      </c>
      <c r="Y475" s="12">
        <v>336.82</v>
      </c>
      <c r="Z475" s="12">
        <v>940.78</v>
      </c>
    </row>
    <row r="476" spans="2:26" x14ac:dyDescent="0.2">
      <c r="B476" s="13">
        <v>14</v>
      </c>
      <c r="C476" s="12">
        <v>123.97</v>
      </c>
      <c r="D476" s="12">
        <v>458.16</v>
      </c>
      <c r="E476" s="12">
        <v>229.42</v>
      </c>
      <c r="F476" s="12">
        <v>189.53</v>
      </c>
      <c r="G476" s="12">
        <v>162.69999999999999</v>
      </c>
      <c r="H476" s="12">
        <v>67.540000000000006</v>
      </c>
      <c r="I476" s="12">
        <v>0</v>
      </c>
      <c r="J476" s="12">
        <v>37.51</v>
      </c>
      <c r="K476" s="12">
        <v>0</v>
      </c>
      <c r="L476" s="12">
        <v>41.49</v>
      </c>
      <c r="M476" s="12">
        <v>141.78</v>
      </c>
      <c r="N476" s="12">
        <v>139.59</v>
      </c>
      <c r="O476" s="12">
        <v>113.15</v>
      </c>
      <c r="P476" s="12">
        <v>136.04</v>
      </c>
      <c r="Q476" s="12">
        <v>262.48</v>
      </c>
      <c r="R476" s="12">
        <v>71.650000000000006</v>
      </c>
      <c r="S476" s="12">
        <v>0</v>
      </c>
      <c r="T476" s="12">
        <v>87.3</v>
      </c>
      <c r="U476" s="12">
        <v>96.32</v>
      </c>
      <c r="V476" s="12">
        <v>185.2</v>
      </c>
      <c r="W476" s="12">
        <v>226.21</v>
      </c>
      <c r="X476" s="12">
        <v>462.11</v>
      </c>
      <c r="Y476" s="12">
        <v>288.74</v>
      </c>
      <c r="Z476" s="12">
        <v>168.91</v>
      </c>
    </row>
    <row r="477" spans="2:26" x14ac:dyDescent="0.2">
      <c r="B477" s="13">
        <v>15</v>
      </c>
      <c r="C477" s="12">
        <v>135.16999999999999</v>
      </c>
      <c r="D477" s="12">
        <v>57.3</v>
      </c>
      <c r="E477" s="12">
        <v>91.52</v>
      </c>
      <c r="F477" s="12">
        <v>33.85</v>
      </c>
      <c r="G477" s="12">
        <v>0</v>
      </c>
      <c r="H477" s="12">
        <v>0</v>
      </c>
      <c r="I477" s="12">
        <v>0</v>
      </c>
      <c r="J477" s="12">
        <v>0</v>
      </c>
      <c r="K477" s="12">
        <v>11.78</v>
      </c>
      <c r="L477" s="12">
        <v>38.14</v>
      </c>
      <c r="M477" s="12">
        <v>63.8</v>
      </c>
      <c r="N477" s="12">
        <v>64.12</v>
      </c>
      <c r="O477" s="12">
        <v>65.5</v>
      </c>
      <c r="P477" s="12">
        <v>78.319999999999993</v>
      </c>
      <c r="Q477" s="12">
        <v>74.38</v>
      </c>
      <c r="R477" s="12">
        <v>56.33</v>
      </c>
      <c r="S477" s="12">
        <v>102.45</v>
      </c>
      <c r="T477" s="12">
        <v>147.77000000000001</v>
      </c>
      <c r="U477" s="12">
        <v>290.41000000000003</v>
      </c>
      <c r="V477" s="12">
        <v>168.27</v>
      </c>
      <c r="W477" s="12">
        <v>245.17</v>
      </c>
      <c r="X477" s="12">
        <v>383.75</v>
      </c>
      <c r="Y477" s="12">
        <v>194.5</v>
      </c>
      <c r="Z477" s="12">
        <v>86.59</v>
      </c>
    </row>
    <row r="478" spans="2:26" x14ac:dyDescent="0.2">
      <c r="B478" s="13">
        <v>16</v>
      </c>
      <c r="C478" s="12">
        <v>61.04</v>
      </c>
      <c r="D478" s="12">
        <v>79.12</v>
      </c>
      <c r="E478" s="12">
        <v>87.96</v>
      </c>
      <c r="F478" s="12">
        <v>14.07</v>
      </c>
      <c r="G478" s="12">
        <v>0.05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0.05</v>
      </c>
      <c r="N478" s="12">
        <v>0.84</v>
      </c>
      <c r="O478" s="12">
        <v>1.19</v>
      </c>
      <c r="P478" s="12">
        <v>1.37</v>
      </c>
      <c r="Q478" s="12">
        <v>1.32</v>
      </c>
      <c r="R478" s="12">
        <v>0.15</v>
      </c>
      <c r="S478" s="12">
        <v>0.55000000000000004</v>
      </c>
      <c r="T478" s="12">
        <v>0.56000000000000005</v>
      </c>
      <c r="U478" s="12">
        <v>0.42</v>
      </c>
      <c r="V478" s="12">
        <v>3.29</v>
      </c>
      <c r="W478" s="12">
        <v>126.92</v>
      </c>
      <c r="X478" s="12">
        <v>120.03</v>
      </c>
      <c r="Y478" s="12">
        <v>369.28</v>
      </c>
      <c r="Z478" s="12">
        <v>136.85</v>
      </c>
    </row>
    <row r="479" spans="2:26" x14ac:dyDescent="0.2">
      <c r="B479" s="13">
        <v>17</v>
      </c>
      <c r="C479" s="12">
        <v>68.27</v>
      </c>
      <c r="D479" s="12">
        <v>118.86</v>
      </c>
      <c r="E479" s="12">
        <v>37.72</v>
      </c>
      <c r="F479" s="12">
        <v>2.77</v>
      </c>
      <c r="G479" s="12">
        <v>0</v>
      </c>
      <c r="H479" s="12">
        <v>0</v>
      </c>
      <c r="I479" s="12">
        <v>0</v>
      </c>
      <c r="J479" s="12">
        <v>0</v>
      </c>
      <c r="K479" s="12">
        <v>0</v>
      </c>
      <c r="L479" s="12">
        <v>0</v>
      </c>
      <c r="M479" s="12">
        <v>7.28</v>
      </c>
      <c r="N479" s="12">
        <v>42.72</v>
      </c>
      <c r="O479" s="12">
        <v>25.03</v>
      </c>
      <c r="P479" s="12">
        <v>16.61</v>
      </c>
      <c r="Q479" s="12">
        <v>22.37</v>
      </c>
      <c r="R479" s="12">
        <v>22.76</v>
      </c>
      <c r="S479" s="12">
        <v>35.61</v>
      </c>
      <c r="T479" s="12">
        <v>64.430000000000007</v>
      </c>
      <c r="U479" s="12">
        <v>58.96</v>
      </c>
      <c r="V479" s="12">
        <v>87.33</v>
      </c>
      <c r="W479" s="12">
        <v>93.82</v>
      </c>
      <c r="X479" s="12">
        <v>219.34</v>
      </c>
      <c r="Y479" s="12">
        <v>382.37</v>
      </c>
      <c r="Z479" s="12">
        <v>90.83</v>
      </c>
    </row>
    <row r="480" spans="2:26" x14ac:dyDescent="0.2">
      <c r="B480" s="13">
        <v>18</v>
      </c>
      <c r="C480" s="12">
        <v>139.54</v>
      </c>
      <c r="D480" s="12">
        <v>83.47</v>
      </c>
      <c r="E480" s="12">
        <v>37.909999999999997</v>
      </c>
      <c r="F480" s="12">
        <v>4.96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8.69</v>
      </c>
      <c r="O480" s="12">
        <v>8.0399999999999991</v>
      </c>
      <c r="P480" s="12">
        <v>16.36</v>
      </c>
      <c r="Q480" s="12">
        <v>21.75</v>
      </c>
      <c r="R480" s="12">
        <v>12.89</v>
      </c>
      <c r="S480" s="12">
        <v>0.02</v>
      </c>
      <c r="T480" s="12">
        <v>24.76</v>
      </c>
      <c r="U480" s="12">
        <v>90.82</v>
      </c>
      <c r="V480" s="12">
        <v>178.24</v>
      </c>
      <c r="W480" s="12">
        <v>173.8</v>
      </c>
      <c r="X480" s="12">
        <v>128.19999999999999</v>
      </c>
      <c r="Y480" s="12">
        <v>227.21</v>
      </c>
      <c r="Z480" s="12">
        <v>66.7</v>
      </c>
    </row>
    <row r="481" spans="2:26" x14ac:dyDescent="0.2">
      <c r="B481" s="13">
        <v>19</v>
      </c>
      <c r="C481" s="12">
        <v>3.75</v>
      </c>
      <c r="D481" s="12">
        <v>87.06</v>
      </c>
      <c r="E481" s="12">
        <v>62.51</v>
      </c>
      <c r="F481" s="12">
        <v>130.63999999999999</v>
      </c>
      <c r="G481" s="12">
        <v>24.63</v>
      </c>
      <c r="H481" s="12">
        <v>31.15</v>
      </c>
      <c r="I481" s="12">
        <v>0</v>
      </c>
      <c r="J481" s="12">
        <v>0</v>
      </c>
      <c r="K481" s="12">
        <v>0</v>
      </c>
      <c r="L481" s="12">
        <v>46.37</v>
      </c>
      <c r="M481" s="12">
        <v>24.91</v>
      </c>
      <c r="N481" s="12">
        <v>45.74</v>
      </c>
      <c r="O481" s="12">
        <v>66.55</v>
      </c>
      <c r="P481" s="12">
        <v>79.97</v>
      </c>
      <c r="Q481" s="12">
        <v>73.33</v>
      </c>
      <c r="R481" s="12">
        <v>100.38</v>
      </c>
      <c r="S481" s="12">
        <v>59.31</v>
      </c>
      <c r="T481" s="12">
        <v>88.11</v>
      </c>
      <c r="U481" s="12">
        <v>120.13</v>
      </c>
      <c r="V481" s="12">
        <v>139.35</v>
      </c>
      <c r="W481" s="12">
        <v>128.26</v>
      </c>
      <c r="X481" s="12">
        <v>99.59</v>
      </c>
      <c r="Y481" s="12">
        <v>180.18</v>
      </c>
      <c r="Z481" s="12">
        <v>168.32</v>
      </c>
    </row>
    <row r="482" spans="2:26" x14ac:dyDescent="0.2">
      <c r="B482" s="13">
        <v>20</v>
      </c>
      <c r="C482" s="12">
        <v>127.8</v>
      </c>
      <c r="D482" s="12">
        <v>111.44</v>
      </c>
      <c r="E482" s="12">
        <v>74.77</v>
      </c>
      <c r="F482" s="12">
        <v>80.040000000000006</v>
      </c>
      <c r="G482" s="12">
        <v>0</v>
      </c>
      <c r="H482" s="12">
        <v>0</v>
      </c>
      <c r="I482" s="12">
        <v>0</v>
      </c>
      <c r="J482" s="12">
        <v>8.77</v>
      </c>
      <c r="K482" s="12">
        <v>0</v>
      </c>
      <c r="L482" s="12">
        <v>22.86</v>
      </c>
      <c r="M482" s="12">
        <v>138.41999999999999</v>
      </c>
      <c r="N482" s="12">
        <v>103.99</v>
      </c>
      <c r="O482" s="12">
        <v>95.6</v>
      </c>
      <c r="P482" s="12">
        <v>24.7</v>
      </c>
      <c r="Q482" s="12">
        <v>5.51</v>
      </c>
      <c r="R482" s="12">
        <v>5.0599999999999996</v>
      </c>
      <c r="S482" s="12">
        <v>5.3</v>
      </c>
      <c r="T482" s="12">
        <v>15.4</v>
      </c>
      <c r="U482" s="12">
        <v>104.33</v>
      </c>
      <c r="V482" s="12">
        <v>231.99</v>
      </c>
      <c r="W482" s="12">
        <v>21.66</v>
      </c>
      <c r="X482" s="12">
        <v>190.16</v>
      </c>
      <c r="Y482" s="12">
        <v>156.11000000000001</v>
      </c>
      <c r="Z482" s="12">
        <v>165.21</v>
      </c>
    </row>
    <row r="483" spans="2:26" x14ac:dyDescent="0.2">
      <c r="B483" s="13">
        <v>21</v>
      </c>
      <c r="C483" s="12">
        <v>157.49</v>
      </c>
      <c r="D483" s="12">
        <v>72.63</v>
      </c>
      <c r="E483" s="12">
        <v>32.64</v>
      </c>
      <c r="F483" s="12">
        <v>5.3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0.11</v>
      </c>
      <c r="M483" s="12">
        <v>0.8</v>
      </c>
      <c r="N483" s="12">
        <v>0</v>
      </c>
      <c r="O483" s="12">
        <v>0</v>
      </c>
      <c r="P483" s="12">
        <v>0</v>
      </c>
      <c r="Q483" s="12">
        <v>0</v>
      </c>
      <c r="R483" s="12">
        <v>0.52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44.96</v>
      </c>
      <c r="Y483" s="12">
        <v>257.39999999999998</v>
      </c>
      <c r="Z483" s="12">
        <v>338.81</v>
      </c>
    </row>
    <row r="484" spans="2:26" x14ac:dyDescent="0.2">
      <c r="B484" s="13">
        <v>22</v>
      </c>
      <c r="C484" s="12">
        <v>333.73</v>
      </c>
      <c r="D484" s="12">
        <v>176.03</v>
      </c>
      <c r="E484" s="12">
        <v>16.100000000000001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  <c r="S484" s="12">
        <v>0</v>
      </c>
      <c r="T484" s="12">
        <v>0</v>
      </c>
      <c r="U484" s="12">
        <v>0</v>
      </c>
      <c r="V484" s="12">
        <v>0</v>
      </c>
      <c r="W484" s="12">
        <v>2.2200000000000002</v>
      </c>
      <c r="X484" s="12">
        <v>52.16</v>
      </c>
      <c r="Y484" s="12">
        <v>204.18</v>
      </c>
      <c r="Z484" s="12">
        <v>290.33999999999997</v>
      </c>
    </row>
    <row r="485" spans="2:26" x14ac:dyDescent="0.2">
      <c r="B485" s="13">
        <v>23</v>
      </c>
      <c r="C485" s="12">
        <v>894.3</v>
      </c>
      <c r="D485" s="12">
        <v>353.12</v>
      </c>
      <c r="E485" s="12">
        <v>27.27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0.09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44.49</v>
      </c>
      <c r="Y485" s="12">
        <v>233.72</v>
      </c>
      <c r="Z485" s="12">
        <v>383.69</v>
      </c>
    </row>
    <row r="486" spans="2:26" x14ac:dyDescent="0.2">
      <c r="B486" s="13">
        <v>24</v>
      </c>
      <c r="C486" s="12">
        <v>5.1100000000000003</v>
      </c>
      <c r="D486" s="12">
        <v>319.95999999999998</v>
      </c>
      <c r="E486" s="12">
        <v>215.75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85.53</v>
      </c>
      <c r="Y486" s="12">
        <v>258.89999999999998</v>
      </c>
      <c r="Z486" s="12">
        <v>141.11000000000001</v>
      </c>
    </row>
    <row r="487" spans="2:26" x14ac:dyDescent="0.2">
      <c r="B487" s="13">
        <v>25</v>
      </c>
      <c r="C487" s="12">
        <v>49.33</v>
      </c>
      <c r="D487" s="12">
        <v>16.77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0.04</v>
      </c>
      <c r="R487" s="12">
        <v>0</v>
      </c>
      <c r="S487" s="12">
        <v>0</v>
      </c>
      <c r="T487" s="12">
        <v>0</v>
      </c>
      <c r="U487" s="12">
        <v>0</v>
      </c>
      <c r="V487" s="12">
        <v>0.59</v>
      </c>
      <c r="W487" s="12">
        <v>0.45</v>
      </c>
      <c r="X487" s="12">
        <v>61.12</v>
      </c>
      <c r="Y487" s="12">
        <v>311.64</v>
      </c>
      <c r="Z487" s="12">
        <v>23.19</v>
      </c>
    </row>
    <row r="488" spans="2:26" x14ac:dyDescent="0.2">
      <c r="B488" s="13">
        <v>26</v>
      </c>
      <c r="C488" s="12">
        <v>42.33</v>
      </c>
      <c r="D488" s="12">
        <v>57.26</v>
      </c>
      <c r="E488" s="12">
        <v>21.64</v>
      </c>
      <c r="F488" s="12">
        <v>15.4</v>
      </c>
      <c r="G488" s="12">
        <v>0.83</v>
      </c>
      <c r="H488" s="12">
        <v>0</v>
      </c>
      <c r="I488" s="12">
        <v>0</v>
      </c>
      <c r="J488" s="12">
        <v>0</v>
      </c>
      <c r="K488" s="12">
        <v>0</v>
      </c>
      <c r="L488" s="12">
        <v>0</v>
      </c>
      <c r="M488" s="12">
        <v>0</v>
      </c>
      <c r="N488" s="12">
        <v>0</v>
      </c>
      <c r="O488" s="12">
        <v>0</v>
      </c>
      <c r="P488" s="12">
        <v>0</v>
      </c>
      <c r="Q488" s="12">
        <v>0</v>
      </c>
      <c r="R488" s="12">
        <v>0</v>
      </c>
      <c r="S488" s="12">
        <v>0</v>
      </c>
      <c r="T488" s="12">
        <v>0</v>
      </c>
      <c r="U488" s="12">
        <v>0</v>
      </c>
      <c r="V488" s="12">
        <v>0</v>
      </c>
      <c r="W488" s="12">
        <v>0</v>
      </c>
      <c r="X488" s="12">
        <v>7.58</v>
      </c>
      <c r="Y488" s="12">
        <v>0</v>
      </c>
      <c r="Z488" s="12">
        <v>0</v>
      </c>
    </row>
    <row r="489" spans="2:26" x14ac:dyDescent="0.2">
      <c r="B489" s="13">
        <v>27</v>
      </c>
      <c r="C489" s="12">
        <v>0</v>
      </c>
      <c r="D489" s="12">
        <v>0</v>
      </c>
      <c r="E489" s="12">
        <v>0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0</v>
      </c>
      <c r="L489" s="12">
        <v>0</v>
      </c>
      <c r="M489" s="12">
        <v>0</v>
      </c>
      <c r="N489" s="12">
        <v>0</v>
      </c>
      <c r="O489" s="12">
        <v>0</v>
      </c>
      <c r="P489" s="12">
        <v>0</v>
      </c>
      <c r="Q489" s="12">
        <v>0</v>
      </c>
      <c r="R489" s="12">
        <v>0</v>
      </c>
      <c r="S489" s="12">
        <v>0.16</v>
      </c>
      <c r="T489" s="12">
        <v>65.2</v>
      </c>
      <c r="U489" s="12">
        <v>61.95</v>
      </c>
      <c r="V489" s="12">
        <v>0</v>
      </c>
      <c r="W489" s="12">
        <v>0.95</v>
      </c>
      <c r="X489" s="12">
        <v>30.37</v>
      </c>
      <c r="Y489" s="12">
        <v>0</v>
      </c>
      <c r="Z489" s="12">
        <v>0</v>
      </c>
    </row>
    <row r="490" spans="2:26" x14ac:dyDescent="0.2">
      <c r="B490" s="13">
        <v>28</v>
      </c>
      <c r="C490" s="12">
        <v>41.83</v>
      </c>
      <c r="D490" s="12">
        <v>0</v>
      </c>
      <c r="E490" s="12">
        <v>0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0.83</v>
      </c>
      <c r="S490" s="12">
        <v>0</v>
      </c>
      <c r="T490" s="12">
        <v>0</v>
      </c>
      <c r="U490" s="12">
        <v>22.43</v>
      </c>
      <c r="V490" s="12">
        <v>6.07</v>
      </c>
      <c r="W490" s="12">
        <v>188.82</v>
      </c>
      <c r="X490" s="12">
        <v>84.51</v>
      </c>
      <c r="Y490" s="12">
        <v>53.56</v>
      </c>
      <c r="Z490" s="12">
        <v>2.93</v>
      </c>
    </row>
    <row r="491" spans="2:26" x14ac:dyDescent="0.2">
      <c r="B491" s="13">
        <v>29</v>
      </c>
      <c r="C491" s="12">
        <v>0.28999999999999998</v>
      </c>
      <c r="D491" s="12">
        <v>25.16</v>
      </c>
      <c r="E491" s="12">
        <v>0.42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5.55</v>
      </c>
      <c r="X491" s="12">
        <v>19.62</v>
      </c>
      <c r="Y491" s="12">
        <v>55.46</v>
      </c>
      <c r="Z491" s="12">
        <v>223.25</v>
      </c>
    </row>
    <row r="492" spans="2:26" x14ac:dyDescent="0.2">
      <c r="B492" s="13">
        <v>30</v>
      </c>
      <c r="C492" s="12">
        <v>119.16</v>
      </c>
      <c r="D492" s="12">
        <v>5.53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4</v>
      </c>
      <c r="Q492" s="12">
        <v>7.14</v>
      </c>
      <c r="R492" s="12">
        <v>31.98</v>
      </c>
      <c r="S492" s="12">
        <v>1.31</v>
      </c>
      <c r="T492" s="12">
        <v>0.26</v>
      </c>
      <c r="U492" s="12">
        <v>5.97</v>
      </c>
      <c r="V492" s="12">
        <v>11.03</v>
      </c>
      <c r="W492" s="12">
        <v>2.74</v>
      </c>
      <c r="X492" s="12">
        <v>22.99</v>
      </c>
      <c r="Y492" s="12">
        <v>64.33</v>
      </c>
      <c r="Z492" s="12">
        <v>242.68</v>
      </c>
    </row>
    <row r="493" spans="2:26" x14ac:dyDescent="0.2">
      <c r="B493" s="13">
        <v>31</v>
      </c>
      <c r="C493" s="12">
        <v>142.62</v>
      </c>
      <c r="D493" s="12">
        <v>107.41</v>
      </c>
      <c r="E493" s="12">
        <v>16.52</v>
      </c>
      <c r="F493" s="12">
        <v>55.42</v>
      </c>
      <c r="G493" s="12">
        <v>88.12</v>
      </c>
      <c r="H493" s="12">
        <v>0</v>
      </c>
      <c r="I493" s="12">
        <v>27.78</v>
      </c>
      <c r="J493" s="12">
        <v>0</v>
      </c>
      <c r="K493" s="12">
        <v>0</v>
      </c>
      <c r="L493" s="12">
        <v>0</v>
      </c>
      <c r="M493" s="12">
        <v>0</v>
      </c>
      <c r="N493" s="12">
        <v>0.02</v>
      </c>
      <c r="O493" s="12">
        <v>0.57999999999999996</v>
      </c>
      <c r="P493" s="12">
        <v>0.08</v>
      </c>
      <c r="Q493" s="12">
        <v>0.18</v>
      </c>
      <c r="R493" s="12">
        <v>0.46</v>
      </c>
      <c r="S493" s="12">
        <v>3</v>
      </c>
      <c r="T493" s="12">
        <v>17.78</v>
      </c>
      <c r="U493" s="12">
        <v>42.95</v>
      </c>
      <c r="V493" s="12">
        <v>91.25</v>
      </c>
      <c r="W493" s="12">
        <v>340.46</v>
      </c>
      <c r="X493" s="12">
        <v>438.37</v>
      </c>
      <c r="Y493" s="12">
        <v>1592.43</v>
      </c>
      <c r="Z493" s="12">
        <v>1033.95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 t="s">
        <v>74</v>
      </c>
      <c r="D496" s="15" t="s">
        <v>74</v>
      </c>
      <c r="E496" s="15" t="s">
        <v>74</v>
      </c>
      <c r="F496" s="15" t="s">
        <v>74</v>
      </c>
      <c r="G496" s="15" t="s">
        <v>74</v>
      </c>
      <c r="H496" s="15" t="s">
        <v>74</v>
      </c>
      <c r="I496" s="15" t="s">
        <v>74</v>
      </c>
      <c r="J496" s="15" t="s">
        <v>74</v>
      </c>
      <c r="K496" s="15" t="s">
        <v>74</v>
      </c>
      <c r="L496" s="15" t="s">
        <v>74</v>
      </c>
      <c r="M496" s="15" t="s">
        <v>74</v>
      </c>
      <c r="N496" s="15" t="s">
        <v>74</v>
      </c>
      <c r="O496" s="15" t="s">
        <v>74</v>
      </c>
      <c r="P496" s="15" t="s">
        <v>74</v>
      </c>
      <c r="Q496" s="15" t="s">
        <v>74</v>
      </c>
      <c r="R496" s="15" t="s">
        <v>74</v>
      </c>
      <c r="S496" s="15" t="s">
        <v>74</v>
      </c>
      <c r="T496" s="15" t="s">
        <v>74</v>
      </c>
      <c r="U496" s="15" t="s">
        <v>74</v>
      </c>
      <c r="V496" s="15" t="s">
        <v>74</v>
      </c>
      <c r="W496" s="15" t="s">
        <v>74</v>
      </c>
      <c r="X496" s="15" t="s">
        <v>74</v>
      </c>
      <c r="Y496" s="15" t="s">
        <v>74</v>
      </c>
      <c r="Z496" s="15" t="s">
        <v>74</v>
      </c>
    </row>
    <row r="497" spans="2:26" x14ac:dyDescent="0.2">
      <c r="B497" s="13">
        <v>2</v>
      </c>
      <c r="C497" s="15" t="s">
        <v>74</v>
      </c>
      <c r="D497" s="15" t="s">
        <v>74</v>
      </c>
      <c r="E497" s="15" t="s">
        <v>74</v>
      </c>
      <c r="F497" s="15" t="s">
        <v>74</v>
      </c>
      <c r="G497" s="15" t="s">
        <v>74</v>
      </c>
      <c r="H497" s="15" t="s">
        <v>74</v>
      </c>
      <c r="I497" s="15" t="s">
        <v>74</v>
      </c>
      <c r="J497" s="15" t="s">
        <v>74</v>
      </c>
      <c r="K497" s="15" t="s">
        <v>74</v>
      </c>
      <c r="L497" s="15" t="s">
        <v>74</v>
      </c>
      <c r="M497" s="15" t="s">
        <v>74</v>
      </c>
      <c r="N497" s="15" t="s">
        <v>74</v>
      </c>
      <c r="O497" s="15" t="s">
        <v>74</v>
      </c>
      <c r="P497" s="15" t="s">
        <v>74</v>
      </c>
      <c r="Q497" s="15" t="s">
        <v>74</v>
      </c>
      <c r="R497" s="15" t="s">
        <v>74</v>
      </c>
      <c r="S497" s="15" t="s">
        <v>74</v>
      </c>
      <c r="T497" s="15" t="s">
        <v>74</v>
      </c>
      <c r="U497" s="15" t="s">
        <v>74</v>
      </c>
      <c r="V497" s="15" t="s">
        <v>74</v>
      </c>
      <c r="W497" s="15" t="s">
        <v>74</v>
      </c>
      <c r="X497" s="15" t="s">
        <v>74</v>
      </c>
      <c r="Y497" s="15" t="s">
        <v>74</v>
      </c>
      <c r="Z497" s="15" t="s">
        <v>74</v>
      </c>
    </row>
    <row r="498" spans="2:26" x14ac:dyDescent="0.2">
      <c r="B498" s="13">
        <v>3</v>
      </c>
      <c r="C498" s="15" t="s">
        <v>74</v>
      </c>
      <c r="D498" s="15" t="s">
        <v>74</v>
      </c>
      <c r="E498" s="15" t="s">
        <v>74</v>
      </c>
      <c r="F498" s="15" t="s">
        <v>74</v>
      </c>
      <c r="G498" s="15" t="s">
        <v>74</v>
      </c>
      <c r="H498" s="15" t="s">
        <v>74</v>
      </c>
      <c r="I498" s="15" t="s">
        <v>74</v>
      </c>
      <c r="J498" s="15" t="s">
        <v>74</v>
      </c>
      <c r="K498" s="15" t="s">
        <v>74</v>
      </c>
      <c r="L498" s="15" t="s">
        <v>74</v>
      </c>
      <c r="M498" s="15" t="s">
        <v>74</v>
      </c>
      <c r="N498" s="15" t="s">
        <v>74</v>
      </c>
      <c r="O498" s="15" t="s">
        <v>74</v>
      </c>
      <c r="P498" s="15" t="s">
        <v>74</v>
      </c>
      <c r="Q498" s="15" t="s">
        <v>74</v>
      </c>
      <c r="R498" s="15" t="s">
        <v>74</v>
      </c>
      <c r="S498" s="15" t="s">
        <v>74</v>
      </c>
      <c r="T498" s="15" t="s">
        <v>74</v>
      </c>
      <c r="U498" s="15" t="s">
        <v>74</v>
      </c>
      <c r="V498" s="15" t="s">
        <v>74</v>
      </c>
      <c r="W498" s="15" t="s">
        <v>74</v>
      </c>
      <c r="X498" s="15" t="s">
        <v>74</v>
      </c>
      <c r="Y498" s="15" t="s">
        <v>74</v>
      </c>
      <c r="Z498" s="15" t="s">
        <v>74</v>
      </c>
    </row>
    <row r="499" spans="2:26" x14ac:dyDescent="0.2">
      <c r="B499" s="13">
        <v>4</v>
      </c>
      <c r="C499" s="15" t="s">
        <v>74</v>
      </c>
      <c r="D499" s="15" t="s">
        <v>74</v>
      </c>
      <c r="E499" s="15" t="s">
        <v>74</v>
      </c>
      <c r="F499" s="15" t="s">
        <v>74</v>
      </c>
      <c r="G499" s="15" t="s">
        <v>74</v>
      </c>
      <c r="H499" s="15" t="s">
        <v>74</v>
      </c>
      <c r="I499" s="15" t="s">
        <v>74</v>
      </c>
      <c r="J499" s="15" t="s">
        <v>74</v>
      </c>
      <c r="K499" s="15" t="s">
        <v>74</v>
      </c>
      <c r="L499" s="15" t="s">
        <v>74</v>
      </c>
      <c r="M499" s="15" t="s">
        <v>74</v>
      </c>
      <c r="N499" s="15" t="s">
        <v>74</v>
      </c>
      <c r="O499" s="15" t="s">
        <v>74</v>
      </c>
      <c r="P499" s="15" t="s">
        <v>74</v>
      </c>
      <c r="Q499" s="15" t="s">
        <v>74</v>
      </c>
      <c r="R499" s="15" t="s">
        <v>74</v>
      </c>
      <c r="S499" s="15" t="s">
        <v>74</v>
      </c>
      <c r="T499" s="15" t="s">
        <v>74</v>
      </c>
      <c r="U499" s="15" t="s">
        <v>74</v>
      </c>
      <c r="V499" s="15" t="s">
        <v>74</v>
      </c>
      <c r="W499" s="15" t="s">
        <v>74</v>
      </c>
      <c r="X499" s="15" t="s">
        <v>74</v>
      </c>
      <c r="Y499" s="15" t="s">
        <v>74</v>
      </c>
      <c r="Z499" s="15" t="s">
        <v>74</v>
      </c>
    </row>
    <row r="500" spans="2:26" x14ac:dyDescent="0.2">
      <c r="B500" s="13">
        <v>5</v>
      </c>
      <c r="C500" s="15" t="s">
        <v>74</v>
      </c>
      <c r="D500" s="15" t="s">
        <v>74</v>
      </c>
      <c r="E500" s="15" t="s">
        <v>74</v>
      </c>
      <c r="F500" s="15" t="s">
        <v>74</v>
      </c>
      <c r="G500" s="15" t="s">
        <v>74</v>
      </c>
      <c r="H500" s="15" t="s">
        <v>74</v>
      </c>
      <c r="I500" s="15" t="s">
        <v>74</v>
      </c>
      <c r="J500" s="15" t="s">
        <v>74</v>
      </c>
      <c r="K500" s="15" t="s">
        <v>74</v>
      </c>
      <c r="L500" s="15" t="s">
        <v>74</v>
      </c>
      <c r="M500" s="15" t="s">
        <v>74</v>
      </c>
      <c r="N500" s="15" t="s">
        <v>74</v>
      </c>
      <c r="O500" s="15" t="s">
        <v>74</v>
      </c>
      <c r="P500" s="15" t="s">
        <v>74</v>
      </c>
      <c r="Q500" s="15" t="s">
        <v>74</v>
      </c>
      <c r="R500" s="15" t="s">
        <v>74</v>
      </c>
      <c r="S500" s="15" t="s">
        <v>74</v>
      </c>
      <c r="T500" s="15" t="s">
        <v>74</v>
      </c>
      <c r="U500" s="15" t="s">
        <v>74</v>
      </c>
      <c r="V500" s="15" t="s">
        <v>74</v>
      </c>
      <c r="W500" s="15" t="s">
        <v>74</v>
      </c>
      <c r="X500" s="15" t="s">
        <v>74</v>
      </c>
      <c r="Y500" s="15" t="s">
        <v>74</v>
      </c>
      <c r="Z500" s="15" t="s">
        <v>74</v>
      </c>
    </row>
    <row r="501" spans="2:26" x14ac:dyDescent="0.2">
      <c r="B501" s="13">
        <v>6</v>
      </c>
      <c r="C501" s="15" t="s">
        <v>74</v>
      </c>
      <c r="D501" s="15" t="s">
        <v>74</v>
      </c>
      <c r="E501" s="15" t="s">
        <v>74</v>
      </c>
      <c r="F501" s="15" t="s">
        <v>74</v>
      </c>
      <c r="G501" s="15" t="s">
        <v>74</v>
      </c>
      <c r="H501" s="15" t="s">
        <v>74</v>
      </c>
      <c r="I501" s="15" t="s">
        <v>74</v>
      </c>
      <c r="J501" s="15" t="s">
        <v>74</v>
      </c>
      <c r="K501" s="15" t="s">
        <v>74</v>
      </c>
      <c r="L501" s="15" t="s">
        <v>74</v>
      </c>
      <c r="M501" s="15" t="s">
        <v>74</v>
      </c>
      <c r="N501" s="15" t="s">
        <v>74</v>
      </c>
      <c r="O501" s="15" t="s">
        <v>74</v>
      </c>
      <c r="P501" s="15" t="s">
        <v>74</v>
      </c>
      <c r="Q501" s="15" t="s">
        <v>74</v>
      </c>
      <c r="R501" s="15" t="s">
        <v>74</v>
      </c>
      <c r="S501" s="15" t="s">
        <v>74</v>
      </c>
      <c r="T501" s="15" t="s">
        <v>74</v>
      </c>
      <c r="U501" s="15" t="s">
        <v>74</v>
      </c>
      <c r="V501" s="15" t="s">
        <v>74</v>
      </c>
      <c r="W501" s="15" t="s">
        <v>74</v>
      </c>
      <c r="X501" s="15" t="s">
        <v>74</v>
      </c>
      <c r="Y501" s="15" t="s">
        <v>74</v>
      </c>
      <c r="Z501" s="15" t="s">
        <v>74</v>
      </c>
    </row>
    <row r="502" spans="2:26" x14ac:dyDescent="0.2">
      <c r="B502" s="13">
        <v>7</v>
      </c>
      <c r="C502" s="15" t="s">
        <v>74</v>
      </c>
      <c r="D502" s="15" t="s">
        <v>74</v>
      </c>
      <c r="E502" s="15" t="s">
        <v>74</v>
      </c>
      <c r="F502" s="15" t="s">
        <v>74</v>
      </c>
      <c r="G502" s="15" t="s">
        <v>74</v>
      </c>
      <c r="H502" s="15" t="s">
        <v>74</v>
      </c>
      <c r="I502" s="15" t="s">
        <v>74</v>
      </c>
      <c r="J502" s="15" t="s">
        <v>74</v>
      </c>
      <c r="K502" s="15" t="s">
        <v>74</v>
      </c>
      <c r="L502" s="15" t="s">
        <v>74</v>
      </c>
      <c r="M502" s="15" t="s">
        <v>74</v>
      </c>
      <c r="N502" s="15" t="s">
        <v>74</v>
      </c>
      <c r="O502" s="15" t="s">
        <v>74</v>
      </c>
      <c r="P502" s="15" t="s">
        <v>74</v>
      </c>
      <c r="Q502" s="15" t="s">
        <v>74</v>
      </c>
      <c r="R502" s="15" t="s">
        <v>74</v>
      </c>
      <c r="S502" s="15" t="s">
        <v>74</v>
      </c>
      <c r="T502" s="15" t="s">
        <v>74</v>
      </c>
      <c r="U502" s="15" t="s">
        <v>74</v>
      </c>
      <c r="V502" s="15" t="s">
        <v>74</v>
      </c>
      <c r="W502" s="15" t="s">
        <v>74</v>
      </c>
      <c r="X502" s="15" t="s">
        <v>74</v>
      </c>
      <c r="Y502" s="15" t="s">
        <v>74</v>
      </c>
      <c r="Z502" s="15" t="s">
        <v>74</v>
      </c>
    </row>
    <row r="503" spans="2:26" x14ac:dyDescent="0.2">
      <c r="B503" s="13">
        <v>8</v>
      </c>
      <c r="C503" s="15" t="s">
        <v>74</v>
      </c>
      <c r="D503" s="15" t="s">
        <v>74</v>
      </c>
      <c r="E503" s="15" t="s">
        <v>74</v>
      </c>
      <c r="F503" s="15" t="s">
        <v>74</v>
      </c>
      <c r="G503" s="15" t="s">
        <v>74</v>
      </c>
      <c r="H503" s="15" t="s">
        <v>74</v>
      </c>
      <c r="I503" s="15" t="s">
        <v>74</v>
      </c>
      <c r="J503" s="15" t="s">
        <v>74</v>
      </c>
      <c r="K503" s="15" t="s">
        <v>74</v>
      </c>
      <c r="L503" s="15" t="s">
        <v>74</v>
      </c>
      <c r="M503" s="15" t="s">
        <v>74</v>
      </c>
      <c r="N503" s="15" t="s">
        <v>74</v>
      </c>
      <c r="O503" s="15" t="s">
        <v>74</v>
      </c>
      <c r="P503" s="15" t="s">
        <v>74</v>
      </c>
      <c r="Q503" s="15" t="s">
        <v>74</v>
      </c>
      <c r="R503" s="15" t="s">
        <v>74</v>
      </c>
      <c r="S503" s="15" t="s">
        <v>74</v>
      </c>
      <c r="T503" s="15" t="s">
        <v>74</v>
      </c>
      <c r="U503" s="15" t="s">
        <v>74</v>
      </c>
      <c r="V503" s="15" t="s">
        <v>74</v>
      </c>
      <c r="W503" s="15" t="s">
        <v>74</v>
      </c>
      <c r="X503" s="15" t="s">
        <v>74</v>
      </c>
      <c r="Y503" s="15" t="s">
        <v>74</v>
      </c>
      <c r="Z503" s="15" t="s">
        <v>74</v>
      </c>
    </row>
    <row r="504" spans="2:26" x14ac:dyDescent="0.2">
      <c r="B504" s="13">
        <v>9</v>
      </c>
      <c r="C504" s="15" t="s">
        <v>74</v>
      </c>
      <c r="D504" s="15" t="s">
        <v>74</v>
      </c>
      <c r="E504" s="15" t="s">
        <v>74</v>
      </c>
      <c r="F504" s="15" t="s">
        <v>74</v>
      </c>
      <c r="G504" s="15" t="s">
        <v>74</v>
      </c>
      <c r="H504" s="15" t="s">
        <v>74</v>
      </c>
      <c r="I504" s="15" t="s">
        <v>74</v>
      </c>
      <c r="J504" s="15" t="s">
        <v>74</v>
      </c>
      <c r="K504" s="15" t="s">
        <v>74</v>
      </c>
      <c r="L504" s="15" t="s">
        <v>74</v>
      </c>
      <c r="M504" s="15" t="s">
        <v>74</v>
      </c>
      <c r="N504" s="15" t="s">
        <v>74</v>
      </c>
      <c r="O504" s="15" t="s">
        <v>74</v>
      </c>
      <c r="P504" s="15" t="s">
        <v>74</v>
      </c>
      <c r="Q504" s="15" t="s">
        <v>74</v>
      </c>
      <c r="R504" s="15" t="s">
        <v>74</v>
      </c>
      <c r="S504" s="15" t="s">
        <v>74</v>
      </c>
      <c r="T504" s="15" t="s">
        <v>74</v>
      </c>
      <c r="U504" s="15" t="s">
        <v>74</v>
      </c>
      <c r="V504" s="15" t="s">
        <v>74</v>
      </c>
      <c r="W504" s="15" t="s">
        <v>74</v>
      </c>
      <c r="X504" s="15" t="s">
        <v>74</v>
      </c>
      <c r="Y504" s="15" t="s">
        <v>74</v>
      </c>
      <c r="Z504" s="15" t="s">
        <v>74</v>
      </c>
    </row>
    <row r="505" spans="2:26" x14ac:dyDescent="0.2">
      <c r="B505" s="13">
        <v>10</v>
      </c>
      <c r="C505" s="15" t="s">
        <v>74</v>
      </c>
      <c r="D505" s="15" t="s">
        <v>74</v>
      </c>
      <c r="E505" s="15" t="s">
        <v>74</v>
      </c>
      <c r="F505" s="15" t="s">
        <v>74</v>
      </c>
      <c r="G505" s="15" t="s">
        <v>74</v>
      </c>
      <c r="H505" s="15" t="s">
        <v>74</v>
      </c>
      <c r="I505" s="15" t="s">
        <v>74</v>
      </c>
      <c r="J505" s="15" t="s">
        <v>74</v>
      </c>
      <c r="K505" s="15" t="s">
        <v>74</v>
      </c>
      <c r="L505" s="15" t="s">
        <v>74</v>
      </c>
      <c r="M505" s="15" t="s">
        <v>74</v>
      </c>
      <c r="N505" s="15" t="s">
        <v>74</v>
      </c>
      <c r="O505" s="15" t="s">
        <v>74</v>
      </c>
      <c r="P505" s="15" t="s">
        <v>74</v>
      </c>
      <c r="Q505" s="15" t="s">
        <v>74</v>
      </c>
      <c r="R505" s="15" t="s">
        <v>74</v>
      </c>
      <c r="S505" s="15" t="s">
        <v>74</v>
      </c>
      <c r="T505" s="15" t="s">
        <v>74</v>
      </c>
      <c r="U505" s="15" t="s">
        <v>74</v>
      </c>
      <c r="V505" s="15" t="s">
        <v>74</v>
      </c>
      <c r="W505" s="15" t="s">
        <v>74</v>
      </c>
      <c r="X505" s="15" t="s">
        <v>74</v>
      </c>
      <c r="Y505" s="15" t="s">
        <v>74</v>
      </c>
      <c r="Z505" s="15" t="s">
        <v>74</v>
      </c>
    </row>
    <row r="506" spans="2:26" x14ac:dyDescent="0.2">
      <c r="B506" s="13">
        <v>11</v>
      </c>
      <c r="C506" s="15" t="s">
        <v>74</v>
      </c>
      <c r="D506" s="15" t="s">
        <v>74</v>
      </c>
      <c r="E506" s="15" t="s">
        <v>74</v>
      </c>
      <c r="F506" s="15" t="s">
        <v>74</v>
      </c>
      <c r="G506" s="15" t="s">
        <v>74</v>
      </c>
      <c r="H506" s="15" t="s">
        <v>74</v>
      </c>
      <c r="I506" s="15" t="s">
        <v>74</v>
      </c>
      <c r="J506" s="15" t="s">
        <v>74</v>
      </c>
      <c r="K506" s="15" t="s">
        <v>74</v>
      </c>
      <c r="L506" s="15" t="s">
        <v>74</v>
      </c>
      <c r="M506" s="15" t="s">
        <v>74</v>
      </c>
      <c r="N506" s="15" t="s">
        <v>74</v>
      </c>
      <c r="O506" s="15" t="s">
        <v>74</v>
      </c>
      <c r="P506" s="15" t="s">
        <v>74</v>
      </c>
      <c r="Q506" s="15" t="s">
        <v>74</v>
      </c>
      <c r="R506" s="15" t="s">
        <v>74</v>
      </c>
      <c r="S506" s="15" t="s">
        <v>74</v>
      </c>
      <c r="T506" s="15" t="s">
        <v>74</v>
      </c>
      <c r="U506" s="15" t="s">
        <v>74</v>
      </c>
      <c r="V506" s="15" t="s">
        <v>74</v>
      </c>
      <c r="W506" s="15" t="s">
        <v>74</v>
      </c>
      <c r="X506" s="15" t="s">
        <v>74</v>
      </c>
      <c r="Y506" s="15" t="s">
        <v>74</v>
      </c>
      <c r="Z506" s="15" t="s">
        <v>74</v>
      </c>
    </row>
    <row r="507" spans="2:26" x14ac:dyDescent="0.2">
      <c r="B507" s="13">
        <v>12</v>
      </c>
      <c r="C507" s="15" t="s">
        <v>74</v>
      </c>
      <c r="D507" s="15" t="s">
        <v>74</v>
      </c>
      <c r="E507" s="15" t="s">
        <v>74</v>
      </c>
      <c r="F507" s="15" t="s">
        <v>74</v>
      </c>
      <c r="G507" s="15" t="s">
        <v>74</v>
      </c>
      <c r="H507" s="15" t="s">
        <v>74</v>
      </c>
      <c r="I507" s="15" t="s">
        <v>74</v>
      </c>
      <c r="J507" s="15" t="s">
        <v>74</v>
      </c>
      <c r="K507" s="15" t="s">
        <v>74</v>
      </c>
      <c r="L507" s="15" t="s">
        <v>74</v>
      </c>
      <c r="M507" s="15" t="s">
        <v>74</v>
      </c>
      <c r="N507" s="15" t="s">
        <v>74</v>
      </c>
      <c r="O507" s="15" t="s">
        <v>74</v>
      </c>
      <c r="P507" s="15" t="s">
        <v>74</v>
      </c>
      <c r="Q507" s="15" t="s">
        <v>74</v>
      </c>
      <c r="R507" s="15" t="s">
        <v>74</v>
      </c>
      <c r="S507" s="15" t="s">
        <v>74</v>
      </c>
      <c r="T507" s="15" t="s">
        <v>74</v>
      </c>
      <c r="U507" s="15" t="s">
        <v>74</v>
      </c>
      <c r="V507" s="15" t="s">
        <v>74</v>
      </c>
      <c r="W507" s="15" t="s">
        <v>74</v>
      </c>
      <c r="X507" s="15" t="s">
        <v>74</v>
      </c>
      <c r="Y507" s="15" t="s">
        <v>74</v>
      </c>
      <c r="Z507" s="15" t="s">
        <v>74</v>
      </c>
    </row>
    <row r="508" spans="2:26" x14ac:dyDescent="0.2">
      <c r="B508" s="13">
        <v>13</v>
      </c>
      <c r="C508" s="15" t="s">
        <v>74</v>
      </c>
      <c r="D508" s="15" t="s">
        <v>74</v>
      </c>
      <c r="E508" s="15" t="s">
        <v>74</v>
      </c>
      <c r="F508" s="15" t="s">
        <v>74</v>
      </c>
      <c r="G508" s="15" t="s">
        <v>74</v>
      </c>
      <c r="H508" s="15" t="s">
        <v>74</v>
      </c>
      <c r="I508" s="15" t="s">
        <v>74</v>
      </c>
      <c r="J508" s="15" t="s">
        <v>74</v>
      </c>
      <c r="K508" s="15" t="s">
        <v>74</v>
      </c>
      <c r="L508" s="15" t="s">
        <v>74</v>
      </c>
      <c r="M508" s="15" t="s">
        <v>74</v>
      </c>
      <c r="N508" s="15" t="s">
        <v>74</v>
      </c>
      <c r="O508" s="15" t="s">
        <v>74</v>
      </c>
      <c r="P508" s="15" t="s">
        <v>74</v>
      </c>
      <c r="Q508" s="15" t="s">
        <v>74</v>
      </c>
      <c r="R508" s="15" t="s">
        <v>74</v>
      </c>
      <c r="S508" s="15" t="s">
        <v>74</v>
      </c>
      <c r="T508" s="15" t="s">
        <v>74</v>
      </c>
      <c r="U508" s="15" t="s">
        <v>74</v>
      </c>
      <c r="V508" s="15" t="s">
        <v>74</v>
      </c>
      <c r="W508" s="15" t="s">
        <v>74</v>
      </c>
      <c r="X508" s="15" t="s">
        <v>74</v>
      </c>
      <c r="Y508" s="15" t="s">
        <v>74</v>
      </c>
      <c r="Z508" s="15" t="s">
        <v>74</v>
      </c>
    </row>
    <row r="509" spans="2:26" x14ac:dyDescent="0.2">
      <c r="B509" s="13">
        <v>14</v>
      </c>
      <c r="C509" s="15" t="s">
        <v>74</v>
      </c>
      <c r="D509" s="15" t="s">
        <v>74</v>
      </c>
      <c r="E509" s="15" t="s">
        <v>74</v>
      </c>
      <c r="F509" s="15" t="s">
        <v>74</v>
      </c>
      <c r="G509" s="15" t="s">
        <v>74</v>
      </c>
      <c r="H509" s="15" t="s">
        <v>74</v>
      </c>
      <c r="I509" s="15" t="s">
        <v>74</v>
      </c>
      <c r="J509" s="15" t="s">
        <v>74</v>
      </c>
      <c r="K509" s="15" t="s">
        <v>74</v>
      </c>
      <c r="L509" s="15" t="s">
        <v>74</v>
      </c>
      <c r="M509" s="15" t="s">
        <v>74</v>
      </c>
      <c r="N509" s="15" t="s">
        <v>74</v>
      </c>
      <c r="O509" s="15" t="s">
        <v>74</v>
      </c>
      <c r="P509" s="15" t="s">
        <v>74</v>
      </c>
      <c r="Q509" s="15" t="s">
        <v>74</v>
      </c>
      <c r="R509" s="15" t="s">
        <v>74</v>
      </c>
      <c r="S509" s="15" t="s">
        <v>74</v>
      </c>
      <c r="T509" s="15" t="s">
        <v>74</v>
      </c>
      <c r="U509" s="15" t="s">
        <v>74</v>
      </c>
      <c r="V509" s="15" t="s">
        <v>74</v>
      </c>
      <c r="W509" s="15" t="s">
        <v>74</v>
      </c>
      <c r="X509" s="15" t="s">
        <v>74</v>
      </c>
      <c r="Y509" s="15" t="s">
        <v>74</v>
      </c>
      <c r="Z509" s="15" t="s">
        <v>74</v>
      </c>
    </row>
    <row r="510" spans="2:26" x14ac:dyDescent="0.2">
      <c r="B510" s="13">
        <v>15</v>
      </c>
      <c r="C510" s="15" t="s">
        <v>74</v>
      </c>
      <c r="D510" s="15" t="s">
        <v>74</v>
      </c>
      <c r="E510" s="15" t="s">
        <v>74</v>
      </c>
      <c r="F510" s="15" t="s">
        <v>74</v>
      </c>
      <c r="G510" s="15" t="s">
        <v>74</v>
      </c>
      <c r="H510" s="15" t="s">
        <v>74</v>
      </c>
      <c r="I510" s="15" t="s">
        <v>74</v>
      </c>
      <c r="J510" s="15" t="s">
        <v>74</v>
      </c>
      <c r="K510" s="15" t="s">
        <v>74</v>
      </c>
      <c r="L510" s="15" t="s">
        <v>74</v>
      </c>
      <c r="M510" s="15" t="s">
        <v>74</v>
      </c>
      <c r="N510" s="15" t="s">
        <v>74</v>
      </c>
      <c r="O510" s="15" t="s">
        <v>74</v>
      </c>
      <c r="P510" s="15" t="s">
        <v>74</v>
      </c>
      <c r="Q510" s="15" t="s">
        <v>74</v>
      </c>
      <c r="R510" s="15" t="s">
        <v>74</v>
      </c>
      <c r="S510" s="15" t="s">
        <v>74</v>
      </c>
      <c r="T510" s="15" t="s">
        <v>74</v>
      </c>
      <c r="U510" s="15" t="s">
        <v>74</v>
      </c>
      <c r="V510" s="15" t="s">
        <v>74</v>
      </c>
      <c r="W510" s="15" t="s">
        <v>74</v>
      </c>
      <c r="X510" s="15" t="s">
        <v>74</v>
      </c>
      <c r="Y510" s="15" t="s">
        <v>74</v>
      </c>
      <c r="Z510" s="15" t="s">
        <v>74</v>
      </c>
    </row>
    <row r="511" spans="2:26" x14ac:dyDescent="0.2">
      <c r="B511" s="13">
        <v>16</v>
      </c>
      <c r="C511" s="15" t="s">
        <v>74</v>
      </c>
      <c r="D511" s="15" t="s">
        <v>74</v>
      </c>
      <c r="E511" s="15" t="s">
        <v>74</v>
      </c>
      <c r="F511" s="15" t="s">
        <v>74</v>
      </c>
      <c r="G511" s="15" t="s">
        <v>74</v>
      </c>
      <c r="H511" s="15" t="s">
        <v>74</v>
      </c>
      <c r="I511" s="15" t="s">
        <v>74</v>
      </c>
      <c r="J511" s="15" t="s">
        <v>74</v>
      </c>
      <c r="K511" s="15" t="s">
        <v>74</v>
      </c>
      <c r="L511" s="15" t="s">
        <v>74</v>
      </c>
      <c r="M511" s="15" t="s">
        <v>74</v>
      </c>
      <c r="N511" s="15" t="s">
        <v>74</v>
      </c>
      <c r="O511" s="15" t="s">
        <v>74</v>
      </c>
      <c r="P511" s="15" t="s">
        <v>74</v>
      </c>
      <c r="Q511" s="15" t="s">
        <v>74</v>
      </c>
      <c r="R511" s="15" t="s">
        <v>74</v>
      </c>
      <c r="S511" s="15" t="s">
        <v>74</v>
      </c>
      <c r="T511" s="15" t="s">
        <v>74</v>
      </c>
      <c r="U511" s="15" t="s">
        <v>74</v>
      </c>
      <c r="V511" s="15" t="s">
        <v>74</v>
      </c>
      <c r="W511" s="15" t="s">
        <v>74</v>
      </c>
      <c r="X511" s="15" t="s">
        <v>74</v>
      </c>
      <c r="Y511" s="15" t="s">
        <v>74</v>
      </c>
      <c r="Z511" s="15" t="s">
        <v>74</v>
      </c>
    </row>
    <row r="512" spans="2:26" x14ac:dyDescent="0.2">
      <c r="B512" s="13">
        <v>17</v>
      </c>
      <c r="C512" s="15" t="s">
        <v>74</v>
      </c>
      <c r="D512" s="15" t="s">
        <v>74</v>
      </c>
      <c r="E512" s="15" t="s">
        <v>74</v>
      </c>
      <c r="F512" s="15" t="s">
        <v>74</v>
      </c>
      <c r="G512" s="15" t="s">
        <v>74</v>
      </c>
      <c r="H512" s="15" t="s">
        <v>74</v>
      </c>
      <c r="I512" s="15" t="s">
        <v>74</v>
      </c>
      <c r="J512" s="15" t="s">
        <v>74</v>
      </c>
      <c r="K512" s="15" t="s">
        <v>74</v>
      </c>
      <c r="L512" s="15" t="s">
        <v>74</v>
      </c>
      <c r="M512" s="15" t="s">
        <v>74</v>
      </c>
      <c r="N512" s="15" t="s">
        <v>74</v>
      </c>
      <c r="O512" s="15" t="s">
        <v>74</v>
      </c>
      <c r="P512" s="15" t="s">
        <v>74</v>
      </c>
      <c r="Q512" s="15" t="s">
        <v>74</v>
      </c>
      <c r="R512" s="15" t="s">
        <v>74</v>
      </c>
      <c r="S512" s="15" t="s">
        <v>74</v>
      </c>
      <c r="T512" s="15" t="s">
        <v>74</v>
      </c>
      <c r="U512" s="15" t="s">
        <v>74</v>
      </c>
      <c r="V512" s="15" t="s">
        <v>74</v>
      </c>
      <c r="W512" s="15" t="s">
        <v>74</v>
      </c>
      <c r="X512" s="15" t="s">
        <v>74</v>
      </c>
      <c r="Y512" s="15" t="s">
        <v>74</v>
      </c>
      <c r="Z512" s="15" t="s">
        <v>74</v>
      </c>
    </row>
    <row r="513" spans="2:26" x14ac:dyDescent="0.2">
      <c r="B513" s="13">
        <v>18</v>
      </c>
      <c r="C513" s="15" t="s">
        <v>74</v>
      </c>
      <c r="D513" s="15" t="s">
        <v>74</v>
      </c>
      <c r="E513" s="15" t="s">
        <v>74</v>
      </c>
      <c r="F513" s="15" t="s">
        <v>74</v>
      </c>
      <c r="G513" s="15" t="s">
        <v>74</v>
      </c>
      <c r="H513" s="15" t="s">
        <v>74</v>
      </c>
      <c r="I513" s="15" t="s">
        <v>74</v>
      </c>
      <c r="J513" s="15" t="s">
        <v>74</v>
      </c>
      <c r="K513" s="15" t="s">
        <v>74</v>
      </c>
      <c r="L513" s="15" t="s">
        <v>74</v>
      </c>
      <c r="M513" s="15" t="s">
        <v>74</v>
      </c>
      <c r="N513" s="15" t="s">
        <v>74</v>
      </c>
      <c r="O513" s="15" t="s">
        <v>74</v>
      </c>
      <c r="P513" s="15" t="s">
        <v>74</v>
      </c>
      <c r="Q513" s="15" t="s">
        <v>74</v>
      </c>
      <c r="R513" s="15" t="s">
        <v>74</v>
      </c>
      <c r="S513" s="15" t="s">
        <v>74</v>
      </c>
      <c r="T513" s="15" t="s">
        <v>74</v>
      </c>
      <c r="U513" s="15" t="s">
        <v>74</v>
      </c>
      <c r="V513" s="15" t="s">
        <v>74</v>
      </c>
      <c r="W513" s="15" t="s">
        <v>74</v>
      </c>
      <c r="X513" s="15" t="s">
        <v>74</v>
      </c>
      <c r="Y513" s="15" t="s">
        <v>74</v>
      </c>
      <c r="Z513" s="15" t="s">
        <v>74</v>
      </c>
    </row>
    <row r="514" spans="2:26" x14ac:dyDescent="0.2">
      <c r="B514" s="13">
        <v>19</v>
      </c>
      <c r="C514" s="15" t="s">
        <v>74</v>
      </c>
      <c r="D514" s="15" t="s">
        <v>74</v>
      </c>
      <c r="E514" s="15" t="s">
        <v>74</v>
      </c>
      <c r="F514" s="15" t="s">
        <v>74</v>
      </c>
      <c r="G514" s="15" t="s">
        <v>74</v>
      </c>
      <c r="H514" s="15" t="s">
        <v>74</v>
      </c>
      <c r="I514" s="15" t="s">
        <v>74</v>
      </c>
      <c r="J514" s="15" t="s">
        <v>74</v>
      </c>
      <c r="K514" s="15" t="s">
        <v>74</v>
      </c>
      <c r="L514" s="15" t="s">
        <v>74</v>
      </c>
      <c r="M514" s="15" t="s">
        <v>74</v>
      </c>
      <c r="N514" s="15" t="s">
        <v>74</v>
      </c>
      <c r="O514" s="15" t="s">
        <v>74</v>
      </c>
      <c r="P514" s="15" t="s">
        <v>74</v>
      </c>
      <c r="Q514" s="15" t="s">
        <v>74</v>
      </c>
      <c r="R514" s="15" t="s">
        <v>74</v>
      </c>
      <c r="S514" s="15" t="s">
        <v>74</v>
      </c>
      <c r="T514" s="15" t="s">
        <v>74</v>
      </c>
      <c r="U514" s="15" t="s">
        <v>74</v>
      </c>
      <c r="V514" s="15" t="s">
        <v>74</v>
      </c>
      <c r="W514" s="15" t="s">
        <v>74</v>
      </c>
      <c r="X514" s="15" t="s">
        <v>74</v>
      </c>
      <c r="Y514" s="15" t="s">
        <v>74</v>
      </c>
      <c r="Z514" s="15" t="s">
        <v>74</v>
      </c>
    </row>
    <row r="515" spans="2:26" x14ac:dyDescent="0.2">
      <c r="B515" s="13">
        <v>20</v>
      </c>
      <c r="C515" s="15" t="s">
        <v>74</v>
      </c>
      <c r="D515" s="15" t="s">
        <v>74</v>
      </c>
      <c r="E515" s="15" t="s">
        <v>74</v>
      </c>
      <c r="F515" s="15" t="s">
        <v>74</v>
      </c>
      <c r="G515" s="15" t="s">
        <v>74</v>
      </c>
      <c r="H515" s="15" t="s">
        <v>74</v>
      </c>
      <c r="I515" s="15" t="s">
        <v>74</v>
      </c>
      <c r="J515" s="15" t="s">
        <v>74</v>
      </c>
      <c r="K515" s="15" t="s">
        <v>74</v>
      </c>
      <c r="L515" s="15" t="s">
        <v>74</v>
      </c>
      <c r="M515" s="15" t="s">
        <v>74</v>
      </c>
      <c r="N515" s="15" t="s">
        <v>74</v>
      </c>
      <c r="O515" s="15" t="s">
        <v>74</v>
      </c>
      <c r="P515" s="15" t="s">
        <v>74</v>
      </c>
      <c r="Q515" s="15" t="s">
        <v>74</v>
      </c>
      <c r="R515" s="15" t="s">
        <v>74</v>
      </c>
      <c r="S515" s="15" t="s">
        <v>74</v>
      </c>
      <c r="T515" s="15" t="s">
        <v>74</v>
      </c>
      <c r="U515" s="15" t="s">
        <v>74</v>
      </c>
      <c r="V515" s="15" t="s">
        <v>74</v>
      </c>
      <c r="W515" s="15" t="s">
        <v>74</v>
      </c>
      <c r="X515" s="15" t="s">
        <v>74</v>
      </c>
      <c r="Y515" s="15" t="s">
        <v>74</v>
      </c>
      <c r="Z515" s="15" t="s">
        <v>74</v>
      </c>
    </row>
    <row r="516" spans="2:26" x14ac:dyDescent="0.2">
      <c r="B516" s="13">
        <v>21</v>
      </c>
      <c r="C516" s="15" t="s">
        <v>74</v>
      </c>
      <c r="D516" s="15" t="s">
        <v>74</v>
      </c>
      <c r="E516" s="15" t="s">
        <v>74</v>
      </c>
      <c r="F516" s="15" t="s">
        <v>74</v>
      </c>
      <c r="G516" s="15" t="s">
        <v>74</v>
      </c>
      <c r="H516" s="15" t="s">
        <v>74</v>
      </c>
      <c r="I516" s="15" t="s">
        <v>74</v>
      </c>
      <c r="J516" s="15" t="s">
        <v>74</v>
      </c>
      <c r="K516" s="15" t="s">
        <v>74</v>
      </c>
      <c r="L516" s="15" t="s">
        <v>74</v>
      </c>
      <c r="M516" s="15" t="s">
        <v>74</v>
      </c>
      <c r="N516" s="15" t="s">
        <v>74</v>
      </c>
      <c r="O516" s="15" t="s">
        <v>74</v>
      </c>
      <c r="P516" s="15" t="s">
        <v>74</v>
      </c>
      <c r="Q516" s="15" t="s">
        <v>74</v>
      </c>
      <c r="R516" s="15" t="s">
        <v>74</v>
      </c>
      <c r="S516" s="15" t="s">
        <v>74</v>
      </c>
      <c r="T516" s="15" t="s">
        <v>74</v>
      </c>
      <c r="U516" s="15" t="s">
        <v>74</v>
      </c>
      <c r="V516" s="15" t="s">
        <v>74</v>
      </c>
      <c r="W516" s="15" t="s">
        <v>74</v>
      </c>
      <c r="X516" s="15" t="s">
        <v>74</v>
      </c>
      <c r="Y516" s="15" t="s">
        <v>74</v>
      </c>
      <c r="Z516" s="15" t="s">
        <v>74</v>
      </c>
    </row>
    <row r="517" spans="2:26" x14ac:dyDescent="0.2">
      <c r="B517" s="13">
        <v>22</v>
      </c>
      <c r="C517" s="15" t="s">
        <v>74</v>
      </c>
      <c r="D517" s="15" t="s">
        <v>74</v>
      </c>
      <c r="E517" s="15" t="s">
        <v>74</v>
      </c>
      <c r="F517" s="15" t="s">
        <v>74</v>
      </c>
      <c r="G517" s="15" t="s">
        <v>74</v>
      </c>
      <c r="H517" s="15" t="s">
        <v>74</v>
      </c>
      <c r="I517" s="15" t="s">
        <v>74</v>
      </c>
      <c r="J517" s="15" t="s">
        <v>74</v>
      </c>
      <c r="K517" s="15" t="s">
        <v>74</v>
      </c>
      <c r="L517" s="15" t="s">
        <v>74</v>
      </c>
      <c r="M517" s="15" t="s">
        <v>74</v>
      </c>
      <c r="N517" s="15" t="s">
        <v>74</v>
      </c>
      <c r="O517" s="15" t="s">
        <v>74</v>
      </c>
      <c r="P517" s="15" t="s">
        <v>74</v>
      </c>
      <c r="Q517" s="15" t="s">
        <v>74</v>
      </c>
      <c r="R517" s="15" t="s">
        <v>74</v>
      </c>
      <c r="S517" s="15" t="s">
        <v>74</v>
      </c>
      <c r="T517" s="15" t="s">
        <v>74</v>
      </c>
      <c r="U517" s="15" t="s">
        <v>74</v>
      </c>
      <c r="V517" s="15" t="s">
        <v>74</v>
      </c>
      <c r="W517" s="15" t="s">
        <v>74</v>
      </c>
      <c r="X517" s="15" t="s">
        <v>74</v>
      </c>
      <c r="Y517" s="15" t="s">
        <v>74</v>
      </c>
      <c r="Z517" s="15" t="s">
        <v>74</v>
      </c>
    </row>
    <row r="518" spans="2:26" x14ac:dyDescent="0.2">
      <c r="B518" s="13">
        <v>23</v>
      </c>
      <c r="C518" s="15" t="s">
        <v>74</v>
      </c>
      <c r="D518" s="15" t="s">
        <v>74</v>
      </c>
      <c r="E518" s="15" t="s">
        <v>74</v>
      </c>
      <c r="F518" s="15" t="s">
        <v>74</v>
      </c>
      <c r="G518" s="15" t="s">
        <v>74</v>
      </c>
      <c r="H518" s="15" t="s">
        <v>74</v>
      </c>
      <c r="I518" s="15" t="s">
        <v>74</v>
      </c>
      <c r="J518" s="15" t="s">
        <v>74</v>
      </c>
      <c r="K518" s="15" t="s">
        <v>74</v>
      </c>
      <c r="L518" s="15" t="s">
        <v>74</v>
      </c>
      <c r="M518" s="15" t="s">
        <v>74</v>
      </c>
      <c r="N518" s="15" t="s">
        <v>74</v>
      </c>
      <c r="O518" s="15" t="s">
        <v>74</v>
      </c>
      <c r="P518" s="15" t="s">
        <v>74</v>
      </c>
      <c r="Q518" s="15" t="s">
        <v>74</v>
      </c>
      <c r="R518" s="15" t="s">
        <v>74</v>
      </c>
      <c r="S518" s="15" t="s">
        <v>74</v>
      </c>
      <c r="T518" s="15" t="s">
        <v>74</v>
      </c>
      <c r="U518" s="15" t="s">
        <v>74</v>
      </c>
      <c r="V518" s="15" t="s">
        <v>74</v>
      </c>
      <c r="W518" s="15" t="s">
        <v>74</v>
      </c>
      <c r="X518" s="15" t="s">
        <v>74</v>
      </c>
      <c r="Y518" s="15" t="s">
        <v>74</v>
      </c>
      <c r="Z518" s="15" t="s">
        <v>74</v>
      </c>
    </row>
    <row r="519" spans="2:26" x14ac:dyDescent="0.2">
      <c r="B519" s="13">
        <v>24</v>
      </c>
      <c r="C519" s="15" t="s">
        <v>74</v>
      </c>
      <c r="D519" s="15" t="s">
        <v>74</v>
      </c>
      <c r="E519" s="15" t="s">
        <v>74</v>
      </c>
      <c r="F519" s="15" t="s">
        <v>74</v>
      </c>
      <c r="G519" s="15" t="s">
        <v>74</v>
      </c>
      <c r="H519" s="15" t="s">
        <v>74</v>
      </c>
      <c r="I519" s="15" t="s">
        <v>74</v>
      </c>
      <c r="J519" s="15" t="s">
        <v>74</v>
      </c>
      <c r="K519" s="15" t="s">
        <v>74</v>
      </c>
      <c r="L519" s="15" t="s">
        <v>74</v>
      </c>
      <c r="M519" s="15" t="s">
        <v>74</v>
      </c>
      <c r="N519" s="15" t="s">
        <v>74</v>
      </c>
      <c r="O519" s="15" t="s">
        <v>74</v>
      </c>
      <c r="P519" s="15" t="s">
        <v>74</v>
      </c>
      <c r="Q519" s="15" t="s">
        <v>74</v>
      </c>
      <c r="R519" s="15" t="s">
        <v>74</v>
      </c>
      <c r="S519" s="15" t="s">
        <v>74</v>
      </c>
      <c r="T519" s="15" t="s">
        <v>74</v>
      </c>
      <c r="U519" s="15" t="s">
        <v>74</v>
      </c>
      <c r="V519" s="15" t="s">
        <v>74</v>
      </c>
      <c r="W519" s="15" t="s">
        <v>74</v>
      </c>
      <c r="X519" s="15" t="s">
        <v>74</v>
      </c>
      <c r="Y519" s="15" t="s">
        <v>74</v>
      </c>
      <c r="Z519" s="15" t="s">
        <v>74</v>
      </c>
    </row>
    <row r="520" spans="2:26" x14ac:dyDescent="0.2">
      <c r="B520" s="13">
        <v>25</v>
      </c>
      <c r="C520" s="15" t="s">
        <v>74</v>
      </c>
      <c r="D520" s="15" t="s">
        <v>74</v>
      </c>
      <c r="E520" s="15" t="s">
        <v>74</v>
      </c>
      <c r="F520" s="15" t="s">
        <v>74</v>
      </c>
      <c r="G520" s="15" t="s">
        <v>74</v>
      </c>
      <c r="H520" s="15" t="s">
        <v>74</v>
      </c>
      <c r="I520" s="15" t="s">
        <v>74</v>
      </c>
      <c r="J520" s="15" t="s">
        <v>74</v>
      </c>
      <c r="K520" s="15" t="s">
        <v>74</v>
      </c>
      <c r="L520" s="15" t="s">
        <v>74</v>
      </c>
      <c r="M520" s="15" t="s">
        <v>74</v>
      </c>
      <c r="N520" s="15" t="s">
        <v>74</v>
      </c>
      <c r="O520" s="15" t="s">
        <v>74</v>
      </c>
      <c r="P520" s="15" t="s">
        <v>74</v>
      </c>
      <c r="Q520" s="15" t="s">
        <v>74</v>
      </c>
      <c r="R520" s="15" t="s">
        <v>74</v>
      </c>
      <c r="S520" s="15" t="s">
        <v>74</v>
      </c>
      <c r="T520" s="15" t="s">
        <v>74</v>
      </c>
      <c r="U520" s="15" t="s">
        <v>74</v>
      </c>
      <c r="V520" s="15" t="s">
        <v>74</v>
      </c>
      <c r="W520" s="15" t="s">
        <v>74</v>
      </c>
      <c r="X520" s="15" t="s">
        <v>74</v>
      </c>
      <c r="Y520" s="15" t="s">
        <v>74</v>
      </c>
      <c r="Z520" s="15" t="s">
        <v>74</v>
      </c>
    </row>
    <row r="521" spans="2:26" x14ac:dyDescent="0.2">
      <c r="B521" s="13">
        <v>26</v>
      </c>
      <c r="C521" s="15" t="s">
        <v>74</v>
      </c>
      <c r="D521" s="15" t="s">
        <v>74</v>
      </c>
      <c r="E521" s="15" t="s">
        <v>74</v>
      </c>
      <c r="F521" s="15" t="s">
        <v>74</v>
      </c>
      <c r="G521" s="15" t="s">
        <v>74</v>
      </c>
      <c r="H521" s="15" t="s">
        <v>74</v>
      </c>
      <c r="I521" s="15" t="s">
        <v>74</v>
      </c>
      <c r="J521" s="15" t="s">
        <v>74</v>
      </c>
      <c r="K521" s="15" t="s">
        <v>74</v>
      </c>
      <c r="L521" s="15" t="s">
        <v>74</v>
      </c>
      <c r="M521" s="15" t="s">
        <v>74</v>
      </c>
      <c r="N521" s="15" t="s">
        <v>74</v>
      </c>
      <c r="O521" s="15" t="s">
        <v>74</v>
      </c>
      <c r="P521" s="15" t="s">
        <v>74</v>
      </c>
      <c r="Q521" s="15" t="s">
        <v>74</v>
      </c>
      <c r="R521" s="15" t="s">
        <v>74</v>
      </c>
      <c r="S521" s="15" t="s">
        <v>74</v>
      </c>
      <c r="T521" s="15" t="s">
        <v>74</v>
      </c>
      <c r="U521" s="15" t="s">
        <v>74</v>
      </c>
      <c r="V521" s="15" t="s">
        <v>74</v>
      </c>
      <c r="W521" s="15" t="s">
        <v>74</v>
      </c>
      <c r="X521" s="15" t="s">
        <v>74</v>
      </c>
      <c r="Y521" s="15" t="s">
        <v>74</v>
      </c>
      <c r="Z521" s="15" t="s">
        <v>74</v>
      </c>
    </row>
    <row r="522" spans="2:26" x14ac:dyDescent="0.2">
      <c r="B522" s="13">
        <v>27</v>
      </c>
      <c r="C522" s="15" t="s">
        <v>74</v>
      </c>
      <c r="D522" s="15" t="s">
        <v>74</v>
      </c>
      <c r="E522" s="15" t="s">
        <v>74</v>
      </c>
      <c r="F522" s="15" t="s">
        <v>74</v>
      </c>
      <c r="G522" s="15" t="s">
        <v>74</v>
      </c>
      <c r="H522" s="15" t="s">
        <v>74</v>
      </c>
      <c r="I522" s="15" t="s">
        <v>74</v>
      </c>
      <c r="J522" s="15" t="s">
        <v>74</v>
      </c>
      <c r="K522" s="15" t="s">
        <v>74</v>
      </c>
      <c r="L522" s="15" t="s">
        <v>74</v>
      </c>
      <c r="M522" s="15" t="s">
        <v>74</v>
      </c>
      <c r="N522" s="15" t="s">
        <v>74</v>
      </c>
      <c r="O522" s="15" t="s">
        <v>74</v>
      </c>
      <c r="P522" s="15" t="s">
        <v>74</v>
      </c>
      <c r="Q522" s="15" t="s">
        <v>74</v>
      </c>
      <c r="R522" s="15" t="s">
        <v>74</v>
      </c>
      <c r="S522" s="15" t="s">
        <v>74</v>
      </c>
      <c r="T522" s="15" t="s">
        <v>74</v>
      </c>
      <c r="U522" s="15" t="s">
        <v>74</v>
      </c>
      <c r="V522" s="15" t="s">
        <v>74</v>
      </c>
      <c r="W522" s="15" t="s">
        <v>74</v>
      </c>
      <c r="X522" s="15" t="s">
        <v>74</v>
      </c>
      <c r="Y522" s="15" t="s">
        <v>74</v>
      </c>
      <c r="Z522" s="15" t="s">
        <v>74</v>
      </c>
    </row>
    <row r="523" spans="2:26" x14ac:dyDescent="0.2">
      <c r="B523" s="13">
        <v>28</v>
      </c>
      <c r="C523" s="15" t="s">
        <v>74</v>
      </c>
      <c r="D523" s="15" t="s">
        <v>74</v>
      </c>
      <c r="E523" s="15" t="s">
        <v>74</v>
      </c>
      <c r="F523" s="15" t="s">
        <v>74</v>
      </c>
      <c r="G523" s="15" t="s">
        <v>74</v>
      </c>
      <c r="H523" s="15" t="s">
        <v>74</v>
      </c>
      <c r="I523" s="15" t="s">
        <v>74</v>
      </c>
      <c r="J523" s="15" t="s">
        <v>74</v>
      </c>
      <c r="K523" s="15" t="s">
        <v>74</v>
      </c>
      <c r="L523" s="15" t="s">
        <v>74</v>
      </c>
      <c r="M523" s="15" t="s">
        <v>74</v>
      </c>
      <c r="N523" s="15" t="s">
        <v>74</v>
      </c>
      <c r="O523" s="15" t="s">
        <v>74</v>
      </c>
      <c r="P523" s="15" t="s">
        <v>74</v>
      </c>
      <c r="Q523" s="15" t="s">
        <v>74</v>
      </c>
      <c r="R523" s="15" t="s">
        <v>74</v>
      </c>
      <c r="S523" s="15" t="s">
        <v>74</v>
      </c>
      <c r="T523" s="15" t="s">
        <v>74</v>
      </c>
      <c r="U523" s="15" t="s">
        <v>74</v>
      </c>
      <c r="V523" s="15" t="s">
        <v>74</v>
      </c>
      <c r="W523" s="15" t="s">
        <v>74</v>
      </c>
      <c r="X523" s="15" t="s">
        <v>74</v>
      </c>
      <c r="Y523" s="15" t="s">
        <v>74</v>
      </c>
      <c r="Z523" s="15" t="s">
        <v>74</v>
      </c>
    </row>
    <row r="524" spans="2:26" x14ac:dyDescent="0.2">
      <c r="B524" s="13">
        <v>29</v>
      </c>
      <c r="C524" s="15" t="s">
        <v>74</v>
      </c>
      <c r="D524" s="15" t="s">
        <v>74</v>
      </c>
      <c r="E524" s="15" t="s">
        <v>74</v>
      </c>
      <c r="F524" s="15" t="s">
        <v>74</v>
      </c>
      <c r="G524" s="15" t="s">
        <v>74</v>
      </c>
      <c r="H524" s="15" t="s">
        <v>74</v>
      </c>
      <c r="I524" s="15" t="s">
        <v>74</v>
      </c>
      <c r="J524" s="15" t="s">
        <v>74</v>
      </c>
      <c r="K524" s="15" t="s">
        <v>74</v>
      </c>
      <c r="L524" s="15" t="s">
        <v>74</v>
      </c>
      <c r="M524" s="15" t="s">
        <v>74</v>
      </c>
      <c r="N524" s="15" t="s">
        <v>74</v>
      </c>
      <c r="O524" s="15" t="s">
        <v>74</v>
      </c>
      <c r="P524" s="15" t="s">
        <v>74</v>
      </c>
      <c r="Q524" s="15" t="s">
        <v>74</v>
      </c>
      <c r="R524" s="15" t="s">
        <v>74</v>
      </c>
      <c r="S524" s="15" t="s">
        <v>74</v>
      </c>
      <c r="T524" s="15" t="s">
        <v>74</v>
      </c>
      <c r="U524" s="15" t="s">
        <v>74</v>
      </c>
      <c r="V524" s="15" t="s">
        <v>74</v>
      </c>
      <c r="W524" s="15" t="s">
        <v>74</v>
      </c>
      <c r="X524" s="15" t="s">
        <v>74</v>
      </c>
      <c r="Y524" s="15" t="s">
        <v>74</v>
      </c>
      <c r="Z524" s="15" t="s">
        <v>74</v>
      </c>
    </row>
    <row r="525" spans="2:26" x14ac:dyDescent="0.2">
      <c r="B525" s="13">
        <v>30</v>
      </c>
      <c r="C525" s="15" t="s">
        <v>74</v>
      </c>
      <c r="D525" s="15" t="s">
        <v>74</v>
      </c>
      <c r="E525" s="15" t="s">
        <v>74</v>
      </c>
      <c r="F525" s="15" t="s">
        <v>74</v>
      </c>
      <c r="G525" s="15" t="s">
        <v>74</v>
      </c>
      <c r="H525" s="15" t="s">
        <v>74</v>
      </c>
      <c r="I525" s="15" t="s">
        <v>74</v>
      </c>
      <c r="J525" s="15" t="s">
        <v>74</v>
      </c>
      <c r="K525" s="15" t="s">
        <v>74</v>
      </c>
      <c r="L525" s="15" t="s">
        <v>74</v>
      </c>
      <c r="M525" s="15" t="s">
        <v>74</v>
      </c>
      <c r="N525" s="15" t="s">
        <v>74</v>
      </c>
      <c r="O525" s="15" t="s">
        <v>74</v>
      </c>
      <c r="P525" s="15" t="s">
        <v>74</v>
      </c>
      <c r="Q525" s="15" t="s">
        <v>74</v>
      </c>
      <c r="R525" s="15" t="s">
        <v>74</v>
      </c>
      <c r="S525" s="15" t="s">
        <v>74</v>
      </c>
      <c r="T525" s="15" t="s">
        <v>74</v>
      </c>
      <c r="U525" s="15" t="s">
        <v>74</v>
      </c>
      <c r="V525" s="15" t="s">
        <v>74</v>
      </c>
      <c r="W525" s="15" t="s">
        <v>74</v>
      </c>
      <c r="X525" s="15" t="s">
        <v>74</v>
      </c>
      <c r="Y525" s="15" t="s">
        <v>74</v>
      </c>
      <c r="Z525" s="15" t="s">
        <v>74</v>
      </c>
    </row>
    <row r="526" spans="2:26" x14ac:dyDescent="0.2">
      <c r="B526" s="13">
        <v>31</v>
      </c>
      <c r="C526" s="15" t="s">
        <v>74</v>
      </c>
      <c r="D526" s="15" t="s">
        <v>74</v>
      </c>
      <c r="E526" s="15" t="s">
        <v>74</v>
      </c>
      <c r="F526" s="15" t="s">
        <v>74</v>
      </c>
      <c r="G526" s="15" t="s">
        <v>74</v>
      </c>
      <c r="H526" s="15" t="s">
        <v>74</v>
      </c>
      <c r="I526" s="15" t="s">
        <v>74</v>
      </c>
      <c r="J526" s="15" t="s">
        <v>74</v>
      </c>
      <c r="K526" s="15" t="s">
        <v>74</v>
      </c>
      <c r="L526" s="15" t="s">
        <v>74</v>
      </c>
      <c r="M526" s="15" t="s">
        <v>74</v>
      </c>
      <c r="N526" s="15" t="s">
        <v>74</v>
      </c>
      <c r="O526" s="15" t="s">
        <v>74</v>
      </c>
      <c r="P526" s="15" t="s">
        <v>74</v>
      </c>
      <c r="Q526" s="15" t="s">
        <v>74</v>
      </c>
      <c r="R526" s="15" t="s">
        <v>74</v>
      </c>
      <c r="S526" s="15" t="s">
        <v>74</v>
      </c>
      <c r="T526" s="15" t="s">
        <v>74</v>
      </c>
      <c r="U526" s="15" t="s">
        <v>74</v>
      </c>
      <c r="V526" s="15" t="s">
        <v>74</v>
      </c>
      <c r="W526" s="15" t="s">
        <v>74</v>
      </c>
      <c r="X526" s="15" t="s">
        <v>74</v>
      </c>
      <c r="Y526" s="15" t="s">
        <v>74</v>
      </c>
      <c r="Z526" s="15" t="s">
        <v>74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 t="s">
        <v>75</v>
      </c>
      <c r="D529" s="15" t="s">
        <v>75</v>
      </c>
      <c r="E529" s="15" t="s">
        <v>75</v>
      </c>
      <c r="F529" s="15" t="s">
        <v>75</v>
      </c>
      <c r="G529" s="15" t="s">
        <v>75</v>
      </c>
      <c r="H529" s="15" t="s">
        <v>75</v>
      </c>
      <c r="I529" s="15" t="s">
        <v>75</v>
      </c>
      <c r="J529" s="15" t="s">
        <v>75</v>
      </c>
      <c r="K529" s="15" t="s">
        <v>75</v>
      </c>
      <c r="L529" s="15" t="s">
        <v>75</v>
      </c>
      <c r="M529" s="15" t="s">
        <v>75</v>
      </c>
      <c r="N529" s="15" t="s">
        <v>75</v>
      </c>
      <c r="O529" s="15" t="s">
        <v>75</v>
      </c>
      <c r="P529" s="15" t="s">
        <v>75</v>
      </c>
      <c r="Q529" s="15" t="s">
        <v>75</v>
      </c>
      <c r="R529" s="15" t="s">
        <v>75</v>
      </c>
      <c r="S529" s="15" t="s">
        <v>75</v>
      </c>
      <c r="T529" s="15" t="s">
        <v>75</v>
      </c>
      <c r="U529" s="15" t="s">
        <v>75</v>
      </c>
      <c r="V529" s="15" t="s">
        <v>75</v>
      </c>
      <c r="W529" s="15" t="s">
        <v>75</v>
      </c>
      <c r="X529" s="15" t="s">
        <v>75</v>
      </c>
      <c r="Y529" s="15" t="s">
        <v>75</v>
      </c>
      <c r="Z529" s="15" t="s">
        <v>75</v>
      </c>
    </row>
    <row r="530" spans="2:26" x14ac:dyDescent="0.2">
      <c r="B530" s="13">
        <v>2</v>
      </c>
      <c r="C530" s="15" t="s">
        <v>75</v>
      </c>
      <c r="D530" s="15" t="s">
        <v>75</v>
      </c>
      <c r="E530" s="15" t="s">
        <v>75</v>
      </c>
      <c r="F530" s="15" t="s">
        <v>75</v>
      </c>
      <c r="G530" s="15" t="s">
        <v>75</v>
      </c>
      <c r="H530" s="15" t="s">
        <v>75</v>
      </c>
      <c r="I530" s="15" t="s">
        <v>75</v>
      </c>
      <c r="J530" s="15" t="s">
        <v>75</v>
      </c>
      <c r="K530" s="15" t="s">
        <v>75</v>
      </c>
      <c r="L530" s="15" t="s">
        <v>75</v>
      </c>
      <c r="M530" s="15" t="s">
        <v>75</v>
      </c>
      <c r="N530" s="15" t="s">
        <v>75</v>
      </c>
      <c r="O530" s="15" t="s">
        <v>75</v>
      </c>
      <c r="P530" s="15" t="s">
        <v>75</v>
      </c>
      <c r="Q530" s="15" t="s">
        <v>75</v>
      </c>
      <c r="R530" s="15" t="s">
        <v>75</v>
      </c>
      <c r="S530" s="15" t="s">
        <v>75</v>
      </c>
      <c r="T530" s="15" t="s">
        <v>75</v>
      </c>
      <c r="U530" s="15" t="s">
        <v>75</v>
      </c>
      <c r="V530" s="15" t="s">
        <v>75</v>
      </c>
      <c r="W530" s="15" t="s">
        <v>75</v>
      </c>
      <c r="X530" s="15" t="s">
        <v>75</v>
      </c>
      <c r="Y530" s="15" t="s">
        <v>75</v>
      </c>
      <c r="Z530" s="15" t="s">
        <v>75</v>
      </c>
    </row>
    <row r="531" spans="2:26" x14ac:dyDescent="0.2">
      <c r="B531" s="13">
        <v>3</v>
      </c>
      <c r="C531" s="15" t="s">
        <v>75</v>
      </c>
      <c r="D531" s="15" t="s">
        <v>75</v>
      </c>
      <c r="E531" s="15" t="s">
        <v>75</v>
      </c>
      <c r="F531" s="15" t="s">
        <v>75</v>
      </c>
      <c r="G531" s="15" t="s">
        <v>75</v>
      </c>
      <c r="H531" s="15" t="s">
        <v>75</v>
      </c>
      <c r="I531" s="15" t="s">
        <v>75</v>
      </c>
      <c r="J531" s="15" t="s">
        <v>75</v>
      </c>
      <c r="K531" s="15" t="s">
        <v>75</v>
      </c>
      <c r="L531" s="15" t="s">
        <v>75</v>
      </c>
      <c r="M531" s="15" t="s">
        <v>75</v>
      </c>
      <c r="N531" s="15" t="s">
        <v>75</v>
      </c>
      <c r="O531" s="15" t="s">
        <v>75</v>
      </c>
      <c r="P531" s="15" t="s">
        <v>75</v>
      </c>
      <c r="Q531" s="15" t="s">
        <v>75</v>
      </c>
      <c r="R531" s="15" t="s">
        <v>75</v>
      </c>
      <c r="S531" s="15" t="s">
        <v>75</v>
      </c>
      <c r="T531" s="15" t="s">
        <v>75</v>
      </c>
      <c r="U531" s="15" t="s">
        <v>75</v>
      </c>
      <c r="V531" s="15" t="s">
        <v>75</v>
      </c>
      <c r="W531" s="15" t="s">
        <v>75</v>
      </c>
      <c r="X531" s="15" t="s">
        <v>75</v>
      </c>
      <c r="Y531" s="15" t="s">
        <v>75</v>
      </c>
      <c r="Z531" s="15" t="s">
        <v>75</v>
      </c>
    </row>
    <row r="532" spans="2:26" x14ac:dyDescent="0.2">
      <c r="B532" s="13">
        <v>4</v>
      </c>
      <c r="C532" s="15" t="s">
        <v>75</v>
      </c>
      <c r="D532" s="15" t="s">
        <v>75</v>
      </c>
      <c r="E532" s="15" t="s">
        <v>75</v>
      </c>
      <c r="F532" s="15" t="s">
        <v>75</v>
      </c>
      <c r="G532" s="15" t="s">
        <v>75</v>
      </c>
      <c r="H532" s="15" t="s">
        <v>75</v>
      </c>
      <c r="I532" s="15" t="s">
        <v>75</v>
      </c>
      <c r="J532" s="15" t="s">
        <v>75</v>
      </c>
      <c r="K532" s="15" t="s">
        <v>75</v>
      </c>
      <c r="L532" s="15" t="s">
        <v>75</v>
      </c>
      <c r="M532" s="15" t="s">
        <v>75</v>
      </c>
      <c r="N532" s="15" t="s">
        <v>75</v>
      </c>
      <c r="O532" s="15" t="s">
        <v>75</v>
      </c>
      <c r="P532" s="15" t="s">
        <v>75</v>
      </c>
      <c r="Q532" s="15" t="s">
        <v>75</v>
      </c>
      <c r="R532" s="15" t="s">
        <v>75</v>
      </c>
      <c r="S532" s="15" t="s">
        <v>75</v>
      </c>
      <c r="T532" s="15" t="s">
        <v>75</v>
      </c>
      <c r="U532" s="15" t="s">
        <v>75</v>
      </c>
      <c r="V532" s="15" t="s">
        <v>75</v>
      </c>
      <c r="W532" s="15" t="s">
        <v>75</v>
      </c>
      <c r="X532" s="15" t="s">
        <v>75</v>
      </c>
      <c r="Y532" s="15" t="s">
        <v>75</v>
      </c>
      <c r="Z532" s="15" t="s">
        <v>75</v>
      </c>
    </row>
    <row r="533" spans="2:26" x14ac:dyDescent="0.2">
      <c r="B533" s="13">
        <v>5</v>
      </c>
      <c r="C533" s="15" t="s">
        <v>75</v>
      </c>
      <c r="D533" s="15" t="s">
        <v>75</v>
      </c>
      <c r="E533" s="15" t="s">
        <v>75</v>
      </c>
      <c r="F533" s="15" t="s">
        <v>75</v>
      </c>
      <c r="G533" s="15" t="s">
        <v>75</v>
      </c>
      <c r="H533" s="15" t="s">
        <v>75</v>
      </c>
      <c r="I533" s="15" t="s">
        <v>75</v>
      </c>
      <c r="J533" s="15" t="s">
        <v>75</v>
      </c>
      <c r="K533" s="15" t="s">
        <v>75</v>
      </c>
      <c r="L533" s="15" t="s">
        <v>75</v>
      </c>
      <c r="M533" s="15" t="s">
        <v>75</v>
      </c>
      <c r="N533" s="15" t="s">
        <v>75</v>
      </c>
      <c r="O533" s="15" t="s">
        <v>75</v>
      </c>
      <c r="P533" s="15" t="s">
        <v>75</v>
      </c>
      <c r="Q533" s="15" t="s">
        <v>75</v>
      </c>
      <c r="R533" s="15" t="s">
        <v>75</v>
      </c>
      <c r="S533" s="15" t="s">
        <v>75</v>
      </c>
      <c r="T533" s="15" t="s">
        <v>75</v>
      </c>
      <c r="U533" s="15" t="s">
        <v>75</v>
      </c>
      <c r="V533" s="15" t="s">
        <v>75</v>
      </c>
      <c r="W533" s="15" t="s">
        <v>75</v>
      </c>
      <c r="X533" s="15" t="s">
        <v>75</v>
      </c>
      <c r="Y533" s="15" t="s">
        <v>75</v>
      </c>
      <c r="Z533" s="15" t="s">
        <v>75</v>
      </c>
    </row>
    <row r="534" spans="2:26" x14ac:dyDescent="0.2">
      <c r="B534" s="13">
        <v>6</v>
      </c>
      <c r="C534" s="15" t="s">
        <v>75</v>
      </c>
      <c r="D534" s="15" t="s">
        <v>75</v>
      </c>
      <c r="E534" s="15" t="s">
        <v>75</v>
      </c>
      <c r="F534" s="15" t="s">
        <v>75</v>
      </c>
      <c r="G534" s="15" t="s">
        <v>75</v>
      </c>
      <c r="H534" s="15" t="s">
        <v>75</v>
      </c>
      <c r="I534" s="15" t="s">
        <v>75</v>
      </c>
      <c r="J534" s="15" t="s">
        <v>75</v>
      </c>
      <c r="K534" s="15" t="s">
        <v>75</v>
      </c>
      <c r="L534" s="15" t="s">
        <v>75</v>
      </c>
      <c r="M534" s="15" t="s">
        <v>75</v>
      </c>
      <c r="N534" s="15" t="s">
        <v>75</v>
      </c>
      <c r="O534" s="15" t="s">
        <v>75</v>
      </c>
      <c r="P534" s="15" t="s">
        <v>75</v>
      </c>
      <c r="Q534" s="15" t="s">
        <v>75</v>
      </c>
      <c r="R534" s="15" t="s">
        <v>75</v>
      </c>
      <c r="S534" s="15" t="s">
        <v>75</v>
      </c>
      <c r="T534" s="15" t="s">
        <v>75</v>
      </c>
      <c r="U534" s="15" t="s">
        <v>75</v>
      </c>
      <c r="V534" s="15" t="s">
        <v>75</v>
      </c>
      <c r="W534" s="15" t="s">
        <v>75</v>
      </c>
      <c r="X534" s="15" t="s">
        <v>75</v>
      </c>
      <c r="Y534" s="15" t="s">
        <v>75</v>
      </c>
      <c r="Z534" s="15" t="s">
        <v>75</v>
      </c>
    </row>
    <row r="535" spans="2:26" x14ac:dyDescent="0.2">
      <c r="B535" s="13">
        <v>7</v>
      </c>
      <c r="C535" s="15" t="s">
        <v>75</v>
      </c>
      <c r="D535" s="15" t="s">
        <v>75</v>
      </c>
      <c r="E535" s="15" t="s">
        <v>75</v>
      </c>
      <c r="F535" s="15" t="s">
        <v>75</v>
      </c>
      <c r="G535" s="15" t="s">
        <v>75</v>
      </c>
      <c r="H535" s="15" t="s">
        <v>75</v>
      </c>
      <c r="I535" s="15" t="s">
        <v>75</v>
      </c>
      <c r="J535" s="15" t="s">
        <v>75</v>
      </c>
      <c r="K535" s="15" t="s">
        <v>75</v>
      </c>
      <c r="L535" s="15" t="s">
        <v>75</v>
      </c>
      <c r="M535" s="15" t="s">
        <v>75</v>
      </c>
      <c r="N535" s="15" t="s">
        <v>75</v>
      </c>
      <c r="O535" s="15" t="s">
        <v>75</v>
      </c>
      <c r="P535" s="15" t="s">
        <v>75</v>
      </c>
      <c r="Q535" s="15" t="s">
        <v>75</v>
      </c>
      <c r="R535" s="15" t="s">
        <v>75</v>
      </c>
      <c r="S535" s="15" t="s">
        <v>75</v>
      </c>
      <c r="T535" s="15" t="s">
        <v>75</v>
      </c>
      <c r="U535" s="15" t="s">
        <v>75</v>
      </c>
      <c r="V535" s="15" t="s">
        <v>75</v>
      </c>
      <c r="W535" s="15" t="s">
        <v>75</v>
      </c>
      <c r="X535" s="15" t="s">
        <v>75</v>
      </c>
      <c r="Y535" s="15" t="s">
        <v>75</v>
      </c>
      <c r="Z535" s="15" t="s">
        <v>75</v>
      </c>
    </row>
    <row r="536" spans="2:26" x14ac:dyDescent="0.2">
      <c r="B536" s="13">
        <v>8</v>
      </c>
      <c r="C536" s="15" t="s">
        <v>75</v>
      </c>
      <c r="D536" s="15" t="s">
        <v>75</v>
      </c>
      <c r="E536" s="15" t="s">
        <v>75</v>
      </c>
      <c r="F536" s="15" t="s">
        <v>75</v>
      </c>
      <c r="G536" s="15" t="s">
        <v>75</v>
      </c>
      <c r="H536" s="15" t="s">
        <v>75</v>
      </c>
      <c r="I536" s="15" t="s">
        <v>75</v>
      </c>
      <c r="J536" s="15" t="s">
        <v>75</v>
      </c>
      <c r="K536" s="15" t="s">
        <v>75</v>
      </c>
      <c r="L536" s="15" t="s">
        <v>75</v>
      </c>
      <c r="M536" s="15" t="s">
        <v>75</v>
      </c>
      <c r="N536" s="15" t="s">
        <v>75</v>
      </c>
      <c r="O536" s="15" t="s">
        <v>75</v>
      </c>
      <c r="P536" s="15" t="s">
        <v>75</v>
      </c>
      <c r="Q536" s="15" t="s">
        <v>75</v>
      </c>
      <c r="R536" s="15" t="s">
        <v>75</v>
      </c>
      <c r="S536" s="15" t="s">
        <v>75</v>
      </c>
      <c r="T536" s="15" t="s">
        <v>75</v>
      </c>
      <c r="U536" s="15" t="s">
        <v>75</v>
      </c>
      <c r="V536" s="15" t="s">
        <v>75</v>
      </c>
      <c r="W536" s="15" t="s">
        <v>75</v>
      </c>
      <c r="X536" s="15" t="s">
        <v>75</v>
      </c>
      <c r="Y536" s="15" t="s">
        <v>75</v>
      </c>
      <c r="Z536" s="15" t="s">
        <v>75</v>
      </c>
    </row>
    <row r="537" spans="2:26" x14ac:dyDescent="0.2">
      <c r="B537" s="13">
        <v>9</v>
      </c>
      <c r="C537" s="15" t="s">
        <v>75</v>
      </c>
      <c r="D537" s="15" t="s">
        <v>75</v>
      </c>
      <c r="E537" s="15" t="s">
        <v>75</v>
      </c>
      <c r="F537" s="15" t="s">
        <v>75</v>
      </c>
      <c r="G537" s="15" t="s">
        <v>75</v>
      </c>
      <c r="H537" s="15" t="s">
        <v>75</v>
      </c>
      <c r="I537" s="15" t="s">
        <v>75</v>
      </c>
      <c r="J537" s="15" t="s">
        <v>75</v>
      </c>
      <c r="K537" s="15" t="s">
        <v>75</v>
      </c>
      <c r="L537" s="15" t="s">
        <v>75</v>
      </c>
      <c r="M537" s="15" t="s">
        <v>75</v>
      </c>
      <c r="N537" s="15" t="s">
        <v>75</v>
      </c>
      <c r="O537" s="15" t="s">
        <v>75</v>
      </c>
      <c r="P537" s="15" t="s">
        <v>75</v>
      </c>
      <c r="Q537" s="15" t="s">
        <v>75</v>
      </c>
      <c r="R537" s="15" t="s">
        <v>75</v>
      </c>
      <c r="S537" s="15" t="s">
        <v>75</v>
      </c>
      <c r="T537" s="15" t="s">
        <v>75</v>
      </c>
      <c r="U537" s="15" t="s">
        <v>75</v>
      </c>
      <c r="V537" s="15" t="s">
        <v>75</v>
      </c>
      <c r="W537" s="15" t="s">
        <v>75</v>
      </c>
      <c r="X537" s="15" t="s">
        <v>75</v>
      </c>
      <c r="Y537" s="15" t="s">
        <v>75</v>
      </c>
      <c r="Z537" s="15" t="s">
        <v>75</v>
      </c>
    </row>
    <row r="538" spans="2:26" x14ac:dyDescent="0.2">
      <c r="B538" s="13">
        <v>10</v>
      </c>
      <c r="C538" s="15" t="s">
        <v>75</v>
      </c>
      <c r="D538" s="15" t="s">
        <v>75</v>
      </c>
      <c r="E538" s="15" t="s">
        <v>75</v>
      </c>
      <c r="F538" s="15" t="s">
        <v>75</v>
      </c>
      <c r="G538" s="15" t="s">
        <v>75</v>
      </c>
      <c r="H538" s="15" t="s">
        <v>75</v>
      </c>
      <c r="I538" s="15" t="s">
        <v>75</v>
      </c>
      <c r="J538" s="15" t="s">
        <v>75</v>
      </c>
      <c r="K538" s="15" t="s">
        <v>75</v>
      </c>
      <c r="L538" s="15" t="s">
        <v>75</v>
      </c>
      <c r="M538" s="15" t="s">
        <v>75</v>
      </c>
      <c r="N538" s="15" t="s">
        <v>75</v>
      </c>
      <c r="O538" s="15" t="s">
        <v>75</v>
      </c>
      <c r="P538" s="15" t="s">
        <v>75</v>
      </c>
      <c r="Q538" s="15" t="s">
        <v>75</v>
      </c>
      <c r="R538" s="15" t="s">
        <v>75</v>
      </c>
      <c r="S538" s="15" t="s">
        <v>75</v>
      </c>
      <c r="T538" s="15" t="s">
        <v>75</v>
      </c>
      <c r="U538" s="15" t="s">
        <v>75</v>
      </c>
      <c r="V538" s="15" t="s">
        <v>75</v>
      </c>
      <c r="W538" s="15" t="s">
        <v>75</v>
      </c>
      <c r="X538" s="15" t="s">
        <v>75</v>
      </c>
      <c r="Y538" s="15" t="s">
        <v>75</v>
      </c>
      <c r="Z538" s="15" t="s">
        <v>75</v>
      </c>
    </row>
    <row r="539" spans="2:26" x14ac:dyDescent="0.2">
      <c r="B539" s="13">
        <v>11</v>
      </c>
      <c r="C539" s="15" t="s">
        <v>75</v>
      </c>
      <c r="D539" s="15" t="s">
        <v>75</v>
      </c>
      <c r="E539" s="15" t="s">
        <v>75</v>
      </c>
      <c r="F539" s="15" t="s">
        <v>75</v>
      </c>
      <c r="G539" s="15" t="s">
        <v>75</v>
      </c>
      <c r="H539" s="15" t="s">
        <v>75</v>
      </c>
      <c r="I539" s="15" t="s">
        <v>75</v>
      </c>
      <c r="J539" s="15" t="s">
        <v>75</v>
      </c>
      <c r="K539" s="15" t="s">
        <v>75</v>
      </c>
      <c r="L539" s="15" t="s">
        <v>75</v>
      </c>
      <c r="M539" s="15" t="s">
        <v>75</v>
      </c>
      <c r="N539" s="15" t="s">
        <v>75</v>
      </c>
      <c r="O539" s="15" t="s">
        <v>75</v>
      </c>
      <c r="P539" s="15" t="s">
        <v>75</v>
      </c>
      <c r="Q539" s="15" t="s">
        <v>75</v>
      </c>
      <c r="R539" s="15" t="s">
        <v>75</v>
      </c>
      <c r="S539" s="15" t="s">
        <v>75</v>
      </c>
      <c r="T539" s="15" t="s">
        <v>75</v>
      </c>
      <c r="U539" s="15" t="s">
        <v>75</v>
      </c>
      <c r="V539" s="15" t="s">
        <v>75</v>
      </c>
      <c r="W539" s="15" t="s">
        <v>75</v>
      </c>
      <c r="X539" s="15" t="s">
        <v>75</v>
      </c>
      <c r="Y539" s="15" t="s">
        <v>75</v>
      </c>
      <c r="Z539" s="15" t="s">
        <v>75</v>
      </c>
    </row>
    <row r="540" spans="2:26" x14ac:dyDescent="0.2">
      <c r="B540" s="13">
        <v>12</v>
      </c>
      <c r="C540" s="15" t="s">
        <v>75</v>
      </c>
      <c r="D540" s="15" t="s">
        <v>75</v>
      </c>
      <c r="E540" s="15" t="s">
        <v>75</v>
      </c>
      <c r="F540" s="15" t="s">
        <v>75</v>
      </c>
      <c r="G540" s="15" t="s">
        <v>75</v>
      </c>
      <c r="H540" s="15" t="s">
        <v>75</v>
      </c>
      <c r="I540" s="15" t="s">
        <v>75</v>
      </c>
      <c r="J540" s="15" t="s">
        <v>75</v>
      </c>
      <c r="K540" s="15" t="s">
        <v>75</v>
      </c>
      <c r="L540" s="15" t="s">
        <v>75</v>
      </c>
      <c r="M540" s="15" t="s">
        <v>75</v>
      </c>
      <c r="N540" s="15" t="s">
        <v>75</v>
      </c>
      <c r="O540" s="15" t="s">
        <v>75</v>
      </c>
      <c r="P540" s="15" t="s">
        <v>75</v>
      </c>
      <c r="Q540" s="15" t="s">
        <v>75</v>
      </c>
      <c r="R540" s="15" t="s">
        <v>75</v>
      </c>
      <c r="S540" s="15" t="s">
        <v>75</v>
      </c>
      <c r="T540" s="15" t="s">
        <v>75</v>
      </c>
      <c r="U540" s="15" t="s">
        <v>75</v>
      </c>
      <c r="V540" s="15" t="s">
        <v>75</v>
      </c>
      <c r="W540" s="15" t="s">
        <v>75</v>
      </c>
      <c r="X540" s="15" t="s">
        <v>75</v>
      </c>
      <c r="Y540" s="15" t="s">
        <v>75</v>
      </c>
      <c r="Z540" s="15" t="s">
        <v>75</v>
      </c>
    </row>
    <row r="541" spans="2:26" x14ac:dyDescent="0.2">
      <c r="B541" s="13">
        <v>13</v>
      </c>
      <c r="C541" s="15" t="s">
        <v>75</v>
      </c>
      <c r="D541" s="15" t="s">
        <v>75</v>
      </c>
      <c r="E541" s="15" t="s">
        <v>75</v>
      </c>
      <c r="F541" s="15" t="s">
        <v>75</v>
      </c>
      <c r="G541" s="15" t="s">
        <v>75</v>
      </c>
      <c r="H541" s="15" t="s">
        <v>75</v>
      </c>
      <c r="I541" s="15" t="s">
        <v>75</v>
      </c>
      <c r="J541" s="15" t="s">
        <v>75</v>
      </c>
      <c r="K541" s="15" t="s">
        <v>75</v>
      </c>
      <c r="L541" s="15" t="s">
        <v>75</v>
      </c>
      <c r="M541" s="15" t="s">
        <v>75</v>
      </c>
      <c r="N541" s="15" t="s">
        <v>75</v>
      </c>
      <c r="O541" s="15" t="s">
        <v>75</v>
      </c>
      <c r="P541" s="15" t="s">
        <v>75</v>
      </c>
      <c r="Q541" s="15" t="s">
        <v>75</v>
      </c>
      <c r="R541" s="15" t="s">
        <v>75</v>
      </c>
      <c r="S541" s="15" t="s">
        <v>75</v>
      </c>
      <c r="T541" s="15" t="s">
        <v>75</v>
      </c>
      <c r="U541" s="15" t="s">
        <v>75</v>
      </c>
      <c r="V541" s="15" t="s">
        <v>75</v>
      </c>
      <c r="W541" s="15" t="s">
        <v>75</v>
      </c>
      <c r="X541" s="15" t="s">
        <v>75</v>
      </c>
      <c r="Y541" s="15" t="s">
        <v>75</v>
      </c>
      <c r="Z541" s="15" t="s">
        <v>75</v>
      </c>
    </row>
    <row r="542" spans="2:26" x14ac:dyDescent="0.2">
      <c r="B542" s="13">
        <v>14</v>
      </c>
      <c r="C542" s="15" t="s">
        <v>75</v>
      </c>
      <c r="D542" s="15" t="s">
        <v>75</v>
      </c>
      <c r="E542" s="15" t="s">
        <v>75</v>
      </c>
      <c r="F542" s="15" t="s">
        <v>75</v>
      </c>
      <c r="G542" s="15" t="s">
        <v>75</v>
      </c>
      <c r="H542" s="15" t="s">
        <v>75</v>
      </c>
      <c r="I542" s="15" t="s">
        <v>75</v>
      </c>
      <c r="J542" s="15" t="s">
        <v>75</v>
      </c>
      <c r="K542" s="15" t="s">
        <v>75</v>
      </c>
      <c r="L542" s="15" t="s">
        <v>75</v>
      </c>
      <c r="M542" s="15" t="s">
        <v>75</v>
      </c>
      <c r="N542" s="15" t="s">
        <v>75</v>
      </c>
      <c r="O542" s="15" t="s">
        <v>75</v>
      </c>
      <c r="P542" s="15" t="s">
        <v>75</v>
      </c>
      <c r="Q542" s="15" t="s">
        <v>75</v>
      </c>
      <c r="R542" s="15" t="s">
        <v>75</v>
      </c>
      <c r="S542" s="15" t="s">
        <v>75</v>
      </c>
      <c r="T542" s="15" t="s">
        <v>75</v>
      </c>
      <c r="U542" s="15" t="s">
        <v>75</v>
      </c>
      <c r="V542" s="15" t="s">
        <v>75</v>
      </c>
      <c r="W542" s="15" t="s">
        <v>75</v>
      </c>
      <c r="X542" s="15" t="s">
        <v>75</v>
      </c>
      <c r="Y542" s="15" t="s">
        <v>75</v>
      </c>
      <c r="Z542" s="15" t="s">
        <v>75</v>
      </c>
    </row>
    <row r="543" spans="2:26" x14ac:dyDescent="0.2">
      <c r="B543" s="13">
        <v>15</v>
      </c>
      <c r="C543" s="15" t="s">
        <v>75</v>
      </c>
      <c r="D543" s="15" t="s">
        <v>75</v>
      </c>
      <c r="E543" s="15" t="s">
        <v>75</v>
      </c>
      <c r="F543" s="15" t="s">
        <v>75</v>
      </c>
      <c r="G543" s="15" t="s">
        <v>75</v>
      </c>
      <c r="H543" s="15" t="s">
        <v>75</v>
      </c>
      <c r="I543" s="15" t="s">
        <v>75</v>
      </c>
      <c r="J543" s="15" t="s">
        <v>75</v>
      </c>
      <c r="K543" s="15" t="s">
        <v>75</v>
      </c>
      <c r="L543" s="15" t="s">
        <v>75</v>
      </c>
      <c r="M543" s="15" t="s">
        <v>75</v>
      </c>
      <c r="N543" s="15" t="s">
        <v>75</v>
      </c>
      <c r="O543" s="15" t="s">
        <v>75</v>
      </c>
      <c r="P543" s="15" t="s">
        <v>75</v>
      </c>
      <c r="Q543" s="15" t="s">
        <v>75</v>
      </c>
      <c r="R543" s="15" t="s">
        <v>75</v>
      </c>
      <c r="S543" s="15" t="s">
        <v>75</v>
      </c>
      <c r="T543" s="15" t="s">
        <v>75</v>
      </c>
      <c r="U543" s="15" t="s">
        <v>75</v>
      </c>
      <c r="V543" s="15" t="s">
        <v>75</v>
      </c>
      <c r="W543" s="15" t="s">
        <v>75</v>
      </c>
      <c r="X543" s="15" t="s">
        <v>75</v>
      </c>
      <c r="Y543" s="15" t="s">
        <v>75</v>
      </c>
      <c r="Z543" s="15" t="s">
        <v>75</v>
      </c>
    </row>
    <row r="544" spans="2:26" x14ac:dyDescent="0.2">
      <c r="B544" s="13">
        <v>16</v>
      </c>
      <c r="C544" s="15" t="s">
        <v>75</v>
      </c>
      <c r="D544" s="15" t="s">
        <v>75</v>
      </c>
      <c r="E544" s="15" t="s">
        <v>75</v>
      </c>
      <c r="F544" s="15" t="s">
        <v>75</v>
      </c>
      <c r="G544" s="15" t="s">
        <v>75</v>
      </c>
      <c r="H544" s="15" t="s">
        <v>75</v>
      </c>
      <c r="I544" s="15" t="s">
        <v>75</v>
      </c>
      <c r="J544" s="15" t="s">
        <v>75</v>
      </c>
      <c r="K544" s="15" t="s">
        <v>75</v>
      </c>
      <c r="L544" s="15" t="s">
        <v>75</v>
      </c>
      <c r="M544" s="15" t="s">
        <v>75</v>
      </c>
      <c r="N544" s="15" t="s">
        <v>75</v>
      </c>
      <c r="O544" s="15" t="s">
        <v>75</v>
      </c>
      <c r="P544" s="15" t="s">
        <v>75</v>
      </c>
      <c r="Q544" s="15" t="s">
        <v>75</v>
      </c>
      <c r="R544" s="15" t="s">
        <v>75</v>
      </c>
      <c r="S544" s="15" t="s">
        <v>75</v>
      </c>
      <c r="T544" s="15" t="s">
        <v>75</v>
      </c>
      <c r="U544" s="15" t="s">
        <v>75</v>
      </c>
      <c r="V544" s="15" t="s">
        <v>75</v>
      </c>
      <c r="W544" s="15" t="s">
        <v>75</v>
      </c>
      <c r="X544" s="15" t="s">
        <v>75</v>
      </c>
      <c r="Y544" s="15" t="s">
        <v>75</v>
      </c>
      <c r="Z544" s="15" t="s">
        <v>75</v>
      </c>
    </row>
    <row r="545" spans="2:26" x14ac:dyDescent="0.2">
      <c r="B545" s="13">
        <v>17</v>
      </c>
      <c r="C545" s="15" t="s">
        <v>75</v>
      </c>
      <c r="D545" s="15" t="s">
        <v>75</v>
      </c>
      <c r="E545" s="15" t="s">
        <v>75</v>
      </c>
      <c r="F545" s="15" t="s">
        <v>75</v>
      </c>
      <c r="G545" s="15" t="s">
        <v>75</v>
      </c>
      <c r="H545" s="15" t="s">
        <v>75</v>
      </c>
      <c r="I545" s="15" t="s">
        <v>75</v>
      </c>
      <c r="J545" s="15" t="s">
        <v>75</v>
      </c>
      <c r="K545" s="15" t="s">
        <v>75</v>
      </c>
      <c r="L545" s="15" t="s">
        <v>75</v>
      </c>
      <c r="M545" s="15" t="s">
        <v>75</v>
      </c>
      <c r="N545" s="15" t="s">
        <v>75</v>
      </c>
      <c r="O545" s="15" t="s">
        <v>75</v>
      </c>
      <c r="P545" s="15" t="s">
        <v>75</v>
      </c>
      <c r="Q545" s="15" t="s">
        <v>75</v>
      </c>
      <c r="R545" s="15" t="s">
        <v>75</v>
      </c>
      <c r="S545" s="15" t="s">
        <v>75</v>
      </c>
      <c r="T545" s="15" t="s">
        <v>75</v>
      </c>
      <c r="U545" s="15" t="s">
        <v>75</v>
      </c>
      <c r="V545" s="15" t="s">
        <v>75</v>
      </c>
      <c r="W545" s="15" t="s">
        <v>75</v>
      </c>
      <c r="X545" s="15" t="s">
        <v>75</v>
      </c>
      <c r="Y545" s="15" t="s">
        <v>75</v>
      </c>
      <c r="Z545" s="15" t="s">
        <v>75</v>
      </c>
    </row>
    <row r="546" spans="2:26" x14ac:dyDescent="0.2">
      <c r="B546" s="13">
        <v>18</v>
      </c>
      <c r="C546" s="15" t="s">
        <v>75</v>
      </c>
      <c r="D546" s="15" t="s">
        <v>75</v>
      </c>
      <c r="E546" s="15" t="s">
        <v>75</v>
      </c>
      <c r="F546" s="15" t="s">
        <v>75</v>
      </c>
      <c r="G546" s="15" t="s">
        <v>75</v>
      </c>
      <c r="H546" s="15" t="s">
        <v>75</v>
      </c>
      <c r="I546" s="15" t="s">
        <v>75</v>
      </c>
      <c r="J546" s="15" t="s">
        <v>75</v>
      </c>
      <c r="K546" s="15" t="s">
        <v>75</v>
      </c>
      <c r="L546" s="15" t="s">
        <v>75</v>
      </c>
      <c r="M546" s="15" t="s">
        <v>75</v>
      </c>
      <c r="N546" s="15" t="s">
        <v>75</v>
      </c>
      <c r="O546" s="15" t="s">
        <v>75</v>
      </c>
      <c r="P546" s="15" t="s">
        <v>75</v>
      </c>
      <c r="Q546" s="15" t="s">
        <v>75</v>
      </c>
      <c r="R546" s="15" t="s">
        <v>75</v>
      </c>
      <c r="S546" s="15" t="s">
        <v>75</v>
      </c>
      <c r="T546" s="15" t="s">
        <v>75</v>
      </c>
      <c r="U546" s="15" t="s">
        <v>75</v>
      </c>
      <c r="V546" s="15" t="s">
        <v>75</v>
      </c>
      <c r="W546" s="15" t="s">
        <v>75</v>
      </c>
      <c r="X546" s="15" t="s">
        <v>75</v>
      </c>
      <c r="Y546" s="15" t="s">
        <v>75</v>
      </c>
      <c r="Z546" s="15" t="s">
        <v>75</v>
      </c>
    </row>
    <row r="547" spans="2:26" x14ac:dyDescent="0.2">
      <c r="B547" s="13">
        <v>19</v>
      </c>
      <c r="C547" s="15" t="s">
        <v>75</v>
      </c>
      <c r="D547" s="15" t="s">
        <v>75</v>
      </c>
      <c r="E547" s="15" t="s">
        <v>75</v>
      </c>
      <c r="F547" s="15" t="s">
        <v>75</v>
      </c>
      <c r="G547" s="15" t="s">
        <v>75</v>
      </c>
      <c r="H547" s="15" t="s">
        <v>75</v>
      </c>
      <c r="I547" s="15" t="s">
        <v>75</v>
      </c>
      <c r="J547" s="15" t="s">
        <v>75</v>
      </c>
      <c r="K547" s="15" t="s">
        <v>75</v>
      </c>
      <c r="L547" s="15" t="s">
        <v>75</v>
      </c>
      <c r="M547" s="15" t="s">
        <v>75</v>
      </c>
      <c r="N547" s="15" t="s">
        <v>75</v>
      </c>
      <c r="O547" s="15" t="s">
        <v>75</v>
      </c>
      <c r="P547" s="15" t="s">
        <v>75</v>
      </c>
      <c r="Q547" s="15" t="s">
        <v>75</v>
      </c>
      <c r="R547" s="15" t="s">
        <v>75</v>
      </c>
      <c r="S547" s="15" t="s">
        <v>75</v>
      </c>
      <c r="T547" s="15" t="s">
        <v>75</v>
      </c>
      <c r="U547" s="15" t="s">
        <v>75</v>
      </c>
      <c r="V547" s="15" t="s">
        <v>75</v>
      </c>
      <c r="W547" s="15" t="s">
        <v>75</v>
      </c>
      <c r="X547" s="15" t="s">
        <v>75</v>
      </c>
      <c r="Y547" s="15" t="s">
        <v>75</v>
      </c>
      <c r="Z547" s="15" t="s">
        <v>75</v>
      </c>
    </row>
    <row r="548" spans="2:26" x14ac:dyDescent="0.2">
      <c r="B548" s="13">
        <v>20</v>
      </c>
      <c r="C548" s="15" t="s">
        <v>75</v>
      </c>
      <c r="D548" s="15" t="s">
        <v>75</v>
      </c>
      <c r="E548" s="15" t="s">
        <v>75</v>
      </c>
      <c r="F548" s="15" t="s">
        <v>75</v>
      </c>
      <c r="G548" s="15" t="s">
        <v>75</v>
      </c>
      <c r="H548" s="15" t="s">
        <v>75</v>
      </c>
      <c r="I548" s="15" t="s">
        <v>75</v>
      </c>
      <c r="J548" s="15" t="s">
        <v>75</v>
      </c>
      <c r="K548" s="15" t="s">
        <v>75</v>
      </c>
      <c r="L548" s="15" t="s">
        <v>75</v>
      </c>
      <c r="M548" s="15" t="s">
        <v>75</v>
      </c>
      <c r="N548" s="15" t="s">
        <v>75</v>
      </c>
      <c r="O548" s="15" t="s">
        <v>75</v>
      </c>
      <c r="P548" s="15" t="s">
        <v>75</v>
      </c>
      <c r="Q548" s="15" t="s">
        <v>75</v>
      </c>
      <c r="R548" s="15" t="s">
        <v>75</v>
      </c>
      <c r="S548" s="15" t="s">
        <v>75</v>
      </c>
      <c r="T548" s="15" t="s">
        <v>75</v>
      </c>
      <c r="U548" s="15" t="s">
        <v>75</v>
      </c>
      <c r="V548" s="15" t="s">
        <v>75</v>
      </c>
      <c r="W548" s="15" t="s">
        <v>75</v>
      </c>
      <c r="X548" s="15" t="s">
        <v>75</v>
      </c>
      <c r="Y548" s="15" t="s">
        <v>75</v>
      </c>
      <c r="Z548" s="15" t="s">
        <v>75</v>
      </c>
    </row>
    <row r="549" spans="2:26" x14ac:dyDescent="0.2">
      <c r="B549" s="13">
        <v>21</v>
      </c>
      <c r="C549" s="15" t="s">
        <v>75</v>
      </c>
      <c r="D549" s="15" t="s">
        <v>75</v>
      </c>
      <c r="E549" s="15" t="s">
        <v>75</v>
      </c>
      <c r="F549" s="15" t="s">
        <v>75</v>
      </c>
      <c r="G549" s="15" t="s">
        <v>75</v>
      </c>
      <c r="H549" s="15" t="s">
        <v>75</v>
      </c>
      <c r="I549" s="15" t="s">
        <v>75</v>
      </c>
      <c r="J549" s="15" t="s">
        <v>75</v>
      </c>
      <c r="K549" s="15" t="s">
        <v>75</v>
      </c>
      <c r="L549" s="15" t="s">
        <v>75</v>
      </c>
      <c r="M549" s="15" t="s">
        <v>75</v>
      </c>
      <c r="N549" s="15" t="s">
        <v>75</v>
      </c>
      <c r="O549" s="15" t="s">
        <v>75</v>
      </c>
      <c r="P549" s="15" t="s">
        <v>75</v>
      </c>
      <c r="Q549" s="15" t="s">
        <v>75</v>
      </c>
      <c r="R549" s="15" t="s">
        <v>75</v>
      </c>
      <c r="S549" s="15" t="s">
        <v>75</v>
      </c>
      <c r="T549" s="15" t="s">
        <v>75</v>
      </c>
      <c r="U549" s="15" t="s">
        <v>75</v>
      </c>
      <c r="V549" s="15" t="s">
        <v>75</v>
      </c>
      <c r="W549" s="15" t="s">
        <v>75</v>
      </c>
      <c r="X549" s="15" t="s">
        <v>75</v>
      </c>
      <c r="Y549" s="15" t="s">
        <v>75</v>
      </c>
      <c r="Z549" s="15" t="s">
        <v>75</v>
      </c>
    </row>
    <row r="550" spans="2:26" x14ac:dyDescent="0.2">
      <c r="B550" s="13">
        <v>22</v>
      </c>
      <c r="C550" s="15" t="s">
        <v>75</v>
      </c>
      <c r="D550" s="15" t="s">
        <v>75</v>
      </c>
      <c r="E550" s="15" t="s">
        <v>75</v>
      </c>
      <c r="F550" s="15" t="s">
        <v>75</v>
      </c>
      <c r="G550" s="15" t="s">
        <v>75</v>
      </c>
      <c r="H550" s="15" t="s">
        <v>75</v>
      </c>
      <c r="I550" s="15" t="s">
        <v>75</v>
      </c>
      <c r="J550" s="15" t="s">
        <v>75</v>
      </c>
      <c r="K550" s="15" t="s">
        <v>75</v>
      </c>
      <c r="L550" s="15" t="s">
        <v>75</v>
      </c>
      <c r="M550" s="15" t="s">
        <v>75</v>
      </c>
      <c r="N550" s="15" t="s">
        <v>75</v>
      </c>
      <c r="O550" s="15" t="s">
        <v>75</v>
      </c>
      <c r="P550" s="15" t="s">
        <v>75</v>
      </c>
      <c r="Q550" s="15" t="s">
        <v>75</v>
      </c>
      <c r="R550" s="15" t="s">
        <v>75</v>
      </c>
      <c r="S550" s="15" t="s">
        <v>75</v>
      </c>
      <c r="T550" s="15" t="s">
        <v>75</v>
      </c>
      <c r="U550" s="15" t="s">
        <v>75</v>
      </c>
      <c r="V550" s="15" t="s">
        <v>75</v>
      </c>
      <c r="W550" s="15" t="s">
        <v>75</v>
      </c>
      <c r="X550" s="15" t="s">
        <v>75</v>
      </c>
      <c r="Y550" s="15" t="s">
        <v>75</v>
      </c>
      <c r="Z550" s="15" t="s">
        <v>75</v>
      </c>
    </row>
    <row r="551" spans="2:26" x14ac:dyDescent="0.2">
      <c r="B551" s="13">
        <v>23</v>
      </c>
      <c r="C551" s="15" t="s">
        <v>75</v>
      </c>
      <c r="D551" s="15" t="s">
        <v>75</v>
      </c>
      <c r="E551" s="15" t="s">
        <v>75</v>
      </c>
      <c r="F551" s="15" t="s">
        <v>75</v>
      </c>
      <c r="G551" s="15" t="s">
        <v>75</v>
      </c>
      <c r="H551" s="15" t="s">
        <v>75</v>
      </c>
      <c r="I551" s="15" t="s">
        <v>75</v>
      </c>
      <c r="J551" s="15" t="s">
        <v>75</v>
      </c>
      <c r="K551" s="15" t="s">
        <v>75</v>
      </c>
      <c r="L551" s="15" t="s">
        <v>75</v>
      </c>
      <c r="M551" s="15" t="s">
        <v>75</v>
      </c>
      <c r="N551" s="15" t="s">
        <v>75</v>
      </c>
      <c r="O551" s="15" t="s">
        <v>75</v>
      </c>
      <c r="P551" s="15" t="s">
        <v>75</v>
      </c>
      <c r="Q551" s="15" t="s">
        <v>75</v>
      </c>
      <c r="R551" s="15" t="s">
        <v>75</v>
      </c>
      <c r="S551" s="15" t="s">
        <v>75</v>
      </c>
      <c r="T551" s="15" t="s">
        <v>75</v>
      </c>
      <c r="U551" s="15" t="s">
        <v>75</v>
      </c>
      <c r="V551" s="15" t="s">
        <v>75</v>
      </c>
      <c r="W551" s="15" t="s">
        <v>75</v>
      </c>
      <c r="X551" s="15" t="s">
        <v>75</v>
      </c>
      <c r="Y551" s="15" t="s">
        <v>75</v>
      </c>
      <c r="Z551" s="15" t="s">
        <v>75</v>
      </c>
    </row>
    <row r="552" spans="2:26" x14ac:dyDescent="0.2">
      <c r="B552" s="13">
        <v>24</v>
      </c>
      <c r="C552" s="15" t="s">
        <v>75</v>
      </c>
      <c r="D552" s="15" t="s">
        <v>75</v>
      </c>
      <c r="E552" s="15" t="s">
        <v>75</v>
      </c>
      <c r="F552" s="15" t="s">
        <v>75</v>
      </c>
      <c r="G552" s="15" t="s">
        <v>75</v>
      </c>
      <c r="H552" s="15" t="s">
        <v>75</v>
      </c>
      <c r="I552" s="15" t="s">
        <v>75</v>
      </c>
      <c r="J552" s="15" t="s">
        <v>75</v>
      </c>
      <c r="K552" s="15" t="s">
        <v>75</v>
      </c>
      <c r="L552" s="15" t="s">
        <v>75</v>
      </c>
      <c r="M552" s="15" t="s">
        <v>75</v>
      </c>
      <c r="N552" s="15" t="s">
        <v>75</v>
      </c>
      <c r="O552" s="15" t="s">
        <v>75</v>
      </c>
      <c r="P552" s="15" t="s">
        <v>75</v>
      </c>
      <c r="Q552" s="15" t="s">
        <v>75</v>
      </c>
      <c r="R552" s="15" t="s">
        <v>75</v>
      </c>
      <c r="S552" s="15" t="s">
        <v>75</v>
      </c>
      <c r="T552" s="15" t="s">
        <v>75</v>
      </c>
      <c r="U552" s="15" t="s">
        <v>75</v>
      </c>
      <c r="V552" s="15" t="s">
        <v>75</v>
      </c>
      <c r="W552" s="15" t="s">
        <v>75</v>
      </c>
      <c r="X552" s="15" t="s">
        <v>75</v>
      </c>
      <c r="Y552" s="15" t="s">
        <v>75</v>
      </c>
      <c r="Z552" s="15" t="s">
        <v>75</v>
      </c>
    </row>
    <row r="553" spans="2:26" x14ac:dyDescent="0.2">
      <c r="B553" s="13">
        <v>25</v>
      </c>
      <c r="C553" s="15" t="s">
        <v>75</v>
      </c>
      <c r="D553" s="15" t="s">
        <v>75</v>
      </c>
      <c r="E553" s="15" t="s">
        <v>75</v>
      </c>
      <c r="F553" s="15" t="s">
        <v>75</v>
      </c>
      <c r="G553" s="15" t="s">
        <v>75</v>
      </c>
      <c r="H553" s="15" t="s">
        <v>75</v>
      </c>
      <c r="I553" s="15" t="s">
        <v>75</v>
      </c>
      <c r="J553" s="15" t="s">
        <v>75</v>
      </c>
      <c r="K553" s="15" t="s">
        <v>75</v>
      </c>
      <c r="L553" s="15" t="s">
        <v>75</v>
      </c>
      <c r="M553" s="15" t="s">
        <v>75</v>
      </c>
      <c r="N553" s="15" t="s">
        <v>75</v>
      </c>
      <c r="O553" s="15" t="s">
        <v>75</v>
      </c>
      <c r="P553" s="15" t="s">
        <v>75</v>
      </c>
      <c r="Q553" s="15" t="s">
        <v>75</v>
      </c>
      <c r="R553" s="15" t="s">
        <v>75</v>
      </c>
      <c r="S553" s="15" t="s">
        <v>75</v>
      </c>
      <c r="T553" s="15" t="s">
        <v>75</v>
      </c>
      <c r="U553" s="15" t="s">
        <v>75</v>
      </c>
      <c r="V553" s="15" t="s">
        <v>75</v>
      </c>
      <c r="W553" s="15" t="s">
        <v>75</v>
      </c>
      <c r="X553" s="15" t="s">
        <v>75</v>
      </c>
      <c r="Y553" s="15" t="s">
        <v>75</v>
      </c>
      <c r="Z553" s="15" t="s">
        <v>75</v>
      </c>
    </row>
    <row r="554" spans="2:26" x14ac:dyDescent="0.2">
      <c r="B554" s="13">
        <v>26</v>
      </c>
      <c r="C554" s="15" t="s">
        <v>75</v>
      </c>
      <c r="D554" s="15" t="s">
        <v>75</v>
      </c>
      <c r="E554" s="15" t="s">
        <v>75</v>
      </c>
      <c r="F554" s="15" t="s">
        <v>75</v>
      </c>
      <c r="G554" s="15" t="s">
        <v>75</v>
      </c>
      <c r="H554" s="15" t="s">
        <v>75</v>
      </c>
      <c r="I554" s="15" t="s">
        <v>75</v>
      </c>
      <c r="J554" s="15" t="s">
        <v>75</v>
      </c>
      <c r="K554" s="15" t="s">
        <v>75</v>
      </c>
      <c r="L554" s="15" t="s">
        <v>75</v>
      </c>
      <c r="M554" s="15" t="s">
        <v>75</v>
      </c>
      <c r="N554" s="15" t="s">
        <v>75</v>
      </c>
      <c r="O554" s="15" t="s">
        <v>75</v>
      </c>
      <c r="P554" s="15" t="s">
        <v>75</v>
      </c>
      <c r="Q554" s="15" t="s">
        <v>75</v>
      </c>
      <c r="R554" s="15" t="s">
        <v>75</v>
      </c>
      <c r="S554" s="15" t="s">
        <v>75</v>
      </c>
      <c r="T554" s="15" t="s">
        <v>75</v>
      </c>
      <c r="U554" s="15" t="s">
        <v>75</v>
      </c>
      <c r="V554" s="15" t="s">
        <v>75</v>
      </c>
      <c r="W554" s="15" t="s">
        <v>75</v>
      </c>
      <c r="X554" s="15" t="s">
        <v>75</v>
      </c>
      <c r="Y554" s="15" t="s">
        <v>75</v>
      </c>
      <c r="Z554" s="15" t="s">
        <v>75</v>
      </c>
    </row>
    <row r="555" spans="2:26" x14ac:dyDescent="0.2">
      <c r="B555" s="13">
        <v>27</v>
      </c>
      <c r="C555" s="15" t="s">
        <v>75</v>
      </c>
      <c r="D555" s="15" t="s">
        <v>75</v>
      </c>
      <c r="E555" s="15" t="s">
        <v>75</v>
      </c>
      <c r="F555" s="15" t="s">
        <v>75</v>
      </c>
      <c r="G555" s="15" t="s">
        <v>75</v>
      </c>
      <c r="H555" s="15" t="s">
        <v>75</v>
      </c>
      <c r="I555" s="15" t="s">
        <v>75</v>
      </c>
      <c r="J555" s="15" t="s">
        <v>75</v>
      </c>
      <c r="K555" s="15" t="s">
        <v>75</v>
      </c>
      <c r="L555" s="15" t="s">
        <v>75</v>
      </c>
      <c r="M555" s="15" t="s">
        <v>75</v>
      </c>
      <c r="N555" s="15" t="s">
        <v>75</v>
      </c>
      <c r="O555" s="15" t="s">
        <v>75</v>
      </c>
      <c r="P555" s="15" t="s">
        <v>75</v>
      </c>
      <c r="Q555" s="15" t="s">
        <v>75</v>
      </c>
      <c r="R555" s="15" t="s">
        <v>75</v>
      </c>
      <c r="S555" s="15" t="s">
        <v>75</v>
      </c>
      <c r="T555" s="15" t="s">
        <v>75</v>
      </c>
      <c r="U555" s="15" t="s">
        <v>75</v>
      </c>
      <c r="V555" s="15" t="s">
        <v>75</v>
      </c>
      <c r="W555" s="15" t="s">
        <v>75</v>
      </c>
      <c r="X555" s="15" t="s">
        <v>75</v>
      </c>
      <c r="Y555" s="15" t="s">
        <v>75</v>
      </c>
      <c r="Z555" s="15" t="s">
        <v>75</v>
      </c>
    </row>
    <row r="556" spans="2:26" x14ac:dyDescent="0.2">
      <c r="B556" s="13">
        <v>28</v>
      </c>
      <c r="C556" s="15" t="s">
        <v>75</v>
      </c>
      <c r="D556" s="15" t="s">
        <v>75</v>
      </c>
      <c r="E556" s="15" t="s">
        <v>75</v>
      </c>
      <c r="F556" s="15" t="s">
        <v>75</v>
      </c>
      <c r="G556" s="15" t="s">
        <v>75</v>
      </c>
      <c r="H556" s="15" t="s">
        <v>75</v>
      </c>
      <c r="I556" s="15" t="s">
        <v>75</v>
      </c>
      <c r="J556" s="15" t="s">
        <v>75</v>
      </c>
      <c r="K556" s="15" t="s">
        <v>75</v>
      </c>
      <c r="L556" s="15" t="s">
        <v>75</v>
      </c>
      <c r="M556" s="15" t="s">
        <v>75</v>
      </c>
      <c r="N556" s="15" t="s">
        <v>75</v>
      </c>
      <c r="O556" s="15" t="s">
        <v>75</v>
      </c>
      <c r="P556" s="15" t="s">
        <v>75</v>
      </c>
      <c r="Q556" s="15" t="s">
        <v>75</v>
      </c>
      <c r="R556" s="15" t="s">
        <v>75</v>
      </c>
      <c r="S556" s="15" t="s">
        <v>75</v>
      </c>
      <c r="T556" s="15" t="s">
        <v>75</v>
      </c>
      <c r="U556" s="15" t="s">
        <v>75</v>
      </c>
      <c r="V556" s="15" t="s">
        <v>75</v>
      </c>
      <c r="W556" s="15" t="s">
        <v>75</v>
      </c>
      <c r="X556" s="15" t="s">
        <v>75</v>
      </c>
      <c r="Y556" s="15" t="s">
        <v>75</v>
      </c>
      <c r="Z556" s="15" t="s">
        <v>75</v>
      </c>
    </row>
    <row r="557" spans="2:26" x14ac:dyDescent="0.2">
      <c r="B557" s="13">
        <v>29</v>
      </c>
      <c r="C557" s="15" t="s">
        <v>75</v>
      </c>
      <c r="D557" s="15" t="s">
        <v>75</v>
      </c>
      <c r="E557" s="15" t="s">
        <v>75</v>
      </c>
      <c r="F557" s="15" t="s">
        <v>75</v>
      </c>
      <c r="G557" s="15" t="s">
        <v>75</v>
      </c>
      <c r="H557" s="15" t="s">
        <v>75</v>
      </c>
      <c r="I557" s="15" t="s">
        <v>75</v>
      </c>
      <c r="J557" s="15" t="s">
        <v>75</v>
      </c>
      <c r="K557" s="15" t="s">
        <v>75</v>
      </c>
      <c r="L557" s="15" t="s">
        <v>75</v>
      </c>
      <c r="M557" s="15" t="s">
        <v>75</v>
      </c>
      <c r="N557" s="15" t="s">
        <v>75</v>
      </c>
      <c r="O557" s="15" t="s">
        <v>75</v>
      </c>
      <c r="P557" s="15" t="s">
        <v>75</v>
      </c>
      <c r="Q557" s="15" t="s">
        <v>75</v>
      </c>
      <c r="R557" s="15" t="s">
        <v>75</v>
      </c>
      <c r="S557" s="15" t="s">
        <v>75</v>
      </c>
      <c r="T557" s="15" t="s">
        <v>75</v>
      </c>
      <c r="U557" s="15" t="s">
        <v>75</v>
      </c>
      <c r="V557" s="15" t="s">
        <v>75</v>
      </c>
      <c r="W557" s="15" t="s">
        <v>75</v>
      </c>
      <c r="X557" s="15" t="s">
        <v>75</v>
      </c>
      <c r="Y557" s="15" t="s">
        <v>75</v>
      </c>
      <c r="Z557" s="15" t="s">
        <v>75</v>
      </c>
    </row>
    <row r="558" spans="2:26" x14ac:dyDescent="0.2">
      <c r="B558" s="13">
        <v>30</v>
      </c>
      <c r="C558" s="15" t="s">
        <v>75</v>
      </c>
      <c r="D558" s="15" t="s">
        <v>75</v>
      </c>
      <c r="E558" s="15" t="s">
        <v>75</v>
      </c>
      <c r="F558" s="15" t="s">
        <v>75</v>
      </c>
      <c r="G558" s="15" t="s">
        <v>75</v>
      </c>
      <c r="H558" s="15" t="s">
        <v>75</v>
      </c>
      <c r="I558" s="15" t="s">
        <v>75</v>
      </c>
      <c r="J558" s="15" t="s">
        <v>75</v>
      </c>
      <c r="K558" s="15" t="s">
        <v>75</v>
      </c>
      <c r="L558" s="15" t="s">
        <v>75</v>
      </c>
      <c r="M558" s="15" t="s">
        <v>75</v>
      </c>
      <c r="N558" s="15" t="s">
        <v>75</v>
      </c>
      <c r="O558" s="15" t="s">
        <v>75</v>
      </c>
      <c r="P558" s="15" t="s">
        <v>75</v>
      </c>
      <c r="Q558" s="15" t="s">
        <v>75</v>
      </c>
      <c r="R558" s="15" t="s">
        <v>75</v>
      </c>
      <c r="S558" s="15" t="s">
        <v>75</v>
      </c>
      <c r="T558" s="15" t="s">
        <v>75</v>
      </c>
      <c r="U558" s="15" t="s">
        <v>75</v>
      </c>
      <c r="V558" s="15" t="s">
        <v>75</v>
      </c>
      <c r="W558" s="15" t="s">
        <v>75</v>
      </c>
      <c r="X558" s="15" t="s">
        <v>75</v>
      </c>
      <c r="Y558" s="15" t="s">
        <v>75</v>
      </c>
      <c r="Z558" s="15" t="s">
        <v>75</v>
      </c>
    </row>
    <row r="559" spans="2:26" x14ac:dyDescent="0.2">
      <c r="B559" s="13">
        <v>31</v>
      </c>
      <c r="C559" s="15" t="s">
        <v>75</v>
      </c>
      <c r="D559" s="15" t="s">
        <v>75</v>
      </c>
      <c r="E559" s="15" t="s">
        <v>75</v>
      </c>
      <c r="F559" s="15" t="s">
        <v>75</v>
      </c>
      <c r="G559" s="15" t="s">
        <v>75</v>
      </c>
      <c r="H559" s="15" t="s">
        <v>75</v>
      </c>
      <c r="I559" s="15" t="s">
        <v>75</v>
      </c>
      <c r="J559" s="15" t="s">
        <v>75</v>
      </c>
      <c r="K559" s="15" t="s">
        <v>75</v>
      </c>
      <c r="L559" s="15" t="s">
        <v>75</v>
      </c>
      <c r="M559" s="15" t="s">
        <v>75</v>
      </c>
      <c r="N559" s="15" t="s">
        <v>75</v>
      </c>
      <c r="O559" s="15" t="s">
        <v>75</v>
      </c>
      <c r="P559" s="15" t="s">
        <v>75</v>
      </c>
      <c r="Q559" s="15" t="s">
        <v>75</v>
      </c>
      <c r="R559" s="15" t="s">
        <v>75</v>
      </c>
      <c r="S559" s="15" t="s">
        <v>75</v>
      </c>
      <c r="T559" s="15" t="s">
        <v>75</v>
      </c>
      <c r="U559" s="15" t="s">
        <v>75</v>
      </c>
      <c r="V559" s="15" t="s">
        <v>75</v>
      </c>
      <c r="W559" s="15" t="s">
        <v>75</v>
      </c>
      <c r="X559" s="15" t="s">
        <v>75</v>
      </c>
      <c r="Y559" s="15" t="s">
        <v>75</v>
      </c>
      <c r="Z559" s="15" t="s">
        <v>75</v>
      </c>
    </row>
    <row r="561" spans="2:11" ht="13.5" customHeight="1" x14ac:dyDescent="0.2">
      <c r="B561" s="31" t="s">
        <v>36</v>
      </c>
      <c r="C561" s="31"/>
      <c r="D561" s="31"/>
      <c r="E561" s="31"/>
      <c r="F561" s="31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30" t="s">
        <v>5</v>
      </c>
      <c r="C562" s="30"/>
      <c r="D562" s="30"/>
      <c r="E562" s="30"/>
      <c r="F562" s="30"/>
      <c r="G562" s="14"/>
      <c r="H562" s="14">
        <v>2544.04</v>
      </c>
      <c r="I562" s="14">
        <v>2544.04</v>
      </c>
      <c r="J562" s="14">
        <v>2544.04</v>
      </c>
      <c r="K562" s="14">
        <v>2544.04</v>
      </c>
    </row>
    <row r="563" spans="2:11" ht="105.75" customHeight="1" x14ac:dyDescent="0.2">
      <c r="B563" s="30" t="s">
        <v>38</v>
      </c>
      <c r="C563" s="30"/>
      <c r="D563" s="30"/>
      <c r="E563" s="30"/>
      <c r="F563" s="30"/>
      <c r="G563" s="14"/>
      <c r="H563" s="14">
        <v>364.81</v>
      </c>
      <c r="I563" s="14">
        <v>364.81</v>
      </c>
      <c r="J563" s="14">
        <v>364.81</v>
      </c>
      <c r="K563" s="14">
        <v>364.81</v>
      </c>
    </row>
    <row r="564" spans="2:11" ht="153" customHeight="1" x14ac:dyDescent="0.2">
      <c r="B564" s="27" t="s">
        <v>37</v>
      </c>
      <c r="C564" s="28"/>
      <c r="D564" s="28"/>
      <c r="E564" s="28"/>
      <c r="F564" s="29"/>
      <c r="G564" s="14"/>
      <c r="H564" s="14">
        <v>435.16</v>
      </c>
      <c r="I564" s="14">
        <v>435.16</v>
      </c>
      <c r="J564" s="14">
        <v>435.16</v>
      </c>
      <c r="K564" s="14">
        <v>435.16</v>
      </c>
    </row>
    <row r="565" spans="2:11" ht="114.75" customHeight="1" x14ac:dyDescent="0.2">
      <c r="B565" s="30" t="s">
        <v>8</v>
      </c>
      <c r="C565" s="30"/>
      <c r="D565" s="30"/>
      <c r="E565" s="30"/>
      <c r="F565" s="30"/>
      <c r="G565" s="12"/>
      <c r="H565" s="14">
        <v>5.46</v>
      </c>
      <c r="I565" s="14">
        <v>5.46</v>
      </c>
      <c r="J565" s="14">
        <v>5.46</v>
      </c>
      <c r="K565" s="14">
        <v>5.46</v>
      </c>
    </row>
  </sheetData>
  <mergeCells count="45">
    <mergeCell ref="B565:F565"/>
    <mergeCell ref="B563:F563"/>
    <mergeCell ref="B564:F564"/>
    <mergeCell ref="B562:F562"/>
    <mergeCell ref="B359:F359"/>
    <mergeCell ref="B357:F357"/>
    <mergeCell ref="B362:K362"/>
    <mergeCell ref="B395:K395"/>
    <mergeCell ref="B360:F360"/>
    <mergeCell ref="B361:F361"/>
    <mergeCell ref="B157:K157"/>
    <mergeCell ref="B190:K190"/>
    <mergeCell ref="B155:F155"/>
    <mergeCell ref="B156:F156"/>
    <mergeCell ref="B358:F358"/>
    <mergeCell ref="B84:F84"/>
    <mergeCell ref="B154:F154"/>
    <mergeCell ref="B85:K85"/>
    <mergeCell ref="B118:K118"/>
    <mergeCell ref="B152:F152"/>
    <mergeCell ref="B153:F153"/>
    <mergeCell ref="B83:F83"/>
    <mergeCell ref="B7:F7"/>
    <mergeCell ref="B8:F8"/>
    <mergeCell ref="B9:F9"/>
    <mergeCell ref="B78:F78"/>
    <mergeCell ref="B79:F79"/>
    <mergeCell ref="B80:F80"/>
    <mergeCell ref="B81:F81"/>
    <mergeCell ref="B82:F82"/>
    <mergeCell ref="B5:F5"/>
    <mergeCell ref="B6:F6"/>
    <mergeCell ref="B10:K10"/>
    <mergeCell ref="B43:K43"/>
    <mergeCell ref="B77:F77"/>
    <mergeCell ref="B223:K223"/>
    <mergeCell ref="B256:K256"/>
    <mergeCell ref="B289:K289"/>
    <mergeCell ref="B322:K322"/>
    <mergeCell ref="B356:F356"/>
    <mergeCell ref="B428:K428"/>
    <mergeCell ref="B461:K461"/>
    <mergeCell ref="B494:K494"/>
    <mergeCell ref="B527:K527"/>
    <mergeCell ref="B561:F561"/>
  </mergeCells>
  <conditionalFormatting sqref="B356:F356 B77:F77 B152:F152 B5:F5">
    <cfRule type="expression" dxfId="2" priority="2" stopIfTrue="1">
      <formula>SEARCH("/",#REF!,1)&gt;0</formula>
    </cfRule>
  </conditionalFormatting>
  <conditionalFormatting sqref="B561:F561">
    <cfRule type="expression" dxfId="1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 t="s">
        <v>73</v>
      </c>
      <c r="I6" s="3" t="s">
        <v>73</v>
      </c>
      <c r="J6" s="3" t="s">
        <v>73</v>
      </c>
      <c r="K6" s="3" t="s">
        <v>73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5.46</v>
      </c>
      <c r="I9" s="6">
        <v>5.46</v>
      </c>
      <c r="J9" s="6">
        <v>5.46</v>
      </c>
      <c r="K9" s="6">
        <v>5.46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228.3</v>
      </c>
      <c r="D12" s="14">
        <v>228.3</v>
      </c>
      <c r="E12" s="14">
        <v>228.3</v>
      </c>
      <c r="F12" s="14">
        <v>228.3</v>
      </c>
      <c r="G12" s="14">
        <v>228.3</v>
      </c>
      <c r="H12" s="14">
        <v>228.3</v>
      </c>
      <c r="I12" s="14">
        <v>228.3</v>
      </c>
      <c r="J12" s="14">
        <v>228.3</v>
      </c>
      <c r="K12" s="14">
        <v>228.3</v>
      </c>
      <c r="L12" s="14">
        <v>228.3</v>
      </c>
      <c r="M12" s="14">
        <v>228.3</v>
      </c>
      <c r="N12" s="14">
        <v>228.3</v>
      </c>
      <c r="O12" s="14">
        <v>228.3</v>
      </c>
      <c r="P12" s="14">
        <v>228.3</v>
      </c>
      <c r="Q12" s="14">
        <v>228.3</v>
      </c>
      <c r="R12" s="14">
        <v>228.3</v>
      </c>
      <c r="S12" s="14">
        <v>228.3</v>
      </c>
      <c r="T12" s="14">
        <v>228.3</v>
      </c>
      <c r="U12" s="14">
        <v>228.3</v>
      </c>
      <c r="V12" s="14">
        <v>228.3</v>
      </c>
      <c r="W12" s="14">
        <v>228.3</v>
      </c>
      <c r="X12" s="14">
        <v>228.3</v>
      </c>
      <c r="Y12" s="14">
        <v>228.3</v>
      </c>
      <c r="Z12" s="14">
        <v>228.3</v>
      </c>
    </row>
    <row r="13" spans="2:26" x14ac:dyDescent="0.2">
      <c r="B13" s="13">
        <v>2</v>
      </c>
      <c r="C13" s="14">
        <v>228.3</v>
      </c>
      <c r="D13" s="14">
        <v>228.3</v>
      </c>
      <c r="E13" s="14">
        <v>228.3</v>
      </c>
      <c r="F13" s="14">
        <v>228.3</v>
      </c>
      <c r="G13" s="14">
        <v>228.3</v>
      </c>
      <c r="H13" s="14">
        <v>228.3</v>
      </c>
      <c r="I13" s="14">
        <v>228.3</v>
      </c>
      <c r="J13" s="14">
        <v>228.3</v>
      </c>
      <c r="K13" s="14">
        <v>228.3</v>
      </c>
      <c r="L13" s="14">
        <v>228.3</v>
      </c>
      <c r="M13" s="14">
        <v>228.3</v>
      </c>
      <c r="N13" s="14">
        <v>228.3</v>
      </c>
      <c r="O13" s="14">
        <v>228.3</v>
      </c>
      <c r="P13" s="14">
        <v>228.3</v>
      </c>
      <c r="Q13" s="14">
        <v>228.3</v>
      </c>
      <c r="R13" s="14">
        <v>228.3</v>
      </c>
      <c r="S13" s="14">
        <v>228.3</v>
      </c>
      <c r="T13" s="14">
        <v>228.3</v>
      </c>
      <c r="U13" s="14">
        <v>228.3</v>
      </c>
      <c r="V13" s="14">
        <v>228.3</v>
      </c>
      <c r="W13" s="14">
        <v>228.3</v>
      </c>
      <c r="X13" s="14">
        <v>228.3</v>
      </c>
      <c r="Y13" s="14">
        <v>228.3</v>
      </c>
      <c r="Z13" s="14">
        <v>228.3</v>
      </c>
    </row>
    <row r="14" spans="2:26" x14ac:dyDescent="0.2">
      <c r="B14" s="13">
        <v>3</v>
      </c>
      <c r="C14" s="14">
        <v>228.3</v>
      </c>
      <c r="D14" s="14">
        <v>228.3</v>
      </c>
      <c r="E14" s="14">
        <v>228.3</v>
      </c>
      <c r="F14" s="14">
        <v>228.3</v>
      </c>
      <c r="G14" s="14">
        <v>228.3</v>
      </c>
      <c r="H14" s="14">
        <v>228.3</v>
      </c>
      <c r="I14" s="14">
        <v>228.3</v>
      </c>
      <c r="J14" s="14">
        <v>228.3</v>
      </c>
      <c r="K14" s="14">
        <v>228.3</v>
      </c>
      <c r="L14" s="14">
        <v>228.3</v>
      </c>
      <c r="M14" s="14">
        <v>228.3</v>
      </c>
      <c r="N14" s="14">
        <v>228.3</v>
      </c>
      <c r="O14" s="14">
        <v>228.3</v>
      </c>
      <c r="P14" s="14">
        <v>228.3</v>
      </c>
      <c r="Q14" s="14">
        <v>228.3</v>
      </c>
      <c r="R14" s="14">
        <v>228.3</v>
      </c>
      <c r="S14" s="14">
        <v>228.3</v>
      </c>
      <c r="T14" s="14">
        <v>228.3</v>
      </c>
      <c r="U14" s="14">
        <v>228.3</v>
      </c>
      <c r="V14" s="14">
        <v>228.3</v>
      </c>
      <c r="W14" s="14">
        <v>228.3</v>
      </c>
      <c r="X14" s="14">
        <v>228.3</v>
      </c>
      <c r="Y14" s="14">
        <v>228.3</v>
      </c>
      <c r="Z14" s="14">
        <v>228.3</v>
      </c>
    </row>
    <row r="15" spans="2:26" x14ac:dyDescent="0.2">
      <c r="B15" s="13">
        <v>4</v>
      </c>
      <c r="C15" s="14">
        <v>228.3</v>
      </c>
      <c r="D15" s="14">
        <v>228.3</v>
      </c>
      <c r="E15" s="14">
        <v>228.3</v>
      </c>
      <c r="F15" s="14">
        <v>228.3</v>
      </c>
      <c r="G15" s="14">
        <v>228.3</v>
      </c>
      <c r="H15" s="14">
        <v>228.3</v>
      </c>
      <c r="I15" s="14">
        <v>228.3</v>
      </c>
      <c r="J15" s="14">
        <v>228.3</v>
      </c>
      <c r="K15" s="14">
        <v>228.3</v>
      </c>
      <c r="L15" s="14">
        <v>228.3</v>
      </c>
      <c r="M15" s="14">
        <v>228.3</v>
      </c>
      <c r="N15" s="14">
        <v>228.3</v>
      </c>
      <c r="O15" s="14">
        <v>228.3</v>
      </c>
      <c r="P15" s="14">
        <v>228.3</v>
      </c>
      <c r="Q15" s="14">
        <v>228.3</v>
      </c>
      <c r="R15" s="14">
        <v>228.3</v>
      </c>
      <c r="S15" s="14">
        <v>228.3</v>
      </c>
      <c r="T15" s="14">
        <v>228.3</v>
      </c>
      <c r="U15" s="14">
        <v>228.3</v>
      </c>
      <c r="V15" s="14">
        <v>228.3</v>
      </c>
      <c r="W15" s="14">
        <v>228.3</v>
      </c>
      <c r="X15" s="14">
        <v>228.3</v>
      </c>
      <c r="Y15" s="14">
        <v>228.3</v>
      </c>
      <c r="Z15" s="14">
        <v>228.3</v>
      </c>
    </row>
    <row r="16" spans="2:26" x14ac:dyDescent="0.2">
      <c r="B16" s="13">
        <v>5</v>
      </c>
      <c r="C16" s="14">
        <v>228.3</v>
      </c>
      <c r="D16" s="14">
        <v>228.3</v>
      </c>
      <c r="E16" s="14">
        <v>228.3</v>
      </c>
      <c r="F16" s="14">
        <v>228.3</v>
      </c>
      <c r="G16" s="14">
        <v>228.3</v>
      </c>
      <c r="H16" s="14">
        <v>228.3</v>
      </c>
      <c r="I16" s="14">
        <v>228.3</v>
      </c>
      <c r="J16" s="14">
        <v>228.3</v>
      </c>
      <c r="K16" s="14">
        <v>228.3</v>
      </c>
      <c r="L16" s="14">
        <v>228.3</v>
      </c>
      <c r="M16" s="14">
        <v>228.3</v>
      </c>
      <c r="N16" s="14">
        <v>228.3</v>
      </c>
      <c r="O16" s="14">
        <v>228.3</v>
      </c>
      <c r="P16" s="14">
        <v>228.3</v>
      </c>
      <c r="Q16" s="14">
        <v>228.3</v>
      </c>
      <c r="R16" s="14">
        <v>228.3</v>
      </c>
      <c r="S16" s="14">
        <v>228.3</v>
      </c>
      <c r="T16" s="14">
        <v>228.3</v>
      </c>
      <c r="U16" s="14">
        <v>228.3</v>
      </c>
      <c r="V16" s="14">
        <v>228.3</v>
      </c>
      <c r="W16" s="14">
        <v>228.3</v>
      </c>
      <c r="X16" s="14">
        <v>228.3</v>
      </c>
      <c r="Y16" s="14">
        <v>228.3</v>
      </c>
      <c r="Z16" s="14">
        <v>228.3</v>
      </c>
    </row>
    <row r="17" spans="2:26" x14ac:dyDescent="0.2">
      <c r="B17" s="13">
        <v>6</v>
      </c>
      <c r="C17" s="14">
        <v>228.3</v>
      </c>
      <c r="D17" s="14">
        <v>228.3</v>
      </c>
      <c r="E17" s="14">
        <v>228.3</v>
      </c>
      <c r="F17" s="14">
        <v>228.3</v>
      </c>
      <c r="G17" s="14">
        <v>228.3</v>
      </c>
      <c r="H17" s="14">
        <v>228.3</v>
      </c>
      <c r="I17" s="14">
        <v>228.3</v>
      </c>
      <c r="J17" s="14">
        <v>228.3</v>
      </c>
      <c r="K17" s="14">
        <v>228.3</v>
      </c>
      <c r="L17" s="14">
        <v>228.3</v>
      </c>
      <c r="M17" s="14">
        <v>228.3</v>
      </c>
      <c r="N17" s="14">
        <v>228.3</v>
      </c>
      <c r="O17" s="14">
        <v>228.3</v>
      </c>
      <c r="P17" s="14">
        <v>228.3</v>
      </c>
      <c r="Q17" s="14">
        <v>228.3</v>
      </c>
      <c r="R17" s="14">
        <v>228.3</v>
      </c>
      <c r="S17" s="14">
        <v>228.3</v>
      </c>
      <c r="T17" s="14">
        <v>228.3</v>
      </c>
      <c r="U17" s="14">
        <v>228.3</v>
      </c>
      <c r="V17" s="14">
        <v>228.3</v>
      </c>
      <c r="W17" s="14">
        <v>228.3</v>
      </c>
      <c r="X17" s="14">
        <v>228.3</v>
      </c>
      <c r="Y17" s="14">
        <v>228.3</v>
      </c>
      <c r="Z17" s="14">
        <v>228.3</v>
      </c>
    </row>
    <row r="18" spans="2:26" x14ac:dyDescent="0.2">
      <c r="B18" s="13">
        <v>7</v>
      </c>
      <c r="C18" s="14">
        <v>228.3</v>
      </c>
      <c r="D18" s="14">
        <v>228.3</v>
      </c>
      <c r="E18" s="14">
        <v>228.3</v>
      </c>
      <c r="F18" s="14">
        <v>228.3</v>
      </c>
      <c r="G18" s="14">
        <v>228.3</v>
      </c>
      <c r="H18" s="14">
        <v>228.3</v>
      </c>
      <c r="I18" s="14">
        <v>228.3</v>
      </c>
      <c r="J18" s="14">
        <v>228.3</v>
      </c>
      <c r="K18" s="14">
        <v>228.3</v>
      </c>
      <c r="L18" s="14">
        <v>228.3</v>
      </c>
      <c r="M18" s="14">
        <v>228.3</v>
      </c>
      <c r="N18" s="14">
        <v>228.3</v>
      </c>
      <c r="O18" s="14">
        <v>228.3</v>
      </c>
      <c r="P18" s="14">
        <v>228.3</v>
      </c>
      <c r="Q18" s="14">
        <v>228.3</v>
      </c>
      <c r="R18" s="14">
        <v>228.3</v>
      </c>
      <c r="S18" s="14">
        <v>228.3</v>
      </c>
      <c r="T18" s="14">
        <v>228.3</v>
      </c>
      <c r="U18" s="14">
        <v>228.3</v>
      </c>
      <c r="V18" s="14">
        <v>228.3</v>
      </c>
      <c r="W18" s="14">
        <v>228.3</v>
      </c>
      <c r="X18" s="14">
        <v>228.3</v>
      </c>
      <c r="Y18" s="14">
        <v>228.3</v>
      </c>
      <c r="Z18" s="14">
        <v>228.3</v>
      </c>
    </row>
    <row r="19" spans="2:26" x14ac:dyDescent="0.2">
      <c r="B19" s="13">
        <v>8</v>
      </c>
      <c r="C19" s="14">
        <v>228.3</v>
      </c>
      <c r="D19" s="14">
        <v>228.3</v>
      </c>
      <c r="E19" s="14">
        <v>228.3</v>
      </c>
      <c r="F19" s="14">
        <v>228.3</v>
      </c>
      <c r="G19" s="14">
        <v>228.3</v>
      </c>
      <c r="H19" s="14">
        <v>228.3</v>
      </c>
      <c r="I19" s="14">
        <v>228.3</v>
      </c>
      <c r="J19" s="14">
        <v>228.3</v>
      </c>
      <c r="K19" s="14">
        <v>228.3</v>
      </c>
      <c r="L19" s="14">
        <v>228.3</v>
      </c>
      <c r="M19" s="14">
        <v>228.3</v>
      </c>
      <c r="N19" s="14">
        <v>228.3</v>
      </c>
      <c r="O19" s="14">
        <v>228.3</v>
      </c>
      <c r="P19" s="14">
        <v>228.3</v>
      </c>
      <c r="Q19" s="14">
        <v>228.3</v>
      </c>
      <c r="R19" s="14">
        <v>228.3</v>
      </c>
      <c r="S19" s="14">
        <v>228.3</v>
      </c>
      <c r="T19" s="14">
        <v>228.3</v>
      </c>
      <c r="U19" s="14">
        <v>228.3</v>
      </c>
      <c r="V19" s="14">
        <v>228.3</v>
      </c>
      <c r="W19" s="14">
        <v>228.3</v>
      </c>
      <c r="X19" s="14">
        <v>228.3</v>
      </c>
      <c r="Y19" s="14">
        <v>228.3</v>
      </c>
      <c r="Z19" s="14">
        <v>228.3</v>
      </c>
    </row>
    <row r="20" spans="2:26" x14ac:dyDescent="0.2">
      <c r="B20" s="13">
        <v>9</v>
      </c>
      <c r="C20" s="14">
        <v>228.3</v>
      </c>
      <c r="D20" s="14">
        <v>228.3</v>
      </c>
      <c r="E20" s="14">
        <v>228.3</v>
      </c>
      <c r="F20" s="14">
        <v>228.3</v>
      </c>
      <c r="G20" s="14">
        <v>228.3</v>
      </c>
      <c r="H20" s="14">
        <v>228.3</v>
      </c>
      <c r="I20" s="14">
        <v>228.3</v>
      </c>
      <c r="J20" s="14">
        <v>228.3</v>
      </c>
      <c r="K20" s="14">
        <v>228.3</v>
      </c>
      <c r="L20" s="14">
        <v>228.3</v>
      </c>
      <c r="M20" s="14">
        <v>228.3</v>
      </c>
      <c r="N20" s="14">
        <v>228.3</v>
      </c>
      <c r="O20" s="14">
        <v>228.3</v>
      </c>
      <c r="P20" s="14">
        <v>228.3</v>
      </c>
      <c r="Q20" s="14">
        <v>228.3</v>
      </c>
      <c r="R20" s="14">
        <v>228.3</v>
      </c>
      <c r="S20" s="14">
        <v>228.3</v>
      </c>
      <c r="T20" s="14">
        <v>228.3</v>
      </c>
      <c r="U20" s="14">
        <v>228.3</v>
      </c>
      <c r="V20" s="14">
        <v>228.3</v>
      </c>
      <c r="W20" s="14">
        <v>228.3</v>
      </c>
      <c r="X20" s="14">
        <v>228.3</v>
      </c>
      <c r="Y20" s="14">
        <v>228.3</v>
      </c>
      <c r="Z20" s="14">
        <v>228.3</v>
      </c>
    </row>
    <row r="21" spans="2:26" x14ac:dyDescent="0.2">
      <c r="B21" s="13">
        <v>10</v>
      </c>
      <c r="C21" s="14">
        <v>228.3</v>
      </c>
      <c r="D21" s="14">
        <v>228.3</v>
      </c>
      <c r="E21" s="14">
        <v>228.3</v>
      </c>
      <c r="F21" s="14">
        <v>228.3</v>
      </c>
      <c r="G21" s="14">
        <v>228.3</v>
      </c>
      <c r="H21" s="14">
        <v>228.3</v>
      </c>
      <c r="I21" s="14">
        <v>228.3</v>
      </c>
      <c r="J21" s="14">
        <v>228.3</v>
      </c>
      <c r="K21" s="14">
        <v>228.3</v>
      </c>
      <c r="L21" s="14">
        <v>228.3</v>
      </c>
      <c r="M21" s="14">
        <v>228.3</v>
      </c>
      <c r="N21" s="14">
        <v>228.3</v>
      </c>
      <c r="O21" s="14">
        <v>228.3</v>
      </c>
      <c r="P21" s="14">
        <v>228.3</v>
      </c>
      <c r="Q21" s="14">
        <v>228.3</v>
      </c>
      <c r="R21" s="14">
        <v>228.3</v>
      </c>
      <c r="S21" s="14">
        <v>228.3</v>
      </c>
      <c r="T21" s="14">
        <v>228.3</v>
      </c>
      <c r="U21" s="14">
        <v>228.3</v>
      </c>
      <c r="V21" s="14">
        <v>228.3</v>
      </c>
      <c r="W21" s="14">
        <v>228.3</v>
      </c>
      <c r="X21" s="14">
        <v>228.3</v>
      </c>
      <c r="Y21" s="14">
        <v>228.3</v>
      </c>
      <c r="Z21" s="14">
        <v>228.3</v>
      </c>
    </row>
    <row r="22" spans="2:26" x14ac:dyDescent="0.2">
      <c r="B22" s="13">
        <v>11</v>
      </c>
      <c r="C22" s="14">
        <v>228.3</v>
      </c>
      <c r="D22" s="14">
        <v>228.3</v>
      </c>
      <c r="E22" s="14">
        <v>228.3</v>
      </c>
      <c r="F22" s="14">
        <v>228.3</v>
      </c>
      <c r="G22" s="14">
        <v>228.3</v>
      </c>
      <c r="H22" s="14">
        <v>228.3</v>
      </c>
      <c r="I22" s="14">
        <v>228.3</v>
      </c>
      <c r="J22" s="14">
        <v>228.3</v>
      </c>
      <c r="K22" s="14">
        <v>228.3</v>
      </c>
      <c r="L22" s="14">
        <v>228.3</v>
      </c>
      <c r="M22" s="14">
        <v>228.3</v>
      </c>
      <c r="N22" s="14">
        <v>228.3</v>
      </c>
      <c r="O22" s="14">
        <v>228.3</v>
      </c>
      <c r="P22" s="14">
        <v>228.3</v>
      </c>
      <c r="Q22" s="14">
        <v>228.3</v>
      </c>
      <c r="R22" s="14">
        <v>228.3</v>
      </c>
      <c r="S22" s="14">
        <v>228.3</v>
      </c>
      <c r="T22" s="14">
        <v>228.3</v>
      </c>
      <c r="U22" s="14">
        <v>228.3</v>
      </c>
      <c r="V22" s="14">
        <v>228.3</v>
      </c>
      <c r="W22" s="14">
        <v>228.3</v>
      </c>
      <c r="X22" s="14">
        <v>228.3</v>
      </c>
      <c r="Y22" s="14">
        <v>228.3</v>
      </c>
      <c r="Z22" s="14">
        <v>228.3</v>
      </c>
    </row>
    <row r="23" spans="2:26" x14ac:dyDescent="0.2">
      <c r="B23" s="13">
        <v>12</v>
      </c>
      <c r="C23" s="14">
        <v>228.3</v>
      </c>
      <c r="D23" s="14">
        <v>228.3</v>
      </c>
      <c r="E23" s="14">
        <v>228.3</v>
      </c>
      <c r="F23" s="14">
        <v>228.3</v>
      </c>
      <c r="G23" s="14">
        <v>228.3</v>
      </c>
      <c r="H23" s="14">
        <v>228.3</v>
      </c>
      <c r="I23" s="14">
        <v>228.3</v>
      </c>
      <c r="J23" s="14">
        <v>228.3</v>
      </c>
      <c r="K23" s="14">
        <v>228.3</v>
      </c>
      <c r="L23" s="14">
        <v>228.3</v>
      </c>
      <c r="M23" s="14">
        <v>228.3</v>
      </c>
      <c r="N23" s="14">
        <v>228.3</v>
      </c>
      <c r="O23" s="14">
        <v>228.3</v>
      </c>
      <c r="P23" s="14">
        <v>228.3</v>
      </c>
      <c r="Q23" s="14">
        <v>228.3</v>
      </c>
      <c r="R23" s="14">
        <v>228.3</v>
      </c>
      <c r="S23" s="14">
        <v>228.3</v>
      </c>
      <c r="T23" s="14">
        <v>228.3</v>
      </c>
      <c r="U23" s="14">
        <v>228.3</v>
      </c>
      <c r="V23" s="14">
        <v>228.3</v>
      </c>
      <c r="W23" s="14">
        <v>228.3</v>
      </c>
      <c r="X23" s="14">
        <v>228.3</v>
      </c>
      <c r="Y23" s="14">
        <v>228.3</v>
      </c>
      <c r="Z23" s="14">
        <v>228.3</v>
      </c>
    </row>
    <row r="24" spans="2:26" x14ac:dyDescent="0.2">
      <c r="B24" s="13">
        <v>13</v>
      </c>
      <c r="C24" s="14">
        <v>228.3</v>
      </c>
      <c r="D24" s="14">
        <v>228.3</v>
      </c>
      <c r="E24" s="14">
        <v>228.3</v>
      </c>
      <c r="F24" s="14">
        <v>228.3</v>
      </c>
      <c r="G24" s="14">
        <v>228.3</v>
      </c>
      <c r="H24" s="14">
        <v>228.3</v>
      </c>
      <c r="I24" s="14">
        <v>228.3</v>
      </c>
      <c r="J24" s="14">
        <v>228.3</v>
      </c>
      <c r="K24" s="14">
        <v>228.3</v>
      </c>
      <c r="L24" s="14">
        <v>228.3</v>
      </c>
      <c r="M24" s="14">
        <v>228.3</v>
      </c>
      <c r="N24" s="14">
        <v>228.3</v>
      </c>
      <c r="O24" s="14">
        <v>228.3</v>
      </c>
      <c r="P24" s="14">
        <v>228.3</v>
      </c>
      <c r="Q24" s="14">
        <v>228.3</v>
      </c>
      <c r="R24" s="14">
        <v>228.3</v>
      </c>
      <c r="S24" s="14">
        <v>228.3</v>
      </c>
      <c r="T24" s="14">
        <v>228.3</v>
      </c>
      <c r="U24" s="14">
        <v>228.3</v>
      </c>
      <c r="V24" s="14">
        <v>228.3</v>
      </c>
      <c r="W24" s="14">
        <v>228.3</v>
      </c>
      <c r="X24" s="14">
        <v>228.3</v>
      </c>
      <c r="Y24" s="14">
        <v>228.3</v>
      </c>
      <c r="Z24" s="14">
        <v>228.3</v>
      </c>
    </row>
    <row r="25" spans="2:26" x14ac:dyDescent="0.2">
      <c r="B25" s="13">
        <v>14</v>
      </c>
      <c r="C25" s="14">
        <v>228.3</v>
      </c>
      <c r="D25" s="14">
        <v>228.3</v>
      </c>
      <c r="E25" s="14">
        <v>228.3</v>
      </c>
      <c r="F25" s="14">
        <v>228.3</v>
      </c>
      <c r="G25" s="14">
        <v>228.3</v>
      </c>
      <c r="H25" s="14">
        <v>228.3</v>
      </c>
      <c r="I25" s="14">
        <v>228.3</v>
      </c>
      <c r="J25" s="14">
        <v>228.3</v>
      </c>
      <c r="K25" s="14">
        <v>228.3</v>
      </c>
      <c r="L25" s="14">
        <v>228.3</v>
      </c>
      <c r="M25" s="14">
        <v>228.3</v>
      </c>
      <c r="N25" s="14">
        <v>228.3</v>
      </c>
      <c r="O25" s="14">
        <v>228.3</v>
      </c>
      <c r="P25" s="14">
        <v>228.3</v>
      </c>
      <c r="Q25" s="14">
        <v>228.3</v>
      </c>
      <c r="R25" s="14">
        <v>228.3</v>
      </c>
      <c r="S25" s="14">
        <v>228.3</v>
      </c>
      <c r="T25" s="14">
        <v>228.3</v>
      </c>
      <c r="U25" s="14">
        <v>228.3</v>
      </c>
      <c r="V25" s="14">
        <v>228.3</v>
      </c>
      <c r="W25" s="14">
        <v>228.3</v>
      </c>
      <c r="X25" s="14">
        <v>228.3</v>
      </c>
      <c r="Y25" s="14">
        <v>228.3</v>
      </c>
      <c r="Z25" s="14">
        <v>228.3</v>
      </c>
    </row>
    <row r="26" spans="2:26" x14ac:dyDescent="0.2">
      <c r="B26" s="13">
        <v>15</v>
      </c>
      <c r="C26" s="14">
        <v>228.3</v>
      </c>
      <c r="D26" s="14">
        <v>228.3</v>
      </c>
      <c r="E26" s="14">
        <v>228.3</v>
      </c>
      <c r="F26" s="14">
        <v>228.3</v>
      </c>
      <c r="G26" s="14">
        <v>228.3</v>
      </c>
      <c r="H26" s="14">
        <v>228.3</v>
      </c>
      <c r="I26" s="14">
        <v>228.3</v>
      </c>
      <c r="J26" s="14">
        <v>228.3</v>
      </c>
      <c r="K26" s="14">
        <v>228.3</v>
      </c>
      <c r="L26" s="14">
        <v>228.3</v>
      </c>
      <c r="M26" s="14">
        <v>228.3</v>
      </c>
      <c r="N26" s="14">
        <v>228.3</v>
      </c>
      <c r="O26" s="14">
        <v>228.3</v>
      </c>
      <c r="P26" s="14">
        <v>228.3</v>
      </c>
      <c r="Q26" s="14">
        <v>228.3</v>
      </c>
      <c r="R26" s="14">
        <v>228.3</v>
      </c>
      <c r="S26" s="14">
        <v>228.3</v>
      </c>
      <c r="T26" s="14">
        <v>228.3</v>
      </c>
      <c r="U26" s="14">
        <v>228.3</v>
      </c>
      <c r="V26" s="14">
        <v>228.3</v>
      </c>
      <c r="W26" s="14">
        <v>228.3</v>
      </c>
      <c r="X26" s="14">
        <v>228.3</v>
      </c>
      <c r="Y26" s="14">
        <v>228.3</v>
      </c>
      <c r="Z26" s="14">
        <v>228.3</v>
      </c>
    </row>
    <row r="27" spans="2:26" x14ac:dyDescent="0.2">
      <c r="B27" s="13">
        <v>16</v>
      </c>
      <c r="C27" s="14">
        <v>228.3</v>
      </c>
      <c r="D27" s="14">
        <v>228.3</v>
      </c>
      <c r="E27" s="14">
        <v>228.3</v>
      </c>
      <c r="F27" s="14">
        <v>228.3</v>
      </c>
      <c r="G27" s="14">
        <v>228.3</v>
      </c>
      <c r="H27" s="14">
        <v>228.3</v>
      </c>
      <c r="I27" s="14">
        <v>228.3</v>
      </c>
      <c r="J27" s="14">
        <v>228.3</v>
      </c>
      <c r="K27" s="14">
        <v>228.3</v>
      </c>
      <c r="L27" s="14">
        <v>228.3</v>
      </c>
      <c r="M27" s="14">
        <v>228.3</v>
      </c>
      <c r="N27" s="14">
        <v>228.3</v>
      </c>
      <c r="O27" s="14">
        <v>228.3</v>
      </c>
      <c r="P27" s="14">
        <v>228.3</v>
      </c>
      <c r="Q27" s="14">
        <v>228.3</v>
      </c>
      <c r="R27" s="14">
        <v>228.3</v>
      </c>
      <c r="S27" s="14">
        <v>228.3</v>
      </c>
      <c r="T27" s="14">
        <v>228.3</v>
      </c>
      <c r="U27" s="14">
        <v>228.3</v>
      </c>
      <c r="V27" s="14">
        <v>228.3</v>
      </c>
      <c r="W27" s="14">
        <v>228.3</v>
      </c>
      <c r="X27" s="14">
        <v>228.3</v>
      </c>
      <c r="Y27" s="14">
        <v>228.3</v>
      </c>
      <c r="Z27" s="14">
        <v>228.3</v>
      </c>
    </row>
    <row r="28" spans="2:26" x14ac:dyDescent="0.2">
      <c r="B28" s="13">
        <v>17</v>
      </c>
      <c r="C28" s="14">
        <v>228.3</v>
      </c>
      <c r="D28" s="14">
        <v>228.3</v>
      </c>
      <c r="E28" s="14">
        <v>228.3</v>
      </c>
      <c r="F28" s="14">
        <v>228.3</v>
      </c>
      <c r="G28" s="14">
        <v>228.3</v>
      </c>
      <c r="H28" s="14">
        <v>228.3</v>
      </c>
      <c r="I28" s="14">
        <v>228.3</v>
      </c>
      <c r="J28" s="14">
        <v>228.3</v>
      </c>
      <c r="K28" s="14">
        <v>228.3</v>
      </c>
      <c r="L28" s="14">
        <v>228.3</v>
      </c>
      <c r="M28" s="14">
        <v>228.3</v>
      </c>
      <c r="N28" s="14">
        <v>228.3</v>
      </c>
      <c r="O28" s="14">
        <v>228.3</v>
      </c>
      <c r="P28" s="14">
        <v>228.3</v>
      </c>
      <c r="Q28" s="14">
        <v>228.3</v>
      </c>
      <c r="R28" s="14">
        <v>228.3</v>
      </c>
      <c r="S28" s="14">
        <v>228.3</v>
      </c>
      <c r="T28" s="14">
        <v>228.3</v>
      </c>
      <c r="U28" s="14">
        <v>228.3</v>
      </c>
      <c r="V28" s="14">
        <v>228.3</v>
      </c>
      <c r="W28" s="14">
        <v>228.3</v>
      </c>
      <c r="X28" s="14">
        <v>228.3</v>
      </c>
      <c r="Y28" s="14">
        <v>228.3</v>
      </c>
      <c r="Z28" s="14">
        <v>228.3</v>
      </c>
    </row>
    <row r="29" spans="2:26" x14ac:dyDescent="0.2">
      <c r="B29" s="13">
        <v>18</v>
      </c>
      <c r="C29" s="14">
        <v>228.3</v>
      </c>
      <c r="D29" s="14">
        <v>228.3</v>
      </c>
      <c r="E29" s="14">
        <v>228.3</v>
      </c>
      <c r="F29" s="14">
        <v>228.3</v>
      </c>
      <c r="G29" s="14">
        <v>228.3</v>
      </c>
      <c r="H29" s="14">
        <v>228.3</v>
      </c>
      <c r="I29" s="14">
        <v>228.3</v>
      </c>
      <c r="J29" s="14">
        <v>228.3</v>
      </c>
      <c r="K29" s="14">
        <v>228.3</v>
      </c>
      <c r="L29" s="14">
        <v>228.3</v>
      </c>
      <c r="M29" s="14">
        <v>228.3</v>
      </c>
      <c r="N29" s="14">
        <v>228.3</v>
      </c>
      <c r="O29" s="14">
        <v>228.3</v>
      </c>
      <c r="P29" s="14">
        <v>228.3</v>
      </c>
      <c r="Q29" s="14">
        <v>228.3</v>
      </c>
      <c r="R29" s="14">
        <v>228.3</v>
      </c>
      <c r="S29" s="14">
        <v>228.3</v>
      </c>
      <c r="T29" s="14">
        <v>228.3</v>
      </c>
      <c r="U29" s="14">
        <v>228.3</v>
      </c>
      <c r="V29" s="14">
        <v>228.3</v>
      </c>
      <c r="W29" s="14">
        <v>228.3</v>
      </c>
      <c r="X29" s="14">
        <v>228.3</v>
      </c>
      <c r="Y29" s="14">
        <v>228.3</v>
      </c>
      <c r="Z29" s="14">
        <v>228.3</v>
      </c>
    </row>
    <row r="30" spans="2:26" x14ac:dyDescent="0.2">
      <c r="B30" s="13">
        <v>19</v>
      </c>
      <c r="C30" s="14">
        <v>228.3</v>
      </c>
      <c r="D30" s="14">
        <v>228.3</v>
      </c>
      <c r="E30" s="14">
        <v>228.3</v>
      </c>
      <c r="F30" s="14">
        <v>228.3</v>
      </c>
      <c r="G30" s="14">
        <v>228.3</v>
      </c>
      <c r="H30" s="14">
        <v>228.3</v>
      </c>
      <c r="I30" s="14">
        <v>228.3</v>
      </c>
      <c r="J30" s="14">
        <v>228.3</v>
      </c>
      <c r="K30" s="14">
        <v>228.3</v>
      </c>
      <c r="L30" s="14">
        <v>228.3</v>
      </c>
      <c r="M30" s="14">
        <v>228.3</v>
      </c>
      <c r="N30" s="14">
        <v>228.3</v>
      </c>
      <c r="O30" s="14">
        <v>228.3</v>
      </c>
      <c r="P30" s="14">
        <v>228.3</v>
      </c>
      <c r="Q30" s="14">
        <v>228.3</v>
      </c>
      <c r="R30" s="14">
        <v>228.3</v>
      </c>
      <c r="S30" s="14">
        <v>228.3</v>
      </c>
      <c r="T30" s="14">
        <v>228.3</v>
      </c>
      <c r="U30" s="14">
        <v>228.3</v>
      </c>
      <c r="V30" s="14">
        <v>228.3</v>
      </c>
      <c r="W30" s="14">
        <v>228.3</v>
      </c>
      <c r="X30" s="14">
        <v>228.3</v>
      </c>
      <c r="Y30" s="14">
        <v>228.3</v>
      </c>
      <c r="Z30" s="14">
        <v>228.3</v>
      </c>
    </row>
    <row r="31" spans="2:26" x14ac:dyDescent="0.2">
      <c r="B31" s="13">
        <v>20</v>
      </c>
      <c r="C31" s="14">
        <v>228.3</v>
      </c>
      <c r="D31" s="14">
        <v>228.3</v>
      </c>
      <c r="E31" s="14">
        <v>228.3</v>
      </c>
      <c r="F31" s="14">
        <v>228.3</v>
      </c>
      <c r="G31" s="14">
        <v>228.3</v>
      </c>
      <c r="H31" s="14">
        <v>228.3</v>
      </c>
      <c r="I31" s="14">
        <v>228.3</v>
      </c>
      <c r="J31" s="14">
        <v>228.3</v>
      </c>
      <c r="K31" s="14">
        <v>228.3</v>
      </c>
      <c r="L31" s="14">
        <v>228.3</v>
      </c>
      <c r="M31" s="14">
        <v>228.3</v>
      </c>
      <c r="N31" s="14">
        <v>228.3</v>
      </c>
      <c r="O31" s="14">
        <v>228.3</v>
      </c>
      <c r="P31" s="14">
        <v>228.3</v>
      </c>
      <c r="Q31" s="14">
        <v>228.3</v>
      </c>
      <c r="R31" s="14">
        <v>228.3</v>
      </c>
      <c r="S31" s="14">
        <v>228.3</v>
      </c>
      <c r="T31" s="14">
        <v>228.3</v>
      </c>
      <c r="U31" s="14">
        <v>228.3</v>
      </c>
      <c r="V31" s="14">
        <v>228.3</v>
      </c>
      <c r="W31" s="14">
        <v>228.3</v>
      </c>
      <c r="X31" s="14">
        <v>228.3</v>
      </c>
      <c r="Y31" s="14">
        <v>228.3</v>
      </c>
      <c r="Z31" s="14">
        <v>228.3</v>
      </c>
    </row>
    <row r="32" spans="2:26" x14ac:dyDescent="0.2">
      <c r="B32" s="13">
        <v>21</v>
      </c>
      <c r="C32" s="14">
        <v>228.3</v>
      </c>
      <c r="D32" s="14">
        <v>228.3</v>
      </c>
      <c r="E32" s="14">
        <v>228.3</v>
      </c>
      <c r="F32" s="14">
        <v>228.3</v>
      </c>
      <c r="G32" s="14">
        <v>228.3</v>
      </c>
      <c r="H32" s="14">
        <v>228.3</v>
      </c>
      <c r="I32" s="14">
        <v>228.3</v>
      </c>
      <c r="J32" s="14">
        <v>228.3</v>
      </c>
      <c r="K32" s="14">
        <v>228.3</v>
      </c>
      <c r="L32" s="14">
        <v>228.3</v>
      </c>
      <c r="M32" s="14">
        <v>228.3</v>
      </c>
      <c r="N32" s="14">
        <v>228.3</v>
      </c>
      <c r="O32" s="14">
        <v>228.3</v>
      </c>
      <c r="P32" s="14">
        <v>228.3</v>
      </c>
      <c r="Q32" s="14">
        <v>228.3</v>
      </c>
      <c r="R32" s="14">
        <v>228.3</v>
      </c>
      <c r="S32" s="14">
        <v>228.3</v>
      </c>
      <c r="T32" s="14">
        <v>228.3</v>
      </c>
      <c r="U32" s="14">
        <v>228.3</v>
      </c>
      <c r="V32" s="14">
        <v>228.3</v>
      </c>
      <c r="W32" s="14">
        <v>228.3</v>
      </c>
      <c r="X32" s="14">
        <v>228.3</v>
      </c>
      <c r="Y32" s="14">
        <v>228.3</v>
      </c>
      <c r="Z32" s="14">
        <v>228.3</v>
      </c>
    </row>
    <row r="33" spans="2:26" x14ac:dyDescent="0.2">
      <c r="B33" s="13">
        <v>22</v>
      </c>
      <c r="C33" s="14">
        <v>228.3</v>
      </c>
      <c r="D33" s="14">
        <v>228.3</v>
      </c>
      <c r="E33" s="14">
        <v>228.3</v>
      </c>
      <c r="F33" s="14">
        <v>228.3</v>
      </c>
      <c r="G33" s="14">
        <v>228.3</v>
      </c>
      <c r="H33" s="14">
        <v>228.3</v>
      </c>
      <c r="I33" s="14">
        <v>228.3</v>
      </c>
      <c r="J33" s="14">
        <v>228.3</v>
      </c>
      <c r="K33" s="14">
        <v>228.3</v>
      </c>
      <c r="L33" s="14">
        <v>228.3</v>
      </c>
      <c r="M33" s="14">
        <v>228.3</v>
      </c>
      <c r="N33" s="14">
        <v>228.3</v>
      </c>
      <c r="O33" s="14">
        <v>228.3</v>
      </c>
      <c r="P33" s="14">
        <v>228.3</v>
      </c>
      <c r="Q33" s="14">
        <v>228.3</v>
      </c>
      <c r="R33" s="14">
        <v>228.3</v>
      </c>
      <c r="S33" s="14">
        <v>228.3</v>
      </c>
      <c r="T33" s="14">
        <v>228.3</v>
      </c>
      <c r="U33" s="14">
        <v>228.3</v>
      </c>
      <c r="V33" s="14">
        <v>228.3</v>
      </c>
      <c r="W33" s="14">
        <v>228.3</v>
      </c>
      <c r="X33" s="14">
        <v>228.3</v>
      </c>
      <c r="Y33" s="14">
        <v>228.3</v>
      </c>
      <c r="Z33" s="14">
        <v>228.3</v>
      </c>
    </row>
    <row r="34" spans="2:26" x14ac:dyDescent="0.2">
      <c r="B34" s="13">
        <v>23</v>
      </c>
      <c r="C34" s="14">
        <v>228.3</v>
      </c>
      <c r="D34" s="14">
        <v>228.3</v>
      </c>
      <c r="E34" s="14">
        <v>228.3</v>
      </c>
      <c r="F34" s="14">
        <v>228.3</v>
      </c>
      <c r="G34" s="14">
        <v>228.3</v>
      </c>
      <c r="H34" s="14">
        <v>228.3</v>
      </c>
      <c r="I34" s="14">
        <v>228.3</v>
      </c>
      <c r="J34" s="14">
        <v>228.3</v>
      </c>
      <c r="K34" s="14">
        <v>228.3</v>
      </c>
      <c r="L34" s="14">
        <v>228.3</v>
      </c>
      <c r="M34" s="14">
        <v>228.3</v>
      </c>
      <c r="N34" s="14">
        <v>228.3</v>
      </c>
      <c r="O34" s="14">
        <v>228.3</v>
      </c>
      <c r="P34" s="14">
        <v>228.3</v>
      </c>
      <c r="Q34" s="14">
        <v>228.3</v>
      </c>
      <c r="R34" s="14">
        <v>228.3</v>
      </c>
      <c r="S34" s="14">
        <v>228.3</v>
      </c>
      <c r="T34" s="14">
        <v>228.3</v>
      </c>
      <c r="U34" s="14">
        <v>228.3</v>
      </c>
      <c r="V34" s="14">
        <v>228.3</v>
      </c>
      <c r="W34" s="14">
        <v>228.3</v>
      </c>
      <c r="X34" s="14">
        <v>228.3</v>
      </c>
      <c r="Y34" s="14">
        <v>228.3</v>
      </c>
      <c r="Z34" s="14">
        <v>228.3</v>
      </c>
    </row>
    <row r="35" spans="2:26" x14ac:dyDescent="0.2">
      <c r="B35" s="13">
        <v>24</v>
      </c>
      <c r="C35" s="14">
        <v>228.3</v>
      </c>
      <c r="D35" s="14">
        <v>228.3</v>
      </c>
      <c r="E35" s="14">
        <v>228.3</v>
      </c>
      <c r="F35" s="14">
        <v>228.3</v>
      </c>
      <c r="G35" s="14">
        <v>228.3</v>
      </c>
      <c r="H35" s="14">
        <v>228.3</v>
      </c>
      <c r="I35" s="14">
        <v>228.3</v>
      </c>
      <c r="J35" s="14">
        <v>228.3</v>
      </c>
      <c r="K35" s="14">
        <v>228.3</v>
      </c>
      <c r="L35" s="14">
        <v>228.3</v>
      </c>
      <c r="M35" s="14">
        <v>228.3</v>
      </c>
      <c r="N35" s="14">
        <v>228.3</v>
      </c>
      <c r="O35" s="14">
        <v>228.3</v>
      </c>
      <c r="P35" s="14">
        <v>228.3</v>
      </c>
      <c r="Q35" s="14">
        <v>228.3</v>
      </c>
      <c r="R35" s="14">
        <v>228.3</v>
      </c>
      <c r="S35" s="14">
        <v>228.3</v>
      </c>
      <c r="T35" s="14">
        <v>228.3</v>
      </c>
      <c r="U35" s="14">
        <v>228.3</v>
      </c>
      <c r="V35" s="14">
        <v>228.3</v>
      </c>
      <c r="W35" s="14">
        <v>228.3</v>
      </c>
      <c r="X35" s="14">
        <v>228.3</v>
      </c>
      <c r="Y35" s="14">
        <v>228.3</v>
      </c>
      <c r="Z35" s="14">
        <v>228.3</v>
      </c>
    </row>
    <row r="36" spans="2:26" x14ac:dyDescent="0.2">
      <c r="B36" s="13">
        <v>25</v>
      </c>
      <c r="C36" s="14">
        <v>228.3</v>
      </c>
      <c r="D36" s="14">
        <v>228.3</v>
      </c>
      <c r="E36" s="14">
        <v>228.3</v>
      </c>
      <c r="F36" s="14">
        <v>228.3</v>
      </c>
      <c r="G36" s="14">
        <v>228.3</v>
      </c>
      <c r="H36" s="14">
        <v>228.3</v>
      </c>
      <c r="I36" s="14">
        <v>228.3</v>
      </c>
      <c r="J36" s="14">
        <v>228.3</v>
      </c>
      <c r="K36" s="14">
        <v>228.3</v>
      </c>
      <c r="L36" s="14">
        <v>228.3</v>
      </c>
      <c r="M36" s="14">
        <v>228.3</v>
      </c>
      <c r="N36" s="14">
        <v>228.3</v>
      </c>
      <c r="O36" s="14">
        <v>228.3</v>
      </c>
      <c r="P36" s="14">
        <v>228.3</v>
      </c>
      <c r="Q36" s="14">
        <v>228.3</v>
      </c>
      <c r="R36" s="14">
        <v>228.3</v>
      </c>
      <c r="S36" s="14">
        <v>228.3</v>
      </c>
      <c r="T36" s="14">
        <v>228.3</v>
      </c>
      <c r="U36" s="14">
        <v>228.3</v>
      </c>
      <c r="V36" s="14">
        <v>228.3</v>
      </c>
      <c r="W36" s="14">
        <v>228.3</v>
      </c>
      <c r="X36" s="14">
        <v>228.3</v>
      </c>
      <c r="Y36" s="14">
        <v>228.3</v>
      </c>
      <c r="Z36" s="14">
        <v>228.3</v>
      </c>
    </row>
    <row r="37" spans="2:26" x14ac:dyDescent="0.2">
      <c r="B37" s="13">
        <v>26</v>
      </c>
      <c r="C37" s="14">
        <v>228.3</v>
      </c>
      <c r="D37" s="14">
        <v>228.3</v>
      </c>
      <c r="E37" s="14">
        <v>228.3</v>
      </c>
      <c r="F37" s="14">
        <v>228.3</v>
      </c>
      <c r="G37" s="14">
        <v>228.3</v>
      </c>
      <c r="H37" s="14">
        <v>228.3</v>
      </c>
      <c r="I37" s="14">
        <v>228.3</v>
      </c>
      <c r="J37" s="14">
        <v>228.3</v>
      </c>
      <c r="K37" s="14">
        <v>228.3</v>
      </c>
      <c r="L37" s="14">
        <v>228.3</v>
      </c>
      <c r="M37" s="14">
        <v>228.3</v>
      </c>
      <c r="N37" s="14">
        <v>228.3</v>
      </c>
      <c r="O37" s="14">
        <v>228.3</v>
      </c>
      <c r="P37" s="14">
        <v>228.3</v>
      </c>
      <c r="Q37" s="14">
        <v>228.3</v>
      </c>
      <c r="R37" s="14">
        <v>228.3</v>
      </c>
      <c r="S37" s="14">
        <v>228.3</v>
      </c>
      <c r="T37" s="14">
        <v>228.3</v>
      </c>
      <c r="U37" s="14">
        <v>228.3</v>
      </c>
      <c r="V37" s="14">
        <v>228.3</v>
      </c>
      <c r="W37" s="14">
        <v>228.3</v>
      </c>
      <c r="X37" s="14">
        <v>228.3</v>
      </c>
      <c r="Y37" s="14">
        <v>228.3</v>
      </c>
      <c r="Z37" s="14">
        <v>228.3</v>
      </c>
    </row>
    <row r="38" spans="2:26" x14ac:dyDescent="0.2">
      <c r="B38" s="13">
        <v>27</v>
      </c>
      <c r="C38" s="14">
        <v>228.3</v>
      </c>
      <c r="D38" s="14">
        <v>228.3</v>
      </c>
      <c r="E38" s="14">
        <v>228.3</v>
      </c>
      <c r="F38" s="14">
        <v>228.3</v>
      </c>
      <c r="G38" s="14">
        <v>228.3</v>
      </c>
      <c r="H38" s="14">
        <v>228.3</v>
      </c>
      <c r="I38" s="14">
        <v>228.3</v>
      </c>
      <c r="J38" s="14">
        <v>228.3</v>
      </c>
      <c r="K38" s="14">
        <v>228.3</v>
      </c>
      <c r="L38" s="14">
        <v>228.3</v>
      </c>
      <c r="M38" s="14">
        <v>228.3</v>
      </c>
      <c r="N38" s="14">
        <v>228.3</v>
      </c>
      <c r="O38" s="14">
        <v>228.3</v>
      </c>
      <c r="P38" s="14">
        <v>228.3</v>
      </c>
      <c r="Q38" s="14">
        <v>228.3</v>
      </c>
      <c r="R38" s="14">
        <v>228.3</v>
      </c>
      <c r="S38" s="14">
        <v>228.3</v>
      </c>
      <c r="T38" s="14">
        <v>228.3</v>
      </c>
      <c r="U38" s="14">
        <v>228.3</v>
      </c>
      <c r="V38" s="14">
        <v>228.3</v>
      </c>
      <c r="W38" s="14">
        <v>228.3</v>
      </c>
      <c r="X38" s="14">
        <v>228.3</v>
      </c>
      <c r="Y38" s="14">
        <v>228.3</v>
      </c>
      <c r="Z38" s="14">
        <v>228.3</v>
      </c>
    </row>
    <row r="39" spans="2:26" x14ac:dyDescent="0.2">
      <c r="B39" s="13">
        <v>28</v>
      </c>
      <c r="C39" s="14">
        <v>228.3</v>
      </c>
      <c r="D39" s="14">
        <v>228.3</v>
      </c>
      <c r="E39" s="14">
        <v>228.3</v>
      </c>
      <c r="F39" s="14">
        <v>228.3</v>
      </c>
      <c r="G39" s="14">
        <v>228.3</v>
      </c>
      <c r="H39" s="14">
        <v>228.3</v>
      </c>
      <c r="I39" s="14">
        <v>228.3</v>
      </c>
      <c r="J39" s="14">
        <v>228.3</v>
      </c>
      <c r="K39" s="14">
        <v>228.3</v>
      </c>
      <c r="L39" s="14">
        <v>228.3</v>
      </c>
      <c r="M39" s="14">
        <v>228.3</v>
      </c>
      <c r="N39" s="14">
        <v>228.3</v>
      </c>
      <c r="O39" s="14">
        <v>228.3</v>
      </c>
      <c r="P39" s="14">
        <v>228.3</v>
      </c>
      <c r="Q39" s="14">
        <v>228.3</v>
      </c>
      <c r="R39" s="14">
        <v>228.3</v>
      </c>
      <c r="S39" s="14">
        <v>228.3</v>
      </c>
      <c r="T39" s="14">
        <v>228.3</v>
      </c>
      <c r="U39" s="14">
        <v>228.3</v>
      </c>
      <c r="V39" s="14">
        <v>228.3</v>
      </c>
      <c r="W39" s="14">
        <v>228.3</v>
      </c>
      <c r="X39" s="14">
        <v>228.3</v>
      </c>
      <c r="Y39" s="14">
        <v>228.3</v>
      </c>
      <c r="Z39" s="14">
        <v>228.3</v>
      </c>
    </row>
    <row r="40" spans="2:26" x14ac:dyDescent="0.2">
      <c r="B40" s="13">
        <v>29</v>
      </c>
      <c r="C40" s="14">
        <v>228.3</v>
      </c>
      <c r="D40" s="14">
        <v>228.3</v>
      </c>
      <c r="E40" s="14">
        <v>228.3</v>
      </c>
      <c r="F40" s="14">
        <v>228.3</v>
      </c>
      <c r="G40" s="14">
        <v>228.3</v>
      </c>
      <c r="H40" s="14">
        <v>228.3</v>
      </c>
      <c r="I40" s="14">
        <v>228.3</v>
      </c>
      <c r="J40" s="14">
        <v>228.3</v>
      </c>
      <c r="K40" s="14">
        <v>228.3</v>
      </c>
      <c r="L40" s="14">
        <v>228.3</v>
      </c>
      <c r="M40" s="14">
        <v>228.3</v>
      </c>
      <c r="N40" s="14">
        <v>228.3</v>
      </c>
      <c r="O40" s="14">
        <v>228.3</v>
      </c>
      <c r="P40" s="14">
        <v>228.3</v>
      </c>
      <c r="Q40" s="14">
        <v>228.3</v>
      </c>
      <c r="R40" s="14">
        <v>228.3</v>
      </c>
      <c r="S40" s="14">
        <v>228.3</v>
      </c>
      <c r="T40" s="14">
        <v>228.3</v>
      </c>
      <c r="U40" s="14">
        <v>228.3</v>
      </c>
      <c r="V40" s="14">
        <v>228.3</v>
      </c>
      <c r="W40" s="14">
        <v>228.3</v>
      </c>
      <c r="X40" s="14">
        <v>228.3</v>
      </c>
      <c r="Y40" s="14">
        <v>228.3</v>
      </c>
      <c r="Z40" s="14">
        <v>228.3</v>
      </c>
    </row>
    <row r="41" spans="2:26" x14ac:dyDescent="0.2">
      <c r="B41" s="13">
        <v>30</v>
      </c>
      <c r="C41" s="14">
        <v>228.3</v>
      </c>
      <c r="D41" s="14">
        <v>228.3</v>
      </c>
      <c r="E41" s="14">
        <v>228.3</v>
      </c>
      <c r="F41" s="14">
        <v>228.3</v>
      </c>
      <c r="G41" s="14">
        <v>228.3</v>
      </c>
      <c r="H41" s="14">
        <v>228.3</v>
      </c>
      <c r="I41" s="14">
        <v>228.3</v>
      </c>
      <c r="J41" s="14">
        <v>228.3</v>
      </c>
      <c r="K41" s="14">
        <v>228.3</v>
      </c>
      <c r="L41" s="14">
        <v>228.3</v>
      </c>
      <c r="M41" s="14">
        <v>228.3</v>
      </c>
      <c r="N41" s="14">
        <v>228.3</v>
      </c>
      <c r="O41" s="14">
        <v>228.3</v>
      </c>
      <c r="P41" s="14">
        <v>228.3</v>
      </c>
      <c r="Q41" s="14">
        <v>228.3</v>
      </c>
      <c r="R41" s="14">
        <v>228.3</v>
      </c>
      <c r="S41" s="14">
        <v>228.3</v>
      </c>
      <c r="T41" s="14">
        <v>228.3</v>
      </c>
      <c r="U41" s="14">
        <v>228.3</v>
      </c>
      <c r="V41" s="14">
        <v>228.3</v>
      </c>
      <c r="W41" s="14">
        <v>228.3</v>
      </c>
      <c r="X41" s="14">
        <v>228.3</v>
      </c>
      <c r="Y41" s="14">
        <v>228.3</v>
      </c>
      <c r="Z41" s="14">
        <v>228.3</v>
      </c>
    </row>
    <row r="42" spans="2:26" x14ac:dyDescent="0.2">
      <c r="B42" s="13">
        <v>31</v>
      </c>
      <c r="C42" s="14">
        <v>228.3</v>
      </c>
      <c r="D42" s="14">
        <v>228.3</v>
      </c>
      <c r="E42" s="14">
        <v>228.3</v>
      </c>
      <c r="F42" s="14">
        <v>228.3</v>
      </c>
      <c r="G42" s="14">
        <v>228.3</v>
      </c>
      <c r="H42" s="14">
        <v>228.3</v>
      </c>
      <c r="I42" s="14">
        <v>228.3</v>
      </c>
      <c r="J42" s="14">
        <v>228.3</v>
      </c>
      <c r="K42" s="14">
        <v>228.3</v>
      </c>
      <c r="L42" s="14">
        <v>228.3</v>
      </c>
      <c r="M42" s="14">
        <v>228.3</v>
      </c>
      <c r="N42" s="14">
        <v>228.3</v>
      </c>
      <c r="O42" s="14">
        <v>228.3</v>
      </c>
      <c r="P42" s="14">
        <v>228.3</v>
      </c>
      <c r="Q42" s="14">
        <v>228.3</v>
      </c>
      <c r="R42" s="14">
        <v>228.3</v>
      </c>
      <c r="S42" s="14">
        <v>228.3</v>
      </c>
      <c r="T42" s="14">
        <v>228.3</v>
      </c>
      <c r="U42" s="14">
        <v>228.3</v>
      </c>
      <c r="V42" s="14">
        <v>228.3</v>
      </c>
      <c r="W42" s="14">
        <v>228.3</v>
      </c>
      <c r="X42" s="14">
        <v>228.3</v>
      </c>
      <c r="Y42" s="14">
        <v>228.3</v>
      </c>
      <c r="Z42" s="14">
        <v>228.3</v>
      </c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964.34</v>
      </c>
      <c r="D45" s="12">
        <v>890.67</v>
      </c>
      <c r="E45" s="12">
        <v>842.38</v>
      </c>
      <c r="F45" s="12">
        <v>826.04</v>
      </c>
      <c r="G45" s="12">
        <v>912.76</v>
      </c>
      <c r="H45" s="12">
        <v>1043.83</v>
      </c>
      <c r="I45" s="12">
        <v>1278.69</v>
      </c>
      <c r="J45" s="12">
        <v>1489.21</v>
      </c>
      <c r="K45" s="12">
        <v>1648.68</v>
      </c>
      <c r="L45" s="12">
        <v>1668.63</v>
      </c>
      <c r="M45" s="12">
        <v>1679.66</v>
      </c>
      <c r="N45" s="12">
        <v>1712.97</v>
      </c>
      <c r="O45" s="12">
        <v>1690.52</v>
      </c>
      <c r="P45" s="12">
        <v>1703.51</v>
      </c>
      <c r="Q45" s="12">
        <v>1707.7</v>
      </c>
      <c r="R45" s="12">
        <v>1692.82</v>
      </c>
      <c r="S45" s="12">
        <v>1685.03</v>
      </c>
      <c r="T45" s="12">
        <v>1668.64</v>
      </c>
      <c r="U45" s="12">
        <v>1644.43</v>
      </c>
      <c r="V45" s="12">
        <v>1636.88</v>
      </c>
      <c r="W45" s="12">
        <v>1545.23</v>
      </c>
      <c r="X45" s="12">
        <v>1456.2</v>
      </c>
      <c r="Y45" s="12">
        <v>1208.6300000000001</v>
      </c>
      <c r="Z45" s="12">
        <v>1019.51</v>
      </c>
    </row>
    <row r="46" spans="2:26" x14ac:dyDescent="0.2">
      <c r="B46" s="13">
        <v>2</v>
      </c>
      <c r="C46" s="12">
        <v>936.15</v>
      </c>
      <c r="D46" s="12">
        <v>859.98</v>
      </c>
      <c r="E46" s="12">
        <v>799.38</v>
      </c>
      <c r="F46" s="12">
        <v>774.29</v>
      </c>
      <c r="G46" s="12">
        <v>867.94</v>
      </c>
      <c r="H46" s="12">
        <v>996.97</v>
      </c>
      <c r="I46" s="12">
        <v>1239.3499999999999</v>
      </c>
      <c r="J46" s="12">
        <v>1456.08</v>
      </c>
      <c r="K46" s="12">
        <v>1648.22</v>
      </c>
      <c r="L46" s="12">
        <v>1678.59</v>
      </c>
      <c r="M46" s="12">
        <v>1693.43</v>
      </c>
      <c r="N46" s="12">
        <v>1711.9</v>
      </c>
      <c r="O46" s="12">
        <v>1697.44</v>
      </c>
      <c r="P46" s="12">
        <v>1698.63</v>
      </c>
      <c r="Q46" s="12">
        <v>1700.96</v>
      </c>
      <c r="R46" s="12">
        <v>1684.81</v>
      </c>
      <c r="S46" s="12">
        <v>1692.03</v>
      </c>
      <c r="T46" s="12">
        <v>1696.04</v>
      </c>
      <c r="U46" s="12">
        <v>1679.03</v>
      </c>
      <c r="V46" s="12">
        <v>1663.33</v>
      </c>
      <c r="W46" s="12">
        <v>1553.4</v>
      </c>
      <c r="X46" s="12">
        <v>1456.57</v>
      </c>
      <c r="Y46" s="12">
        <v>1121.77</v>
      </c>
      <c r="Z46" s="12">
        <v>989.68</v>
      </c>
    </row>
    <row r="47" spans="2:26" x14ac:dyDescent="0.2">
      <c r="B47" s="13">
        <v>3</v>
      </c>
      <c r="C47" s="12">
        <v>959.65</v>
      </c>
      <c r="D47" s="12">
        <v>874.64</v>
      </c>
      <c r="E47" s="12">
        <v>812.78</v>
      </c>
      <c r="F47" s="12">
        <v>810.33</v>
      </c>
      <c r="G47" s="12">
        <v>896.33</v>
      </c>
      <c r="H47" s="12">
        <v>1043.3800000000001</v>
      </c>
      <c r="I47" s="12">
        <v>1257.32</v>
      </c>
      <c r="J47" s="12">
        <v>1475.08</v>
      </c>
      <c r="K47" s="12">
        <v>1604.33</v>
      </c>
      <c r="L47" s="12">
        <v>1618.07</v>
      </c>
      <c r="M47" s="12">
        <v>1635.74</v>
      </c>
      <c r="N47" s="12">
        <v>1651.27</v>
      </c>
      <c r="O47" s="12">
        <v>1634.3</v>
      </c>
      <c r="P47" s="12">
        <v>1637.47</v>
      </c>
      <c r="Q47" s="12">
        <v>1639.47</v>
      </c>
      <c r="R47" s="12">
        <v>1630.85</v>
      </c>
      <c r="S47" s="12">
        <v>1629.46</v>
      </c>
      <c r="T47" s="12">
        <v>1616.3</v>
      </c>
      <c r="U47" s="12">
        <v>1614.36</v>
      </c>
      <c r="V47" s="12">
        <v>1611.93</v>
      </c>
      <c r="W47" s="12">
        <v>1528.12</v>
      </c>
      <c r="X47" s="12">
        <v>1437.33</v>
      </c>
      <c r="Y47" s="12">
        <v>1178.54</v>
      </c>
      <c r="Z47" s="12">
        <v>1014.43</v>
      </c>
    </row>
    <row r="48" spans="2:26" x14ac:dyDescent="0.2">
      <c r="B48" s="13">
        <v>4</v>
      </c>
      <c r="C48" s="12">
        <v>1024.3900000000001</v>
      </c>
      <c r="D48" s="12">
        <v>938.09</v>
      </c>
      <c r="E48" s="12">
        <v>901.01</v>
      </c>
      <c r="F48" s="12">
        <v>890.22</v>
      </c>
      <c r="G48" s="12">
        <v>909.85</v>
      </c>
      <c r="H48" s="12">
        <v>976.5</v>
      </c>
      <c r="I48" s="12">
        <v>1062.2</v>
      </c>
      <c r="J48" s="12">
        <v>1140.1600000000001</v>
      </c>
      <c r="K48" s="12">
        <v>1366.68</v>
      </c>
      <c r="L48" s="12">
        <v>1462.24</v>
      </c>
      <c r="M48" s="12">
        <v>1505.4</v>
      </c>
      <c r="N48" s="12">
        <v>1517.12</v>
      </c>
      <c r="O48" s="12">
        <v>1515.95</v>
      </c>
      <c r="P48" s="12">
        <v>1518.41</v>
      </c>
      <c r="Q48" s="12">
        <v>1525.52</v>
      </c>
      <c r="R48" s="12">
        <v>1498.12</v>
      </c>
      <c r="S48" s="12">
        <v>1542.71</v>
      </c>
      <c r="T48" s="12">
        <v>1557.5</v>
      </c>
      <c r="U48" s="12">
        <v>1546.4</v>
      </c>
      <c r="V48" s="12">
        <v>1514.82</v>
      </c>
      <c r="W48" s="12">
        <v>1468.15</v>
      </c>
      <c r="X48" s="12">
        <v>1418.75</v>
      </c>
      <c r="Y48" s="12">
        <v>1288.74</v>
      </c>
      <c r="Z48" s="12">
        <v>1028.47</v>
      </c>
    </row>
    <row r="49" spans="2:26" x14ac:dyDescent="0.2">
      <c r="B49" s="13">
        <v>5</v>
      </c>
      <c r="C49" s="12">
        <v>1025.94</v>
      </c>
      <c r="D49" s="12">
        <v>948.23</v>
      </c>
      <c r="E49" s="12">
        <v>908.2</v>
      </c>
      <c r="F49" s="12">
        <v>884.75</v>
      </c>
      <c r="G49" s="12">
        <v>905.12</v>
      </c>
      <c r="H49" s="12">
        <v>936.52</v>
      </c>
      <c r="I49" s="12">
        <v>1057.69</v>
      </c>
      <c r="J49" s="12">
        <v>1088.3599999999999</v>
      </c>
      <c r="K49" s="12">
        <v>1242.0999999999999</v>
      </c>
      <c r="L49" s="12">
        <v>1385.46</v>
      </c>
      <c r="M49" s="12">
        <v>1471.83</v>
      </c>
      <c r="N49" s="12">
        <v>1478.03</v>
      </c>
      <c r="O49" s="12">
        <v>1478.03</v>
      </c>
      <c r="P49" s="12">
        <v>1478.08</v>
      </c>
      <c r="Q49" s="12">
        <v>1477.89</v>
      </c>
      <c r="R49" s="12">
        <v>1477.07</v>
      </c>
      <c r="S49" s="12">
        <v>1487.54</v>
      </c>
      <c r="T49" s="12">
        <v>1499.37</v>
      </c>
      <c r="U49" s="12">
        <v>1499.23</v>
      </c>
      <c r="V49" s="12">
        <v>1486.52</v>
      </c>
      <c r="W49" s="12">
        <v>1483.91</v>
      </c>
      <c r="X49" s="12">
        <v>1467.12</v>
      </c>
      <c r="Y49" s="12">
        <v>1272.94</v>
      </c>
      <c r="Z49" s="12">
        <v>1045.52</v>
      </c>
    </row>
    <row r="50" spans="2:26" x14ac:dyDescent="0.2">
      <c r="B50" s="13">
        <v>6</v>
      </c>
      <c r="C50" s="12">
        <v>973.26</v>
      </c>
      <c r="D50" s="12">
        <v>907.3</v>
      </c>
      <c r="E50" s="12">
        <v>839.87</v>
      </c>
      <c r="F50" s="12">
        <v>796.8</v>
      </c>
      <c r="G50" s="12">
        <v>909.29</v>
      </c>
      <c r="H50" s="12">
        <v>1049.4000000000001</v>
      </c>
      <c r="I50" s="12">
        <v>1294.51</v>
      </c>
      <c r="J50" s="12">
        <v>1463.06</v>
      </c>
      <c r="K50" s="12">
        <v>1546.07</v>
      </c>
      <c r="L50" s="12">
        <v>1562.44</v>
      </c>
      <c r="M50" s="12">
        <v>1576.36</v>
      </c>
      <c r="N50" s="12">
        <v>1591.55</v>
      </c>
      <c r="O50" s="12">
        <v>1567.25</v>
      </c>
      <c r="P50" s="12">
        <v>1578.16</v>
      </c>
      <c r="Q50" s="12">
        <v>1578.16</v>
      </c>
      <c r="R50" s="12">
        <v>1577.65</v>
      </c>
      <c r="S50" s="12">
        <v>1574.51</v>
      </c>
      <c r="T50" s="12">
        <v>1576.38</v>
      </c>
      <c r="U50" s="12">
        <v>1561.55</v>
      </c>
      <c r="V50" s="12">
        <v>1561.73</v>
      </c>
      <c r="W50" s="12">
        <v>1501.63</v>
      </c>
      <c r="X50" s="12">
        <v>1455.59</v>
      </c>
      <c r="Y50" s="12">
        <v>1174.3599999999999</v>
      </c>
      <c r="Z50" s="12">
        <v>1013.13</v>
      </c>
    </row>
    <row r="51" spans="2:26" x14ac:dyDescent="0.2">
      <c r="B51" s="13">
        <v>7</v>
      </c>
      <c r="C51" s="12">
        <v>931.76</v>
      </c>
      <c r="D51" s="12">
        <v>824.58</v>
      </c>
      <c r="E51" s="12">
        <v>775.78</v>
      </c>
      <c r="F51" s="12">
        <v>753.33</v>
      </c>
      <c r="G51" s="12">
        <v>838.86</v>
      </c>
      <c r="H51" s="12">
        <v>976.15</v>
      </c>
      <c r="I51" s="12">
        <v>1219.81</v>
      </c>
      <c r="J51" s="12">
        <v>1399.3</v>
      </c>
      <c r="K51" s="12">
        <v>1495.38</v>
      </c>
      <c r="L51" s="12">
        <v>1499.4</v>
      </c>
      <c r="M51" s="12">
        <v>1506.77</v>
      </c>
      <c r="N51" s="12">
        <v>1517.46</v>
      </c>
      <c r="O51" s="12">
        <v>1510.25</v>
      </c>
      <c r="P51" s="12">
        <v>1515.05</v>
      </c>
      <c r="Q51" s="12">
        <v>1514.03</v>
      </c>
      <c r="R51" s="12">
        <v>1510.61</v>
      </c>
      <c r="S51" s="12">
        <v>1513.15</v>
      </c>
      <c r="T51" s="12">
        <v>1513.76</v>
      </c>
      <c r="U51" s="12">
        <v>1508.03</v>
      </c>
      <c r="V51" s="12">
        <v>1503.25</v>
      </c>
      <c r="W51" s="12">
        <v>1458.63</v>
      </c>
      <c r="X51" s="12">
        <v>1382.37</v>
      </c>
      <c r="Y51" s="12">
        <v>1079.01</v>
      </c>
      <c r="Z51" s="12">
        <v>946.85</v>
      </c>
    </row>
    <row r="52" spans="2:26" x14ac:dyDescent="0.2">
      <c r="B52" s="13">
        <v>8</v>
      </c>
      <c r="C52" s="12">
        <v>895.9</v>
      </c>
      <c r="D52" s="12">
        <v>804.69</v>
      </c>
      <c r="E52" s="12">
        <v>760.17</v>
      </c>
      <c r="F52" s="12">
        <v>757.3</v>
      </c>
      <c r="G52" s="12">
        <v>839.37</v>
      </c>
      <c r="H52" s="12">
        <v>1010.98</v>
      </c>
      <c r="I52" s="12">
        <v>1280.3599999999999</v>
      </c>
      <c r="J52" s="12">
        <v>1476.77</v>
      </c>
      <c r="K52" s="12">
        <v>1627.93</v>
      </c>
      <c r="L52" s="12">
        <v>1650.34</v>
      </c>
      <c r="M52" s="12">
        <v>1668.53</v>
      </c>
      <c r="N52" s="12">
        <v>1704.32</v>
      </c>
      <c r="O52" s="12">
        <v>1685.11</v>
      </c>
      <c r="P52" s="12">
        <v>1699.1</v>
      </c>
      <c r="Q52" s="12">
        <v>1680.73</v>
      </c>
      <c r="R52" s="12">
        <v>1654.07</v>
      </c>
      <c r="S52" s="12">
        <v>1623.64</v>
      </c>
      <c r="T52" s="12">
        <v>1626.97</v>
      </c>
      <c r="U52" s="12">
        <v>1631.93</v>
      </c>
      <c r="V52" s="12">
        <v>1646.97</v>
      </c>
      <c r="W52" s="12">
        <v>1501.47</v>
      </c>
      <c r="X52" s="12">
        <v>1478.7</v>
      </c>
      <c r="Y52" s="12">
        <v>1241.28</v>
      </c>
      <c r="Z52" s="12">
        <v>1022.32</v>
      </c>
    </row>
    <row r="53" spans="2:26" x14ac:dyDescent="0.2">
      <c r="B53" s="13">
        <v>9</v>
      </c>
      <c r="C53" s="12">
        <v>943.99</v>
      </c>
      <c r="D53" s="12">
        <v>857.11</v>
      </c>
      <c r="E53" s="12">
        <v>788.85</v>
      </c>
      <c r="F53" s="12">
        <v>781.23</v>
      </c>
      <c r="G53" s="12">
        <v>848.72</v>
      </c>
      <c r="H53" s="12">
        <v>998.94</v>
      </c>
      <c r="I53" s="12">
        <v>1263.1300000000001</v>
      </c>
      <c r="J53" s="12">
        <v>1467.46</v>
      </c>
      <c r="K53" s="12">
        <v>1524.59</v>
      </c>
      <c r="L53" s="12">
        <v>1536.38</v>
      </c>
      <c r="M53" s="12">
        <v>1552.52</v>
      </c>
      <c r="N53" s="12">
        <v>1583.55</v>
      </c>
      <c r="O53" s="12">
        <v>1567.6</v>
      </c>
      <c r="P53" s="12">
        <v>1569.15</v>
      </c>
      <c r="Q53" s="12">
        <v>1568.43</v>
      </c>
      <c r="R53" s="12">
        <v>1544.95</v>
      </c>
      <c r="S53" s="12">
        <v>1536.16</v>
      </c>
      <c r="T53" s="12">
        <v>1543.8</v>
      </c>
      <c r="U53" s="12">
        <v>1523.26</v>
      </c>
      <c r="V53" s="12">
        <v>1516.74</v>
      </c>
      <c r="W53" s="12">
        <v>1501.54</v>
      </c>
      <c r="X53" s="12">
        <v>1438.01</v>
      </c>
      <c r="Y53" s="12">
        <v>1179.02</v>
      </c>
      <c r="Z53" s="12">
        <v>1027.9100000000001</v>
      </c>
    </row>
    <row r="54" spans="2:26" x14ac:dyDescent="0.2">
      <c r="B54" s="13">
        <v>10</v>
      </c>
      <c r="C54" s="12">
        <v>928.29</v>
      </c>
      <c r="D54" s="12">
        <v>842.79</v>
      </c>
      <c r="E54" s="12">
        <v>810.6</v>
      </c>
      <c r="F54" s="12">
        <v>801.46</v>
      </c>
      <c r="G54" s="12">
        <v>915.58</v>
      </c>
      <c r="H54" s="12">
        <v>1026.8599999999999</v>
      </c>
      <c r="I54" s="12">
        <v>1289.8800000000001</v>
      </c>
      <c r="J54" s="12">
        <v>1460.43</v>
      </c>
      <c r="K54" s="12">
        <v>1556.5</v>
      </c>
      <c r="L54" s="12">
        <v>1575.62</v>
      </c>
      <c r="M54" s="12">
        <v>1588.82</v>
      </c>
      <c r="N54" s="12">
        <v>1625.76</v>
      </c>
      <c r="O54" s="12">
        <v>1612.91</v>
      </c>
      <c r="P54" s="12">
        <v>1616.54</v>
      </c>
      <c r="Q54" s="12">
        <v>1609.37</v>
      </c>
      <c r="R54" s="12">
        <v>1582.41</v>
      </c>
      <c r="S54" s="12">
        <v>1570.56</v>
      </c>
      <c r="T54" s="12">
        <v>1566.73</v>
      </c>
      <c r="U54" s="12">
        <v>1559.44</v>
      </c>
      <c r="V54" s="12">
        <v>1577.77</v>
      </c>
      <c r="W54" s="12">
        <v>1518.79</v>
      </c>
      <c r="X54" s="12">
        <v>1469.05</v>
      </c>
      <c r="Y54" s="12">
        <v>1243.73</v>
      </c>
      <c r="Z54" s="12">
        <v>1037.72</v>
      </c>
    </row>
    <row r="55" spans="2:26" x14ac:dyDescent="0.2">
      <c r="B55" s="13">
        <v>11</v>
      </c>
      <c r="C55" s="12">
        <v>970.97</v>
      </c>
      <c r="D55" s="12">
        <v>910.16</v>
      </c>
      <c r="E55" s="12">
        <v>799.62</v>
      </c>
      <c r="F55" s="12">
        <v>785.4</v>
      </c>
      <c r="G55" s="12">
        <v>808.84</v>
      </c>
      <c r="H55" s="12">
        <v>912.82</v>
      </c>
      <c r="I55" s="12">
        <v>1031.5899999999999</v>
      </c>
      <c r="J55" s="12">
        <v>1137.98</v>
      </c>
      <c r="K55" s="12">
        <v>1365.76</v>
      </c>
      <c r="L55" s="12">
        <v>1447.97</v>
      </c>
      <c r="M55" s="12">
        <v>1498.68</v>
      </c>
      <c r="N55" s="12">
        <v>1504.19</v>
      </c>
      <c r="O55" s="12">
        <v>1502.49</v>
      </c>
      <c r="P55" s="12">
        <v>1503.91</v>
      </c>
      <c r="Q55" s="12">
        <v>1503.79</v>
      </c>
      <c r="R55" s="12">
        <v>1498.92</v>
      </c>
      <c r="S55" s="12">
        <v>1523.86</v>
      </c>
      <c r="T55" s="12">
        <v>1541.41</v>
      </c>
      <c r="U55" s="12">
        <v>1510.77</v>
      </c>
      <c r="V55" s="12">
        <v>1484.88</v>
      </c>
      <c r="W55" s="12">
        <v>1494</v>
      </c>
      <c r="X55" s="12">
        <v>1418.94</v>
      </c>
      <c r="Y55" s="12">
        <v>1147.32</v>
      </c>
      <c r="Z55" s="12">
        <v>985.83</v>
      </c>
    </row>
    <row r="56" spans="2:26" x14ac:dyDescent="0.2">
      <c r="B56" s="13">
        <v>12</v>
      </c>
      <c r="C56" s="12">
        <v>947.56</v>
      </c>
      <c r="D56" s="12">
        <v>847.5</v>
      </c>
      <c r="E56" s="12">
        <v>801.68</v>
      </c>
      <c r="F56" s="12">
        <v>777.19</v>
      </c>
      <c r="G56" s="12">
        <v>780.64</v>
      </c>
      <c r="H56" s="12">
        <v>865.03</v>
      </c>
      <c r="I56" s="12">
        <v>953.98</v>
      </c>
      <c r="J56" s="12">
        <v>967.05</v>
      </c>
      <c r="K56" s="12">
        <v>1125.58</v>
      </c>
      <c r="L56" s="12">
        <v>1329.34</v>
      </c>
      <c r="M56" s="12">
        <v>1418.65</v>
      </c>
      <c r="N56" s="12">
        <v>1427</v>
      </c>
      <c r="O56" s="12">
        <v>1428.36</v>
      </c>
      <c r="P56" s="12">
        <v>1433.63</v>
      </c>
      <c r="Q56" s="12">
        <v>1434.04</v>
      </c>
      <c r="R56" s="12">
        <v>1427.6</v>
      </c>
      <c r="S56" s="12">
        <v>1456.89</v>
      </c>
      <c r="T56" s="12">
        <v>1480.99</v>
      </c>
      <c r="U56" s="12">
        <v>1477.29</v>
      </c>
      <c r="V56" s="12">
        <v>1471.73</v>
      </c>
      <c r="W56" s="12">
        <v>1466.28</v>
      </c>
      <c r="X56" s="12">
        <v>1397.25</v>
      </c>
      <c r="Y56" s="12">
        <v>1113.67</v>
      </c>
      <c r="Z56" s="12">
        <v>966.79</v>
      </c>
    </row>
    <row r="57" spans="2:26" x14ac:dyDescent="0.2">
      <c r="B57" s="13">
        <v>13</v>
      </c>
      <c r="C57" s="12">
        <v>978.02</v>
      </c>
      <c r="D57" s="12">
        <v>856.76</v>
      </c>
      <c r="E57" s="12">
        <v>809.15</v>
      </c>
      <c r="F57" s="12">
        <v>797.01</v>
      </c>
      <c r="G57" s="12">
        <v>884.11</v>
      </c>
      <c r="H57" s="12">
        <v>1019.91</v>
      </c>
      <c r="I57" s="12">
        <v>1278.3800000000001</v>
      </c>
      <c r="J57" s="12">
        <v>1461.45</v>
      </c>
      <c r="K57" s="12">
        <v>1555.92</v>
      </c>
      <c r="L57" s="12">
        <v>1548.17</v>
      </c>
      <c r="M57" s="12">
        <v>1569.49</v>
      </c>
      <c r="N57" s="12">
        <v>1590.15</v>
      </c>
      <c r="O57" s="12">
        <v>1562.15</v>
      </c>
      <c r="P57" s="12">
        <v>1567.78</v>
      </c>
      <c r="Q57" s="12">
        <v>1573.03</v>
      </c>
      <c r="R57" s="12">
        <v>1560.82</v>
      </c>
      <c r="S57" s="12">
        <v>1584.01</v>
      </c>
      <c r="T57" s="12">
        <v>1583.55</v>
      </c>
      <c r="U57" s="12">
        <v>1561.5</v>
      </c>
      <c r="V57" s="12">
        <v>1583.73</v>
      </c>
      <c r="W57" s="12">
        <v>1526.46</v>
      </c>
      <c r="X57" s="12">
        <v>1445.97</v>
      </c>
      <c r="Y57" s="12">
        <v>1222.42</v>
      </c>
      <c r="Z57" s="12">
        <v>1116.1099999999999</v>
      </c>
    </row>
    <row r="58" spans="2:26" x14ac:dyDescent="0.2">
      <c r="B58" s="13">
        <v>14</v>
      </c>
      <c r="C58" s="12">
        <v>933.45</v>
      </c>
      <c r="D58" s="12">
        <v>860.66</v>
      </c>
      <c r="E58" s="12">
        <v>810.05</v>
      </c>
      <c r="F58" s="12">
        <v>777.27</v>
      </c>
      <c r="G58" s="12">
        <v>884.63</v>
      </c>
      <c r="H58" s="12">
        <v>1011.04</v>
      </c>
      <c r="I58" s="12">
        <v>1305.1400000000001</v>
      </c>
      <c r="J58" s="12">
        <v>1423.38</v>
      </c>
      <c r="K58" s="12">
        <v>1557.66</v>
      </c>
      <c r="L58" s="12">
        <v>1644.11</v>
      </c>
      <c r="M58" s="12">
        <v>1655.43</v>
      </c>
      <c r="N58" s="12">
        <v>1692.06</v>
      </c>
      <c r="O58" s="12">
        <v>1669.16</v>
      </c>
      <c r="P58" s="12">
        <v>1678.54</v>
      </c>
      <c r="Q58" s="12">
        <v>1677.85</v>
      </c>
      <c r="R58" s="12">
        <v>1640.56</v>
      </c>
      <c r="S58" s="12">
        <v>1642.35</v>
      </c>
      <c r="T58" s="12">
        <v>1643.81</v>
      </c>
      <c r="U58" s="12">
        <v>1635.76</v>
      </c>
      <c r="V58" s="12">
        <v>1657.69</v>
      </c>
      <c r="W58" s="12">
        <v>1558.58</v>
      </c>
      <c r="X58" s="12">
        <v>1472.47</v>
      </c>
      <c r="Y58" s="12">
        <v>1198.53</v>
      </c>
      <c r="Z58" s="12">
        <v>1094.31</v>
      </c>
    </row>
    <row r="59" spans="2:26" x14ac:dyDescent="0.2">
      <c r="B59" s="13">
        <v>15</v>
      </c>
      <c r="C59" s="12">
        <v>1019.31</v>
      </c>
      <c r="D59" s="12">
        <v>925.02</v>
      </c>
      <c r="E59" s="12">
        <v>868.73</v>
      </c>
      <c r="F59" s="12">
        <v>836.94</v>
      </c>
      <c r="G59" s="12">
        <v>935.62</v>
      </c>
      <c r="H59" s="12">
        <v>1054.6099999999999</v>
      </c>
      <c r="I59" s="12">
        <v>1320.86</v>
      </c>
      <c r="J59" s="12">
        <v>1515.64</v>
      </c>
      <c r="K59" s="12">
        <v>1686.53</v>
      </c>
      <c r="L59" s="12">
        <v>1717.64</v>
      </c>
      <c r="M59" s="12">
        <v>1732.27</v>
      </c>
      <c r="N59" s="12">
        <v>1756.03</v>
      </c>
      <c r="O59" s="12">
        <v>1738.57</v>
      </c>
      <c r="P59" s="12">
        <v>1747.05</v>
      </c>
      <c r="Q59" s="12">
        <v>1742.45</v>
      </c>
      <c r="R59" s="12">
        <v>1714.88</v>
      </c>
      <c r="S59" s="12">
        <v>1704.97</v>
      </c>
      <c r="T59" s="12">
        <v>1694.32</v>
      </c>
      <c r="U59" s="12">
        <v>1696.41</v>
      </c>
      <c r="V59" s="12">
        <v>1713.82</v>
      </c>
      <c r="W59" s="12">
        <v>1594.4</v>
      </c>
      <c r="X59" s="12">
        <v>1525.09</v>
      </c>
      <c r="Y59" s="12">
        <v>1283.1600000000001</v>
      </c>
      <c r="Z59" s="12">
        <v>1072.81</v>
      </c>
    </row>
    <row r="60" spans="2:26" x14ac:dyDescent="0.2">
      <c r="B60" s="13">
        <v>16</v>
      </c>
      <c r="C60" s="12">
        <v>1006.09</v>
      </c>
      <c r="D60" s="12">
        <v>953.65</v>
      </c>
      <c r="E60" s="12">
        <v>927.13</v>
      </c>
      <c r="F60" s="12">
        <v>932.35</v>
      </c>
      <c r="G60" s="12">
        <v>985.98</v>
      </c>
      <c r="H60" s="12">
        <v>1061.21</v>
      </c>
      <c r="I60" s="12">
        <v>1330.02</v>
      </c>
      <c r="J60" s="12">
        <v>1513.25</v>
      </c>
      <c r="K60" s="12">
        <v>1661.55</v>
      </c>
      <c r="L60" s="12">
        <v>1684.6</v>
      </c>
      <c r="M60" s="12">
        <v>1697.57</v>
      </c>
      <c r="N60" s="12">
        <v>1721.3</v>
      </c>
      <c r="O60" s="12">
        <v>1702.66</v>
      </c>
      <c r="P60" s="12">
        <v>1715.54</v>
      </c>
      <c r="Q60" s="12">
        <v>1716.63</v>
      </c>
      <c r="R60" s="12">
        <v>1688.56</v>
      </c>
      <c r="S60" s="12">
        <v>1706.93</v>
      </c>
      <c r="T60" s="12">
        <v>1706.37</v>
      </c>
      <c r="U60" s="12">
        <v>1692</v>
      </c>
      <c r="V60" s="12">
        <v>1698.75</v>
      </c>
      <c r="W60" s="12">
        <v>1614.37</v>
      </c>
      <c r="X60" s="12">
        <v>1504.93</v>
      </c>
      <c r="Y60" s="12">
        <v>1285.95</v>
      </c>
      <c r="Z60" s="12">
        <v>1051.94</v>
      </c>
    </row>
    <row r="61" spans="2:26" x14ac:dyDescent="0.2">
      <c r="B61" s="13">
        <v>17</v>
      </c>
      <c r="C61" s="12">
        <v>1017.81</v>
      </c>
      <c r="D61" s="12">
        <v>956.65</v>
      </c>
      <c r="E61" s="12">
        <v>942.19</v>
      </c>
      <c r="F61" s="12">
        <v>944.83</v>
      </c>
      <c r="G61" s="12">
        <v>995.21</v>
      </c>
      <c r="H61" s="12">
        <v>1074.53</v>
      </c>
      <c r="I61" s="12">
        <v>1367.92</v>
      </c>
      <c r="J61" s="12">
        <v>1592.96</v>
      </c>
      <c r="K61" s="12">
        <v>1743.96</v>
      </c>
      <c r="L61" s="12">
        <v>1773.41</v>
      </c>
      <c r="M61" s="12">
        <v>1784.08</v>
      </c>
      <c r="N61" s="12">
        <v>1814.73</v>
      </c>
      <c r="O61" s="12">
        <v>1792.15</v>
      </c>
      <c r="P61" s="12">
        <v>1794.16</v>
      </c>
      <c r="Q61" s="12">
        <v>1793.63</v>
      </c>
      <c r="R61" s="12">
        <v>1763.59</v>
      </c>
      <c r="S61" s="12">
        <v>1776.71</v>
      </c>
      <c r="T61" s="12">
        <v>1770.14</v>
      </c>
      <c r="U61" s="12">
        <v>1769.9</v>
      </c>
      <c r="V61" s="12">
        <v>1769.78</v>
      </c>
      <c r="W61" s="12">
        <v>1735.23</v>
      </c>
      <c r="X61" s="12">
        <v>1646.38</v>
      </c>
      <c r="Y61" s="12">
        <v>1448.62</v>
      </c>
      <c r="Z61" s="12">
        <v>1111.3900000000001</v>
      </c>
    </row>
    <row r="62" spans="2:26" x14ac:dyDescent="0.2">
      <c r="B62" s="13">
        <v>18</v>
      </c>
      <c r="C62" s="12">
        <v>1084.3</v>
      </c>
      <c r="D62" s="12">
        <v>1042.78</v>
      </c>
      <c r="E62" s="12">
        <v>1005.83</v>
      </c>
      <c r="F62" s="12">
        <v>978.47</v>
      </c>
      <c r="G62" s="12">
        <v>998.68</v>
      </c>
      <c r="H62" s="12">
        <v>1063.44</v>
      </c>
      <c r="I62" s="12">
        <v>1173.01</v>
      </c>
      <c r="J62" s="12">
        <v>1344.99</v>
      </c>
      <c r="K62" s="12">
        <v>1505.3</v>
      </c>
      <c r="L62" s="12">
        <v>1614.19</v>
      </c>
      <c r="M62" s="12">
        <v>1652.59</v>
      </c>
      <c r="N62" s="12">
        <v>1660.1</v>
      </c>
      <c r="O62" s="12">
        <v>1655.12</v>
      </c>
      <c r="P62" s="12">
        <v>1649.81</v>
      </c>
      <c r="Q62" s="12">
        <v>1646.96</v>
      </c>
      <c r="R62" s="12">
        <v>1631.38</v>
      </c>
      <c r="S62" s="12">
        <v>1650.69</v>
      </c>
      <c r="T62" s="12">
        <v>1659.42</v>
      </c>
      <c r="U62" s="12">
        <v>1653.81</v>
      </c>
      <c r="V62" s="12">
        <v>1635.06</v>
      </c>
      <c r="W62" s="12">
        <v>1619.4</v>
      </c>
      <c r="X62" s="12">
        <v>1507.93</v>
      </c>
      <c r="Y62" s="12">
        <v>1392.29</v>
      </c>
      <c r="Z62" s="12">
        <v>1089.48</v>
      </c>
    </row>
    <row r="63" spans="2:26" x14ac:dyDescent="0.2">
      <c r="B63" s="13">
        <v>19</v>
      </c>
      <c r="C63" s="12">
        <v>1090.6600000000001</v>
      </c>
      <c r="D63" s="12">
        <v>1032.79</v>
      </c>
      <c r="E63" s="12">
        <v>997.91</v>
      </c>
      <c r="F63" s="12">
        <v>983.23</v>
      </c>
      <c r="G63" s="12">
        <v>990.05</v>
      </c>
      <c r="H63" s="12">
        <v>1020.71</v>
      </c>
      <c r="I63" s="12">
        <v>1075.6500000000001</v>
      </c>
      <c r="J63" s="12">
        <v>1124.25</v>
      </c>
      <c r="K63" s="12">
        <v>1375.02</v>
      </c>
      <c r="L63" s="12">
        <v>1478.14</v>
      </c>
      <c r="M63" s="12">
        <v>1515.44</v>
      </c>
      <c r="N63" s="12">
        <v>1521.54</v>
      </c>
      <c r="O63" s="12">
        <v>1519.58</v>
      </c>
      <c r="P63" s="12">
        <v>1519.18</v>
      </c>
      <c r="Q63" s="12">
        <v>1516.46</v>
      </c>
      <c r="R63" s="12">
        <v>1513.47</v>
      </c>
      <c r="S63" s="12">
        <v>1518.48</v>
      </c>
      <c r="T63" s="12">
        <v>1531.81</v>
      </c>
      <c r="U63" s="12">
        <v>1529.2</v>
      </c>
      <c r="V63" s="12">
        <v>1521.98</v>
      </c>
      <c r="W63" s="12">
        <v>1512.75</v>
      </c>
      <c r="X63" s="12">
        <v>1444.51</v>
      </c>
      <c r="Y63" s="12">
        <v>1190.8499999999999</v>
      </c>
      <c r="Z63" s="12">
        <v>1041.02</v>
      </c>
    </row>
    <row r="64" spans="2:26" x14ac:dyDescent="0.2">
      <c r="B64" s="13">
        <v>20</v>
      </c>
      <c r="C64" s="12">
        <v>971.32</v>
      </c>
      <c r="D64" s="12">
        <v>910.73</v>
      </c>
      <c r="E64" s="12">
        <v>851.04</v>
      </c>
      <c r="F64" s="12">
        <v>828.4</v>
      </c>
      <c r="G64" s="12">
        <v>899.13</v>
      </c>
      <c r="H64" s="12">
        <v>995.7</v>
      </c>
      <c r="I64" s="12">
        <v>1227.47</v>
      </c>
      <c r="J64" s="12">
        <v>1444.77</v>
      </c>
      <c r="K64" s="12">
        <v>1589.12</v>
      </c>
      <c r="L64" s="12">
        <v>1618.68</v>
      </c>
      <c r="M64" s="12">
        <v>1560.41</v>
      </c>
      <c r="N64" s="12">
        <v>1643.95</v>
      </c>
      <c r="O64" s="12">
        <v>1615.89</v>
      </c>
      <c r="P64" s="12">
        <v>1634.51</v>
      </c>
      <c r="Q64" s="12">
        <v>1636.29</v>
      </c>
      <c r="R64" s="12">
        <v>1501.52</v>
      </c>
      <c r="S64" s="12">
        <v>1487.99</v>
      </c>
      <c r="T64" s="12">
        <v>1384.34</v>
      </c>
      <c r="U64" s="12">
        <v>1388.47</v>
      </c>
      <c r="V64" s="12">
        <v>1517.6</v>
      </c>
      <c r="W64" s="12">
        <v>1252.32</v>
      </c>
      <c r="X64" s="12">
        <v>1392.52</v>
      </c>
      <c r="Y64" s="12">
        <v>1208.96</v>
      </c>
      <c r="Z64" s="12">
        <v>1011.41</v>
      </c>
    </row>
    <row r="65" spans="2:26" x14ac:dyDescent="0.2">
      <c r="B65" s="13">
        <v>21</v>
      </c>
      <c r="C65" s="12">
        <v>966.06</v>
      </c>
      <c r="D65" s="12">
        <v>867.71</v>
      </c>
      <c r="E65" s="12">
        <v>785.71</v>
      </c>
      <c r="F65" s="12">
        <v>759.2</v>
      </c>
      <c r="G65" s="12">
        <v>819.82</v>
      </c>
      <c r="H65" s="12">
        <v>997.08</v>
      </c>
      <c r="I65" s="12">
        <v>1229.7</v>
      </c>
      <c r="J65" s="12">
        <v>1441.39</v>
      </c>
      <c r="K65" s="12">
        <v>1571.5</v>
      </c>
      <c r="L65" s="12">
        <v>1595.43</v>
      </c>
      <c r="M65" s="12">
        <v>1602.55</v>
      </c>
      <c r="N65" s="12">
        <v>1614.08</v>
      </c>
      <c r="O65" s="12">
        <v>1597.86</v>
      </c>
      <c r="P65" s="12">
        <v>1603.37</v>
      </c>
      <c r="Q65" s="12">
        <v>1601.64</v>
      </c>
      <c r="R65" s="12">
        <v>1587.88</v>
      </c>
      <c r="S65" s="12">
        <v>1583.44</v>
      </c>
      <c r="T65" s="12">
        <v>1586.18</v>
      </c>
      <c r="U65" s="12">
        <v>1583.02</v>
      </c>
      <c r="V65" s="12">
        <v>1622.35</v>
      </c>
      <c r="W65" s="12">
        <v>1536.19</v>
      </c>
      <c r="X65" s="12">
        <v>1467.55</v>
      </c>
      <c r="Y65" s="12">
        <v>1229.78</v>
      </c>
      <c r="Z65" s="12">
        <v>1008.05</v>
      </c>
    </row>
    <row r="66" spans="2:26" x14ac:dyDescent="0.2">
      <c r="B66" s="13">
        <v>22</v>
      </c>
      <c r="C66" s="12">
        <v>905.51</v>
      </c>
      <c r="D66" s="12">
        <v>795.95</v>
      </c>
      <c r="E66" s="12">
        <v>783.65</v>
      </c>
      <c r="F66" s="12">
        <v>756.37</v>
      </c>
      <c r="G66" s="12">
        <v>786.63</v>
      </c>
      <c r="H66" s="12">
        <v>970.1</v>
      </c>
      <c r="I66" s="12">
        <v>1261.6199999999999</v>
      </c>
      <c r="J66" s="12">
        <v>1435.39</v>
      </c>
      <c r="K66" s="12">
        <v>1566.6</v>
      </c>
      <c r="L66" s="12">
        <v>1582.22</v>
      </c>
      <c r="M66" s="12">
        <v>1587.95</v>
      </c>
      <c r="N66" s="12">
        <v>1606.68</v>
      </c>
      <c r="O66" s="12">
        <v>1585.67</v>
      </c>
      <c r="P66" s="12">
        <v>1593.99</v>
      </c>
      <c r="Q66" s="12">
        <v>1590.82</v>
      </c>
      <c r="R66" s="12">
        <v>1574.72</v>
      </c>
      <c r="S66" s="12">
        <v>1592.58</v>
      </c>
      <c r="T66" s="12">
        <v>1587.97</v>
      </c>
      <c r="U66" s="12">
        <v>1579.95</v>
      </c>
      <c r="V66" s="12">
        <v>1586.84</v>
      </c>
      <c r="W66" s="12">
        <v>1558.3</v>
      </c>
      <c r="X66" s="12">
        <v>1466.16</v>
      </c>
      <c r="Y66" s="12">
        <v>1208.7</v>
      </c>
      <c r="Z66" s="12">
        <v>980.36</v>
      </c>
    </row>
    <row r="67" spans="2:26" x14ac:dyDescent="0.2">
      <c r="B67" s="13">
        <v>23</v>
      </c>
      <c r="C67" s="12">
        <v>857.93</v>
      </c>
      <c r="D67" s="12">
        <v>757.43</v>
      </c>
      <c r="E67" s="12">
        <v>719.51</v>
      </c>
      <c r="F67" s="12">
        <v>709.33</v>
      </c>
      <c r="G67" s="12">
        <v>767.61</v>
      </c>
      <c r="H67" s="12">
        <v>976.41</v>
      </c>
      <c r="I67" s="12">
        <v>1278.9100000000001</v>
      </c>
      <c r="J67" s="12">
        <v>1493.68</v>
      </c>
      <c r="K67" s="12">
        <v>1620.65</v>
      </c>
      <c r="L67" s="12">
        <v>1633.04</v>
      </c>
      <c r="M67" s="12">
        <v>1634.04</v>
      </c>
      <c r="N67" s="12">
        <v>1669.72</v>
      </c>
      <c r="O67" s="12">
        <v>1651.4</v>
      </c>
      <c r="P67" s="12">
        <v>1656.2</v>
      </c>
      <c r="Q67" s="12">
        <v>1653.36</v>
      </c>
      <c r="R67" s="12">
        <v>1611.84</v>
      </c>
      <c r="S67" s="12">
        <v>1632.71</v>
      </c>
      <c r="T67" s="12">
        <v>1618.61</v>
      </c>
      <c r="U67" s="12">
        <v>1627.94</v>
      </c>
      <c r="V67" s="12">
        <v>1646.62</v>
      </c>
      <c r="W67" s="12">
        <v>1597.1</v>
      </c>
      <c r="X67" s="12">
        <v>1457.02</v>
      </c>
      <c r="Y67" s="12">
        <v>1278.21</v>
      </c>
      <c r="Z67" s="12">
        <v>1008.06</v>
      </c>
    </row>
    <row r="68" spans="2:26" x14ac:dyDescent="0.2">
      <c r="B68" s="13">
        <v>24</v>
      </c>
      <c r="C68" s="12">
        <v>908.95</v>
      </c>
      <c r="D68" s="12">
        <v>841.81</v>
      </c>
      <c r="E68" s="12">
        <v>846.15</v>
      </c>
      <c r="F68" s="12">
        <v>848.38</v>
      </c>
      <c r="G68" s="12">
        <v>901.66</v>
      </c>
      <c r="H68" s="12">
        <v>1040.05</v>
      </c>
      <c r="I68" s="12">
        <v>1324.46</v>
      </c>
      <c r="J68" s="12">
        <v>1534.14</v>
      </c>
      <c r="K68" s="12">
        <v>1693.56</v>
      </c>
      <c r="L68" s="12">
        <v>1719.18</v>
      </c>
      <c r="M68" s="12">
        <v>1730.58</v>
      </c>
      <c r="N68" s="12">
        <v>1745.49</v>
      </c>
      <c r="O68" s="12">
        <v>1730.07</v>
      </c>
      <c r="P68" s="12">
        <v>1735.36</v>
      </c>
      <c r="Q68" s="12">
        <v>1728.09</v>
      </c>
      <c r="R68" s="12">
        <v>1700.32</v>
      </c>
      <c r="S68" s="12">
        <v>1731.89</v>
      </c>
      <c r="T68" s="12">
        <v>1737.59</v>
      </c>
      <c r="U68" s="12">
        <v>1733.52</v>
      </c>
      <c r="V68" s="12">
        <v>1742.81</v>
      </c>
      <c r="W68" s="12">
        <v>1655.78</v>
      </c>
      <c r="X68" s="12">
        <v>1597.41</v>
      </c>
      <c r="Y68" s="12">
        <v>1453.46</v>
      </c>
      <c r="Z68" s="12">
        <v>1138.0899999999999</v>
      </c>
    </row>
    <row r="69" spans="2:26" x14ac:dyDescent="0.2">
      <c r="B69" s="13">
        <v>25</v>
      </c>
      <c r="C69" s="12">
        <v>1143.53</v>
      </c>
      <c r="D69" s="12">
        <v>1052.2</v>
      </c>
      <c r="E69" s="12">
        <v>1033.3900000000001</v>
      </c>
      <c r="F69" s="12">
        <v>1017.51</v>
      </c>
      <c r="G69" s="12">
        <v>1022.7</v>
      </c>
      <c r="H69" s="12">
        <v>1062.9000000000001</v>
      </c>
      <c r="I69" s="12">
        <v>1240.54</v>
      </c>
      <c r="J69" s="12">
        <v>1370.44</v>
      </c>
      <c r="K69" s="12">
        <v>1591.96</v>
      </c>
      <c r="L69" s="12">
        <v>1732.19</v>
      </c>
      <c r="M69" s="12">
        <v>1775.25</v>
      </c>
      <c r="N69" s="12">
        <v>1791.63</v>
      </c>
      <c r="O69" s="12">
        <v>1783.8</v>
      </c>
      <c r="P69" s="12">
        <v>1781.72</v>
      </c>
      <c r="Q69" s="12">
        <v>1764.97</v>
      </c>
      <c r="R69" s="12">
        <v>1755.47</v>
      </c>
      <c r="S69" s="12">
        <v>1798.87</v>
      </c>
      <c r="T69" s="12">
        <v>1808.55</v>
      </c>
      <c r="U69" s="12">
        <v>1798.76</v>
      </c>
      <c r="V69" s="12">
        <v>1765.96</v>
      </c>
      <c r="W69" s="12">
        <v>1706.59</v>
      </c>
      <c r="X69" s="12">
        <v>1597.49</v>
      </c>
      <c r="Y69" s="12">
        <v>1421.57</v>
      </c>
      <c r="Z69" s="12">
        <v>1155</v>
      </c>
    </row>
    <row r="70" spans="2:26" x14ac:dyDescent="0.2">
      <c r="B70" s="13">
        <v>26</v>
      </c>
      <c r="C70" s="12">
        <v>1076.04</v>
      </c>
      <c r="D70" s="12">
        <v>1018.43</v>
      </c>
      <c r="E70" s="12">
        <v>960.42</v>
      </c>
      <c r="F70" s="12">
        <v>928.28</v>
      </c>
      <c r="G70" s="12">
        <v>945.36</v>
      </c>
      <c r="H70" s="12">
        <v>1013.57</v>
      </c>
      <c r="I70" s="12">
        <v>1062.6300000000001</v>
      </c>
      <c r="J70" s="12">
        <v>1115.77</v>
      </c>
      <c r="K70" s="12">
        <v>1385.73</v>
      </c>
      <c r="L70" s="12">
        <v>1571.27</v>
      </c>
      <c r="M70" s="12">
        <v>1598.48</v>
      </c>
      <c r="N70" s="12">
        <v>1601.96</v>
      </c>
      <c r="O70" s="12">
        <v>1601.82</v>
      </c>
      <c r="P70" s="12">
        <v>1601.94</v>
      </c>
      <c r="Q70" s="12">
        <v>1600.08</v>
      </c>
      <c r="R70" s="12">
        <v>1600.81</v>
      </c>
      <c r="S70" s="12">
        <v>1630.58</v>
      </c>
      <c r="T70" s="12">
        <v>1645.98</v>
      </c>
      <c r="U70" s="12">
        <v>1636.04</v>
      </c>
      <c r="V70" s="12">
        <v>1615.77</v>
      </c>
      <c r="W70" s="12">
        <v>1603.31</v>
      </c>
      <c r="X70" s="12">
        <v>1570.23</v>
      </c>
      <c r="Y70" s="12">
        <v>1340.14</v>
      </c>
      <c r="Z70" s="12">
        <v>1106.05</v>
      </c>
    </row>
    <row r="71" spans="2:26" x14ac:dyDescent="0.2">
      <c r="B71" s="13">
        <v>27</v>
      </c>
      <c r="C71" s="12">
        <v>1052.46</v>
      </c>
      <c r="D71" s="12">
        <v>955.93</v>
      </c>
      <c r="E71" s="12">
        <v>921.06</v>
      </c>
      <c r="F71" s="12">
        <v>905.11</v>
      </c>
      <c r="G71" s="12">
        <v>966.64</v>
      </c>
      <c r="H71" s="12">
        <v>1070.26</v>
      </c>
      <c r="I71" s="12">
        <v>1385.19</v>
      </c>
      <c r="J71" s="12">
        <v>1596.17</v>
      </c>
      <c r="K71" s="12">
        <v>1728.31</v>
      </c>
      <c r="L71" s="12">
        <v>1767.04</v>
      </c>
      <c r="M71" s="12">
        <v>1781.02</v>
      </c>
      <c r="N71" s="12">
        <v>1804.36</v>
      </c>
      <c r="O71" s="12">
        <v>1791.63</v>
      </c>
      <c r="P71" s="12">
        <v>1798.05</v>
      </c>
      <c r="Q71" s="12">
        <v>1797.29</v>
      </c>
      <c r="R71" s="12">
        <v>1760.75</v>
      </c>
      <c r="S71" s="12">
        <v>1797.97</v>
      </c>
      <c r="T71" s="12">
        <v>1790.39</v>
      </c>
      <c r="U71" s="12">
        <v>1764.21</v>
      </c>
      <c r="V71" s="12">
        <v>1752.1</v>
      </c>
      <c r="W71" s="12">
        <v>1649.61</v>
      </c>
      <c r="X71" s="12">
        <v>1596.08</v>
      </c>
      <c r="Y71" s="12">
        <v>1420.35</v>
      </c>
      <c r="Z71" s="12">
        <v>1112.69</v>
      </c>
    </row>
    <row r="72" spans="2:26" x14ac:dyDescent="0.2">
      <c r="B72" s="13">
        <v>28</v>
      </c>
      <c r="C72" s="12">
        <v>1045.95</v>
      </c>
      <c r="D72" s="12">
        <v>980.48</v>
      </c>
      <c r="E72" s="12">
        <v>929.31</v>
      </c>
      <c r="F72" s="12">
        <v>914.71</v>
      </c>
      <c r="G72" s="12">
        <v>993.69</v>
      </c>
      <c r="H72" s="12">
        <v>1080.54</v>
      </c>
      <c r="I72" s="12">
        <v>1298.54</v>
      </c>
      <c r="J72" s="12">
        <v>1563.43</v>
      </c>
      <c r="K72" s="12">
        <v>1766.75</v>
      </c>
      <c r="L72" s="12">
        <v>1797.74</v>
      </c>
      <c r="M72" s="12">
        <v>1794.81</v>
      </c>
      <c r="N72" s="12">
        <v>1802.71</v>
      </c>
      <c r="O72" s="12">
        <v>1793.57</v>
      </c>
      <c r="P72" s="12">
        <v>1794.44</v>
      </c>
      <c r="Q72" s="12">
        <v>1794.63</v>
      </c>
      <c r="R72" s="12">
        <v>1796.79</v>
      </c>
      <c r="S72" s="12">
        <v>1803.92</v>
      </c>
      <c r="T72" s="12">
        <v>1803.22</v>
      </c>
      <c r="U72" s="12">
        <v>1796.35</v>
      </c>
      <c r="V72" s="12">
        <v>1796.99</v>
      </c>
      <c r="W72" s="12">
        <v>1710</v>
      </c>
      <c r="X72" s="12">
        <v>1601.68</v>
      </c>
      <c r="Y72" s="12">
        <v>1291.28</v>
      </c>
      <c r="Z72" s="12">
        <v>1088.8900000000001</v>
      </c>
    </row>
    <row r="73" spans="2:26" x14ac:dyDescent="0.2">
      <c r="B73" s="13">
        <v>29</v>
      </c>
      <c r="C73" s="12">
        <v>1036.47</v>
      </c>
      <c r="D73" s="12">
        <v>967.83</v>
      </c>
      <c r="E73" s="12">
        <v>928.51</v>
      </c>
      <c r="F73" s="12">
        <v>928.09</v>
      </c>
      <c r="G73" s="12">
        <v>966.36</v>
      </c>
      <c r="H73" s="12">
        <v>1090.1300000000001</v>
      </c>
      <c r="I73" s="12">
        <v>1400.99</v>
      </c>
      <c r="J73" s="12">
        <v>1613.39</v>
      </c>
      <c r="K73" s="12">
        <v>1791.09</v>
      </c>
      <c r="L73" s="12">
        <v>1815.07</v>
      </c>
      <c r="M73" s="12">
        <v>1820.75</v>
      </c>
      <c r="N73" s="12">
        <v>1819.99</v>
      </c>
      <c r="O73" s="12">
        <v>1814.17</v>
      </c>
      <c r="P73" s="12">
        <v>1817.53</v>
      </c>
      <c r="Q73" s="12">
        <v>1812.46</v>
      </c>
      <c r="R73" s="12">
        <v>1807.94</v>
      </c>
      <c r="S73" s="12">
        <v>1819.09</v>
      </c>
      <c r="T73" s="12">
        <v>1821.06</v>
      </c>
      <c r="U73" s="12">
        <v>1816.4</v>
      </c>
      <c r="V73" s="12">
        <v>1795.83</v>
      </c>
      <c r="W73" s="12">
        <v>1792.99</v>
      </c>
      <c r="X73" s="12">
        <v>1706.85</v>
      </c>
      <c r="Y73" s="12">
        <v>1485.95</v>
      </c>
      <c r="Z73" s="12">
        <v>1213.22</v>
      </c>
    </row>
    <row r="74" spans="2:26" x14ac:dyDescent="0.2">
      <c r="B74" s="13">
        <v>30</v>
      </c>
      <c r="C74" s="12">
        <v>1127.81</v>
      </c>
      <c r="D74" s="12">
        <v>1015.19</v>
      </c>
      <c r="E74" s="12">
        <v>990.15</v>
      </c>
      <c r="F74" s="12">
        <v>989.51</v>
      </c>
      <c r="G74" s="12">
        <v>1034.57</v>
      </c>
      <c r="H74" s="12">
        <v>1153.68</v>
      </c>
      <c r="I74" s="12">
        <v>1387.71</v>
      </c>
      <c r="J74" s="12">
        <v>1660.66</v>
      </c>
      <c r="K74" s="12">
        <v>1787.38</v>
      </c>
      <c r="L74" s="12">
        <v>1804.38</v>
      </c>
      <c r="M74" s="12">
        <v>1806.31</v>
      </c>
      <c r="N74" s="12">
        <v>1815.47</v>
      </c>
      <c r="O74" s="12">
        <v>1801.24</v>
      </c>
      <c r="P74" s="12">
        <v>1800.14</v>
      </c>
      <c r="Q74" s="12">
        <v>1799.24</v>
      </c>
      <c r="R74" s="12">
        <v>1795.76</v>
      </c>
      <c r="S74" s="12">
        <v>1805.25</v>
      </c>
      <c r="T74" s="12">
        <v>1804.81</v>
      </c>
      <c r="U74" s="12">
        <v>1795.1</v>
      </c>
      <c r="V74" s="12">
        <v>1807.64</v>
      </c>
      <c r="W74" s="12">
        <v>1801.38</v>
      </c>
      <c r="X74" s="12">
        <v>1797.36</v>
      </c>
      <c r="Y74" s="12">
        <v>1623.99</v>
      </c>
      <c r="Z74" s="12">
        <v>1419.65</v>
      </c>
    </row>
    <row r="75" spans="2:26" x14ac:dyDescent="0.2">
      <c r="B75" s="13">
        <v>31</v>
      </c>
      <c r="C75" s="12">
        <v>1206.6199999999999</v>
      </c>
      <c r="D75" s="12">
        <v>1047.5999999999999</v>
      </c>
      <c r="E75" s="12">
        <v>1006.69</v>
      </c>
      <c r="F75" s="12">
        <v>993.04</v>
      </c>
      <c r="G75" s="12">
        <v>987.93</v>
      </c>
      <c r="H75" s="12">
        <v>1025.27</v>
      </c>
      <c r="I75" s="12">
        <v>1057.47</v>
      </c>
      <c r="J75" s="12">
        <v>1239.32</v>
      </c>
      <c r="K75" s="12">
        <v>1406.18</v>
      </c>
      <c r="L75" s="12">
        <v>1534.38</v>
      </c>
      <c r="M75" s="12">
        <v>1620.24</v>
      </c>
      <c r="N75" s="12">
        <v>1636.25</v>
      </c>
      <c r="O75" s="12">
        <v>1633.06</v>
      </c>
      <c r="P75" s="12">
        <v>1635.28</v>
      </c>
      <c r="Q75" s="12">
        <v>1634.1</v>
      </c>
      <c r="R75" s="12">
        <v>1615.2</v>
      </c>
      <c r="S75" s="12">
        <v>1644.05</v>
      </c>
      <c r="T75" s="12">
        <v>1668.77</v>
      </c>
      <c r="U75" s="12">
        <v>1665.65</v>
      </c>
      <c r="V75" s="12">
        <v>1655.7</v>
      </c>
      <c r="W75" s="12">
        <v>1669.93</v>
      </c>
      <c r="X75" s="12">
        <v>1640.87</v>
      </c>
      <c r="Y75" s="12">
        <v>1531.55</v>
      </c>
      <c r="Z75" s="12">
        <v>1364.16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 t="s">
        <v>73</v>
      </c>
      <c r="H78" s="3" t="s">
        <v>73</v>
      </c>
      <c r="I78" s="3" t="s">
        <v>73</v>
      </c>
      <c r="J78" s="3" t="s">
        <v>73</v>
      </c>
      <c r="K78" s="3" t="s">
        <v>73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295.31</v>
      </c>
      <c r="I79" s="5">
        <v>508.46</v>
      </c>
      <c r="J79" s="5">
        <v>804.97</v>
      </c>
      <c r="K79" s="5">
        <v>1418.99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203257.28</v>
      </c>
      <c r="H82" s="5">
        <v>203257.28</v>
      </c>
      <c r="I82" s="5">
        <v>203257.28</v>
      </c>
      <c r="J82" s="5">
        <v>203257.28</v>
      </c>
      <c r="K82" s="5">
        <v>203257.28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5.46</v>
      </c>
      <c r="H84" s="6">
        <v>5.46</v>
      </c>
      <c r="I84" s="6">
        <v>5.46</v>
      </c>
      <c r="J84" s="6">
        <v>5.46</v>
      </c>
      <c r="K84" s="6">
        <v>5.46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228.3</v>
      </c>
      <c r="D87" s="14">
        <v>228.3</v>
      </c>
      <c r="E87" s="14">
        <v>228.3</v>
      </c>
      <c r="F87" s="14">
        <v>228.3</v>
      </c>
      <c r="G87" s="14">
        <v>228.3</v>
      </c>
      <c r="H87" s="14">
        <v>228.3</v>
      </c>
      <c r="I87" s="14">
        <v>228.3</v>
      </c>
      <c r="J87" s="14">
        <v>228.3</v>
      </c>
      <c r="K87" s="14">
        <v>228.3</v>
      </c>
      <c r="L87" s="14">
        <v>228.3</v>
      </c>
      <c r="M87" s="14">
        <v>228.3</v>
      </c>
      <c r="N87" s="14">
        <v>228.3</v>
      </c>
      <c r="O87" s="14">
        <v>228.3</v>
      </c>
      <c r="P87" s="14">
        <v>228.3</v>
      </c>
      <c r="Q87" s="14">
        <v>228.3</v>
      </c>
      <c r="R87" s="14">
        <v>228.3</v>
      </c>
      <c r="S87" s="14">
        <v>228.3</v>
      </c>
      <c r="T87" s="14">
        <v>228.3</v>
      </c>
      <c r="U87" s="14">
        <v>228.3</v>
      </c>
      <c r="V87" s="14">
        <v>228.3</v>
      </c>
      <c r="W87" s="14">
        <v>228.3</v>
      </c>
      <c r="X87" s="14">
        <v>228.3</v>
      </c>
      <c r="Y87" s="14">
        <v>228.3</v>
      </c>
      <c r="Z87" s="14">
        <v>228.3</v>
      </c>
    </row>
    <row r="88" spans="2:26" x14ac:dyDescent="0.2">
      <c r="B88" s="13">
        <v>2</v>
      </c>
      <c r="C88" s="14">
        <v>228.3</v>
      </c>
      <c r="D88" s="14">
        <v>228.3</v>
      </c>
      <c r="E88" s="14">
        <v>228.3</v>
      </c>
      <c r="F88" s="14">
        <v>228.3</v>
      </c>
      <c r="G88" s="14">
        <v>228.3</v>
      </c>
      <c r="H88" s="14">
        <v>228.3</v>
      </c>
      <c r="I88" s="14">
        <v>228.3</v>
      </c>
      <c r="J88" s="14">
        <v>228.3</v>
      </c>
      <c r="K88" s="14">
        <v>228.3</v>
      </c>
      <c r="L88" s="14">
        <v>228.3</v>
      </c>
      <c r="M88" s="14">
        <v>228.3</v>
      </c>
      <c r="N88" s="14">
        <v>228.3</v>
      </c>
      <c r="O88" s="14">
        <v>228.3</v>
      </c>
      <c r="P88" s="14">
        <v>228.3</v>
      </c>
      <c r="Q88" s="14">
        <v>228.3</v>
      </c>
      <c r="R88" s="14">
        <v>228.3</v>
      </c>
      <c r="S88" s="14">
        <v>228.3</v>
      </c>
      <c r="T88" s="14">
        <v>228.3</v>
      </c>
      <c r="U88" s="14">
        <v>228.3</v>
      </c>
      <c r="V88" s="14">
        <v>228.3</v>
      </c>
      <c r="W88" s="14">
        <v>228.3</v>
      </c>
      <c r="X88" s="14">
        <v>228.3</v>
      </c>
      <c r="Y88" s="14">
        <v>228.3</v>
      </c>
      <c r="Z88" s="14">
        <v>228.3</v>
      </c>
    </row>
    <row r="89" spans="2:26" x14ac:dyDescent="0.2">
      <c r="B89" s="13">
        <v>3</v>
      </c>
      <c r="C89" s="14">
        <v>228.3</v>
      </c>
      <c r="D89" s="14">
        <v>228.3</v>
      </c>
      <c r="E89" s="14">
        <v>228.3</v>
      </c>
      <c r="F89" s="14">
        <v>228.3</v>
      </c>
      <c r="G89" s="14">
        <v>228.3</v>
      </c>
      <c r="H89" s="14">
        <v>228.3</v>
      </c>
      <c r="I89" s="14">
        <v>228.3</v>
      </c>
      <c r="J89" s="14">
        <v>228.3</v>
      </c>
      <c r="K89" s="14">
        <v>228.3</v>
      </c>
      <c r="L89" s="14">
        <v>228.3</v>
      </c>
      <c r="M89" s="14">
        <v>228.3</v>
      </c>
      <c r="N89" s="14">
        <v>228.3</v>
      </c>
      <c r="O89" s="14">
        <v>228.3</v>
      </c>
      <c r="P89" s="14">
        <v>228.3</v>
      </c>
      <c r="Q89" s="14">
        <v>228.3</v>
      </c>
      <c r="R89" s="14">
        <v>228.3</v>
      </c>
      <c r="S89" s="14">
        <v>228.3</v>
      </c>
      <c r="T89" s="14">
        <v>228.3</v>
      </c>
      <c r="U89" s="14">
        <v>228.3</v>
      </c>
      <c r="V89" s="14">
        <v>228.3</v>
      </c>
      <c r="W89" s="14">
        <v>228.3</v>
      </c>
      <c r="X89" s="14">
        <v>228.3</v>
      </c>
      <c r="Y89" s="14">
        <v>228.3</v>
      </c>
      <c r="Z89" s="14">
        <v>228.3</v>
      </c>
    </row>
    <row r="90" spans="2:26" x14ac:dyDescent="0.2">
      <c r="B90" s="13">
        <v>4</v>
      </c>
      <c r="C90" s="14">
        <v>228.3</v>
      </c>
      <c r="D90" s="14">
        <v>228.3</v>
      </c>
      <c r="E90" s="14">
        <v>228.3</v>
      </c>
      <c r="F90" s="14">
        <v>228.3</v>
      </c>
      <c r="G90" s="14">
        <v>228.3</v>
      </c>
      <c r="H90" s="14">
        <v>228.3</v>
      </c>
      <c r="I90" s="14">
        <v>228.3</v>
      </c>
      <c r="J90" s="14">
        <v>228.3</v>
      </c>
      <c r="K90" s="14">
        <v>228.3</v>
      </c>
      <c r="L90" s="14">
        <v>228.3</v>
      </c>
      <c r="M90" s="14">
        <v>228.3</v>
      </c>
      <c r="N90" s="14">
        <v>228.3</v>
      </c>
      <c r="O90" s="14">
        <v>228.3</v>
      </c>
      <c r="P90" s="14">
        <v>228.3</v>
      </c>
      <c r="Q90" s="14">
        <v>228.3</v>
      </c>
      <c r="R90" s="14">
        <v>228.3</v>
      </c>
      <c r="S90" s="14">
        <v>228.3</v>
      </c>
      <c r="T90" s="14">
        <v>228.3</v>
      </c>
      <c r="U90" s="14">
        <v>228.3</v>
      </c>
      <c r="V90" s="14">
        <v>228.3</v>
      </c>
      <c r="W90" s="14">
        <v>228.3</v>
      </c>
      <c r="X90" s="14">
        <v>228.3</v>
      </c>
      <c r="Y90" s="14">
        <v>228.3</v>
      </c>
      <c r="Z90" s="14">
        <v>228.3</v>
      </c>
    </row>
    <row r="91" spans="2:26" x14ac:dyDescent="0.2">
      <c r="B91" s="13">
        <v>5</v>
      </c>
      <c r="C91" s="14">
        <v>228.3</v>
      </c>
      <c r="D91" s="14">
        <v>228.3</v>
      </c>
      <c r="E91" s="14">
        <v>228.3</v>
      </c>
      <c r="F91" s="14">
        <v>228.3</v>
      </c>
      <c r="G91" s="14">
        <v>228.3</v>
      </c>
      <c r="H91" s="14">
        <v>228.3</v>
      </c>
      <c r="I91" s="14">
        <v>228.3</v>
      </c>
      <c r="J91" s="14">
        <v>228.3</v>
      </c>
      <c r="K91" s="14">
        <v>228.3</v>
      </c>
      <c r="L91" s="14">
        <v>228.3</v>
      </c>
      <c r="M91" s="14">
        <v>228.3</v>
      </c>
      <c r="N91" s="14">
        <v>228.3</v>
      </c>
      <c r="O91" s="14">
        <v>228.3</v>
      </c>
      <c r="P91" s="14">
        <v>228.3</v>
      </c>
      <c r="Q91" s="14">
        <v>228.3</v>
      </c>
      <c r="R91" s="14">
        <v>228.3</v>
      </c>
      <c r="S91" s="14">
        <v>228.3</v>
      </c>
      <c r="T91" s="14">
        <v>228.3</v>
      </c>
      <c r="U91" s="14">
        <v>228.3</v>
      </c>
      <c r="V91" s="14">
        <v>228.3</v>
      </c>
      <c r="W91" s="14">
        <v>228.3</v>
      </c>
      <c r="X91" s="14">
        <v>228.3</v>
      </c>
      <c r="Y91" s="14">
        <v>228.3</v>
      </c>
      <c r="Z91" s="14">
        <v>228.3</v>
      </c>
    </row>
    <row r="92" spans="2:26" x14ac:dyDescent="0.2">
      <c r="B92" s="13">
        <v>6</v>
      </c>
      <c r="C92" s="14">
        <v>228.3</v>
      </c>
      <c r="D92" s="14">
        <v>228.3</v>
      </c>
      <c r="E92" s="14">
        <v>228.3</v>
      </c>
      <c r="F92" s="14">
        <v>228.3</v>
      </c>
      <c r="G92" s="14">
        <v>228.3</v>
      </c>
      <c r="H92" s="14">
        <v>228.3</v>
      </c>
      <c r="I92" s="14">
        <v>228.3</v>
      </c>
      <c r="J92" s="14">
        <v>228.3</v>
      </c>
      <c r="K92" s="14">
        <v>228.3</v>
      </c>
      <c r="L92" s="14">
        <v>228.3</v>
      </c>
      <c r="M92" s="14">
        <v>228.3</v>
      </c>
      <c r="N92" s="14">
        <v>228.3</v>
      </c>
      <c r="O92" s="14">
        <v>228.3</v>
      </c>
      <c r="P92" s="14">
        <v>228.3</v>
      </c>
      <c r="Q92" s="14">
        <v>228.3</v>
      </c>
      <c r="R92" s="14">
        <v>228.3</v>
      </c>
      <c r="S92" s="14">
        <v>228.3</v>
      </c>
      <c r="T92" s="14">
        <v>228.3</v>
      </c>
      <c r="U92" s="14">
        <v>228.3</v>
      </c>
      <c r="V92" s="14">
        <v>228.3</v>
      </c>
      <c r="W92" s="14">
        <v>228.3</v>
      </c>
      <c r="X92" s="14">
        <v>228.3</v>
      </c>
      <c r="Y92" s="14">
        <v>228.3</v>
      </c>
      <c r="Z92" s="14">
        <v>228.3</v>
      </c>
    </row>
    <row r="93" spans="2:26" x14ac:dyDescent="0.2">
      <c r="B93" s="13">
        <v>7</v>
      </c>
      <c r="C93" s="14">
        <v>228.3</v>
      </c>
      <c r="D93" s="14">
        <v>228.3</v>
      </c>
      <c r="E93" s="14">
        <v>228.3</v>
      </c>
      <c r="F93" s="14">
        <v>228.3</v>
      </c>
      <c r="G93" s="14">
        <v>228.3</v>
      </c>
      <c r="H93" s="14">
        <v>228.3</v>
      </c>
      <c r="I93" s="14">
        <v>228.3</v>
      </c>
      <c r="J93" s="14">
        <v>228.3</v>
      </c>
      <c r="K93" s="14">
        <v>228.3</v>
      </c>
      <c r="L93" s="14">
        <v>228.3</v>
      </c>
      <c r="M93" s="14">
        <v>228.3</v>
      </c>
      <c r="N93" s="14">
        <v>228.3</v>
      </c>
      <c r="O93" s="14">
        <v>228.3</v>
      </c>
      <c r="P93" s="14">
        <v>228.3</v>
      </c>
      <c r="Q93" s="14">
        <v>228.3</v>
      </c>
      <c r="R93" s="14">
        <v>228.3</v>
      </c>
      <c r="S93" s="14">
        <v>228.3</v>
      </c>
      <c r="T93" s="14">
        <v>228.3</v>
      </c>
      <c r="U93" s="14">
        <v>228.3</v>
      </c>
      <c r="V93" s="14">
        <v>228.3</v>
      </c>
      <c r="W93" s="14">
        <v>228.3</v>
      </c>
      <c r="X93" s="14">
        <v>228.3</v>
      </c>
      <c r="Y93" s="14">
        <v>228.3</v>
      </c>
      <c r="Z93" s="14">
        <v>228.3</v>
      </c>
    </row>
    <row r="94" spans="2:26" x14ac:dyDescent="0.2">
      <c r="B94" s="13">
        <v>8</v>
      </c>
      <c r="C94" s="14">
        <v>228.3</v>
      </c>
      <c r="D94" s="14">
        <v>228.3</v>
      </c>
      <c r="E94" s="14">
        <v>228.3</v>
      </c>
      <c r="F94" s="14">
        <v>228.3</v>
      </c>
      <c r="G94" s="14">
        <v>228.3</v>
      </c>
      <c r="H94" s="14">
        <v>228.3</v>
      </c>
      <c r="I94" s="14">
        <v>228.3</v>
      </c>
      <c r="J94" s="14">
        <v>228.3</v>
      </c>
      <c r="K94" s="14">
        <v>228.3</v>
      </c>
      <c r="L94" s="14">
        <v>228.3</v>
      </c>
      <c r="M94" s="14">
        <v>228.3</v>
      </c>
      <c r="N94" s="14">
        <v>228.3</v>
      </c>
      <c r="O94" s="14">
        <v>228.3</v>
      </c>
      <c r="P94" s="14">
        <v>228.3</v>
      </c>
      <c r="Q94" s="14">
        <v>228.3</v>
      </c>
      <c r="R94" s="14">
        <v>228.3</v>
      </c>
      <c r="S94" s="14">
        <v>228.3</v>
      </c>
      <c r="T94" s="14">
        <v>228.3</v>
      </c>
      <c r="U94" s="14">
        <v>228.3</v>
      </c>
      <c r="V94" s="14">
        <v>228.3</v>
      </c>
      <c r="W94" s="14">
        <v>228.3</v>
      </c>
      <c r="X94" s="14">
        <v>228.3</v>
      </c>
      <c r="Y94" s="14">
        <v>228.3</v>
      </c>
      <c r="Z94" s="14">
        <v>228.3</v>
      </c>
    </row>
    <row r="95" spans="2:26" x14ac:dyDescent="0.2">
      <c r="B95" s="13">
        <v>9</v>
      </c>
      <c r="C95" s="14">
        <v>228.3</v>
      </c>
      <c r="D95" s="14">
        <v>228.3</v>
      </c>
      <c r="E95" s="14">
        <v>228.3</v>
      </c>
      <c r="F95" s="14">
        <v>228.3</v>
      </c>
      <c r="G95" s="14">
        <v>228.3</v>
      </c>
      <c r="H95" s="14">
        <v>228.3</v>
      </c>
      <c r="I95" s="14">
        <v>228.3</v>
      </c>
      <c r="J95" s="14">
        <v>228.3</v>
      </c>
      <c r="K95" s="14">
        <v>228.3</v>
      </c>
      <c r="L95" s="14">
        <v>228.3</v>
      </c>
      <c r="M95" s="14">
        <v>228.3</v>
      </c>
      <c r="N95" s="14">
        <v>228.3</v>
      </c>
      <c r="O95" s="14">
        <v>228.3</v>
      </c>
      <c r="P95" s="14">
        <v>228.3</v>
      </c>
      <c r="Q95" s="14">
        <v>228.3</v>
      </c>
      <c r="R95" s="14">
        <v>228.3</v>
      </c>
      <c r="S95" s="14">
        <v>228.3</v>
      </c>
      <c r="T95" s="14">
        <v>228.3</v>
      </c>
      <c r="U95" s="14">
        <v>228.3</v>
      </c>
      <c r="V95" s="14">
        <v>228.3</v>
      </c>
      <c r="W95" s="14">
        <v>228.3</v>
      </c>
      <c r="X95" s="14">
        <v>228.3</v>
      </c>
      <c r="Y95" s="14">
        <v>228.3</v>
      </c>
      <c r="Z95" s="14">
        <v>228.3</v>
      </c>
    </row>
    <row r="96" spans="2:26" x14ac:dyDescent="0.2">
      <c r="B96" s="13">
        <v>10</v>
      </c>
      <c r="C96" s="14">
        <v>228.3</v>
      </c>
      <c r="D96" s="14">
        <v>228.3</v>
      </c>
      <c r="E96" s="14">
        <v>228.3</v>
      </c>
      <c r="F96" s="14">
        <v>228.3</v>
      </c>
      <c r="G96" s="14">
        <v>228.3</v>
      </c>
      <c r="H96" s="14">
        <v>228.3</v>
      </c>
      <c r="I96" s="14">
        <v>228.3</v>
      </c>
      <c r="J96" s="14">
        <v>228.3</v>
      </c>
      <c r="K96" s="14">
        <v>228.3</v>
      </c>
      <c r="L96" s="14">
        <v>228.3</v>
      </c>
      <c r="M96" s="14">
        <v>228.3</v>
      </c>
      <c r="N96" s="14">
        <v>228.3</v>
      </c>
      <c r="O96" s="14">
        <v>228.3</v>
      </c>
      <c r="P96" s="14">
        <v>228.3</v>
      </c>
      <c r="Q96" s="14">
        <v>228.3</v>
      </c>
      <c r="R96" s="14">
        <v>228.3</v>
      </c>
      <c r="S96" s="14">
        <v>228.3</v>
      </c>
      <c r="T96" s="14">
        <v>228.3</v>
      </c>
      <c r="U96" s="14">
        <v>228.3</v>
      </c>
      <c r="V96" s="14">
        <v>228.3</v>
      </c>
      <c r="W96" s="14">
        <v>228.3</v>
      </c>
      <c r="X96" s="14">
        <v>228.3</v>
      </c>
      <c r="Y96" s="14">
        <v>228.3</v>
      </c>
      <c r="Z96" s="14">
        <v>228.3</v>
      </c>
    </row>
    <row r="97" spans="2:26" x14ac:dyDescent="0.2">
      <c r="B97" s="13">
        <v>11</v>
      </c>
      <c r="C97" s="14">
        <v>228.3</v>
      </c>
      <c r="D97" s="14">
        <v>228.3</v>
      </c>
      <c r="E97" s="14">
        <v>228.3</v>
      </c>
      <c r="F97" s="14">
        <v>228.3</v>
      </c>
      <c r="G97" s="14">
        <v>228.3</v>
      </c>
      <c r="H97" s="14">
        <v>228.3</v>
      </c>
      <c r="I97" s="14">
        <v>228.3</v>
      </c>
      <c r="J97" s="14">
        <v>228.3</v>
      </c>
      <c r="K97" s="14">
        <v>228.3</v>
      </c>
      <c r="L97" s="14">
        <v>228.3</v>
      </c>
      <c r="M97" s="14">
        <v>228.3</v>
      </c>
      <c r="N97" s="14">
        <v>228.3</v>
      </c>
      <c r="O97" s="14">
        <v>228.3</v>
      </c>
      <c r="P97" s="14">
        <v>228.3</v>
      </c>
      <c r="Q97" s="14">
        <v>228.3</v>
      </c>
      <c r="R97" s="14">
        <v>228.3</v>
      </c>
      <c r="S97" s="14">
        <v>228.3</v>
      </c>
      <c r="T97" s="14">
        <v>228.3</v>
      </c>
      <c r="U97" s="14">
        <v>228.3</v>
      </c>
      <c r="V97" s="14">
        <v>228.3</v>
      </c>
      <c r="W97" s="14">
        <v>228.3</v>
      </c>
      <c r="X97" s="14">
        <v>228.3</v>
      </c>
      <c r="Y97" s="14">
        <v>228.3</v>
      </c>
      <c r="Z97" s="14">
        <v>228.3</v>
      </c>
    </row>
    <row r="98" spans="2:26" x14ac:dyDescent="0.2">
      <c r="B98" s="13">
        <v>12</v>
      </c>
      <c r="C98" s="14">
        <v>228.3</v>
      </c>
      <c r="D98" s="14">
        <v>228.3</v>
      </c>
      <c r="E98" s="14">
        <v>228.3</v>
      </c>
      <c r="F98" s="14">
        <v>228.3</v>
      </c>
      <c r="G98" s="14">
        <v>228.3</v>
      </c>
      <c r="H98" s="14">
        <v>228.3</v>
      </c>
      <c r="I98" s="14">
        <v>228.3</v>
      </c>
      <c r="J98" s="14">
        <v>228.3</v>
      </c>
      <c r="K98" s="14">
        <v>228.3</v>
      </c>
      <c r="L98" s="14">
        <v>228.3</v>
      </c>
      <c r="M98" s="14">
        <v>228.3</v>
      </c>
      <c r="N98" s="14">
        <v>228.3</v>
      </c>
      <c r="O98" s="14">
        <v>228.3</v>
      </c>
      <c r="P98" s="14">
        <v>228.3</v>
      </c>
      <c r="Q98" s="14">
        <v>228.3</v>
      </c>
      <c r="R98" s="14">
        <v>228.3</v>
      </c>
      <c r="S98" s="14">
        <v>228.3</v>
      </c>
      <c r="T98" s="14">
        <v>228.3</v>
      </c>
      <c r="U98" s="14">
        <v>228.3</v>
      </c>
      <c r="V98" s="14">
        <v>228.3</v>
      </c>
      <c r="W98" s="14">
        <v>228.3</v>
      </c>
      <c r="X98" s="14">
        <v>228.3</v>
      </c>
      <c r="Y98" s="14">
        <v>228.3</v>
      </c>
      <c r="Z98" s="14">
        <v>228.3</v>
      </c>
    </row>
    <row r="99" spans="2:26" x14ac:dyDescent="0.2">
      <c r="B99" s="13">
        <v>13</v>
      </c>
      <c r="C99" s="14">
        <v>228.3</v>
      </c>
      <c r="D99" s="14">
        <v>228.3</v>
      </c>
      <c r="E99" s="14">
        <v>228.3</v>
      </c>
      <c r="F99" s="14">
        <v>228.3</v>
      </c>
      <c r="G99" s="14">
        <v>228.3</v>
      </c>
      <c r="H99" s="14">
        <v>228.3</v>
      </c>
      <c r="I99" s="14">
        <v>228.3</v>
      </c>
      <c r="J99" s="14">
        <v>228.3</v>
      </c>
      <c r="K99" s="14">
        <v>228.3</v>
      </c>
      <c r="L99" s="14">
        <v>228.3</v>
      </c>
      <c r="M99" s="14">
        <v>228.3</v>
      </c>
      <c r="N99" s="14">
        <v>228.3</v>
      </c>
      <c r="O99" s="14">
        <v>228.3</v>
      </c>
      <c r="P99" s="14">
        <v>228.3</v>
      </c>
      <c r="Q99" s="14">
        <v>228.3</v>
      </c>
      <c r="R99" s="14">
        <v>228.3</v>
      </c>
      <c r="S99" s="14">
        <v>228.3</v>
      </c>
      <c r="T99" s="14">
        <v>228.3</v>
      </c>
      <c r="U99" s="14">
        <v>228.3</v>
      </c>
      <c r="V99" s="14">
        <v>228.3</v>
      </c>
      <c r="W99" s="14">
        <v>228.3</v>
      </c>
      <c r="X99" s="14">
        <v>228.3</v>
      </c>
      <c r="Y99" s="14">
        <v>228.3</v>
      </c>
      <c r="Z99" s="14">
        <v>228.3</v>
      </c>
    </row>
    <row r="100" spans="2:26" x14ac:dyDescent="0.2">
      <c r="B100" s="13">
        <v>14</v>
      </c>
      <c r="C100" s="14">
        <v>228.3</v>
      </c>
      <c r="D100" s="14">
        <v>228.3</v>
      </c>
      <c r="E100" s="14">
        <v>228.3</v>
      </c>
      <c r="F100" s="14">
        <v>228.3</v>
      </c>
      <c r="G100" s="14">
        <v>228.3</v>
      </c>
      <c r="H100" s="14">
        <v>228.3</v>
      </c>
      <c r="I100" s="14">
        <v>228.3</v>
      </c>
      <c r="J100" s="14">
        <v>228.3</v>
      </c>
      <c r="K100" s="14">
        <v>228.3</v>
      </c>
      <c r="L100" s="14">
        <v>228.3</v>
      </c>
      <c r="M100" s="14">
        <v>228.3</v>
      </c>
      <c r="N100" s="14">
        <v>228.3</v>
      </c>
      <c r="O100" s="14">
        <v>228.3</v>
      </c>
      <c r="P100" s="14">
        <v>228.3</v>
      </c>
      <c r="Q100" s="14">
        <v>228.3</v>
      </c>
      <c r="R100" s="14">
        <v>228.3</v>
      </c>
      <c r="S100" s="14">
        <v>228.3</v>
      </c>
      <c r="T100" s="14">
        <v>228.3</v>
      </c>
      <c r="U100" s="14">
        <v>228.3</v>
      </c>
      <c r="V100" s="14">
        <v>228.3</v>
      </c>
      <c r="W100" s="14">
        <v>228.3</v>
      </c>
      <c r="X100" s="14">
        <v>228.3</v>
      </c>
      <c r="Y100" s="14">
        <v>228.3</v>
      </c>
      <c r="Z100" s="14">
        <v>228.3</v>
      </c>
    </row>
    <row r="101" spans="2:26" x14ac:dyDescent="0.2">
      <c r="B101" s="13">
        <v>15</v>
      </c>
      <c r="C101" s="14">
        <v>228.3</v>
      </c>
      <c r="D101" s="14">
        <v>228.3</v>
      </c>
      <c r="E101" s="14">
        <v>228.3</v>
      </c>
      <c r="F101" s="14">
        <v>228.3</v>
      </c>
      <c r="G101" s="14">
        <v>228.3</v>
      </c>
      <c r="H101" s="14">
        <v>228.3</v>
      </c>
      <c r="I101" s="14">
        <v>228.3</v>
      </c>
      <c r="J101" s="14">
        <v>228.3</v>
      </c>
      <c r="K101" s="14">
        <v>228.3</v>
      </c>
      <c r="L101" s="14">
        <v>228.3</v>
      </c>
      <c r="M101" s="14">
        <v>228.3</v>
      </c>
      <c r="N101" s="14">
        <v>228.3</v>
      </c>
      <c r="O101" s="14">
        <v>228.3</v>
      </c>
      <c r="P101" s="14">
        <v>228.3</v>
      </c>
      <c r="Q101" s="14">
        <v>228.3</v>
      </c>
      <c r="R101" s="14">
        <v>228.3</v>
      </c>
      <c r="S101" s="14">
        <v>228.3</v>
      </c>
      <c r="T101" s="14">
        <v>228.3</v>
      </c>
      <c r="U101" s="14">
        <v>228.3</v>
      </c>
      <c r="V101" s="14">
        <v>228.3</v>
      </c>
      <c r="W101" s="14">
        <v>228.3</v>
      </c>
      <c r="X101" s="14">
        <v>228.3</v>
      </c>
      <c r="Y101" s="14">
        <v>228.3</v>
      </c>
      <c r="Z101" s="14">
        <v>228.3</v>
      </c>
    </row>
    <row r="102" spans="2:26" x14ac:dyDescent="0.2">
      <c r="B102" s="13">
        <v>16</v>
      </c>
      <c r="C102" s="14">
        <v>228.3</v>
      </c>
      <c r="D102" s="14">
        <v>228.3</v>
      </c>
      <c r="E102" s="14">
        <v>228.3</v>
      </c>
      <c r="F102" s="14">
        <v>228.3</v>
      </c>
      <c r="G102" s="14">
        <v>228.3</v>
      </c>
      <c r="H102" s="14">
        <v>228.3</v>
      </c>
      <c r="I102" s="14">
        <v>228.3</v>
      </c>
      <c r="J102" s="14">
        <v>228.3</v>
      </c>
      <c r="K102" s="14">
        <v>228.3</v>
      </c>
      <c r="L102" s="14">
        <v>228.3</v>
      </c>
      <c r="M102" s="14">
        <v>228.3</v>
      </c>
      <c r="N102" s="14">
        <v>228.3</v>
      </c>
      <c r="O102" s="14">
        <v>228.3</v>
      </c>
      <c r="P102" s="14">
        <v>228.3</v>
      </c>
      <c r="Q102" s="14">
        <v>228.3</v>
      </c>
      <c r="R102" s="14">
        <v>228.3</v>
      </c>
      <c r="S102" s="14">
        <v>228.3</v>
      </c>
      <c r="T102" s="14">
        <v>228.3</v>
      </c>
      <c r="U102" s="14">
        <v>228.3</v>
      </c>
      <c r="V102" s="14">
        <v>228.3</v>
      </c>
      <c r="W102" s="14">
        <v>228.3</v>
      </c>
      <c r="X102" s="14">
        <v>228.3</v>
      </c>
      <c r="Y102" s="14">
        <v>228.3</v>
      </c>
      <c r="Z102" s="14">
        <v>228.3</v>
      </c>
    </row>
    <row r="103" spans="2:26" x14ac:dyDescent="0.2">
      <c r="B103" s="13">
        <v>17</v>
      </c>
      <c r="C103" s="14">
        <v>228.3</v>
      </c>
      <c r="D103" s="14">
        <v>228.3</v>
      </c>
      <c r="E103" s="14">
        <v>228.3</v>
      </c>
      <c r="F103" s="14">
        <v>228.3</v>
      </c>
      <c r="G103" s="14">
        <v>228.3</v>
      </c>
      <c r="H103" s="14">
        <v>228.3</v>
      </c>
      <c r="I103" s="14">
        <v>228.3</v>
      </c>
      <c r="J103" s="14">
        <v>228.3</v>
      </c>
      <c r="K103" s="14">
        <v>228.3</v>
      </c>
      <c r="L103" s="14">
        <v>228.3</v>
      </c>
      <c r="M103" s="14">
        <v>228.3</v>
      </c>
      <c r="N103" s="14">
        <v>228.3</v>
      </c>
      <c r="O103" s="14">
        <v>228.3</v>
      </c>
      <c r="P103" s="14">
        <v>228.3</v>
      </c>
      <c r="Q103" s="14">
        <v>228.3</v>
      </c>
      <c r="R103" s="14">
        <v>228.3</v>
      </c>
      <c r="S103" s="14">
        <v>228.3</v>
      </c>
      <c r="T103" s="14">
        <v>228.3</v>
      </c>
      <c r="U103" s="14">
        <v>228.3</v>
      </c>
      <c r="V103" s="14">
        <v>228.3</v>
      </c>
      <c r="W103" s="14">
        <v>228.3</v>
      </c>
      <c r="X103" s="14">
        <v>228.3</v>
      </c>
      <c r="Y103" s="14">
        <v>228.3</v>
      </c>
      <c r="Z103" s="14">
        <v>228.3</v>
      </c>
    </row>
    <row r="104" spans="2:26" x14ac:dyDescent="0.2">
      <c r="B104" s="13">
        <v>18</v>
      </c>
      <c r="C104" s="14">
        <v>228.3</v>
      </c>
      <c r="D104" s="14">
        <v>228.3</v>
      </c>
      <c r="E104" s="14">
        <v>228.3</v>
      </c>
      <c r="F104" s="14">
        <v>228.3</v>
      </c>
      <c r="G104" s="14">
        <v>228.3</v>
      </c>
      <c r="H104" s="14">
        <v>228.3</v>
      </c>
      <c r="I104" s="14">
        <v>228.3</v>
      </c>
      <c r="J104" s="14">
        <v>228.3</v>
      </c>
      <c r="K104" s="14">
        <v>228.3</v>
      </c>
      <c r="L104" s="14">
        <v>228.3</v>
      </c>
      <c r="M104" s="14">
        <v>228.3</v>
      </c>
      <c r="N104" s="14">
        <v>228.3</v>
      </c>
      <c r="O104" s="14">
        <v>228.3</v>
      </c>
      <c r="P104" s="14">
        <v>228.3</v>
      </c>
      <c r="Q104" s="14">
        <v>228.3</v>
      </c>
      <c r="R104" s="14">
        <v>228.3</v>
      </c>
      <c r="S104" s="14">
        <v>228.3</v>
      </c>
      <c r="T104" s="14">
        <v>228.3</v>
      </c>
      <c r="U104" s="14">
        <v>228.3</v>
      </c>
      <c r="V104" s="14">
        <v>228.3</v>
      </c>
      <c r="W104" s="14">
        <v>228.3</v>
      </c>
      <c r="X104" s="14">
        <v>228.3</v>
      </c>
      <c r="Y104" s="14">
        <v>228.3</v>
      </c>
      <c r="Z104" s="14">
        <v>228.3</v>
      </c>
    </row>
    <row r="105" spans="2:26" x14ac:dyDescent="0.2">
      <c r="B105" s="13">
        <v>19</v>
      </c>
      <c r="C105" s="14">
        <v>228.3</v>
      </c>
      <c r="D105" s="14">
        <v>228.3</v>
      </c>
      <c r="E105" s="14">
        <v>228.3</v>
      </c>
      <c r="F105" s="14">
        <v>228.3</v>
      </c>
      <c r="G105" s="14">
        <v>228.3</v>
      </c>
      <c r="H105" s="14">
        <v>228.3</v>
      </c>
      <c r="I105" s="14">
        <v>228.3</v>
      </c>
      <c r="J105" s="14">
        <v>228.3</v>
      </c>
      <c r="K105" s="14">
        <v>228.3</v>
      </c>
      <c r="L105" s="14">
        <v>228.3</v>
      </c>
      <c r="M105" s="14">
        <v>228.3</v>
      </c>
      <c r="N105" s="14">
        <v>228.3</v>
      </c>
      <c r="O105" s="14">
        <v>228.3</v>
      </c>
      <c r="P105" s="14">
        <v>228.3</v>
      </c>
      <c r="Q105" s="14">
        <v>228.3</v>
      </c>
      <c r="R105" s="14">
        <v>228.3</v>
      </c>
      <c r="S105" s="14">
        <v>228.3</v>
      </c>
      <c r="T105" s="14">
        <v>228.3</v>
      </c>
      <c r="U105" s="14">
        <v>228.3</v>
      </c>
      <c r="V105" s="14">
        <v>228.3</v>
      </c>
      <c r="W105" s="14">
        <v>228.3</v>
      </c>
      <c r="X105" s="14">
        <v>228.3</v>
      </c>
      <c r="Y105" s="14">
        <v>228.3</v>
      </c>
      <c r="Z105" s="14">
        <v>228.3</v>
      </c>
    </row>
    <row r="106" spans="2:26" x14ac:dyDescent="0.2">
      <c r="B106" s="13">
        <v>20</v>
      </c>
      <c r="C106" s="14">
        <v>228.3</v>
      </c>
      <c r="D106" s="14">
        <v>228.3</v>
      </c>
      <c r="E106" s="14">
        <v>228.3</v>
      </c>
      <c r="F106" s="14">
        <v>228.3</v>
      </c>
      <c r="G106" s="14">
        <v>228.3</v>
      </c>
      <c r="H106" s="14">
        <v>228.3</v>
      </c>
      <c r="I106" s="14">
        <v>228.3</v>
      </c>
      <c r="J106" s="14">
        <v>228.3</v>
      </c>
      <c r="K106" s="14">
        <v>228.3</v>
      </c>
      <c r="L106" s="14">
        <v>228.3</v>
      </c>
      <c r="M106" s="14">
        <v>228.3</v>
      </c>
      <c r="N106" s="14">
        <v>228.3</v>
      </c>
      <c r="O106" s="14">
        <v>228.3</v>
      </c>
      <c r="P106" s="14">
        <v>228.3</v>
      </c>
      <c r="Q106" s="14">
        <v>228.3</v>
      </c>
      <c r="R106" s="14">
        <v>228.3</v>
      </c>
      <c r="S106" s="14">
        <v>228.3</v>
      </c>
      <c r="T106" s="14">
        <v>228.3</v>
      </c>
      <c r="U106" s="14">
        <v>228.3</v>
      </c>
      <c r="V106" s="14">
        <v>228.3</v>
      </c>
      <c r="W106" s="14">
        <v>228.3</v>
      </c>
      <c r="X106" s="14">
        <v>228.3</v>
      </c>
      <c r="Y106" s="14">
        <v>228.3</v>
      </c>
      <c r="Z106" s="14">
        <v>228.3</v>
      </c>
    </row>
    <row r="107" spans="2:26" x14ac:dyDescent="0.2">
      <c r="B107" s="13">
        <v>21</v>
      </c>
      <c r="C107" s="14">
        <v>228.3</v>
      </c>
      <c r="D107" s="14">
        <v>228.3</v>
      </c>
      <c r="E107" s="14">
        <v>228.3</v>
      </c>
      <c r="F107" s="14">
        <v>228.3</v>
      </c>
      <c r="G107" s="14">
        <v>228.3</v>
      </c>
      <c r="H107" s="14">
        <v>228.3</v>
      </c>
      <c r="I107" s="14">
        <v>228.3</v>
      </c>
      <c r="J107" s="14">
        <v>228.3</v>
      </c>
      <c r="K107" s="14">
        <v>228.3</v>
      </c>
      <c r="L107" s="14">
        <v>228.3</v>
      </c>
      <c r="M107" s="14">
        <v>228.3</v>
      </c>
      <c r="N107" s="14">
        <v>228.3</v>
      </c>
      <c r="O107" s="14">
        <v>228.3</v>
      </c>
      <c r="P107" s="14">
        <v>228.3</v>
      </c>
      <c r="Q107" s="14">
        <v>228.3</v>
      </c>
      <c r="R107" s="14">
        <v>228.3</v>
      </c>
      <c r="S107" s="14">
        <v>228.3</v>
      </c>
      <c r="T107" s="14">
        <v>228.3</v>
      </c>
      <c r="U107" s="14">
        <v>228.3</v>
      </c>
      <c r="V107" s="14">
        <v>228.3</v>
      </c>
      <c r="W107" s="14">
        <v>228.3</v>
      </c>
      <c r="X107" s="14">
        <v>228.3</v>
      </c>
      <c r="Y107" s="14">
        <v>228.3</v>
      </c>
      <c r="Z107" s="14">
        <v>228.3</v>
      </c>
    </row>
    <row r="108" spans="2:26" x14ac:dyDescent="0.2">
      <c r="B108" s="13">
        <v>22</v>
      </c>
      <c r="C108" s="14">
        <v>228.3</v>
      </c>
      <c r="D108" s="14">
        <v>228.3</v>
      </c>
      <c r="E108" s="14">
        <v>228.3</v>
      </c>
      <c r="F108" s="14">
        <v>228.3</v>
      </c>
      <c r="G108" s="14">
        <v>228.3</v>
      </c>
      <c r="H108" s="14">
        <v>228.3</v>
      </c>
      <c r="I108" s="14">
        <v>228.3</v>
      </c>
      <c r="J108" s="14">
        <v>228.3</v>
      </c>
      <c r="K108" s="14">
        <v>228.3</v>
      </c>
      <c r="L108" s="14">
        <v>228.3</v>
      </c>
      <c r="M108" s="14">
        <v>228.3</v>
      </c>
      <c r="N108" s="14">
        <v>228.3</v>
      </c>
      <c r="O108" s="14">
        <v>228.3</v>
      </c>
      <c r="P108" s="14">
        <v>228.3</v>
      </c>
      <c r="Q108" s="14">
        <v>228.3</v>
      </c>
      <c r="R108" s="14">
        <v>228.3</v>
      </c>
      <c r="S108" s="14">
        <v>228.3</v>
      </c>
      <c r="T108" s="14">
        <v>228.3</v>
      </c>
      <c r="U108" s="14">
        <v>228.3</v>
      </c>
      <c r="V108" s="14">
        <v>228.3</v>
      </c>
      <c r="W108" s="14">
        <v>228.3</v>
      </c>
      <c r="X108" s="14">
        <v>228.3</v>
      </c>
      <c r="Y108" s="14">
        <v>228.3</v>
      </c>
      <c r="Z108" s="14">
        <v>228.3</v>
      </c>
    </row>
    <row r="109" spans="2:26" x14ac:dyDescent="0.2">
      <c r="B109" s="13">
        <v>23</v>
      </c>
      <c r="C109" s="14">
        <v>228.3</v>
      </c>
      <c r="D109" s="14">
        <v>228.3</v>
      </c>
      <c r="E109" s="14">
        <v>228.3</v>
      </c>
      <c r="F109" s="14">
        <v>228.3</v>
      </c>
      <c r="G109" s="14">
        <v>228.3</v>
      </c>
      <c r="H109" s="14">
        <v>228.3</v>
      </c>
      <c r="I109" s="14">
        <v>228.3</v>
      </c>
      <c r="J109" s="14">
        <v>228.3</v>
      </c>
      <c r="K109" s="14">
        <v>228.3</v>
      </c>
      <c r="L109" s="14">
        <v>228.3</v>
      </c>
      <c r="M109" s="14">
        <v>228.3</v>
      </c>
      <c r="N109" s="14">
        <v>228.3</v>
      </c>
      <c r="O109" s="14">
        <v>228.3</v>
      </c>
      <c r="P109" s="14">
        <v>228.3</v>
      </c>
      <c r="Q109" s="14">
        <v>228.3</v>
      </c>
      <c r="R109" s="14">
        <v>228.3</v>
      </c>
      <c r="S109" s="14">
        <v>228.3</v>
      </c>
      <c r="T109" s="14">
        <v>228.3</v>
      </c>
      <c r="U109" s="14">
        <v>228.3</v>
      </c>
      <c r="V109" s="14">
        <v>228.3</v>
      </c>
      <c r="W109" s="14">
        <v>228.3</v>
      </c>
      <c r="X109" s="14">
        <v>228.3</v>
      </c>
      <c r="Y109" s="14">
        <v>228.3</v>
      </c>
      <c r="Z109" s="14">
        <v>228.3</v>
      </c>
    </row>
    <row r="110" spans="2:26" x14ac:dyDescent="0.2">
      <c r="B110" s="13">
        <v>24</v>
      </c>
      <c r="C110" s="14">
        <v>228.3</v>
      </c>
      <c r="D110" s="14">
        <v>228.3</v>
      </c>
      <c r="E110" s="14">
        <v>228.3</v>
      </c>
      <c r="F110" s="14">
        <v>228.3</v>
      </c>
      <c r="G110" s="14">
        <v>228.3</v>
      </c>
      <c r="H110" s="14">
        <v>228.3</v>
      </c>
      <c r="I110" s="14">
        <v>228.3</v>
      </c>
      <c r="J110" s="14">
        <v>228.3</v>
      </c>
      <c r="K110" s="14">
        <v>228.3</v>
      </c>
      <c r="L110" s="14">
        <v>228.3</v>
      </c>
      <c r="M110" s="14">
        <v>228.3</v>
      </c>
      <c r="N110" s="14">
        <v>228.3</v>
      </c>
      <c r="O110" s="14">
        <v>228.3</v>
      </c>
      <c r="P110" s="14">
        <v>228.3</v>
      </c>
      <c r="Q110" s="14">
        <v>228.3</v>
      </c>
      <c r="R110" s="14">
        <v>228.3</v>
      </c>
      <c r="S110" s="14">
        <v>228.3</v>
      </c>
      <c r="T110" s="14">
        <v>228.3</v>
      </c>
      <c r="U110" s="14">
        <v>228.3</v>
      </c>
      <c r="V110" s="14">
        <v>228.3</v>
      </c>
      <c r="W110" s="14">
        <v>228.3</v>
      </c>
      <c r="X110" s="14">
        <v>228.3</v>
      </c>
      <c r="Y110" s="14">
        <v>228.3</v>
      </c>
      <c r="Z110" s="14">
        <v>228.3</v>
      </c>
    </row>
    <row r="111" spans="2:26" x14ac:dyDescent="0.2">
      <c r="B111" s="13">
        <v>25</v>
      </c>
      <c r="C111" s="14">
        <v>228.3</v>
      </c>
      <c r="D111" s="14">
        <v>228.3</v>
      </c>
      <c r="E111" s="14">
        <v>228.3</v>
      </c>
      <c r="F111" s="14">
        <v>228.3</v>
      </c>
      <c r="G111" s="14">
        <v>228.3</v>
      </c>
      <c r="H111" s="14">
        <v>228.3</v>
      </c>
      <c r="I111" s="14">
        <v>228.3</v>
      </c>
      <c r="J111" s="14">
        <v>228.3</v>
      </c>
      <c r="K111" s="14">
        <v>228.3</v>
      </c>
      <c r="L111" s="14">
        <v>228.3</v>
      </c>
      <c r="M111" s="14">
        <v>228.3</v>
      </c>
      <c r="N111" s="14">
        <v>228.3</v>
      </c>
      <c r="O111" s="14">
        <v>228.3</v>
      </c>
      <c r="P111" s="14">
        <v>228.3</v>
      </c>
      <c r="Q111" s="14">
        <v>228.3</v>
      </c>
      <c r="R111" s="14">
        <v>228.3</v>
      </c>
      <c r="S111" s="14">
        <v>228.3</v>
      </c>
      <c r="T111" s="14">
        <v>228.3</v>
      </c>
      <c r="U111" s="14">
        <v>228.3</v>
      </c>
      <c r="V111" s="14">
        <v>228.3</v>
      </c>
      <c r="W111" s="14">
        <v>228.3</v>
      </c>
      <c r="X111" s="14">
        <v>228.3</v>
      </c>
      <c r="Y111" s="14">
        <v>228.3</v>
      </c>
      <c r="Z111" s="14">
        <v>228.3</v>
      </c>
    </row>
    <row r="112" spans="2:26" x14ac:dyDescent="0.2">
      <c r="B112" s="13">
        <v>26</v>
      </c>
      <c r="C112" s="14">
        <v>228.3</v>
      </c>
      <c r="D112" s="14">
        <v>228.3</v>
      </c>
      <c r="E112" s="14">
        <v>228.3</v>
      </c>
      <c r="F112" s="14">
        <v>228.3</v>
      </c>
      <c r="G112" s="14">
        <v>228.3</v>
      </c>
      <c r="H112" s="14">
        <v>228.3</v>
      </c>
      <c r="I112" s="14">
        <v>228.3</v>
      </c>
      <c r="J112" s="14">
        <v>228.3</v>
      </c>
      <c r="K112" s="14">
        <v>228.3</v>
      </c>
      <c r="L112" s="14">
        <v>228.3</v>
      </c>
      <c r="M112" s="14">
        <v>228.3</v>
      </c>
      <c r="N112" s="14">
        <v>228.3</v>
      </c>
      <c r="O112" s="14">
        <v>228.3</v>
      </c>
      <c r="P112" s="14">
        <v>228.3</v>
      </c>
      <c r="Q112" s="14">
        <v>228.3</v>
      </c>
      <c r="R112" s="14">
        <v>228.3</v>
      </c>
      <c r="S112" s="14">
        <v>228.3</v>
      </c>
      <c r="T112" s="14">
        <v>228.3</v>
      </c>
      <c r="U112" s="14">
        <v>228.3</v>
      </c>
      <c r="V112" s="14">
        <v>228.3</v>
      </c>
      <c r="W112" s="14">
        <v>228.3</v>
      </c>
      <c r="X112" s="14">
        <v>228.3</v>
      </c>
      <c r="Y112" s="14">
        <v>228.3</v>
      </c>
      <c r="Z112" s="14">
        <v>228.3</v>
      </c>
    </row>
    <row r="113" spans="2:26" x14ac:dyDescent="0.2">
      <c r="B113" s="13">
        <v>27</v>
      </c>
      <c r="C113" s="14">
        <v>228.3</v>
      </c>
      <c r="D113" s="14">
        <v>228.3</v>
      </c>
      <c r="E113" s="14">
        <v>228.3</v>
      </c>
      <c r="F113" s="14">
        <v>228.3</v>
      </c>
      <c r="G113" s="14">
        <v>228.3</v>
      </c>
      <c r="H113" s="14">
        <v>228.3</v>
      </c>
      <c r="I113" s="14">
        <v>228.3</v>
      </c>
      <c r="J113" s="14">
        <v>228.3</v>
      </c>
      <c r="K113" s="14">
        <v>228.3</v>
      </c>
      <c r="L113" s="14">
        <v>228.3</v>
      </c>
      <c r="M113" s="14">
        <v>228.3</v>
      </c>
      <c r="N113" s="14">
        <v>228.3</v>
      </c>
      <c r="O113" s="14">
        <v>228.3</v>
      </c>
      <c r="P113" s="14">
        <v>228.3</v>
      </c>
      <c r="Q113" s="14">
        <v>228.3</v>
      </c>
      <c r="R113" s="14">
        <v>228.3</v>
      </c>
      <c r="S113" s="14">
        <v>228.3</v>
      </c>
      <c r="T113" s="14">
        <v>228.3</v>
      </c>
      <c r="U113" s="14">
        <v>228.3</v>
      </c>
      <c r="V113" s="14">
        <v>228.3</v>
      </c>
      <c r="W113" s="14">
        <v>228.3</v>
      </c>
      <c r="X113" s="14">
        <v>228.3</v>
      </c>
      <c r="Y113" s="14">
        <v>228.3</v>
      </c>
      <c r="Z113" s="14">
        <v>228.3</v>
      </c>
    </row>
    <row r="114" spans="2:26" x14ac:dyDescent="0.2">
      <c r="B114" s="13">
        <v>28</v>
      </c>
      <c r="C114" s="14">
        <v>228.3</v>
      </c>
      <c r="D114" s="14">
        <v>228.3</v>
      </c>
      <c r="E114" s="14">
        <v>228.3</v>
      </c>
      <c r="F114" s="14">
        <v>228.3</v>
      </c>
      <c r="G114" s="14">
        <v>228.3</v>
      </c>
      <c r="H114" s="14">
        <v>228.3</v>
      </c>
      <c r="I114" s="14">
        <v>228.3</v>
      </c>
      <c r="J114" s="14">
        <v>228.3</v>
      </c>
      <c r="K114" s="14">
        <v>228.3</v>
      </c>
      <c r="L114" s="14">
        <v>228.3</v>
      </c>
      <c r="M114" s="14">
        <v>228.3</v>
      </c>
      <c r="N114" s="14">
        <v>228.3</v>
      </c>
      <c r="O114" s="14">
        <v>228.3</v>
      </c>
      <c r="P114" s="14">
        <v>228.3</v>
      </c>
      <c r="Q114" s="14">
        <v>228.3</v>
      </c>
      <c r="R114" s="14">
        <v>228.3</v>
      </c>
      <c r="S114" s="14">
        <v>228.3</v>
      </c>
      <c r="T114" s="14">
        <v>228.3</v>
      </c>
      <c r="U114" s="14">
        <v>228.3</v>
      </c>
      <c r="V114" s="14">
        <v>228.3</v>
      </c>
      <c r="W114" s="14">
        <v>228.3</v>
      </c>
      <c r="X114" s="14">
        <v>228.3</v>
      </c>
      <c r="Y114" s="14">
        <v>228.3</v>
      </c>
      <c r="Z114" s="14">
        <v>228.3</v>
      </c>
    </row>
    <row r="115" spans="2:26" x14ac:dyDescent="0.2">
      <c r="B115" s="13">
        <v>29</v>
      </c>
      <c r="C115" s="14">
        <v>228.3</v>
      </c>
      <c r="D115" s="14">
        <v>228.3</v>
      </c>
      <c r="E115" s="14">
        <v>228.3</v>
      </c>
      <c r="F115" s="14">
        <v>228.3</v>
      </c>
      <c r="G115" s="14">
        <v>228.3</v>
      </c>
      <c r="H115" s="14">
        <v>228.3</v>
      </c>
      <c r="I115" s="14">
        <v>228.3</v>
      </c>
      <c r="J115" s="14">
        <v>228.3</v>
      </c>
      <c r="K115" s="14">
        <v>228.3</v>
      </c>
      <c r="L115" s="14">
        <v>228.3</v>
      </c>
      <c r="M115" s="14">
        <v>228.3</v>
      </c>
      <c r="N115" s="14">
        <v>228.3</v>
      </c>
      <c r="O115" s="14">
        <v>228.3</v>
      </c>
      <c r="P115" s="14">
        <v>228.3</v>
      </c>
      <c r="Q115" s="14">
        <v>228.3</v>
      </c>
      <c r="R115" s="14">
        <v>228.3</v>
      </c>
      <c r="S115" s="14">
        <v>228.3</v>
      </c>
      <c r="T115" s="14">
        <v>228.3</v>
      </c>
      <c r="U115" s="14">
        <v>228.3</v>
      </c>
      <c r="V115" s="14">
        <v>228.3</v>
      </c>
      <c r="W115" s="14">
        <v>228.3</v>
      </c>
      <c r="X115" s="14">
        <v>228.3</v>
      </c>
      <c r="Y115" s="14">
        <v>228.3</v>
      </c>
      <c r="Z115" s="14">
        <v>228.3</v>
      </c>
    </row>
    <row r="116" spans="2:26" x14ac:dyDescent="0.2">
      <c r="B116" s="13">
        <v>30</v>
      </c>
      <c r="C116" s="14">
        <v>228.3</v>
      </c>
      <c r="D116" s="14">
        <v>228.3</v>
      </c>
      <c r="E116" s="14">
        <v>228.3</v>
      </c>
      <c r="F116" s="14">
        <v>228.3</v>
      </c>
      <c r="G116" s="14">
        <v>228.3</v>
      </c>
      <c r="H116" s="14">
        <v>228.3</v>
      </c>
      <c r="I116" s="14">
        <v>228.3</v>
      </c>
      <c r="J116" s="14">
        <v>228.3</v>
      </c>
      <c r="K116" s="14">
        <v>228.3</v>
      </c>
      <c r="L116" s="14">
        <v>228.3</v>
      </c>
      <c r="M116" s="14">
        <v>228.3</v>
      </c>
      <c r="N116" s="14">
        <v>228.3</v>
      </c>
      <c r="O116" s="14">
        <v>228.3</v>
      </c>
      <c r="P116" s="14">
        <v>228.3</v>
      </c>
      <c r="Q116" s="14">
        <v>228.3</v>
      </c>
      <c r="R116" s="14">
        <v>228.3</v>
      </c>
      <c r="S116" s="14">
        <v>228.3</v>
      </c>
      <c r="T116" s="14">
        <v>228.3</v>
      </c>
      <c r="U116" s="14">
        <v>228.3</v>
      </c>
      <c r="V116" s="14">
        <v>228.3</v>
      </c>
      <c r="W116" s="14">
        <v>228.3</v>
      </c>
      <c r="X116" s="14">
        <v>228.3</v>
      </c>
      <c r="Y116" s="14">
        <v>228.3</v>
      </c>
      <c r="Z116" s="14">
        <v>228.3</v>
      </c>
    </row>
    <row r="117" spans="2:26" x14ac:dyDescent="0.2">
      <c r="B117" s="13">
        <v>31</v>
      </c>
      <c r="C117" s="14">
        <v>228.3</v>
      </c>
      <c r="D117" s="14">
        <v>228.3</v>
      </c>
      <c r="E117" s="14">
        <v>228.3</v>
      </c>
      <c r="F117" s="14">
        <v>228.3</v>
      </c>
      <c r="G117" s="14">
        <v>228.3</v>
      </c>
      <c r="H117" s="14">
        <v>228.3</v>
      </c>
      <c r="I117" s="14">
        <v>228.3</v>
      </c>
      <c r="J117" s="14">
        <v>228.3</v>
      </c>
      <c r="K117" s="14">
        <v>228.3</v>
      </c>
      <c r="L117" s="14">
        <v>228.3</v>
      </c>
      <c r="M117" s="14">
        <v>228.3</v>
      </c>
      <c r="N117" s="14">
        <v>228.3</v>
      </c>
      <c r="O117" s="14">
        <v>228.3</v>
      </c>
      <c r="P117" s="14">
        <v>228.3</v>
      </c>
      <c r="Q117" s="14">
        <v>228.3</v>
      </c>
      <c r="R117" s="14">
        <v>228.3</v>
      </c>
      <c r="S117" s="14">
        <v>228.3</v>
      </c>
      <c r="T117" s="14">
        <v>228.3</v>
      </c>
      <c r="U117" s="14">
        <v>228.3</v>
      </c>
      <c r="V117" s="14">
        <v>228.3</v>
      </c>
      <c r="W117" s="14">
        <v>228.3</v>
      </c>
      <c r="X117" s="14">
        <v>228.3</v>
      </c>
      <c r="Y117" s="14">
        <v>228.3</v>
      </c>
      <c r="Z117" s="14">
        <v>228.3</v>
      </c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964.34</v>
      </c>
      <c r="D120" s="12">
        <v>890.67</v>
      </c>
      <c r="E120" s="12">
        <v>842.38</v>
      </c>
      <c r="F120" s="12">
        <v>826.04</v>
      </c>
      <c r="G120" s="12">
        <v>912.76</v>
      </c>
      <c r="H120" s="12">
        <v>1043.83</v>
      </c>
      <c r="I120" s="12">
        <v>1278.69</v>
      </c>
      <c r="J120" s="12">
        <v>1489.21</v>
      </c>
      <c r="K120" s="12">
        <v>1648.68</v>
      </c>
      <c r="L120" s="12">
        <v>1668.63</v>
      </c>
      <c r="M120" s="12">
        <v>1679.66</v>
      </c>
      <c r="N120" s="12">
        <v>1712.97</v>
      </c>
      <c r="O120" s="12">
        <v>1690.52</v>
      </c>
      <c r="P120" s="12">
        <v>1703.51</v>
      </c>
      <c r="Q120" s="12">
        <v>1707.7</v>
      </c>
      <c r="R120" s="12">
        <v>1692.82</v>
      </c>
      <c r="S120" s="12">
        <v>1685.03</v>
      </c>
      <c r="T120" s="12">
        <v>1668.64</v>
      </c>
      <c r="U120" s="12">
        <v>1644.43</v>
      </c>
      <c r="V120" s="12">
        <v>1636.88</v>
      </c>
      <c r="W120" s="12">
        <v>1545.23</v>
      </c>
      <c r="X120" s="12">
        <v>1456.2</v>
      </c>
      <c r="Y120" s="12">
        <v>1208.6300000000001</v>
      </c>
      <c r="Z120" s="12">
        <v>1019.51</v>
      </c>
    </row>
    <row r="121" spans="2:26" x14ac:dyDescent="0.2">
      <c r="B121" s="13">
        <v>2</v>
      </c>
      <c r="C121" s="12">
        <v>936.15</v>
      </c>
      <c r="D121" s="12">
        <v>859.98</v>
      </c>
      <c r="E121" s="12">
        <v>799.38</v>
      </c>
      <c r="F121" s="12">
        <v>774.29</v>
      </c>
      <c r="G121" s="12">
        <v>867.94</v>
      </c>
      <c r="H121" s="12">
        <v>996.97</v>
      </c>
      <c r="I121" s="12">
        <v>1239.3499999999999</v>
      </c>
      <c r="J121" s="12">
        <v>1456.08</v>
      </c>
      <c r="K121" s="12">
        <v>1648.22</v>
      </c>
      <c r="L121" s="12">
        <v>1678.59</v>
      </c>
      <c r="M121" s="12">
        <v>1693.43</v>
      </c>
      <c r="N121" s="12">
        <v>1711.9</v>
      </c>
      <c r="O121" s="12">
        <v>1697.44</v>
      </c>
      <c r="P121" s="12">
        <v>1698.63</v>
      </c>
      <c r="Q121" s="12">
        <v>1700.96</v>
      </c>
      <c r="R121" s="12">
        <v>1684.81</v>
      </c>
      <c r="S121" s="12">
        <v>1692.03</v>
      </c>
      <c r="T121" s="12">
        <v>1696.04</v>
      </c>
      <c r="U121" s="12">
        <v>1679.03</v>
      </c>
      <c r="V121" s="12">
        <v>1663.33</v>
      </c>
      <c r="W121" s="12">
        <v>1553.4</v>
      </c>
      <c r="X121" s="12">
        <v>1456.57</v>
      </c>
      <c r="Y121" s="12">
        <v>1121.77</v>
      </c>
      <c r="Z121" s="12">
        <v>989.68</v>
      </c>
    </row>
    <row r="122" spans="2:26" x14ac:dyDescent="0.2">
      <c r="B122" s="13">
        <v>3</v>
      </c>
      <c r="C122" s="12">
        <v>959.65</v>
      </c>
      <c r="D122" s="12">
        <v>874.64</v>
      </c>
      <c r="E122" s="12">
        <v>812.78</v>
      </c>
      <c r="F122" s="12">
        <v>810.33</v>
      </c>
      <c r="G122" s="12">
        <v>896.33</v>
      </c>
      <c r="H122" s="12">
        <v>1043.3800000000001</v>
      </c>
      <c r="I122" s="12">
        <v>1257.32</v>
      </c>
      <c r="J122" s="12">
        <v>1475.08</v>
      </c>
      <c r="K122" s="12">
        <v>1604.33</v>
      </c>
      <c r="L122" s="12">
        <v>1618.07</v>
      </c>
      <c r="M122" s="12">
        <v>1635.74</v>
      </c>
      <c r="N122" s="12">
        <v>1651.27</v>
      </c>
      <c r="O122" s="12">
        <v>1634.3</v>
      </c>
      <c r="P122" s="12">
        <v>1637.47</v>
      </c>
      <c r="Q122" s="12">
        <v>1639.47</v>
      </c>
      <c r="R122" s="12">
        <v>1630.85</v>
      </c>
      <c r="S122" s="12">
        <v>1629.46</v>
      </c>
      <c r="T122" s="12">
        <v>1616.3</v>
      </c>
      <c r="U122" s="12">
        <v>1614.36</v>
      </c>
      <c r="V122" s="12">
        <v>1611.93</v>
      </c>
      <c r="W122" s="12">
        <v>1528.12</v>
      </c>
      <c r="X122" s="12">
        <v>1437.33</v>
      </c>
      <c r="Y122" s="12">
        <v>1178.54</v>
      </c>
      <c r="Z122" s="12">
        <v>1014.43</v>
      </c>
    </row>
    <row r="123" spans="2:26" x14ac:dyDescent="0.2">
      <c r="B123" s="13">
        <v>4</v>
      </c>
      <c r="C123" s="12">
        <v>1024.3900000000001</v>
      </c>
      <c r="D123" s="12">
        <v>938.09</v>
      </c>
      <c r="E123" s="12">
        <v>901.01</v>
      </c>
      <c r="F123" s="12">
        <v>890.22</v>
      </c>
      <c r="G123" s="12">
        <v>909.85</v>
      </c>
      <c r="H123" s="12">
        <v>976.5</v>
      </c>
      <c r="I123" s="12">
        <v>1062.2</v>
      </c>
      <c r="J123" s="12">
        <v>1140.1600000000001</v>
      </c>
      <c r="K123" s="12">
        <v>1366.68</v>
      </c>
      <c r="L123" s="12">
        <v>1462.24</v>
      </c>
      <c r="M123" s="12">
        <v>1505.4</v>
      </c>
      <c r="N123" s="12">
        <v>1517.12</v>
      </c>
      <c r="O123" s="12">
        <v>1515.95</v>
      </c>
      <c r="P123" s="12">
        <v>1518.41</v>
      </c>
      <c r="Q123" s="12">
        <v>1525.52</v>
      </c>
      <c r="R123" s="12">
        <v>1498.12</v>
      </c>
      <c r="S123" s="12">
        <v>1542.71</v>
      </c>
      <c r="T123" s="12">
        <v>1557.5</v>
      </c>
      <c r="U123" s="12">
        <v>1546.4</v>
      </c>
      <c r="V123" s="12">
        <v>1514.82</v>
      </c>
      <c r="W123" s="12">
        <v>1468.15</v>
      </c>
      <c r="X123" s="12">
        <v>1418.75</v>
      </c>
      <c r="Y123" s="12">
        <v>1288.74</v>
      </c>
      <c r="Z123" s="12">
        <v>1028.47</v>
      </c>
    </row>
    <row r="124" spans="2:26" x14ac:dyDescent="0.2">
      <c r="B124" s="13">
        <v>5</v>
      </c>
      <c r="C124" s="12">
        <v>1025.94</v>
      </c>
      <c r="D124" s="12">
        <v>948.23</v>
      </c>
      <c r="E124" s="12">
        <v>908.2</v>
      </c>
      <c r="F124" s="12">
        <v>884.75</v>
      </c>
      <c r="G124" s="12">
        <v>905.12</v>
      </c>
      <c r="H124" s="12">
        <v>936.52</v>
      </c>
      <c r="I124" s="12">
        <v>1057.69</v>
      </c>
      <c r="J124" s="12">
        <v>1088.3599999999999</v>
      </c>
      <c r="K124" s="12">
        <v>1242.0999999999999</v>
      </c>
      <c r="L124" s="12">
        <v>1385.46</v>
      </c>
      <c r="M124" s="12">
        <v>1471.83</v>
      </c>
      <c r="N124" s="12">
        <v>1478.03</v>
      </c>
      <c r="O124" s="12">
        <v>1478.03</v>
      </c>
      <c r="P124" s="12">
        <v>1478.08</v>
      </c>
      <c r="Q124" s="12">
        <v>1477.89</v>
      </c>
      <c r="R124" s="12">
        <v>1477.07</v>
      </c>
      <c r="S124" s="12">
        <v>1487.54</v>
      </c>
      <c r="T124" s="12">
        <v>1499.37</v>
      </c>
      <c r="U124" s="12">
        <v>1499.23</v>
      </c>
      <c r="V124" s="12">
        <v>1486.52</v>
      </c>
      <c r="W124" s="12">
        <v>1483.91</v>
      </c>
      <c r="X124" s="12">
        <v>1467.12</v>
      </c>
      <c r="Y124" s="12">
        <v>1272.94</v>
      </c>
      <c r="Z124" s="12">
        <v>1045.52</v>
      </c>
    </row>
    <row r="125" spans="2:26" x14ac:dyDescent="0.2">
      <c r="B125" s="13">
        <v>6</v>
      </c>
      <c r="C125" s="12">
        <v>973.26</v>
      </c>
      <c r="D125" s="12">
        <v>907.3</v>
      </c>
      <c r="E125" s="12">
        <v>839.87</v>
      </c>
      <c r="F125" s="12">
        <v>796.8</v>
      </c>
      <c r="G125" s="12">
        <v>909.29</v>
      </c>
      <c r="H125" s="12">
        <v>1049.4000000000001</v>
      </c>
      <c r="I125" s="12">
        <v>1294.51</v>
      </c>
      <c r="J125" s="12">
        <v>1463.06</v>
      </c>
      <c r="K125" s="12">
        <v>1546.07</v>
      </c>
      <c r="L125" s="12">
        <v>1562.44</v>
      </c>
      <c r="M125" s="12">
        <v>1576.36</v>
      </c>
      <c r="N125" s="12">
        <v>1591.55</v>
      </c>
      <c r="O125" s="12">
        <v>1567.25</v>
      </c>
      <c r="P125" s="12">
        <v>1578.16</v>
      </c>
      <c r="Q125" s="12">
        <v>1578.16</v>
      </c>
      <c r="R125" s="12">
        <v>1577.65</v>
      </c>
      <c r="S125" s="12">
        <v>1574.51</v>
      </c>
      <c r="T125" s="12">
        <v>1576.38</v>
      </c>
      <c r="U125" s="12">
        <v>1561.55</v>
      </c>
      <c r="V125" s="12">
        <v>1561.73</v>
      </c>
      <c r="W125" s="12">
        <v>1501.63</v>
      </c>
      <c r="X125" s="12">
        <v>1455.59</v>
      </c>
      <c r="Y125" s="12">
        <v>1174.3599999999999</v>
      </c>
      <c r="Z125" s="12">
        <v>1013.13</v>
      </c>
    </row>
    <row r="126" spans="2:26" x14ac:dyDescent="0.2">
      <c r="B126" s="13">
        <v>7</v>
      </c>
      <c r="C126" s="12">
        <v>931.76</v>
      </c>
      <c r="D126" s="12">
        <v>824.58</v>
      </c>
      <c r="E126" s="12">
        <v>775.78</v>
      </c>
      <c r="F126" s="12">
        <v>753.33</v>
      </c>
      <c r="G126" s="12">
        <v>838.86</v>
      </c>
      <c r="H126" s="12">
        <v>976.15</v>
      </c>
      <c r="I126" s="12">
        <v>1219.81</v>
      </c>
      <c r="J126" s="12">
        <v>1399.3</v>
      </c>
      <c r="K126" s="12">
        <v>1495.38</v>
      </c>
      <c r="L126" s="12">
        <v>1499.4</v>
      </c>
      <c r="M126" s="12">
        <v>1506.77</v>
      </c>
      <c r="N126" s="12">
        <v>1517.46</v>
      </c>
      <c r="O126" s="12">
        <v>1510.25</v>
      </c>
      <c r="P126" s="12">
        <v>1515.05</v>
      </c>
      <c r="Q126" s="12">
        <v>1514.03</v>
      </c>
      <c r="R126" s="12">
        <v>1510.61</v>
      </c>
      <c r="S126" s="12">
        <v>1513.15</v>
      </c>
      <c r="T126" s="12">
        <v>1513.76</v>
      </c>
      <c r="U126" s="12">
        <v>1508.03</v>
      </c>
      <c r="V126" s="12">
        <v>1503.25</v>
      </c>
      <c r="W126" s="12">
        <v>1458.63</v>
      </c>
      <c r="X126" s="12">
        <v>1382.37</v>
      </c>
      <c r="Y126" s="12">
        <v>1079.01</v>
      </c>
      <c r="Z126" s="12">
        <v>946.85</v>
      </c>
    </row>
    <row r="127" spans="2:26" x14ac:dyDescent="0.2">
      <c r="B127" s="13">
        <v>8</v>
      </c>
      <c r="C127" s="12">
        <v>895.9</v>
      </c>
      <c r="D127" s="12">
        <v>804.69</v>
      </c>
      <c r="E127" s="12">
        <v>760.17</v>
      </c>
      <c r="F127" s="12">
        <v>757.3</v>
      </c>
      <c r="G127" s="12">
        <v>839.37</v>
      </c>
      <c r="H127" s="12">
        <v>1010.98</v>
      </c>
      <c r="I127" s="12">
        <v>1280.3599999999999</v>
      </c>
      <c r="J127" s="12">
        <v>1476.77</v>
      </c>
      <c r="K127" s="12">
        <v>1627.93</v>
      </c>
      <c r="L127" s="12">
        <v>1650.34</v>
      </c>
      <c r="M127" s="12">
        <v>1668.53</v>
      </c>
      <c r="N127" s="12">
        <v>1704.32</v>
      </c>
      <c r="O127" s="12">
        <v>1685.11</v>
      </c>
      <c r="P127" s="12">
        <v>1699.1</v>
      </c>
      <c r="Q127" s="12">
        <v>1680.73</v>
      </c>
      <c r="R127" s="12">
        <v>1654.07</v>
      </c>
      <c r="S127" s="12">
        <v>1623.64</v>
      </c>
      <c r="T127" s="12">
        <v>1626.97</v>
      </c>
      <c r="U127" s="12">
        <v>1631.93</v>
      </c>
      <c r="V127" s="12">
        <v>1646.97</v>
      </c>
      <c r="W127" s="12">
        <v>1501.47</v>
      </c>
      <c r="X127" s="12">
        <v>1478.7</v>
      </c>
      <c r="Y127" s="12">
        <v>1241.28</v>
      </c>
      <c r="Z127" s="12">
        <v>1022.32</v>
      </c>
    </row>
    <row r="128" spans="2:26" x14ac:dyDescent="0.2">
      <c r="B128" s="13">
        <v>9</v>
      </c>
      <c r="C128" s="12">
        <v>943.99</v>
      </c>
      <c r="D128" s="12">
        <v>857.11</v>
      </c>
      <c r="E128" s="12">
        <v>788.85</v>
      </c>
      <c r="F128" s="12">
        <v>781.23</v>
      </c>
      <c r="G128" s="12">
        <v>848.72</v>
      </c>
      <c r="H128" s="12">
        <v>998.94</v>
      </c>
      <c r="I128" s="12">
        <v>1263.1300000000001</v>
      </c>
      <c r="J128" s="12">
        <v>1467.46</v>
      </c>
      <c r="K128" s="12">
        <v>1524.59</v>
      </c>
      <c r="L128" s="12">
        <v>1536.38</v>
      </c>
      <c r="M128" s="12">
        <v>1552.52</v>
      </c>
      <c r="N128" s="12">
        <v>1583.55</v>
      </c>
      <c r="O128" s="12">
        <v>1567.6</v>
      </c>
      <c r="P128" s="12">
        <v>1569.15</v>
      </c>
      <c r="Q128" s="12">
        <v>1568.43</v>
      </c>
      <c r="R128" s="12">
        <v>1544.95</v>
      </c>
      <c r="S128" s="12">
        <v>1536.16</v>
      </c>
      <c r="T128" s="12">
        <v>1543.8</v>
      </c>
      <c r="U128" s="12">
        <v>1523.26</v>
      </c>
      <c r="V128" s="12">
        <v>1516.74</v>
      </c>
      <c r="W128" s="12">
        <v>1501.54</v>
      </c>
      <c r="X128" s="12">
        <v>1438.01</v>
      </c>
      <c r="Y128" s="12">
        <v>1179.02</v>
      </c>
      <c r="Z128" s="12">
        <v>1027.9100000000001</v>
      </c>
    </row>
    <row r="129" spans="2:26" x14ac:dyDescent="0.2">
      <c r="B129" s="13">
        <v>10</v>
      </c>
      <c r="C129" s="12">
        <v>928.29</v>
      </c>
      <c r="D129" s="12">
        <v>842.79</v>
      </c>
      <c r="E129" s="12">
        <v>810.6</v>
      </c>
      <c r="F129" s="12">
        <v>801.46</v>
      </c>
      <c r="G129" s="12">
        <v>915.58</v>
      </c>
      <c r="H129" s="12">
        <v>1026.8599999999999</v>
      </c>
      <c r="I129" s="12">
        <v>1289.8800000000001</v>
      </c>
      <c r="J129" s="12">
        <v>1460.43</v>
      </c>
      <c r="K129" s="12">
        <v>1556.5</v>
      </c>
      <c r="L129" s="12">
        <v>1575.62</v>
      </c>
      <c r="M129" s="12">
        <v>1588.82</v>
      </c>
      <c r="N129" s="12">
        <v>1625.76</v>
      </c>
      <c r="O129" s="12">
        <v>1612.91</v>
      </c>
      <c r="P129" s="12">
        <v>1616.54</v>
      </c>
      <c r="Q129" s="12">
        <v>1609.37</v>
      </c>
      <c r="R129" s="12">
        <v>1582.41</v>
      </c>
      <c r="S129" s="12">
        <v>1570.56</v>
      </c>
      <c r="T129" s="12">
        <v>1566.73</v>
      </c>
      <c r="U129" s="12">
        <v>1559.44</v>
      </c>
      <c r="V129" s="12">
        <v>1577.77</v>
      </c>
      <c r="W129" s="12">
        <v>1518.79</v>
      </c>
      <c r="X129" s="12">
        <v>1469.05</v>
      </c>
      <c r="Y129" s="12">
        <v>1243.73</v>
      </c>
      <c r="Z129" s="12">
        <v>1037.72</v>
      </c>
    </row>
    <row r="130" spans="2:26" x14ac:dyDescent="0.2">
      <c r="B130" s="13">
        <v>11</v>
      </c>
      <c r="C130" s="12">
        <v>970.97</v>
      </c>
      <c r="D130" s="12">
        <v>910.16</v>
      </c>
      <c r="E130" s="12">
        <v>799.62</v>
      </c>
      <c r="F130" s="12">
        <v>785.4</v>
      </c>
      <c r="G130" s="12">
        <v>808.84</v>
      </c>
      <c r="H130" s="12">
        <v>912.82</v>
      </c>
      <c r="I130" s="12">
        <v>1031.5899999999999</v>
      </c>
      <c r="J130" s="12">
        <v>1137.98</v>
      </c>
      <c r="K130" s="12">
        <v>1365.76</v>
      </c>
      <c r="L130" s="12">
        <v>1447.97</v>
      </c>
      <c r="M130" s="12">
        <v>1498.68</v>
      </c>
      <c r="N130" s="12">
        <v>1504.19</v>
      </c>
      <c r="O130" s="12">
        <v>1502.49</v>
      </c>
      <c r="P130" s="12">
        <v>1503.91</v>
      </c>
      <c r="Q130" s="12">
        <v>1503.79</v>
      </c>
      <c r="R130" s="12">
        <v>1498.92</v>
      </c>
      <c r="S130" s="12">
        <v>1523.86</v>
      </c>
      <c r="T130" s="12">
        <v>1541.41</v>
      </c>
      <c r="U130" s="12">
        <v>1510.77</v>
      </c>
      <c r="V130" s="12">
        <v>1484.88</v>
      </c>
      <c r="W130" s="12">
        <v>1494</v>
      </c>
      <c r="X130" s="12">
        <v>1418.94</v>
      </c>
      <c r="Y130" s="12">
        <v>1147.32</v>
      </c>
      <c r="Z130" s="12">
        <v>985.83</v>
      </c>
    </row>
    <row r="131" spans="2:26" x14ac:dyDescent="0.2">
      <c r="B131" s="13">
        <v>12</v>
      </c>
      <c r="C131" s="12">
        <v>947.56</v>
      </c>
      <c r="D131" s="12">
        <v>847.5</v>
      </c>
      <c r="E131" s="12">
        <v>801.68</v>
      </c>
      <c r="F131" s="12">
        <v>777.19</v>
      </c>
      <c r="G131" s="12">
        <v>780.64</v>
      </c>
      <c r="H131" s="12">
        <v>865.03</v>
      </c>
      <c r="I131" s="12">
        <v>953.98</v>
      </c>
      <c r="J131" s="12">
        <v>967.05</v>
      </c>
      <c r="K131" s="12">
        <v>1125.58</v>
      </c>
      <c r="L131" s="12">
        <v>1329.34</v>
      </c>
      <c r="M131" s="12">
        <v>1418.65</v>
      </c>
      <c r="N131" s="12">
        <v>1427</v>
      </c>
      <c r="O131" s="12">
        <v>1428.36</v>
      </c>
      <c r="P131" s="12">
        <v>1433.63</v>
      </c>
      <c r="Q131" s="12">
        <v>1434.04</v>
      </c>
      <c r="R131" s="12">
        <v>1427.6</v>
      </c>
      <c r="S131" s="12">
        <v>1456.89</v>
      </c>
      <c r="T131" s="12">
        <v>1480.99</v>
      </c>
      <c r="U131" s="12">
        <v>1477.29</v>
      </c>
      <c r="V131" s="12">
        <v>1471.73</v>
      </c>
      <c r="W131" s="12">
        <v>1466.28</v>
      </c>
      <c r="X131" s="12">
        <v>1397.25</v>
      </c>
      <c r="Y131" s="12">
        <v>1113.67</v>
      </c>
      <c r="Z131" s="12">
        <v>966.79</v>
      </c>
    </row>
    <row r="132" spans="2:26" x14ac:dyDescent="0.2">
      <c r="B132" s="13">
        <v>13</v>
      </c>
      <c r="C132" s="12">
        <v>978.02</v>
      </c>
      <c r="D132" s="12">
        <v>856.76</v>
      </c>
      <c r="E132" s="12">
        <v>809.15</v>
      </c>
      <c r="F132" s="12">
        <v>797.01</v>
      </c>
      <c r="G132" s="12">
        <v>884.11</v>
      </c>
      <c r="H132" s="12">
        <v>1019.91</v>
      </c>
      <c r="I132" s="12">
        <v>1278.3800000000001</v>
      </c>
      <c r="J132" s="12">
        <v>1461.45</v>
      </c>
      <c r="K132" s="12">
        <v>1555.92</v>
      </c>
      <c r="L132" s="12">
        <v>1548.17</v>
      </c>
      <c r="M132" s="12">
        <v>1569.49</v>
      </c>
      <c r="N132" s="12">
        <v>1590.15</v>
      </c>
      <c r="O132" s="12">
        <v>1562.15</v>
      </c>
      <c r="P132" s="12">
        <v>1567.78</v>
      </c>
      <c r="Q132" s="12">
        <v>1573.03</v>
      </c>
      <c r="R132" s="12">
        <v>1560.82</v>
      </c>
      <c r="S132" s="12">
        <v>1584.01</v>
      </c>
      <c r="T132" s="12">
        <v>1583.55</v>
      </c>
      <c r="U132" s="12">
        <v>1561.5</v>
      </c>
      <c r="V132" s="12">
        <v>1583.73</v>
      </c>
      <c r="W132" s="12">
        <v>1526.46</v>
      </c>
      <c r="X132" s="12">
        <v>1445.97</v>
      </c>
      <c r="Y132" s="12">
        <v>1222.42</v>
      </c>
      <c r="Z132" s="12">
        <v>1116.1099999999999</v>
      </c>
    </row>
    <row r="133" spans="2:26" x14ac:dyDescent="0.2">
      <c r="B133" s="13">
        <v>14</v>
      </c>
      <c r="C133" s="12">
        <v>933.45</v>
      </c>
      <c r="D133" s="12">
        <v>860.66</v>
      </c>
      <c r="E133" s="12">
        <v>810.05</v>
      </c>
      <c r="F133" s="12">
        <v>777.27</v>
      </c>
      <c r="G133" s="12">
        <v>884.63</v>
      </c>
      <c r="H133" s="12">
        <v>1011.04</v>
      </c>
      <c r="I133" s="12">
        <v>1305.1400000000001</v>
      </c>
      <c r="J133" s="12">
        <v>1423.38</v>
      </c>
      <c r="K133" s="12">
        <v>1557.66</v>
      </c>
      <c r="L133" s="12">
        <v>1644.11</v>
      </c>
      <c r="M133" s="12">
        <v>1655.43</v>
      </c>
      <c r="N133" s="12">
        <v>1692.06</v>
      </c>
      <c r="O133" s="12">
        <v>1669.16</v>
      </c>
      <c r="P133" s="12">
        <v>1678.54</v>
      </c>
      <c r="Q133" s="12">
        <v>1677.85</v>
      </c>
      <c r="R133" s="12">
        <v>1640.56</v>
      </c>
      <c r="S133" s="12">
        <v>1642.35</v>
      </c>
      <c r="T133" s="12">
        <v>1643.81</v>
      </c>
      <c r="U133" s="12">
        <v>1635.76</v>
      </c>
      <c r="V133" s="12">
        <v>1657.69</v>
      </c>
      <c r="W133" s="12">
        <v>1558.58</v>
      </c>
      <c r="X133" s="12">
        <v>1472.47</v>
      </c>
      <c r="Y133" s="12">
        <v>1198.53</v>
      </c>
      <c r="Z133" s="12">
        <v>1094.31</v>
      </c>
    </row>
    <row r="134" spans="2:26" x14ac:dyDescent="0.2">
      <c r="B134" s="13">
        <v>15</v>
      </c>
      <c r="C134" s="12">
        <v>1019.31</v>
      </c>
      <c r="D134" s="12">
        <v>925.02</v>
      </c>
      <c r="E134" s="12">
        <v>868.73</v>
      </c>
      <c r="F134" s="12">
        <v>836.94</v>
      </c>
      <c r="G134" s="12">
        <v>935.62</v>
      </c>
      <c r="H134" s="12">
        <v>1054.6099999999999</v>
      </c>
      <c r="I134" s="12">
        <v>1320.86</v>
      </c>
      <c r="J134" s="12">
        <v>1515.64</v>
      </c>
      <c r="K134" s="12">
        <v>1686.53</v>
      </c>
      <c r="L134" s="12">
        <v>1717.64</v>
      </c>
      <c r="M134" s="12">
        <v>1732.27</v>
      </c>
      <c r="N134" s="12">
        <v>1756.03</v>
      </c>
      <c r="O134" s="12">
        <v>1738.57</v>
      </c>
      <c r="P134" s="12">
        <v>1747.05</v>
      </c>
      <c r="Q134" s="12">
        <v>1742.45</v>
      </c>
      <c r="R134" s="12">
        <v>1714.88</v>
      </c>
      <c r="S134" s="12">
        <v>1704.97</v>
      </c>
      <c r="T134" s="12">
        <v>1694.32</v>
      </c>
      <c r="U134" s="12">
        <v>1696.41</v>
      </c>
      <c r="V134" s="12">
        <v>1713.82</v>
      </c>
      <c r="W134" s="12">
        <v>1594.4</v>
      </c>
      <c r="X134" s="12">
        <v>1525.09</v>
      </c>
      <c r="Y134" s="12">
        <v>1283.1600000000001</v>
      </c>
      <c r="Z134" s="12">
        <v>1072.81</v>
      </c>
    </row>
    <row r="135" spans="2:26" x14ac:dyDescent="0.2">
      <c r="B135" s="13">
        <v>16</v>
      </c>
      <c r="C135" s="12">
        <v>1006.09</v>
      </c>
      <c r="D135" s="12">
        <v>953.65</v>
      </c>
      <c r="E135" s="12">
        <v>927.13</v>
      </c>
      <c r="F135" s="12">
        <v>932.35</v>
      </c>
      <c r="G135" s="12">
        <v>985.98</v>
      </c>
      <c r="H135" s="12">
        <v>1061.21</v>
      </c>
      <c r="I135" s="12">
        <v>1330.02</v>
      </c>
      <c r="J135" s="12">
        <v>1513.25</v>
      </c>
      <c r="K135" s="12">
        <v>1661.55</v>
      </c>
      <c r="L135" s="12">
        <v>1684.6</v>
      </c>
      <c r="M135" s="12">
        <v>1697.57</v>
      </c>
      <c r="N135" s="12">
        <v>1721.3</v>
      </c>
      <c r="O135" s="12">
        <v>1702.66</v>
      </c>
      <c r="P135" s="12">
        <v>1715.54</v>
      </c>
      <c r="Q135" s="12">
        <v>1716.63</v>
      </c>
      <c r="R135" s="12">
        <v>1688.56</v>
      </c>
      <c r="S135" s="12">
        <v>1706.93</v>
      </c>
      <c r="T135" s="12">
        <v>1706.37</v>
      </c>
      <c r="U135" s="12">
        <v>1692</v>
      </c>
      <c r="V135" s="12">
        <v>1698.75</v>
      </c>
      <c r="W135" s="12">
        <v>1614.37</v>
      </c>
      <c r="X135" s="12">
        <v>1504.93</v>
      </c>
      <c r="Y135" s="12">
        <v>1285.95</v>
      </c>
      <c r="Z135" s="12">
        <v>1051.94</v>
      </c>
    </row>
    <row r="136" spans="2:26" x14ac:dyDescent="0.2">
      <c r="B136" s="13">
        <v>17</v>
      </c>
      <c r="C136" s="12">
        <v>1017.81</v>
      </c>
      <c r="D136" s="12">
        <v>956.65</v>
      </c>
      <c r="E136" s="12">
        <v>942.19</v>
      </c>
      <c r="F136" s="12">
        <v>944.83</v>
      </c>
      <c r="G136" s="12">
        <v>995.21</v>
      </c>
      <c r="H136" s="12">
        <v>1074.53</v>
      </c>
      <c r="I136" s="12">
        <v>1367.92</v>
      </c>
      <c r="J136" s="12">
        <v>1592.96</v>
      </c>
      <c r="K136" s="12">
        <v>1743.96</v>
      </c>
      <c r="L136" s="12">
        <v>1773.41</v>
      </c>
      <c r="M136" s="12">
        <v>1784.08</v>
      </c>
      <c r="N136" s="12">
        <v>1814.73</v>
      </c>
      <c r="O136" s="12">
        <v>1792.15</v>
      </c>
      <c r="P136" s="12">
        <v>1794.16</v>
      </c>
      <c r="Q136" s="12">
        <v>1793.63</v>
      </c>
      <c r="R136" s="12">
        <v>1763.59</v>
      </c>
      <c r="S136" s="12">
        <v>1776.71</v>
      </c>
      <c r="T136" s="12">
        <v>1770.14</v>
      </c>
      <c r="U136" s="12">
        <v>1769.9</v>
      </c>
      <c r="V136" s="12">
        <v>1769.78</v>
      </c>
      <c r="W136" s="12">
        <v>1735.23</v>
      </c>
      <c r="X136" s="12">
        <v>1646.38</v>
      </c>
      <c r="Y136" s="12">
        <v>1448.62</v>
      </c>
      <c r="Z136" s="12">
        <v>1111.3900000000001</v>
      </c>
    </row>
    <row r="137" spans="2:26" x14ac:dyDescent="0.2">
      <c r="B137" s="13">
        <v>18</v>
      </c>
      <c r="C137" s="12">
        <v>1084.3</v>
      </c>
      <c r="D137" s="12">
        <v>1042.78</v>
      </c>
      <c r="E137" s="12">
        <v>1005.83</v>
      </c>
      <c r="F137" s="12">
        <v>978.47</v>
      </c>
      <c r="G137" s="12">
        <v>998.68</v>
      </c>
      <c r="H137" s="12">
        <v>1063.44</v>
      </c>
      <c r="I137" s="12">
        <v>1173.01</v>
      </c>
      <c r="J137" s="12">
        <v>1344.99</v>
      </c>
      <c r="K137" s="12">
        <v>1505.3</v>
      </c>
      <c r="L137" s="12">
        <v>1614.19</v>
      </c>
      <c r="M137" s="12">
        <v>1652.59</v>
      </c>
      <c r="N137" s="12">
        <v>1660.1</v>
      </c>
      <c r="O137" s="12">
        <v>1655.12</v>
      </c>
      <c r="P137" s="12">
        <v>1649.81</v>
      </c>
      <c r="Q137" s="12">
        <v>1646.96</v>
      </c>
      <c r="R137" s="12">
        <v>1631.38</v>
      </c>
      <c r="S137" s="12">
        <v>1650.69</v>
      </c>
      <c r="T137" s="12">
        <v>1659.42</v>
      </c>
      <c r="U137" s="12">
        <v>1653.81</v>
      </c>
      <c r="V137" s="12">
        <v>1635.06</v>
      </c>
      <c r="W137" s="12">
        <v>1619.4</v>
      </c>
      <c r="X137" s="12">
        <v>1507.93</v>
      </c>
      <c r="Y137" s="12">
        <v>1392.29</v>
      </c>
      <c r="Z137" s="12">
        <v>1089.48</v>
      </c>
    </row>
    <row r="138" spans="2:26" x14ac:dyDescent="0.2">
      <c r="B138" s="13">
        <v>19</v>
      </c>
      <c r="C138" s="12">
        <v>1090.6600000000001</v>
      </c>
      <c r="D138" s="12">
        <v>1032.79</v>
      </c>
      <c r="E138" s="12">
        <v>997.91</v>
      </c>
      <c r="F138" s="12">
        <v>983.23</v>
      </c>
      <c r="G138" s="12">
        <v>990.05</v>
      </c>
      <c r="H138" s="12">
        <v>1020.71</v>
      </c>
      <c r="I138" s="12">
        <v>1075.6500000000001</v>
      </c>
      <c r="J138" s="12">
        <v>1124.25</v>
      </c>
      <c r="K138" s="12">
        <v>1375.02</v>
      </c>
      <c r="L138" s="12">
        <v>1478.14</v>
      </c>
      <c r="M138" s="12">
        <v>1515.44</v>
      </c>
      <c r="N138" s="12">
        <v>1521.54</v>
      </c>
      <c r="O138" s="12">
        <v>1519.58</v>
      </c>
      <c r="P138" s="12">
        <v>1519.18</v>
      </c>
      <c r="Q138" s="12">
        <v>1516.46</v>
      </c>
      <c r="R138" s="12">
        <v>1513.47</v>
      </c>
      <c r="S138" s="12">
        <v>1518.48</v>
      </c>
      <c r="T138" s="12">
        <v>1531.81</v>
      </c>
      <c r="U138" s="12">
        <v>1529.2</v>
      </c>
      <c r="V138" s="12">
        <v>1521.98</v>
      </c>
      <c r="W138" s="12">
        <v>1512.75</v>
      </c>
      <c r="X138" s="12">
        <v>1444.51</v>
      </c>
      <c r="Y138" s="12">
        <v>1190.8499999999999</v>
      </c>
      <c r="Z138" s="12">
        <v>1041.02</v>
      </c>
    </row>
    <row r="139" spans="2:26" x14ac:dyDescent="0.2">
      <c r="B139" s="13">
        <v>20</v>
      </c>
      <c r="C139" s="12">
        <v>971.32</v>
      </c>
      <c r="D139" s="12">
        <v>910.73</v>
      </c>
      <c r="E139" s="12">
        <v>851.04</v>
      </c>
      <c r="F139" s="12">
        <v>828.4</v>
      </c>
      <c r="G139" s="12">
        <v>899.13</v>
      </c>
      <c r="H139" s="12">
        <v>995.7</v>
      </c>
      <c r="I139" s="12">
        <v>1227.47</v>
      </c>
      <c r="J139" s="12">
        <v>1444.77</v>
      </c>
      <c r="K139" s="12">
        <v>1589.12</v>
      </c>
      <c r="L139" s="12">
        <v>1618.68</v>
      </c>
      <c r="M139" s="12">
        <v>1560.41</v>
      </c>
      <c r="N139" s="12">
        <v>1643.95</v>
      </c>
      <c r="O139" s="12">
        <v>1615.89</v>
      </c>
      <c r="P139" s="12">
        <v>1634.51</v>
      </c>
      <c r="Q139" s="12">
        <v>1636.29</v>
      </c>
      <c r="R139" s="12">
        <v>1501.52</v>
      </c>
      <c r="S139" s="12">
        <v>1487.99</v>
      </c>
      <c r="T139" s="12">
        <v>1384.34</v>
      </c>
      <c r="U139" s="12">
        <v>1388.47</v>
      </c>
      <c r="V139" s="12">
        <v>1517.6</v>
      </c>
      <c r="W139" s="12">
        <v>1252.32</v>
      </c>
      <c r="X139" s="12">
        <v>1392.52</v>
      </c>
      <c r="Y139" s="12">
        <v>1208.96</v>
      </c>
      <c r="Z139" s="12">
        <v>1011.41</v>
      </c>
    </row>
    <row r="140" spans="2:26" x14ac:dyDescent="0.2">
      <c r="B140" s="13">
        <v>21</v>
      </c>
      <c r="C140" s="12">
        <v>966.06</v>
      </c>
      <c r="D140" s="12">
        <v>867.71</v>
      </c>
      <c r="E140" s="12">
        <v>785.71</v>
      </c>
      <c r="F140" s="12">
        <v>759.2</v>
      </c>
      <c r="G140" s="12">
        <v>819.82</v>
      </c>
      <c r="H140" s="12">
        <v>997.08</v>
      </c>
      <c r="I140" s="12">
        <v>1229.7</v>
      </c>
      <c r="J140" s="12">
        <v>1441.39</v>
      </c>
      <c r="K140" s="12">
        <v>1571.5</v>
      </c>
      <c r="L140" s="12">
        <v>1595.43</v>
      </c>
      <c r="M140" s="12">
        <v>1602.55</v>
      </c>
      <c r="N140" s="12">
        <v>1614.08</v>
      </c>
      <c r="O140" s="12">
        <v>1597.86</v>
      </c>
      <c r="P140" s="12">
        <v>1603.37</v>
      </c>
      <c r="Q140" s="12">
        <v>1601.64</v>
      </c>
      <c r="R140" s="12">
        <v>1587.88</v>
      </c>
      <c r="S140" s="12">
        <v>1583.44</v>
      </c>
      <c r="T140" s="12">
        <v>1586.18</v>
      </c>
      <c r="U140" s="12">
        <v>1583.02</v>
      </c>
      <c r="V140" s="12">
        <v>1622.35</v>
      </c>
      <c r="W140" s="12">
        <v>1536.19</v>
      </c>
      <c r="X140" s="12">
        <v>1467.55</v>
      </c>
      <c r="Y140" s="12">
        <v>1229.78</v>
      </c>
      <c r="Z140" s="12">
        <v>1008.05</v>
      </c>
    </row>
    <row r="141" spans="2:26" x14ac:dyDescent="0.2">
      <c r="B141" s="13">
        <v>22</v>
      </c>
      <c r="C141" s="12">
        <v>905.51</v>
      </c>
      <c r="D141" s="12">
        <v>795.95</v>
      </c>
      <c r="E141" s="12">
        <v>783.65</v>
      </c>
      <c r="F141" s="12">
        <v>756.37</v>
      </c>
      <c r="G141" s="12">
        <v>786.63</v>
      </c>
      <c r="H141" s="12">
        <v>970.1</v>
      </c>
      <c r="I141" s="12">
        <v>1261.6199999999999</v>
      </c>
      <c r="J141" s="12">
        <v>1435.39</v>
      </c>
      <c r="K141" s="12">
        <v>1566.6</v>
      </c>
      <c r="L141" s="12">
        <v>1582.22</v>
      </c>
      <c r="M141" s="12">
        <v>1587.95</v>
      </c>
      <c r="N141" s="12">
        <v>1606.68</v>
      </c>
      <c r="O141" s="12">
        <v>1585.67</v>
      </c>
      <c r="P141" s="12">
        <v>1593.99</v>
      </c>
      <c r="Q141" s="12">
        <v>1590.82</v>
      </c>
      <c r="R141" s="12">
        <v>1574.72</v>
      </c>
      <c r="S141" s="12">
        <v>1592.58</v>
      </c>
      <c r="T141" s="12">
        <v>1587.97</v>
      </c>
      <c r="U141" s="12">
        <v>1579.95</v>
      </c>
      <c r="V141" s="12">
        <v>1586.84</v>
      </c>
      <c r="W141" s="12">
        <v>1558.3</v>
      </c>
      <c r="X141" s="12">
        <v>1466.16</v>
      </c>
      <c r="Y141" s="12">
        <v>1208.7</v>
      </c>
      <c r="Z141" s="12">
        <v>980.36</v>
      </c>
    </row>
    <row r="142" spans="2:26" x14ac:dyDescent="0.2">
      <c r="B142" s="13">
        <v>23</v>
      </c>
      <c r="C142" s="12">
        <v>857.93</v>
      </c>
      <c r="D142" s="12">
        <v>757.43</v>
      </c>
      <c r="E142" s="12">
        <v>719.51</v>
      </c>
      <c r="F142" s="12">
        <v>709.33</v>
      </c>
      <c r="G142" s="12">
        <v>767.61</v>
      </c>
      <c r="H142" s="12">
        <v>976.41</v>
      </c>
      <c r="I142" s="12">
        <v>1278.9100000000001</v>
      </c>
      <c r="J142" s="12">
        <v>1493.68</v>
      </c>
      <c r="K142" s="12">
        <v>1620.65</v>
      </c>
      <c r="L142" s="12">
        <v>1633.04</v>
      </c>
      <c r="M142" s="12">
        <v>1634.04</v>
      </c>
      <c r="N142" s="12">
        <v>1669.72</v>
      </c>
      <c r="O142" s="12">
        <v>1651.4</v>
      </c>
      <c r="P142" s="12">
        <v>1656.2</v>
      </c>
      <c r="Q142" s="12">
        <v>1653.36</v>
      </c>
      <c r="R142" s="12">
        <v>1611.84</v>
      </c>
      <c r="S142" s="12">
        <v>1632.71</v>
      </c>
      <c r="T142" s="12">
        <v>1618.61</v>
      </c>
      <c r="U142" s="12">
        <v>1627.94</v>
      </c>
      <c r="V142" s="12">
        <v>1646.62</v>
      </c>
      <c r="W142" s="12">
        <v>1597.1</v>
      </c>
      <c r="X142" s="12">
        <v>1457.02</v>
      </c>
      <c r="Y142" s="12">
        <v>1278.21</v>
      </c>
      <c r="Z142" s="12">
        <v>1008.06</v>
      </c>
    </row>
    <row r="143" spans="2:26" x14ac:dyDescent="0.2">
      <c r="B143" s="13">
        <v>24</v>
      </c>
      <c r="C143" s="12">
        <v>908.95</v>
      </c>
      <c r="D143" s="12">
        <v>841.81</v>
      </c>
      <c r="E143" s="12">
        <v>846.15</v>
      </c>
      <c r="F143" s="12">
        <v>848.38</v>
      </c>
      <c r="G143" s="12">
        <v>901.66</v>
      </c>
      <c r="H143" s="12">
        <v>1040.05</v>
      </c>
      <c r="I143" s="12">
        <v>1324.46</v>
      </c>
      <c r="J143" s="12">
        <v>1534.14</v>
      </c>
      <c r="K143" s="12">
        <v>1693.56</v>
      </c>
      <c r="L143" s="12">
        <v>1719.18</v>
      </c>
      <c r="M143" s="12">
        <v>1730.58</v>
      </c>
      <c r="N143" s="12">
        <v>1745.49</v>
      </c>
      <c r="O143" s="12">
        <v>1730.07</v>
      </c>
      <c r="P143" s="12">
        <v>1735.36</v>
      </c>
      <c r="Q143" s="12">
        <v>1728.09</v>
      </c>
      <c r="R143" s="12">
        <v>1700.32</v>
      </c>
      <c r="S143" s="12">
        <v>1731.89</v>
      </c>
      <c r="T143" s="12">
        <v>1737.59</v>
      </c>
      <c r="U143" s="12">
        <v>1733.52</v>
      </c>
      <c r="V143" s="12">
        <v>1742.81</v>
      </c>
      <c r="W143" s="12">
        <v>1655.78</v>
      </c>
      <c r="X143" s="12">
        <v>1597.41</v>
      </c>
      <c r="Y143" s="12">
        <v>1453.46</v>
      </c>
      <c r="Z143" s="12">
        <v>1138.0899999999999</v>
      </c>
    </row>
    <row r="144" spans="2:26" x14ac:dyDescent="0.2">
      <c r="B144" s="13">
        <v>25</v>
      </c>
      <c r="C144" s="12">
        <v>1143.53</v>
      </c>
      <c r="D144" s="12">
        <v>1052.2</v>
      </c>
      <c r="E144" s="12">
        <v>1033.3900000000001</v>
      </c>
      <c r="F144" s="12">
        <v>1017.51</v>
      </c>
      <c r="G144" s="12">
        <v>1022.7</v>
      </c>
      <c r="H144" s="12">
        <v>1062.9000000000001</v>
      </c>
      <c r="I144" s="12">
        <v>1240.54</v>
      </c>
      <c r="J144" s="12">
        <v>1370.44</v>
      </c>
      <c r="K144" s="12">
        <v>1591.96</v>
      </c>
      <c r="L144" s="12">
        <v>1732.19</v>
      </c>
      <c r="M144" s="12">
        <v>1775.25</v>
      </c>
      <c r="N144" s="12">
        <v>1791.63</v>
      </c>
      <c r="O144" s="12">
        <v>1783.8</v>
      </c>
      <c r="P144" s="12">
        <v>1781.72</v>
      </c>
      <c r="Q144" s="12">
        <v>1764.97</v>
      </c>
      <c r="R144" s="12">
        <v>1755.47</v>
      </c>
      <c r="S144" s="12">
        <v>1798.87</v>
      </c>
      <c r="T144" s="12">
        <v>1808.55</v>
      </c>
      <c r="U144" s="12">
        <v>1798.76</v>
      </c>
      <c r="V144" s="12">
        <v>1765.96</v>
      </c>
      <c r="W144" s="12">
        <v>1706.59</v>
      </c>
      <c r="X144" s="12">
        <v>1597.49</v>
      </c>
      <c r="Y144" s="12">
        <v>1421.57</v>
      </c>
      <c r="Z144" s="12">
        <v>1155</v>
      </c>
    </row>
    <row r="145" spans="2:26" x14ac:dyDescent="0.2">
      <c r="B145" s="13">
        <v>26</v>
      </c>
      <c r="C145" s="12">
        <v>1076.04</v>
      </c>
      <c r="D145" s="12">
        <v>1018.43</v>
      </c>
      <c r="E145" s="12">
        <v>960.42</v>
      </c>
      <c r="F145" s="12">
        <v>928.28</v>
      </c>
      <c r="G145" s="12">
        <v>945.36</v>
      </c>
      <c r="H145" s="12">
        <v>1013.57</v>
      </c>
      <c r="I145" s="12">
        <v>1062.6300000000001</v>
      </c>
      <c r="J145" s="12">
        <v>1115.77</v>
      </c>
      <c r="K145" s="12">
        <v>1385.73</v>
      </c>
      <c r="L145" s="12">
        <v>1571.27</v>
      </c>
      <c r="M145" s="12">
        <v>1598.48</v>
      </c>
      <c r="N145" s="12">
        <v>1601.96</v>
      </c>
      <c r="O145" s="12">
        <v>1601.82</v>
      </c>
      <c r="P145" s="12">
        <v>1601.94</v>
      </c>
      <c r="Q145" s="12">
        <v>1600.08</v>
      </c>
      <c r="R145" s="12">
        <v>1600.81</v>
      </c>
      <c r="S145" s="12">
        <v>1630.58</v>
      </c>
      <c r="T145" s="12">
        <v>1645.98</v>
      </c>
      <c r="U145" s="12">
        <v>1636.04</v>
      </c>
      <c r="V145" s="12">
        <v>1615.77</v>
      </c>
      <c r="W145" s="12">
        <v>1603.31</v>
      </c>
      <c r="X145" s="12">
        <v>1570.23</v>
      </c>
      <c r="Y145" s="12">
        <v>1340.14</v>
      </c>
      <c r="Z145" s="12">
        <v>1106.05</v>
      </c>
    </row>
    <row r="146" spans="2:26" x14ac:dyDescent="0.2">
      <c r="B146" s="13">
        <v>27</v>
      </c>
      <c r="C146" s="12">
        <v>1052.46</v>
      </c>
      <c r="D146" s="12">
        <v>955.93</v>
      </c>
      <c r="E146" s="12">
        <v>921.06</v>
      </c>
      <c r="F146" s="12">
        <v>905.11</v>
      </c>
      <c r="G146" s="12">
        <v>966.64</v>
      </c>
      <c r="H146" s="12">
        <v>1070.26</v>
      </c>
      <c r="I146" s="12">
        <v>1385.19</v>
      </c>
      <c r="J146" s="12">
        <v>1596.17</v>
      </c>
      <c r="K146" s="12">
        <v>1728.31</v>
      </c>
      <c r="L146" s="12">
        <v>1767.04</v>
      </c>
      <c r="M146" s="12">
        <v>1781.02</v>
      </c>
      <c r="N146" s="12">
        <v>1804.36</v>
      </c>
      <c r="O146" s="12">
        <v>1791.63</v>
      </c>
      <c r="P146" s="12">
        <v>1798.05</v>
      </c>
      <c r="Q146" s="12">
        <v>1797.29</v>
      </c>
      <c r="R146" s="12">
        <v>1760.75</v>
      </c>
      <c r="S146" s="12">
        <v>1797.97</v>
      </c>
      <c r="T146" s="12">
        <v>1790.39</v>
      </c>
      <c r="U146" s="12">
        <v>1764.21</v>
      </c>
      <c r="V146" s="12">
        <v>1752.1</v>
      </c>
      <c r="W146" s="12">
        <v>1649.61</v>
      </c>
      <c r="X146" s="12">
        <v>1596.08</v>
      </c>
      <c r="Y146" s="12">
        <v>1420.35</v>
      </c>
      <c r="Z146" s="12">
        <v>1112.69</v>
      </c>
    </row>
    <row r="147" spans="2:26" x14ac:dyDescent="0.2">
      <c r="B147" s="13">
        <v>28</v>
      </c>
      <c r="C147" s="12">
        <v>1045.95</v>
      </c>
      <c r="D147" s="12">
        <v>980.48</v>
      </c>
      <c r="E147" s="12">
        <v>929.31</v>
      </c>
      <c r="F147" s="12">
        <v>914.71</v>
      </c>
      <c r="G147" s="12">
        <v>993.69</v>
      </c>
      <c r="H147" s="12">
        <v>1080.54</v>
      </c>
      <c r="I147" s="12">
        <v>1298.54</v>
      </c>
      <c r="J147" s="12">
        <v>1563.43</v>
      </c>
      <c r="K147" s="12">
        <v>1766.75</v>
      </c>
      <c r="L147" s="12">
        <v>1797.74</v>
      </c>
      <c r="M147" s="12">
        <v>1794.81</v>
      </c>
      <c r="N147" s="12">
        <v>1802.71</v>
      </c>
      <c r="O147" s="12">
        <v>1793.57</v>
      </c>
      <c r="P147" s="12">
        <v>1794.44</v>
      </c>
      <c r="Q147" s="12">
        <v>1794.63</v>
      </c>
      <c r="R147" s="12">
        <v>1796.79</v>
      </c>
      <c r="S147" s="12">
        <v>1803.92</v>
      </c>
      <c r="T147" s="12">
        <v>1803.22</v>
      </c>
      <c r="U147" s="12">
        <v>1796.35</v>
      </c>
      <c r="V147" s="12">
        <v>1796.99</v>
      </c>
      <c r="W147" s="12">
        <v>1710</v>
      </c>
      <c r="X147" s="12">
        <v>1601.68</v>
      </c>
      <c r="Y147" s="12">
        <v>1291.28</v>
      </c>
      <c r="Z147" s="12">
        <v>1088.8900000000001</v>
      </c>
    </row>
    <row r="148" spans="2:26" x14ac:dyDescent="0.2">
      <c r="B148" s="13">
        <v>29</v>
      </c>
      <c r="C148" s="12">
        <v>1036.47</v>
      </c>
      <c r="D148" s="12">
        <v>967.83</v>
      </c>
      <c r="E148" s="12">
        <v>928.51</v>
      </c>
      <c r="F148" s="12">
        <v>928.09</v>
      </c>
      <c r="G148" s="12">
        <v>966.36</v>
      </c>
      <c r="H148" s="12">
        <v>1090.1300000000001</v>
      </c>
      <c r="I148" s="12">
        <v>1400.99</v>
      </c>
      <c r="J148" s="12">
        <v>1613.39</v>
      </c>
      <c r="K148" s="12">
        <v>1791.09</v>
      </c>
      <c r="L148" s="12">
        <v>1815.07</v>
      </c>
      <c r="M148" s="12">
        <v>1820.75</v>
      </c>
      <c r="N148" s="12">
        <v>1819.99</v>
      </c>
      <c r="O148" s="12">
        <v>1814.17</v>
      </c>
      <c r="P148" s="12">
        <v>1817.53</v>
      </c>
      <c r="Q148" s="12">
        <v>1812.46</v>
      </c>
      <c r="R148" s="12">
        <v>1807.94</v>
      </c>
      <c r="S148" s="12">
        <v>1819.09</v>
      </c>
      <c r="T148" s="12">
        <v>1821.06</v>
      </c>
      <c r="U148" s="12">
        <v>1816.4</v>
      </c>
      <c r="V148" s="12">
        <v>1795.83</v>
      </c>
      <c r="W148" s="12">
        <v>1792.99</v>
      </c>
      <c r="X148" s="12">
        <v>1706.85</v>
      </c>
      <c r="Y148" s="12">
        <v>1485.95</v>
      </c>
      <c r="Z148" s="12">
        <v>1213.22</v>
      </c>
    </row>
    <row r="149" spans="2:26" x14ac:dyDescent="0.2">
      <c r="B149" s="13">
        <v>30</v>
      </c>
      <c r="C149" s="12">
        <v>1127.81</v>
      </c>
      <c r="D149" s="12">
        <v>1015.19</v>
      </c>
      <c r="E149" s="12">
        <v>990.15</v>
      </c>
      <c r="F149" s="12">
        <v>989.51</v>
      </c>
      <c r="G149" s="12">
        <v>1034.57</v>
      </c>
      <c r="H149" s="12">
        <v>1153.68</v>
      </c>
      <c r="I149" s="12">
        <v>1387.71</v>
      </c>
      <c r="J149" s="12">
        <v>1660.66</v>
      </c>
      <c r="K149" s="12">
        <v>1787.38</v>
      </c>
      <c r="L149" s="12">
        <v>1804.38</v>
      </c>
      <c r="M149" s="12">
        <v>1806.31</v>
      </c>
      <c r="N149" s="12">
        <v>1815.47</v>
      </c>
      <c r="O149" s="12">
        <v>1801.24</v>
      </c>
      <c r="P149" s="12">
        <v>1800.14</v>
      </c>
      <c r="Q149" s="12">
        <v>1799.24</v>
      </c>
      <c r="R149" s="12">
        <v>1795.76</v>
      </c>
      <c r="S149" s="12">
        <v>1805.25</v>
      </c>
      <c r="T149" s="12">
        <v>1804.81</v>
      </c>
      <c r="U149" s="12">
        <v>1795.1</v>
      </c>
      <c r="V149" s="12">
        <v>1807.64</v>
      </c>
      <c r="W149" s="12">
        <v>1801.38</v>
      </c>
      <c r="X149" s="12">
        <v>1797.36</v>
      </c>
      <c r="Y149" s="12">
        <v>1623.99</v>
      </c>
      <c r="Z149" s="12">
        <v>1419.65</v>
      </c>
    </row>
    <row r="150" spans="2:26" x14ac:dyDescent="0.2">
      <c r="B150" s="13">
        <v>31</v>
      </c>
      <c r="C150" s="12">
        <v>1206.6199999999999</v>
      </c>
      <c r="D150" s="12">
        <v>1047.5999999999999</v>
      </c>
      <c r="E150" s="12">
        <v>1006.69</v>
      </c>
      <c r="F150" s="12">
        <v>993.04</v>
      </c>
      <c r="G150" s="12">
        <v>987.93</v>
      </c>
      <c r="H150" s="12">
        <v>1025.27</v>
      </c>
      <c r="I150" s="12">
        <v>1057.47</v>
      </c>
      <c r="J150" s="12">
        <v>1239.32</v>
      </c>
      <c r="K150" s="12">
        <v>1406.18</v>
      </c>
      <c r="L150" s="12">
        <v>1534.38</v>
      </c>
      <c r="M150" s="12">
        <v>1620.24</v>
      </c>
      <c r="N150" s="12">
        <v>1636.25</v>
      </c>
      <c r="O150" s="12">
        <v>1633.06</v>
      </c>
      <c r="P150" s="12">
        <v>1635.28</v>
      </c>
      <c r="Q150" s="12">
        <v>1634.1</v>
      </c>
      <c r="R150" s="12">
        <v>1615.2</v>
      </c>
      <c r="S150" s="12">
        <v>1644.05</v>
      </c>
      <c r="T150" s="12">
        <v>1668.77</v>
      </c>
      <c r="U150" s="12">
        <v>1665.65</v>
      </c>
      <c r="V150" s="12">
        <v>1655.7</v>
      </c>
      <c r="W150" s="12">
        <v>1669.93</v>
      </c>
      <c r="X150" s="12">
        <v>1640.87</v>
      </c>
      <c r="Y150" s="12">
        <v>1531.55</v>
      </c>
      <c r="Z150" s="12">
        <v>1364.16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 t="s">
        <v>73</v>
      </c>
      <c r="I153" s="3" t="s">
        <v>73</v>
      </c>
      <c r="J153" s="3" t="s">
        <v>73</v>
      </c>
      <c r="K153" s="3" t="s">
        <v>73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5.46</v>
      </c>
      <c r="I156" s="6">
        <v>5.46</v>
      </c>
      <c r="J156" s="6">
        <v>5.46</v>
      </c>
      <c r="K156" s="6">
        <v>5.46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228.3</v>
      </c>
      <c r="D159" s="14">
        <v>228.3</v>
      </c>
      <c r="E159" s="14">
        <v>228.3</v>
      </c>
      <c r="F159" s="14">
        <v>228.3</v>
      </c>
      <c r="G159" s="14">
        <v>228.3</v>
      </c>
      <c r="H159" s="14">
        <v>228.3</v>
      </c>
      <c r="I159" s="14">
        <v>228.3</v>
      </c>
      <c r="J159" s="14">
        <v>228.3</v>
      </c>
      <c r="K159" s="14">
        <v>228.3</v>
      </c>
      <c r="L159" s="14">
        <v>228.3</v>
      </c>
      <c r="M159" s="14">
        <v>228.3</v>
      </c>
      <c r="N159" s="14">
        <v>228.3</v>
      </c>
      <c r="O159" s="14">
        <v>228.3</v>
      </c>
      <c r="P159" s="14">
        <v>228.3</v>
      </c>
      <c r="Q159" s="14">
        <v>228.3</v>
      </c>
      <c r="R159" s="14">
        <v>228.3</v>
      </c>
      <c r="S159" s="14">
        <v>228.3</v>
      </c>
      <c r="T159" s="14">
        <v>228.3</v>
      </c>
      <c r="U159" s="14">
        <v>228.3</v>
      </c>
      <c r="V159" s="14">
        <v>228.3</v>
      </c>
      <c r="W159" s="14">
        <v>228.3</v>
      </c>
      <c r="X159" s="14">
        <v>228.3</v>
      </c>
      <c r="Y159" s="14">
        <v>228.3</v>
      </c>
      <c r="Z159" s="14">
        <v>228.3</v>
      </c>
    </row>
    <row r="160" spans="2:26" x14ac:dyDescent="0.2">
      <c r="B160" s="13">
        <v>2</v>
      </c>
      <c r="C160" s="14">
        <v>228.3</v>
      </c>
      <c r="D160" s="14">
        <v>228.3</v>
      </c>
      <c r="E160" s="14">
        <v>228.3</v>
      </c>
      <c r="F160" s="14">
        <v>228.3</v>
      </c>
      <c r="G160" s="14">
        <v>228.3</v>
      </c>
      <c r="H160" s="14">
        <v>228.3</v>
      </c>
      <c r="I160" s="14">
        <v>228.3</v>
      </c>
      <c r="J160" s="14">
        <v>228.3</v>
      </c>
      <c r="K160" s="14">
        <v>228.3</v>
      </c>
      <c r="L160" s="14">
        <v>228.3</v>
      </c>
      <c r="M160" s="14">
        <v>228.3</v>
      </c>
      <c r="N160" s="14">
        <v>228.3</v>
      </c>
      <c r="O160" s="14">
        <v>228.3</v>
      </c>
      <c r="P160" s="14">
        <v>228.3</v>
      </c>
      <c r="Q160" s="14">
        <v>228.3</v>
      </c>
      <c r="R160" s="14">
        <v>228.3</v>
      </c>
      <c r="S160" s="14">
        <v>228.3</v>
      </c>
      <c r="T160" s="14">
        <v>228.3</v>
      </c>
      <c r="U160" s="14">
        <v>228.3</v>
      </c>
      <c r="V160" s="14">
        <v>228.3</v>
      </c>
      <c r="W160" s="14">
        <v>228.3</v>
      </c>
      <c r="X160" s="14">
        <v>228.3</v>
      </c>
      <c r="Y160" s="14">
        <v>228.3</v>
      </c>
      <c r="Z160" s="14">
        <v>228.3</v>
      </c>
    </row>
    <row r="161" spans="2:26" x14ac:dyDescent="0.2">
      <c r="B161" s="13">
        <v>3</v>
      </c>
      <c r="C161" s="14">
        <v>228.3</v>
      </c>
      <c r="D161" s="14">
        <v>228.3</v>
      </c>
      <c r="E161" s="14">
        <v>228.3</v>
      </c>
      <c r="F161" s="14">
        <v>228.3</v>
      </c>
      <c r="G161" s="14">
        <v>228.3</v>
      </c>
      <c r="H161" s="14">
        <v>228.3</v>
      </c>
      <c r="I161" s="14">
        <v>228.3</v>
      </c>
      <c r="J161" s="14">
        <v>228.3</v>
      </c>
      <c r="K161" s="14">
        <v>228.3</v>
      </c>
      <c r="L161" s="14">
        <v>228.3</v>
      </c>
      <c r="M161" s="14">
        <v>228.3</v>
      </c>
      <c r="N161" s="14">
        <v>228.3</v>
      </c>
      <c r="O161" s="14">
        <v>228.3</v>
      </c>
      <c r="P161" s="14">
        <v>228.3</v>
      </c>
      <c r="Q161" s="14">
        <v>228.3</v>
      </c>
      <c r="R161" s="14">
        <v>228.3</v>
      </c>
      <c r="S161" s="14">
        <v>228.3</v>
      </c>
      <c r="T161" s="14">
        <v>228.3</v>
      </c>
      <c r="U161" s="14">
        <v>228.3</v>
      </c>
      <c r="V161" s="14">
        <v>228.3</v>
      </c>
      <c r="W161" s="14">
        <v>228.3</v>
      </c>
      <c r="X161" s="14">
        <v>228.3</v>
      </c>
      <c r="Y161" s="14">
        <v>228.3</v>
      </c>
      <c r="Z161" s="14">
        <v>228.3</v>
      </c>
    </row>
    <row r="162" spans="2:26" x14ac:dyDescent="0.2">
      <c r="B162" s="13">
        <v>4</v>
      </c>
      <c r="C162" s="14">
        <v>228.3</v>
      </c>
      <c r="D162" s="14">
        <v>228.3</v>
      </c>
      <c r="E162" s="14">
        <v>228.3</v>
      </c>
      <c r="F162" s="14">
        <v>228.3</v>
      </c>
      <c r="G162" s="14">
        <v>228.3</v>
      </c>
      <c r="H162" s="14">
        <v>228.3</v>
      </c>
      <c r="I162" s="14">
        <v>228.3</v>
      </c>
      <c r="J162" s="14">
        <v>228.3</v>
      </c>
      <c r="K162" s="14">
        <v>228.3</v>
      </c>
      <c r="L162" s="14">
        <v>228.3</v>
      </c>
      <c r="M162" s="14">
        <v>228.3</v>
      </c>
      <c r="N162" s="14">
        <v>228.3</v>
      </c>
      <c r="O162" s="14">
        <v>228.3</v>
      </c>
      <c r="P162" s="14">
        <v>228.3</v>
      </c>
      <c r="Q162" s="14">
        <v>228.3</v>
      </c>
      <c r="R162" s="14">
        <v>228.3</v>
      </c>
      <c r="S162" s="14">
        <v>228.3</v>
      </c>
      <c r="T162" s="14">
        <v>228.3</v>
      </c>
      <c r="U162" s="14">
        <v>228.3</v>
      </c>
      <c r="V162" s="14">
        <v>228.3</v>
      </c>
      <c r="W162" s="14">
        <v>228.3</v>
      </c>
      <c r="X162" s="14">
        <v>228.3</v>
      </c>
      <c r="Y162" s="14">
        <v>228.3</v>
      </c>
      <c r="Z162" s="14">
        <v>228.3</v>
      </c>
    </row>
    <row r="163" spans="2:26" x14ac:dyDescent="0.2">
      <c r="B163" s="13">
        <v>5</v>
      </c>
      <c r="C163" s="14">
        <v>228.3</v>
      </c>
      <c r="D163" s="14">
        <v>228.3</v>
      </c>
      <c r="E163" s="14">
        <v>228.3</v>
      </c>
      <c r="F163" s="14">
        <v>228.3</v>
      </c>
      <c r="G163" s="14">
        <v>228.3</v>
      </c>
      <c r="H163" s="14">
        <v>228.3</v>
      </c>
      <c r="I163" s="14">
        <v>228.3</v>
      </c>
      <c r="J163" s="14">
        <v>228.3</v>
      </c>
      <c r="K163" s="14">
        <v>228.3</v>
      </c>
      <c r="L163" s="14">
        <v>228.3</v>
      </c>
      <c r="M163" s="14">
        <v>228.3</v>
      </c>
      <c r="N163" s="14">
        <v>228.3</v>
      </c>
      <c r="O163" s="14">
        <v>228.3</v>
      </c>
      <c r="P163" s="14">
        <v>228.3</v>
      </c>
      <c r="Q163" s="14">
        <v>228.3</v>
      </c>
      <c r="R163" s="14">
        <v>228.3</v>
      </c>
      <c r="S163" s="14">
        <v>228.3</v>
      </c>
      <c r="T163" s="14">
        <v>228.3</v>
      </c>
      <c r="U163" s="14">
        <v>228.3</v>
      </c>
      <c r="V163" s="14">
        <v>228.3</v>
      </c>
      <c r="W163" s="14">
        <v>228.3</v>
      </c>
      <c r="X163" s="14">
        <v>228.3</v>
      </c>
      <c r="Y163" s="14">
        <v>228.3</v>
      </c>
      <c r="Z163" s="14">
        <v>228.3</v>
      </c>
    </row>
    <row r="164" spans="2:26" x14ac:dyDescent="0.2">
      <c r="B164" s="13">
        <v>6</v>
      </c>
      <c r="C164" s="14">
        <v>228.3</v>
      </c>
      <c r="D164" s="14">
        <v>228.3</v>
      </c>
      <c r="E164" s="14">
        <v>228.3</v>
      </c>
      <c r="F164" s="14">
        <v>228.3</v>
      </c>
      <c r="G164" s="14">
        <v>228.3</v>
      </c>
      <c r="H164" s="14">
        <v>228.3</v>
      </c>
      <c r="I164" s="14">
        <v>228.3</v>
      </c>
      <c r="J164" s="14">
        <v>228.3</v>
      </c>
      <c r="K164" s="14">
        <v>228.3</v>
      </c>
      <c r="L164" s="14">
        <v>228.3</v>
      </c>
      <c r="M164" s="14">
        <v>228.3</v>
      </c>
      <c r="N164" s="14">
        <v>228.3</v>
      </c>
      <c r="O164" s="14">
        <v>228.3</v>
      </c>
      <c r="P164" s="14">
        <v>228.3</v>
      </c>
      <c r="Q164" s="14">
        <v>228.3</v>
      </c>
      <c r="R164" s="14">
        <v>228.3</v>
      </c>
      <c r="S164" s="14">
        <v>228.3</v>
      </c>
      <c r="T164" s="14">
        <v>228.3</v>
      </c>
      <c r="U164" s="14">
        <v>228.3</v>
      </c>
      <c r="V164" s="14">
        <v>228.3</v>
      </c>
      <c r="W164" s="14">
        <v>228.3</v>
      </c>
      <c r="X164" s="14">
        <v>228.3</v>
      </c>
      <c r="Y164" s="14">
        <v>228.3</v>
      </c>
      <c r="Z164" s="14">
        <v>228.3</v>
      </c>
    </row>
    <row r="165" spans="2:26" x14ac:dyDescent="0.2">
      <c r="B165" s="13">
        <v>7</v>
      </c>
      <c r="C165" s="14">
        <v>228.3</v>
      </c>
      <c r="D165" s="14">
        <v>228.3</v>
      </c>
      <c r="E165" s="14">
        <v>228.3</v>
      </c>
      <c r="F165" s="14">
        <v>228.3</v>
      </c>
      <c r="G165" s="14">
        <v>228.3</v>
      </c>
      <c r="H165" s="14">
        <v>228.3</v>
      </c>
      <c r="I165" s="14">
        <v>228.3</v>
      </c>
      <c r="J165" s="14">
        <v>228.3</v>
      </c>
      <c r="K165" s="14">
        <v>228.3</v>
      </c>
      <c r="L165" s="14">
        <v>228.3</v>
      </c>
      <c r="M165" s="14">
        <v>228.3</v>
      </c>
      <c r="N165" s="14">
        <v>228.3</v>
      </c>
      <c r="O165" s="14">
        <v>228.3</v>
      </c>
      <c r="P165" s="14">
        <v>228.3</v>
      </c>
      <c r="Q165" s="14">
        <v>228.3</v>
      </c>
      <c r="R165" s="14">
        <v>228.3</v>
      </c>
      <c r="S165" s="14">
        <v>228.3</v>
      </c>
      <c r="T165" s="14">
        <v>228.3</v>
      </c>
      <c r="U165" s="14">
        <v>228.3</v>
      </c>
      <c r="V165" s="14">
        <v>228.3</v>
      </c>
      <c r="W165" s="14">
        <v>228.3</v>
      </c>
      <c r="X165" s="14">
        <v>228.3</v>
      </c>
      <c r="Y165" s="14">
        <v>228.3</v>
      </c>
      <c r="Z165" s="14">
        <v>228.3</v>
      </c>
    </row>
    <row r="166" spans="2:26" x14ac:dyDescent="0.2">
      <c r="B166" s="13">
        <v>8</v>
      </c>
      <c r="C166" s="14">
        <v>228.3</v>
      </c>
      <c r="D166" s="14">
        <v>228.3</v>
      </c>
      <c r="E166" s="14">
        <v>228.3</v>
      </c>
      <c r="F166" s="14">
        <v>228.3</v>
      </c>
      <c r="G166" s="14">
        <v>228.3</v>
      </c>
      <c r="H166" s="14">
        <v>228.3</v>
      </c>
      <c r="I166" s="14">
        <v>228.3</v>
      </c>
      <c r="J166" s="14">
        <v>228.3</v>
      </c>
      <c r="K166" s="14">
        <v>228.3</v>
      </c>
      <c r="L166" s="14">
        <v>228.3</v>
      </c>
      <c r="M166" s="14">
        <v>228.3</v>
      </c>
      <c r="N166" s="14">
        <v>228.3</v>
      </c>
      <c r="O166" s="14">
        <v>228.3</v>
      </c>
      <c r="P166" s="14">
        <v>228.3</v>
      </c>
      <c r="Q166" s="14">
        <v>228.3</v>
      </c>
      <c r="R166" s="14">
        <v>228.3</v>
      </c>
      <c r="S166" s="14">
        <v>228.3</v>
      </c>
      <c r="T166" s="14">
        <v>228.3</v>
      </c>
      <c r="U166" s="14">
        <v>228.3</v>
      </c>
      <c r="V166" s="14">
        <v>228.3</v>
      </c>
      <c r="W166" s="14">
        <v>228.3</v>
      </c>
      <c r="X166" s="14">
        <v>228.3</v>
      </c>
      <c r="Y166" s="14">
        <v>228.3</v>
      </c>
      <c r="Z166" s="14">
        <v>228.3</v>
      </c>
    </row>
    <row r="167" spans="2:26" x14ac:dyDescent="0.2">
      <c r="B167" s="13">
        <v>9</v>
      </c>
      <c r="C167" s="14">
        <v>228.3</v>
      </c>
      <c r="D167" s="14">
        <v>228.3</v>
      </c>
      <c r="E167" s="14">
        <v>228.3</v>
      </c>
      <c r="F167" s="14">
        <v>228.3</v>
      </c>
      <c r="G167" s="14">
        <v>228.3</v>
      </c>
      <c r="H167" s="14">
        <v>228.3</v>
      </c>
      <c r="I167" s="14">
        <v>228.3</v>
      </c>
      <c r="J167" s="14">
        <v>228.3</v>
      </c>
      <c r="K167" s="14">
        <v>228.3</v>
      </c>
      <c r="L167" s="14">
        <v>228.3</v>
      </c>
      <c r="M167" s="14">
        <v>228.3</v>
      </c>
      <c r="N167" s="14">
        <v>228.3</v>
      </c>
      <c r="O167" s="14">
        <v>228.3</v>
      </c>
      <c r="P167" s="14">
        <v>228.3</v>
      </c>
      <c r="Q167" s="14">
        <v>228.3</v>
      </c>
      <c r="R167" s="14">
        <v>228.3</v>
      </c>
      <c r="S167" s="14">
        <v>228.3</v>
      </c>
      <c r="T167" s="14">
        <v>228.3</v>
      </c>
      <c r="U167" s="14">
        <v>228.3</v>
      </c>
      <c r="V167" s="14">
        <v>228.3</v>
      </c>
      <c r="W167" s="14">
        <v>228.3</v>
      </c>
      <c r="X167" s="14">
        <v>228.3</v>
      </c>
      <c r="Y167" s="14">
        <v>228.3</v>
      </c>
      <c r="Z167" s="14">
        <v>228.3</v>
      </c>
    </row>
    <row r="168" spans="2:26" x14ac:dyDescent="0.2">
      <c r="B168" s="13">
        <v>10</v>
      </c>
      <c r="C168" s="14">
        <v>228.3</v>
      </c>
      <c r="D168" s="14">
        <v>228.3</v>
      </c>
      <c r="E168" s="14">
        <v>228.3</v>
      </c>
      <c r="F168" s="14">
        <v>228.3</v>
      </c>
      <c r="G168" s="14">
        <v>228.3</v>
      </c>
      <c r="H168" s="14">
        <v>228.3</v>
      </c>
      <c r="I168" s="14">
        <v>228.3</v>
      </c>
      <c r="J168" s="14">
        <v>228.3</v>
      </c>
      <c r="K168" s="14">
        <v>228.3</v>
      </c>
      <c r="L168" s="14">
        <v>228.3</v>
      </c>
      <c r="M168" s="14">
        <v>228.3</v>
      </c>
      <c r="N168" s="14">
        <v>228.3</v>
      </c>
      <c r="O168" s="14">
        <v>228.3</v>
      </c>
      <c r="P168" s="14">
        <v>228.3</v>
      </c>
      <c r="Q168" s="14">
        <v>228.3</v>
      </c>
      <c r="R168" s="14">
        <v>228.3</v>
      </c>
      <c r="S168" s="14">
        <v>228.3</v>
      </c>
      <c r="T168" s="14">
        <v>228.3</v>
      </c>
      <c r="U168" s="14">
        <v>228.3</v>
      </c>
      <c r="V168" s="14">
        <v>228.3</v>
      </c>
      <c r="W168" s="14">
        <v>228.3</v>
      </c>
      <c r="X168" s="14">
        <v>228.3</v>
      </c>
      <c r="Y168" s="14">
        <v>228.3</v>
      </c>
      <c r="Z168" s="14">
        <v>228.3</v>
      </c>
    </row>
    <row r="169" spans="2:26" x14ac:dyDescent="0.2">
      <c r="B169" s="13">
        <v>11</v>
      </c>
      <c r="C169" s="14">
        <v>228.3</v>
      </c>
      <c r="D169" s="14">
        <v>228.3</v>
      </c>
      <c r="E169" s="14">
        <v>228.3</v>
      </c>
      <c r="F169" s="14">
        <v>228.3</v>
      </c>
      <c r="G169" s="14">
        <v>228.3</v>
      </c>
      <c r="H169" s="14">
        <v>228.3</v>
      </c>
      <c r="I169" s="14">
        <v>228.3</v>
      </c>
      <c r="J169" s="14">
        <v>228.3</v>
      </c>
      <c r="K169" s="14">
        <v>228.3</v>
      </c>
      <c r="L169" s="14">
        <v>228.3</v>
      </c>
      <c r="M169" s="14">
        <v>228.3</v>
      </c>
      <c r="N169" s="14">
        <v>228.3</v>
      </c>
      <c r="O169" s="14">
        <v>228.3</v>
      </c>
      <c r="P169" s="14">
        <v>228.3</v>
      </c>
      <c r="Q169" s="14">
        <v>228.3</v>
      </c>
      <c r="R169" s="14">
        <v>228.3</v>
      </c>
      <c r="S169" s="14">
        <v>228.3</v>
      </c>
      <c r="T169" s="14">
        <v>228.3</v>
      </c>
      <c r="U169" s="14">
        <v>228.3</v>
      </c>
      <c r="V169" s="14">
        <v>228.3</v>
      </c>
      <c r="W169" s="14">
        <v>228.3</v>
      </c>
      <c r="X169" s="14">
        <v>228.3</v>
      </c>
      <c r="Y169" s="14">
        <v>228.3</v>
      </c>
      <c r="Z169" s="14">
        <v>228.3</v>
      </c>
    </row>
    <row r="170" spans="2:26" x14ac:dyDescent="0.2">
      <c r="B170" s="13">
        <v>12</v>
      </c>
      <c r="C170" s="14">
        <v>228.3</v>
      </c>
      <c r="D170" s="14">
        <v>228.3</v>
      </c>
      <c r="E170" s="14">
        <v>228.3</v>
      </c>
      <c r="F170" s="14">
        <v>228.3</v>
      </c>
      <c r="G170" s="14">
        <v>228.3</v>
      </c>
      <c r="H170" s="14">
        <v>228.3</v>
      </c>
      <c r="I170" s="14">
        <v>228.3</v>
      </c>
      <c r="J170" s="14">
        <v>228.3</v>
      </c>
      <c r="K170" s="14">
        <v>228.3</v>
      </c>
      <c r="L170" s="14">
        <v>228.3</v>
      </c>
      <c r="M170" s="14">
        <v>228.3</v>
      </c>
      <c r="N170" s="14">
        <v>228.3</v>
      </c>
      <c r="O170" s="14">
        <v>228.3</v>
      </c>
      <c r="P170" s="14">
        <v>228.3</v>
      </c>
      <c r="Q170" s="14">
        <v>228.3</v>
      </c>
      <c r="R170" s="14">
        <v>228.3</v>
      </c>
      <c r="S170" s="14">
        <v>228.3</v>
      </c>
      <c r="T170" s="14">
        <v>228.3</v>
      </c>
      <c r="U170" s="14">
        <v>228.3</v>
      </c>
      <c r="V170" s="14">
        <v>228.3</v>
      </c>
      <c r="W170" s="14">
        <v>228.3</v>
      </c>
      <c r="X170" s="14">
        <v>228.3</v>
      </c>
      <c r="Y170" s="14">
        <v>228.3</v>
      </c>
      <c r="Z170" s="14">
        <v>228.3</v>
      </c>
    </row>
    <row r="171" spans="2:26" x14ac:dyDescent="0.2">
      <c r="B171" s="13">
        <v>13</v>
      </c>
      <c r="C171" s="14">
        <v>228.3</v>
      </c>
      <c r="D171" s="14">
        <v>228.3</v>
      </c>
      <c r="E171" s="14">
        <v>228.3</v>
      </c>
      <c r="F171" s="14">
        <v>228.3</v>
      </c>
      <c r="G171" s="14">
        <v>228.3</v>
      </c>
      <c r="H171" s="14">
        <v>228.3</v>
      </c>
      <c r="I171" s="14">
        <v>228.3</v>
      </c>
      <c r="J171" s="14">
        <v>228.3</v>
      </c>
      <c r="K171" s="14">
        <v>228.3</v>
      </c>
      <c r="L171" s="14">
        <v>228.3</v>
      </c>
      <c r="M171" s="14">
        <v>228.3</v>
      </c>
      <c r="N171" s="14">
        <v>228.3</v>
      </c>
      <c r="O171" s="14">
        <v>228.3</v>
      </c>
      <c r="P171" s="14">
        <v>228.3</v>
      </c>
      <c r="Q171" s="14">
        <v>228.3</v>
      </c>
      <c r="R171" s="14">
        <v>228.3</v>
      </c>
      <c r="S171" s="14">
        <v>228.3</v>
      </c>
      <c r="T171" s="14">
        <v>228.3</v>
      </c>
      <c r="U171" s="14">
        <v>228.3</v>
      </c>
      <c r="V171" s="14">
        <v>228.3</v>
      </c>
      <c r="W171" s="14">
        <v>228.3</v>
      </c>
      <c r="X171" s="14">
        <v>228.3</v>
      </c>
      <c r="Y171" s="14">
        <v>228.3</v>
      </c>
      <c r="Z171" s="14">
        <v>228.3</v>
      </c>
    </row>
    <row r="172" spans="2:26" x14ac:dyDescent="0.2">
      <c r="B172" s="13">
        <v>14</v>
      </c>
      <c r="C172" s="14">
        <v>228.3</v>
      </c>
      <c r="D172" s="14">
        <v>228.3</v>
      </c>
      <c r="E172" s="14">
        <v>228.3</v>
      </c>
      <c r="F172" s="14">
        <v>228.3</v>
      </c>
      <c r="G172" s="14">
        <v>228.3</v>
      </c>
      <c r="H172" s="14">
        <v>228.3</v>
      </c>
      <c r="I172" s="14">
        <v>228.3</v>
      </c>
      <c r="J172" s="14">
        <v>228.3</v>
      </c>
      <c r="K172" s="14">
        <v>228.3</v>
      </c>
      <c r="L172" s="14">
        <v>228.3</v>
      </c>
      <c r="M172" s="14">
        <v>228.3</v>
      </c>
      <c r="N172" s="14">
        <v>228.3</v>
      </c>
      <c r="O172" s="14">
        <v>228.3</v>
      </c>
      <c r="P172" s="14">
        <v>228.3</v>
      </c>
      <c r="Q172" s="14">
        <v>228.3</v>
      </c>
      <c r="R172" s="14">
        <v>228.3</v>
      </c>
      <c r="S172" s="14">
        <v>228.3</v>
      </c>
      <c r="T172" s="14">
        <v>228.3</v>
      </c>
      <c r="U172" s="14">
        <v>228.3</v>
      </c>
      <c r="V172" s="14">
        <v>228.3</v>
      </c>
      <c r="W172" s="14">
        <v>228.3</v>
      </c>
      <c r="X172" s="14">
        <v>228.3</v>
      </c>
      <c r="Y172" s="14">
        <v>228.3</v>
      </c>
      <c r="Z172" s="14">
        <v>228.3</v>
      </c>
    </row>
    <row r="173" spans="2:26" x14ac:dyDescent="0.2">
      <c r="B173" s="13">
        <v>15</v>
      </c>
      <c r="C173" s="14">
        <v>228.3</v>
      </c>
      <c r="D173" s="14">
        <v>228.3</v>
      </c>
      <c r="E173" s="14">
        <v>228.3</v>
      </c>
      <c r="F173" s="14">
        <v>228.3</v>
      </c>
      <c r="G173" s="14">
        <v>228.3</v>
      </c>
      <c r="H173" s="14">
        <v>228.3</v>
      </c>
      <c r="I173" s="14">
        <v>228.3</v>
      </c>
      <c r="J173" s="14">
        <v>228.3</v>
      </c>
      <c r="K173" s="14">
        <v>228.3</v>
      </c>
      <c r="L173" s="14">
        <v>228.3</v>
      </c>
      <c r="M173" s="14">
        <v>228.3</v>
      </c>
      <c r="N173" s="14">
        <v>228.3</v>
      </c>
      <c r="O173" s="14">
        <v>228.3</v>
      </c>
      <c r="P173" s="14">
        <v>228.3</v>
      </c>
      <c r="Q173" s="14">
        <v>228.3</v>
      </c>
      <c r="R173" s="14">
        <v>228.3</v>
      </c>
      <c r="S173" s="14">
        <v>228.3</v>
      </c>
      <c r="T173" s="14">
        <v>228.3</v>
      </c>
      <c r="U173" s="14">
        <v>228.3</v>
      </c>
      <c r="V173" s="14">
        <v>228.3</v>
      </c>
      <c r="W173" s="14">
        <v>228.3</v>
      </c>
      <c r="X173" s="14">
        <v>228.3</v>
      </c>
      <c r="Y173" s="14">
        <v>228.3</v>
      </c>
      <c r="Z173" s="14">
        <v>228.3</v>
      </c>
    </row>
    <row r="174" spans="2:26" x14ac:dyDescent="0.2">
      <c r="B174" s="13">
        <v>16</v>
      </c>
      <c r="C174" s="14">
        <v>228.3</v>
      </c>
      <c r="D174" s="14">
        <v>228.3</v>
      </c>
      <c r="E174" s="14">
        <v>228.3</v>
      </c>
      <c r="F174" s="14">
        <v>228.3</v>
      </c>
      <c r="G174" s="14">
        <v>228.3</v>
      </c>
      <c r="H174" s="14">
        <v>228.3</v>
      </c>
      <c r="I174" s="14">
        <v>228.3</v>
      </c>
      <c r="J174" s="14">
        <v>228.3</v>
      </c>
      <c r="K174" s="14">
        <v>228.3</v>
      </c>
      <c r="L174" s="14">
        <v>228.3</v>
      </c>
      <c r="M174" s="14">
        <v>228.3</v>
      </c>
      <c r="N174" s="14">
        <v>228.3</v>
      </c>
      <c r="O174" s="14">
        <v>228.3</v>
      </c>
      <c r="P174" s="14">
        <v>228.3</v>
      </c>
      <c r="Q174" s="14">
        <v>228.3</v>
      </c>
      <c r="R174" s="14">
        <v>228.3</v>
      </c>
      <c r="S174" s="14">
        <v>228.3</v>
      </c>
      <c r="T174" s="14">
        <v>228.3</v>
      </c>
      <c r="U174" s="14">
        <v>228.3</v>
      </c>
      <c r="V174" s="14">
        <v>228.3</v>
      </c>
      <c r="W174" s="14">
        <v>228.3</v>
      </c>
      <c r="X174" s="14">
        <v>228.3</v>
      </c>
      <c r="Y174" s="14">
        <v>228.3</v>
      </c>
      <c r="Z174" s="14">
        <v>228.3</v>
      </c>
    </row>
    <row r="175" spans="2:26" x14ac:dyDescent="0.2">
      <c r="B175" s="13">
        <v>17</v>
      </c>
      <c r="C175" s="14">
        <v>228.3</v>
      </c>
      <c r="D175" s="14">
        <v>228.3</v>
      </c>
      <c r="E175" s="14">
        <v>228.3</v>
      </c>
      <c r="F175" s="14">
        <v>228.3</v>
      </c>
      <c r="G175" s="14">
        <v>228.3</v>
      </c>
      <c r="H175" s="14">
        <v>228.3</v>
      </c>
      <c r="I175" s="14">
        <v>228.3</v>
      </c>
      <c r="J175" s="14">
        <v>228.3</v>
      </c>
      <c r="K175" s="14">
        <v>228.3</v>
      </c>
      <c r="L175" s="14">
        <v>228.3</v>
      </c>
      <c r="M175" s="14">
        <v>228.3</v>
      </c>
      <c r="N175" s="14">
        <v>228.3</v>
      </c>
      <c r="O175" s="14">
        <v>228.3</v>
      </c>
      <c r="P175" s="14">
        <v>228.3</v>
      </c>
      <c r="Q175" s="14">
        <v>228.3</v>
      </c>
      <c r="R175" s="14">
        <v>228.3</v>
      </c>
      <c r="S175" s="14">
        <v>228.3</v>
      </c>
      <c r="T175" s="14">
        <v>228.3</v>
      </c>
      <c r="U175" s="14">
        <v>228.3</v>
      </c>
      <c r="V175" s="14">
        <v>228.3</v>
      </c>
      <c r="W175" s="14">
        <v>228.3</v>
      </c>
      <c r="X175" s="14">
        <v>228.3</v>
      </c>
      <c r="Y175" s="14">
        <v>228.3</v>
      </c>
      <c r="Z175" s="14">
        <v>228.3</v>
      </c>
    </row>
    <row r="176" spans="2:26" x14ac:dyDescent="0.2">
      <c r="B176" s="13">
        <v>18</v>
      </c>
      <c r="C176" s="14">
        <v>228.3</v>
      </c>
      <c r="D176" s="14">
        <v>228.3</v>
      </c>
      <c r="E176" s="14">
        <v>228.3</v>
      </c>
      <c r="F176" s="14">
        <v>228.3</v>
      </c>
      <c r="G176" s="14">
        <v>228.3</v>
      </c>
      <c r="H176" s="14">
        <v>228.3</v>
      </c>
      <c r="I176" s="14">
        <v>228.3</v>
      </c>
      <c r="J176" s="14">
        <v>228.3</v>
      </c>
      <c r="K176" s="14">
        <v>228.3</v>
      </c>
      <c r="L176" s="14">
        <v>228.3</v>
      </c>
      <c r="M176" s="14">
        <v>228.3</v>
      </c>
      <c r="N176" s="14">
        <v>228.3</v>
      </c>
      <c r="O176" s="14">
        <v>228.3</v>
      </c>
      <c r="P176" s="14">
        <v>228.3</v>
      </c>
      <c r="Q176" s="14">
        <v>228.3</v>
      </c>
      <c r="R176" s="14">
        <v>228.3</v>
      </c>
      <c r="S176" s="14">
        <v>228.3</v>
      </c>
      <c r="T176" s="14">
        <v>228.3</v>
      </c>
      <c r="U176" s="14">
        <v>228.3</v>
      </c>
      <c r="V176" s="14">
        <v>228.3</v>
      </c>
      <c r="W176" s="14">
        <v>228.3</v>
      </c>
      <c r="X176" s="14">
        <v>228.3</v>
      </c>
      <c r="Y176" s="14">
        <v>228.3</v>
      </c>
      <c r="Z176" s="14">
        <v>228.3</v>
      </c>
    </row>
    <row r="177" spans="2:26" x14ac:dyDescent="0.2">
      <c r="B177" s="13">
        <v>19</v>
      </c>
      <c r="C177" s="14">
        <v>228.3</v>
      </c>
      <c r="D177" s="14">
        <v>228.3</v>
      </c>
      <c r="E177" s="14">
        <v>228.3</v>
      </c>
      <c r="F177" s="14">
        <v>228.3</v>
      </c>
      <c r="G177" s="14">
        <v>228.3</v>
      </c>
      <c r="H177" s="14">
        <v>228.3</v>
      </c>
      <c r="I177" s="14">
        <v>228.3</v>
      </c>
      <c r="J177" s="14">
        <v>228.3</v>
      </c>
      <c r="K177" s="14">
        <v>228.3</v>
      </c>
      <c r="L177" s="14">
        <v>228.3</v>
      </c>
      <c r="M177" s="14">
        <v>228.3</v>
      </c>
      <c r="N177" s="14">
        <v>228.3</v>
      </c>
      <c r="O177" s="14">
        <v>228.3</v>
      </c>
      <c r="P177" s="14">
        <v>228.3</v>
      </c>
      <c r="Q177" s="14">
        <v>228.3</v>
      </c>
      <c r="R177" s="14">
        <v>228.3</v>
      </c>
      <c r="S177" s="14">
        <v>228.3</v>
      </c>
      <c r="T177" s="14">
        <v>228.3</v>
      </c>
      <c r="U177" s="14">
        <v>228.3</v>
      </c>
      <c r="V177" s="14">
        <v>228.3</v>
      </c>
      <c r="W177" s="14">
        <v>228.3</v>
      </c>
      <c r="X177" s="14">
        <v>228.3</v>
      </c>
      <c r="Y177" s="14">
        <v>228.3</v>
      </c>
      <c r="Z177" s="14">
        <v>228.3</v>
      </c>
    </row>
    <row r="178" spans="2:26" x14ac:dyDescent="0.2">
      <c r="B178" s="13">
        <v>20</v>
      </c>
      <c r="C178" s="14">
        <v>228.3</v>
      </c>
      <c r="D178" s="14">
        <v>228.3</v>
      </c>
      <c r="E178" s="14">
        <v>228.3</v>
      </c>
      <c r="F178" s="14">
        <v>228.3</v>
      </c>
      <c r="G178" s="14">
        <v>228.3</v>
      </c>
      <c r="H178" s="14">
        <v>228.3</v>
      </c>
      <c r="I178" s="14">
        <v>228.3</v>
      </c>
      <c r="J178" s="14">
        <v>228.3</v>
      </c>
      <c r="K178" s="14">
        <v>228.3</v>
      </c>
      <c r="L178" s="14">
        <v>228.3</v>
      </c>
      <c r="M178" s="14">
        <v>228.3</v>
      </c>
      <c r="N178" s="14">
        <v>228.3</v>
      </c>
      <c r="O178" s="14">
        <v>228.3</v>
      </c>
      <c r="P178" s="14">
        <v>228.3</v>
      </c>
      <c r="Q178" s="14">
        <v>228.3</v>
      </c>
      <c r="R178" s="14">
        <v>228.3</v>
      </c>
      <c r="S178" s="14">
        <v>228.3</v>
      </c>
      <c r="T178" s="14">
        <v>228.3</v>
      </c>
      <c r="U178" s="14">
        <v>228.3</v>
      </c>
      <c r="V178" s="14">
        <v>228.3</v>
      </c>
      <c r="W178" s="14">
        <v>228.3</v>
      </c>
      <c r="X178" s="14">
        <v>228.3</v>
      </c>
      <c r="Y178" s="14">
        <v>228.3</v>
      </c>
      <c r="Z178" s="14">
        <v>228.3</v>
      </c>
    </row>
    <row r="179" spans="2:26" x14ac:dyDescent="0.2">
      <c r="B179" s="13">
        <v>21</v>
      </c>
      <c r="C179" s="14">
        <v>228.3</v>
      </c>
      <c r="D179" s="14">
        <v>228.3</v>
      </c>
      <c r="E179" s="14">
        <v>228.3</v>
      </c>
      <c r="F179" s="14">
        <v>228.3</v>
      </c>
      <c r="G179" s="14">
        <v>228.3</v>
      </c>
      <c r="H179" s="14">
        <v>228.3</v>
      </c>
      <c r="I179" s="14">
        <v>228.3</v>
      </c>
      <c r="J179" s="14">
        <v>228.3</v>
      </c>
      <c r="K179" s="14">
        <v>228.3</v>
      </c>
      <c r="L179" s="14">
        <v>228.3</v>
      </c>
      <c r="M179" s="14">
        <v>228.3</v>
      </c>
      <c r="N179" s="14">
        <v>228.3</v>
      </c>
      <c r="O179" s="14">
        <v>228.3</v>
      </c>
      <c r="P179" s="14">
        <v>228.3</v>
      </c>
      <c r="Q179" s="14">
        <v>228.3</v>
      </c>
      <c r="R179" s="14">
        <v>228.3</v>
      </c>
      <c r="S179" s="14">
        <v>228.3</v>
      </c>
      <c r="T179" s="14">
        <v>228.3</v>
      </c>
      <c r="U179" s="14">
        <v>228.3</v>
      </c>
      <c r="V179" s="14">
        <v>228.3</v>
      </c>
      <c r="W179" s="14">
        <v>228.3</v>
      </c>
      <c r="X179" s="14">
        <v>228.3</v>
      </c>
      <c r="Y179" s="14">
        <v>228.3</v>
      </c>
      <c r="Z179" s="14">
        <v>228.3</v>
      </c>
    </row>
    <row r="180" spans="2:26" x14ac:dyDescent="0.2">
      <c r="B180" s="13">
        <v>22</v>
      </c>
      <c r="C180" s="14">
        <v>228.3</v>
      </c>
      <c r="D180" s="14">
        <v>228.3</v>
      </c>
      <c r="E180" s="14">
        <v>228.3</v>
      </c>
      <c r="F180" s="14">
        <v>228.3</v>
      </c>
      <c r="G180" s="14">
        <v>228.3</v>
      </c>
      <c r="H180" s="14">
        <v>228.3</v>
      </c>
      <c r="I180" s="14">
        <v>228.3</v>
      </c>
      <c r="J180" s="14">
        <v>228.3</v>
      </c>
      <c r="K180" s="14">
        <v>228.3</v>
      </c>
      <c r="L180" s="14">
        <v>228.3</v>
      </c>
      <c r="M180" s="14">
        <v>228.3</v>
      </c>
      <c r="N180" s="14">
        <v>228.3</v>
      </c>
      <c r="O180" s="14">
        <v>228.3</v>
      </c>
      <c r="P180" s="14">
        <v>228.3</v>
      </c>
      <c r="Q180" s="14">
        <v>228.3</v>
      </c>
      <c r="R180" s="14">
        <v>228.3</v>
      </c>
      <c r="S180" s="14">
        <v>228.3</v>
      </c>
      <c r="T180" s="14">
        <v>228.3</v>
      </c>
      <c r="U180" s="14">
        <v>228.3</v>
      </c>
      <c r="V180" s="14">
        <v>228.3</v>
      </c>
      <c r="W180" s="14">
        <v>228.3</v>
      </c>
      <c r="X180" s="14">
        <v>228.3</v>
      </c>
      <c r="Y180" s="14">
        <v>228.3</v>
      </c>
      <c r="Z180" s="14">
        <v>228.3</v>
      </c>
    </row>
    <row r="181" spans="2:26" x14ac:dyDescent="0.2">
      <c r="B181" s="13">
        <v>23</v>
      </c>
      <c r="C181" s="14">
        <v>228.3</v>
      </c>
      <c r="D181" s="14">
        <v>228.3</v>
      </c>
      <c r="E181" s="14">
        <v>228.3</v>
      </c>
      <c r="F181" s="14">
        <v>228.3</v>
      </c>
      <c r="G181" s="14">
        <v>228.3</v>
      </c>
      <c r="H181" s="14">
        <v>228.3</v>
      </c>
      <c r="I181" s="14">
        <v>228.3</v>
      </c>
      <c r="J181" s="14">
        <v>228.3</v>
      </c>
      <c r="K181" s="14">
        <v>228.3</v>
      </c>
      <c r="L181" s="14">
        <v>228.3</v>
      </c>
      <c r="M181" s="14">
        <v>228.3</v>
      </c>
      <c r="N181" s="14">
        <v>228.3</v>
      </c>
      <c r="O181" s="14">
        <v>228.3</v>
      </c>
      <c r="P181" s="14">
        <v>228.3</v>
      </c>
      <c r="Q181" s="14">
        <v>228.3</v>
      </c>
      <c r="R181" s="14">
        <v>228.3</v>
      </c>
      <c r="S181" s="14">
        <v>228.3</v>
      </c>
      <c r="T181" s="14">
        <v>228.3</v>
      </c>
      <c r="U181" s="14">
        <v>228.3</v>
      </c>
      <c r="V181" s="14">
        <v>228.3</v>
      </c>
      <c r="W181" s="14">
        <v>228.3</v>
      </c>
      <c r="X181" s="14">
        <v>228.3</v>
      </c>
      <c r="Y181" s="14">
        <v>228.3</v>
      </c>
      <c r="Z181" s="14">
        <v>228.3</v>
      </c>
    </row>
    <row r="182" spans="2:26" x14ac:dyDescent="0.2">
      <c r="B182" s="13">
        <v>24</v>
      </c>
      <c r="C182" s="14">
        <v>228.3</v>
      </c>
      <c r="D182" s="14">
        <v>228.3</v>
      </c>
      <c r="E182" s="14">
        <v>228.3</v>
      </c>
      <c r="F182" s="14">
        <v>228.3</v>
      </c>
      <c r="G182" s="14">
        <v>228.3</v>
      </c>
      <c r="H182" s="14">
        <v>228.3</v>
      </c>
      <c r="I182" s="14">
        <v>228.3</v>
      </c>
      <c r="J182" s="14">
        <v>228.3</v>
      </c>
      <c r="K182" s="14">
        <v>228.3</v>
      </c>
      <c r="L182" s="14">
        <v>228.3</v>
      </c>
      <c r="M182" s="14">
        <v>228.3</v>
      </c>
      <c r="N182" s="14">
        <v>228.3</v>
      </c>
      <c r="O182" s="14">
        <v>228.3</v>
      </c>
      <c r="P182" s="14">
        <v>228.3</v>
      </c>
      <c r="Q182" s="14">
        <v>228.3</v>
      </c>
      <c r="R182" s="14">
        <v>228.3</v>
      </c>
      <c r="S182" s="14">
        <v>228.3</v>
      </c>
      <c r="T182" s="14">
        <v>228.3</v>
      </c>
      <c r="U182" s="14">
        <v>228.3</v>
      </c>
      <c r="V182" s="14">
        <v>228.3</v>
      </c>
      <c r="W182" s="14">
        <v>228.3</v>
      </c>
      <c r="X182" s="14">
        <v>228.3</v>
      </c>
      <c r="Y182" s="14">
        <v>228.3</v>
      </c>
      <c r="Z182" s="14">
        <v>228.3</v>
      </c>
    </row>
    <row r="183" spans="2:26" x14ac:dyDescent="0.2">
      <c r="B183" s="13">
        <v>25</v>
      </c>
      <c r="C183" s="14">
        <v>228.3</v>
      </c>
      <c r="D183" s="14">
        <v>228.3</v>
      </c>
      <c r="E183" s="14">
        <v>228.3</v>
      </c>
      <c r="F183" s="14">
        <v>228.3</v>
      </c>
      <c r="G183" s="14">
        <v>228.3</v>
      </c>
      <c r="H183" s="14">
        <v>228.3</v>
      </c>
      <c r="I183" s="14">
        <v>228.3</v>
      </c>
      <c r="J183" s="14">
        <v>228.3</v>
      </c>
      <c r="K183" s="14">
        <v>228.3</v>
      </c>
      <c r="L183" s="14">
        <v>228.3</v>
      </c>
      <c r="M183" s="14">
        <v>228.3</v>
      </c>
      <c r="N183" s="14">
        <v>228.3</v>
      </c>
      <c r="O183" s="14">
        <v>228.3</v>
      </c>
      <c r="P183" s="14">
        <v>228.3</v>
      </c>
      <c r="Q183" s="14">
        <v>228.3</v>
      </c>
      <c r="R183" s="14">
        <v>228.3</v>
      </c>
      <c r="S183" s="14">
        <v>228.3</v>
      </c>
      <c r="T183" s="14">
        <v>228.3</v>
      </c>
      <c r="U183" s="14">
        <v>228.3</v>
      </c>
      <c r="V183" s="14">
        <v>228.3</v>
      </c>
      <c r="W183" s="14">
        <v>228.3</v>
      </c>
      <c r="X183" s="14">
        <v>228.3</v>
      </c>
      <c r="Y183" s="14">
        <v>228.3</v>
      </c>
      <c r="Z183" s="14">
        <v>228.3</v>
      </c>
    </row>
    <row r="184" spans="2:26" x14ac:dyDescent="0.2">
      <c r="B184" s="13">
        <v>26</v>
      </c>
      <c r="C184" s="14">
        <v>228.3</v>
      </c>
      <c r="D184" s="14">
        <v>228.3</v>
      </c>
      <c r="E184" s="14">
        <v>228.3</v>
      </c>
      <c r="F184" s="14">
        <v>228.3</v>
      </c>
      <c r="G184" s="14">
        <v>228.3</v>
      </c>
      <c r="H184" s="14">
        <v>228.3</v>
      </c>
      <c r="I184" s="14">
        <v>228.3</v>
      </c>
      <c r="J184" s="14">
        <v>228.3</v>
      </c>
      <c r="K184" s="14">
        <v>228.3</v>
      </c>
      <c r="L184" s="14">
        <v>228.3</v>
      </c>
      <c r="M184" s="14">
        <v>228.3</v>
      </c>
      <c r="N184" s="14">
        <v>228.3</v>
      </c>
      <c r="O184" s="14">
        <v>228.3</v>
      </c>
      <c r="P184" s="14">
        <v>228.3</v>
      </c>
      <c r="Q184" s="14">
        <v>228.3</v>
      </c>
      <c r="R184" s="14">
        <v>228.3</v>
      </c>
      <c r="S184" s="14">
        <v>228.3</v>
      </c>
      <c r="T184" s="14">
        <v>228.3</v>
      </c>
      <c r="U184" s="14">
        <v>228.3</v>
      </c>
      <c r="V184" s="14">
        <v>228.3</v>
      </c>
      <c r="W184" s="14">
        <v>228.3</v>
      </c>
      <c r="X184" s="14">
        <v>228.3</v>
      </c>
      <c r="Y184" s="14">
        <v>228.3</v>
      </c>
      <c r="Z184" s="14">
        <v>228.3</v>
      </c>
    </row>
    <row r="185" spans="2:26" x14ac:dyDescent="0.2">
      <c r="B185" s="13">
        <v>27</v>
      </c>
      <c r="C185" s="14">
        <v>228.3</v>
      </c>
      <c r="D185" s="14">
        <v>228.3</v>
      </c>
      <c r="E185" s="14">
        <v>228.3</v>
      </c>
      <c r="F185" s="14">
        <v>228.3</v>
      </c>
      <c r="G185" s="14">
        <v>228.3</v>
      </c>
      <c r="H185" s="14">
        <v>228.3</v>
      </c>
      <c r="I185" s="14">
        <v>228.3</v>
      </c>
      <c r="J185" s="14">
        <v>228.3</v>
      </c>
      <c r="K185" s="14">
        <v>228.3</v>
      </c>
      <c r="L185" s="14">
        <v>228.3</v>
      </c>
      <c r="M185" s="14">
        <v>228.3</v>
      </c>
      <c r="N185" s="14">
        <v>228.3</v>
      </c>
      <c r="O185" s="14">
        <v>228.3</v>
      </c>
      <c r="P185" s="14">
        <v>228.3</v>
      </c>
      <c r="Q185" s="14">
        <v>228.3</v>
      </c>
      <c r="R185" s="14">
        <v>228.3</v>
      </c>
      <c r="S185" s="14">
        <v>228.3</v>
      </c>
      <c r="T185" s="14">
        <v>228.3</v>
      </c>
      <c r="U185" s="14">
        <v>228.3</v>
      </c>
      <c r="V185" s="14">
        <v>228.3</v>
      </c>
      <c r="W185" s="14">
        <v>228.3</v>
      </c>
      <c r="X185" s="14">
        <v>228.3</v>
      </c>
      <c r="Y185" s="14">
        <v>228.3</v>
      </c>
      <c r="Z185" s="14">
        <v>228.3</v>
      </c>
    </row>
    <row r="186" spans="2:26" x14ac:dyDescent="0.2">
      <c r="B186" s="13">
        <v>28</v>
      </c>
      <c r="C186" s="14">
        <v>228.3</v>
      </c>
      <c r="D186" s="14">
        <v>228.3</v>
      </c>
      <c r="E186" s="14">
        <v>228.3</v>
      </c>
      <c r="F186" s="14">
        <v>228.3</v>
      </c>
      <c r="G186" s="14">
        <v>228.3</v>
      </c>
      <c r="H186" s="14">
        <v>228.3</v>
      </c>
      <c r="I186" s="14">
        <v>228.3</v>
      </c>
      <c r="J186" s="14">
        <v>228.3</v>
      </c>
      <c r="K186" s="14">
        <v>228.3</v>
      </c>
      <c r="L186" s="14">
        <v>228.3</v>
      </c>
      <c r="M186" s="14">
        <v>228.3</v>
      </c>
      <c r="N186" s="14">
        <v>228.3</v>
      </c>
      <c r="O186" s="14">
        <v>228.3</v>
      </c>
      <c r="P186" s="14">
        <v>228.3</v>
      </c>
      <c r="Q186" s="14">
        <v>228.3</v>
      </c>
      <c r="R186" s="14">
        <v>228.3</v>
      </c>
      <c r="S186" s="14">
        <v>228.3</v>
      </c>
      <c r="T186" s="14">
        <v>228.3</v>
      </c>
      <c r="U186" s="14">
        <v>228.3</v>
      </c>
      <c r="V186" s="14">
        <v>228.3</v>
      </c>
      <c r="W186" s="14">
        <v>228.3</v>
      </c>
      <c r="X186" s="14">
        <v>228.3</v>
      </c>
      <c r="Y186" s="14">
        <v>228.3</v>
      </c>
      <c r="Z186" s="14">
        <v>228.3</v>
      </c>
    </row>
    <row r="187" spans="2:26" x14ac:dyDescent="0.2">
      <c r="B187" s="13">
        <v>29</v>
      </c>
      <c r="C187" s="14">
        <v>228.3</v>
      </c>
      <c r="D187" s="14">
        <v>228.3</v>
      </c>
      <c r="E187" s="14">
        <v>228.3</v>
      </c>
      <c r="F187" s="14">
        <v>228.3</v>
      </c>
      <c r="G187" s="14">
        <v>228.3</v>
      </c>
      <c r="H187" s="14">
        <v>228.3</v>
      </c>
      <c r="I187" s="14">
        <v>228.3</v>
      </c>
      <c r="J187" s="14">
        <v>228.3</v>
      </c>
      <c r="K187" s="14">
        <v>228.3</v>
      </c>
      <c r="L187" s="14">
        <v>228.3</v>
      </c>
      <c r="M187" s="14">
        <v>228.3</v>
      </c>
      <c r="N187" s="14">
        <v>228.3</v>
      </c>
      <c r="O187" s="14">
        <v>228.3</v>
      </c>
      <c r="P187" s="14">
        <v>228.3</v>
      </c>
      <c r="Q187" s="14">
        <v>228.3</v>
      </c>
      <c r="R187" s="14">
        <v>228.3</v>
      </c>
      <c r="S187" s="14">
        <v>228.3</v>
      </c>
      <c r="T187" s="14">
        <v>228.3</v>
      </c>
      <c r="U187" s="14">
        <v>228.3</v>
      </c>
      <c r="V187" s="14">
        <v>228.3</v>
      </c>
      <c r="W187" s="14">
        <v>228.3</v>
      </c>
      <c r="X187" s="14">
        <v>228.3</v>
      </c>
      <c r="Y187" s="14">
        <v>228.3</v>
      </c>
      <c r="Z187" s="14">
        <v>228.3</v>
      </c>
    </row>
    <row r="188" spans="2:26" x14ac:dyDescent="0.2">
      <c r="B188" s="13">
        <v>30</v>
      </c>
      <c r="C188" s="14">
        <v>228.3</v>
      </c>
      <c r="D188" s="14">
        <v>228.3</v>
      </c>
      <c r="E188" s="14">
        <v>228.3</v>
      </c>
      <c r="F188" s="14">
        <v>228.3</v>
      </c>
      <c r="G188" s="14">
        <v>228.3</v>
      </c>
      <c r="H188" s="14">
        <v>228.3</v>
      </c>
      <c r="I188" s="14">
        <v>228.3</v>
      </c>
      <c r="J188" s="14">
        <v>228.3</v>
      </c>
      <c r="K188" s="14">
        <v>228.3</v>
      </c>
      <c r="L188" s="14">
        <v>228.3</v>
      </c>
      <c r="M188" s="14">
        <v>228.3</v>
      </c>
      <c r="N188" s="14">
        <v>228.3</v>
      </c>
      <c r="O188" s="14">
        <v>228.3</v>
      </c>
      <c r="P188" s="14">
        <v>228.3</v>
      </c>
      <c r="Q188" s="14">
        <v>228.3</v>
      </c>
      <c r="R188" s="14">
        <v>228.3</v>
      </c>
      <c r="S188" s="14">
        <v>228.3</v>
      </c>
      <c r="T188" s="14">
        <v>228.3</v>
      </c>
      <c r="U188" s="14">
        <v>228.3</v>
      </c>
      <c r="V188" s="14">
        <v>228.3</v>
      </c>
      <c r="W188" s="14">
        <v>228.3</v>
      </c>
      <c r="X188" s="14">
        <v>228.3</v>
      </c>
      <c r="Y188" s="14">
        <v>228.3</v>
      </c>
      <c r="Z188" s="14">
        <v>228.3</v>
      </c>
    </row>
    <row r="189" spans="2:26" x14ac:dyDescent="0.2">
      <c r="B189" s="13">
        <v>31</v>
      </c>
      <c r="C189" s="14">
        <v>228.3</v>
      </c>
      <c r="D189" s="14">
        <v>228.3</v>
      </c>
      <c r="E189" s="14">
        <v>228.3</v>
      </c>
      <c r="F189" s="14">
        <v>228.3</v>
      </c>
      <c r="G189" s="14">
        <v>228.3</v>
      </c>
      <c r="H189" s="14">
        <v>228.3</v>
      </c>
      <c r="I189" s="14">
        <v>228.3</v>
      </c>
      <c r="J189" s="14">
        <v>228.3</v>
      </c>
      <c r="K189" s="14">
        <v>228.3</v>
      </c>
      <c r="L189" s="14">
        <v>228.3</v>
      </c>
      <c r="M189" s="14">
        <v>228.3</v>
      </c>
      <c r="N189" s="14">
        <v>228.3</v>
      </c>
      <c r="O189" s="14">
        <v>228.3</v>
      </c>
      <c r="P189" s="14">
        <v>228.3</v>
      </c>
      <c r="Q189" s="14">
        <v>228.3</v>
      </c>
      <c r="R189" s="14">
        <v>228.3</v>
      </c>
      <c r="S189" s="14">
        <v>228.3</v>
      </c>
      <c r="T189" s="14">
        <v>228.3</v>
      </c>
      <c r="U189" s="14">
        <v>228.3</v>
      </c>
      <c r="V189" s="14">
        <v>228.3</v>
      </c>
      <c r="W189" s="14">
        <v>228.3</v>
      </c>
      <c r="X189" s="14">
        <v>228.3</v>
      </c>
      <c r="Y189" s="14">
        <v>228.3</v>
      </c>
      <c r="Z189" s="14">
        <v>228.3</v>
      </c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955.08</v>
      </c>
      <c r="D192" s="12">
        <v>881.41</v>
      </c>
      <c r="E192" s="12">
        <v>833.12</v>
      </c>
      <c r="F192" s="12">
        <v>816.78</v>
      </c>
      <c r="G192" s="12">
        <v>903.5</v>
      </c>
      <c r="H192" s="12">
        <v>1034.57</v>
      </c>
      <c r="I192" s="12">
        <v>1269.43</v>
      </c>
      <c r="J192" s="12">
        <v>1479.95</v>
      </c>
      <c r="K192" s="12">
        <v>1639.42</v>
      </c>
      <c r="L192" s="12">
        <v>1659.37</v>
      </c>
      <c r="M192" s="12">
        <v>1670.4</v>
      </c>
      <c r="N192" s="12">
        <v>1703.71</v>
      </c>
      <c r="O192" s="12">
        <v>1681.26</v>
      </c>
      <c r="P192" s="12">
        <v>1694.25</v>
      </c>
      <c r="Q192" s="12">
        <v>1698.44</v>
      </c>
      <c r="R192" s="12">
        <v>1683.56</v>
      </c>
      <c r="S192" s="12">
        <v>1675.77</v>
      </c>
      <c r="T192" s="12">
        <v>1659.38</v>
      </c>
      <c r="U192" s="12">
        <v>1635.17</v>
      </c>
      <c r="V192" s="12">
        <v>1627.62</v>
      </c>
      <c r="W192" s="12">
        <v>1535.97</v>
      </c>
      <c r="X192" s="12">
        <v>1446.94</v>
      </c>
      <c r="Y192" s="12">
        <v>1199.3699999999999</v>
      </c>
      <c r="Z192" s="12">
        <v>1010.25</v>
      </c>
    </row>
    <row r="193" spans="2:26" x14ac:dyDescent="0.2">
      <c r="B193" s="13">
        <v>2</v>
      </c>
      <c r="C193" s="12">
        <v>926.89</v>
      </c>
      <c r="D193" s="12">
        <v>850.72</v>
      </c>
      <c r="E193" s="12">
        <v>790.12</v>
      </c>
      <c r="F193" s="12">
        <v>765.03</v>
      </c>
      <c r="G193" s="12">
        <v>858.68</v>
      </c>
      <c r="H193" s="12">
        <v>987.71</v>
      </c>
      <c r="I193" s="12">
        <v>1230.0899999999999</v>
      </c>
      <c r="J193" s="12">
        <v>1446.82</v>
      </c>
      <c r="K193" s="12">
        <v>1638.96</v>
      </c>
      <c r="L193" s="12">
        <v>1669.33</v>
      </c>
      <c r="M193" s="12">
        <v>1684.17</v>
      </c>
      <c r="N193" s="12">
        <v>1702.64</v>
      </c>
      <c r="O193" s="12">
        <v>1688.18</v>
      </c>
      <c r="P193" s="12">
        <v>1689.37</v>
      </c>
      <c r="Q193" s="12">
        <v>1691.7</v>
      </c>
      <c r="R193" s="12">
        <v>1675.55</v>
      </c>
      <c r="S193" s="12">
        <v>1682.77</v>
      </c>
      <c r="T193" s="12">
        <v>1686.78</v>
      </c>
      <c r="U193" s="12">
        <v>1669.77</v>
      </c>
      <c r="V193" s="12">
        <v>1654.07</v>
      </c>
      <c r="W193" s="12">
        <v>1544.14</v>
      </c>
      <c r="X193" s="12">
        <v>1447.31</v>
      </c>
      <c r="Y193" s="12">
        <v>1112.51</v>
      </c>
      <c r="Z193" s="12">
        <v>980.42</v>
      </c>
    </row>
    <row r="194" spans="2:26" x14ac:dyDescent="0.2">
      <c r="B194" s="13">
        <v>3</v>
      </c>
      <c r="C194" s="12">
        <v>950.39</v>
      </c>
      <c r="D194" s="12">
        <v>865.38</v>
      </c>
      <c r="E194" s="12">
        <v>803.52</v>
      </c>
      <c r="F194" s="12">
        <v>801.07</v>
      </c>
      <c r="G194" s="12">
        <v>887.07</v>
      </c>
      <c r="H194" s="12">
        <v>1034.1199999999999</v>
      </c>
      <c r="I194" s="12">
        <v>1248.06</v>
      </c>
      <c r="J194" s="12">
        <v>1465.82</v>
      </c>
      <c r="K194" s="12">
        <v>1595.07</v>
      </c>
      <c r="L194" s="12">
        <v>1608.81</v>
      </c>
      <c r="M194" s="12">
        <v>1626.48</v>
      </c>
      <c r="N194" s="12">
        <v>1642.01</v>
      </c>
      <c r="O194" s="12">
        <v>1625.04</v>
      </c>
      <c r="P194" s="12">
        <v>1628.21</v>
      </c>
      <c r="Q194" s="12">
        <v>1630.21</v>
      </c>
      <c r="R194" s="12">
        <v>1621.59</v>
      </c>
      <c r="S194" s="12">
        <v>1620.2</v>
      </c>
      <c r="T194" s="12">
        <v>1607.04</v>
      </c>
      <c r="U194" s="12">
        <v>1605.1</v>
      </c>
      <c r="V194" s="12">
        <v>1602.67</v>
      </c>
      <c r="W194" s="12">
        <v>1518.86</v>
      </c>
      <c r="X194" s="12">
        <v>1428.07</v>
      </c>
      <c r="Y194" s="12">
        <v>1169.28</v>
      </c>
      <c r="Z194" s="12">
        <v>1005.17</v>
      </c>
    </row>
    <row r="195" spans="2:26" x14ac:dyDescent="0.2">
      <c r="B195" s="13">
        <v>4</v>
      </c>
      <c r="C195" s="12">
        <v>1015.13</v>
      </c>
      <c r="D195" s="12">
        <v>928.83</v>
      </c>
      <c r="E195" s="12">
        <v>891.75</v>
      </c>
      <c r="F195" s="12">
        <v>880.96</v>
      </c>
      <c r="G195" s="12">
        <v>900.59</v>
      </c>
      <c r="H195" s="12">
        <v>967.24</v>
      </c>
      <c r="I195" s="12">
        <v>1052.94</v>
      </c>
      <c r="J195" s="12">
        <v>1130.9000000000001</v>
      </c>
      <c r="K195" s="12">
        <v>1357.42</v>
      </c>
      <c r="L195" s="12">
        <v>1452.98</v>
      </c>
      <c r="M195" s="12">
        <v>1496.14</v>
      </c>
      <c r="N195" s="12">
        <v>1507.86</v>
      </c>
      <c r="O195" s="12">
        <v>1506.69</v>
      </c>
      <c r="P195" s="12">
        <v>1509.15</v>
      </c>
      <c r="Q195" s="12">
        <v>1516.26</v>
      </c>
      <c r="R195" s="12">
        <v>1488.86</v>
      </c>
      <c r="S195" s="12">
        <v>1533.45</v>
      </c>
      <c r="T195" s="12">
        <v>1548.24</v>
      </c>
      <c r="U195" s="12">
        <v>1537.14</v>
      </c>
      <c r="V195" s="12">
        <v>1505.56</v>
      </c>
      <c r="W195" s="12">
        <v>1458.89</v>
      </c>
      <c r="X195" s="12">
        <v>1409.49</v>
      </c>
      <c r="Y195" s="12">
        <v>1279.48</v>
      </c>
      <c r="Z195" s="12">
        <v>1019.21</v>
      </c>
    </row>
    <row r="196" spans="2:26" x14ac:dyDescent="0.2">
      <c r="B196" s="13">
        <v>5</v>
      </c>
      <c r="C196" s="12">
        <v>1016.68</v>
      </c>
      <c r="D196" s="12">
        <v>938.97</v>
      </c>
      <c r="E196" s="12">
        <v>898.94</v>
      </c>
      <c r="F196" s="12">
        <v>875.49</v>
      </c>
      <c r="G196" s="12">
        <v>895.86</v>
      </c>
      <c r="H196" s="12">
        <v>927.26</v>
      </c>
      <c r="I196" s="12">
        <v>1048.43</v>
      </c>
      <c r="J196" s="12">
        <v>1079.0999999999999</v>
      </c>
      <c r="K196" s="12">
        <v>1232.8399999999999</v>
      </c>
      <c r="L196" s="12">
        <v>1376.2</v>
      </c>
      <c r="M196" s="12">
        <v>1462.57</v>
      </c>
      <c r="N196" s="12">
        <v>1468.77</v>
      </c>
      <c r="O196" s="12">
        <v>1468.77</v>
      </c>
      <c r="P196" s="12">
        <v>1468.82</v>
      </c>
      <c r="Q196" s="12">
        <v>1468.63</v>
      </c>
      <c r="R196" s="12">
        <v>1467.81</v>
      </c>
      <c r="S196" s="12">
        <v>1478.28</v>
      </c>
      <c r="T196" s="12">
        <v>1490.11</v>
      </c>
      <c r="U196" s="12">
        <v>1489.97</v>
      </c>
      <c r="V196" s="12">
        <v>1477.26</v>
      </c>
      <c r="W196" s="12">
        <v>1474.65</v>
      </c>
      <c r="X196" s="12">
        <v>1457.86</v>
      </c>
      <c r="Y196" s="12">
        <v>1263.68</v>
      </c>
      <c r="Z196" s="12">
        <v>1036.26</v>
      </c>
    </row>
    <row r="197" spans="2:26" x14ac:dyDescent="0.2">
      <c r="B197" s="13">
        <v>6</v>
      </c>
      <c r="C197" s="12">
        <v>964</v>
      </c>
      <c r="D197" s="12">
        <v>898.04</v>
      </c>
      <c r="E197" s="12">
        <v>830.61</v>
      </c>
      <c r="F197" s="12">
        <v>787.54</v>
      </c>
      <c r="G197" s="12">
        <v>900.03</v>
      </c>
      <c r="H197" s="12">
        <v>1040.1400000000001</v>
      </c>
      <c r="I197" s="12">
        <v>1285.25</v>
      </c>
      <c r="J197" s="12">
        <v>1453.8</v>
      </c>
      <c r="K197" s="12">
        <v>1536.81</v>
      </c>
      <c r="L197" s="12">
        <v>1553.18</v>
      </c>
      <c r="M197" s="12">
        <v>1567.1</v>
      </c>
      <c r="N197" s="12">
        <v>1582.29</v>
      </c>
      <c r="O197" s="12">
        <v>1557.99</v>
      </c>
      <c r="P197" s="12">
        <v>1568.9</v>
      </c>
      <c r="Q197" s="12">
        <v>1568.9</v>
      </c>
      <c r="R197" s="12">
        <v>1568.39</v>
      </c>
      <c r="S197" s="12">
        <v>1565.25</v>
      </c>
      <c r="T197" s="12">
        <v>1567.12</v>
      </c>
      <c r="U197" s="12">
        <v>1552.29</v>
      </c>
      <c r="V197" s="12">
        <v>1552.47</v>
      </c>
      <c r="W197" s="12">
        <v>1492.37</v>
      </c>
      <c r="X197" s="12">
        <v>1446.33</v>
      </c>
      <c r="Y197" s="12">
        <v>1165.0999999999999</v>
      </c>
      <c r="Z197" s="12">
        <v>1003.87</v>
      </c>
    </row>
    <row r="198" spans="2:26" x14ac:dyDescent="0.2">
      <c r="B198" s="13">
        <v>7</v>
      </c>
      <c r="C198" s="12">
        <v>922.5</v>
      </c>
      <c r="D198" s="12">
        <v>815.32</v>
      </c>
      <c r="E198" s="12">
        <v>766.52</v>
      </c>
      <c r="F198" s="12">
        <v>744.07</v>
      </c>
      <c r="G198" s="12">
        <v>829.6</v>
      </c>
      <c r="H198" s="12">
        <v>966.89</v>
      </c>
      <c r="I198" s="12">
        <v>1210.55</v>
      </c>
      <c r="J198" s="12">
        <v>1390.04</v>
      </c>
      <c r="K198" s="12">
        <v>1486.12</v>
      </c>
      <c r="L198" s="12">
        <v>1490.14</v>
      </c>
      <c r="M198" s="12">
        <v>1497.51</v>
      </c>
      <c r="N198" s="12">
        <v>1508.2</v>
      </c>
      <c r="O198" s="12">
        <v>1500.99</v>
      </c>
      <c r="P198" s="12">
        <v>1505.79</v>
      </c>
      <c r="Q198" s="12">
        <v>1504.77</v>
      </c>
      <c r="R198" s="12">
        <v>1501.35</v>
      </c>
      <c r="S198" s="12">
        <v>1503.89</v>
      </c>
      <c r="T198" s="12">
        <v>1504.5</v>
      </c>
      <c r="U198" s="12">
        <v>1498.77</v>
      </c>
      <c r="V198" s="12">
        <v>1493.99</v>
      </c>
      <c r="W198" s="12">
        <v>1449.37</v>
      </c>
      <c r="X198" s="12">
        <v>1373.11</v>
      </c>
      <c r="Y198" s="12">
        <v>1069.75</v>
      </c>
      <c r="Z198" s="12">
        <v>937.59</v>
      </c>
    </row>
    <row r="199" spans="2:26" x14ac:dyDescent="0.2">
      <c r="B199" s="13">
        <v>8</v>
      </c>
      <c r="C199" s="12">
        <v>886.64</v>
      </c>
      <c r="D199" s="12">
        <v>795.43</v>
      </c>
      <c r="E199" s="12">
        <v>750.91</v>
      </c>
      <c r="F199" s="12">
        <v>748.04</v>
      </c>
      <c r="G199" s="12">
        <v>830.11</v>
      </c>
      <c r="H199" s="12">
        <v>1001.72</v>
      </c>
      <c r="I199" s="12">
        <v>1271.0999999999999</v>
      </c>
      <c r="J199" s="12">
        <v>1467.51</v>
      </c>
      <c r="K199" s="12">
        <v>1618.67</v>
      </c>
      <c r="L199" s="12">
        <v>1641.08</v>
      </c>
      <c r="M199" s="12">
        <v>1659.27</v>
      </c>
      <c r="N199" s="12">
        <v>1695.06</v>
      </c>
      <c r="O199" s="12">
        <v>1675.85</v>
      </c>
      <c r="P199" s="12">
        <v>1689.84</v>
      </c>
      <c r="Q199" s="12">
        <v>1671.47</v>
      </c>
      <c r="R199" s="12">
        <v>1644.81</v>
      </c>
      <c r="S199" s="12">
        <v>1614.38</v>
      </c>
      <c r="T199" s="12">
        <v>1617.71</v>
      </c>
      <c r="U199" s="12">
        <v>1622.67</v>
      </c>
      <c r="V199" s="12">
        <v>1637.71</v>
      </c>
      <c r="W199" s="12">
        <v>1492.21</v>
      </c>
      <c r="X199" s="12">
        <v>1469.44</v>
      </c>
      <c r="Y199" s="12">
        <v>1232.02</v>
      </c>
      <c r="Z199" s="12">
        <v>1013.06</v>
      </c>
    </row>
    <row r="200" spans="2:26" x14ac:dyDescent="0.2">
      <c r="B200" s="13">
        <v>9</v>
      </c>
      <c r="C200" s="12">
        <v>934.73</v>
      </c>
      <c r="D200" s="12">
        <v>847.85</v>
      </c>
      <c r="E200" s="12">
        <v>779.59</v>
      </c>
      <c r="F200" s="12">
        <v>771.97</v>
      </c>
      <c r="G200" s="12">
        <v>839.46</v>
      </c>
      <c r="H200" s="12">
        <v>989.68</v>
      </c>
      <c r="I200" s="12">
        <v>1253.8699999999999</v>
      </c>
      <c r="J200" s="12">
        <v>1458.2</v>
      </c>
      <c r="K200" s="12">
        <v>1515.33</v>
      </c>
      <c r="L200" s="12">
        <v>1527.12</v>
      </c>
      <c r="M200" s="12">
        <v>1543.26</v>
      </c>
      <c r="N200" s="12">
        <v>1574.29</v>
      </c>
      <c r="O200" s="12">
        <v>1558.34</v>
      </c>
      <c r="P200" s="12">
        <v>1559.89</v>
      </c>
      <c r="Q200" s="12">
        <v>1559.17</v>
      </c>
      <c r="R200" s="12">
        <v>1535.69</v>
      </c>
      <c r="S200" s="12">
        <v>1526.9</v>
      </c>
      <c r="T200" s="12">
        <v>1534.54</v>
      </c>
      <c r="U200" s="12">
        <v>1514</v>
      </c>
      <c r="V200" s="12">
        <v>1507.48</v>
      </c>
      <c r="W200" s="12">
        <v>1492.28</v>
      </c>
      <c r="X200" s="12">
        <v>1428.75</v>
      </c>
      <c r="Y200" s="12">
        <v>1169.76</v>
      </c>
      <c r="Z200" s="12">
        <v>1018.65</v>
      </c>
    </row>
    <row r="201" spans="2:26" x14ac:dyDescent="0.2">
      <c r="B201" s="13">
        <v>10</v>
      </c>
      <c r="C201" s="12">
        <v>919.03</v>
      </c>
      <c r="D201" s="12">
        <v>833.53</v>
      </c>
      <c r="E201" s="12">
        <v>801.34</v>
      </c>
      <c r="F201" s="12">
        <v>792.2</v>
      </c>
      <c r="G201" s="12">
        <v>906.32</v>
      </c>
      <c r="H201" s="12">
        <v>1017.6</v>
      </c>
      <c r="I201" s="12">
        <v>1280.6199999999999</v>
      </c>
      <c r="J201" s="12">
        <v>1451.17</v>
      </c>
      <c r="K201" s="12">
        <v>1547.24</v>
      </c>
      <c r="L201" s="12">
        <v>1566.36</v>
      </c>
      <c r="M201" s="12">
        <v>1579.56</v>
      </c>
      <c r="N201" s="12">
        <v>1616.5</v>
      </c>
      <c r="O201" s="12">
        <v>1603.65</v>
      </c>
      <c r="P201" s="12">
        <v>1607.28</v>
      </c>
      <c r="Q201" s="12">
        <v>1600.11</v>
      </c>
      <c r="R201" s="12">
        <v>1573.15</v>
      </c>
      <c r="S201" s="12">
        <v>1561.3</v>
      </c>
      <c r="T201" s="12">
        <v>1557.47</v>
      </c>
      <c r="U201" s="12">
        <v>1550.18</v>
      </c>
      <c r="V201" s="12">
        <v>1568.51</v>
      </c>
      <c r="W201" s="12">
        <v>1509.53</v>
      </c>
      <c r="X201" s="12">
        <v>1459.79</v>
      </c>
      <c r="Y201" s="12">
        <v>1234.47</v>
      </c>
      <c r="Z201" s="12">
        <v>1028.46</v>
      </c>
    </row>
    <row r="202" spans="2:26" x14ac:dyDescent="0.2">
      <c r="B202" s="13">
        <v>11</v>
      </c>
      <c r="C202" s="12">
        <v>961.71</v>
      </c>
      <c r="D202" s="12">
        <v>900.9</v>
      </c>
      <c r="E202" s="12">
        <v>790.36</v>
      </c>
      <c r="F202" s="12">
        <v>776.14</v>
      </c>
      <c r="G202" s="12">
        <v>799.58</v>
      </c>
      <c r="H202" s="12">
        <v>903.56</v>
      </c>
      <c r="I202" s="12">
        <v>1022.33</v>
      </c>
      <c r="J202" s="12">
        <v>1128.72</v>
      </c>
      <c r="K202" s="12">
        <v>1356.5</v>
      </c>
      <c r="L202" s="12">
        <v>1438.71</v>
      </c>
      <c r="M202" s="12">
        <v>1489.42</v>
      </c>
      <c r="N202" s="12">
        <v>1494.93</v>
      </c>
      <c r="O202" s="12">
        <v>1493.23</v>
      </c>
      <c r="P202" s="12">
        <v>1494.65</v>
      </c>
      <c r="Q202" s="12">
        <v>1494.53</v>
      </c>
      <c r="R202" s="12">
        <v>1489.66</v>
      </c>
      <c r="S202" s="12">
        <v>1514.6</v>
      </c>
      <c r="T202" s="12">
        <v>1532.15</v>
      </c>
      <c r="U202" s="12">
        <v>1501.51</v>
      </c>
      <c r="V202" s="12">
        <v>1475.62</v>
      </c>
      <c r="W202" s="12">
        <v>1484.74</v>
      </c>
      <c r="X202" s="12">
        <v>1409.68</v>
      </c>
      <c r="Y202" s="12">
        <v>1138.06</v>
      </c>
      <c r="Z202" s="12">
        <v>976.57</v>
      </c>
    </row>
    <row r="203" spans="2:26" x14ac:dyDescent="0.2">
      <c r="B203" s="13">
        <v>12</v>
      </c>
      <c r="C203" s="12">
        <v>938.3</v>
      </c>
      <c r="D203" s="12">
        <v>838.24</v>
      </c>
      <c r="E203" s="12">
        <v>792.42</v>
      </c>
      <c r="F203" s="12">
        <v>767.93</v>
      </c>
      <c r="G203" s="12">
        <v>771.38</v>
      </c>
      <c r="H203" s="12">
        <v>855.77</v>
      </c>
      <c r="I203" s="12">
        <v>944.72</v>
      </c>
      <c r="J203" s="12">
        <v>957.79</v>
      </c>
      <c r="K203" s="12">
        <v>1116.32</v>
      </c>
      <c r="L203" s="12">
        <v>1320.08</v>
      </c>
      <c r="M203" s="12">
        <v>1409.39</v>
      </c>
      <c r="N203" s="12">
        <v>1417.74</v>
      </c>
      <c r="O203" s="12">
        <v>1419.1</v>
      </c>
      <c r="P203" s="12">
        <v>1424.37</v>
      </c>
      <c r="Q203" s="12">
        <v>1424.78</v>
      </c>
      <c r="R203" s="12">
        <v>1418.34</v>
      </c>
      <c r="S203" s="12">
        <v>1447.63</v>
      </c>
      <c r="T203" s="12">
        <v>1471.73</v>
      </c>
      <c r="U203" s="12">
        <v>1468.03</v>
      </c>
      <c r="V203" s="12">
        <v>1462.47</v>
      </c>
      <c r="W203" s="12">
        <v>1457.02</v>
      </c>
      <c r="X203" s="12">
        <v>1387.99</v>
      </c>
      <c r="Y203" s="12">
        <v>1104.4100000000001</v>
      </c>
      <c r="Z203" s="12">
        <v>957.53</v>
      </c>
    </row>
    <row r="204" spans="2:26" x14ac:dyDescent="0.2">
      <c r="B204" s="13">
        <v>13</v>
      </c>
      <c r="C204" s="12">
        <v>968.76</v>
      </c>
      <c r="D204" s="12">
        <v>847.5</v>
      </c>
      <c r="E204" s="12">
        <v>799.89</v>
      </c>
      <c r="F204" s="12">
        <v>787.75</v>
      </c>
      <c r="G204" s="12">
        <v>874.85</v>
      </c>
      <c r="H204" s="12">
        <v>1010.65</v>
      </c>
      <c r="I204" s="12">
        <v>1269.1199999999999</v>
      </c>
      <c r="J204" s="12">
        <v>1452.19</v>
      </c>
      <c r="K204" s="12">
        <v>1546.66</v>
      </c>
      <c r="L204" s="12">
        <v>1538.91</v>
      </c>
      <c r="M204" s="12">
        <v>1560.23</v>
      </c>
      <c r="N204" s="12">
        <v>1580.89</v>
      </c>
      <c r="O204" s="12">
        <v>1552.89</v>
      </c>
      <c r="P204" s="12">
        <v>1558.52</v>
      </c>
      <c r="Q204" s="12">
        <v>1563.77</v>
      </c>
      <c r="R204" s="12">
        <v>1551.56</v>
      </c>
      <c r="S204" s="12">
        <v>1574.75</v>
      </c>
      <c r="T204" s="12">
        <v>1574.29</v>
      </c>
      <c r="U204" s="12">
        <v>1552.24</v>
      </c>
      <c r="V204" s="12">
        <v>1574.47</v>
      </c>
      <c r="W204" s="12">
        <v>1517.2</v>
      </c>
      <c r="X204" s="12">
        <v>1436.71</v>
      </c>
      <c r="Y204" s="12">
        <v>1213.1600000000001</v>
      </c>
      <c r="Z204" s="12">
        <v>1106.8499999999999</v>
      </c>
    </row>
    <row r="205" spans="2:26" x14ac:dyDescent="0.2">
      <c r="B205" s="13">
        <v>14</v>
      </c>
      <c r="C205" s="12">
        <v>924.19</v>
      </c>
      <c r="D205" s="12">
        <v>851.4</v>
      </c>
      <c r="E205" s="12">
        <v>800.79</v>
      </c>
      <c r="F205" s="12">
        <v>768.01</v>
      </c>
      <c r="G205" s="12">
        <v>875.37</v>
      </c>
      <c r="H205" s="12">
        <v>1001.78</v>
      </c>
      <c r="I205" s="12">
        <v>1295.8800000000001</v>
      </c>
      <c r="J205" s="12">
        <v>1414.12</v>
      </c>
      <c r="K205" s="12">
        <v>1548.4</v>
      </c>
      <c r="L205" s="12">
        <v>1634.85</v>
      </c>
      <c r="M205" s="12">
        <v>1646.17</v>
      </c>
      <c r="N205" s="12">
        <v>1682.8</v>
      </c>
      <c r="O205" s="12">
        <v>1659.9</v>
      </c>
      <c r="P205" s="12">
        <v>1669.28</v>
      </c>
      <c r="Q205" s="12">
        <v>1668.59</v>
      </c>
      <c r="R205" s="12">
        <v>1631.3</v>
      </c>
      <c r="S205" s="12">
        <v>1633.09</v>
      </c>
      <c r="T205" s="12">
        <v>1634.55</v>
      </c>
      <c r="U205" s="12">
        <v>1626.5</v>
      </c>
      <c r="V205" s="12">
        <v>1648.43</v>
      </c>
      <c r="W205" s="12">
        <v>1549.32</v>
      </c>
      <c r="X205" s="12">
        <v>1463.21</v>
      </c>
      <c r="Y205" s="12">
        <v>1189.27</v>
      </c>
      <c r="Z205" s="12">
        <v>1085.05</v>
      </c>
    </row>
    <row r="206" spans="2:26" x14ac:dyDescent="0.2">
      <c r="B206" s="13">
        <v>15</v>
      </c>
      <c r="C206" s="12">
        <v>1010.05</v>
      </c>
      <c r="D206" s="12">
        <v>915.76</v>
      </c>
      <c r="E206" s="12">
        <v>859.47</v>
      </c>
      <c r="F206" s="12">
        <v>827.68</v>
      </c>
      <c r="G206" s="12">
        <v>926.36</v>
      </c>
      <c r="H206" s="12">
        <v>1045.3499999999999</v>
      </c>
      <c r="I206" s="12">
        <v>1311.6</v>
      </c>
      <c r="J206" s="12">
        <v>1506.38</v>
      </c>
      <c r="K206" s="12">
        <v>1677.27</v>
      </c>
      <c r="L206" s="12">
        <v>1708.38</v>
      </c>
      <c r="M206" s="12">
        <v>1723.01</v>
      </c>
      <c r="N206" s="12">
        <v>1746.77</v>
      </c>
      <c r="O206" s="12">
        <v>1729.31</v>
      </c>
      <c r="P206" s="12">
        <v>1737.79</v>
      </c>
      <c r="Q206" s="12">
        <v>1733.19</v>
      </c>
      <c r="R206" s="12">
        <v>1705.62</v>
      </c>
      <c r="S206" s="12">
        <v>1695.71</v>
      </c>
      <c r="T206" s="12">
        <v>1685.06</v>
      </c>
      <c r="U206" s="12">
        <v>1687.15</v>
      </c>
      <c r="V206" s="12">
        <v>1704.56</v>
      </c>
      <c r="W206" s="12">
        <v>1585.14</v>
      </c>
      <c r="X206" s="12">
        <v>1515.83</v>
      </c>
      <c r="Y206" s="12">
        <v>1273.9000000000001</v>
      </c>
      <c r="Z206" s="12">
        <v>1063.55</v>
      </c>
    </row>
    <row r="207" spans="2:26" x14ac:dyDescent="0.2">
      <c r="B207" s="13">
        <v>16</v>
      </c>
      <c r="C207" s="12">
        <v>996.83</v>
      </c>
      <c r="D207" s="12">
        <v>944.39</v>
      </c>
      <c r="E207" s="12">
        <v>917.87</v>
      </c>
      <c r="F207" s="12">
        <v>923.09</v>
      </c>
      <c r="G207" s="12">
        <v>976.72</v>
      </c>
      <c r="H207" s="12">
        <v>1051.95</v>
      </c>
      <c r="I207" s="12">
        <v>1320.76</v>
      </c>
      <c r="J207" s="12">
        <v>1503.99</v>
      </c>
      <c r="K207" s="12">
        <v>1652.29</v>
      </c>
      <c r="L207" s="12">
        <v>1675.34</v>
      </c>
      <c r="M207" s="12">
        <v>1688.31</v>
      </c>
      <c r="N207" s="12">
        <v>1712.04</v>
      </c>
      <c r="O207" s="12">
        <v>1693.4</v>
      </c>
      <c r="P207" s="12">
        <v>1706.28</v>
      </c>
      <c r="Q207" s="12">
        <v>1707.37</v>
      </c>
      <c r="R207" s="12">
        <v>1679.3</v>
      </c>
      <c r="S207" s="12">
        <v>1697.67</v>
      </c>
      <c r="T207" s="12">
        <v>1697.11</v>
      </c>
      <c r="U207" s="12">
        <v>1682.74</v>
      </c>
      <c r="V207" s="12">
        <v>1689.49</v>
      </c>
      <c r="W207" s="12">
        <v>1605.11</v>
      </c>
      <c r="X207" s="12">
        <v>1495.67</v>
      </c>
      <c r="Y207" s="12">
        <v>1276.69</v>
      </c>
      <c r="Z207" s="12">
        <v>1042.68</v>
      </c>
    </row>
    <row r="208" spans="2:26" x14ac:dyDescent="0.2">
      <c r="B208" s="13">
        <v>17</v>
      </c>
      <c r="C208" s="12">
        <v>1008.55</v>
      </c>
      <c r="D208" s="12">
        <v>947.39</v>
      </c>
      <c r="E208" s="12">
        <v>932.93</v>
      </c>
      <c r="F208" s="12">
        <v>935.57</v>
      </c>
      <c r="G208" s="12">
        <v>985.95</v>
      </c>
      <c r="H208" s="12">
        <v>1065.27</v>
      </c>
      <c r="I208" s="12">
        <v>1358.66</v>
      </c>
      <c r="J208" s="12">
        <v>1583.7</v>
      </c>
      <c r="K208" s="12">
        <v>1734.7</v>
      </c>
      <c r="L208" s="12">
        <v>1764.15</v>
      </c>
      <c r="M208" s="12">
        <v>1774.82</v>
      </c>
      <c r="N208" s="12">
        <v>1805.47</v>
      </c>
      <c r="O208" s="12">
        <v>1782.89</v>
      </c>
      <c r="P208" s="12">
        <v>1784.9</v>
      </c>
      <c r="Q208" s="12">
        <v>1784.37</v>
      </c>
      <c r="R208" s="12">
        <v>1754.33</v>
      </c>
      <c r="S208" s="12">
        <v>1767.45</v>
      </c>
      <c r="T208" s="12">
        <v>1760.88</v>
      </c>
      <c r="U208" s="12">
        <v>1760.64</v>
      </c>
      <c r="V208" s="12">
        <v>1760.52</v>
      </c>
      <c r="W208" s="12">
        <v>1725.97</v>
      </c>
      <c r="X208" s="12">
        <v>1637.12</v>
      </c>
      <c r="Y208" s="12">
        <v>1439.36</v>
      </c>
      <c r="Z208" s="12">
        <v>1102.1300000000001</v>
      </c>
    </row>
    <row r="209" spans="2:26" x14ac:dyDescent="0.2">
      <c r="B209" s="13">
        <v>18</v>
      </c>
      <c r="C209" s="12">
        <v>1075.04</v>
      </c>
      <c r="D209" s="12">
        <v>1033.52</v>
      </c>
      <c r="E209" s="12">
        <v>996.57</v>
      </c>
      <c r="F209" s="12">
        <v>969.21</v>
      </c>
      <c r="G209" s="12">
        <v>989.42</v>
      </c>
      <c r="H209" s="12">
        <v>1054.18</v>
      </c>
      <c r="I209" s="12">
        <v>1163.75</v>
      </c>
      <c r="J209" s="12">
        <v>1335.73</v>
      </c>
      <c r="K209" s="12">
        <v>1496.04</v>
      </c>
      <c r="L209" s="12">
        <v>1604.93</v>
      </c>
      <c r="M209" s="12">
        <v>1643.33</v>
      </c>
      <c r="N209" s="12">
        <v>1650.84</v>
      </c>
      <c r="O209" s="12">
        <v>1645.86</v>
      </c>
      <c r="P209" s="12">
        <v>1640.55</v>
      </c>
      <c r="Q209" s="12">
        <v>1637.7</v>
      </c>
      <c r="R209" s="12">
        <v>1622.12</v>
      </c>
      <c r="S209" s="12">
        <v>1641.43</v>
      </c>
      <c r="T209" s="12">
        <v>1650.16</v>
      </c>
      <c r="U209" s="12">
        <v>1644.55</v>
      </c>
      <c r="V209" s="12">
        <v>1625.8</v>
      </c>
      <c r="W209" s="12">
        <v>1610.14</v>
      </c>
      <c r="X209" s="12">
        <v>1498.67</v>
      </c>
      <c r="Y209" s="12">
        <v>1383.03</v>
      </c>
      <c r="Z209" s="12">
        <v>1080.22</v>
      </c>
    </row>
    <row r="210" spans="2:26" x14ac:dyDescent="0.2">
      <c r="B210" s="13">
        <v>19</v>
      </c>
      <c r="C210" s="12">
        <v>1081.4000000000001</v>
      </c>
      <c r="D210" s="12">
        <v>1023.53</v>
      </c>
      <c r="E210" s="12">
        <v>988.65</v>
      </c>
      <c r="F210" s="12">
        <v>973.97</v>
      </c>
      <c r="G210" s="12">
        <v>980.79</v>
      </c>
      <c r="H210" s="12">
        <v>1011.45</v>
      </c>
      <c r="I210" s="12">
        <v>1066.3900000000001</v>
      </c>
      <c r="J210" s="12">
        <v>1114.99</v>
      </c>
      <c r="K210" s="12">
        <v>1365.76</v>
      </c>
      <c r="L210" s="12">
        <v>1468.88</v>
      </c>
      <c r="M210" s="12">
        <v>1506.18</v>
      </c>
      <c r="N210" s="12">
        <v>1512.28</v>
      </c>
      <c r="O210" s="12">
        <v>1510.32</v>
      </c>
      <c r="P210" s="12">
        <v>1509.92</v>
      </c>
      <c r="Q210" s="12">
        <v>1507.2</v>
      </c>
      <c r="R210" s="12">
        <v>1504.21</v>
      </c>
      <c r="S210" s="12">
        <v>1509.22</v>
      </c>
      <c r="T210" s="12">
        <v>1522.55</v>
      </c>
      <c r="U210" s="12">
        <v>1519.94</v>
      </c>
      <c r="V210" s="12">
        <v>1512.72</v>
      </c>
      <c r="W210" s="12">
        <v>1503.49</v>
      </c>
      <c r="X210" s="12">
        <v>1435.25</v>
      </c>
      <c r="Y210" s="12">
        <v>1181.5899999999999</v>
      </c>
      <c r="Z210" s="12">
        <v>1031.76</v>
      </c>
    </row>
    <row r="211" spans="2:26" x14ac:dyDescent="0.2">
      <c r="B211" s="13">
        <v>20</v>
      </c>
      <c r="C211" s="12">
        <v>962.06</v>
      </c>
      <c r="D211" s="12">
        <v>901.47</v>
      </c>
      <c r="E211" s="12">
        <v>841.78</v>
      </c>
      <c r="F211" s="12">
        <v>819.14</v>
      </c>
      <c r="G211" s="12">
        <v>889.87</v>
      </c>
      <c r="H211" s="12">
        <v>986.44</v>
      </c>
      <c r="I211" s="12">
        <v>1218.21</v>
      </c>
      <c r="J211" s="12">
        <v>1435.51</v>
      </c>
      <c r="K211" s="12">
        <v>1579.86</v>
      </c>
      <c r="L211" s="12">
        <v>1609.42</v>
      </c>
      <c r="M211" s="12">
        <v>1551.15</v>
      </c>
      <c r="N211" s="12">
        <v>1634.69</v>
      </c>
      <c r="O211" s="12">
        <v>1606.63</v>
      </c>
      <c r="P211" s="12">
        <v>1625.25</v>
      </c>
      <c r="Q211" s="12">
        <v>1627.03</v>
      </c>
      <c r="R211" s="12">
        <v>1492.26</v>
      </c>
      <c r="S211" s="12">
        <v>1478.73</v>
      </c>
      <c r="T211" s="12">
        <v>1375.08</v>
      </c>
      <c r="U211" s="12">
        <v>1379.21</v>
      </c>
      <c r="V211" s="12">
        <v>1508.34</v>
      </c>
      <c r="W211" s="12">
        <v>1243.06</v>
      </c>
      <c r="X211" s="12">
        <v>1383.26</v>
      </c>
      <c r="Y211" s="12">
        <v>1199.7</v>
      </c>
      <c r="Z211" s="12">
        <v>1002.15</v>
      </c>
    </row>
    <row r="212" spans="2:26" x14ac:dyDescent="0.2">
      <c r="B212" s="13">
        <v>21</v>
      </c>
      <c r="C212" s="12">
        <v>956.8</v>
      </c>
      <c r="D212" s="12">
        <v>858.45</v>
      </c>
      <c r="E212" s="12">
        <v>776.45</v>
      </c>
      <c r="F212" s="12">
        <v>749.94</v>
      </c>
      <c r="G212" s="12">
        <v>810.56</v>
      </c>
      <c r="H212" s="12">
        <v>987.82</v>
      </c>
      <c r="I212" s="12">
        <v>1220.44</v>
      </c>
      <c r="J212" s="12">
        <v>1432.13</v>
      </c>
      <c r="K212" s="12">
        <v>1562.24</v>
      </c>
      <c r="L212" s="12">
        <v>1586.17</v>
      </c>
      <c r="M212" s="12">
        <v>1593.29</v>
      </c>
      <c r="N212" s="12">
        <v>1604.82</v>
      </c>
      <c r="O212" s="12">
        <v>1588.6</v>
      </c>
      <c r="P212" s="12">
        <v>1594.11</v>
      </c>
      <c r="Q212" s="12">
        <v>1592.38</v>
      </c>
      <c r="R212" s="12">
        <v>1578.62</v>
      </c>
      <c r="S212" s="12">
        <v>1574.18</v>
      </c>
      <c r="T212" s="12">
        <v>1576.92</v>
      </c>
      <c r="U212" s="12">
        <v>1573.76</v>
      </c>
      <c r="V212" s="12">
        <v>1613.09</v>
      </c>
      <c r="W212" s="12">
        <v>1526.93</v>
      </c>
      <c r="X212" s="12">
        <v>1458.29</v>
      </c>
      <c r="Y212" s="12">
        <v>1220.52</v>
      </c>
      <c r="Z212" s="12">
        <v>998.79</v>
      </c>
    </row>
    <row r="213" spans="2:26" x14ac:dyDescent="0.2">
      <c r="B213" s="13">
        <v>22</v>
      </c>
      <c r="C213" s="12">
        <v>896.25</v>
      </c>
      <c r="D213" s="12">
        <v>786.69</v>
      </c>
      <c r="E213" s="12">
        <v>774.39</v>
      </c>
      <c r="F213" s="12">
        <v>747.11</v>
      </c>
      <c r="G213" s="12">
        <v>777.37</v>
      </c>
      <c r="H213" s="12">
        <v>960.84</v>
      </c>
      <c r="I213" s="12">
        <v>1252.3599999999999</v>
      </c>
      <c r="J213" s="12">
        <v>1426.13</v>
      </c>
      <c r="K213" s="12">
        <v>1557.34</v>
      </c>
      <c r="L213" s="12">
        <v>1572.96</v>
      </c>
      <c r="M213" s="12">
        <v>1578.69</v>
      </c>
      <c r="N213" s="12">
        <v>1597.42</v>
      </c>
      <c r="O213" s="12">
        <v>1576.41</v>
      </c>
      <c r="P213" s="12">
        <v>1584.73</v>
      </c>
      <c r="Q213" s="12">
        <v>1581.56</v>
      </c>
      <c r="R213" s="12">
        <v>1565.46</v>
      </c>
      <c r="S213" s="12">
        <v>1583.32</v>
      </c>
      <c r="T213" s="12">
        <v>1578.71</v>
      </c>
      <c r="U213" s="12">
        <v>1570.69</v>
      </c>
      <c r="V213" s="12">
        <v>1577.58</v>
      </c>
      <c r="W213" s="12">
        <v>1549.04</v>
      </c>
      <c r="X213" s="12">
        <v>1456.9</v>
      </c>
      <c r="Y213" s="12">
        <v>1199.44</v>
      </c>
      <c r="Z213" s="12">
        <v>971.1</v>
      </c>
    </row>
    <row r="214" spans="2:26" x14ac:dyDescent="0.2">
      <c r="B214" s="13">
        <v>23</v>
      </c>
      <c r="C214" s="12">
        <v>848.67</v>
      </c>
      <c r="D214" s="12">
        <v>748.17</v>
      </c>
      <c r="E214" s="12">
        <v>710.25</v>
      </c>
      <c r="F214" s="12">
        <v>700.07</v>
      </c>
      <c r="G214" s="12">
        <v>758.35</v>
      </c>
      <c r="H214" s="12">
        <v>967.15</v>
      </c>
      <c r="I214" s="12">
        <v>1269.6500000000001</v>
      </c>
      <c r="J214" s="12">
        <v>1484.42</v>
      </c>
      <c r="K214" s="12">
        <v>1611.39</v>
      </c>
      <c r="L214" s="12">
        <v>1623.78</v>
      </c>
      <c r="M214" s="12">
        <v>1624.78</v>
      </c>
      <c r="N214" s="12">
        <v>1660.46</v>
      </c>
      <c r="O214" s="12">
        <v>1642.14</v>
      </c>
      <c r="P214" s="12">
        <v>1646.94</v>
      </c>
      <c r="Q214" s="12">
        <v>1644.1</v>
      </c>
      <c r="R214" s="12">
        <v>1602.58</v>
      </c>
      <c r="S214" s="12">
        <v>1623.45</v>
      </c>
      <c r="T214" s="12">
        <v>1609.35</v>
      </c>
      <c r="U214" s="12">
        <v>1618.68</v>
      </c>
      <c r="V214" s="12">
        <v>1637.36</v>
      </c>
      <c r="W214" s="12">
        <v>1587.84</v>
      </c>
      <c r="X214" s="12">
        <v>1447.76</v>
      </c>
      <c r="Y214" s="12">
        <v>1268.95</v>
      </c>
      <c r="Z214" s="12">
        <v>998.8</v>
      </c>
    </row>
    <row r="215" spans="2:26" x14ac:dyDescent="0.2">
      <c r="B215" s="13">
        <v>24</v>
      </c>
      <c r="C215" s="12">
        <v>899.69</v>
      </c>
      <c r="D215" s="12">
        <v>832.55</v>
      </c>
      <c r="E215" s="12">
        <v>836.89</v>
      </c>
      <c r="F215" s="12">
        <v>839.12</v>
      </c>
      <c r="G215" s="12">
        <v>892.4</v>
      </c>
      <c r="H215" s="12">
        <v>1030.79</v>
      </c>
      <c r="I215" s="12">
        <v>1315.2</v>
      </c>
      <c r="J215" s="12">
        <v>1524.88</v>
      </c>
      <c r="K215" s="12">
        <v>1684.3</v>
      </c>
      <c r="L215" s="12">
        <v>1709.92</v>
      </c>
      <c r="M215" s="12">
        <v>1721.32</v>
      </c>
      <c r="N215" s="12">
        <v>1736.23</v>
      </c>
      <c r="O215" s="12">
        <v>1720.81</v>
      </c>
      <c r="P215" s="12">
        <v>1726.1</v>
      </c>
      <c r="Q215" s="12">
        <v>1718.83</v>
      </c>
      <c r="R215" s="12">
        <v>1691.06</v>
      </c>
      <c r="S215" s="12">
        <v>1722.63</v>
      </c>
      <c r="T215" s="12">
        <v>1728.33</v>
      </c>
      <c r="U215" s="12">
        <v>1724.26</v>
      </c>
      <c r="V215" s="12">
        <v>1733.55</v>
      </c>
      <c r="W215" s="12">
        <v>1646.52</v>
      </c>
      <c r="X215" s="12">
        <v>1588.15</v>
      </c>
      <c r="Y215" s="12">
        <v>1444.2</v>
      </c>
      <c r="Z215" s="12">
        <v>1128.83</v>
      </c>
    </row>
    <row r="216" spans="2:26" x14ac:dyDescent="0.2">
      <c r="B216" s="13">
        <v>25</v>
      </c>
      <c r="C216" s="12">
        <v>1134.27</v>
      </c>
      <c r="D216" s="12">
        <v>1042.94</v>
      </c>
      <c r="E216" s="12">
        <v>1024.1300000000001</v>
      </c>
      <c r="F216" s="12">
        <v>1008.25</v>
      </c>
      <c r="G216" s="12">
        <v>1013.44</v>
      </c>
      <c r="H216" s="12">
        <v>1053.6400000000001</v>
      </c>
      <c r="I216" s="12">
        <v>1231.28</v>
      </c>
      <c r="J216" s="12">
        <v>1361.18</v>
      </c>
      <c r="K216" s="12">
        <v>1582.7</v>
      </c>
      <c r="L216" s="12">
        <v>1722.93</v>
      </c>
      <c r="M216" s="12">
        <v>1765.99</v>
      </c>
      <c r="N216" s="12">
        <v>1782.37</v>
      </c>
      <c r="O216" s="12">
        <v>1774.54</v>
      </c>
      <c r="P216" s="12">
        <v>1772.46</v>
      </c>
      <c r="Q216" s="12">
        <v>1755.71</v>
      </c>
      <c r="R216" s="12">
        <v>1746.21</v>
      </c>
      <c r="S216" s="12">
        <v>1789.61</v>
      </c>
      <c r="T216" s="12">
        <v>1799.29</v>
      </c>
      <c r="U216" s="12">
        <v>1789.5</v>
      </c>
      <c r="V216" s="12">
        <v>1756.7</v>
      </c>
      <c r="W216" s="12">
        <v>1697.33</v>
      </c>
      <c r="X216" s="12">
        <v>1588.23</v>
      </c>
      <c r="Y216" s="12">
        <v>1412.31</v>
      </c>
      <c r="Z216" s="12">
        <v>1145.74</v>
      </c>
    </row>
    <row r="217" spans="2:26" x14ac:dyDescent="0.2">
      <c r="B217" s="13">
        <v>26</v>
      </c>
      <c r="C217" s="12">
        <v>1066.78</v>
      </c>
      <c r="D217" s="12">
        <v>1009.17</v>
      </c>
      <c r="E217" s="12">
        <v>951.16</v>
      </c>
      <c r="F217" s="12">
        <v>919.02</v>
      </c>
      <c r="G217" s="12">
        <v>936.1</v>
      </c>
      <c r="H217" s="12">
        <v>1004.31</v>
      </c>
      <c r="I217" s="12">
        <v>1053.3699999999999</v>
      </c>
      <c r="J217" s="12">
        <v>1106.51</v>
      </c>
      <c r="K217" s="12">
        <v>1376.47</v>
      </c>
      <c r="L217" s="12">
        <v>1562.01</v>
      </c>
      <c r="M217" s="12">
        <v>1589.22</v>
      </c>
      <c r="N217" s="12">
        <v>1592.7</v>
      </c>
      <c r="O217" s="12">
        <v>1592.56</v>
      </c>
      <c r="P217" s="12">
        <v>1592.68</v>
      </c>
      <c r="Q217" s="12">
        <v>1590.82</v>
      </c>
      <c r="R217" s="12">
        <v>1591.55</v>
      </c>
      <c r="S217" s="12">
        <v>1621.32</v>
      </c>
      <c r="T217" s="12">
        <v>1636.72</v>
      </c>
      <c r="U217" s="12">
        <v>1626.78</v>
      </c>
      <c r="V217" s="12">
        <v>1606.51</v>
      </c>
      <c r="W217" s="12">
        <v>1594.05</v>
      </c>
      <c r="X217" s="12">
        <v>1560.97</v>
      </c>
      <c r="Y217" s="12">
        <v>1330.88</v>
      </c>
      <c r="Z217" s="12">
        <v>1096.79</v>
      </c>
    </row>
    <row r="218" spans="2:26" x14ac:dyDescent="0.2">
      <c r="B218" s="13">
        <v>27</v>
      </c>
      <c r="C218" s="12">
        <v>1043.2</v>
      </c>
      <c r="D218" s="12">
        <v>946.67</v>
      </c>
      <c r="E218" s="12">
        <v>911.8</v>
      </c>
      <c r="F218" s="12">
        <v>895.85</v>
      </c>
      <c r="G218" s="12">
        <v>957.38</v>
      </c>
      <c r="H218" s="12">
        <v>1061</v>
      </c>
      <c r="I218" s="12">
        <v>1375.93</v>
      </c>
      <c r="J218" s="12">
        <v>1586.91</v>
      </c>
      <c r="K218" s="12">
        <v>1719.05</v>
      </c>
      <c r="L218" s="12">
        <v>1757.78</v>
      </c>
      <c r="M218" s="12">
        <v>1771.76</v>
      </c>
      <c r="N218" s="12">
        <v>1795.1</v>
      </c>
      <c r="O218" s="12">
        <v>1782.37</v>
      </c>
      <c r="P218" s="12">
        <v>1788.79</v>
      </c>
      <c r="Q218" s="12">
        <v>1788.03</v>
      </c>
      <c r="R218" s="12">
        <v>1751.49</v>
      </c>
      <c r="S218" s="12">
        <v>1788.71</v>
      </c>
      <c r="T218" s="12">
        <v>1781.13</v>
      </c>
      <c r="U218" s="12">
        <v>1754.95</v>
      </c>
      <c r="V218" s="12">
        <v>1742.84</v>
      </c>
      <c r="W218" s="12">
        <v>1640.35</v>
      </c>
      <c r="X218" s="12">
        <v>1586.82</v>
      </c>
      <c r="Y218" s="12">
        <v>1411.09</v>
      </c>
      <c r="Z218" s="12">
        <v>1103.43</v>
      </c>
    </row>
    <row r="219" spans="2:26" x14ac:dyDescent="0.2">
      <c r="B219" s="13">
        <v>28</v>
      </c>
      <c r="C219" s="12">
        <v>1036.69</v>
      </c>
      <c r="D219" s="12">
        <v>971.22</v>
      </c>
      <c r="E219" s="12">
        <v>920.05</v>
      </c>
      <c r="F219" s="12">
        <v>905.45</v>
      </c>
      <c r="G219" s="12">
        <v>984.43</v>
      </c>
      <c r="H219" s="12">
        <v>1071.28</v>
      </c>
      <c r="I219" s="12">
        <v>1289.28</v>
      </c>
      <c r="J219" s="12">
        <v>1554.17</v>
      </c>
      <c r="K219" s="12">
        <v>1757.49</v>
      </c>
      <c r="L219" s="12">
        <v>1788.48</v>
      </c>
      <c r="M219" s="12">
        <v>1785.55</v>
      </c>
      <c r="N219" s="12">
        <v>1793.45</v>
      </c>
      <c r="O219" s="12">
        <v>1784.31</v>
      </c>
      <c r="P219" s="12">
        <v>1785.18</v>
      </c>
      <c r="Q219" s="12">
        <v>1785.37</v>
      </c>
      <c r="R219" s="12">
        <v>1787.53</v>
      </c>
      <c r="S219" s="12">
        <v>1794.66</v>
      </c>
      <c r="T219" s="12">
        <v>1793.96</v>
      </c>
      <c r="U219" s="12">
        <v>1787.09</v>
      </c>
      <c r="V219" s="12">
        <v>1787.73</v>
      </c>
      <c r="W219" s="12">
        <v>1700.74</v>
      </c>
      <c r="X219" s="12">
        <v>1592.42</v>
      </c>
      <c r="Y219" s="12">
        <v>1282.02</v>
      </c>
      <c r="Z219" s="12">
        <v>1079.6300000000001</v>
      </c>
    </row>
    <row r="220" spans="2:26" x14ac:dyDescent="0.2">
      <c r="B220" s="13">
        <v>29</v>
      </c>
      <c r="C220" s="12">
        <v>1027.21</v>
      </c>
      <c r="D220" s="12">
        <v>958.57</v>
      </c>
      <c r="E220" s="12">
        <v>919.25</v>
      </c>
      <c r="F220" s="12">
        <v>918.83</v>
      </c>
      <c r="G220" s="12">
        <v>957.1</v>
      </c>
      <c r="H220" s="12">
        <v>1080.8699999999999</v>
      </c>
      <c r="I220" s="12">
        <v>1391.73</v>
      </c>
      <c r="J220" s="12">
        <v>1604.13</v>
      </c>
      <c r="K220" s="12">
        <v>1781.83</v>
      </c>
      <c r="L220" s="12">
        <v>1805.81</v>
      </c>
      <c r="M220" s="12">
        <v>1811.49</v>
      </c>
      <c r="N220" s="12">
        <v>1810.73</v>
      </c>
      <c r="O220" s="12">
        <v>1804.91</v>
      </c>
      <c r="P220" s="12">
        <v>1808.27</v>
      </c>
      <c r="Q220" s="12">
        <v>1803.2</v>
      </c>
      <c r="R220" s="12">
        <v>1798.68</v>
      </c>
      <c r="S220" s="12">
        <v>1809.83</v>
      </c>
      <c r="T220" s="12">
        <v>1811.8</v>
      </c>
      <c r="U220" s="12">
        <v>1807.14</v>
      </c>
      <c r="V220" s="12">
        <v>1786.57</v>
      </c>
      <c r="W220" s="12">
        <v>1783.73</v>
      </c>
      <c r="X220" s="12">
        <v>1697.59</v>
      </c>
      <c r="Y220" s="12">
        <v>1476.69</v>
      </c>
      <c r="Z220" s="12">
        <v>1203.96</v>
      </c>
    </row>
    <row r="221" spans="2:26" x14ac:dyDescent="0.2">
      <c r="B221" s="13">
        <v>30</v>
      </c>
      <c r="C221" s="12">
        <v>1118.55</v>
      </c>
      <c r="D221" s="12">
        <v>1005.93</v>
      </c>
      <c r="E221" s="12">
        <v>980.89</v>
      </c>
      <c r="F221" s="12">
        <v>980.25</v>
      </c>
      <c r="G221" s="12">
        <v>1025.31</v>
      </c>
      <c r="H221" s="12">
        <v>1144.42</v>
      </c>
      <c r="I221" s="12">
        <v>1378.45</v>
      </c>
      <c r="J221" s="12">
        <v>1651.4</v>
      </c>
      <c r="K221" s="12">
        <v>1778.12</v>
      </c>
      <c r="L221" s="12">
        <v>1795.12</v>
      </c>
      <c r="M221" s="12">
        <v>1797.05</v>
      </c>
      <c r="N221" s="12">
        <v>1806.21</v>
      </c>
      <c r="O221" s="12">
        <v>1791.98</v>
      </c>
      <c r="P221" s="12">
        <v>1790.88</v>
      </c>
      <c r="Q221" s="12">
        <v>1789.98</v>
      </c>
      <c r="R221" s="12">
        <v>1786.5</v>
      </c>
      <c r="S221" s="12">
        <v>1795.99</v>
      </c>
      <c r="T221" s="12">
        <v>1795.55</v>
      </c>
      <c r="U221" s="12">
        <v>1785.84</v>
      </c>
      <c r="V221" s="12">
        <v>1798.38</v>
      </c>
      <c r="W221" s="12">
        <v>1792.12</v>
      </c>
      <c r="X221" s="12">
        <v>1788.1</v>
      </c>
      <c r="Y221" s="12">
        <v>1614.73</v>
      </c>
      <c r="Z221" s="12">
        <v>1410.39</v>
      </c>
    </row>
    <row r="222" spans="2:26" x14ac:dyDescent="0.2">
      <c r="B222" s="13">
        <v>31</v>
      </c>
      <c r="C222" s="12">
        <v>1197.3599999999999</v>
      </c>
      <c r="D222" s="12">
        <v>1038.3399999999999</v>
      </c>
      <c r="E222" s="12">
        <v>997.43</v>
      </c>
      <c r="F222" s="12">
        <v>983.78</v>
      </c>
      <c r="G222" s="12">
        <v>978.67</v>
      </c>
      <c r="H222" s="12">
        <v>1016.01</v>
      </c>
      <c r="I222" s="12">
        <v>1048.21</v>
      </c>
      <c r="J222" s="12">
        <v>1230.06</v>
      </c>
      <c r="K222" s="12">
        <v>1396.92</v>
      </c>
      <c r="L222" s="12">
        <v>1525.12</v>
      </c>
      <c r="M222" s="12">
        <v>1610.98</v>
      </c>
      <c r="N222" s="12">
        <v>1626.99</v>
      </c>
      <c r="O222" s="12">
        <v>1623.8</v>
      </c>
      <c r="P222" s="12">
        <v>1626.02</v>
      </c>
      <c r="Q222" s="12">
        <v>1624.84</v>
      </c>
      <c r="R222" s="12">
        <v>1605.94</v>
      </c>
      <c r="S222" s="12">
        <v>1634.79</v>
      </c>
      <c r="T222" s="12">
        <v>1659.51</v>
      </c>
      <c r="U222" s="12">
        <v>1656.39</v>
      </c>
      <c r="V222" s="12">
        <v>1646.44</v>
      </c>
      <c r="W222" s="12">
        <v>1660.67</v>
      </c>
      <c r="X222" s="12">
        <v>1631.61</v>
      </c>
      <c r="Y222" s="12">
        <v>1522.29</v>
      </c>
      <c r="Z222" s="12">
        <v>1354.9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0</v>
      </c>
      <c r="E225" s="12">
        <v>0</v>
      </c>
      <c r="F225" s="12">
        <v>0</v>
      </c>
      <c r="G225" s="12">
        <v>9.0399999999999991</v>
      </c>
      <c r="H225" s="12">
        <v>56.27</v>
      </c>
      <c r="I225" s="12">
        <v>44.29</v>
      </c>
      <c r="J225" s="12">
        <v>27.73</v>
      </c>
      <c r="K225" s="12">
        <v>33.5</v>
      </c>
      <c r="L225" s="12">
        <v>0.73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</row>
    <row r="226" spans="2:26" x14ac:dyDescent="0.2">
      <c r="B226" s="13">
        <v>2</v>
      </c>
      <c r="C226" s="12">
        <v>0</v>
      </c>
      <c r="D226" s="12">
        <v>0</v>
      </c>
      <c r="E226" s="12">
        <v>0</v>
      </c>
      <c r="F226" s="12">
        <v>0</v>
      </c>
      <c r="G226" s="12">
        <v>12.85</v>
      </c>
      <c r="H226" s="12">
        <v>50.98</v>
      </c>
      <c r="I226" s="12">
        <v>114.89</v>
      </c>
      <c r="J226" s="12">
        <v>66.08</v>
      </c>
      <c r="K226" s="12">
        <v>27.88</v>
      </c>
      <c r="L226" s="12">
        <v>12.65</v>
      </c>
      <c r="M226" s="12">
        <v>3.5</v>
      </c>
      <c r="N226" s="12">
        <v>1.56</v>
      </c>
      <c r="O226" s="12">
        <v>0.89</v>
      </c>
      <c r="P226" s="12">
        <v>0.51</v>
      </c>
      <c r="Q226" s="12">
        <v>0.61</v>
      </c>
      <c r="R226" s="12">
        <v>0.69</v>
      </c>
      <c r="S226" s="12">
        <v>0.55000000000000004</v>
      </c>
      <c r="T226" s="12">
        <v>0.04</v>
      </c>
      <c r="U226" s="12">
        <v>0</v>
      </c>
      <c r="V226" s="12">
        <v>0</v>
      </c>
      <c r="W226" s="12">
        <v>0.1</v>
      </c>
      <c r="X226" s="12">
        <v>0</v>
      </c>
      <c r="Y226" s="12">
        <v>0</v>
      </c>
      <c r="Z226" s="12">
        <v>0</v>
      </c>
    </row>
    <row r="227" spans="2:26" x14ac:dyDescent="0.2">
      <c r="B227" s="13">
        <v>3</v>
      </c>
      <c r="C227" s="12">
        <v>0</v>
      </c>
      <c r="D227" s="12">
        <v>0</v>
      </c>
      <c r="E227" s="12">
        <v>0</v>
      </c>
      <c r="F227" s="12">
        <v>12.93</v>
      </c>
      <c r="G227" s="12">
        <v>36.630000000000003</v>
      </c>
      <c r="H227" s="12">
        <v>40.159999999999997</v>
      </c>
      <c r="I227" s="12">
        <v>140.46</v>
      </c>
      <c r="J227" s="12">
        <v>89.11</v>
      </c>
      <c r="K227" s="12">
        <v>82.57</v>
      </c>
      <c r="L227" s="12">
        <v>43.66</v>
      </c>
      <c r="M227" s="12">
        <v>0.43</v>
      </c>
      <c r="N227" s="12">
        <v>0</v>
      </c>
      <c r="O227" s="12">
        <v>0.88</v>
      </c>
      <c r="P227" s="12">
        <v>2.35</v>
      </c>
      <c r="Q227" s="12">
        <v>1.42</v>
      </c>
      <c r="R227" s="12">
        <v>3.54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25.01</v>
      </c>
      <c r="Y227" s="12">
        <v>0</v>
      </c>
      <c r="Z227" s="12">
        <v>0</v>
      </c>
    </row>
    <row r="228" spans="2:26" x14ac:dyDescent="0.2">
      <c r="B228" s="13">
        <v>4</v>
      </c>
      <c r="C228" s="12">
        <v>0</v>
      </c>
      <c r="D228" s="12">
        <v>0</v>
      </c>
      <c r="E228" s="12">
        <v>0</v>
      </c>
      <c r="F228" s="12">
        <v>0</v>
      </c>
      <c r="G228" s="12">
        <v>27.91</v>
      </c>
      <c r="H228" s="12">
        <v>0.33</v>
      </c>
      <c r="I228" s="12">
        <v>0</v>
      </c>
      <c r="J228" s="12">
        <v>27.88</v>
      </c>
      <c r="K228" s="12">
        <v>0.84</v>
      </c>
      <c r="L228" s="12">
        <v>72.28</v>
      </c>
      <c r="M228" s="12">
        <v>5.18</v>
      </c>
      <c r="N228" s="12">
        <v>7.59</v>
      </c>
      <c r="O228" s="12">
        <v>19.28</v>
      </c>
      <c r="P228" s="12">
        <v>24.99</v>
      </c>
      <c r="Q228" s="12">
        <v>31.27</v>
      </c>
      <c r="R228" s="12">
        <v>70.08</v>
      </c>
      <c r="S228" s="12">
        <v>79.91</v>
      </c>
      <c r="T228" s="12">
        <v>63.29</v>
      </c>
      <c r="U228" s="12">
        <v>0.68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</row>
    <row r="229" spans="2:26" x14ac:dyDescent="0.2">
      <c r="B229" s="13">
        <v>5</v>
      </c>
      <c r="C229" s="12">
        <v>0</v>
      </c>
      <c r="D229" s="12">
        <v>0</v>
      </c>
      <c r="E229" s="12">
        <v>0</v>
      </c>
      <c r="F229" s="12">
        <v>0</v>
      </c>
      <c r="G229" s="12">
        <v>1.57</v>
      </c>
      <c r="H229" s="12">
        <v>77.31</v>
      </c>
      <c r="I229" s="12">
        <v>40.57</v>
      </c>
      <c r="J229" s="12">
        <v>81.84</v>
      </c>
      <c r="K229" s="12">
        <v>38.450000000000003</v>
      </c>
      <c r="L229" s="12">
        <v>0</v>
      </c>
      <c r="M229" s="12">
        <v>3.41</v>
      </c>
      <c r="N229" s="12">
        <v>0.96</v>
      </c>
      <c r="O229" s="12">
        <v>10.18</v>
      </c>
      <c r="P229" s="12">
        <v>33.69</v>
      </c>
      <c r="Q229" s="12">
        <v>20.64</v>
      </c>
      <c r="R229" s="12">
        <v>46.28</v>
      </c>
      <c r="S229" s="12">
        <v>106.64</v>
      </c>
      <c r="T229" s="12">
        <v>85.18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</v>
      </c>
      <c r="E230" s="12">
        <v>0</v>
      </c>
      <c r="F230" s="12">
        <v>0</v>
      </c>
      <c r="G230" s="12">
        <v>41.46</v>
      </c>
      <c r="H230" s="12">
        <v>182.11</v>
      </c>
      <c r="I230" s="12">
        <v>129.77000000000001</v>
      </c>
      <c r="J230" s="12">
        <v>173.47</v>
      </c>
      <c r="K230" s="12">
        <v>199.05</v>
      </c>
      <c r="L230" s="12">
        <v>187.18</v>
      </c>
      <c r="M230" s="12">
        <v>162.27000000000001</v>
      </c>
      <c r="N230" s="12">
        <v>162.57</v>
      </c>
      <c r="O230" s="12">
        <v>163.69999999999999</v>
      </c>
      <c r="P230" s="12">
        <v>180.17</v>
      </c>
      <c r="Q230" s="12">
        <v>181.34</v>
      </c>
      <c r="R230" s="12">
        <v>136.80000000000001</v>
      </c>
      <c r="S230" s="12">
        <v>158.47999999999999</v>
      </c>
      <c r="T230" s="12">
        <v>117.1</v>
      </c>
      <c r="U230" s="12">
        <v>22.5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</row>
    <row r="231" spans="2:26" x14ac:dyDescent="0.2">
      <c r="B231" s="13">
        <v>7</v>
      </c>
      <c r="C231" s="12">
        <v>0</v>
      </c>
      <c r="D231" s="12">
        <v>0</v>
      </c>
      <c r="E231" s="12">
        <v>0</v>
      </c>
      <c r="F231" s="12">
        <v>12.08</v>
      </c>
      <c r="G231" s="12">
        <v>107.06</v>
      </c>
      <c r="H231" s="12">
        <v>103.67</v>
      </c>
      <c r="I231" s="12">
        <v>118.81</v>
      </c>
      <c r="J231" s="12">
        <v>121.43</v>
      </c>
      <c r="K231" s="12">
        <v>156.69999999999999</v>
      </c>
      <c r="L231" s="12">
        <v>66.510000000000005</v>
      </c>
      <c r="M231" s="12">
        <v>59.35</v>
      </c>
      <c r="N231" s="12">
        <v>130.12</v>
      </c>
      <c r="O231" s="12">
        <v>93.35</v>
      </c>
      <c r="P231" s="12">
        <v>112.87</v>
      </c>
      <c r="Q231" s="12">
        <v>142.9</v>
      </c>
      <c r="R231" s="12">
        <v>131.81</v>
      </c>
      <c r="S231" s="12">
        <v>20.41</v>
      </c>
      <c r="T231" s="12">
        <v>15.81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</row>
    <row r="232" spans="2:26" x14ac:dyDescent="0.2">
      <c r="B232" s="13">
        <v>8</v>
      </c>
      <c r="C232" s="12">
        <v>0</v>
      </c>
      <c r="D232" s="12">
        <v>0</v>
      </c>
      <c r="E232" s="12">
        <v>7.44</v>
      </c>
      <c r="F232" s="12">
        <v>18.39</v>
      </c>
      <c r="G232" s="12">
        <v>97.1</v>
      </c>
      <c r="H232" s="12">
        <v>133.06</v>
      </c>
      <c r="I232" s="12">
        <v>181.11</v>
      </c>
      <c r="J232" s="12">
        <v>203.21</v>
      </c>
      <c r="K232" s="12">
        <v>176.74</v>
      </c>
      <c r="L232" s="12">
        <v>139.88999999999999</v>
      </c>
      <c r="M232" s="12">
        <v>93.67</v>
      </c>
      <c r="N232" s="12">
        <v>73.569999999999993</v>
      </c>
      <c r="O232" s="12">
        <v>112.29</v>
      </c>
      <c r="P232" s="12">
        <v>86.99</v>
      </c>
      <c r="Q232" s="12">
        <v>103.04</v>
      </c>
      <c r="R232" s="12">
        <v>129.46</v>
      </c>
      <c r="S232" s="12">
        <v>30.37</v>
      </c>
      <c r="T232" s="12">
        <v>14.83</v>
      </c>
      <c r="U232" s="12">
        <v>6.2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</row>
    <row r="233" spans="2:26" x14ac:dyDescent="0.2">
      <c r="B233" s="13">
        <v>9</v>
      </c>
      <c r="C233" s="12">
        <v>0</v>
      </c>
      <c r="D233" s="12">
        <v>4.1500000000000004</v>
      </c>
      <c r="E233" s="12">
        <v>38.979999999999997</v>
      </c>
      <c r="F233" s="12">
        <v>66.87</v>
      </c>
      <c r="G233" s="12">
        <v>105.07</v>
      </c>
      <c r="H233" s="12">
        <v>184.79</v>
      </c>
      <c r="I233" s="12">
        <v>90.99</v>
      </c>
      <c r="J233" s="12">
        <v>73.72</v>
      </c>
      <c r="K233" s="12">
        <v>144.75</v>
      </c>
      <c r="L233" s="12">
        <v>62.51</v>
      </c>
      <c r="M233" s="12">
        <v>50.93</v>
      </c>
      <c r="N233" s="12">
        <v>16.54</v>
      </c>
      <c r="O233" s="12">
        <v>138.83000000000001</v>
      </c>
      <c r="P233" s="12">
        <v>134.21</v>
      </c>
      <c r="Q233" s="12">
        <v>139.83000000000001</v>
      </c>
      <c r="R233" s="12">
        <v>138.85</v>
      </c>
      <c r="S233" s="12">
        <v>434.83</v>
      </c>
      <c r="T233" s="12">
        <v>38.799999999999997</v>
      </c>
      <c r="U233" s="12">
        <v>15.17</v>
      </c>
      <c r="V233" s="12">
        <v>6.19</v>
      </c>
      <c r="W233" s="12">
        <v>0.03</v>
      </c>
      <c r="X233" s="12">
        <v>0.03</v>
      </c>
      <c r="Y233" s="12">
        <v>0</v>
      </c>
      <c r="Z233" s="12">
        <v>0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0</v>
      </c>
      <c r="F234" s="12">
        <v>64.599999999999994</v>
      </c>
      <c r="G234" s="12">
        <v>49.84</v>
      </c>
      <c r="H234" s="12">
        <v>170.42</v>
      </c>
      <c r="I234" s="12">
        <v>101.63</v>
      </c>
      <c r="J234" s="12">
        <v>177.18</v>
      </c>
      <c r="K234" s="12">
        <v>191.37</v>
      </c>
      <c r="L234" s="12">
        <v>26.92</v>
      </c>
      <c r="M234" s="12">
        <v>29.21</v>
      </c>
      <c r="N234" s="12">
        <v>75.599999999999994</v>
      </c>
      <c r="O234" s="12">
        <v>89.55</v>
      </c>
      <c r="P234" s="12">
        <v>88.69</v>
      </c>
      <c r="Q234" s="12">
        <v>140.72999999999999</v>
      </c>
      <c r="R234" s="12">
        <v>101.77</v>
      </c>
      <c r="S234" s="12">
        <v>157.21</v>
      </c>
      <c r="T234" s="12">
        <v>274.3</v>
      </c>
      <c r="U234" s="12">
        <v>115.34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2.99</v>
      </c>
      <c r="D235" s="12">
        <v>16.14</v>
      </c>
      <c r="E235" s="12">
        <v>22.31</v>
      </c>
      <c r="F235" s="12">
        <v>20.45</v>
      </c>
      <c r="G235" s="12">
        <v>110.95</v>
      </c>
      <c r="H235" s="12">
        <v>61.96</v>
      </c>
      <c r="I235" s="12">
        <v>47.72</v>
      </c>
      <c r="J235" s="12">
        <v>128.66999999999999</v>
      </c>
      <c r="K235" s="12">
        <v>44.04</v>
      </c>
      <c r="L235" s="12">
        <v>24.04</v>
      </c>
      <c r="M235" s="12">
        <v>6.05</v>
      </c>
      <c r="N235" s="12">
        <v>1.35</v>
      </c>
      <c r="O235" s="12">
        <v>4.71</v>
      </c>
      <c r="P235" s="12">
        <v>6.03</v>
      </c>
      <c r="Q235" s="12">
        <v>56.77</v>
      </c>
      <c r="R235" s="12">
        <v>24.07</v>
      </c>
      <c r="S235" s="12">
        <v>22.87</v>
      </c>
      <c r="T235" s="12">
        <v>12.31</v>
      </c>
      <c r="U235" s="12">
        <v>8.7200000000000006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0.02</v>
      </c>
      <c r="E236" s="12">
        <v>2.21</v>
      </c>
      <c r="F236" s="12">
        <v>23.42</v>
      </c>
      <c r="G236" s="12">
        <v>35.97</v>
      </c>
      <c r="H236" s="12">
        <v>63.92</v>
      </c>
      <c r="I236" s="12">
        <v>7.36</v>
      </c>
      <c r="J236" s="12">
        <v>97.02</v>
      </c>
      <c r="K236" s="12">
        <v>196.92</v>
      </c>
      <c r="L236" s="12">
        <v>12.05</v>
      </c>
      <c r="M236" s="12">
        <v>12.04</v>
      </c>
      <c r="N236" s="12">
        <v>21.55</v>
      </c>
      <c r="O236" s="12">
        <v>45.16</v>
      </c>
      <c r="P236" s="12">
        <v>29.32</v>
      </c>
      <c r="Q236" s="12">
        <v>11.88</v>
      </c>
      <c r="R236" s="12">
        <v>8.6199999999999992</v>
      </c>
      <c r="S236" s="12">
        <v>67.27</v>
      </c>
      <c r="T236" s="12">
        <v>38.71</v>
      </c>
      <c r="U236" s="12">
        <v>21.1</v>
      </c>
      <c r="V236" s="12">
        <v>0</v>
      </c>
      <c r="W236" s="12">
        <v>0.02</v>
      </c>
      <c r="X236" s="12">
        <v>30.04</v>
      </c>
      <c r="Y236" s="12">
        <v>110.54</v>
      </c>
      <c r="Z236" s="12">
        <v>0</v>
      </c>
    </row>
    <row r="237" spans="2:26" x14ac:dyDescent="0.2">
      <c r="B237" s="13">
        <v>13</v>
      </c>
      <c r="C237" s="12">
        <v>182.44</v>
      </c>
      <c r="D237" s="12">
        <v>139.84</v>
      </c>
      <c r="E237" s="12">
        <v>0</v>
      </c>
      <c r="F237" s="12">
        <v>0</v>
      </c>
      <c r="G237" s="12">
        <v>11.36</v>
      </c>
      <c r="H237" s="12">
        <v>104.08</v>
      </c>
      <c r="I237" s="12">
        <v>98.39</v>
      </c>
      <c r="J237" s="12">
        <v>78.58</v>
      </c>
      <c r="K237" s="12">
        <v>429.11</v>
      </c>
      <c r="L237" s="12">
        <v>17.3</v>
      </c>
      <c r="M237" s="12">
        <v>6.25</v>
      </c>
      <c r="N237" s="12">
        <v>31.86</v>
      </c>
      <c r="O237" s="12">
        <v>15.29</v>
      </c>
      <c r="P237" s="12">
        <v>29.54</v>
      </c>
      <c r="Q237" s="12">
        <v>128.08000000000001</v>
      </c>
      <c r="R237" s="12">
        <v>5.73</v>
      </c>
      <c r="S237" s="12">
        <v>3.2</v>
      </c>
      <c r="T237" s="12">
        <v>9.76</v>
      </c>
      <c r="U237" s="12">
        <v>0.34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</row>
    <row r="238" spans="2:26" x14ac:dyDescent="0.2">
      <c r="B238" s="13">
        <v>14</v>
      </c>
      <c r="C238" s="12">
        <v>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20.22</v>
      </c>
      <c r="J238" s="12">
        <v>0.18</v>
      </c>
      <c r="K238" s="12">
        <v>73.430000000000007</v>
      </c>
      <c r="L238" s="12">
        <v>9.8800000000000008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11.79</v>
      </c>
      <c r="S238" s="12">
        <v>93.91</v>
      </c>
      <c r="T238" s="12">
        <v>3.74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</row>
    <row r="239" spans="2:26" x14ac:dyDescent="0.2">
      <c r="B239" s="13">
        <v>15</v>
      </c>
      <c r="C239" s="12">
        <v>0</v>
      </c>
      <c r="D239" s="12">
        <v>0</v>
      </c>
      <c r="E239" s="12">
        <v>0</v>
      </c>
      <c r="F239" s="12">
        <v>0</v>
      </c>
      <c r="G239" s="12">
        <v>7.36</v>
      </c>
      <c r="H239" s="12">
        <v>101.95</v>
      </c>
      <c r="I239" s="12">
        <v>37.57</v>
      </c>
      <c r="J239" s="12">
        <v>85.42</v>
      </c>
      <c r="K239" s="12">
        <v>2.38</v>
      </c>
      <c r="L239" s="12">
        <v>0.22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0.36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</row>
    <row r="240" spans="2:26" x14ac:dyDescent="0.2">
      <c r="B240" s="13">
        <v>16</v>
      </c>
      <c r="C240" s="12">
        <v>0</v>
      </c>
      <c r="D240" s="12">
        <v>0</v>
      </c>
      <c r="E240" s="12">
        <v>0</v>
      </c>
      <c r="F240" s="12">
        <v>0</v>
      </c>
      <c r="G240" s="12">
        <v>0.57999999999999996</v>
      </c>
      <c r="H240" s="12">
        <v>143.15</v>
      </c>
      <c r="I240" s="12">
        <v>92.28</v>
      </c>
      <c r="J240" s="12">
        <v>153.6</v>
      </c>
      <c r="K240" s="12">
        <v>97.19</v>
      </c>
      <c r="L240" s="12">
        <v>78.95</v>
      </c>
      <c r="M240" s="12">
        <v>42.62</v>
      </c>
      <c r="N240" s="12">
        <v>14.06</v>
      </c>
      <c r="O240" s="12">
        <v>28.42</v>
      </c>
      <c r="P240" s="12">
        <v>14.69</v>
      </c>
      <c r="Q240" s="12">
        <v>7.75</v>
      </c>
      <c r="R240" s="12">
        <v>32.119999999999997</v>
      </c>
      <c r="S240" s="12">
        <v>29.47</v>
      </c>
      <c r="T240" s="12">
        <v>34.21</v>
      </c>
      <c r="U240" s="12">
        <v>15.72</v>
      </c>
      <c r="V240" s="12">
        <v>5.38</v>
      </c>
      <c r="W240" s="12">
        <v>0</v>
      </c>
      <c r="X240" s="12">
        <v>0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0</v>
      </c>
      <c r="E241" s="12">
        <v>0</v>
      </c>
      <c r="F241" s="12">
        <v>2.4500000000000002</v>
      </c>
      <c r="G241" s="12">
        <v>23.73</v>
      </c>
      <c r="H241" s="12">
        <v>176.71</v>
      </c>
      <c r="I241" s="12">
        <v>152.52000000000001</v>
      </c>
      <c r="J241" s="12">
        <v>107.42</v>
      </c>
      <c r="K241" s="12">
        <v>139.5</v>
      </c>
      <c r="L241" s="12">
        <v>49.1</v>
      </c>
      <c r="M241" s="12">
        <v>4.1100000000000003</v>
      </c>
      <c r="N241" s="12">
        <v>0.53</v>
      </c>
      <c r="O241" s="12">
        <v>1.1499999999999999</v>
      </c>
      <c r="P241" s="12">
        <v>2.11</v>
      </c>
      <c r="Q241" s="12">
        <v>1.22</v>
      </c>
      <c r="R241" s="12">
        <v>1.05</v>
      </c>
      <c r="S241" s="12">
        <v>0.61</v>
      </c>
      <c r="T241" s="12">
        <v>0.21</v>
      </c>
      <c r="U241" s="12">
        <v>0.01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0</v>
      </c>
      <c r="E242" s="12">
        <v>0</v>
      </c>
      <c r="F242" s="12">
        <v>0</v>
      </c>
      <c r="G242" s="12">
        <v>10.52</v>
      </c>
      <c r="H242" s="12">
        <v>37.979999999999997</v>
      </c>
      <c r="I242" s="12">
        <v>148.22</v>
      </c>
      <c r="J242" s="12">
        <v>24.04</v>
      </c>
      <c r="K242" s="12">
        <v>62.59</v>
      </c>
      <c r="L242" s="12">
        <v>51.49</v>
      </c>
      <c r="M242" s="12">
        <v>48.22</v>
      </c>
      <c r="N242" s="12">
        <v>7.0000000000000007E-2</v>
      </c>
      <c r="O242" s="12">
        <v>0</v>
      </c>
      <c r="P242" s="12">
        <v>0</v>
      </c>
      <c r="Q242" s="12">
        <v>0</v>
      </c>
      <c r="R242" s="12">
        <v>0</v>
      </c>
      <c r="S242" s="12">
        <v>6.23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</row>
    <row r="243" spans="2:26" x14ac:dyDescent="0.2">
      <c r="B243" s="13">
        <v>19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6.58</v>
      </c>
      <c r="J243" s="12">
        <v>143.28</v>
      </c>
      <c r="K243" s="12">
        <v>14.67</v>
      </c>
      <c r="L243" s="12">
        <v>0</v>
      </c>
      <c r="M243" s="12">
        <v>0.04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0</v>
      </c>
      <c r="F244" s="12">
        <v>0</v>
      </c>
      <c r="G244" s="12">
        <v>15.88</v>
      </c>
      <c r="H244" s="12">
        <v>69.63</v>
      </c>
      <c r="I244" s="12">
        <v>119.93</v>
      </c>
      <c r="J244" s="12">
        <v>5.39</v>
      </c>
      <c r="K244" s="12">
        <v>77.650000000000006</v>
      </c>
      <c r="L244" s="12">
        <v>4.0199999999999996</v>
      </c>
      <c r="M244" s="12">
        <v>0.69</v>
      </c>
      <c r="N244" s="12">
        <v>0.37</v>
      </c>
      <c r="O244" s="12">
        <v>0</v>
      </c>
      <c r="P244" s="12">
        <v>1.48</v>
      </c>
      <c r="Q244" s="12">
        <v>0.39</v>
      </c>
      <c r="R244" s="12">
        <v>111.97</v>
      </c>
      <c r="S244" s="12">
        <v>69.88</v>
      </c>
      <c r="T244" s="12">
        <v>0.44</v>
      </c>
      <c r="U244" s="12">
        <v>0</v>
      </c>
      <c r="V244" s="12">
        <v>0.54</v>
      </c>
      <c r="W244" s="12">
        <v>0.69</v>
      </c>
      <c r="X244" s="12">
        <v>0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</v>
      </c>
      <c r="D245" s="12">
        <v>0</v>
      </c>
      <c r="E245" s="12">
        <v>0</v>
      </c>
      <c r="F245" s="12">
        <v>1.4</v>
      </c>
      <c r="G245" s="12">
        <v>63.66</v>
      </c>
      <c r="H245" s="12">
        <v>133.21</v>
      </c>
      <c r="I245" s="12">
        <v>157.87</v>
      </c>
      <c r="J245" s="12">
        <v>194.03</v>
      </c>
      <c r="K245" s="12">
        <v>184.47</v>
      </c>
      <c r="L245" s="12">
        <v>154.09</v>
      </c>
      <c r="M245" s="12">
        <v>143.4</v>
      </c>
      <c r="N245" s="12">
        <v>124.96</v>
      </c>
      <c r="O245" s="12">
        <v>139.03</v>
      </c>
      <c r="P245" s="12">
        <v>135.25</v>
      </c>
      <c r="Q245" s="12">
        <v>135.41999999999999</v>
      </c>
      <c r="R245" s="12">
        <v>118.5</v>
      </c>
      <c r="S245" s="12">
        <v>156.06</v>
      </c>
      <c r="T245" s="12">
        <v>135.94999999999999</v>
      </c>
      <c r="U245" s="12">
        <v>121.52</v>
      </c>
      <c r="V245" s="12">
        <v>71.84</v>
      </c>
      <c r="W245" s="12">
        <v>80.27</v>
      </c>
      <c r="X245" s="12">
        <v>0</v>
      </c>
      <c r="Y245" s="12">
        <v>0</v>
      </c>
      <c r="Z245" s="12">
        <v>0</v>
      </c>
    </row>
    <row r="246" spans="2:26" x14ac:dyDescent="0.2">
      <c r="B246" s="13">
        <v>22</v>
      </c>
      <c r="C246" s="12">
        <v>0</v>
      </c>
      <c r="D246" s="12">
        <v>0</v>
      </c>
      <c r="E246" s="12">
        <v>0</v>
      </c>
      <c r="F246" s="12">
        <v>26.43</v>
      </c>
      <c r="G246" s="12">
        <v>131.49</v>
      </c>
      <c r="H246" s="12">
        <v>228.72</v>
      </c>
      <c r="I246" s="12">
        <v>181.51</v>
      </c>
      <c r="J246" s="12">
        <v>153.31</v>
      </c>
      <c r="K246" s="12">
        <v>155.31</v>
      </c>
      <c r="L246" s="12">
        <v>116.6</v>
      </c>
      <c r="M246" s="12">
        <v>112.29</v>
      </c>
      <c r="N246" s="12">
        <v>94.77</v>
      </c>
      <c r="O246" s="12">
        <v>103.16</v>
      </c>
      <c r="P246" s="12">
        <v>116.71</v>
      </c>
      <c r="Q246" s="12">
        <v>107.49</v>
      </c>
      <c r="R246" s="12">
        <v>99.07</v>
      </c>
      <c r="S246" s="12">
        <v>109.47</v>
      </c>
      <c r="T246" s="12">
        <v>99.96</v>
      </c>
      <c r="U246" s="12">
        <v>69.209999999999994</v>
      </c>
      <c r="V246" s="12">
        <v>72.319999999999993</v>
      </c>
      <c r="W246" s="12">
        <v>6.87</v>
      </c>
      <c r="X246" s="12">
        <v>0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0</v>
      </c>
      <c r="D247" s="12">
        <v>0</v>
      </c>
      <c r="E247" s="12">
        <v>0</v>
      </c>
      <c r="F247" s="12">
        <v>95.92</v>
      </c>
      <c r="G247" s="12">
        <v>144.75</v>
      </c>
      <c r="H247" s="12">
        <v>184.32</v>
      </c>
      <c r="I247" s="12">
        <v>151.94999999999999</v>
      </c>
      <c r="J247" s="12">
        <v>186.26</v>
      </c>
      <c r="K247" s="12">
        <v>150.99</v>
      </c>
      <c r="L247" s="12">
        <v>116.43</v>
      </c>
      <c r="M247" s="12">
        <v>107.6</v>
      </c>
      <c r="N247" s="12">
        <v>72.02</v>
      </c>
      <c r="O247" s="12">
        <v>85.17</v>
      </c>
      <c r="P247" s="12">
        <v>94.95</v>
      </c>
      <c r="Q247" s="12">
        <v>100.17</v>
      </c>
      <c r="R247" s="12">
        <v>128.06</v>
      </c>
      <c r="S247" s="12">
        <v>144.30000000000001</v>
      </c>
      <c r="T247" s="12">
        <v>139.82</v>
      </c>
      <c r="U247" s="12">
        <v>119.1</v>
      </c>
      <c r="V247" s="12">
        <v>70.400000000000006</v>
      </c>
      <c r="W247" s="12">
        <v>30.92</v>
      </c>
      <c r="X247" s="12">
        <v>0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0</v>
      </c>
      <c r="D248" s="12">
        <v>0</v>
      </c>
      <c r="E248" s="12">
        <v>0</v>
      </c>
      <c r="F248" s="12">
        <v>23.41</v>
      </c>
      <c r="G248" s="12">
        <v>90.15</v>
      </c>
      <c r="H248" s="12">
        <v>267.58999999999997</v>
      </c>
      <c r="I248" s="12">
        <v>171.61</v>
      </c>
      <c r="J248" s="12">
        <v>173.34</v>
      </c>
      <c r="K248" s="12">
        <v>141.36000000000001</v>
      </c>
      <c r="L248" s="12">
        <v>150.47</v>
      </c>
      <c r="M248" s="12">
        <v>156.75</v>
      </c>
      <c r="N248" s="12">
        <v>170.41</v>
      </c>
      <c r="O248" s="12">
        <v>196</v>
      </c>
      <c r="P248" s="12">
        <v>196.99</v>
      </c>
      <c r="Q248" s="12">
        <v>169.03</v>
      </c>
      <c r="R248" s="12">
        <v>175.39</v>
      </c>
      <c r="S248" s="12">
        <v>206.4</v>
      </c>
      <c r="T248" s="12">
        <v>166.87</v>
      </c>
      <c r="U248" s="12">
        <v>131.22</v>
      </c>
      <c r="V248" s="12">
        <v>90.63</v>
      </c>
      <c r="W248" s="12">
        <v>36.24</v>
      </c>
      <c r="X248" s="12">
        <v>0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11.77</v>
      </c>
      <c r="F249" s="12">
        <v>5.3</v>
      </c>
      <c r="G249" s="12">
        <v>19.34</v>
      </c>
      <c r="H249" s="12">
        <v>115.33</v>
      </c>
      <c r="I249" s="12">
        <v>127.32</v>
      </c>
      <c r="J249" s="12">
        <v>182.48</v>
      </c>
      <c r="K249" s="12">
        <v>148.94</v>
      </c>
      <c r="L249" s="12">
        <v>74.040000000000006</v>
      </c>
      <c r="M249" s="12">
        <v>74.989999999999995</v>
      </c>
      <c r="N249" s="12">
        <v>52.47</v>
      </c>
      <c r="O249" s="12">
        <v>43.18</v>
      </c>
      <c r="P249" s="12">
        <v>38.549999999999997</v>
      </c>
      <c r="Q249" s="12">
        <v>27.65</v>
      </c>
      <c r="R249" s="12">
        <v>41.46</v>
      </c>
      <c r="S249" s="12">
        <v>78.599999999999994</v>
      </c>
      <c r="T249" s="12">
        <v>68.150000000000006</v>
      </c>
      <c r="U249" s="12">
        <v>55.32</v>
      </c>
      <c r="V249" s="12">
        <v>3.85</v>
      </c>
      <c r="W249" s="12">
        <v>36.93</v>
      </c>
      <c r="X249" s="12">
        <v>0</v>
      </c>
      <c r="Y249" s="12">
        <v>0</v>
      </c>
      <c r="Z249" s="12">
        <v>0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0</v>
      </c>
      <c r="G250" s="12">
        <v>0.53</v>
      </c>
      <c r="H250" s="12">
        <v>9.39</v>
      </c>
      <c r="I250" s="12">
        <v>125.68</v>
      </c>
      <c r="J250" s="12">
        <v>16.649999999999999</v>
      </c>
      <c r="K250" s="12">
        <v>172.1</v>
      </c>
      <c r="L250" s="12">
        <v>102.07</v>
      </c>
      <c r="M250" s="12">
        <v>108.15</v>
      </c>
      <c r="N250" s="12">
        <v>107.58</v>
      </c>
      <c r="O250" s="12">
        <v>114.75</v>
      </c>
      <c r="P250" s="12">
        <v>115.29</v>
      </c>
      <c r="Q250" s="12">
        <v>107.83</v>
      </c>
      <c r="R250" s="12">
        <v>115.18</v>
      </c>
      <c r="S250" s="12">
        <v>159.47999999999999</v>
      </c>
      <c r="T250" s="12">
        <v>139.16999999999999</v>
      </c>
      <c r="U250" s="12">
        <v>120.62</v>
      </c>
      <c r="V250" s="12">
        <v>79.81</v>
      </c>
      <c r="W250" s="12">
        <v>89.34</v>
      </c>
      <c r="X250" s="12">
        <v>10.8</v>
      </c>
      <c r="Y250" s="12">
        <v>94.23</v>
      </c>
      <c r="Z250" s="12">
        <v>175.22</v>
      </c>
    </row>
    <row r="251" spans="2:26" x14ac:dyDescent="0.2">
      <c r="B251" s="13">
        <v>27</v>
      </c>
      <c r="C251" s="12">
        <v>218.93</v>
      </c>
      <c r="D251" s="12">
        <v>114.98</v>
      </c>
      <c r="E251" s="12">
        <v>118.01</v>
      </c>
      <c r="F251" s="12">
        <v>143.02000000000001</v>
      </c>
      <c r="G251" s="12">
        <v>193.06</v>
      </c>
      <c r="H251" s="12">
        <v>299.56</v>
      </c>
      <c r="I251" s="12">
        <v>309.77</v>
      </c>
      <c r="J251" s="12">
        <v>241.78</v>
      </c>
      <c r="K251" s="12">
        <v>248.52</v>
      </c>
      <c r="L251" s="12">
        <v>188.46</v>
      </c>
      <c r="M251" s="12">
        <v>180.97</v>
      </c>
      <c r="N251" s="12">
        <v>208.9</v>
      </c>
      <c r="O251" s="12">
        <v>219.27</v>
      </c>
      <c r="P251" s="12">
        <v>217.92</v>
      </c>
      <c r="Q251" s="12">
        <v>228.26</v>
      </c>
      <c r="R251" s="12">
        <v>158.21</v>
      </c>
      <c r="S251" s="12">
        <v>173.11</v>
      </c>
      <c r="T251" s="12">
        <v>124</v>
      </c>
      <c r="U251" s="12">
        <v>63.42</v>
      </c>
      <c r="V251" s="12">
        <v>168.92</v>
      </c>
      <c r="W251" s="12">
        <v>7.27</v>
      </c>
      <c r="X251" s="12">
        <v>10.94</v>
      </c>
      <c r="Y251" s="12">
        <v>29.1</v>
      </c>
      <c r="Z251" s="12">
        <v>71.41</v>
      </c>
    </row>
    <row r="252" spans="2:26" x14ac:dyDescent="0.2">
      <c r="B252" s="13">
        <v>28</v>
      </c>
      <c r="C252" s="12">
        <v>0.09</v>
      </c>
      <c r="D252" s="12">
        <v>30.95</v>
      </c>
      <c r="E252" s="12">
        <v>56.23</v>
      </c>
      <c r="F252" s="12">
        <v>99.6</v>
      </c>
      <c r="G252" s="12">
        <v>124.42</v>
      </c>
      <c r="H252" s="12">
        <v>299.27</v>
      </c>
      <c r="I252" s="12">
        <v>296.12</v>
      </c>
      <c r="J252" s="12">
        <v>160.66999999999999</v>
      </c>
      <c r="K252" s="12">
        <v>154.05000000000001</v>
      </c>
      <c r="L252" s="12">
        <v>213.92</v>
      </c>
      <c r="M252" s="12">
        <v>214.03</v>
      </c>
      <c r="N252" s="12">
        <v>122.86</v>
      </c>
      <c r="O252" s="12">
        <v>61.45</v>
      </c>
      <c r="P252" s="12">
        <v>100.44</v>
      </c>
      <c r="Q252" s="12">
        <v>61.22</v>
      </c>
      <c r="R252" s="12">
        <v>51.49</v>
      </c>
      <c r="S252" s="12">
        <v>183.93</v>
      </c>
      <c r="T252" s="12">
        <v>152.57</v>
      </c>
      <c r="U252" s="12">
        <v>42.05</v>
      </c>
      <c r="V252" s="12">
        <v>6.81</v>
      </c>
      <c r="W252" s="12">
        <v>0</v>
      </c>
      <c r="X252" s="12">
        <v>0</v>
      </c>
      <c r="Y252" s="12">
        <v>0</v>
      </c>
      <c r="Z252" s="12">
        <v>0.49</v>
      </c>
    </row>
    <row r="253" spans="2:26" x14ac:dyDescent="0.2">
      <c r="B253" s="13">
        <v>29</v>
      </c>
      <c r="C253" s="12">
        <v>1.6</v>
      </c>
      <c r="D253" s="12">
        <v>0</v>
      </c>
      <c r="E253" s="12">
        <v>1.64</v>
      </c>
      <c r="F253" s="12">
        <v>17.09</v>
      </c>
      <c r="G253" s="12">
        <v>71.61</v>
      </c>
      <c r="H253" s="12">
        <v>268.51</v>
      </c>
      <c r="I253" s="12">
        <v>263.27</v>
      </c>
      <c r="J253" s="12">
        <v>137.80000000000001</v>
      </c>
      <c r="K253" s="12">
        <v>127.53</v>
      </c>
      <c r="L253" s="12">
        <v>89.6</v>
      </c>
      <c r="M253" s="12">
        <v>83.53</v>
      </c>
      <c r="N253" s="12">
        <v>111.38</v>
      </c>
      <c r="O253" s="12">
        <v>122.06</v>
      </c>
      <c r="P253" s="12">
        <v>140.79</v>
      </c>
      <c r="Q253" s="12">
        <v>141.28</v>
      </c>
      <c r="R253" s="12">
        <v>83.91</v>
      </c>
      <c r="S253" s="12">
        <v>120.25</v>
      </c>
      <c r="T253" s="12">
        <v>37.26</v>
      </c>
      <c r="U253" s="12">
        <v>40.96</v>
      </c>
      <c r="V253" s="12">
        <v>60.83</v>
      </c>
      <c r="W253" s="12">
        <v>4.22</v>
      </c>
      <c r="X253" s="12">
        <v>0</v>
      </c>
      <c r="Y253" s="12">
        <v>0</v>
      </c>
      <c r="Z253" s="12">
        <v>0</v>
      </c>
    </row>
    <row r="254" spans="2:26" x14ac:dyDescent="0.2">
      <c r="B254" s="13">
        <v>30</v>
      </c>
      <c r="C254" s="12">
        <v>0</v>
      </c>
      <c r="D254" s="12">
        <v>0.83</v>
      </c>
      <c r="E254" s="12">
        <v>16.39</v>
      </c>
      <c r="F254" s="12">
        <v>20.78</v>
      </c>
      <c r="G254" s="12">
        <v>107.54</v>
      </c>
      <c r="H254" s="12">
        <v>233.36</v>
      </c>
      <c r="I254" s="12">
        <v>221.71</v>
      </c>
      <c r="J254" s="12">
        <v>92.24</v>
      </c>
      <c r="K254" s="12">
        <v>53.93</v>
      </c>
      <c r="L254" s="12">
        <v>24.93</v>
      </c>
      <c r="M254" s="12">
        <v>17.329999999999998</v>
      </c>
      <c r="N254" s="12">
        <v>31.32</v>
      </c>
      <c r="O254" s="12">
        <v>31.45</v>
      </c>
      <c r="P254" s="12">
        <v>2.2799999999999998</v>
      </c>
      <c r="Q254" s="12">
        <v>0.93</v>
      </c>
      <c r="R254" s="12">
        <v>0</v>
      </c>
      <c r="S254" s="12">
        <v>4.74</v>
      </c>
      <c r="T254" s="12">
        <v>5.31</v>
      </c>
      <c r="U254" s="12">
        <v>0.08</v>
      </c>
      <c r="V254" s="12">
        <v>0.02</v>
      </c>
      <c r="W254" s="12">
        <v>1.3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19.510000000000002</v>
      </c>
      <c r="I255" s="12">
        <v>0</v>
      </c>
      <c r="J255" s="12">
        <v>170.27</v>
      </c>
      <c r="K255" s="12">
        <v>233.48</v>
      </c>
      <c r="L255" s="12">
        <v>148.63999999999999</v>
      </c>
      <c r="M255" s="12">
        <v>97.46</v>
      </c>
      <c r="N255" s="12">
        <v>41.82</v>
      </c>
      <c r="O255" s="12">
        <v>11.03</v>
      </c>
      <c r="P255" s="12">
        <v>13.39</v>
      </c>
      <c r="Q255" s="12">
        <v>8.49</v>
      </c>
      <c r="R255" s="12">
        <v>37.950000000000003</v>
      </c>
      <c r="S255" s="12">
        <v>7.97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163.12</v>
      </c>
      <c r="D258" s="12">
        <v>108.61</v>
      </c>
      <c r="E258" s="12">
        <v>101.37</v>
      </c>
      <c r="F258" s="12">
        <v>50.9</v>
      </c>
      <c r="G258" s="12">
        <v>2.02</v>
      </c>
      <c r="H258" s="12">
        <v>0.17</v>
      </c>
      <c r="I258" s="12">
        <v>0.68</v>
      </c>
      <c r="J258" s="12">
        <v>1.35</v>
      </c>
      <c r="K258" s="12">
        <v>1.71</v>
      </c>
      <c r="L258" s="12">
        <v>12.04</v>
      </c>
      <c r="M258" s="12">
        <v>91.26</v>
      </c>
      <c r="N258" s="12">
        <v>143.32</v>
      </c>
      <c r="O258" s="12">
        <v>119.21</v>
      </c>
      <c r="P258" s="12">
        <v>154.35</v>
      </c>
      <c r="Q258" s="12">
        <v>148</v>
      </c>
      <c r="R258" s="12">
        <v>104.37</v>
      </c>
      <c r="S258" s="12">
        <v>105.53</v>
      </c>
      <c r="T258" s="12">
        <v>91.1</v>
      </c>
      <c r="U258" s="12">
        <v>155.26</v>
      </c>
      <c r="V258" s="12">
        <v>206.73</v>
      </c>
      <c r="W258" s="12">
        <v>365.9</v>
      </c>
      <c r="X258" s="12">
        <v>338.65</v>
      </c>
      <c r="Y258" s="12">
        <v>434.83</v>
      </c>
      <c r="Z258" s="12">
        <v>233.64</v>
      </c>
    </row>
    <row r="259" spans="2:26" x14ac:dyDescent="0.2">
      <c r="B259" s="13">
        <v>2</v>
      </c>
      <c r="C259" s="12">
        <v>122</v>
      </c>
      <c r="D259" s="12">
        <v>433.05</v>
      </c>
      <c r="E259" s="12">
        <v>94.43</v>
      </c>
      <c r="F259" s="12">
        <v>813.3</v>
      </c>
      <c r="G259" s="12">
        <v>0.14000000000000001</v>
      </c>
      <c r="H259" s="12">
        <v>0</v>
      </c>
      <c r="I259" s="12">
        <v>0</v>
      </c>
      <c r="J259" s="12">
        <v>0</v>
      </c>
      <c r="K259" s="12">
        <v>2.21</v>
      </c>
      <c r="L259" s="12">
        <v>5.7</v>
      </c>
      <c r="M259" s="12">
        <v>23.3</v>
      </c>
      <c r="N259" s="12">
        <v>40.840000000000003</v>
      </c>
      <c r="O259" s="12">
        <v>67.78</v>
      </c>
      <c r="P259" s="12">
        <v>88.67</v>
      </c>
      <c r="Q259" s="12">
        <v>86.69</v>
      </c>
      <c r="R259" s="12">
        <v>77.64</v>
      </c>
      <c r="S259" s="12">
        <v>88.84</v>
      </c>
      <c r="T259" s="12">
        <v>158.63</v>
      </c>
      <c r="U259" s="12">
        <v>192.96</v>
      </c>
      <c r="V259" s="12">
        <v>241.4</v>
      </c>
      <c r="W259" s="12">
        <v>131.1</v>
      </c>
      <c r="X259" s="12">
        <v>550.57000000000005</v>
      </c>
      <c r="Y259" s="12">
        <v>1033.8599999999999</v>
      </c>
      <c r="Z259" s="12">
        <v>351.4</v>
      </c>
    </row>
    <row r="260" spans="2:26" x14ac:dyDescent="0.2">
      <c r="B260" s="13">
        <v>3</v>
      </c>
      <c r="C260" s="12">
        <v>163.53</v>
      </c>
      <c r="D260" s="12">
        <v>117.09</v>
      </c>
      <c r="E260" s="12">
        <v>62.07</v>
      </c>
      <c r="F260" s="12">
        <v>6.96</v>
      </c>
      <c r="G260" s="12">
        <v>0.1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3.34</v>
      </c>
      <c r="N260" s="12">
        <v>8.51</v>
      </c>
      <c r="O260" s="12">
        <v>1.92</v>
      </c>
      <c r="P260" s="12">
        <v>0.68</v>
      </c>
      <c r="Q260" s="12">
        <v>1.75</v>
      </c>
      <c r="R260" s="12">
        <v>0.59</v>
      </c>
      <c r="S260" s="12">
        <v>26.4</v>
      </c>
      <c r="T260" s="12">
        <v>100.25</v>
      </c>
      <c r="U260" s="12">
        <v>100.52</v>
      </c>
      <c r="V260" s="12">
        <v>273.88</v>
      </c>
      <c r="W260" s="12">
        <v>223.24</v>
      </c>
      <c r="X260" s="12">
        <v>223.78</v>
      </c>
      <c r="Y260" s="12">
        <v>385.45</v>
      </c>
      <c r="Z260" s="12">
        <v>160.15</v>
      </c>
    </row>
    <row r="261" spans="2:26" x14ac:dyDescent="0.2">
      <c r="B261" s="13">
        <v>4</v>
      </c>
      <c r="C261" s="12">
        <v>89.77</v>
      </c>
      <c r="D261" s="12">
        <v>75.23</v>
      </c>
      <c r="E261" s="12">
        <v>100.47</v>
      </c>
      <c r="F261" s="12">
        <v>88.07</v>
      </c>
      <c r="G261" s="12">
        <v>0</v>
      </c>
      <c r="H261" s="12">
        <v>37.24</v>
      </c>
      <c r="I261" s="12">
        <v>225.62</v>
      </c>
      <c r="J261" s="12">
        <v>0</v>
      </c>
      <c r="K261" s="12">
        <v>34.19</v>
      </c>
      <c r="L261" s="12">
        <v>0</v>
      </c>
      <c r="M261" s="12">
        <v>4.6399999999999997</v>
      </c>
      <c r="N261" s="12">
        <v>1.25</v>
      </c>
      <c r="O261" s="12">
        <v>0.01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59.18</v>
      </c>
      <c r="V261" s="12">
        <v>218.73</v>
      </c>
      <c r="W261" s="12">
        <v>409.36</v>
      </c>
      <c r="X261" s="12">
        <v>218.2</v>
      </c>
      <c r="Y261" s="12">
        <v>178.31</v>
      </c>
      <c r="Z261" s="12">
        <v>88.2</v>
      </c>
    </row>
    <row r="262" spans="2:26" x14ac:dyDescent="0.2">
      <c r="B262" s="13">
        <v>5</v>
      </c>
      <c r="C262" s="12">
        <v>81.55</v>
      </c>
      <c r="D262" s="12">
        <v>22.24</v>
      </c>
      <c r="E262" s="12">
        <v>84.53</v>
      </c>
      <c r="F262" s="12">
        <v>71.7</v>
      </c>
      <c r="G262" s="12">
        <v>11.55</v>
      </c>
      <c r="H262" s="12">
        <v>0</v>
      </c>
      <c r="I262" s="12">
        <v>0</v>
      </c>
      <c r="J262" s="12">
        <v>0</v>
      </c>
      <c r="K262" s="12">
        <v>0</v>
      </c>
      <c r="L262" s="12">
        <v>81.27</v>
      </c>
      <c r="M262" s="12">
        <v>7.11</v>
      </c>
      <c r="N262" s="12">
        <v>12.36</v>
      </c>
      <c r="O262" s="12">
        <v>0.04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68.62</v>
      </c>
      <c r="V262" s="12">
        <v>80.53</v>
      </c>
      <c r="W262" s="12">
        <v>108.94</v>
      </c>
      <c r="X262" s="12">
        <v>329.32</v>
      </c>
      <c r="Y262" s="12">
        <v>221.83</v>
      </c>
      <c r="Z262" s="12">
        <v>131.72999999999999</v>
      </c>
    </row>
    <row r="263" spans="2:26" x14ac:dyDescent="0.2">
      <c r="B263" s="13">
        <v>6</v>
      </c>
      <c r="C263" s="12">
        <v>173.69</v>
      </c>
      <c r="D263" s="12">
        <v>144.58000000000001</v>
      </c>
      <c r="E263" s="12">
        <v>108.26</v>
      </c>
      <c r="F263" s="12">
        <v>59.85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0.01</v>
      </c>
      <c r="V263" s="12">
        <v>69.58</v>
      </c>
      <c r="W263" s="12">
        <v>143.81</v>
      </c>
      <c r="X263" s="12">
        <v>143.22999999999999</v>
      </c>
      <c r="Y263" s="12">
        <v>359.89</v>
      </c>
      <c r="Z263" s="12">
        <v>1039.67</v>
      </c>
    </row>
    <row r="264" spans="2:26" x14ac:dyDescent="0.2">
      <c r="B264" s="13">
        <v>7</v>
      </c>
      <c r="C264" s="12">
        <v>129.66</v>
      </c>
      <c r="D264" s="12">
        <v>169.82</v>
      </c>
      <c r="E264" s="12">
        <v>28.77</v>
      </c>
      <c r="F264" s="12">
        <v>0.46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0.01</v>
      </c>
      <c r="M264" s="12">
        <v>0.02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20.68</v>
      </c>
      <c r="T264" s="12">
        <v>54.63</v>
      </c>
      <c r="U264" s="12">
        <v>96.98</v>
      </c>
      <c r="V264" s="12">
        <v>87.41</v>
      </c>
      <c r="W264" s="12">
        <v>271.35000000000002</v>
      </c>
      <c r="X264" s="12">
        <v>230.16</v>
      </c>
      <c r="Y264" s="12">
        <v>250.26</v>
      </c>
      <c r="Z264" s="12">
        <v>96.97</v>
      </c>
    </row>
    <row r="265" spans="2:26" x14ac:dyDescent="0.2">
      <c r="B265" s="13">
        <v>8</v>
      </c>
      <c r="C265" s="12">
        <v>61.34</v>
      </c>
      <c r="D265" s="12">
        <v>76.13</v>
      </c>
      <c r="E265" s="12">
        <v>6.5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42.85</v>
      </c>
      <c r="T265" s="12">
        <v>99.01</v>
      </c>
      <c r="U265" s="12">
        <v>85.39</v>
      </c>
      <c r="V265" s="12">
        <v>184.95</v>
      </c>
      <c r="W265" s="12">
        <v>99.95</v>
      </c>
      <c r="X265" s="12">
        <v>195.02</v>
      </c>
      <c r="Y265" s="12">
        <v>320.33</v>
      </c>
      <c r="Z265" s="12">
        <v>148.53</v>
      </c>
    </row>
    <row r="266" spans="2:26" x14ac:dyDescent="0.2">
      <c r="B266" s="13">
        <v>9</v>
      </c>
      <c r="C266" s="12">
        <v>30.01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13.5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7.1</v>
      </c>
      <c r="U266" s="12">
        <v>102.47</v>
      </c>
      <c r="V266" s="12">
        <v>24.46</v>
      </c>
      <c r="W266" s="12">
        <v>63.23</v>
      </c>
      <c r="X266" s="12">
        <v>21.06</v>
      </c>
      <c r="Y266" s="12">
        <v>242.34</v>
      </c>
      <c r="Z266" s="12">
        <v>1047.5999999999999</v>
      </c>
    </row>
    <row r="267" spans="2:26" x14ac:dyDescent="0.2">
      <c r="B267" s="13">
        <v>10</v>
      </c>
      <c r="C267" s="12">
        <v>16.489999999999998</v>
      </c>
      <c r="D267" s="12">
        <v>44.12</v>
      </c>
      <c r="E267" s="12">
        <v>23.65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50.78</v>
      </c>
      <c r="W267" s="12">
        <v>50.97</v>
      </c>
      <c r="X267" s="12">
        <v>421.12</v>
      </c>
      <c r="Y267" s="12">
        <v>225.13</v>
      </c>
      <c r="Z267" s="12">
        <v>106.23</v>
      </c>
    </row>
    <row r="268" spans="2:26" x14ac:dyDescent="0.2">
      <c r="B268" s="13">
        <v>11</v>
      </c>
      <c r="C268" s="12">
        <v>7.0000000000000007E-2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178.48</v>
      </c>
      <c r="J268" s="12">
        <v>0</v>
      </c>
      <c r="K268" s="12">
        <v>0</v>
      </c>
      <c r="L268" s="12">
        <v>0.52</v>
      </c>
      <c r="M268" s="12">
        <v>53.23</v>
      </c>
      <c r="N268" s="12">
        <v>38.17</v>
      </c>
      <c r="O268" s="12">
        <v>50.6</v>
      </c>
      <c r="P268" s="12">
        <v>0.79</v>
      </c>
      <c r="Q268" s="12">
        <v>0</v>
      </c>
      <c r="R268" s="12">
        <v>0</v>
      </c>
      <c r="S268" s="12">
        <v>16.37</v>
      </c>
      <c r="T268" s="12">
        <v>19.45</v>
      </c>
      <c r="U268" s="12">
        <v>47.4</v>
      </c>
      <c r="V268" s="12">
        <v>281.33</v>
      </c>
      <c r="W268" s="12">
        <v>237.48</v>
      </c>
      <c r="X268" s="12">
        <v>487.49</v>
      </c>
      <c r="Y268" s="12">
        <v>187.18</v>
      </c>
      <c r="Z268" s="12">
        <v>47.51</v>
      </c>
    </row>
    <row r="269" spans="2:26" x14ac:dyDescent="0.2">
      <c r="B269" s="13">
        <v>12</v>
      </c>
      <c r="C269" s="12">
        <v>5.0199999999999996</v>
      </c>
      <c r="D269" s="12">
        <v>2.15</v>
      </c>
      <c r="E269" s="12">
        <v>0.42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50.51</v>
      </c>
      <c r="M269" s="12">
        <v>33.1</v>
      </c>
      <c r="N269" s="12">
        <v>34.57</v>
      </c>
      <c r="O269" s="12">
        <v>25.9</v>
      </c>
      <c r="P269" s="12">
        <v>27.03</v>
      </c>
      <c r="Q269" s="12">
        <v>39.97</v>
      </c>
      <c r="R269" s="12">
        <v>59.75</v>
      </c>
      <c r="S269" s="12">
        <v>0</v>
      </c>
      <c r="T269" s="12">
        <v>120</v>
      </c>
      <c r="U269" s="12">
        <v>114.41</v>
      </c>
      <c r="V269" s="12">
        <v>201.8</v>
      </c>
      <c r="W269" s="12">
        <v>94.7</v>
      </c>
      <c r="X269" s="12">
        <v>78.55</v>
      </c>
      <c r="Y269" s="12">
        <v>7.71</v>
      </c>
      <c r="Z269" s="12">
        <v>33.1</v>
      </c>
    </row>
    <row r="270" spans="2:26" x14ac:dyDescent="0.2">
      <c r="B270" s="13">
        <v>13</v>
      </c>
      <c r="C270" s="12">
        <v>0.08</v>
      </c>
      <c r="D270" s="12">
        <v>0.34</v>
      </c>
      <c r="E270" s="12">
        <v>75.400000000000006</v>
      </c>
      <c r="F270" s="12">
        <v>23.91</v>
      </c>
      <c r="G270" s="12">
        <v>1.45</v>
      </c>
      <c r="H270" s="12">
        <v>0</v>
      </c>
      <c r="I270" s="12">
        <v>0</v>
      </c>
      <c r="J270" s="12">
        <v>0</v>
      </c>
      <c r="K270" s="12">
        <v>0</v>
      </c>
      <c r="L270" s="12">
        <v>10.1</v>
      </c>
      <c r="M270" s="12">
        <v>7.89</v>
      </c>
      <c r="N270" s="12">
        <v>0</v>
      </c>
      <c r="O270" s="12">
        <v>0.04</v>
      </c>
      <c r="P270" s="12">
        <v>0.02</v>
      </c>
      <c r="Q270" s="12">
        <v>0</v>
      </c>
      <c r="R270" s="12">
        <v>49.83</v>
      </c>
      <c r="S270" s="12">
        <v>23.78</v>
      </c>
      <c r="T270" s="12">
        <v>6.86</v>
      </c>
      <c r="U270" s="12">
        <v>82.35</v>
      </c>
      <c r="V270" s="12">
        <v>174.31</v>
      </c>
      <c r="W270" s="12">
        <v>285.13</v>
      </c>
      <c r="X270" s="12">
        <v>569.11</v>
      </c>
      <c r="Y270" s="12">
        <v>336.82</v>
      </c>
      <c r="Z270" s="12">
        <v>940.78</v>
      </c>
    </row>
    <row r="271" spans="2:26" x14ac:dyDescent="0.2">
      <c r="B271" s="13">
        <v>14</v>
      </c>
      <c r="C271" s="12">
        <v>123.97</v>
      </c>
      <c r="D271" s="12">
        <v>458.16</v>
      </c>
      <c r="E271" s="12">
        <v>229.42</v>
      </c>
      <c r="F271" s="12">
        <v>189.53</v>
      </c>
      <c r="G271" s="12">
        <v>162.69999999999999</v>
      </c>
      <c r="H271" s="12">
        <v>67.540000000000006</v>
      </c>
      <c r="I271" s="12">
        <v>0</v>
      </c>
      <c r="J271" s="12">
        <v>37.51</v>
      </c>
      <c r="K271" s="12">
        <v>0</v>
      </c>
      <c r="L271" s="12">
        <v>41.49</v>
      </c>
      <c r="M271" s="12">
        <v>141.78</v>
      </c>
      <c r="N271" s="12">
        <v>139.59</v>
      </c>
      <c r="O271" s="12">
        <v>113.15</v>
      </c>
      <c r="P271" s="12">
        <v>136.04</v>
      </c>
      <c r="Q271" s="12">
        <v>262.48</v>
      </c>
      <c r="R271" s="12">
        <v>71.650000000000006</v>
      </c>
      <c r="S271" s="12">
        <v>0</v>
      </c>
      <c r="T271" s="12">
        <v>87.3</v>
      </c>
      <c r="U271" s="12">
        <v>96.32</v>
      </c>
      <c r="V271" s="12">
        <v>185.2</v>
      </c>
      <c r="W271" s="12">
        <v>226.21</v>
      </c>
      <c r="X271" s="12">
        <v>462.11</v>
      </c>
      <c r="Y271" s="12">
        <v>288.74</v>
      </c>
      <c r="Z271" s="12">
        <v>168.91</v>
      </c>
    </row>
    <row r="272" spans="2:26" x14ac:dyDescent="0.2">
      <c r="B272" s="13">
        <v>15</v>
      </c>
      <c r="C272" s="12">
        <v>135.16999999999999</v>
      </c>
      <c r="D272" s="12">
        <v>57.3</v>
      </c>
      <c r="E272" s="12">
        <v>91.52</v>
      </c>
      <c r="F272" s="12">
        <v>33.85</v>
      </c>
      <c r="G272" s="12">
        <v>0</v>
      </c>
      <c r="H272" s="12">
        <v>0</v>
      </c>
      <c r="I272" s="12">
        <v>0</v>
      </c>
      <c r="J272" s="12">
        <v>0</v>
      </c>
      <c r="K272" s="12">
        <v>11.78</v>
      </c>
      <c r="L272" s="12">
        <v>38.14</v>
      </c>
      <c r="M272" s="12">
        <v>63.8</v>
      </c>
      <c r="N272" s="12">
        <v>64.12</v>
      </c>
      <c r="O272" s="12">
        <v>65.5</v>
      </c>
      <c r="P272" s="12">
        <v>78.319999999999993</v>
      </c>
      <c r="Q272" s="12">
        <v>74.38</v>
      </c>
      <c r="R272" s="12">
        <v>56.33</v>
      </c>
      <c r="S272" s="12">
        <v>102.45</v>
      </c>
      <c r="T272" s="12">
        <v>147.77000000000001</v>
      </c>
      <c r="U272" s="12">
        <v>290.41000000000003</v>
      </c>
      <c r="V272" s="12">
        <v>168.27</v>
      </c>
      <c r="W272" s="12">
        <v>245.17</v>
      </c>
      <c r="X272" s="12">
        <v>383.75</v>
      </c>
      <c r="Y272" s="12">
        <v>194.5</v>
      </c>
      <c r="Z272" s="12">
        <v>86.59</v>
      </c>
    </row>
    <row r="273" spans="2:26" x14ac:dyDescent="0.2">
      <c r="B273" s="13">
        <v>16</v>
      </c>
      <c r="C273" s="12">
        <v>61.04</v>
      </c>
      <c r="D273" s="12">
        <v>79.12</v>
      </c>
      <c r="E273" s="12">
        <v>87.96</v>
      </c>
      <c r="F273" s="12">
        <v>14.07</v>
      </c>
      <c r="G273" s="12">
        <v>0.05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0.05</v>
      </c>
      <c r="N273" s="12">
        <v>0.84</v>
      </c>
      <c r="O273" s="12">
        <v>1.19</v>
      </c>
      <c r="P273" s="12">
        <v>1.37</v>
      </c>
      <c r="Q273" s="12">
        <v>1.32</v>
      </c>
      <c r="R273" s="12">
        <v>0.15</v>
      </c>
      <c r="S273" s="12">
        <v>0.55000000000000004</v>
      </c>
      <c r="T273" s="12">
        <v>0.56000000000000005</v>
      </c>
      <c r="U273" s="12">
        <v>0.42</v>
      </c>
      <c r="V273" s="12">
        <v>3.29</v>
      </c>
      <c r="W273" s="12">
        <v>126.92</v>
      </c>
      <c r="X273" s="12">
        <v>120.03</v>
      </c>
      <c r="Y273" s="12">
        <v>369.28</v>
      </c>
      <c r="Z273" s="12">
        <v>136.85</v>
      </c>
    </row>
    <row r="274" spans="2:26" x14ac:dyDescent="0.2">
      <c r="B274" s="13">
        <v>17</v>
      </c>
      <c r="C274" s="12">
        <v>68.27</v>
      </c>
      <c r="D274" s="12">
        <v>118.86</v>
      </c>
      <c r="E274" s="12">
        <v>37.72</v>
      </c>
      <c r="F274" s="12">
        <v>2.77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7.28</v>
      </c>
      <c r="N274" s="12">
        <v>42.72</v>
      </c>
      <c r="O274" s="12">
        <v>25.03</v>
      </c>
      <c r="P274" s="12">
        <v>16.61</v>
      </c>
      <c r="Q274" s="12">
        <v>22.37</v>
      </c>
      <c r="R274" s="12">
        <v>22.76</v>
      </c>
      <c r="S274" s="12">
        <v>35.61</v>
      </c>
      <c r="T274" s="12">
        <v>64.430000000000007</v>
      </c>
      <c r="U274" s="12">
        <v>58.96</v>
      </c>
      <c r="V274" s="12">
        <v>87.33</v>
      </c>
      <c r="W274" s="12">
        <v>93.82</v>
      </c>
      <c r="X274" s="12">
        <v>219.34</v>
      </c>
      <c r="Y274" s="12">
        <v>382.37</v>
      </c>
      <c r="Z274" s="12">
        <v>90.83</v>
      </c>
    </row>
    <row r="275" spans="2:26" x14ac:dyDescent="0.2">
      <c r="B275" s="13">
        <v>18</v>
      </c>
      <c r="C275" s="12">
        <v>139.54</v>
      </c>
      <c r="D275" s="12">
        <v>83.47</v>
      </c>
      <c r="E275" s="12">
        <v>37.909999999999997</v>
      </c>
      <c r="F275" s="12">
        <v>4.96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8.69</v>
      </c>
      <c r="O275" s="12">
        <v>8.0399999999999991</v>
      </c>
      <c r="P275" s="12">
        <v>16.36</v>
      </c>
      <c r="Q275" s="12">
        <v>21.75</v>
      </c>
      <c r="R275" s="12">
        <v>12.89</v>
      </c>
      <c r="S275" s="12">
        <v>0.02</v>
      </c>
      <c r="T275" s="12">
        <v>24.76</v>
      </c>
      <c r="U275" s="12">
        <v>90.82</v>
      </c>
      <c r="V275" s="12">
        <v>178.24</v>
      </c>
      <c r="W275" s="12">
        <v>173.8</v>
      </c>
      <c r="X275" s="12">
        <v>128.19999999999999</v>
      </c>
      <c r="Y275" s="12">
        <v>227.21</v>
      </c>
      <c r="Z275" s="12">
        <v>66.7</v>
      </c>
    </row>
    <row r="276" spans="2:26" x14ac:dyDescent="0.2">
      <c r="B276" s="13">
        <v>19</v>
      </c>
      <c r="C276" s="12">
        <v>3.75</v>
      </c>
      <c r="D276" s="12">
        <v>87.06</v>
      </c>
      <c r="E276" s="12">
        <v>62.51</v>
      </c>
      <c r="F276" s="12">
        <v>130.63999999999999</v>
      </c>
      <c r="G276" s="12">
        <v>24.63</v>
      </c>
      <c r="H276" s="12">
        <v>31.15</v>
      </c>
      <c r="I276" s="12">
        <v>0</v>
      </c>
      <c r="J276" s="12">
        <v>0</v>
      </c>
      <c r="K276" s="12">
        <v>0</v>
      </c>
      <c r="L276" s="12">
        <v>46.37</v>
      </c>
      <c r="M276" s="12">
        <v>24.91</v>
      </c>
      <c r="N276" s="12">
        <v>45.74</v>
      </c>
      <c r="O276" s="12">
        <v>66.55</v>
      </c>
      <c r="P276" s="12">
        <v>79.97</v>
      </c>
      <c r="Q276" s="12">
        <v>73.33</v>
      </c>
      <c r="R276" s="12">
        <v>100.38</v>
      </c>
      <c r="S276" s="12">
        <v>59.31</v>
      </c>
      <c r="T276" s="12">
        <v>88.11</v>
      </c>
      <c r="U276" s="12">
        <v>120.13</v>
      </c>
      <c r="V276" s="12">
        <v>139.35</v>
      </c>
      <c r="W276" s="12">
        <v>128.26</v>
      </c>
      <c r="X276" s="12">
        <v>99.59</v>
      </c>
      <c r="Y276" s="12">
        <v>180.18</v>
      </c>
      <c r="Z276" s="12">
        <v>168.32</v>
      </c>
    </row>
    <row r="277" spans="2:26" x14ac:dyDescent="0.2">
      <c r="B277" s="13">
        <v>20</v>
      </c>
      <c r="C277" s="12">
        <v>127.8</v>
      </c>
      <c r="D277" s="12">
        <v>111.44</v>
      </c>
      <c r="E277" s="12">
        <v>74.77</v>
      </c>
      <c r="F277" s="12">
        <v>80.040000000000006</v>
      </c>
      <c r="G277" s="12">
        <v>0</v>
      </c>
      <c r="H277" s="12">
        <v>0</v>
      </c>
      <c r="I277" s="12">
        <v>0</v>
      </c>
      <c r="J277" s="12">
        <v>8.77</v>
      </c>
      <c r="K277" s="12">
        <v>0</v>
      </c>
      <c r="L277" s="12">
        <v>22.86</v>
      </c>
      <c r="M277" s="12">
        <v>138.41999999999999</v>
      </c>
      <c r="N277" s="12">
        <v>103.99</v>
      </c>
      <c r="O277" s="12">
        <v>95.6</v>
      </c>
      <c r="P277" s="12">
        <v>24.7</v>
      </c>
      <c r="Q277" s="12">
        <v>5.51</v>
      </c>
      <c r="R277" s="12">
        <v>5.0599999999999996</v>
      </c>
      <c r="S277" s="12">
        <v>5.3</v>
      </c>
      <c r="T277" s="12">
        <v>15.4</v>
      </c>
      <c r="U277" s="12">
        <v>104.33</v>
      </c>
      <c r="V277" s="12">
        <v>231.99</v>
      </c>
      <c r="W277" s="12">
        <v>21.66</v>
      </c>
      <c r="X277" s="12">
        <v>190.16</v>
      </c>
      <c r="Y277" s="12">
        <v>156.11000000000001</v>
      </c>
      <c r="Z277" s="12">
        <v>165.21</v>
      </c>
    </row>
    <row r="278" spans="2:26" x14ac:dyDescent="0.2">
      <c r="B278" s="13">
        <v>21</v>
      </c>
      <c r="C278" s="12">
        <v>157.49</v>
      </c>
      <c r="D278" s="12">
        <v>72.63</v>
      </c>
      <c r="E278" s="12">
        <v>32.64</v>
      </c>
      <c r="F278" s="12">
        <v>5.3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0.11</v>
      </c>
      <c r="M278" s="12">
        <v>0.8</v>
      </c>
      <c r="N278" s="12">
        <v>0</v>
      </c>
      <c r="O278" s="12">
        <v>0</v>
      </c>
      <c r="P278" s="12">
        <v>0</v>
      </c>
      <c r="Q278" s="12">
        <v>0</v>
      </c>
      <c r="R278" s="12">
        <v>0.52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44.96</v>
      </c>
      <c r="Y278" s="12">
        <v>257.39999999999998</v>
      </c>
      <c r="Z278" s="12">
        <v>338.81</v>
      </c>
    </row>
    <row r="279" spans="2:26" x14ac:dyDescent="0.2">
      <c r="B279" s="13">
        <v>22</v>
      </c>
      <c r="C279" s="12">
        <v>333.73</v>
      </c>
      <c r="D279" s="12">
        <v>176.03</v>
      </c>
      <c r="E279" s="12">
        <v>16.100000000000001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2.2200000000000002</v>
      </c>
      <c r="X279" s="12">
        <v>52.16</v>
      </c>
      <c r="Y279" s="12">
        <v>204.18</v>
      </c>
      <c r="Z279" s="12">
        <v>290.33999999999997</v>
      </c>
    </row>
    <row r="280" spans="2:26" x14ac:dyDescent="0.2">
      <c r="B280" s="13">
        <v>23</v>
      </c>
      <c r="C280" s="12">
        <v>894.3</v>
      </c>
      <c r="D280" s="12">
        <v>353.12</v>
      </c>
      <c r="E280" s="12">
        <v>27.27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0.09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44.49</v>
      </c>
      <c r="Y280" s="12">
        <v>233.72</v>
      </c>
      <c r="Z280" s="12">
        <v>383.69</v>
      </c>
    </row>
    <row r="281" spans="2:26" x14ac:dyDescent="0.2">
      <c r="B281" s="13">
        <v>24</v>
      </c>
      <c r="C281" s="12">
        <v>5.1100000000000003</v>
      </c>
      <c r="D281" s="12">
        <v>319.95999999999998</v>
      </c>
      <c r="E281" s="12">
        <v>215.75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85.53</v>
      </c>
      <c r="Y281" s="12">
        <v>258.89999999999998</v>
      </c>
      <c r="Z281" s="12">
        <v>141.11000000000001</v>
      </c>
    </row>
    <row r="282" spans="2:26" x14ac:dyDescent="0.2">
      <c r="B282" s="13">
        <v>25</v>
      </c>
      <c r="C282" s="12">
        <v>49.33</v>
      </c>
      <c r="D282" s="12">
        <v>16.77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0.04</v>
      </c>
      <c r="R282" s="12">
        <v>0</v>
      </c>
      <c r="S282" s="12">
        <v>0</v>
      </c>
      <c r="T282" s="12">
        <v>0</v>
      </c>
      <c r="U282" s="12">
        <v>0</v>
      </c>
      <c r="V282" s="12">
        <v>0.59</v>
      </c>
      <c r="W282" s="12">
        <v>0.45</v>
      </c>
      <c r="X282" s="12">
        <v>61.12</v>
      </c>
      <c r="Y282" s="12">
        <v>311.64</v>
      </c>
      <c r="Z282" s="12">
        <v>23.19</v>
      </c>
    </row>
    <row r="283" spans="2:26" x14ac:dyDescent="0.2">
      <c r="B283" s="13">
        <v>26</v>
      </c>
      <c r="C283" s="12">
        <v>42.33</v>
      </c>
      <c r="D283" s="12">
        <v>57.26</v>
      </c>
      <c r="E283" s="12">
        <v>21.64</v>
      </c>
      <c r="F283" s="12">
        <v>15.4</v>
      </c>
      <c r="G283" s="12">
        <v>0.83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7.58</v>
      </c>
      <c r="Y283" s="12">
        <v>0</v>
      </c>
      <c r="Z283" s="12">
        <v>0</v>
      </c>
    </row>
    <row r="284" spans="2:26" x14ac:dyDescent="0.2">
      <c r="B284" s="13">
        <v>27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0.16</v>
      </c>
      <c r="T284" s="12">
        <v>65.2</v>
      </c>
      <c r="U284" s="12">
        <v>61.95</v>
      </c>
      <c r="V284" s="12">
        <v>0</v>
      </c>
      <c r="W284" s="12">
        <v>0.95</v>
      </c>
      <c r="X284" s="12">
        <v>30.37</v>
      </c>
      <c r="Y284" s="12">
        <v>0</v>
      </c>
      <c r="Z284" s="12">
        <v>0</v>
      </c>
    </row>
    <row r="285" spans="2:26" x14ac:dyDescent="0.2">
      <c r="B285" s="13">
        <v>28</v>
      </c>
      <c r="C285" s="12">
        <v>41.83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0.83</v>
      </c>
      <c r="S285" s="12">
        <v>0</v>
      </c>
      <c r="T285" s="12">
        <v>0</v>
      </c>
      <c r="U285" s="12">
        <v>22.43</v>
      </c>
      <c r="V285" s="12">
        <v>6.07</v>
      </c>
      <c r="W285" s="12">
        <v>188.82</v>
      </c>
      <c r="X285" s="12">
        <v>84.51</v>
      </c>
      <c r="Y285" s="12">
        <v>53.56</v>
      </c>
      <c r="Z285" s="12">
        <v>2.93</v>
      </c>
    </row>
    <row r="286" spans="2:26" x14ac:dyDescent="0.2">
      <c r="B286" s="13">
        <v>29</v>
      </c>
      <c r="C286" s="12">
        <v>0.28999999999999998</v>
      </c>
      <c r="D286" s="12">
        <v>25.16</v>
      </c>
      <c r="E286" s="12">
        <v>0.42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5.55</v>
      </c>
      <c r="X286" s="12">
        <v>19.62</v>
      </c>
      <c r="Y286" s="12">
        <v>55.46</v>
      </c>
      <c r="Z286" s="12">
        <v>223.25</v>
      </c>
    </row>
    <row r="287" spans="2:26" x14ac:dyDescent="0.2">
      <c r="B287" s="13">
        <v>30</v>
      </c>
      <c r="C287" s="12">
        <v>119.16</v>
      </c>
      <c r="D287" s="12">
        <v>5.53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4</v>
      </c>
      <c r="Q287" s="12">
        <v>7.14</v>
      </c>
      <c r="R287" s="12">
        <v>31.98</v>
      </c>
      <c r="S287" s="12">
        <v>1.31</v>
      </c>
      <c r="T287" s="12">
        <v>0.26</v>
      </c>
      <c r="U287" s="12">
        <v>5.97</v>
      </c>
      <c r="V287" s="12">
        <v>11.03</v>
      </c>
      <c r="W287" s="12">
        <v>2.74</v>
      </c>
      <c r="X287" s="12">
        <v>22.99</v>
      </c>
      <c r="Y287" s="12">
        <v>64.33</v>
      </c>
      <c r="Z287" s="12">
        <v>242.68</v>
      </c>
    </row>
    <row r="288" spans="2:26" x14ac:dyDescent="0.2">
      <c r="B288" s="13">
        <v>31</v>
      </c>
      <c r="C288" s="12">
        <v>142.62</v>
      </c>
      <c r="D288" s="12">
        <v>107.41</v>
      </c>
      <c r="E288" s="12">
        <v>16.52</v>
      </c>
      <c r="F288" s="12">
        <v>55.42</v>
      </c>
      <c r="G288" s="12">
        <v>88.12</v>
      </c>
      <c r="H288" s="12">
        <v>0</v>
      </c>
      <c r="I288" s="12">
        <v>27.78</v>
      </c>
      <c r="J288" s="12">
        <v>0</v>
      </c>
      <c r="K288" s="12">
        <v>0</v>
      </c>
      <c r="L288" s="12">
        <v>0</v>
      </c>
      <c r="M288" s="12">
        <v>0</v>
      </c>
      <c r="N288" s="12">
        <v>0.02</v>
      </c>
      <c r="O288" s="12">
        <v>0.57999999999999996</v>
      </c>
      <c r="P288" s="12">
        <v>0.08</v>
      </c>
      <c r="Q288" s="12">
        <v>0.18</v>
      </c>
      <c r="R288" s="12">
        <v>0.46</v>
      </c>
      <c r="S288" s="12">
        <v>3</v>
      </c>
      <c r="T288" s="12">
        <v>17.78</v>
      </c>
      <c r="U288" s="12">
        <v>42.95</v>
      </c>
      <c r="V288" s="12">
        <v>91.25</v>
      </c>
      <c r="W288" s="12">
        <v>340.46</v>
      </c>
      <c r="X288" s="12">
        <v>438.37</v>
      </c>
      <c r="Y288" s="12">
        <v>1592.43</v>
      </c>
      <c r="Z288" s="12">
        <v>1033.95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 t="s">
        <v>74</v>
      </c>
      <c r="D291" s="15" t="s">
        <v>74</v>
      </c>
      <c r="E291" s="15" t="s">
        <v>74</v>
      </c>
      <c r="F291" s="15" t="s">
        <v>74</v>
      </c>
      <c r="G291" s="15" t="s">
        <v>74</v>
      </c>
      <c r="H291" s="15" t="s">
        <v>74</v>
      </c>
      <c r="I291" s="15" t="s">
        <v>74</v>
      </c>
      <c r="J291" s="15" t="s">
        <v>74</v>
      </c>
      <c r="K291" s="15" t="s">
        <v>74</v>
      </c>
      <c r="L291" s="15" t="s">
        <v>74</v>
      </c>
      <c r="M291" s="15" t="s">
        <v>74</v>
      </c>
      <c r="N291" s="15" t="s">
        <v>74</v>
      </c>
      <c r="O291" s="15" t="s">
        <v>74</v>
      </c>
      <c r="P291" s="15" t="s">
        <v>74</v>
      </c>
      <c r="Q291" s="15" t="s">
        <v>74</v>
      </c>
      <c r="R291" s="15" t="s">
        <v>74</v>
      </c>
      <c r="S291" s="15" t="s">
        <v>74</v>
      </c>
      <c r="T291" s="15" t="s">
        <v>74</v>
      </c>
      <c r="U291" s="15" t="s">
        <v>74</v>
      </c>
      <c r="V291" s="15" t="s">
        <v>74</v>
      </c>
      <c r="W291" s="15" t="s">
        <v>74</v>
      </c>
      <c r="X291" s="15" t="s">
        <v>74</v>
      </c>
      <c r="Y291" s="15" t="s">
        <v>74</v>
      </c>
      <c r="Z291" s="15" t="s">
        <v>74</v>
      </c>
    </row>
    <row r="292" spans="2:26" x14ac:dyDescent="0.2">
      <c r="B292" s="13">
        <v>2</v>
      </c>
      <c r="C292" s="15" t="s">
        <v>74</v>
      </c>
      <c r="D292" s="15" t="s">
        <v>74</v>
      </c>
      <c r="E292" s="15" t="s">
        <v>74</v>
      </c>
      <c r="F292" s="15" t="s">
        <v>74</v>
      </c>
      <c r="G292" s="15" t="s">
        <v>74</v>
      </c>
      <c r="H292" s="15" t="s">
        <v>74</v>
      </c>
      <c r="I292" s="15" t="s">
        <v>74</v>
      </c>
      <c r="J292" s="15" t="s">
        <v>74</v>
      </c>
      <c r="K292" s="15" t="s">
        <v>74</v>
      </c>
      <c r="L292" s="15" t="s">
        <v>74</v>
      </c>
      <c r="M292" s="15" t="s">
        <v>74</v>
      </c>
      <c r="N292" s="15" t="s">
        <v>74</v>
      </c>
      <c r="O292" s="15" t="s">
        <v>74</v>
      </c>
      <c r="P292" s="15" t="s">
        <v>74</v>
      </c>
      <c r="Q292" s="15" t="s">
        <v>74</v>
      </c>
      <c r="R292" s="15" t="s">
        <v>74</v>
      </c>
      <c r="S292" s="15" t="s">
        <v>74</v>
      </c>
      <c r="T292" s="15" t="s">
        <v>74</v>
      </c>
      <c r="U292" s="15" t="s">
        <v>74</v>
      </c>
      <c r="V292" s="15" t="s">
        <v>74</v>
      </c>
      <c r="W292" s="15" t="s">
        <v>74</v>
      </c>
      <c r="X292" s="15" t="s">
        <v>74</v>
      </c>
      <c r="Y292" s="15" t="s">
        <v>74</v>
      </c>
      <c r="Z292" s="15" t="s">
        <v>74</v>
      </c>
    </row>
    <row r="293" spans="2:26" x14ac:dyDescent="0.2">
      <c r="B293" s="13">
        <v>3</v>
      </c>
      <c r="C293" s="15" t="s">
        <v>74</v>
      </c>
      <c r="D293" s="15" t="s">
        <v>74</v>
      </c>
      <c r="E293" s="15" t="s">
        <v>74</v>
      </c>
      <c r="F293" s="15" t="s">
        <v>74</v>
      </c>
      <c r="G293" s="15" t="s">
        <v>74</v>
      </c>
      <c r="H293" s="15" t="s">
        <v>74</v>
      </c>
      <c r="I293" s="15" t="s">
        <v>74</v>
      </c>
      <c r="J293" s="15" t="s">
        <v>74</v>
      </c>
      <c r="K293" s="15" t="s">
        <v>74</v>
      </c>
      <c r="L293" s="15" t="s">
        <v>74</v>
      </c>
      <c r="M293" s="15" t="s">
        <v>74</v>
      </c>
      <c r="N293" s="15" t="s">
        <v>74</v>
      </c>
      <c r="O293" s="15" t="s">
        <v>74</v>
      </c>
      <c r="P293" s="15" t="s">
        <v>74</v>
      </c>
      <c r="Q293" s="15" t="s">
        <v>74</v>
      </c>
      <c r="R293" s="15" t="s">
        <v>74</v>
      </c>
      <c r="S293" s="15" t="s">
        <v>74</v>
      </c>
      <c r="T293" s="15" t="s">
        <v>74</v>
      </c>
      <c r="U293" s="15" t="s">
        <v>74</v>
      </c>
      <c r="V293" s="15" t="s">
        <v>74</v>
      </c>
      <c r="W293" s="15" t="s">
        <v>74</v>
      </c>
      <c r="X293" s="15" t="s">
        <v>74</v>
      </c>
      <c r="Y293" s="15" t="s">
        <v>74</v>
      </c>
      <c r="Z293" s="15" t="s">
        <v>74</v>
      </c>
    </row>
    <row r="294" spans="2:26" x14ac:dyDescent="0.2">
      <c r="B294" s="13">
        <v>4</v>
      </c>
      <c r="C294" s="15" t="s">
        <v>74</v>
      </c>
      <c r="D294" s="15" t="s">
        <v>74</v>
      </c>
      <c r="E294" s="15" t="s">
        <v>74</v>
      </c>
      <c r="F294" s="15" t="s">
        <v>74</v>
      </c>
      <c r="G294" s="15" t="s">
        <v>74</v>
      </c>
      <c r="H294" s="15" t="s">
        <v>74</v>
      </c>
      <c r="I294" s="15" t="s">
        <v>74</v>
      </c>
      <c r="J294" s="15" t="s">
        <v>74</v>
      </c>
      <c r="K294" s="15" t="s">
        <v>74</v>
      </c>
      <c r="L294" s="15" t="s">
        <v>74</v>
      </c>
      <c r="M294" s="15" t="s">
        <v>74</v>
      </c>
      <c r="N294" s="15" t="s">
        <v>74</v>
      </c>
      <c r="O294" s="15" t="s">
        <v>74</v>
      </c>
      <c r="P294" s="15" t="s">
        <v>74</v>
      </c>
      <c r="Q294" s="15" t="s">
        <v>74</v>
      </c>
      <c r="R294" s="15" t="s">
        <v>74</v>
      </c>
      <c r="S294" s="15" t="s">
        <v>74</v>
      </c>
      <c r="T294" s="15" t="s">
        <v>74</v>
      </c>
      <c r="U294" s="15" t="s">
        <v>74</v>
      </c>
      <c r="V294" s="15" t="s">
        <v>74</v>
      </c>
      <c r="W294" s="15" t="s">
        <v>74</v>
      </c>
      <c r="X294" s="15" t="s">
        <v>74</v>
      </c>
      <c r="Y294" s="15" t="s">
        <v>74</v>
      </c>
      <c r="Z294" s="15" t="s">
        <v>74</v>
      </c>
    </row>
    <row r="295" spans="2:26" x14ac:dyDescent="0.2">
      <c r="B295" s="13">
        <v>5</v>
      </c>
      <c r="C295" s="15" t="s">
        <v>74</v>
      </c>
      <c r="D295" s="15" t="s">
        <v>74</v>
      </c>
      <c r="E295" s="15" t="s">
        <v>74</v>
      </c>
      <c r="F295" s="15" t="s">
        <v>74</v>
      </c>
      <c r="G295" s="15" t="s">
        <v>74</v>
      </c>
      <c r="H295" s="15" t="s">
        <v>74</v>
      </c>
      <c r="I295" s="15" t="s">
        <v>74</v>
      </c>
      <c r="J295" s="15" t="s">
        <v>74</v>
      </c>
      <c r="K295" s="15" t="s">
        <v>74</v>
      </c>
      <c r="L295" s="15" t="s">
        <v>74</v>
      </c>
      <c r="M295" s="15" t="s">
        <v>74</v>
      </c>
      <c r="N295" s="15" t="s">
        <v>74</v>
      </c>
      <c r="O295" s="15" t="s">
        <v>74</v>
      </c>
      <c r="P295" s="15" t="s">
        <v>74</v>
      </c>
      <c r="Q295" s="15" t="s">
        <v>74</v>
      </c>
      <c r="R295" s="15" t="s">
        <v>74</v>
      </c>
      <c r="S295" s="15" t="s">
        <v>74</v>
      </c>
      <c r="T295" s="15" t="s">
        <v>74</v>
      </c>
      <c r="U295" s="15" t="s">
        <v>74</v>
      </c>
      <c r="V295" s="15" t="s">
        <v>74</v>
      </c>
      <c r="W295" s="15" t="s">
        <v>74</v>
      </c>
      <c r="X295" s="15" t="s">
        <v>74</v>
      </c>
      <c r="Y295" s="15" t="s">
        <v>74</v>
      </c>
      <c r="Z295" s="15" t="s">
        <v>74</v>
      </c>
    </row>
    <row r="296" spans="2:26" x14ac:dyDescent="0.2">
      <c r="B296" s="13">
        <v>6</v>
      </c>
      <c r="C296" s="15" t="s">
        <v>74</v>
      </c>
      <c r="D296" s="15" t="s">
        <v>74</v>
      </c>
      <c r="E296" s="15" t="s">
        <v>74</v>
      </c>
      <c r="F296" s="15" t="s">
        <v>74</v>
      </c>
      <c r="G296" s="15" t="s">
        <v>74</v>
      </c>
      <c r="H296" s="15" t="s">
        <v>74</v>
      </c>
      <c r="I296" s="15" t="s">
        <v>74</v>
      </c>
      <c r="J296" s="15" t="s">
        <v>74</v>
      </c>
      <c r="K296" s="15" t="s">
        <v>74</v>
      </c>
      <c r="L296" s="15" t="s">
        <v>74</v>
      </c>
      <c r="M296" s="15" t="s">
        <v>74</v>
      </c>
      <c r="N296" s="15" t="s">
        <v>74</v>
      </c>
      <c r="O296" s="15" t="s">
        <v>74</v>
      </c>
      <c r="P296" s="15" t="s">
        <v>74</v>
      </c>
      <c r="Q296" s="15" t="s">
        <v>74</v>
      </c>
      <c r="R296" s="15" t="s">
        <v>74</v>
      </c>
      <c r="S296" s="15" t="s">
        <v>74</v>
      </c>
      <c r="T296" s="15" t="s">
        <v>74</v>
      </c>
      <c r="U296" s="15" t="s">
        <v>74</v>
      </c>
      <c r="V296" s="15" t="s">
        <v>74</v>
      </c>
      <c r="W296" s="15" t="s">
        <v>74</v>
      </c>
      <c r="X296" s="15" t="s">
        <v>74</v>
      </c>
      <c r="Y296" s="15" t="s">
        <v>74</v>
      </c>
      <c r="Z296" s="15" t="s">
        <v>74</v>
      </c>
    </row>
    <row r="297" spans="2:26" x14ac:dyDescent="0.2">
      <c r="B297" s="13">
        <v>7</v>
      </c>
      <c r="C297" s="15" t="s">
        <v>74</v>
      </c>
      <c r="D297" s="15" t="s">
        <v>74</v>
      </c>
      <c r="E297" s="15" t="s">
        <v>74</v>
      </c>
      <c r="F297" s="15" t="s">
        <v>74</v>
      </c>
      <c r="G297" s="15" t="s">
        <v>74</v>
      </c>
      <c r="H297" s="15" t="s">
        <v>74</v>
      </c>
      <c r="I297" s="15" t="s">
        <v>74</v>
      </c>
      <c r="J297" s="15" t="s">
        <v>74</v>
      </c>
      <c r="K297" s="15" t="s">
        <v>74</v>
      </c>
      <c r="L297" s="15" t="s">
        <v>74</v>
      </c>
      <c r="M297" s="15" t="s">
        <v>74</v>
      </c>
      <c r="N297" s="15" t="s">
        <v>74</v>
      </c>
      <c r="O297" s="15" t="s">
        <v>74</v>
      </c>
      <c r="P297" s="15" t="s">
        <v>74</v>
      </c>
      <c r="Q297" s="15" t="s">
        <v>74</v>
      </c>
      <c r="R297" s="15" t="s">
        <v>74</v>
      </c>
      <c r="S297" s="15" t="s">
        <v>74</v>
      </c>
      <c r="T297" s="15" t="s">
        <v>74</v>
      </c>
      <c r="U297" s="15" t="s">
        <v>74</v>
      </c>
      <c r="V297" s="15" t="s">
        <v>74</v>
      </c>
      <c r="W297" s="15" t="s">
        <v>74</v>
      </c>
      <c r="X297" s="15" t="s">
        <v>74</v>
      </c>
      <c r="Y297" s="15" t="s">
        <v>74</v>
      </c>
      <c r="Z297" s="15" t="s">
        <v>74</v>
      </c>
    </row>
    <row r="298" spans="2:26" x14ac:dyDescent="0.2">
      <c r="B298" s="13">
        <v>8</v>
      </c>
      <c r="C298" s="15" t="s">
        <v>74</v>
      </c>
      <c r="D298" s="15" t="s">
        <v>74</v>
      </c>
      <c r="E298" s="15" t="s">
        <v>74</v>
      </c>
      <c r="F298" s="15" t="s">
        <v>74</v>
      </c>
      <c r="G298" s="15" t="s">
        <v>74</v>
      </c>
      <c r="H298" s="15" t="s">
        <v>74</v>
      </c>
      <c r="I298" s="15" t="s">
        <v>74</v>
      </c>
      <c r="J298" s="15" t="s">
        <v>74</v>
      </c>
      <c r="K298" s="15" t="s">
        <v>74</v>
      </c>
      <c r="L298" s="15" t="s">
        <v>74</v>
      </c>
      <c r="M298" s="15" t="s">
        <v>74</v>
      </c>
      <c r="N298" s="15" t="s">
        <v>74</v>
      </c>
      <c r="O298" s="15" t="s">
        <v>74</v>
      </c>
      <c r="P298" s="15" t="s">
        <v>74</v>
      </c>
      <c r="Q298" s="15" t="s">
        <v>74</v>
      </c>
      <c r="R298" s="15" t="s">
        <v>74</v>
      </c>
      <c r="S298" s="15" t="s">
        <v>74</v>
      </c>
      <c r="T298" s="15" t="s">
        <v>74</v>
      </c>
      <c r="U298" s="15" t="s">
        <v>74</v>
      </c>
      <c r="V298" s="15" t="s">
        <v>74</v>
      </c>
      <c r="W298" s="15" t="s">
        <v>74</v>
      </c>
      <c r="X298" s="15" t="s">
        <v>74</v>
      </c>
      <c r="Y298" s="15" t="s">
        <v>74</v>
      </c>
      <c r="Z298" s="15" t="s">
        <v>74</v>
      </c>
    </row>
    <row r="299" spans="2:26" x14ac:dyDescent="0.2">
      <c r="B299" s="13">
        <v>9</v>
      </c>
      <c r="C299" s="15" t="s">
        <v>74</v>
      </c>
      <c r="D299" s="15" t="s">
        <v>74</v>
      </c>
      <c r="E299" s="15" t="s">
        <v>74</v>
      </c>
      <c r="F299" s="15" t="s">
        <v>74</v>
      </c>
      <c r="G299" s="15" t="s">
        <v>74</v>
      </c>
      <c r="H299" s="15" t="s">
        <v>74</v>
      </c>
      <c r="I299" s="15" t="s">
        <v>74</v>
      </c>
      <c r="J299" s="15" t="s">
        <v>74</v>
      </c>
      <c r="K299" s="15" t="s">
        <v>74</v>
      </c>
      <c r="L299" s="15" t="s">
        <v>74</v>
      </c>
      <c r="M299" s="15" t="s">
        <v>74</v>
      </c>
      <c r="N299" s="15" t="s">
        <v>74</v>
      </c>
      <c r="O299" s="15" t="s">
        <v>74</v>
      </c>
      <c r="P299" s="15" t="s">
        <v>74</v>
      </c>
      <c r="Q299" s="15" t="s">
        <v>74</v>
      </c>
      <c r="R299" s="15" t="s">
        <v>74</v>
      </c>
      <c r="S299" s="15" t="s">
        <v>74</v>
      </c>
      <c r="T299" s="15" t="s">
        <v>74</v>
      </c>
      <c r="U299" s="15" t="s">
        <v>74</v>
      </c>
      <c r="V299" s="15" t="s">
        <v>74</v>
      </c>
      <c r="W299" s="15" t="s">
        <v>74</v>
      </c>
      <c r="X299" s="15" t="s">
        <v>74</v>
      </c>
      <c r="Y299" s="15" t="s">
        <v>74</v>
      </c>
      <c r="Z299" s="15" t="s">
        <v>74</v>
      </c>
    </row>
    <row r="300" spans="2:26" x14ac:dyDescent="0.2">
      <c r="B300" s="13">
        <v>10</v>
      </c>
      <c r="C300" s="15" t="s">
        <v>74</v>
      </c>
      <c r="D300" s="15" t="s">
        <v>74</v>
      </c>
      <c r="E300" s="15" t="s">
        <v>74</v>
      </c>
      <c r="F300" s="15" t="s">
        <v>74</v>
      </c>
      <c r="G300" s="15" t="s">
        <v>74</v>
      </c>
      <c r="H300" s="15" t="s">
        <v>74</v>
      </c>
      <c r="I300" s="15" t="s">
        <v>74</v>
      </c>
      <c r="J300" s="15" t="s">
        <v>74</v>
      </c>
      <c r="K300" s="15" t="s">
        <v>74</v>
      </c>
      <c r="L300" s="15" t="s">
        <v>74</v>
      </c>
      <c r="M300" s="15" t="s">
        <v>74</v>
      </c>
      <c r="N300" s="15" t="s">
        <v>74</v>
      </c>
      <c r="O300" s="15" t="s">
        <v>74</v>
      </c>
      <c r="P300" s="15" t="s">
        <v>74</v>
      </c>
      <c r="Q300" s="15" t="s">
        <v>74</v>
      </c>
      <c r="R300" s="15" t="s">
        <v>74</v>
      </c>
      <c r="S300" s="15" t="s">
        <v>74</v>
      </c>
      <c r="T300" s="15" t="s">
        <v>74</v>
      </c>
      <c r="U300" s="15" t="s">
        <v>74</v>
      </c>
      <c r="V300" s="15" t="s">
        <v>74</v>
      </c>
      <c r="W300" s="15" t="s">
        <v>74</v>
      </c>
      <c r="X300" s="15" t="s">
        <v>74</v>
      </c>
      <c r="Y300" s="15" t="s">
        <v>74</v>
      </c>
      <c r="Z300" s="15" t="s">
        <v>74</v>
      </c>
    </row>
    <row r="301" spans="2:26" x14ac:dyDescent="0.2">
      <c r="B301" s="13">
        <v>11</v>
      </c>
      <c r="C301" s="15" t="s">
        <v>74</v>
      </c>
      <c r="D301" s="15" t="s">
        <v>74</v>
      </c>
      <c r="E301" s="15" t="s">
        <v>74</v>
      </c>
      <c r="F301" s="15" t="s">
        <v>74</v>
      </c>
      <c r="G301" s="15" t="s">
        <v>74</v>
      </c>
      <c r="H301" s="15" t="s">
        <v>74</v>
      </c>
      <c r="I301" s="15" t="s">
        <v>74</v>
      </c>
      <c r="J301" s="15" t="s">
        <v>74</v>
      </c>
      <c r="K301" s="15" t="s">
        <v>74</v>
      </c>
      <c r="L301" s="15" t="s">
        <v>74</v>
      </c>
      <c r="M301" s="15" t="s">
        <v>74</v>
      </c>
      <c r="N301" s="15" t="s">
        <v>74</v>
      </c>
      <c r="O301" s="15" t="s">
        <v>74</v>
      </c>
      <c r="P301" s="15" t="s">
        <v>74</v>
      </c>
      <c r="Q301" s="15" t="s">
        <v>74</v>
      </c>
      <c r="R301" s="15" t="s">
        <v>74</v>
      </c>
      <c r="S301" s="15" t="s">
        <v>74</v>
      </c>
      <c r="T301" s="15" t="s">
        <v>74</v>
      </c>
      <c r="U301" s="15" t="s">
        <v>74</v>
      </c>
      <c r="V301" s="15" t="s">
        <v>74</v>
      </c>
      <c r="W301" s="15" t="s">
        <v>74</v>
      </c>
      <c r="X301" s="15" t="s">
        <v>74</v>
      </c>
      <c r="Y301" s="15" t="s">
        <v>74</v>
      </c>
      <c r="Z301" s="15" t="s">
        <v>74</v>
      </c>
    </row>
    <row r="302" spans="2:26" x14ac:dyDescent="0.2">
      <c r="B302" s="13">
        <v>12</v>
      </c>
      <c r="C302" s="15" t="s">
        <v>74</v>
      </c>
      <c r="D302" s="15" t="s">
        <v>74</v>
      </c>
      <c r="E302" s="15" t="s">
        <v>74</v>
      </c>
      <c r="F302" s="15" t="s">
        <v>74</v>
      </c>
      <c r="G302" s="15" t="s">
        <v>74</v>
      </c>
      <c r="H302" s="15" t="s">
        <v>74</v>
      </c>
      <c r="I302" s="15" t="s">
        <v>74</v>
      </c>
      <c r="J302" s="15" t="s">
        <v>74</v>
      </c>
      <c r="K302" s="15" t="s">
        <v>74</v>
      </c>
      <c r="L302" s="15" t="s">
        <v>74</v>
      </c>
      <c r="M302" s="15" t="s">
        <v>74</v>
      </c>
      <c r="N302" s="15" t="s">
        <v>74</v>
      </c>
      <c r="O302" s="15" t="s">
        <v>74</v>
      </c>
      <c r="P302" s="15" t="s">
        <v>74</v>
      </c>
      <c r="Q302" s="15" t="s">
        <v>74</v>
      </c>
      <c r="R302" s="15" t="s">
        <v>74</v>
      </c>
      <c r="S302" s="15" t="s">
        <v>74</v>
      </c>
      <c r="T302" s="15" t="s">
        <v>74</v>
      </c>
      <c r="U302" s="15" t="s">
        <v>74</v>
      </c>
      <c r="V302" s="15" t="s">
        <v>74</v>
      </c>
      <c r="W302" s="15" t="s">
        <v>74</v>
      </c>
      <c r="X302" s="15" t="s">
        <v>74</v>
      </c>
      <c r="Y302" s="15" t="s">
        <v>74</v>
      </c>
      <c r="Z302" s="15" t="s">
        <v>74</v>
      </c>
    </row>
    <row r="303" spans="2:26" x14ac:dyDescent="0.2">
      <c r="B303" s="13">
        <v>13</v>
      </c>
      <c r="C303" s="15" t="s">
        <v>74</v>
      </c>
      <c r="D303" s="15" t="s">
        <v>74</v>
      </c>
      <c r="E303" s="15" t="s">
        <v>74</v>
      </c>
      <c r="F303" s="15" t="s">
        <v>74</v>
      </c>
      <c r="G303" s="15" t="s">
        <v>74</v>
      </c>
      <c r="H303" s="15" t="s">
        <v>74</v>
      </c>
      <c r="I303" s="15" t="s">
        <v>74</v>
      </c>
      <c r="J303" s="15" t="s">
        <v>74</v>
      </c>
      <c r="K303" s="15" t="s">
        <v>74</v>
      </c>
      <c r="L303" s="15" t="s">
        <v>74</v>
      </c>
      <c r="M303" s="15" t="s">
        <v>74</v>
      </c>
      <c r="N303" s="15" t="s">
        <v>74</v>
      </c>
      <c r="O303" s="15" t="s">
        <v>74</v>
      </c>
      <c r="P303" s="15" t="s">
        <v>74</v>
      </c>
      <c r="Q303" s="15" t="s">
        <v>74</v>
      </c>
      <c r="R303" s="15" t="s">
        <v>74</v>
      </c>
      <c r="S303" s="15" t="s">
        <v>74</v>
      </c>
      <c r="T303" s="15" t="s">
        <v>74</v>
      </c>
      <c r="U303" s="15" t="s">
        <v>74</v>
      </c>
      <c r="V303" s="15" t="s">
        <v>74</v>
      </c>
      <c r="W303" s="15" t="s">
        <v>74</v>
      </c>
      <c r="X303" s="15" t="s">
        <v>74</v>
      </c>
      <c r="Y303" s="15" t="s">
        <v>74</v>
      </c>
      <c r="Z303" s="15" t="s">
        <v>74</v>
      </c>
    </row>
    <row r="304" spans="2:26" x14ac:dyDescent="0.2">
      <c r="B304" s="13">
        <v>14</v>
      </c>
      <c r="C304" s="15" t="s">
        <v>74</v>
      </c>
      <c r="D304" s="15" t="s">
        <v>74</v>
      </c>
      <c r="E304" s="15" t="s">
        <v>74</v>
      </c>
      <c r="F304" s="15" t="s">
        <v>74</v>
      </c>
      <c r="G304" s="15" t="s">
        <v>74</v>
      </c>
      <c r="H304" s="15" t="s">
        <v>74</v>
      </c>
      <c r="I304" s="15" t="s">
        <v>74</v>
      </c>
      <c r="J304" s="15" t="s">
        <v>74</v>
      </c>
      <c r="K304" s="15" t="s">
        <v>74</v>
      </c>
      <c r="L304" s="15" t="s">
        <v>74</v>
      </c>
      <c r="M304" s="15" t="s">
        <v>74</v>
      </c>
      <c r="N304" s="15" t="s">
        <v>74</v>
      </c>
      <c r="O304" s="15" t="s">
        <v>74</v>
      </c>
      <c r="P304" s="15" t="s">
        <v>74</v>
      </c>
      <c r="Q304" s="15" t="s">
        <v>74</v>
      </c>
      <c r="R304" s="15" t="s">
        <v>74</v>
      </c>
      <c r="S304" s="15" t="s">
        <v>74</v>
      </c>
      <c r="T304" s="15" t="s">
        <v>74</v>
      </c>
      <c r="U304" s="15" t="s">
        <v>74</v>
      </c>
      <c r="V304" s="15" t="s">
        <v>74</v>
      </c>
      <c r="W304" s="15" t="s">
        <v>74</v>
      </c>
      <c r="X304" s="15" t="s">
        <v>74</v>
      </c>
      <c r="Y304" s="15" t="s">
        <v>74</v>
      </c>
      <c r="Z304" s="15" t="s">
        <v>74</v>
      </c>
    </row>
    <row r="305" spans="2:26" x14ac:dyDescent="0.2">
      <c r="B305" s="13">
        <v>15</v>
      </c>
      <c r="C305" s="15" t="s">
        <v>74</v>
      </c>
      <c r="D305" s="15" t="s">
        <v>74</v>
      </c>
      <c r="E305" s="15" t="s">
        <v>74</v>
      </c>
      <c r="F305" s="15" t="s">
        <v>74</v>
      </c>
      <c r="G305" s="15" t="s">
        <v>74</v>
      </c>
      <c r="H305" s="15" t="s">
        <v>74</v>
      </c>
      <c r="I305" s="15" t="s">
        <v>74</v>
      </c>
      <c r="J305" s="15" t="s">
        <v>74</v>
      </c>
      <c r="K305" s="15" t="s">
        <v>74</v>
      </c>
      <c r="L305" s="15" t="s">
        <v>74</v>
      </c>
      <c r="M305" s="15" t="s">
        <v>74</v>
      </c>
      <c r="N305" s="15" t="s">
        <v>74</v>
      </c>
      <c r="O305" s="15" t="s">
        <v>74</v>
      </c>
      <c r="P305" s="15" t="s">
        <v>74</v>
      </c>
      <c r="Q305" s="15" t="s">
        <v>74</v>
      </c>
      <c r="R305" s="15" t="s">
        <v>74</v>
      </c>
      <c r="S305" s="15" t="s">
        <v>74</v>
      </c>
      <c r="T305" s="15" t="s">
        <v>74</v>
      </c>
      <c r="U305" s="15" t="s">
        <v>74</v>
      </c>
      <c r="V305" s="15" t="s">
        <v>74</v>
      </c>
      <c r="W305" s="15" t="s">
        <v>74</v>
      </c>
      <c r="X305" s="15" t="s">
        <v>74</v>
      </c>
      <c r="Y305" s="15" t="s">
        <v>74</v>
      </c>
      <c r="Z305" s="15" t="s">
        <v>74</v>
      </c>
    </row>
    <row r="306" spans="2:26" x14ac:dyDescent="0.2">
      <c r="B306" s="13">
        <v>16</v>
      </c>
      <c r="C306" s="15" t="s">
        <v>74</v>
      </c>
      <c r="D306" s="15" t="s">
        <v>74</v>
      </c>
      <c r="E306" s="15" t="s">
        <v>74</v>
      </c>
      <c r="F306" s="15" t="s">
        <v>74</v>
      </c>
      <c r="G306" s="15" t="s">
        <v>74</v>
      </c>
      <c r="H306" s="15" t="s">
        <v>74</v>
      </c>
      <c r="I306" s="15" t="s">
        <v>74</v>
      </c>
      <c r="J306" s="15" t="s">
        <v>74</v>
      </c>
      <c r="K306" s="15" t="s">
        <v>74</v>
      </c>
      <c r="L306" s="15" t="s">
        <v>74</v>
      </c>
      <c r="M306" s="15" t="s">
        <v>74</v>
      </c>
      <c r="N306" s="15" t="s">
        <v>74</v>
      </c>
      <c r="O306" s="15" t="s">
        <v>74</v>
      </c>
      <c r="P306" s="15" t="s">
        <v>74</v>
      </c>
      <c r="Q306" s="15" t="s">
        <v>74</v>
      </c>
      <c r="R306" s="15" t="s">
        <v>74</v>
      </c>
      <c r="S306" s="15" t="s">
        <v>74</v>
      </c>
      <c r="T306" s="15" t="s">
        <v>74</v>
      </c>
      <c r="U306" s="15" t="s">
        <v>74</v>
      </c>
      <c r="V306" s="15" t="s">
        <v>74</v>
      </c>
      <c r="W306" s="15" t="s">
        <v>74</v>
      </c>
      <c r="X306" s="15" t="s">
        <v>74</v>
      </c>
      <c r="Y306" s="15" t="s">
        <v>74</v>
      </c>
      <c r="Z306" s="15" t="s">
        <v>74</v>
      </c>
    </row>
    <row r="307" spans="2:26" x14ac:dyDescent="0.2">
      <c r="B307" s="13">
        <v>17</v>
      </c>
      <c r="C307" s="15" t="s">
        <v>74</v>
      </c>
      <c r="D307" s="15" t="s">
        <v>74</v>
      </c>
      <c r="E307" s="15" t="s">
        <v>74</v>
      </c>
      <c r="F307" s="15" t="s">
        <v>74</v>
      </c>
      <c r="G307" s="15" t="s">
        <v>74</v>
      </c>
      <c r="H307" s="15" t="s">
        <v>74</v>
      </c>
      <c r="I307" s="15" t="s">
        <v>74</v>
      </c>
      <c r="J307" s="15" t="s">
        <v>74</v>
      </c>
      <c r="K307" s="15" t="s">
        <v>74</v>
      </c>
      <c r="L307" s="15" t="s">
        <v>74</v>
      </c>
      <c r="M307" s="15" t="s">
        <v>74</v>
      </c>
      <c r="N307" s="15" t="s">
        <v>74</v>
      </c>
      <c r="O307" s="15" t="s">
        <v>74</v>
      </c>
      <c r="P307" s="15" t="s">
        <v>74</v>
      </c>
      <c r="Q307" s="15" t="s">
        <v>74</v>
      </c>
      <c r="R307" s="15" t="s">
        <v>74</v>
      </c>
      <c r="S307" s="15" t="s">
        <v>74</v>
      </c>
      <c r="T307" s="15" t="s">
        <v>74</v>
      </c>
      <c r="U307" s="15" t="s">
        <v>74</v>
      </c>
      <c r="V307" s="15" t="s">
        <v>74</v>
      </c>
      <c r="W307" s="15" t="s">
        <v>74</v>
      </c>
      <c r="X307" s="15" t="s">
        <v>74</v>
      </c>
      <c r="Y307" s="15" t="s">
        <v>74</v>
      </c>
      <c r="Z307" s="15" t="s">
        <v>74</v>
      </c>
    </row>
    <row r="308" spans="2:26" x14ac:dyDescent="0.2">
      <c r="B308" s="13">
        <v>18</v>
      </c>
      <c r="C308" s="15" t="s">
        <v>74</v>
      </c>
      <c r="D308" s="15" t="s">
        <v>74</v>
      </c>
      <c r="E308" s="15" t="s">
        <v>74</v>
      </c>
      <c r="F308" s="15" t="s">
        <v>74</v>
      </c>
      <c r="G308" s="15" t="s">
        <v>74</v>
      </c>
      <c r="H308" s="15" t="s">
        <v>74</v>
      </c>
      <c r="I308" s="15" t="s">
        <v>74</v>
      </c>
      <c r="J308" s="15" t="s">
        <v>74</v>
      </c>
      <c r="K308" s="15" t="s">
        <v>74</v>
      </c>
      <c r="L308" s="15" t="s">
        <v>74</v>
      </c>
      <c r="M308" s="15" t="s">
        <v>74</v>
      </c>
      <c r="N308" s="15" t="s">
        <v>74</v>
      </c>
      <c r="O308" s="15" t="s">
        <v>74</v>
      </c>
      <c r="P308" s="15" t="s">
        <v>74</v>
      </c>
      <c r="Q308" s="15" t="s">
        <v>74</v>
      </c>
      <c r="R308" s="15" t="s">
        <v>74</v>
      </c>
      <c r="S308" s="15" t="s">
        <v>74</v>
      </c>
      <c r="T308" s="15" t="s">
        <v>74</v>
      </c>
      <c r="U308" s="15" t="s">
        <v>74</v>
      </c>
      <c r="V308" s="15" t="s">
        <v>74</v>
      </c>
      <c r="W308" s="15" t="s">
        <v>74</v>
      </c>
      <c r="X308" s="15" t="s">
        <v>74</v>
      </c>
      <c r="Y308" s="15" t="s">
        <v>74</v>
      </c>
      <c r="Z308" s="15" t="s">
        <v>74</v>
      </c>
    </row>
    <row r="309" spans="2:26" x14ac:dyDescent="0.2">
      <c r="B309" s="13">
        <v>19</v>
      </c>
      <c r="C309" s="15" t="s">
        <v>74</v>
      </c>
      <c r="D309" s="15" t="s">
        <v>74</v>
      </c>
      <c r="E309" s="15" t="s">
        <v>74</v>
      </c>
      <c r="F309" s="15" t="s">
        <v>74</v>
      </c>
      <c r="G309" s="15" t="s">
        <v>74</v>
      </c>
      <c r="H309" s="15" t="s">
        <v>74</v>
      </c>
      <c r="I309" s="15" t="s">
        <v>74</v>
      </c>
      <c r="J309" s="15" t="s">
        <v>74</v>
      </c>
      <c r="K309" s="15" t="s">
        <v>74</v>
      </c>
      <c r="L309" s="15" t="s">
        <v>74</v>
      </c>
      <c r="M309" s="15" t="s">
        <v>74</v>
      </c>
      <c r="N309" s="15" t="s">
        <v>74</v>
      </c>
      <c r="O309" s="15" t="s">
        <v>74</v>
      </c>
      <c r="P309" s="15" t="s">
        <v>74</v>
      </c>
      <c r="Q309" s="15" t="s">
        <v>74</v>
      </c>
      <c r="R309" s="15" t="s">
        <v>74</v>
      </c>
      <c r="S309" s="15" t="s">
        <v>74</v>
      </c>
      <c r="T309" s="15" t="s">
        <v>74</v>
      </c>
      <c r="U309" s="15" t="s">
        <v>74</v>
      </c>
      <c r="V309" s="15" t="s">
        <v>74</v>
      </c>
      <c r="W309" s="15" t="s">
        <v>74</v>
      </c>
      <c r="X309" s="15" t="s">
        <v>74</v>
      </c>
      <c r="Y309" s="15" t="s">
        <v>74</v>
      </c>
      <c r="Z309" s="15" t="s">
        <v>74</v>
      </c>
    </row>
    <row r="310" spans="2:26" x14ac:dyDescent="0.2">
      <c r="B310" s="13">
        <v>20</v>
      </c>
      <c r="C310" s="15" t="s">
        <v>74</v>
      </c>
      <c r="D310" s="15" t="s">
        <v>74</v>
      </c>
      <c r="E310" s="15" t="s">
        <v>74</v>
      </c>
      <c r="F310" s="15" t="s">
        <v>74</v>
      </c>
      <c r="G310" s="15" t="s">
        <v>74</v>
      </c>
      <c r="H310" s="15" t="s">
        <v>74</v>
      </c>
      <c r="I310" s="15" t="s">
        <v>74</v>
      </c>
      <c r="J310" s="15" t="s">
        <v>74</v>
      </c>
      <c r="K310" s="15" t="s">
        <v>74</v>
      </c>
      <c r="L310" s="15" t="s">
        <v>74</v>
      </c>
      <c r="M310" s="15" t="s">
        <v>74</v>
      </c>
      <c r="N310" s="15" t="s">
        <v>74</v>
      </c>
      <c r="O310" s="15" t="s">
        <v>74</v>
      </c>
      <c r="P310" s="15" t="s">
        <v>74</v>
      </c>
      <c r="Q310" s="15" t="s">
        <v>74</v>
      </c>
      <c r="R310" s="15" t="s">
        <v>74</v>
      </c>
      <c r="S310" s="15" t="s">
        <v>74</v>
      </c>
      <c r="T310" s="15" t="s">
        <v>74</v>
      </c>
      <c r="U310" s="15" t="s">
        <v>74</v>
      </c>
      <c r="V310" s="15" t="s">
        <v>74</v>
      </c>
      <c r="W310" s="15" t="s">
        <v>74</v>
      </c>
      <c r="X310" s="15" t="s">
        <v>74</v>
      </c>
      <c r="Y310" s="15" t="s">
        <v>74</v>
      </c>
      <c r="Z310" s="15" t="s">
        <v>74</v>
      </c>
    </row>
    <row r="311" spans="2:26" x14ac:dyDescent="0.2">
      <c r="B311" s="13">
        <v>21</v>
      </c>
      <c r="C311" s="15" t="s">
        <v>74</v>
      </c>
      <c r="D311" s="15" t="s">
        <v>74</v>
      </c>
      <c r="E311" s="15" t="s">
        <v>74</v>
      </c>
      <c r="F311" s="15" t="s">
        <v>74</v>
      </c>
      <c r="G311" s="15" t="s">
        <v>74</v>
      </c>
      <c r="H311" s="15" t="s">
        <v>74</v>
      </c>
      <c r="I311" s="15" t="s">
        <v>74</v>
      </c>
      <c r="J311" s="15" t="s">
        <v>74</v>
      </c>
      <c r="K311" s="15" t="s">
        <v>74</v>
      </c>
      <c r="L311" s="15" t="s">
        <v>74</v>
      </c>
      <c r="M311" s="15" t="s">
        <v>74</v>
      </c>
      <c r="N311" s="15" t="s">
        <v>74</v>
      </c>
      <c r="O311" s="15" t="s">
        <v>74</v>
      </c>
      <c r="P311" s="15" t="s">
        <v>74</v>
      </c>
      <c r="Q311" s="15" t="s">
        <v>74</v>
      </c>
      <c r="R311" s="15" t="s">
        <v>74</v>
      </c>
      <c r="S311" s="15" t="s">
        <v>74</v>
      </c>
      <c r="T311" s="15" t="s">
        <v>74</v>
      </c>
      <c r="U311" s="15" t="s">
        <v>74</v>
      </c>
      <c r="V311" s="15" t="s">
        <v>74</v>
      </c>
      <c r="W311" s="15" t="s">
        <v>74</v>
      </c>
      <c r="X311" s="15" t="s">
        <v>74</v>
      </c>
      <c r="Y311" s="15" t="s">
        <v>74</v>
      </c>
      <c r="Z311" s="15" t="s">
        <v>74</v>
      </c>
    </row>
    <row r="312" spans="2:26" x14ac:dyDescent="0.2">
      <c r="B312" s="13">
        <v>22</v>
      </c>
      <c r="C312" s="15" t="s">
        <v>74</v>
      </c>
      <c r="D312" s="15" t="s">
        <v>74</v>
      </c>
      <c r="E312" s="15" t="s">
        <v>74</v>
      </c>
      <c r="F312" s="15" t="s">
        <v>74</v>
      </c>
      <c r="G312" s="15" t="s">
        <v>74</v>
      </c>
      <c r="H312" s="15" t="s">
        <v>74</v>
      </c>
      <c r="I312" s="15" t="s">
        <v>74</v>
      </c>
      <c r="J312" s="15" t="s">
        <v>74</v>
      </c>
      <c r="K312" s="15" t="s">
        <v>74</v>
      </c>
      <c r="L312" s="15" t="s">
        <v>74</v>
      </c>
      <c r="M312" s="15" t="s">
        <v>74</v>
      </c>
      <c r="N312" s="15" t="s">
        <v>74</v>
      </c>
      <c r="O312" s="15" t="s">
        <v>74</v>
      </c>
      <c r="P312" s="15" t="s">
        <v>74</v>
      </c>
      <c r="Q312" s="15" t="s">
        <v>74</v>
      </c>
      <c r="R312" s="15" t="s">
        <v>74</v>
      </c>
      <c r="S312" s="15" t="s">
        <v>74</v>
      </c>
      <c r="T312" s="15" t="s">
        <v>74</v>
      </c>
      <c r="U312" s="15" t="s">
        <v>74</v>
      </c>
      <c r="V312" s="15" t="s">
        <v>74</v>
      </c>
      <c r="W312" s="15" t="s">
        <v>74</v>
      </c>
      <c r="X312" s="15" t="s">
        <v>74</v>
      </c>
      <c r="Y312" s="15" t="s">
        <v>74</v>
      </c>
      <c r="Z312" s="15" t="s">
        <v>74</v>
      </c>
    </row>
    <row r="313" spans="2:26" x14ac:dyDescent="0.2">
      <c r="B313" s="13">
        <v>23</v>
      </c>
      <c r="C313" s="15" t="s">
        <v>74</v>
      </c>
      <c r="D313" s="15" t="s">
        <v>74</v>
      </c>
      <c r="E313" s="15" t="s">
        <v>74</v>
      </c>
      <c r="F313" s="15" t="s">
        <v>74</v>
      </c>
      <c r="G313" s="15" t="s">
        <v>74</v>
      </c>
      <c r="H313" s="15" t="s">
        <v>74</v>
      </c>
      <c r="I313" s="15" t="s">
        <v>74</v>
      </c>
      <c r="J313" s="15" t="s">
        <v>74</v>
      </c>
      <c r="K313" s="15" t="s">
        <v>74</v>
      </c>
      <c r="L313" s="15" t="s">
        <v>74</v>
      </c>
      <c r="M313" s="15" t="s">
        <v>74</v>
      </c>
      <c r="N313" s="15" t="s">
        <v>74</v>
      </c>
      <c r="O313" s="15" t="s">
        <v>74</v>
      </c>
      <c r="P313" s="15" t="s">
        <v>74</v>
      </c>
      <c r="Q313" s="15" t="s">
        <v>74</v>
      </c>
      <c r="R313" s="15" t="s">
        <v>74</v>
      </c>
      <c r="S313" s="15" t="s">
        <v>74</v>
      </c>
      <c r="T313" s="15" t="s">
        <v>74</v>
      </c>
      <c r="U313" s="15" t="s">
        <v>74</v>
      </c>
      <c r="V313" s="15" t="s">
        <v>74</v>
      </c>
      <c r="W313" s="15" t="s">
        <v>74</v>
      </c>
      <c r="X313" s="15" t="s">
        <v>74</v>
      </c>
      <c r="Y313" s="15" t="s">
        <v>74</v>
      </c>
      <c r="Z313" s="15" t="s">
        <v>74</v>
      </c>
    </row>
    <row r="314" spans="2:26" x14ac:dyDescent="0.2">
      <c r="B314" s="13">
        <v>24</v>
      </c>
      <c r="C314" s="15" t="s">
        <v>74</v>
      </c>
      <c r="D314" s="15" t="s">
        <v>74</v>
      </c>
      <c r="E314" s="15" t="s">
        <v>74</v>
      </c>
      <c r="F314" s="15" t="s">
        <v>74</v>
      </c>
      <c r="G314" s="15" t="s">
        <v>74</v>
      </c>
      <c r="H314" s="15" t="s">
        <v>74</v>
      </c>
      <c r="I314" s="15" t="s">
        <v>74</v>
      </c>
      <c r="J314" s="15" t="s">
        <v>74</v>
      </c>
      <c r="K314" s="15" t="s">
        <v>74</v>
      </c>
      <c r="L314" s="15" t="s">
        <v>74</v>
      </c>
      <c r="M314" s="15" t="s">
        <v>74</v>
      </c>
      <c r="N314" s="15" t="s">
        <v>74</v>
      </c>
      <c r="O314" s="15" t="s">
        <v>74</v>
      </c>
      <c r="P314" s="15" t="s">
        <v>74</v>
      </c>
      <c r="Q314" s="15" t="s">
        <v>74</v>
      </c>
      <c r="R314" s="15" t="s">
        <v>74</v>
      </c>
      <c r="S314" s="15" t="s">
        <v>74</v>
      </c>
      <c r="T314" s="15" t="s">
        <v>74</v>
      </c>
      <c r="U314" s="15" t="s">
        <v>74</v>
      </c>
      <c r="V314" s="15" t="s">
        <v>74</v>
      </c>
      <c r="W314" s="15" t="s">
        <v>74</v>
      </c>
      <c r="X314" s="15" t="s">
        <v>74</v>
      </c>
      <c r="Y314" s="15" t="s">
        <v>74</v>
      </c>
      <c r="Z314" s="15" t="s">
        <v>74</v>
      </c>
    </row>
    <row r="315" spans="2:26" x14ac:dyDescent="0.2">
      <c r="B315" s="13">
        <v>25</v>
      </c>
      <c r="C315" s="15" t="s">
        <v>74</v>
      </c>
      <c r="D315" s="15" t="s">
        <v>74</v>
      </c>
      <c r="E315" s="15" t="s">
        <v>74</v>
      </c>
      <c r="F315" s="15" t="s">
        <v>74</v>
      </c>
      <c r="G315" s="15" t="s">
        <v>74</v>
      </c>
      <c r="H315" s="15" t="s">
        <v>74</v>
      </c>
      <c r="I315" s="15" t="s">
        <v>74</v>
      </c>
      <c r="J315" s="15" t="s">
        <v>74</v>
      </c>
      <c r="K315" s="15" t="s">
        <v>74</v>
      </c>
      <c r="L315" s="15" t="s">
        <v>74</v>
      </c>
      <c r="M315" s="15" t="s">
        <v>74</v>
      </c>
      <c r="N315" s="15" t="s">
        <v>74</v>
      </c>
      <c r="O315" s="15" t="s">
        <v>74</v>
      </c>
      <c r="P315" s="15" t="s">
        <v>74</v>
      </c>
      <c r="Q315" s="15" t="s">
        <v>74</v>
      </c>
      <c r="R315" s="15" t="s">
        <v>74</v>
      </c>
      <c r="S315" s="15" t="s">
        <v>74</v>
      </c>
      <c r="T315" s="15" t="s">
        <v>74</v>
      </c>
      <c r="U315" s="15" t="s">
        <v>74</v>
      </c>
      <c r="V315" s="15" t="s">
        <v>74</v>
      </c>
      <c r="W315" s="15" t="s">
        <v>74</v>
      </c>
      <c r="X315" s="15" t="s">
        <v>74</v>
      </c>
      <c r="Y315" s="15" t="s">
        <v>74</v>
      </c>
      <c r="Z315" s="15" t="s">
        <v>74</v>
      </c>
    </row>
    <row r="316" spans="2:26" x14ac:dyDescent="0.2">
      <c r="B316" s="13">
        <v>26</v>
      </c>
      <c r="C316" s="15" t="s">
        <v>74</v>
      </c>
      <c r="D316" s="15" t="s">
        <v>74</v>
      </c>
      <c r="E316" s="15" t="s">
        <v>74</v>
      </c>
      <c r="F316" s="15" t="s">
        <v>74</v>
      </c>
      <c r="G316" s="15" t="s">
        <v>74</v>
      </c>
      <c r="H316" s="15" t="s">
        <v>74</v>
      </c>
      <c r="I316" s="15" t="s">
        <v>74</v>
      </c>
      <c r="J316" s="15" t="s">
        <v>74</v>
      </c>
      <c r="K316" s="15" t="s">
        <v>74</v>
      </c>
      <c r="L316" s="15" t="s">
        <v>74</v>
      </c>
      <c r="M316" s="15" t="s">
        <v>74</v>
      </c>
      <c r="N316" s="15" t="s">
        <v>74</v>
      </c>
      <c r="O316" s="15" t="s">
        <v>74</v>
      </c>
      <c r="P316" s="15" t="s">
        <v>74</v>
      </c>
      <c r="Q316" s="15" t="s">
        <v>74</v>
      </c>
      <c r="R316" s="15" t="s">
        <v>74</v>
      </c>
      <c r="S316" s="15" t="s">
        <v>74</v>
      </c>
      <c r="T316" s="15" t="s">
        <v>74</v>
      </c>
      <c r="U316" s="15" t="s">
        <v>74</v>
      </c>
      <c r="V316" s="15" t="s">
        <v>74</v>
      </c>
      <c r="W316" s="15" t="s">
        <v>74</v>
      </c>
      <c r="X316" s="15" t="s">
        <v>74</v>
      </c>
      <c r="Y316" s="15" t="s">
        <v>74</v>
      </c>
      <c r="Z316" s="15" t="s">
        <v>74</v>
      </c>
    </row>
    <row r="317" spans="2:26" x14ac:dyDescent="0.2">
      <c r="B317" s="13">
        <v>27</v>
      </c>
      <c r="C317" s="15" t="s">
        <v>74</v>
      </c>
      <c r="D317" s="15" t="s">
        <v>74</v>
      </c>
      <c r="E317" s="15" t="s">
        <v>74</v>
      </c>
      <c r="F317" s="15" t="s">
        <v>74</v>
      </c>
      <c r="G317" s="15" t="s">
        <v>74</v>
      </c>
      <c r="H317" s="15" t="s">
        <v>74</v>
      </c>
      <c r="I317" s="15" t="s">
        <v>74</v>
      </c>
      <c r="J317" s="15" t="s">
        <v>74</v>
      </c>
      <c r="K317" s="15" t="s">
        <v>74</v>
      </c>
      <c r="L317" s="15" t="s">
        <v>74</v>
      </c>
      <c r="M317" s="15" t="s">
        <v>74</v>
      </c>
      <c r="N317" s="15" t="s">
        <v>74</v>
      </c>
      <c r="O317" s="15" t="s">
        <v>74</v>
      </c>
      <c r="P317" s="15" t="s">
        <v>74</v>
      </c>
      <c r="Q317" s="15" t="s">
        <v>74</v>
      </c>
      <c r="R317" s="15" t="s">
        <v>74</v>
      </c>
      <c r="S317" s="15" t="s">
        <v>74</v>
      </c>
      <c r="T317" s="15" t="s">
        <v>74</v>
      </c>
      <c r="U317" s="15" t="s">
        <v>74</v>
      </c>
      <c r="V317" s="15" t="s">
        <v>74</v>
      </c>
      <c r="W317" s="15" t="s">
        <v>74</v>
      </c>
      <c r="X317" s="15" t="s">
        <v>74</v>
      </c>
      <c r="Y317" s="15" t="s">
        <v>74</v>
      </c>
      <c r="Z317" s="15" t="s">
        <v>74</v>
      </c>
    </row>
    <row r="318" spans="2:26" x14ac:dyDescent="0.2">
      <c r="B318" s="13">
        <v>28</v>
      </c>
      <c r="C318" s="15" t="s">
        <v>74</v>
      </c>
      <c r="D318" s="15" t="s">
        <v>74</v>
      </c>
      <c r="E318" s="15" t="s">
        <v>74</v>
      </c>
      <c r="F318" s="15" t="s">
        <v>74</v>
      </c>
      <c r="G318" s="15" t="s">
        <v>74</v>
      </c>
      <c r="H318" s="15" t="s">
        <v>74</v>
      </c>
      <c r="I318" s="15" t="s">
        <v>74</v>
      </c>
      <c r="J318" s="15" t="s">
        <v>74</v>
      </c>
      <c r="K318" s="15" t="s">
        <v>74</v>
      </c>
      <c r="L318" s="15" t="s">
        <v>74</v>
      </c>
      <c r="M318" s="15" t="s">
        <v>74</v>
      </c>
      <c r="N318" s="15" t="s">
        <v>74</v>
      </c>
      <c r="O318" s="15" t="s">
        <v>74</v>
      </c>
      <c r="P318" s="15" t="s">
        <v>74</v>
      </c>
      <c r="Q318" s="15" t="s">
        <v>74</v>
      </c>
      <c r="R318" s="15" t="s">
        <v>74</v>
      </c>
      <c r="S318" s="15" t="s">
        <v>74</v>
      </c>
      <c r="T318" s="15" t="s">
        <v>74</v>
      </c>
      <c r="U318" s="15" t="s">
        <v>74</v>
      </c>
      <c r="V318" s="15" t="s">
        <v>74</v>
      </c>
      <c r="W318" s="15" t="s">
        <v>74</v>
      </c>
      <c r="X318" s="15" t="s">
        <v>74</v>
      </c>
      <c r="Y318" s="15" t="s">
        <v>74</v>
      </c>
      <c r="Z318" s="15" t="s">
        <v>74</v>
      </c>
    </row>
    <row r="319" spans="2:26" x14ac:dyDescent="0.2">
      <c r="B319" s="13">
        <v>29</v>
      </c>
      <c r="C319" s="16" t="s">
        <v>74</v>
      </c>
      <c r="D319" s="16" t="s">
        <v>74</v>
      </c>
      <c r="E319" s="16" t="s">
        <v>74</v>
      </c>
      <c r="F319" s="16" t="s">
        <v>74</v>
      </c>
      <c r="G319" s="16" t="s">
        <v>74</v>
      </c>
      <c r="H319" s="16" t="s">
        <v>74</v>
      </c>
      <c r="I319" s="16" t="s">
        <v>74</v>
      </c>
      <c r="J319" s="16" t="s">
        <v>74</v>
      </c>
      <c r="K319" s="16" t="s">
        <v>74</v>
      </c>
      <c r="L319" s="16" t="s">
        <v>74</v>
      </c>
      <c r="M319" s="16" t="s">
        <v>74</v>
      </c>
      <c r="N319" s="16" t="s">
        <v>74</v>
      </c>
      <c r="O319" s="16" t="s">
        <v>74</v>
      </c>
      <c r="P319" s="16" t="s">
        <v>74</v>
      </c>
      <c r="Q319" s="16" t="s">
        <v>74</v>
      </c>
      <c r="R319" s="16" t="s">
        <v>74</v>
      </c>
      <c r="S319" s="16" t="s">
        <v>74</v>
      </c>
      <c r="T319" s="16" t="s">
        <v>74</v>
      </c>
      <c r="U319" s="16" t="s">
        <v>74</v>
      </c>
      <c r="V319" s="16" t="s">
        <v>74</v>
      </c>
      <c r="W319" s="16" t="s">
        <v>74</v>
      </c>
      <c r="X319" s="16" t="s">
        <v>74</v>
      </c>
      <c r="Y319" s="16" t="s">
        <v>74</v>
      </c>
      <c r="Z319" s="16" t="s">
        <v>74</v>
      </c>
    </row>
    <row r="320" spans="2:26" x14ac:dyDescent="0.2">
      <c r="B320" s="13">
        <v>30</v>
      </c>
      <c r="C320" s="16" t="s">
        <v>74</v>
      </c>
      <c r="D320" s="16" t="s">
        <v>74</v>
      </c>
      <c r="E320" s="16" t="s">
        <v>74</v>
      </c>
      <c r="F320" s="16" t="s">
        <v>74</v>
      </c>
      <c r="G320" s="16" t="s">
        <v>74</v>
      </c>
      <c r="H320" s="16" t="s">
        <v>74</v>
      </c>
      <c r="I320" s="16" t="s">
        <v>74</v>
      </c>
      <c r="J320" s="16" t="s">
        <v>74</v>
      </c>
      <c r="K320" s="16" t="s">
        <v>74</v>
      </c>
      <c r="L320" s="16" t="s">
        <v>74</v>
      </c>
      <c r="M320" s="16" t="s">
        <v>74</v>
      </c>
      <c r="N320" s="16" t="s">
        <v>74</v>
      </c>
      <c r="O320" s="16" t="s">
        <v>74</v>
      </c>
      <c r="P320" s="16" t="s">
        <v>74</v>
      </c>
      <c r="Q320" s="16" t="s">
        <v>74</v>
      </c>
      <c r="R320" s="16" t="s">
        <v>74</v>
      </c>
      <c r="S320" s="16" t="s">
        <v>74</v>
      </c>
      <c r="T320" s="16" t="s">
        <v>74</v>
      </c>
      <c r="U320" s="16" t="s">
        <v>74</v>
      </c>
      <c r="V320" s="16" t="s">
        <v>74</v>
      </c>
      <c r="W320" s="16" t="s">
        <v>74</v>
      </c>
      <c r="X320" s="16" t="s">
        <v>74</v>
      </c>
      <c r="Y320" s="16" t="s">
        <v>74</v>
      </c>
      <c r="Z320" s="16" t="s">
        <v>74</v>
      </c>
    </row>
    <row r="321" spans="2:26" x14ac:dyDescent="0.2">
      <c r="B321" s="13">
        <v>31</v>
      </c>
      <c r="C321" s="16" t="s">
        <v>74</v>
      </c>
      <c r="D321" s="16" t="s">
        <v>74</v>
      </c>
      <c r="E321" s="16" t="s">
        <v>74</v>
      </c>
      <c r="F321" s="16" t="s">
        <v>74</v>
      </c>
      <c r="G321" s="16" t="s">
        <v>74</v>
      </c>
      <c r="H321" s="16" t="s">
        <v>74</v>
      </c>
      <c r="I321" s="16" t="s">
        <v>74</v>
      </c>
      <c r="J321" s="16" t="s">
        <v>74</v>
      </c>
      <c r="K321" s="16" t="s">
        <v>74</v>
      </c>
      <c r="L321" s="16" t="s">
        <v>74</v>
      </c>
      <c r="M321" s="16" t="s">
        <v>74</v>
      </c>
      <c r="N321" s="16" t="s">
        <v>74</v>
      </c>
      <c r="O321" s="16" t="s">
        <v>74</v>
      </c>
      <c r="P321" s="16" t="s">
        <v>74</v>
      </c>
      <c r="Q321" s="16" t="s">
        <v>74</v>
      </c>
      <c r="R321" s="16" t="s">
        <v>74</v>
      </c>
      <c r="S321" s="16" t="s">
        <v>74</v>
      </c>
      <c r="T321" s="16" t="s">
        <v>74</v>
      </c>
      <c r="U321" s="16" t="s">
        <v>74</v>
      </c>
      <c r="V321" s="16" t="s">
        <v>74</v>
      </c>
      <c r="W321" s="16" t="s">
        <v>74</v>
      </c>
      <c r="X321" s="16" t="s">
        <v>74</v>
      </c>
      <c r="Y321" s="16" t="s">
        <v>74</v>
      </c>
      <c r="Z321" s="16" t="s">
        <v>74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 t="s">
        <v>75</v>
      </c>
      <c r="D324" s="15" t="s">
        <v>75</v>
      </c>
      <c r="E324" s="15" t="s">
        <v>75</v>
      </c>
      <c r="F324" s="15" t="s">
        <v>75</v>
      </c>
      <c r="G324" s="15" t="s">
        <v>75</v>
      </c>
      <c r="H324" s="15" t="s">
        <v>75</v>
      </c>
      <c r="I324" s="15" t="s">
        <v>75</v>
      </c>
      <c r="J324" s="15" t="s">
        <v>75</v>
      </c>
      <c r="K324" s="15" t="s">
        <v>75</v>
      </c>
      <c r="L324" s="15" t="s">
        <v>75</v>
      </c>
      <c r="M324" s="15" t="s">
        <v>75</v>
      </c>
      <c r="N324" s="15" t="s">
        <v>75</v>
      </c>
      <c r="O324" s="15" t="s">
        <v>75</v>
      </c>
      <c r="P324" s="15" t="s">
        <v>75</v>
      </c>
      <c r="Q324" s="15" t="s">
        <v>75</v>
      </c>
      <c r="R324" s="15" t="s">
        <v>75</v>
      </c>
      <c r="S324" s="15" t="s">
        <v>75</v>
      </c>
      <c r="T324" s="15" t="s">
        <v>75</v>
      </c>
      <c r="U324" s="15" t="s">
        <v>75</v>
      </c>
      <c r="V324" s="15" t="s">
        <v>75</v>
      </c>
      <c r="W324" s="15" t="s">
        <v>75</v>
      </c>
      <c r="X324" s="15" t="s">
        <v>75</v>
      </c>
      <c r="Y324" s="15" t="s">
        <v>75</v>
      </c>
      <c r="Z324" s="15" t="s">
        <v>75</v>
      </c>
    </row>
    <row r="325" spans="2:26" x14ac:dyDescent="0.2">
      <c r="B325" s="13">
        <v>2</v>
      </c>
      <c r="C325" s="15" t="s">
        <v>75</v>
      </c>
      <c r="D325" s="15" t="s">
        <v>75</v>
      </c>
      <c r="E325" s="15" t="s">
        <v>75</v>
      </c>
      <c r="F325" s="15" t="s">
        <v>75</v>
      </c>
      <c r="G325" s="15" t="s">
        <v>75</v>
      </c>
      <c r="H325" s="15" t="s">
        <v>75</v>
      </c>
      <c r="I325" s="15" t="s">
        <v>75</v>
      </c>
      <c r="J325" s="15" t="s">
        <v>75</v>
      </c>
      <c r="K325" s="15" t="s">
        <v>75</v>
      </c>
      <c r="L325" s="15" t="s">
        <v>75</v>
      </c>
      <c r="M325" s="15" t="s">
        <v>75</v>
      </c>
      <c r="N325" s="15" t="s">
        <v>75</v>
      </c>
      <c r="O325" s="15" t="s">
        <v>75</v>
      </c>
      <c r="P325" s="15" t="s">
        <v>75</v>
      </c>
      <c r="Q325" s="15" t="s">
        <v>75</v>
      </c>
      <c r="R325" s="15" t="s">
        <v>75</v>
      </c>
      <c r="S325" s="15" t="s">
        <v>75</v>
      </c>
      <c r="T325" s="15" t="s">
        <v>75</v>
      </c>
      <c r="U325" s="15" t="s">
        <v>75</v>
      </c>
      <c r="V325" s="15" t="s">
        <v>75</v>
      </c>
      <c r="W325" s="15" t="s">
        <v>75</v>
      </c>
      <c r="X325" s="15" t="s">
        <v>75</v>
      </c>
      <c r="Y325" s="15" t="s">
        <v>75</v>
      </c>
      <c r="Z325" s="15" t="s">
        <v>75</v>
      </c>
    </row>
    <row r="326" spans="2:26" x14ac:dyDescent="0.2">
      <c r="B326" s="13">
        <v>3</v>
      </c>
      <c r="C326" s="15" t="s">
        <v>75</v>
      </c>
      <c r="D326" s="15" t="s">
        <v>75</v>
      </c>
      <c r="E326" s="15" t="s">
        <v>75</v>
      </c>
      <c r="F326" s="15" t="s">
        <v>75</v>
      </c>
      <c r="G326" s="15" t="s">
        <v>75</v>
      </c>
      <c r="H326" s="15" t="s">
        <v>75</v>
      </c>
      <c r="I326" s="15" t="s">
        <v>75</v>
      </c>
      <c r="J326" s="15" t="s">
        <v>75</v>
      </c>
      <c r="K326" s="15" t="s">
        <v>75</v>
      </c>
      <c r="L326" s="15" t="s">
        <v>75</v>
      </c>
      <c r="M326" s="15" t="s">
        <v>75</v>
      </c>
      <c r="N326" s="15" t="s">
        <v>75</v>
      </c>
      <c r="O326" s="15" t="s">
        <v>75</v>
      </c>
      <c r="P326" s="15" t="s">
        <v>75</v>
      </c>
      <c r="Q326" s="15" t="s">
        <v>75</v>
      </c>
      <c r="R326" s="15" t="s">
        <v>75</v>
      </c>
      <c r="S326" s="15" t="s">
        <v>75</v>
      </c>
      <c r="T326" s="15" t="s">
        <v>75</v>
      </c>
      <c r="U326" s="15" t="s">
        <v>75</v>
      </c>
      <c r="V326" s="15" t="s">
        <v>75</v>
      </c>
      <c r="W326" s="15" t="s">
        <v>75</v>
      </c>
      <c r="X326" s="15" t="s">
        <v>75</v>
      </c>
      <c r="Y326" s="15" t="s">
        <v>75</v>
      </c>
      <c r="Z326" s="15" t="s">
        <v>75</v>
      </c>
    </row>
    <row r="327" spans="2:26" x14ac:dyDescent="0.2">
      <c r="B327" s="13">
        <v>4</v>
      </c>
      <c r="C327" s="15" t="s">
        <v>75</v>
      </c>
      <c r="D327" s="15" t="s">
        <v>75</v>
      </c>
      <c r="E327" s="15" t="s">
        <v>75</v>
      </c>
      <c r="F327" s="15" t="s">
        <v>75</v>
      </c>
      <c r="G327" s="15" t="s">
        <v>75</v>
      </c>
      <c r="H327" s="15" t="s">
        <v>75</v>
      </c>
      <c r="I327" s="15" t="s">
        <v>75</v>
      </c>
      <c r="J327" s="15" t="s">
        <v>75</v>
      </c>
      <c r="K327" s="15" t="s">
        <v>75</v>
      </c>
      <c r="L327" s="15" t="s">
        <v>75</v>
      </c>
      <c r="M327" s="15" t="s">
        <v>75</v>
      </c>
      <c r="N327" s="15" t="s">
        <v>75</v>
      </c>
      <c r="O327" s="15" t="s">
        <v>75</v>
      </c>
      <c r="P327" s="15" t="s">
        <v>75</v>
      </c>
      <c r="Q327" s="15" t="s">
        <v>75</v>
      </c>
      <c r="R327" s="15" t="s">
        <v>75</v>
      </c>
      <c r="S327" s="15" t="s">
        <v>75</v>
      </c>
      <c r="T327" s="15" t="s">
        <v>75</v>
      </c>
      <c r="U327" s="15" t="s">
        <v>75</v>
      </c>
      <c r="V327" s="15" t="s">
        <v>75</v>
      </c>
      <c r="W327" s="15" t="s">
        <v>75</v>
      </c>
      <c r="X327" s="15" t="s">
        <v>75</v>
      </c>
      <c r="Y327" s="15" t="s">
        <v>75</v>
      </c>
      <c r="Z327" s="15" t="s">
        <v>75</v>
      </c>
    </row>
    <row r="328" spans="2:26" x14ac:dyDescent="0.2">
      <c r="B328" s="13">
        <v>5</v>
      </c>
      <c r="C328" s="15" t="s">
        <v>75</v>
      </c>
      <c r="D328" s="15" t="s">
        <v>75</v>
      </c>
      <c r="E328" s="15" t="s">
        <v>75</v>
      </c>
      <c r="F328" s="15" t="s">
        <v>75</v>
      </c>
      <c r="G328" s="15" t="s">
        <v>75</v>
      </c>
      <c r="H328" s="15" t="s">
        <v>75</v>
      </c>
      <c r="I328" s="15" t="s">
        <v>75</v>
      </c>
      <c r="J328" s="15" t="s">
        <v>75</v>
      </c>
      <c r="K328" s="15" t="s">
        <v>75</v>
      </c>
      <c r="L328" s="15" t="s">
        <v>75</v>
      </c>
      <c r="M328" s="15" t="s">
        <v>75</v>
      </c>
      <c r="N328" s="15" t="s">
        <v>75</v>
      </c>
      <c r="O328" s="15" t="s">
        <v>75</v>
      </c>
      <c r="P328" s="15" t="s">
        <v>75</v>
      </c>
      <c r="Q328" s="15" t="s">
        <v>75</v>
      </c>
      <c r="R328" s="15" t="s">
        <v>75</v>
      </c>
      <c r="S328" s="15" t="s">
        <v>75</v>
      </c>
      <c r="T328" s="15" t="s">
        <v>75</v>
      </c>
      <c r="U328" s="15" t="s">
        <v>75</v>
      </c>
      <c r="V328" s="15" t="s">
        <v>75</v>
      </c>
      <c r="W328" s="15" t="s">
        <v>75</v>
      </c>
      <c r="X328" s="15" t="s">
        <v>75</v>
      </c>
      <c r="Y328" s="15" t="s">
        <v>75</v>
      </c>
      <c r="Z328" s="15" t="s">
        <v>75</v>
      </c>
    </row>
    <row r="329" spans="2:26" x14ac:dyDescent="0.2">
      <c r="B329" s="13">
        <v>6</v>
      </c>
      <c r="C329" s="15" t="s">
        <v>75</v>
      </c>
      <c r="D329" s="15" t="s">
        <v>75</v>
      </c>
      <c r="E329" s="15" t="s">
        <v>75</v>
      </c>
      <c r="F329" s="15" t="s">
        <v>75</v>
      </c>
      <c r="G329" s="15" t="s">
        <v>75</v>
      </c>
      <c r="H329" s="15" t="s">
        <v>75</v>
      </c>
      <c r="I329" s="15" t="s">
        <v>75</v>
      </c>
      <c r="J329" s="15" t="s">
        <v>75</v>
      </c>
      <c r="K329" s="15" t="s">
        <v>75</v>
      </c>
      <c r="L329" s="15" t="s">
        <v>75</v>
      </c>
      <c r="M329" s="15" t="s">
        <v>75</v>
      </c>
      <c r="N329" s="15" t="s">
        <v>75</v>
      </c>
      <c r="O329" s="15" t="s">
        <v>75</v>
      </c>
      <c r="P329" s="15" t="s">
        <v>75</v>
      </c>
      <c r="Q329" s="15" t="s">
        <v>75</v>
      </c>
      <c r="R329" s="15" t="s">
        <v>75</v>
      </c>
      <c r="S329" s="15" t="s">
        <v>75</v>
      </c>
      <c r="T329" s="15" t="s">
        <v>75</v>
      </c>
      <c r="U329" s="15" t="s">
        <v>75</v>
      </c>
      <c r="V329" s="15" t="s">
        <v>75</v>
      </c>
      <c r="W329" s="15" t="s">
        <v>75</v>
      </c>
      <c r="X329" s="15" t="s">
        <v>75</v>
      </c>
      <c r="Y329" s="15" t="s">
        <v>75</v>
      </c>
      <c r="Z329" s="15" t="s">
        <v>75</v>
      </c>
    </row>
    <row r="330" spans="2:26" x14ac:dyDescent="0.2">
      <c r="B330" s="13">
        <v>7</v>
      </c>
      <c r="C330" s="15" t="s">
        <v>75</v>
      </c>
      <c r="D330" s="15" t="s">
        <v>75</v>
      </c>
      <c r="E330" s="15" t="s">
        <v>75</v>
      </c>
      <c r="F330" s="15" t="s">
        <v>75</v>
      </c>
      <c r="G330" s="15" t="s">
        <v>75</v>
      </c>
      <c r="H330" s="15" t="s">
        <v>75</v>
      </c>
      <c r="I330" s="15" t="s">
        <v>75</v>
      </c>
      <c r="J330" s="15" t="s">
        <v>75</v>
      </c>
      <c r="K330" s="15" t="s">
        <v>75</v>
      </c>
      <c r="L330" s="15" t="s">
        <v>75</v>
      </c>
      <c r="M330" s="15" t="s">
        <v>75</v>
      </c>
      <c r="N330" s="15" t="s">
        <v>75</v>
      </c>
      <c r="O330" s="15" t="s">
        <v>75</v>
      </c>
      <c r="P330" s="15" t="s">
        <v>75</v>
      </c>
      <c r="Q330" s="15" t="s">
        <v>75</v>
      </c>
      <c r="R330" s="15" t="s">
        <v>75</v>
      </c>
      <c r="S330" s="15" t="s">
        <v>75</v>
      </c>
      <c r="T330" s="15" t="s">
        <v>75</v>
      </c>
      <c r="U330" s="15" t="s">
        <v>75</v>
      </c>
      <c r="V330" s="15" t="s">
        <v>75</v>
      </c>
      <c r="W330" s="15" t="s">
        <v>75</v>
      </c>
      <c r="X330" s="15" t="s">
        <v>75</v>
      </c>
      <c r="Y330" s="15" t="s">
        <v>75</v>
      </c>
      <c r="Z330" s="15" t="s">
        <v>75</v>
      </c>
    </row>
    <row r="331" spans="2:26" x14ac:dyDescent="0.2">
      <c r="B331" s="13">
        <v>8</v>
      </c>
      <c r="C331" s="15" t="s">
        <v>75</v>
      </c>
      <c r="D331" s="15" t="s">
        <v>75</v>
      </c>
      <c r="E331" s="15" t="s">
        <v>75</v>
      </c>
      <c r="F331" s="15" t="s">
        <v>75</v>
      </c>
      <c r="G331" s="15" t="s">
        <v>75</v>
      </c>
      <c r="H331" s="15" t="s">
        <v>75</v>
      </c>
      <c r="I331" s="15" t="s">
        <v>75</v>
      </c>
      <c r="J331" s="15" t="s">
        <v>75</v>
      </c>
      <c r="K331" s="15" t="s">
        <v>75</v>
      </c>
      <c r="L331" s="15" t="s">
        <v>75</v>
      </c>
      <c r="M331" s="15" t="s">
        <v>75</v>
      </c>
      <c r="N331" s="15" t="s">
        <v>75</v>
      </c>
      <c r="O331" s="15" t="s">
        <v>75</v>
      </c>
      <c r="P331" s="15" t="s">
        <v>75</v>
      </c>
      <c r="Q331" s="15" t="s">
        <v>75</v>
      </c>
      <c r="R331" s="15" t="s">
        <v>75</v>
      </c>
      <c r="S331" s="15" t="s">
        <v>75</v>
      </c>
      <c r="T331" s="15" t="s">
        <v>75</v>
      </c>
      <c r="U331" s="15" t="s">
        <v>75</v>
      </c>
      <c r="V331" s="15" t="s">
        <v>75</v>
      </c>
      <c r="W331" s="15" t="s">
        <v>75</v>
      </c>
      <c r="X331" s="15" t="s">
        <v>75</v>
      </c>
      <c r="Y331" s="15" t="s">
        <v>75</v>
      </c>
      <c r="Z331" s="15" t="s">
        <v>75</v>
      </c>
    </row>
    <row r="332" spans="2:26" x14ac:dyDescent="0.2">
      <c r="B332" s="13">
        <v>9</v>
      </c>
      <c r="C332" s="15" t="s">
        <v>75</v>
      </c>
      <c r="D332" s="15" t="s">
        <v>75</v>
      </c>
      <c r="E332" s="15" t="s">
        <v>75</v>
      </c>
      <c r="F332" s="15" t="s">
        <v>75</v>
      </c>
      <c r="G332" s="15" t="s">
        <v>75</v>
      </c>
      <c r="H332" s="15" t="s">
        <v>75</v>
      </c>
      <c r="I332" s="15" t="s">
        <v>75</v>
      </c>
      <c r="J332" s="15" t="s">
        <v>75</v>
      </c>
      <c r="K332" s="15" t="s">
        <v>75</v>
      </c>
      <c r="L332" s="15" t="s">
        <v>75</v>
      </c>
      <c r="M332" s="15" t="s">
        <v>75</v>
      </c>
      <c r="N332" s="15" t="s">
        <v>75</v>
      </c>
      <c r="O332" s="15" t="s">
        <v>75</v>
      </c>
      <c r="P332" s="15" t="s">
        <v>75</v>
      </c>
      <c r="Q332" s="15" t="s">
        <v>75</v>
      </c>
      <c r="R332" s="15" t="s">
        <v>75</v>
      </c>
      <c r="S332" s="15" t="s">
        <v>75</v>
      </c>
      <c r="T332" s="15" t="s">
        <v>75</v>
      </c>
      <c r="U332" s="15" t="s">
        <v>75</v>
      </c>
      <c r="V332" s="15" t="s">
        <v>75</v>
      </c>
      <c r="W332" s="15" t="s">
        <v>75</v>
      </c>
      <c r="X332" s="15" t="s">
        <v>75</v>
      </c>
      <c r="Y332" s="15" t="s">
        <v>75</v>
      </c>
      <c r="Z332" s="15" t="s">
        <v>75</v>
      </c>
    </row>
    <row r="333" spans="2:26" x14ac:dyDescent="0.2">
      <c r="B333" s="13">
        <v>10</v>
      </c>
      <c r="C333" s="15" t="s">
        <v>75</v>
      </c>
      <c r="D333" s="15" t="s">
        <v>75</v>
      </c>
      <c r="E333" s="15" t="s">
        <v>75</v>
      </c>
      <c r="F333" s="15" t="s">
        <v>75</v>
      </c>
      <c r="G333" s="15" t="s">
        <v>75</v>
      </c>
      <c r="H333" s="15" t="s">
        <v>75</v>
      </c>
      <c r="I333" s="15" t="s">
        <v>75</v>
      </c>
      <c r="J333" s="15" t="s">
        <v>75</v>
      </c>
      <c r="K333" s="15" t="s">
        <v>75</v>
      </c>
      <c r="L333" s="15" t="s">
        <v>75</v>
      </c>
      <c r="M333" s="15" t="s">
        <v>75</v>
      </c>
      <c r="N333" s="15" t="s">
        <v>75</v>
      </c>
      <c r="O333" s="15" t="s">
        <v>75</v>
      </c>
      <c r="P333" s="15" t="s">
        <v>75</v>
      </c>
      <c r="Q333" s="15" t="s">
        <v>75</v>
      </c>
      <c r="R333" s="15" t="s">
        <v>75</v>
      </c>
      <c r="S333" s="15" t="s">
        <v>75</v>
      </c>
      <c r="T333" s="15" t="s">
        <v>75</v>
      </c>
      <c r="U333" s="15" t="s">
        <v>75</v>
      </c>
      <c r="V333" s="15" t="s">
        <v>75</v>
      </c>
      <c r="W333" s="15" t="s">
        <v>75</v>
      </c>
      <c r="X333" s="15" t="s">
        <v>75</v>
      </c>
      <c r="Y333" s="15" t="s">
        <v>75</v>
      </c>
      <c r="Z333" s="15" t="s">
        <v>75</v>
      </c>
    </row>
    <row r="334" spans="2:26" x14ac:dyDescent="0.2">
      <c r="B334" s="13">
        <v>11</v>
      </c>
      <c r="C334" s="15" t="s">
        <v>75</v>
      </c>
      <c r="D334" s="15" t="s">
        <v>75</v>
      </c>
      <c r="E334" s="15" t="s">
        <v>75</v>
      </c>
      <c r="F334" s="15" t="s">
        <v>75</v>
      </c>
      <c r="G334" s="15" t="s">
        <v>75</v>
      </c>
      <c r="H334" s="15" t="s">
        <v>75</v>
      </c>
      <c r="I334" s="15" t="s">
        <v>75</v>
      </c>
      <c r="J334" s="15" t="s">
        <v>75</v>
      </c>
      <c r="K334" s="15" t="s">
        <v>75</v>
      </c>
      <c r="L334" s="15" t="s">
        <v>75</v>
      </c>
      <c r="M334" s="15" t="s">
        <v>75</v>
      </c>
      <c r="N334" s="15" t="s">
        <v>75</v>
      </c>
      <c r="O334" s="15" t="s">
        <v>75</v>
      </c>
      <c r="P334" s="15" t="s">
        <v>75</v>
      </c>
      <c r="Q334" s="15" t="s">
        <v>75</v>
      </c>
      <c r="R334" s="15" t="s">
        <v>75</v>
      </c>
      <c r="S334" s="15" t="s">
        <v>75</v>
      </c>
      <c r="T334" s="15" t="s">
        <v>75</v>
      </c>
      <c r="U334" s="15" t="s">
        <v>75</v>
      </c>
      <c r="V334" s="15" t="s">
        <v>75</v>
      </c>
      <c r="W334" s="15" t="s">
        <v>75</v>
      </c>
      <c r="X334" s="15" t="s">
        <v>75</v>
      </c>
      <c r="Y334" s="15" t="s">
        <v>75</v>
      </c>
      <c r="Z334" s="15" t="s">
        <v>75</v>
      </c>
    </row>
    <row r="335" spans="2:26" x14ac:dyDescent="0.2">
      <c r="B335" s="13">
        <v>12</v>
      </c>
      <c r="C335" s="15" t="s">
        <v>75</v>
      </c>
      <c r="D335" s="15" t="s">
        <v>75</v>
      </c>
      <c r="E335" s="15" t="s">
        <v>75</v>
      </c>
      <c r="F335" s="15" t="s">
        <v>75</v>
      </c>
      <c r="G335" s="15" t="s">
        <v>75</v>
      </c>
      <c r="H335" s="15" t="s">
        <v>75</v>
      </c>
      <c r="I335" s="15" t="s">
        <v>75</v>
      </c>
      <c r="J335" s="15" t="s">
        <v>75</v>
      </c>
      <c r="K335" s="15" t="s">
        <v>75</v>
      </c>
      <c r="L335" s="15" t="s">
        <v>75</v>
      </c>
      <c r="M335" s="15" t="s">
        <v>75</v>
      </c>
      <c r="N335" s="15" t="s">
        <v>75</v>
      </c>
      <c r="O335" s="15" t="s">
        <v>75</v>
      </c>
      <c r="P335" s="15" t="s">
        <v>75</v>
      </c>
      <c r="Q335" s="15" t="s">
        <v>75</v>
      </c>
      <c r="R335" s="15" t="s">
        <v>75</v>
      </c>
      <c r="S335" s="15" t="s">
        <v>75</v>
      </c>
      <c r="T335" s="15" t="s">
        <v>75</v>
      </c>
      <c r="U335" s="15" t="s">
        <v>75</v>
      </c>
      <c r="V335" s="15" t="s">
        <v>75</v>
      </c>
      <c r="W335" s="15" t="s">
        <v>75</v>
      </c>
      <c r="X335" s="15" t="s">
        <v>75</v>
      </c>
      <c r="Y335" s="15" t="s">
        <v>75</v>
      </c>
      <c r="Z335" s="15" t="s">
        <v>75</v>
      </c>
    </row>
    <row r="336" spans="2:26" x14ac:dyDescent="0.2">
      <c r="B336" s="13">
        <v>13</v>
      </c>
      <c r="C336" s="15" t="s">
        <v>75</v>
      </c>
      <c r="D336" s="15" t="s">
        <v>75</v>
      </c>
      <c r="E336" s="15" t="s">
        <v>75</v>
      </c>
      <c r="F336" s="15" t="s">
        <v>75</v>
      </c>
      <c r="G336" s="15" t="s">
        <v>75</v>
      </c>
      <c r="H336" s="15" t="s">
        <v>75</v>
      </c>
      <c r="I336" s="15" t="s">
        <v>75</v>
      </c>
      <c r="J336" s="15" t="s">
        <v>75</v>
      </c>
      <c r="K336" s="15" t="s">
        <v>75</v>
      </c>
      <c r="L336" s="15" t="s">
        <v>75</v>
      </c>
      <c r="M336" s="15" t="s">
        <v>75</v>
      </c>
      <c r="N336" s="15" t="s">
        <v>75</v>
      </c>
      <c r="O336" s="15" t="s">
        <v>75</v>
      </c>
      <c r="P336" s="15" t="s">
        <v>75</v>
      </c>
      <c r="Q336" s="15" t="s">
        <v>75</v>
      </c>
      <c r="R336" s="15" t="s">
        <v>75</v>
      </c>
      <c r="S336" s="15" t="s">
        <v>75</v>
      </c>
      <c r="T336" s="15" t="s">
        <v>75</v>
      </c>
      <c r="U336" s="15" t="s">
        <v>75</v>
      </c>
      <c r="V336" s="15" t="s">
        <v>75</v>
      </c>
      <c r="W336" s="15" t="s">
        <v>75</v>
      </c>
      <c r="X336" s="15" t="s">
        <v>75</v>
      </c>
      <c r="Y336" s="15" t="s">
        <v>75</v>
      </c>
      <c r="Z336" s="15" t="s">
        <v>75</v>
      </c>
    </row>
    <row r="337" spans="2:26" x14ac:dyDescent="0.2">
      <c r="B337" s="13">
        <v>14</v>
      </c>
      <c r="C337" s="15" t="s">
        <v>75</v>
      </c>
      <c r="D337" s="15" t="s">
        <v>75</v>
      </c>
      <c r="E337" s="15" t="s">
        <v>75</v>
      </c>
      <c r="F337" s="15" t="s">
        <v>75</v>
      </c>
      <c r="G337" s="15" t="s">
        <v>75</v>
      </c>
      <c r="H337" s="15" t="s">
        <v>75</v>
      </c>
      <c r="I337" s="15" t="s">
        <v>75</v>
      </c>
      <c r="J337" s="15" t="s">
        <v>75</v>
      </c>
      <c r="K337" s="15" t="s">
        <v>75</v>
      </c>
      <c r="L337" s="15" t="s">
        <v>75</v>
      </c>
      <c r="M337" s="15" t="s">
        <v>75</v>
      </c>
      <c r="N337" s="15" t="s">
        <v>75</v>
      </c>
      <c r="O337" s="15" t="s">
        <v>75</v>
      </c>
      <c r="P337" s="15" t="s">
        <v>75</v>
      </c>
      <c r="Q337" s="15" t="s">
        <v>75</v>
      </c>
      <c r="R337" s="15" t="s">
        <v>75</v>
      </c>
      <c r="S337" s="15" t="s">
        <v>75</v>
      </c>
      <c r="T337" s="15" t="s">
        <v>75</v>
      </c>
      <c r="U337" s="15" t="s">
        <v>75</v>
      </c>
      <c r="V337" s="15" t="s">
        <v>75</v>
      </c>
      <c r="W337" s="15" t="s">
        <v>75</v>
      </c>
      <c r="X337" s="15" t="s">
        <v>75</v>
      </c>
      <c r="Y337" s="15" t="s">
        <v>75</v>
      </c>
      <c r="Z337" s="15" t="s">
        <v>75</v>
      </c>
    </row>
    <row r="338" spans="2:26" x14ac:dyDescent="0.2">
      <c r="B338" s="13">
        <v>15</v>
      </c>
      <c r="C338" s="15" t="s">
        <v>75</v>
      </c>
      <c r="D338" s="15" t="s">
        <v>75</v>
      </c>
      <c r="E338" s="15" t="s">
        <v>75</v>
      </c>
      <c r="F338" s="15" t="s">
        <v>75</v>
      </c>
      <c r="G338" s="15" t="s">
        <v>75</v>
      </c>
      <c r="H338" s="15" t="s">
        <v>75</v>
      </c>
      <c r="I338" s="15" t="s">
        <v>75</v>
      </c>
      <c r="J338" s="15" t="s">
        <v>75</v>
      </c>
      <c r="K338" s="15" t="s">
        <v>75</v>
      </c>
      <c r="L338" s="15" t="s">
        <v>75</v>
      </c>
      <c r="M338" s="15" t="s">
        <v>75</v>
      </c>
      <c r="N338" s="15" t="s">
        <v>75</v>
      </c>
      <c r="O338" s="15" t="s">
        <v>75</v>
      </c>
      <c r="P338" s="15" t="s">
        <v>75</v>
      </c>
      <c r="Q338" s="15" t="s">
        <v>75</v>
      </c>
      <c r="R338" s="15" t="s">
        <v>75</v>
      </c>
      <c r="S338" s="15" t="s">
        <v>75</v>
      </c>
      <c r="T338" s="15" t="s">
        <v>75</v>
      </c>
      <c r="U338" s="15" t="s">
        <v>75</v>
      </c>
      <c r="V338" s="15" t="s">
        <v>75</v>
      </c>
      <c r="W338" s="15" t="s">
        <v>75</v>
      </c>
      <c r="X338" s="15" t="s">
        <v>75</v>
      </c>
      <c r="Y338" s="15" t="s">
        <v>75</v>
      </c>
      <c r="Z338" s="15" t="s">
        <v>75</v>
      </c>
    </row>
    <row r="339" spans="2:26" x14ac:dyDescent="0.2">
      <c r="B339" s="13">
        <v>16</v>
      </c>
      <c r="C339" s="15" t="s">
        <v>75</v>
      </c>
      <c r="D339" s="15" t="s">
        <v>75</v>
      </c>
      <c r="E339" s="15" t="s">
        <v>75</v>
      </c>
      <c r="F339" s="15" t="s">
        <v>75</v>
      </c>
      <c r="G339" s="15" t="s">
        <v>75</v>
      </c>
      <c r="H339" s="15" t="s">
        <v>75</v>
      </c>
      <c r="I339" s="15" t="s">
        <v>75</v>
      </c>
      <c r="J339" s="15" t="s">
        <v>75</v>
      </c>
      <c r="K339" s="15" t="s">
        <v>75</v>
      </c>
      <c r="L339" s="15" t="s">
        <v>75</v>
      </c>
      <c r="M339" s="15" t="s">
        <v>75</v>
      </c>
      <c r="N339" s="15" t="s">
        <v>75</v>
      </c>
      <c r="O339" s="15" t="s">
        <v>75</v>
      </c>
      <c r="P339" s="15" t="s">
        <v>75</v>
      </c>
      <c r="Q339" s="15" t="s">
        <v>75</v>
      </c>
      <c r="R339" s="15" t="s">
        <v>75</v>
      </c>
      <c r="S339" s="15" t="s">
        <v>75</v>
      </c>
      <c r="T339" s="15" t="s">
        <v>75</v>
      </c>
      <c r="U339" s="15" t="s">
        <v>75</v>
      </c>
      <c r="V339" s="15" t="s">
        <v>75</v>
      </c>
      <c r="W339" s="15" t="s">
        <v>75</v>
      </c>
      <c r="X339" s="15" t="s">
        <v>75</v>
      </c>
      <c r="Y339" s="15" t="s">
        <v>75</v>
      </c>
      <c r="Z339" s="15" t="s">
        <v>75</v>
      </c>
    </row>
    <row r="340" spans="2:26" x14ac:dyDescent="0.2">
      <c r="B340" s="13">
        <v>17</v>
      </c>
      <c r="C340" s="15" t="s">
        <v>75</v>
      </c>
      <c r="D340" s="15" t="s">
        <v>75</v>
      </c>
      <c r="E340" s="15" t="s">
        <v>75</v>
      </c>
      <c r="F340" s="15" t="s">
        <v>75</v>
      </c>
      <c r="G340" s="15" t="s">
        <v>75</v>
      </c>
      <c r="H340" s="15" t="s">
        <v>75</v>
      </c>
      <c r="I340" s="15" t="s">
        <v>75</v>
      </c>
      <c r="J340" s="15" t="s">
        <v>75</v>
      </c>
      <c r="K340" s="15" t="s">
        <v>75</v>
      </c>
      <c r="L340" s="15" t="s">
        <v>75</v>
      </c>
      <c r="M340" s="15" t="s">
        <v>75</v>
      </c>
      <c r="N340" s="15" t="s">
        <v>75</v>
      </c>
      <c r="O340" s="15" t="s">
        <v>75</v>
      </c>
      <c r="P340" s="15" t="s">
        <v>75</v>
      </c>
      <c r="Q340" s="15" t="s">
        <v>75</v>
      </c>
      <c r="R340" s="15" t="s">
        <v>75</v>
      </c>
      <c r="S340" s="15" t="s">
        <v>75</v>
      </c>
      <c r="T340" s="15" t="s">
        <v>75</v>
      </c>
      <c r="U340" s="15" t="s">
        <v>75</v>
      </c>
      <c r="V340" s="15" t="s">
        <v>75</v>
      </c>
      <c r="W340" s="15" t="s">
        <v>75</v>
      </c>
      <c r="X340" s="15" t="s">
        <v>75</v>
      </c>
      <c r="Y340" s="15" t="s">
        <v>75</v>
      </c>
      <c r="Z340" s="15" t="s">
        <v>75</v>
      </c>
    </row>
    <row r="341" spans="2:26" x14ac:dyDescent="0.2">
      <c r="B341" s="13">
        <v>18</v>
      </c>
      <c r="C341" s="15" t="s">
        <v>75</v>
      </c>
      <c r="D341" s="15" t="s">
        <v>75</v>
      </c>
      <c r="E341" s="15" t="s">
        <v>75</v>
      </c>
      <c r="F341" s="15" t="s">
        <v>75</v>
      </c>
      <c r="G341" s="15" t="s">
        <v>75</v>
      </c>
      <c r="H341" s="15" t="s">
        <v>75</v>
      </c>
      <c r="I341" s="15" t="s">
        <v>75</v>
      </c>
      <c r="J341" s="15" t="s">
        <v>75</v>
      </c>
      <c r="K341" s="15" t="s">
        <v>75</v>
      </c>
      <c r="L341" s="15" t="s">
        <v>75</v>
      </c>
      <c r="M341" s="15" t="s">
        <v>75</v>
      </c>
      <c r="N341" s="15" t="s">
        <v>75</v>
      </c>
      <c r="O341" s="15" t="s">
        <v>75</v>
      </c>
      <c r="P341" s="15" t="s">
        <v>75</v>
      </c>
      <c r="Q341" s="15" t="s">
        <v>75</v>
      </c>
      <c r="R341" s="15" t="s">
        <v>75</v>
      </c>
      <c r="S341" s="15" t="s">
        <v>75</v>
      </c>
      <c r="T341" s="15" t="s">
        <v>75</v>
      </c>
      <c r="U341" s="15" t="s">
        <v>75</v>
      </c>
      <c r="V341" s="15" t="s">
        <v>75</v>
      </c>
      <c r="W341" s="15" t="s">
        <v>75</v>
      </c>
      <c r="X341" s="15" t="s">
        <v>75</v>
      </c>
      <c r="Y341" s="15" t="s">
        <v>75</v>
      </c>
      <c r="Z341" s="15" t="s">
        <v>75</v>
      </c>
    </row>
    <row r="342" spans="2:26" x14ac:dyDescent="0.2">
      <c r="B342" s="13">
        <v>19</v>
      </c>
      <c r="C342" s="15" t="s">
        <v>75</v>
      </c>
      <c r="D342" s="15" t="s">
        <v>75</v>
      </c>
      <c r="E342" s="15" t="s">
        <v>75</v>
      </c>
      <c r="F342" s="15" t="s">
        <v>75</v>
      </c>
      <c r="G342" s="15" t="s">
        <v>75</v>
      </c>
      <c r="H342" s="15" t="s">
        <v>75</v>
      </c>
      <c r="I342" s="15" t="s">
        <v>75</v>
      </c>
      <c r="J342" s="15" t="s">
        <v>75</v>
      </c>
      <c r="K342" s="15" t="s">
        <v>75</v>
      </c>
      <c r="L342" s="15" t="s">
        <v>75</v>
      </c>
      <c r="M342" s="15" t="s">
        <v>75</v>
      </c>
      <c r="N342" s="15" t="s">
        <v>75</v>
      </c>
      <c r="O342" s="15" t="s">
        <v>75</v>
      </c>
      <c r="P342" s="15" t="s">
        <v>75</v>
      </c>
      <c r="Q342" s="15" t="s">
        <v>75</v>
      </c>
      <c r="R342" s="15" t="s">
        <v>75</v>
      </c>
      <c r="S342" s="15" t="s">
        <v>75</v>
      </c>
      <c r="T342" s="15" t="s">
        <v>75</v>
      </c>
      <c r="U342" s="15" t="s">
        <v>75</v>
      </c>
      <c r="V342" s="15" t="s">
        <v>75</v>
      </c>
      <c r="W342" s="15" t="s">
        <v>75</v>
      </c>
      <c r="X342" s="15" t="s">
        <v>75</v>
      </c>
      <c r="Y342" s="15" t="s">
        <v>75</v>
      </c>
      <c r="Z342" s="15" t="s">
        <v>75</v>
      </c>
    </row>
    <row r="343" spans="2:26" x14ac:dyDescent="0.2">
      <c r="B343" s="13">
        <v>20</v>
      </c>
      <c r="C343" s="15" t="s">
        <v>75</v>
      </c>
      <c r="D343" s="15" t="s">
        <v>75</v>
      </c>
      <c r="E343" s="15" t="s">
        <v>75</v>
      </c>
      <c r="F343" s="15" t="s">
        <v>75</v>
      </c>
      <c r="G343" s="15" t="s">
        <v>75</v>
      </c>
      <c r="H343" s="15" t="s">
        <v>75</v>
      </c>
      <c r="I343" s="15" t="s">
        <v>75</v>
      </c>
      <c r="J343" s="15" t="s">
        <v>75</v>
      </c>
      <c r="K343" s="15" t="s">
        <v>75</v>
      </c>
      <c r="L343" s="15" t="s">
        <v>75</v>
      </c>
      <c r="M343" s="15" t="s">
        <v>75</v>
      </c>
      <c r="N343" s="15" t="s">
        <v>75</v>
      </c>
      <c r="O343" s="15" t="s">
        <v>75</v>
      </c>
      <c r="P343" s="15" t="s">
        <v>75</v>
      </c>
      <c r="Q343" s="15" t="s">
        <v>75</v>
      </c>
      <c r="R343" s="15" t="s">
        <v>75</v>
      </c>
      <c r="S343" s="15" t="s">
        <v>75</v>
      </c>
      <c r="T343" s="15" t="s">
        <v>75</v>
      </c>
      <c r="U343" s="15" t="s">
        <v>75</v>
      </c>
      <c r="V343" s="15" t="s">
        <v>75</v>
      </c>
      <c r="W343" s="15" t="s">
        <v>75</v>
      </c>
      <c r="X343" s="15" t="s">
        <v>75</v>
      </c>
      <c r="Y343" s="15" t="s">
        <v>75</v>
      </c>
      <c r="Z343" s="15" t="s">
        <v>75</v>
      </c>
    </row>
    <row r="344" spans="2:26" x14ac:dyDescent="0.2">
      <c r="B344" s="13">
        <v>21</v>
      </c>
      <c r="C344" s="15" t="s">
        <v>75</v>
      </c>
      <c r="D344" s="15" t="s">
        <v>75</v>
      </c>
      <c r="E344" s="15" t="s">
        <v>75</v>
      </c>
      <c r="F344" s="15" t="s">
        <v>75</v>
      </c>
      <c r="G344" s="15" t="s">
        <v>75</v>
      </c>
      <c r="H344" s="15" t="s">
        <v>75</v>
      </c>
      <c r="I344" s="15" t="s">
        <v>75</v>
      </c>
      <c r="J344" s="15" t="s">
        <v>75</v>
      </c>
      <c r="K344" s="15" t="s">
        <v>75</v>
      </c>
      <c r="L344" s="15" t="s">
        <v>75</v>
      </c>
      <c r="M344" s="15" t="s">
        <v>75</v>
      </c>
      <c r="N344" s="15" t="s">
        <v>75</v>
      </c>
      <c r="O344" s="15" t="s">
        <v>75</v>
      </c>
      <c r="P344" s="15" t="s">
        <v>75</v>
      </c>
      <c r="Q344" s="15" t="s">
        <v>75</v>
      </c>
      <c r="R344" s="15" t="s">
        <v>75</v>
      </c>
      <c r="S344" s="15" t="s">
        <v>75</v>
      </c>
      <c r="T344" s="15" t="s">
        <v>75</v>
      </c>
      <c r="U344" s="15" t="s">
        <v>75</v>
      </c>
      <c r="V344" s="15" t="s">
        <v>75</v>
      </c>
      <c r="W344" s="15" t="s">
        <v>75</v>
      </c>
      <c r="X344" s="15" t="s">
        <v>75</v>
      </c>
      <c r="Y344" s="15" t="s">
        <v>75</v>
      </c>
      <c r="Z344" s="15" t="s">
        <v>75</v>
      </c>
    </row>
    <row r="345" spans="2:26" x14ac:dyDescent="0.2">
      <c r="B345" s="13">
        <v>22</v>
      </c>
      <c r="C345" s="15" t="s">
        <v>75</v>
      </c>
      <c r="D345" s="15" t="s">
        <v>75</v>
      </c>
      <c r="E345" s="15" t="s">
        <v>75</v>
      </c>
      <c r="F345" s="15" t="s">
        <v>75</v>
      </c>
      <c r="G345" s="15" t="s">
        <v>75</v>
      </c>
      <c r="H345" s="15" t="s">
        <v>75</v>
      </c>
      <c r="I345" s="15" t="s">
        <v>75</v>
      </c>
      <c r="J345" s="15" t="s">
        <v>75</v>
      </c>
      <c r="K345" s="15" t="s">
        <v>75</v>
      </c>
      <c r="L345" s="15" t="s">
        <v>75</v>
      </c>
      <c r="M345" s="15" t="s">
        <v>75</v>
      </c>
      <c r="N345" s="15" t="s">
        <v>75</v>
      </c>
      <c r="O345" s="15" t="s">
        <v>75</v>
      </c>
      <c r="P345" s="15" t="s">
        <v>75</v>
      </c>
      <c r="Q345" s="15" t="s">
        <v>75</v>
      </c>
      <c r="R345" s="15" t="s">
        <v>75</v>
      </c>
      <c r="S345" s="15" t="s">
        <v>75</v>
      </c>
      <c r="T345" s="15" t="s">
        <v>75</v>
      </c>
      <c r="U345" s="15" t="s">
        <v>75</v>
      </c>
      <c r="V345" s="15" t="s">
        <v>75</v>
      </c>
      <c r="W345" s="15" t="s">
        <v>75</v>
      </c>
      <c r="X345" s="15" t="s">
        <v>75</v>
      </c>
      <c r="Y345" s="15" t="s">
        <v>75</v>
      </c>
      <c r="Z345" s="15" t="s">
        <v>75</v>
      </c>
    </row>
    <row r="346" spans="2:26" x14ac:dyDescent="0.2">
      <c r="B346" s="13">
        <v>23</v>
      </c>
      <c r="C346" s="15" t="s">
        <v>75</v>
      </c>
      <c r="D346" s="15" t="s">
        <v>75</v>
      </c>
      <c r="E346" s="15" t="s">
        <v>75</v>
      </c>
      <c r="F346" s="15" t="s">
        <v>75</v>
      </c>
      <c r="G346" s="15" t="s">
        <v>75</v>
      </c>
      <c r="H346" s="15" t="s">
        <v>75</v>
      </c>
      <c r="I346" s="15" t="s">
        <v>75</v>
      </c>
      <c r="J346" s="15" t="s">
        <v>75</v>
      </c>
      <c r="K346" s="15" t="s">
        <v>75</v>
      </c>
      <c r="L346" s="15" t="s">
        <v>75</v>
      </c>
      <c r="M346" s="15" t="s">
        <v>75</v>
      </c>
      <c r="N346" s="15" t="s">
        <v>75</v>
      </c>
      <c r="O346" s="15" t="s">
        <v>75</v>
      </c>
      <c r="P346" s="15" t="s">
        <v>75</v>
      </c>
      <c r="Q346" s="15" t="s">
        <v>75</v>
      </c>
      <c r="R346" s="15" t="s">
        <v>75</v>
      </c>
      <c r="S346" s="15" t="s">
        <v>75</v>
      </c>
      <c r="T346" s="15" t="s">
        <v>75</v>
      </c>
      <c r="U346" s="15" t="s">
        <v>75</v>
      </c>
      <c r="V346" s="15" t="s">
        <v>75</v>
      </c>
      <c r="W346" s="15" t="s">
        <v>75</v>
      </c>
      <c r="X346" s="15" t="s">
        <v>75</v>
      </c>
      <c r="Y346" s="15" t="s">
        <v>75</v>
      </c>
      <c r="Z346" s="15" t="s">
        <v>75</v>
      </c>
    </row>
    <row r="347" spans="2:26" x14ac:dyDescent="0.2">
      <c r="B347" s="13">
        <v>24</v>
      </c>
      <c r="C347" s="15" t="s">
        <v>75</v>
      </c>
      <c r="D347" s="15" t="s">
        <v>75</v>
      </c>
      <c r="E347" s="15" t="s">
        <v>75</v>
      </c>
      <c r="F347" s="15" t="s">
        <v>75</v>
      </c>
      <c r="G347" s="15" t="s">
        <v>75</v>
      </c>
      <c r="H347" s="15" t="s">
        <v>75</v>
      </c>
      <c r="I347" s="15" t="s">
        <v>75</v>
      </c>
      <c r="J347" s="15" t="s">
        <v>75</v>
      </c>
      <c r="K347" s="15" t="s">
        <v>75</v>
      </c>
      <c r="L347" s="15" t="s">
        <v>75</v>
      </c>
      <c r="M347" s="15" t="s">
        <v>75</v>
      </c>
      <c r="N347" s="15" t="s">
        <v>75</v>
      </c>
      <c r="O347" s="15" t="s">
        <v>75</v>
      </c>
      <c r="P347" s="15" t="s">
        <v>75</v>
      </c>
      <c r="Q347" s="15" t="s">
        <v>75</v>
      </c>
      <c r="R347" s="15" t="s">
        <v>75</v>
      </c>
      <c r="S347" s="15" t="s">
        <v>75</v>
      </c>
      <c r="T347" s="15" t="s">
        <v>75</v>
      </c>
      <c r="U347" s="15" t="s">
        <v>75</v>
      </c>
      <c r="V347" s="15" t="s">
        <v>75</v>
      </c>
      <c r="W347" s="15" t="s">
        <v>75</v>
      </c>
      <c r="X347" s="15" t="s">
        <v>75</v>
      </c>
      <c r="Y347" s="15" t="s">
        <v>75</v>
      </c>
      <c r="Z347" s="15" t="s">
        <v>75</v>
      </c>
    </row>
    <row r="348" spans="2:26" x14ac:dyDescent="0.2">
      <c r="B348" s="13">
        <v>25</v>
      </c>
      <c r="C348" s="15" t="s">
        <v>75</v>
      </c>
      <c r="D348" s="15" t="s">
        <v>75</v>
      </c>
      <c r="E348" s="15" t="s">
        <v>75</v>
      </c>
      <c r="F348" s="15" t="s">
        <v>75</v>
      </c>
      <c r="G348" s="15" t="s">
        <v>75</v>
      </c>
      <c r="H348" s="15" t="s">
        <v>75</v>
      </c>
      <c r="I348" s="15" t="s">
        <v>75</v>
      </c>
      <c r="J348" s="15" t="s">
        <v>75</v>
      </c>
      <c r="K348" s="15" t="s">
        <v>75</v>
      </c>
      <c r="L348" s="15" t="s">
        <v>75</v>
      </c>
      <c r="M348" s="15" t="s">
        <v>75</v>
      </c>
      <c r="N348" s="15" t="s">
        <v>75</v>
      </c>
      <c r="O348" s="15" t="s">
        <v>75</v>
      </c>
      <c r="P348" s="15" t="s">
        <v>75</v>
      </c>
      <c r="Q348" s="15" t="s">
        <v>75</v>
      </c>
      <c r="R348" s="15" t="s">
        <v>75</v>
      </c>
      <c r="S348" s="15" t="s">
        <v>75</v>
      </c>
      <c r="T348" s="15" t="s">
        <v>75</v>
      </c>
      <c r="U348" s="15" t="s">
        <v>75</v>
      </c>
      <c r="V348" s="15" t="s">
        <v>75</v>
      </c>
      <c r="W348" s="15" t="s">
        <v>75</v>
      </c>
      <c r="X348" s="15" t="s">
        <v>75</v>
      </c>
      <c r="Y348" s="15" t="s">
        <v>75</v>
      </c>
      <c r="Z348" s="15" t="s">
        <v>75</v>
      </c>
    </row>
    <row r="349" spans="2:26" x14ac:dyDescent="0.2">
      <c r="B349" s="13">
        <v>26</v>
      </c>
      <c r="C349" s="15" t="s">
        <v>75</v>
      </c>
      <c r="D349" s="15" t="s">
        <v>75</v>
      </c>
      <c r="E349" s="15" t="s">
        <v>75</v>
      </c>
      <c r="F349" s="15" t="s">
        <v>75</v>
      </c>
      <c r="G349" s="15" t="s">
        <v>75</v>
      </c>
      <c r="H349" s="15" t="s">
        <v>75</v>
      </c>
      <c r="I349" s="15" t="s">
        <v>75</v>
      </c>
      <c r="J349" s="15" t="s">
        <v>75</v>
      </c>
      <c r="K349" s="15" t="s">
        <v>75</v>
      </c>
      <c r="L349" s="15" t="s">
        <v>75</v>
      </c>
      <c r="M349" s="15" t="s">
        <v>75</v>
      </c>
      <c r="N349" s="15" t="s">
        <v>75</v>
      </c>
      <c r="O349" s="15" t="s">
        <v>75</v>
      </c>
      <c r="P349" s="15" t="s">
        <v>75</v>
      </c>
      <c r="Q349" s="15" t="s">
        <v>75</v>
      </c>
      <c r="R349" s="15" t="s">
        <v>75</v>
      </c>
      <c r="S349" s="15" t="s">
        <v>75</v>
      </c>
      <c r="T349" s="15" t="s">
        <v>75</v>
      </c>
      <c r="U349" s="15" t="s">
        <v>75</v>
      </c>
      <c r="V349" s="15" t="s">
        <v>75</v>
      </c>
      <c r="W349" s="15" t="s">
        <v>75</v>
      </c>
      <c r="X349" s="15" t="s">
        <v>75</v>
      </c>
      <c r="Y349" s="15" t="s">
        <v>75</v>
      </c>
      <c r="Z349" s="15" t="s">
        <v>75</v>
      </c>
    </row>
    <row r="350" spans="2:26" x14ac:dyDescent="0.2">
      <c r="B350" s="13">
        <v>27</v>
      </c>
      <c r="C350" s="15" t="s">
        <v>75</v>
      </c>
      <c r="D350" s="15" t="s">
        <v>75</v>
      </c>
      <c r="E350" s="15" t="s">
        <v>75</v>
      </c>
      <c r="F350" s="15" t="s">
        <v>75</v>
      </c>
      <c r="G350" s="15" t="s">
        <v>75</v>
      </c>
      <c r="H350" s="15" t="s">
        <v>75</v>
      </c>
      <c r="I350" s="15" t="s">
        <v>75</v>
      </c>
      <c r="J350" s="15" t="s">
        <v>75</v>
      </c>
      <c r="K350" s="15" t="s">
        <v>75</v>
      </c>
      <c r="L350" s="15" t="s">
        <v>75</v>
      </c>
      <c r="M350" s="15" t="s">
        <v>75</v>
      </c>
      <c r="N350" s="15" t="s">
        <v>75</v>
      </c>
      <c r="O350" s="15" t="s">
        <v>75</v>
      </c>
      <c r="P350" s="15" t="s">
        <v>75</v>
      </c>
      <c r="Q350" s="15" t="s">
        <v>75</v>
      </c>
      <c r="R350" s="15" t="s">
        <v>75</v>
      </c>
      <c r="S350" s="15" t="s">
        <v>75</v>
      </c>
      <c r="T350" s="15" t="s">
        <v>75</v>
      </c>
      <c r="U350" s="15" t="s">
        <v>75</v>
      </c>
      <c r="V350" s="15" t="s">
        <v>75</v>
      </c>
      <c r="W350" s="15" t="s">
        <v>75</v>
      </c>
      <c r="X350" s="15" t="s">
        <v>75</v>
      </c>
      <c r="Y350" s="15" t="s">
        <v>75</v>
      </c>
      <c r="Z350" s="15" t="s">
        <v>75</v>
      </c>
    </row>
    <row r="351" spans="2:26" x14ac:dyDescent="0.2">
      <c r="B351" s="13">
        <v>28</v>
      </c>
      <c r="C351" s="15" t="s">
        <v>75</v>
      </c>
      <c r="D351" s="15" t="s">
        <v>75</v>
      </c>
      <c r="E351" s="15" t="s">
        <v>75</v>
      </c>
      <c r="F351" s="15" t="s">
        <v>75</v>
      </c>
      <c r="G351" s="15" t="s">
        <v>75</v>
      </c>
      <c r="H351" s="15" t="s">
        <v>75</v>
      </c>
      <c r="I351" s="15" t="s">
        <v>75</v>
      </c>
      <c r="J351" s="15" t="s">
        <v>75</v>
      </c>
      <c r="K351" s="15" t="s">
        <v>75</v>
      </c>
      <c r="L351" s="15" t="s">
        <v>75</v>
      </c>
      <c r="M351" s="15" t="s">
        <v>75</v>
      </c>
      <c r="N351" s="15" t="s">
        <v>75</v>
      </c>
      <c r="O351" s="15" t="s">
        <v>75</v>
      </c>
      <c r="P351" s="15" t="s">
        <v>75</v>
      </c>
      <c r="Q351" s="15" t="s">
        <v>75</v>
      </c>
      <c r="R351" s="15" t="s">
        <v>75</v>
      </c>
      <c r="S351" s="15" t="s">
        <v>75</v>
      </c>
      <c r="T351" s="15" t="s">
        <v>75</v>
      </c>
      <c r="U351" s="15" t="s">
        <v>75</v>
      </c>
      <c r="V351" s="15" t="s">
        <v>75</v>
      </c>
      <c r="W351" s="15" t="s">
        <v>75</v>
      </c>
      <c r="X351" s="15" t="s">
        <v>75</v>
      </c>
      <c r="Y351" s="15" t="s">
        <v>75</v>
      </c>
      <c r="Z351" s="15" t="s">
        <v>75</v>
      </c>
    </row>
    <row r="352" spans="2:26" x14ac:dyDescent="0.2">
      <c r="B352" s="13">
        <v>29</v>
      </c>
      <c r="C352" s="16" t="s">
        <v>75</v>
      </c>
      <c r="D352" s="16" t="s">
        <v>75</v>
      </c>
      <c r="E352" s="16" t="s">
        <v>75</v>
      </c>
      <c r="F352" s="16" t="s">
        <v>75</v>
      </c>
      <c r="G352" s="16" t="s">
        <v>75</v>
      </c>
      <c r="H352" s="16" t="s">
        <v>75</v>
      </c>
      <c r="I352" s="16" t="s">
        <v>75</v>
      </c>
      <c r="J352" s="16" t="s">
        <v>75</v>
      </c>
      <c r="K352" s="16" t="s">
        <v>75</v>
      </c>
      <c r="L352" s="16" t="s">
        <v>75</v>
      </c>
      <c r="M352" s="16" t="s">
        <v>75</v>
      </c>
      <c r="N352" s="16" t="s">
        <v>75</v>
      </c>
      <c r="O352" s="16" t="s">
        <v>75</v>
      </c>
      <c r="P352" s="16" t="s">
        <v>75</v>
      </c>
      <c r="Q352" s="16" t="s">
        <v>75</v>
      </c>
      <c r="R352" s="16" t="s">
        <v>75</v>
      </c>
      <c r="S352" s="16" t="s">
        <v>75</v>
      </c>
      <c r="T352" s="16" t="s">
        <v>75</v>
      </c>
      <c r="U352" s="16" t="s">
        <v>75</v>
      </c>
      <c r="V352" s="16" t="s">
        <v>75</v>
      </c>
      <c r="W352" s="16" t="s">
        <v>75</v>
      </c>
      <c r="X352" s="16" t="s">
        <v>75</v>
      </c>
      <c r="Y352" s="16" t="s">
        <v>75</v>
      </c>
      <c r="Z352" s="16" t="s">
        <v>75</v>
      </c>
    </row>
    <row r="353" spans="2:26" x14ac:dyDescent="0.2">
      <c r="B353" s="13">
        <v>30</v>
      </c>
      <c r="C353" s="16" t="s">
        <v>75</v>
      </c>
      <c r="D353" s="16" t="s">
        <v>75</v>
      </c>
      <c r="E353" s="16" t="s">
        <v>75</v>
      </c>
      <c r="F353" s="16" t="s">
        <v>75</v>
      </c>
      <c r="G353" s="16" t="s">
        <v>75</v>
      </c>
      <c r="H353" s="16" t="s">
        <v>75</v>
      </c>
      <c r="I353" s="16" t="s">
        <v>75</v>
      </c>
      <c r="J353" s="16" t="s">
        <v>75</v>
      </c>
      <c r="K353" s="16" t="s">
        <v>75</v>
      </c>
      <c r="L353" s="16" t="s">
        <v>75</v>
      </c>
      <c r="M353" s="16" t="s">
        <v>75</v>
      </c>
      <c r="N353" s="16" t="s">
        <v>75</v>
      </c>
      <c r="O353" s="16" t="s">
        <v>75</v>
      </c>
      <c r="P353" s="16" t="s">
        <v>75</v>
      </c>
      <c r="Q353" s="16" t="s">
        <v>75</v>
      </c>
      <c r="R353" s="16" t="s">
        <v>75</v>
      </c>
      <c r="S353" s="16" t="s">
        <v>75</v>
      </c>
      <c r="T353" s="16" t="s">
        <v>75</v>
      </c>
      <c r="U353" s="16" t="s">
        <v>75</v>
      </c>
      <c r="V353" s="16" t="s">
        <v>75</v>
      </c>
      <c r="W353" s="16" t="s">
        <v>75</v>
      </c>
      <c r="X353" s="16" t="s">
        <v>75</v>
      </c>
      <c r="Y353" s="16" t="s">
        <v>75</v>
      </c>
      <c r="Z353" s="16" t="s">
        <v>75</v>
      </c>
    </row>
    <row r="354" spans="2:26" x14ac:dyDescent="0.2">
      <c r="B354" s="13">
        <v>31</v>
      </c>
      <c r="C354" s="16" t="s">
        <v>75</v>
      </c>
      <c r="D354" s="16" t="s">
        <v>75</v>
      </c>
      <c r="E354" s="16" t="s">
        <v>75</v>
      </c>
      <c r="F354" s="16" t="s">
        <v>75</v>
      </c>
      <c r="G354" s="16" t="s">
        <v>75</v>
      </c>
      <c r="H354" s="16" t="s">
        <v>75</v>
      </c>
      <c r="I354" s="16" t="s">
        <v>75</v>
      </c>
      <c r="J354" s="16" t="s">
        <v>75</v>
      </c>
      <c r="K354" s="16" t="s">
        <v>75</v>
      </c>
      <c r="L354" s="16" t="s">
        <v>75</v>
      </c>
      <c r="M354" s="16" t="s">
        <v>75</v>
      </c>
      <c r="N354" s="16" t="s">
        <v>75</v>
      </c>
      <c r="O354" s="16" t="s">
        <v>75</v>
      </c>
      <c r="P354" s="16" t="s">
        <v>75</v>
      </c>
      <c r="Q354" s="16" t="s">
        <v>75</v>
      </c>
      <c r="R354" s="16" t="s">
        <v>75</v>
      </c>
      <c r="S354" s="16" t="s">
        <v>75</v>
      </c>
      <c r="T354" s="16" t="s">
        <v>75</v>
      </c>
      <c r="U354" s="16" t="s">
        <v>75</v>
      </c>
      <c r="V354" s="16" t="s">
        <v>75</v>
      </c>
      <c r="W354" s="16" t="s">
        <v>75</v>
      </c>
      <c r="X354" s="16" t="s">
        <v>75</v>
      </c>
      <c r="Y354" s="16" t="s">
        <v>75</v>
      </c>
      <c r="Z354" s="16" t="s">
        <v>75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 t="s">
        <v>73</v>
      </c>
      <c r="H357" s="3" t="s">
        <v>73</v>
      </c>
      <c r="I357" s="3" t="s">
        <v>73</v>
      </c>
      <c r="J357" s="3" t="s">
        <v>73</v>
      </c>
      <c r="K357" s="3" t="s">
        <v>73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295.31</v>
      </c>
      <c r="I358" s="6">
        <v>508.46</v>
      </c>
      <c r="J358" s="6">
        <v>804.97</v>
      </c>
      <c r="K358" s="6">
        <v>1418.99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5.46</v>
      </c>
      <c r="H361" s="6">
        <v>5.46</v>
      </c>
      <c r="I361" s="6">
        <v>5.46</v>
      </c>
      <c r="J361" s="6">
        <v>5.46</v>
      </c>
      <c r="K361" s="6">
        <v>5.46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228.3</v>
      </c>
      <c r="D364" s="14">
        <v>228.3</v>
      </c>
      <c r="E364" s="14">
        <v>228.3</v>
      </c>
      <c r="F364" s="14">
        <v>228.3</v>
      </c>
      <c r="G364" s="14">
        <v>228.3</v>
      </c>
      <c r="H364" s="14">
        <v>228.3</v>
      </c>
      <c r="I364" s="14">
        <v>228.3</v>
      </c>
      <c r="J364" s="14">
        <v>228.3</v>
      </c>
      <c r="K364" s="14">
        <v>228.3</v>
      </c>
      <c r="L364" s="14">
        <v>228.3</v>
      </c>
      <c r="M364" s="14">
        <v>228.3</v>
      </c>
      <c r="N364" s="14">
        <v>228.3</v>
      </c>
      <c r="O364" s="14">
        <v>228.3</v>
      </c>
      <c r="P364" s="14">
        <v>228.3</v>
      </c>
      <c r="Q364" s="14">
        <v>228.3</v>
      </c>
      <c r="R364" s="14">
        <v>228.3</v>
      </c>
      <c r="S364" s="14">
        <v>228.3</v>
      </c>
      <c r="T364" s="14">
        <v>228.3</v>
      </c>
      <c r="U364" s="14">
        <v>228.3</v>
      </c>
      <c r="V364" s="14">
        <v>228.3</v>
      </c>
      <c r="W364" s="14">
        <v>228.3</v>
      </c>
      <c r="X364" s="14">
        <v>228.3</v>
      </c>
      <c r="Y364" s="14">
        <v>228.3</v>
      </c>
      <c r="Z364" s="14">
        <v>228.3</v>
      </c>
    </row>
    <row r="365" spans="2:26" x14ac:dyDescent="0.2">
      <c r="B365" s="13">
        <v>2</v>
      </c>
      <c r="C365" s="14">
        <v>228.3</v>
      </c>
      <c r="D365" s="14">
        <v>228.3</v>
      </c>
      <c r="E365" s="14">
        <v>228.3</v>
      </c>
      <c r="F365" s="14">
        <v>228.3</v>
      </c>
      <c r="G365" s="14">
        <v>228.3</v>
      </c>
      <c r="H365" s="14">
        <v>228.3</v>
      </c>
      <c r="I365" s="14">
        <v>228.3</v>
      </c>
      <c r="J365" s="14">
        <v>228.3</v>
      </c>
      <c r="K365" s="14">
        <v>228.3</v>
      </c>
      <c r="L365" s="14">
        <v>228.3</v>
      </c>
      <c r="M365" s="14">
        <v>228.3</v>
      </c>
      <c r="N365" s="14">
        <v>228.3</v>
      </c>
      <c r="O365" s="14">
        <v>228.3</v>
      </c>
      <c r="P365" s="14">
        <v>228.3</v>
      </c>
      <c r="Q365" s="14">
        <v>228.3</v>
      </c>
      <c r="R365" s="14">
        <v>228.3</v>
      </c>
      <c r="S365" s="14">
        <v>228.3</v>
      </c>
      <c r="T365" s="14">
        <v>228.3</v>
      </c>
      <c r="U365" s="14">
        <v>228.3</v>
      </c>
      <c r="V365" s="14">
        <v>228.3</v>
      </c>
      <c r="W365" s="14">
        <v>228.3</v>
      </c>
      <c r="X365" s="14">
        <v>228.3</v>
      </c>
      <c r="Y365" s="14">
        <v>228.3</v>
      </c>
      <c r="Z365" s="14">
        <v>228.3</v>
      </c>
    </row>
    <row r="366" spans="2:26" x14ac:dyDescent="0.2">
      <c r="B366" s="13">
        <v>3</v>
      </c>
      <c r="C366" s="14">
        <v>228.3</v>
      </c>
      <c r="D366" s="14">
        <v>228.3</v>
      </c>
      <c r="E366" s="14">
        <v>228.3</v>
      </c>
      <c r="F366" s="14">
        <v>228.3</v>
      </c>
      <c r="G366" s="14">
        <v>228.3</v>
      </c>
      <c r="H366" s="14">
        <v>228.3</v>
      </c>
      <c r="I366" s="14">
        <v>228.3</v>
      </c>
      <c r="J366" s="14">
        <v>228.3</v>
      </c>
      <c r="K366" s="14">
        <v>228.3</v>
      </c>
      <c r="L366" s="14">
        <v>228.3</v>
      </c>
      <c r="M366" s="14">
        <v>228.3</v>
      </c>
      <c r="N366" s="14">
        <v>228.3</v>
      </c>
      <c r="O366" s="14">
        <v>228.3</v>
      </c>
      <c r="P366" s="14">
        <v>228.3</v>
      </c>
      <c r="Q366" s="14">
        <v>228.3</v>
      </c>
      <c r="R366" s="14">
        <v>228.3</v>
      </c>
      <c r="S366" s="14">
        <v>228.3</v>
      </c>
      <c r="T366" s="14">
        <v>228.3</v>
      </c>
      <c r="U366" s="14">
        <v>228.3</v>
      </c>
      <c r="V366" s="14">
        <v>228.3</v>
      </c>
      <c r="W366" s="14">
        <v>228.3</v>
      </c>
      <c r="X366" s="14">
        <v>228.3</v>
      </c>
      <c r="Y366" s="14">
        <v>228.3</v>
      </c>
      <c r="Z366" s="14">
        <v>228.3</v>
      </c>
    </row>
    <row r="367" spans="2:26" x14ac:dyDescent="0.2">
      <c r="B367" s="13">
        <v>4</v>
      </c>
      <c r="C367" s="14">
        <v>228.3</v>
      </c>
      <c r="D367" s="14">
        <v>228.3</v>
      </c>
      <c r="E367" s="14">
        <v>228.3</v>
      </c>
      <c r="F367" s="14">
        <v>228.3</v>
      </c>
      <c r="G367" s="14">
        <v>228.3</v>
      </c>
      <c r="H367" s="14">
        <v>228.3</v>
      </c>
      <c r="I367" s="14">
        <v>228.3</v>
      </c>
      <c r="J367" s="14">
        <v>228.3</v>
      </c>
      <c r="K367" s="14">
        <v>228.3</v>
      </c>
      <c r="L367" s="14">
        <v>228.3</v>
      </c>
      <c r="M367" s="14">
        <v>228.3</v>
      </c>
      <c r="N367" s="14">
        <v>228.3</v>
      </c>
      <c r="O367" s="14">
        <v>228.3</v>
      </c>
      <c r="P367" s="14">
        <v>228.3</v>
      </c>
      <c r="Q367" s="14">
        <v>228.3</v>
      </c>
      <c r="R367" s="14">
        <v>228.3</v>
      </c>
      <c r="S367" s="14">
        <v>228.3</v>
      </c>
      <c r="T367" s="14">
        <v>228.3</v>
      </c>
      <c r="U367" s="14">
        <v>228.3</v>
      </c>
      <c r="V367" s="14">
        <v>228.3</v>
      </c>
      <c r="W367" s="14">
        <v>228.3</v>
      </c>
      <c r="X367" s="14">
        <v>228.3</v>
      </c>
      <c r="Y367" s="14">
        <v>228.3</v>
      </c>
      <c r="Z367" s="14">
        <v>228.3</v>
      </c>
    </row>
    <row r="368" spans="2:26" x14ac:dyDescent="0.2">
      <c r="B368" s="13">
        <v>5</v>
      </c>
      <c r="C368" s="14">
        <v>228.3</v>
      </c>
      <c r="D368" s="14">
        <v>228.3</v>
      </c>
      <c r="E368" s="14">
        <v>228.3</v>
      </c>
      <c r="F368" s="14">
        <v>228.3</v>
      </c>
      <c r="G368" s="14">
        <v>228.3</v>
      </c>
      <c r="H368" s="14">
        <v>228.3</v>
      </c>
      <c r="I368" s="14">
        <v>228.3</v>
      </c>
      <c r="J368" s="14">
        <v>228.3</v>
      </c>
      <c r="K368" s="14">
        <v>228.3</v>
      </c>
      <c r="L368" s="14">
        <v>228.3</v>
      </c>
      <c r="M368" s="14">
        <v>228.3</v>
      </c>
      <c r="N368" s="14">
        <v>228.3</v>
      </c>
      <c r="O368" s="14">
        <v>228.3</v>
      </c>
      <c r="P368" s="14">
        <v>228.3</v>
      </c>
      <c r="Q368" s="14">
        <v>228.3</v>
      </c>
      <c r="R368" s="14">
        <v>228.3</v>
      </c>
      <c r="S368" s="14">
        <v>228.3</v>
      </c>
      <c r="T368" s="14">
        <v>228.3</v>
      </c>
      <c r="U368" s="14">
        <v>228.3</v>
      </c>
      <c r="V368" s="14">
        <v>228.3</v>
      </c>
      <c r="W368" s="14">
        <v>228.3</v>
      </c>
      <c r="X368" s="14">
        <v>228.3</v>
      </c>
      <c r="Y368" s="14">
        <v>228.3</v>
      </c>
      <c r="Z368" s="14">
        <v>228.3</v>
      </c>
    </row>
    <row r="369" spans="2:26" x14ac:dyDescent="0.2">
      <c r="B369" s="13">
        <v>6</v>
      </c>
      <c r="C369" s="14">
        <v>228.3</v>
      </c>
      <c r="D369" s="14">
        <v>228.3</v>
      </c>
      <c r="E369" s="14">
        <v>228.3</v>
      </c>
      <c r="F369" s="14">
        <v>228.3</v>
      </c>
      <c r="G369" s="14">
        <v>228.3</v>
      </c>
      <c r="H369" s="14">
        <v>228.3</v>
      </c>
      <c r="I369" s="14">
        <v>228.3</v>
      </c>
      <c r="J369" s="14">
        <v>228.3</v>
      </c>
      <c r="K369" s="14">
        <v>228.3</v>
      </c>
      <c r="L369" s="14">
        <v>228.3</v>
      </c>
      <c r="M369" s="14">
        <v>228.3</v>
      </c>
      <c r="N369" s="14">
        <v>228.3</v>
      </c>
      <c r="O369" s="14">
        <v>228.3</v>
      </c>
      <c r="P369" s="14">
        <v>228.3</v>
      </c>
      <c r="Q369" s="14">
        <v>228.3</v>
      </c>
      <c r="R369" s="14">
        <v>228.3</v>
      </c>
      <c r="S369" s="14">
        <v>228.3</v>
      </c>
      <c r="T369" s="14">
        <v>228.3</v>
      </c>
      <c r="U369" s="14">
        <v>228.3</v>
      </c>
      <c r="V369" s="14">
        <v>228.3</v>
      </c>
      <c r="W369" s="14">
        <v>228.3</v>
      </c>
      <c r="X369" s="14">
        <v>228.3</v>
      </c>
      <c r="Y369" s="14">
        <v>228.3</v>
      </c>
      <c r="Z369" s="14">
        <v>228.3</v>
      </c>
    </row>
    <row r="370" spans="2:26" x14ac:dyDescent="0.2">
      <c r="B370" s="13">
        <v>7</v>
      </c>
      <c r="C370" s="14">
        <v>228.3</v>
      </c>
      <c r="D370" s="14">
        <v>228.3</v>
      </c>
      <c r="E370" s="14">
        <v>228.3</v>
      </c>
      <c r="F370" s="14">
        <v>228.3</v>
      </c>
      <c r="G370" s="14">
        <v>228.3</v>
      </c>
      <c r="H370" s="14">
        <v>228.3</v>
      </c>
      <c r="I370" s="14">
        <v>228.3</v>
      </c>
      <c r="J370" s="14">
        <v>228.3</v>
      </c>
      <c r="K370" s="14">
        <v>228.3</v>
      </c>
      <c r="L370" s="14">
        <v>228.3</v>
      </c>
      <c r="M370" s="14">
        <v>228.3</v>
      </c>
      <c r="N370" s="14">
        <v>228.3</v>
      </c>
      <c r="O370" s="14">
        <v>228.3</v>
      </c>
      <c r="P370" s="14">
        <v>228.3</v>
      </c>
      <c r="Q370" s="14">
        <v>228.3</v>
      </c>
      <c r="R370" s="14">
        <v>228.3</v>
      </c>
      <c r="S370" s="14">
        <v>228.3</v>
      </c>
      <c r="T370" s="14">
        <v>228.3</v>
      </c>
      <c r="U370" s="14">
        <v>228.3</v>
      </c>
      <c r="V370" s="14">
        <v>228.3</v>
      </c>
      <c r="W370" s="14">
        <v>228.3</v>
      </c>
      <c r="X370" s="14">
        <v>228.3</v>
      </c>
      <c r="Y370" s="14">
        <v>228.3</v>
      </c>
      <c r="Z370" s="14">
        <v>228.3</v>
      </c>
    </row>
    <row r="371" spans="2:26" x14ac:dyDescent="0.2">
      <c r="B371" s="13">
        <v>8</v>
      </c>
      <c r="C371" s="14">
        <v>228.3</v>
      </c>
      <c r="D371" s="14">
        <v>228.3</v>
      </c>
      <c r="E371" s="14">
        <v>228.3</v>
      </c>
      <c r="F371" s="14">
        <v>228.3</v>
      </c>
      <c r="G371" s="14">
        <v>228.3</v>
      </c>
      <c r="H371" s="14">
        <v>228.3</v>
      </c>
      <c r="I371" s="14">
        <v>228.3</v>
      </c>
      <c r="J371" s="14">
        <v>228.3</v>
      </c>
      <c r="K371" s="14">
        <v>228.3</v>
      </c>
      <c r="L371" s="14">
        <v>228.3</v>
      </c>
      <c r="M371" s="14">
        <v>228.3</v>
      </c>
      <c r="N371" s="14">
        <v>228.3</v>
      </c>
      <c r="O371" s="14">
        <v>228.3</v>
      </c>
      <c r="P371" s="14">
        <v>228.3</v>
      </c>
      <c r="Q371" s="14">
        <v>228.3</v>
      </c>
      <c r="R371" s="14">
        <v>228.3</v>
      </c>
      <c r="S371" s="14">
        <v>228.3</v>
      </c>
      <c r="T371" s="14">
        <v>228.3</v>
      </c>
      <c r="U371" s="14">
        <v>228.3</v>
      </c>
      <c r="V371" s="14">
        <v>228.3</v>
      </c>
      <c r="W371" s="14">
        <v>228.3</v>
      </c>
      <c r="X371" s="14">
        <v>228.3</v>
      </c>
      <c r="Y371" s="14">
        <v>228.3</v>
      </c>
      <c r="Z371" s="14">
        <v>228.3</v>
      </c>
    </row>
    <row r="372" spans="2:26" x14ac:dyDescent="0.2">
      <c r="B372" s="13">
        <v>9</v>
      </c>
      <c r="C372" s="14">
        <v>228.3</v>
      </c>
      <c r="D372" s="14">
        <v>228.3</v>
      </c>
      <c r="E372" s="14">
        <v>228.3</v>
      </c>
      <c r="F372" s="14">
        <v>228.3</v>
      </c>
      <c r="G372" s="14">
        <v>228.3</v>
      </c>
      <c r="H372" s="14">
        <v>228.3</v>
      </c>
      <c r="I372" s="14">
        <v>228.3</v>
      </c>
      <c r="J372" s="14">
        <v>228.3</v>
      </c>
      <c r="K372" s="14">
        <v>228.3</v>
      </c>
      <c r="L372" s="14">
        <v>228.3</v>
      </c>
      <c r="M372" s="14">
        <v>228.3</v>
      </c>
      <c r="N372" s="14">
        <v>228.3</v>
      </c>
      <c r="O372" s="14">
        <v>228.3</v>
      </c>
      <c r="P372" s="14">
        <v>228.3</v>
      </c>
      <c r="Q372" s="14">
        <v>228.3</v>
      </c>
      <c r="R372" s="14">
        <v>228.3</v>
      </c>
      <c r="S372" s="14">
        <v>228.3</v>
      </c>
      <c r="T372" s="14">
        <v>228.3</v>
      </c>
      <c r="U372" s="14">
        <v>228.3</v>
      </c>
      <c r="V372" s="14">
        <v>228.3</v>
      </c>
      <c r="W372" s="14">
        <v>228.3</v>
      </c>
      <c r="X372" s="14">
        <v>228.3</v>
      </c>
      <c r="Y372" s="14">
        <v>228.3</v>
      </c>
      <c r="Z372" s="14">
        <v>228.3</v>
      </c>
    </row>
    <row r="373" spans="2:26" x14ac:dyDescent="0.2">
      <c r="B373" s="13">
        <v>10</v>
      </c>
      <c r="C373" s="14">
        <v>228.3</v>
      </c>
      <c r="D373" s="14">
        <v>228.3</v>
      </c>
      <c r="E373" s="14">
        <v>228.3</v>
      </c>
      <c r="F373" s="14">
        <v>228.3</v>
      </c>
      <c r="G373" s="14">
        <v>228.3</v>
      </c>
      <c r="H373" s="14">
        <v>228.3</v>
      </c>
      <c r="I373" s="14">
        <v>228.3</v>
      </c>
      <c r="J373" s="14">
        <v>228.3</v>
      </c>
      <c r="K373" s="14">
        <v>228.3</v>
      </c>
      <c r="L373" s="14">
        <v>228.3</v>
      </c>
      <c r="M373" s="14">
        <v>228.3</v>
      </c>
      <c r="N373" s="14">
        <v>228.3</v>
      </c>
      <c r="O373" s="14">
        <v>228.3</v>
      </c>
      <c r="P373" s="14">
        <v>228.3</v>
      </c>
      <c r="Q373" s="14">
        <v>228.3</v>
      </c>
      <c r="R373" s="14">
        <v>228.3</v>
      </c>
      <c r="S373" s="14">
        <v>228.3</v>
      </c>
      <c r="T373" s="14">
        <v>228.3</v>
      </c>
      <c r="U373" s="14">
        <v>228.3</v>
      </c>
      <c r="V373" s="14">
        <v>228.3</v>
      </c>
      <c r="W373" s="14">
        <v>228.3</v>
      </c>
      <c r="X373" s="14">
        <v>228.3</v>
      </c>
      <c r="Y373" s="14">
        <v>228.3</v>
      </c>
      <c r="Z373" s="14">
        <v>228.3</v>
      </c>
    </row>
    <row r="374" spans="2:26" x14ac:dyDescent="0.2">
      <c r="B374" s="13">
        <v>11</v>
      </c>
      <c r="C374" s="14">
        <v>228.3</v>
      </c>
      <c r="D374" s="14">
        <v>228.3</v>
      </c>
      <c r="E374" s="14">
        <v>228.3</v>
      </c>
      <c r="F374" s="14">
        <v>228.3</v>
      </c>
      <c r="G374" s="14">
        <v>228.3</v>
      </c>
      <c r="H374" s="14">
        <v>228.3</v>
      </c>
      <c r="I374" s="14">
        <v>228.3</v>
      </c>
      <c r="J374" s="14">
        <v>228.3</v>
      </c>
      <c r="K374" s="14">
        <v>228.3</v>
      </c>
      <c r="L374" s="14">
        <v>228.3</v>
      </c>
      <c r="M374" s="14">
        <v>228.3</v>
      </c>
      <c r="N374" s="14">
        <v>228.3</v>
      </c>
      <c r="O374" s="14">
        <v>228.3</v>
      </c>
      <c r="P374" s="14">
        <v>228.3</v>
      </c>
      <c r="Q374" s="14">
        <v>228.3</v>
      </c>
      <c r="R374" s="14">
        <v>228.3</v>
      </c>
      <c r="S374" s="14">
        <v>228.3</v>
      </c>
      <c r="T374" s="14">
        <v>228.3</v>
      </c>
      <c r="U374" s="14">
        <v>228.3</v>
      </c>
      <c r="V374" s="14">
        <v>228.3</v>
      </c>
      <c r="W374" s="14">
        <v>228.3</v>
      </c>
      <c r="X374" s="14">
        <v>228.3</v>
      </c>
      <c r="Y374" s="14">
        <v>228.3</v>
      </c>
      <c r="Z374" s="14">
        <v>228.3</v>
      </c>
    </row>
    <row r="375" spans="2:26" x14ac:dyDescent="0.2">
      <c r="B375" s="13">
        <v>12</v>
      </c>
      <c r="C375" s="14">
        <v>228.3</v>
      </c>
      <c r="D375" s="14">
        <v>228.3</v>
      </c>
      <c r="E375" s="14">
        <v>228.3</v>
      </c>
      <c r="F375" s="14">
        <v>228.3</v>
      </c>
      <c r="G375" s="14">
        <v>228.3</v>
      </c>
      <c r="H375" s="14">
        <v>228.3</v>
      </c>
      <c r="I375" s="14">
        <v>228.3</v>
      </c>
      <c r="J375" s="14">
        <v>228.3</v>
      </c>
      <c r="K375" s="14">
        <v>228.3</v>
      </c>
      <c r="L375" s="14">
        <v>228.3</v>
      </c>
      <c r="M375" s="14">
        <v>228.3</v>
      </c>
      <c r="N375" s="14">
        <v>228.3</v>
      </c>
      <c r="O375" s="14">
        <v>228.3</v>
      </c>
      <c r="P375" s="14">
        <v>228.3</v>
      </c>
      <c r="Q375" s="14">
        <v>228.3</v>
      </c>
      <c r="R375" s="14">
        <v>228.3</v>
      </c>
      <c r="S375" s="14">
        <v>228.3</v>
      </c>
      <c r="T375" s="14">
        <v>228.3</v>
      </c>
      <c r="U375" s="14">
        <v>228.3</v>
      </c>
      <c r="V375" s="14">
        <v>228.3</v>
      </c>
      <c r="W375" s="14">
        <v>228.3</v>
      </c>
      <c r="X375" s="14">
        <v>228.3</v>
      </c>
      <c r="Y375" s="14">
        <v>228.3</v>
      </c>
      <c r="Z375" s="14">
        <v>228.3</v>
      </c>
    </row>
    <row r="376" spans="2:26" x14ac:dyDescent="0.2">
      <c r="B376" s="13">
        <v>13</v>
      </c>
      <c r="C376" s="14">
        <v>228.3</v>
      </c>
      <c r="D376" s="14">
        <v>228.3</v>
      </c>
      <c r="E376" s="14">
        <v>228.3</v>
      </c>
      <c r="F376" s="14">
        <v>228.3</v>
      </c>
      <c r="G376" s="14">
        <v>228.3</v>
      </c>
      <c r="H376" s="14">
        <v>228.3</v>
      </c>
      <c r="I376" s="14">
        <v>228.3</v>
      </c>
      <c r="J376" s="14">
        <v>228.3</v>
      </c>
      <c r="K376" s="14">
        <v>228.3</v>
      </c>
      <c r="L376" s="14">
        <v>228.3</v>
      </c>
      <c r="M376" s="14">
        <v>228.3</v>
      </c>
      <c r="N376" s="14">
        <v>228.3</v>
      </c>
      <c r="O376" s="14">
        <v>228.3</v>
      </c>
      <c r="P376" s="14">
        <v>228.3</v>
      </c>
      <c r="Q376" s="14">
        <v>228.3</v>
      </c>
      <c r="R376" s="14">
        <v>228.3</v>
      </c>
      <c r="S376" s="14">
        <v>228.3</v>
      </c>
      <c r="T376" s="14">
        <v>228.3</v>
      </c>
      <c r="U376" s="14">
        <v>228.3</v>
      </c>
      <c r="V376" s="14">
        <v>228.3</v>
      </c>
      <c r="W376" s="14">
        <v>228.3</v>
      </c>
      <c r="X376" s="14">
        <v>228.3</v>
      </c>
      <c r="Y376" s="14">
        <v>228.3</v>
      </c>
      <c r="Z376" s="14">
        <v>228.3</v>
      </c>
    </row>
    <row r="377" spans="2:26" x14ac:dyDescent="0.2">
      <c r="B377" s="13">
        <v>14</v>
      </c>
      <c r="C377" s="14">
        <v>228.3</v>
      </c>
      <c r="D377" s="14">
        <v>228.3</v>
      </c>
      <c r="E377" s="14">
        <v>228.3</v>
      </c>
      <c r="F377" s="14">
        <v>228.3</v>
      </c>
      <c r="G377" s="14">
        <v>228.3</v>
      </c>
      <c r="H377" s="14">
        <v>228.3</v>
      </c>
      <c r="I377" s="14">
        <v>228.3</v>
      </c>
      <c r="J377" s="14">
        <v>228.3</v>
      </c>
      <c r="K377" s="14">
        <v>228.3</v>
      </c>
      <c r="L377" s="14">
        <v>228.3</v>
      </c>
      <c r="M377" s="14">
        <v>228.3</v>
      </c>
      <c r="N377" s="14">
        <v>228.3</v>
      </c>
      <c r="O377" s="14">
        <v>228.3</v>
      </c>
      <c r="P377" s="14">
        <v>228.3</v>
      </c>
      <c r="Q377" s="14">
        <v>228.3</v>
      </c>
      <c r="R377" s="14">
        <v>228.3</v>
      </c>
      <c r="S377" s="14">
        <v>228.3</v>
      </c>
      <c r="T377" s="14">
        <v>228.3</v>
      </c>
      <c r="U377" s="14">
        <v>228.3</v>
      </c>
      <c r="V377" s="14">
        <v>228.3</v>
      </c>
      <c r="W377" s="14">
        <v>228.3</v>
      </c>
      <c r="X377" s="14">
        <v>228.3</v>
      </c>
      <c r="Y377" s="14">
        <v>228.3</v>
      </c>
      <c r="Z377" s="14">
        <v>228.3</v>
      </c>
    </row>
    <row r="378" spans="2:26" x14ac:dyDescent="0.2">
      <c r="B378" s="13">
        <v>15</v>
      </c>
      <c r="C378" s="14">
        <v>228.3</v>
      </c>
      <c r="D378" s="14">
        <v>228.3</v>
      </c>
      <c r="E378" s="14">
        <v>228.3</v>
      </c>
      <c r="F378" s="14">
        <v>228.3</v>
      </c>
      <c r="G378" s="14">
        <v>228.3</v>
      </c>
      <c r="H378" s="14">
        <v>228.3</v>
      </c>
      <c r="I378" s="14">
        <v>228.3</v>
      </c>
      <c r="J378" s="14">
        <v>228.3</v>
      </c>
      <c r="K378" s="14">
        <v>228.3</v>
      </c>
      <c r="L378" s="14">
        <v>228.3</v>
      </c>
      <c r="M378" s="14">
        <v>228.3</v>
      </c>
      <c r="N378" s="14">
        <v>228.3</v>
      </c>
      <c r="O378" s="14">
        <v>228.3</v>
      </c>
      <c r="P378" s="14">
        <v>228.3</v>
      </c>
      <c r="Q378" s="14">
        <v>228.3</v>
      </c>
      <c r="R378" s="14">
        <v>228.3</v>
      </c>
      <c r="S378" s="14">
        <v>228.3</v>
      </c>
      <c r="T378" s="14">
        <v>228.3</v>
      </c>
      <c r="U378" s="14">
        <v>228.3</v>
      </c>
      <c r="V378" s="14">
        <v>228.3</v>
      </c>
      <c r="W378" s="14">
        <v>228.3</v>
      </c>
      <c r="X378" s="14">
        <v>228.3</v>
      </c>
      <c r="Y378" s="14">
        <v>228.3</v>
      </c>
      <c r="Z378" s="14">
        <v>228.3</v>
      </c>
    </row>
    <row r="379" spans="2:26" x14ac:dyDescent="0.2">
      <c r="B379" s="13">
        <v>16</v>
      </c>
      <c r="C379" s="14">
        <v>228.3</v>
      </c>
      <c r="D379" s="14">
        <v>228.3</v>
      </c>
      <c r="E379" s="14">
        <v>228.3</v>
      </c>
      <c r="F379" s="14">
        <v>228.3</v>
      </c>
      <c r="G379" s="14">
        <v>228.3</v>
      </c>
      <c r="H379" s="14">
        <v>228.3</v>
      </c>
      <c r="I379" s="14">
        <v>228.3</v>
      </c>
      <c r="J379" s="14">
        <v>228.3</v>
      </c>
      <c r="K379" s="14">
        <v>228.3</v>
      </c>
      <c r="L379" s="14">
        <v>228.3</v>
      </c>
      <c r="M379" s="14">
        <v>228.3</v>
      </c>
      <c r="N379" s="14">
        <v>228.3</v>
      </c>
      <c r="O379" s="14">
        <v>228.3</v>
      </c>
      <c r="P379" s="14">
        <v>228.3</v>
      </c>
      <c r="Q379" s="14">
        <v>228.3</v>
      </c>
      <c r="R379" s="14">
        <v>228.3</v>
      </c>
      <c r="S379" s="14">
        <v>228.3</v>
      </c>
      <c r="T379" s="14">
        <v>228.3</v>
      </c>
      <c r="U379" s="14">
        <v>228.3</v>
      </c>
      <c r="V379" s="14">
        <v>228.3</v>
      </c>
      <c r="W379" s="14">
        <v>228.3</v>
      </c>
      <c r="X379" s="14">
        <v>228.3</v>
      </c>
      <c r="Y379" s="14">
        <v>228.3</v>
      </c>
      <c r="Z379" s="14">
        <v>228.3</v>
      </c>
    </row>
    <row r="380" spans="2:26" x14ac:dyDescent="0.2">
      <c r="B380" s="13">
        <v>17</v>
      </c>
      <c r="C380" s="14">
        <v>228.3</v>
      </c>
      <c r="D380" s="14">
        <v>228.3</v>
      </c>
      <c r="E380" s="14">
        <v>228.3</v>
      </c>
      <c r="F380" s="14">
        <v>228.3</v>
      </c>
      <c r="G380" s="14">
        <v>228.3</v>
      </c>
      <c r="H380" s="14">
        <v>228.3</v>
      </c>
      <c r="I380" s="14">
        <v>228.3</v>
      </c>
      <c r="J380" s="14">
        <v>228.3</v>
      </c>
      <c r="K380" s="14">
        <v>228.3</v>
      </c>
      <c r="L380" s="14">
        <v>228.3</v>
      </c>
      <c r="M380" s="14">
        <v>228.3</v>
      </c>
      <c r="N380" s="14">
        <v>228.3</v>
      </c>
      <c r="O380" s="14">
        <v>228.3</v>
      </c>
      <c r="P380" s="14">
        <v>228.3</v>
      </c>
      <c r="Q380" s="14">
        <v>228.3</v>
      </c>
      <c r="R380" s="14">
        <v>228.3</v>
      </c>
      <c r="S380" s="14">
        <v>228.3</v>
      </c>
      <c r="T380" s="14">
        <v>228.3</v>
      </c>
      <c r="U380" s="14">
        <v>228.3</v>
      </c>
      <c r="V380" s="14">
        <v>228.3</v>
      </c>
      <c r="W380" s="14">
        <v>228.3</v>
      </c>
      <c r="X380" s="14">
        <v>228.3</v>
      </c>
      <c r="Y380" s="14">
        <v>228.3</v>
      </c>
      <c r="Z380" s="14">
        <v>228.3</v>
      </c>
    </row>
    <row r="381" spans="2:26" x14ac:dyDescent="0.2">
      <c r="B381" s="13">
        <v>18</v>
      </c>
      <c r="C381" s="14">
        <v>228.3</v>
      </c>
      <c r="D381" s="14">
        <v>228.3</v>
      </c>
      <c r="E381" s="14">
        <v>228.3</v>
      </c>
      <c r="F381" s="14">
        <v>228.3</v>
      </c>
      <c r="G381" s="14">
        <v>228.3</v>
      </c>
      <c r="H381" s="14">
        <v>228.3</v>
      </c>
      <c r="I381" s="14">
        <v>228.3</v>
      </c>
      <c r="J381" s="14">
        <v>228.3</v>
      </c>
      <c r="K381" s="14">
        <v>228.3</v>
      </c>
      <c r="L381" s="14">
        <v>228.3</v>
      </c>
      <c r="M381" s="14">
        <v>228.3</v>
      </c>
      <c r="N381" s="14">
        <v>228.3</v>
      </c>
      <c r="O381" s="14">
        <v>228.3</v>
      </c>
      <c r="P381" s="14">
        <v>228.3</v>
      </c>
      <c r="Q381" s="14">
        <v>228.3</v>
      </c>
      <c r="R381" s="14">
        <v>228.3</v>
      </c>
      <c r="S381" s="14">
        <v>228.3</v>
      </c>
      <c r="T381" s="14">
        <v>228.3</v>
      </c>
      <c r="U381" s="14">
        <v>228.3</v>
      </c>
      <c r="V381" s="14">
        <v>228.3</v>
      </c>
      <c r="W381" s="14">
        <v>228.3</v>
      </c>
      <c r="X381" s="14">
        <v>228.3</v>
      </c>
      <c r="Y381" s="14">
        <v>228.3</v>
      </c>
      <c r="Z381" s="14">
        <v>228.3</v>
      </c>
    </row>
    <row r="382" spans="2:26" x14ac:dyDescent="0.2">
      <c r="B382" s="13">
        <v>19</v>
      </c>
      <c r="C382" s="14">
        <v>228.3</v>
      </c>
      <c r="D382" s="14">
        <v>228.3</v>
      </c>
      <c r="E382" s="14">
        <v>228.3</v>
      </c>
      <c r="F382" s="14">
        <v>228.3</v>
      </c>
      <c r="G382" s="14">
        <v>228.3</v>
      </c>
      <c r="H382" s="14">
        <v>228.3</v>
      </c>
      <c r="I382" s="14">
        <v>228.3</v>
      </c>
      <c r="J382" s="14">
        <v>228.3</v>
      </c>
      <c r="K382" s="14">
        <v>228.3</v>
      </c>
      <c r="L382" s="14">
        <v>228.3</v>
      </c>
      <c r="M382" s="14">
        <v>228.3</v>
      </c>
      <c r="N382" s="14">
        <v>228.3</v>
      </c>
      <c r="O382" s="14">
        <v>228.3</v>
      </c>
      <c r="P382" s="14">
        <v>228.3</v>
      </c>
      <c r="Q382" s="14">
        <v>228.3</v>
      </c>
      <c r="R382" s="14">
        <v>228.3</v>
      </c>
      <c r="S382" s="14">
        <v>228.3</v>
      </c>
      <c r="T382" s="14">
        <v>228.3</v>
      </c>
      <c r="U382" s="14">
        <v>228.3</v>
      </c>
      <c r="V382" s="14">
        <v>228.3</v>
      </c>
      <c r="W382" s="14">
        <v>228.3</v>
      </c>
      <c r="X382" s="14">
        <v>228.3</v>
      </c>
      <c r="Y382" s="14">
        <v>228.3</v>
      </c>
      <c r="Z382" s="14">
        <v>228.3</v>
      </c>
    </row>
    <row r="383" spans="2:26" x14ac:dyDescent="0.2">
      <c r="B383" s="13">
        <v>20</v>
      </c>
      <c r="C383" s="14">
        <v>228.3</v>
      </c>
      <c r="D383" s="14">
        <v>228.3</v>
      </c>
      <c r="E383" s="14">
        <v>228.3</v>
      </c>
      <c r="F383" s="14">
        <v>228.3</v>
      </c>
      <c r="G383" s="14">
        <v>228.3</v>
      </c>
      <c r="H383" s="14">
        <v>228.3</v>
      </c>
      <c r="I383" s="14">
        <v>228.3</v>
      </c>
      <c r="J383" s="14">
        <v>228.3</v>
      </c>
      <c r="K383" s="14">
        <v>228.3</v>
      </c>
      <c r="L383" s="14">
        <v>228.3</v>
      </c>
      <c r="M383" s="14">
        <v>228.3</v>
      </c>
      <c r="N383" s="14">
        <v>228.3</v>
      </c>
      <c r="O383" s="14">
        <v>228.3</v>
      </c>
      <c r="P383" s="14">
        <v>228.3</v>
      </c>
      <c r="Q383" s="14">
        <v>228.3</v>
      </c>
      <c r="R383" s="14">
        <v>228.3</v>
      </c>
      <c r="S383" s="14">
        <v>228.3</v>
      </c>
      <c r="T383" s="14">
        <v>228.3</v>
      </c>
      <c r="U383" s="14">
        <v>228.3</v>
      </c>
      <c r="V383" s="14">
        <v>228.3</v>
      </c>
      <c r="W383" s="14">
        <v>228.3</v>
      </c>
      <c r="X383" s="14">
        <v>228.3</v>
      </c>
      <c r="Y383" s="14">
        <v>228.3</v>
      </c>
      <c r="Z383" s="14">
        <v>228.3</v>
      </c>
    </row>
    <row r="384" spans="2:26" x14ac:dyDescent="0.2">
      <c r="B384" s="13">
        <v>21</v>
      </c>
      <c r="C384" s="14">
        <v>228.3</v>
      </c>
      <c r="D384" s="14">
        <v>228.3</v>
      </c>
      <c r="E384" s="14">
        <v>228.3</v>
      </c>
      <c r="F384" s="14">
        <v>228.3</v>
      </c>
      <c r="G384" s="14">
        <v>228.3</v>
      </c>
      <c r="H384" s="14">
        <v>228.3</v>
      </c>
      <c r="I384" s="14">
        <v>228.3</v>
      </c>
      <c r="J384" s="14">
        <v>228.3</v>
      </c>
      <c r="K384" s="14">
        <v>228.3</v>
      </c>
      <c r="L384" s="14">
        <v>228.3</v>
      </c>
      <c r="M384" s="14">
        <v>228.3</v>
      </c>
      <c r="N384" s="14">
        <v>228.3</v>
      </c>
      <c r="O384" s="14">
        <v>228.3</v>
      </c>
      <c r="P384" s="14">
        <v>228.3</v>
      </c>
      <c r="Q384" s="14">
        <v>228.3</v>
      </c>
      <c r="R384" s="14">
        <v>228.3</v>
      </c>
      <c r="S384" s="14">
        <v>228.3</v>
      </c>
      <c r="T384" s="14">
        <v>228.3</v>
      </c>
      <c r="U384" s="14">
        <v>228.3</v>
      </c>
      <c r="V384" s="14">
        <v>228.3</v>
      </c>
      <c r="W384" s="14">
        <v>228.3</v>
      </c>
      <c r="X384" s="14">
        <v>228.3</v>
      </c>
      <c r="Y384" s="14">
        <v>228.3</v>
      </c>
      <c r="Z384" s="14">
        <v>228.3</v>
      </c>
    </row>
    <row r="385" spans="2:26" x14ac:dyDescent="0.2">
      <c r="B385" s="13">
        <v>22</v>
      </c>
      <c r="C385" s="14">
        <v>228.3</v>
      </c>
      <c r="D385" s="14">
        <v>228.3</v>
      </c>
      <c r="E385" s="14">
        <v>228.3</v>
      </c>
      <c r="F385" s="14">
        <v>228.3</v>
      </c>
      <c r="G385" s="14">
        <v>228.3</v>
      </c>
      <c r="H385" s="14">
        <v>228.3</v>
      </c>
      <c r="I385" s="14">
        <v>228.3</v>
      </c>
      <c r="J385" s="14">
        <v>228.3</v>
      </c>
      <c r="K385" s="14">
        <v>228.3</v>
      </c>
      <c r="L385" s="14">
        <v>228.3</v>
      </c>
      <c r="M385" s="14">
        <v>228.3</v>
      </c>
      <c r="N385" s="14">
        <v>228.3</v>
      </c>
      <c r="O385" s="14">
        <v>228.3</v>
      </c>
      <c r="P385" s="14">
        <v>228.3</v>
      </c>
      <c r="Q385" s="14">
        <v>228.3</v>
      </c>
      <c r="R385" s="14">
        <v>228.3</v>
      </c>
      <c r="S385" s="14">
        <v>228.3</v>
      </c>
      <c r="T385" s="14">
        <v>228.3</v>
      </c>
      <c r="U385" s="14">
        <v>228.3</v>
      </c>
      <c r="V385" s="14">
        <v>228.3</v>
      </c>
      <c r="W385" s="14">
        <v>228.3</v>
      </c>
      <c r="X385" s="14">
        <v>228.3</v>
      </c>
      <c r="Y385" s="14">
        <v>228.3</v>
      </c>
      <c r="Z385" s="14">
        <v>228.3</v>
      </c>
    </row>
    <row r="386" spans="2:26" x14ac:dyDescent="0.2">
      <c r="B386" s="13">
        <v>23</v>
      </c>
      <c r="C386" s="14">
        <v>228.3</v>
      </c>
      <c r="D386" s="14">
        <v>228.3</v>
      </c>
      <c r="E386" s="14">
        <v>228.3</v>
      </c>
      <c r="F386" s="14">
        <v>228.3</v>
      </c>
      <c r="G386" s="14">
        <v>228.3</v>
      </c>
      <c r="H386" s="14">
        <v>228.3</v>
      </c>
      <c r="I386" s="14">
        <v>228.3</v>
      </c>
      <c r="J386" s="14">
        <v>228.3</v>
      </c>
      <c r="K386" s="14">
        <v>228.3</v>
      </c>
      <c r="L386" s="14">
        <v>228.3</v>
      </c>
      <c r="M386" s="14">
        <v>228.3</v>
      </c>
      <c r="N386" s="14">
        <v>228.3</v>
      </c>
      <c r="O386" s="14">
        <v>228.3</v>
      </c>
      <c r="P386" s="14">
        <v>228.3</v>
      </c>
      <c r="Q386" s="14">
        <v>228.3</v>
      </c>
      <c r="R386" s="14">
        <v>228.3</v>
      </c>
      <c r="S386" s="14">
        <v>228.3</v>
      </c>
      <c r="T386" s="14">
        <v>228.3</v>
      </c>
      <c r="U386" s="14">
        <v>228.3</v>
      </c>
      <c r="V386" s="14">
        <v>228.3</v>
      </c>
      <c r="W386" s="14">
        <v>228.3</v>
      </c>
      <c r="X386" s="14">
        <v>228.3</v>
      </c>
      <c r="Y386" s="14">
        <v>228.3</v>
      </c>
      <c r="Z386" s="14">
        <v>228.3</v>
      </c>
    </row>
    <row r="387" spans="2:26" x14ac:dyDescent="0.2">
      <c r="B387" s="13">
        <v>24</v>
      </c>
      <c r="C387" s="14">
        <v>228.3</v>
      </c>
      <c r="D387" s="14">
        <v>228.3</v>
      </c>
      <c r="E387" s="14">
        <v>228.3</v>
      </c>
      <c r="F387" s="14">
        <v>228.3</v>
      </c>
      <c r="G387" s="14">
        <v>228.3</v>
      </c>
      <c r="H387" s="14">
        <v>228.3</v>
      </c>
      <c r="I387" s="14">
        <v>228.3</v>
      </c>
      <c r="J387" s="14">
        <v>228.3</v>
      </c>
      <c r="K387" s="14">
        <v>228.3</v>
      </c>
      <c r="L387" s="14">
        <v>228.3</v>
      </c>
      <c r="M387" s="14">
        <v>228.3</v>
      </c>
      <c r="N387" s="14">
        <v>228.3</v>
      </c>
      <c r="O387" s="14">
        <v>228.3</v>
      </c>
      <c r="P387" s="14">
        <v>228.3</v>
      </c>
      <c r="Q387" s="14">
        <v>228.3</v>
      </c>
      <c r="R387" s="14">
        <v>228.3</v>
      </c>
      <c r="S387" s="14">
        <v>228.3</v>
      </c>
      <c r="T387" s="14">
        <v>228.3</v>
      </c>
      <c r="U387" s="14">
        <v>228.3</v>
      </c>
      <c r="V387" s="14">
        <v>228.3</v>
      </c>
      <c r="W387" s="14">
        <v>228.3</v>
      </c>
      <c r="X387" s="14">
        <v>228.3</v>
      </c>
      <c r="Y387" s="14">
        <v>228.3</v>
      </c>
      <c r="Z387" s="14">
        <v>228.3</v>
      </c>
    </row>
    <row r="388" spans="2:26" x14ac:dyDescent="0.2">
      <c r="B388" s="13">
        <v>25</v>
      </c>
      <c r="C388" s="14">
        <v>228.3</v>
      </c>
      <c r="D388" s="14">
        <v>228.3</v>
      </c>
      <c r="E388" s="14">
        <v>228.3</v>
      </c>
      <c r="F388" s="14">
        <v>228.3</v>
      </c>
      <c r="G388" s="14">
        <v>228.3</v>
      </c>
      <c r="H388" s="14">
        <v>228.3</v>
      </c>
      <c r="I388" s="14">
        <v>228.3</v>
      </c>
      <c r="J388" s="14">
        <v>228.3</v>
      </c>
      <c r="K388" s="14">
        <v>228.3</v>
      </c>
      <c r="L388" s="14">
        <v>228.3</v>
      </c>
      <c r="M388" s="14">
        <v>228.3</v>
      </c>
      <c r="N388" s="14">
        <v>228.3</v>
      </c>
      <c r="O388" s="14">
        <v>228.3</v>
      </c>
      <c r="P388" s="14">
        <v>228.3</v>
      </c>
      <c r="Q388" s="14">
        <v>228.3</v>
      </c>
      <c r="R388" s="14">
        <v>228.3</v>
      </c>
      <c r="S388" s="14">
        <v>228.3</v>
      </c>
      <c r="T388" s="14">
        <v>228.3</v>
      </c>
      <c r="U388" s="14">
        <v>228.3</v>
      </c>
      <c r="V388" s="14">
        <v>228.3</v>
      </c>
      <c r="W388" s="14">
        <v>228.3</v>
      </c>
      <c r="X388" s="14">
        <v>228.3</v>
      </c>
      <c r="Y388" s="14">
        <v>228.3</v>
      </c>
      <c r="Z388" s="14">
        <v>228.3</v>
      </c>
    </row>
    <row r="389" spans="2:26" x14ac:dyDescent="0.2">
      <c r="B389" s="13">
        <v>26</v>
      </c>
      <c r="C389" s="14">
        <v>228.3</v>
      </c>
      <c r="D389" s="14">
        <v>228.3</v>
      </c>
      <c r="E389" s="14">
        <v>228.3</v>
      </c>
      <c r="F389" s="14">
        <v>228.3</v>
      </c>
      <c r="G389" s="14">
        <v>228.3</v>
      </c>
      <c r="H389" s="14">
        <v>228.3</v>
      </c>
      <c r="I389" s="14">
        <v>228.3</v>
      </c>
      <c r="J389" s="14">
        <v>228.3</v>
      </c>
      <c r="K389" s="14">
        <v>228.3</v>
      </c>
      <c r="L389" s="14">
        <v>228.3</v>
      </c>
      <c r="M389" s="14">
        <v>228.3</v>
      </c>
      <c r="N389" s="14">
        <v>228.3</v>
      </c>
      <c r="O389" s="14">
        <v>228.3</v>
      </c>
      <c r="P389" s="14">
        <v>228.3</v>
      </c>
      <c r="Q389" s="14">
        <v>228.3</v>
      </c>
      <c r="R389" s="14">
        <v>228.3</v>
      </c>
      <c r="S389" s="14">
        <v>228.3</v>
      </c>
      <c r="T389" s="14">
        <v>228.3</v>
      </c>
      <c r="U389" s="14">
        <v>228.3</v>
      </c>
      <c r="V389" s="14">
        <v>228.3</v>
      </c>
      <c r="W389" s="14">
        <v>228.3</v>
      </c>
      <c r="X389" s="14">
        <v>228.3</v>
      </c>
      <c r="Y389" s="14">
        <v>228.3</v>
      </c>
      <c r="Z389" s="14">
        <v>228.3</v>
      </c>
    </row>
    <row r="390" spans="2:26" x14ac:dyDescent="0.2">
      <c r="B390" s="13">
        <v>27</v>
      </c>
      <c r="C390" s="14">
        <v>228.3</v>
      </c>
      <c r="D390" s="14">
        <v>228.3</v>
      </c>
      <c r="E390" s="14">
        <v>228.3</v>
      </c>
      <c r="F390" s="14">
        <v>228.3</v>
      </c>
      <c r="G390" s="14">
        <v>228.3</v>
      </c>
      <c r="H390" s="14">
        <v>228.3</v>
      </c>
      <c r="I390" s="14">
        <v>228.3</v>
      </c>
      <c r="J390" s="14">
        <v>228.3</v>
      </c>
      <c r="K390" s="14">
        <v>228.3</v>
      </c>
      <c r="L390" s="14">
        <v>228.3</v>
      </c>
      <c r="M390" s="14">
        <v>228.3</v>
      </c>
      <c r="N390" s="14">
        <v>228.3</v>
      </c>
      <c r="O390" s="14">
        <v>228.3</v>
      </c>
      <c r="P390" s="14">
        <v>228.3</v>
      </c>
      <c r="Q390" s="14">
        <v>228.3</v>
      </c>
      <c r="R390" s="14">
        <v>228.3</v>
      </c>
      <c r="S390" s="14">
        <v>228.3</v>
      </c>
      <c r="T390" s="14">
        <v>228.3</v>
      </c>
      <c r="U390" s="14">
        <v>228.3</v>
      </c>
      <c r="V390" s="14">
        <v>228.3</v>
      </c>
      <c r="W390" s="14">
        <v>228.3</v>
      </c>
      <c r="X390" s="14">
        <v>228.3</v>
      </c>
      <c r="Y390" s="14">
        <v>228.3</v>
      </c>
      <c r="Z390" s="14">
        <v>228.3</v>
      </c>
    </row>
    <row r="391" spans="2:26" x14ac:dyDescent="0.2">
      <c r="B391" s="13">
        <v>28</v>
      </c>
      <c r="C391" s="14">
        <v>228.3</v>
      </c>
      <c r="D391" s="14">
        <v>228.3</v>
      </c>
      <c r="E391" s="14">
        <v>228.3</v>
      </c>
      <c r="F391" s="14">
        <v>228.3</v>
      </c>
      <c r="G391" s="14">
        <v>228.3</v>
      </c>
      <c r="H391" s="14">
        <v>228.3</v>
      </c>
      <c r="I391" s="14">
        <v>228.3</v>
      </c>
      <c r="J391" s="14">
        <v>228.3</v>
      </c>
      <c r="K391" s="14">
        <v>228.3</v>
      </c>
      <c r="L391" s="14">
        <v>228.3</v>
      </c>
      <c r="M391" s="14">
        <v>228.3</v>
      </c>
      <c r="N391" s="14">
        <v>228.3</v>
      </c>
      <c r="O391" s="14">
        <v>228.3</v>
      </c>
      <c r="P391" s="14">
        <v>228.3</v>
      </c>
      <c r="Q391" s="14">
        <v>228.3</v>
      </c>
      <c r="R391" s="14">
        <v>228.3</v>
      </c>
      <c r="S391" s="14">
        <v>228.3</v>
      </c>
      <c r="T391" s="14">
        <v>228.3</v>
      </c>
      <c r="U391" s="14">
        <v>228.3</v>
      </c>
      <c r="V391" s="14">
        <v>228.3</v>
      </c>
      <c r="W391" s="14">
        <v>228.3</v>
      </c>
      <c r="X391" s="14">
        <v>228.3</v>
      </c>
      <c r="Y391" s="14">
        <v>228.3</v>
      </c>
      <c r="Z391" s="14">
        <v>228.3</v>
      </c>
    </row>
    <row r="392" spans="2:26" x14ac:dyDescent="0.2">
      <c r="B392" s="13">
        <v>29</v>
      </c>
      <c r="C392" s="14">
        <v>228.3</v>
      </c>
      <c r="D392" s="14">
        <v>228.3</v>
      </c>
      <c r="E392" s="14">
        <v>228.3</v>
      </c>
      <c r="F392" s="14">
        <v>228.3</v>
      </c>
      <c r="G392" s="14">
        <v>228.3</v>
      </c>
      <c r="H392" s="14">
        <v>228.3</v>
      </c>
      <c r="I392" s="14">
        <v>228.3</v>
      </c>
      <c r="J392" s="14">
        <v>228.3</v>
      </c>
      <c r="K392" s="14">
        <v>228.3</v>
      </c>
      <c r="L392" s="14">
        <v>228.3</v>
      </c>
      <c r="M392" s="14">
        <v>228.3</v>
      </c>
      <c r="N392" s="14">
        <v>228.3</v>
      </c>
      <c r="O392" s="14">
        <v>228.3</v>
      </c>
      <c r="P392" s="14">
        <v>228.3</v>
      </c>
      <c r="Q392" s="14">
        <v>228.3</v>
      </c>
      <c r="R392" s="14">
        <v>228.3</v>
      </c>
      <c r="S392" s="14">
        <v>228.3</v>
      </c>
      <c r="T392" s="14">
        <v>228.3</v>
      </c>
      <c r="U392" s="14">
        <v>228.3</v>
      </c>
      <c r="V392" s="14">
        <v>228.3</v>
      </c>
      <c r="W392" s="14">
        <v>228.3</v>
      </c>
      <c r="X392" s="14">
        <v>228.3</v>
      </c>
      <c r="Y392" s="14">
        <v>228.3</v>
      </c>
      <c r="Z392" s="14">
        <v>228.3</v>
      </c>
    </row>
    <row r="393" spans="2:26" x14ac:dyDescent="0.2">
      <c r="B393" s="13">
        <v>30</v>
      </c>
      <c r="C393" s="14">
        <v>228.3</v>
      </c>
      <c r="D393" s="14">
        <v>228.3</v>
      </c>
      <c r="E393" s="14">
        <v>228.3</v>
      </c>
      <c r="F393" s="14">
        <v>228.3</v>
      </c>
      <c r="G393" s="14">
        <v>228.3</v>
      </c>
      <c r="H393" s="14">
        <v>228.3</v>
      </c>
      <c r="I393" s="14">
        <v>228.3</v>
      </c>
      <c r="J393" s="14">
        <v>228.3</v>
      </c>
      <c r="K393" s="14">
        <v>228.3</v>
      </c>
      <c r="L393" s="14">
        <v>228.3</v>
      </c>
      <c r="M393" s="14">
        <v>228.3</v>
      </c>
      <c r="N393" s="14">
        <v>228.3</v>
      </c>
      <c r="O393" s="14">
        <v>228.3</v>
      </c>
      <c r="P393" s="14">
        <v>228.3</v>
      </c>
      <c r="Q393" s="14">
        <v>228.3</v>
      </c>
      <c r="R393" s="14">
        <v>228.3</v>
      </c>
      <c r="S393" s="14">
        <v>228.3</v>
      </c>
      <c r="T393" s="14">
        <v>228.3</v>
      </c>
      <c r="U393" s="14">
        <v>228.3</v>
      </c>
      <c r="V393" s="14">
        <v>228.3</v>
      </c>
      <c r="W393" s="14">
        <v>228.3</v>
      </c>
      <c r="X393" s="14">
        <v>228.3</v>
      </c>
      <c r="Y393" s="14">
        <v>228.3</v>
      </c>
      <c r="Z393" s="14">
        <v>228.3</v>
      </c>
    </row>
    <row r="394" spans="2:26" x14ac:dyDescent="0.2">
      <c r="B394" s="13">
        <v>31</v>
      </c>
      <c r="C394" s="14">
        <v>228.3</v>
      </c>
      <c r="D394" s="14">
        <v>228.3</v>
      </c>
      <c r="E394" s="14">
        <v>228.3</v>
      </c>
      <c r="F394" s="14">
        <v>228.3</v>
      </c>
      <c r="G394" s="14">
        <v>228.3</v>
      </c>
      <c r="H394" s="14">
        <v>228.3</v>
      </c>
      <c r="I394" s="14">
        <v>228.3</v>
      </c>
      <c r="J394" s="14">
        <v>228.3</v>
      </c>
      <c r="K394" s="14">
        <v>228.3</v>
      </c>
      <c r="L394" s="14">
        <v>228.3</v>
      </c>
      <c r="M394" s="14">
        <v>228.3</v>
      </c>
      <c r="N394" s="14">
        <v>228.3</v>
      </c>
      <c r="O394" s="14">
        <v>228.3</v>
      </c>
      <c r="P394" s="14">
        <v>228.3</v>
      </c>
      <c r="Q394" s="14">
        <v>228.3</v>
      </c>
      <c r="R394" s="14">
        <v>228.3</v>
      </c>
      <c r="S394" s="14">
        <v>228.3</v>
      </c>
      <c r="T394" s="14">
        <v>228.3</v>
      </c>
      <c r="U394" s="14">
        <v>228.3</v>
      </c>
      <c r="V394" s="14">
        <v>228.3</v>
      </c>
      <c r="W394" s="14">
        <v>228.3</v>
      </c>
      <c r="X394" s="14">
        <v>228.3</v>
      </c>
      <c r="Y394" s="14">
        <v>228.3</v>
      </c>
      <c r="Z394" s="14">
        <v>228.3</v>
      </c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955.08</v>
      </c>
      <c r="D397" s="12">
        <v>881.41</v>
      </c>
      <c r="E397" s="12">
        <v>833.12</v>
      </c>
      <c r="F397" s="12">
        <v>816.78</v>
      </c>
      <c r="G397" s="12">
        <v>903.5</v>
      </c>
      <c r="H397" s="12">
        <v>1034.57</v>
      </c>
      <c r="I397" s="12">
        <v>1269.43</v>
      </c>
      <c r="J397" s="12">
        <v>1479.95</v>
      </c>
      <c r="K397" s="12">
        <v>1639.42</v>
      </c>
      <c r="L397" s="12">
        <v>1659.37</v>
      </c>
      <c r="M397" s="12">
        <v>1670.4</v>
      </c>
      <c r="N397" s="12">
        <v>1703.71</v>
      </c>
      <c r="O397" s="12">
        <v>1681.26</v>
      </c>
      <c r="P397" s="12">
        <v>1694.25</v>
      </c>
      <c r="Q397" s="12">
        <v>1698.44</v>
      </c>
      <c r="R397" s="12">
        <v>1683.56</v>
      </c>
      <c r="S397" s="12">
        <v>1675.77</v>
      </c>
      <c r="T397" s="12">
        <v>1659.38</v>
      </c>
      <c r="U397" s="12">
        <v>1635.17</v>
      </c>
      <c r="V397" s="12">
        <v>1627.62</v>
      </c>
      <c r="W397" s="12">
        <v>1535.97</v>
      </c>
      <c r="X397" s="12">
        <v>1446.94</v>
      </c>
      <c r="Y397" s="12">
        <v>1199.3699999999999</v>
      </c>
      <c r="Z397" s="12">
        <v>1010.25</v>
      </c>
    </row>
    <row r="398" spans="2:26" x14ac:dyDescent="0.2">
      <c r="B398" s="13">
        <v>2</v>
      </c>
      <c r="C398" s="12">
        <v>926.89</v>
      </c>
      <c r="D398" s="12">
        <v>850.72</v>
      </c>
      <c r="E398" s="12">
        <v>790.12</v>
      </c>
      <c r="F398" s="12">
        <v>765.03</v>
      </c>
      <c r="G398" s="12">
        <v>858.68</v>
      </c>
      <c r="H398" s="12">
        <v>987.71</v>
      </c>
      <c r="I398" s="12">
        <v>1230.0899999999999</v>
      </c>
      <c r="J398" s="12">
        <v>1446.82</v>
      </c>
      <c r="K398" s="12">
        <v>1638.96</v>
      </c>
      <c r="L398" s="12">
        <v>1669.33</v>
      </c>
      <c r="M398" s="12">
        <v>1684.17</v>
      </c>
      <c r="N398" s="12">
        <v>1702.64</v>
      </c>
      <c r="O398" s="12">
        <v>1688.18</v>
      </c>
      <c r="P398" s="12">
        <v>1689.37</v>
      </c>
      <c r="Q398" s="12">
        <v>1691.7</v>
      </c>
      <c r="R398" s="12">
        <v>1675.55</v>
      </c>
      <c r="S398" s="12">
        <v>1682.77</v>
      </c>
      <c r="T398" s="12">
        <v>1686.78</v>
      </c>
      <c r="U398" s="12">
        <v>1669.77</v>
      </c>
      <c r="V398" s="12">
        <v>1654.07</v>
      </c>
      <c r="W398" s="12">
        <v>1544.14</v>
      </c>
      <c r="X398" s="12">
        <v>1447.31</v>
      </c>
      <c r="Y398" s="12">
        <v>1112.51</v>
      </c>
      <c r="Z398" s="12">
        <v>980.42</v>
      </c>
    </row>
    <row r="399" spans="2:26" x14ac:dyDescent="0.2">
      <c r="B399" s="13">
        <v>3</v>
      </c>
      <c r="C399" s="12">
        <v>950.39</v>
      </c>
      <c r="D399" s="12">
        <v>865.38</v>
      </c>
      <c r="E399" s="12">
        <v>803.52</v>
      </c>
      <c r="F399" s="12">
        <v>801.07</v>
      </c>
      <c r="G399" s="12">
        <v>887.07</v>
      </c>
      <c r="H399" s="12">
        <v>1034.1199999999999</v>
      </c>
      <c r="I399" s="12">
        <v>1248.06</v>
      </c>
      <c r="J399" s="12">
        <v>1465.82</v>
      </c>
      <c r="K399" s="12">
        <v>1595.07</v>
      </c>
      <c r="L399" s="12">
        <v>1608.81</v>
      </c>
      <c r="M399" s="12">
        <v>1626.48</v>
      </c>
      <c r="N399" s="12">
        <v>1642.01</v>
      </c>
      <c r="O399" s="12">
        <v>1625.04</v>
      </c>
      <c r="P399" s="12">
        <v>1628.21</v>
      </c>
      <c r="Q399" s="12">
        <v>1630.21</v>
      </c>
      <c r="R399" s="12">
        <v>1621.59</v>
      </c>
      <c r="S399" s="12">
        <v>1620.2</v>
      </c>
      <c r="T399" s="12">
        <v>1607.04</v>
      </c>
      <c r="U399" s="12">
        <v>1605.1</v>
      </c>
      <c r="V399" s="12">
        <v>1602.67</v>
      </c>
      <c r="W399" s="12">
        <v>1518.86</v>
      </c>
      <c r="X399" s="12">
        <v>1428.07</v>
      </c>
      <c r="Y399" s="12">
        <v>1169.28</v>
      </c>
      <c r="Z399" s="12">
        <v>1005.17</v>
      </c>
    </row>
    <row r="400" spans="2:26" x14ac:dyDescent="0.2">
      <c r="B400" s="13">
        <v>4</v>
      </c>
      <c r="C400" s="12">
        <v>1015.13</v>
      </c>
      <c r="D400" s="12">
        <v>928.83</v>
      </c>
      <c r="E400" s="12">
        <v>891.75</v>
      </c>
      <c r="F400" s="12">
        <v>880.96</v>
      </c>
      <c r="G400" s="12">
        <v>900.59</v>
      </c>
      <c r="H400" s="12">
        <v>967.24</v>
      </c>
      <c r="I400" s="12">
        <v>1052.94</v>
      </c>
      <c r="J400" s="12">
        <v>1130.9000000000001</v>
      </c>
      <c r="K400" s="12">
        <v>1357.42</v>
      </c>
      <c r="L400" s="12">
        <v>1452.98</v>
      </c>
      <c r="M400" s="12">
        <v>1496.14</v>
      </c>
      <c r="N400" s="12">
        <v>1507.86</v>
      </c>
      <c r="O400" s="12">
        <v>1506.69</v>
      </c>
      <c r="P400" s="12">
        <v>1509.15</v>
      </c>
      <c r="Q400" s="12">
        <v>1516.26</v>
      </c>
      <c r="R400" s="12">
        <v>1488.86</v>
      </c>
      <c r="S400" s="12">
        <v>1533.45</v>
      </c>
      <c r="T400" s="12">
        <v>1548.24</v>
      </c>
      <c r="U400" s="12">
        <v>1537.14</v>
      </c>
      <c r="V400" s="12">
        <v>1505.56</v>
      </c>
      <c r="W400" s="12">
        <v>1458.89</v>
      </c>
      <c r="X400" s="12">
        <v>1409.49</v>
      </c>
      <c r="Y400" s="12">
        <v>1279.48</v>
      </c>
      <c r="Z400" s="12">
        <v>1019.21</v>
      </c>
    </row>
    <row r="401" spans="2:26" x14ac:dyDescent="0.2">
      <c r="B401" s="13">
        <v>5</v>
      </c>
      <c r="C401" s="12">
        <v>1016.68</v>
      </c>
      <c r="D401" s="12">
        <v>938.97</v>
      </c>
      <c r="E401" s="12">
        <v>898.94</v>
      </c>
      <c r="F401" s="12">
        <v>875.49</v>
      </c>
      <c r="G401" s="12">
        <v>895.86</v>
      </c>
      <c r="H401" s="12">
        <v>927.26</v>
      </c>
      <c r="I401" s="12">
        <v>1048.43</v>
      </c>
      <c r="J401" s="12">
        <v>1079.0999999999999</v>
      </c>
      <c r="K401" s="12">
        <v>1232.8399999999999</v>
      </c>
      <c r="L401" s="12">
        <v>1376.2</v>
      </c>
      <c r="M401" s="12">
        <v>1462.57</v>
      </c>
      <c r="N401" s="12">
        <v>1468.77</v>
      </c>
      <c r="O401" s="12">
        <v>1468.77</v>
      </c>
      <c r="P401" s="12">
        <v>1468.82</v>
      </c>
      <c r="Q401" s="12">
        <v>1468.63</v>
      </c>
      <c r="R401" s="12">
        <v>1467.81</v>
      </c>
      <c r="S401" s="12">
        <v>1478.28</v>
      </c>
      <c r="T401" s="12">
        <v>1490.11</v>
      </c>
      <c r="U401" s="12">
        <v>1489.97</v>
      </c>
      <c r="V401" s="12">
        <v>1477.26</v>
      </c>
      <c r="W401" s="12">
        <v>1474.65</v>
      </c>
      <c r="X401" s="12">
        <v>1457.86</v>
      </c>
      <c r="Y401" s="12">
        <v>1263.68</v>
      </c>
      <c r="Z401" s="12">
        <v>1036.26</v>
      </c>
    </row>
    <row r="402" spans="2:26" x14ac:dyDescent="0.2">
      <c r="B402" s="13">
        <v>6</v>
      </c>
      <c r="C402" s="12">
        <v>964</v>
      </c>
      <c r="D402" s="12">
        <v>898.04</v>
      </c>
      <c r="E402" s="12">
        <v>830.61</v>
      </c>
      <c r="F402" s="12">
        <v>787.54</v>
      </c>
      <c r="G402" s="12">
        <v>900.03</v>
      </c>
      <c r="H402" s="12">
        <v>1040.1400000000001</v>
      </c>
      <c r="I402" s="12">
        <v>1285.25</v>
      </c>
      <c r="J402" s="12">
        <v>1453.8</v>
      </c>
      <c r="K402" s="12">
        <v>1536.81</v>
      </c>
      <c r="L402" s="12">
        <v>1553.18</v>
      </c>
      <c r="M402" s="12">
        <v>1567.1</v>
      </c>
      <c r="N402" s="12">
        <v>1582.29</v>
      </c>
      <c r="O402" s="12">
        <v>1557.99</v>
      </c>
      <c r="P402" s="12">
        <v>1568.9</v>
      </c>
      <c r="Q402" s="12">
        <v>1568.9</v>
      </c>
      <c r="R402" s="12">
        <v>1568.39</v>
      </c>
      <c r="S402" s="12">
        <v>1565.25</v>
      </c>
      <c r="T402" s="12">
        <v>1567.12</v>
      </c>
      <c r="U402" s="12">
        <v>1552.29</v>
      </c>
      <c r="V402" s="12">
        <v>1552.47</v>
      </c>
      <c r="W402" s="12">
        <v>1492.37</v>
      </c>
      <c r="X402" s="12">
        <v>1446.33</v>
      </c>
      <c r="Y402" s="12">
        <v>1165.0999999999999</v>
      </c>
      <c r="Z402" s="12">
        <v>1003.87</v>
      </c>
    </row>
    <row r="403" spans="2:26" x14ac:dyDescent="0.2">
      <c r="B403" s="13">
        <v>7</v>
      </c>
      <c r="C403" s="12">
        <v>922.5</v>
      </c>
      <c r="D403" s="12">
        <v>815.32</v>
      </c>
      <c r="E403" s="12">
        <v>766.52</v>
      </c>
      <c r="F403" s="12">
        <v>744.07</v>
      </c>
      <c r="G403" s="12">
        <v>829.6</v>
      </c>
      <c r="H403" s="12">
        <v>966.89</v>
      </c>
      <c r="I403" s="12">
        <v>1210.55</v>
      </c>
      <c r="J403" s="12">
        <v>1390.04</v>
      </c>
      <c r="K403" s="12">
        <v>1486.12</v>
      </c>
      <c r="L403" s="12">
        <v>1490.14</v>
      </c>
      <c r="M403" s="12">
        <v>1497.51</v>
      </c>
      <c r="N403" s="12">
        <v>1508.2</v>
      </c>
      <c r="O403" s="12">
        <v>1500.99</v>
      </c>
      <c r="P403" s="12">
        <v>1505.79</v>
      </c>
      <c r="Q403" s="12">
        <v>1504.77</v>
      </c>
      <c r="R403" s="12">
        <v>1501.35</v>
      </c>
      <c r="S403" s="12">
        <v>1503.89</v>
      </c>
      <c r="T403" s="12">
        <v>1504.5</v>
      </c>
      <c r="U403" s="12">
        <v>1498.77</v>
      </c>
      <c r="V403" s="12">
        <v>1493.99</v>
      </c>
      <c r="W403" s="12">
        <v>1449.37</v>
      </c>
      <c r="X403" s="12">
        <v>1373.11</v>
      </c>
      <c r="Y403" s="12">
        <v>1069.75</v>
      </c>
      <c r="Z403" s="12">
        <v>937.59</v>
      </c>
    </row>
    <row r="404" spans="2:26" x14ac:dyDescent="0.2">
      <c r="B404" s="13">
        <v>8</v>
      </c>
      <c r="C404" s="12">
        <v>886.64</v>
      </c>
      <c r="D404" s="12">
        <v>795.43</v>
      </c>
      <c r="E404" s="12">
        <v>750.91</v>
      </c>
      <c r="F404" s="12">
        <v>748.04</v>
      </c>
      <c r="G404" s="12">
        <v>830.11</v>
      </c>
      <c r="H404" s="12">
        <v>1001.72</v>
      </c>
      <c r="I404" s="12">
        <v>1271.0999999999999</v>
      </c>
      <c r="J404" s="12">
        <v>1467.51</v>
      </c>
      <c r="K404" s="12">
        <v>1618.67</v>
      </c>
      <c r="L404" s="12">
        <v>1641.08</v>
      </c>
      <c r="M404" s="12">
        <v>1659.27</v>
      </c>
      <c r="N404" s="12">
        <v>1695.06</v>
      </c>
      <c r="O404" s="12">
        <v>1675.85</v>
      </c>
      <c r="P404" s="12">
        <v>1689.84</v>
      </c>
      <c r="Q404" s="12">
        <v>1671.47</v>
      </c>
      <c r="R404" s="12">
        <v>1644.81</v>
      </c>
      <c r="S404" s="12">
        <v>1614.38</v>
      </c>
      <c r="T404" s="12">
        <v>1617.71</v>
      </c>
      <c r="U404" s="12">
        <v>1622.67</v>
      </c>
      <c r="V404" s="12">
        <v>1637.71</v>
      </c>
      <c r="W404" s="12">
        <v>1492.21</v>
      </c>
      <c r="X404" s="12">
        <v>1469.44</v>
      </c>
      <c r="Y404" s="12">
        <v>1232.02</v>
      </c>
      <c r="Z404" s="12">
        <v>1013.06</v>
      </c>
    </row>
    <row r="405" spans="2:26" x14ac:dyDescent="0.2">
      <c r="B405" s="13">
        <v>9</v>
      </c>
      <c r="C405" s="12">
        <v>934.73</v>
      </c>
      <c r="D405" s="12">
        <v>847.85</v>
      </c>
      <c r="E405" s="12">
        <v>779.59</v>
      </c>
      <c r="F405" s="12">
        <v>771.97</v>
      </c>
      <c r="G405" s="12">
        <v>839.46</v>
      </c>
      <c r="H405" s="12">
        <v>989.68</v>
      </c>
      <c r="I405" s="12">
        <v>1253.8699999999999</v>
      </c>
      <c r="J405" s="12">
        <v>1458.2</v>
      </c>
      <c r="K405" s="12">
        <v>1515.33</v>
      </c>
      <c r="L405" s="12">
        <v>1527.12</v>
      </c>
      <c r="M405" s="12">
        <v>1543.26</v>
      </c>
      <c r="N405" s="12">
        <v>1574.29</v>
      </c>
      <c r="O405" s="12">
        <v>1558.34</v>
      </c>
      <c r="P405" s="12">
        <v>1559.89</v>
      </c>
      <c r="Q405" s="12">
        <v>1559.17</v>
      </c>
      <c r="R405" s="12">
        <v>1535.69</v>
      </c>
      <c r="S405" s="12">
        <v>1526.9</v>
      </c>
      <c r="T405" s="12">
        <v>1534.54</v>
      </c>
      <c r="U405" s="12">
        <v>1514</v>
      </c>
      <c r="V405" s="12">
        <v>1507.48</v>
      </c>
      <c r="W405" s="12">
        <v>1492.28</v>
      </c>
      <c r="X405" s="12">
        <v>1428.75</v>
      </c>
      <c r="Y405" s="12">
        <v>1169.76</v>
      </c>
      <c r="Z405" s="12">
        <v>1018.65</v>
      </c>
    </row>
    <row r="406" spans="2:26" x14ac:dyDescent="0.2">
      <c r="B406" s="13">
        <v>10</v>
      </c>
      <c r="C406" s="12">
        <v>919.03</v>
      </c>
      <c r="D406" s="12">
        <v>833.53</v>
      </c>
      <c r="E406" s="12">
        <v>801.34</v>
      </c>
      <c r="F406" s="12">
        <v>792.2</v>
      </c>
      <c r="G406" s="12">
        <v>906.32</v>
      </c>
      <c r="H406" s="12">
        <v>1017.6</v>
      </c>
      <c r="I406" s="12">
        <v>1280.6199999999999</v>
      </c>
      <c r="J406" s="12">
        <v>1451.17</v>
      </c>
      <c r="K406" s="12">
        <v>1547.24</v>
      </c>
      <c r="L406" s="12">
        <v>1566.36</v>
      </c>
      <c r="M406" s="12">
        <v>1579.56</v>
      </c>
      <c r="N406" s="12">
        <v>1616.5</v>
      </c>
      <c r="O406" s="12">
        <v>1603.65</v>
      </c>
      <c r="P406" s="12">
        <v>1607.28</v>
      </c>
      <c r="Q406" s="12">
        <v>1600.11</v>
      </c>
      <c r="R406" s="12">
        <v>1573.15</v>
      </c>
      <c r="S406" s="12">
        <v>1561.3</v>
      </c>
      <c r="T406" s="12">
        <v>1557.47</v>
      </c>
      <c r="U406" s="12">
        <v>1550.18</v>
      </c>
      <c r="V406" s="12">
        <v>1568.51</v>
      </c>
      <c r="W406" s="12">
        <v>1509.53</v>
      </c>
      <c r="X406" s="12">
        <v>1459.79</v>
      </c>
      <c r="Y406" s="12">
        <v>1234.47</v>
      </c>
      <c r="Z406" s="12">
        <v>1028.46</v>
      </c>
    </row>
    <row r="407" spans="2:26" x14ac:dyDescent="0.2">
      <c r="B407" s="13">
        <v>11</v>
      </c>
      <c r="C407" s="12">
        <v>961.71</v>
      </c>
      <c r="D407" s="12">
        <v>900.9</v>
      </c>
      <c r="E407" s="12">
        <v>790.36</v>
      </c>
      <c r="F407" s="12">
        <v>776.14</v>
      </c>
      <c r="G407" s="12">
        <v>799.58</v>
      </c>
      <c r="H407" s="12">
        <v>903.56</v>
      </c>
      <c r="I407" s="12">
        <v>1022.33</v>
      </c>
      <c r="J407" s="12">
        <v>1128.72</v>
      </c>
      <c r="K407" s="12">
        <v>1356.5</v>
      </c>
      <c r="L407" s="12">
        <v>1438.71</v>
      </c>
      <c r="M407" s="12">
        <v>1489.42</v>
      </c>
      <c r="N407" s="12">
        <v>1494.93</v>
      </c>
      <c r="O407" s="12">
        <v>1493.23</v>
      </c>
      <c r="P407" s="12">
        <v>1494.65</v>
      </c>
      <c r="Q407" s="12">
        <v>1494.53</v>
      </c>
      <c r="R407" s="12">
        <v>1489.66</v>
      </c>
      <c r="S407" s="12">
        <v>1514.6</v>
      </c>
      <c r="T407" s="12">
        <v>1532.15</v>
      </c>
      <c r="U407" s="12">
        <v>1501.51</v>
      </c>
      <c r="V407" s="12">
        <v>1475.62</v>
      </c>
      <c r="W407" s="12">
        <v>1484.74</v>
      </c>
      <c r="X407" s="12">
        <v>1409.68</v>
      </c>
      <c r="Y407" s="12">
        <v>1138.06</v>
      </c>
      <c r="Z407" s="12">
        <v>976.57</v>
      </c>
    </row>
    <row r="408" spans="2:26" x14ac:dyDescent="0.2">
      <c r="B408" s="13">
        <v>12</v>
      </c>
      <c r="C408" s="12">
        <v>938.3</v>
      </c>
      <c r="D408" s="12">
        <v>838.24</v>
      </c>
      <c r="E408" s="12">
        <v>792.42</v>
      </c>
      <c r="F408" s="12">
        <v>767.93</v>
      </c>
      <c r="G408" s="12">
        <v>771.38</v>
      </c>
      <c r="H408" s="12">
        <v>855.77</v>
      </c>
      <c r="I408" s="12">
        <v>944.72</v>
      </c>
      <c r="J408" s="12">
        <v>957.79</v>
      </c>
      <c r="K408" s="12">
        <v>1116.32</v>
      </c>
      <c r="L408" s="12">
        <v>1320.08</v>
      </c>
      <c r="M408" s="12">
        <v>1409.39</v>
      </c>
      <c r="N408" s="12">
        <v>1417.74</v>
      </c>
      <c r="O408" s="12">
        <v>1419.1</v>
      </c>
      <c r="P408" s="12">
        <v>1424.37</v>
      </c>
      <c r="Q408" s="12">
        <v>1424.78</v>
      </c>
      <c r="R408" s="12">
        <v>1418.34</v>
      </c>
      <c r="S408" s="12">
        <v>1447.63</v>
      </c>
      <c r="T408" s="12">
        <v>1471.73</v>
      </c>
      <c r="U408" s="12">
        <v>1468.03</v>
      </c>
      <c r="V408" s="12">
        <v>1462.47</v>
      </c>
      <c r="W408" s="12">
        <v>1457.02</v>
      </c>
      <c r="X408" s="12">
        <v>1387.99</v>
      </c>
      <c r="Y408" s="12">
        <v>1104.4100000000001</v>
      </c>
      <c r="Z408" s="12">
        <v>957.53</v>
      </c>
    </row>
    <row r="409" spans="2:26" x14ac:dyDescent="0.2">
      <c r="B409" s="13">
        <v>13</v>
      </c>
      <c r="C409" s="12">
        <v>968.76</v>
      </c>
      <c r="D409" s="12">
        <v>847.5</v>
      </c>
      <c r="E409" s="12">
        <v>799.89</v>
      </c>
      <c r="F409" s="12">
        <v>787.75</v>
      </c>
      <c r="G409" s="12">
        <v>874.85</v>
      </c>
      <c r="H409" s="12">
        <v>1010.65</v>
      </c>
      <c r="I409" s="12">
        <v>1269.1199999999999</v>
      </c>
      <c r="J409" s="12">
        <v>1452.19</v>
      </c>
      <c r="K409" s="12">
        <v>1546.66</v>
      </c>
      <c r="L409" s="12">
        <v>1538.91</v>
      </c>
      <c r="M409" s="12">
        <v>1560.23</v>
      </c>
      <c r="N409" s="12">
        <v>1580.89</v>
      </c>
      <c r="O409" s="12">
        <v>1552.89</v>
      </c>
      <c r="P409" s="12">
        <v>1558.52</v>
      </c>
      <c r="Q409" s="12">
        <v>1563.77</v>
      </c>
      <c r="R409" s="12">
        <v>1551.56</v>
      </c>
      <c r="S409" s="12">
        <v>1574.75</v>
      </c>
      <c r="T409" s="12">
        <v>1574.29</v>
      </c>
      <c r="U409" s="12">
        <v>1552.24</v>
      </c>
      <c r="V409" s="12">
        <v>1574.47</v>
      </c>
      <c r="W409" s="12">
        <v>1517.2</v>
      </c>
      <c r="X409" s="12">
        <v>1436.71</v>
      </c>
      <c r="Y409" s="12">
        <v>1213.1600000000001</v>
      </c>
      <c r="Z409" s="12">
        <v>1106.8499999999999</v>
      </c>
    </row>
    <row r="410" spans="2:26" x14ac:dyDescent="0.2">
      <c r="B410" s="13">
        <v>14</v>
      </c>
      <c r="C410" s="12">
        <v>924.19</v>
      </c>
      <c r="D410" s="12">
        <v>851.4</v>
      </c>
      <c r="E410" s="12">
        <v>800.79</v>
      </c>
      <c r="F410" s="12">
        <v>768.01</v>
      </c>
      <c r="G410" s="12">
        <v>875.37</v>
      </c>
      <c r="H410" s="12">
        <v>1001.78</v>
      </c>
      <c r="I410" s="12">
        <v>1295.8800000000001</v>
      </c>
      <c r="J410" s="12">
        <v>1414.12</v>
      </c>
      <c r="K410" s="12">
        <v>1548.4</v>
      </c>
      <c r="L410" s="12">
        <v>1634.85</v>
      </c>
      <c r="M410" s="12">
        <v>1646.17</v>
      </c>
      <c r="N410" s="12">
        <v>1682.8</v>
      </c>
      <c r="O410" s="12">
        <v>1659.9</v>
      </c>
      <c r="P410" s="12">
        <v>1669.28</v>
      </c>
      <c r="Q410" s="12">
        <v>1668.59</v>
      </c>
      <c r="R410" s="12">
        <v>1631.3</v>
      </c>
      <c r="S410" s="12">
        <v>1633.09</v>
      </c>
      <c r="T410" s="12">
        <v>1634.55</v>
      </c>
      <c r="U410" s="12">
        <v>1626.5</v>
      </c>
      <c r="V410" s="12">
        <v>1648.43</v>
      </c>
      <c r="W410" s="12">
        <v>1549.32</v>
      </c>
      <c r="X410" s="12">
        <v>1463.21</v>
      </c>
      <c r="Y410" s="12">
        <v>1189.27</v>
      </c>
      <c r="Z410" s="12">
        <v>1085.05</v>
      </c>
    </row>
    <row r="411" spans="2:26" x14ac:dyDescent="0.2">
      <c r="B411" s="13">
        <v>15</v>
      </c>
      <c r="C411" s="12">
        <v>1010.05</v>
      </c>
      <c r="D411" s="12">
        <v>915.76</v>
      </c>
      <c r="E411" s="12">
        <v>859.47</v>
      </c>
      <c r="F411" s="12">
        <v>827.68</v>
      </c>
      <c r="G411" s="12">
        <v>926.36</v>
      </c>
      <c r="H411" s="12">
        <v>1045.3499999999999</v>
      </c>
      <c r="I411" s="12">
        <v>1311.6</v>
      </c>
      <c r="J411" s="12">
        <v>1506.38</v>
      </c>
      <c r="K411" s="12">
        <v>1677.27</v>
      </c>
      <c r="L411" s="12">
        <v>1708.38</v>
      </c>
      <c r="M411" s="12">
        <v>1723.01</v>
      </c>
      <c r="N411" s="12">
        <v>1746.77</v>
      </c>
      <c r="O411" s="12">
        <v>1729.31</v>
      </c>
      <c r="P411" s="12">
        <v>1737.79</v>
      </c>
      <c r="Q411" s="12">
        <v>1733.19</v>
      </c>
      <c r="R411" s="12">
        <v>1705.62</v>
      </c>
      <c r="S411" s="12">
        <v>1695.71</v>
      </c>
      <c r="T411" s="12">
        <v>1685.06</v>
      </c>
      <c r="U411" s="12">
        <v>1687.15</v>
      </c>
      <c r="V411" s="12">
        <v>1704.56</v>
      </c>
      <c r="W411" s="12">
        <v>1585.14</v>
      </c>
      <c r="X411" s="12">
        <v>1515.83</v>
      </c>
      <c r="Y411" s="12">
        <v>1273.9000000000001</v>
      </c>
      <c r="Z411" s="12">
        <v>1063.55</v>
      </c>
    </row>
    <row r="412" spans="2:26" x14ac:dyDescent="0.2">
      <c r="B412" s="13">
        <v>16</v>
      </c>
      <c r="C412" s="12">
        <v>996.83</v>
      </c>
      <c r="D412" s="12">
        <v>944.39</v>
      </c>
      <c r="E412" s="12">
        <v>917.87</v>
      </c>
      <c r="F412" s="12">
        <v>923.09</v>
      </c>
      <c r="G412" s="12">
        <v>976.72</v>
      </c>
      <c r="H412" s="12">
        <v>1051.95</v>
      </c>
      <c r="I412" s="12">
        <v>1320.76</v>
      </c>
      <c r="J412" s="12">
        <v>1503.99</v>
      </c>
      <c r="K412" s="12">
        <v>1652.29</v>
      </c>
      <c r="L412" s="12">
        <v>1675.34</v>
      </c>
      <c r="M412" s="12">
        <v>1688.31</v>
      </c>
      <c r="N412" s="12">
        <v>1712.04</v>
      </c>
      <c r="O412" s="12">
        <v>1693.4</v>
      </c>
      <c r="P412" s="12">
        <v>1706.28</v>
      </c>
      <c r="Q412" s="12">
        <v>1707.37</v>
      </c>
      <c r="R412" s="12">
        <v>1679.3</v>
      </c>
      <c r="S412" s="12">
        <v>1697.67</v>
      </c>
      <c r="T412" s="12">
        <v>1697.11</v>
      </c>
      <c r="U412" s="12">
        <v>1682.74</v>
      </c>
      <c r="V412" s="12">
        <v>1689.49</v>
      </c>
      <c r="W412" s="12">
        <v>1605.11</v>
      </c>
      <c r="X412" s="12">
        <v>1495.67</v>
      </c>
      <c r="Y412" s="12">
        <v>1276.69</v>
      </c>
      <c r="Z412" s="12">
        <v>1042.68</v>
      </c>
    </row>
    <row r="413" spans="2:26" x14ac:dyDescent="0.2">
      <c r="B413" s="13">
        <v>17</v>
      </c>
      <c r="C413" s="12">
        <v>1008.55</v>
      </c>
      <c r="D413" s="12">
        <v>947.39</v>
      </c>
      <c r="E413" s="12">
        <v>932.93</v>
      </c>
      <c r="F413" s="12">
        <v>935.57</v>
      </c>
      <c r="G413" s="12">
        <v>985.95</v>
      </c>
      <c r="H413" s="12">
        <v>1065.27</v>
      </c>
      <c r="I413" s="12">
        <v>1358.66</v>
      </c>
      <c r="J413" s="12">
        <v>1583.7</v>
      </c>
      <c r="K413" s="12">
        <v>1734.7</v>
      </c>
      <c r="L413" s="12">
        <v>1764.15</v>
      </c>
      <c r="M413" s="12">
        <v>1774.82</v>
      </c>
      <c r="N413" s="12">
        <v>1805.47</v>
      </c>
      <c r="O413" s="12">
        <v>1782.89</v>
      </c>
      <c r="P413" s="12">
        <v>1784.9</v>
      </c>
      <c r="Q413" s="12">
        <v>1784.37</v>
      </c>
      <c r="R413" s="12">
        <v>1754.33</v>
      </c>
      <c r="S413" s="12">
        <v>1767.45</v>
      </c>
      <c r="T413" s="12">
        <v>1760.88</v>
      </c>
      <c r="U413" s="12">
        <v>1760.64</v>
      </c>
      <c r="V413" s="12">
        <v>1760.52</v>
      </c>
      <c r="W413" s="12">
        <v>1725.97</v>
      </c>
      <c r="X413" s="12">
        <v>1637.12</v>
      </c>
      <c r="Y413" s="12">
        <v>1439.36</v>
      </c>
      <c r="Z413" s="12">
        <v>1102.1300000000001</v>
      </c>
    </row>
    <row r="414" spans="2:26" x14ac:dyDescent="0.2">
      <c r="B414" s="13">
        <v>18</v>
      </c>
      <c r="C414" s="12">
        <v>1075.04</v>
      </c>
      <c r="D414" s="12">
        <v>1033.52</v>
      </c>
      <c r="E414" s="12">
        <v>996.57</v>
      </c>
      <c r="F414" s="12">
        <v>969.21</v>
      </c>
      <c r="G414" s="12">
        <v>989.42</v>
      </c>
      <c r="H414" s="12">
        <v>1054.18</v>
      </c>
      <c r="I414" s="12">
        <v>1163.75</v>
      </c>
      <c r="J414" s="12">
        <v>1335.73</v>
      </c>
      <c r="K414" s="12">
        <v>1496.04</v>
      </c>
      <c r="L414" s="12">
        <v>1604.93</v>
      </c>
      <c r="M414" s="12">
        <v>1643.33</v>
      </c>
      <c r="N414" s="12">
        <v>1650.84</v>
      </c>
      <c r="O414" s="12">
        <v>1645.86</v>
      </c>
      <c r="P414" s="12">
        <v>1640.55</v>
      </c>
      <c r="Q414" s="12">
        <v>1637.7</v>
      </c>
      <c r="R414" s="12">
        <v>1622.12</v>
      </c>
      <c r="S414" s="12">
        <v>1641.43</v>
      </c>
      <c r="T414" s="12">
        <v>1650.16</v>
      </c>
      <c r="U414" s="12">
        <v>1644.55</v>
      </c>
      <c r="V414" s="12">
        <v>1625.8</v>
      </c>
      <c r="W414" s="12">
        <v>1610.14</v>
      </c>
      <c r="X414" s="12">
        <v>1498.67</v>
      </c>
      <c r="Y414" s="12">
        <v>1383.03</v>
      </c>
      <c r="Z414" s="12">
        <v>1080.22</v>
      </c>
    </row>
    <row r="415" spans="2:26" x14ac:dyDescent="0.2">
      <c r="B415" s="13">
        <v>19</v>
      </c>
      <c r="C415" s="12">
        <v>1081.4000000000001</v>
      </c>
      <c r="D415" s="12">
        <v>1023.53</v>
      </c>
      <c r="E415" s="12">
        <v>988.65</v>
      </c>
      <c r="F415" s="12">
        <v>973.97</v>
      </c>
      <c r="G415" s="12">
        <v>980.79</v>
      </c>
      <c r="H415" s="12">
        <v>1011.45</v>
      </c>
      <c r="I415" s="12">
        <v>1066.3900000000001</v>
      </c>
      <c r="J415" s="12">
        <v>1114.99</v>
      </c>
      <c r="K415" s="12">
        <v>1365.76</v>
      </c>
      <c r="L415" s="12">
        <v>1468.88</v>
      </c>
      <c r="M415" s="12">
        <v>1506.18</v>
      </c>
      <c r="N415" s="12">
        <v>1512.28</v>
      </c>
      <c r="O415" s="12">
        <v>1510.32</v>
      </c>
      <c r="P415" s="12">
        <v>1509.92</v>
      </c>
      <c r="Q415" s="12">
        <v>1507.2</v>
      </c>
      <c r="R415" s="12">
        <v>1504.21</v>
      </c>
      <c r="S415" s="12">
        <v>1509.22</v>
      </c>
      <c r="T415" s="12">
        <v>1522.55</v>
      </c>
      <c r="U415" s="12">
        <v>1519.94</v>
      </c>
      <c r="V415" s="12">
        <v>1512.72</v>
      </c>
      <c r="W415" s="12">
        <v>1503.49</v>
      </c>
      <c r="X415" s="12">
        <v>1435.25</v>
      </c>
      <c r="Y415" s="12">
        <v>1181.5899999999999</v>
      </c>
      <c r="Z415" s="12">
        <v>1031.76</v>
      </c>
    </row>
    <row r="416" spans="2:26" x14ac:dyDescent="0.2">
      <c r="B416" s="13">
        <v>20</v>
      </c>
      <c r="C416" s="12">
        <v>962.06</v>
      </c>
      <c r="D416" s="12">
        <v>901.47</v>
      </c>
      <c r="E416" s="12">
        <v>841.78</v>
      </c>
      <c r="F416" s="12">
        <v>819.14</v>
      </c>
      <c r="G416" s="12">
        <v>889.87</v>
      </c>
      <c r="H416" s="12">
        <v>986.44</v>
      </c>
      <c r="I416" s="12">
        <v>1218.21</v>
      </c>
      <c r="J416" s="12">
        <v>1435.51</v>
      </c>
      <c r="K416" s="12">
        <v>1579.86</v>
      </c>
      <c r="L416" s="12">
        <v>1609.42</v>
      </c>
      <c r="M416" s="12">
        <v>1551.15</v>
      </c>
      <c r="N416" s="12">
        <v>1634.69</v>
      </c>
      <c r="O416" s="12">
        <v>1606.63</v>
      </c>
      <c r="P416" s="12">
        <v>1625.25</v>
      </c>
      <c r="Q416" s="12">
        <v>1627.03</v>
      </c>
      <c r="R416" s="12">
        <v>1492.26</v>
      </c>
      <c r="S416" s="12">
        <v>1478.73</v>
      </c>
      <c r="T416" s="12">
        <v>1375.08</v>
      </c>
      <c r="U416" s="12">
        <v>1379.21</v>
      </c>
      <c r="V416" s="12">
        <v>1508.34</v>
      </c>
      <c r="W416" s="12">
        <v>1243.06</v>
      </c>
      <c r="X416" s="12">
        <v>1383.26</v>
      </c>
      <c r="Y416" s="12">
        <v>1199.7</v>
      </c>
      <c r="Z416" s="12">
        <v>1002.15</v>
      </c>
    </row>
    <row r="417" spans="2:26" x14ac:dyDescent="0.2">
      <c r="B417" s="13">
        <v>21</v>
      </c>
      <c r="C417" s="12">
        <v>956.8</v>
      </c>
      <c r="D417" s="12">
        <v>858.45</v>
      </c>
      <c r="E417" s="12">
        <v>776.45</v>
      </c>
      <c r="F417" s="12">
        <v>749.94</v>
      </c>
      <c r="G417" s="12">
        <v>810.56</v>
      </c>
      <c r="H417" s="12">
        <v>987.82</v>
      </c>
      <c r="I417" s="12">
        <v>1220.44</v>
      </c>
      <c r="J417" s="12">
        <v>1432.13</v>
      </c>
      <c r="K417" s="12">
        <v>1562.24</v>
      </c>
      <c r="L417" s="12">
        <v>1586.17</v>
      </c>
      <c r="M417" s="12">
        <v>1593.29</v>
      </c>
      <c r="N417" s="12">
        <v>1604.82</v>
      </c>
      <c r="O417" s="12">
        <v>1588.6</v>
      </c>
      <c r="P417" s="12">
        <v>1594.11</v>
      </c>
      <c r="Q417" s="12">
        <v>1592.38</v>
      </c>
      <c r="R417" s="12">
        <v>1578.62</v>
      </c>
      <c r="S417" s="12">
        <v>1574.18</v>
      </c>
      <c r="T417" s="12">
        <v>1576.92</v>
      </c>
      <c r="U417" s="12">
        <v>1573.76</v>
      </c>
      <c r="V417" s="12">
        <v>1613.09</v>
      </c>
      <c r="W417" s="12">
        <v>1526.93</v>
      </c>
      <c r="X417" s="12">
        <v>1458.29</v>
      </c>
      <c r="Y417" s="12">
        <v>1220.52</v>
      </c>
      <c r="Z417" s="12">
        <v>998.79</v>
      </c>
    </row>
    <row r="418" spans="2:26" x14ac:dyDescent="0.2">
      <c r="B418" s="13">
        <v>22</v>
      </c>
      <c r="C418" s="12">
        <v>896.25</v>
      </c>
      <c r="D418" s="12">
        <v>786.69</v>
      </c>
      <c r="E418" s="12">
        <v>774.39</v>
      </c>
      <c r="F418" s="12">
        <v>747.11</v>
      </c>
      <c r="G418" s="12">
        <v>777.37</v>
      </c>
      <c r="H418" s="12">
        <v>960.84</v>
      </c>
      <c r="I418" s="12">
        <v>1252.3599999999999</v>
      </c>
      <c r="J418" s="12">
        <v>1426.13</v>
      </c>
      <c r="K418" s="12">
        <v>1557.34</v>
      </c>
      <c r="L418" s="12">
        <v>1572.96</v>
      </c>
      <c r="M418" s="12">
        <v>1578.69</v>
      </c>
      <c r="N418" s="12">
        <v>1597.42</v>
      </c>
      <c r="O418" s="12">
        <v>1576.41</v>
      </c>
      <c r="P418" s="12">
        <v>1584.73</v>
      </c>
      <c r="Q418" s="12">
        <v>1581.56</v>
      </c>
      <c r="R418" s="12">
        <v>1565.46</v>
      </c>
      <c r="S418" s="12">
        <v>1583.32</v>
      </c>
      <c r="T418" s="12">
        <v>1578.71</v>
      </c>
      <c r="U418" s="12">
        <v>1570.69</v>
      </c>
      <c r="V418" s="12">
        <v>1577.58</v>
      </c>
      <c r="W418" s="12">
        <v>1549.04</v>
      </c>
      <c r="X418" s="12">
        <v>1456.9</v>
      </c>
      <c r="Y418" s="12">
        <v>1199.44</v>
      </c>
      <c r="Z418" s="12">
        <v>971.1</v>
      </c>
    </row>
    <row r="419" spans="2:26" x14ac:dyDescent="0.2">
      <c r="B419" s="13">
        <v>23</v>
      </c>
      <c r="C419" s="12">
        <v>848.67</v>
      </c>
      <c r="D419" s="12">
        <v>748.17</v>
      </c>
      <c r="E419" s="12">
        <v>710.25</v>
      </c>
      <c r="F419" s="12">
        <v>700.07</v>
      </c>
      <c r="G419" s="12">
        <v>758.35</v>
      </c>
      <c r="H419" s="12">
        <v>967.15</v>
      </c>
      <c r="I419" s="12">
        <v>1269.6500000000001</v>
      </c>
      <c r="J419" s="12">
        <v>1484.42</v>
      </c>
      <c r="K419" s="12">
        <v>1611.39</v>
      </c>
      <c r="L419" s="12">
        <v>1623.78</v>
      </c>
      <c r="M419" s="12">
        <v>1624.78</v>
      </c>
      <c r="N419" s="12">
        <v>1660.46</v>
      </c>
      <c r="O419" s="12">
        <v>1642.14</v>
      </c>
      <c r="P419" s="12">
        <v>1646.94</v>
      </c>
      <c r="Q419" s="12">
        <v>1644.1</v>
      </c>
      <c r="R419" s="12">
        <v>1602.58</v>
      </c>
      <c r="S419" s="12">
        <v>1623.45</v>
      </c>
      <c r="T419" s="12">
        <v>1609.35</v>
      </c>
      <c r="U419" s="12">
        <v>1618.68</v>
      </c>
      <c r="V419" s="12">
        <v>1637.36</v>
      </c>
      <c r="W419" s="12">
        <v>1587.84</v>
      </c>
      <c r="X419" s="12">
        <v>1447.76</v>
      </c>
      <c r="Y419" s="12">
        <v>1268.95</v>
      </c>
      <c r="Z419" s="12">
        <v>998.8</v>
      </c>
    </row>
    <row r="420" spans="2:26" x14ac:dyDescent="0.2">
      <c r="B420" s="13">
        <v>24</v>
      </c>
      <c r="C420" s="12">
        <v>899.69</v>
      </c>
      <c r="D420" s="12">
        <v>832.55</v>
      </c>
      <c r="E420" s="12">
        <v>836.89</v>
      </c>
      <c r="F420" s="12">
        <v>839.12</v>
      </c>
      <c r="G420" s="12">
        <v>892.4</v>
      </c>
      <c r="H420" s="12">
        <v>1030.79</v>
      </c>
      <c r="I420" s="12">
        <v>1315.2</v>
      </c>
      <c r="J420" s="12">
        <v>1524.88</v>
      </c>
      <c r="K420" s="12">
        <v>1684.3</v>
      </c>
      <c r="L420" s="12">
        <v>1709.92</v>
      </c>
      <c r="M420" s="12">
        <v>1721.32</v>
      </c>
      <c r="N420" s="12">
        <v>1736.23</v>
      </c>
      <c r="O420" s="12">
        <v>1720.81</v>
      </c>
      <c r="P420" s="12">
        <v>1726.1</v>
      </c>
      <c r="Q420" s="12">
        <v>1718.83</v>
      </c>
      <c r="R420" s="12">
        <v>1691.06</v>
      </c>
      <c r="S420" s="12">
        <v>1722.63</v>
      </c>
      <c r="T420" s="12">
        <v>1728.33</v>
      </c>
      <c r="U420" s="12">
        <v>1724.26</v>
      </c>
      <c r="V420" s="12">
        <v>1733.55</v>
      </c>
      <c r="W420" s="12">
        <v>1646.52</v>
      </c>
      <c r="X420" s="12">
        <v>1588.15</v>
      </c>
      <c r="Y420" s="12">
        <v>1444.2</v>
      </c>
      <c r="Z420" s="12">
        <v>1128.83</v>
      </c>
    </row>
    <row r="421" spans="2:26" x14ac:dyDescent="0.2">
      <c r="B421" s="13">
        <v>25</v>
      </c>
      <c r="C421" s="12">
        <v>1134.27</v>
      </c>
      <c r="D421" s="12">
        <v>1042.94</v>
      </c>
      <c r="E421" s="12">
        <v>1024.1300000000001</v>
      </c>
      <c r="F421" s="12">
        <v>1008.25</v>
      </c>
      <c r="G421" s="12">
        <v>1013.44</v>
      </c>
      <c r="H421" s="12">
        <v>1053.6400000000001</v>
      </c>
      <c r="I421" s="12">
        <v>1231.28</v>
      </c>
      <c r="J421" s="12">
        <v>1361.18</v>
      </c>
      <c r="K421" s="12">
        <v>1582.7</v>
      </c>
      <c r="L421" s="12">
        <v>1722.93</v>
      </c>
      <c r="M421" s="12">
        <v>1765.99</v>
      </c>
      <c r="N421" s="12">
        <v>1782.37</v>
      </c>
      <c r="O421" s="12">
        <v>1774.54</v>
      </c>
      <c r="P421" s="12">
        <v>1772.46</v>
      </c>
      <c r="Q421" s="12">
        <v>1755.71</v>
      </c>
      <c r="R421" s="12">
        <v>1746.21</v>
      </c>
      <c r="S421" s="12">
        <v>1789.61</v>
      </c>
      <c r="T421" s="12">
        <v>1799.29</v>
      </c>
      <c r="U421" s="12">
        <v>1789.5</v>
      </c>
      <c r="V421" s="12">
        <v>1756.7</v>
      </c>
      <c r="W421" s="12">
        <v>1697.33</v>
      </c>
      <c r="X421" s="12">
        <v>1588.23</v>
      </c>
      <c r="Y421" s="12">
        <v>1412.31</v>
      </c>
      <c r="Z421" s="12">
        <v>1145.74</v>
      </c>
    </row>
    <row r="422" spans="2:26" x14ac:dyDescent="0.2">
      <c r="B422" s="13">
        <v>26</v>
      </c>
      <c r="C422" s="12">
        <v>1066.78</v>
      </c>
      <c r="D422" s="12">
        <v>1009.17</v>
      </c>
      <c r="E422" s="12">
        <v>951.16</v>
      </c>
      <c r="F422" s="12">
        <v>919.02</v>
      </c>
      <c r="G422" s="12">
        <v>936.1</v>
      </c>
      <c r="H422" s="12">
        <v>1004.31</v>
      </c>
      <c r="I422" s="12">
        <v>1053.3699999999999</v>
      </c>
      <c r="J422" s="12">
        <v>1106.51</v>
      </c>
      <c r="K422" s="12">
        <v>1376.47</v>
      </c>
      <c r="L422" s="12">
        <v>1562.01</v>
      </c>
      <c r="M422" s="12">
        <v>1589.22</v>
      </c>
      <c r="N422" s="12">
        <v>1592.7</v>
      </c>
      <c r="O422" s="12">
        <v>1592.56</v>
      </c>
      <c r="P422" s="12">
        <v>1592.68</v>
      </c>
      <c r="Q422" s="12">
        <v>1590.82</v>
      </c>
      <c r="R422" s="12">
        <v>1591.55</v>
      </c>
      <c r="S422" s="12">
        <v>1621.32</v>
      </c>
      <c r="T422" s="12">
        <v>1636.72</v>
      </c>
      <c r="U422" s="12">
        <v>1626.78</v>
      </c>
      <c r="V422" s="12">
        <v>1606.51</v>
      </c>
      <c r="W422" s="12">
        <v>1594.05</v>
      </c>
      <c r="X422" s="12">
        <v>1560.97</v>
      </c>
      <c r="Y422" s="12">
        <v>1330.88</v>
      </c>
      <c r="Z422" s="12">
        <v>1096.79</v>
      </c>
    </row>
    <row r="423" spans="2:26" x14ac:dyDescent="0.2">
      <c r="B423" s="13">
        <v>27</v>
      </c>
      <c r="C423" s="12">
        <v>1043.2</v>
      </c>
      <c r="D423" s="12">
        <v>946.67</v>
      </c>
      <c r="E423" s="12">
        <v>911.8</v>
      </c>
      <c r="F423" s="12">
        <v>895.85</v>
      </c>
      <c r="G423" s="12">
        <v>957.38</v>
      </c>
      <c r="H423" s="12">
        <v>1061</v>
      </c>
      <c r="I423" s="12">
        <v>1375.93</v>
      </c>
      <c r="J423" s="12">
        <v>1586.91</v>
      </c>
      <c r="K423" s="12">
        <v>1719.05</v>
      </c>
      <c r="L423" s="12">
        <v>1757.78</v>
      </c>
      <c r="M423" s="12">
        <v>1771.76</v>
      </c>
      <c r="N423" s="12">
        <v>1795.1</v>
      </c>
      <c r="O423" s="12">
        <v>1782.37</v>
      </c>
      <c r="P423" s="12">
        <v>1788.79</v>
      </c>
      <c r="Q423" s="12">
        <v>1788.03</v>
      </c>
      <c r="R423" s="12">
        <v>1751.49</v>
      </c>
      <c r="S423" s="12">
        <v>1788.71</v>
      </c>
      <c r="T423" s="12">
        <v>1781.13</v>
      </c>
      <c r="U423" s="12">
        <v>1754.95</v>
      </c>
      <c r="V423" s="12">
        <v>1742.84</v>
      </c>
      <c r="W423" s="12">
        <v>1640.35</v>
      </c>
      <c r="X423" s="12">
        <v>1586.82</v>
      </c>
      <c r="Y423" s="12">
        <v>1411.09</v>
      </c>
      <c r="Z423" s="12">
        <v>1103.43</v>
      </c>
    </row>
    <row r="424" spans="2:26" x14ac:dyDescent="0.2">
      <c r="B424" s="13">
        <v>28</v>
      </c>
      <c r="C424" s="12">
        <v>1036.69</v>
      </c>
      <c r="D424" s="12">
        <v>971.22</v>
      </c>
      <c r="E424" s="12">
        <v>920.05</v>
      </c>
      <c r="F424" s="12">
        <v>905.45</v>
      </c>
      <c r="G424" s="12">
        <v>984.43</v>
      </c>
      <c r="H424" s="12">
        <v>1071.28</v>
      </c>
      <c r="I424" s="12">
        <v>1289.28</v>
      </c>
      <c r="J424" s="12">
        <v>1554.17</v>
      </c>
      <c r="K424" s="12">
        <v>1757.49</v>
      </c>
      <c r="L424" s="12">
        <v>1788.48</v>
      </c>
      <c r="M424" s="12">
        <v>1785.55</v>
      </c>
      <c r="N424" s="12">
        <v>1793.45</v>
      </c>
      <c r="O424" s="12">
        <v>1784.31</v>
      </c>
      <c r="P424" s="12">
        <v>1785.18</v>
      </c>
      <c r="Q424" s="12">
        <v>1785.37</v>
      </c>
      <c r="R424" s="12">
        <v>1787.53</v>
      </c>
      <c r="S424" s="12">
        <v>1794.66</v>
      </c>
      <c r="T424" s="12">
        <v>1793.96</v>
      </c>
      <c r="U424" s="12">
        <v>1787.09</v>
      </c>
      <c r="V424" s="12">
        <v>1787.73</v>
      </c>
      <c r="W424" s="12">
        <v>1700.74</v>
      </c>
      <c r="X424" s="12">
        <v>1592.42</v>
      </c>
      <c r="Y424" s="12">
        <v>1282.02</v>
      </c>
      <c r="Z424" s="12">
        <v>1079.6300000000001</v>
      </c>
    </row>
    <row r="425" spans="2:26" x14ac:dyDescent="0.2">
      <c r="B425" s="13">
        <v>29</v>
      </c>
      <c r="C425" s="12">
        <v>1027.21</v>
      </c>
      <c r="D425" s="12">
        <v>958.57</v>
      </c>
      <c r="E425" s="12">
        <v>919.25</v>
      </c>
      <c r="F425" s="12">
        <v>918.83</v>
      </c>
      <c r="G425" s="12">
        <v>957.1</v>
      </c>
      <c r="H425" s="12">
        <v>1080.8699999999999</v>
      </c>
      <c r="I425" s="12">
        <v>1391.73</v>
      </c>
      <c r="J425" s="12">
        <v>1604.13</v>
      </c>
      <c r="K425" s="12">
        <v>1781.83</v>
      </c>
      <c r="L425" s="12">
        <v>1805.81</v>
      </c>
      <c r="M425" s="12">
        <v>1811.49</v>
      </c>
      <c r="N425" s="12">
        <v>1810.73</v>
      </c>
      <c r="O425" s="12">
        <v>1804.91</v>
      </c>
      <c r="P425" s="12">
        <v>1808.27</v>
      </c>
      <c r="Q425" s="12">
        <v>1803.2</v>
      </c>
      <c r="R425" s="12">
        <v>1798.68</v>
      </c>
      <c r="S425" s="12">
        <v>1809.83</v>
      </c>
      <c r="T425" s="12">
        <v>1811.8</v>
      </c>
      <c r="U425" s="12">
        <v>1807.14</v>
      </c>
      <c r="V425" s="12">
        <v>1786.57</v>
      </c>
      <c r="W425" s="12">
        <v>1783.73</v>
      </c>
      <c r="X425" s="12">
        <v>1697.59</v>
      </c>
      <c r="Y425" s="12">
        <v>1476.69</v>
      </c>
      <c r="Z425" s="12">
        <v>1203.96</v>
      </c>
    </row>
    <row r="426" spans="2:26" x14ac:dyDescent="0.2">
      <c r="B426" s="13">
        <v>30</v>
      </c>
      <c r="C426" s="12">
        <v>1118.55</v>
      </c>
      <c r="D426" s="12">
        <v>1005.93</v>
      </c>
      <c r="E426" s="12">
        <v>980.89</v>
      </c>
      <c r="F426" s="12">
        <v>980.25</v>
      </c>
      <c r="G426" s="12">
        <v>1025.31</v>
      </c>
      <c r="H426" s="12">
        <v>1144.42</v>
      </c>
      <c r="I426" s="12">
        <v>1378.45</v>
      </c>
      <c r="J426" s="12">
        <v>1651.4</v>
      </c>
      <c r="K426" s="12">
        <v>1778.12</v>
      </c>
      <c r="L426" s="12">
        <v>1795.12</v>
      </c>
      <c r="M426" s="12">
        <v>1797.05</v>
      </c>
      <c r="N426" s="12">
        <v>1806.21</v>
      </c>
      <c r="O426" s="12">
        <v>1791.98</v>
      </c>
      <c r="P426" s="12">
        <v>1790.88</v>
      </c>
      <c r="Q426" s="12">
        <v>1789.98</v>
      </c>
      <c r="R426" s="12">
        <v>1786.5</v>
      </c>
      <c r="S426" s="12">
        <v>1795.99</v>
      </c>
      <c r="T426" s="12">
        <v>1795.55</v>
      </c>
      <c r="U426" s="12">
        <v>1785.84</v>
      </c>
      <c r="V426" s="12">
        <v>1798.38</v>
      </c>
      <c r="W426" s="12">
        <v>1792.12</v>
      </c>
      <c r="X426" s="12">
        <v>1788.1</v>
      </c>
      <c r="Y426" s="12">
        <v>1614.73</v>
      </c>
      <c r="Z426" s="12">
        <v>1410.39</v>
      </c>
    </row>
    <row r="427" spans="2:26" x14ac:dyDescent="0.2">
      <c r="B427" s="13">
        <v>31</v>
      </c>
      <c r="C427" s="12">
        <v>1197.3599999999999</v>
      </c>
      <c r="D427" s="12">
        <v>1038.3399999999999</v>
      </c>
      <c r="E427" s="12">
        <v>997.43</v>
      </c>
      <c r="F427" s="12">
        <v>983.78</v>
      </c>
      <c r="G427" s="12">
        <v>978.67</v>
      </c>
      <c r="H427" s="12">
        <v>1016.01</v>
      </c>
      <c r="I427" s="12">
        <v>1048.21</v>
      </c>
      <c r="J427" s="12">
        <v>1230.06</v>
      </c>
      <c r="K427" s="12">
        <v>1396.92</v>
      </c>
      <c r="L427" s="12">
        <v>1525.12</v>
      </c>
      <c r="M427" s="12">
        <v>1610.98</v>
      </c>
      <c r="N427" s="12">
        <v>1626.99</v>
      </c>
      <c r="O427" s="12">
        <v>1623.8</v>
      </c>
      <c r="P427" s="12">
        <v>1626.02</v>
      </c>
      <c r="Q427" s="12">
        <v>1624.84</v>
      </c>
      <c r="R427" s="12">
        <v>1605.94</v>
      </c>
      <c r="S427" s="12">
        <v>1634.79</v>
      </c>
      <c r="T427" s="12">
        <v>1659.51</v>
      </c>
      <c r="U427" s="12">
        <v>1656.39</v>
      </c>
      <c r="V427" s="12">
        <v>1646.44</v>
      </c>
      <c r="W427" s="12">
        <v>1660.67</v>
      </c>
      <c r="X427" s="12">
        <v>1631.61</v>
      </c>
      <c r="Y427" s="12">
        <v>1522.29</v>
      </c>
      <c r="Z427" s="12">
        <v>1354.9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0</v>
      </c>
      <c r="E430" s="12">
        <v>0</v>
      </c>
      <c r="F430" s="12">
        <v>0</v>
      </c>
      <c r="G430" s="12">
        <v>9.0399999999999991</v>
      </c>
      <c r="H430" s="12">
        <v>56.27</v>
      </c>
      <c r="I430" s="12">
        <v>44.29</v>
      </c>
      <c r="J430" s="12">
        <v>27.73</v>
      </c>
      <c r="K430" s="12">
        <v>33.5</v>
      </c>
      <c r="L430" s="12">
        <v>0.73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</row>
    <row r="431" spans="2:26" x14ac:dyDescent="0.2">
      <c r="B431" s="13">
        <v>2</v>
      </c>
      <c r="C431" s="12">
        <v>0</v>
      </c>
      <c r="D431" s="12">
        <v>0</v>
      </c>
      <c r="E431" s="12">
        <v>0</v>
      </c>
      <c r="F431" s="12">
        <v>0</v>
      </c>
      <c r="G431" s="12">
        <v>12.85</v>
      </c>
      <c r="H431" s="12">
        <v>50.98</v>
      </c>
      <c r="I431" s="12">
        <v>114.89</v>
      </c>
      <c r="J431" s="12">
        <v>66.08</v>
      </c>
      <c r="K431" s="12">
        <v>27.88</v>
      </c>
      <c r="L431" s="12">
        <v>12.65</v>
      </c>
      <c r="M431" s="12">
        <v>3.5</v>
      </c>
      <c r="N431" s="12">
        <v>1.56</v>
      </c>
      <c r="O431" s="12">
        <v>0.89</v>
      </c>
      <c r="P431" s="12">
        <v>0.51</v>
      </c>
      <c r="Q431" s="12">
        <v>0.61</v>
      </c>
      <c r="R431" s="12">
        <v>0.69</v>
      </c>
      <c r="S431" s="12">
        <v>0.55000000000000004</v>
      </c>
      <c r="T431" s="12">
        <v>0.04</v>
      </c>
      <c r="U431" s="12">
        <v>0</v>
      </c>
      <c r="V431" s="12">
        <v>0</v>
      </c>
      <c r="W431" s="12">
        <v>0.1</v>
      </c>
      <c r="X431" s="12">
        <v>0</v>
      </c>
      <c r="Y431" s="12">
        <v>0</v>
      </c>
      <c r="Z431" s="12">
        <v>0</v>
      </c>
    </row>
    <row r="432" spans="2:26" x14ac:dyDescent="0.2">
      <c r="B432" s="13">
        <v>3</v>
      </c>
      <c r="C432" s="12">
        <v>0</v>
      </c>
      <c r="D432" s="12">
        <v>0</v>
      </c>
      <c r="E432" s="12">
        <v>0</v>
      </c>
      <c r="F432" s="12">
        <v>12.93</v>
      </c>
      <c r="G432" s="12">
        <v>36.630000000000003</v>
      </c>
      <c r="H432" s="12">
        <v>40.159999999999997</v>
      </c>
      <c r="I432" s="12">
        <v>140.46</v>
      </c>
      <c r="J432" s="12">
        <v>89.11</v>
      </c>
      <c r="K432" s="12">
        <v>82.57</v>
      </c>
      <c r="L432" s="12">
        <v>43.66</v>
      </c>
      <c r="M432" s="12">
        <v>0.43</v>
      </c>
      <c r="N432" s="12">
        <v>0</v>
      </c>
      <c r="O432" s="12">
        <v>0.88</v>
      </c>
      <c r="P432" s="12">
        <v>2.35</v>
      </c>
      <c r="Q432" s="12">
        <v>1.42</v>
      </c>
      <c r="R432" s="12">
        <v>3.54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25.01</v>
      </c>
      <c r="Y432" s="12">
        <v>0</v>
      </c>
      <c r="Z432" s="12">
        <v>0</v>
      </c>
    </row>
    <row r="433" spans="2:26" x14ac:dyDescent="0.2">
      <c r="B433" s="13">
        <v>4</v>
      </c>
      <c r="C433" s="12">
        <v>0</v>
      </c>
      <c r="D433" s="12">
        <v>0</v>
      </c>
      <c r="E433" s="12">
        <v>0</v>
      </c>
      <c r="F433" s="12">
        <v>0</v>
      </c>
      <c r="G433" s="12">
        <v>27.91</v>
      </c>
      <c r="H433" s="12">
        <v>0.33</v>
      </c>
      <c r="I433" s="12">
        <v>0</v>
      </c>
      <c r="J433" s="12">
        <v>27.88</v>
      </c>
      <c r="K433" s="12">
        <v>0.84</v>
      </c>
      <c r="L433" s="12">
        <v>72.28</v>
      </c>
      <c r="M433" s="12">
        <v>5.18</v>
      </c>
      <c r="N433" s="12">
        <v>7.59</v>
      </c>
      <c r="O433" s="12">
        <v>19.28</v>
      </c>
      <c r="P433" s="12">
        <v>24.99</v>
      </c>
      <c r="Q433" s="12">
        <v>31.27</v>
      </c>
      <c r="R433" s="12">
        <v>70.08</v>
      </c>
      <c r="S433" s="12">
        <v>79.91</v>
      </c>
      <c r="T433" s="12">
        <v>63.29</v>
      </c>
      <c r="U433" s="12">
        <v>0.68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</row>
    <row r="434" spans="2:26" x14ac:dyDescent="0.2">
      <c r="B434" s="13">
        <v>5</v>
      </c>
      <c r="C434" s="12">
        <v>0</v>
      </c>
      <c r="D434" s="12">
        <v>0</v>
      </c>
      <c r="E434" s="12">
        <v>0</v>
      </c>
      <c r="F434" s="12">
        <v>0</v>
      </c>
      <c r="G434" s="12">
        <v>1.57</v>
      </c>
      <c r="H434" s="12">
        <v>77.31</v>
      </c>
      <c r="I434" s="12">
        <v>40.57</v>
      </c>
      <c r="J434" s="12">
        <v>81.84</v>
      </c>
      <c r="K434" s="12">
        <v>38.450000000000003</v>
      </c>
      <c r="L434" s="12">
        <v>0</v>
      </c>
      <c r="M434" s="12">
        <v>3.41</v>
      </c>
      <c r="N434" s="12">
        <v>0.96</v>
      </c>
      <c r="O434" s="12">
        <v>10.18</v>
      </c>
      <c r="P434" s="12">
        <v>33.69</v>
      </c>
      <c r="Q434" s="12">
        <v>20.64</v>
      </c>
      <c r="R434" s="12">
        <v>46.28</v>
      </c>
      <c r="S434" s="12">
        <v>106.64</v>
      </c>
      <c r="T434" s="12">
        <v>85.18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</v>
      </c>
      <c r="E435" s="12">
        <v>0</v>
      </c>
      <c r="F435" s="12">
        <v>0</v>
      </c>
      <c r="G435" s="12">
        <v>41.46</v>
      </c>
      <c r="H435" s="12">
        <v>182.11</v>
      </c>
      <c r="I435" s="12">
        <v>129.77000000000001</v>
      </c>
      <c r="J435" s="12">
        <v>173.47</v>
      </c>
      <c r="K435" s="12">
        <v>199.05</v>
      </c>
      <c r="L435" s="12">
        <v>187.18</v>
      </c>
      <c r="M435" s="12">
        <v>162.27000000000001</v>
      </c>
      <c r="N435" s="12">
        <v>162.57</v>
      </c>
      <c r="O435" s="12">
        <v>163.69999999999999</v>
      </c>
      <c r="P435" s="12">
        <v>180.17</v>
      </c>
      <c r="Q435" s="12">
        <v>181.34</v>
      </c>
      <c r="R435" s="12">
        <v>136.80000000000001</v>
      </c>
      <c r="S435" s="12">
        <v>158.47999999999999</v>
      </c>
      <c r="T435" s="12">
        <v>117.1</v>
      </c>
      <c r="U435" s="12">
        <v>22.5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</row>
    <row r="436" spans="2:26" x14ac:dyDescent="0.2">
      <c r="B436" s="13">
        <v>7</v>
      </c>
      <c r="C436" s="12">
        <v>0</v>
      </c>
      <c r="D436" s="12">
        <v>0</v>
      </c>
      <c r="E436" s="12">
        <v>0</v>
      </c>
      <c r="F436" s="12">
        <v>12.08</v>
      </c>
      <c r="G436" s="12">
        <v>107.06</v>
      </c>
      <c r="H436" s="12">
        <v>103.67</v>
      </c>
      <c r="I436" s="12">
        <v>118.81</v>
      </c>
      <c r="J436" s="12">
        <v>121.43</v>
      </c>
      <c r="K436" s="12">
        <v>156.69999999999999</v>
      </c>
      <c r="L436" s="12">
        <v>66.510000000000005</v>
      </c>
      <c r="M436" s="12">
        <v>59.35</v>
      </c>
      <c r="N436" s="12">
        <v>130.12</v>
      </c>
      <c r="O436" s="12">
        <v>93.35</v>
      </c>
      <c r="P436" s="12">
        <v>112.87</v>
      </c>
      <c r="Q436" s="12">
        <v>142.9</v>
      </c>
      <c r="R436" s="12">
        <v>131.81</v>
      </c>
      <c r="S436" s="12">
        <v>20.41</v>
      </c>
      <c r="T436" s="12">
        <v>15.81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</row>
    <row r="437" spans="2:26" x14ac:dyDescent="0.2">
      <c r="B437" s="13">
        <v>8</v>
      </c>
      <c r="C437" s="12">
        <v>0</v>
      </c>
      <c r="D437" s="12">
        <v>0</v>
      </c>
      <c r="E437" s="12">
        <v>7.44</v>
      </c>
      <c r="F437" s="12">
        <v>18.39</v>
      </c>
      <c r="G437" s="12">
        <v>97.1</v>
      </c>
      <c r="H437" s="12">
        <v>133.06</v>
      </c>
      <c r="I437" s="12">
        <v>181.11</v>
      </c>
      <c r="J437" s="12">
        <v>203.21</v>
      </c>
      <c r="K437" s="12">
        <v>176.74</v>
      </c>
      <c r="L437" s="12">
        <v>139.88999999999999</v>
      </c>
      <c r="M437" s="12">
        <v>93.67</v>
      </c>
      <c r="N437" s="12">
        <v>73.569999999999993</v>
      </c>
      <c r="O437" s="12">
        <v>112.29</v>
      </c>
      <c r="P437" s="12">
        <v>86.99</v>
      </c>
      <c r="Q437" s="12">
        <v>103.04</v>
      </c>
      <c r="R437" s="12">
        <v>129.46</v>
      </c>
      <c r="S437" s="12">
        <v>30.37</v>
      </c>
      <c r="T437" s="12">
        <v>14.83</v>
      </c>
      <c r="U437" s="12">
        <v>6.2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</row>
    <row r="438" spans="2:26" x14ac:dyDescent="0.2">
      <c r="B438" s="13">
        <v>9</v>
      </c>
      <c r="C438" s="12">
        <v>0</v>
      </c>
      <c r="D438" s="12">
        <v>4.1500000000000004</v>
      </c>
      <c r="E438" s="12">
        <v>38.979999999999997</v>
      </c>
      <c r="F438" s="12">
        <v>66.87</v>
      </c>
      <c r="G438" s="12">
        <v>105.07</v>
      </c>
      <c r="H438" s="12">
        <v>184.79</v>
      </c>
      <c r="I438" s="12">
        <v>90.99</v>
      </c>
      <c r="J438" s="12">
        <v>73.72</v>
      </c>
      <c r="K438" s="12">
        <v>144.75</v>
      </c>
      <c r="L438" s="12">
        <v>62.51</v>
      </c>
      <c r="M438" s="12">
        <v>50.93</v>
      </c>
      <c r="N438" s="12">
        <v>16.54</v>
      </c>
      <c r="O438" s="12">
        <v>138.83000000000001</v>
      </c>
      <c r="P438" s="12">
        <v>134.21</v>
      </c>
      <c r="Q438" s="12">
        <v>139.83000000000001</v>
      </c>
      <c r="R438" s="12">
        <v>138.85</v>
      </c>
      <c r="S438" s="12">
        <v>434.83</v>
      </c>
      <c r="T438" s="12">
        <v>38.799999999999997</v>
      </c>
      <c r="U438" s="12">
        <v>15.17</v>
      </c>
      <c r="V438" s="12">
        <v>6.19</v>
      </c>
      <c r="W438" s="12">
        <v>0.03</v>
      </c>
      <c r="X438" s="12">
        <v>0.03</v>
      </c>
      <c r="Y438" s="12">
        <v>0</v>
      </c>
      <c r="Z438" s="12">
        <v>0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0</v>
      </c>
      <c r="F439" s="12">
        <v>64.599999999999994</v>
      </c>
      <c r="G439" s="12">
        <v>49.84</v>
      </c>
      <c r="H439" s="12">
        <v>170.42</v>
      </c>
      <c r="I439" s="12">
        <v>101.63</v>
      </c>
      <c r="J439" s="12">
        <v>177.18</v>
      </c>
      <c r="K439" s="12">
        <v>191.37</v>
      </c>
      <c r="L439" s="12">
        <v>26.92</v>
      </c>
      <c r="M439" s="12">
        <v>29.21</v>
      </c>
      <c r="N439" s="12">
        <v>75.599999999999994</v>
      </c>
      <c r="O439" s="12">
        <v>89.55</v>
      </c>
      <c r="P439" s="12">
        <v>88.69</v>
      </c>
      <c r="Q439" s="12">
        <v>140.72999999999999</v>
      </c>
      <c r="R439" s="12">
        <v>101.77</v>
      </c>
      <c r="S439" s="12">
        <v>157.21</v>
      </c>
      <c r="T439" s="12">
        <v>274.3</v>
      </c>
      <c r="U439" s="12">
        <v>115.34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2.99</v>
      </c>
      <c r="D440" s="12">
        <v>16.14</v>
      </c>
      <c r="E440" s="12">
        <v>22.31</v>
      </c>
      <c r="F440" s="12">
        <v>20.45</v>
      </c>
      <c r="G440" s="12">
        <v>110.95</v>
      </c>
      <c r="H440" s="12">
        <v>61.96</v>
      </c>
      <c r="I440" s="12">
        <v>47.72</v>
      </c>
      <c r="J440" s="12">
        <v>128.66999999999999</v>
      </c>
      <c r="K440" s="12">
        <v>44.04</v>
      </c>
      <c r="L440" s="12">
        <v>24.04</v>
      </c>
      <c r="M440" s="12">
        <v>6.05</v>
      </c>
      <c r="N440" s="12">
        <v>1.35</v>
      </c>
      <c r="O440" s="12">
        <v>4.71</v>
      </c>
      <c r="P440" s="12">
        <v>6.03</v>
      </c>
      <c r="Q440" s="12">
        <v>56.77</v>
      </c>
      <c r="R440" s="12">
        <v>24.07</v>
      </c>
      <c r="S440" s="12">
        <v>22.87</v>
      </c>
      <c r="T440" s="12">
        <v>12.31</v>
      </c>
      <c r="U440" s="12">
        <v>8.7200000000000006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0.02</v>
      </c>
      <c r="E441" s="12">
        <v>2.21</v>
      </c>
      <c r="F441" s="12">
        <v>23.42</v>
      </c>
      <c r="G441" s="12">
        <v>35.97</v>
      </c>
      <c r="H441" s="12">
        <v>63.92</v>
      </c>
      <c r="I441" s="12">
        <v>7.36</v>
      </c>
      <c r="J441" s="12">
        <v>97.02</v>
      </c>
      <c r="K441" s="12">
        <v>196.92</v>
      </c>
      <c r="L441" s="12">
        <v>12.05</v>
      </c>
      <c r="M441" s="12">
        <v>12.04</v>
      </c>
      <c r="N441" s="12">
        <v>21.55</v>
      </c>
      <c r="O441" s="12">
        <v>45.16</v>
      </c>
      <c r="P441" s="12">
        <v>29.32</v>
      </c>
      <c r="Q441" s="12">
        <v>11.88</v>
      </c>
      <c r="R441" s="12">
        <v>8.6199999999999992</v>
      </c>
      <c r="S441" s="12">
        <v>67.27</v>
      </c>
      <c r="T441" s="12">
        <v>38.71</v>
      </c>
      <c r="U441" s="12">
        <v>21.1</v>
      </c>
      <c r="V441" s="12">
        <v>0</v>
      </c>
      <c r="W441" s="12">
        <v>0.02</v>
      </c>
      <c r="X441" s="12">
        <v>30.04</v>
      </c>
      <c r="Y441" s="12">
        <v>110.54</v>
      </c>
      <c r="Z441" s="12">
        <v>0</v>
      </c>
    </row>
    <row r="442" spans="2:26" x14ac:dyDescent="0.2">
      <c r="B442" s="13">
        <v>13</v>
      </c>
      <c r="C442" s="12">
        <v>182.44</v>
      </c>
      <c r="D442" s="12">
        <v>139.84</v>
      </c>
      <c r="E442" s="12">
        <v>0</v>
      </c>
      <c r="F442" s="12">
        <v>0</v>
      </c>
      <c r="G442" s="12">
        <v>11.36</v>
      </c>
      <c r="H442" s="12">
        <v>104.08</v>
      </c>
      <c r="I442" s="12">
        <v>98.39</v>
      </c>
      <c r="J442" s="12">
        <v>78.58</v>
      </c>
      <c r="K442" s="12">
        <v>429.11</v>
      </c>
      <c r="L442" s="12">
        <v>17.3</v>
      </c>
      <c r="M442" s="12">
        <v>6.25</v>
      </c>
      <c r="N442" s="12">
        <v>31.86</v>
      </c>
      <c r="O442" s="12">
        <v>15.29</v>
      </c>
      <c r="P442" s="12">
        <v>29.54</v>
      </c>
      <c r="Q442" s="12">
        <v>128.08000000000001</v>
      </c>
      <c r="R442" s="12">
        <v>5.73</v>
      </c>
      <c r="S442" s="12">
        <v>3.2</v>
      </c>
      <c r="T442" s="12">
        <v>9.76</v>
      </c>
      <c r="U442" s="12">
        <v>0.34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</row>
    <row r="443" spans="2:26" x14ac:dyDescent="0.2">
      <c r="B443" s="13">
        <v>14</v>
      </c>
      <c r="C443" s="12">
        <v>0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20.22</v>
      </c>
      <c r="J443" s="12">
        <v>0.18</v>
      </c>
      <c r="K443" s="12">
        <v>73.430000000000007</v>
      </c>
      <c r="L443" s="12">
        <v>9.8800000000000008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11.79</v>
      </c>
      <c r="S443" s="12">
        <v>93.91</v>
      </c>
      <c r="T443" s="12">
        <v>3.74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</row>
    <row r="444" spans="2:26" x14ac:dyDescent="0.2">
      <c r="B444" s="13">
        <v>15</v>
      </c>
      <c r="C444" s="12">
        <v>0</v>
      </c>
      <c r="D444" s="12">
        <v>0</v>
      </c>
      <c r="E444" s="12">
        <v>0</v>
      </c>
      <c r="F444" s="12">
        <v>0</v>
      </c>
      <c r="G444" s="12">
        <v>7.36</v>
      </c>
      <c r="H444" s="12">
        <v>101.95</v>
      </c>
      <c r="I444" s="12">
        <v>37.57</v>
      </c>
      <c r="J444" s="12">
        <v>85.42</v>
      </c>
      <c r="K444" s="12">
        <v>2.38</v>
      </c>
      <c r="L444" s="12">
        <v>0.22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0.36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</row>
    <row r="445" spans="2:26" x14ac:dyDescent="0.2">
      <c r="B445" s="13">
        <v>16</v>
      </c>
      <c r="C445" s="12">
        <v>0</v>
      </c>
      <c r="D445" s="12">
        <v>0</v>
      </c>
      <c r="E445" s="12">
        <v>0</v>
      </c>
      <c r="F445" s="12">
        <v>0</v>
      </c>
      <c r="G445" s="12">
        <v>0.57999999999999996</v>
      </c>
      <c r="H445" s="12">
        <v>143.15</v>
      </c>
      <c r="I445" s="12">
        <v>92.28</v>
      </c>
      <c r="J445" s="12">
        <v>153.6</v>
      </c>
      <c r="K445" s="12">
        <v>97.19</v>
      </c>
      <c r="L445" s="12">
        <v>78.95</v>
      </c>
      <c r="M445" s="12">
        <v>42.62</v>
      </c>
      <c r="N445" s="12">
        <v>14.06</v>
      </c>
      <c r="O445" s="12">
        <v>28.42</v>
      </c>
      <c r="P445" s="12">
        <v>14.69</v>
      </c>
      <c r="Q445" s="12">
        <v>7.75</v>
      </c>
      <c r="R445" s="12">
        <v>32.119999999999997</v>
      </c>
      <c r="S445" s="12">
        <v>29.47</v>
      </c>
      <c r="T445" s="12">
        <v>34.21</v>
      </c>
      <c r="U445" s="12">
        <v>15.72</v>
      </c>
      <c r="V445" s="12">
        <v>5.38</v>
      </c>
      <c r="W445" s="12">
        <v>0</v>
      </c>
      <c r="X445" s="12">
        <v>0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0</v>
      </c>
      <c r="E446" s="12">
        <v>0</v>
      </c>
      <c r="F446" s="12">
        <v>2.4500000000000002</v>
      </c>
      <c r="G446" s="12">
        <v>23.73</v>
      </c>
      <c r="H446" s="12">
        <v>176.71</v>
      </c>
      <c r="I446" s="12">
        <v>152.52000000000001</v>
      </c>
      <c r="J446" s="12">
        <v>107.42</v>
      </c>
      <c r="K446" s="12">
        <v>139.5</v>
      </c>
      <c r="L446" s="12">
        <v>49.1</v>
      </c>
      <c r="M446" s="12">
        <v>4.1100000000000003</v>
      </c>
      <c r="N446" s="12">
        <v>0.53</v>
      </c>
      <c r="O446" s="12">
        <v>1.1499999999999999</v>
      </c>
      <c r="P446" s="12">
        <v>2.11</v>
      </c>
      <c r="Q446" s="12">
        <v>1.22</v>
      </c>
      <c r="R446" s="12">
        <v>1.05</v>
      </c>
      <c r="S446" s="12">
        <v>0.61</v>
      </c>
      <c r="T446" s="12">
        <v>0.21</v>
      </c>
      <c r="U446" s="12">
        <v>0.01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0</v>
      </c>
      <c r="E447" s="12">
        <v>0</v>
      </c>
      <c r="F447" s="12">
        <v>0</v>
      </c>
      <c r="G447" s="12">
        <v>10.52</v>
      </c>
      <c r="H447" s="12">
        <v>37.979999999999997</v>
      </c>
      <c r="I447" s="12">
        <v>148.22</v>
      </c>
      <c r="J447" s="12">
        <v>24.04</v>
      </c>
      <c r="K447" s="12">
        <v>62.59</v>
      </c>
      <c r="L447" s="12">
        <v>51.49</v>
      </c>
      <c r="M447" s="12">
        <v>48.22</v>
      </c>
      <c r="N447" s="12">
        <v>7.0000000000000007E-2</v>
      </c>
      <c r="O447" s="12">
        <v>0</v>
      </c>
      <c r="P447" s="12">
        <v>0</v>
      </c>
      <c r="Q447" s="12">
        <v>0</v>
      </c>
      <c r="R447" s="12">
        <v>0</v>
      </c>
      <c r="S447" s="12">
        <v>6.23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</row>
    <row r="448" spans="2:26" x14ac:dyDescent="0.2">
      <c r="B448" s="13">
        <v>19</v>
      </c>
      <c r="C448" s="12">
        <v>0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6.58</v>
      </c>
      <c r="J448" s="12">
        <v>143.28</v>
      </c>
      <c r="K448" s="12">
        <v>14.67</v>
      </c>
      <c r="L448" s="12">
        <v>0</v>
      </c>
      <c r="M448" s="12">
        <v>0.04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0</v>
      </c>
      <c r="F449" s="12">
        <v>0</v>
      </c>
      <c r="G449" s="12">
        <v>15.88</v>
      </c>
      <c r="H449" s="12">
        <v>69.63</v>
      </c>
      <c r="I449" s="12">
        <v>119.93</v>
      </c>
      <c r="J449" s="12">
        <v>5.39</v>
      </c>
      <c r="K449" s="12">
        <v>77.650000000000006</v>
      </c>
      <c r="L449" s="12">
        <v>4.0199999999999996</v>
      </c>
      <c r="M449" s="12">
        <v>0.69</v>
      </c>
      <c r="N449" s="12">
        <v>0.37</v>
      </c>
      <c r="O449" s="12">
        <v>0</v>
      </c>
      <c r="P449" s="12">
        <v>1.48</v>
      </c>
      <c r="Q449" s="12">
        <v>0.39</v>
      </c>
      <c r="R449" s="12">
        <v>111.97</v>
      </c>
      <c r="S449" s="12">
        <v>69.88</v>
      </c>
      <c r="T449" s="12">
        <v>0.44</v>
      </c>
      <c r="U449" s="12">
        <v>0</v>
      </c>
      <c r="V449" s="12">
        <v>0.54</v>
      </c>
      <c r="W449" s="12">
        <v>0.69</v>
      </c>
      <c r="X449" s="12">
        <v>0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</v>
      </c>
      <c r="D450" s="12">
        <v>0</v>
      </c>
      <c r="E450" s="12">
        <v>0</v>
      </c>
      <c r="F450" s="12">
        <v>1.4</v>
      </c>
      <c r="G450" s="12">
        <v>63.66</v>
      </c>
      <c r="H450" s="12">
        <v>133.21</v>
      </c>
      <c r="I450" s="12">
        <v>157.87</v>
      </c>
      <c r="J450" s="12">
        <v>194.03</v>
      </c>
      <c r="K450" s="12">
        <v>184.47</v>
      </c>
      <c r="L450" s="12">
        <v>154.09</v>
      </c>
      <c r="M450" s="12">
        <v>143.4</v>
      </c>
      <c r="N450" s="12">
        <v>124.96</v>
      </c>
      <c r="O450" s="12">
        <v>139.03</v>
      </c>
      <c r="P450" s="12">
        <v>135.25</v>
      </c>
      <c r="Q450" s="12">
        <v>135.41999999999999</v>
      </c>
      <c r="R450" s="12">
        <v>118.5</v>
      </c>
      <c r="S450" s="12">
        <v>156.06</v>
      </c>
      <c r="T450" s="12">
        <v>135.94999999999999</v>
      </c>
      <c r="U450" s="12">
        <v>121.52</v>
      </c>
      <c r="V450" s="12">
        <v>71.84</v>
      </c>
      <c r="W450" s="12">
        <v>80.27</v>
      </c>
      <c r="X450" s="12">
        <v>0</v>
      </c>
      <c r="Y450" s="12">
        <v>0</v>
      </c>
      <c r="Z450" s="12">
        <v>0</v>
      </c>
    </row>
    <row r="451" spans="2:26" x14ac:dyDescent="0.2">
      <c r="B451" s="13">
        <v>22</v>
      </c>
      <c r="C451" s="12">
        <v>0</v>
      </c>
      <c r="D451" s="12">
        <v>0</v>
      </c>
      <c r="E451" s="12">
        <v>0</v>
      </c>
      <c r="F451" s="12">
        <v>26.43</v>
      </c>
      <c r="G451" s="12">
        <v>131.49</v>
      </c>
      <c r="H451" s="12">
        <v>228.72</v>
      </c>
      <c r="I451" s="12">
        <v>181.51</v>
      </c>
      <c r="J451" s="12">
        <v>153.31</v>
      </c>
      <c r="K451" s="12">
        <v>155.31</v>
      </c>
      <c r="L451" s="12">
        <v>116.6</v>
      </c>
      <c r="M451" s="12">
        <v>112.29</v>
      </c>
      <c r="N451" s="12">
        <v>94.77</v>
      </c>
      <c r="O451" s="12">
        <v>103.16</v>
      </c>
      <c r="P451" s="12">
        <v>116.71</v>
      </c>
      <c r="Q451" s="12">
        <v>107.49</v>
      </c>
      <c r="R451" s="12">
        <v>99.07</v>
      </c>
      <c r="S451" s="12">
        <v>109.47</v>
      </c>
      <c r="T451" s="12">
        <v>99.96</v>
      </c>
      <c r="U451" s="12">
        <v>69.209999999999994</v>
      </c>
      <c r="V451" s="12">
        <v>72.319999999999993</v>
      </c>
      <c r="W451" s="12">
        <v>6.87</v>
      </c>
      <c r="X451" s="12">
        <v>0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0</v>
      </c>
      <c r="D452" s="12">
        <v>0</v>
      </c>
      <c r="E452" s="12">
        <v>0</v>
      </c>
      <c r="F452" s="12">
        <v>95.92</v>
      </c>
      <c r="G452" s="12">
        <v>144.75</v>
      </c>
      <c r="H452" s="12">
        <v>184.32</v>
      </c>
      <c r="I452" s="12">
        <v>151.94999999999999</v>
      </c>
      <c r="J452" s="12">
        <v>186.26</v>
      </c>
      <c r="K452" s="12">
        <v>150.99</v>
      </c>
      <c r="L452" s="12">
        <v>116.43</v>
      </c>
      <c r="M452" s="12">
        <v>107.6</v>
      </c>
      <c r="N452" s="12">
        <v>72.02</v>
      </c>
      <c r="O452" s="12">
        <v>85.17</v>
      </c>
      <c r="P452" s="12">
        <v>94.95</v>
      </c>
      <c r="Q452" s="12">
        <v>100.17</v>
      </c>
      <c r="R452" s="12">
        <v>128.06</v>
      </c>
      <c r="S452" s="12">
        <v>144.30000000000001</v>
      </c>
      <c r="T452" s="12">
        <v>139.82</v>
      </c>
      <c r="U452" s="12">
        <v>119.1</v>
      </c>
      <c r="V452" s="12">
        <v>70.400000000000006</v>
      </c>
      <c r="W452" s="12">
        <v>30.92</v>
      </c>
      <c r="X452" s="12">
        <v>0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0</v>
      </c>
      <c r="D453" s="12">
        <v>0</v>
      </c>
      <c r="E453" s="12">
        <v>0</v>
      </c>
      <c r="F453" s="12">
        <v>23.41</v>
      </c>
      <c r="G453" s="12">
        <v>90.15</v>
      </c>
      <c r="H453" s="12">
        <v>267.58999999999997</v>
      </c>
      <c r="I453" s="12">
        <v>171.61</v>
      </c>
      <c r="J453" s="12">
        <v>173.34</v>
      </c>
      <c r="K453" s="12">
        <v>141.36000000000001</v>
      </c>
      <c r="L453" s="12">
        <v>150.47</v>
      </c>
      <c r="M453" s="12">
        <v>156.75</v>
      </c>
      <c r="N453" s="12">
        <v>170.41</v>
      </c>
      <c r="O453" s="12">
        <v>196</v>
      </c>
      <c r="P453" s="12">
        <v>196.99</v>
      </c>
      <c r="Q453" s="12">
        <v>169.03</v>
      </c>
      <c r="R453" s="12">
        <v>175.39</v>
      </c>
      <c r="S453" s="12">
        <v>206.4</v>
      </c>
      <c r="T453" s="12">
        <v>166.87</v>
      </c>
      <c r="U453" s="12">
        <v>131.22</v>
      </c>
      <c r="V453" s="12">
        <v>90.63</v>
      </c>
      <c r="W453" s="12">
        <v>36.24</v>
      </c>
      <c r="X453" s="12">
        <v>0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11.77</v>
      </c>
      <c r="F454" s="12">
        <v>5.3</v>
      </c>
      <c r="G454" s="12">
        <v>19.34</v>
      </c>
      <c r="H454" s="12">
        <v>115.33</v>
      </c>
      <c r="I454" s="12">
        <v>127.32</v>
      </c>
      <c r="J454" s="12">
        <v>182.48</v>
      </c>
      <c r="K454" s="12">
        <v>148.94</v>
      </c>
      <c r="L454" s="12">
        <v>74.040000000000006</v>
      </c>
      <c r="M454" s="12">
        <v>74.989999999999995</v>
      </c>
      <c r="N454" s="12">
        <v>52.47</v>
      </c>
      <c r="O454" s="12">
        <v>43.18</v>
      </c>
      <c r="P454" s="12">
        <v>38.549999999999997</v>
      </c>
      <c r="Q454" s="12">
        <v>27.65</v>
      </c>
      <c r="R454" s="12">
        <v>41.46</v>
      </c>
      <c r="S454" s="12">
        <v>78.599999999999994</v>
      </c>
      <c r="T454" s="12">
        <v>68.150000000000006</v>
      </c>
      <c r="U454" s="12">
        <v>55.32</v>
      </c>
      <c r="V454" s="12">
        <v>3.85</v>
      </c>
      <c r="W454" s="12">
        <v>36.93</v>
      </c>
      <c r="X454" s="12">
        <v>0</v>
      </c>
      <c r="Y454" s="12">
        <v>0</v>
      </c>
      <c r="Z454" s="12">
        <v>0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0</v>
      </c>
      <c r="G455" s="12">
        <v>0.53</v>
      </c>
      <c r="H455" s="12">
        <v>9.39</v>
      </c>
      <c r="I455" s="12">
        <v>125.68</v>
      </c>
      <c r="J455" s="12">
        <v>16.649999999999999</v>
      </c>
      <c r="K455" s="12">
        <v>172.1</v>
      </c>
      <c r="L455" s="12">
        <v>102.07</v>
      </c>
      <c r="M455" s="12">
        <v>108.15</v>
      </c>
      <c r="N455" s="12">
        <v>107.58</v>
      </c>
      <c r="O455" s="12">
        <v>114.75</v>
      </c>
      <c r="P455" s="12">
        <v>115.29</v>
      </c>
      <c r="Q455" s="12">
        <v>107.83</v>
      </c>
      <c r="R455" s="12">
        <v>115.18</v>
      </c>
      <c r="S455" s="12">
        <v>159.47999999999999</v>
      </c>
      <c r="T455" s="12">
        <v>139.16999999999999</v>
      </c>
      <c r="U455" s="12">
        <v>120.62</v>
      </c>
      <c r="V455" s="12">
        <v>79.81</v>
      </c>
      <c r="W455" s="12">
        <v>89.34</v>
      </c>
      <c r="X455" s="12">
        <v>10.8</v>
      </c>
      <c r="Y455" s="12">
        <v>94.23</v>
      </c>
      <c r="Z455" s="12">
        <v>175.22</v>
      </c>
    </row>
    <row r="456" spans="2:26" x14ac:dyDescent="0.2">
      <c r="B456" s="13">
        <v>27</v>
      </c>
      <c r="C456" s="12">
        <v>218.93</v>
      </c>
      <c r="D456" s="12">
        <v>114.98</v>
      </c>
      <c r="E456" s="12">
        <v>118.01</v>
      </c>
      <c r="F456" s="12">
        <v>143.02000000000001</v>
      </c>
      <c r="G456" s="12">
        <v>193.06</v>
      </c>
      <c r="H456" s="12">
        <v>299.56</v>
      </c>
      <c r="I456" s="12">
        <v>309.77</v>
      </c>
      <c r="J456" s="12">
        <v>241.78</v>
      </c>
      <c r="K456" s="12">
        <v>248.52</v>
      </c>
      <c r="L456" s="12">
        <v>188.46</v>
      </c>
      <c r="M456" s="12">
        <v>180.97</v>
      </c>
      <c r="N456" s="12">
        <v>208.9</v>
      </c>
      <c r="O456" s="12">
        <v>219.27</v>
      </c>
      <c r="P456" s="12">
        <v>217.92</v>
      </c>
      <c r="Q456" s="12">
        <v>228.26</v>
      </c>
      <c r="R456" s="12">
        <v>158.21</v>
      </c>
      <c r="S456" s="12">
        <v>173.11</v>
      </c>
      <c r="T456" s="12">
        <v>124</v>
      </c>
      <c r="U456" s="12">
        <v>63.42</v>
      </c>
      <c r="V456" s="12">
        <v>168.92</v>
      </c>
      <c r="W456" s="12">
        <v>7.27</v>
      </c>
      <c r="X456" s="12">
        <v>10.94</v>
      </c>
      <c r="Y456" s="12">
        <v>29.1</v>
      </c>
      <c r="Z456" s="12">
        <v>71.41</v>
      </c>
    </row>
    <row r="457" spans="2:26" x14ac:dyDescent="0.2">
      <c r="B457" s="13">
        <v>28</v>
      </c>
      <c r="C457" s="12">
        <v>0.09</v>
      </c>
      <c r="D457" s="12">
        <v>30.95</v>
      </c>
      <c r="E457" s="12">
        <v>56.23</v>
      </c>
      <c r="F457" s="12">
        <v>99.6</v>
      </c>
      <c r="G457" s="12">
        <v>124.42</v>
      </c>
      <c r="H457" s="12">
        <v>299.27</v>
      </c>
      <c r="I457" s="12">
        <v>296.12</v>
      </c>
      <c r="J457" s="12">
        <v>160.66999999999999</v>
      </c>
      <c r="K457" s="12">
        <v>154.05000000000001</v>
      </c>
      <c r="L457" s="12">
        <v>213.92</v>
      </c>
      <c r="M457" s="12">
        <v>214.03</v>
      </c>
      <c r="N457" s="12">
        <v>122.86</v>
      </c>
      <c r="O457" s="12">
        <v>61.45</v>
      </c>
      <c r="P457" s="12">
        <v>100.44</v>
      </c>
      <c r="Q457" s="12">
        <v>61.22</v>
      </c>
      <c r="R457" s="12">
        <v>51.49</v>
      </c>
      <c r="S457" s="12">
        <v>183.93</v>
      </c>
      <c r="T457" s="12">
        <v>152.57</v>
      </c>
      <c r="U457" s="12">
        <v>42.05</v>
      </c>
      <c r="V457" s="12">
        <v>6.81</v>
      </c>
      <c r="W457" s="12">
        <v>0</v>
      </c>
      <c r="X457" s="12">
        <v>0</v>
      </c>
      <c r="Y457" s="12">
        <v>0</v>
      </c>
      <c r="Z457" s="12">
        <v>0.49</v>
      </c>
    </row>
    <row r="458" spans="2:26" x14ac:dyDescent="0.2">
      <c r="B458" s="13">
        <v>29</v>
      </c>
      <c r="C458" s="12">
        <v>1.6</v>
      </c>
      <c r="D458" s="12">
        <v>0</v>
      </c>
      <c r="E458" s="12">
        <v>1.64</v>
      </c>
      <c r="F458" s="12">
        <v>17.09</v>
      </c>
      <c r="G458" s="12">
        <v>71.61</v>
      </c>
      <c r="H458" s="12">
        <v>268.51</v>
      </c>
      <c r="I458" s="12">
        <v>263.27</v>
      </c>
      <c r="J458" s="12">
        <v>137.80000000000001</v>
      </c>
      <c r="K458" s="12">
        <v>127.53</v>
      </c>
      <c r="L458" s="12">
        <v>89.6</v>
      </c>
      <c r="M458" s="12">
        <v>83.53</v>
      </c>
      <c r="N458" s="12">
        <v>111.38</v>
      </c>
      <c r="O458" s="12">
        <v>122.06</v>
      </c>
      <c r="P458" s="12">
        <v>140.79</v>
      </c>
      <c r="Q458" s="12">
        <v>141.28</v>
      </c>
      <c r="R458" s="12">
        <v>83.91</v>
      </c>
      <c r="S458" s="12">
        <v>120.25</v>
      </c>
      <c r="T458" s="12">
        <v>37.26</v>
      </c>
      <c r="U458" s="12">
        <v>40.96</v>
      </c>
      <c r="V458" s="12">
        <v>60.83</v>
      </c>
      <c r="W458" s="12">
        <v>4.22</v>
      </c>
      <c r="X458" s="12">
        <v>0</v>
      </c>
      <c r="Y458" s="12">
        <v>0</v>
      </c>
      <c r="Z458" s="12">
        <v>0</v>
      </c>
    </row>
    <row r="459" spans="2:26" x14ac:dyDescent="0.2">
      <c r="B459" s="13">
        <v>30</v>
      </c>
      <c r="C459" s="12">
        <v>0</v>
      </c>
      <c r="D459" s="12">
        <v>0.83</v>
      </c>
      <c r="E459" s="12">
        <v>16.39</v>
      </c>
      <c r="F459" s="12">
        <v>20.78</v>
      </c>
      <c r="G459" s="12">
        <v>107.54</v>
      </c>
      <c r="H459" s="12">
        <v>233.36</v>
      </c>
      <c r="I459" s="12">
        <v>221.71</v>
      </c>
      <c r="J459" s="12">
        <v>92.24</v>
      </c>
      <c r="K459" s="12">
        <v>53.93</v>
      </c>
      <c r="L459" s="12">
        <v>24.93</v>
      </c>
      <c r="M459" s="12">
        <v>17.329999999999998</v>
      </c>
      <c r="N459" s="12">
        <v>31.32</v>
      </c>
      <c r="O459" s="12">
        <v>31.45</v>
      </c>
      <c r="P459" s="12">
        <v>2.2799999999999998</v>
      </c>
      <c r="Q459" s="12">
        <v>0.93</v>
      </c>
      <c r="R459" s="12">
        <v>0</v>
      </c>
      <c r="S459" s="12">
        <v>4.74</v>
      </c>
      <c r="T459" s="12">
        <v>5.31</v>
      </c>
      <c r="U459" s="12">
        <v>0.08</v>
      </c>
      <c r="V459" s="12">
        <v>0.02</v>
      </c>
      <c r="W459" s="12">
        <v>1.3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19.510000000000002</v>
      </c>
      <c r="I460" s="12">
        <v>0</v>
      </c>
      <c r="J460" s="12">
        <v>170.27</v>
      </c>
      <c r="K460" s="12">
        <v>233.48</v>
      </c>
      <c r="L460" s="12">
        <v>148.63999999999999</v>
      </c>
      <c r="M460" s="12">
        <v>97.46</v>
      </c>
      <c r="N460" s="12">
        <v>41.82</v>
      </c>
      <c r="O460" s="12">
        <v>11.03</v>
      </c>
      <c r="P460" s="12">
        <v>13.39</v>
      </c>
      <c r="Q460" s="12">
        <v>8.49</v>
      </c>
      <c r="R460" s="12">
        <v>37.950000000000003</v>
      </c>
      <c r="S460" s="12">
        <v>7.97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163.12</v>
      </c>
      <c r="D463" s="12">
        <v>108.61</v>
      </c>
      <c r="E463" s="12">
        <v>101.37</v>
      </c>
      <c r="F463" s="12">
        <v>50.9</v>
      </c>
      <c r="G463" s="12">
        <v>2.02</v>
      </c>
      <c r="H463" s="12">
        <v>0.17</v>
      </c>
      <c r="I463" s="12">
        <v>0.68</v>
      </c>
      <c r="J463" s="12">
        <v>1.35</v>
      </c>
      <c r="K463" s="12">
        <v>1.71</v>
      </c>
      <c r="L463" s="12">
        <v>12.04</v>
      </c>
      <c r="M463" s="12">
        <v>91.26</v>
      </c>
      <c r="N463" s="12">
        <v>143.32</v>
      </c>
      <c r="O463" s="12">
        <v>119.21</v>
      </c>
      <c r="P463" s="12">
        <v>154.35</v>
      </c>
      <c r="Q463" s="12">
        <v>148</v>
      </c>
      <c r="R463" s="12">
        <v>104.37</v>
      </c>
      <c r="S463" s="12">
        <v>105.53</v>
      </c>
      <c r="T463" s="12">
        <v>91.1</v>
      </c>
      <c r="U463" s="12">
        <v>155.26</v>
      </c>
      <c r="V463" s="12">
        <v>206.73</v>
      </c>
      <c r="W463" s="12">
        <v>365.9</v>
      </c>
      <c r="X463" s="12">
        <v>338.65</v>
      </c>
      <c r="Y463" s="12">
        <v>434.83</v>
      </c>
      <c r="Z463" s="12">
        <v>233.64</v>
      </c>
    </row>
    <row r="464" spans="2:26" x14ac:dyDescent="0.2">
      <c r="B464" s="13">
        <v>2</v>
      </c>
      <c r="C464" s="12">
        <v>122</v>
      </c>
      <c r="D464" s="12">
        <v>433.05</v>
      </c>
      <c r="E464" s="12">
        <v>94.43</v>
      </c>
      <c r="F464" s="12">
        <v>813.3</v>
      </c>
      <c r="G464" s="12">
        <v>0.14000000000000001</v>
      </c>
      <c r="H464" s="12">
        <v>0</v>
      </c>
      <c r="I464" s="12">
        <v>0</v>
      </c>
      <c r="J464" s="12">
        <v>0</v>
      </c>
      <c r="K464" s="12">
        <v>2.21</v>
      </c>
      <c r="L464" s="12">
        <v>5.7</v>
      </c>
      <c r="M464" s="12">
        <v>23.3</v>
      </c>
      <c r="N464" s="12">
        <v>40.840000000000003</v>
      </c>
      <c r="O464" s="12">
        <v>67.78</v>
      </c>
      <c r="P464" s="12">
        <v>88.67</v>
      </c>
      <c r="Q464" s="12">
        <v>86.69</v>
      </c>
      <c r="R464" s="12">
        <v>77.64</v>
      </c>
      <c r="S464" s="12">
        <v>88.84</v>
      </c>
      <c r="T464" s="12">
        <v>158.63</v>
      </c>
      <c r="U464" s="12">
        <v>192.96</v>
      </c>
      <c r="V464" s="12">
        <v>241.4</v>
      </c>
      <c r="W464" s="12">
        <v>131.1</v>
      </c>
      <c r="X464" s="12">
        <v>550.57000000000005</v>
      </c>
      <c r="Y464" s="12">
        <v>1033.8599999999999</v>
      </c>
      <c r="Z464" s="12">
        <v>351.4</v>
      </c>
    </row>
    <row r="465" spans="2:26" x14ac:dyDescent="0.2">
      <c r="B465" s="13">
        <v>3</v>
      </c>
      <c r="C465" s="12">
        <v>163.53</v>
      </c>
      <c r="D465" s="12">
        <v>117.09</v>
      </c>
      <c r="E465" s="12">
        <v>62.07</v>
      </c>
      <c r="F465" s="12">
        <v>6.96</v>
      </c>
      <c r="G465" s="12">
        <v>0.1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3.34</v>
      </c>
      <c r="N465" s="12">
        <v>8.51</v>
      </c>
      <c r="O465" s="12">
        <v>1.92</v>
      </c>
      <c r="P465" s="12">
        <v>0.68</v>
      </c>
      <c r="Q465" s="12">
        <v>1.75</v>
      </c>
      <c r="R465" s="12">
        <v>0.59</v>
      </c>
      <c r="S465" s="12">
        <v>26.4</v>
      </c>
      <c r="T465" s="12">
        <v>100.25</v>
      </c>
      <c r="U465" s="12">
        <v>100.52</v>
      </c>
      <c r="V465" s="12">
        <v>273.88</v>
      </c>
      <c r="W465" s="12">
        <v>223.24</v>
      </c>
      <c r="X465" s="12">
        <v>223.78</v>
      </c>
      <c r="Y465" s="12">
        <v>385.45</v>
      </c>
      <c r="Z465" s="12">
        <v>160.15</v>
      </c>
    </row>
    <row r="466" spans="2:26" x14ac:dyDescent="0.2">
      <c r="B466" s="13">
        <v>4</v>
      </c>
      <c r="C466" s="12">
        <v>89.77</v>
      </c>
      <c r="D466" s="12">
        <v>75.23</v>
      </c>
      <c r="E466" s="12">
        <v>100.47</v>
      </c>
      <c r="F466" s="12">
        <v>88.07</v>
      </c>
      <c r="G466" s="12">
        <v>0</v>
      </c>
      <c r="H466" s="12">
        <v>37.24</v>
      </c>
      <c r="I466" s="12">
        <v>225.62</v>
      </c>
      <c r="J466" s="12">
        <v>0</v>
      </c>
      <c r="K466" s="12">
        <v>34.19</v>
      </c>
      <c r="L466" s="12">
        <v>0</v>
      </c>
      <c r="M466" s="12">
        <v>4.6399999999999997</v>
      </c>
      <c r="N466" s="12">
        <v>1.25</v>
      </c>
      <c r="O466" s="12">
        <v>0.01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59.18</v>
      </c>
      <c r="V466" s="12">
        <v>218.73</v>
      </c>
      <c r="W466" s="12">
        <v>409.36</v>
      </c>
      <c r="X466" s="12">
        <v>218.2</v>
      </c>
      <c r="Y466" s="12">
        <v>178.31</v>
      </c>
      <c r="Z466" s="12">
        <v>88.2</v>
      </c>
    </row>
    <row r="467" spans="2:26" x14ac:dyDescent="0.2">
      <c r="B467" s="13">
        <v>5</v>
      </c>
      <c r="C467" s="12">
        <v>81.55</v>
      </c>
      <c r="D467" s="12">
        <v>22.24</v>
      </c>
      <c r="E467" s="12">
        <v>84.53</v>
      </c>
      <c r="F467" s="12">
        <v>71.7</v>
      </c>
      <c r="G467" s="12">
        <v>11.55</v>
      </c>
      <c r="H467" s="12">
        <v>0</v>
      </c>
      <c r="I467" s="12">
        <v>0</v>
      </c>
      <c r="J467" s="12">
        <v>0</v>
      </c>
      <c r="K467" s="12">
        <v>0</v>
      </c>
      <c r="L467" s="12">
        <v>81.27</v>
      </c>
      <c r="M467" s="12">
        <v>7.11</v>
      </c>
      <c r="N467" s="12">
        <v>12.36</v>
      </c>
      <c r="O467" s="12">
        <v>0.04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68.62</v>
      </c>
      <c r="V467" s="12">
        <v>80.53</v>
      </c>
      <c r="W467" s="12">
        <v>108.94</v>
      </c>
      <c r="X467" s="12">
        <v>329.32</v>
      </c>
      <c r="Y467" s="12">
        <v>221.83</v>
      </c>
      <c r="Z467" s="12">
        <v>131.72999999999999</v>
      </c>
    </row>
    <row r="468" spans="2:26" x14ac:dyDescent="0.2">
      <c r="B468" s="13">
        <v>6</v>
      </c>
      <c r="C468" s="12">
        <v>173.69</v>
      </c>
      <c r="D468" s="12">
        <v>144.58000000000001</v>
      </c>
      <c r="E468" s="12">
        <v>108.26</v>
      </c>
      <c r="F468" s="12">
        <v>59.85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0.01</v>
      </c>
      <c r="V468" s="12">
        <v>69.58</v>
      </c>
      <c r="W468" s="12">
        <v>143.81</v>
      </c>
      <c r="X468" s="12">
        <v>143.22999999999999</v>
      </c>
      <c r="Y468" s="12">
        <v>359.89</v>
      </c>
      <c r="Z468" s="12">
        <v>1039.67</v>
      </c>
    </row>
    <row r="469" spans="2:26" x14ac:dyDescent="0.2">
      <c r="B469" s="13">
        <v>7</v>
      </c>
      <c r="C469" s="12">
        <v>129.66</v>
      </c>
      <c r="D469" s="12">
        <v>169.82</v>
      </c>
      <c r="E469" s="12">
        <v>28.77</v>
      </c>
      <c r="F469" s="12">
        <v>0.46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0.01</v>
      </c>
      <c r="M469" s="12">
        <v>0.02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20.68</v>
      </c>
      <c r="T469" s="12">
        <v>54.63</v>
      </c>
      <c r="U469" s="12">
        <v>96.98</v>
      </c>
      <c r="V469" s="12">
        <v>87.41</v>
      </c>
      <c r="W469" s="12">
        <v>271.35000000000002</v>
      </c>
      <c r="X469" s="12">
        <v>230.16</v>
      </c>
      <c r="Y469" s="12">
        <v>250.26</v>
      </c>
      <c r="Z469" s="12">
        <v>96.97</v>
      </c>
    </row>
    <row r="470" spans="2:26" x14ac:dyDescent="0.2">
      <c r="B470" s="13">
        <v>8</v>
      </c>
      <c r="C470" s="12">
        <v>61.34</v>
      </c>
      <c r="D470" s="12">
        <v>76.13</v>
      </c>
      <c r="E470" s="12">
        <v>6.5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v>42.85</v>
      </c>
      <c r="T470" s="12">
        <v>99.01</v>
      </c>
      <c r="U470" s="12">
        <v>85.39</v>
      </c>
      <c r="V470" s="12">
        <v>184.95</v>
      </c>
      <c r="W470" s="12">
        <v>99.95</v>
      </c>
      <c r="X470" s="12">
        <v>195.02</v>
      </c>
      <c r="Y470" s="12">
        <v>320.33</v>
      </c>
      <c r="Z470" s="12">
        <v>148.53</v>
      </c>
    </row>
    <row r="471" spans="2:26" x14ac:dyDescent="0.2">
      <c r="B471" s="13">
        <v>9</v>
      </c>
      <c r="C471" s="12">
        <v>30.01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13.5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7.1</v>
      </c>
      <c r="U471" s="12">
        <v>102.47</v>
      </c>
      <c r="V471" s="12">
        <v>24.46</v>
      </c>
      <c r="W471" s="12">
        <v>63.23</v>
      </c>
      <c r="X471" s="12">
        <v>21.06</v>
      </c>
      <c r="Y471" s="12">
        <v>242.34</v>
      </c>
      <c r="Z471" s="12">
        <v>1047.5999999999999</v>
      </c>
    </row>
    <row r="472" spans="2:26" x14ac:dyDescent="0.2">
      <c r="B472" s="13">
        <v>10</v>
      </c>
      <c r="C472" s="12">
        <v>16.489999999999998</v>
      </c>
      <c r="D472" s="12">
        <v>44.12</v>
      </c>
      <c r="E472" s="12">
        <v>23.65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50.78</v>
      </c>
      <c r="W472" s="12">
        <v>50.97</v>
      </c>
      <c r="X472" s="12">
        <v>421.12</v>
      </c>
      <c r="Y472" s="12">
        <v>225.13</v>
      </c>
      <c r="Z472" s="12">
        <v>106.23</v>
      </c>
    </row>
    <row r="473" spans="2:26" x14ac:dyDescent="0.2">
      <c r="B473" s="13">
        <v>11</v>
      </c>
      <c r="C473" s="12">
        <v>7.0000000000000007E-2</v>
      </c>
      <c r="D473" s="12">
        <v>0</v>
      </c>
      <c r="E473" s="12">
        <v>0</v>
      </c>
      <c r="F473" s="12">
        <v>0</v>
      </c>
      <c r="G473" s="12">
        <v>0</v>
      </c>
      <c r="H473" s="12">
        <v>0</v>
      </c>
      <c r="I473" s="12">
        <v>178.48</v>
      </c>
      <c r="J473" s="12">
        <v>0</v>
      </c>
      <c r="K473" s="12">
        <v>0</v>
      </c>
      <c r="L473" s="12">
        <v>0.52</v>
      </c>
      <c r="M473" s="12">
        <v>53.23</v>
      </c>
      <c r="N473" s="12">
        <v>38.17</v>
      </c>
      <c r="O473" s="12">
        <v>50.6</v>
      </c>
      <c r="P473" s="12">
        <v>0.79</v>
      </c>
      <c r="Q473" s="12">
        <v>0</v>
      </c>
      <c r="R473" s="12">
        <v>0</v>
      </c>
      <c r="S473" s="12">
        <v>16.37</v>
      </c>
      <c r="T473" s="12">
        <v>19.45</v>
      </c>
      <c r="U473" s="12">
        <v>47.4</v>
      </c>
      <c r="V473" s="12">
        <v>281.33</v>
      </c>
      <c r="W473" s="12">
        <v>237.48</v>
      </c>
      <c r="X473" s="12">
        <v>487.49</v>
      </c>
      <c r="Y473" s="12">
        <v>187.18</v>
      </c>
      <c r="Z473" s="12">
        <v>47.51</v>
      </c>
    </row>
    <row r="474" spans="2:26" x14ac:dyDescent="0.2">
      <c r="B474" s="13">
        <v>12</v>
      </c>
      <c r="C474" s="12">
        <v>5.0199999999999996</v>
      </c>
      <c r="D474" s="12">
        <v>2.15</v>
      </c>
      <c r="E474" s="12">
        <v>0.42</v>
      </c>
      <c r="F474" s="12">
        <v>0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50.51</v>
      </c>
      <c r="M474" s="12">
        <v>33.1</v>
      </c>
      <c r="N474" s="12">
        <v>34.57</v>
      </c>
      <c r="O474" s="12">
        <v>25.9</v>
      </c>
      <c r="P474" s="12">
        <v>27.03</v>
      </c>
      <c r="Q474" s="12">
        <v>39.97</v>
      </c>
      <c r="R474" s="12">
        <v>59.75</v>
      </c>
      <c r="S474" s="12">
        <v>0</v>
      </c>
      <c r="T474" s="12">
        <v>120</v>
      </c>
      <c r="U474" s="12">
        <v>114.41</v>
      </c>
      <c r="V474" s="12">
        <v>201.8</v>
      </c>
      <c r="W474" s="12">
        <v>94.7</v>
      </c>
      <c r="X474" s="12">
        <v>78.55</v>
      </c>
      <c r="Y474" s="12">
        <v>7.71</v>
      </c>
      <c r="Z474" s="12">
        <v>33.1</v>
      </c>
    </row>
    <row r="475" spans="2:26" x14ac:dyDescent="0.2">
      <c r="B475" s="13">
        <v>13</v>
      </c>
      <c r="C475" s="12">
        <v>0.08</v>
      </c>
      <c r="D475" s="12">
        <v>0.34</v>
      </c>
      <c r="E475" s="12">
        <v>75.400000000000006</v>
      </c>
      <c r="F475" s="12">
        <v>23.91</v>
      </c>
      <c r="G475" s="12">
        <v>1.45</v>
      </c>
      <c r="H475" s="12">
        <v>0</v>
      </c>
      <c r="I475" s="12">
        <v>0</v>
      </c>
      <c r="J475" s="12">
        <v>0</v>
      </c>
      <c r="K475" s="12">
        <v>0</v>
      </c>
      <c r="L475" s="12">
        <v>10.1</v>
      </c>
      <c r="M475" s="12">
        <v>7.89</v>
      </c>
      <c r="N475" s="12">
        <v>0</v>
      </c>
      <c r="O475" s="12">
        <v>0.04</v>
      </c>
      <c r="P475" s="12">
        <v>0.02</v>
      </c>
      <c r="Q475" s="12">
        <v>0</v>
      </c>
      <c r="R475" s="12">
        <v>49.83</v>
      </c>
      <c r="S475" s="12">
        <v>23.78</v>
      </c>
      <c r="T475" s="12">
        <v>6.86</v>
      </c>
      <c r="U475" s="12">
        <v>82.35</v>
      </c>
      <c r="V475" s="12">
        <v>174.31</v>
      </c>
      <c r="W475" s="12">
        <v>285.13</v>
      </c>
      <c r="X475" s="12">
        <v>569.11</v>
      </c>
      <c r="Y475" s="12">
        <v>336.82</v>
      </c>
      <c r="Z475" s="12">
        <v>940.78</v>
      </c>
    </row>
    <row r="476" spans="2:26" x14ac:dyDescent="0.2">
      <c r="B476" s="13">
        <v>14</v>
      </c>
      <c r="C476" s="12">
        <v>123.97</v>
      </c>
      <c r="D476" s="12">
        <v>458.16</v>
      </c>
      <c r="E476" s="12">
        <v>229.42</v>
      </c>
      <c r="F476" s="12">
        <v>189.53</v>
      </c>
      <c r="G476" s="12">
        <v>162.69999999999999</v>
      </c>
      <c r="H476" s="12">
        <v>67.540000000000006</v>
      </c>
      <c r="I476" s="12">
        <v>0</v>
      </c>
      <c r="J476" s="12">
        <v>37.51</v>
      </c>
      <c r="K476" s="12">
        <v>0</v>
      </c>
      <c r="L476" s="12">
        <v>41.49</v>
      </c>
      <c r="M476" s="12">
        <v>141.78</v>
      </c>
      <c r="N476" s="12">
        <v>139.59</v>
      </c>
      <c r="O476" s="12">
        <v>113.15</v>
      </c>
      <c r="P476" s="12">
        <v>136.04</v>
      </c>
      <c r="Q476" s="12">
        <v>262.48</v>
      </c>
      <c r="R476" s="12">
        <v>71.650000000000006</v>
      </c>
      <c r="S476" s="12">
        <v>0</v>
      </c>
      <c r="T476" s="12">
        <v>87.3</v>
      </c>
      <c r="U476" s="12">
        <v>96.32</v>
      </c>
      <c r="V476" s="12">
        <v>185.2</v>
      </c>
      <c r="W476" s="12">
        <v>226.21</v>
      </c>
      <c r="X476" s="12">
        <v>462.11</v>
      </c>
      <c r="Y476" s="12">
        <v>288.74</v>
      </c>
      <c r="Z476" s="12">
        <v>168.91</v>
      </c>
    </row>
    <row r="477" spans="2:26" x14ac:dyDescent="0.2">
      <c r="B477" s="13">
        <v>15</v>
      </c>
      <c r="C477" s="12">
        <v>135.16999999999999</v>
      </c>
      <c r="D477" s="12">
        <v>57.3</v>
      </c>
      <c r="E477" s="12">
        <v>91.52</v>
      </c>
      <c r="F477" s="12">
        <v>33.85</v>
      </c>
      <c r="G477" s="12">
        <v>0</v>
      </c>
      <c r="H477" s="12">
        <v>0</v>
      </c>
      <c r="I477" s="12">
        <v>0</v>
      </c>
      <c r="J477" s="12">
        <v>0</v>
      </c>
      <c r="K477" s="12">
        <v>11.78</v>
      </c>
      <c r="L477" s="12">
        <v>38.14</v>
      </c>
      <c r="M477" s="12">
        <v>63.8</v>
      </c>
      <c r="N477" s="12">
        <v>64.12</v>
      </c>
      <c r="O477" s="12">
        <v>65.5</v>
      </c>
      <c r="P477" s="12">
        <v>78.319999999999993</v>
      </c>
      <c r="Q477" s="12">
        <v>74.38</v>
      </c>
      <c r="R477" s="12">
        <v>56.33</v>
      </c>
      <c r="S477" s="12">
        <v>102.45</v>
      </c>
      <c r="T477" s="12">
        <v>147.77000000000001</v>
      </c>
      <c r="U477" s="12">
        <v>290.41000000000003</v>
      </c>
      <c r="V477" s="12">
        <v>168.27</v>
      </c>
      <c r="W477" s="12">
        <v>245.17</v>
      </c>
      <c r="X477" s="12">
        <v>383.75</v>
      </c>
      <c r="Y477" s="12">
        <v>194.5</v>
      </c>
      <c r="Z477" s="12">
        <v>86.59</v>
      </c>
    </row>
    <row r="478" spans="2:26" x14ac:dyDescent="0.2">
      <c r="B478" s="13">
        <v>16</v>
      </c>
      <c r="C478" s="12">
        <v>61.04</v>
      </c>
      <c r="D478" s="12">
        <v>79.12</v>
      </c>
      <c r="E478" s="12">
        <v>87.96</v>
      </c>
      <c r="F478" s="12">
        <v>14.07</v>
      </c>
      <c r="G478" s="12">
        <v>0.05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0.05</v>
      </c>
      <c r="N478" s="12">
        <v>0.84</v>
      </c>
      <c r="O478" s="12">
        <v>1.19</v>
      </c>
      <c r="P478" s="12">
        <v>1.37</v>
      </c>
      <c r="Q478" s="12">
        <v>1.32</v>
      </c>
      <c r="R478" s="12">
        <v>0.15</v>
      </c>
      <c r="S478" s="12">
        <v>0.55000000000000004</v>
      </c>
      <c r="T478" s="12">
        <v>0.56000000000000005</v>
      </c>
      <c r="U478" s="12">
        <v>0.42</v>
      </c>
      <c r="V478" s="12">
        <v>3.29</v>
      </c>
      <c r="W478" s="12">
        <v>126.92</v>
      </c>
      <c r="X478" s="12">
        <v>120.03</v>
      </c>
      <c r="Y478" s="12">
        <v>369.28</v>
      </c>
      <c r="Z478" s="12">
        <v>136.85</v>
      </c>
    </row>
    <row r="479" spans="2:26" x14ac:dyDescent="0.2">
      <c r="B479" s="13">
        <v>17</v>
      </c>
      <c r="C479" s="12">
        <v>68.27</v>
      </c>
      <c r="D479" s="12">
        <v>118.86</v>
      </c>
      <c r="E479" s="12">
        <v>37.72</v>
      </c>
      <c r="F479" s="12">
        <v>2.77</v>
      </c>
      <c r="G479" s="12">
        <v>0</v>
      </c>
      <c r="H479" s="12">
        <v>0</v>
      </c>
      <c r="I479" s="12">
        <v>0</v>
      </c>
      <c r="J479" s="12">
        <v>0</v>
      </c>
      <c r="K479" s="12">
        <v>0</v>
      </c>
      <c r="L479" s="12">
        <v>0</v>
      </c>
      <c r="M479" s="12">
        <v>7.28</v>
      </c>
      <c r="N479" s="12">
        <v>42.72</v>
      </c>
      <c r="O479" s="12">
        <v>25.03</v>
      </c>
      <c r="P479" s="12">
        <v>16.61</v>
      </c>
      <c r="Q479" s="12">
        <v>22.37</v>
      </c>
      <c r="R479" s="12">
        <v>22.76</v>
      </c>
      <c r="S479" s="12">
        <v>35.61</v>
      </c>
      <c r="T479" s="12">
        <v>64.430000000000007</v>
      </c>
      <c r="U479" s="12">
        <v>58.96</v>
      </c>
      <c r="V479" s="12">
        <v>87.33</v>
      </c>
      <c r="W479" s="12">
        <v>93.82</v>
      </c>
      <c r="X479" s="12">
        <v>219.34</v>
      </c>
      <c r="Y479" s="12">
        <v>382.37</v>
      </c>
      <c r="Z479" s="12">
        <v>90.83</v>
      </c>
    </row>
    <row r="480" spans="2:26" x14ac:dyDescent="0.2">
      <c r="B480" s="13">
        <v>18</v>
      </c>
      <c r="C480" s="12">
        <v>139.54</v>
      </c>
      <c r="D480" s="12">
        <v>83.47</v>
      </c>
      <c r="E480" s="12">
        <v>37.909999999999997</v>
      </c>
      <c r="F480" s="12">
        <v>4.96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8.69</v>
      </c>
      <c r="O480" s="12">
        <v>8.0399999999999991</v>
      </c>
      <c r="P480" s="12">
        <v>16.36</v>
      </c>
      <c r="Q480" s="12">
        <v>21.75</v>
      </c>
      <c r="R480" s="12">
        <v>12.89</v>
      </c>
      <c r="S480" s="12">
        <v>0.02</v>
      </c>
      <c r="T480" s="12">
        <v>24.76</v>
      </c>
      <c r="U480" s="12">
        <v>90.82</v>
      </c>
      <c r="V480" s="12">
        <v>178.24</v>
      </c>
      <c r="W480" s="12">
        <v>173.8</v>
      </c>
      <c r="X480" s="12">
        <v>128.19999999999999</v>
      </c>
      <c r="Y480" s="12">
        <v>227.21</v>
      </c>
      <c r="Z480" s="12">
        <v>66.7</v>
      </c>
    </row>
    <row r="481" spans="2:26" x14ac:dyDescent="0.2">
      <c r="B481" s="13">
        <v>19</v>
      </c>
      <c r="C481" s="12">
        <v>3.75</v>
      </c>
      <c r="D481" s="12">
        <v>87.06</v>
      </c>
      <c r="E481" s="12">
        <v>62.51</v>
      </c>
      <c r="F481" s="12">
        <v>130.63999999999999</v>
      </c>
      <c r="G481" s="12">
        <v>24.63</v>
      </c>
      <c r="H481" s="12">
        <v>31.15</v>
      </c>
      <c r="I481" s="12">
        <v>0</v>
      </c>
      <c r="J481" s="12">
        <v>0</v>
      </c>
      <c r="K481" s="12">
        <v>0</v>
      </c>
      <c r="L481" s="12">
        <v>46.37</v>
      </c>
      <c r="M481" s="12">
        <v>24.91</v>
      </c>
      <c r="N481" s="12">
        <v>45.74</v>
      </c>
      <c r="O481" s="12">
        <v>66.55</v>
      </c>
      <c r="P481" s="12">
        <v>79.97</v>
      </c>
      <c r="Q481" s="12">
        <v>73.33</v>
      </c>
      <c r="R481" s="12">
        <v>100.38</v>
      </c>
      <c r="S481" s="12">
        <v>59.31</v>
      </c>
      <c r="T481" s="12">
        <v>88.11</v>
      </c>
      <c r="U481" s="12">
        <v>120.13</v>
      </c>
      <c r="V481" s="12">
        <v>139.35</v>
      </c>
      <c r="W481" s="12">
        <v>128.26</v>
      </c>
      <c r="X481" s="12">
        <v>99.59</v>
      </c>
      <c r="Y481" s="12">
        <v>180.18</v>
      </c>
      <c r="Z481" s="12">
        <v>168.32</v>
      </c>
    </row>
    <row r="482" spans="2:26" x14ac:dyDescent="0.2">
      <c r="B482" s="13">
        <v>20</v>
      </c>
      <c r="C482" s="12">
        <v>127.8</v>
      </c>
      <c r="D482" s="12">
        <v>111.44</v>
      </c>
      <c r="E482" s="12">
        <v>74.77</v>
      </c>
      <c r="F482" s="12">
        <v>80.040000000000006</v>
      </c>
      <c r="G482" s="12">
        <v>0</v>
      </c>
      <c r="H482" s="12">
        <v>0</v>
      </c>
      <c r="I482" s="12">
        <v>0</v>
      </c>
      <c r="J482" s="12">
        <v>8.77</v>
      </c>
      <c r="K482" s="12">
        <v>0</v>
      </c>
      <c r="L482" s="12">
        <v>22.86</v>
      </c>
      <c r="M482" s="12">
        <v>138.41999999999999</v>
      </c>
      <c r="N482" s="12">
        <v>103.99</v>
      </c>
      <c r="O482" s="12">
        <v>95.6</v>
      </c>
      <c r="P482" s="12">
        <v>24.7</v>
      </c>
      <c r="Q482" s="12">
        <v>5.51</v>
      </c>
      <c r="R482" s="12">
        <v>5.0599999999999996</v>
      </c>
      <c r="S482" s="12">
        <v>5.3</v>
      </c>
      <c r="T482" s="12">
        <v>15.4</v>
      </c>
      <c r="U482" s="12">
        <v>104.33</v>
      </c>
      <c r="V482" s="12">
        <v>231.99</v>
      </c>
      <c r="W482" s="12">
        <v>21.66</v>
      </c>
      <c r="X482" s="12">
        <v>190.16</v>
      </c>
      <c r="Y482" s="12">
        <v>156.11000000000001</v>
      </c>
      <c r="Z482" s="12">
        <v>165.21</v>
      </c>
    </row>
    <row r="483" spans="2:26" x14ac:dyDescent="0.2">
      <c r="B483" s="13">
        <v>21</v>
      </c>
      <c r="C483" s="12">
        <v>157.49</v>
      </c>
      <c r="D483" s="12">
        <v>72.63</v>
      </c>
      <c r="E483" s="12">
        <v>32.64</v>
      </c>
      <c r="F483" s="12">
        <v>5.3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0.11</v>
      </c>
      <c r="M483" s="12">
        <v>0.8</v>
      </c>
      <c r="N483" s="12">
        <v>0</v>
      </c>
      <c r="O483" s="12">
        <v>0</v>
      </c>
      <c r="P483" s="12">
        <v>0</v>
      </c>
      <c r="Q483" s="12">
        <v>0</v>
      </c>
      <c r="R483" s="12">
        <v>0.52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44.96</v>
      </c>
      <c r="Y483" s="12">
        <v>257.39999999999998</v>
      </c>
      <c r="Z483" s="12">
        <v>338.81</v>
      </c>
    </row>
    <row r="484" spans="2:26" x14ac:dyDescent="0.2">
      <c r="B484" s="13">
        <v>22</v>
      </c>
      <c r="C484" s="12">
        <v>333.73</v>
      </c>
      <c r="D484" s="12">
        <v>176.03</v>
      </c>
      <c r="E484" s="12">
        <v>16.100000000000001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  <c r="S484" s="12">
        <v>0</v>
      </c>
      <c r="T484" s="12">
        <v>0</v>
      </c>
      <c r="U484" s="12">
        <v>0</v>
      </c>
      <c r="V484" s="12">
        <v>0</v>
      </c>
      <c r="W484" s="12">
        <v>2.2200000000000002</v>
      </c>
      <c r="X484" s="12">
        <v>52.16</v>
      </c>
      <c r="Y484" s="12">
        <v>204.18</v>
      </c>
      <c r="Z484" s="12">
        <v>290.33999999999997</v>
      </c>
    </row>
    <row r="485" spans="2:26" x14ac:dyDescent="0.2">
      <c r="B485" s="13">
        <v>23</v>
      </c>
      <c r="C485" s="12">
        <v>894.3</v>
      </c>
      <c r="D485" s="12">
        <v>353.12</v>
      </c>
      <c r="E485" s="12">
        <v>27.27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0.09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44.49</v>
      </c>
      <c r="Y485" s="12">
        <v>233.72</v>
      </c>
      <c r="Z485" s="12">
        <v>383.69</v>
      </c>
    </row>
    <row r="486" spans="2:26" x14ac:dyDescent="0.2">
      <c r="B486" s="13">
        <v>24</v>
      </c>
      <c r="C486" s="12">
        <v>5.1100000000000003</v>
      </c>
      <c r="D486" s="12">
        <v>319.95999999999998</v>
      </c>
      <c r="E486" s="12">
        <v>215.75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85.53</v>
      </c>
      <c r="Y486" s="12">
        <v>258.89999999999998</v>
      </c>
      <c r="Z486" s="12">
        <v>141.11000000000001</v>
      </c>
    </row>
    <row r="487" spans="2:26" x14ac:dyDescent="0.2">
      <c r="B487" s="13">
        <v>25</v>
      </c>
      <c r="C487" s="12">
        <v>49.33</v>
      </c>
      <c r="D487" s="12">
        <v>16.77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0.04</v>
      </c>
      <c r="R487" s="12">
        <v>0</v>
      </c>
      <c r="S487" s="12">
        <v>0</v>
      </c>
      <c r="T487" s="12">
        <v>0</v>
      </c>
      <c r="U487" s="12">
        <v>0</v>
      </c>
      <c r="V487" s="12">
        <v>0.59</v>
      </c>
      <c r="W487" s="12">
        <v>0.45</v>
      </c>
      <c r="X487" s="12">
        <v>61.12</v>
      </c>
      <c r="Y487" s="12">
        <v>311.64</v>
      </c>
      <c r="Z487" s="12">
        <v>23.19</v>
      </c>
    </row>
    <row r="488" spans="2:26" x14ac:dyDescent="0.2">
      <c r="B488" s="13">
        <v>26</v>
      </c>
      <c r="C488" s="12">
        <v>42.33</v>
      </c>
      <c r="D488" s="12">
        <v>57.26</v>
      </c>
      <c r="E488" s="12">
        <v>21.64</v>
      </c>
      <c r="F488" s="12">
        <v>15.4</v>
      </c>
      <c r="G488" s="12">
        <v>0.83</v>
      </c>
      <c r="H488" s="12">
        <v>0</v>
      </c>
      <c r="I488" s="12">
        <v>0</v>
      </c>
      <c r="J488" s="12">
        <v>0</v>
      </c>
      <c r="K488" s="12">
        <v>0</v>
      </c>
      <c r="L488" s="12">
        <v>0</v>
      </c>
      <c r="M488" s="12">
        <v>0</v>
      </c>
      <c r="N488" s="12">
        <v>0</v>
      </c>
      <c r="O488" s="12">
        <v>0</v>
      </c>
      <c r="P488" s="12">
        <v>0</v>
      </c>
      <c r="Q488" s="12">
        <v>0</v>
      </c>
      <c r="R488" s="12">
        <v>0</v>
      </c>
      <c r="S488" s="12">
        <v>0</v>
      </c>
      <c r="T488" s="12">
        <v>0</v>
      </c>
      <c r="U488" s="12">
        <v>0</v>
      </c>
      <c r="V488" s="12">
        <v>0</v>
      </c>
      <c r="W488" s="12">
        <v>0</v>
      </c>
      <c r="X488" s="12">
        <v>7.58</v>
      </c>
      <c r="Y488" s="12">
        <v>0</v>
      </c>
      <c r="Z488" s="12">
        <v>0</v>
      </c>
    </row>
    <row r="489" spans="2:26" x14ac:dyDescent="0.2">
      <c r="B489" s="13">
        <v>27</v>
      </c>
      <c r="C489" s="12">
        <v>0</v>
      </c>
      <c r="D489" s="12">
        <v>0</v>
      </c>
      <c r="E489" s="12">
        <v>0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0</v>
      </c>
      <c r="L489" s="12">
        <v>0</v>
      </c>
      <c r="M489" s="12">
        <v>0</v>
      </c>
      <c r="N489" s="12">
        <v>0</v>
      </c>
      <c r="O489" s="12">
        <v>0</v>
      </c>
      <c r="P489" s="12">
        <v>0</v>
      </c>
      <c r="Q489" s="12">
        <v>0</v>
      </c>
      <c r="R489" s="12">
        <v>0</v>
      </c>
      <c r="S489" s="12">
        <v>0.16</v>
      </c>
      <c r="T489" s="12">
        <v>65.2</v>
      </c>
      <c r="U489" s="12">
        <v>61.95</v>
      </c>
      <c r="V489" s="12">
        <v>0</v>
      </c>
      <c r="W489" s="12">
        <v>0.95</v>
      </c>
      <c r="X489" s="12">
        <v>30.37</v>
      </c>
      <c r="Y489" s="12">
        <v>0</v>
      </c>
      <c r="Z489" s="12">
        <v>0</v>
      </c>
    </row>
    <row r="490" spans="2:26" x14ac:dyDescent="0.2">
      <c r="B490" s="13">
        <v>28</v>
      </c>
      <c r="C490" s="12">
        <v>41.83</v>
      </c>
      <c r="D490" s="12">
        <v>0</v>
      </c>
      <c r="E490" s="12">
        <v>0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0.83</v>
      </c>
      <c r="S490" s="12">
        <v>0</v>
      </c>
      <c r="T490" s="12">
        <v>0</v>
      </c>
      <c r="U490" s="12">
        <v>22.43</v>
      </c>
      <c r="V490" s="12">
        <v>6.07</v>
      </c>
      <c r="W490" s="12">
        <v>188.82</v>
      </c>
      <c r="X490" s="12">
        <v>84.51</v>
      </c>
      <c r="Y490" s="12">
        <v>53.56</v>
      </c>
      <c r="Z490" s="12">
        <v>2.93</v>
      </c>
    </row>
    <row r="491" spans="2:26" x14ac:dyDescent="0.2">
      <c r="B491" s="13">
        <v>29</v>
      </c>
      <c r="C491" s="12">
        <v>0.28999999999999998</v>
      </c>
      <c r="D491" s="12">
        <v>25.16</v>
      </c>
      <c r="E491" s="12">
        <v>0.42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5.55</v>
      </c>
      <c r="X491" s="12">
        <v>19.62</v>
      </c>
      <c r="Y491" s="12">
        <v>55.46</v>
      </c>
      <c r="Z491" s="12">
        <v>223.25</v>
      </c>
    </row>
    <row r="492" spans="2:26" x14ac:dyDescent="0.2">
      <c r="B492" s="13">
        <v>30</v>
      </c>
      <c r="C492" s="12">
        <v>119.16</v>
      </c>
      <c r="D492" s="12">
        <v>5.53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4</v>
      </c>
      <c r="Q492" s="12">
        <v>7.14</v>
      </c>
      <c r="R492" s="12">
        <v>31.98</v>
      </c>
      <c r="S492" s="12">
        <v>1.31</v>
      </c>
      <c r="T492" s="12">
        <v>0.26</v>
      </c>
      <c r="U492" s="12">
        <v>5.97</v>
      </c>
      <c r="V492" s="12">
        <v>11.03</v>
      </c>
      <c r="W492" s="12">
        <v>2.74</v>
      </c>
      <c r="X492" s="12">
        <v>22.99</v>
      </c>
      <c r="Y492" s="12">
        <v>64.33</v>
      </c>
      <c r="Z492" s="12">
        <v>242.68</v>
      </c>
    </row>
    <row r="493" spans="2:26" x14ac:dyDescent="0.2">
      <c r="B493" s="13">
        <v>31</v>
      </c>
      <c r="C493" s="12">
        <v>142.62</v>
      </c>
      <c r="D493" s="12">
        <v>107.41</v>
      </c>
      <c r="E493" s="12">
        <v>16.52</v>
      </c>
      <c r="F493" s="12">
        <v>55.42</v>
      </c>
      <c r="G493" s="12">
        <v>88.12</v>
      </c>
      <c r="H493" s="12">
        <v>0</v>
      </c>
      <c r="I493" s="12">
        <v>27.78</v>
      </c>
      <c r="J493" s="12">
        <v>0</v>
      </c>
      <c r="K493" s="12">
        <v>0</v>
      </c>
      <c r="L493" s="12">
        <v>0</v>
      </c>
      <c r="M493" s="12">
        <v>0</v>
      </c>
      <c r="N493" s="12">
        <v>0.02</v>
      </c>
      <c r="O493" s="12">
        <v>0.57999999999999996</v>
      </c>
      <c r="P493" s="12">
        <v>0.08</v>
      </c>
      <c r="Q493" s="12">
        <v>0.18</v>
      </c>
      <c r="R493" s="12">
        <v>0.46</v>
      </c>
      <c r="S493" s="12">
        <v>3</v>
      </c>
      <c r="T493" s="12">
        <v>17.78</v>
      </c>
      <c r="U493" s="12">
        <v>42.95</v>
      </c>
      <c r="V493" s="12">
        <v>91.25</v>
      </c>
      <c r="W493" s="12">
        <v>340.46</v>
      </c>
      <c r="X493" s="12">
        <v>438.37</v>
      </c>
      <c r="Y493" s="12">
        <v>1592.43</v>
      </c>
      <c r="Z493" s="12">
        <v>1033.95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 t="s">
        <v>74</v>
      </c>
      <c r="D496" s="15" t="s">
        <v>74</v>
      </c>
      <c r="E496" s="15" t="s">
        <v>74</v>
      </c>
      <c r="F496" s="15" t="s">
        <v>74</v>
      </c>
      <c r="G496" s="15" t="s">
        <v>74</v>
      </c>
      <c r="H496" s="15" t="s">
        <v>74</v>
      </c>
      <c r="I496" s="15" t="s">
        <v>74</v>
      </c>
      <c r="J496" s="15" t="s">
        <v>74</v>
      </c>
      <c r="K496" s="15" t="s">
        <v>74</v>
      </c>
      <c r="L496" s="15" t="s">
        <v>74</v>
      </c>
      <c r="M496" s="15" t="s">
        <v>74</v>
      </c>
      <c r="N496" s="15" t="s">
        <v>74</v>
      </c>
      <c r="O496" s="15" t="s">
        <v>74</v>
      </c>
      <c r="P496" s="15" t="s">
        <v>74</v>
      </c>
      <c r="Q496" s="15" t="s">
        <v>74</v>
      </c>
      <c r="R496" s="15" t="s">
        <v>74</v>
      </c>
      <c r="S496" s="15" t="s">
        <v>74</v>
      </c>
      <c r="T496" s="15" t="s">
        <v>74</v>
      </c>
      <c r="U496" s="15" t="s">
        <v>74</v>
      </c>
      <c r="V496" s="15" t="s">
        <v>74</v>
      </c>
      <c r="W496" s="15" t="s">
        <v>74</v>
      </c>
      <c r="X496" s="15" t="s">
        <v>74</v>
      </c>
      <c r="Y496" s="15" t="s">
        <v>74</v>
      </c>
      <c r="Z496" s="15" t="s">
        <v>74</v>
      </c>
    </row>
    <row r="497" spans="2:26" x14ac:dyDescent="0.2">
      <c r="B497" s="13">
        <v>2</v>
      </c>
      <c r="C497" s="15" t="s">
        <v>74</v>
      </c>
      <c r="D497" s="15" t="s">
        <v>74</v>
      </c>
      <c r="E497" s="15" t="s">
        <v>74</v>
      </c>
      <c r="F497" s="15" t="s">
        <v>74</v>
      </c>
      <c r="G497" s="15" t="s">
        <v>74</v>
      </c>
      <c r="H497" s="15" t="s">
        <v>74</v>
      </c>
      <c r="I497" s="15" t="s">
        <v>74</v>
      </c>
      <c r="J497" s="15" t="s">
        <v>74</v>
      </c>
      <c r="K497" s="15" t="s">
        <v>74</v>
      </c>
      <c r="L497" s="15" t="s">
        <v>74</v>
      </c>
      <c r="M497" s="15" t="s">
        <v>74</v>
      </c>
      <c r="N497" s="15" t="s">
        <v>74</v>
      </c>
      <c r="O497" s="15" t="s">
        <v>74</v>
      </c>
      <c r="P497" s="15" t="s">
        <v>74</v>
      </c>
      <c r="Q497" s="15" t="s">
        <v>74</v>
      </c>
      <c r="R497" s="15" t="s">
        <v>74</v>
      </c>
      <c r="S497" s="15" t="s">
        <v>74</v>
      </c>
      <c r="T497" s="15" t="s">
        <v>74</v>
      </c>
      <c r="U497" s="15" t="s">
        <v>74</v>
      </c>
      <c r="V497" s="15" t="s">
        <v>74</v>
      </c>
      <c r="W497" s="15" t="s">
        <v>74</v>
      </c>
      <c r="X497" s="15" t="s">
        <v>74</v>
      </c>
      <c r="Y497" s="15" t="s">
        <v>74</v>
      </c>
      <c r="Z497" s="15" t="s">
        <v>74</v>
      </c>
    </row>
    <row r="498" spans="2:26" x14ac:dyDescent="0.2">
      <c r="B498" s="13">
        <v>3</v>
      </c>
      <c r="C498" s="15" t="s">
        <v>74</v>
      </c>
      <c r="D498" s="15" t="s">
        <v>74</v>
      </c>
      <c r="E498" s="15" t="s">
        <v>74</v>
      </c>
      <c r="F498" s="15" t="s">
        <v>74</v>
      </c>
      <c r="G498" s="15" t="s">
        <v>74</v>
      </c>
      <c r="H498" s="15" t="s">
        <v>74</v>
      </c>
      <c r="I498" s="15" t="s">
        <v>74</v>
      </c>
      <c r="J498" s="15" t="s">
        <v>74</v>
      </c>
      <c r="K498" s="15" t="s">
        <v>74</v>
      </c>
      <c r="L498" s="15" t="s">
        <v>74</v>
      </c>
      <c r="M498" s="15" t="s">
        <v>74</v>
      </c>
      <c r="N498" s="15" t="s">
        <v>74</v>
      </c>
      <c r="O498" s="15" t="s">
        <v>74</v>
      </c>
      <c r="P498" s="15" t="s">
        <v>74</v>
      </c>
      <c r="Q498" s="15" t="s">
        <v>74</v>
      </c>
      <c r="R498" s="15" t="s">
        <v>74</v>
      </c>
      <c r="S498" s="15" t="s">
        <v>74</v>
      </c>
      <c r="T498" s="15" t="s">
        <v>74</v>
      </c>
      <c r="U498" s="15" t="s">
        <v>74</v>
      </c>
      <c r="V498" s="15" t="s">
        <v>74</v>
      </c>
      <c r="W498" s="15" t="s">
        <v>74</v>
      </c>
      <c r="X498" s="15" t="s">
        <v>74</v>
      </c>
      <c r="Y498" s="15" t="s">
        <v>74</v>
      </c>
      <c r="Z498" s="15" t="s">
        <v>74</v>
      </c>
    </row>
    <row r="499" spans="2:26" x14ac:dyDescent="0.2">
      <c r="B499" s="13">
        <v>4</v>
      </c>
      <c r="C499" s="15" t="s">
        <v>74</v>
      </c>
      <c r="D499" s="15" t="s">
        <v>74</v>
      </c>
      <c r="E499" s="15" t="s">
        <v>74</v>
      </c>
      <c r="F499" s="15" t="s">
        <v>74</v>
      </c>
      <c r="G499" s="15" t="s">
        <v>74</v>
      </c>
      <c r="H499" s="15" t="s">
        <v>74</v>
      </c>
      <c r="I499" s="15" t="s">
        <v>74</v>
      </c>
      <c r="J499" s="15" t="s">
        <v>74</v>
      </c>
      <c r="K499" s="15" t="s">
        <v>74</v>
      </c>
      <c r="L499" s="15" t="s">
        <v>74</v>
      </c>
      <c r="M499" s="15" t="s">
        <v>74</v>
      </c>
      <c r="N499" s="15" t="s">
        <v>74</v>
      </c>
      <c r="O499" s="15" t="s">
        <v>74</v>
      </c>
      <c r="P499" s="15" t="s">
        <v>74</v>
      </c>
      <c r="Q499" s="15" t="s">
        <v>74</v>
      </c>
      <c r="R499" s="15" t="s">
        <v>74</v>
      </c>
      <c r="S499" s="15" t="s">
        <v>74</v>
      </c>
      <c r="T499" s="15" t="s">
        <v>74</v>
      </c>
      <c r="U499" s="15" t="s">
        <v>74</v>
      </c>
      <c r="V499" s="15" t="s">
        <v>74</v>
      </c>
      <c r="W499" s="15" t="s">
        <v>74</v>
      </c>
      <c r="X499" s="15" t="s">
        <v>74</v>
      </c>
      <c r="Y499" s="15" t="s">
        <v>74</v>
      </c>
      <c r="Z499" s="15" t="s">
        <v>74</v>
      </c>
    </row>
    <row r="500" spans="2:26" x14ac:dyDescent="0.2">
      <c r="B500" s="13">
        <v>5</v>
      </c>
      <c r="C500" s="15" t="s">
        <v>74</v>
      </c>
      <c r="D500" s="15" t="s">
        <v>74</v>
      </c>
      <c r="E500" s="15" t="s">
        <v>74</v>
      </c>
      <c r="F500" s="15" t="s">
        <v>74</v>
      </c>
      <c r="G500" s="15" t="s">
        <v>74</v>
      </c>
      <c r="H500" s="15" t="s">
        <v>74</v>
      </c>
      <c r="I500" s="15" t="s">
        <v>74</v>
      </c>
      <c r="J500" s="15" t="s">
        <v>74</v>
      </c>
      <c r="K500" s="15" t="s">
        <v>74</v>
      </c>
      <c r="L500" s="15" t="s">
        <v>74</v>
      </c>
      <c r="M500" s="15" t="s">
        <v>74</v>
      </c>
      <c r="N500" s="15" t="s">
        <v>74</v>
      </c>
      <c r="O500" s="15" t="s">
        <v>74</v>
      </c>
      <c r="P500" s="15" t="s">
        <v>74</v>
      </c>
      <c r="Q500" s="15" t="s">
        <v>74</v>
      </c>
      <c r="R500" s="15" t="s">
        <v>74</v>
      </c>
      <c r="S500" s="15" t="s">
        <v>74</v>
      </c>
      <c r="T500" s="15" t="s">
        <v>74</v>
      </c>
      <c r="U500" s="15" t="s">
        <v>74</v>
      </c>
      <c r="V500" s="15" t="s">
        <v>74</v>
      </c>
      <c r="W500" s="15" t="s">
        <v>74</v>
      </c>
      <c r="X500" s="15" t="s">
        <v>74</v>
      </c>
      <c r="Y500" s="15" t="s">
        <v>74</v>
      </c>
      <c r="Z500" s="15" t="s">
        <v>74</v>
      </c>
    </row>
    <row r="501" spans="2:26" x14ac:dyDescent="0.2">
      <c r="B501" s="13">
        <v>6</v>
      </c>
      <c r="C501" s="15" t="s">
        <v>74</v>
      </c>
      <c r="D501" s="15" t="s">
        <v>74</v>
      </c>
      <c r="E501" s="15" t="s">
        <v>74</v>
      </c>
      <c r="F501" s="15" t="s">
        <v>74</v>
      </c>
      <c r="G501" s="15" t="s">
        <v>74</v>
      </c>
      <c r="H501" s="15" t="s">
        <v>74</v>
      </c>
      <c r="I501" s="15" t="s">
        <v>74</v>
      </c>
      <c r="J501" s="15" t="s">
        <v>74</v>
      </c>
      <c r="K501" s="15" t="s">
        <v>74</v>
      </c>
      <c r="L501" s="15" t="s">
        <v>74</v>
      </c>
      <c r="M501" s="15" t="s">
        <v>74</v>
      </c>
      <c r="N501" s="15" t="s">
        <v>74</v>
      </c>
      <c r="O501" s="15" t="s">
        <v>74</v>
      </c>
      <c r="P501" s="15" t="s">
        <v>74</v>
      </c>
      <c r="Q501" s="15" t="s">
        <v>74</v>
      </c>
      <c r="R501" s="15" t="s">
        <v>74</v>
      </c>
      <c r="S501" s="15" t="s">
        <v>74</v>
      </c>
      <c r="T501" s="15" t="s">
        <v>74</v>
      </c>
      <c r="U501" s="15" t="s">
        <v>74</v>
      </c>
      <c r="V501" s="15" t="s">
        <v>74</v>
      </c>
      <c r="W501" s="15" t="s">
        <v>74</v>
      </c>
      <c r="X501" s="15" t="s">
        <v>74</v>
      </c>
      <c r="Y501" s="15" t="s">
        <v>74</v>
      </c>
      <c r="Z501" s="15" t="s">
        <v>74</v>
      </c>
    </row>
    <row r="502" spans="2:26" x14ac:dyDescent="0.2">
      <c r="B502" s="13">
        <v>7</v>
      </c>
      <c r="C502" s="15" t="s">
        <v>74</v>
      </c>
      <c r="D502" s="15" t="s">
        <v>74</v>
      </c>
      <c r="E502" s="15" t="s">
        <v>74</v>
      </c>
      <c r="F502" s="15" t="s">
        <v>74</v>
      </c>
      <c r="G502" s="15" t="s">
        <v>74</v>
      </c>
      <c r="H502" s="15" t="s">
        <v>74</v>
      </c>
      <c r="I502" s="15" t="s">
        <v>74</v>
      </c>
      <c r="J502" s="15" t="s">
        <v>74</v>
      </c>
      <c r="K502" s="15" t="s">
        <v>74</v>
      </c>
      <c r="L502" s="15" t="s">
        <v>74</v>
      </c>
      <c r="M502" s="15" t="s">
        <v>74</v>
      </c>
      <c r="N502" s="15" t="s">
        <v>74</v>
      </c>
      <c r="O502" s="15" t="s">
        <v>74</v>
      </c>
      <c r="P502" s="15" t="s">
        <v>74</v>
      </c>
      <c r="Q502" s="15" t="s">
        <v>74</v>
      </c>
      <c r="R502" s="15" t="s">
        <v>74</v>
      </c>
      <c r="S502" s="15" t="s">
        <v>74</v>
      </c>
      <c r="T502" s="15" t="s">
        <v>74</v>
      </c>
      <c r="U502" s="15" t="s">
        <v>74</v>
      </c>
      <c r="V502" s="15" t="s">
        <v>74</v>
      </c>
      <c r="W502" s="15" t="s">
        <v>74</v>
      </c>
      <c r="X502" s="15" t="s">
        <v>74</v>
      </c>
      <c r="Y502" s="15" t="s">
        <v>74</v>
      </c>
      <c r="Z502" s="15" t="s">
        <v>74</v>
      </c>
    </row>
    <row r="503" spans="2:26" x14ac:dyDescent="0.2">
      <c r="B503" s="13">
        <v>8</v>
      </c>
      <c r="C503" s="15" t="s">
        <v>74</v>
      </c>
      <c r="D503" s="15" t="s">
        <v>74</v>
      </c>
      <c r="E503" s="15" t="s">
        <v>74</v>
      </c>
      <c r="F503" s="15" t="s">
        <v>74</v>
      </c>
      <c r="G503" s="15" t="s">
        <v>74</v>
      </c>
      <c r="H503" s="15" t="s">
        <v>74</v>
      </c>
      <c r="I503" s="15" t="s">
        <v>74</v>
      </c>
      <c r="J503" s="15" t="s">
        <v>74</v>
      </c>
      <c r="K503" s="15" t="s">
        <v>74</v>
      </c>
      <c r="L503" s="15" t="s">
        <v>74</v>
      </c>
      <c r="M503" s="15" t="s">
        <v>74</v>
      </c>
      <c r="N503" s="15" t="s">
        <v>74</v>
      </c>
      <c r="O503" s="15" t="s">
        <v>74</v>
      </c>
      <c r="P503" s="15" t="s">
        <v>74</v>
      </c>
      <c r="Q503" s="15" t="s">
        <v>74</v>
      </c>
      <c r="R503" s="15" t="s">
        <v>74</v>
      </c>
      <c r="S503" s="15" t="s">
        <v>74</v>
      </c>
      <c r="T503" s="15" t="s">
        <v>74</v>
      </c>
      <c r="U503" s="15" t="s">
        <v>74</v>
      </c>
      <c r="V503" s="15" t="s">
        <v>74</v>
      </c>
      <c r="W503" s="15" t="s">
        <v>74</v>
      </c>
      <c r="X503" s="15" t="s">
        <v>74</v>
      </c>
      <c r="Y503" s="15" t="s">
        <v>74</v>
      </c>
      <c r="Z503" s="15" t="s">
        <v>74</v>
      </c>
    </row>
    <row r="504" spans="2:26" x14ac:dyDescent="0.2">
      <c r="B504" s="13">
        <v>9</v>
      </c>
      <c r="C504" s="15" t="s">
        <v>74</v>
      </c>
      <c r="D504" s="15" t="s">
        <v>74</v>
      </c>
      <c r="E504" s="15" t="s">
        <v>74</v>
      </c>
      <c r="F504" s="15" t="s">
        <v>74</v>
      </c>
      <c r="G504" s="15" t="s">
        <v>74</v>
      </c>
      <c r="H504" s="15" t="s">
        <v>74</v>
      </c>
      <c r="I504" s="15" t="s">
        <v>74</v>
      </c>
      <c r="J504" s="15" t="s">
        <v>74</v>
      </c>
      <c r="K504" s="15" t="s">
        <v>74</v>
      </c>
      <c r="L504" s="15" t="s">
        <v>74</v>
      </c>
      <c r="M504" s="15" t="s">
        <v>74</v>
      </c>
      <c r="N504" s="15" t="s">
        <v>74</v>
      </c>
      <c r="O504" s="15" t="s">
        <v>74</v>
      </c>
      <c r="P504" s="15" t="s">
        <v>74</v>
      </c>
      <c r="Q504" s="15" t="s">
        <v>74</v>
      </c>
      <c r="R504" s="15" t="s">
        <v>74</v>
      </c>
      <c r="S504" s="15" t="s">
        <v>74</v>
      </c>
      <c r="T504" s="15" t="s">
        <v>74</v>
      </c>
      <c r="U504" s="15" t="s">
        <v>74</v>
      </c>
      <c r="V504" s="15" t="s">
        <v>74</v>
      </c>
      <c r="W504" s="15" t="s">
        <v>74</v>
      </c>
      <c r="X504" s="15" t="s">
        <v>74</v>
      </c>
      <c r="Y504" s="15" t="s">
        <v>74</v>
      </c>
      <c r="Z504" s="15" t="s">
        <v>74</v>
      </c>
    </row>
    <row r="505" spans="2:26" x14ac:dyDescent="0.2">
      <c r="B505" s="13">
        <v>10</v>
      </c>
      <c r="C505" s="15" t="s">
        <v>74</v>
      </c>
      <c r="D505" s="15" t="s">
        <v>74</v>
      </c>
      <c r="E505" s="15" t="s">
        <v>74</v>
      </c>
      <c r="F505" s="15" t="s">
        <v>74</v>
      </c>
      <c r="G505" s="15" t="s">
        <v>74</v>
      </c>
      <c r="H505" s="15" t="s">
        <v>74</v>
      </c>
      <c r="I505" s="15" t="s">
        <v>74</v>
      </c>
      <c r="J505" s="15" t="s">
        <v>74</v>
      </c>
      <c r="K505" s="15" t="s">
        <v>74</v>
      </c>
      <c r="L505" s="15" t="s">
        <v>74</v>
      </c>
      <c r="M505" s="15" t="s">
        <v>74</v>
      </c>
      <c r="N505" s="15" t="s">
        <v>74</v>
      </c>
      <c r="O505" s="15" t="s">
        <v>74</v>
      </c>
      <c r="P505" s="15" t="s">
        <v>74</v>
      </c>
      <c r="Q505" s="15" t="s">
        <v>74</v>
      </c>
      <c r="R505" s="15" t="s">
        <v>74</v>
      </c>
      <c r="S505" s="15" t="s">
        <v>74</v>
      </c>
      <c r="T505" s="15" t="s">
        <v>74</v>
      </c>
      <c r="U505" s="15" t="s">
        <v>74</v>
      </c>
      <c r="V505" s="15" t="s">
        <v>74</v>
      </c>
      <c r="W505" s="15" t="s">
        <v>74</v>
      </c>
      <c r="X505" s="15" t="s">
        <v>74</v>
      </c>
      <c r="Y505" s="15" t="s">
        <v>74</v>
      </c>
      <c r="Z505" s="15" t="s">
        <v>74</v>
      </c>
    </row>
    <row r="506" spans="2:26" x14ac:dyDescent="0.2">
      <c r="B506" s="13">
        <v>11</v>
      </c>
      <c r="C506" s="15" t="s">
        <v>74</v>
      </c>
      <c r="D506" s="15" t="s">
        <v>74</v>
      </c>
      <c r="E506" s="15" t="s">
        <v>74</v>
      </c>
      <c r="F506" s="15" t="s">
        <v>74</v>
      </c>
      <c r="G506" s="15" t="s">
        <v>74</v>
      </c>
      <c r="H506" s="15" t="s">
        <v>74</v>
      </c>
      <c r="I506" s="15" t="s">
        <v>74</v>
      </c>
      <c r="J506" s="15" t="s">
        <v>74</v>
      </c>
      <c r="K506" s="15" t="s">
        <v>74</v>
      </c>
      <c r="L506" s="15" t="s">
        <v>74</v>
      </c>
      <c r="M506" s="15" t="s">
        <v>74</v>
      </c>
      <c r="N506" s="15" t="s">
        <v>74</v>
      </c>
      <c r="O506" s="15" t="s">
        <v>74</v>
      </c>
      <c r="P506" s="15" t="s">
        <v>74</v>
      </c>
      <c r="Q506" s="15" t="s">
        <v>74</v>
      </c>
      <c r="R506" s="15" t="s">
        <v>74</v>
      </c>
      <c r="S506" s="15" t="s">
        <v>74</v>
      </c>
      <c r="T506" s="15" t="s">
        <v>74</v>
      </c>
      <c r="U506" s="15" t="s">
        <v>74</v>
      </c>
      <c r="V506" s="15" t="s">
        <v>74</v>
      </c>
      <c r="W506" s="15" t="s">
        <v>74</v>
      </c>
      <c r="X506" s="15" t="s">
        <v>74</v>
      </c>
      <c r="Y506" s="15" t="s">
        <v>74</v>
      </c>
      <c r="Z506" s="15" t="s">
        <v>74</v>
      </c>
    </row>
    <row r="507" spans="2:26" x14ac:dyDescent="0.2">
      <c r="B507" s="13">
        <v>12</v>
      </c>
      <c r="C507" s="15" t="s">
        <v>74</v>
      </c>
      <c r="D507" s="15" t="s">
        <v>74</v>
      </c>
      <c r="E507" s="15" t="s">
        <v>74</v>
      </c>
      <c r="F507" s="15" t="s">
        <v>74</v>
      </c>
      <c r="G507" s="15" t="s">
        <v>74</v>
      </c>
      <c r="H507" s="15" t="s">
        <v>74</v>
      </c>
      <c r="I507" s="15" t="s">
        <v>74</v>
      </c>
      <c r="J507" s="15" t="s">
        <v>74</v>
      </c>
      <c r="K507" s="15" t="s">
        <v>74</v>
      </c>
      <c r="L507" s="15" t="s">
        <v>74</v>
      </c>
      <c r="M507" s="15" t="s">
        <v>74</v>
      </c>
      <c r="N507" s="15" t="s">
        <v>74</v>
      </c>
      <c r="O507" s="15" t="s">
        <v>74</v>
      </c>
      <c r="P507" s="15" t="s">
        <v>74</v>
      </c>
      <c r="Q507" s="15" t="s">
        <v>74</v>
      </c>
      <c r="R507" s="15" t="s">
        <v>74</v>
      </c>
      <c r="S507" s="15" t="s">
        <v>74</v>
      </c>
      <c r="T507" s="15" t="s">
        <v>74</v>
      </c>
      <c r="U507" s="15" t="s">
        <v>74</v>
      </c>
      <c r="V507" s="15" t="s">
        <v>74</v>
      </c>
      <c r="W507" s="15" t="s">
        <v>74</v>
      </c>
      <c r="X507" s="15" t="s">
        <v>74</v>
      </c>
      <c r="Y507" s="15" t="s">
        <v>74</v>
      </c>
      <c r="Z507" s="15" t="s">
        <v>74</v>
      </c>
    </row>
    <row r="508" spans="2:26" x14ac:dyDescent="0.2">
      <c r="B508" s="13">
        <v>13</v>
      </c>
      <c r="C508" s="15" t="s">
        <v>74</v>
      </c>
      <c r="D508" s="15" t="s">
        <v>74</v>
      </c>
      <c r="E508" s="15" t="s">
        <v>74</v>
      </c>
      <c r="F508" s="15" t="s">
        <v>74</v>
      </c>
      <c r="G508" s="15" t="s">
        <v>74</v>
      </c>
      <c r="H508" s="15" t="s">
        <v>74</v>
      </c>
      <c r="I508" s="15" t="s">
        <v>74</v>
      </c>
      <c r="J508" s="15" t="s">
        <v>74</v>
      </c>
      <c r="K508" s="15" t="s">
        <v>74</v>
      </c>
      <c r="L508" s="15" t="s">
        <v>74</v>
      </c>
      <c r="M508" s="15" t="s">
        <v>74</v>
      </c>
      <c r="N508" s="15" t="s">
        <v>74</v>
      </c>
      <c r="O508" s="15" t="s">
        <v>74</v>
      </c>
      <c r="P508" s="15" t="s">
        <v>74</v>
      </c>
      <c r="Q508" s="15" t="s">
        <v>74</v>
      </c>
      <c r="R508" s="15" t="s">
        <v>74</v>
      </c>
      <c r="S508" s="15" t="s">
        <v>74</v>
      </c>
      <c r="T508" s="15" t="s">
        <v>74</v>
      </c>
      <c r="U508" s="15" t="s">
        <v>74</v>
      </c>
      <c r="V508" s="15" t="s">
        <v>74</v>
      </c>
      <c r="W508" s="15" t="s">
        <v>74</v>
      </c>
      <c r="X508" s="15" t="s">
        <v>74</v>
      </c>
      <c r="Y508" s="15" t="s">
        <v>74</v>
      </c>
      <c r="Z508" s="15" t="s">
        <v>74</v>
      </c>
    </row>
    <row r="509" spans="2:26" x14ac:dyDescent="0.2">
      <c r="B509" s="13">
        <v>14</v>
      </c>
      <c r="C509" s="15" t="s">
        <v>74</v>
      </c>
      <c r="D509" s="15" t="s">
        <v>74</v>
      </c>
      <c r="E509" s="15" t="s">
        <v>74</v>
      </c>
      <c r="F509" s="15" t="s">
        <v>74</v>
      </c>
      <c r="G509" s="15" t="s">
        <v>74</v>
      </c>
      <c r="H509" s="15" t="s">
        <v>74</v>
      </c>
      <c r="I509" s="15" t="s">
        <v>74</v>
      </c>
      <c r="J509" s="15" t="s">
        <v>74</v>
      </c>
      <c r="K509" s="15" t="s">
        <v>74</v>
      </c>
      <c r="L509" s="15" t="s">
        <v>74</v>
      </c>
      <c r="M509" s="15" t="s">
        <v>74</v>
      </c>
      <c r="N509" s="15" t="s">
        <v>74</v>
      </c>
      <c r="O509" s="15" t="s">
        <v>74</v>
      </c>
      <c r="P509" s="15" t="s">
        <v>74</v>
      </c>
      <c r="Q509" s="15" t="s">
        <v>74</v>
      </c>
      <c r="R509" s="15" t="s">
        <v>74</v>
      </c>
      <c r="S509" s="15" t="s">
        <v>74</v>
      </c>
      <c r="T509" s="15" t="s">
        <v>74</v>
      </c>
      <c r="U509" s="15" t="s">
        <v>74</v>
      </c>
      <c r="V509" s="15" t="s">
        <v>74</v>
      </c>
      <c r="W509" s="15" t="s">
        <v>74</v>
      </c>
      <c r="X509" s="15" t="s">
        <v>74</v>
      </c>
      <c r="Y509" s="15" t="s">
        <v>74</v>
      </c>
      <c r="Z509" s="15" t="s">
        <v>74</v>
      </c>
    </row>
    <row r="510" spans="2:26" x14ac:dyDescent="0.2">
      <c r="B510" s="13">
        <v>15</v>
      </c>
      <c r="C510" s="15" t="s">
        <v>74</v>
      </c>
      <c r="D510" s="15" t="s">
        <v>74</v>
      </c>
      <c r="E510" s="15" t="s">
        <v>74</v>
      </c>
      <c r="F510" s="15" t="s">
        <v>74</v>
      </c>
      <c r="G510" s="15" t="s">
        <v>74</v>
      </c>
      <c r="H510" s="15" t="s">
        <v>74</v>
      </c>
      <c r="I510" s="15" t="s">
        <v>74</v>
      </c>
      <c r="J510" s="15" t="s">
        <v>74</v>
      </c>
      <c r="K510" s="15" t="s">
        <v>74</v>
      </c>
      <c r="L510" s="15" t="s">
        <v>74</v>
      </c>
      <c r="M510" s="15" t="s">
        <v>74</v>
      </c>
      <c r="N510" s="15" t="s">
        <v>74</v>
      </c>
      <c r="O510" s="15" t="s">
        <v>74</v>
      </c>
      <c r="P510" s="15" t="s">
        <v>74</v>
      </c>
      <c r="Q510" s="15" t="s">
        <v>74</v>
      </c>
      <c r="R510" s="15" t="s">
        <v>74</v>
      </c>
      <c r="S510" s="15" t="s">
        <v>74</v>
      </c>
      <c r="T510" s="15" t="s">
        <v>74</v>
      </c>
      <c r="U510" s="15" t="s">
        <v>74</v>
      </c>
      <c r="V510" s="15" t="s">
        <v>74</v>
      </c>
      <c r="W510" s="15" t="s">
        <v>74</v>
      </c>
      <c r="X510" s="15" t="s">
        <v>74</v>
      </c>
      <c r="Y510" s="15" t="s">
        <v>74</v>
      </c>
      <c r="Z510" s="15" t="s">
        <v>74</v>
      </c>
    </row>
    <row r="511" spans="2:26" x14ac:dyDescent="0.2">
      <c r="B511" s="13">
        <v>16</v>
      </c>
      <c r="C511" s="15" t="s">
        <v>74</v>
      </c>
      <c r="D511" s="15" t="s">
        <v>74</v>
      </c>
      <c r="E511" s="15" t="s">
        <v>74</v>
      </c>
      <c r="F511" s="15" t="s">
        <v>74</v>
      </c>
      <c r="G511" s="15" t="s">
        <v>74</v>
      </c>
      <c r="H511" s="15" t="s">
        <v>74</v>
      </c>
      <c r="I511" s="15" t="s">
        <v>74</v>
      </c>
      <c r="J511" s="15" t="s">
        <v>74</v>
      </c>
      <c r="K511" s="15" t="s">
        <v>74</v>
      </c>
      <c r="L511" s="15" t="s">
        <v>74</v>
      </c>
      <c r="M511" s="15" t="s">
        <v>74</v>
      </c>
      <c r="N511" s="15" t="s">
        <v>74</v>
      </c>
      <c r="O511" s="15" t="s">
        <v>74</v>
      </c>
      <c r="P511" s="15" t="s">
        <v>74</v>
      </c>
      <c r="Q511" s="15" t="s">
        <v>74</v>
      </c>
      <c r="R511" s="15" t="s">
        <v>74</v>
      </c>
      <c r="S511" s="15" t="s">
        <v>74</v>
      </c>
      <c r="T511" s="15" t="s">
        <v>74</v>
      </c>
      <c r="U511" s="15" t="s">
        <v>74</v>
      </c>
      <c r="V511" s="15" t="s">
        <v>74</v>
      </c>
      <c r="W511" s="15" t="s">
        <v>74</v>
      </c>
      <c r="X511" s="15" t="s">
        <v>74</v>
      </c>
      <c r="Y511" s="15" t="s">
        <v>74</v>
      </c>
      <c r="Z511" s="15" t="s">
        <v>74</v>
      </c>
    </row>
    <row r="512" spans="2:26" x14ac:dyDescent="0.2">
      <c r="B512" s="13">
        <v>17</v>
      </c>
      <c r="C512" s="15" t="s">
        <v>74</v>
      </c>
      <c r="D512" s="15" t="s">
        <v>74</v>
      </c>
      <c r="E512" s="15" t="s">
        <v>74</v>
      </c>
      <c r="F512" s="15" t="s">
        <v>74</v>
      </c>
      <c r="G512" s="15" t="s">
        <v>74</v>
      </c>
      <c r="H512" s="15" t="s">
        <v>74</v>
      </c>
      <c r="I512" s="15" t="s">
        <v>74</v>
      </c>
      <c r="J512" s="15" t="s">
        <v>74</v>
      </c>
      <c r="K512" s="15" t="s">
        <v>74</v>
      </c>
      <c r="L512" s="15" t="s">
        <v>74</v>
      </c>
      <c r="M512" s="15" t="s">
        <v>74</v>
      </c>
      <c r="N512" s="15" t="s">
        <v>74</v>
      </c>
      <c r="O512" s="15" t="s">
        <v>74</v>
      </c>
      <c r="P512" s="15" t="s">
        <v>74</v>
      </c>
      <c r="Q512" s="15" t="s">
        <v>74</v>
      </c>
      <c r="R512" s="15" t="s">
        <v>74</v>
      </c>
      <c r="S512" s="15" t="s">
        <v>74</v>
      </c>
      <c r="T512" s="15" t="s">
        <v>74</v>
      </c>
      <c r="U512" s="15" t="s">
        <v>74</v>
      </c>
      <c r="V512" s="15" t="s">
        <v>74</v>
      </c>
      <c r="W512" s="15" t="s">
        <v>74</v>
      </c>
      <c r="X512" s="15" t="s">
        <v>74</v>
      </c>
      <c r="Y512" s="15" t="s">
        <v>74</v>
      </c>
      <c r="Z512" s="15" t="s">
        <v>74</v>
      </c>
    </row>
    <row r="513" spans="2:26" x14ac:dyDescent="0.2">
      <c r="B513" s="13">
        <v>18</v>
      </c>
      <c r="C513" s="15" t="s">
        <v>74</v>
      </c>
      <c r="D513" s="15" t="s">
        <v>74</v>
      </c>
      <c r="E513" s="15" t="s">
        <v>74</v>
      </c>
      <c r="F513" s="15" t="s">
        <v>74</v>
      </c>
      <c r="G513" s="15" t="s">
        <v>74</v>
      </c>
      <c r="H513" s="15" t="s">
        <v>74</v>
      </c>
      <c r="I513" s="15" t="s">
        <v>74</v>
      </c>
      <c r="J513" s="15" t="s">
        <v>74</v>
      </c>
      <c r="K513" s="15" t="s">
        <v>74</v>
      </c>
      <c r="L513" s="15" t="s">
        <v>74</v>
      </c>
      <c r="M513" s="15" t="s">
        <v>74</v>
      </c>
      <c r="N513" s="15" t="s">
        <v>74</v>
      </c>
      <c r="O513" s="15" t="s">
        <v>74</v>
      </c>
      <c r="P513" s="15" t="s">
        <v>74</v>
      </c>
      <c r="Q513" s="15" t="s">
        <v>74</v>
      </c>
      <c r="R513" s="15" t="s">
        <v>74</v>
      </c>
      <c r="S513" s="15" t="s">
        <v>74</v>
      </c>
      <c r="T513" s="15" t="s">
        <v>74</v>
      </c>
      <c r="U513" s="15" t="s">
        <v>74</v>
      </c>
      <c r="V513" s="15" t="s">
        <v>74</v>
      </c>
      <c r="W513" s="15" t="s">
        <v>74</v>
      </c>
      <c r="X513" s="15" t="s">
        <v>74</v>
      </c>
      <c r="Y513" s="15" t="s">
        <v>74</v>
      </c>
      <c r="Z513" s="15" t="s">
        <v>74</v>
      </c>
    </row>
    <row r="514" spans="2:26" x14ac:dyDescent="0.2">
      <c r="B514" s="13">
        <v>19</v>
      </c>
      <c r="C514" s="15" t="s">
        <v>74</v>
      </c>
      <c r="D514" s="15" t="s">
        <v>74</v>
      </c>
      <c r="E514" s="15" t="s">
        <v>74</v>
      </c>
      <c r="F514" s="15" t="s">
        <v>74</v>
      </c>
      <c r="G514" s="15" t="s">
        <v>74</v>
      </c>
      <c r="H514" s="15" t="s">
        <v>74</v>
      </c>
      <c r="I514" s="15" t="s">
        <v>74</v>
      </c>
      <c r="J514" s="15" t="s">
        <v>74</v>
      </c>
      <c r="K514" s="15" t="s">
        <v>74</v>
      </c>
      <c r="L514" s="15" t="s">
        <v>74</v>
      </c>
      <c r="M514" s="15" t="s">
        <v>74</v>
      </c>
      <c r="N514" s="15" t="s">
        <v>74</v>
      </c>
      <c r="O514" s="15" t="s">
        <v>74</v>
      </c>
      <c r="P514" s="15" t="s">
        <v>74</v>
      </c>
      <c r="Q514" s="15" t="s">
        <v>74</v>
      </c>
      <c r="R514" s="15" t="s">
        <v>74</v>
      </c>
      <c r="S514" s="15" t="s">
        <v>74</v>
      </c>
      <c r="T514" s="15" t="s">
        <v>74</v>
      </c>
      <c r="U514" s="15" t="s">
        <v>74</v>
      </c>
      <c r="V514" s="15" t="s">
        <v>74</v>
      </c>
      <c r="W514" s="15" t="s">
        <v>74</v>
      </c>
      <c r="X514" s="15" t="s">
        <v>74</v>
      </c>
      <c r="Y514" s="15" t="s">
        <v>74</v>
      </c>
      <c r="Z514" s="15" t="s">
        <v>74</v>
      </c>
    </row>
    <row r="515" spans="2:26" x14ac:dyDescent="0.2">
      <c r="B515" s="13">
        <v>20</v>
      </c>
      <c r="C515" s="15" t="s">
        <v>74</v>
      </c>
      <c r="D515" s="15" t="s">
        <v>74</v>
      </c>
      <c r="E515" s="15" t="s">
        <v>74</v>
      </c>
      <c r="F515" s="15" t="s">
        <v>74</v>
      </c>
      <c r="G515" s="15" t="s">
        <v>74</v>
      </c>
      <c r="H515" s="15" t="s">
        <v>74</v>
      </c>
      <c r="I515" s="15" t="s">
        <v>74</v>
      </c>
      <c r="J515" s="15" t="s">
        <v>74</v>
      </c>
      <c r="K515" s="15" t="s">
        <v>74</v>
      </c>
      <c r="L515" s="15" t="s">
        <v>74</v>
      </c>
      <c r="M515" s="15" t="s">
        <v>74</v>
      </c>
      <c r="N515" s="15" t="s">
        <v>74</v>
      </c>
      <c r="O515" s="15" t="s">
        <v>74</v>
      </c>
      <c r="P515" s="15" t="s">
        <v>74</v>
      </c>
      <c r="Q515" s="15" t="s">
        <v>74</v>
      </c>
      <c r="R515" s="15" t="s">
        <v>74</v>
      </c>
      <c r="S515" s="15" t="s">
        <v>74</v>
      </c>
      <c r="T515" s="15" t="s">
        <v>74</v>
      </c>
      <c r="U515" s="15" t="s">
        <v>74</v>
      </c>
      <c r="V515" s="15" t="s">
        <v>74</v>
      </c>
      <c r="W515" s="15" t="s">
        <v>74</v>
      </c>
      <c r="X515" s="15" t="s">
        <v>74</v>
      </c>
      <c r="Y515" s="15" t="s">
        <v>74</v>
      </c>
      <c r="Z515" s="15" t="s">
        <v>74</v>
      </c>
    </row>
    <row r="516" spans="2:26" x14ac:dyDescent="0.2">
      <c r="B516" s="13">
        <v>21</v>
      </c>
      <c r="C516" s="15" t="s">
        <v>74</v>
      </c>
      <c r="D516" s="15" t="s">
        <v>74</v>
      </c>
      <c r="E516" s="15" t="s">
        <v>74</v>
      </c>
      <c r="F516" s="15" t="s">
        <v>74</v>
      </c>
      <c r="G516" s="15" t="s">
        <v>74</v>
      </c>
      <c r="H516" s="15" t="s">
        <v>74</v>
      </c>
      <c r="I516" s="15" t="s">
        <v>74</v>
      </c>
      <c r="J516" s="15" t="s">
        <v>74</v>
      </c>
      <c r="K516" s="15" t="s">
        <v>74</v>
      </c>
      <c r="L516" s="15" t="s">
        <v>74</v>
      </c>
      <c r="M516" s="15" t="s">
        <v>74</v>
      </c>
      <c r="N516" s="15" t="s">
        <v>74</v>
      </c>
      <c r="O516" s="15" t="s">
        <v>74</v>
      </c>
      <c r="P516" s="15" t="s">
        <v>74</v>
      </c>
      <c r="Q516" s="15" t="s">
        <v>74</v>
      </c>
      <c r="R516" s="15" t="s">
        <v>74</v>
      </c>
      <c r="S516" s="15" t="s">
        <v>74</v>
      </c>
      <c r="T516" s="15" t="s">
        <v>74</v>
      </c>
      <c r="U516" s="15" t="s">
        <v>74</v>
      </c>
      <c r="V516" s="15" t="s">
        <v>74</v>
      </c>
      <c r="W516" s="15" t="s">
        <v>74</v>
      </c>
      <c r="X516" s="15" t="s">
        <v>74</v>
      </c>
      <c r="Y516" s="15" t="s">
        <v>74</v>
      </c>
      <c r="Z516" s="15" t="s">
        <v>74</v>
      </c>
    </row>
    <row r="517" spans="2:26" x14ac:dyDescent="0.2">
      <c r="B517" s="13">
        <v>22</v>
      </c>
      <c r="C517" s="15" t="s">
        <v>74</v>
      </c>
      <c r="D517" s="15" t="s">
        <v>74</v>
      </c>
      <c r="E517" s="15" t="s">
        <v>74</v>
      </c>
      <c r="F517" s="15" t="s">
        <v>74</v>
      </c>
      <c r="G517" s="15" t="s">
        <v>74</v>
      </c>
      <c r="H517" s="15" t="s">
        <v>74</v>
      </c>
      <c r="I517" s="15" t="s">
        <v>74</v>
      </c>
      <c r="J517" s="15" t="s">
        <v>74</v>
      </c>
      <c r="K517" s="15" t="s">
        <v>74</v>
      </c>
      <c r="L517" s="15" t="s">
        <v>74</v>
      </c>
      <c r="M517" s="15" t="s">
        <v>74</v>
      </c>
      <c r="N517" s="15" t="s">
        <v>74</v>
      </c>
      <c r="O517" s="15" t="s">
        <v>74</v>
      </c>
      <c r="P517" s="15" t="s">
        <v>74</v>
      </c>
      <c r="Q517" s="15" t="s">
        <v>74</v>
      </c>
      <c r="R517" s="15" t="s">
        <v>74</v>
      </c>
      <c r="S517" s="15" t="s">
        <v>74</v>
      </c>
      <c r="T517" s="15" t="s">
        <v>74</v>
      </c>
      <c r="U517" s="15" t="s">
        <v>74</v>
      </c>
      <c r="V517" s="15" t="s">
        <v>74</v>
      </c>
      <c r="W517" s="15" t="s">
        <v>74</v>
      </c>
      <c r="X517" s="15" t="s">
        <v>74</v>
      </c>
      <c r="Y517" s="15" t="s">
        <v>74</v>
      </c>
      <c r="Z517" s="15" t="s">
        <v>74</v>
      </c>
    </row>
    <row r="518" spans="2:26" x14ac:dyDescent="0.2">
      <c r="B518" s="13">
        <v>23</v>
      </c>
      <c r="C518" s="15" t="s">
        <v>74</v>
      </c>
      <c r="D518" s="15" t="s">
        <v>74</v>
      </c>
      <c r="E518" s="15" t="s">
        <v>74</v>
      </c>
      <c r="F518" s="15" t="s">
        <v>74</v>
      </c>
      <c r="G518" s="15" t="s">
        <v>74</v>
      </c>
      <c r="H518" s="15" t="s">
        <v>74</v>
      </c>
      <c r="I518" s="15" t="s">
        <v>74</v>
      </c>
      <c r="J518" s="15" t="s">
        <v>74</v>
      </c>
      <c r="K518" s="15" t="s">
        <v>74</v>
      </c>
      <c r="L518" s="15" t="s">
        <v>74</v>
      </c>
      <c r="M518" s="15" t="s">
        <v>74</v>
      </c>
      <c r="N518" s="15" t="s">
        <v>74</v>
      </c>
      <c r="O518" s="15" t="s">
        <v>74</v>
      </c>
      <c r="P518" s="15" t="s">
        <v>74</v>
      </c>
      <c r="Q518" s="15" t="s">
        <v>74</v>
      </c>
      <c r="R518" s="15" t="s">
        <v>74</v>
      </c>
      <c r="S518" s="15" t="s">
        <v>74</v>
      </c>
      <c r="T518" s="15" t="s">
        <v>74</v>
      </c>
      <c r="U518" s="15" t="s">
        <v>74</v>
      </c>
      <c r="V518" s="15" t="s">
        <v>74</v>
      </c>
      <c r="W518" s="15" t="s">
        <v>74</v>
      </c>
      <c r="X518" s="15" t="s">
        <v>74</v>
      </c>
      <c r="Y518" s="15" t="s">
        <v>74</v>
      </c>
      <c r="Z518" s="15" t="s">
        <v>74</v>
      </c>
    </row>
    <row r="519" spans="2:26" x14ac:dyDescent="0.2">
      <c r="B519" s="13">
        <v>24</v>
      </c>
      <c r="C519" s="15" t="s">
        <v>74</v>
      </c>
      <c r="D519" s="15" t="s">
        <v>74</v>
      </c>
      <c r="E519" s="15" t="s">
        <v>74</v>
      </c>
      <c r="F519" s="15" t="s">
        <v>74</v>
      </c>
      <c r="G519" s="15" t="s">
        <v>74</v>
      </c>
      <c r="H519" s="15" t="s">
        <v>74</v>
      </c>
      <c r="I519" s="15" t="s">
        <v>74</v>
      </c>
      <c r="J519" s="15" t="s">
        <v>74</v>
      </c>
      <c r="K519" s="15" t="s">
        <v>74</v>
      </c>
      <c r="L519" s="15" t="s">
        <v>74</v>
      </c>
      <c r="M519" s="15" t="s">
        <v>74</v>
      </c>
      <c r="N519" s="15" t="s">
        <v>74</v>
      </c>
      <c r="O519" s="15" t="s">
        <v>74</v>
      </c>
      <c r="P519" s="15" t="s">
        <v>74</v>
      </c>
      <c r="Q519" s="15" t="s">
        <v>74</v>
      </c>
      <c r="R519" s="15" t="s">
        <v>74</v>
      </c>
      <c r="S519" s="15" t="s">
        <v>74</v>
      </c>
      <c r="T519" s="15" t="s">
        <v>74</v>
      </c>
      <c r="U519" s="15" t="s">
        <v>74</v>
      </c>
      <c r="V519" s="15" t="s">
        <v>74</v>
      </c>
      <c r="W519" s="15" t="s">
        <v>74</v>
      </c>
      <c r="X519" s="15" t="s">
        <v>74</v>
      </c>
      <c r="Y519" s="15" t="s">
        <v>74</v>
      </c>
      <c r="Z519" s="15" t="s">
        <v>74</v>
      </c>
    </row>
    <row r="520" spans="2:26" x14ac:dyDescent="0.2">
      <c r="B520" s="13">
        <v>25</v>
      </c>
      <c r="C520" s="15" t="s">
        <v>74</v>
      </c>
      <c r="D520" s="15" t="s">
        <v>74</v>
      </c>
      <c r="E520" s="15" t="s">
        <v>74</v>
      </c>
      <c r="F520" s="15" t="s">
        <v>74</v>
      </c>
      <c r="G520" s="15" t="s">
        <v>74</v>
      </c>
      <c r="H520" s="15" t="s">
        <v>74</v>
      </c>
      <c r="I520" s="15" t="s">
        <v>74</v>
      </c>
      <c r="J520" s="15" t="s">
        <v>74</v>
      </c>
      <c r="K520" s="15" t="s">
        <v>74</v>
      </c>
      <c r="L520" s="15" t="s">
        <v>74</v>
      </c>
      <c r="M520" s="15" t="s">
        <v>74</v>
      </c>
      <c r="N520" s="15" t="s">
        <v>74</v>
      </c>
      <c r="O520" s="15" t="s">
        <v>74</v>
      </c>
      <c r="P520" s="15" t="s">
        <v>74</v>
      </c>
      <c r="Q520" s="15" t="s">
        <v>74</v>
      </c>
      <c r="R520" s="15" t="s">
        <v>74</v>
      </c>
      <c r="S520" s="15" t="s">
        <v>74</v>
      </c>
      <c r="T520" s="15" t="s">
        <v>74</v>
      </c>
      <c r="U520" s="15" t="s">
        <v>74</v>
      </c>
      <c r="V520" s="15" t="s">
        <v>74</v>
      </c>
      <c r="W520" s="15" t="s">
        <v>74</v>
      </c>
      <c r="X520" s="15" t="s">
        <v>74</v>
      </c>
      <c r="Y520" s="15" t="s">
        <v>74</v>
      </c>
      <c r="Z520" s="15" t="s">
        <v>74</v>
      </c>
    </row>
    <row r="521" spans="2:26" x14ac:dyDescent="0.2">
      <c r="B521" s="13">
        <v>26</v>
      </c>
      <c r="C521" s="15" t="s">
        <v>74</v>
      </c>
      <c r="D521" s="15" t="s">
        <v>74</v>
      </c>
      <c r="E521" s="15" t="s">
        <v>74</v>
      </c>
      <c r="F521" s="15" t="s">
        <v>74</v>
      </c>
      <c r="G521" s="15" t="s">
        <v>74</v>
      </c>
      <c r="H521" s="15" t="s">
        <v>74</v>
      </c>
      <c r="I521" s="15" t="s">
        <v>74</v>
      </c>
      <c r="J521" s="15" t="s">
        <v>74</v>
      </c>
      <c r="K521" s="15" t="s">
        <v>74</v>
      </c>
      <c r="L521" s="15" t="s">
        <v>74</v>
      </c>
      <c r="M521" s="15" t="s">
        <v>74</v>
      </c>
      <c r="N521" s="15" t="s">
        <v>74</v>
      </c>
      <c r="O521" s="15" t="s">
        <v>74</v>
      </c>
      <c r="P521" s="15" t="s">
        <v>74</v>
      </c>
      <c r="Q521" s="15" t="s">
        <v>74</v>
      </c>
      <c r="R521" s="15" t="s">
        <v>74</v>
      </c>
      <c r="S521" s="15" t="s">
        <v>74</v>
      </c>
      <c r="T521" s="15" t="s">
        <v>74</v>
      </c>
      <c r="U521" s="15" t="s">
        <v>74</v>
      </c>
      <c r="V521" s="15" t="s">
        <v>74</v>
      </c>
      <c r="W521" s="15" t="s">
        <v>74</v>
      </c>
      <c r="X521" s="15" t="s">
        <v>74</v>
      </c>
      <c r="Y521" s="15" t="s">
        <v>74</v>
      </c>
      <c r="Z521" s="15" t="s">
        <v>74</v>
      </c>
    </row>
    <row r="522" spans="2:26" x14ac:dyDescent="0.2">
      <c r="B522" s="13">
        <v>27</v>
      </c>
      <c r="C522" s="15" t="s">
        <v>74</v>
      </c>
      <c r="D522" s="15" t="s">
        <v>74</v>
      </c>
      <c r="E522" s="15" t="s">
        <v>74</v>
      </c>
      <c r="F522" s="15" t="s">
        <v>74</v>
      </c>
      <c r="G522" s="15" t="s">
        <v>74</v>
      </c>
      <c r="H522" s="15" t="s">
        <v>74</v>
      </c>
      <c r="I522" s="15" t="s">
        <v>74</v>
      </c>
      <c r="J522" s="15" t="s">
        <v>74</v>
      </c>
      <c r="K522" s="15" t="s">
        <v>74</v>
      </c>
      <c r="L522" s="15" t="s">
        <v>74</v>
      </c>
      <c r="M522" s="15" t="s">
        <v>74</v>
      </c>
      <c r="N522" s="15" t="s">
        <v>74</v>
      </c>
      <c r="O522" s="15" t="s">
        <v>74</v>
      </c>
      <c r="P522" s="15" t="s">
        <v>74</v>
      </c>
      <c r="Q522" s="15" t="s">
        <v>74</v>
      </c>
      <c r="R522" s="15" t="s">
        <v>74</v>
      </c>
      <c r="S522" s="15" t="s">
        <v>74</v>
      </c>
      <c r="T522" s="15" t="s">
        <v>74</v>
      </c>
      <c r="U522" s="15" t="s">
        <v>74</v>
      </c>
      <c r="V522" s="15" t="s">
        <v>74</v>
      </c>
      <c r="W522" s="15" t="s">
        <v>74</v>
      </c>
      <c r="X522" s="15" t="s">
        <v>74</v>
      </c>
      <c r="Y522" s="15" t="s">
        <v>74</v>
      </c>
      <c r="Z522" s="15" t="s">
        <v>74</v>
      </c>
    </row>
    <row r="523" spans="2:26" x14ac:dyDescent="0.2">
      <c r="B523" s="13">
        <v>28</v>
      </c>
      <c r="C523" s="15" t="s">
        <v>74</v>
      </c>
      <c r="D523" s="15" t="s">
        <v>74</v>
      </c>
      <c r="E523" s="15" t="s">
        <v>74</v>
      </c>
      <c r="F523" s="15" t="s">
        <v>74</v>
      </c>
      <c r="G523" s="15" t="s">
        <v>74</v>
      </c>
      <c r="H523" s="15" t="s">
        <v>74</v>
      </c>
      <c r="I523" s="15" t="s">
        <v>74</v>
      </c>
      <c r="J523" s="15" t="s">
        <v>74</v>
      </c>
      <c r="K523" s="15" t="s">
        <v>74</v>
      </c>
      <c r="L523" s="15" t="s">
        <v>74</v>
      </c>
      <c r="M523" s="15" t="s">
        <v>74</v>
      </c>
      <c r="N523" s="15" t="s">
        <v>74</v>
      </c>
      <c r="O523" s="15" t="s">
        <v>74</v>
      </c>
      <c r="P523" s="15" t="s">
        <v>74</v>
      </c>
      <c r="Q523" s="15" t="s">
        <v>74</v>
      </c>
      <c r="R523" s="15" t="s">
        <v>74</v>
      </c>
      <c r="S523" s="15" t="s">
        <v>74</v>
      </c>
      <c r="T523" s="15" t="s">
        <v>74</v>
      </c>
      <c r="U523" s="15" t="s">
        <v>74</v>
      </c>
      <c r="V523" s="15" t="s">
        <v>74</v>
      </c>
      <c r="W523" s="15" t="s">
        <v>74</v>
      </c>
      <c r="X523" s="15" t="s">
        <v>74</v>
      </c>
      <c r="Y523" s="15" t="s">
        <v>74</v>
      </c>
      <c r="Z523" s="15" t="s">
        <v>74</v>
      </c>
    </row>
    <row r="524" spans="2:26" x14ac:dyDescent="0.2">
      <c r="B524" s="13">
        <v>29</v>
      </c>
      <c r="C524" s="15" t="s">
        <v>74</v>
      </c>
      <c r="D524" s="15" t="s">
        <v>74</v>
      </c>
      <c r="E524" s="15" t="s">
        <v>74</v>
      </c>
      <c r="F524" s="15" t="s">
        <v>74</v>
      </c>
      <c r="G524" s="15" t="s">
        <v>74</v>
      </c>
      <c r="H524" s="15" t="s">
        <v>74</v>
      </c>
      <c r="I524" s="15" t="s">
        <v>74</v>
      </c>
      <c r="J524" s="15" t="s">
        <v>74</v>
      </c>
      <c r="K524" s="15" t="s">
        <v>74</v>
      </c>
      <c r="L524" s="15" t="s">
        <v>74</v>
      </c>
      <c r="M524" s="15" t="s">
        <v>74</v>
      </c>
      <c r="N524" s="15" t="s">
        <v>74</v>
      </c>
      <c r="O524" s="15" t="s">
        <v>74</v>
      </c>
      <c r="P524" s="15" t="s">
        <v>74</v>
      </c>
      <c r="Q524" s="15" t="s">
        <v>74</v>
      </c>
      <c r="R524" s="15" t="s">
        <v>74</v>
      </c>
      <c r="S524" s="15" t="s">
        <v>74</v>
      </c>
      <c r="T524" s="15" t="s">
        <v>74</v>
      </c>
      <c r="U524" s="15" t="s">
        <v>74</v>
      </c>
      <c r="V524" s="15" t="s">
        <v>74</v>
      </c>
      <c r="W524" s="15" t="s">
        <v>74</v>
      </c>
      <c r="X524" s="15" t="s">
        <v>74</v>
      </c>
      <c r="Y524" s="15" t="s">
        <v>74</v>
      </c>
      <c r="Z524" s="15" t="s">
        <v>74</v>
      </c>
    </row>
    <row r="525" spans="2:26" x14ac:dyDescent="0.2">
      <c r="B525" s="13">
        <v>30</v>
      </c>
      <c r="C525" s="15" t="s">
        <v>74</v>
      </c>
      <c r="D525" s="15" t="s">
        <v>74</v>
      </c>
      <c r="E525" s="15" t="s">
        <v>74</v>
      </c>
      <c r="F525" s="15" t="s">
        <v>74</v>
      </c>
      <c r="G525" s="15" t="s">
        <v>74</v>
      </c>
      <c r="H525" s="15" t="s">
        <v>74</v>
      </c>
      <c r="I525" s="15" t="s">
        <v>74</v>
      </c>
      <c r="J525" s="15" t="s">
        <v>74</v>
      </c>
      <c r="K525" s="15" t="s">
        <v>74</v>
      </c>
      <c r="L525" s="15" t="s">
        <v>74</v>
      </c>
      <c r="M525" s="15" t="s">
        <v>74</v>
      </c>
      <c r="N525" s="15" t="s">
        <v>74</v>
      </c>
      <c r="O525" s="15" t="s">
        <v>74</v>
      </c>
      <c r="P525" s="15" t="s">
        <v>74</v>
      </c>
      <c r="Q525" s="15" t="s">
        <v>74</v>
      </c>
      <c r="R525" s="15" t="s">
        <v>74</v>
      </c>
      <c r="S525" s="15" t="s">
        <v>74</v>
      </c>
      <c r="T525" s="15" t="s">
        <v>74</v>
      </c>
      <c r="U525" s="15" t="s">
        <v>74</v>
      </c>
      <c r="V525" s="15" t="s">
        <v>74</v>
      </c>
      <c r="W525" s="15" t="s">
        <v>74</v>
      </c>
      <c r="X525" s="15" t="s">
        <v>74</v>
      </c>
      <c r="Y525" s="15" t="s">
        <v>74</v>
      </c>
      <c r="Z525" s="15" t="s">
        <v>74</v>
      </c>
    </row>
    <row r="526" spans="2:26" x14ac:dyDescent="0.2">
      <c r="B526" s="13">
        <v>31</v>
      </c>
      <c r="C526" s="15" t="s">
        <v>74</v>
      </c>
      <c r="D526" s="15" t="s">
        <v>74</v>
      </c>
      <c r="E526" s="15" t="s">
        <v>74</v>
      </c>
      <c r="F526" s="15" t="s">
        <v>74</v>
      </c>
      <c r="G526" s="15" t="s">
        <v>74</v>
      </c>
      <c r="H526" s="15" t="s">
        <v>74</v>
      </c>
      <c r="I526" s="15" t="s">
        <v>74</v>
      </c>
      <c r="J526" s="15" t="s">
        <v>74</v>
      </c>
      <c r="K526" s="15" t="s">
        <v>74</v>
      </c>
      <c r="L526" s="15" t="s">
        <v>74</v>
      </c>
      <c r="M526" s="15" t="s">
        <v>74</v>
      </c>
      <c r="N526" s="15" t="s">
        <v>74</v>
      </c>
      <c r="O526" s="15" t="s">
        <v>74</v>
      </c>
      <c r="P526" s="15" t="s">
        <v>74</v>
      </c>
      <c r="Q526" s="15" t="s">
        <v>74</v>
      </c>
      <c r="R526" s="15" t="s">
        <v>74</v>
      </c>
      <c r="S526" s="15" t="s">
        <v>74</v>
      </c>
      <c r="T526" s="15" t="s">
        <v>74</v>
      </c>
      <c r="U526" s="15" t="s">
        <v>74</v>
      </c>
      <c r="V526" s="15" t="s">
        <v>74</v>
      </c>
      <c r="W526" s="15" t="s">
        <v>74</v>
      </c>
      <c r="X526" s="15" t="s">
        <v>74</v>
      </c>
      <c r="Y526" s="15" t="s">
        <v>74</v>
      </c>
      <c r="Z526" s="15" t="s">
        <v>74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 t="s">
        <v>75</v>
      </c>
      <c r="D529" s="15" t="s">
        <v>75</v>
      </c>
      <c r="E529" s="15" t="s">
        <v>75</v>
      </c>
      <c r="F529" s="15" t="s">
        <v>75</v>
      </c>
      <c r="G529" s="15" t="s">
        <v>75</v>
      </c>
      <c r="H529" s="15" t="s">
        <v>75</v>
      </c>
      <c r="I529" s="15" t="s">
        <v>75</v>
      </c>
      <c r="J529" s="15" t="s">
        <v>75</v>
      </c>
      <c r="K529" s="15" t="s">
        <v>75</v>
      </c>
      <c r="L529" s="15" t="s">
        <v>75</v>
      </c>
      <c r="M529" s="15" t="s">
        <v>75</v>
      </c>
      <c r="N529" s="15" t="s">
        <v>75</v>
      </c>
      <c r="O529" s="15" t="s">
        <v>75</v>
      </c>
      <c r="P529" s="15" t="s">
        <v>75</v>
      </c>
      <c r="Q529" s="15" t="s">
        <v>75</v>
      </c>
      <c r="R529" s="15" t="s">
        <v>75</v>
      </c>
      <c r="S529" s="15" t="s">
        <v>75</v>
      </c>
      <c r="T529" s="15" t="s">
        <v>75</v>
      </c>
      <c r="U529" s="15" t="s">
        <v>75</v>
      </c>
      <c r="V529" s="15" t="s">
        <v>75</v>
      </c>
      <c r="W529" s="15" t="s">
        <v>75</v>
      </c>
      <c r="X529" s="15" t="s">
        <v>75</v>
      </c>
      <c r="Y529" s="15" t="s">
        <v>75</v>
      </c>
      <c r="Z529" s="15" t="s">
        <v>75</v>
      </c>
    </row>
    <row r="530" spans="2:26" x14ac:dyDescent="0.2">
      <c r="B530" s="13">
        <v>2</v>
      </c>
      <c r="C530" s="15" t="s">
        <v>75</v>
      </c>
      <c r="D530" s="15" t="s">
        <v>75</v>
      </c>
      <c r="E530" s="15" t="s">
        <v>75</v>
      </c>
      <c r="F530" s="15" t="s">
        <v>75</v>
      </c>
      <c r="G530" s="15" t="s">
        <v>75</v>
      </c>
      <c r="H530" s="15" t="s">
        <v>75</v>
      </c>
      <c r="I530" s="15" t="s">
        <v>75</v>
      </c>
      <c r="J530" s="15" t="s">
        <v>75</v>
      </c>
      <c r="K530" s="15" t="s">
        <v>75</v>
      </c>
      <c r="L530" s="15" t="s">
        <v>75</v>
      </c>
      <c r="M530" s="15" t="s">
        <v>75</v>
      </c>
      <c r="N530" s="15" t="s">
        <v>75</v>
      </c>
      <c r="O530" s="15" t="s">
        <v>75</v>
      </c>
      <c r="P530" s="15" t="s">
        <v>75</v>
      </c>
      <c r="Q530" s="15" t="s">
        <v>75</v>
      </c>
      <c r="R530" s="15" t="s">
        <v>75</v>
      </c>
      <c r="S530" s="15" t="s">
        <v>75</v>
      </c>
      <c r="T530" s="15" t="s">
        <v>75</v>
      </c>
      <c r="U530" s="15" t="s">
        <v>75</v>
      </c>
      <c r="V530" s="15" t="s">
        <v>75</v>
      </c>
      <c r="W530" s="15" t="s">
        <v>75</v>
      </c>
      <c r="X530" s="15" t="s">
        <v>75</v>
      </c>
      <c r="Y530" s="15" t="s">
        <v>75</v>
      </c>
      <c r="Z530" s="15" t="s">
        <v>75</v>
      </c>
    </row>
    <row r="531" spans="2:26" x14ac:dyDescent="0.2">
      <c r="B531" s="13">
        <v>3</v>
      </c>
      <c r="C531" s="15" t="s">
        <v>75</v>
      </c>
      <c r="D531" s="15" t="s">
        <v>75</v>
      </c>
      <c r="E531" s="15" t="s">
        <v>75</v>
      </c>
      <c r="F531" s="15" t="s">
        <v>75</v>
      </c>
      <c r="G531" s="15" t="s">
        <v>75</v>
      </c>
      <c r="H531" s="15" t="s">
        <v>75</v>
      </c>
      <c r="I531" s="15" t="s">
        <v>75</v>
      </c>
      <c r="J531" s="15" t="s">
        <v>75</v>
      </c>
      <c r="K531" s="15" t="s">
        <v>75</v>
      </c>
      <c r="L531" s="15" t="s">
        <v>75</v>
      </c>
      <c r="M531" s="15" t="s">
        <v>75</v>
      </c>
      <c r="N531" s="15" t="s">
        <v>75</v>
      </c>
      <c r="O531" s="15" t="s">
        <v>75</v>
      </c>
      <c r="P531" s="15" t="s">
        <v>75</v>
      </c>
      <c r="Q531" s="15" t="s">
        <v>75</v>
      </c>
      <c r="R531" s="15" t="s">
        <v>75</v>
      </c>
      <c r="S531" s="15" t="s">
        <v>75</v>
      </c>
      <c r="T531" s="15" t="s">
        <v>75</v>
      </c>
      <c r="U531" s="15" t="s">
        <v>75</v>
      </c>
      <c r="V531" s="15" t="s">
        <v>75</v>
      </c>
      <c r="W531" s="15" t="s">
        <v>75</v>
      </c>
      <c r="X531" s="15" t="s">
        <v>75</v>
      </c>
      <c r="Y531" s="15" t="s">
        <v>75</v>
      </c>
      <c r="Z531" s="15" t="s">
        <v>75</v>
      </c>
    </row>
    <row r="532" spans="2:26" x14ac:dyDescent="0.2">
      <c r="B532" s="13">
        <v>4</v>
      </c>
      <c r="C532" s="15" t="s">
        <v>75</v>
      </c>
      <c r="D532" s="15" t="s">
        <v>75</v>
      </c>
      <c r="E532" s="15" t="s">
        <v>75</v>
      </c>
      <c r="F532" s="15" t="s">
        <v>75</v>
      </c>
      <c r="G532" s="15" t="s">
        <v>75</v>
      </c>
      <c r="H532" s="15" t="s">
        <v>75</v>
      </c>
      <c r="I532" s="15" t="s">
        <v>75</v>
      </c>
      <c r="J532" s="15" t="s">
        <v>75</v>
      </c>
      <c r="K532" s="15" t="s">
        <v>75</v>
      </c>
      <c r="L532" s="15" t="s">
        <v>75</v>
      </c>
      <c r="M532" s="15" t="s">
        <v>75</v>
      </c>
      <c r="N532" s="15" t="s">
        <v>75</v>
      </c>
      <c r="O532" s="15" t="s">
        <v>75</v>
      </c>
      <c r="P532" s="15" t="s">
        <v>75</v>
      </c>
      <c r="Q532" s="15" t="s">
        <v>75</v>
      </c>
      <c r="R532" s="15" t="s">
        <v>75</v>
      </c>
      <c r="S532" s="15" t="s">
        <v>75</v>
      </c>
      <c r="T532" s="15" t="s">
        <v>75</v>
      </c>
      <c r="U532" s="15" t="s">
        <v>75</v>
      </c>
      <c r="V532" s="15" t="s">
        <v>75</v>
      </c>
      <c r="W532" s="15" t="s">
        <v>75</v>
      </c>
      <c r="X532" s="15" t="s">
        <v>75</v>
      </c>
      <c r="Y532" s="15" t="s">
        <v>75</v>
      </c>
      <c r="Z532" s="15" t="s">
        <v>75</v>
      </c>
    </row>
    <row r="533" spans="2:26" x14ac:dyDescent="0.2">
      <c r="B533" s="13">
        <v>5</v>
      </c>
      <c r="C533" s="15" t="s">
        <v>75</v>
      </c>
      <c r="D533" s="15" t="s">
        <v>75</v>
      </c>
      <c r="E533" s="15" t="s">
        <v>75</v>
      </c>
      <c r="F533" s="15" t="s">
        <v>75</v>
      </c>
      <c r="G533" s="15" t="s">
        <v>75</v>
      </c>
      <c r="H533" s="15" t="s">
        <v>75</v>
      </c>
      <c r="I533" s="15" t="s">
        <v>75</v>
      </c>
      <c r="J533" s="15" t="s">
        <v>75</v>
      </c>
      <c r="K533" s="15" t="s">
        <v>75</v>
      </c>
      <c r="L533" s="15" t="s">
        <v>75</v>
      </c>
      <c r="M533" s="15" t="s">
        <v>75</v>
      </c>
      <c r="N533" s="15" t="s">
        <v>75</v>
      </c>
      <c r="O533" s="15" t="s">
        <v>75</v>
      </c>
      <c r="P533" s="15" t="s">
        <v>75</v>
      </c>
      <c r="Q533" s="15" t="s">
        <v>75</v>
      </c>
      <c r="R533" s="15" t="s">
        <v>75</v>
      </c>
      <c r="S533" s="15" t="s">
        <v>75</v>
      </c>
      <c r="T533" s="15" t="s">
        <v>75</v>
      </c>
      <c r="U533" s="15" t="s">
        <v>75</v>
      </c>
      <c r="V533" s="15" t="s">
        <v>75</v>
      </c>
      <c r="W533" s="15" t="s">
        <v>75</v>
      </c>
      <c r="X533" s="15" t="s">
        <v>75</v>
      </c>
      <c r="Y533" s="15" t="s">
        <v>75</v>
      </c>
      <c r="Z533" s="15" t="s">
        <v>75</v>
      </c>
    </row>
    <row r="534" spans="2:26" x14ac:dyDescent="0.2">
      <c r="B534" s="13">
        <v>6</v>
      </c>
      <c r="C534" s="15" t="s">
        <v>75</v>
      </c>
      <c r="D534" s="15" t="s">
        <v>75</v>
      </c>
      <c r="E534" s="15" t="s">
        <v>75</v>
      </c>
      <c r="F534" s="15" t="s">
        <v>75</v>
      </c>
      <c r="G534" s="15" t="s">
        <v>75</v>
      </c>
      <c r="H534" s="15" t="s">
        <v>75</v>
      </c>
      <c r="I534" s="15" t="s">
        <v>75</v>
      </c>
      <c r="J534" s="15" t="s">
        <v>75</v>
      </c>
      <c r="K534" s="15" t="s">
        <v>75</v>
      </c>
      <c r="L534" s="15" t="s">
        <v>75</v>
      </c>
      <c r="M534" s="15" t="s">
        <v>75</v>
      </c>
      <c r="N534" s="15" t="s">
        <v>75</v>
      </c>
      <c r="O534" s="15" t="s">
        <v>75</v>
      </c>
      <c r="P534" s="15" t="s">
        <v>75</v>
      </c>
      <c r="Q534" s="15" t="s">
        <v>75</v>
      </c>
      <c r="R534" s="15" t="s">
        <v>75</v>
      </c>
      <c r="S534" s="15" t="s">
        <v>75</v>
      </c>
      <c r="T534" s="15" t="s">
        <v>75</v>
      </c>
      <c r="U534" s="15" t="s">
        <v>75</v>
      </c>
      <c r="V534" s="15" t="s">
        <v>75</v>
      </c>
      <c r="W534" s="15" t="s">
        <v>75</v>
      </c>
      <c r="X534" s="15" t="s">
        <v>75</v>
      </c>
      <c r="Y534" s="15" t="s">
        <v>75</v>
      </c>
      <c r="Z534" s="15" t="s">
        <v>75</v>
      </c>
    </row>
    <row r="535" spans="2:26" x14ac:dyDescent="0.2">
      <c r="B535" s="13">
        <v>7</v>
      </c>
      <c r="C535" s="15" t="s">
        <v>75</v>
      </c>
      <c r="D535" s="15" t="s">
        <v>75</v>
      </c>
      <c r="E535" s="15" t="s">
        <v>75</v>
      </c>
      <c r="F535" s="15" t="s">
        <v>75</v>
      </c>
      <c r="G535" s="15" t="s">
        <v>75</v>
      </c>
      <c r="H535" s="15" t="s">
        <v>75</v>
      </c>
      <c r="I535" s="15" t="s">
        <v>75</v>
      </c>
      <c r="J535" s="15" t="s">
        <v>75</v>
      </c>
      <c r="K535" s="15" t="s">
        <v>75</v>
      </c>
      <c r="L535" s="15" t="s">
        <v>75</v>
      </c>
      <c r="M535" s="15" t="s">
        <v>75</v>
      </c>
      <c r="N535" s="15" t="s">
        <v>75</v>
      </c>
      <c r="O535" s="15" t="s">
        <v>75</v>
      </c>
      <c r="P535" s="15" t="s">
        <v>75</v>
      </c>
      <c r="Q535" s="15" t="s">
        <v>75</v>
      </c>
      <c r="R535" s="15" t="s">
        <v>75</v>
      </c>
      <c r="S535" s="15" t="s">
        <v>75</v>
      </c>
      <c r="T535" s="15" t="s">
        <v>75</v>
      </c>
      <c r="U535" s="15" t="s">
        <v>75</v>
      </c>
      <c r="V535" s="15" t="s">
        <v>75</v>
      </c>
      <c r="W535" s="15" t="s">
        <v>75</v>
      </c>
      <c r="X535" s="15" t="s">
        <v>75</v>
      </c>
      <c r="Y535" s="15" t="s">
        <v>75</v>
      </c>
      <c r="Z535" s="15" t="s">
        <v>75</v>
      </c>
    </row>
    <row r="536" spans="2:26" x14ac:dyDescent="0.2">
      <c r="B536" s="13">
        <v>8</v>
      </c>
      <c r="C536" s="15" t="s">
        <v>75</v>
      </c>
      <c r="D536" s="15" t="s">
        <v>75</v>
      </c>
      <c r="E536" s="15" t="s">
        <v>75</v>
      </c>
      <c r="F536" s="15" t="s">
        <v>75</v>
      </c>
      <c r="G536" s="15" t="s">
        <v>75</v>
      </c>
      <c r="H536" s="15" t="s">
        <v>75</v>
      </c>
      <c r="I536" s="15" t="s">
        <v>75</v>
      </c>
      <c r="J536" s="15" t="s">
        <v>75</v>
      </c>
      <c r="K536" s="15" t="s">
        <v>75</v>
      </c>
      <c r="L536" s="15" t="s">
        <v>75</v>
      </c>
      <c r="M536" s="15" t="s">
        <v>75</v>
      </c>
      <c r="N536" s="15" t="s">
        <v>75</v>
      </c>
      <c r="O536" s="15" t="s">
        <v>75</v>
      </c>
      <c r="P536" s="15" t="s">
        <v>75</v>
      </c>
      <c r="Q536" s="15" t="s">
        <v>75</v>
      </c>
      <c r="R536" s="15" t="s">
        <v>75</v>
      </c>
      <c r="S536" s="15" t="s">
        <v>75</v>
      </c>
      <c r="T536" s="15" t="s">
        <v>75</v>
      </c>
      <c r="U536" s="15" t="s">
        <v>75</v>
      </c>
      <c r="V536" s="15" t="s">
        <v>75</v>
      </c>
      <c r="W536" s="15" t="s">
        <v>75</v>
      </c>
      <c r="X536" s="15" t="s">
        <v>75</v>
      </c>
      <c r="Y536" s="15" t="s">
        <v>75</v>
      </c>
      <c r="Z536" s="15" t="s">
        <v>75</v>
      </c>
    </row>
    <row r="537" spans="2:26" x14ac:dyDescent="0.2">
      <c r="B537" s="13">
        <v>9</v>
      </c>
      <c r="C537" s="15" t="s">
        <v>75</v>
      </c>
      <c r="D537" s="15" t="s">
        <v>75</v>
      </c>
      <c r="E537" s="15" t="s">
        <v>75</v>
      </c>
      <c r="F537" s="15" t="s">
        <v>75</v>
      </c>
      <c r="G537" s="15" t="s">
        <v>75</v>
      </c>
      <c r="H537" s="15" t="s">
        <v>75</v>
      </c>
      <c r="I537" s="15" t="s">
        <v>75</v>
      </c>
      <c r="J537" s="15" t="s">
        <v>75</v>
      </c>
      <c r="K537" s="15" t="s">
        <v>75</v>
      </c>
      <c r="L537" s="15" t="s">
        <v>75</v>
      </c>
      <c r="M537" s="15" t="s">
        <v>75</v>
      </c>
      <c r="N537" s="15" t="s">
        <v>75</v>
      </c>
      <c r="O537" s="15" t="s">
        <v>75</v>
      </c>
      <c r="P537" s="15" t="s">
        <v>75</v>
      </c>
      <c r="Q537" s="15" t="s">
        <v>75</v>
      </c>
      <c r="R537" s="15" t="s">
        <v>75</v>
      </c>
      <c r="S537" s="15" t="s">
        <v>75</v>
      </c>
      <c r="T537" s="15" t="s">
        <v>75</v>
      </c>
      <c r="U537" s="15" t="s">
        <v>75</v>
      </c>
      <c r="V537" s="15" t="s">
        <v>75</v>
      </c>
      <c r="W537" s="15" t="s">
        <v>75</v>
      </c>
      <c r="X537" s="15" t="s">
        <v>75</v>
      </c>
      <c r="Y537" s="15" t="s">
        <v>75</v>
      </c>
      <c r="Z537" s="15" t="s">
        <v>75</v>
      </c>
    </row>
    <row r="538" spans="2:26" x14ac:dyDescent="0.2">
      <c r="B538" s="13">
        <v>10</v>
      </c>
      <c r="C538" s="15" t="s">
        <v>75</v>
      </c>
      <c r="D538" s="15" t="s">
        <v>75</v>
      </c>
      <c r="E538" s="15" t="s">
        <v>75</v>
      </c>
      <c r="F538" s="15" t="s">
        <v>75</v>
      </c>
      <c r="G538" s="15" t="s">
        <v>75</v>
      </c>
      <c r="H538" s="15" t="s">
        <v>75</v>
      </c>
      <c r="I538" s="15" t="s">
        <v>75</v>
      </c>
      <c r="J538" s="15" t="s">
        <v>75</v>
      </c>
      <c r="K538" s="15" t="s">
        <v>75</v>
      </c>
      <c r="L538" s="15" t="s">
        <v>75</v>
      </c>
      <c r="M538" s="15" t="s">
        <v>75</v>
      </c>
      <c r="N538" s="15" t="s">
        <v>75</v>
      </c>
      <c r="O538" s="15" t="s">
        <v>75</v>
      </c>
      <c r="P538" s="15" t="s">
        <v>75</v>
      </c>
      <c r="Q538" s="15" t="s">
        <v>75</v>
      </c>
      <c r="R538" s="15" t="s">
        <v>75</v>
      </c>
      <c r="S538" s="15" t="s">
        <v>75</v>
      </c>
      <c r="T538" s="15" t="s">
        <v>75</v>
      </c>
      <c r="U538" s="15" t="s">
        <v>75</v>
      </c>
      <c r="V538" s="15" t="s">
        <v>75</v>
      </c>
      <c r="W538" s="15" t="s">
        <v>75</v>
      </c>
      <c r="X538" s="15" t="s">
        <v>75</v>
      </c>
      <c r="Y538" s="15" t="s">
        <v>75</v>
      </c>
      <c r="Z538" s="15" t="s">
        <v>75</v>
      </c>
    </row>
    <row r="539" spans="2:26" x14ac:dyDescent="0.2">
      <c r="B539" s="13">
        <v>11</v>
      </c>
      <c r="C539" s="15" t="s">
        <v>75</v>
      </c>
      <c r="D539" s="15" t="s">
        <v>75</v>
      </c>
      <c r="E539" s="15" t="s">
        <v>75</v>
      </c>
      <c r="F539" s="15" t="s">
        <v>75</v>
      </c>
      <c r="G539" s="15" t="s">
        <v>75</v>
      </c>
      <c r="H539" s="15" t="s">
        <v>75</v>
      </c>
      <c r="I539" s="15" t="s">
        <v>75</v>
      </c>
      <c r="J539" s="15" t="s">
        <v>75</v>
      </c>
      <c r="K539" s="15" t="s">
        <v>75</v>
      </c>
      <c r="L539" s="15" t="s">
        <v>75</v>
      </c>
      <c r="M539" s="15" t="s">
        <v>75</v>
      </c>
      <c r="N539" s="15" t="s">
        <v>75</v>
      </c>
      <c r="O539" s="15" t="s">
        <v>75</v>
      </c>
      <c r="P539" s="15" t="s">
        <v>75</v>
      </c>
      <c r="Q539" s="15" t="s">
        <v>75</v>
      </c>
      <c r="R539" s="15" t="s">
        <v>75</v>
      </c>
      <c r="S539" s="15" t="s">
        <v>75</v>
      </c>
      <c r="T539" s="15" t="s">
        <v>75</v>
      </c>
      <c r="U539" s="15" t="s">
        <v>75</v>
      </c>
      <c r="V539" s="15" t="s">
        <v>75</v>
      </c>
      <c r="W539" s="15" t="s">
        <v>75</v>
      </c>
      <c r="X539" s="15" t="s">
        <v>75</v>
      </c>
      <c r="Y539" s="15" t="s">
        <v>75</v>
      </c>
      <c r="Z539" s="15" t="s">
        <v>75</v>
      </c>
    </row>
    <row r="540" spans="2:26" x14ac:dyDescent="0.2">
      <c r="B540" s="13">
        <v>12</v>
      </c>
      <c r="C540" s="15" t="s">
        <v>75</v>
      </c>
      <c r="D540" s="15" t="s">
        <v>75</v>
      </c>
      <c r="E540" s="15" t="s">
        <v>75</v>
      </c>
      <c r="F540" s="15" t="s">
        <v>75</v>
      </c>
      <c r="G540" s="15" t="s">
        <v>75</v>
      </c>
      <c r="H540" s="15" t="s">
        <v>75</v>
      </c>
      <c r="I540" s="15" t="s">
        <v>75</v>
      </c>
      <c r="J540" s="15" t="s">
        <v>75</v>
      </c>
      <c r="K540" s="15" t="s">
        <v>75</v>
      </c>
      <c r="L540" s="15" t="s">
        <v>75</v>
      </c>
      <c r="M540" s="15" t="s">
        <v>75</v>
      </c>
      <c r="N540" s="15" t="s">
        <v>75</v>
      </c>
      <c r="O540" s="15" t="s">
        <v>75</v>
      </c>
      <c r="P540" s="15" t="s">
        <v>75</v>
      </c>
      <c r="Q540" s="15" t="s">
        <v>75</v>
      </c>
      <c r="R540" s="15" t="s">
        <v>75</v>
      </c>
      <c r="S540" s="15" t="s">
        <v>75</v>
      </c>
      <c r="T540" s="15" t="s">
        <v>75</v>
      </c>
      <c r="U540" s="15" t="s">
        <v>75</v>
      </c>
      <c r="V540" s="15" t="s">
        <v>75</v>
      </c>
      <c r="W540" s="15" t="s">
        <v>75</v>
      </c>
      <c r="X540" s="15" t="s">
        <v>75</v>
      </c>
      <c r="Y540" s="15" t="s">
        <v>75</v>
      </c>
      <c r="Z540" s="15" t="s">
        <v>75</v>
      </c>
    </row>
    <row r="541" spans="2:26" x14ac:dyDescent="0.2">
      <c r="B541" s="13">
        <v>13</v>
      </c>
      <c r="C541" s="15" t="s">
        <v>75</v>
      </c>
      <c r="D541" s="15" t="s">
        <v>75</v>
      </c>
      <c r="E541" s="15" t="s">
        <v>75</v>
      </c>
      <c r="F541" s="15" t="s">
        <v>75</v>
      </c>
      <c r="G541" s="15" t="s">
        <v>75</v>
      </c>
      <c r="H541" s="15" t="s">
        <v>75</v>
      </c>
      <c r="I541" s="15" t="s">
        <v>75</v>
      </c>
      <c r="J541" s="15" t="s">
        <v>75</v>
      </c>
      <c r="K541" s="15" t="s">
        <v>75</v>
      </c>
      <c r="L541" s="15" t="s">
        <v>75</v>
      </c>
      <c r="M541" s="15" t="s">
        <v>75</v>
      </c>
      <c r="N541" s="15" t="s">
        <v>75</v>
      </c>
      <c r="O541" s="15" t="s">
        <v>75</v>
      </c>
      <c r="P541" s="15" t="s">
        <v>75</v>
      </c>
      <c r="Q541" s="15" t="s">
        <v>75</v>
      </c>
      <c r="R541" s="15" t="s">
        <v>75</v>
      </c>
      <c r="S541" s="15" t="s">
        <v>75</v>
      </c>
      <c r="T541" s="15" t="s">
        <v>75</v>
      </c>
      <c r="U541" s="15" t="s">
        <v>75</v>
      </c>
      <c r="V541" s="15" t="s">
        <v>75</v>
      </c>
      <c r="W541" s="15" t="s">
        <v>75</v>
      </c>
      <c r="X541" s="15" t="s">
        <v>75</v>
      </c>
      <c r="Y541" s="15" t="s">
        <v>75</v>
      </c>
      <c r="Z541" s="15" t="s">
        <v>75</v>
      </c>
    </row>
    <row r="542" spans="2:26" x14ac:dyDescent="0.2">
      <c r="B542" s="13">
        <v>14</v>
      </c>
      <c r="C542" s="15" t="s">
        <v>75</v>
      </c>
      <c r="D542" s="15" t="s">
        <v>75</v>
      </c>
      <c r="E542" s="15" t="s">
        <v>75</v>
      </c>
      <c r="F542" s="15" t="s">
        <v>75</v>
      </c>
      <c r="G542" s="15" t="s">
        <v>75</v>
      </c>
      <c r="H542" s="15" t="s">
        <v>75</v>
      </c>
      <c r="I542" s="15" t="s">
        <v>75</v>
      </c>
      <c r="J542" s="15" t="s">
        <v>75</v>
      </c>
      <c r="K542" s="15" t="s">
        <v>75</v>
      </c>
      <c r="L542" s="15" t="s">
        <v>75</v>
      </c>
      <c r="M542" s="15" t="s">
        <v>75</v>
      </c>
      <c r="N542" s="15" t="s">
        <v>75</v>
      </c>
      <c r="O542" s="15" t="s">
        <v>75</v>
      </c>
      <c r="P542" s="15" t="s">
        <v>75</v>
      </c>
      <c r="Q542" s="15" t="s">
        <v>75</v>
      </c>
      <c r="R542" s="15" t="s">
        <v>75</v>
      </c>
      <c r="S542" s="15" t="s">
        <v>75</v>
      </c>
      <c r="T542" s="15" t="s">
        <v>75</v>
      </c>
      <c r="U542" s="15" t="s">
        <v>75</v>
      </c>
      <c r="V542" s="15" t="s">
        <v>75</v>
      </c>
      <c r="W542" s="15" t="s">
        <v>75</v>
      </c>
      <c r="X542" s="15" t="s">
        <v>75</v>
      </c>
      <c r="Y542" s="15" t="s">
        <v>75</v>
      </c>
      <c r="Z542" s="15" t="s">
        <v>75</v>
      </c>
    </row>
    <row r="543" spans="2:26" x14ac:dyDescent="0.2">
      <c r="B543" s="13">
        <v>15</v>
      </c>
      <c r="C543" s="15" t="s">
        <v>75</v>
      </c>
      <c r="D543" s="15" t="s">
        <v>75</v>
      </c>
      <c r="E543" s="15" t="s">
        <v>75</v>
      </c>
      <c r="F543" s="15" t="s">
        <v>75</v>
      </c>
      <c r="G543" s="15" t="s">
        <v>75</v>
      </c>
      <c r="H543" s="15" t="s">
        <v>75</v>
      </c>
      <c r="I543" s="15" t="s">
        <v>75</v>
      </c>
      <c r="J543" s="15" t="s">
        <v>75</v>
      </c>
      <c r="K543" s="15" t="s">
        <v>75</v>
      </c>
      <c r="L543" s="15" t="s">
        <v>75</v>
      </c>
      <c r="M543" s="15" t="s">
        <v>75</v>
      </c>
      <c r="N543" s="15" t="s">
        <v>75</v>
      </c>
      <c r="O543" s="15" t="s">
        <v>75</v>
      </c>
      <c r="P543" s="15" t="s">
        <v>75</v>
      </c>
      <c r="Q543" s="15" t="s">
        <v>75</v>
      </c>
      <c r="R543" s="15" t="s">
        <v>75</v>
      </c>
      <c r="S543" s="15" t="s">
        <v>75</v>
      </c>
      <c r="T543" s="15" t="s">
        <v>75</v>
      </c>
      <c r="U543" s="15" t="s">
        <v>75</v>
      </c>
      <c r="V543" s="15" t="s">
        <v>75</v>
      </c>
      <c r="W543" s="15" t="s">
        <v>75</v>
      </c>
      <c r="X543" s="15" t="s">
        <v>75</v>
      </c>
      <c r="Y543" s="15" t="s">
        <v>75</v>
      </c>
      <c r="Z543" s="15" t="s">
        <v>75</v>
      </c>
    </row>
    <row r="544" spans="2:26" x14ac:dyDescent="0.2">
      <c r="B544" s="13">
        <v>16</v>
      </c>
      <c r="C544" s="15" t="s">
        <v>75</v>
      </c>
      <c r="D544" s="15" t="s">
        <v>75</v>
      </c>
      <c r="E544" s="15" t="s">
        <v>75</v>
      </c>
      <c r="F544" s="15" t="s">
        <v>75</v>
      </c>
      <c r="G544" s="15" t="s">
        <v>75</v>
      </c>
      <c r="H544" s="15" t="s">
        <v>75</v>
      </c>
      <c r="I544" s="15" t="s">
        <v>75</v>
      </c>
      <c r="J544" s="15" t="s">
        <v>75</v>
      </c>
      <c r="K544" s="15" t="s">
        <v>75</v>
      </c>
      <c r="L544" s="15" t="s">
        <v>75</v>
      </c>
      <c r="M544" s="15" t="s">
        <v>75</v>
      </c>
      <c r="N544" s="15" t="s">
        <v>75</v>
      </c>
      <c r="O544" s="15" t="s">
        <v>75</v>
      </c>
      <c r="P544" s="15" t="s">
        <v>75</v>
      </c>
      <c r="Q544" s="15" t="s">
        <v>75</v>
      </c>
      <c r="R544" s="15" t="s">
        <v>75</v>
      </c>
      <c r="S544" s="15" t="s">
        <v>75</v>
      </c>
      <c r="T544" s="15" t="s">
        <v>75</v>
      </c>
      <c r="U544" s="15" t="s">
        <v>75</v>
      </c>
      <c r="V544" s="15" t="s">
        <v>75</v>
      </c>
      <c r="W544" s="15" t="s">
        <v>75</v>
      </c>
      <c r="X544" s="15" t="s">
        <v>75</v>
      </c>
      <c r="Y544" s="15" t="s">
        <v>75</v>
      </c>
      <c r="Z544" s="15" t="s">
        <v>75</v>
      </c>
    </row>
    <row r="545" spans="2:26" x14ac:dyDescent="0.2">
      <c r="B545" s="13">
        <v>17</v>
      </c>
      <c r="C545" s="15" t="s">
        <v>75</v>
      </c>
      <c r="D545" s="15" t="s">
        <v>75</v>
      </c>
      <c r="E545" s="15" t="s">
        <v>75</v>
      </c>
      <c r="F545" s="15" t="s">
        <v>75</v>
      </c>
      <c r="G545" s="15" t="s">
        <v>75</v>
      </c>
      <c r="H545" s="15" t="s">
        <v>75</v>
      </c>
      <c r="I545" s="15" t="s">
        <v>75</v>
      </c>
      <c r="J545" s="15" t="s">
        <v>75</v>
      </c>
      <c r="K545" s="15" t="s">
        <v>75</v>
      </c>
      <c r="L545" s="15" t="s">
        <v>75</v>
      </c>
      <c r="M545" s="15" t="s">
        <v>75</v>
      </c>
      <c r="N545" s="15" t="s">
        <v>75</v>
      </c>
      <c r="O545" s="15" t="s">
        <v>75</v>
      </c>
      <c r="P545" s="15" t="s">
        <v>75</v>
      </c>
      <c r="Q545" s="15" t="s">
        <v>75</v>
      </c>
      <c r="R545" s="15" t="s">
        <v>75</v>
      </c>
      <c r="S545" s="15" t="s">
        <v>75</v>
      </c>
      <c r="T545" s="15" t="s">
        <v>75</v>
      </c>
      <c r="U545" s="15" t="s">
        <v>75</v>
      </c>
      <c r="V545" s="15" t="s">
        <v>75</v>
      </c>
      <c r="W545" s="15" t="s">
        <v>75</v>
      </c>
      <c r="X545" s="15" t="s">
        <v>75</v>
      </c>
      <c r="Y545" s="15" t="s">
        <v>75</v>
      </c>
      <c r="Z545" s="15" t="s">
        <v>75</v>
      </c>
    </row>
    <row r="546" spans="2:26" x14ac:dyDescent="0.2">
      <c r="B546" s="13">
        <v>18</v>
      </c>
      <c r="C546" s="15" t="s">
        <v>75</v>
      </c>
      <c r="D546" s="15" t="s">
        <v>75</v>
      </c>
      <c r="E546" s="15" t="s">
        <v>75</v>
      </c>
      <c r="F546" s="15" t="s">
        <v>75</v>
      </c>
      <c r="G546" s="15" t="s">
        <v>75</v>
      </c>
      <c r="H546" s="15" t="s">
        <v>75</v>
      </c>
      <c r="I546" s="15" t="s">
        <v>75</v>
      </c>
      <c r="J546" s="15" t="s">
        <v>75</v>
      </c>
      <c r="K546" s="15" t="s">
        <v>75</v>
      </c>
      <c r="L546" s="15" t="s">
        <v>75</v>
      </c>
      <c r="M546" s="15" t="s">
        <v>75</v>
      </c>
      <c r="N546" s="15" t="s">
        <v>75</v>
      </c>
      <c r="O546" s="15" t="s">
        <v>75</v>
      </c>
      <c r="P546" s="15" t="s">
        <v>75</v>
      </c>
      <c r="Q546" s="15" t="s">
        <v>75</v>
      </c>
      <c r="R546" s="15" t="s">
        <v>75</v>
      </c>
      <c r="S546" s="15" t="s">
        <v>75</v>
      </c>
      <c r="T546" s="15" t="s">
        <v>75</v>
      </c>
      <c r="U546" s="15" t="s">
        <v>75</v>
      </c>
      <c r="V546" s="15" t="s">
        <v>75</v>
      </c>
      <c r="W546" s="15" t="s">
        <v>75</v>
      </c>
      <c r="X546" s="15" t="s">
        <v>75</v>
      </c>
      <c r="Y546" s="15" t="s">
        <v>75</v>
      </c>
      <c r="Z546" s="15" t="s">
        <v>75</v>
      </c>
    </row>
    <row r="547" spans="2:26" x14ac:dyDescent="0.2">
      <c r="B547" s="13">
        <v>19</v>
      </c>
      <c r="C547" s="15" t="s">
        <v>75</v>
      </c>
      <c r="D547" s="15" t="s">
        <v>75</v>
      </c>
      <c r="E547" s="15" t="s">
        <v>75</v>
      </c>
      <c r="F547" s="15" t="s">
        <v>75</v>
      </c>
      <c r="G547" s="15" t="s">
        <v>75</v>
      </c>
      <c r="H547" s="15" t="s">
        <v>75</v>
      </c>
      <c r="I547" s="15" t="s">
        <v>75</v>
      </c>
      <c r="J547" s="15" t="s">
        <v>75</v>
      </c>
      <c r="K547" s="15" t="s">
        <v>75</v>
      </c>
      <c r="L547" s="15" t="s">
        <v>75</v>
      </c>
      <c r="M547" s="15" t="s">
        <v>75</v>
      </c>
      <c r="N547" s="15" t="s">
        <v>75</v>
      </c>
      <c r="O547" s="15" t="s">
        <v>75</v>
      </c>
      <c r="P547" s="15" t="s">
        <v>75</v>
      </c>
      <c r="Q547" s="15" t="s">
        <v>75</v>
      </c>
      <c r="R547" s="15" t="s">
        <v>75</v>
      </c>
      <c r="S547" s="15" t="s">
        <v>75</v>
      </c>
      <c r="T547" s="15" t="s">
        <v>75</v>
      </c>
      <c r="U547" s="15" t="s">
        <v>75</v>
      </c>
      <c r="V547" s="15" t="s">
        <v>75</v>
      </c>
      <c r="W547" s="15" t="s">
        <v>75</v>
      </c>
      <c r="X547" s="15" t="s">
        <v>75</v>
      </c>
      <c r="Y547" s="15" t="s">
        <v>75</v>
      </c>
      <c r="Z547" s="15" t="s">
        <v>75</v>
      </c>
    </row>
    <row r="548" spans="2:26" x14ac:dyDescent="0.2">
      <c r="B548" s="13">
        <v>20</v>
      </c>
      <c r="C548" s="15" t="s">
        <v>75</v>
      </c>
      <c r="D548" s="15" t="s">
        <v>75</v>
      </c>
      <c r="E548" s="15" t="s">
        <v>75</v>
      </c>
      <c r="F548" s="15" t="s">
        <v>75</v>
      </c>
      <c r="G548" s="15" t="s">
        <v>75</v>
      </c>
      <c r="H548" s="15" t="s">
        <v>75</v>
      </c>
      <c r="I548" s="15" t="s">
        <v>75</v>
      </c>
      <c r="J548" s="15" t="s">
        <v>75</v>
      </c>
      <c r="K548" s="15" t="s">
        <v>75</v>
      </c>
      <c r="L548" s="15" t="s">
        <v>75</v>
      </c>
      <c r="M548" s="15" t="s">
        <v>75</v>
      </c>
      <c r="N548" s="15" t="s">
        <v>75</v>
      </c>
      <c r="O548" s="15" t="s">
        <v>75</v>
      </c>
      <c r="P548" s="15" t="s">
        <v>75</v>
      </c>
      <c r="Q548" s="15" t="s">
        <v>75</v>
      </c>
      <c r="R548" s="15" t="s">
        <v>75</v>
      </c>
      <c r="S548" s="15" t="s">
        <v>75</v>
      </c>
      <c r="T548" s="15" t="s">
        <v>75</v>
      </c>
      <c r="U548" s="15" t="s">
        <v>75</v>
      </c>
      <c r="V548" s="15" t="s">
        <v>75</v>
      </c>
      <c r="W548" s="15" t="s">
        <v>75</v>
      </c>
      <c r="X548" s="15" t="s">
        <v>75</v>
      </c>
      <c r="Y548" s="15" t="s">
        <v>75</v>
      </c>
      <c r="Z548" s="15" t="s">
        <v>75</v>
      </c>
    </row>
    <row r="549" spans="2:26" x14ac:dyDescent="0.2">
      <c r="B549" s="13">
        <v>21</v>
      </c>
      <c r="C549" s="15" t="s">
        <v>75</v>
      </c>
      <c r="D549" s="15" t="s">
        <v>75</v>
      </c>
      <c r="E549" s="15" t="s">
        <v>75</v>
      </c>
      <c r="F549" s="15" t="s">
        <v>75</v>
      </c>
      <c r="G549" s="15" t="s">
        <v>75</v>
      </c>
      <c r="H549" s="15" t="s">
        <v>75</v>
      </c>
      <c r="I549" s="15" t="s">
        <v>75</v>
      </c>
      <c r="J549" s="15" t="s">
        <v>75</v>
      </c>
      <c r="K549" s="15" t="s">
        <v>75</v>
      </c>
      <c r="L549" s="15" t="s">
        <v>75</v>
      </c>
      <c r="M549" s="15" t="s">
        <v>75</v>
      </c>
      <c r="N549" s="15" t="s">
        <v>75</v>
      </c>
      <c r="O549" s="15" t="s">
        <v>75</v>
      </c>
      <c r="P549" s="15" t="s">
        <v>75</v>
      </c>
      <c r="Q549" s="15" t="s">
        <v>75</v>
      </c>
      <c r="R549" s="15" t="s">
        <v>75</v>
      </c>
      <c r="S549" s="15" t="s">
        <v>75</v>
      </c>
      <c r="T549" s="15" t="s">
        <v>75</v>
      </c>
      <c r="U549" s="15" t="s">
        <v>75</v>
      </c>
      <c r="V549" s="15" t="s">
        <v>75</v>
      </c>
      <c r="W549" s="15" t="s">
        <v>75</v>
      </c>
      <c r="X549" s="15" t="s">
        <v>75</v>
      </c>
      <c r="Y549" s="15" t="s">
        <v>75</v>
      </c>
      <c r="Z549" s="15" t="s">
        <v>75</v>
      </c>
    </row>
    <row r="550" spans="2:26" x14ac:dyDescent="0.2">
      <c r="B550" s="13">
        <v>22</v>
      </c>
      <c r="C550" s="15" t="s">
        <v>75</v>
      </c>
      <c r="D550" s="15" t="s">
        <v>75</v>
      </c>
      <c r="E550" s="15" t="s">
        <v>75</v>
      </c>
      <c r="F550" s="15" t="s">
        <v>75</v>
      </c>
      <c r="G550" s="15" t="s">
        <v>75</v>
      </c>
      <c r="H550" s="15" t="s">
        <v>75</v>
      </c>
      <c r="I550" s="15" t="s">
        <v>75</v>
      </c>
      <c r="J550" s="15" t="s">
        <v>75</v>
      </c>
      <c r="K550" s="15" t="s">
        <v>75</v>
      </c>
      <c r="L550" s="15" t="s">
        <v>75</v>
      </c>
      <c r="M550" s="15" t="s">
        <v>75</v>
      </c>
      <c r="N550" s="15" t="s">
        <v>75</v>
      </c>
      <c r="O550" s="15" t="s">
        <v>75</v>
      </c>
      <c r="P550" s="15" t="s">
        <v>75</v>
      </c>
      <c r="Q550" s="15" t="s">
        <v>75</v>
      </c>
      <c r="R550" s="15" t="s">
        <v>75</v>
      </c>
      <c r="S550" s="15" t="s">
        <v>75</v>
      </c>
      <c r="T550" s="15" t="s">
        <v>75</v>
      </c>
      <c r="U550" s="15" t="s">
        <v>75</v>
      </c>
      <c r="V550" s="15" t="s">
        <v>75</v>
      </c>
      <c r="W550" s="15" t="s">
        <v>75</v>
      </c>
      <c r="X550" s="15" t="s">
        <v>75</v>
      </c>
      <c r="Y550" s="15" t="s">
        <v>75</v>
      </c>
      <c r="Z550" s="15" t="s">
        <v>75</v>
      </c>
    </row>
    <row r="551" spans="2:26" x14ac:dyDescent="0.2">
      <c r="B551" s="13">
        <v>23</v>
      </c>
      <c r="C551" s="15" t="s">
        <v>75</v>
      </c>
      <c r="D551" s="15" t="s">
        <v>75</v>
      </c>
      <c r="E551" s="15" t="s">
        <v>75</v>
      </c>
      <c r="F551" s="15" t="s">
        <v>75</v>
      </c>
      <c r="G551" s="15" t="s">
        <v>75</v>
      </c>
      <c r="H551" s="15" t="s">
        <v>75</v>
      </c>
      <c r="I551" s="15" t="s">
        <v>75</v>
      </c>
      <c r="J551" s="15" t="s">
        <v>75</v>
      </c>
      <c r="K551" s="15" t="s">
        <v>75</v>
      </c>
      <c r="L551" s="15" t="s">
        <v>75</v>
      </c>
      <c r="M551" s="15" t="s">
        <v>75</v>
      </c>
      <c r="N551" s="15" t="s">
        <v>75</v>
      </c>
      <c r="O551" s="15" t="s">
        <v>75</v>
      </c>
      <c r="P551" s="15" t="s">
        <v>75</v>
      </c>
      <c r="Q551" s="15" t="s">
        <v>75</v>
      </c>
      <c r="R551" s="15" t="s">
        <v>75</v>
      </c>
      <c r="S551" s="15" t="s">
        <v>75</v>
      </c>
      <c r="T551" s="15" t="s">
        <v>75</v>
      </c>
      <c r="U551" s="15" t="s">
        <v>75</v>
      </c>
      <c r="V551" s="15" t="s">
        <v>75</v>
      </c>
      <c r="W551" s="15" t="s">
        <v>75</v>
      </c>
      <c r="X551" s="15" t="s">
        <v>75</v>
      </c>
      <c r="Y551" s="15" t="s">
        <v>75</v>
      </c>
      <c r="Z551" s="15" t="s">
        <v>75</v>
      </c>
    </row>
    <row r="552" spans="2:26" x14ac:dyDescent="0.2">
      <c r="B552" s="13">
        <v>24</v>
      </c>
      <c r="C552" s="15" t="s">
        <v>75</v>
      </c>
      <c r="D552" s="15" t="s">
        <v>75</v>
      </c>
      <c r="E552" s="15" t="s">
        <v>75</v>
      </c>
      <c r="F552" s="15" t="s">
        <v>75</v>
      </c>
      <c r="G552" s="15" t="s">
        <v>75</v>
      </c>
      <c r="H552" s="15" t="s">
        <v>75</v>
      </c>
      <c r="I552" s="15" t="s">
        <v>75</v>
      </c>
      <c r="J552" s="15" t="s">
        <v>75</v>
      </c>
      <c r="K552" s="15" t="s">
        <v>75</v>
      </c>
      <c r="L552" s="15" t="s">
        <v>75</v>
      </c>
      <c r="M552" s="15" t="s">
        <v>75</v>
      </c>
      <c r="N552" s="15" t="s">
        <v>75</v>
      </c>
      <c r="O552" s="15" t="s">
        <v>75</v>
      </c>
      <c r="P552" s="15" t="s">
        <v>75</v>
      </c>
      <c r="Q552" s="15" t="s">
        <v>75</v>
      </c>
      <c r="R552" s="15" t="s">
        <v>75</v>
      </c>
      <c r="S552" s="15" t="s">
        <v>75</v>
      </c>
      <c r="T552" s="15" t="s">
        <v>75</v>
      </c>
      <c r="U552" s="15" t="s">
        <v>75</v>
      </c>
      <c r="V552" s="15" t="s">
        <v>75</v>
      </c>
      <c r="W552" s="15" t="s">
        <v>75</v>
      </c>
      <c r="X552" s="15" t="s">
        <v>75</v>
      </c>
      <c r="Y552" s="15" t="s">
        <v>75</v>
      </c>
      <c r="Z552" s="15" t="s">
        <v>75</v>
      </c>
    </row>
    <row r="553" spans="2:26" x14ac:dyDescent="0.2">
      <c r="B553" s="13">
        <v>25</v>
      </c>
      <c r="C553" s="15" t="s">
        <v>75</v>
      </c>
      <c r="D553" s="15" t="s">
        <v>75</v>
      </c>
      <c r="E553" s="15" t="s">
        <v>75</v>
      </c>
      <c r="F553" s="15" t="s">
        <v>75</v>
      </c>
      <c r="G553" s="15" t="s">
        <v>75</v>
      </c>
      <c r="H553" s="15" t="s">
        <v>75</v>
      </c>
      <c r="I553" s="15" t="s">
        <v>75</v>
      </c>
      <c r="J553" s="15" t="s">
        <v>75</v>
      </c>
      <c r="K553" s="15" t="s">
        <v>75</v>
      </c>
      <c r="L553" s="15" t="s">
        <v>75</v>
      </c>
      <c r="M553" s="15" t="s">
        <v>75</v>
      </c>
      <c r="N553" s="15" t="s">
        <v>75</v>
      </c>
      <c r="O553" s="15" t="s">
        <v>75</v>
      </c>
      <c r="P553" s="15" t="s">
        <v>75</v>
      </c>
      <c r="Q553" s="15" t="s">
        <v>75</v>
      </c>
      <c r="R553" s="15" t="s">
        <v>75</v>
      </c>
      <c r="S553" s="15" t="s">
        <v>75</v>
      </c>
      <c r="T553" s="15" t="s">
        <v>75</v>
      </c>
      <c r="U553" s="15" t="s">
        <v>75</v>
      </c>
      <c r="V553" s="15" t="s">
        <v>75</v>
      </c>
      <c r="W553" s="15" t="s">
        <v>75</v>
      </c>
      <c r="X553" s="15" t="s">
        <v>75</v>
      </c>
      <c r="Y553" s="15" t="s">
        <v>75</v>
      </c>
      <c r="Z553" s="15" t="s">
        <v>75</v>
      </c>
    </row>
    <row r="554" spans="2:26" x14ac:dyDescent="0.2">
      <c r="B554" s="13">
        <v>26</v>
      </c>
      <c r="C554" s="15" t="s">
        <v>75</v>
      </c>
      <c r="D554" s="15" t="s">
        <v>75</v>
      </c>
      <c r="E554" s="15" t="s">
        <v>75</v>
      </c>
      <c r="F554" s="15" t="s">
        <v>75</v>
      </c>
      <c r="G554" s="15" t="s">
        <v>75</v>
      </c>
      <c r="H554" s="15" t="s">
        <v>75</v>
      </c>
      <c r="I554" s="15" t="s">
        <v>75</v>
      </c>
      <c r="J554" s="15" t="s">
        <v>75</v>
      </c>
      <c r="K554" s="15" t="s">
        <v>75</v>
      </c>
      <c r="L554" s="15" t="s">
        <v>75</v>
      </c>
      <c r="M554" s="15" t="s">
        <v>75</v>
      </c>
      <c r="N554" s="15" t="s">
        <v>75</v>
      </c>
      <c r="O554" s="15" t="s">
        <v>75</v>
      </c>
      <c r="P554" s="15" t="s">
        <v>75</v>
      </c>
      <c r="Q554" s="15" t="s">
        <v>75</v>
      </c>
      <c r="R554" s="15" t="s">
        <v>75</v>
      </c>
      <c r="S554" s="15" t="s">
        <v>75</v>
      </c>
      <c r="T554" s="15" t="s">
        <v>75</v>
      </c>
      <c r="U554" s="15" t="s">
        <v>75</v>
      </c>
      <c r="V554" s="15" t="s">
        <v>75</v>
      </c>
      <c r="W554" s="15" t="s">
        <v>75</v>
      </c>
      <c r="X554" s="15" t="s">
        <v>75</v>
      </c>
      <c r="Y554" s="15" t="s">
        <v>75</v>
      </c>
      <c r="Z554" s="15" t="s">
        <v>75</v>
      </c>
    </row>
    <row r="555" spans="2:26" x14ac:dyDescent="0.2">
      <c r="B555" s="13">
        <v>27</v>
      </c>
      <c r="C555" s="15" t="s">
        <v>75</v>
      </c>
      <c r="D555" s="15" t="s">
        <v>75</v>
      </c>
      <c r="E555" s="15" t="s">
        <v>75</v>
      </c>
      <c r="F555" s="15" t="s">
        <v>75</v>
      </c>
      <c r="G555" s="15" t="s">
        <v>75</v>
      </c>
      <c r="H555" s="15" t="s">
        <v>75</v>
      </c>
      <c r="I555" s="15" t="s">
        <v>75</v>
      </c>
      <c r="J555" s="15" t="s">
        <v>75</v>
      </c>
      <c r="K555" s="15" t="s">
        <v>75</v>
      </c>
      <c r="L555" s="15" t="s">
        <v>75</v>
      </c>
      <c r="M555" s="15" t="s">
        <v>75</v>
      </c>
      <c r="N555" s="15" t="s">
        <v>75</v>
      </c>
      <c r="O555" s="15" t="s">
        <v>75</v>
      </c>
      <c r="P555" s="15" t="s">
        <v>75</v>
      </c>
      <c r="Q555" s="15" t="s">
        <v>75</v>
      </c>
      <c r="R555" s="15" t="s">
        <v>75</v>
      </c>
      <c r="S555" s="15" t="s">
        <v>75</v>
      </c>
      <c r="T555" s="15" t="s">
        <v>75</v>
      </c>
      <c r="U555" s="15" t="s">
        <v>75</v>
      </c>
      <c r="V555" s="15" t="s">
        <v>75</v>
      </c>
      <c r="W555" s="15" t="s">
        <v>75</v>
      </c>
      <c r="X555" s="15" t="s">
        <v>75</v>
      </c>
      <c r="Y555" s="15" t="s">
        <v>75</v>
      </c>
      <c r="Z555" s="15" t="s">
        <v>75</v>
      </c>
    </row>
    <row r="556" spans="2:26" x14ac:dyDescent="0.2">
      <c r="B556" s="13">
        <v>28</v>
      </c>
      <c r="C556" s="15" t="s">
        <v>75</v>
      </c>
      <c r="D556" s="15" t="s">
        <v>75</v>
      </c>
      <c r="E556" s="15" t="s">
        <v>75</v>
      </c>
      <c r="F556" s="15" t="s">
        <v>75</v>
      </c>
      <c r="G556" s="15" t="s">
        <v>75</v>
      </c>
      <c r="H556" s="15" t="s">
        <v>75</v>
      </c>
      <c r="I556" s="15" t="s">
        <v>75</v>
      </c>
      <c r="J556" s="15" t="s">
        <v>75</v>
      </c>
      <c r="K556" s="15" t="s">
        <v>75</v>
      </c>
      <c r="L556" s="15" t="s">
        <v>75</v>
      </c>
      <c r="M556" s="15" t="s">
        <v>75</v>
      </c>
      <c r="N556" s="15" t="s">
        <v>75</v>
      </c>
      <c r="O556" s="15" t="s">
        <v>75</v>
      </c>
      <c r="P556" s="15" t="s">
        <v>75</v>
      </c>
      <c r="Q556" s="15" t="s">
        <v>75</v>
      </c>
      <c r="R556" s="15" t="s">
        <v>75</v>
      </c>
      <c r="S556" s="15" t="s">
        <v>75</v>
      </c>
      <c r="T556" s="15" t="s">
        <v>75</v>
      </c>
      <c r="U556" s="15" t="s">
        <v>75</v>
      </c>
      <c r="V556" s="15" t="s">
        <v>75</v>
      </c>
      <c r="W556" s="15" t="s">
        <v>75</v>
      </c>
      <c r="X556" s="15" t="s">
        <v>75</v>
      </c>
      <c r="Y556" s="15" t="s">
        <v>75</v>
      </c>
      <c r="Z556" s="15" t="s">
        <v>75</v>
      </c>
    </row>
    <row r="557" spans="2:26" x14ac:dyDescent="0.2">
      <c r="B557" s="13">
        <v>29</v>
      </c>
      <c r="C557" s="15" t="s">
        <v>75</v>
      </c>
      <c r="D557" s="15" t="s">
        <v>75</v>
      </c>
      <c r="E557" s="15" t="s">
        <v>75</v>
      </c>
      <c r="F557" s="15" t="s">
        <v>75</v>
      </c>
      <c r="G557" s="15" t="s">
        <v>75</v>
      </c>
      <c r="H557" s="15" t="s">
        <v>75</v>
      </c>
      <c r="I557" s="15" t="s">
        <v>75</v>
      </c>
      <c r="J557" s="15" t="s">
        <v>75</v>
      </c>
      <c r="K557" s="15" t="s">
        <v>75</v>
      </c>
      <c r="L557" s="15" t="s">
        <v>75</v>
      </c>
      <c r="M557" s="15" t="s">
        <v>75</v>
      </c>
      <c r="N557" s="15" t="s">
        <v>75</v>
      </c>
      <c r="O557" s="15" t="s">
        <v>75</v>
      </c>
      <c r="P557" s="15" t="s">
        <v>75</v>
      </c>
      <c r="Q557" s="15" t="s">
        <v>75</v>
      </c>
      <c r="R557" s="15" t="s">
        <v>75</v>
      </c>
      <c r="S557" s="15" t="s">
        <v>75</v>
      </c>
      <c r="T557" s="15" t="s">
        <v>75</v>
      </c>
      <c r="U557" s="15" t="s">
        <v>75</v>
      </c>
      <c r="V557" s="15" t="s">
        <v>75</v>
      </c>
      <c r="W557" s="15" t="s">
        <v>75</v>
      </c>
      <c r="X557" s="15" t="s">
        <v>75</v>
      </c>
      <c r="Y557" s="15" t="s">
        <v>75</v>
      </c>
      <c r="Z557" s="15" t="s">
        <v>75</v>
      </c>
    </row>
    <row r="558" spans="2:26" x14ac:dyDescent="0.2">
      <c r="B558" s="13">
        <v>30</v>
      </c>
      <c r="C558" s="15" t="s">
        <v>75</v>
      </c>
      <c r="D558" s="15" t="s">
        <v>75</v>
      </c>
      <c r="E558" s="15" t="s">
        <v>75</v>
      </c>
      <c r="F558" s="15" t="s">
        <v>75</v>
      </c>
      <c r="G558" s="15" t="s">
        <v>75</v>
      </c>
      <c r="H558" s="15" t="s">
        <v>75</v>
      </c>
      <c r="I558" s="15" t="s">
        <v>75</v>
      </c>
      <c r="J558" s="15" t="s">
        <v>75</v>
      </c>
      <c r="K558" s="15" t="s">
        <v>75</v>
      </c>
      <c r="L558" s="15" t="s">
        <v>75</v>
      </c>
      <c r="M558" s="15" t="s">
        <v>75</v>
      </c>
      <c r="N558" s="15" t="s">
        <v>75</v>
      </c>
      <c r="O558" s="15" t="s">
        <v>75</v>
      </c>
      <c r="P558" s="15" t="s">
        <v>75</v>
      </c>
      <c r="Q558" s="15" t="s">
        <v>75</v>
      </c>
      <c r="R558" s="15" t="s">
        <v>75</v>
      </c>
      <c r="S558" s="15" t="s">
        <v>75</v>
      </c>
      <c r="T558" s="15" t="s">
        <v>75</v>
      </c>
      <c r="U558" s="15" t="s">
        <v>75</v>
      </c>
      <c r="V558" s="15" t="s">
        <v>75</v>
      </c>
      <c r="W558" s="15" t="s">
        <v>75</v>
      </c>
      <c r="X558" s="15" t="s">
        <v>75</v>
      </c>
      <c r="Y558" s="15" t="s">
        <v>75</v>
      </c>
      <c r="Z558" s="15" t="s">
        <v>75</v>
      </c>
    </row>
    <row r="559" spans="2:26" x14ac:dyDescent="0.2">
      <c r="B559" s="13">
        <v>31</v>
      </c>
      <c r="C559" s="15" t="s">
        <v>75</v>
      </c>
      <c r="D559" s="15" t="s">
        <v>75</v>
      </c>
      <c r="E559" s="15" t="s">
        <v>75</v>
      </c>
      <c r="F559" s="15" t="s">
        <v>75</v>
      </c>
      <c r="G559" s="15" t="s">
        <v>75</v>
      </c>
      <c r="H559" s="15" t="s">
        <v>75</v>
      </c>
      <c r="I559" s="15" t="s">
        <v>75</v>
      </c>
      <c r="J559" s="15" t="s">
        <v>75</v>
      </c>
      <c r="K559" s="15" t="s">
        <v>75</v>
      </c>
      <c r="L559" s="15" t="s">
        <v>75</v>
      </c>
      <c r="M559" s="15" t="s">
        <v>75</v>
      </c>
      <c r="N559" s="15" t="s">
        <v>75</v>
      </c>
      <c r="O559" s="15" t="s">
        <v>75</v>
      </c>
      <c r="P559" s="15" t="s">
        <v>75</v>
      </c>
      <c r="Q559" s="15" t="s">
        <v>75</v>
      </c>
      <c r="R559" s="15" t="s">
        <v>75</v>
      </c>
      <c r="S559" s="15" t="s">
        <v>75</v>
      </c>
      <c r="T559" s="15" t="s">
        <v>75</v>
      </c>
      <c r="U559" s="15" t="s">
        <v>75</v>
      </c>
      <c r="V559" s="15" t="s">
        <v>75</v>
      </c>
      <c r="W559" s="15" t="s">
        <v>75</v>
      </c>
      <c r="X559" s="15" t="s">
        <v>75</v>
      </c>
      <c r="Y559" s="15" t="s">
        <v>75</v>
      </c>
      <c r="Z559" s="15" t="s">
        <v>75</v>
      </c>
    </row>
  </sheetData>
  <mergeCells count="40">
    <mergeCell ref="B461:K461"/>
    <mergeCell ref="B494:K494"/>
    <mergeCell ref="B527:K527"/>
    <mergeCell ref="B360:F360"/>
    <mergeCell ref="B361:F361"/>
    <mergeCell ref="B362:K362"/>
    <mergeCell ref="B395:K395"/>
    <mergeCell ref="B428:K428"/>
    <mergeCell ref="B359:F359"/>
    <mergeCell ref="B155:F155"/>
    <mergeCell ref="B156:F156"/>
    <mergeCell ref="B157:K157"/>
    <mergeCell ref="B190:K190"/>
    <mergeCell ref="B223:K223"/>
    <mergeCell ref="B256:K256"/>
    <mergeCell ref="B289:K289"/>
    <mergeCell ref="B322:K322"/>
    <mergeCell ref="B356:F356"/>
    <mergeCell ref="B357:F357"/>
    <mergeCell ref="B358:F358"/>
    <mergeCell ref="B77:F77"/>
    <mergeCell ref="B78:F78"/>
    <mergeCell ref="B85:K85"/>
    <mergeCell ref="B118:K118"/>
    <mergeCell ref="B152:F152"/>
    <mergeCell ref="B84:F84"/>
    <mergeCell ref="B154:F154"/>
    <mergeCell ref="B79:F79"/>
    <mergeCell ref="B80:F80"/>
    <mergeCell ref="B81:F81"/>
    <mergeCell ref="B82:F82"/>
    <mergeCell ref="B83:F83"/>
    <mergeCell ref="B153:F153"/>
    <mergeCell ref="B5:F5"/>
    <mergeCell ref="B6:F6"/>
    <mergeCell ref="B10:K10"/>
    <mergeCell ref="B43:K43"/>
    <mergeCell ref="B7:F7"/>
    <mergeCell ref="B8:F8"/>
    <mergeCell ref="B9:F9"/>
  </mergeCells>
  <conditionalFormatting sqref="B356:F356 B77:F77 B152:F152 B5:F5">
    <cfRule type="expression" dxfId="0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79"/>
  <sheetViews>
    <sheetView workbookViewId="0">
      <selection activeCell="P13" sqref="P13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6.42578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14" x14ac:dyDescent="0.2">
      <c r="B1" s="10" t="s">
        <v>39</v>
      </c>
    </row>
    <row r="2" spans="2:14" x14ac:dyDescent="0.2">
      <c r="B2" s="10" t="s">
        <v>40</v>
      </c>
    </row>
    <row r="4" spans="2:14" ht="13.5" x14ac:dyDescent="0.2">
      <c r="B4" s="31" t="s">
        <v>0</v>
      </c>
      <c r="C4" s="31"/>
      <c r="D4" s="31"/>
      <c r="E4" s="31"/>
      <c r="F4" s="31"/>
      <c r="G4" s="1"/>
      <c r="H4" s="1" t="s">
        <v>1</v>
      </c>
      <c r="I4" s="1" t="s">
        <v>2</v>
      </c>
      <c r="J4" s="1" t="s">
        <v>3</v>
      </c>
      <c r="K4" s="1" t="s">
        <v>4</v>
      </c>
    </row>
    <row r="5" spans="2:14" ht="32.25" customHeight="1" x14ac:dyDescent="0.2">
      <c r="B5" s="30" t="s">
        <v>5</v>
      </c>
      <c r="C5" s="30"/>
      <c r="D5" s="30"/>
      <c r="E5" s="30"/>
      <c r="F5" s="30"/>
      <c r="G5" s="14"/>
      <c r="H5" s="14">
        <v>2694.76</v>
      </c>
      <c r="I5" s="14">
        <v>2694.76</v>
      </c>
      <c r="J5" s="14">
        <v>2694.76</v>
      </c>
      <c r="K5" s="14">
        <v>2694.76</v>
      </c>
    </row>
    <row r="6" spans="2:14" ht="53.25" customHeight="1" x14ac:dyDescent="0.2">
      <c r="B6" s="30" t="s">
        <v>6</v>
      </c>
      <c r="C6" s="30"/>
      <c r="D6" s="30"/>
      <c r="E6" s="30"/>
      <c r="F6" s="30"/>
      <c r="G6" s="14"/>
      <c r="H6" s="14">
        <v>2161.4899999999998</v>
      </c>
      <c r="I6" s="14">
        <v>2578.2399999999998</v>
      </c>
      <c r="J6" s="14">
        <v>3120.87</v>
      </c>
      <c r="K6" s="14">
        <v>4043.77</v>
      </c>
    </row>
    <row r="7" spans="2:14" ht="25.5" customHeight="1" x14ac:dyDescent="0.2">
      <c r="B7" s="30" t="s">
        <v>7</v>
      </c>
      <c r="C7" s="30"/>
      <c r="D7" s="30"/>
      <c r="E7" s="30"/>
      <c r="F7" s="30"/>
      <c r="G7" s="14"/>
      <c r="H7" s="14">
        <v>211.93</v>
      </c>
      <c r="I7" s="14">
        <v>211.93</v>
      </c>
      <c r="J7" s="14">
        <v>211.93</v>
      </c>
      <c r="K7" s="14">
        <v>211.93</v>
      </c>
    </row>
    <row r="8" spans="2:14" ht="39.75" customHeight="1" x14ac:dyDescent="0.2">
      <c r="B8" s="30" t="s">
        <v>8</v>
      </c>
      <c r="C8" s="30"/>
      <c r="D8" s="30"/>
      <c r="E8" s="30"/>
      <c r="F8" s="30"/>
      <c r="G8" s="12"/>
      <c r="H8" s="12">
        <v>3.72</v>
      </c>
      <c r="I8" s="12">
        <v>3.72</v>
      </c>
      <c r="J8" s="12">
        <v>3.72</v>
      </c>
      <c r="K8" s="12">
        <v>3.72</v>
      </c>
    </row>
    <row r="10" spans="2:14" ht="13.5" x14ac:dyDescent="0.2">
      <c r="B10" s="31" t="s">
        <v>9</v>
      </c>
      <c r="C10" s="31"/>
      <c r="D10" s="31"/>
      <c r="E10" s="31"/>
      <c r="F10" s="31"/>
      <c r="G10" s="1"/>
      <c r="H10" s="1" t="s">
        <v>1</v>
      </c>
      <c r="I10" s="1" t="s">
        <v>2</v>
      </c>
      <c r="J10" s="1" t="s">
        <v>3</v>
      </c>
      <c r="K10" s="1" t="s">
        <v>4</v>
      </c>
    </row>
    <row r="11" spans="2:14" ht="53.25" customHeight="1" x14ac:dyDescent="0.2">
      <c r="B11" s="30" t="s">
        <v>10</v>
      </c>
      <c r="C11" s="30"/>
      <c r="D11" s="30"/>
      <c r="E11" s="30"/>
      <c r="F11" s="30"/>
      <c r="G11" s="15"/>
      <c r="H11" s="15">
        <v>7405.15</v>
      </c>
      <c r="I11" s="15">
        <v>7405.15</v>
      </c>
      <c r="J11" s="15">
        <v>7405.15</v>
      </c>
      <c r="K11" s="15">
        <v>7405.15</v>
      </c>
    </row>
    <row r="12" spans="2:14" ht="57.75" customHeight="1" x14ac:dyDescent="0.2">
      <c r="B12" s="30" t="s">
        <v>11</v>
      </c>
      <c r="C12" s="30"/>
      <c r="D12" s="30"/>
      <c r="E12" s="30"/>
      <c r="F12" s="30"/>
      <c r="G12" s="15"/>
      <c r="H12" s="15">
        <v>2872.98</v>
      </c>
      <c r="I12" s="15">
        <v>2872.98</v>
      </c>
      <c r="J12" s="15">
        <v>2872.98</v>
      </c>
      <c r="K12" s="15">
        <v>2872.98</v>
      </c>
      <c r="N12" s="17"/>
    </row>
    <row r="13" spans="2:14" ht="51.75" customHeight="1" x14ac:dyDescent="0.2">
      <c r="B13" s="30" t="s">
        <v>12</v>
      </c>
      <c r="C13" s="30"/>
      <c r="D13" s="30"/>
      <c r="E13" s="30"/>
      <c r="F13" s="30"/>
      <c r="G13" s="15"/>
      <c r="H13" s="15">
        <v>1042.44</v>
      </c>
      <c r="I13" s="15">
        <v>1042.44</v>
      </c>
      <c r="J13" s="15">
        <v>1042.44</v>
      </c>
      <c r="K13" s="15">
        <v>1042.44</v>
      </c>
    </row>
    <row r="14" spans="2:14" ht="57.75" customHeight="1" x14ac:dyDescent="0.2">
      <c r="B14" s="30" t="s">
        <v>6</v>
      </c>
      <c r="C14" s="30"/>
      <c r="D14" s="30"/>
      <c r="E14" s="30"/>
      <c r="F14" s="30"/>
      <c r="G14" s="14"/>
      <c r="H14" s="14">
        <v>2161.4899999999998</v>
      </c>
      <c r="I14" s="14">
        <v>2578.2399999999998</v>
      </c>
      <c r="J14" s="14">
        <v>3120.87</v>
      </c>
      <c r="K14" s="14">
        <v>4043.77</v>
      </c>
    </row>
    <row r="15" spans="2:14" ht="27" customHeight="1" x14ac:dyDescent="0.2">
      <c r="B15" s="30" t="s">
        <v>13</v>
      </c>
      <c r="C15" s="30"/>
      <c r="D15" s="30"/>
      <c r="E15" s="30"/>
      <c r="F15" s="30"/>
      <c r="G15" s="14"/>
      <c r="H15" s="14">
        <v>211.93</v>
      </c>
      <c r="I15" s="14">
        <v>211.93</v>
      </c>
      <c r="J15" s="14">
        <v>211.93</v>
      </c>
      <c r="K15" s="14">
        <v>211.93</v>
      </c>
    </row>
    <row r="16" spans="2:14" ht="27" customHeight="1" x14ac:dyDescent="0.2">
      <c r="B16" s="30" t="s">
        <v>14</v>
      </c>
      <c r="C16" s="30"/>
      <c r="D16" s="30"/>
      <c r="E16" s="30"/>
      <c r="F16" s="30"/>
      <c r="G16" s="14"/>
      <c r="H16" s="14">
        <v>211.93</v>
      </c>
      <c r="I16" s="14">
        <v>211.93</v>
      </c>
      <c r="J16" s="14">
        <v>211.93</v>
      </c>
      <c r="K16" s="14">
        <v>211.93</v>
      </c>
    </row>
    <row r="17" spans="2:28" ht="27" customHeight="1" x14ac:dyDescent="0.2">
      <c r="B17" s="30" t="s">
        <v>15</v>
      </c>
      <c r="C17" s="30"/>
      <c r="D17" s="30"/>
      <c r="E17" s="30"/>
      <c r="F17" s="30"/>
      <c r="G17" s="14"/>
      <c r="H17" s="14">
        <v>211.93</v>
      </c>
      <c r="I17" s="14">
        <v>211.93</v>
      </c>
      <c r="J17" s="14">
        <v>211.93</v>
      </c>
      <c r="K17" s="14">
        <v>211.93</v>
      </c>
    </row>
    <row r="18" spans="2:28" ht="39" customHeight="1" x14ac:dyDescent="0.2">
      <c r="B18" s="30" t="s">
        <v>8</v>
      </c>
      <c r="C18" s="30"/>
      <c r="D18" s="30"/>
      <c r="E18" s="30"/>
      <c r="F18" s="30"/>
      <c r="G18" s="12"/>
      <c r="H18" s="12">
        <v>3.72</v>
      </c>
      <c r="I18" s="12">
        <v>3.72</v>
      </c>
      <c r="J18" s="12">
        <v>3.72</v>
      </c>
      <c r="K18" s="12">
        <v>3.72</v>
      </c>
    </row>
    <row r="20" spans="2:28" ht="13.5" x14ac:dyDescent="0.2">
      <c r="B20" s="24" t="s">
        <v>16</v>
      </c>
      <c r="C20" s="25"/>
      <c r="D20" s="25"/>
      <c r="E20" s="25"/>
      <c r="F20" s="26"/>
      <c r="G20" s="1"/>
      <c r="H20" s="1" t="s">
        <v>1</v>
      </c>
      <c r="I20" s="1" t="s">
        <v>2</v>
      </c>
      <c r="J20" s="1" t="s">
        <v>3</v>
      </c>
      <c r="K20" s="1" t="s">
        <v>4</v>
      </c>
      <c r="L20" s="2"/>
      <c r="M20" s="2"/>
      <c r="N20" s="2"/>
      <c r="O20" s="2"/>
      <c r="P20" s="2"/>
      <c r="Q20" s="2"/>
      <c r="R20" s="2"/>
      <c r="S20" s="2"/>
    </row>
    <row r="21" spans="2:28" ht="33.75" customHeight="1" x14ac:dyDescent="0.2">
      <c r="B21" s="27" t="s">
        <v>17</v>
      </c>
      <c r="C21" s="28"/>
      <c r="D21" s="28"/>
      <c r="E21" s="28"/>
      <c r="F21" s="29"/>
      <c r="G21" s="3"/>
      <c r="H21" s="3">
        <v>813380.74</v>
      </c>
      <c r="I21" s="3">
        <v>813380.74</v>
      </c>
      <c r="J21" s="3">
        <v>813380.74</v>
      </c>
      <c r="K21" s="3">
        <v>813380.74</v>
      </c>
      <c r="L21" s="4"/>
      <c r="M21" s="4"/>
      <c r="N21" s="4"/>
      <c r="O21" s="4"/>
      <c r="P21" s="4"/>
      <c r="Q21" s="4"/>
      <c r="R21" s="4"/>
      <c r="S21" s="4"/>
    </row>
    <row r="22" spans="2:28" ht="66.75" customHeight="1" x14ac:dyDescent="0.2">
      <c r="B22" s="27" t="s">
        <v>6</v>
      </c>
      <c r="C22" s="28"/>
      <c r="D22" s="28"/>
      <c r="E22" s="28"/>
      <c r="F22" s="29"/>
      <c r="G22" s="5"/>
      <c r="H22" s="5">
        <v>2161.4899999999998</v>
      </c>
      <c r="I22" s="5">
        <v>2578.2399999999998</v>
      </c>
      <c r="J22" s="5">
        <v>3120.87</v>
      </c>
      <c r="K22" s="5">
        <v>4043.77</v>
      </c>
      <c r="L22" s="4"/>
      <c r="M22" s="4"/>
      <c r="N22" s="4"/>
      <c r="O22" s="4"/>
      <c r="P22" s="4"/>
      <c r="Q22" s="4"/>
      <c r="R22" s="4"/>
      <c r="S22" s="4"/>
    </row>
    <row r="23" spans="2:28" ht="30.75" customHeight="1" x14ac:dyDescent="0.2">
      <c r="B23" s="27" t="s">
        <v>18</v>
      </c>
      <c r="C23" s="28"/>
      <c r="D23" s="28"/>
      <c r="E23" s="28"/>
      <c r="F23" s="29"/>
      <c r="G23" s="6"/>
      <c r="H23" s="6">
        <v>0</v>
      </c>
      <c r="I23" s="6">
        <v>0</v>
      </c>
      <c r="J23" s="6">
        <v>0</v>
      </c>
      <c r="K23" s="6">
        <v>0</v>
      </c>
      <c r="L23" s="4"/>
      <c r="M23" s="4"/>
      <c r="N23" s="4"/>
      <c r="O23" s="4"/>
      <c r="P23" s="4"/>
      <c r="Q23" s="4"/>
      <c r="R23" s="4"/>
      <c r="S23" s="4"/>
    </row>
    <row r="24" spans="2:28" ht="46.5" customHeight="1" x14ac:dyDescent="0.2">
      <c r="B24" s="27" t="s">
        <v>8</v>
      </c>
      <c r="C24" s="28"/>
      <c r="D24" s="28"/>
      <c r="E24" s="28"/>
      <c r="F24" s="29"/>
      <c r="G24" s="6"/>
      <c r="H24" s="6">
        <v>3.72</v>
      </c>
      <c r="I24" s="6">
        <v>3.72</v>
      </c>
      <c r="J24" s="6">
        <v>3.72</v>
      </c>
      <c r="K24" s="6">
        <v>3.72</v>
      </c>
      <c r="L24" s="4"/>
      <c r="M24" s="4"/>
      <c r="N24" s="4"/>
      <c r="O24" s="4"/>
      <c r="P24" s="4"/>
      <c r="Q24" s="4"/>
      <c r="R24" s="4"/>
      <c r="S24" s="4"/>
    </row>
    <row r="25" spans="2:28" ht="43.5" customHeight="1" x14ac:dyDescent="0.2">
      <c r="B25" s="27" t="s">
        <v>19</v>
      </c>
      <c r="C25" s="28"/>
      <c r="D25" s="28"/>
      <c r="E25" s="28"/>
      <c r="F25" s="28"/>
      <c r="G25" s="28"/>
      <c r="H25" s="28"/>
      <c r="I25" s="28"/>
      <c r="J25" s="28"/>
      <c r="K25" s="29"/>
    </row>
    <row r="26" spans="2:28" x14ac:dyDescent="0.2">
      <c r="B26" s="12" t="s">
        <v>20</v>
      </c>
      <c r="C26" s="13">
        <v>1</v>
      </c>
      <c r="D26" s="13">
        <v>2</v>
      </c>
      <c r="E26" s="13">
        <v>3</v>
      </c>
      <c r="F26" s="13">
        <v>4</v>
      </c>
      <c r="G26" s="13">
        <v>5</v>
      </c>
      <c r="H26" s="13">
        <v>6</v>
      </c>
      <c r="I26" s="13">
        <v>7</v>
      </c>
      <c r="J26" s="13">
        <v>8</v>
      </c>
      <c r="K26" s="13">
        <v>9</v>
      </c>
      <c r="L26" s="13">
        <v>10</v>
      </c>
      <c r="M26" s="13">
        <v>11</v>
      </c>
      <c r="N26" s="13">
        <v>12</v>
      </c>
      <c r="O26" s="13">
        <v>13</v>
      </c>
      <c r="P26" s="13">
        <v>14</v>
      </c>
      <c r="Q26" s="13">
        <v>15</v>
      </c>
      <c r="R26" s="13">
        <v>16</v>
      </c>
      <c r="S26" s="13">
        <v>17</v>
      </c>
      <c r="T26" s="13">
        <v>18</v>
      </c>
      <c r="U26" s="13">
        <v>19</v>
      </c>
      <c r="V26" s="13">
        <v>20</v>
      </c>
      <c r="W26" s="13">
        <v>21</v>
      </c>
      <c r="X26" s="13">
        <v>22</v>
      </c>
      <c r="Y26" s="13">
        <v>23</v>
      </c>
      <c r="Z26" s="13">
        <v>24</v>
      </c>
      <c r="AB26" s="7"/>
    </row>
    <row r="27" spans="2:28" x14ac:dyDescent="0.2">
      <c r="B27" s="13">
        <v>1</v>
      </c>
      <c r="C27" s="12">
        <v>211.93</v>
      </c>
      <c r="D27" s="12">
        <v>211.93</v>
      </c>
      <c r="E27" s="12">
        <v>211.93</v>
      </c>
      <c r="F27" s="12">
        <v>211.93</v>
      </c>
      <c r="G27" s="12">
        <v>211.93</v>
      </c>
      <c r="H27" s="12">
        <v>211.93</v>
      </c>
      <c r="I27" s="12">
        <v>211.93</v>
      </c>
      <c r="J27" s="12">
        <v>211.93</v>
      </c>
      <c r="K27" s="12">
        <v>211.93</v>
      </c>
      <c r="L27" s="12">
        <v>211.93</v>
      </c>
      <c r="M27" s="12">
        <v>211.93</v>
      </c>
      <c r="N27" s="12">
        <v>211.93</v>
      </c>
      <c r="O27" s="12">
        <v>211.93</v>
      </c>
      <c r="P27" s="12">
        <v>211.93</v>
      </c>
      <c r="Q27" s="12">
        <v>211.93</v>
      </c>
      <c r="R27" s="12">
        <v>211.93</v>
      </c>
      <c r="S27" s="12">
        <v>211.93</v>
      </c>
      <c r="T27" s="12">
        <v>211.93</v>
      </c>
      <c r="U27" s="12">
        <v>211.93</v>
      </c>
      <c r="V27" s="12">
        <v>211.93</v>
      </c>
      <c r="W27" s="12">
        <v>211.93</v>
      </c>
      <c r="X27" s="12">
        <v>211.93</v>
      </c>
      <c r="Y27" s="12">
        <v>211.93</v>
      </c>
      <c r="Z27" s="12">
        <v>211.93</v>
      </c>
    </row>
    <row r="28" spans="2:28" x14ac:dyDescent="0.2">
      <c r="B28" s="13">
        <v>2</v>
      </c>
      <c r="C28" s="12">
        <v>211.93</v>
      </c>
      <c r="D28" s="12">
        <v>211.93</v>
      </c>
      <c r="E28" s="12">
        <v>211.93</v>
      </c>
      <c r="F28" s="12">
        <v>211.93</v>
      </c>
      <c r="G28" s="12">
        <v>211.93</v>
      </c>
      <c r="H28" s="12">
        <v>211.93</v>
      </c>
      <c r="I28" s="12">
        <v>211.93</v>
      </c>
      <c r="J28" s="12">
        <v>211.93</v>
      </c>
      <c r="K28" s="12">
        <v>211.93</v>
      </c>
      <c r="L28" s="12">
        <v>211.93</v>
      </c>
      <c r="M28" s="12">
        <v>211.93</v>
      </c>
      <c r="N28" s="12">
        <v>211.93</v>
      </c>
      <c r="O28" s="12">
        <v>211.93</v>
      </c>
      <c r="P28" s="12">
        <v>211.93</v>
      </c>
      <c r="Q28" s="12">
        <v>211.93</v>
      </c>
      <c r="R28" s="12">
        <v>211.93</v>
      </c>
      <c r="S28" s="12">
        <v>211.93</v>
      </c>
      <c r="T28" s="12">
        <v>211.93</v>
      </c>
      <c r="U28" s="12">
        <v>211.93</v>
      </c>
      <c r="V28" s="12">
        <v>211.93</v>
      </c>
      <c r="W28" s="12">
        <v>211.93</v>
      </c>
      <c r="X28" s="12">
        <v>211.93</v>
      </c>
      <c r="Y28" s="12">
        <v>211.93</v>
      </c>
      <c r="Z28" s="12">
        <v>211.93</v>
      </c>
    </row>
    <row r="29" spans="2:28" x14ac:dyDescent="0.2">
      <c r="B29" s="13">
        <v>3</v>
      </c>
      <c r="C29" s="12">
        <v>211.93</v>
      </c>
      <c r="D29" s="12">
        <v>211.93</v>
      </c>
      <c r="E29" s="12">
        <v>211.93</v>
      </c>
      <c r="F29" s="12">
        <v>211.93</v>
      </c>
      <c r="G29" s="12">
        <v>211.93</v>
      </c>
      <c r="H29" s="12">
        <v>211.93</v>
      </c>
      <c r="I29" s="12">
        <v>211.93</v>
      </c>
      <c r="J29" s="12">
        <v>211.93</v>
      </c>
      <c r="K29" s="12">
        <v>211.93</v>
      </c>
      <c r="L29" s="12">
        <v>211.93</v>
      </c>
      <c r="M29" s="12">
        <v>211.93</v>
      </c>
      <c r="N29" s="12">
        <v>211.93</v>
      </c>
      <c r="O29" s="12">
        <v>211.93</v>
      </c>
      <c r="P29" s="12">
        <v>211.93</v>
      </c>
      <c r="Q29" s="12">
        <v>211.93</v>
      </c>
      <c r="R29" s="12">
        <v>211.93</v>
      </c>
      <c r="S29" s="12">
        <v>211.93</v>
      </c>
      <c r="T29" s="12">
        <v>211.93</v>
      </c>
      <c r="U29" s="12">
        <v>211.93</v>
      </c>
      <c r="V29" s="12">
        <v>211.93</v>
      </c>
      <c r="W29" s="12">
        <v>211.93</v>
      </c>
      <c r="X29" s="12">
        <v>211.93</v>
      </c>
      <c r="Y29" s="12">
        <v>211.93</v>
      </c>
      <c r="Z29" s="12">
        <v>211.93</v>
      </c>
    </row>
    <row r="30" spans="2:28" x14ac:dyDescent="0.2">
      <c r="B30" s="13">
        <v>4</v>
      </c>
      <c r="C30" s="12">
        <v>211.93</v>
      </c>
      <c r="D30" s="12">
        <v>211.93</v>
      </c>
      <c r="E30" s="12">
        <v>211.93</v>
      </c>
      <c r="F30" s="12">
        <v>211.93</v>
      </c>
      <c r="G30" s="12">
        <v>211.93</v>
      </c>
      <c r="H30" s="12">
        <v>211.93</v>
      </c>
      <c r="I30" s="12">
        <v>211.93</v>
      </c>
      <c r="J30" s="12">
        <v>211.93</v>
      </c>
      <c r="K30" s="12">
        <v>211.93</v>
      </c>
      <c r="L30" s="12">
        <v>211.93</v>
      </c>
      <c r="M30" s="12">
        <v>211.93</v>
      </c>
      <c r="N30" s="12">
        <v>211.93</v>
      </c>
      <c r="O30" s="12">
        <v>211.93</v>
      </c>
      <c r="P30" s="12">
        <v>211.93</v>
      </c>
      <c r="Q30" s="12">
        <v>211.93</v>
      </c>
      <c r="R30" s="12">
        <v>211.93</v>
      </c>
      <c r="S30" s="12">
        <v>211.93</v>
      </c>
      <c r="T30" s="12">
        <v>211.93</v>
      </c>
      <c r="U30" s="12">
        <v>211.93</v>
      </c>
      <c r="V30" s="12">
        <v>211.93</v>
      </c>
      <c r="W30" s="12">
        <v>211.93</v>
      </c>
      <c r="X30" s="12">
        <v>211.93</v>
      </c>
      <c r="Y30" s="12">
        <v>211.93</v>
      </c>
      <c r="Z30" s="12">
        <v>211.93</v>
      </c>
    </row>
    <row r="31" spans="2:28" x14ac:dyDescent="0.2">
      <c r="B31" s="13">
        <v>5</v>
      </c>
      <c r="C31" s="12">
        <v>211.93</v>
      </c>
      <c r="D31" s="12">
        <v>211.93</v>
      </c>
      <c r="E31" s="12">
        <v>211.93</v>
      </c>
      <c r="F31" s="12">
        <v>211.93</v>
      </c>
      <c r="G31" s="12">
        <v>211.93</v>
      </c>
      <c r="H31" s="12">
        <v>211.93</v>
      </c>
      <c r="I31" s="12">
        <v>211.93</v>
      </c>
      <c r="J31" s="12">
        <v>211.93</v>
      </c>
      <c r="K31" s="12">
        <v>211.93</v>
      </c>
      <c r="L31" s="12">
        <v>211.93</v>
      </c>
      <c r="M31" s="12">
        <v>211.93</v>
      </c>
      <c r="N31" s="12">
        <v>211.93</v>
      </c>
      <c r="O31" s="12">
        <v>211.93</v>
      </c>
      <c r="P31" s="12">
        <v>211.93</v>
      </c>
      <c r="Q31" s="12">
        <v>211.93</v>
      </c>
      <c r="R31" s="12">
        <v>211.93</v>
      </c>
      <c r="S31" s="12">
        <v>211.93</v>
      </c>
      <c r="T31" s="12">
        <v>211.93</v>
      </c>
      <c r="U31" s="12">
        <v>211.93</v>
      </c>
      <c r="V31" s="12">
        <v>211.93</v>
      </c>
      <c r="W31" s="12">
        <v>211.93</v>
      </c>
      <c r="X31" s="12">
        <v>211.93</v>
      </c>
      <c r="Y31" s="12">
        <v>211.93</v>
      </c>
      <c r="Z31" s="12">
        <v>211.93</v>
      </c>
    </row>
    <row r="32" spans="2:28" x14ac:dyDescent="0.2">
      <c r="B32" s="13">
        <v>6</v>
      </c>
      <c r="C32" s="12">
        <v>211.93</v>
      </c>
      <c r="D32" s="12">
        <v>211.93</v>
      </c>
      <c r="E32" s="12">
        <v>211.93</v>
      </c>
      <c r="F32" s="12">
        <v>211.93</v>
      </c>
      <c r="G32" s="12">
        <v>211.93</v>
      </c>
      <c r="H32" s="12">
        <v>211.93</v>
      </c>
      <c r="I32" s="12">
        <v>211.93</v>
      </c>
      <c r="J32" s="12">
        <v>211.93</v>
      </c>
      <c r="K32" s="12">
        <v>211.93</v>
      </c>
      <c r="L32" s="12">
        <v>211.93</v>
      </c>
      <c r="M32" s="12">
        <v>211.93</v>
      </c>
      <c r="N32" s="12">
        <v>211.93</v>
      </c>
      <c r="O32" s="12">
        <v>211.93</v>
      </c>
      <c r="P32" s="12">
        <v>211.93</v>
      </c>
      <c r="Q32" s="12">
        <v>211.93</v>
      </c>
      <c r="R32" s="12">
        <v>211.93</v>
      </c>
      <c r="S32" s="12">
        <v>211.93</v>
      </c>
      <c r="T32" s="12">
        <v>211.93</v>
      </c>
      <c r="U32" s="12">
        <v>211.93</v>
      </c>
      <c r="V32" s="12">
        <v>211.93</v>
      </c>
      <c r="W32" s="12">
        <v>211.93</v>
      </c>
      <c r="X32" s="12">
        <v>211.93</v>
      </c>
      <c r="Y32" s="12">
        <v>211.93</v>
      </c>
      <c r="Z32" s="12">
        <v>211.93</v>
      </c>
    </row>
    <row r="33" spans="2:26" x14ac:dyDescent="0.2">
      <c r="B33" s="13">
        <v>7</v>
      </c>
      <c r="C33" s="12">
        <v>211.93</v>
      </c>
      <c r="D33" s="12">
        <v>211.93</v>
      </c>
      <c r="E33" s="12">
        <v>211.93</v>
      </c>
      <c r="F33" s="12">
        <v>211.93</v>
      </c>
      <c r="G33" s="12">
        <v>211.93</v>
      </c>
      <c r="H33" s="12">
        <v>211.93</v>
      </c>
      <c r="I33" s="12">
        <v>211.93</v>
      </c>
      <c r="J33" s="12">
        <v>211.93</v>
      </c>
      <c r="K33" s="12">
        <v>211.93</v>
      </c>
      <c r="L33" s="12">
        <v>211.93</v>
      </c>
      <c r="M33" s="12">
        <v>211.93</v>
      </c>
      <c r="N33" s="12">
        <v>211.93</v>
      </c>
      <c r="O33" s="12">
        <v>211.93</v>
      </c>
      <c r="P33" s="12">
        <v>211.93</v>
      </c>
      <c r="Q33" s="12">
        <v>211.93</v>
      </c>
      <c r="R33" s="12">
        <v>211.93</v>
      </c>
      <c r="S33" s="12">
        <v>211.93</v>
      </c>
      <c r="T33" s="12">
        <v>211.93</v>
      </c>
      <c r="U33" s="12">
        <v>211.93</v>
      </c>
      <c r="V33" s="12">
        <v>211.93</v>
      </c>
      <c r="W33" s="12">
        <v>211.93</v>
      </c>
      <c r="X33" s="12">
        <v>211.93</v>
      </c>
      <c r="Y33" s="12">
        <v>211.93</v>
      </c>
      <c r="Z33" s="12">
        <v>211.93</v>
      </c>
    </row>
    <row r="34" spans="2:26" x14ac:dyDescent="0.2">
      <c r="B34" s="13">
        <v>8</v>
      </c>
      <c r="C34" s="12">
        <v>211.93</v>
      </c>
      <c r="D34" s="12">
        <v>211.93</v>
      </c>
      <c r="E34" s="12">
        <v>211.93</v>
      </c>
      <c r="F34" s="12">
        <v>211.93</v>
      </c>
      <c r="G34" s="12">
        <v>211.93</v>
      </c>
      <c r="H34" s="12">
        <v>211.93</v>
      </c>
      <c r="I34" s="12">
        <v>211.93</v>
      </c>
      <c r="J34" s="12">
        <v>211.93</v>
      </c>
      <c r="K34" s="12">
        <v>211.93</v>
      </c>
      <c r="L34" s="12">
        <v>211.93</v>
      </c>
      <c r="M34" s="12">
        <v>211.93</v>
      </c>
      <c r="N34" s="12">
        <v>211.93</v>
      </c>
      <c r="O34" s="12">
        <v>211.93</v>
      </c>
      <c r="P34" s="12">
        <v>211.93</v>
      </c>
      <c r="Q34" s="12">
        <v>211.93</v>
      </c>
      <c r="R34" s="12">
        <v>211.93</v>
      </c>
      <c r="S34" s="12">
        <v>211.93</v>
      </c>
      <c r="T34" s="12">
        <v>211.93</v>
      </c>
      <c r="U34" s="12">
        <v>211.93</v>
      </c>
      <c r="V34" s="12">
        <v>211.93</v>
      </c>
      <c r="W34" s="12">
        <v>211.93</v>
      </c>
      <c r="X34" s="12">
        <v>211.93</v>
      </c>
      <c r="Y34" s="12">
        <v>211.93</v>
      </c>
      <c r="Z34" s="12">
        <v>211.93</v>
      </c>
    </row>
    <row r="35" spans="2:26" x14ac:dyDescent="0.2">
      <c r="B35" s="13">
        <v>9</v>
      </c>
      <c r="C35" s="12">
        <v>211.93</v>
      </c>
      <c r="D35" s="12">
        <v>211.93</v>
      </c>
      <c r="E35" s="12">
        <v>211.93</v>
      </c>
      <c r="F35" s="12">
        <v>211.93</v>
      </c>
      <c r="G35" s="12">
        <v>211.93</v>
      </c>
      <c r="H35" s="12">
        <v>211.93</v>
      </c>
      <c r="I35" s="12">
        <v>211.93</v>
      </c>
      <c r="J35" s="12">
        <v>211.93</v>
      </c>
      <c r="K35" s="12">
        <v>211.93</v>
      </c>
      <c r="L35" s="12">
        <v>211.93</v>
      </c>
      <c r="M35" s="12">
        <v>211.93</v>
      </c>
      <c r="N35" s="12">
        <v>211.93</v>
      </c>
      <c r="O35" s="12">
        <v>211.93</v>
      </c>
      <c r="P35" s="12">
        <v>211.93</v>
      </c>
      <c r="Q35" s="12">
        <v>211.93</v>
      </c>
      <c r="R35" s="12">
        <v>211.93</v>
      </c>
      <c r="S35" s="12">
        <v>211.93</v>
      </c>
      <c r="T35" s="12">
        <v>211.93</v>
      </c>
      <c r="U35" s="12">
        <v>211.93</v>
      </c>
      <c r="V35" s="12">
        <v>211.93</v>
      </c>
      <c r="W35" s="12">
        <v>211.93</v>
      </c>
      <c r="X35" s="12">
        <v>211.93</v>
      </c>
      <c r="Y35" s="12">
        <v>211.93</v>
      </c>
      <c r="Z35" s="12">
        <v>211.93</v>
      </c>
    </row>
    <row r="36" spans="2:26" x14ac:dyDescent="0.2">
      <c r="B36" s="13">
        <v>10</v>
      </c>
      <c r="C36" s="12">
        <v>211.93</v>
      </c>
      <c r="D36" s="12">
        <v>211.93</v>
      </c>
      <c r="E36" s="12">
        <v>211.93</v>
      </c>
      <c r="F36" s="12">
        <v>211.93</v>
      </c>
      <c r="G36" s="12">
        <v>211.93</v>
      </c>
      <c r="H36" s="12">
        <v>211.93</v>
      </c>
      <c r="I36" s="12">
        <v>211.93</v>
      </c>
      <c r="J36" s="12">
        <v>211.93</v>
      </c>
      <c r="K36" s="12">
        <v>211.93</v>
      </c>
      <c r="L36" s="12">
        <v>211.93</v>
      </c>
      <c r="M36" s="12">
        <v>211.93</v>
      </c>
      <c r="N36" s="12">
        <v>211.93</v>
      </c>
      <c r="O36" s="12">
        <v>211.93</v>
      </c>
      <c r="P36" s="12">
        <v>211.93</v>
      </c>
      <c r="Q36" s="12">
        <v>211.93</v>
      </c>
      <c r="R36" s="12">
        <v>211.93</v>
      </c>
      <c r="S36" s="12">
        <v>211.93</v>
      </c>
      <c r="T36" s="12">
        <v>211.93</v>
      </c>
      <c r="U36" s="12">
        <v>211.93</v>
      </c>
      <c r="V36" s="12">
        <v>211.93</v>
      </c>
      <c r="W36" s="12">
        <v>211.93</v>
      </c>
      <c r="X36" s="12">
        <v>211.93</v>
      </c>
      <c r="Y36" s="12">
        <v>211.93</v>
      </c>
      <c r="Z36" s="12">
        <v>211.93</v>
      </c>
    </row>
    <row r="37" spans="2:26" x14ac:dyDescent="0.2">
      <c r="B37" s="13">
        <v>11</v>
      </c>
      <c r="C37" s="12">
        <v>211.93</v>
      </c>
      <c r="D37" s="12">
        <v>211.93</v>
      </c>
      <c r="E37" s="12">
        <v>211.93</v>
      </c>
      <c r="F37" s="12">
        <v>211.93</v>
      </c>
      <c r="G37" s="12">
        <v>211.93</v>
      </c>
      <c r="H37" s="12">
        <v>211.93</v>
      </c>
      <c r="I37" s="12">
        <v>211.93</v>
      </c>
      <c r="J37" s="12">
        <v>211.93</v>
      </c>
      <c r="K37" s="12">
        <v>211.93</v>
      </c>
      <c r="L37" s="12">
        <v>211.93</v>
      </c>
      <c r="M37" s="12">
        <v>211.93</v>
      </c>
      <c r="N37" s="12">
        <v>211.93</v>
      </c>
      <c r="O37" s="12">
        <v>211.93</v>
      </c>
      <c r="P37" s="12">
        <v>211.93</v>
      </c>
      <c r="Q37" s="12">
        <v>211.93</v>
      </c>
      <c r="R37" s="12">
        <v>211.93</v>
      </c>
      <c r="S37" s="12">
        <v>211.93</v>
      </c>
      <c r="T37" s="12">
        <v>211.93</v>
      </c>
      <c r="U37" s="12">
        <v>211.93</v>
      </c>
      <c r="V37" s="12">
        <v>211.93</v>
      </c>
      <c r="W37" s="12">
        <v>211.93</v>
      </c>
      <c r="X37" s="12">
        <v>211.93</v>
      </c>
      <c r="Y37" s="12">
        <v>211.93</v>
      </c>
      <c r="Z37" s="12">
        <v>211.93</v>
      </c>
    </row>
    <row r="38" spans="2:26" x14ac:dyDescent="0.2">
      <c r="B38" s="13">
        <v>12</v>
      </c>
      <c r="C38" s="12">
        <v>211.93</v>
      </c>
      <c r="D38" s="12">
        <v>211.93</v>
      </c>
      <c r="E38" s="12">
        <v>211.93</v>
      </c>
      <c r="F38" s="12">
        <v>211.93</v>
      </c>
      <c r="G38" s="12">
        <v>211.93</v>
      </c>
      <c r="H38" s="12">
        <v>211.93</v>
      </c>
      <c r="I38" s="12">
        <v>211.93</v>
      </c>
      <c r="J38" s="12">
        <v>211.93</v>
      </c>
      <c r="K38" s="12">
        <v>211.93</v>
      </c>
      <c r="L38" s="12">
        <v>211.93</v>
      </c>
      <c r="M38" s="12">
        <v>211.93</v>
      </c>
      <c r="N38" s="12">
        <v>211.93</v>
      </c>
      <c r="O38" s="12">
        <v>211.93</v>
      </c>
      <c r="P38" s="12">
        <v>211.93</v>
      </c>
      <c r="Q38" s="12">
        <v>211.93</v>
      </c>
      <c r="R38" s="12">
        <v>211.93</v>
      </c>
      <c r="S38" s="12">
        <v>211.93</v>
      </c>
      <c r="T38" s="12">
        <v>211.93</v>
      </c>
      <c r="U38" s="12">
        <v>211.93</v>
      </c>
      <c r="V38" s="12">
        <v>211.93</v>
      </c>
      <c r="W38" s="12">
        <v>211.93</v>
      </c>
      <c r="X38" s="12">
        <v>211.93</v>
      </c>
      <c r="Y38" s="12">
        <v>211.93</v>
      </c>
      <c r="Z38" s="12">
        <v>211.93</v>
      </c>
    </row>
    <row r="39" spans="2:26" x14ac:dyDescent="0.2">
      <c r="B39" s="13">
        <v>13</v>
      </c>
      <c r="C39" s="12">
        <v>211.93</v>
      </c>
      <c r="D39" s="12">
        <v>211.93</v>
      </c>
      <c r="E39" s="12">
        <v>211.93</v>
      </c>
      <c r="F39" s="12">
        <v>211.93</v>
      </c>
      <c r="G39" s="12">
        <v>211.93</v>
      </c>
      <c r="H39" s="12">
        <v>211.93</v>
      </c>
      <c r="I39" s="12">
        <v>211.93</v>
      </c>
      <c r="J39" s="12">
        <v>211.93</v>
      </c>
      <c r="K39" s="12">
        <v>211.93</v>
      </c>
      <c r="L39" s="12">
        <v>211.93</v>
      </c>
      <c r="M39" s="12">
        <v>211.93</v>
      </c>
      <c r="N39" s="12">
        <v>211.93</v>
      </c>
      <c r="O39" s="12">
        <v>211.93</v>
      </c>
      <c r="P39" s="12">
        <v>211.93</v>
      </c>
      <c r="Q39" s="12">
        <v>211.93</v>
      </c>
      <c r="R39" s="12">
        <v>211.93</v>
      </c>
      <c r="S39" s="12">
        <v>211.93</v>
      </c>
      <c r="T39" s="12">
        <v>211.93</v>
      </c>
      <c r="U39" s="12">
        <v>211.93</v>
      </c>
      <c r="V39" s="12">
        <v>211.93</v>
      </c>
      <c r="W39" s="12">
        <v>211.93</v>
      </c>
      <c r="X39" s="12">
        <v>211.93</v>
      </c>
      <c r="Y39" s="12">
        <v>211.93</v>
      </c>
      <c r="Z39" s="12">
        <v>211.93</v>
      </c>
    </row>
    <row r="40" spans="2:26" x14ac:dyDescent="0.2">
      <c r="B40" s="13">
        <v>14</v>
      </c>
      <c r="C40" s="12">
        <v>211.93</v>
      </c>
      <c r="D40" s="12">
        <v>211.93</v>
      </c>
      <c r="E40" s="12">
        <v>211.93</v>
      </c>
      <c r="F40" s="12">
        <v>211.93</v>
      </c>
      <c r="G40" s="12">
        <v>211.93</v>
      </c>
      <c r="H40" s="12">
        <v>211.93</v>
      </c>
      <c r="I40" s="12">
        <v>211.93</v>
      </c>
      <c r="J40" s="12">
        <v>211.93</v>
      </c>
      <c r="K40" s="12">
        <v>211.93</v>
      </c>
      <c r="L40" s="12">
        <v>211.93</v>
      </c>
      <c r="M40" s="12">
        <v>211.93</v>
      </c>
      <c r="N40" s="12">
        <v>211.93</v>
      </c>
      <c r="O40" s="12">
        <v>211.93</v>
      </c>
      <c r="P40" s="12">
        <v>211.93</v>
      </c>
      <c r="Q40" s="12">
        <v>211.93</v>
      </c>
      <c r="R40" s="12">
        <v>211.93</v>
      </c>
      <c r="S40" s="12">
        <v>211.93</v>
      </c>
      <c r="T40" s="12">
        <v>211.93</v>
      </c>
      <c r="U40" s="12">
        <v>211.93</v>
      </c>
      <c r="V40" s="12">
        <v>211.93</v>
      </c>
      <c r="W40" s="12">
        <v>211.93</v>
      </c>
      <c r="X40" s="12">
        <v>211.93</v>
      </c>
      <c r="Y40" s="12">
        <v>211.93</v>
      </c>
      <c r="Z40" s="12">
        <v>211.93</v>
      </c>
    </row>
    <row r="41" spans="2:26" x14ac:dyDescent="0.2">
      <c r="B41" s="13">
        <v>15</v>
      </c>
      <c r="C41" s="12">
        <v>211.93</v>
      </c>
      <c r="D41" s="12">
        <v>211.93</v>
      </c>
      <c r="E41" s="12">
        <v>211.93</v>
      </c>
      <c r="F41" s="12">
        <v>211.93</v>
      </c>
      <c r="G41" s="12">
        <v>211.93</v>
      </c>
      <c r="H41" s="12">
        <v>211.93</v>
      </c>
      <c r="I41" s="12">
        <v>211.93</v>
      </c>
      <c r="J41" s="12">
        <v>211.93</v>
      </c>
      <c r="K41" s="12">
        <v>211.93</v>
      </c>
      <c r="L41" s="12">
        <v>211.93</v>
      </c>
      <c r="M41" s="12">
        <v>211.93</v>
      </c>
      <c r="N41" s="12">
        <v>211.93</v>
      </c>
      <c r="O41" s="12">
        <v>211.93</v>
      </c>
      <c r="P41" s="12">
        <v>211.93</v>
      </c>
      <c r="Q41" s="12">
        <v>211.93</v>
      </c>
      <c r="R41" s="12">
        <v>211.93</v>
      </c>
      <c r="S41" s="12">
        <v>211.93</v>
      </c>
      <c r="T41" s="12">
        <v>211.93</v>
      </c>
      <c r="U41" s="12">
        <v>211.93</v>
      </c>
      <c r="V41" s="12">
        <v>211.93</v>
      </c>
      <c r="W41" s="12">
        <v>211.93</v>
      </c>
      <c r="X41" s="12">
        <v>211.93</v>
      </c>
      <c r="Y41" s="12">
        <v>211.93</v>
      </c>
      <c r="Z41" s="12">
        <v>211.93</v>
      </c>
    </row>
    <row r="42" spans="2:26" x14ac:dyDescent="0.2">
      <c r="B42" s="13">
        <v>16</v>
      </c>
      <c r="C42" s="12">
        <v>211.93</v>
      </c>
      <c r="D42" s="12">
        <v>211.93</v>
      </c>
      <c r="E42" s="12">
        <v>211.93</v>
      </c>
      <c r="F42" s="12">
        <v>211.93</v>
      </c>
      <c r="G42" s="12">
        <v>211.93</v>
      </c>
      <c r="H42" s="12">
        <v>211.93</v>
      </c>
      <c r="I42" s="12">
        <v>211.93</v>
      </c>
      <c r="J42" s="12">
        <v>211.93</v>
      </c>
      <c r="K42" s="12">
        <v>211.93</v>
      </c>
      <c r="L42" s="12">
        <v>211.93</v>
      </c>
      <c r="M42" s="12">
        <v>211.93</v>
      </c>
      <c r="N42" s="12">
        <v>211.93</v>
      </c>
      <c r="O42" s="12">
        <v>211.93</v>
      </c>
      <c r="P42" s="12">
        <v>211.93</v>
      </c>
      <c r="Q42" s="12">
        <v>211.93</v>
      </c>
      <c r="R42" s="12">
        <v>211.93</v>
      </c>
      <c r="S42" s="12">
        <v>211.93</v>
      </c>
      <c r="T42" s="12">
        <v>211.93</v>
      </c>
      <c r="U42" s="12">
        <v>211.93</v>
      </c>
      <c r="V42" s="12">
        <v>211.93</v>
      </c>
      <c r="W42" s="12">
        <v>211.93</v>
      </c>
      <c r="X42" s="12">
        <v>211.93</v>
      </c>
      <c r="Y42" s="12">
        <v>211.93</v>
      </c>
      <c r="Z42" s="12">
        <v>211.93</v>
      </c>
    </row>
    <row r="43" spans="2:26" x14ac:dyDescent="0.2">
      <c r="B43" s="13">
        <v>17</v>
      </c>
      <c r="C43" s="12">
        <v>211.93</v>
      </c>
      <c r="D43" s="12">
        <v>211.93</v>
      </c>
      <c r="E43" s="12">
        <v>211.93</v>
      </c>
      <c r="F43" s="12">
        <v>211.93</v>
      </c>
      <c r="G43" s="12">
        <v>211.93</v>
      </c>
      <c r="H43" s="12">
        <v>211.93</v>
      </c>
      <c r="I43" s="12">
        <v>211.93</v>
      </c>
      <c r="J43" s="12">
        <v>211.93</v>
      </c>
      <c r="K43" s="12">
        <v>211.93</v>
      </c>
      <c r="L43" s="12">
        <v>211.93</v>
      </c>
      <c r="M43" s="12">
        <v>211.93</v>
      </c>
      <c r="N43" s="12">
        <v>211.93</v>
      </c>
      <c r="O43" s="12">
        <v>211.93</v>
      </c>
      <c r="P43" s="12">
        <v>211.93</v>
      </c>
      <c r="Q43" s="12">
        <v>211.93</v>
      </c>
      <c r="R43" s="12">
        <v>211.93</v>
      </c>
      <c r="S43" s="12">
        <v>211.93</v>
      </c>
      <c r="T43" s="12">
        <v>211.93</v>
      </c>
      <c r="U43" s="12">
        <v>211.93</v>
      </c>
      <c r="V43" s="12">
        <v>211.93</v>
      </c>
      <c r="W43" s="12">
        <v>211.93</v>
      </c>
      <c r="X43" s="12">
        <v>211.93</v>
      </c>
      <c r="Y43" s="12">
        <v>211.93</v>
      </c>
      <c r="Z43" s="12">
        <v>211.93</v>
      </c>
    </row>
    <row r="44" spans="2:26" x14ac:dyDescent="0.2">
      <c r="B44" s="13">
        <v>18</v>
      </c>
      <c r="C44" s="12">
        <v>211.93</v>
      </c>
      <c r="D44" s="12">
        <v>211.93</v>
      </c>
      <c r="E44" s="12">
        <v>211.93</v>
      </c>
      <c r="F44" s="12">
        <v>211.93</v>
      </c>
      <c r="G44" s="12">
        <v>211.93</v>
      </c>
      <c r="H44" s="12">
        <v>211.93</v>
      </c>
      <c r="I44" s="12">
        <v>211.93</v>
      </c>
      <c r="J44" s="12">
        <v>211.93</v>
      </c>
      <c r="K44" s="12">
        <v>211.93</v>
      </c>
      <c r="L44" s="12">
        <v>211.93</v>
      </c>
      <c r="M44" s="12">
        <v>211.93</v>
      </c>
      <c r="N44" s="12">
        <v>211.93</v>
      </c>
      <c r="O44" s="12">
        <v>211.93</v>
      </c>
      <c r="P44" s="12">
        <v>211.93</v>
      </c>
      <c r="Q44" s="12">
        <v>211.93</v>
      </c>
      <c r="R44" s="12">
        <v>211.93</v>
      </c>
      <c r="S44" s="12">
        <v>211.93</v>
      </c>
      <c r="T44" s="12">
        <v>211.93</v>
      </c>
      <c r="U44" s="12">
        <v>211.93</v>
      </c>
      <c r="V44" s="12">
        <v>211.93</v>
      </c>
      <c r="W44" s="12">
        <v>211.93</v>
      </c>
      <c r="X44" s="12">
        <v>211.93</v>
      </c>
      <c r="Y44" s="12">
        <v>211.93</v>
      </c>
      <c r="Z44" s="12">
        <v>211.93</v>
      </c>
    </row>
    <row r="45" spans="2:26" x14ac:dyDescent="0.2">
      <c r="B45" s="13">
        <v>19</v>
      </c>
      <c r="C45" s="12">
        <v>211.93</v>
      </c>
      <c r="D45" s="12">
        <v>211.93</v>
      </c>
      <c r="E45" s="12">
        <v>211.93</v>
      </c>
      <c r="F45" s="12">
        <v>211.93</v>
      </c>
      <c r="G45" s="12">
        <v>211.93</v>
      </c>
      <c r="H45" s="12">
        <v>211.93</v>
      </c>
      <c r="I45" s="12">
        <v>211.93</v>
      </c>
      <c r="J45" s="12">
        <v>211.93</v>
      </c>
      <c r="K45" s="12">
        <v>211.93</v>
      </c>
      <c r="L45" s="12">
        <v>211.93</v>
      </c>
      <c r="M45" s="12">
        <v>211.93</v>
      </c>
      <c r="N45" s="12">
        <v>211.93</v>
      </c>
      <c r="O45" s="12">
        <v>211.93</v>
      </c>
      <c r="P45" s="12">
        <v>211.93</v>
      </c>
      <c r="Q45" s="12">
        <v>211.93</v>
      </c>
      <c r="R45" s="12">
        <v>211.93</v>
      </c>
      <c r="S45" s="12">
        <v>211.93</v>
      </c>
      <c r="T45" s="12">
        <v>211.93</v>
      </c>
      <c r="U45" s="12">
        <v>211.93</v>
      </c>
      <c r="V45" s="12">
        <v>211.93</v>
      </c>
      <c r="W45" s="12">
        <v>211.93</v>
      </c>
      <c r="X45" s="12">
        <v>211.93</v>
      </c>
      <c r="Y45" s="12">
        <v>211.93</v>
      </c>
      <c r="Z45" s="12">
        <v>211.93</v>
      </c>
    </row>
    <row r="46" spans="2:26" x14ac:dyDescent="0.2">
      <c r="B46" s="13">
        <v>20</v>
      </c>
      <c r="C46" s="12">
        <v>211.93</v>
      </c>
      <c r="D46" s="12">
        <v>211.93</v>
      </c>
      <c r="E46" s="12">
        <v>211.93</v>
      </c>
      <c r="F46" s="12">
        <v>211.93</v>
      </c>
      <c r="G46" s="12">
        <v>211.93</v>
      </c>
      <c r="H46" s="12">
        <v>211.93</v>
      </c>
      <c r="I46" s="12">
        <v>211.93</v>
      </c>
      <c r="J46" s="12">
        <v>211.93</v>
      </c>
      <c r="K46" s="12">
        <v>211.93</v>
      </c>
      <c r="L46" s="12">
        <v>211.93</v>
      </c>
      <c r="M46" s="12">
        <v>211.93</v>
      </c>
      <c r="N46" s="12">
        <v>211.93</v>
      </c>
      <c r="O46" s="12">
        <v>211.93</v>
      </c>
      <c r="P46" s="12">
        <v>211.93</v>
      </c>
      <c r="Q46" s="12">
        <v>211.93</v>
      </c>
      <c r="R46" s="12">
        <v>211.93</v>
      </c>
      <c r="S46" s="12">
        <v>211.93</v>
      </c>
      <c r="T46" s="12">
        <v>211.93</v>
      </c>
      <c r="U46" s="12">
        <v>211.93</v>
      </c>
      <c r="V46" s="12">
        <v>211.93</v>
      </c>
      <c r="W46" s="12">
        <v>211.93</v>
      </c>
      <c r="X46" s="12">
        <v>211.93</v>
      </c>
      <c r="Y46" s="12">
        <v>211.93</v>
      </c>
      <c r="Z46" s="12">
        <v>211.93</v>
      </c>
    </row>
    <row r="47" spans="2:26" x14ac:dyDescent="0.2">
      <c r="B47" s="13">
        <v>21</v>
      </c>
      <c r="C47" s="12">
        <v>211.93</v>
      </c>
      <c r="D47" s="12">
        <v>211.93</v>
      </c>
      <c r="E47" s="12">
        <v>211.93</v>
      </c>
      <c r="F47" s="12">
        <v>211.93</v>
      </c>
      <c r="G47" s="12">
        <v>211.93</v>
      </c>
      <c r="H47" s="12">
        <v>211.93</v>
      </c>
      <c r="I47" s="12">
        <v>211.93</v>
      </c>
      <c r="J47" s="12">
        <v>211.93</v>
      </c>
      <c r="K47" s="12">
        <v>211.93</v>
      </c>
      <c r="L47" s="12">
        <v>211.93</v>
      </c>
      <c r="M47" s="12">
        <v>211.93</v>
      </c>
      <c r="N47" s="12">
        <v>211.93</v>
      </c>
      <c r="O47" s="12">
        <v>211.93</v>
      </c>
      <c r="P47" s="12">
        <v>211.93</v>
      </c>
      <c r="Q47" s="12">
        <v>211.93</v>
      </c>
      <c r="R47" s="12">
        <v>211.93</v>
      </c>
      <c r="S47" s="12">
        <v>211.93</v>
      </c>
      <c r="T47" s="12">
        <v>211.93</v>
      </c>
      <c r="U47" s="12">
        <v>211.93</v>
      </c>
      <c r="V47" s="12">
        <v>211.93</v>
      </c>
      <c r="W47" s="12">
        <v>211.93</v>
      </c>
      <c r="X47" s="12">
        <v>211.93</v>
      </c>
      <c r="Y47" s="12">
        <v>211.93</v>
      </c>
      <c r="Z47" s="12">
        <v>211.93</v>
      </c>
    </row>
    <row r="48" spans="2:26" x14ac:dyDescent="0.2">
      <c r="B48" s="13">
        <v>22</v>
      </c>
      <c r="C48" s="12">
        <v>211.93</v>
      </c>
      <c r="D48" s="12">
        <v>211.93</v>
      </c>
      <c r="E48" s="12">
        <v>211.93</v>
      </c>
      <c r="F48" s="12">
        <v>211.93</v>
      </c>
      <c r="G48" s="12">
        <v>211.93</v>
      </c>
      <c r="H48" s="12">
        <v>211.93</v>
      </c>
      <c r="I48" s="12">
        <v>211.93</v>
      </c>
      <c r="J48" s="12">
        <v>211.93</v>
      </c>
      <c r="K48" s="12">
        <v>211.93</v>
      </c>
      <c r="L48" s="12">
        <v>211.93</v>
      </c>
      <c r="M48" s="12">
        <v>211.93</v>
      </c>
      <c r="N48" s="12">
        <v>211.93</v>
      </c>
      <c r="O48" s="12">
        <v>211.93</v>
      </c>
      <c r="P48" s="12">
        <v>211.93</v>
      </c>
      <c r="Q48" s="12">
        <v>211.93</v>
      </c>
      <c r="R48" s="12">
        <v>211.93</v>
      </c>
      <c r="S48" s="12">
        <v>211.93</v>
      </c>
      <c r="T48" s="12">
        <v>211.93</v>
      </c>
      <c r="U48" s="12">
        <v>211.93</v>
      </c>
      <c r="V48" s="12">
        <v>211.93</v>
      </c>
      <c r="W48" s="12">
        <v>211.93</v>
      </c>
      <c r="X48" s="12">
        <v>211.93</v>
      </c>
      <c r="Y48" s="12">
        <v>211.93</v>
      </c>
      <c r="Z48" s="12">
        <v>211.93</v>
      </c>
    </row>
    <row r="49" spans="2:26" x14ac:dyDescent="0.2">
      <c r="B49" s="13">
        <v>23</v>
      </c>
      <c r="C49" s="12">
        <v>211.93</v>
      </c>
      <c r="D49" s="12">
        <v>211.93</v>
      </c>
      <c r="E49" s="12">
        <v>211.93</v>
      </c>
      <c r="F49" s="12">
        <v>211.93</v>
      </c>
      <c r="G49" s="12">
        <v>211.93</v>
      </c>
      <c r="H49" s="12">
        <v>211.93</v>
      </c>
      <c r="I49" s="12">
        <v>211.93</v>
      </c>
      <c r="J49" s="12">
        <v>211.93</v>
      </c>
      <c r="K49" s="12">
        <v>211.93</v>
      </c>
      <c r="L49" s="12">
        <v>211.93</v>
      </c>
      <c r="M49" s="12">
        <v>211.93</v>
      </c>
      <c r="N49" s="12">
        <v>211.93</v>
      </c>
      <c r="O49" s="12">
        <v>211.93</v>
      </c>
      <c r="P49" s="12">
        <v>211.93</v>
      </c>
      <c r="Q49" s="12">
        <v>211.93</v>
      </c>
      <c r="R49" s="12">
        <v>211.93</v>
      </c>
      <c r="S49" s="12">
        <v>211.93</v>
      </c>
      <c r="T49" s="12">
        <v>211.93</v>
      </c>
      <c r="U49" s="12">
        <v>211.93</v>
      </c>
      <c r="V49" s="12">
        <v>211.93</v>
      </c>
      <c r="W49" s="12">
        <v>211.93</v>
      </c>
      <c r="X49" s="12">
        <v>211.93</v>
      </c>
      <c r="Y49" s="12">
        <v>211.93</v>
      </c>
      <c r="Z49" s="12">
        <v>211.93</v>
      </c>
    </row>
    <row r="50" spans="2:26" x14ac:dyDescent="0.2">
      <c r="B50" s="13">
        <v>24</v>
      </c>
      <c r="C50" s="12">
        <v>211.93</v>
      </c>
      <c r="D50" s="12">
        <v>211.93</v>
      </c>
      <c r="E50" s="12">
        <v>211.93</v>
      </c>
      <c r="F50" s="12">
        <v>211.93</v>
      </c>
      <c r="G50" s="12">
        <v>211.93</v>
      </c>
      <c r="H50" s="12">
        <v>211.93</v>
      </c>
      <c r="I50" s="12">
        <v>211.93</v>
      </c>
      <c r="J50" s="12">
        <v>211.93</v>
      </c>
      <c r="K50" s="12">
        <v>211.93</v>
      </c>
      <c r="L50" s="12">
        <v>211.93</v>
      </c>
      <c r="M50" s="12">
        <v>211.93</v>
      </c>
      <c r="N50" s="12">
        <v>211.93</v>
      </c>
      <c r="O50" s="12">
        <v>211.93</v>
      </c>
      <c r="P50" s="12">
        <v>211.93</v>
      </c>
      <c r="Q50" s="12">
        <v>211.93</v>
      </c>
      <c r="R50" s="12">
        <v>211.93</v>
      </c>
      <c r="S50" s="12">
        <v>211.93</v>
      </c>
      <c r="T50" s="12">
        <v>211.93</v>
      </c>
      <c r="U50" s="12">
        <v>211.93</v>
      </c>
      <c r="V50" s="12">
        <v>211.93</v>
      </c>
      <c r="W50" s="12">
        <v>211.93</v>
      </c>
      <c r="X50" s="12">
        <v>211.93</v>
      </c>
      <c r="Y50" s="12">
        <v>211.93</v>
      </c>
      <c r="Z50" s="12">
        <v>211.93</v>
      </c>
    </row>
    <row r="51" spans="2:26" x14ac:dyDescent="0.2">
      <c r="B51" s="13">
        <v>25</v>
      </c>
      <c r="C51" s="12">
        <v>211.93</v>
      </c>
      <c r="D51" s="12">
        <v>211.93</v>
      </c>
      <c r="E51" s="12">
        <v>211.93</v>
      </c>
      <c r="F51" s="12">
        <v>211.93</v>
      </c>
      <c r="G51" s="12">
        <v>211.93</v>
      </c>
      <c r="H51" s="12">
        <v>211.93</v>
      </c>
      <c r="I51" s="12">
        <v>211.93</v>
      </c>
      <c r="J51" s="12">
        <v>211.93</v>
      </c>
      <c r="K51" s="12">
        <v>211.93</v>
      </c>
      <c r="L51" s="12">
        <v>211.93</v>
      </c>
      <c r="M51" s="12">
        <v>211.93</v>
      </c>
      <c r="N51" s="12">
        <v>211.93</v>
      </c>
      <c r="O51" s="12">
        <v>211.93</v>
      </c>
      <c r="P51" s="12">
        <v>211.93</v>
      </c>
      <c r="Q51" s="12">
        <v>211.93</v>
      </c>
      <c r="R51" s="12">
        <v>211.93</v>
      </c>
      <c r="S51" s="12">
        <v>211.93</v>
      </c>
      <c r="T51" s="12">
        <v>211.93</v>
      </c>
      <c r="U51" s="12">
        <v>211.93</v>
      </c>
      <c r="V51" s="12">
        <v>211.93</v>
      </c>
      <c r="W51" s="12">
        <v>211.93</v>
      </c>
      <c r="X51" s="12">
        <v>211.93</v>
      </c>
      <c r="Y51" s="12">
        <v>211.93</v>
      </c>
      <c r="Z51" s="12">
        <v>211.93</v>
      </c>
    </row>
    <row r="52" spans="2:26" x14ac:dyDescent="0.2">
      <c r="B52" s="13">
        <v>26</v>
      </c>
      <c r="C52" s="12">
        <v>211.93</v>
      </c>
      <c r="D52" s="12">
        <v>211.93</v>
      </c>
      <c r="E52" s="12">
        <v>211.93</v>
      </c>
      <c r="F52" s="12">
        <v>211.93</v>
      </c>
      <c r="G52" s="12">
        <v>211.93</v>
      </c>
      <c r="H52" s="12">
        <v>211.93</v>
      </c>
      <c r="I52" s="12">
        <v>211.93</v>
      </c>
      <c r="J52" s="12">
        <v>211.93</v>
      </c>
      <c r="K52" s="12">
        <v>211.93</v>
      </c>
      <c r="L52" s="12">
        <v>211.93</v>
      </c>
      <c r="M52" s="12">
        <v>211.93</v>
      </c>
      <c r="N52" s="12">
        <v>211.93</v>
      </c>
      <c r="O52" s="12">
        <v>211.93</v>
      </c>
      <c r="P52" s="12">
        <v>211.93</v>
      </c>
      <c r="Q52" s="12">
        <v>211.93</v>
      </c>
      <c r="R52" s="12">
        <v>211.93</v>
      </c>
      <c r="S52" s="12">
        <v>211.93</v>
      </c>
      <c r="T52" s="12">
        <v>211.93</v>
      </c>
      <c r="U52" s="12">
        <v>211.93</v>
      </c>
      <c r="V52" s="12">
        <v>211.93</v>
      </c>
      <c r="W52" s="12">
        <v>211.93</v>
      </c>
      <c r="X52" s="12">
        <v>211.93</v>
      </c>
      <c r="Y52" s="12">
        <v>211.93</v>
      </c>
      <c r="Z52" s="12">
        <v>211.93</v>
      </c>
    </row>
    <row r="53" spans="2:26" x14ac:dyDescent="0.2">
      <c r="B53" s="13">
        <v>27</v>
      </c>
      <c r="C53" s="12">
        <v>211.93</v>
      </c>
      <c r="D53" s="12">
        <v>211.93</v>
      </c>
      <c r="E53" s="12">
        <v>211.93</v>
      </c>
      <c r="F53" s="12">
        <v>211.93</v>
      </c>
      <c r="G53" s="12">
        <v>211.93</v>
      </c>
      <c r="H53" s="12">
        <v>211.93</v>
      </c>
      <c r="I53" s="12">
        <v>211.93</v>
      </c>
      <c r="J53" s="12">
        <v>211.93</v>
      </c>
      <c r="K53" s="12">
        <v>211.93</v>
      </c>
      <c r="L53" s="12">
        <v>211.93</v>
      </c>
      <c r="M53" s="12">
        <v>211.93</v>
      </c>
      <c r="N53" s="12">
        <v>211.93</v>
      </c>
      <c r="O53" s="12">
        <v>211.93</v>
      </c>
      <c r="P53" s="12">
        <v>211.93</v>
      </c>
      <c r="Q53" s="12">
        <v>211.93</v>
      </c>
      <c r="R53" s="12">
        <v>211.93</v>
      </c>
      <c r="S53" s="12">
        <v>211.93</v>
      </c>
      <c r="T53" s="12">
        <v>211.93</v>
      </c>
      <c r="U53" s="12">
        <v>211.93</v>
      </c>
      <c r="V53" s="12">
        <v>211.93</v>
      </c>
      <c r="W53" s="12">
        <v>211.93</v>
      </c>
      <c r="X53" s="12">
        <v>211.93</v>
      </c>
      <c r="Y53" s="12">
        <v>211.93</v>
      </c>
      <c r="Z53" s="12">
        <v>211.93</v>
      </c>
    </row>
    <row r="54" spans="2:26" x14ac:dyDescent="0.2">
      <c r="B54" s="13">
        <v>28</v>
      </c>
      <c r="C54" s="12">
        <v>211.93</v>
      </c>
      <c r="D54" s="12">
        <v>211.93</v>
      </c>
      <c r="E54" s="12">
        <v>211.93</v>
      </c>
      <c r="F54" s="12">
        <v>211.93</v>
      </c>
      <c r="G54" s="12">
        <v>211.93</v>
      </c>
      <c r="H54" s="12">
        <v>211.93</v>
      </c>
      <c r="I54" s="12">
        <v>211.93</v>
      </c>
      <c r="J54" s="12">
        <v>211.93</v>
      </c>
      <c r="K54" s="12">
        <v>211.93</v>
      </c>
      <c r="L54" s="12">
        <v>211.93</v>
      </c>
      <c r="M54" s="12">
        <v>211.93</v>
      </c>
      <c r="N54" s="12">
        <v>211.93</v>
      </c>
      <c r="O54" s="12">
        <v>211.93</v>
      </c>
      <c r="P54" s="12">
        <v>211.93</v>
      </c>
      <c r="Q54" s="12">
        <v>211.93</v>
      </c>
      <c r="R54" s="12">
        <v>211.93</v>
      </c>
      <c r="S54" s="12">
        <v>211.93</v>
      </c>
      <c r="T54" s="12">
        <v>211.93</v>
      </c>
      <c r="U54" s="12">
        <v>211.93</v>
      </c>
      <c r="V54" s="12">
        <v>211.93</v>
      </c>
      <c r="W54" s="12">
        <v>211.93</v>
      </c>
      <c r="X54" s="12">
        <v>211.93</v>
      </c>
      <c r="Y54" s="12">
        <v>211.93</v>
      </c>
      <c r="Z54" s="12">
        <v>211.93</v>
      </c>
    </row>
    <row r="55" spans="2:26" x14ac:dyDescent="0.2">
      <c r="B55" s="13">
        <v>29</v>
      </c>
      <c r="C55" s="12">
        <v>211.93</v>
      </c>
      <c r="D55" s="12">
        <v>211.93</v>
      </c>
      <c r="E55" s="12">
        <v>211.93</v>
      </c>
      <c r="F55" s="12">
        <v>211.93</v>
      </c>
      <c r="G55" s="12">
        <v>211.93</v>
      </c>
      <c r="H55" s="12">
        <v>211.93</v>
      </c>
      <c r="I55" s="12">
        <v>211.93</v>
      </c>
      <c r="J55" s="12">
        <v>211.93</v>
      </c>
      <c r="K55" s="12">
        <v>211.93</v>
      </c>
      <c r="L55" s="12">
        <v>211.93</v>
      </c>
      <c r="M55" s="12">
        <v>211.93</v>
      </c>
      <c r="N55" s="12">
        <v>211.93</v>
      </c>
      <c r="O55" s="12">
        <v>211.93</v>
      </c>
      <c r="P55" s="12">
        <v>211.93</v>
      </c>
      <c r="Q55" s="12">
        <v>211.93</v>
      </c>
      <c r="R55" s="12">
        <v>211.93</v>
      </c>
      <c r="S55" s="12">
        <v>211.93</v>
      </c>
      <c r="T55" s="12">
        <v>211.93</v>
      </c>
      <c r="U55" s="12">
        <v>211.93</v>
      </c>
      <c r="V55" s="12">
        <v>211.93</v>
      </c>
      <c r="W55" s="12">
        <v>211.93</v>
      </c>
      <c r="X55" s="12">
        <v>211.93</v>
      </c>
      <c r="Y55" s="12">
        <v>211.93</v>
      </c>
      <c r="Z55" s="12">
        <v>211.93</v>
      </c>
    </row>
    <row r="56" spans="2:26" x14ac:dyDescent="0.2">
      <c r="B56" s="13">
        <v>30</v>
      </c>
      <c r="C56" s="12">
        <v>211.93</v>
      </c>
      <c r="D56" s="12">
        <v>211.93</v>
      </c>
      <c r="E56" s="12">
        <v>211.93</v>
      </c>
      <c r="F56" s="12">
        <v>211.93</v>
      </c>
      <c r="G56" s="12">
        <v>211.93</v>
      </c>
      <c r="H56" s="12">
        <v>211.93</v>
      </c>
      <c r="I56" s="12">
        <v>211.93</v>
      </c>
      <c r="J56" s="12">
        <v>211.93</v>
      </c>
      <c r="K56" s="12">
        <v>211.93</v>
      </c>
      <c r="L56" s="12">
        <v>211.93</v>
      </c>
      <c r="M56" s="12">
        <v>211.93</v>
      </c>
      <c r="N56" s="12">
        <v>211.93</v>
      </c>
      <c r="O56" s="12">
        <v>211.93</v>
      </c>
      <c r="P56" s="12">
        <v>211.93</v>
      </c>
      <c r="Q56" s="12">
        <v>211.93</v>
      </c>
      <c r="R56" s="12">
        <v>211.93</v>
      </c>
      <c r="S56" s="12">
        <v>211.93</v>
      </c>
      <c r="T56" s="12">
        <v>211.93</v>
      </c>
      <c r="U56" s="12">
        <v>211.93</v>
      </c>
      <c r="V56" s="12">
        <v>211.93</v>
      </c>
      <c r="W56" s="12">
        <v>211.93</v>
      </c>
      <c r="X56" s="12">
        <v>211.93</v>
      </c>
      <c r="Y56" s="12">
        <v>211.93</v>
      </c>
      <c r="Z56" s="12">
        <v>211.93</v>
      </c>
    </row>
    <row r="57" spans="2:26" x14ac:dyDescent="0.2">
      <c r="B57" s="13">
        <v>31</v>
      </c>
      <c r="C57" s="12">
        <v>211.93</v>
      </c>
      <c r="D57" s="12">
        <v>211.93</v>
      </c>
      <c r="E57" s="12">
        <v>211.93</v>
      </c>
      <c r="F57" s="12">
        <v>211.93</v>
      </c>
      <c r="G57" s="12">
        <v>211.93</v>
      </c>
      <c r="H57" s="12">
        <v>211.93</v>
      </c>
      <c r="I57" s="12">
        <v>211.93</v>
      </c>
      <c r="J57" s="12">
        <v>211.93</v>
      </c>
      <c r="K57" s="12">
        <v>211.93</v>
      </c>
      <c r="L57" s="12">
        <v>211.93</v>
      </c>
      <c r="M57" s="12">
        <v>211.93</v>
      </c>
      <c r="N57" s="12">
        <v>211.93</v>
      </c>
      <c r="O57" s="12">
        <v>211.93</v>
      </c>
      <c r="P57" s="12">
        <v>211.93</v>
      </c>
      <c r="Q57" s="12">
        <v>211.93</v>
      </c>
      <c r="R57" s="12">
        <v>211.93</v>
      </c>
      <c r="S57" s="12">
        <v>211.93</v>
      </c>
      <c r="T57" s="12">
        <v>211.93</v>
      </c>
      <c r="U57" s="12">
        <v>211.93</v>
      </c>
      <c r="V57" s="12">
        <v>211.93</v>
      </c>
      <c r="W57" s="12">
        <v>211.93</v>
      </c>
      <c r="X57" s="12">
        <v>211.93</v>
      </c>
      <c r="Y57" s="12">
        <v>211.93</v>
      </c>
      <c r="Z57" s="12">
        <v>211.93</v>
      </c>
    </row>
    <row r="58" spans="2:26" ht="55.5" customHeight="1" x14ac:dyDescent="0.2">
      <c r="B58" s="27" t="s">
        <v>21</v>
      </c>
      <c r="C58" s="28"/>
      <c r="D58" s="28"/>
      <c r="E58" s="28"/>
      <c r="F58" s="28"/>
      <c r="G58" s="28"/>
      <c r="H58" s="28"/>
      <c r="I58" s="28"/>
      <c r="J58" s="28"/>
      <c r="K58" s="29"/>
    </row>
    <row r="59" spans="2:26" x14ac:dyDescent="0.2">
      <c r="B59" s="12" t="s">
        <v>20</v>
      </c>
      <c r="C59" s="13">
        <v>1</v>
      </c>
      <c r="D59" s="13">
        <v>2</v>
      </c>
      <c r="E59" s="13">
        <v>3</v>
      </c>
      <c r="F59" s="13">
        <v>4</v>
      </c>
      <c r="G59" s="13">
        <v>5</v>
      </c>
      <c r="H59" s="13">
        <v>6</v>
      </c>
      <c r="I59" s="13">
        <v>7</v>
      </c>
      <c r="J59" s="13">
        <v>8</v>
      </c>
      <c r="K59" s="13">
        <v>9</v>
      </c>
      <c r="L59" s="13">
        <v>10</v>
      </c>
      <c r="M59" s="13">
        <v>11</v>
      </c>
      <c r="N59" s="13">
        <v>12</v>
      </c>
      <c r="O59" s="13">
        <v>13</v>
      </c>
      <c r="P59" s="13">
        <v>14</v>
      </c>
      <c r="Q59" s="13">
        <v>15</v>
      </c>
      <c r="R59" s="13">
        <v>16</v>
      </c>
      <c r="S59" s="13">
        <v>17</v>
      </c>
      <c r="T59" s="13">
        <v>18</v>
      </c>
      <c r="U59" s="13">
        <v>19</v>
      </c>
      <c r="V59" s="13">
        <v>20</v>
      </c>
      <c r="W59" s="13">
        <v>21</v>
      </c>
      <c r="X59" s="13">
        <v>22</v>
      </c>
      <c r="Y59" s="13">
        <v>23</v>
      </c>
      <c r="Z59" s="13">
        <v>24</v>
      </c>
    </row>
    <row r="60" spans="2:26" x14ac:dyDescent="0.2">
      <c r="B60" s="13">
        <v>1</v>
      </c>
      <c r="C60" s="12">
        <v>1068.1099999999999</v>
      </c>
      <c r="D60" s="12">
        <v>1019.69</v>
      </c>
      <c r="E60" s="12">
        <v>1000.87</v>
      </c>
      <c r="F60" s="12">
        <v>984.02</v>
      </c>
      <c r="G60" s="12">
        <v>1015.57</v>
      </c>
      <c r="H60" s="12">
        <v>1098.31</v>
      </c>
      <c r="I60" s="12">
        <v>1350.28</v>
      </c>
      <c r="J60" s="12">
        <v>1427.24</v>
      </c>
      <c r="K60" s="12">
        <v>1512.39</v>
      </c>
      <c r="L60" s="12">
        <v>1551.22</v>
      </c>
      <c r="M60" s="12">
        <v>1562.85</v>
      </c>
      <c r="N60" s="12">
        <v>1578.54</v>
      </c>
      <c r="O60" s="12">
        <v>1558.67</v>
      </c>
      <c r="P60" s="12">
        <v>1622.2</v>
      </c>
      <c r="Q60" s="12">
        <v>1639.23</v>
      </c>
      <c r="R60" s="12">
        <v>1585.42</v>
      </c>
      <c r="S60" s="12">
        <v>1502.13</v>
      </c>
      <c r="T60" s="12">
        <v>1510.91</v>
      </c>
      <c r="U60" s="12">
        <v>1510.97</v>
      </c>
      <c r="V60" s="12">
        <v>1487.09</v>
      </c>
      <c r="W60" s="12">
        <v>1422.45</v>
      </c>
      <c r="X60" s="12">
        <v>1433.62</v>
      </c>
      <c r="Y60" s="12">
        <v>1295.53</v>
      </c>
      <c r="Z60" s="12">
        <v>1041.44</v>
      </c>
    </row>
    <row r="61" spans="2:26" x14ac:dyDescent="0.2">
      <c r="B61" s="13">
        <v>2</v>
      </c>
      <c r="C61" s="12">
        <v>1042.94</v>
      </c>
      <c r="D61" s="12">
        <v>1006.61</v>
      </c>
      <c r="E61" s="12">
        <v>967.41</v>
      </c>
      <c r="F61" s="12">
        <v>944.57</v>
      </c>
      <c r="G61" s="12">
        <v>977.19</v>
      </c>
      <c r="H61" s="12">
        <v>1040.7</v>
      </c>
      <c r="I61" s="12">
        <v>1287.24</v>
      </c>
      <c r="J61" s="12">
        <v>1349.23</v>
      </c>
      <c r="K61" s="12">
        <v>1408.01</v>
      </c>
      <c r="L61" s="12">
        <v>1413.38</v>
      </c>
      <c r="M61" s="12">
        <v>1414.04</v>
      </c>
      <c r="N61" s="12">
        <v>1415.34</v>
      </c>
      <c r="O61" s="12">
        <v>1403.18</v>
      </c>
      <c r="P61" s="12">
        <v>1484.54</v>
      </c>
      <c r="Q61" s="12">
        <v>1473.64</v>
      </c>
      <c r="R61" s="12">
        <v>1449.11</v>
      </c>
      <c r="S61" s="12">
        <v>1398.46</v>
      </c>
      <c r="T61" s="12">
        <v>1420.14</v>
      </c>
      <c r="U61" s="12">
        <v>1427.03</v>
      </c>
      <c r="V61" s="12">
        <v>1418.87</v>
      </c>
      <c r="W61" s="12">
        <v>1420.8</v>
      </c>
      <c r="X61" s="12">
        <v>1442.78</v>
      </c>
      <c r="Y61" s="12">
        <v>1293.43</v>
      </c>
      <c r="Z61" s="12">
        <v>1050.4000000000001</v>
      </c>
    </row>
    <row r="62" spans="2:26" x14ac:dyDescent="0.2">
      <c r="B62" s="13">
        <v>3</v>
      </c>
      <c r="C62" s="12">
        <v>1025.3699999999999</v>
      </c>
      <c r="D62" s="12">
        <v>973.25</v>
      </c>
      <c r="E62" s="12">
        <v>928.27</v>
      </c>
      <c r="F62" s="12">
        <v>921.61</v>
      </c>
      <c r="G62" s="12">
        <v>970.2</v>
      </c>
      <c r="H62" s="12">
        <v>1058.5999999999999</v>
      </c>
      <c r="I62" s="12">
        <v>1309.98</v>
      </c>
      <c r="J62" s="12">
        <v>1372.04</v>
      </c>
      <c r="K62" s="12">
        <v>1438.27</v>
      </c>
      <c r="L62" s="12">
        <v>1438.59</v>
      </c>
      <c r="M62" s="12">
        <v>1439.02</v>
      </c>
      <c r="N62" s="12">
        <v>1455.27</v>
      </c>
      <c r="O62" s="12">
        <v>1440.04</v>
      </c>
      <c r="P62" s="12">
        <v>1497.96</v>
      </c>
      <c r="Q62" s="12">
        <v>1508.48</v>
      </c>
      <c r="R62" s="12">
        <v>1468.68</v>
      </c>
      <c r="S62" s="12">
        <v>1419.42</v>
      </c>
      <c r="T62" s="12">
        <v>1436.56</v>
      </c>
      <c r="U62" s="12">
        <v>1441.36</v>
      </c>
      <c r="V62" s="12">
        <v>1432.41</v>
      </c>
      <c r="W62" s="12">
        <v>1413.46</v>
      </c>
      <c r="X62" s="12">
        <v>1442.9</v>
      </c>
      <c r="Y62" s="12">
        <v>1365.21</v>
      </c>
      <c r="Z62" s="12">
        <v>1150.0999999999999</v>
      </c>
    </row>
    <row r="63" spans="2:26" x14ac:dyDescent="0.2">
      <c r="B63" s="13">
        <v>4</v>
      </c>
      <c r="C63" s="12">
        <v>1001.12</v>
      </c>
      <c r="D63" s="12">
        <v>959.35</v>
      </c>
      <c r="E63" s="12">
        <v>957.83</v>
      </c>
      <c r="F63" s="12">
        <v>950.12</v>
      </c>
      <c r="G63" s="12">
        <v>986.34</v>
      </c>
      <c r="H63" s="12">
        <v>1072.6300000000001</v>
      </c>
      <c r="I63" s="12">
        <v>1312.57</v>
      </c>
      <c r="J63" s="12">
        <v>1378.35</v>
      </c>
      <c r="K63" s="12">
        <v>1428.65</v>
      </c>
      <c r="L63" s="12">
        <v>1453.28</v>
      </c>
      <c r="M63" s="12">
        <v>1448.92</v>
      </c>
      <c r="N63" s="12">
        <v>1504.22</v>
      </c>
      <c r="O63" s="12">
        <v>1478.67</v>
      </c>
      <c r="P63" s="12">
        <v>1564.77</v>
      </c>
      <c r="Q63" s="12">
        <v>1585.83</v>
      </c>
      <c r="R63" s="12">
        <v>1524.16</v>
      </c>
      <c r="S63" s="12">
        <v>1433.78</v>
      </c>
      <c r="T63" s="12">
        <v>1440.22</v>
      </c>
      <c r="U63" s="12">
        <v>1456.8</v>
      </c>
      <c r="V63" s="12">
        <v>1494.38</v>
      </c>
      <c r="W63" s="12">
        <v>1431.03</v>
      </c>
      <c r="X63" s="12">
        <v>1433.37</v>
      </c>
      <c r="Y63" s="12">
        <v>1388.46</v>
      </c>
      <c r="Z63" s="12">
        <v>1106.33</v>
      </c>
    </row>
    <row r="64" spans="2:26" x14ac:dyDescent="0.2">
      <c r="B64" s="13">
        <v>5</v>
      </c>
      <c r="C64" s="12">
        <v>1050.6199999999999</v>
      </c>
      <c r="D64" s="12">
        <v>1011.13</v>
      </c>
      <c r="E64" s="12">
        <v>971.31</v>
      </c>
      <c r="F64" s="12">
        <v>965.16</v>
      </c>
      <c r="G64" s="12">
        <v>998.95</v>
      </c>
      <c r="H64" s="12">
        <v>1083.57</v>
      </c>
      <c r="I64" s="12">
        <v>1310.46</v>
      </c>
      <c r="J64" s="12">
        <v>1376.64</v>
      </c>
      <c r="K64" s="12">
        <v>1435.13</v>
      </c>
      <c r="L64" s="12">
        <v>1485.94</v>
      </c>
      <c r="M64" s="12">
        <v>1500.36</v>
      </c>
      <c r="N64" s="12">
        <v>1555.74</v>
      </c>
      <c r="O64" s="12">
        <v>1492.47</v>
      </c>
      <c r="P64" s="12">
        <v>1625.63</v>
      </c>
      <c r="Q64" s="12">
        <v>1630.65</v>
      </c>
      <c r="R64" s="12">
        <v>1536.15</v>
      </c>
      <c r="S64" s="12">
        <v>1430.83</v>
      </c>
      <c r="T64" s="12">
        <v>1444.09</v>
      </c>
      <c r="U64" s="12">
        <v>1470.31</v>
      </c>
      <c r="V64" s="12">
        <v>1469.93</v>
      </c>
      <c r="W64" s="12">
        <v>1406.21</v>
      </c>
      <c r="X64" s="12">
        <v>1496.99</v>
      </c>
      <c r="Y64" s="12">
        <v>1393.48</v>
      </c>
      <c r="Z64" s="12">
        <v>1110.3</v>
      </c>
    </row>
    <row r="65" spans="2:26" x14ac:dyDescent="0.2">
      <c r="B65" s="13">
        <v>6</v>
      </c>
      <c r="C65" s="12">
        <v>1071.6500000000001</v>
      </c>
      <c r="D65" s="12">
        <v>1025.32</v>
      </c>
      <c r="E65" s="12">
        <v>969.09</v>
      </c>
      <c r="F65" s="12">
        <v>933.63</v>
      </c>
      <c r="G65" s="12">
        <v>924.14</v>
      </c>
      <c r="H65" s="12">
        <v>984.24</v>
      </c>
      <c r="I65" s="12">
        <v>1062.8900000000001</v>
      </c>
      <c r="J65" s="12">
        <v>1181.71</v>
      </c>
      <c r="K65" s="12">
        <v>1386.67</v>
      </c>
      <c r="L65" s="12">
        <v>1472.23</v>
      </c>
      <c r="M65" s="12">
        <v>1520.03</v>
      </c>
      <c r="N65" s="12">
        <v>1542.17</v>
      </c>
      <c r="O65" s="12">
        <v>1544.04</v>
      </c>
      <c r="P65" s="12">
        <v>1548.82</v>
      </c>
      <c r="Q65" s="12">
        <v>1537.58</v>
      </c>
      <c r="R65" s="12">
        <v>1522.43</v>
      </c>
      <c r="S65" s="12">
        <v>1515.6</v>
      </c>
      <c r="T65" s="12">
        <v>1550</v>
      </c>
      <c r="U65" s="12">
        <v>1575</v>
      </c>
      <c r="V65" s="12">
        <v>1547.8</v>
      </c>
      <c r="W65" s="12">
        <v>1557.91</v>
      </c>
      <c r="X65" s="12">
        <v>1497.53</v>
      </c>
      <c r="Y65" s="12">
        <v>1370.85</v>
      </c>
      <c r="Z65" s="12">
        <v>1107.45</v>
      </c>
    </row>
    <row r="66" spans="2:26" x14ac:dyDescent="0.2">
      <c r="B66" s="13">
        <v>7</v>
      </c>
      <c r="C66" s="12">
        <v>1035.24</v>
      </c>
      <c r="D66" s="12">
        <v>993.71</v>
      </c>
      <c r="E66" s="12">
        <v>918.06</v>
      </c>
      <c r="F66" s="12">
        <v>886.88</v>
      </c>
      <c r="G66" s="12">
        <v>890.43</v>
      </c>
      <c r="H66" s="12">
        <v>907.84</v>
      </c>
      <c r="I66" s="12">
        <v>989.73</v>
      </c>
      <c r="J66" s="12">
        <v>1033.73</v>
      </c>
      <c r="K66" s="12">
        <v>1135.28</v>
      </c>
      <c r="L66" s="12">
        <v>1361.89</v>
      </c>
      <c r="M66" s="12">
        <v>1412.77</v>
      </c>
      <c r="N66" s="12">
        <v>1427.7</v>
      </c>
      <c r="O66" s="12">
        <v>1423.57</v>
      </c>
      <c r="P66" s="12">
        <v>1425.27</v>
      </c>
      <c r="Q66" s="12">
        <v>1423.32</v>
      </c>
      <c r="R66" s="12">
        <v>1418</v>
      </c>
      <c r="S66" s="12">
        <v>1427.47</v>
      </c>
      <c r="T66" s="12">
        <v>1461.09</v>
      </c>
      <c r="U66" s="12">
        <v>1477.86</v>
      </c>
      <c r="V66" s="12">
        <v>1474.11</v>
      </c>
      <c r="W66" s="12">
        <v>1475.09</v>
      </c>
      <c r="X66" s="12">
        <v>1446.32</v>
      </c>
      <c r="Y66" s="12">
        <v>1201.6099999999999</v>
      </c>
      <c r="Z66" s="12">
        <v>1042.27</v>
      </c>
    </row>
    <row r="67" spans="2:26" x14ac:dyDescent="0.2">
      <c r="B67" s="13">
        <v>8</v>
      </c>
      <c r="C67" s="12">
        <v>928.29</v>
      </c>
      <c r="D67" s="12">
        <v>854.39</v>
      </c>
      <c r="E67" s="12">
        <v>709.07</v>
      </c>
      <c r="F67" s="12">
        <v>760.13</v>
      </c>
      <c r="G67" s="12">
        <v>794.31</v>
      </c>
      <c r="H67" s="12">
        <v>922.18</v>
      </c>
      <c r="I67" s="12">
        <v>1135.23</v>
      </c>
      <c r="J67" s="12">
        <v>1355.7</v>
      </c>
      <c r="K67" s="12">
        <v>1385.97</v>
      </c>
      <c r="L67" s="12">
        <v>1387</v>
      </c>
      <c r="M67" s="12">
        <v>1408.12</v>
      </c>
      <c r="N67" s="12">
        <v>1401.13</v>
      </c>
      <c r="O67" s="12">
        <v>1380.63</v>
      </c>
      <c r="P67" s="12">
        <v>1452.02</v>
      </c>
      <c r="Q67" s="12">
        <v>1447.77</v>
      </c>
      <c r="R67" s="12">
        <v>1405.3</v>
      </c>
      <c r="S67" s="12">
        <v>1396.58</v>
      </c>
      <c r="T67" s="12">
        <v>1412.7</v>
      </c>
      <c r="U67" s="12">
        <v>1420.28</v>
      </c>
      <c r="V67" s="12">
        <v>1413.48</v>
      </c>
      <c r="W67" s="12">
        <v>1419.63</v>
      </c>
      <c r="X67" s="12">
        <v>1479.36</v>
      </c>
      <c r="Y67" s="12">
        <v>1363.57</v>
      </c>
      <c r="Z67" s="12">
        <v>1089.0999999999999</v>
      </c>
    </row>
    <row r="68" spans="2:26" x14ac:dyDescent="0.2">
      <c r="B68" s="13">
        <v>9</v>
      </c>
      <c r="C68" s="12">
        <v>1010.29</v>
      </c>
      <c r="D68" s="12">
        <v>920.02</v>
      </c>
      <c r="E68" s="12">
        <v>855.69</v>
      </c>
      <c r="F68" s="12">
        <v>886.1</v>
      </c>
      <c r="G68" s="12">
        <v>921.13</v>
      </c>
      <c r="H68" s="12">
        <v>1051.8699999999999</v>
      </c>
      <c r="I68" s="12">
        <v>1314.33</v>
      </c>
      <c r="J68" s="12">
        <v>1434.33</v>
      </c>
      <c r="K68" s="12">
        <v>1486.57</v>
      </c>
      <c r="L68" s="12">
        <v>1535.68</v>
      </c>
      <c r="M68" s="12">
        <v>1533.22</v>
      </c>
      <c r="N68" s="12">
        <v>1561.69</v>
      </c>
      <c r="O68" s="12">
        <v>1528.12</v>
      </c>
      <c r="P68" s="12">
        <v>1620.73</v>
      </c>
      <c r="Q68" s="12">
        <v>1627.83</v>
      </c>
      <c r="R68" s="12">
        <v>1557.07</v>
      </c>
      <c r="S68" s="12">
        <v>1474.06</v>
      </c>
      <c r="T68" s="12">
        <v>1472.92</v>
      </c>
      <c r="U68" s="12">
        <v>1505.24</v>
      </c>
      <c r="V68" s="12">
        <v>1527.03</v>
      </c>
      <c r="W68" s="12">
        <v>1466.74</v>
      </c>
      <c r="X68" s="12">
        <v>1491.12</v>
      </c>
      <c r="Y68" s="12">
        <v>1437.34</v>
      </c>
      <c r="Z68" s="12">
        <v>1143.76</v>
      </c>
    </row>
    <row r="69" spans="2:26" x14ac:dyDescent="0.2">
      <c r="B69" s="13">
        <v>10</v>
      </c>
      <c r="C69" s="12">
        <v>998.83</v>
      </c>
      <c r="D69" s="12">
        <v>915.3</v>
      </c>
      <c r="E69" s="12">
        <v>929.62</v>
      </c>
      <c r="F69" s="12">
        <v>925.07</v>
      </c>
      <c r="G69" s="12">
        <v>954.84</v>
      </c>
      <c r="H69" s="12">
        <v>1105.3699999999999</v>
      </c>
      <c r="I69" s="12">
        <v>1361.15</v>
      </c>
      <c r="J69" s="12">
        <v>1463.19</v>
      </c>
      <c r="K69" s="12">
        <v>1504.68</v>
      </c>
      <c r="L69" s="12">
        <v>1565.99</v>
      </c>
      <c r="M69" s="12">
        <v>1551.52</v>
      </c>
      <c r="N69" s="12">
        <v>1571.76</v>
      </c>
      <c r="O69" s="12">
        <v>1551.55</v>
      </c>
      <c r="P69" s="12">
        <v>1707.16</v>
      </c>
      <c r="Q69" s="12">
        <v>1676.49</v>
      </c>
      <c r="R69" s="12">
        <v>1620.87</v>
      </c>
      <c r="S69" s="12">
        <v>1486.31</v>
      </c>
      <c r="T69" s="12">
        <v>1505.42</v>
      </c>
      <c r="U69" s="12">
        <v>1529.51</v>
      </c>
      <c r="V69" s="12">
        <v>1540.31</v>
      </c>
      <c r="W69" s="12">
        <v>1488.13</v>
      </c>
      <c r="X69" s="12">
        <v>1550.64</v>
      </c>
      <c r="Y69" s="12">
        <v>1466.19</v>
      </c>
      <c r="Z69" s="12">
        <v>1143.97</v>
      </c>
    </row>
    <row r="70" spans="2:26" x14ac:dyDescent="0.2">
      <c r="B70" s="13">
        <v>11</v>
      </c>
      <c r="C70" s="12">
        <v>1091.03</v>
      </c>
      <c r="D70" s="12">
        <v>1017.85</v>
      </c>
      <c r="E70" s="12">
        <v>977.71</v>
      </c>
      <c r="F70" s="12">
        <v>975.29</v>
      </c>
      <c r="G70" s="12">
        <v>1022.82</v>
      </c>
      <c r="H70" s="12">
        <v>1150.77</v>
      </c>
      <c r="I70" s="12">
        <v>1400.1</v>
      </c>
      <c r="J70" s="12">
        <v>1473.23</v>
      </c>
      <c r="K70" s="12">
        <v>1592.4</v>
      </c>
      <c r="L70" s="12">
        <v>1660.03</v>
      </c>
      <c r="M70" s="12">
        <v>1672.46</v>
      </c>
      <c r="N70" s="12">
        <v>1689.29</v>
      </c>
      <c r="O70" s="12">
        <v>1659.78</v>
      </c>
      <c r="P70" s="12">
        <v>1714.64</v>
      </c>
      <c r="Q70" s="12">
        <v>1701.5</v>
      </c>
      <c r="R70" s="12">
        <v>1684.19</v>
      </c>
      <c r="S70" s="12">
        <v>1609.55</v>
      </c>
      <c r="T70" s="12">
        <v>1613.21</v>
      </c>
      <c r="U70" s="12">
        <v>1650.5</v>
      </c>
      <c r="V70" s="12">
        <v>1680.3</v>
      </c>
      <c r="W70" s="12">
        <v>1622.41</v>
      </c>
      <c r="X70" s="12">
        <v>1616.86</v>
      </c>
      <c r="Y70" s="12">
        <v>1470.83</v>
      </c>
      <c r="Z70" s="12">
        <v>1200.19</v>
      </c>
    </row>
    <row r="71" spans="2:26" x14ac:dyDescent="0.2">
      <c r="B71" s="13">
        <v>12</v>
      </c>
      <c r="C71" s="12">
        <v>1081.5999999999999</v>
      </c>
      <c r="D71" s="12">
        <v>997.82</v>
      </c>
      <c r="E71" s="12">
        <v>967.95</v>
      </c>
      <c r="F71" s="12">
        <v>972.14</v>
      </c>
      <c r="G71" s="12">
        <v>1034.58</v>
      </c>
      <c r="H71" s="12">
        <v>1197.51</v>
      </c>
      <c r="I71" s="12">
        <v>1462.25</v>
      </c>
      <c r="J71" s="12">
        <v>1580.94</v>
      </c>
      <c r="K71" s="12">
        <v>1682.14</v>
      </c>
      <c r="L71" s="12">
        <v>1736.33</v>
      </c>
      <c r="M71" s="12">
        <v>1748.69</v>
      </c>
      <c r="N71" s="12">
        <v>1769.25</v>
      </c>
      <c r="O71" s="12">
        <v>1740.41</v>
      </c>
      <c r="P71" s="12">
        <v>1809.45</v>
      </c>
      <c r="Q71" s="12">
        <v>1785.84</v>
      </c>
      <c r="R71" s="12">
        <v>1774.18</v>
      </c>
      <c r="S71" s="12">
        <v>1724.55</v>
      </c>
      <c r="T71" s="12">
        <v>1720</v>
      </c>
      <c r="U71" s="12">
        <v>1732.09</v>
      </c>
      <c r="V71" s="12">
        <v>1740.53</v>
      </c>
      <c r="W71" s="12">
        <v>1702.81</v>
      </c>
      <c r="X71" s="12">
        <v>1724.98</v>
      </c>
      <c r="Y71" s="12">
        <v>1549.25</v>
      </c>
      <c r="Z71" s="12">
        <v>1440.16</v>
      </c>
    </row>
    <row r="72" spans="2:26" x14ac:dyDescent="0.2">
      <c r="B72" s="13">
        <v>13</v>
      </c>
      <c r="C72" s="12">
        <v>1188.79</v>
      </c>
      <c r="D72" s="12">
        <v>1089.2</v>
      </c>
      <c r="E72" s="12">
        <v>1028.01</v>
      </c>
      <c r="F72" s="12">
        <v>1010.06</v>
      </c>
      <c r="G72" s="12">
        <v>1043.54</v>
      </c>
      <c r="H72" s="12">
        <v>1091.21</v>
      </c>
      <c r="I72" s="12">
        <v>1229.49</v>
      </c>
      <c r="J72" s="12">
        <v>1335.2</v>
      </c>
      <c r="K72" s="12">
        <v>1552.15</v>
      </c>
      <c r="L72" s="12">
        <v>1672.6</v>
      </c>
      <c r="M72" s="12">
        <v>1719.53</v>
      </c>
      <c r="N72" s="12">
        <v>1726.9</v>
      </c>
      <c r="O72" s="12">
        <v>1716.43</v>
      </c>
      <c r="P72" s="12">
        <v>1708.42</v>
      </c>
      <c r="Q72" s="12">
        <v>1697.66</v>
      </c>
      <c r="R72" s="12">
        <v>1694.33</v>
      </c>
      <c r="S72" s="12">
        <v>1674.26</v>
      </c>
      <c r="T72" s="12">
        <v>1710.33</v>
      </c>
      <c r="U72" s="12">
        <v>1769.4</v>
      </c>
      <c r="V72" s="12">
        <v>1723.57</v>
      </c>
      <c r="W72" s="12">
        <v>1723.71</v>
      </c>
      <c r="X72" s="12">
        <v>1645.9</v>
      </c>
      <c r="Y72" s="12">
        <v>1442.1</v>
      </c>
      <c r="Z72" s="12">
        <v>1224.3499999999999</v>
      </c>
    </row>
    <row r="73" spans="2:26" x14ac:dyDescent="0.2">
      <c r="B73" s="13">
        <v>14</v>
      </c>
      <c r="C73" s="12">
        <v>1083.3599999999999</v>
      </c>
      <c r="D73" s="12">
        <v>987.61</v>
      </c>
      <c r="E73" s="12">
        <v>949.65</v>
      </c>
      <c r="F73" s="12">
        <v>925.11</v>
      </c>
      <c r="G73" s="12">
        <v>924.94</v>
      </c>
      <c r="H73" s="12">
        <v>970.42</v>
      </c>
      <c r="I73" s="12">
        <v>1036.3</v>
      </c>
      <c r="J73" s="12">
        <v>1056.67</v>
      </c>
      <c r="K73" s="12">
        <v>1259.78</v>
      </c>
      <c r="L73" s="12">
        <v>1435.94</v>
      </c>
      <c r="M73" s="12">
        <v>1482.34</v>
      </c>
      <c r="N73" s="12">
        <v>1494.91</v>
      </c>
      <c r="O73" s="12">
        <v>1489.6</v>
      </c>
      <c r="P73" s="12">
        <v>1480.32</v>
      </c>
      <c r="Q73" s="12">
        <v>1473.01</v>
      </c>
      <c r="R73" s="12">
        <v>1488.04</v>
      </c>
      <c r="S73" s="12">
        <v>1480.17</v>
      </c>
      <c r="T73" s="12">
        <v>1482.37</v>
      </c>
      <c r="U73" s="12">
        <v>1514.95</v>
      </c>
      <c r="V73" s="12">
        <v>1497.34</v>
      </c>
      <c r="W73" s="12">
        <v>1553.44</v>
      </c>
      <c r="X73" s="12">
        <v>1488.35</v>
      </c>
      <c r="Y73" s="12">
        <v>1396.93</v>
      </c>
      <c r="Z73" s="12">
        <v>1085.83</v>
      </c>
    </row>
    <row r="74" spans="2:26" x14ac:dyDescent="0.2">
      <c r="B74" s="13">
        <v>15</v>
      </c>
      <c r="C74" s="12">
        <v>1060.98</v>
      </c>
      <c r="D74" s="12">
        <v>1003.51</v>
      </c>
      <c r="E74" s="12">
        <v>957.43</v>
      </c>
      <c r="F74" s="12">
        <v>945.67</v>
      </c>
      <c r="G74" s="12">
        <v>983.02</v>
      </c>
      <c r="H74" s="12">
        <v>1084.72</v>
      </c>
      <c r="I74" s="12">
        <v>1368.7</v>
      </c>
      <c r="J74" s="12">
        <v>1443.23</v>
      </c>
      <c r="K74" s="12">
        <v>1500.91</v>
      </c>
      <c r="L74" s="12">
        <v>1537.37</v>
      </c>
      <c r="M74" s="12">
        <v>1588.19</v>
      </c>
      <c r="N74" s="12">
        <v>1551.92</v>
      </c>
      <c r="O74" s="12">
        <v>1574.27</v>
      </c>
      <c r="P74" s="12">
        <v>1671.06</v>
      </c>
      <c r="Q74" s="12">
        <v>1657.79</v>
      </c>
      <c r="R74" s="12">
        <v>1604.35</v>
      </c>
      <c r="S74" s="12">
        <v>1516.51</v>
      </c>
      <c r="T74" s="12">
        <v>1508.23</v>
      </c>
      <c r="U74" s="12">
        <v>1555.9</v>
      </c>
      <c r="V74" s="12">
        <v>1567.75</v>
      </c>
      <c r="W74" s="12">
        <v>1510.56</v>
      </c>
      <c r="X74" s="12">
        <v>1574.42</v>
      </c>
      <c r="Y74" s="12">
        <v>1461.1</v>
      </c>
      <c r="Z74" s="12">
        <v>1159.8499999999999</v>
      </c>
    </row>
    <row r="75" spans="2:26" x14ac:dyDescent="0.2">
      <c r="B75" s="13">
        <v>16</v>
      </c>
      <c r="C75" s="12">
        <v>1004.74</v>
      </c>
      <c r="D75" s="12">
        <v>925.13</v>
      </c>
      <c r="E75" s="12">
        <v>865.52</v>
      </c>
      <c r="F75" s="12">
        <v>881.96</v>
      </c>
      <c r="G75" s="12">
        <v>936.33</v>
      </c>
      <c r="H75" s="12">
        <v>1059.8399999999999</v>
      </c>
      <c r="I75" s="12">
        <v>1298.32</v>
      </c>
      <c r="J75" s="12">
        <v>1359.28</v>
      </c>
      <c r="K75" s="12">
        <v>1338.42</v>
      </c>
      <c r="L75" s="12">
        <v>1389.46</v>
      </c>
      <c r="M75" s="12">
        <v>1409.15</v>
      </c>
      <c r="N75" s="12">
        <v>1399.67</v>
      </c>
      <c r="O75" s="12">
        <v>1393.79</v>
      </c>
      <c r="P75" s="12">
        <v>1426.44</v>
      </c>
      <c r="Q75" s="12">
        <v>1419.5</v>
      </c>
      <c r="R75" s="12">
        <v>1414.4</v>
      </c>
      <c r="S75" s="12">
        <v>1366.77</v>
      </c>
      <c r="T75" s="12">
        <v>1368.92</v>
      </c>
      <c r="U75" s="12">
        <v>1390.1</v>
      </c>
      <c r="V75" s="12">
        <v>1398.22</v>
      </c>
      <c r="W75" s="12">
        <v>1348.72</v>
      </c>
      <c r="X75" s="12">
        <v>1333.95</v>
      </c>
      <c r="Y75" s="12">
        <v>1288.23</v>
      </c>
      <c r="Z75" s="12">
        <v>1080.8</v>
      </c>
    </row>
    <row r="76" spans="2:26" x14ac:dyDescent="0.2">
      <c r="B76" s="13">
        <v>17</v>
      </c>
      <c r="C76" s="12">
        <v>973.23</v>
      </c>
      <c r="D76" s="12">
        <v>922.47</v>
      </c>
      <c r="E76" s="12">
        <v>884.02</v>
      </c>
      <c r="F76" s="12">
        <v>883.98</v>
      </c>
      <c r="G76" s="12">
        <v>952.45</v>
      </c>
      <c r="H76" s="12">
        <v>1090.18</v>
      </c>
      <c r="I76" s="12">
        <v>1282.05</v>
      </c>
      <c r="J76" s="12">
        <v>1353.72</v>
      </c>
      <c r="K76" s="12">
        <v>1333.63</v>
      </c>
      <c r="L76" s="12">
        <v>1374.66</v>
      </c>
      <c r="M76" s="12">
        <v>1386</v>
      </c>
      <c r="N76" s="12">
        <v>1386.98</v>
      </c>
      <c r="O76" s="12">
        <v>1363.7</v>
      </c>
      <c r="P76" s="12">
        <v>1483.26</v>
      </c>
      <c r="Q76" s="12">
        <v>1453.89</v>
      </c>
      <c r="R76" s="12">
        <v>1392.02</v>
      </c>
      <c r="S76" s="12">
        <v>1339.17</v>
      </c>
      <c r="T76" s="12">
        <v>1348.31</v>
      </c>
      <c r="U76" s="12">
        <v>1380.73</v>
      </c>
      <c r="V76" s="12">
        <v>1389.94</v>
      </c>
      <c r="W76" s="12">
        <v>1343.97</v>
      </c>
      <c r="X76" s="12">
        <v>1341.55</v>
      </c>
      <c r="Y76" s="12">
        <v>1414.65</v>
      </c>
      <c r="Z76" s="12">
        <v>1105.73</v>
      </c>
    </row>
    <row r="77" spans="2:26" x14ac:dyDescent="0.2">
      <c r="B77" s="13">
        <v>18</v>
      </c>
      <c r="C77" s="12">
        <v>1039.8</v>
      </c>
      <c r="D77" s="12">
        <v>954.47</v>
      </c>
      <c r="E77" s="12">
        <v>925.93</v>
      </c>
      <c r="F77" s="12">
        <v>923.85</v>
      </c>
      <c r="G77" s="12">
        <v>959.82</v>
      </c>
      <c r="H77" s="12">
        <v>1123.81</v>
      </c>
      <c r="I77" s="12">
        <v>1366.88</v>
      </c>
      <c r="J77" s="12">
        <v>1441.77</v>
      </c>
      <c r="K77" s="12">
        <v>1523.5</v>
      </c>
      <c r="L77" s="12">
        <v>1573.61</v>
      </c>
      <c r="M77" s="12">
        <v>1587.34</v>
      </c>
      <c r="N77" s="12">
        <v>1592.68</v>
      </c>
      <c r="O77" s="12">
        <v>1574.77</v>
      </c>
      <c r="P77" s="12">
        <v>1649.69</v>
      </c>
      <c r="Q77" s="12">
        <v>1646.69</v>
      </c>
      <c r="R77" s="12">
        <v>1622.18</v>
      </c>
      <c r="S77" s="12">
        <v>1543.87</v>
      </c>
      <c r="T77" s="12">
        <v>1533.04</v>
      </c>
      <c r="U77" s="12">
        <v>1584.41</v>
      </c>
      <c r="V77" s="12">
        <v>1616.19</v>
      </c>
      <c r="W77" s="12">
        <v>1555.01</v>
      </c>
      <c r="X77" s="12">
        <v>1520.02</v>
      </c>
      <c r="Y77" s="12">
        <v>1427.71</v>
      </c>
      <c r="Z77" s="12">
        <v>1140.4000000000001</v>
      </c>
    </row>
    <row r="78" spans="2:26" x14ac:dyDescent="0.2">
      <c r="B78" s="13">
        <v>19</v>
      </c>
      <c r="C78" s="12">
        <v>1036.5999999999999</v>
      </c>
      <c r="D78" s="12">
        <v>943.66</v>
      </c>
      <c r="E78" s="12">
        <v>938.4</v>
      </c>
      <c r="F78" s="12">
        <v>939.17</v>
      </c>
      <c r="G78" s="12">
        <v>977.58</v>
      </c>
      <c r="H78" s="12">
        <v>1124.99</v>
      </c>
      <c r="I78" s="12">
        <v>1385.56</v>
      </c>
      <c r="J78" s="12">
        <v>1481.36</v>
      </c>
      <c r="K78" s="12">
        <v>1578.73</v>
      </c>
      <c r="L78" s="12">
        <v>1621.84</v>
      </c>
      <c r="M78" s="12">
        <v>1635.76</v>
      </c>
      <c r="N78" s="12">
        <v>1654.55</v>
      </c>
      <c r="O78" s="12">
        <v>1650.48</v>
      </c>
      <c r="P78" s="12">
        <v>1701.26</v>
      </c>
      <c r="Q78" s="12">
        <v>1690.64</v>
      </c>
      <c r="R78" s="12">
        <v>1664.43</v>
      </c>
      <c r="S78" s="12">
        <v>1593.11</v>
      </c>
      <c r="T78" s="12">
        <v>1565.1</v>
      </c>
      <c r="U78" s="12">
        <v>1610.01</v>
      </c>
      <c r="V78" s="12">
        <v>1657.4</v>
      </c>
      <c r="W78" s="12">
        <v>1600.43</v>
      </c>
      <c r="X78" s="12">
        <v>1598.36</v>
      </c>
      <c r="Y78" s="12">
        <v>1481.1</v>
      </c>
      <c r="Z78" s="12">
        <v>1277.57</v>
      </c>
    </row>
    <row r="79" spans="2:26" x14ac:dyDescent="0.2">
      <c r="B79" s="13">
        <v>20</v>
      </c>
      <c r="C79" s="12">
        <v>1075.28</v>
      </c>
      <c r="D79" s="12">
        <v>999.63</v>
      </c>
      <c r="E79" s="12">
        <v>948.2</v>
      </c>
      <c r="F79" s="12">
        <v>943.06</v>
      </c>
      <c r="G79" s="12">
        <v>997.14</v>
      </c>
      <c r="H79" s="12">
        <v>1131.58</v>
      </c>
      <c r="I79" s="12">
        <v>1348.47</v>
      </c>
      <c r="J79" s="12">
        <v>1414.27</v>
      </c>
      <c r="K79" s="12">
        <v>1474.17</v>
      </c>
      <c r="L79" s="12">
        <v>1489.71</v>
      </c>
      <c r="M79" s="12">
        <v>1495.15</v>
      </c>
      <c r="N79" s="12">
        <v>1515.95</v>
      </c>
      <c r="O79" s="12">
        <v>1536.42</v>
      </c>
      <c r="P79" s="12">
        <v>1586.76</v>
      </c>
      <c r="Q79" s="12">
        <v>1594.4</v>
      </c>
      <c r="R79" s="12">
        <v>1547.53</v>
      </c>
      <c r="S79" s="12">
        <v>1482.99</v>
      </c>
      <c r="T79" s="12">
        <v>1473.08</v>
      </c>
      <c r="U79" s="12">
        <v>1495.33</v>
      </c>
      <c r="V79" s="12">
        <v>1553.13</v>
      </c>
      <c r="W79" s="12">
        <v>1515.97</v>
      </c>
      <c r="X79" s="12">
        <v>1545.42</v>
      </c>
      <c r="Y79" s="12">
        <v>1472.43</v>
      </c>
      <c r="Z79" s="12">
        <v>1309.81</v>
      </c>
    </row>
    <row r="80" spans="2:26" x14ac:dyDescent="0.2">
      <c r="B80" s="13">
        <v>21</v>
      </c>
      <c r="C80" s="12">
        <v>1137.26</v>
      </c>
      <c r="D80" s="12">
        <v>1033.78</v>
      </c>
      <c r="E80" s="12">
        <v>1017.63</v>
      </c>
      <c r="F80" s="12">
        <v>979.55</v>
      </c>
      <c r="G80" s="12">
        <v>1021.62</v>
      </c>
      <c r="H80" s="12">
        <v>1081.6300000000001</v>
      </c>
      <c r="I80" s="12">
        <v>1127.49</v>
      </c>
      <c r="J80" s="12">
        <v>1277.06</v>
      </c>
      <c r="K80" s="12">
        <v>1431.37</v>
      </c>
      <c r="L80" s="12">
        <v>1473.59</v>
      </c>
      <c r="M80" s="12">
        <v>1537.54</v>
      </c>
      <c r="N80" s="12">
        <v>1548.73</v>
      </c>
      <c r="O80" s="12">
        <v>1542.71</v>
      </c>
      <c r="P80" s="12">
        <v>1532.97</v>
      </c>
      <c r="Q80" s="12">
        <v>1526.34</v>
      </c>
      <c r="R80" s="12">
        <v>1507.18</v>
      </c>
      <c r="S80" s="12">
        <v>1478.21</v>
      </c>
      <c r="T80" s="12">
        <v>1553.35</v>
      </c>
      <c r="U80" s="12">
        <v>1623.34</v>
      </c>
      <c r="V80" s="12">
        <v>1631.78</v>
      </c>
      <c r="W80" s="12">
        <v>1594.77</v>
      </c>
      <c r="X80" s="12">
        <v>1526.5</v>
      </c>
      <c r="Y80" s="12">
        <v>1440.46</v>
      </c>
      <c r="Z80" s="12">
        <v>1196.42</v>
      </c>
    </row>
    <row r="81" spans="2:26" x14ac:dyDescent="0.2">
      <c r="B81" s="13">
        <v>22</v>
      </c>
      <c r="C81" s="12">
        <v>1139.1600000000001</v>
      </c>
      <c r="D81" s="12">
        <v>1033.98</v>
      </c>
      <c r="E81" s="12">
        <v>1004.26</v>
      </c>
      <c r="F81" s="12">
        <v>980.39</v>
      </c>
      <c r="G81" s="12">
        <v>990.69</v>
      </c>
      <c r="H81" s="12">
        <v>1027.4000000000001</v>
      </c>
      <c r="I81" s="12">
        <v>1089.07</v>
      </c>
      <c r="J81" s="12">
        <v>1175.47</v>
      </c>
      <c r="K81" s="12">
        <v>1432.22</v>
      </c>
      <c r="L81" s="12">
        <v>1471.45</v>
      </c>
      <c r="M81" s="12">
        <v>1541.79</v>
      </c>
      <c r="N81" s="12">
        <v>1550.48</v>
      </c>
      <c r="O81" s="12">
        <v>1540.99</v>
      </c>
      <c r="P81" s="12">
        <v>1530.14</v>
      </c>
      <c r="Q81" s="12">
        <v>1512.13</v>
      </c>
      <c r="R81" s="12">
        <v>1488.43</v>
      </c>
      <c r="S81" s="12">
        <v>1465.92</v>
      </c>
      <c r="T81" s="12">
        <v>1521.39</v>
      </c>
      <c r="U81" s="12">
        <v>1593.86</v>
      </c>
      <c r="V81" s="12">
        <v>1602.34</v>
      </c>
      <c r="W81" s="12">
        <v>1593.5</v>
      </c>
      <c r="X81" s="12">
        <v>1540.82</v>
      </c>
      <c r="Y81" s="12">
        <v>1445.71</v>
      </c>
      <c r="Z81" s="12">
        <v>1198.31</v>
      </c>
    </row>
    <row r="82" spans="2:26" x14ac:dyDescent="0.2">
      <c r="B82" s="13">
        <v>23</v>
      </c>
      <c r="C82" s="12">
        <v>1099.74</v>
      </c>
      <c r="D82" s="12">
        <v>1034.0899999999999</v>
      </c>
      <c r="E82" s="12">
        <v>987.26</v>
      </c>
      <c r="F82" s="12">
        <v>958.55</v>
      </c>
      <c r="G82" s="12">
        <v>960.84</v>
      </c>
      <c r="H82" s="12">
        <v>1030.75</v>
      </c>
      <c r="I82" s="12">
        <v>1081.3</v>
      </c>
      <c r="J82" s="12">
        <v>1134.1600000000001</v>
      </c>
      <c r="K82" s="12">
        <v>1396.06</v>
      </c>
      <c r="L82" s="12">
        <v>1448.01</v>
      </c>
      <c r="M82" s="12">
        <v>1518.81</v>
      </c>
      <c r="N82" s="12">
        <v>1532.23</v>
      </c>
      <c r="O82" s="12">
        <v>1524.35</v>
      </c>
      <c r="P82" s="12">
        <v>1513.58</v>
      </c>
      <c r="Q82" s="12">
        <v>1497.6</v>
      </c>
      <c r="R82" s="12">
        <v>1482.35</v>
      </c>
      <c r="S82" s="12">
        <v>1453.66</v>
      </c>
      <c r="T82" s="12">
        <v>1520.83</v>
      </c>
      <c r="U82" s="12">
        <v>1574.59</v>
      </c>
      <c r="V82" s="12">
        <v>1563.63</v>
      </c>
      <c r="W82" s="12">
        <v>1562.82</v>
      </c>
      <c r="X82" s="12">
        <v>1522.89</v>
      </c>
      <c r="Y82" s="12">
        <v>1446.72</v>
      </c>
      <c r="Z82" s="12">
        <v>1216.3800000000001</v>
      </c>
    </row>
    <row r="83" spans="2:26" x14ac:dyDescent="0.2">
      <c r="B83" s="13">
        <v>24</v>
      </c>
      <c r="C83" s="12">
        <v>1048.3399999999999</v>
      </c>
      <c r="D83" s="12">
        <v>992.8</v>
      </c>
      <c r="E83" s="12">
        <v>947.07</v>
      </c>
      <c r="F83" s="12">
        <v>942</v>
      </c>
      <c r="G83" s="12">
        <v>990.29</v>
      </c>
      <c r="H83" s="12">
        <v>1081.05</v>
      </c>
      <c r="I83" s="12">
        <v>1274.58</v>
      </c>
      <c r="J83" s="12">
        <v>1387.64</v>
      </c>
      <c r="K83" s="12">
        <v>1445.14</v>
      </c>
      <c r="L83" s="12">
        <v>1458.16</v>
      </c>
      <c r="M83" s="12">
        <v>1457.62</v>
      </c>
      <c r="N83" s="12">
        <v>1487.36</v>
      </c>
      <c r="O83" s="12">
        <v>1477.57</v>
      </c>
      <c r="P83" s="12">
        <v>1508.3</v>
      </c>
      <c r="Q83" s="12">
        <v>1524.09</v>
      </c>
      <c r="R83" s="12">
        <v>1485.72</v>
      </c>
      <c r="S83" s="12">
        <v>1469.52</v>
      </c>
      <c r="T83" s="12">
        <v>1421.05</v>
      </c>
      <c r="U83" s="12">
        <v>1456.98</v>
      </c>
      <c r="V83" s="12">
        <v>1487.26</v>
      </c>
      <c r="W83" s="12">
        <v>1470.25</v>
      </c>
      <c r="X83" s="12">
        <v>1469.68</v>
      </c>
      <c r="Y83" s="12">
        <v>1438.72</v>
      </c>
      <c r="Z83" s="12">
        <v>1129.1199999999999</v>
      </c>
    </row>
    <row r="84" spans="2:26" x14ac:dyDescent="0.2">
      <c r="B84" s="13">
        <v>25</v>
      </c>
      <c r="C84" s="12">
        <v>1045.76</v>
      </c>
      <c r="D84" s="12">
        <v>984.71</v>
      </c>
      <c r="E84" s="12">
        <v>959</v>
      </c>
      <c r="F84" s="12">
        <v>951.36</v>
      </c>
      <c r="G84" s="12">
        <v>1001.84</v>
      </c>
      <c r="H84" s="12">
        <v>1068.19</v>
      </c>
      <c r="I84" s="12">
        <v>1325.28</v>
      </c>
      <c r="J84" s="12">
        <v>1411.5</v>
      </c>
      <c r="K84" s="12">
        <v>1445.77</v>
      </c>
      <c r="L84" s="12">
        <v>1472.59</v>
      </c>
      <c r="M84" s="12">
        <v>1458.04</v>
      </c>
      <c r="N84" s="12">
        <v>1514.51</v>
      </c>
      <c r="O84" s="12">
        <v>1506.22</v>
      </c>
      <c r="P84" s="12">
        <v>1583.54</v>
      </c>
      <c r="Q84" s="12">
        <v>1577.8</v>
      </c>
      <c r="R84" s="12">
        <v>1478.9</v>
      </c>
      <c r="S84" s="12">
        <v>1462.65</v>
      </c>
      <c r="T84" s="12">
        <v>1415.4</v>
      </c>
      <c r="U84" s="12">
        <v>1440.69</v>
      </c>
      <c r="V84" s="12">
        <v>1507.85</v>
      </c>
      <c r="W84" s="12">
        <v>1466.09</v>
      </c>
      <c r="X84" s="12">
        <v>1462.04</v>
      </c>
      <c r="Y84" s="12">
        <v>1396.36</v>
      </c>
      <c r="Z84" s="12">
        <v>1061.06</v>
      </c>
    </row>
    <row r="85" spans="2:26" x14ac:dyDescent="0.2">
      <c r="B85" s="13">
        <v>26</v>
      </c>
      <c r="C85" s="12">
        <v>1051.79</v>
      </c>
      <c r="D85" s="12">
        <v>1009.2</v>
      </c>
      <c r="E85" s="12">
        <v>981.01</v>
      </c>
      <c r="F85" s="12">
        <v>974.25</v>
      </c>
      <c r="G85" s="12">
        <v>1002.55</v>
      </c>
      <c r="H85" s="12">
        <v>1060.24</v>
      </c>
      <c r="I85" s="12">
        <v>1312.05</v>
      </c>
      <c r="J85" s="12">
        <v>1397.21</v>
      </c>
      <c r="K85" s="12">
        <v>1415.47</v>
      </c>
      <c r="L85" s="12">
        <v>1406.88</v>
      </c>
      <c r="M85" s="12">
        <v>1346.75</v>
      </c>
      <c r="N85" s="12">
        <v>1353</v>
      </c>
      <c r="O85" s="12">
        <v>1501.11</v>
      </c>
      <c r="P85" s="12">
        <v>1577.23</v>
      </c>
      <c r="Q85" s="12">
        <v>1667.71</v>
      </c>
      <c r="R85" s="12">
        <v>1613.91</v>
      </c>
      <c r="S85" s="12">
        <v>1532.66</v>
      </c>
      <c r="T85" s="12">
        <v>1415.69</v>
      </c>
      <c r="U85" s="12">
        <v>1443.21</v>
      </c>
      <c r="V85" s="12">
        <v>1548.58</v>
      </c>
      <c r="W85" s="12">
        <v>1488.16</v>
      </c>
      <c r="X85" s="12">
        <v>1466.53</v>
      </c>
      <c r="Y85" s="12">
        <v>1418.05</v>
      </c>
      <c r="Z85" s="12">
        <v>1062.76</v>
      </c>
    </row>
    <row r="86" spans="2:26" x14ac:dyDescent="0.2">
      <c r="B86" s="13">
        <v>27</v>
      </c>
      <c r="C86" s="12">
        <v>1168.02</v>
      </c>
      <c r="D86" s="12">
        <v>1042.3800000000001</v>
      </c>
      <c r="E86" s="12">
        <v>1024.6600000000001</v>
      </c>
      <c r="F86" s="12">
        <v>1017.12</v>
      </c>
      <c r="G86" s="12">
        <v>1016.53</v>
      </c>
      <c r="H86" s="12">
        <v>1051.52</v>
      </c>
      <c r="I86" s="12">
        <v>1133.1500000000001</v>
      </c>
      <c r="J86" s="12">
        <v>1342.09</v>
      </c>
      <c r="K86" s="12">
        <v>1557.74</v>
      </c>
      <c r="L86" s="12">
        <v>1642.27</v>
      </c>
      <c r="M86" s="12">
        <v>1691.46</v>
      </c>
      <c r="N86" s="12">
        <v>1706.24</v>
      </c>
      <c r="O86" s="12">
        <v>1687.93</v>
      </c>
      <c r="P86" s="12">
        <v>1680.25</v>
      </c>
      <c r="Q86" s="12">
        <v>1666.02</v>
      </c>
      <c r="R86" s="12">
        <v>1634.13</v>
      </c>
      <c r="S86" s="12">
        <v>1562.67</v>
      </c>
      <c r="T86" s="12">
        <v>1605.53</v>
      </c>
      <c r="U86" s="12">
        <v>1653.64</v>
      </c>
      <c r="V86" s="12">
        <v>1655.22</v>
      </c>
      <c r="W86" s="12">
        <v>1700.81</v>
      </c>
      <c r="X86" s="12">
        <v>1628.29</v>
      </c>
      <c r="Y86" s="12">
        <v>1448.76</v>
      </c>
      <c r="Z86" s="12">
        <v>1118.9000000000001</v>
      </c>
    </row>
    <row r="87" spans="2:26" x14ac:dyDescent="0.2">
      <c r="B87" s="13">
        <v>28</v>
      </c>
      <c r="C87" s="12">
        <v>1030.51</v>
      </c>
      <c r="D87" s="12">
        <v>982.67</v>
      </c>
      <c r="E87" s="12">
        <v>948.73</v>
      </c>
      <c r="F87" s="12">
        <v>946.65</v>
      </c>
      <c r="G87" s="12">
        <v>949.31</v>
      </c>
      <c r="H87" s="12">
        <v>974.47</v>
      </c>
      <c r="I87" s="12">
        <v>1000.01</v>
      </c>
      <c r="J87" s="12">
        <v>1046.27</v>
      </c>
      <c r="K87" s="12">
        <v>1356.76</v>
      </c>
      <c r="L87" s="12">
        <v>1499.73</v>
      </c>
      <c r="M87" s="12">
        <v>1542.02</v>
      </c>
      <c r="N87" s="12">
        <v>1550.09</v>
      </c>
      <c r="O87" s="12">
        <v>1550.48</v>
      </c>
      <c r="P87" s="12">
        <v>1545.78</v>
      </c>
      <c r="Q87" s="12">
        <v>1535.36</v>
      </c>
      <c r="R87" s="12">
        <v>1529.75</v>
      </c>
      <c r="S87" s="12">
        <v>1513.52</v>
      </c>
      <c r="T87" s="12">
        <v>1511.51</v>
      </c>
      <c r="U87" s="12">
        <v>1540.04</v>
      </c>
      <c r="V87" s="12">
        <v>1544.96</v>
      </c>
      <c r="W87" s="12">
        <v>1523.86</v>
      </c>
      <c r="X87" s="12">
        <v>1511.2</v>
      </c>
      <c r="Y87" s="12">
        <v>1373.31</v>
      </c>
      <c r="Z87" s="12">
        <v>1030.0899999999999</v>
      </c>
    </row>
    <row r="88" spans="2:26" x14ac:dyDescent="0.2">
      <c r="B88" s="13">
        <v>29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</row>
    <row r="89" spans="2:26" x14ac:dyDescent="0.2">
      <c r="B89" s="13">
        <v>30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</row>
    <row r="90" spans="2:26" x14ac:dyDescent="0.2">
      <c r="B90" s="13">
        <v>31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</row>
    <row r="92" spans="2:26" ht="13.5" x14ac:dyDescent="0.2">
      <c r="B92" s="24" t="s">
        <v>22</v>
      </c>
      <c r="C92" s="25"/>
      <c r="D92" s="25"/>
      <c r="E92" s="25"/>
      <c r="F92" s="26"/>
      <c r="G92" s="1" t="s">
        <v>23</v>
      </c>
      <c r="H92" s="1" t="s">
        <v>1</v>
      </c>
      <c r="I92" s="1" t="s">
        <v>2</v>
      </c>
      <c r="J92" s="1" t="s">
        <v>3</v>
      </c>
      <c r="K92" s="1" t="s">
        <v>4</v>
      </c>
      <c r="L92" s="2"/>
      <c r="M92" s="2"/>
      <c r="N92" s="2"/>
      <c r="O92" s="2"/>
      <c r="P92" s="2"/>
      <c r="Q92" s="2"/>
      <c r="R92" s="2"/>
      <c r="S92" s="2"/>
    </row>
    <row r="93" spans="2:26" ht="27.75" customHeight="1" x14ac:dyDescent="0.2">
      <c r="B93" s="27" t="s">
        <v>17</v>
      </c>
      <c r="C93" s="28"/>
      <c r="D93" s="28"/>
      <c r="E93" s="28"/>
      <c r="F93" s="29"/>
      <c r="G93" s="3">
        <v>813380.74</v>
      </c>
      <c r="H93" s="3">
        <v>813380.74</v>
      </c>
      <c r="I93" s="3">
        <v>813380.74</v>
      </c>
      <c r="J93" s="3">
        <v>813380.74</v>
      </c>
      <c r="K93" s="3">
        <v>813380.74</v>
      </c>
      <c r="L93" s="4"/>
      <c r="M93" s="4"/>
      <c r="N93" s="4"/>
      <c r="O93" s="4"/>
      <c r="P93" s="4"/>
      <c r="Q93" s="4"/>
      <c r="R93" s="4"/>
      <c r="S93" s="4"/>
    </row>
    <row r="94" spans="2:26" ht="63" customHeight="1" x14ac:dyDescent="0.2">
      <c r="B94" s="27" t="s">
        <v>24</v>
      </c>
      <c r="C94" s="28"/>
      <c r="D94" s="28"/>
      <c r="E94" s="28"/>
      <c r="F94" s="29"/>
      <c r="G94" s="6"/>
      <c r="H94" s="5">
        <v>279.64999999999998</v>
      </c>
      <c r="I94" s="5">
        <v>481.5</v>
      </c>
      <c r="J94" s="5">
        <v>762.28</v>
      </c>
      <c r="K94" s="5">
        <v>1343.74</v>
      </c>
      <c r="L94" s="4"/>
      <c r="M94" s="4"/>
      <c r="N94" s="4"/>
      <c r="O94" s="4"/>
      <c r="P94" s="4"/>
      <c r="Q94" s="4"/>
      <c r="R94" s="4"/>
      <c r="S94" s="4"/>
    </row>
    <row r="95" spans="2:26" ht="67.5" customHeight="1" x14ac:dyDescent="0.2">
      <c r="B95" s="27" t="s">
        <v>25</v>
      </c>
      <c r="C95" s="28"/>
      <c r="D95" s="28"/>
      <c r="E95" s="28"/>
      <c r="F95" s="29"/>
      <c r="G95" s="6"/>
      <c r="H95" s="5">
        <v>1974.14</v>
      </c>
      <c r="I95" s="5">
        <v>1974.14</v>
      </c>
      <c r="J95" s="5">
        <v>1974.14</v>
      </c>
      <c r="K95" s="5">
        <v>1974.14</v>
      </c>
      <c r="L95" s="4"/>
      <c r="M95" s="4"/>
      <c r="N95" s="4"/>
      <c r="O95" s="4"/>
      <c r="P95" s="4"/>
      <c r="Q95" s="4"/>
      <c r="R95" s="4"/>
      <c r="S95" s="4"/>
    </row>
    <row r="96" spans="2:26" ht="50.25" customHeight="1" x14ac:dyDescent="0.2">
      <c r="B96" s="27" t="s">
        <v>26</v>
      </c>
      <c r="C96" s="28"/>
      <c r="D96" s="28"/>
      <c r="E96" s="28"/>
      <c r="F96" s="29"/>
      <c r="G96" s="5">
        <v>1136757.8700000001</v>
      </c>
      <c r="H96" s="5">
        <v>1136757.8700000001</v>
      </c>
      <c r="I96" s="5">
        <v>1251423.6299999999</v>
      </c>
      <c r="J96" s="5">
        <v>1328746.6299999999</v>
      </c>
      <c r="K96" s="5">
        <v>1603187.73</v>
      </c>
      <c r="L96" s="4"/>
      <c r="M96" s="4"/>
      <c r="N96" s="4"/>
      <c r="O96" s="4"/>
      <c r="P96" s="4"/>
      <c r="Q96" s="4"/>
      <c r="R96" s="4"/>
      <c r="S96" s="4"/>
    </row>
    <row r="97" spans="2:26" ht="58.5" customHeight="1" x14ac:dyDescent="0.2">
      <c r="B97" s="27" t="s">
        <v>27</v>
      </c>
      <c r="C97" s="28"/>
      <c r="D97" s="28"/>
      <c r="E97" s="28"/>
      <c r="F97" s="29"/>
      <c r="G97" s="5">
        <v>192746.05</v>
      </c>
      <c r="H97" s="5">
        <v>192746.05</v>
      </c>
      <c r="I97" s="5">
        <v>192746.05</v>
      </c>
      <c r="J97" s="5">
        <v>192746.05</v>
      </c>
      <c r="K97" s="5">
        <v>192746.05</v>
      </c>
      <c r="L97" s="4"/>
      <c r="M97" s="4"/>
      <c r="N97" s="4"/>
      <c r="O97" s="4"/>
      <c r="P97" s="4"/>
      <c r="Q97" s="4"/>
      <c r="R97" s="4"/>
      <c r="S97" s="4"/>
    </row>
    <row r="98" spans="2:26" ht="30.75" hidden="1" customHeight="1" x14ac:dyDescent="0.2">
      <c r="B98" s="27" t="s">
        <v>18</v>
      </c>
      <c r="C98" s="28"/>
      <c r="D98" s="28"/>
      <c r="E98" s="28"/>
      <c r="F98" s="29"/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4"/>
      <c r="M98" s="4"/>
      <c r="N98" s="4"/>
      <c r="O98" s="4"/>
      <c r="P98" s="4"/>
      <c r="Q98" s="4"/>
      <c r="R98" s="4"/>
      <c r="S98" s="4"/>
    </row>
    <row r="99" spans="2:26" ht="43.5" customHeight="1" x14ac:dyDescent="0.2">
      <c r="B99" s="27" t="s">
        <v>8</v>
      </c>
      <c r="C99" s="28"/>
      <c r="D99" s="28"/>
      <c r="E99" s="28"/>
      <c r="F99" s="29"/>
      <c r="G99" s="6">
        <v>3.72</v>
      </c>
      <c r="H99" s="6">
        <v>3.72</v>
      </c>
      <c r="I99" s="6">
        <v>3.72</v>
      </c>
      <c r="J99" s="6">
        <v>3.72</v>
      </c>
      <c r="K99" s="6">
        <v>3.72</v>
      </c>
      <c r="L99" s="4"/>
      <c r="M99" s="4"/>
      <c r="N99" s="4"/>
      <c r="O99" s="4"/>
      <c r="P99" s="4"/>
      <c r="Q99" s="4"/>
      <c r="R99" s="4"/>
      <c r="S99" s="4"/>
    </row>
    <row r="100" spans="2:26" ht="47.25" customHeight="1" x14ac:dyDescent="0.2">
      <c r="B100" s="27" t="s">
        <v>19</v>
      </c>
      <c r="C100" s="28"/>
      <c r="D100" s="28"/>
      <c r="E100" s="28"/>
      <c r="F100" s="28"/>
      <c r="G100" s="28"/>
      <c r="H100" s="28"/>
      <c r="I100" s="28"/>
      <c r="J100" s="28"/>
      <c r="K100" s="29"/>
    </row>
    <row r="101" spans="2:26" x14ac:dyDescent="0.2">
      <c r="B101" s="12" t="s">
        <v>20</v>
      </c>
      <c r="C101" s="13">
        <v>1</v>
      </c>
      <c r="D101" s="13">
        <v>2</v>
      </c>
      <c r="E101" s="13">
        <v>3</v>
      </c>
      <c r="F101" s="13">
        <v>4</v>
      </c>
      <c r="G101" s="13">
        <v>5</v>
      </c>
      <c r="H101" s="13">
        <v>6</v>
      </c>
      <c r="I101" s="13">
        <v>7</v>
      </c>
      <c r="J101" s="13">
        <v>8</v>
      </c>
      <c r="K101" s="13">
        <v>9</v>
      </c>
      <c r="L101" s="13">
        <v>10</v>
      </c>
      <c r="M101" s="13">
        <v>11</v>
      </c>
      <c r="N101" s="13">
        <v>12</v>
      </c>
      <c r="O101" s="13">
        <v>13</v>
      </c>
      <c r="P101" s="13">
        <v>14</v>
      </c>
      <c r="Q101" s="13">
        <v>15</v>
      </c>
      <c r="R101" s="13">
        <v>16</v>
      </c>
      <c r="S101" s="13">
        <v>17</v>
      </c>
      <c r="T101" s="13">
        <v>18</v>
      </c>
      <c r="U101" s="13">
        <v>19</v>
      </c>
      <c r="V101" s="13">
        <v>20</v>
      </c>
      <c r="W101" s="13">
        <v>21</v>
      </c>
      <c r="X101" s="13">
        <v>22</v>
      </c>
      <c r="Y101" s="13">
        <v>23</v>
      </c>
      <c r="Z101" s="13">
        <v>24</v>
      </c>
    </row>
    <row r="102" spans="2:26" x14ac:dyDescent="0.2">
      <c r="B102" s="13">
        <v>1</v>
      </c>
      <c r="C102" s="12">
        <v>211.93</v>
      </c>
      <c r="D102" s="12">
        <v>211.93</v>
      </c>
      <c r="E102" s="12">
        <v>211.93</v>
      </c>
      <c r="F102" s="12">
        <v>211.93</v>
      </c>
      <c r="G102" s="12">
        <v>211.93</v>
      </c>
      <c r="H102" s="12">
        <v>211.93</v>
      </c>
      <c r="I102" s="12">
        <v>211.93</v>
      </c>
      <c r="J102" s="12">
        <v>211.93</v>
      </c>
      <c r="K102" s="12">
        <v>211.93</v>
      </c>
      <c r="L102" s="12">
        <v>211.93</v>
      </c>
      <c r="M102" s="12">
        <v>211.93</v>
      </c>
      <c r="N102" s="12">
        <v>211.93</v>
      </c>
      <c r="O102" s="12">
        <v>211.93</v>
      </c>
      <c r="P102" s="12">
        <v>211.93</v>
      </c>
      <c r="Q102" s="12">
        <v>211.93</v>
      </c>
      <c r="R102" s="12">
        <v>211.93</v>
      </c>
      <c r="S102" s="12">
        <v>211.93</v>
      </c>
      <c r="T102" s="12">
        <v>211.93</v>
      </c>
      <c r="U102" s="12">
        <v>211.93</v>
      </c>
      <c r="V102" s="12">
        <v>211.93</v>
      </c>
      <c r="W102" s="12">
        <v>211.93</v>
      </c>
      <c r="X102" s="12">
        <v>211.93</v>
      </c>
      <c r="Y102" s="12">
        <v>211.93</v>
      </c>
      <c r="Z102" s="12">
        <v>211.93</v>
      </c>
    </row>
    <row r="103" spans="2:26" x14ac:dyDescent="0.2">
      <c r="B103" s="13">
        <v>2</v>
      </c>
      <c r="C103" s="12">
        <v>211.93</v>
      </c>
      <c r="D103" s="12">
        <v>211.93</v>
      </c>
      <c r="E103" s="12">
        <v>211.93</v>
      </c>
      <c r="F103" s="12">
        <v>211.93</v>
      </c>
      <c r="G103" s="12">
        <v>211.93</v>
      </c>
      <c r="H103" s="12">
        <v>211.93</v>
      </c>
      <c r="I103" s="12">
        <v>211.93</v>
      </c>
      <c r="J103" s="12">
        <v>211.93</v>
      </c>
      <c r="K103" s="12">
        <v>211.93</v>
      </c>
      <c r="L103" s="12">
        <v>211.93</v>
      </c>
      <c r="M103" s="12">
        <v>211.93</v>
      </c>
      <c r="N103" s="12">
        <v>211.93</v>
      </c>
      <c r="O103" s="12">
        <v>211.93</v>
      </c>
      <c r="P103" s="12">
        <v>211.93</v>
      </c>
      <c r="Q103" s="12">
        <v>211.93</v>
      </c>
      <c r="R103" s="12">
        <v>211.93</v>
      </c>
      <c r="S103" s="12">
        <v>211.93</v>
      </c>
      <c r="T103" s="12">
        <v>211.93</v>
      </c>
      <c r="U103" s="12">
        <v>211.93</v>
      </c>
      <c r="V103" s="12">
        <v>211.93</v>
      </c>
      <c r="W103" s="12">
        <v>211.93</v>
      </c>
      <c r="X103" s="12">
        <v>211.93</v>
      </c>
      <c r="Y103" s="12">
        <v>211.93</v>
      </c>
      <c r="Z103" s="12">
        <v>211.93</v>
      </c>
    </row>
    <row r="104" spans="2:26" x14ac:dyDescent="0.2">
      <c r="B104" s="13">
        <v>3</v>
      </c>
      <c r="C104" s="12">
        <v>211.93</v>
      </c>
      <c r="D104" s="12">
        <v>211.93</v>
      </c>
      <c r="E104" s="12">
        <v>211.93</v>
      </c>
      <c r="F104" s="12">
        <v>211.93</v>
      </c>
      <c r="G104" s="12">
        <v>211.93</v>
      </c>
      <c r="H104" s="12">
        <v>211.93</v>
      </c>
      <c r="I104" s="12">
        <v>211.93</v>
      </c>
      <c r="J104" s="12">
        <v>211.93</v>
      </c>
      <c r="K104" s="12">
        <v>211.93</v>
      </c>
      <c r="L104" s="12">
        <v>211.93</v>
      </c>
      <c r="M104" s="12">
        <v>211.93</v>
      </c>
      <c r="N104" s="12">
        <v>211.93</v>
      </c>
      <c r="O104" s="12">
        <v>211.93</v>
      </c>
      <c r="P104" s="12">
        <v>211.93</v>
      </c>
      <c r="Q104" s="12">
        <v>211.93</v>
      </c>
      <c r="R104" s="12">
        <v>211.93</v>
      </c>
      <c r="S104" s="12">
        <v>211.93</v>
      </c>
      <c r="T104" s="12">
        <v>211.93</v>
      </c>
      <c r="U104" s="12">
        <v>211.93</v>
      </c>
      <c r="V104" s="12">
        <v>211.93</v>
      </c>
      <c r="W104" s="12">
        <v>211.93</v>
      </c>
      <c r="X104" s="12">
        <v>211.93</v>
      </c>
      <c r="Y104" s="12">
        <v>211.93</v>
      </c>
      <c r="Z104" s="12">
        <v>211.93</v>
      </c>
    </row>
    <row r="105" spans="2:26" x14ac:dyDescent="0.2">
      <c r="B105" s="13">
        <v>4</v>
      </c>
      <c r="C105" s="12">
        <v>211.93</v>
      </c>
      <c r="D105" s="12">
        <v>211.93</v>
      </c>
      <c r="E105" s="12">
        <v>211.93</v>
      </c>
      <c r="F105" s="12">
        <v>211.93</v>
      </c>
      <c r="G105" s="12">
        <v>211.93</v>
      </c>
      <c r="H105" s="12">
        <v>211.93</v>
      </c>
      <c r="I105" s="12">
        <v>211.93</v>
      </c>
      <c r="J105" s="12">
        <v>211.93</v>
      </c>
      <c r="K105" s="12">
        <v>211.93</v>
      </c>
      <c r="L105" s="12">
        <v>211.93</v>
      </c>
      <c r="M105" s="12">
        <v>211.93</v>
      </c>
      <c r="N105" s="12">
        <v>211.93</v>
      </c>
      <c r="O105" s="12">
        <v>211.93</v>
      </c>
      <c r="P105" s="12">
        <v>211.93</v>
      </c>
      <c r="Q105" s="12">
        <v>211.93</v>
      </c>
      <c r="R105" s="12">
        <v>211.93</v>
      </c>
      <c r="S105" s="12">
        <v>211.93</v>
      </c>
      <c r="T105" s="12">
        <v>211.93</v>
      </c>
      <c r="U105" s="12">
        <v>211.93</v>
      </c>
      <c r="V105" s="12">
        <v>211.93</v>
      </c>
      <c r="W105" s="12">
        <v>211.93</v>
      </c>
      <c r="X105" s="12">
        <v>211.93</v>
      </c>
      <c r="Y105" s="12">
        <v>211.93</v>
      </c>
      <c r="Z105" s="12">
        <v>211.93</v>
      </c>
    </row>
    <row r="106" spans="2:26" x14ac:dyDescent="0.2">
      <c r="B106" s="13">
        <v>5</v>
      </c>
      <c r="C106" s="12">
        <v>211.93</v>
      </c>
      <c r="D106" s="12">
        <v>211.93</v>
      </c>
      <c r="E106" s="12">
        <v>211.93</v>
      </c>
      <c r="F106" s="12">
        <v>211.93</v>
      </c>
      <c r="G106" s="12">
        <v>211.93</v>
      </c>
      <c r="H106" s="12">
        <v>211.93</v>
      </c>
      <c r="I106" s="12">
        <v>211.93</v>
      </c>
      <c r="J106" s="12">
        <v>211.93</v>
      </c>
      <c r="K106" s="12">
        <v>211.93</v>
      </c>
      <c r="L106" s="12">
        <v>211.93</v>
      </c>
      <c r="M106" s="12">
        <v>211.93</v>
      </c>
      <c r="N106" s="12">
        <v>211.93</v>
      </c>
      <c r="O106" s="12">
        <v>211.93</v>
      </c>
      <c r="P106" s="12">
        <v>211.93</v>
      </c>
      <c r="Q106" s="12">
        <v>211.93</v>
      </c>
      <c r="R106" s="12">
        <v>211.93</v>
      </c>
      <c r="S106" s="12">
        <v>211.93</v>
      </c>
      <c r="T106" s="12">
        <v>211.93</v>
      </c>
      <c r="U106" s="12">
        <v>211.93</v>
      </c>
      <c r="V106" s="12">
        <v>211.93</v>
      </c>
      <c r="W106" s="12">
        <v>211.93</v>
      </c>
      <c r="X106" s="12">
        <v>211.93</v>
      </c>
      <c r="Y106" s="12">
        <v>211.93</v>
      </c>
      <c r="Z106" s="12">
        <v>211.93</v>
      </c>
    </row>
    <row r="107" spans="2:26" x14ac:dyDescent="0.2">
      <c r="B107" s="13">
        <v>6</v>
      </c>
      <c r="C107" s="12">
        <v>211.93</v>
      </c>
      <c r="D107" s="12">
        <v>211.93</v>
      </c>
      <c r="E107" s="12">
        <v>211.93</v>
      </c>
      <c r="F107" s="12">
        <v>211.93</v>
      </c>
      <c r="G107" s="12">
        <v>211.93</v>
      </c>
      <c r="H107" s="12">
        <v>211.93</v>
      </c>
      <c r="I107" s="12">
        <v>211.93</v>
      </c>
      <c r="J107" s="12">
        <v>211.93</v>
      </c>
      <c r="K107" s="12">
        <v>211.93</v>
      </c>
      <c r="L107" s="12">
        <v>211.93</v>
      </c>
      <c r="M107" s="12">
        <v>211.93</v>
      </c>
      <c r="N107" s="12">
        <v>211.93</v>
      </c>
      <c r="O107" s="12">
        <v>211.93</v>
      </c>
      <c r="P107" s="12">
        <v>211.93</v>
      </c>
      <c r="Q107" s="12">
        <v>211.93</v>
      </c>
      <c r="R107" s="12">
        <v>211.93</v>
      </c>
      <c r="S107" s="12">
        <v>211.93</v>
      </c>
      <c r="T107" s="12">
        <v>211.93</v>
      </c>
      <c r="U107" s="12">
        <v>211.93</v>
      </c>
      <c r="V107" s="12">
        <v>211.93</v>
      </c>
      <c r="W107" s="12">
        <v>211.93</v>
      </c>
      <c r="X107" s="12">
        <v>211.93</v>
      </c>
      <c r="Y107" s="12">
        <v>211.93</v>
      </c>
      <c r="Z107" s="12">
        <v>211.93</v>
      </c>
    </row>
    <row r="108" spans="2:26" x14ac:dyDescent="0.2">
      <c r="B108" s="13">
        <v>7</v>
      </c>
      <c r="C108" s="12">
        <v>211.93</v>
      </c>
      <c r="D108" s="12">
        <v>211.93</v>
      </c>
      <c r="E108" s="12">
        <v>211.93</v>
      </c>
      <c r="F108" s="12">
        <v>211.93</v>
      </c>
      <c r="G108" s="12">
        <v>211.93</v>
      </c>
      <c r="H108" s="12">
        <v>211.93</v>
      </c>
      <c r="I108" s="12">
        <v>211.93</v>
      </c>
      <c r="J108" s="12">
        <v>211.93</v>
      </c>
      <c r="K108" s="12">
        <v>211.93</v>
      </c>
      <c r="L108" s="12">
        <v>211.93</v>
      </c>
      <c r="M108" s="12">
        <v>211.93</v>
      </c>
      <c r="N108" s="12">
        <v>211.93</v>
      </c>
      <c r="O108" s="12">
        <v>211.93</v>
      </c>
      <c r="P108" s="12">
        <v>211.93</v>
      </c>
      <c r="Q108" s="12">
        <v>211.93</v>
      </c>
      <c r="R108" s="12">
        <v>211.93</v>
      </c>
      <c r="S108" s="12">
        <v>211.93</v>
      </c>
      <c r="T108" s="12">
        <v>211.93</v>
      </c>
      <c r="U108" s="12">
        <v>211.93</v>
      </c>
      <c r="V108" s="12">
        <v>211.93</v>
      </c>
      <c r="W108" s="12">
        <v>211.93</v>
      </c>
      <c r="X108" s="12">
        <v>211.93</v>
      </c>
      <c r="Y108" s="12">
        <v>211.93</v>
      </c>
      <c r="Z108" s="12">
        <v>211.93</v>
      </c>
    </row>
    <row r="109" spans="2:26" x14ac:dyDescent="0.2">
      <c r="B109" s="13">
        <v>8</v>
      </c>
      <c r="C109" s="12">
        <v>211.93</v>
      </c>
      <c r="D109" s="12">
        <v>211.93</v>
      </c>
      <c r="E109" s="12">
        <v>211.93</v>
      </c>
      <c r="F109" s="12">
        <v>211.93</v>
      </c>
      <c r="G109" s="12">
        <v>211.93</v>
      </c>
      <c r="H109" s="12">
        <v>211.93</v>
      </c>
      <c r="I109" s="12">
        <v>211.93</v>
      </c>
      <c r="J109" s="12">
        <v>211.93</v>
      </c>
      <c r="K109" s="12">
        <v>211.93</v>
      </c>
      <c r="L109" s="12">
        <v>211.93</v>
      </c>
      <c r="M109" s="12">
        <v>211.93</v>
      </c>
      <c r="N109" s="12">
        <v>211.93</v>
      </c>
      <c r="O109" s="12">
        <v>211.93</v>
      </c>
      <c r="P109" s="12">
        <v>211.93</v>
      </c>
      <c r="Q109" s="12">
        <v>211.93</v>
      </c>
      <c r="R109" s="12">
        <v>211.93</v>
      </c>
      <c r="S109" s="12">
        <v>211.93</v>
      </c>
      <c r="T109" s="12">
        <v>211.93</v>
      </c>
      <c r="U109" s="12">
        <v>211.93</v>
      </c>
      <c r="V109" s="12">
        <v>211.93</v>
      </c>
      <c r="W109" s="12">
        <v>211.93</v>
      </c>
      <c r="X109" s="12">
        <v>211.93</v>
      </c>
      <c r="Y109" s="12">
        <v>211.93</v>
      </c>
      <c r="Z109" s="12">
        <v>211.93</v>
      </c>
    </row>
    <row r="110" spans="2:26" x14ac:dyDescent="0.2">
      <c r="B110" s="13">
        <v>9</v>
      </c>
      <c r="C110" s="12">
        <v>211.93</v>
      </c>
      <c r="D110" s="12">
        <v>211.93</v>
      </c>
      <c r="E110" s="12">
        <v>211.93</v>
      </c>
      <c r="F110" s="12">
        <v>211.93</v>
      </c>
      <c r="G110" s="12">
        <v>211.93</v>
      </c>
      <c r="H110" s="12">
        <v>211.93</v>
      </c>
      <c r="I110" s="12">
        <v>211.93</v>
      </c>
      <c r="J110" s="12">
        <v>211.93</v>
      </c>
      <c r="K110" s="12">
        <v>211.93</v>
      </c>
      <c r="L110" s="12">
        <v>211.93</v>
      </c>
      <c r="M110" s="12">
        <v>211.93</v>
      </c>
      <c r="N110" s="12">
        <v>211.93</v>
      </c>
      <c r="O110" s="12">
        <v>211.93</v>
      </c>
      <c r="P110" s="12">
        <v>211.93</v>
      </c>
      <c r="Q110" s="12">
        <v>211.93</v>
      </c>
      <c r="R110" s="12">
        <v>211.93</v>
      </c>
      <c r="S110" s="12">
        <v>211.93</v>
      </c>
      <c r="T110" s="12">
        <v>211.93</v>
      </c>
      <c r="U110" s="12">
        <v>211.93</v>
      </c>
      <c r="V110" s="12">
        <v>211.93</v>
      </c>
      <c r="W110" s="12">
        <v>211.93</v>
      </c>
      <c r="X110" s="12">
        <v>211.93</v>
      </c>
      <c r="Y110" s="12">
        <v>211.93</v>
      </c>
      <c r="Z110" s="12">
        <v>211.93</v>
      </c>
    </row>
    <row r="111" spans="2:26" x14ac:dyDescent="0.2">
      <c r="B111" s="13">
        <v>10</v>
      </c>
      <c r="C111" s="12">
        <v>211.93</v>
      </c>
      <c r="D111" s="12">
        <v>211.93</v>
      </c>
      <c r="E111" s="12">
        <v>211.93</v>
      </c>
      <c r="F111" s="12">
        <v>211.93</v>
      </c>
      <c r="G111" s="12">
        <v>211.93</v>
      </c>
      <c r="H111" s="12">
        <v>211.93</v>
      </c>
      <c r="I111" s="12">
        <v>211.93</v>
      </c>
      <c r="J111" s="12">
        <v>211.93</v>
      </c>
      <c r="K111" s="12">
        <v>211.93</v>
      </c>
      <c r="L111" s="12">
        <v>211.93</v>
      </c>
      <c r="M111" s="12">
        <v>211.93</v>
      </c>
      <c r="N111" s="12">
        <v>211.93</v>
      </c>
      <c r="O111" s="12">
        <v>211.93</v>
      </c>
      <c r="P111" s="12">
        <v>211.93</v>
      </c>
      <c r="Q111" s="12">
        <v>211.93</v>
      </c>
      <c r="R111" s="12">
        <v>211.93</v>
      </c>
      <c r="S111" s="12">
        <v>211.93</v>
      </c>
      <c r="T111" s="12">
        <v>211.93</v>
      </c>
      <c r="U111" s="12">
        <v>211.93</v>
      </c>
      <c r="V111" s="12">
        <v>211.93</v>
      </c>
      <c r="W111" s="12">
        <v>211.93</v>
      </c>
      <c r="X111" s="12">
        <v>211.93</v>
      </c>
      <c r="Y111" s="12">
        <v>211.93</v>
      </c>
      <c r="Z111" s="12">
        <v>211.93</v>
      </c>
    </row>
    <row r="112" spans="2:26" x14ac:dyDescent="0.2">
      <c r="B112" s="13">
        <v>11</v>
      </c>
      <c r="C112" s="12">
        <v>211.93</v>
      </c>
      <c r="D112" s="12">
        <v>211.93</v>
      </c>
      <c r="E112" s="12">
        <v>211.93</v>
      </c>
      <c r="F112" s="12">
        <v>211.93</v>
      </c>
      <c r="G112" s="12">
        <v>211.93</v>
      </c>
      <c r="H112" s="12">
        <v>211.93</v>
      </c>
      <c r="I112" s="12">
        <v>211.93</v>
      </c>
      <c r="J112" s="12">
        <v>211.93</v>
      </c>
      <c r="K112" s="12">
        <v>211.93</v>
      </c>
      <c r="L112" s="12">
        <v>211.93</v>
      </c>
      <c r="M112" s="12">
        <v>211.93</v>
      </c>
      <c r="N112" s="12">
        <v>211.93</v>
      </c>
      <c r="O112" s="12">
        <v>211.93</v>
      </c>
      <c r="P112" s="12">
        <v>211.93</v>
      </c>
      <c r="Q112" s="12">
        <v>211.93</v>
      </c>
      <c r="R112" s="12">
        <v>211.93</v>
      </c>
      <c r="S112" s="12">
        <v>211.93</v>
      </c>
      <c r="T112" s="12">
        <v>211.93</v>
      </c>
      <c r="U112" s="12">
        <v>211.93</v>
      </c>
      <c r="V112" s="12">
        <v>211.93</v>
      </c>
      <c r="W112" s="12">
        <v>211.93</v>
      </c>
      <c r="X112" s="12">
        <v>211.93</v>
      </c>
      <c r="Y112" s="12">
        <v>211.93</v>
      </c>
      <c r="Z112" s="12">
        <v>211.93</v>
      </c>
    </row>
    <row r="113" spans="2:26" x14ac:dyDescent="0.2">
      <c r="B113" s="13">
        <v>12</v>
      </c>
      <c r="C113" s="12">
        <v>211.93</v>
      </c>
      <c r="D113" s="12">
        <v>211.93</v>
      </c>
      <c r="E113" s="12">
        <v>211.93</v>
      </c>
      <c r="F113" s="12">
        <v>211.93</v>
      </c>
      <c r="G113" s="12">
        <v>211.93</v>
      </c>
      <c r="H113" s="12">
        <v>211.93</v>
      </c>
      <c r="I113" s="12">
        <v>211.93</v>
      </c>
      <c r="J113" s="12">
        <v>211.93</v>
      </c>
      <c r="K113" s="12">
        <v>211.93</v>
      </c>
      <c r="L113" s="12">
        <v>211.93</v>
      </c>
      <c r="M113" s="12">
        <v>211.93</v>
      </c>
      <c r="N113" s="12">
        <v>211.93</v>
      </c>
      <c r="O113" s="12">
        <v>211.93</v>
      </c>
      <c r="P113" s="12">
        <v>211.93</v>
      </c>
      <c r="Q113" s="12">
        <v>211.93</v>
      </c>
      <c r="R113" s="12">
        <v>211.93</v>
      </c>
      <c r="S113" s="12">
        <v>211.93</v>
      </c>
      <c r="T113" s="12">
        <v>211.93</v>
      </c>
      <c r="U113" s="12">
        <v>211.93</v>
      </c>
      <c r="V113" s="12">
        <v>211.93</v>
      </c>
      <c r="W113" s="12">
        <v>211.93</v>
      </c>
      <c r="X113" s="12">
        <v>211.93</v>
      </c>
      <c r="Y113" s="12">
        <v>211.93</v>
      </c>
      <c r="Z113" s="12">
        <v>211.93</v>
      </c>
    </row>
    <row r="114" spans="2:26" x14ac:dyDescent="0.2">
      <c r="B114" s="13">
        <v>13</v>
      </c>
      <c r="C114" s="12">
        <v>211.93</v>
      </c>
      <c r="D114" s="12">
        <v>211.93</v>
      </c>
      <c r="E114" s="12">
        <v>211.93</v>
      </c>
      <c r="F114" s="12">
        <v>211.93</v>
      </c>
      <c r="G114" s="12">
        <v>211.93</v>
      </c>
      <c r="H114" s="12">
        <v>211.93</v>
      </c>
      <c r="I114" s="12">
        <v>211.93</v>
      </c>
      <c r="J114" s="12">
        <v>211.93</v>
      </c>
      <c r="K114" s="12">
        <v>211.93</v>
      </c>
      <c r="L114" s="12">
        <v>211.93</v>
      </c>
      <c r="M114" s="12">
        <v>211.93</v>
      </c>
      <c r="N114" s="12">
        <v>211.93</v>
      </c>
      <c r="O114" s="12">
        <v>211.93</v>
      </c>
      <c r="P114" s="12">
        <v>211.93</v>
      </c>
      <c r="Q114" s="12">
        <v>211.93</v>
      </c>
      <c r="R114" s="12">
        <v>211.93</v>
      </c>
      <c r="S114" s="12">
        <v>211.93</v>
      </c>
      <c r="T114" s="12">
        <v>211.93</v>
      </c>
      <c r="U114" s="12">
        <v>211.93</v>
      </c>
      <c r="V114" s="12">
        <v>211.93</v>
      </c>
      <c r="W114" s="12">
        <v>211.93</v>
      </c>
      <c r="X114" s="12">
        <v>211.93</v>
      </c>
      <c r="Y114" s="12">
        <v>211.93</v>
      </c>
      <c r="Z114" s="12">
        <v>211.93</v>
      </c>
    </row>
    <row r="115" spans="2:26" x14ac:dyDescent="0.2">
      <c r="B115" s="13">
        <v>14</v>
      </c>
      <c r="C115" s="12">
        <v>211.93</v>
      </c>
      <c r="D115" s="12">
        <v>211.93</v>
      </c>
      <c r="E115" s="12">
        <v>211.93</v>
      </c>
      <c r="F115" s="12">
        <v>211.93</v>
      </c>
      <c r="G115" s="12">
        <v>211.93</v>
      </c>
      <c r="H115" s="12">
        <v>211.93</v>
      </c>
      <c r="I115" s="12">
        <v>211.93</v>
      </c>
      <c r="J115" s="12">
        <v>211.93</v>
      </c>
      <c r="K115" s="12">
        <v>211.93</v>
      </c>
      <c r="L115" s="12">
        <v>211.93</v>
      </c>
      <c r="M115" s="12">
        <v>211.93</v>
      </c>
      <c r="N115" s="12">
        <v>211.93</v>
      </c>
      <c r="O115" s="12">
        <v>211.93</v>
      </c>
      <c r="P115" s="12">
        <v>211.93</v>
      </c>
      <c r="Q115" s="12">
        <v>211.93</v>
      </c>
      <c r="R115" s="12">
        <v>211.93</v>
      </c>
      <c r="S115" s="12">
        <v>211.93</v>
      </c>
      <c r="T115" s="12">
        <v>211.93</v>
      </c>
      <c r="U115" s="12">
        <v>211.93</v>
      </c>
      <c r="V115" s="12">
        <v>211.93</v>
      </c>
      <c r="W115" s="12">
        <v>211.93</v>
      </c>
      <c r="X115" s="12">
        <v>211.93</v>
      </c>
      <c r="Y115" s="12">
        <v>211.93</v>
      </c>
      <c r="Z115" s="12">
        <v>211.93</v>
      </c>
    </row>
    <row r="116" spans="2:26" x14ac:dyDescent="0.2">
      <c r="B116" s="13">
        <v>15</v>
      </c>
      <c r="C116" s="12">
        <v>211.93</v>
      </c>
      <c r="D116" s="12">
        <v>211.93</v>
      </c>
      <c r="E116" s="12">
        <v>211.93</v>
      </c>
      <c r="F116" s="12">
        <v>211.93</v>
      </c>
      <c r="G116" s="12">
        <v>211.93</v>
      </c>
      <c r="H116" s="12">
        <v>211.93</v>
      </c>
      <c r="I116" s="12">
        <v>211.93</v>
      </c>
      <c r="J116" s="12">
        <v>211.93</v>
      </c>
      <c r="K116" s="12">
        <v>211.93</v>
      </c>
      <c r="L116" s="12">
        <v>211.93</v>
      </c>
      <c r="M116" s="12">
        <v>211.93</v>
      </c>
      <c r="N116" s="12">
        <v>211.93</v>
      </c>
      <c r="O116" s="12">
        <v>211.93</v>
      </c>
      <c r="P116" s="12">
        <v>211.93</v>
      </c>
      <c r="Q116" s="12">
        <v>211.93</v>
      </c>
      <c r="R116" s="12">
        <v>211.93</v>
      </c>
      <c r="S116" s="12">
        <v>211.93</v>
      </c>
      <c r="T116" s="12">
        <v>211.93</v>
      </c>
      <c r="U116" s="12">
        <v>211.93</v>
      </c>
      <c r="V116" s="12">
        <v>211.93</v>
      </c>
      <c r="W116" s="12">
        <v>211.93</v>
      </c>
      <c r="X116" s="12">
        <v>211.93</v>
      </c>
      <c r="Y116" s="12">
        <v>211.93</v>
      </c>
      <c r="Z116" s="12">
        <v>211.93</v>
      </c>
    </row>
    <row r="117" spans="2:26" x14ac:dyDescent="0.2">
      <c r="B117" s="13">
        <v>16</v>
      </c>
      <c r="C117" s="12">
        <v>211.93</v>
      </c>
      <c r="D117" s="12">
        <v>211.93</v>
      </c>
      <c r="E117" s="12">
        <v>211.93</v>
      </c>
      <c r="F117" s="12">
        <v>211.93</v>
      </c>
      <c r="G117" s="12">
        <v>211.93</v>
      </c>
      <c r="H117" s="12">
        <v>211.93</v>
      </c>
      <c r="I117" s="12">
        <v>211.93</v>
      </c>
      <c r="J117" s="12">
        <v>211.93</v>
      </c>
      <c r="K117" s="12">
        <v>211.93</v>
      </c>
      <c r="L117" s="12">
        <v>211.93</v>
      </c>
      <c r="M117" s="12">
        <v>211.93</v>
      </c>
      <c r="N117" s="12">
        <v>211.93</v>
      </c>
      <c r="O117" s="12">
        <v>211.93</v>
      </c>
      <c r="P117" s="12">
        <v>211.93</v>
      </c>
      <c r="Q117" s="12">
        <v>211.93</v>
      </c>
      <c r="R117" s="12">
        <v>211.93</v>
      </c>
      <c r="S117" s="12">
        <v>211.93</v>
      </c>
      <c r="T117" s="12">
        <v>211.93</v>
      </c>
      <c r="U117" s="12">
        <v>211.93</v>
      </c>
      <c r="V117" s="12">
        <v>211.93</v>
      </c>
      <c r="W117" s="12">
        <v>211.93</v>
      </c>
      <c r="X117" s="12">
        <v>211.93</v>
      </c>
      <c r="Y117" s="12">
        <v>211.93</v>
      </c>
      <c r="Z117" s="12">
        <v>211.93</v>
      </c>
    </row>
    <row r="118" spans="2:26" x14ac:dyDescent="0.2">
      <c r="B118" s="13">
        <v>17</v>
      </c>
      <c r="C118" s="12">
        <v>211.93</v>
      </c>
      <c r="D118" s="12">
        <v>211.93</v>
      </c>
      <c r="E118" s="12">
        <v>211.93</v>
      </c>
      <c r="F118" s="12">
        <v>211.93</v>
      </c>
      <c r="G118" s="12">
        <v>211.93</v>
      </c>
      <c r="H118" s="12">
        <v>211.93</v>
      </c>
      <c r="I118" s="12">
        <v>211.93</v>
      </c>
      <c r="J118" s="12">
        <v>211.93</v>
      </c>
      <c r="K118" s="12">
        <v>211.93</v>
      </c>
      <c r="L118" s="12">
        <v>211.93</v>
      </c>
      <c r="M118" s="12">
        <v>211.93</v>
      </c>
      <c r="N118" s="12">
        <v>211.93</v>
      </c>
      <c r="O118" s="12">
        <v>211.93</v>
      </c>
      <c r="P118" s="12">
        <v>211.93</v>
      </c>
      <c r="Q118" s="12">
        <v>211.93</v>
      </c>
      <c r="R118" s="12">
        <v>211.93</v>
      </c>
      <c r="S118" s="12">
        <v>211.93</v>
      </c>
      <c r="T118" s="12">
        <v>211.93</v>
      </c>
      <c r="U118" s="12">
        <v>211.93</v>
      </c>
      <c r="V118" s="12">
        <v>211.93</v>
      </c>
      <c r="W118" s="12">
        <v>211.93</v>
      </c>
      <c r="X118" s="12">
        <v>211.93</v>
      </c>
      <c r="Y118" s="12">
        <v>211.93</v>
      </c>
      <c r="Z118" s="12">
        <v>211.93</v>
      </c>
    </row>
    <row r="119" spans="2:26" x14ac:dyDescent="0.2">
      <c r="B119" s="13">
        <v>18</v>
      </c>
      <c r="C119" s="12">
        <v>211.93</v>
      </c>
      <c r="D119" s="12">
        <v>211.93</v>
      </c>
      <c r="E119" s="12">
        <v>211.93</v>
      </c>
      <c r="F119" s="12">
        <v>211.93</v>
      </c>
      <c r="G119" s="12">
        <v>211.93</v>
      </c>
      <c r="H119" s="12">
        <v>211.93</v>
      </c>
      <c r="I119" s="12">
        <v>211.93</v>
      </c>
      <c r="J119" s="12">
        <v>211.93</v>
      </c>
      <c r="K119" s="12">
        <v>211.93</v>
      </c>
      <c r="L119" s="12">
        <v>211.93</v>
      </c>
      <c r="M119" s="12">
        <v>211.93</v>
      </c>
      <c r="N119" s="12">
        <v>211.93</v>
      </c>
      <c r="O119" s="12">
        <v>211.93</v>
      </c>
      <c r="P119" s="12">
        <v>211.93</v>
      </c>
      <c r="Q119" s="12">
        <v>211.93</v>
      </c>
      <c r="R119" s="12">
        <v>211.93</v>
      </c>
      <c r="S119" s="12">
        <v>211.93</v>
      </c>
      <c r="T119" s="12">
        <v>211.93</v>
      </c>
      <c r="U119" s="12">
        <v>211.93</v>
      </c>
      <c r="V119" s="12">
        <v>211.93</v>
      </c>
      <c r="W119" s="12">
        <v>211.93</v>
      </c>
      <c r="X119" s="12">
        <v>211.93</v>
      </c>
      <c r="Y119" s="12">
        <v>211.93</v>
      </c>
      <c r="Z119" s="12">
        <v>211.93</v>
      </c>
    </row>
    <row r="120" spans="2:26" x14ac:dyDescent="0.2">
      <c r="B120" s="13">
        <v>19</v>
      </c>
      <c r="C120" s="12">
        <v>211.93</v>
      </c>
      <c r="D120" s="12">
        <v>211.93</v>
      </c>
      <c r="E120" s="12">
        <v>211.93</v>
      </c>
      <c r="F120" s="12">
        <v>211.93</v>
      </c>
      <c r="G120" s="12">
        <v>211.93</v>
      </c>
      <c r="H120" s="12">
        <v>211.93</v>
      </c>
      <c r="I120" s="12">
        <v>211.93</v>
      </c>
      <c r="J120" s="12">
        <v>211.93</v>
      </c>
      <c r="K120" s="12">
        <v>211.93</v>
      </c>
      <c r="L120" s="12">
        <v>211.93</v>
      </c>
      <c r="M120" s="12">
        <v>211.93</v>
      </c>
      <c r="N120" s="12">
        <v>211.93</v>
      </c>
      <c r="O120" s="12">
        <v>211.93</v>
      </c>
      <c r="P120" s="12">
        <v>211.93</v>
      </c>
      <c r="Q120" s="12">
        <v>211.93</v>
      </c>
      <c r="R120" s="12">
        <v>211.93</v>
      </c>
      <c r="S120" s="12">
        <v>211.93</v>
      </c>
      <c r="T120" s="12">
        <v>211.93</v>
      </c>
      <c r="U120" s="12">
        <v>211.93</v>
      </c>
      <c r="V120" s="12">
        <v>211.93</v>
      </c>
      <c r="W120" s="12">
        <v>211.93</v>
      </c>
      <c r="X120" s="12">
        <v>211.93</v>
      </c>
      <c r="Y120" s="12">
        <v>211.93</v>
      </c>
      <c r="Z120" s="12">
        <v>211.93</v>
      </c>
    </row>
    <row r="121" spans="2:26" x14ac:dyDescent="0.2">
      <c r="B121" s="13">
        <v>20</v>
      </c>
      <c r="C121" s="12">
        <v>211.93</v>
      </c>
      <c r="D121" s="12">
        <v>211.93</v>
      </c>
      <c r="E121" s="12">
        <v>211.93</v>
      </c>
      <c r="F121" s="12">
        <v>211.93</v>
      </c>
      <c r="G121" s="12">
        <v>211.93</v>
      </c>
      <c r="H121" s="12">
        <v>211.93</v>
      </c>
      <c r="I121" s="12">
        <v>211.93</v>
      </c>
      <c r="J121" s="12">
        <v>211.93</v>
      </c>
      <c r="K121" s="12">
        <v>211.93</v>
      </c>
      <c r="L121" s="12">
        <v>211.93</v>
      </c>
      <c r="M121" s="12">
        <v>211.93</v>
      </c>
      <c r="N121" s="12">
        <v>211.93</v>
      </c>
      <c r="O121" s="12">
        <v>211.93</v>
      </c>
      <c r="P121" s="12">
        <v>211.93</v>
      </c>
      <c r="Q121" s="12">
        <v>211.93</v>
      </c>
      <c r="R121" s="12">
        <v>211.93</v>
      </c>
      <c r="S121" s="12">
        <v>211.93</v>
      </c>
      <c r="T121" s="12">
        <v>211.93</v>
      </c>
      <c r="U121" s="12">
        <v>211.93</v>
      </c>
      <c r="V121" s="12">
        <v>211.93</v>
      </c>
      <c r="W121" s="12">
        <v>211.93</v>
      </c>
      <c r="X121" s="12">
        <v>211.93</v>
      </c>
      <c r="Y121" s="12">
        <v>211.93</v>
      </c>
      <c r="Z121" s="12">
        <v>211.93</v>
      </c>
    </row>
    <row r="122" spans="2:26" x14ac:dyDescent="0.2">
      <c r="B122" s="13">
        <v>21</v>
      </c>
      <c r="C122" s="12">
        <v>211.93</v>
      </c>
      <c r="D122" s="12">
        <v>211.93</v>
      </c>
      <c r="E122" s="12">
        <v>211.93</v>
      </c>
      <c r="F122" s="12">
        <v>211.93</v>
      </c>
      <c r="G122" s="12">
        <v>211.93</v>
      </c>
      <c r="H122" s="12">
        <v>211.93</v>
      </c>
      <c r="I122" s="12">
        <v>211.93</v>
      </c>
      <c r="J122" s="12">
        <v>211.93</v>
      </c>
      <c r="K122" s="12">
        <v>211.93</v>
      </c>
      <c r="L122" s="12">
        <v>211.93</v>
      </c>
      <c r="M122" s="12">
        <v>211.93</v>
      </c>
      <c r="N122" s="12">
        <v>211.93</v>
      </c>
      <c r="O122" s="12">
        <v>211.93</v>
      </c>
      <c r="P122" s="12">
        <v>211.93</v>
      </c>
      <c r="Q122" s="12">
        <v>211.93</v>
      </c>
      <c r="R122" s="12">
        <v>211.93</v>
      </c>
      <c r="S122" s="12">
        <v>211.93</v>
      </c>
      <c r="T122" s="12">
        <v>211.93</v>
      </c>
      <c r="U122" s="12">
        <v>211.93</v>
      </c>
      <c r="V122" s="12">
        <v>211.93</v>
      </c>
      <c r="W122" s="12">
        <v>211.93</v>
      </c>
      <c r="X122" s="12">
        <v>211.93</v>
      </c>
      <c r="Y122" s="12">
        <v>211.93</v>
      </c>
      <c r="Z122" s="12">
        <v>211.93</v>
      </c>
    </row>
    <row r="123" spans="2:26" x14ac:dyDescent="0.2">
      <c r="B123" s="13">
        <v>22</v>
      </c>
      <c r="C123" s="12">
        <v>211.93</v>
      </c>
      <c r="D123" s="12">
        <v>211.93</v>
      </c>
      <c r="E123" s="12">
        <v>211.93</v>
      </c>
      <c r="F123" s="12">
        <v>211.93</v>
      </c>
      <c r="G123" s="12">
        <v>211.93</v>
      </c>
      <c r="H123" s="12">
        <v>211.93</v>
      </c>
      <c r="I123" s="12">
        <v>211.93</v>
      </c>
      <c r="J123" s="12">
        <v>211.93</v>
      </c>
      <c r="K123" s="12">
        <v>211.93</v>
      </c>
      <c r="L123" s="12">
        <v>211.93</v>
      </c>
      <c r="M123" s="12">
        <v>211.93</v>
      </c>
      <c r="N123" s="12">
        <v>211.93</v>
      </c>
      <c r="O123" s="12">
        <v>211.93</v>
      </c>
      <c r="P123" s="12">
        <v>211.93</v>
      </c>
      <c r="Q123" s="12">
        <v>211.93</v>
      </c>
      <c r="R123" s="12">
        <v>211.93</v>
      </c>
      <c r="S123" s="12">
        <v>211.93</v>
      </c>
      <c r="T123" s="12">
        <v>211.93</v>
      </c>
      <c r="U123" s="12">
        <v>211.93</v>
      </c>
      <c r="V123" s="12">
        <v>211.93</v>
      </c>
      <c r="W123" s="12">
        <v>211.93</v>
      </c>
      <c r="X123" s="12">
        <v>211.93</v>
      </c>
      <c r="Y123" s="12">
        <v>211.93</v>
      </c>
      <c r="Z123" s="12">
        <v>211.93</v>
      </c>
    </row>
    <row r="124" spans="2:26" x14ac:dyDescent="0.2">
      <c r="B124" s="13">
        <v>23</v>
      </c>
      <c r="C124" s="12">
        <v>211.93</v>
      </c>
      <c r="D124" s="12">
        <v>211.93</v>
      </c>
      <c r="E124" s="12">
        <v>211.93</v>
      </c>
      <c r="F124" s="12">
        <v>211.93</v>
      </c>
      <c r="G124" s="12">
        <v>211.93</v>
      </c>
      <c r="H124" s="12">
        <v>211.93</v>
      </c>
      <c r="I124" s="12">
        <v>211.93</v>
      </c>
      <c r="J124" s="12">
        <v>211.93</v>
      </c>
      <c r="K124" s="12">
        <v>211.93</v>
      </c>
      <c r="L124" s="12">
        <v>211.93</v>
      </c>
      <c r="M124" s="12">
        <v>211.93</v>
      </c>
      <c r="N124" s="12">
        <v>211.93</v>
      </c>
      <c r="O124" s="12">
        <v>211.93</v>
      </c>
      <c r="P124" s="12">
        <v>211.93</v>
      </c>
      <c r="Q124" s="12">
        <v>211.93</v>
      </c>
      <c r="R124" s="12">
        <v>211.93</v>
      </c>
      <c r="S124" s="12">
        <v>211.93</v>
      </c>
      <c r="T124" s="12">
        <v>211.93</v>
      </c>
      <c r="U124" s="12">
        <v>211.93</v>
      </c>
      <c r="V124" s="12">
        <v>211.93</v>
      </c>
      <c r="W124" s="12">
        <v>211.93</v>
      </c>
      <c r="X124" s="12">
        <v>211.93</v>
      </c>
      <c r="Y124" s="12">
        <v>211.93</v>
      </c>
      <c r="Z124" s="12">
        <v>211.93</v>
      </c>
    </row>
    <row r="125" spans="2:26" x14ac:dyDescent="0.2">
      <c r="B125" s="13">
        <v>24</v>
      </c>
      <c r="C125" s="12">
        <v>211.93</v>
      </c>
      <c r="D125" s="12">
        <v>211.93</v>
      </c>
      <c r="E125" s="12">
        <v>211.93</v>
      </c>
      <c r="F125" s="12">
        <v>211.93</v>
      </c>
      <c r="G125" s="12">
        <v>211.93</v>
      </c>
      <c r="H125" s="12">
        <v>211.93</v>
      </c>
      <c r="I125" s="12">
        <v>211.93</v>
      </c>
      <c r="J125" s="12">
        <v>211.93</v>
      </c>
      <c r="K125" s="12">
        <v>211.93</v>
      </c>
      <c r="L125" s="12">
        <v>211.93</v>
      </c>
      <c r="M125" s="12">
        <v>211.93</v>
      </c>
      <c r="N125" s="12">
        <v>211.93</v>
      </c>
      <c r="O125" s="12">
        <v>211.93</v>
      </c>
      <c r="P125" s="12">
        <v>211.93</v>
      </c>
      <c r="Q125" s="12">
        <v>211.93</v>
      </c>
      <c r="R125" s="12">
        <v>211.93</v>
      </c>
      <c r="S125" s="12">
        <v>211.93</v>
      </c>
      <c r="T125" s="12">
        <v>211.93</v>
      </c>
      <c r="U125" s="12">
        <v>211.93</v>
      </c>
      <c r="V125" s="12">
        <v>211.93</v>
      </c>
      <c r="W125" s="12">
        <v>211.93</v>
      </c>
      <c r="X125" s="12">
        <v>211.93</v>
      </c>
      <c r="Y125" s="12">
        <v>211.93</v>
      </c>
      <c r="Z125" s="12">
        <v>211.93</v>
      </c>
    </row>
    <row r="126" spans="2:26" x14ac:dyDescent="0.2">
      <c r="B126" s="13">
        <v>25</v>
      </c>
      <c r="C126" s="12">
        <v>211.93</v>
      </c>
      <c r="D126" s="12">
        <v>211.93</v>
      </c>
      <c r="E126" s="12">
        <v>211.93</v>
      </c>
      <c r="F126" s="12">
        <v>211.93</v>
      </c>
      <c r="G126" s="12">
        <v>211.93</v>
      </c>
      <c r="H126" s="12">
        <v>211.93</v>
      </c>
      <c r="I126" s="12">
        <v>211.93</v>
      </c>
      <c r="J126" s="12">
        <v>211.93</v>
      </c>
      <c r="K126" s="12">
        <v>211.93</v>
      </c>
      <c r="L126" s="12">
        <v>211.93</v>
      </c>
      <c r="M126" s="12">
        <v>211.93</v>
      </c>
      <c r="N126" s="12">
        <v>211.93</v>
      </c>
      <c r="O126" s="12">
        <v>211.93</v>
      </c>
      <c r="P126" s="12">
        <v>211.93</v>
      </c>
      <c r="Q126" s="12">
        <v>211.93</v>
      </c>
      <c r="R126" s="12">
        <v>211.93</v>
      </c>
      <c r="S126" s="12">
        <v>211.93</v>
      </c>
      <c r="T126" s="12">
        <v>211.93</v>
      </c>
      <c r="U126" s="12">
        <v>211.93</v>
      </c>
      <c r="V126" s="12">
        <v>211.93</v>
      </c>
      <c r="W126" s="12">
        <v>211.93</v>
      </c>
      <c r="X126" s="12">
        <v>211.93</v>
      </c>
      <c r="Y126" s="12">
        <v>211.93</v>
      </c>
      <c r="Z126" s="12">
        <v>211.93</v>
      </c>
    </row>
    <row r="127" spans="2:26" x14ac:dyDescent="0.2">
      <c r="B127" s="13">
        <v>26</v>
      </c>
      <c r="C127" s="12">
        <v>211.93</v>
      </c>
      <c r="D127" s="12">
        <v>211.93</v>
      </c>
      <c r="E127" s="12">
        <v>211.93</v>
      </c>
      <c r="F127" s="12">
        <v>211.93</v>
      </c>
      <c r="G127" s="12">
        <v>211.93</v>
      </c>
      <c r="H127" s="12">
        <v>211.93</v>
      </c>
      <c r="I127" s="12">
        <v>211.93</v>
      </c>
      <c r="J127" s="12">
        <v>211.93</v>
      </c>
      <c r="K127" s="12">
        <v>211.93</v>
      </c>
      <c r="L127" s="12">
        <v>211.93</v>
      </c>
      <c r="M127" s="12">
        <v>211.93</v>
      </c>
      <c r="N127" s="12">
        <v>211.93</v>
      </c>
      <c r="O127" s="12">
        <v>211.93</v>
      </c>
      <c r="P127" s="12">
        <v>211.93</v>
      </c>
      <c r="Q127" s="12">
        <v>211.93</v>
      </c>
      <c r="R127" s="12">
        <v>211.93</v>
      </c>
      <c r="S127" s="12">
        <v>211.93</v>
      </c>
      <c r="T127" s="12">
        <v>211.93</v>
      </c>
      <c r="U127" s="12">
        <v>211.93</v>
      </c>
      <c r="V127" s="12">
        <v>211.93</v>
      </c>
      <c r="W127" s="12">
        <v>211.93</v>
      </c>
      <c r="X127" s="12">
        <v>211.93</v>
      </c>
      <c r="Y127" s="12">
        <v>211.93</v>
      </c>
      <c r="Z127" s="12">
        <v>211.93</v>
      </c>
    </row>
    <row r="128" spans="2:26" x14ac:dyDescent="0.2">
      <c r="B128" s="13">
        <v>27</v>
      </c>
      <c r="C128" s="12">
        <v>211.93</v>
      </c>
      <c r="D128" s="12">
        <v>211.93</v>
      </c>
      <c r="E128" s="12">
        <v>211.93</v>
      </c>
      <c r="F128" s="12">
        <v>211.93</v>
      </c>
      <c r="G128" s="12">
        <v>211.93</v>
      </c>
      <c r="H128" s="12">
        <v>211.93</v>
      </c>
      <c r="I128" s="12">
        <v>211.93</v>
      </c>
      <c r="J128" s="12">
        <v>211.93</v>
      </c>
      <c r="K128" s="12">
        <v>211.93</v>
      </c>
      <c r="L128" s="12">
        <v>211.93</v>
      </c>
      <c r="M128" s="12">
        <v>211.93</v>
      </c>
      <c r="N128" s="12">
        <v>211.93</v>
      </c>
      <c r="O128" s="12">
        <v>211.93</v>
      </c>
      <c r="P128" s="12">
        <v>211.93</v>
      </c>
      <c r="Q128" s="12">
        <v>211.93</v>
      </c>
      <c r="R128" s="12">
        <v>211.93</v>
      </c>
      <c r="S128" s="12">
        <v>211.93</v>
      </c>
      <c r="T128" s="12">
        <v>211.93</v>
      </c>
      <c r="U128" s="12">
        <v>211.93</v>
      </c>
      <c r="V128" s="12">
        <v>211.93</v>
      </c>
      <c r="W128" s="12">
        <v>211.93</v>
      </c>
      <c r="X128" s="12">
        <v>211.93</v>
      </c>
      <c r="Y128" s="12">
        <v>211.93</v>
      </c>
      <c r="Z128" s="12">
        <v>211.93</v>
      </c>
    </row>
    <row r="129" spans="2:26" x14ac:dyDescent="0.2">
      <c r="B129" s="13">
        <v>28</v>
      </c>
      <c r="C129" s="12">
        <v>211.93</v>
      </c>
      <c r="D129" s="12">
        <v>211.93</v>
      </c>
      <c r="E129" s="12">
        <v>211.93</v>
      </c>
      <c r="F129" s="12">
        <v>211.93</v>
      </c>
      <c r="G129" s="12">
        <v>211.93</v>
      </c>
      <c r="H129" s="12">
        <v>211.93</v>
      </c>
      <c r="I129" s="12">
        <v>211.93</v>
      </c>
      <c r="J129" s="12">
        <v>211.93</v>
      </c>
      <c r="K129" s="12">
        <v>211.93</v>
      </c>
      <c r="L129" s="12">
        <v>211.93</v>
      </c>
      <c r="M129" s="12">
        <v>211.93</v>
      </c>
      <c r="N129" s="12">
        <v>211.93</v>
      </c>
      <c r="O129" s="12">
        <v>211.93</v>
      </c>
      <c r="P129" s="12">
        <v>211.93</v>
      </c>
      <c r="Q129" s="12">
        <v>211.93</v>
      </c>
      <c r="R129" s="12">
        <v>211.93</v>
      </c>
      <c r="S129" s="12">
        <v>211.93</v>
      </c>
      <c r="T129" s="12">
        <v>211.93</v>
      </c>
      <c r="U129" s="12">
        <v>211.93</v>
      </c>
      <c r="V129" s="12">
        <v>211.93</v>
      </c>
      <c r="W129" s="12">
        <v>211.93</v>
      </c>
      <c r="X129" s="12">
        <v>211.93</v>
      </c>
      <c r="Y129" s="12">
        <v>211.93</v>
      </c>
      <c r="Z129" s="12">
        <v>211.93</v>
      </c>
    </row>
    <row r="130" spans="2:26" x14ac:dyDescent="0.2">
      <c r="B130" s="13">
        <v>29</v>
      </c>
      <c r="C130" s="12">
        <v>211.93</v>
      </c>
      <c r="D130" s="12">
        <v>211.93</v>
      </c>
      <c r="E130" s="12">
        <v>211.93</v>
      </c>
      <c r="F130" s="12">
        <v>211.93</v>
      </c>
      <c r="G130" s="12">
        <v>211.93</v>
      </c>
      <c r="H130" s="12">
        <v>211.93</v>
      </c>
      <c r="I130" s="12">
        <v>211.93</v>
      </c>
      <c r="J130" s="12">
        <v>211.93</v>
      </c>
      <c r="K130" s="12">
        <v>211.93</v>
      </c>
      <c r="L130" s="12">
        <v>211.93</v>
      </c>
      <c r="M130" s="12">
        <v>211.93</v>
      </c>
      <c r="N130" s="12">
        <v>211.93</v>
      </c>
      <c r="O130" s="12">
        <v>211.93</v>
      </c>
      <c r="P130" s="12">
        <v>211.93</v>
      </c>
      <c r="Q130" s="12">
        <v>211.93</v>
      </c>
      <c r="R130" s="12">
        <v>211.93</v>
      </c>
      <c r="S130" s="12">
        <v>211.93</v>
      </c>
      <c r="T130" s="12">
        <v>211.93</v>
      </c>
      <c r="U130" s="12">
        <v>211.93</v>
      </c>
      <c r="V130" s="12">
        <v>211.93</v>
      </c>
      <c r="W130" s="12">
        <v>211.93</v>
      </c>
      <c r="X130" s="12">
        <v>211.93</v>
      </c>
      <c r="Y130" s="12">
        <v>211.93</v>
      </c>
      <c r="Z130" s="12">
        <v>211.93</v>
      </c>
    </row>
    <row r="131" spans="2:26" x14ac:dyDescent="0.2">
      <c r="B131" s="13">
        <v>30</v>
      </c>
      <c r="C131" s="12">
        <v>211.93</v>
      </c>
      <c r="D131" s="12">
        <v>211.93</v>
      </c>
      <c r="E131" s="12">
        <v>211.93</v>
      </c>
      <c r="F131" s="12">
        <v>211.93</v>
      </c>
      <c r="G131" s="12">
        <v>211.93</v>
      </c>
      <c r="H131" s="12">
        <v>211.93</v>
      </c>
      <c r="I131" s="12">
        <v>211.93</v>
      </c>
      <c r="J131" s="12">
        <v>211.93</v>
      </c>
      <c r="K131" s="12">
        <v>211.93</v>
      </c>
      <c r="L131" s="12">
        <v>211.93</v>
      </c>
      <c r="M131" s="12">
        <v>211.93</v>
      </c>
      <c r="N131" s="12">
        <v>211.93</v>
      </c>
      <c r="O131" s="12">
        <v>211.93</v>
      </c>
      <c r="P131" s="12">
        <v>211.93</v>
      </c>
      <c r="Q131" s="12">
        <v>211.93</v>
      </c>
      <c r="R131" s="12">
        <v>211.93</v>
      </c>
      <c r="S131" s="12">
        <v>211.93</v>
      </c>
      <c r="T131" s="12">
        <v>211.93</v>
      </c>
      <c r="U131" s="12">
        <v>211.93</v>
      </c>
      <c r="V131" s="12">
        <v>211.93</v>
      </c>
      <c r="W131" s="12">
        <v>211.93</v>
      </c>
      <c r="X131" s="12">
        <v>211.93</v>
      </c>
      <c r="Y131" s="12">
        <v>211.93</v>
      </c>
      <c r="Z131" s="12">
        <v>211.93</v>
      </c>
    </row>
    <row r="132" spans="2:26" x14ac:dyDescent="0.2">
      <c r="B132" s="13">
        <v>31</v>
      </c>
      <c r="C132" s="12">
        <v>211.93</v>
      </c>
      <c r="D132" s="12">
        <v>211.93</v>
      </c>
      <c r="E132" s="12">
        <v>211.93</v>
      </c>
      <c r="F132" s="12">
        <v>211.93</v>
      </c>
      <c r="G132" s="12">
        <v>211.93</v>
      </c>
      <c r="H132" s="12">
        <v>211.93</v>
      </c>
      <c r="I132" s="12">
        <v>211.93</v>
      </c>
      <c r="J132" s="12">
        <v>211.93</v>
      </c>
      <c r="K132" s="12">
        <v>211.93</v>
      </c>
      <c r="L132" s="12">
        <v>211.93</v>
      </c>
      <c r="M132" s="12">
        <v>211.93</v>
      </c>
      <c r="N132" s="12">
        <v>211.93</v>
      </c>
      <c r="O132" s="12">
        <v>211.93</v>
      </c>
      <c r="P132" s="12">
        <v>211.93</v>
      </c>
      <c r="Q132" s="12">
        <v>211.93</v>
      </c>
      <c r="R132" s="12">
        <v>211.93</v>
      </c>
      <c r="S132" s="12">
        <v>211.93</v>
      </c>
      <c r="T132" s="12">
        <v>211.93</v>
      </c>
      <c r="U132" s="12">
        <v>211.93</v>
      </c>
      <c r="V132" s="12">
        <v>211.93</v>
      </c>
      <c r="W132" s="12">
        <v>211.93</v>
      </c>
      <c r="X132" s="12">
        <v>211.93</v>
      </c>
      <c r="Y132" s="12">
        <v>211.93</v>
      </c>
      <c r="Z132" s="12">
        <v>211.93</v>
      </c>
    </row>
    <row r="133" spans="2:26" ht="43.5" customHeight="1" x14ac:dyDescent="0.2">
      <c r="B133" s="27" t="s">
        <v>21</v>
      </c>
      <c r="C133" s="28"/>
      <c r="D133" s="28"/>
      <c r="E133" s="28"/>
      <c r="F133" s="28"/>
      <c r="G133" s="28"/>
      <c r="H133" s="28"/>
      <c r="I133" s="28"/>
      <c r="J133" s="28"/>
      <c r="K133" s="29"/>
    </row>
    <row r="134" spans="2:26" x14ac:dyDescent="0.2">
      <c r="B134" s="12" t="s">
        <v>20</v>
      </c>
      <c r="C134" s="13">
        <v>1</v>
      </c>
      <c r="D134" s="13">
        <v>2</v>
      </c>
      <c r="E134" s="13">
        <v>3</v>
      </c>
      <c r="F134" s="13">
        <v>4</v>
      </c>
      <c r="G134" s="13">
        <v>5</v>
      </c>
      <c r="H134" s="13">
        <v>6</v>
      </c>
      <c r="I134" s="13">
        <v>7</v>
      </c>
      <c r="J134" s="13">
        <v>8</v>
      </c>
      <c r="K134" s="13">
        <v>9</v>
      </c>
      <c r="L134" s="13">
        <v>10</v>
      </c>
      <c r="M134" s="13">
        <v>11</v>
      </c>
      <c r="N134" s="13">
        <v>12</v>
      </c>
      <c r="O134" s="13">
        <v>13</v>
      </c>
      <c r="P134" s="13">
        <v>14</v>
      </c>
      <c r="Q134" s="13">
        <v>15</v>
      </c>
      <c r="R134" s="13">
        <v>16</v>
      </c>
      <c r="S134" s="13">
        <v>17</v>
      </c>
      <c r="T134" s="13">
        <v>18</v>
      </c>
      <c r="U134" s="13">
        <v>19</v>
      </c>
      <c r="V134" s="13">
        <v>20</v>
      </c>
      <c r="W134" s="13">
        <v>21</v>
      </c>
      <c r="X134" s="13">
        <v>22</v>
      </c>
      <c r="Y134" s="13">
        <v>23</v>
      </c>
      <c r="Z134" s="13">
        <v>24</v>
      </c>
    </row>
    <row r="135" spans="2:26" x14ac:dyDescent="0.2">
      <c r="B135" s="13">
        <v>1</v>
      </c>
      <c r="C135" s="12">
        <v>1068.1099999999999</v>
      </c>
      <c r="D135" s="12">
        <v>1019.69</v>
      </c>
      <c r="E135" s="12">
        <v>1000.87</v>
      </c>
      <c r="F135" s="12">
        <v>984.02</v>
      </c>
      <c r="G135" s="12">
        <v>1015.57</v>
      </c>
      <c r="H135" s="12">
        <v>1098.31</v>
      </c>
      <c r="I135" s="12">
        <v>1350.28</v>
      </c>
      <c r="J135" s="12">
        <v>1427.24</v>
      </c>
      <c r="K135" s="12">
        <v>1512.39</v>
      </c>
      <c r="L135" s="12">
        <v>1551.22</v>
      </c>
      <c r="M135" s="12">
        <v>1562.85</v>
      </c>
      <c r="N135" s="12">
        <v>1578.54</v>
      </c>
      <c r="O135" s="12">
        <v>1558.67</v>
      </c>
      <c r="P135" s="12">
        <v>1622.2</v>
      </c>
      <c r="Q135" s="12">
        <v>1639.23</v>
      </c>
      <c r="R135" s="12">
        <v>1585.42</v>
      </c>
      <c r="S135" s="12">
        <v>1502.13</v>
      </c>
      <c r="T135" s="12">
        <v>1510.91</v>
      </c>
      <c r="U135" s="12">
        <v>1510.97</v>
      </c>
      <c r="V135" s="12">
        <v>1487.09</v>
      </c>
      <c r="W135" s="12">
        <v>1422.45</v>
      </c>
      <c r="X135" s="12">
        <v>1433.62</v>
      </c>
      <c r="Y135" s="12">
        <v>1295.53</v>
      </c>
      <c r="Z135" s="12">
        <v>1041.44</v>
      </c>
    </row>
    <row r="136" spans="2:26" x14ac:dyDescent="0.2">
      <c r="B136" s="13">
        <v>2</v>
      </c>
      <c r="C136" s="12">
        <v>1042.94</v>
      </c>
      <c r="D136" s="12">
        <v>1006.61</v>
      </c>
      <c r="E136" s="12">
        <v>967.41</v>
      </c>
      <c r="F136" s="12">
        <v>944.57</v>
      </c>
      <c r="G136" s="12">
        <v>977.19</v>
      </c>
      <c r="H136" s="12">
        <v>1040.7</v>
      </c>
      <c r="I136" s="12">
        <v>1287.24</v>
      </c>
      <c r="J136" s="12">
        <v>1349.23</v>
      </c>
      <c r="K136" s="12">
        <v>1408.01</v>
      </c>
      <c r="L136" s="12">
        <v>1413.38</v>
      </c>
      <c r="M136" s="12">
        <v>1414.04</v>
      </c>
      <c r="N136" s="12">
        <v>1415.34</v>
      </c>
      <c r="O136" s="12">
        <v>1403.18</v>
      </c>
      <c r="P136" s="12">
        <v>1484.54</v>
      </c>
      <c r="Q136" s="12">
        <v>1473.64</v>
      </c>
      <c r="R136" s="12">
        <v>1449.11</v>
      </c>
      <c r="S136" s="12">
        <v>1398.46</v>
      </c>
      <c r="T136" s="12">
        <v>1420.14</v>
      </c>
      <c r="U136" s="12">
        <v>1427.03</v>
      </c>
      <c r="V136" s="12">
        <v>1418.87</v>
      </c>
      <c r="W136" s="12">
        <v>1420.8</v>
      </c>
      <c r="X136" s="12">
        <v>1442.78</v>
      </c>
      <c r="Y136" s="12">
        <v>1293.43</v>
      </c>
      <c r="Z136" s="12">
        <v>1050.4000000000001</v>
      </c>
    </row>
    <row r="137" spans="2:26" x14ac:dyDescent="0.2">
      <c r="B137" s="13">
        <v>3</v>
      </c>
      <c r="C137" s="12">
        <v>1025.3699999999999</v>
      </c>
      <c r="D137" s="12">
        <v>973.25</v>
      </c>
      <c r="E137" s="12">
        <v>928.27</v>
      </c>
      <c r="F137" s="12">
        <v>921.61</v>
      </c>
      <c r="G137" s="12">
        <v>970.2</v>
      </c>
      <c r="H137" s="12">
        <v>1058.5999999999999</v>
      </c>
      <c r="I137" s="12">
        <v>1309.98</v>
      </c>
      <c r="J137" s="12">
        <v>1372.04</v>
      </c>
      <c r="K137" s="12">
        <v>1438.27</v>
      </c>
      <c r="L137" s="12">
        <v>1438.59</v>
      </c>
      <c r="M137" s="12">
        <v>1439.02</v>
      </c>
      <c r="N137" s="12">
        <v>1455.27</v>
      </c>
      <c r="O137" s="12">
        <v>1440.04</v>
      </c>
      <c r="P137" s="12">
        <v>1497.96</v>
      </c>
      <c r="Q137" s="12">
        <v>1508.48</v>
      </c>
      <c r="R137" s="12">
        <v>1468.68</v>
      </c>
      <c r="S137" s="12">
        <v>1419.42</v>
      </c>
      <c r="T137" s="12">
        <v>1436.56</v>
      </c>
      <c r="U137" s="12">
        <v>1441.36</v>
      </c>
      <c r="V137" s="12">
        <v>1432.41</v>
      </c>
      <c r="W137" s="12">
        <v>1413.46</v>
      </c>
      <c r="X137" s="12">
        <v>1442.9</v>
      </c>
      <c r="Y137" s="12">
        <v>1365.21</v>
      </c>
      <c r="Z137" s="12">
        <v>1150.0999999999999</v>
      </c>
    </row>
    <row r="138" spans="2:26" x14ac:dyDescent="0.2">
      <c r="B138" s="13">
        <v>4</v>
      </c>
      <c r="C138" s="12">
        <v>1001.12</v>
      </c>
      <c r="D138" s="12">
        <v>959.35</v>
      </c>
      <c r="E138" s="12">
        <v>957.83</v>
      </c>
      <c r="F138" s="12">
        <v>950.12</v>
      </c>
      <c r="G138" s="12">
        <v>986.34</v>
      </c>
      <c r="H138" s="12">
        <v>1072.6300000000001</v>
      </c>
      <c r="I138" s="12">
        <v>1312.57</v>
      </c>
      <c r="J138" s="12">
        <v>1378.35</v>
      </c>
      <c r="K138" s="12">
        <v>1428.65</v>
      </c>
      <c r="L138" s="12">
        <v>1453.28</v>
      </c>
      <c r="M138" s="12">
        <v>1448.92</v>
      </c>
      <c r="N138" s="12">
        <v>1504.22</v>
      </c>
      <c r="O138" s="12">
        <v>1478.67</v>
      </c>
      <c r="P138" s="12">
        <v>1564.77</v>
      </c>
      <c r="Q138" s="12">
        <v>1585.83</v>
      </c>
      <c r="R138" s="12">
        <v>1524.16</v>
      </c>
      <c r="S138" s="12">
        <v>1433.78</v>
      </c>
      <c r="T138" s="12">
        <v>1440.22</v>
      </c>
      <c r="U138" s="12">
        <v>1456.8</v>
      </c>
      <c r="V138" s="12">
        <v>1494.38</v>
      </c>
      <c r="W138" s="12">
        <v>1431.03</v>
      </c>
      <c r="X138" s="12">
        <v>1433.37</v>
      </c>
      <c r="Y138" s="12">
        <v>1388.46</v>
      </c>
      <c r="Z138" s="12">
        <v>1106.33</v>
      </c>
    </row>
    <row r="139" spans="2:26" x14ac:dyDescent="0.2">
      <c r="B139" s="13">
        <v>5</v>
      </c>
      <c r="C139" s="12">
        <v>1050.6199999999999</v>
      </c>
      <c r="D139" s="12">
        <v>1011.13</v>
      </c>
      <c r="E139" s="12">
        <v>971.31</v>
      </c>
      <c r="F139" s="12">
        <v>965.16</v>
      </c>
      <c r="G139" s="12">
        <v>998.95</v>
      </c>
      <c r="H139" s="12">
        <v>1083.57</v>
      </c>
      <c r="I139" s="12">
        <v>1310.46</v>
      </c>
      <c r="J139" s="12">
        <v>1376.64</v>
      </c>
      <c r="K139" s="12">
        <v>1435.13</v>
      </c>
      <c r="L139" s="12">
        <v>1485.94</v>
      </c>
      <c r="M139" s="12">
        <v>1500.36</v>
      </c>
      <c r="N139" s="12">
        <v>1555.74</v>
      </c>
      <c r="O139" s="12">
        <v>1492.47</v>
      </c>
      <c r="P139" s="12">
        <v>1625.63</v>
      </c>
      <c r="Q139" s="12">
        <v>1630.65</v>
      </c>
      <c r="R139" s="12">
        <v>1536.15</v>
      </c>
      <c r="S139" s="12">
        <v>1430.83</v>
      </c>
      <c r="T139" s="12">
        <v>1444.09</v>
      </c>
      <c r="U139" s="12">
        <v>1470.31</v>
      </c>
      <c r="V139" s="12">
        <v>1469.93</v>
      </c>
      <c r="W139" s="12">
        <v>1406.21</v>
      </c>
      <c r="X139" s="12">
        <v>1496.99</v>
      </c>
      <c r="Y139" s="12">
        <v>1393.48</v>
      </c>
      <c r="Z139" s="12">
        <v>1110.3</v>
      </c>
    </row>
    <row r="140" spans="2:26" x14ac:dyDescent="0.2">
      <c r="B140" s="13">
        <v>6</v>
      </c>
      <c r="C140" s="12">
        <v>1071.6500000000001</v>
      </c>
      <c r="D140" s="12">
        <v>1025.32</v>
      </c>
      <c r="E140" s="12">
        <v>969.09</v>
      </c>
      <c r="F140" s="12">
        <v>933.63</v>
      </c>
      <c r="G140" s="12">
        <v>924.14</v>
      </c>
      <c r="H140" s="12">
        <v>984.24</v>
      </c>
      <c r="I140" s="12">
        <v>1062.8900000000001</v>
      </c>
      <c r="J140" s="12">
        <v>1181.71</v>
      </c>
      <c r="K140" s="12">
        <v>1386.67</v>
      </c>
      <c r="L140" s="12">
        <v>1472.23</v>
      </c>
      <c r="M140" s="12">
        <v>1520.03</v>
      </c>
      <c r="N140" s="12">
        <v>1542.17</v>
      </c>
      <c r="O140" s="12">
        <v>1544.04</v>
      </c>
      <c r="P140" s="12">
        <v>1548.82</v>
      </c>
      <c r="Q140" s="12">
        <v>1537.58</v>
      </c>
      <c r="R140" s="12">
        <v>1522.43</v>
      </c>
      <c r="S140" s="12">
        <v>1515.6</v>
      </c>
      <c r="T140" s="12">
        <v>1550</v>
      </c>
      <c r="U140" s="12">
        <v>1575</v>
      </c>
      <c r="V140" s="12">
        <v>1547.8</v>
      </c>
      <c r="W140" s="12">
        <v>1557.91</v>
      </c>
      <c r="X140" s="12">
        <v>1497.53</v>
      </c>
      <c r="Y140" s="12">
        <v>1370.85</v>
      </c>
      <c r="Z140" s="12">
        <v>1107.45</v>
      </c>
    </row>
    <row r="141" spans="2:26" x14ac:dyDescent="0.2">
      <c r="B141" s="13">
        <v>7</v>
      </c>
      <c r="C141" s="12">
        <v>1035.24</v>
      </c>
      <c r="D141" s="12">
        <v>993.71</v>
      </c>
      <c r="E141" s="12">
        <v>918.06</v>
      </c>
      <c r="F141" s="12">
        <v>886.88</v>
      </c>
      <c r="G141" s="12">
        <v>890.43</v>
      </c>
      <c r="H141" s="12">
        <v>907.84</v>
      </c>
      <c r="I141" s="12">
        <v>989.73</v>
      </c>
      <c r="J141" s="12">
        <v>1033.73</v>
      </c>
      <c r="K141" s="12">
        <v>1135.28</v>
      </c>
      <c r="L141" s="12">
        <v>1361.89</v>
      </c>
      <c r="M141" s="12">
        <v>1412.77</v>
      </c>
      <c r="N141" s="12">
        <v>1427.7</v>
      </c>
      <c r="O141" s="12">
        <v>1423.57</v>
      </c>
      <c r="P141" s="12">
        <v>1425.27</v>
      </c>
      <c r="Q141" s="12">
        <v>1423.32</v>
      </c>
      <c r="R141" s="12">
        <v>1418</v>
      </c>
      <c r="S141" s="12">
        <v>1427.47</v>
      </c>
      <c r="T141" s="12">
        <v>1461.09</v>
      </c>
      <c r="U141" s="12">
        <v>1477.86</v>
      </c>
      <c r="V141" s="12">
        <v>1474.11</v>
      </c>
      <c r="W141" s="12">
        <v>1475.09</v>
      </c>
      <c r="X141" s="12">
        <v>1446.32</v>
      </c>
      <c r="Y141" s="12">
        <v>1201.6099999999999</v>
      </c>
      <c r="Z141" s="12">
        <v>1042.27</v>
      </c>
    </row>
    <row r="142" spans="2:26" x14ac:dyDescent="0.2">
      <c r="B142" s="13">
        <v>8</v>
      </c>
      <c r="C142" s="12">
        <v>928.29</v>
      </c>
      <c r="D142" s="12">
        <v>854.39</v>
      </c>
      <c r="E142" s="12">
        <v>709.07</v>
      </c>
      <c r="F142" s="12">
        <v>760.13</v>
      </c>
      <c r="G142" s="12">
        <v>794.31</v>
      </c>
      <c r="H142" s="12">
        <v>922.18</v>
      </c>
      <c r="I142" s="12">
        <v>1135.23</v>
      </c>
      <c r="J142" s="12">
        <v>1355.7</v>
      </c>
      <c r="K142" s="12">
        <v>1385.97</v>
      </c>
      <c r="L142" s="12">
        <v>1387</v>
      </c>
      <c r="M142" s="12">
        <v>1408.12</v>
      </c>
      <c r="N142" s="12">
        <v>1401.13</v>
      </c>
      <c r="O142" s="12">
        <v>1380.63</v>
      </c>
      <c r="P142" s="12">
        <v>1452.02</v>
      </c>
      <c r="Q142" s="12">
        <v>1447.77</v>
      </c>
      <c r="R142" s="12">
        <v>1405.3</v>
      </c>
      <c r="S142" s="12">
        <v>1396.58</v>
      </c>
      <c r="T142" s="12">
        <v>1412.7</v>
      </c>
      <c r="U142" s="12">
        <v>1420.28</v>
      </c>
      <c r="V142" s="12">
        <v>1413.48</v>
      </c>
      <c r="W142" s="12">
        <v>1419.63</v>
      </c>
      <c r="X142" s="12">
        <v>1479.36</v>
      </c>
      <c r="Y142" s="12">
        <v>1363.57</v>
      </c>
      <c r="Z142" s="12">
        <v>1089.0999999999999</v>
      </c>
    </row>
    <row r="143" spans="2:26" x14ac:dyDescent="0.2">
      <c r="B143" s="13">
        <v>9</v>
      </c>
      <c r="C143" s="12">
        <v>1010.29</v>
      </c>
      <c r="D143" s="12">
        <v>920.02</v>
      </c>
      <c r="E143" s="12">
        <v>855.69</v>
      </c>
      <c r="F143" s="12">
        <v>886.1</v>
      </c>
      <c r="G143" s="12">
        <v>921.13</v>
      </c>
      <c r="H143" s="12">
        <v>1051.8699999999999</v>
      </c>
      <c r="I143" s="12">
        <v>1314.33</v>
      </c>
      <c r="J143" s="12">
        <v>1434.33</v>
      </c>
      <c r="K143" s="12">
        <v>1486.57</v>
      </c>
      <c r="L143" s="12">
        <v>1535.68</v>
      </c>
      <c r="M143" s="12">
        <v>1533.22</v>
      </c>
      <c r="N143" s="12">
        <v>1561.69</v>
      </c>
      <c r="O143" s="12">
        <v>1528.12</v>
      </c>
      <c r="P143" s="12">
        <v>1620.73</v>
      </c>
      <c r="Q143" s="12">
        <v>1627.83</v>
      </c>
      <c r="R143" s="12">
        <v>1557.07</v>
      </c>
      <c r="S143" s="12">
        <v>1474.06</v>
      </c>
      <c r="T143" s="12">
        <v>1472.92</v>
      </c>
      <c r="U143" s="12">
        <v>1505.24</v>
      </c>
      <c r="V143" s="12">
        <v>1527.03</v>
      </c>
      <c r="W143" s="12">
        <v>1466.74</v>
      </c>
      <c r="X143" s="12">
        <v>1491.12</v>
      </c>
      <c r="Y143" s="12">
        <v>1437.34</v>
      </c>
      <c r="Z143" s="12">
        <v>1143.76</v>
      </c>
    </row>
    <row r="144" spans="2:26" x14ac:dyDescent="0.2">
      <c r="B144" s="13">
        <v>10</v>
      </c>
      <c r="C144" s="12">
        <v>998.83</v>
      </c>
      <c r="D144" s="12">
        <v>915.3</v>
      </c>
      <c r="E144" s="12">
        <v>929.62</v>
      </c>
      <c r="F144" s="12">
        <v>925.07</v>
      </c>
      <c r="G144" s="12">
        <v>954.84</v>
      </c>
      <c r="H144" s="12">
        <v>1105.3699999999999</v>
      </c>
      <c r="I144" s="12">
        <v>1361.15</v>
      </c>
      <c r="J144" s="12">
        <v>1463.19</v>
      </c>
      <c r="K144" s="12">
        <v>1504.68</v>
      </c>
      <c r="L144" s="12">
        <v>1565.99</v>
      </c>
      <c r="M144" s="12">
        <v>1551.52</v>
      </c>
      <c r="N144" s="12">
        <v>1571.76</v>
      </c>
      <c r="O144" s="12">
        <v>1551.55</v>
      </c>
      <c r="P144" s="12">
        <v>1707.16</v>
      </c>
      <c r="Q144" s="12">
        <v>1676.49</v>
      </c>
      <c r="R144" s="12">
        <v>1620.87</v>
      </c>
      <c r="S144" s="12">
        <v>1486.31</v>
      </c>
      <c r="T144" s="12">
        <v>1505.42</v>
      </c>
      <c r="U144" s="12">
        <v>1529.51</v>
      </c>
      <c r="V144" s="12">
        <v>1540.31</v>
      </c>
      <c r="W144" s="12">
        <v>1488.13</v>
      </c>
      <c r="X144" s="12">
        <v>1550.64</v>
      </c>
      <c r="Y144" s="12">
        <v>1466.19</v>
      </c>
      <c r="Z144" s="12">
        <v>1143.97</v>
      </c>
    </row>
    <row r="145" spans="2:26" x14ac:dyDescent="0.2">
      <c r="B145" s="13">
        <v>11</v>
      </c>
      <c r="C145" s="12">
        <v>1091.03</v>
      </c>
      <c r="D145" s="12">
        <v>1017.85</v>
      </c>
      <c r="E145" s="12">
        <v>977.71</v>
      </c>
      <c r="F145" s="12">
        <v>975.29</v>
      </c>
      <c r="G145" s="12">
        <v>1022.82</v>
      </c>
      <c r="H145" s="12">
        <v>1150.77</v>
      </c>
      <c r="I145" s="12">
        <v>1400.1</v>
      </c>
      <c r="J145" s="12">
        <v>1473.23</v>
      </c>
      <c r="K145" s="12">
        <v>1592.4</v>
      </c>
      <c r="L145" s="12">
        <v>1660.03</v>
      </c>
      <c r="M145" s="12">
        <v>1672.46</v>
      </c>
      <c r="N145" s="12">
        <v>1689.29</v>
      </c>
      <c r="O145" s="12">
        <v>1659.78</v>
      </c>
      <c r="P145" s="12">
        <v>1714.64</v>
      </c>
      <c r="Q145" s="12">
        <v>1701.5</v>
      </c>
      <c r="R145" s="12">
        <v>1684.19</v>
      </c>
      <c r="S145" s="12">
        <v>1609.55</v>
      </c>
      <c r="T145" s="12">
        <v>1613.21</v>
      </c>
      <c r="U145" s="12">
        <v>1650.5</v>
      </c>
      <c r="V145" s="12">
        <v>1680.3</v>
      </c>
      <c r="W145" s="12">
        <v>1622.41</v>
      </c>
      <c r="X145" s="12">
        <v>1616.86</v>
      </c>
      <c r="Y145" s="12">
        <v>1470.83</v>
      </c>
      <c r="Z145" s="12">
        <v>1200.19</v>
      </c>
    </row>
    <row r="146" spans="2:26" x14ac:dyDescent="0.2">
      <c r="B146" s="13">
        <v>12</v>
      </c>
      <c r="C146" s="12">
        <v>1081.5999999999999</v>
      </c>
      <c r="D146" s="12">
        <v>997.82</v>
      </c>
      <c r="E146" s="12">
        <v>967.95</v>
      </c>
      <c r="F146" s="12">
        <v>972.14</v>
      </c>
      <c r="G146" s="12">
        <v>1034.58</v>
      </c>
      <c r="H146" s="12">
        <v>1197.51</v>
      </c>
      <c r="I146" s="12">
        <v>1462.25</v>
      </c>
      <c r="J146" s="12">
        <v>1580.94</v>
      </c>
      <c r="K146" s="12">
        <v>1682.14</v>
      </c>
      <c r="L146" s="12">
        <v>1736.33</v>
      </c>
      <c r="M146" s="12">
        <v>1748.69</v>
      </c>
      <c r="N146" s="12">
        <v>1769.25</v>
      </c>
      <c r="O146" s="12">
        <v>1740.41</v>
      </c>
      <c r="P146" s="12">
        <v>1809.45</v>
      </c>
      <c r="Q146" s="12">
        <v>1785.84</v>
      </c>
      <c r="R146" s="12">
        <v>1774.18</v>
      </c>
      <c r="S146" s="12">
        <v>1724.55</v>
      </c>
      <c r="T146" s="12">
        <v>1720</v>
      </c>
      <c r="U146" s="12">
        <v>1732.09</v>
      </c>
      <c r="V146" s="12">
        <v>1740.53</v>
      </c>
      <c r="W146" s="12">
        <v>1702.81</v>
      </c>
      <c r="X146" s="12">
        <v>1724.98</v>
      </c>
      <c r="Y146" s="12">
        <v>1549.25</v>
      </c>
      <c r="Z146" s="12">
        <v>1440.16</v>
      </c>
    </row>
    <row r="147" spans="2:26" x14ac:dyDescent="0.2">
      <c r="B147" s="13">
        <v>13</v>
      </c>
      <c r="C147" s="12">
        <v>1188.79</v>
      </c>
      <c r="D147" s="12">
        <v>1089.2</v>
      </c>
      <c r="E147" s="12">
        <v>1028.01</v>
      </c>
      <c r="F147" s="12">
        <v>1010.06</v>
      </c>
      <c r="G147" s="12">
        <v>1043.54</v>
      </c>
      <c r="H147" s="12">
        <v>1091.21</v>
      </c>
      <c r="I147" s="12">
        <v>1229.49</v>
      </c>
      <c r="J147" s="12">
        <v>1335.2</v>
      </c>
      <c r="K147" s="12">
        <v>1552.15</v>
      </c>
      <c r="L147" s="12">
        <v>1672.6</v>
      </c>
      <c r="M147" s="12">
        <v>1719.53</v>
      </c>
      <c r="N147" s="12">
        <v>1726.9</v>
      </c>
      <c r="O147" s="12">
        <v>1716.43</v>
      </c>
      <c r="P147" s="12">
        <v>1708.42</v>
      </c>
      <c r="Q147" s="12">
        <v>1697.66</v>
      </c>
      <c r="R147" s="12">
        <v>1694.33</v>
      </c>
      <c r="S147" s="12">
        <v>1674.26</v>
      </c>
      <c r="T147" s="12">
        <v>1710.33</v>
      </c>
      <c r="U147" s="12">
        <v>1769.4</v>
      </c>
      <c r="V147" s="12">
        <v>1723.57</v>
      </c>
      <c r="W147" s="12">
        <v>1723.71</v>
      </c>
      <c r="X147" s="12">
        <v>1645.9</v>
      </c>
      <c r="Y147" s="12">
        <v>1442.1</v>
      </c>
      <c r="Z147" s="12">
        <v>1224.3499999999999</v>
      </c>
    </row>
    <row r="148" spans="2:26" x14ac:dyDescent="0.2">
      <c r="B148" s="13">
        <v>14</v>
      </c>
      <c r="C148" s="12">
        <v>1083.3599999999999</v>
      </c>
      <c r="D148" s="12">
        <v>987.61</v>
      </c>
      <c r="E148" s="12">
        <v>949.65</v>
      </c>
      <c r="F148" s="12">
        <v>925.11</v>
      </c>
      <c r="G148" s="12">
        <v>924.94</v>
      </c>
      <c r="H148" s="12">
        <v>970.42</v>
      </c>
      <c r="I148" s="12">
        <v>1036.3</v>
      </c>
      <c r="J148" s="12">
        <v>1056.67</v>
      </c>
      <c r="K148" s="12">
        <v>1259.78</v>
      </c>
      <c r="L148" s="12">
        <v>1435.94</v>
      </c>
      <c r="M148" s="12">
        <v>1482.34</v>
      </c>
      <c r="N148" s="12">
        <v>1494.91</v>
      </c>
      <c r="O148" s="12">
        <v>1489.6</v>
      </c>
      <c r="P148" s="12">
        <v>1480.32</v>
      </c>
      <c r="Q148" s="12">
        <v>1473.01</v>
      </c>
      <c r="R148" s="12">
        <v>1488.04</v>
      </c>
      <c r="S148" s="12">
        <v>1480.17</v>
      </c>
      <c r="T148" s="12">
        <v>1482.37</v>
      </c>
      <c r="U148" s="12">
        <v>1514.95</v>
      </c>
      <c r="V148" s="12">
        <v>1497.34</v>
      </c>
      <c r="W148" s="12">
        <v>1553.44</v>
      </c>
      <c r="X148" s="12">
        <v>1488.35</v>
      </c>
      <c r="Y148" s="12">
        <v>1396.93</v>
      </c>
      <c r="Z148" s="12">
        <v>1085.83</v>
      </c>
    </row>
    <row r="149" spans="2:26" x14ac:dyDescent="0.2">
      <c r="B149" s="13">
        <v>15</v>
      </c>
      <c r="C149" s="12">
        <v>1060.98</v>
      </c>
      <c r="D149" s="12">
        <v>1003.51</v>
      </c>
      <c r="E149" s="12">
        <v>957.43</v>
      </c>
      <c r="F149" s="12">
        <v>945.67</v>
      </c>
      <c r="G149" s="12">
        <v>983.02</v>
      </c>
      <c r="H149" s="12">
        <v>1084.72</v>
      </c>
      <c r="I149" s="12">
        <v>1368.7</v>
      </c>
      <c r="J149" s="12">
        <v>1443.23</v>
      </c>
      <c r="K149" s="12">
        <v>1500.91</v>
      </c>
      <c r="L149" s="12">
        <v>1537.37</v>
      </c>
      <c r="M149" s="12">
        <v>1588.19</v>
      </c>
      <c r="N149" s="12">
        <v>1551.92</v>
      </c>
      <c r="O149" s="12">
        <v>1574.27</v>
      </c>
      <c r="P149" s="12">
        <v>1671.06</v>
      </c>
      <c r="Q149" s="12">
        <v>1657.79</v>
      </c>
      <c r="R149" s="12">
        <v>1604.35</v>
      </c>
      <c r="S149" s="12">
        <v>1516.51</v>
      </c>
      <c r="T149" s="12">
        <v>1508.23</v>
      </c>
      <c r="U149" s="12">
        <v>1555.9</v>
      </c>
      <c r="V149" s="12">
        <v>1567.75</v>
      </c>
      <c r="W149" s="12">
        <v>1510.56</v>
      </c>
      <c r="X149" s="12">
        <v>1574.42</v>
      </c>
      <c r="Y149" s="12">
        <v>1461.1</v>
      </c>
      <c r="Z149" s="12">
        <v>1159.8499999999999</v>
      </c>
    </row>
    <row r="150" spans="2:26" x14ac:dyDescent="0.2">
      <c r="B150" s="13">
        <v>16</v>
      </c>
      <c r="C150" s="12">
        <v>1004.74</v>
      </c>
      <c r="D150" s="12">
        <v>925.13</v>
      </c>
      <c r="E150" s="12">
        <v>865.52</v>
      </c>
      <c r="F150" s="12">
        <v>881.96</v>
      </c>
      <c r="G150" s="12">
        <v>936.33</v>
      </c>
      <c r="H150" s="12">
        <v>1059.8399999999999</v>
      </c>
      <c r="I150" s="12">
        <v>1298.32</v>
      </c>
      <c r="J150" s="12">
        <v>1359.28</v>
      </c>
      <c r="K150" s="12">
        <v>1338.42</v>
      </c>
      <c r="L150" s="12">
        <v>1389.46</v>
      </c>
      <c r="M150" s="12">
        <v>1409.15</v>
      </c>
      <c r="N150" s="12">
        <v>1399.67</v>
      </c>
      <c r="O150" s="12">
        <v>1393.79</v>
      </c>
      <c r="P150" s="12">
        <v>1426.44</v>
      </c>
      <c r="Q150" s="12">
        <v>1419.5</v>
      </c>
      <c r="R150" s="12">
        <v>1414.4</v>
      </c>
      <c r="S150" s="12">
        <v>1366.77</v>
      </c>
      <c r="T150" s="12">
        <v>1368.92</v>
      </c>
      <c r="U150" s="12">
        <v>1390.1</v>
      </c>
      <c r="V150" s="12">
        <v>1398.22</v>
      </c>
      <c r="W150" s="12">
        <v>1348.72</v>
      </c>
      <c r="X150" s="12">
        <v>1333.95</v>
      </c>
      <c r="Y150" s="12">
        <v>1288.23</v>
      </c>
      <c r="Z150" s="12">
        <v>1080.8</v>
      </c>
    </row>
    <row r="151" spans="2:26" x14ac:dyDescent="0.2">
      <c r="B151" s="13">
        <v>17</v>
      </c>
      <c r="C151" s="12">
        <v>973.23</v>
      </c>
      <c r="D151" s="12">
        <v>922.47</v>
      </c>
      <c r="E151" s="12">
        <v>884.02</v>
      </c>
      <c r="F151" s="12">
        <v>883.98</v>
      </c>
      <c r="G151" s="12">
        <v>952.45</v>
      </c>
      <c r="H151" s="12">
        <v>1090.18</v>
      </c>
      <c r="I151" s="12">
        <v>1282.05</v>
      </c>
      <c r="J151" s="12">
        <v>1353.72</v>
      </c>
      <c r="K151" s="12">
        <v>1333.63</v>
      </c>
      <c r="L151" s="12">
        <v>1374.66</v>
      </c>
      <c r="M151" s="12">
        <v>1386</v>
      </c>
      <c r="N151" s="12">
        <v>1386.98</v>
      </c>
      <c r="O151" s="12">
        <v>1363.7</v>
      </c>
      <c r="P151" s="12">
        <v>1483.26</v>
      </c>
      <c r="Q151" s="12">
        <v>1453.89</v>
      </c>
      <c r="R151" s="12">
        <v>1392.02</v>
      </c>
      <c r="S151" s="12">
        <v>1339.17</v>
      </c>
      <c r="T151" s="12">
        <v>1348.31</v>
      </c>
      <c r="U151" s="12">
        <v>1380.73</v>
      </c>
      <c r="V151" s="12">
        <v>1389.94</v>
      </c>
      <c r="W151" s="12">
        <v>1343.97</v>
      </c>
      <c r="X151" s="12">
        <v>1341.55</v>
      </c>
      <c r="Y151" s="12">
        <v>1414.65</v>
      </c>
      <c r="Z151" s="12">
        <v>1105.73</v>
      </c>
    </row>
    <row r="152" spans="2:26" x14ac:dyDescent="0.2">
      <c r="B152" s="13">
        <v>18</v>
      </c>
      <c r="C152" s="12">
        <v>1039.8</v>
      </c>
      <c r="D152" s="12">
        <v>954.47</v>
      </c>
      <c r="E152" s="12">
        <v>925.93</v>
      </c>
      <c r="F152" s="12">
        <v>923.85</v>
      </c>
      <c r="G152" s="12">
        <v>959.82</v>
      </c>
      <c r="H152" s="12">
        <v>1123.81</v>
      </c>
      <c r="I152" s="12">
        <v>1366.88</v>
      </c>
      <c r="J152" s="12">
        <v>1441.77</v>
      </c>
      <c r="K152" s="12">
        <v>1523.5</v>
      </c>
      <c r="L152" s="12">
        <v>1573.61</v>
      </c>
      <c r="M152" s="12">
        <v>1587.34</v>
      </c>
      <c r="N152" s="12">
        <v>1592.68</v>
      </c>
      <c r="O152" s="12">
        <v>1574.77</v>
      </c>
      <c r="P152" s="12">
        <v>1649.69</v>
      </c>
      <c r="Q152" s="12">
        <v>1646.69</v>
      </c>
      <c r="R152" s="12">
        <v>1622.18</v>
      </c>
      <c r="S152" s="12">
        <v>1543.87</v>
      </c>
      <c r="T152" s="12">
        <v>1533.04</v>
      </c>
      <c r="U152" s="12">
        <v>1584.41</v>
      </c>
      <c r="V152" s="12">
        <v>1616.19</v>
      </c>
      <c r="W152" s="12">
        <v>1555.01</v>
      </c>
      <c r="X152" s="12">
        <v>1520.02</v>
      </c>
      <c r="Y152" s="12">
        <v>1427.71</v>
      </c>
      <c r="Z152" s="12">
        <v>1140.4000000000001</v>
      </c>
    </row>
    <row r="153" spans="2:26" x14ac:dyDescent="0.2">
      <c r="B153" s="13">
        <v>19</v>
      </c>
      <c r="C153" s="12">
        <v>1036.5999999999999</v>
      </c>
      <c r="D153" s="12">
        <v>943.66</v>
      </c>
      <c r="E153" s="12">
        <v>938.4</v>
      </c>
      <c r="F153" s="12">
        <v>939.17</v>
      </c>
      <c r="G153" s="12">
        <v>977.58</v>
      </c>
      <c r="H153" s="12">
        <v>1124.99</v>
      </c>
      <c r="I153" s="12">
        <v>1385.56</v>
      </c>
      <c r="J153" s="12">
        <v>1481.36</v>
      </c>
      <c r="K153" s="12">
        <v>1578.73</v>
      </c>
      <c r="L153" s="12">
        <v>1621.84</v>
      </c>
      <c r="M153" s="12">
        <v>1635.76</v>
      </c>
      <c r="N153" s="12">
        <v>1654.55</v>
      </c>
      <c r="O153" s="12">
        <v>1650.48</v>
      </c>
      <c r="P153" s="12">
        <v>1701.26</v>
      </c>
      <c r="Q153" s="12">
        <v>1690.64</v>
      </c>
      <c r="R153" s="12">
        <v>1664.43</v>
      </c>
      <c r="S153" s="12">
        <v>1593.11</v>
      </c>
      <c r="T153" s="12">
        <v>1565.1</v>
      </c>
      <c r="U153" s="12">
        <v>1610.01</v>
      </c>
      <c r="V153" s="12">
        <v>1657.4</v>
      </c>
      <c r="W153" s="12">
        <v>1600.43</v>
      </c>
      <c r="X153" s="12">
        <v>1598.36</v>
      </c>
      <c r="Y153" s="12">
        <v>1481.1</v>
      </c>
      <c r="Z153" s="12">
        <v>1277.57</v>
      </c>
    </row>
    <row r="154" spans="2:26" x14ac:dyDescent="0.2">
      <c r="B154" s="13">
        <v>20</v>
      </c>
      <c r="C154" s="12">
        <v>1075.28</v>
      </c>
      <c r="D154" s="12">
        <v>999.63</v>
      </c>
      <c r="E154" s="12">
        <v>948.2</v>
      </c>
      <c r="F154" s="12">
        <v>943.06</v>
      </c>
      <c r="G154" s="12">
        <v>997.14</v>
      </c>
      <c r="H154" s="12">
        <v>1131.58</v>
      </c>
      <c r="I154" s="12">
        <v>1348.47</v>
      </c>
      <c r="J154" s="12">
        <v>1414.27</v>
      </c>
      <c r="K154" s="12">
        <v>1474.17</v>
      </c>
      <c r="L154" s="12">
        <v>1489.71</v>
      </c>
      <c r="M154" s="12">
        <v>1495.15</v>
      </c>
      <c r="N154" s="12">
        <v>1515.95</v>
      </c>
      <c r="O154" s="12">
        <v>1536.42</v>
      </c>
      <c r="P154" s="12">
        <v>1586.76</v>
      </c>
      <c r="Q154" s="12">
        <v>1594.4</v>
      </c>
      <c r="R154" s="12">
        <v>1547.53</v>
      </c>
      <c r="S154" s="12">
        <v>1482.99</v>
      </c>
      <c r="T154" s="12">
        <v>1473.08</v>
      </c>
      <c r="U154" s="12">
        <v>1495.33</v>
      </c>
      <c r="V154" s="12">
        <v>1553.13</v>
      </c>
      <c r="W154" s="12">
        <v>1515.97</v>
      </c>
      <c r="X154" s="12">
        <v>1545.42</v>
      </c>
      <c r="Y154" s="12">
        <v>1472.43</v>
      </c>
      <c r="Z154" s="12">
        <v>1309.81</v>
      </c>
    </row>
    <row r="155" spans="2:26" x14ac:dyDescent="0.2">
      <c r="B155" s="13">
        <v>21</v>
      </c>
      <c r="C155" s="12">
        <v>1137.26</v>
      </c>
      <c r="D155" s="12">
        <v>1033.78</v>
      </c>
      <c r="E155" s="12">
        <v>1017.63</v>
      </c>
      <c r="F155" s="12">
        <v>979.55</v>
      </c>
      <c r="G155" s="12">
        <v>1021.62</v>
      </c>
      <c r="H155" s="12">
        <v>1081.6300000000001</v>
      </c>
      <c r="I155" s="12">
        <v>1127.49</v>
      </c>
      <c r="J155" s="12">
        <v>1277.06</v>
      </c>
      <c r="K155" s="12">
        <v>1431.37</v>
      </c>
      <c r="L155" s="12">
        <v>1473.59</v>
      </c>
      <c r="M155" s="12">
        <v>1537.54</v>
      </c>
      <c r="N155" s="12">
        <v>1548.73</v>
      </c>
      <c r="O155" s="12">
        <v>1542.71</v>
      </c>
      <c r="P155" s="12">
        <v>1532.97</v>
      </c>
      <c r="Q155" s="12">
        <v>1526.34</v>
      </c>
      <c r="R155" s="12">
        <v>1507.18</v>
      </c>
      <c r="S155" s="12">
        <v>1478.21</v>
      </c>
      <c r="T155" s="12">
        <v>1553.35</v>
      </c>
      <c r="U155" s="12">
        <v>1623.34</v>
      </c>
      <c r="V155" s="12">
        <v>1631.78</v>
      </c>
      <c r="W155" s="12">
        <v>1594.77</v>
      </c>
      <c r="X155" s="12">
        <v>1526.5</v>
      </c>
      <c r="Y155" s="12">
        <v>1440.46</v>
      </c>
      <c r="Z155" s="12">
        <v>1196.42</v>
      </c>
    </row>
    <row r="156" spans="2:26" x14ac:dyDescent="0.2">
      <c r="B156" s="13">
        <v>22</v>
      </c>
      <c r="C156" s="12">
        <v>1139.1600000000001</v>
      </c>
      <c r="D156" s="12">
        <v>1033.98</v>
      </c>
      <c r="E156" s="12">
        <v>1004.26</v>
      </c>
      <c r="F156" s="12">
        <v>980.39</v>
      </c>
      <c r="G156" s="12">
        <v>990.69</v>
      </c>
      <c r="H156" s="12">
        <v>1027.4000000000001</v>
      </c>
      <c r="I156" s="12">
        <v>1089.07</v>
      </c>
      <c r="J156" s="12">
        <v>1175.47</v>
      </c>
      <c r="K156" s="12">
        <v>1432.22</v>
      </c>
      <c r="L156" s="12">
        <v>1471.45</v>
      </c>
      <c r="M156" s="12">
        <v>1541.79</v>
      </c>
      <c r="N156" s="12">
        <v>1550.48</v>
      </c>
      <c r="O156" s="12">
        <v>1540.99</v>
      </c>
      <c r="P156" s="12">
        <v>1530.14</v>
      </c>
      <c r="Q156" s="12">
        <v>1512.13</v>
      </c>
      <c r="R156" s="12">
        <v>1488.43</v>
      </c>
      <c r="S156" s="12">
        <v>1465.92</v>
      </c>
      <c r="T156" s="12">
        <v>1521.39</v>
      </c>
      <c r="U156" s="12">
        <v>1593.86</v>
      </c>
      <c r="V156" s="12">
        <v>1602.34</v>
      </c>
      <c r="W156" s="12">
        <v>1593.5</v>
      </c>
      <c r="X156" s="12">
        <v>1540.82</v>
      </c>
      <c r="Y156" s="12">
        <v>1445.71</v>
      </c>
      <c r="Z156" s="12">
        <v>1198.31</v>
      </c>
    </row>
    <row r="157" spans="2:26" x14ac:dyDescent="0.2">
      <c r="B157" s="13">
        <v>23</v>
      </c>
      <c r="C157" s="12">
        <v>1099.74</v>
      </c>
      <c r="D157" s="12">
        <v>1034.0899999999999</v>
      </c>
      <c r="E157" s="12">
        <v>987.26</v>
      </c>
      <c r="F157" s="12">
        <v>958.55</v>
      </c>
      <c r="G157" s="12">
        <v>960.84</v>
      </c>
      <c r="H157" s="12">
        <v>1030.75</v>
      </c>
      <c r="I157" s="12">
        <v>1081.3</v>
      </c>
      <c r="J157" s="12">
        <v>1134.1600000000001</v>
      </c>
      <c r="K157" s="12">
        <v>1396.06</v>
      </c>
      <c r="L157" s="12">
        <v>1448.01</v>
      </c>
      <c r="M157" s="12">
        <v>1518.81</v>
      </c>
      <c r="N157" s="12">
        <v>1532.23</v>
      </c>
      <c r="O157" s="12">
        <v>1524.35</v>
      </c>
      <c r="P157" s="12">
        <v>1513.58</v>
      </c>
      <c r="Q157" s="12">
        <v>1497.6</v>
      </c>
      <c r="R157" s="12">
        <v>1482.35</v>
      </c>
      <c r="S157" s="12">
        <v>1453.66</v>
      </c>
      <c r="T157" s="12">
        <v>1520.83</v>
      </c>
      <c r="U157" s="12">
        <v>1574.59</v>
      </c>
      <c r="V157" s="12">
        <v>1563.63</v>
      </c>
      <c r="W157" s="12">
        <v>1562.82</v>
      </c>
      <c r="X157" s="12">
        <v>1522.89</v>
      </c>
      <c r="Y157" s="12">
        <v>1446.72</v>
      </c>
      <c r="Z157" s="12">
        <v>1216.3800000000001</v>
      </c>
    </row>
    <row r="158" spans="2:26" x14ac:dyDescent="0.2">
      <c r="B158" s="13">
        <v>24</v>
      </c>
      <c r="C158" s="12">
        <v>1048.3399999999999</v>
      </c>
      <c r="D158" s="12">
        <v>992.8</v>
      </c>
      <c r="E158" s="12">
        <v>947.07</v>
      </c>
      <c r="F158" s="12">
        <v>942</v>
      </c>
      <c r="G158" s="12">
        <v>990.29</v>
      </c>
      <c r="H158" s="12">
        <v>1081.05</v>
      </c>
      <c r="I158" s="12">
        <v>1274.58</v>
      </c>
      <c r="J158" s="12">
        <v>1387.64</v>
      </c>
      <c r="K158" s="12">
        <v>1445.14</v>
      </c>
      <c r="L158" s="12">
        <v>1458.16</v>
      </c>
      <c r="M158" s="12">
        <v>1457.62</v>
      </c>
      <c r="N158" s="12">
        <v>1487.36</v>
      </c>
      <c r="O158" s="12">
        <v>1477.57</v>
      </c>
      <c r="P158" s="12">
        <v>1508.3</v>
      </c>
      <c r="Q158" s="12">
        <v>1524.09</v>
      </c>
      <c r="R158" s="12">
        <v>1485.72</v>
      </c>
      <c r="S158" s="12">
        <v>1469.52</v>
      </c>
      <c r="T158" s="12">
        <v>1421.05</v>
      </c>
      <c r="U158" s="12">
        <v>1456.98</v>
      </c>
      <c r="V158" s="12">
        <v>1487.26</v>
      </c>
      <c r="W158" s="12">
        <v>1470.25</v>
      </c>
      <c r="X158" s="12">
        <v>1469.68</v>
      </c>
      <c r="Y158" s="12">
        <v>1438.72</v>
      </c>
      <c r="Z158" s="12">
        <v>1129.1199999999999</v>
      </c>
    </row>
    <row r="159" spans="2:26" x14ac:dyDescent="0.2">
      <c r="B159" s="13">
        <v>25</v>
      </c>
      <c r="C159" s="12">
        <v>1045.76</v>
      </c>
      <c r="D159" s="12">
        <v>984.71</v>
      </c>
      <c r="E159" s="12">
        <v>959</v>
      </c>
      <c r="F159" s="12">
        <v>951.36</v>
      </c>
      <c r="G159" s="12">
        <v>1001.84</v>
      </c>
      <c r="H159" s="12">
        <v>1068.19</v>
      </c>
      <c r="I159" s="12">
        <v>1325.28</v>
      </c>
      <c r="J159" s="12">
        <v>1411.5</v>
      </c>
      <c r="K159" s="12">
        <v>1445.77</v>
      </c>
      <c r="L159" s="12">
        <v>1472.59</v>
      </c>
      <c r="M159" s="12">
        <v>1458.04</v>
      </c>
      <c r="N159" s="12">
        <v>1514.51</v>
      </c>
      <c r="O159" s="12">
        <v>1506.22</v>
      </c>
      <c r="P159" s="12">
        <v>1583.54</v>
      </c>
      <c r="Q159" s="12">
        <v>1577.8</v>
      </c>
      <c r="R159" s="12">
        <v>1478.9</v>
      </c>
      <c r="S159" s="12">
        <v>1462.65</v>
      </c>
      <c r="T159" s="12">
        <v>1415.4</v>
      </c>
      <c r="U159" s="12">
        <v>1440.69</v>
      </c>
      <c r="V159" s="12">
        <v>1507.85</v>
      </c>
      <c r="W159" s="12">
        <v>1466.09</v>
      </c>
      <c r="X159" s="12">
        <v>1462.04</v>
      </c>
      <c r="Y159" s="12">
        <v>1396.36</v>
      </c>
      <c r="Z159" s="12">
        <v>1061.06</v>
      </c>
    </row>
    <row r="160" spans="2:26" x14ac:dyDescent="0.2">
      <c r="B160" s="13">
        <v>26</v>
      </c>
      <c r="C160" s="12">
        <v>1051.79</v>
      </c>
      <c r="D160" s="12">
        <v>1009.2</v>
      </c>
      <c r="E160" s="12">
        <v>981.01</v>
      </c>
      <c r="F160" s="12">
        <v>974.25</v>
      </c>
      <c r="G160" s="12">
        <v>1002.55</v>
      </c>
      <c r="H160" s="12">
        <v>1060.24</v>
      </c>
      <c r="I160" s="12">
        <v>1312.05</v>
      </c>
      <c r="J160" s="12">
        <v>1397.21</v>
      </c>
      <c r="K160" s="12">
        <v>1415.47</v>
      </c>
      <c r="L160" s="12">
        <v>1406.88</v>
      </c>
      <c r="M160" s="12">
        <v>1346.75</v>
      </c>
      <c r="N160" s="12">
        <v>1353</v>
      </c>
      <c r="O160" s="12">
        <v>1501.11</v>
      </c>
      <c r="P160" s="12">
        <v>1577.23</v>
      </c>
      <c r="Q160" s="12">
        <v>1667.71</v>
      </c>
      <c r="R160" s="12">
        <v>1613.91</v>
      </c>
      <c r="S160" s="12">
        <v>1532.66</v>
      </c>
      <c r="T160" s="12">
        <v>1415.69</v>
      </c>
      <c r="U160" s="12">
        <v>1443.21</v>
      </c>
      <c r="V160" s="12">
        <v>1548.58</v>
      </c>
      <c r="W160" s="12">
        <v>1488.16</v>
      </c>
      <c r="X160" s="12">
        <v>1466.53</v>
      </c>
      <c r="Y160" s="12">
        <v>1418.05</v>
      </c>
      <c r="Z160" s="12">
        <v>1062.76</v>
      </c>
    </row>
    <row r="161" spans="2:26" x14ac:dyDescent="0.2">
      <c r="B161" s="13">
        <v>27</v>
      </c>
      <c r="C161" s="12">
        <v>1168.02</v>
      </c>
      <c r="D161" s="12">
        <v>1042.3800000000001</v>
      </c>
      <c r="E161" s="12">
        <v>1024.6600000000001</v>
      </c>
      <c r="F161" s="12">
        <v>1017.12</v>
      </c>
      <c r="G161" s="12">
        <v>1016.53</v>
      </c>
      <c r="H161" s="12">
        <v>1051.52</v>
      </c>
      <c r="I161" s="12">
        <v>1133.1500000000001</v>
      </c>
      <c r="J161" s="12">
        <v>1342.09</v>
      </c>
      <c r="K161" s="12">
        <v>1557.74</v>
      </c>
      <c r="L161" s="12">
        <v>1642.27</v>
      </c>
      <c r="M161" s="12">
        <v>1691.46</v>
      </c>
      <c r="N161" s="12">
        <v>1706.24</v>
      </c>
      <c r="O161" s="12">
        <v>1687.93</v>
      </c>
      <c r="P161" s="12">
        <v>1680.25</v>
      </c>
      <c r="Q161" s="12">
        <v>1666.02</v>
      </c>
      <c r="R161" s="12">
        <v>1634.13</v>
      </c>
      <c r="S161" s="12">
        <v>1562.67</v>
      </c>
      <c r="T161" s="12">
        <v>1605.53</v>
      </c>
      <c r="U161" s="12">
        <v>1653.64</v>
      </c>
      <c r="V161" s="12">
        <v>1655.22</v>
      </c>
      <c r="W161" s="12">
        <v>1700.81</v>
      </c>
      <c r="X161" s="12">
        <v>1628.29</v>
      </c>
      <c r="Y161" s="12">
        <v>1448.76</v>
      </c>
      <c r="Z161" s="12">
        <v>1118.9000000000001</v>
      </c>
    </row>
    <row r="162" spans="2:26" x14ac:dyDescent="0.2">
      <c r="B162" s="13">
        <v>28</v>
      </c>
      <c r="C162" s="12">
        <v>1030.51</v>
      </c>
      <c r="D162" s="12">
        <v>982.67</v>
      </c>
      <c r="E162" s="12">
        <v>948.73</v>
      </c>
      <c r="F162" s="12">
        <v>946.65</v>
      </c>
      <c r="G162" s="12">
        <v>949.31</v>
      </c>
      <c r="H162" s="12">
        <v>974.47</v>
      </c>
      <c r="I162" s="12">
        <v>1000.01</v>
      </c>
      <c r="J162" s="12">
        <v>1046.27</v>
      </c>
      <c r="K162" s="12">
        <v>1356.76</v>
      </c>
      <c r="L162" s="12">
        <v>1499.73</v>
      </c>
      <c r="M162" s="12">
        <v>1542.02</v>
      </c>
      <c r="N162" s="12">
        <v>1550.09</v>
      </c>
      <c r="O162" s="12">
        <v>1550.48</v>
      </c>
      <c r="P162" s="12">
        <v>1545.78</v>
      </c>
      <c r="Q162" s="12">
        <v>1535.36</v>
      </c>
      <c r="R162" s="12">
        <v>1529.75</v>
      </c>
      <c r="S162" s="12">
        <v>1513.52</v>
      </c>
      <c r="T162" s="12">
        <v>1511.51</v>
      </c>
      <c r="U162" s="12">
        <v>1540.04</v>
      </c>
      <c r="V162" s="12">
        <v>1544.96</v>
      </c>
      <c r="W162" s="12">
        <v>1523.86</v>
      </c>
      <c r="X162" s="12">
        <v>1511.2</v>
      </c>
      <c r="Y162" s="12">
        <v>1373.31</v>
      </c>
      <c r="Z162" s="12">
        <v>1030.0899999999999</v>
      </c>
    </row>
    <row r="163" spans="2:26" x14ac:dyDescent="0.2">
      <c r="B163" s="13">
        <v>29</v>
      </c>
      <c r="C163" s="12">
        <v>0</v>
      </c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</row>
    <row r="164" spans="2:26" x14ac:dyDescent="0.2">
      <c r="B164" s="13">
        <v>30</v>
      </c>
      <c r="C164" s="12">
        <v>0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</row>
    <row r="165" spans="2:26" x14ac:dyDescent="0.2">
      <c r="B165" s="13">
        <v>31</v>
      </c>
      <c r="C165" s="12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</row>
    <row r="167" spans="2:26" ht="13.5" x14ac:dyDescent="0.2">
      <c r="B167" s="24" t="s">
        <v>28</v>
      </c>
      <c r="C167" s="25"/>
      <c r="D167" s="25"/>
      <c r="E167" s="25"/>
      <c r="F167" s="26"/>
      <c r="G167" s="1" t="s">
        <v>23</v>
      </c>
      <c r="H167" s="1" t="s">
        <v>1</v>
      </c>
      <c r="I167" s="1" t="s">
        <v>2</v>
      </c>
      <c r="J167" s="1" t="s">
        <v>3</v>
      </c>
      <c r="K167" s="1" t="s">
        <v>4</v>
      </c>
      <c r="L167" s="2"/>
      <c r="M167" s="2"/>
      <c r="N167" s="2"/>
      <c r="O167" s="2"/>
      <c r="P167" s="2"/>
      <c r="Q167" s="2"/>
      <c r="R167" s="2"/>
      <c r="S167" s="2"/>
    </row>
    <row r="168" spans="2:26" ht="30.75" customHeight="1" x14ac:dyDescent="0.2">
      <c r="B168" s="27" t="s">
        <v>17</v>
      </c>
      <c r="C168" s="28"/>
      <c r="D168" s="28"/>
      <c r="E168" s="28"/>
      <c r="F168" s="29"/>
      <c r="G168" s="3"/>
      <c r="H168" s="3">
        <v>813380.74</v>
      </c>
      <c r="I168" s="3">
        <v>813380.74</v>
      </c>
      <c r="J168" s="3">
        <v>813380.74</v>
      </c>
      <c r="K168" s="3">
        <v>813380.74</v>
      </c>
      <c r="L168" s="4"/>
      <c r="M168" s="4"/>
      <c r="N168" s="4"/>
      <c r="O168" s="4"/>
      <c r="P168" s="4"/>
      <c r="Q168" s="4"/>
      <c r="R168" s="4"/>
      <c r="S168" s="4"/>
    </row>
    <row r="169" spans="2:26" ht="59.25" customHeight="1" x14ac:dyDescent="0.2">
      <c r="B169" s="27" t="s">
        <v>6</v>
      </c>
      <c r="C169" s="28"/>
      <c r="D169" s="28"/>
      <c r="E169" s="28"/>
      <c r="F169" s="29"/>
      <c r="G169" s="5"/>
      <c r="H169" s="5">
        <v>2161.4899999999998</v>
      </c>
      <c r="I169" s="5">
        <v>2578.2399999999998</v>
      </c>
      <c r="J169" s="5">
        <v>3120.87</v>
      </c>
      <c r="K169" s="5">
        <v>4043.77</v>
      </c>
      <c r="L169" s="4"/>
      <c r="M169" s="4"/>
      <c r="N169" s="4"/>
      <c r="O169" s="4"/>
      <c r="P169" s="4"/>
      <c r="Q169" s="4"/>
      <c r="R169" s="4"/>
      <c r="S169" s="4"/>
    </row>
    <row r="170" spans="2:26" ht="30.75" customHeight="1" x14ac:dyDescent="0.2">
      <c r="B170" s="27" t="s">
        <v>18</v>
      </c>
      <c r="C170" s="28"/>
      <c r="D170" s="28"/>
      <c r="E170" s="28"/>
      <c r="F170" s="29"/>
      <c r="G170" s="6"/>
      <c r="H170" s="6">
        <v>0</v>
      </c>
      <c r="I170" s="6">
        <v>0</v>
      </c>
      <c r="J170" s="6">
        <v>0</v>
      </c>
      <c r="K170" s="6">
        <v>0</v>
      </c>
      <c r="L170" s="4"/>
      <c r="M170" s="4"/>
      <c r="N170" s="4"/>
      <c r="O170" s="4"/>
      <c r="P170" s="4"/>
      <c r="Q170" s="4"/>
      <c r="R170" s="4"/>
      <c r="S170" s="4"/>
    </row>
    <row r="171" spans="2:26" ht="39.75" customHeight="1" x14ac:dyDescent="0.2">
      <c r="B171" s="27" t="s">
        <v>8</v>
      </c>
      <c r="C171" s="28"/>
      <c r="D171" s="28"/>
      <c r="E171" s="28"/>
      <c r="F171" s="29"/>
      <c r="G171" s="6"/>
      <c r="H171" s="6">
        <v>3.72</v>
      </c>
      <c r="I171" s="6">
        <v>3.72</v>
      </c>
      <c r="J171" s="6">
        <v>3.72</v>
      </c>
      <c r="K171" s="6">
        <v>3.72</v>
      </c>
      <c r="L171" s="4"/>
      <c r="M171" s="4"/>
      <c r="N171" s="4"/>
      <c r="O171" s="4"/>
      <c r="P171" s="4"/>
      <c r="Q171" s="4"/>
      <c r="R171" s="4"/>
      <c r="S171" s="4"/>
    </row>
    <row r="172" spans="2:26" ht="45.75" customHeight="1" x14ac:dyDescent="0.2">
      <c r="B172" s="27" t="s">
        <v>29</v>
      </c>
      <c r="C172" s="28"/>
      <c r="D172" s="28"/>
      <c r="E172" s="28"/>
      <c r="F172" s="28"/>
      <c r="G172" s="28"/>
      <c r="H172" s="28"/>
      <c r="I172" s="28"/>
      <c r="J172" s="28"/>
      <c r="K172" s="29"/>
    </row>
    <row r="173" spans="2:26" x14ac:dyDescent="0.2">
      <c r="B173" s="12" t="s">
        <v>20</v>
      </c>
      <c r="C173" s="13">
        <v>1</v>
      </c>
      <c r="D173" s="13">
        <v>2</v>
      </c>
      <c r="E173" s="13">
        <v>3</v>
      </c>
      <c r="F173" s="13">
        <v>4</v>
      </c>
      <c r="G173" s="13">
        <v>5</v>
      </c>
      <c r="H173" s="13">
        <v>6</v>
      </c>
      <c r="I173" s="13">
        <v>7</v>
      </c>
      <c r="J173" s="13">
        <v>8</v>
      </c>
      <c r="K173" s="13">
        <v>9</v>
      </c>
      <c r="L173" s="13">
        <v>10</v>
      </c>
      <c r="M173" s="13">
        <v>11</v>
      </c>
      <c r="N173" s="13">
        <v>12</v>
      </c>
      <c r="O173" s="13">
        <v>13</v>
      </c>
      <c r="P173" s="13">
        <v>14</v>
      </c>
      <c r="Q173" s="13">
        <v>15</v>
      </c>
      <c r="R173" s="13">
        <v>16</v>
      </c>
      <c r="S173" s="13">
        <v>17</v>
      </c>
      <c r="T173" s="13">
        <v>18</v>
      </c>
      <c r="U173" s="13">
        <v>19</v>
      </c>
      <c r="V173" s="13">
        <v>20</v>
      </c>
      <c r="W173" s="13">
        <v>21</v>
      </c>
      <c r="X173" s="13">
        <v>22</v>
      </c>
      <c r="Y173" s="13">
        <v>23</v>
      </c>
      <c r="Z173" s="13">
        <v>24</v>
      </c>
    </row>
    <row r="174" spans="2:26" x14ac:dyDescent="0.2">
      <c r="B174" s="13">
        <v>1</v>
      </c>
      <c r="C174" s="12">
        <v>211.93</v>
      </c>
      <c r="D174" s="12">
        <v>211.93</v>
      </c>
      <c r="E174" s="12">
        <v>211.93</v>
      </c>
      <c r="F174" s="12">
        <v>211.93</v>
      </c>
      <c r="G174" s="12">
        <v>211.93</v>
      </c>
      <c r="H174" s="12">
        <v>211.93</v>
      </c>
      <c r="I174" s="12">
        <v>211.93</v>
      </c>
      <c r="J174" s="12">
        <v>211.93</v>
      </c>
      <c r="K174" s="12">
        <v>211.93</v>
      </c>
      <c r="L174" s="12">
        <v>211.93</v>
      </c>
      <c r="M174" s="12">
        <v>211.93</v>
      </c>
      <c r="N174" s="12">
        <v>211.93</v>
      </c>
      <c r="O174" s="12">
        <v>211.93</v>
      </c>
      <c r="P174" s="12">
        <v>211.93</v>
      </c>
      <c r="Q174" s="12">
        <v>211.93</v>
      </c>
      <c r="R174" s="12">
        <v>211.93</v>
      </c>
      <c r="S174" s="12">
        <v>211.93</v>
      </c>
      <c r="T174" s="12">
        <v>211.93</v>
      </c>
      <c r="U174" s="12">
        <v>211.93</v>
      </c>
      <c r="V174" s="12">
        <v>211.93</v>
      </c>
      <c r="W174" s="12">
        <v>211.93</v>
      </c>
      <c r="X174" s="12">
        <v>211.93</v>
      </c>
      <c r="Y174" s="12">
        <v>211.93</v>
      </c>
      <c r="Z174" s="12">
        <v>211.93</v>
      </c>
    </row>
    <row r="175" spans="2:26" x14ac:dyDescent="0.2">
      <c r="B175" s="13">
        <v>2</v>
      </c>
      <c r="C175" s="12">
        <v>211.93</v>
      </c>
      <c r="D175" s="12">
        <v>211.93</v>
      </c>
      <c r="E175" s="12">
        <v>211.93</v>
      </c>
      <c r="F175" s="12">
        <v>211.93</v>
      </c>
      <c r="G175" s="12">
        <v>211.93</v>
      </c>
      <c r="H175" s="12">
        <v>211.93</v>
      </c>
      <c r="I175" s="12">
        <v>211.93</v>
      </c>
      <c r="J175" s="12">
        <v>211.93</v>
      </c>
      <c r="K175" s="12">
        <v>211.93</v>
      </c>
      <c r="L175" s="12">
        <v>211.93</v>
      </c>
      <c r="M175" s="12">
        <v>211.93</v>
      </c>
      <c r="N175" s="12">
        <v>211.93</v>
      </c>
      <c r="O175" s="12">
        <v>211.93</v>
      </c>
      <c r="P175" s="12">
        <v>211.93</v>
      </c>
      <c r="Q175" s="12">
        <v>211.93</v>
      </c>
      <c r="R175" s="12">
        <v>211.93</v>
      </c>
      <c r="S175" s="12">
        <v>211.93</v>
      </c>
      <c r="T175" s="12">
        <v>211.93</v>
      </c>
      <c r="U175" s="12">
        <v>211.93</v>
      </c>
      <c r="V175" s="12">
        <v>211.93</v>
      </c>
      <c r="W175" s="12">
        <v>211.93</v>
      </c>
      <c r="X175" s="12">
        <v>211.93</v>
      </c>
      <c r="Y175" s="12">
        <v>211.93</v>
      </c>
      <c r="Z175" s="12">
        <v>211.93</v>
      </c>
    </row>
    <row r="176" spans="2:26" x14ac:dyDescent="0.2">
      <c r="B176" s="13">
        <v>3</v>
      </c>
      <c r="C176" s="12">
        <v>211.93</v>
      </c>
      <c r="D176" s="12">
        <v>211.93</v>
      </c>
      <c r="E176" s="12">
        <v>211.93</v>
      </c>
      <c r="F176" s="12">
        <v>211.93</v>
      </c>
      <c r="G176" s="12">
        <v>211.93</v>
      </c>
      <c r="H176" s="12">
        <v>211.93</v>
      </c>
      <c r="I176" s="12">
        <v>211.93</v>
      </c>
      <c r="J176" s="12">
        <v>211.93</v>
      </c>
      <c r="K176" s="12">
        <v>211.93</v>
      </c>
      <c r="L176" s="12">
        <v>211.93</v>
      </c>
      <c r="M176" s="12">
        <v>211.93</v>
      </c>
      <c r="N176" s="12">
        <v>211.93</v>
      </c>
      <c r="O176" s="12">
        <v>211.93</v>
      </c>
      <c r="P176" s="12">
        <v>211.93</v>
      </c>
      <c r="Q176" s="12">
        <v>211.93</v>
      </c>
      <c r="R176" s="12">
        <v>211.93</v>
      </c>
      <c r="S176" s="12">
        <v>211.93</v>
      </c>
      <c r="T176" s="12">
        <v>211.93</v>
      </c>
      <c r="U176" s="12">
        <v>211.93</v>
      </c>
      <c r="V176" s="12">
        <v>211.93</v>
      </c>
      <c r="W176" s="12">
        <v>211.93</v>
      </c>
      <c r="X176" s="12">
        <v>211.93</v>
      </c>
      <c r="Y176" s="12">
        <v>211.93</v>
      </c>
      <c r="Z176" s="12">
        <v>211.93</v>
      </c>
    </row>
    <row r="177" spans="2:26" x14ac:dyDescent="0.2">
      <c r="B177" s="13">
        <v>4</v>
      </c>
      <c r="C177" s="12">
        <v>211.93</v>
      </c>
      <c r="D177" s="12">
        <v>211.93</v>
      </c>
      <c r="E177" s="12">
        <v>211.93</v>
      </c>
      <c r="F177" s="12">
        <v>211.93</v>
      </c>
      <c r="G177" s="12">
        <v>211.93</v>
      </c>
      <c r="H177" s="12">
        <v>211.93</v>
      </c>
      <c r="I177" s="12">
        <v>211.93</v>
      </c>
      <c r="J177" s="12">
        <v>211.93</v>
      </c>
      <c r="K177" s="12">
        <v>211.93</v>
      </c>
      <c r="L177" s="12">
        <v>211.93</v>
      </c>
      <c r="M177" s="12">
        <v>211.93</v>
      </c>
      <c r="N177" s="12">
        <v>211.93</v>
      </c>
      <c r="O177" s="12">
        <v>211.93</v>
      </c>
      <c r="P177" s="12">
        <v>211.93</v>
      </c>
      <c r="Q177" s="12">
        <v>211.93</v>
      </c>
      <c r="R177" s="12">
        <v>211.93</v>
      </c>
      <c r="S177" s="12">
        <v>211.93</v>
      </c>
      <c r="T177" s="12">
        <v>211.93</v>
      </c>
      <c r="U177" s="12">
        <v>211.93</v>
      </c>
      <c r="V177" s="12">
        <v>211.93</v>
      </c>
      <c r="W177" s="12">
        <v>211.93</v>
      </c>
      <c r="X177" s="12">
        <v>211.93</v>
      </c>
      <c r="Y177" s="12">
        <v>211.93</v>
      </c>
      <c r="Z177" s="12">
        <v>211.93</v>
      </c>
    </row>
    <row r="178" spans="2:26" x14ac:dyDescent="0.2">
      <c r="B178" s="13">
        <v>5</v>
      </c>
      <c r="C178" s="12">
        <v>211.93</v>
      </c>
      <c r="D178" s="12">
        <v>211.93</v>
      </c>
      <c r="E178" s="12">
        <v>211.93</v>
      </c>
      <c r="F178" s="12">
        <v>211.93</v>
      </c>
      <c r="G178" s="12">
        <v>211.93</v>
      </c>
      <c r="H178" s="12">
        <v>211.93</v>
      </c>
      <c r="I178" s="12">
        <v>211.93</v>
      </c>
      <c r="J178" s="12">
        <v>211.93</v>
      </c>
      <c r="K178" s="12">
        <v>211.93</v>
      </c>
      <c r="L178" s="12">
        <v>211.93</v>
      </c>
      <c r="M178" s="12">
        <v>211.93</v>
      </c>
      <c r="N178" s="12">
        <v>211.93</v>
      </c>
      <c r="O178" s="12">
        <v>211.93</v>
      </c>
      <c r="P178" s="12">
        <v>211.93</v>
      </c>
      <c r="Q178" s="12">
        <v>211.93</v>
      </c>
      <c r="R178" s="12">
        <v>211.93</v>
      </c>
      <c r="S178" s="12">
        <v>211.93</v>
      </c>
      <c r="T178" s="12">
        <v>211.93</v>
      </c>
      <c r="U178" s="12">
        <v>211.93</v>
      </c>
      <c r="V178" s="12">
        <v>211.93</v>
      </c>
      <c r="W178" s="12">
        <v>211.93</v>
      </c>
      <c r="X178" s="12">
        <v>211.93</v>
      </c>
      <c r="Y178" s="12">
        <v>211.93</v>
      </c>
      <c r="Z178" s="12">
        <v>211.93</v>
      </c>
    </row>
    <row r="179" spans="2:26" x14ac:dyDescent="0.2">
      <c r="B179" s="13">
        <v>6</v>
      </c>
      <c r="C179" s="12">
        <v>211.93</v>
      </c>
      <c r="D179" s="12">
        <v>211.93</v>
      </c>
      <c r="E179" s="12">
        <v>211.93</v>
      </c>
      <c r="F179" s="12">
        <v>211.93</v>
      </c>
      <c r="G179" s="12">
        <v>211.93</v>
      </c>
      <c r="H179" s="12">
        <v>211.93</v>
      </c>
      <c r="I179" s="12">
        <v>211.93</v>
      </c>
      <c r="J179" s="12">
        <v>211.93</v>
      </c>
      <c r="K179" s="12">
        <v>211.93</v>
      </c>
      <c r="L179" s="12">
        <v>211.93</v>
      </c>
      <c r="M179" s="12">
        <v>211.93</v>
      </c>
      <c r="N179" s="12">
        <v>211.93</v>
      </c>
      <c r="O179" s="12">
        <v>211.93</v>
      </c>
      <c r="P179" s="12">
        <v>211.93</v>
      </c>
      <c r="Q179" s="12">
        <v>211.93</v>
      </c>
      <c r="R179" s="12">
        <v>211.93</v>
      </c>
      <c r="S179" s="12">
        <v>211.93</v>
      </c>
      <c r="T179" s="12">
        <v>211.93</v>
      </c>
      <c r="U179" s="12">
        <v>211.93</v>
      </c>
      <c r="V179" s="12">
        <v>211.93</v>
      </c>
      <c r="W179" s="12">
        <v>211.93</v>
      </c>
      <c r="X179" s="12">
        <v>211.93</v>
      </c>
      <c r="Y179" s="12">
        <v>211.93</v>
      </c>
      <c r="Z179" s="12">
        <v>211.93</v>
      </c>
    </row>
    <row r="180" spans="2:26" x14ac:dyDescent="0.2">
      <c r="B180" s="13">
        <v>7</v>
      </c>
      <c r="C180" s="12">
        <v>211.93</v>
      </c>
      <c r="D180" s="12">
        <v>211.93</v>
      </c>
      <c r="E180" s="12">
        <v>211.93</v>
      </c>
      <c r="F180" s="12">
        <v>211.93</v>
      </c>
      <c r="G180" s="12">
        <v>211.93</v>
      </c>
      <c r="H180" s="12">
        <v>211.93</v>
      </c>
      <c r="I180" s="12">
        <v>211.93</v>
      </c>
      <c r="J180" s="12">
        <v>211.93</v>
      </c>
      <c r="K180" s="12">
        <v>211.93</v>
      </c>
      <c r="L180" s="12">
        <v>211.93</v>
      </c>
      <c r="M180" s="12">
        <v>211.93</v>
      </c>
      <c r="N180" s="12">
        <v>211.93</v>
      </c>
      <c r="O180" s="12">
        <v>211.93</v>
      </c>
      <c r="P180" s="12">
        <v>211.93</v>
      </c>
      <c r="Q180" s="12">
        <v>211.93</v>
      </c>
      <c r="R180" s="12">
        <v>211.93</v>
      </c>
      <c r="S180" s="12">
        <v>211.93</v>
      </c>
      <c r="T180" s="12">
        <v>211.93</v>
      </c>
      <c r="U180" s="12">
        <v>211.93</v>
      </c>
      <c r="V180" s="12">
        <v>211.93</v>
      </c>
      <c r="W180" s="12">
        <v>211.93</v>
      </c>
      <c r="X180" s="12">
        <v>211.93</v>
      </c>
      <c r="Y180" s="12">
        <v>211.93</v>
      </c>
      <c r="Z180" s="12">
        <v>211.93</v>
      </c>
    </row>
    <row r="181" spans="2:26" x14ac:dyDescent="0.2">
      <c r="B181" s="13">
        <v>8</v>
      </c>
      <c r="C181" s="12">
        <v>211.93</v>
      </c>
      <c r="D181" s="12">
        <v>211.93</v>
      </c>
      <c r="E181" s="12">
        <v>211.93</v>
      </c>
      <c r="F181" s="12">
        <v>211.93</v>
      </c>
      <c r="G181" s="12">
        <v>211.93</v>
      </c>
      <c r="H181" s="12">
        <v>211.93</v>
      </c>
      <c r="I181" s="12">
        <v>211.93</v>
      </c>
      <c r="J181" s="12">
        <v>211.93</v>
      </c>
      <c r="K181" s="12">
        <v>211.93</v>
      </c>
      <c r="L181" s="12">
        <v>211.93</v>
      </c>
      <c r="M181" s="12">
        <v>211.93</v>
      </c>
      <c r="N181" s="12">
        <v>211.93</v>
      </c>
      <c r="O181" s="12">
        <v>211.93</v>
      </c>
      <c r="P181" s="12">
        <v>211.93</v>
      </c>
      <c r="Q181" s="12">
        <v>211.93</v>
      </c>
      <c r="R181" s="12">
        <v>211.93</v>
      </c>
      <c r="S181" s="12">
        <v>211.93</v>
      </c>
      <c r="T181" s="12">
        <v>211.93</v>
      </c>
      <c r="U181" s="12">
        <v>211.93</v>
      </c>
      <c r="V181" s="12">
        <v>211.93</v>
      </c>
      <c r="W181" s="12">
        <v>211.93</v>
      </c>
      <c r="X181" s="12">
        <v>211.93</v>
      </c>
      <c r="Y181" s="12">
        <v>211.93</v>
      </c>
      <c r="Z181" s="12">
        <v>211.93</v>
      </c>
    </row>
    <row r="182" spans="2:26" x14ac:dyDescent="0.2">
      <c r="B182" s="13">
        <v>9</v>
      </c>
      <c r="C182" s="12">
        <v>211.93</v>
      </c>
      <c r="D182" s="12">
        <v>211.93</v>
      </c>
      <c r="E182" s="12">
        <v>211.93</v>
      </c>
      <c r="F182" s="12">
        <v>211.93</v>
      </c>
      <c r="G182" s="12">
        <v>211.93</v>
      </c>
      <c r="H182" s="12">
        <v>211.93</v>
      </c>
      <c r="I182" s="12">
        <v>211.93</v>
      </c>
      <c r="J182" s="12">
        <v>211.93</v>
      </c>
      <c r="K182" s="12">
        <v>211.93</v>
      </c>
      <c r="L182" s="12">
        <v>211.93</v>
      </c>
      <c r="M182" s="12">
        <v>211.93</v>
      </c>
      <c r="N182" s="12">
        <v>211.93</v>
      </c>
      <c r="O182" s="12">
        <v>211.93</v>
      </c>
      <c r="P182" s="12">
        <v>211.93</v>
      </c>
      <c r="Q182" s="12">
        <v>211.93</v>
      </c>
      <c r="R182" s="12">
        <v>211.93</v>
      </c>
      <c r="S182" s="12">
        <v>211.93</v>
      </c>
      <c r="T182" s="12">
        <v>211.93</v>
      </c>
      <c r="U182" s="12">
        <v>211.93</v>
      </c>
      <c r="V182" s="12">
        <v>211.93</v>
      </c>
      <c r="W182" s="12">
        <v>211.93</v>
      </c>
      <c r="X182" s="12">
        <v>211.93</v>
      </c>
      <c r="Y182" s="12">
        <v>211.93</v>
      </c>
      <c r="Z182" s="12">
        <v>211.93</v>
      </c>
    </row>
    <row r="183" spans="2:26" x14ac:dyDescent="0.2">
      <c r="B183" s="13">
        <v>10</v>
      </c>
      <c r="C183" s="12">
        <v>211.93</v>
      </c>
      <c r="D183" s="12">
        <v>211.93</v>
      </c>
      <c r="E183" s="12">
        <v>211.93</v>
      </c>
      <c r="F183" s="12">
        <v>211.93</v>
      </c>
      <c r="G183" s="12">
        <v>211.93</v>
      </c>
      <c r="H183" s="12">
        <v>211.93</v>
      </c>
      <c r="I183" s="12">
        <v>211.93</v>
      </c>
      <c r="J183" s="12">
        <v>211.93</v>
      </c>
      <c r="K183" s="12">
        <v>211.93</v>
      </c>
      <c r="L183" s="12">
        <v>211.93</v>
      </c>
      <c r="M183" s="12">
        <v>211.93</v>
      </c>
      <c r="N183" s="12">
        <v>211.93</v>
      </c>
      <c r="O183" s="12">
        <v>211.93</v>
      </c>
      <c r="P183" s="12">
        <v>211.93</v>
      </c>
      <c r="Q183" s="12">
        <v>211.93</v>
      </c>
      <c r="R183" s="12">
        <v>211.93</v>
      </c>
      <c r="S183" s="12">
        <v>211.93</v>
      </c>
      <c r="T183" s="12">
        <v>211.93</v>
      </c>
      <c r="U183" s="12">
        <v>211.93</v>
      </c>
      <c r="V183" s="12">
        <v>211.93</v>
      </c>
      <c r="W183" s="12">
        <v>211.93</v>
      </c>
      <c r="X183" s="12">
        <v>211.93</v>
      </c>
      <c r="Y183" s="12">
        <v>211.93</v>
      </c>
      <c r="Z183" s="12">
        <v>211.93</v>
      </c>
    </row>
    <row r="184" spans="2:26" x14ac:dyDescent="0.2">
      <c r="B184" s="13">
        <v>11</v>
      </c>
      <c r="C184" s="12">
        <v>211.93</v>
      </c>
      <c r="D184" s="12">
        <v>211.93</v>
      </c>
      <c r="E184" s="12">
        <v>211.93</v>
      </c>
      <c r="F184" s="12">
        <v>211.93</v>
      </c>
      <c r="G184" s="12">
        <v>211.93</v>
      </c>
      <c r="H184" s="12">
        <v>211.93</v>
      </c>
      <c r="I184" s="12">
        <v>211.93</v>
      </c>
      <c r="J184" s="12">
        <v>211.93</v>
      </c>
      <c r="K184" s="12">
        <v>211.93</v>
      </c>
      <c r="L184" s="12">
        <v>211.93</v>
      </c>
      <c r="M184" s="12">
        <v>211.93</v>
      </c>
      <c r="N184" s="12">
        <v>211.93</v>
      </c>
      <c r="O184" s="12">
        <v>211.93</v>
      </c>
      <c r="P184" s="12">
        <v>211.93</v>
      </c>
      <c r="Q184" s="12">
        <v>211.93</v>
      </c>
      <c r="R184" s="12">
        <v>211.93</v>
      </c>
      <c r="S184" s="12">
        <v>211.93</v>
      </c>
      <c r="T184" s="12">
        <v>211.93</v>
      </c>
      <c r="U184" s="12">
        <v>211.93</v>
      </c>
      <c r="V184" s="12">
        <v>211.93</v>
      </c>
      <c r="W184" s="12">
        <v>211.93</v>
      </c>
      <c r="X184" s="12">
        <v>211.93</v>
      </c>
      <c r="Y184" s="12">
        <v>211.93</v>
      </c>
      <c r="Z184" s="12">
        <v>211.93</v>
      </c>
    </row>
    <row r="185" spans="2:26" x14ac:dyDescent="0.2">
      <c r="B185" s="13">
        <v>12</v>
      </c>
      <c r="C185" s="12">
        <v>211.93</v>
      </c>
      <c r="D185" s="12">
        <v>211.93</v>
      </c>
      <c r="E185" s="12">
        <v>211.93</v>
      </c>
      <c r="F185" s="12">
        <v>211.93</v>
      </c>
      <c r="G185" s="12">
        <v>211.93</v>
      </c>
      <c r="H185" s="12">
        <v>211.93</v>
      </c>
      <c r="I185" s="12">
        <v>211.93</v>
      </c>
      <c r="J185" s="12">
        <v>211.93</v>
      </c>
      <c r="K185" s="12">
        <v>211.93</v>
      </c>
      <c r="L185" s="12">
        <v>211.93</v>
      </c>
      <c r="M185" s="12">
        <v>211.93</v>
      </c>
      <c r="N185" s="12">
        <v>211.93</v>
      </c>
      <c r="O185" s="12">
        <v>211.93</v>
      </c>
      <c r="P185" s="12">
        <v>211.93</v>
      </c>
      <c r="Q185" s="12">
        <v>211.93</v>
      </c>
      <c r="R185" s="12">
        <v>211.93</v>
      </c>
      <c r="S185" s="12">
        <v>211.93</v>
      </c>
      <c r="T185" s="12">
        <v>211.93</v>
      </c>
      <c r="U185" s="12">
        <v>211.93</v>
      </c>
      <c r="V185" s="12">
        <v>211.93</v>
      </c>
      <c r="W185" s="12">
        <v>211.93</v>
      </c>
      <c r="X185" s="12">
        <v>211.93</v>
      </c>
      <c r="Y185" s="12">
        <v>211.93</v>
      </c>
      <c r="Z185" s="12">
        <v>211.93</v>
      </c>
    </row>
    <row r="186" spans="2:26" x14ac:dyDescent="0.2">
      <c r="B186" s="13">
        <v>13</v>
      </c>
      <c r="C186" s="12">
        <v>211.93</v>
      </c>
      <c r="D186" s="12">
        <v>211.93</v>
      </c>
      <c r="E186" s="12">
        <v>211.93</v>
      </c>
      <c r="F186" s="12">
        <v>211.93</v>
      </c>
      <c r="G186" s="12">
        <v>211.93</v>
      </c>
      <c r="H186" s="12">
        <v>211.93</v>
      </c>
      <c r="I186" s="12">
        <v>211.93</v>
      </c>
      <c r="J186" s="12">
        <v>211.93</v>
      </c>
      <c r="K186" s="12">
        <v>211.93</v>
      </c>
      <c r="L186" s="12">
        <v>211.93</v>
      </c>
      <c r="M186" s="12">
        <v>211.93</v>
      </c>
      <c r="N186" s="12">
        <v>211.93</v>
      </c>
      <c r="O186" s="12">
        <v>211.93</v>
      </c>
      <c r="P186" s="12">
        <v>211.93</v>
      </c>
      <c r="Q186" s="12">
        <v>211.93</v>
      </c>
      <c r="R186" s="12">
        <v>211.93</v>
      </c>
      <c r="S186" s="12">
        <v>211.93</v>
      </c>
      <c r="T186" s="12">
        <v>211.93</v>
      </c>
      <c r="U186" s="12">
        <v>211.93</v>
      </c>
      <c r="V186" s="12">
        <v>211.93</v>
      </c>
      <c r="W186" s="12">
        <v>211.93</v>
      </c>
      <c r="X186" s="12">
        <v>211.93</v>
      </c>
      <c r="Y186" s="12">
        <v>211.93</v>
      </c>
      <c r="Z186" s="12">
        <v>211.93</v>
      </c>
    </row>
    <row r="187" spans="2:26" x14ac:dyDescent="0.2">
      <c r="B187" s="13">
        <v>14</v>
      </c>
      <c r="C187" s="12">
        <v>211.93</v>
      </c>
      <c r="D187" s="12">
        <v>211.93</v>
      </c>
      <c r="E187" s="12">
        <v>211.93</v>
      </c>
      <c r="F187" s="12">
        <v>211.93</v>
      </c>
      <c r="G187" s="12">
        <v>211.93</v>
      </c>
      <c r="H187" s="12">
        <v>211.93</v>
      </c>
      <c r="I187" s="12">
        <v>211.93</v>
      </c>
      <c r="J187" s="12">
        <v>211.93</v>
      </c>
      <c r="K187" s="12">
        <v>211.93</v>
      </c>
      <c r="L187" s="12">
        <v>211.93</v>
      </c>
      <c r="M187" s="12">
        <v>211.93</v>
      </c>
      <c r="N187" s="12">
        <v>211.93</v>
      </c>
      <c r="O187" s="12">
        <v>211.93</v>
      </c>
      <c r="P187" s="12">
        <v>211.93</v>
      </c>
      <c r="Q187" s="12">
        <v>211.93</v>
      </c>
      <c r="R187" s="12">
        <v>211.93</v>
      </c>
      <c r="S187" s="12">
        <v>211.93</v>
      </c>
      <c r="T187" s="12">
        <v>211.93</v>
      </c>
      <c r="U187" s="12">
        <v>211.93</v>
      </c>
      <c r="V187" s="12">
        <v>211.93</v>
      </c>
      <c r="W187" s="12">
        <v>211.93</v>
      </c>
      <c r="X187" s="12">
        <v>211.93</v>
      </c>
      <c r="Y187" s="12">
        <v>211.93</v>
      </c>
      <c r="Z187" s="12">
        <v>211.93</v>
      </c>
    </row>
    <row r="188" spans="2:26" x14ac:dyDescent="0.2">
      <c r="B188" s="13">
        <v>15</v>
      </c>
      <c r="C188" s="12">
        <v>211.93</v>
      </c>
      <c r="D188" s="12">
        <v>211.93</v>
      </c>
      <c r="E188" s="12">
        <v>211.93</v>
      </c>
      <c r="F188" s="12">
        <v>211.93</v>
      </c>
      <c r="G188" s="12">
        <v>211.93</v>
      </c>
      <c r="H188" s="12">
        <v>211.93</v>
      </c>
      <c r="I188" s="12">
        <v>211.93</v>
      </c>
      <c r="J188" s="12">
        <v>211.93</v>
      </c>
      <c r="K188" s="12">
        <v>211.93</v>
      </c>
      <c r="L188" s="12">
        <v>211.93</v>
      </c>
      <c r="M188" s="12">
        <v>211.93</v>
      </c>
      <c r="N188" s="12">
        <v>211.93</v>
      </c>
      <c r="O188" s="12">
        <v>211.93</v>
      </c>
      <c r="P188" s="12">
        <v>211.93</v>
      </c>
      <c r="Q188" s="12">
        <v>211.93</v>
      </c>
      <c r="R188" s="12">
        <v>211.93</v>
      </c>
      <c r="S188" s="12">
        <v>211.93</v>
      </c>
      <c r="T188" s="12">
        <v>211.93</v>
      </c>
      <c r="U188" s="12">
        <v>211.93</v>
      </c>
      <c r="V188" s="12">
        <v>211.93</v>
      </c>
      <c r="W188" s="12">
        <v>211.93</v>
      </c>
      <c r="X188" s="12">
        <v>211.93</v>
      </c>
      <c r="Y188" s="12">
        <v>211.93</v>
      </c>
      <c r="Z188" s="12">
        <v>211.93</v>
      </c>
    </row>
    <row r="189" spans="2:26" x14ac:dyDescent="0.2">
      <c r="B189" s="13">
        <v>16</v>
      </c>
      <c r="C189" s="12">
        <v>211.93</v>
      </c>
      <c r="D189" s="12">
        <v>211.93</v>
      </c>
      <c r="E189" s="12">
        <v>211.93</v>
      </c>
      <c r="F189" s="12">
        <v>211.93</v>
      </c>
      <c r="G189" s="12">
        <v>211.93</v>
      </c>
      <c r="H189" s="12">
        <v>211.93</v>
      </c>
      <c r="I189" s="12">
        <v>211.93</v>
      </c>
      <c r="J189" s="12">
        <v>211.93</v>
      </c>
      <c r="K189" s="12">
        <v>211.93</v>
      </c>
      <c r="L189" s="12">
        <v>211.93</v>
      </c>
      <c r="M189" s="12">
        <v>211.93</v>
      </c>
      <c r="N189" s="12">
        <v>211.93</v>
      </c>
      <c r="O189" s="12">
        <v>211.93</v>
      </c>
      <c r="P189" s="12">
        <v>211.93</v>
      </c>
      <c r="Q189" s="12">
        <v>211.93</v>
      </c>
      <c r="R189" s="12">
        <v>211.93</v>
      </c>
      <c r="S189" s="12">
        <v>211.93</v>
      </c>
      <c r="T189" s="12">
        <v>211.93</v>
      </c>
      <c r="U189" s="12">
        <v>211.93</v>
      </c>
      <c r="V189" s="12">
        <v>211.93</v>
      </c>
      <c r="W189" s="12">
        <v>211.93</v>
      </c>
      <c r="X189" s="12">
        <v>211.93</v>
      </c>
      <c r="Y189" s="12">
        <v>211.93</v>
      </c>
      <c r="Z189" s="12">
        <v>211.93</v>
      </c>
    </row>
    <row r="190" spans="2:26" x14ac:dyDescent="0.2">
      <c r="B190" s="13">
        <v>17</v>
      </c>
      <c r="C190" s="12">
        <v>211.93</v>
      </c>
      <c r="D190" s="12">
        <v>211.93</v>
      </c>
      <c r="E190" s="12">
        <v>211.93</v>
      </c>
      <c r="F190" s="12">
        <v>211.93</v>
      </c>
      <c r="G190" s="12">
        <v>211.93</v>
      </c>
      <c r="H190" s="12">
        <v>211.93</v>
      </c>
      <c r="I190" s="12">
        <v>211.93</v>
      </c>
      <c r="J190" s="12">
        <v>211.93</v>
      </c>
      <c r="K190" s="12">
        <v>211.93</v>
      </c>
      <c r="L190" s="12">
        <v>211.93</v>
      </c>
      <c r="M190" s="12">
        <v>211.93</v>
      </c>
      <c r="N190" s="12">
        <v>211.93</v>
      </c>
      <c r="O190" s="12">
        <v>211.93</v>
      </c>
      <c r="P190" s="12">
        <v>211.93</v>
      </c>
      <c r="Q190" s="12">
        <v>211.93</v>
      </c>
      <c r="R190" s="12">
        <v>211.93</v>
      </c>
      <c r="S190" s="12">
        <v>211.93</v>
      </c>
      <c r="T190" s="12">
        <v>211.93</v>
      </c>
      <c r="U190" s="12">
        <v>211.93</v>
      </c>
      <c r="V190" s="12">
        <v>211.93</v>
      </c>
      <c r="W190" s="12">
        <v>211.93</v>
      </c>
      <c r="X190" s="12">
        <v>211.93</v>
      </c>
      <c r="Y190" s="12">
        <v>211.93</v>
      </c>
      <c r="Z190" s="12">
        <v>211.93</v>
      </c>
    </row>
    <row r="191" spans="2:26" x14ac:dyDescent="0.2">
      <c r="B191" s="13">
        <v>18</v>
      </c>
      <c r="C191" s="12">
        <v>211.93</v>
      </c>
      <c r="D191" s="12">
        <v>211.93</v>
      </c>
      <c r="E191" s="12">
        <v>211.93</v>
      </c>
      <c r="F191" s="12">
        <v>211.93</v>
      </c>
      <c r="G191" s="12">
        <v>211.93</v>
      </c>
      <c r="H191" s="12">
        <v>211.93</v>
      </c>
      <c r="I191" s="12">
        <v>211.93</v>
      </c>
      <c r="J191" s="12">
        <v>211.93</v>
      </c>
      <c r="K191" s="12">
        <v>211.93</v>
      </c>
      <c r="L191" s="12">
        <v>211.93</v>
      </c>
      <c r="M191" s="12">
        <v>211.93</v>
      </c>
      <c r="N191" s="12">
        <v>211.93</v>
      </c>
      <c r="O191" s="12">
        <v>211.93</v>
      </c>
      <c r="P191" s="12">
        <v>211.93</v>
      </c>
      <c r="Q191" s="12">
        <v>211.93</v>
      </c>
      <c r="R191" s="12">
        <v>211.93</v>
      </c>
      <c r="S191" s="12">
        <v>211.93</v>
      </c>
      <c r="T191" s="12">
        <v>211.93</v>
      </c>
      <c r="U191" s="12">
        <v>211.93</v>
      </c>
      <c r="V191" s="12">
        <v>211.93</v>
      </c>
      <c r="W191" s="12">
        <v>211.93</v>
      </c>
      <c r="X191" s="12">
        <v>211.93</v>
      </c>
      <c r="Y191" s="12">
        <v>211.93</v>
      </c>
      <c r="Z191" s="12">
        <v>211.93</v>
      </c>
    </row>
    <row r="192" spans="2:26" x14ac:dyDescent="0.2">
      <c r="B192" s="13">
        <v>19</v>
      </c>
      <c r="C192" s="12">
        <v>211.93</v>
      </c>
      <c r="D192" s="12">
        <v>211.93</v>
      </c>
      <c r="E192" s="12">
        <v>211.93</v>
      </c>
      <c r="F192" s="12">
        <v>211.93</v>
      </c>
      <c r="G192" s="12">
        <v>211.93</v>
      </c>
      <c r="H192" s="12">
        <v>211.93</v>
      </c>
      <c r="I192" s="12">
        <v>211.93</v>
      </c>
      <c r="J192" s="12">
        <v>211.93</v>
      </c>
      <c r="K192" s="12">
        <v>211.93</v>
      </c>
      <c r="L192" s="12">
        <v>211.93</v>
      </c>
      <c r="M192" s="12">
        <v>211.93</v>
      </c>
      <c r="N192" s="12">
        <v>211.93</v>
      </c>
      <c r="O192" s="12">
        <v>211.93</v>
      </c>
      <c r="P192" s="12">
        <v>211.93</v>
      </c>
      <c r="Q192" s="12">
        <v>211.93</v>
      </c>
      <c r="R192" s="12">
        <v>211.93</v>
      </c>
      <c r="S192" s="12">
        <v>211.93</v>
      </c>
      <c r="T192" s="12">
        <v>211.93</v>
      </c>
      <c r="U192" s="12">
        <v>211.93</v>
      </c>
      <c r="V192" s="12">
        <v>211.93</v>
      </c>
      <c r="W192" s="12">
        <v>211.93</v>
      </c>
      <c r="X192" s="12">
        <v>211.93</v>
      </c>
      <c r="Y192" s="12">
        <v>211.93</v>
      </c>
      <c r="Z192" s="12">
        <v>211.93</v>
      </c>
    </row>
    <row r="193" spans="2:26" x14ac:dyDescent="0.2">
      <c r="B193" s="13">
        <v>20</v>
      </c>
      <c r="C193" s="12">
        <v>211.93</v>
      </c>
      <c r="D193" s="12">
        <v>211.93</v>
      </c>
      <c r="E193" s="12">
        <v>211.93</v>
      </c>
      <c r="F193" s="12">
        <v>211.93</v>
      </c>
      <c r="G193" s="12">
        <v>211.93</v>
      </c>
      <c r="H193" s="12">
        <v>211.93</v>
      </c>
      <c r="I193" s="12">
        <v>211.93</v>
      </c>
      <c r="J193" s="12">
        <v>211.93</v>
      </c>
      <c r="K193" s="12">
        <v>211.93</v>
      </c>
      <c r="L193" s="12">
        <v>211.93</v>
      </c>
      <c r="M193" s="12">
        <v>211.93</v>
      </c>
      <c r="N193" s="12">
        <v>211.93</v>
      </c>
      <c r="O193" s="12">
        <v>211.93</v>
      </c>
      <c r="P193" s="12">
        <v>211.93</v>
      </c>
      <c r="Q193" s="12">
        <v>211.93</v>
      </c>
      <c r="R193" s="12">
        <v>211.93</v>
      </c>
      <c r="S193" s="12">
        <v>211.93</v>
      </c>
      <c r="T193" s="12">
        <v>211.93</v>
      </c>
      <c r="U193" s="12">
        <v>211.93</v>
      </c>
      <c r="V193" s="12">
        <v>211.93</v>
      </c>
      <c r="W193" s="12">
        <v>211.93</v>
      </c>
      <c r="X193" s="12">
        <v>211.93</v>
      </c>
      <c r="Y193" s="12">
        <v>211.93</v>
      </c>
      <c r="Z193" s="12">
        <v>211.93</v>
      </c>
    </row>
    <row r="194" spans="2:26" x14ac:dyDescent="0.2">
      <c r="B194" s="13">
        <v>21</v>
      </c>
      <c r="C194" s="12">
        <v>211.93</v>
      </c>
      <c r="D194" s="12">
        <v>211.93</v>
      </c>
      <c r="E194" s="12">
        <v>211.93</v>
      </c>
      <c r="F194" s="12">
        <v>211.93</v>
      </c>
      <c r="G194" s="12">
        <v>211.93</v>
      </c>
      <c r="H194" s="12">
        <v>211.93</v>
      </c>
      <c r="I194" s="12">
        <v>211.93</v>
      </c>
      <c r="J194" s="12">
        <v>211.93</v>
      </c>
      <c r="K194" s="12">
        <v>211.93</v>
      </c>
      <c r="L194" s="12">
        <v>211.93</v>
      </c>
      <c r="M194" s="12">
        <v>211.93</v>
      </c>
      <c r="N194" s="12">
        <v>211.93</v>
      </c>
      <c r="O194" s="12">
        <v>211.93</v>
      </c>
      <c r="P194" s="12">
        <v>211.93</v>
      </c>
      <c r="Q194" s="12">
        <v>211.93</v>
      </c>
      <c r="R194" s="12">
        <v>211.93</v>
      </c>
      <c r="S194" s="12">
        <v>211.93</v>
      </c>
      <c r="T194" s="12">
        <v>211.93</v>
      </c>
      <c r="U194" s="12">
        <v>211.93</v>
      </c>
      <c r="V194" s="12">
        <v>211.93</v>
      </c>
      <c r="W194" s="12">
        <v>211.93</v>
      </c>
      <c r="X194" s="12">
        <v>211.93</v>
      </c>
      <c r="Y194" s="12">
        <v>211.93</v>
      </c>
      <c r="Z194" s="12">
        <v>211.93</v>
      </c>
    </row>
    <row r="195" spans="2:26" x14ac:dyDescent="0.2">
      <c r="B195" s="13">
        <v>22</v>
      </c>
      <c r="C195" s="12">
        <v>211.93</v>
      </c>
      <c r="D195" s="12">
        <v>211.93</v>
      </c>
      <c r="E195" s="12">
        <v>211.93</v>
      </c>
      <c r="F195" s="12">
        <v>211.93</v>
      </c>
      <c r="G195" s="12">
        <v>211.93</v>
      </c>
      <c r="H195" s="12">
        <v>211.93</v>
      </c>
      <c r="I195" s="12">
        <v>211.93</v>
      </c>
      <c r="J195" s="12">
        <v>211.93</v>
      </c>
      <c r="K195" s="12">
        <v>211.93</v>
      </c>
      <c r="L195" s="12">
        <v>211.93</v>
      </c>
      <c r="M195" s="12">
        <v>211.93</v>
      </c>
      <c r="N195" s="12">
        <v>211.93</v>
      </c>
      <c r="O195" s="12">
        <v>211.93</v>
      </c>
      <c r="P195" s="12">
        <v>211.93</v>
      </c>
      <c r="Q195" s="12">
        <v>211.93</v>
      </c>
      <c r="R195" s="12">
        <v>211.93</v>
      </c>
      <c r="S195" s="12">
        <v>211.93</v>
      </c>
      <c r="T195" s="12">
        <v>211.93</v>
      </c>
      <c r="U195" s="12">
        <v>211.93</v>
      </c>
      <c r="V195" s="12">
        <v>211.93</v>
      </c>
      <c r="W195" s="12">
        <v>211.93</v>
      </c>
      <c r="X195" s="12">
        <v>211.93</v>
      </c>
      <c r="Y195" s="12">
        <v>211.93</v>
      </c>
      <c r="Z195" s="12">
        <v>211.93</v>
      </c>
    </row>
    <row r="196" spans="2:26" x14ac:dyDescent="0.2">
      <c r="B196" s="13">
        <v>23</v>
      </c>
      <c r="C196" s="12">
        <v>211.93</v>
      </c>
      <c r="D196" s="12">
        <v>211.93</v>
      </c>
      <c r="E196" s="12">
        <v>211.93</v>
      </c>
      <c r="F196" s="12">
        <v>211.93</v>
      </c>
      <c r="G196" s="12">
        <v>211.93</v>
      </c>
      <c r="H196" s="12">
        <v>211.93</v>
      </c>
      <c r="I196" s="12">
        <v>211.93</v>
      </c>
      <c r="J196" s="12">
        <v>211.93</v>
      </c>
      <c r="K196" s="12">
        <v>211.93</v>
      </c>
      <c r="L196" s="12">
        <v>211.93</v>
      </c>
      <c r="M196" s="12">
        <v>211.93</v>
      </c>
      <c r="N196" s="12">
        <v>211.93</v>
      </c>
      <c r="O196" s="12">
        <v>211.93</v>
      </c>
      <c r="P196" s="12">
        <v>211.93</v>
      </c>
      <c r="Q196" s="12">
        <v>211.93</v>
      </c>
      <c r="R196" s="12">
        <v>211.93</v>
      </c>
      <c r="S196" s="12">
        <v>211.93</v>
      </c>
      <c r="T196" s="12">
        <v>211.93</v>
      </c>
      <c r="U196" s="12">
        <v>211.93</v>
      </c>
      <c r="V196" s="12">
        <v>211.93</v>
      </c>
      <c r="W196" s="12">
        <v>211.93</v>
      </c>
      <c r="X196" s="12">
        <v>211.93</v>
      </c>
      <c r="Y196" s="12">
        <v>211.93</v>
      </c>
      <c r="Z196" s="12">
        <v>211.93</v>
      </c>
    </row>
    <row r="197" spans="2:26" x14ac:dyDescent="0.2">
      <c r="B197" s="13">
        <v>24</v>
      </c>
      <c r="C197" s="12">
        <v>211.93</v>
      </c>
      <c r="D197" s="12">
        <v>211.93</v>
      </c>
      <c r="E197" s="12">
        <v>211.93</v>
      </c>
      <c r="F197" s="12">
        <v>211.93</v>
      </c>
      <c r="G197" s="12">
        <v>211.93</v>
      </c>
      <c r="H197" s="12">
        <v>211.93</v>
      </c>
      <c r="I197" s="12">
        <v>211.93</v>
      </c>
      <c r="J197" s="12">
        <v>211.93</v>
      </c>
      <c r="K197" s="12">
        <v>211.93</v>
      </c>
      <c r="L197" s="12">
        <v>211.93</v>
      </c>
      <c r="M197" s="12">
        <v>211.93</v>
      </c>
      <c r="N197" s="12">
        <v>211.93</v>
      </c>
      <c r="O197" s="12">
        <v>211.93</v>
      </c>
      <c r="P197" s="12">
        <v>211.93</v>
      </c>
      <c r="Q197" s="12">
        <v>211.93</v>
      </c>
      <c r="R197" s="12">
        <v>211.93</v>
      </c>
      <c r="S197" s="12">
        <v>211.93</v>
      </c>
      <c r="T197" s="12">
        <v>211.93</v>
      </c>
      <c r="U197" s="12">
        <v>211.93</v>
      </c>
      <c r="V197" s="12">
        <v>211.93</v>
      </c>
      <c r="W197" s="12">
        <v>211.93</v>
      </c>
      <c r="X197" s="12">
        <v>211.93</v>
      </c>
      <c r="Y197" s="12">
        <v>211.93</v>
      </c>
      <c r="Z197" s="12">
        <v>211.93</v>
      </c>
    </row>
    <row r="198" spans="2:26" x14ac:dyDescent="0.2">
      <c r="B198" s="13">
        <v>25</v>
      </c>
      <c r="C198" s="12">
        <v>211.93</v>
      </c>
      <c r="D198" s="12">
        <v>211.93</v>
      </c>
      <c r="E198" s="12">
        <v>211.93</v>
      </c>
      <c r="F198" s="12">
        <v>211.93</v>
      </c>
      <c r="G198" s="12">
        <v>211.93</v>
      </c>
      <c r="H198" s="12">
        <v>211.93</v>
      </c>
      <c r="I198" s="12">
        <v>211.93</v>
      </c>
      <c r="J198" s="12">
        <v>211.93</v>
      </c>
      <c r="K198" s="12">
        <v>211.93</v>
      </c>
      <c r="L198" s="12">
        <v>211.93</v>
      </c>
      <c r="M198" s="12">
        <v>211.93</v>
      </c>
      <c r="N198" s="12">
        <v>211.93</v>
      </c>
      <c r="O198" s="12">
        <v>211.93</v>
      </c>
      <c r="P198" s="12">
        <v>211.93</v>
      </c>
      <c r="Q198" s="12">
        <v>211.93</v>
      </c>
      <c r="R198" s="12">
        <v>211.93</v>
      </c>
      <c r="S198" s="12">
        <v>211.93</v>
      </c>
      <c r="T198" s="12">
        <v>211.93</v>
      </c>
      <c r="U198" s="12">
        <v>211.93</v>
      </c>
      <c r="V198" s="12">
        <v>211.93</v>
      </c>
      <c r="W198" s="12">
        <v>211.93</v>
      </c>
      <c r="X198" s="12">
        <v>211.93</v>
      </c>
      <c r="Y198" s="12">
        <v>211.93</v>
      </c>
      <c r="Z198" s="12">
        <v>211.93</v>
      </c>
    </row>
    <row r="199" spans="2:26" x14ac:dyDescent="0.2">
      <c r="B199" s="13">
        <v>26</v>
      </c>
      <c r="C199" s="12">
        <v>211.93</v>
      </c>
      <c r="D199" s="12">
        <v>211.93</v>
      </c>
      <c r="E199" s="12">
        <v>211.93</v>
      </c>
      <c r="F199" s="12">
        <v>211.93</v>
      </c>
      <c r="G199" s="12">
        <v>211.93</v>
      </c>
      <c r="H199" s="12">
        <v>211.93</v>
      </c>
      <c r="I199" s="12">
        <v>211.93</v>
      </c>
      <c r="J199" s="12">
        <v>211.93</v>
      </c>
      <c r="K199" s="12">
        <v>211.93</v>
      </c>
      <c r="L199" s="12">
        <v>211.93</v>
      </c>
      <c r="M199" s="12">
        <v>211.93</v>
      </c>
      <c r="N199" s="12">
        <v>211.93</v>
      </c>
      <c r="O199" s="12">
        <v>211.93</v>
      </c>
      <c r="P199" s="12">
        <v>211.93</v>
      </c>
      <c r="Q199" s="12">
        <v>211.93</v>
      </c>
      <c r="R199" s="12">
        <v>211.93</v>
      </c>
      <c r="S199" s="12">
        <v>211.93</v>
      </c>
      <c r="T199" s="12">
        <v>211.93</v>
      </c>
      <c r="U199" s="12">
        <v>211.93</v>
      </c>
      <c r="V199" s="12">
        <v>211.93</v>
      </c>
      <c r="W199" s="12">
        <v>211.93</v>
      </c>
      <c r="X199" s="12">
        <v>211.93</v>
      </c>
      <c r="Y199" s="12">
        <v>211.93</v>
      </c>
      <c r="Z199" s="12">
        <v>211.93</v>
      </c>
    </row>
    <row r="200" spans="2:26" x14ac:dyDescent="0.2">
      <c r="B200" s="13">
        <v>27</v>
      </c>
      <c r="C200" s="12">
        <v>211.93</v>
      </c>
      <c r="D200" s="12">
        <v>211.93</v>
      </c>
      <c r="E200" s="12">
        <v>211.93</v>
      </c>
      <c r="F200" s="12">
        <v>211.93</v>
      </c>
      <c r="G200" s="12">
        <v>211.93</v>
      </c>
      <c r="H200" s="12">
        <v>211.93</v>
      </c>
      <c r="I200" s="12">
        <v>211.93</v>
      </c>
      <c r="J200" s="12">
        <v>211.93</v>
      </c>
      <c r="K200" s="12">
        <v>211.93</v>
      </c>
      <c r="L200" s="12">
        <v>211.93</v>
      </c>
      <c r="M200" s="12">
        <v>211.93</v>
      </c>
      <c r="N200" s="12">
        <v>211.93</v>
      </c>
      <c r="O200" s="12">
        <v>211.93</v>
      </c>
      <c r="P200" s="12">
        <v>211.93</v>
      </c>
      <c r="Q200" s="12">
        <v>211.93</v>
      </c>
      <c r="R200" s="12">
        <v>211.93</v>
      </c>
      <c r="S200" s="12">
        <v>211.93</v>
      </c>
      <c r="T200" s="12">
        <v>211.93</v>
      </c>
      <c r="U200" s="12">
        <v>211.93</v>
      </c>
      <c r="V200" s="12">
        <v>211.93</v>
      </c>
      <c r="W200" s="12">
        <v>211.93</v>
      </c>
      <c r="X200" s="12">
        <v>211.93</v>
      </c>
      <c r="Y200" s="12">
        <v>211.93</v>
      </c>
      <c r="Z200" s="12">
        <v>211.93</v>
      </c>
    </row>
    <row r="201" spans="2:26" x14ac:dyDescent="0.2">
      <c r="B201" s="13">
        <v>28</v>
      </c>
      <c r="C201" s="12">
        <v>211.93</v>
      </c>
      <c r="D201" s="12">
        <v>211.93</v>
      </c>
      <c r="E201" s="12">
        <v>211.93</v>
      </c>
      <c r="F201" s="12">
        <v>211.93</v>
      </c>
      <c r="G201" s="12">
        <v>211.93</v>
      </c>
      <c r="H201" s="12">
        <v>211.93</v>
      </c>
      <c r="I201" s="12">
        <v>211.93</v>
      </c>
      <c r="J201" s="12">
        <v>211.93</v>
      </c>
      <c r="K201" s="12">
        <v>211.93</v>
      </c>
      <c r="L201" s="12">
        <v>211.93</v>
      </c>
      <c r="M201" s="12">
        <v>211.93</v>
      </c>
      <c r="N201" s="12">
        <v>211.93</v>
      </c>
      <c r="O201" s="12">
        <v>211.93</v>
      </c>
      <c r="P201" s="12">
        <v>211.93</v>
      </c>
      <c r="Q201" s="12">
        <v>211.93</v>
      </c>
      <c r="R201" s="12">
        <v>211.93</v>
      </c>
      <c r="S201" s="12">
        <v>211.93</v>
      </c>
      <c r="T201" s="12">
        <v>211.93</v>
      </c>
      <c r="U201" s="12">
        <v>211.93</v>
      </c>
      <c r="V201" s="12">
        <v>211.93</v>
      </c>
      <c r="W201" s="12">
        <v>211.93</v>
      </c>
      <c r="X201" s="12">
        <v>211.93</v>
      </c>
      <c r="Y201" s="12">
        <v>211.93</v>
      </c>
      <c r="Z201" s="12">
        <v>211.93</v>
      </c>
    </row>
    <row r="202" spans="2:26" x14ac:dyDescent="0.2">
      <c r="B202" s="13">
        <v>29</v>
      </c>
      <c r="C202" s="12">
        <v>211.93</v>
      </c>
      <c r="D202" s="12">
        <v>211.93</v>
      </c>
      <c r="E202" s="12">
        <v>211.93</v>
      </c>
      <c r="F202" s="12">
        <v>211.93</v>
      </c>
      <c r="G202" s="12">
        <v>211.93</v>
      </c>
      <c r="H202" s="12">
        <v>211.93</v>
      </c>
      <c r="I202" s="12">
        <v>211.93</v>
      </c>
      <c r="J202" s="12">
        <v>211.93</v>
      </c>
      <c r="K202" s="12">
        <v>211.93</v>
      </c>
      <c r="L202" s="12">
        <v>211.93</v>
      </c>
      <c r="M202" s="12">
        <v>211.93</v>
      </c>
      <c r="N202" s="12">
        <v>211.93</v>
      </c>
      <c r="O202" s="12">
        <v>211.93</v>
      </c>
      <c r="P202" s="12">
        <v>211.93</v>
      </c>
      <c r="Q202" s="12">
        <v>211.93</v>
      </c>
      <c r="R202" s="12">
        <v>211.93</v>
      </c>
      <c r="S202" s="12">
        <v>211.93</v>
      </c>
      <c r="T202" s="12">
        <v>211.93</v>
      </c>
      <c r="U202" s="12">
        <v>211.93</v>
      </c>
      <c r="V202" s="12">
        <v>211.93</v>
      </c>
      <c r="W202" s="12">
        <v>211.93</v>
      </c>
      <c r="X202" s="12">
        <v>211.93</v>
      </c>
      <c r="Y202" s="12">
        <v>211.93</v>
      </c>
      <c r="Z202" s="12">
        <v>211.93</v>
      </c>
    </row>
    <row r="203" spans="2:26" x14ac:dyDescent="0.2">
      <c r="B203" s="13">
        <v>30</v>
      </c>
      <c r="C203" s="12">
        <v>211.93</v>
      </c>
      <c r="D203" s="12">
        <v>211.93</v>
      </c>
      <c r="E203" s="12">
        <v>211.93</v>
      </c>
      <c r="F203" s="12">
        <v>211.93</v>
      </c>
      <c r="G203" s="12">
        <v>211.93</v>
      </c>
      <c r="H203" s="12">
        <v>211.93</v>
      </c>
      <c r="I203" s="12">
        <v>211.93</v>
      </c>
      <c r="J203" s="12">
        <v>211.93</v>
      </c>
      <c r="K203" s="12">
        <v>211.93</v>
      </c>
      <c r="L203" s="12">
        <v>211.93</v>
      </c>
      <c r="M203" s="12">
        <v>211.93</v>
      </c>
      <c r="N203" s="12">
        <v>211.93</v>
      </c>
      <c r="O203" s="12">
        <v>211.93</v>
      </c>
      <c r="P203" s="12">
        <v>211.93</v>
      </c>
      <c r="Q203" s="12">
        <v>211.93</v>
      </c>
      <c r="R203" s="12">
        <v>211.93</v>
      </c>
      <c r="S203" s="12">
        <v>211.93</v>
      </c>
      <c r="T203" s="12">
        <v>211.93</v>
      </c>
      <c r="U203" s="12">
        <v>211.93</v>
      </c>
      <c r="V203" s="12">
        <v>211.93</v>
      </c>
      <c r="W203" s="12">
        <v>211.93</v>
      </c>
      <c r="X203" s="12">
        <v>211.93</v>
      </c>
      <c r="Y203" s="12">
        <v>211.93</v>
      </c>
      <c r="Z203" s="12">
        <v>211.93</v>
      </c>
    </row>
    <row r="204" spans="2:26" x14ac:dyDescent="0.2">
      <c r="B204" s="13">
        <v>31</v>
      </c>
      <c r="C204" s="12">
        <v>211.93</v>
      </c>
      <c r="D204" s="12">
        <v>211.93</v>
      </c>
      <c r="E204" s="12">
        <v>211.93</v>
      </c>
      <c r="F204" s="12">
        <v>211.93</v>
      </c>
      <c r="G204" s="12">
        <v>211.93</v>
      </c>
      <c r="H204" s="12">
        <v>211.93</v>
      </c>
      <c r="I204" s="12">
        <v>211.93</v>
      </c>
      <c r="J204" s="12">
        <v>211.93</v>
      </c>
      <c r="K204" s="12">
        <v>211.93</v>
      </c>
      <c r="L204" s="12">
        <v>211.93</v>
      </c>
      <c r="M204" s="12">
        <v>211.93</v>
      </c>
      <c r="N204" s="12">
        <v>211.93</v>
      </c>
      <c r="O204" s="12">
        <v>211.93</v>
      </c>
      <c r="P204" s="12">
        <v>211.93</v>
      </c>
      <c r="Q204" s="12">
        <v>211.93</v>
      </c>
      <c r="R204" s="12">
        <v>211.93</v>
      </c>
      <c r="S204" s="12">
        <v>211.93</v>
      </c>
      <c r="T204" s="12">
        <v>211.93</v>
      </c>
      <c r="U204" s="12">
        <v>211.93</v>
      </c>
      <c r="V204" s="12">
        <v>211.93</v>
      </c>
      <c r="W204" s="12">
        <v>211.93</v>
      </c>
      <c r="X204" s="12">
        <v>211.93</v>
      </c>
      <c r="Y204" s="12">
        <v>211.93</v>
      </c>
      <c r="Z204" s="12">
        <v>211.93</v>
      </c>
    </row>
    <row r="205" spans="2:26" ht="39.75" customHeight="1" x14ac:dyDescent="0.2">
      <c r="B205" s="27" t="s">
        <v>30</v>
      </c>
      <c r="C205" s="28"/>
      <c r="D205" s="28"/>
      <c r="E205" s="28"/>
      <c r="F205" s="28"/>
      <c r="G205" s="28"/>
      <c r="H205" s="28"/>
      <c r="I205" s="28"/>
      <c r="J205" s="28"/>
      <c r="K205" s="29"/>
    </row>
    <row r="206" spans="2:26" x14ac:dyDescent="0.2">
      <c r="B206" s="12" t="s">
        <v>20</v>
      </c>
      <c r="C206" s="13">
        <v>1</v>
      </c>
      <c r="D206" s="13">
        <v>2</v>
      </c>
      <c r="E206" s="13">
        <v>3</v>
      </c>
      <c r="F206" s="13">
        <v>4</v>
      </c>
      <c r="G206" s="13">
        <v>5</v>
      </c>
      <c r="H206" s="13">
        <v>6</v>
      </c>
      <c r="I206" s="13">
        <v>7</v>
      </c>
      <c r="J206" s="13">
        <v>8</v>
      </c>
      <c r="K206" s="13">
        <v>9</v>
      </c>
      <c r="L206" s="13">
        <v>10</v>
      </c>
      <c r="M206" s="13">
        <v>11</v>
      </c>
      <c r="N206" s="13">
        <v>12</v>
      </c>
      <c r="O206" s="13">
        <v>13</v>
      </c>
      <c r="P206" s="13">
        <v>14</v>
      </c>
      <c r="Q206" s="13">
        <v>15</v>
      </c>
      <c r="R206" s="13">
        <v>16</v>
      </c>
      <c r="S206" s="13">
        <v>17</v>
      </c>
      <c r="T206" s="13">
        <v>18</v>
      </c>
      <c r="U206" s="13">
        <v>19</v>
      </c>
      <c r="V206" s="13">
        <v>20</v>
      </c>
      <c r="W206" s="13">
        <v>21</v>
      </c>
      <c r="X206" s="13">
        <v>22</v>
      </c>
      <c r="Y206" s="13">
        <v>23</v>
      </c>
      <c r="Z206" s="13">
        <v>24</v>
      </c>
    </row>
    <row r="207" spans="2:26" x14ac:dyDescent="0.2">
      <c r="B207" s="13">
        <v>1</v>
      </c>
      <c r="C207" s="12">
        <v>1053.5999999999999</v>
      </c>
      <c r="D207" s="12">
        <v>1005.18</v>
      </c>
      <c r="E207" s="12">
        <v>986.36</v>
      </c>
      <c r="F207" s="12">
        <v>969.51</v>
      </c>
      <c r="G207" s="12">
        <v>1001.06</v>
      </c>
      <c r="H207" s="12">
        <v>1083.8</v>
      </c>
      <c r="I207" s="12">
        <v>1335.77</v>
      </c>
      <c r="J207" s="12">
        <v>1412.73</v>
      </c>
      <c r="K207" s="12">
        <v>1497.88</v>
      </c>
      <c r="L207" s="12">
        <v>1536.71</v>
      </c>
      <c r="M207" s="12">
        <v>1548.34</v>
      </c>
      <c r="N207" s="12">
        <v>1564.03</v>
      </c>
      <c r="O207" s="12">
        <v>1544.16</v>
      </c>
      <c r="P207" s="12">
        <v>1607.69</v>
      </c>
      <c r="Q207" s="12">
        <v>1624.72</v>
      </c>
      <c r="R207" s="12">
        <v>1570.91</v>
      </c>
      <c r="S207" s="12">
        <v>1487.62</v>
      </c>
      <c r="T207" s="12">
        <v>1496.4</v>
      </c>
      <c r="U207" s="12">
        <v>1496.46</v>
      </c>
      <c r="V207" s="12">
        <v>1472.58</v>
      </c>
      <c r="W207" s="12">
        <v>1407.94</v>
      </c>
      <c r="X207" s="12">
        <v>1419.11</v>
      </c>
      <c r="Y207" s="12">
        <v>1281.02</v>
      </c>
      <c r="Z207" s="12">
        <v>1026.93</v>
      </c>
    </row>
    <row r="208" spans="2:26" x14ac:dyDescent="0.2">
      <c r="B208" s="13">
        <v>2</v>
      </c>
      <c r="C208" s="12">
        <v>1028.43</v>
      </c>
      <c r="D208" s="12">
        <v>992.1</v>
      </c>
      <c r="E208" s="12">
        <v>952.9</v>
      </c>
      <c r="F208" s="12">
        <v>930.06</v>
      </c>
      <c r="G208" s="12">
        <v>962.68</v>
      </c>
      <c r="H208" s="12">
        <v>1026.19</v>
      </c>
      <c r="I208" s="12">
        <v>1272.73</v>
      </c>
      <c r="J208" s="12">
        <v>1334.72</v>
      </c>
      <c r="K208" s="12">
        <v>1393.5</v>
      </c>
      <c r="L208" s="12">
        <v>1398.87</v>
      </c>
      <c r="M208" s="12">
        <v>1399.53</v>
      </c>
      <c r="N208" s="12">
        <v>1400.83</v>
      </c>
      <c r="O208" s="12">
        <v>1388.67</v>
      </c>
      <c r="P208" s="12">
        <v>1470.03</v>
      </c>
      <c r="Q208" s="12">
        <v>1459.13</v>
      </c>
      <c r="R208" s="12">
        <v>1434.6</v>
      </c>
      <c r="S208" s="12">
        <v>1383.95</v>
      </c>
      <c r="T208" s="12">
        <v>1405.63</v>
      </c>
      <c r="U208" s="12">
        <v>1412.52</v>
      </c>
      <c r="V208" s="12">
        <v>1404.36</v>
      </c>
      <c r="W208" s="12">
        <v>1406.29</v>
      </c>
      <c r="X208" s="12">
        <v>1428.27</v>
      </c>
      <c r="Y208" s="12">
        <v>1278.92</v>
      </c>
      <c r="Z208" s="12">
        <v>1035.8900000000001</v>
      </c>
    </row>
    <row r="209" spans="2:26" x14ac:dyDescent="0.2">
      <c r="B209" s="13">
        <v>3</v>
      </c>
      <c r="C209" s="12">
        <v>1010.86</v>
      </c>
      <c r="D209" s="12">
        <v>958.74</v>
      </c>
      <c r="E209" s="12">
        <v>913.76</v>
      </c>
      <c r="F209" s="12">
        <v>907.1</v>
      </c>
      <c r="G209" s="12">
        <v>955.69</v>
      </c>
      <c r="H209" s="12">
        <v>1044.0899999999999</v>
      </c>
      <c r="I209" s="12">
        <v>1295.47</v>
      </c>
      <c r="J209" s="12">
        <v>1357.53</v>
      </c>
      <c r="K209" s="12">
        <v>1423.76</v>
      </c>
      <c r="L209" s="12">
        <v>1424.08</v>
      </c>
      <c r="M209" s="12">
        <v>1424.51</v>
      </c>
      <c r="N209" s="12">
        <v>1440.76</v>
      </c>
      <c r="O209" s="12">
        <v>1425.53</v>
      </c>
      <c r="P209" s="12">
        <v>1483.45</v>
      </c>
      <c r="Q209" s="12">
        <v>1493.97</v>
      </c>
      <c r="R209" s="12">
        <v>1454.17</v>
      </c>
      <c r="S209" s="12">
        <v>1404.91</v>
      </c>
      <c r="T209" s="12">
        <v>1422.05</v>
      </c>
      <c r="U209" s="12">
        <v>1426.85</v>
      </c>
      <c r="V209" s="12">
        <v>1417.9</v>
      </c>
      <c r="W209" s="12">
        <v>1398.95</v>
      </c>
      <c r="X209" s="12">
        <v>1428.39</v>
      </c>
      <c r="Y209" s="12">
        <v>1350.7</v>
      </c>
      <c r="Z209" s="12">
        <v>1135.5899999999999</v>
      </c>
    </row>
    <row r="210" spans="2:26" x14ac:dyDescent="0.2">
      <c r="B210" s="13">
        <v>4</v>
      </c>
      <c r="C210" s="12">
        <v>986.61</v>
      </c>
      <c r="D210" s="12">
        <v>944.84</v>
      </c>
      <c r="E210" s="12">
        <v>943.32</v>
      </c>
      <c r="F210" s="12">
        <v>935.61</v>
      </c>
      <c r="G210" s="12">
        <v>971.83</v>
      </c>
      <c r="H210" s="12">
        <v>1058.1199999999999</v>
      </c>
      <c r="I210" s="12">
        <v>1298.06</v>
      </c>
      <c r="J210" s="12">
        <v>1363.84</v>
      </c>
      <c r="K210" s="12">
        <v>1414.14</v>
      </c>
      <c r="L210" s="12">
        <v>1438.77</v>
      </c>
      <c r="M210" s="12">
        <v>1434.41</v>
      </c>
      <c r="N210" s="12">
        <v>1489.71</v>
      </c>
      <c r="O210" s="12">
        <v>1464.16</v>
      </c>
      <c r="P210" s="12">
        <v>1550.26</v>
      </c>
      <c r="Q210" s="12">
        <v>1571.32</v>
      </c>
      <c r="R210" s="12">
        <v>1509.65</v>
      </c>
      <c r="S210" s="12">
        <v>1419.27</v>
      </c>
      <c r="T210" s="12">
        <v>1425.71</v>
      </c>
      <c r="U210" s="12">
        <v>1442.29</v>
      </c>
      <c r="V210" s="12">
        <v>1479.87</v>
      </c>
      <c r="W210" s="12">
        <v>1416.52</v>
      </c>
      <c r="X210" s="12">
        <v>1418.86</v>
      </c>
      <c r="Y210" s="12">
        <v>1373.95</v>
      </c>
      <c r="Z210" s="12">
        <v>1091.82</v>
      </c>
    </row>
    <row r="211" spans="2:26" x14ac:dyDescent="0.2">
      <c r="B211" s="13">
        <v>5</v>
      </c>
      <c r="C211" s="12">
        <v>1036.1099999999999</v>
      </c>
      <c r="D211" s="12">
        <v>996.62</v>
      </c>
      <c r="E211" s="12">
        <v>956.8</v>
      </c>
      <c r="F211" s="12">
        <v>950.65</v>
      </c>
      <c r="G211" s="12">
        <v>984.44</v>
      </c>
      <c r="H211" s="12">
        <v>1069.06</v>
      </c>
      <c r="I211" s="12">
        <v>1295.95</v>
      </c>
      <c r="J211" s="12">
        <v>1362.13</v>
      </c>
      <c r="K211" s="12">
        <v>1420.62</v>
      </c>
      <c r="L211" s="12">
        <v>1471.43</v>
      </c>
      <c r="M211" s="12">
        <v>1485.85</v>
      </c>
      <c r="N211" s="12">
        <v>1541.23</v>
      </c>
      <c r="O211" s="12">
        <v>1477.96</v>
      </c>
      <c r="P211" s="12">
        <v>1611.12</v>
      </c>
      <c r="Q211" s="12">
        <v>1616.14</v>
      </c>
      <c r="R211" s="12">
        <v>1521.64</v>
      </c>
      <c r="S211" s="12">
        <v>1416.32</v>
      </c>
      <c r="T211" s="12">
        <v>1429.58</v>
      </c>
      <c r="U211" s="12">
        <v>1455.8</v>
      </c>
      <c r="V211" s="12">
        <v>1455.42</v>
      </c>
      <c r="W211" s="12">
        <v>1391.7</v>
      </c>
      <c r="X211" s="12">
        <v>1482.48</v>
      </c>
      <c r="Y211" s="12">
        <v>1378.97</v>
      </c>
      <c r="Z211" s="12">
        <v>1095.79</v>
      </c>
    </row>
    <row r="212" spans="2:26" x14ac:dyDescent="0.2">
      <c r="B212" s="13">
        <v>6</v>
      </c>
      <c r="C212" s="12">
        <v>1057.1400000000001</v>
      </c>
      <c r="D212" s="12">
        <v>1010.81</v>
      </c>
      <c r="E212" s="12">
        <v>954.58</v>
      </c>
      <c r="F212" s="12">
        <v>919.12</v>
      </c>
      <c r="G212" s="12">
        <v>909.63</v>
      </c>
      <c r="H212" s="12">
        <v>969.73</v>
      </c>
      <c r="I212" s="12">
        <v>1048.3800000000001</v>
      </c>
      <c r="J212" s="12">
        <v>1167.2</v>
      </c>
      <c r="K212" s="12">
        <v>1372.16</v>
      </c>
      <c r="L212" s="12">
        <v>1457.72</v>
      </c>
      <c r="M212" s="12">
        <v>1505.52</v>
      </c>
      <c r="N212" s="12">
        <v>1527.66</v>
      </c>
      <c r="O212" s="12">
        <v>1529.53</v>
      </c>
      <c r="P212" s="12">
        <v>1534.31</v>
      </c>
      <c r="Q212" s="12">
        <v>1523.07</v>
      </c>
      <c r="R212" s="12">
        <v>1507.92</v>
      </c>
      <c r="S212" s="12">
        <v>1501.09</v>
      </c>
      <c r="T212" s="12">
        <v>1535.49</v>
      </c>
      <c r="U212" s="12">
        <v>1560.49</v>
      </c>
      <c r="V212" s="12">
        <v>1533.29</v>
      </c>
      <c r="W212" s="12">
        <v>1543.4</v>
      </c>
      <c r="X212" s="12">
        <v>1483.02</v>
      </c>
      <c r="Y212" s="12">
        <v>1356.34</v>
      </c>
      <c r="Z212" s="12">
        <v>1092.94</v>
      </c>
    </row>
    <row r="213" spans="2:26" x14ac:dyDescent="0.2">
      <c r="B213" s="13">
        <v>7</v>
      </c>
      <c r="C213" s="12">
        <v>1020.73</v>
      </c>
      <c r="D213" s="12">
        <v>979.2</v>
      </c>
      <c r="E213" s="12">
        <v>903.55</v>
      </c>
      <c r="F213" s="12">
        <v>872.37</v>
      </c>
      <c r="G213" s="12">
        <v>875.92</v>
      </c>
      <c r="H213" s="12">
        <v>893.33</v>
      </c>
      <c r="I213" s="12">
        <v>975.22</v>
      </c>
      <c r="J213" s="12">
        <v>1019.22</v>
      </c>
      <c r="K213" s="12">
        <v>1120.77</v>
      </c>
      <c r="L213" s="12">
        <v>1347.38</v>
      </c>
      <c r="M213" s="12">
        <v>1398.26</v>
      </c>
      <c r="N213" s="12">
        <v>1413.19</v>
      </c>
      <c r="O213" s="12">
        <v>1409.06</v>
      </c>
      <c r="P213" s="12">
        <v>1410.76</v>
      </c>
      <c r="Q213" s="12">
        <v>1408.81</v>
      </c>
      <c r="R213" s="12">
        <v>1403.49</v>
      </c>
      <c r="S213" s="12">
        <v>1412.96</v>
      </c>
      <c r="T213" s="12">
        <v>1446.58</v>
      </c>
      <c r="U213" s="12">
        <v>1463.35</v>
      </c>
      <c r="V213" s="12">
        <v>1459.6</v>
      </c>
      <c r="W213" s="12">
        <v>1460.58</v>
      </c>
      <c r="X213" s="12">
        <v>1431.81</v>
      </c>
      <c r="Y213" s="12">
        <v>1187.0999999999999</v>
      </c>
      <c r="Z213" s="12">
        <v>1027.76</v>
      </c>
    </row>
    <row r="214" spans="2:26" x14ac:dyDescent="0.2">
      <c r="B214" s="13">
        <v>8</v>
      </c>
      <c r="C214" s="12">
        <v>913.78</v>
      </c>
      <c r="D214" s="12">
        <v>839.88</v>
      </c>
      <c r="E214" s="12">
        <v>694.56</v>
      </c>
      <c r="F214" s="12">
        <v>745.62</v>
      </c>
      <c r="G214" s="12">
        <v>779.8</v>
      </c>
      <c r="H214" s="12">
        <v>907.67</v>
      </c>
      <c r="I214" s="12">
        <v>1120.72</v>
      </c>
      <c r="J214" s="12">
        <v>1341.19</v>
      </c>
      <c r="K214" s="12">
        <v>1371.46</v>
      </c>
      <c r="L214" s="12">
        <v>1372.49</v>
      </c>
      <c r="M214" s="12">
        <v>1393.61</v>
      </c>
      <c r="N214" s="12">
        <v>1386.62</v>
      </c>
      <c r="O214" s="12">
        <v>1366.12</v>
      </c>
      <c r="P214" s="12">
        <v>1437.51</v>
      </c>
      <c r="Q214" s="12">
        <v>1433.26</v>
      </c>
      <c r="R214" s="12">
        <v>1390.79</v>
      </c>
      <c r="S214" s="12">
        <v>1382.07</v>
      </c>
      <c r="T214" s="12">
        <v>1398.19</v>
      </c>
      <c r="U214" s="12">
        <v>1405.77</v>
      </c>
      <c r="V214" s="12">
        <v>1398.97</v>
      </c>
      <c r="W214" s="12">
        <v>1405.12</v>
      </c>
      <c r="X214" s="12">
        <v>1464.85</v>
      </c>
      <c r="Y214" s="12">
        <v>1349.06</v>
      </c>
      <c r="Z214" s="12">
        <v>1074.5899999999999</v>
      </c>
    </row>
    <row r="215" spans="2:26" x14ac:dyDescent="0.2">
      <c r="B215" s="13">
        <v>9</v>
      </c>
      <c r="C215" s="12">
        <v>995.78</v>
      </c>
      <c r="D215" s="12">
        <v>905.51</v>
      </c>
      <c r="E215" s="12">
        <v>841.18</v>
      </c>
      <c r="F215" s="12">
        <v>871.59</v>
      </c>
      <c r="G215" s="12">
        <v>906.62</v>
      </c>
      <c r="H215" s="12">
        <v>1037.3599999999999</v>
      </c>
      <c r="I215" s="12">
        <v>1299.82</v>
      </c>
      <c r="J215" s="12">
        <v>1419.82</v>
      </c>
      <c r="K215" s="12">
        <v>1472.06</v>
      </c>
      <c r="L215" s="12">
        <v>1521.17</v>
      </c>
      <c r="M215" s="12">
        <v>1518.71</v>
      </c>
      <c r="N215" s="12">
        <v>1547.18</v>
      </c>
      <c r="O215" s="12">
        <v>1513.61</v>
      </c>
      <c r="P215" s="12">
        <v>1606.22</v>
      </c>
      <c r="Q215" s="12">
        <v>1613.32</v>
      </c>
      <c r="R215" s="12">
        <v>1542.56</v>
      </c>
      <c r="S215" s="12">
        <v>1459.55</v>
      </c>
      <c r="T215" s="12">
        <v>1458.41</v>
      </c>
      <c r="U215" s="12">
        <v>1490.73</v>
      </c>
      <c r="V215" s="12">
        <v>1512.52</v>
      </c>
      <c r="W215" s="12">
        <v>1452.23</v>
      </c>
      <c r="X215" s="12">
        <v>1476.61</v>
      </c>
      <c r="Y215" s="12">
        <v>1422.83</v>
      </c>
      <c r="Z215" s="12">
        <v>1129.25</v>
      </c>
    </row>
    <row r="216" spans="2:26" x14ac:dyDescent="0.2">
      <c r="B216" s="13">
        <v>10</v>
      </c>
      <c r="C216" s="12">
        <v>984.32</v>
      </c>
      <c r="D216" s="12">
        <v>900.79</v>
      </c>
      <c r="E216" s="12">
        <v>915.11</v>
      </c>
      <c r="F216" s="12">
        <v>910.56</v>
      </c>
      <c r="G216" s="12">
        <v>940.33</v>
      </c>
      <c r="H216" s="12">
        <v>1090.8599999999999</v>
      </c>
      <c r="I216" s="12">
        <v>1346.64</v>
      </c>
      <c r="J216" s="12">
        <v>1448.68</v>
      </c>
      <c r="K216" s="12">
        <v>1490.17</v>
      </c>
      <c r="L216" s="12">
        <v>1551.48</v>
      </c>
      <c r="M216" s="12">
        <v>1537.01</v>
      </c>
      <c r="N216" s="12">
        <v>1557.25</v>
      </c>
      <c r="O216" s="12">
        <v>1537.04</v>
      </c>
      <c r="P216" s="12">
        <v>1692.65</v>
      </c>
      <c r="Q216" s="12">
        <v>1661.98</v>
      </c>
      <c r="R216" s="12">
        <v>1606.36</v>
      </c>
      <c r="S216" s="12">
        <v>1471.8</v>
      </c>
      <c r="T216" s="12">
        <v>1490.91</v>
      </c>
      <c r="U216" s="12">
        <v>1515</v>
      </c>
      <c r="V216" s="12">
        <v>1525.8</v>
      </c>
      <c r="W216" s="12">
        <v>1473.62</v>
      </c>
      <c r="X216" s="12">
        <v>1536.13</v>
      </c>
      <c r="Y216" s="12">
        <v>1451.68</v>
      </c>
      <c r="Z216" s="12">
        <v>1129.46</v>
      </c>
    </row>
    <row r="217" spans="2:26" x14ac:dyDescent="0.2">
      <c r="B217" s="13">
        <v>11</v>
      </c>
      <c r="C217" s="12">
        <v>1076.52</v>
      </c>
      <c r="D217" s="12">
        <v>1003.34</v>
      </c>
      <c r="E217" s="12">
        <v>963.2</v>
      </c>
      <c r="F217" s="12">
        <v>960.78</v>
      </c>
      <c r="G217" s="12">
        <v>1008.31</v>
      </c>
      <c r="H217" s="12">
        <v>1136.26</v>
      </c>
      <c r="I217" s="12">
        <v>1385.59</v>
      </c>
      <c r="J217" s="12">
        <v>1458.72</v>
      </c>
      <c r="K217" s="12">
        <v>1577.89</v>
      </c>
      <c r="L217" s="12">
        <v>1645.52</v>
      </c>
      <c r="M217" s="12">
        <v>1657.95</v>
      </c>
      <c r="N217" s="12">
        <v>1674.78</v>
      </c>
      <c r="O217" s="12">
        <v>1645.27</v>
      </c>
      <c r="P217" s="12">
        <v>1700.13</v>
      </c>
      <c r="Q217" s="12">
        <v>1686.99</v>
      </c>
      <c r="R217" s="12">
        <v>1669.68</v>
      </c>
      <c r="S217" s="12">
        <v>1595.04</v>
      </c>
      <c r="T217" s="12">
        <v>1598.7</v>
      </c>
      <c r="U217" s="12">
        <v>1635.99</v>
      </c>
      <c r="V217" s="12">
        <v>1665.79</v>
      </c>
      <c r="W217" s="12">
        <v>1607.9</v>
      </c>
      <c r="X217" s="12">
        <v>1602.35</v>
      </c>
      <c r="Y217" s="12">
        <v>1456.32</v>
      </c>
      <c r="Z217" s="12">
        <v>1185.68</v>
      </c>
    </row>
    <row r="218" spans="2:26" x14ac:dyDescent="0.2">
      <c r="B218" s="13">
        <v>12</v>
      </c>
      <c r="C218" s="12">
        <v>1067.0899999999999</v>
      </c>
      <c r="D218" s="12">
        <v>983.31</v>
      </c>
      <c r="E218" s="12">
        <v>953.44</v>
      </c>
      <c r="F218" s="12">
        <v>957.63</v>
      </c>
      <c r="G218" s="12">
        <v>1020.07</v>
      </c>
      <c r="H218" s="12">
        <v>1183</v>
      </c>
      <c r="I218" s="12">
        <v>1447.74</v>
      </c>
      <c r="J218" s="12">
        <v>1566.43</v>
      </c>
      <c r="K218" s="12">
        <v>1667.63</v>
      </c>
      <c r="L218" s="12">
        <v>1721.82</v>
      </c>
      <c r="M218" s="12">
        <v>1734.18</v>
      </c>
      <c r="N218" s="12">
        <v>1754.74</v>
      </c>
      <c r="O218" s="12">
        <v>1725.9</v>
      </c>
      <c r="P218" s="12">
        <v>1794.94</v>
      </c>
      <c r="Q218" s="12">
        <v>1771.33</v>
      </c>
      <c r="R218" s="12">
        <v>1759.67</v>
      </c>
      <c r="S218" s="12">
        <v>1710.04</v>
      </c>
      <c r="T218" s="12">
        <v>1705.49</v>
      </c>
      <c r="U218" s="12">
        <v>1717.58</v>
      </c>
      <c r="V218" s="12">
        <v>1726.02</v>
      </c>
      <c r="W218" s="12">
        <v>1688.3</v>
      </c>
      <c r="X218" s="12">
        <v>1710.47</v>
      </c>
      <c r="Y218" s="12">
        <v>1534.74</v>
      </c>
      <c r="Z218" s="12">
        <v>1425.65</v>
      </c>
    </row>
    <row r="219" spans="2:26" x14ac:dyDescent="0.2">
      <c r="B219" s="13">
        <v>13</v>
      </c>
      <c r="C219" s="12">
        <v>1174.28</v>
      </c>
      <c r="D219" s="12">
        <v>1074.69</v>
      </c>
      <c r="E219" s="12">
        <v>1013.5</v>
      </c>
      <c r="F219" s="12">
        <v>995.55</v>
      </c>
      <c r="G219" s="12">
        <v>1029.03</v>
      </c>
      <c r="H219" s="12">
        <v>1076.7</v>
      </c>
      <c r="I219" s="12">
        <v>1214.98</v>
      </c>
      <c r="J219" s="12">
        <v>1320.69</v>
      </c>
      <c r="K219" s="12">
        <v>1537.64</v>
      </c>
      <c r="L219" s="12">
        <v>1658.09</v>
      </c>
      <c r="M219" s="12">
        <v>1705.02</v>
      </c>
      <c r="N219" s="12">
        <v>1712.39</v>
      </c>
      <c r="O219" s="12">
        <v>1701.92</v>
      </c>
      <c r="P219" s="12">
        <v>1693.91</v>
      </c>
      <c r="Q219" s="12">
        <v>1683.15</v>
      </c>
      <c r="R219" s="12">
        <v>1679.82</v>
      </c>
      <c r="S219" s="12">
        <v>1659.75</v>
      </c>
      <c r="T219" s="12">
        <v>1695.82</v>
      </c>
      <c r="U219" s="12">
        <v>1754.89</v>
      </c>
      <c r="V219" s="12">
        <v>1709.06</v>
      </c>
      <c r="W219" s="12">
        <v>1709.2</v>
      </c>
      <c r="X219" s="12">
        <v>1631.39</v>
      </c>
      <c r="Y219" s="12">
        <v>1427.59</v>
      </c>
      <c r="Z219" s="12">
        <v>1209.8399999999999</v>
      </c>
    </row>
    <row r="220" spans="2:26" x14ac:dyDescent="0.2">
      <c r="B220" s="13">
        <v>14</v>
      </c>
      <c r="C220" s="12">
        <v>1068.8499999999999</v>
      </c>
      <c r="D220" s="12">
        <v>973.1</v>
      </c>
      <c r="E220" s="12">
        <v>935.14</v>
      </c>
      <c r="F220" s="12">
        <v>910.6</v>
      </c>
      <c r="G220" s="12">
        <v>910.43</v>
      </c>
      <c r="H220" s="12">
        <v>955.91</v>
      </c>
      <c r="I220" s="12">
        <v>1021.79</v>
      </c>
      <c r="J220" s="12">
        <v>1042.1600000000001</v>
      </c>
      <c r="K220" s="12">
        <v>1245.27</v>
      </c>
      <c r="L220" s="12">
        <v>1421.43</v>
      </c>
      <c r="M220" s="12">
        <v>1467.83</v>
      </c>
      <c r="N220" s="12">
        <v>1480.4</v>
      </c>
      <c r="O220" s="12">
        <v>1475.09</v>
      </c>
      <c r="P220" s="12">
        <v>1465.81</v>
      </c>
      <c r="Q220" s="12">
        <v>1458.5</v>
      </c>
      <c r="R220" s="12">
        <v>1473.53</v>
      </c>
      <c r="S220" s="12">
        <v>1465.66</v>
      </c>
      <c r="T220" s="12">
        <v>1467.86</v>
      </c>
      <c r="U220" s="12">
        <v>1500.44</v>
      </c>
      <c r="V220" s="12">
        <v>1482.83</v>
      </c>
      <c r="W220" s="12">
        <v>1538.93</v>
      </c>
      <c r="X220" s="12">
        <v>1473.84</v>
      </c>
      <c r="Y220" s="12">
        <v>1382.42</v>
      </c>
      <c r="Z220" s="12">
        <v>1071.32</v>
      </c>
    </row>
    <row r="221" spans="2:26" x14ac:dyDescent="0.2">
      <c r="B221" s="13">
        <v>15</v>
      </c>
      <c r="C221" s="12">
        <v>1046.47</v>
      </c>
      <c r="D221" s="12">
        <v>989</v>
      </c>
      <c r="E221" s="12">
        <v>942.92</v>
      </c>
      <c r="F221" s="12">
        <v>931.16</v>
      </c>
      <c r="G221" s="12">
        <v>968.51</v>
      </c>
      <c r="H221" s="12">
        <v>1070.21</v>
      </c>
      <c r="I221" s="12">
        <v>1354.19</v>
      </c>
      <c r="J221" s="12">
        <v>1428.72</v>
      </c>
      <c r="K221" s="12">
        <v>1486.4</v>
      </c>
      <c r="L221" s="12">
        <v>1522.86</v>
      </c>
      <c r="M221" s="12">
        <v>1573.68</v>
      </c>
      <c r="N221" s="12">
        <v>1537.41</v>
      </c>
      <c r="O221" s="12">
        <v>1559.76</v>
      </c>
      <c r="P221" s="12">
        <v>1656.55</v>
      </c>
      <c r="Q221" s="12">
        <v>1643.28</v>
      </c>
      <c r="R221" s="12">
        <v>1589.84</v>
      </c>
      <c r="S221" s="12">
        <v>1502</v>
      </c>
      <c r="T221" s="12">
        <v>1493.72</v>
      </c>
      <c r="U221" s="12">
        <v>1541.39</v>
      </c>
      <c r="V221" s="12">
        <v>1553.24</v>
      </c>
      <c r="W221" s="12">
        <v>1496.05</v>
      </c>
      <c r="X221" s="12">
        <v>1559.91</v>
      </c>
      <c r="Y221" s="12">
        <v>1446.59</v>
      </c>
      <c r="Z221" s="12">
        <v>1145.3399999999999</v>
      </c>
    </row>
    <row r="222" spans="2:26" x14ac:dyDescent="0.2">
      <c r="B222" s="13">
        <v>16</v>
      </c>
      <c r="C222" s="12">
        <v>990.23</v>
      </c>
      <c r="D222" s="12">
        <v>910.62</v>
      </c>
      <c r="E222" s="12">
        <v>851.01</v>
      </c>
      <c r="F222" s="12">
        <v>867.45</v>
      </c>
      <c r="G222" s="12">
        <v>921.82</v>
      </c>
      <c r="H222" s="12">
        <v>1045.33</v>
      </c>
      <c r="I222" s="12">
        <v>1283.81</v>
      </c>
      <c r="J222" s="12">
        <v>1344.77</v>
      </c>
      <c r="K222" s="12">
        <v>1323.91</v>
      </c>
      <c r="L222" s="12">
        <v>1374.95</v>
      </c>
      <c r="M222" s="12">
        <v>1394.64</v>
      </c>
      <c r="N222" s="12">
        <v>1385.16</v>
      </c>
      <c r="O222" s="12">
        <v>1379.28</v>
      </c>
      <c r="P222" s="12">
        <v>1411.93</v>
      </c>
      <c r="Q222" s="12">
        <v>1404.99</v>
      </c>
      <c r="R222" s="12">
        <v>1399.89</v>
      </c>
      <c r="S222" s="12">
        <v>1352.26</v>
      </c>
      <c r="T222" s="12">
        <v>1354.41</v>
      </c>
      <c r="U222" s="12">
        <v>1375.59</v>
      </c>
      <c r="V222" s="12">
        <v>1383.71</v>
      </c>
      <c r="W222" s="12">
        <v>1334.21</v>
      </c>
      <c r="X222" s="12">
        <v>1319.44</v>
      </c>
      <c r="Y222" s="12">
        <v>1273.72</v>
      </c>
      <c r="Z222" s="12">
        <v>1066.29</v>
      </c>
    </row>
    <row r="223" spans="2:26" x14ac:dyDescent="0.2">
      <c r="B223" s="13">
        <v>17</v>
      </c>
      <c r="C223" s="12">
        <v>958.72</v>
      </c>
      <c r="D223" s="12">
        <v>907.96</v>
      </c>
      <c r="E223" s="12">
        <v>869.51</v>
      </c>
      <c r="F223" s="12">
        <v>869.47</v>
      </c>
      <c r="G223" s="12">
        <v>937.94</v>
      </c>
      <c r="H223" s="12">
        <v>1075.67</v>
      </c>
      <c r="I223" s="12">
        <v>1267.54</v>
      </c>
      <c r="J223" s="12">
        <v>1339.21</v>
      </c>
      <c r="K223" s="12">
        <v>1319.12</v>
      </c>
      <c r="L223" s="12">
        <v>1360.15</v>
      </c>
      <c r="M223" s="12">
        <v>1371.49</v>
      </c>
      <c r="N223" s="12">
        <v>1372.47</v>
      </c>
      <c r="O223" s="12">
        <v>1349.19</v>
      </c>
      <c r="P223" s="12">
        <v>1468.75</v>
      </c>
      <c r="Q223" s="12">
        <v>1439.38</v>
      </c>
      <c r="R223" s="12">
        <v>1377.51</v>
      </c>
      <c r="S223" s="12">
        <v>1324.66</v>
      </c>
      <c r="T223" s="12">
        <v>1333.8</v>
      </c>
      <c r="U223" s="12">
        <v>1366.22</v>
      </c>
      <c r="V223" s="12">
        <v>1375.43</v>
      </c>
      <c r="W223" s="12">
        <v>1329.46</v>
      </c>
      <c r="X223" s="12">
        <v>1327.04</v>
      </c>
      <c r="Y223" s="12">
        <v>1400.14</v>
      </c>
      <c r="Z223" s="12">
        <v>1091.22</v>
      </c>
    </row>
    <row r="224" spans="2:26" x14ac:dyDescent="0.2">
      <c r="B224" s="13">
        <v>18</v>
      </c>
      <c r="C224" s="12">
        <v>1025.29</v>
      </c>
      <c r="D224" s="12">
        <v>939.96</v>
      </c>
      <c r="E224" s="12">
        <v>911.42</v>
      </c>
      <c r="F224" s="12">
        <v>909.34</v>
      </c>
      <c r="G224" s="12">
        <v>945.31</v>
      </c>
      <c r="H224" s="12">
        <v>1109.3</v>
      </c>
      <c r="I224" s="12">
        <v>1352.37</v>
      </c>
      <c r="J224" s="12">
        <v>1427.26</v>
      </c>
      <c r="K224" s="12">
        <v>1508.99</v>
      </c>
      <c r="L224" s="12">
        <v>1559.1</v>
      </c>
      <c r="M224" s="12">
        <v>1572.83</v>
      </c>
      <c r="N224" s="12">
        <v>1578.17</v>
      </c>
      <c r="O224" s="12">
        <v>1560.26</v>
      </c>
      <c r="P224" s="12">
        <v>1635.18</v>
      </c>
      <c r="Q224" s="12">
        <v>1632.18</v>
      </c>
      <c r="R224" s="12">
        <v>1607.67</v>
      </c>
      <c r="S224" s="12">
        <v>1529.36</v>
      </c>
      <c r="T224" s="12">
        <v>1518.53</v>
      </c>
      <c r="U224" s="12">
        <v>1569.9</v>
      </c>
      <c r="V224" s="12">
        <v>1601.68</v>
      </c>
      <c r="W224" s="12">
        <v>1540.5</v>
      </c>
      <c r="X224" s="12">
        <v>1505.51</v>
      </c>
      <c r="Y224" s="12">
        <v>1413.2</v>
      </c>
      <c r="Z224" s="12">
        <v>1125.8900000000001</v>
      </c>
    </row>
    <row r="225" spans="2:26" x14ac:dyDescent="0.2">
      <c r="B225" s="13">
        <v>19</v>
      </c>
      <c r="C225" s="12">
        <v>1022.09</v>
      </c>
      <c r="D225" s="12">
        <v>929.15</v>
      </c>
      <c r="E225" s="12">
        <v>923.89</v>
      </c>
      <c r="F225" s="12">
        <v>924.66</v>
      </c>
      <c r="G225" s="12">
        <v>963.07</v>
      </c>
      <c r="H225" s="12">
        <v>1110.48</v>
      </c>
      <c r="I225" s="12">
        <v>1371.05</v>
      </c>
      <c r="J225" s="12">
        <v>1466.85</v>
      </c>
      <c r="K225" s="12">
        <v>1564.22</v>
      </c>
      <c r="L225" s="12">
        <v>1607.33</v>
      </c>
      <c r="M225" s="12">
        <v>1621.25</v>
      </c>
      <c r="N225" s="12">
        <v>1640.04</v>
      </c>
      <c r="O225" s="12">
        <v>1635.97</v>
      </c>
      <c r="P225" s="12">
        <v>1686.75</v>
      </c>
      <c r="Q225" s="12">
        <v>1676.13</v>
      </c>
      <c r="R225" s="12">
        <v>1649.92</v>
      </c>
      <c r="S225" s="12">
        <v>1578.6</v>
      </c>
      <c r="T225" s="12">
        <v>1550.59</v>
      </c>
      <c r="U225" s="12">
        <v>1595.5</v>
      </c>
      <c r="V225" s="12">
        <v>1642.89</v>
      </c>
      <c r="W225" s="12">
        <v>1585.92</v>
      </c>
      <c r="X225" s="12">
        <v>1583.85</v>
      </c>
      <c r="Y225" s="12">
        <v>1466.59</v>
      </c>
      <c r="Z225" s="12">
        <v>1263.06</v>
      </c>
    </row>
    <row r="226" spans="2:26" x14ac:dyDescent="0.2">
      <c r="B226" s="13">
        <v>20</v>
      </c>
      <c r="C226" s="12">
        <v>1060.77</v>
      </c>
      <c r="D226" s="12">
        <v>985.12</v>
      </c>
      <c r="E226" s="12">
        <v>933.69</v>
      </c>
      <c r="F226" s="12">
        <v>928.55</v>
      </c>
      <c r="G226" s="12">
        <v>982.63</v>
      </c>
      <c r="H226" s="12">
        <v>1117.07</v>
      </c>
      <c r="I226" s="12">
        <v>1333.96</v>
      </c>
      <c r="J226" s="12">
        <v>1399.76</v>
      </c>
      <c r="K226" s="12">
        <v>1459.66</v>
      </c>
      <c r="L226" s="12">
        <v>1475.2</v>
      </c>
      <c r="M226" s="12">
        <v>1480.64</v>
      </c>
      <c r="N226" s="12">
        <v>1501.44</v>
      </c>
      <c r="O226" s="12">
        <v>1521.91</v>
      </c>
      <c r="P226" s="12">
        <v>1572.25</v>
      </c>
      <c r="Q226" s="12">
        <v>1579.89</v>
      </c>
      <c r="R226" s="12">
        <v>1533.02</v>
      </c>
      <c r="S226" s="12">
        <v>1468.48</v>
      </c>
      <c r="T226" s="12">
        <v>1458.57</v>
      </c>
      <c r="U226" s="12">
        <v>1480.82</v>
      </c>
      <c r="V226" s="12">
        <v>1538.62</v>
      </c>
      <c r="W226" s="12">
        <v>1501.46</v>
      </c>
      <c r="X226" s="12">
        <v>1530.91</v>
      </c>
      <c r="Y226" s="12">
        <v>1457.92</v>
      </c>
      <c r="Z226" s="12">
        <v>1295.3</v>
      </c>
    </row>
    <row r="227" spans="2:26" x14ac:dyDescent="0.2">
      <c r="B227" s="13">
        <v>21</v>
      </c>
      <c r="C227" s="12">
        <v>1122.75</v>
      </c>
      <c r="D227" s="12">
        <v>1019.27</v>
      </c>
      <c r="E227" s="12">
        <v>1003.12</v>
      </c>
      <c r="F227" s="12">
        <v>965.04</v>
      </c>
      <c r="G227" s="12">
        <v>1007.11</v>
      </c>
      <c r="H227" s="12">
        <v>1067.1199999999999</v>
      </c>
      <c r="I227" s="12">
        <v>1112.98</v>
      </c>
      <c r="J227" s="12">
        <v>1262.55</v>
      </c>
      <c r="K227" s="12">
        <v>1416.86</v>
      </c>
      <c r="L227" s="12">
        <v>1459.08</v>
      </c>
      <c r="M227" s="12">
        <v>1523.03</v>
      </c>
      <c r="N227" s="12">
        <v>1534.22</v>
      </c>
      <c r="O227" s="12">
        <v>1528.2</v>
      </c>
      <c r="P227" s="12">
        <v>1518.46</v>
      </c>
      <c r="Q227" s="12">
        <v>1511.83</v>
      </c>
      <c r="R227" s="12">
        <v>1492.67</v>
      </c>
      <c r="S227" s="12">
        <v>1463.7</v>
      </c>
      <c r="T227" s="12">
        <v>1538.84</v>
      </c>
      <c r="U227" s="12">
        <v>1608.83</v>
      </c>
      <c r="V227" s="12">
        <v>1617.27</v>
      </c>
      <c r="W227" s="12">
        <v>1580.26</v>
      </c>
      <c r="X227" s="12">
        <v>1511.99</v>
      </c>
      <c r="Y227" s="12">
        <v>1425.95</v>
      </c>
      <c r="Z227" s="12">
        <v>1181.9100000000001</v>
      </c>
    </row>
    <row r="228" spans="2:26" x14ac:dyDescent="0.2">
      <c r="B228" s="13">
        <v>22</v>
      </c>
      <c r="C228" s="12">
        <v>1124.6500000000001</v>
      </c>
      <c r="D228" s="12">
        <v>1019.47</v>
      </c>
      <c r="E228" s="12">
        <v>989.75</v>
      </c>
      <c r="F228" s="12">
        <v>965.88</v>
      </c>
      <c r="G228" s="12">
        <v>976.18</v>
      </c>
      <c r="H228" s="12">
        <v>1012.89</v>
      </c>
      <c r="I228" s="12">
        <v>1074.56</v>
      </c>
      <c r="J228" s="12">
        <v>1160.96</v>
      </c>
      <c r="K228" s="12">
        <v>1417.71</v>
      </c>
      <c r="L228" s="12">
        <v>1456.94</v>
      </c>
      <c r="M228" s="12">
        <v>1527.28</v>
      </c>
      <c r="N228" s="12">
        <v>1535.97</v>
      </c>
      <c r="O228" s="12">
        <v>1526.48</v>
      </c>
      <c r="P228" s="12">
        <v>1515.63</v>
      </c>
      <c r="Q228" s="12">
        <v>1497.62</v>
      </c>
      <c r="R228" s="12">
        <v>1473.92</v>
      </c>
      <c r="S228" s="12">
        <v>1451.41</v>
      </c>
      <c r="T228" s="12">
        <v>1506.88</v>
      </c>
      <c r="U228" s="12">
        <v>1579.35</v>
      </c>
      <c r="V228" s="12">
        <v>1587.83</v>
      </c>
      <c r="W228" s="12">
        <v>1578.99</v>
      </c>
      <c r="X228" s="12">
        <v>1526.31</v>
      </c>
      <c r="Y228" s="12">
        <v>1431.2</v>
      </c>
      <c r="Z228" s="12">
        <v>1183.8</v>
      </c>
    </row>
    <row r="229" spans="2:26" x14ac:dyDescent="0.2">
      <c r="B229" s="13">
        <v>23</v>
      </c>
      <c r="C229" s="12">
        <v>1085.23</v>
      </c>
      <c r="D229" s="12">
        <v>1019.58</v>
      </c>
      <c r="E229" s="12">
        <v>972.75</v>
      </c>
      <c r="F229" s="12">
        <v>944.04</v>
      </c>
      <c r="G229" s="12">
        <v>946.33</v>
      </c>
      <c r="H229" s="12">
        <v>1016.24</v>
      </c>
      <c r="I229" s="12">
        <v>1066.79</v>
      </c>
      <c r="J229" s="12">
        <v>1119.6500000000001</v>
      </c>
      <c r="K229" s="12">
        <v>1381.55</v>
      </c>
      <c r="L229" s="12">
        <v>1433.5</v>
      </c>
      <c r="M229" s="12">
        <v>1504.3</v>
      </c>
      <c r="N229" s="12">
        <v>1517.72</v>
      </c>
      <c r="O229" s="12">
        <v>1509.84</v>
      </c>
      <c r="P229" s="12">
        <v>1499.07</v>
      </c>
      <c r="Q229" s="12">
        <v>1483.09</v>
      </c>
      <c r="R229" s="12">
        <v>1467.84</v>
      </c>
      <c r="S229" s="12">
        <v>1439.15</v>
      </c>
      <c r="T229" s="12">
        <v>1506.32</v>
      </c>
      <c r="U229" s="12">
        <v>1560.08</v>
      </c>
      <c r="V229" s="12">
        <v>1549.12</v>
      </c>
      <c r="W229" s="12">
        <v>1548.31</v>
      </c>
      <c r="X229" s="12">
        <v>1508.38</v>
      </c>
      <c r="Y229" s="12">
        <v>1432.21</v>
      </c>
      <c r="Z229" s="12">
        <v>1201.8699999999999</v>
      </c>
    </row>
    <row r="230" spans="2:26" x14ac:dyDescent="0.2">
      <c r="B230" s="13">
        <v>24</v>
      </c>
      <c r="C230" s="12">
        <v>1033.83</v>
      </c>
      <c r="D230" s="12">
        <v>978.29</v>
      </c>
      <c r="E230" s="12">
        <v>932.56</v>
      </c>
      <c r="F230" s="12">
        <v>927.49</v>
      </c>
      <c r="G230" s="12">
        <v>975.78</v>
      </c>
      <c r="H230" s="12">
        <v>1066.54</v>
      </c>
      <c r="I230" s="12">
        <v>1260.07</v>
      </c>
      <c r="J230" s="12">
        <v>1373.13</v>
      </c>
      <c r="K230" s="12">
        <v>1430.63</v>
      </c>
      <c r="L230" s="12">
        <v>1443.65</v>
      </c>
      <c r="M230" s="12">
        <v>1443.11</v>
      </c>
      <c r="N230" s="12">
        <v>1472.85</v>
      </c>
      <c r="O230" s="12">
        <v>1463.06</v>
      </c>
      <c r="P230" s="12">
        <v>1493.79</v>
      </c>
      <c r="Q230" s="12">
        <v>1509.58</v>
      </c>
      <c r="R230" s="12">
        <v>1471.21</v>
      </c>
      <c r="S230" s="12">
        <v>1455.01</v>
      </c>
      <c r="T230" s="12">
        <v>1406.54</v>
      </c>
      <c r="U230" s="12">
        <v>1442.47</v>
      </c>
      <c r="V230" s="12">
        <v>1472.75</v>
      </c>
      <c r="W230" s="12">
        <v>1455.74</v>
      </c>
      <c r="X230" s="12">
        <v>1455.17</v>
      </c>
      <c r="Y230" s="12">
        <v>1424.21</v>
      </c>
      <c r="Z230" s="12">
        <v>1114.6099999999999</v>
      </c>
    </row>
    <row r="231" spans="2:26" x14ac:dyDescent="0.2">
      <c r="B231" s="13">
        <v>25</v>
      </c>
      <c r="C231" s="12">
        <v>1031.25</v>
      </c>
      <c r="D231" s="12">
        <v>970.2</v>
      </c>
      <c r="E231" s="12">
        <v>944.49</v>
      </c>
      <c r="F231" s="12">
        <v>936.85</v>
      </c>
      <c r="G231" s="12">
        <v>987.33</v>
      </c>
      <c r="H231" s="12">
        <v>1053.68</v>
      </c>
      <c r="I231" s="12">
        <v>1310.77</v>
      </c>
      <c r="J231" s="12">
        <v>1396.99</v>
      </c>
      <c r="K231" s="12">
        <v>1431.26</v>
      </c>
      <c r="L231" s="12">
        <v>1458.08</v>
      </c>
      <c r="M231" s="12">
        <v>1443.53</v>
      </c>
      <c r="N231" s="12">
        <v>1500</v>
      </c>
      <c r="O231" s="12">
        <v>1491.71</v>
      </c>
      <c r="P231" s="12">
        <v>1569.03</v>
      </c>
      <c r="Q231" s="12">
        <v>1563.29</v>
      </c>
      <c r="R231" s="12">
        <v>1464.39</v>
      </c>
      <c r="S231" s="12">
        <v>1448.14</v>
      </c>
      <c r="T231" s="12">
        <v>1400.89</v>
      </c>
      <c r="U231" s="12">
        <v>1426.18</v>
      </c>
      <c r="V231" s="12">
        <v>1493.34</v>
      </c>
      <c r="W231" s="12">
        <v>1451.58</v>
      </c>
      <c r="X231" s="12">
        <v>1447.53</v>
      </c>
      <c r="Y231" s="12">
        <v>1381.85</v>
      </c>
      <c r="Z231" s="12">
        <v>1046.55</v>
      </c>
    </row>
    <row r="232" spans="2:26" x14ac:dyDescent="0.2">
      <c r="B232" s="13">
        <v>26</v>
      </c>
      <c r="C232" s="12">
        <v>1037.28</v>
      </c>
      <c r="D232" s="12">
        <v>994.69</v>
      </c>
      <c r="E232" s="12">
        <v>966.5</v>
      </c>
      <c r="F232" s="12">
        <v>959.74</v>
      </c>
      <c r="G232" s="12">
        <v>988.04</v>
      </c>
      <c r="H232" s="12">
        <v>1045.73</v>
      </c>
      <c r="I232" s="12">
        <v>1297.54</v>
      </c>
      <c r="J232" s="12">
        <v>1382.7</v>
      </c>
      <c r="K232" s="12">
        <v>1400.96</v>
      </c>
      <c r="L232" s="12">
        <v>1392.37</v>
      </c>
      <c r="M232" s="12">
        <v>1332.24</v>
      </c>
      <c r="N232" s="12">
        <v>1338.49</v>
      </c>
      <c r="O232" s="12">
        <v>1486.6</v>
      </c>
      <c r="P232" s="12">
        <v>1562.72</v>
      </c>
      <c r="Q232" s="12">
        <v>1653.2</v>
      </c>
      <c r="R232" s="12">
        <v>1599.4</v>
      </c>
      <c r="S232" s="12">
        <v>1518.15</v>
      </c>
      <c r="T232" s="12">
        <v>1401.18</v>
      </c>
      <c r="U232" s="12">
        <v>1428.7</v>
      </c>
      <c r="V232" s="12">
        <v>1534.07</v>
      </c>
      <c r="W232" s="12">
        <v>1473.65</v>
      </c>
      <c r="X232" s="12">
        <v>1452.02</v>
      </c>
      <c r="Y232" s="12">
        <v>1403.54</v>
      </c>
      <c r="Z232" s="12">
        <v>1048.25</v>
      </c>
    </row>
    <row r="233" spans="2:26" x14ac:dyDescent="0.2">
      <c r="B233" s="13">
        <v>27</v>
      </c>
      <c r="C233" s="12">
        <v>1153.51</v>
      </c>
      <c r="D233" s="12">
        <v>1027.8699999999999</v>
      </c>
      <c r="E233" s="12">
        <v>1010.15</v>
      </c>
      <c r="F233" s="12">
        <v>1002.61</v>
      </c>
      <c r="G233" s="12">
        <v>1002.02</v>
      </c>
      <c r="H233" s="12">
        <v>1037.01</v>
      </c>
      <c r="I233" s="12">
        <v>1118.6400000000001</v>
      </c>
      <c r="J233" s="12">
        <v>1327.58</v>
      </c>
      <c r="K233" s="12">
        <v>1543.23</v>
      </c>
      <c r="L233" s="12">
        <v>1627.76</v>
      </c>
      <c r="M233" s="12">
        <v>1676.95</v>
      </c>
      <c r="N233" s="12">
        <v>1691.73</v>
      </c>
      <c r="O233" s="12">
        <v>1673.42</v>
      </c>
      <c r="P233" s="12">
        <v>1665.74</v>
      </c>
      <c r="Q233" s="12">
        <v>1651.51</v>
      </c>
      <c r="R233" s="12">
        <v>1619.62</v>
      </c>
      <c r="S233" s="12">
        <v>1548.16</v>
      </c>
      <c r="T233" s="12">
        <v>1591.02</v>
      </c>
      <c r="U233" s="12">
        <v>1639.13</v>
      </c>
      <c r="V233" s="12">
        <v>1640.71</v>
      </c>
      <c r="W233" s="12">
        <v>1686.3</v>
      </c>
      <c r="X233" s="12">
        <v>1613.78</v>
      </c>
      <c r="Y233" s="12">
        <v>1434.25</v>
      </c>
      <c r="Z233" s="12">
        <v>1104.3900000000001</v>
      </c>
    </row>
    <row r="234" spans="2:26" x14ac:dyDescent="0.2">
      <c r="B234" s="13">
        <v>28</v>
      </c>
      <c r="C234" s="12">
        <v>1016</v>
      </c>
      <c r="D234" s="12">
        <v>968.16</v>
      </c>
      <c r="E234" s="12">
        <v>934.22</v>
      </c>
      <c r="F234" s="12">
        <v>932.14</v>
      </c>
      <c r="G234" s="12">
        <v>934.8</v>
      </c>
      <c r="H234" s="12">
        <v>959.96</v>
      </c>
      <c r="I234" s="12">
        <v>985.5</v>
      </c>
      <c r="J234" s="12">
        <v>1031.76</v>
      </c>
      <c r="K234" s="12">
        <v>1342.25</v>
      </c>
      <c r="L234" s="12">
        <v>1485.22</v>
      </c>
      <c r="M234" s="12">
        <v>1527.51</v>
      </c>
      <c r="N234" s="12">
        <v>1535.58</v>
      </c>
      <c r="O234" s="12">
        <v>1535.97</v>
      </c>
      <c r="P234" s="12">
        <v>1531.27</v>
      </c>
      <c r="Q234" s="12">
        <v>1520.85</v>
      </c>
      <c r="R234" s="12">
        <v>1515.24</v>
      </c>
      <c r="S234" s="12">
        <v>1499.01</v>
      </c>
      <c r="T234" s="12">
        <v>1497</v>
      </c>
      <c r="U234" s="12">
        <v>1525.53</v>
      </c>
      <c r="V234" s="12">
        <v>1530.45</v>
      </c>
      <c r="W234" s="12">
        <v>1509.35</v>
      </c>
      <c r="X234" s="12">
        <v>1496.69</v>
      </c>
      <c r="Y234" s="12">
        <v>1358.8</v>
      </c>
      <c r="Z234" s="12">
        <v>1015.58</v>
      </c>
    </row>
    <row r="235" spans="2:26" x14ac:dyDescent="0.2">
      <c r="B235" s="13">
        <v>29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</row>
    <row r="236" spans="2:26" x14ac:dyDescent="0.2">
      <c r="B236" s="13">
        <v>30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</row>
    <row r="237" spans="2:26" x14ac:dyDescent="0.2">
      <c r="B237" s="13">
        <v>31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</row>
    <row r="238" spans="2:26" ht="53.25" customHeight="1" x14ac:dyDescent="0.2">
      <c r="B238" s="27" t="s">
        <v>31</v>
      </c>
      <c r="C238" s="28"/>
      <c r="D238" s="28"/>
      <c r="E238" s="28"/>
      <c r="F238" s="28"/>
      <c r="G238" s="28"/>
      <c r="H238" s="28"/>
      <c r="I238" s="28"/>
      <c r="J238" s="28"/>
      <c r="K238" s="29"/>
    </row>
    <row r="239" spans="2:26" x14ac:dyDescent="0.2">
      <c r="B239" s="12" t="s">
        <v>20</v>
      </c>
      <c r="C239" s="13">
        <v>1</v>
      </c>
      <c r="D239" s="13">
        <v>2</v>
      </c>
      <c r="E239" s="13">
        <v>3</v>
      </c>
      <c r="F239" s="13">
        <v>4</v>
      </c>
      <c r="G239" s="13">
        <v>5</v>
      </c>
      <c r="H239" s="13">
        <v>6</v>
      </c>
      <c r="I239" s="13">
        <v>7</v>
      </c>
      <c r="J239" s="13">
        <v>8</v>
      </c>
      <c r="K239" s="13">
        <v>9</v>
      </c>
      <c r="L239" s="13">
        <v>10</v>
      </c>
      <c r="M239" s="13">
        <v>11</v>
      </c>
      <c r="N239" s="13">
        <v>12</v>
      </c>
      <c r="O239" s="13">
        <v>13</v>
      </c>
      <c r="P239" s="13">
        <v>14</v>
      </c>
      <c r="Q239" s="13">
        <v>15</v>
      </c>
      <c r="R239" s="13">
        <v>16</v>
      </c>
      <c r="S239" s="13">
        <v>17</v>
      </c>
      <c r="T239" s="13">
        <v>18</v>
      </c>
      <c r="U239" s="13">
        <v>19</v>
      </c>
      <c r="V239" s="13">
        <v>20</v>
      </c>
      <c r="W239" s="13">
        <v>21</v>
      </c>
      <c r="X239" s="13">
        <v>22</v>
      </c>
      <c r="Y239" s="13">
        <v>23</v>
      </c>
      <c r="Z239" s="13">
        <v>24</v>
      </c>
    </row>
    <row r="240" spans="2:26" x14ac:dyDescent="0.2">
      <c r="B240" s="13">
        <v>1</v>
      </c>
      <c r="C240" s="12">
        <v>0</v>
      </c>
      <c r="D240" s="12">
        <v>0</v>
      </c>
      <c r="E240" s="12">
        <v>0</v>
      </c>
      <c r="F240" s="12">
        <v>0</v>
      </c>
      <c r="G240" s="12">
        <v>8.18</v>
      </c>
      <c r="H240" s="12">
        <v>152.94</v>
      </c>
      <c r="I240" s="12">
        <v>112.42</v>
      </c>
      <c r="J240" s="12">
        <v>66.040000000000006</v>
      </c>
      <c r="K240" s="12">
        <v>71.489999999999995</v>
      </c>
      <c r="L240" s="12">
        <v>18.77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</row>
    <row r="241" spans="2:26" x14ac:dyDescent="0.2">
      <c r="B241" s="13">
        <v>2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83.18</v>
      </c>
      <c r="I241" s="12">
        <v>14.14</v>
      </c>
      <c r="J241" s="12">
        <v>0.32</v>
      </c>
      <c r="K241" s="12">
        <v>2.5299999999999998</v>
      </c>
      <c r="L241" s="12">
        <v>1.84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3</v>
      </c>
      <c r="C242" s="12">
        <v>0</v>
      </c>
      <c r="D242" s="12">
        <v>0</v>
      </c>
      <c r="E242" s="12">
        <v>0</v>
      </c>
      <c r="F242" s="12">
        <v>17.190000000000001</v>
      </c>
      <c r="G242" s="12">
        <v>35.33</v>
      </c>
      <c r="H242" s="12">
        <v>226.35</v>
      </c>
      <c r="I242" s="12">
        <v>33.96</v>
      </c>
      <c r="J242" s="12">
        <v>13.08</v>
      </c>
      <c r="K242" s="12">
        <v>14.18</v>
      </c>
      <c r="L242" s="12">
        <v>5.73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</row>
    <row r="243" spans="2:26" x14ac:dyDescent="0.2">
      <c r="B243" s="13">
        <v>4</v>
      </c>
      <c r="C243" s="12">
        <v>0</v>
      </c>
      <c r="D243" s="12">
        <v>0</v>
      </c>
      <c r="E243" s="12">
        <v>0</v>
      </c>
      <c r="F243" s="12">
        <v>1.1100000000000001</v>
      </c>
      <c r="G243" s="12">
        <v>61.68</v>
      </c>
      <c r="H243" s="12">
        <v>141.44999999999999</v>
      </c>
      <c r="I243" s="12">
        <v>64.64</v>
      </c>
      <c r="J243" s="12">
        <v>0.72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4.49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</row>
    <row r="244" spans="2:26" x14ac:dyDescent="0.2">
      <c r="B244" s="13">
        <v>5</v>
      </c>
      <c r="C244" s="12">
        <v>0</v>
      </c>
      <c r="D244" s="12">
        <v>0</v>
      </c>
      <c r="E244" s="12">
        <v>0</v>
      </c>
      <c r="F244" s="12">
        <v>0</v>
      </c>
      <c r="G244" s="12">
        <v>43.4</v>
      </c>
      <c r="H244" s="12">
        <v>127.15</v>
      </c>
      <c r="I244" s="12">
        <v>82.2</v>
      </c>
      <c r="J244" s="12">
        <v>7.24</v>
      </c>
      <c r="K244" s="12">
        <v>38.94</v>
      </c>
      <c r="L244" s="12">
        <v>7.96</v>
      </c>
      <c r="M244" s="12">
        <v>0</v>
      </c>
      <c r="N244" s="12">
        <v>0</v>
      </c>
      <c r="O244" s="12">
        <v>0</v>
      </c>
      <c r="P244" s="12">
        <v>0.47</v>
      </c>
      <c r="Q244" s="12">
        <v>15.82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</row>
    <row r="245" spans="2:26" x14ac:dyDescent="0.2">
      <c r="B245" s="13">
        <v>6</v>
      </c>
      <c r="C245" s="12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46.87</v>
      </c>
      <c r="I245" s="12">
        <v>80.77</v>
      </c>
      <c r="J245" s="12">
        <v>84.84</v>
      </c>
      <c r="K245" s="12">
        <v>4.97</v>
      </c>
      <c r="L245" s="12">
        <v>9.73</v>
      </c>
      <c r="M245" s="12">
        <v>2.09</v>
      </c>
      <c r="N245" s="12">
        <v>15.34</v>
      </c>
      <c r="O245" s="12">
        <v>9.1999999999999993</v>
      </c>
      <c r="P245" s="12">
        <v>4.79</v>
      </c>
      <c r="Q245" s="12">
        <v>7.22</v>
      </c>
      <c r="R245" s="12">
        <v>11.89</v>
      </c>
      <c r="S245" s="12">
        <v>35.020000000000003</v>
      </c>
      <c r="T245" s="12">
        <v>90.84</v>
      </c>
      <c r="U245" s="12">
        <v>259.92</v>
      </c>
      <c r="V245" s="12">
        <v>267.38</v>
      </c>
      <c r="W245" s="12">
        <v>6.42</v>
      </c>
      <c r="X245" s="12">
        <v>0</v>
      </c>
      <c r="Y245" s="12">
        <v>0</v>
      </c>
      <c r="Z245" s="12">
        <v>0</v>
      </c>
    </row>
    <row r="246" spans="2:26" x14ac:dyDescent="0.2">
      <c r="B246" s="13">
        <v>7</v>
      </c>
      <c r="C246" s="12">
        <v>0</v>
      </c>
      <c r="D246" s="12">
        <v>0.72</v>
      </c>
      <c r="E246" s="12">
        <v>12.26</v>
      </c>
      <c r="F246" s="12">
        <v>16.12</v>
      </c>
      <c r="G246" s="12">
        <v>20.72</v>
      </c>
      <c r="H246" s="12">
        <v>91.73</v>
      </c>
      <c r="I246" s="12">
        <v>77.94</v>
      </c>
      <c r="J246" s="12">
        <v>86.67</v>
      </c>
      <c r="K246" s="12">
        <v>208.48</v>
      </c>
      <c r="L246" s="12">
        <v>0</v>
      </c>
      <c r="M246" s="12">
        <v>1.85</v>
      </c>
      <c r="N246" s="12">
        <v>0</v>
      </c>
      <c r="O246" s="12">
        <v>6.58</v>
      </c>
      <c r="P246" s="12">
        <v>4.62</v>
      </c>
      <c r="Q246" s="12">
        <v>0</v>
      </c>
      <c r="R246" s="12">
        <v>4.54</v>
      </c>
      <c r="S246" s="12">
        <v>6.93</v>
      </c>
      <c r="T246" s="12">
        <v>11.97</v>
      </c>
      <c r="U246" s="12">
        <v>2.61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8</v>
      </c>
      <c r="C247" s="12">
        <v>0</v>
      </c>
      <c r="D247" s="12">
        <v>21.75</v>
      </c>
      <c r="E247" s="12">
        <v>52.07</v>
      </c>
      <c r="F247" s="12">
        <v>0</v>
      </c>
      <c r="G247" s="12">
        <v>62.24</v>
      </c>
      <c r="H247" s="12">
        <v>233.25</v>
      </c>
      <c r="I247" s="12">
        <v>315.61</v>
      </c>
      <c r="J247" s="12">
        <v>105.16</v>
      </c>
      <c r="K247" s="12">
        <v>155.27000000000001</v>
      </c>
      <c r="L247" s="12">
        <v>106.32</v>
      </c>
      <c r="M247" s="12">
        <v>88</v>
      </c>
      <c r="N247" s="12">
        <v>133.03</v>
      </c>
      <c r="O247" s="12">
        <v>176.35</v>
      </c>
      <c r="P247" s="12">
        <v>246.45</v>
      </c>
      <c r="Q247" s="12">
        <v>254.11</v>
      </c>
      <c r="R247" s="12">
        <v>270.89999999999998</v>
      </c>
      <c r="S247" s="12">
        <v>149.49</v>
      </c>
      <c r="T247" s="12">
        <v>118.48</v>
      </c>
      <c r="U247" s="12">
        <v>46.63</v>
      </c>
      <c r="V247" s="12">
        <v>26.58</v>
      </c>
      <c r="W247" s="12">
        <v>23.99</v>
      </c>
      <c r="X247" s="12">
        <v>0</v>
      </c>
      <c r="Y247" s="12">
        <v>0</v>
      </c>
      <c r="Z247" s="12">
        <v>0</v>
      </c>
    </row>
    <row r="248" spans="2:26" x14ac:dyDescent="0.2">
      <c r="B248" s="13">
        <v>9</v>
      </c>
      <c r="C248" s="12">
        <v>0</v>
      </c>
      <c r="D248" s="12">
        <v>0</v>
      </c>
      <c r="E248" s="12">
        <v>0</v>
      </c>
      <c r="F248" s="12">
        <v>1.21</v>
      </c>
      <c r="G248" s="12">
        <v>69.25</v>
      </c>
      <c r="H248" s="12">
        <v>250.55</v>
      </c>
      <c r="I248" s="12">
        <v>179.34</v>
      </c>
      <c r="J248" s="12">
        <v>112.43</v>
      </c>
      <c r="K248" s="12">
        <v>104.28</v>
      </c>
      <c r="L248" s="12">
        <v>68.069999999999993</v>
      </c>
      <c r="M248" s="12">
        <v>50.06</v>
      </c>
      <c r="N248" s="12">
        <v>11.1</v>
      </c>
      <c r="O248" s="12">
        <v>2.09</v>
      </c>
      <c r="P248" s="12">
        <v>36.99</v>
      </c>
      <c r="Q248" s="12">
        <v>37.659999999999997</v>
      </c>
      <c r="R248" s="12">
        <v>57.98</v>
      </c>
      <c r="S248" s="12">
        <v>18.11</v>
      </c>
      <c r="T248" s="12">
        <v>88.72</v>
      </c>
      <c r="U248" s="12">
        <v>49.08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</row>
    <row r="249" spans="2:26" x14ac:dyDescent="0.2">
      <c r="B249" s="13">
        <v>10</v>
      </c>
      <c r="C249" s="12">
        <v>0</v>
      </c>
      <c r="D249" s="12">
        <v>0</v>
      </c>
      <c r="E249" s="12">
        <v>0</v>
      </c>
      <c r="F249" s="12">
        <v>0</v>
      </c>
      <c r="G249" s="12">
        <v>65.28</v>
      </c>
      <c r="H249" s="12">
        <v>143.94</v>
      </c>
      <c r="I249" s="12">
        <v>115.73</v>
      </c>
      <c r="J249" s="12">
        <v>57.76</v>
      </c>
      <c r="K249" s="12">
        <v>59.65</v>
      </c>
      <c r="L249" s="12">
        <v>15.12</v>
      </c>
      <c r="M249" s="12">
        <v>35.18</v>
      </c>
      <c r="N249" s="12">
        <v>0</v>
      </c>
      <c r="O249" s="12">
        <v>0</v>
      </c>
      <c r="P249" s="12">
        <v>0.22</v>
      </c>
      <c r="Q249" s="12">
        <v>7.0000000000000007E-2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</row>
    <row r="250" spans="2:26" x14ac:dyDescent="0.2">
      <c r="B250" s="13">
        <v>11</v>
      </c>
      <c r="C250" s="12">
        <v>0</v>
      </c>
      <c r="D250" s="12">
        <v>0</v>
      </c>
      <c r="E250" s="12">
        <v>0</v>
      </c>
      <c r="F250" s="12">
        <v>0</v>
      </c>
      <c r="G250" s="12">
        <v>18.47</v>
      </c>
      <c r="H250" s="12">
        <v>71.92</v>
      </c>
      <c r="I250" s="12">
        <v>138.84</v>
      </c>
      <c r="J250" s="12">
        <v>97.95</v>
      </c>
      <c r="K250" s="12">
        <v>40.799999999999997</v>
      </c>
      <c r="L250" s="12">
        <v>13.31</v>
      </c>
      <c r="M250" s="12">
        <v>8.2799999999999994</v>
      </c>
      <c r="N250" s="12">
        <v>7.65</v>
      </c>
      <c r="O250" s="12">
        <v>21.11</v>
      </c>
      <c r="P250" s="12">
        <v>0.87</v>
      </c>
      <c r="Q250" s="12">
        <v>0.76</v>
      </c>
      <c r="R250" s="12">
        <v>1.07</v>
      </c>
      <c r="S250" s="12">
        <v>0</v>
      </c>
      <c r="T250" s="12">
        <v>0.01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</row>
    <row r="251" spans="2:26" x14ac:dyDescent="0.2">
      <c r="B251" s="13">
        <v>12</v>
      </c>
      <c r="C251" s="12">
        <v>0</v>
      </c>
      <c r="D251" s="12">
        <v>0</v>
      </c>
      <c r="E251" s="12">
        <v>0</v>
      </c>
      <c r="F251" s="12">
        <v>0</v>
      </c>
      <c r="G251" s="12">
        <v>63.19</v>
      </c>
      <c r="H251" s="12">
        <v>120.72</v>
      </c>
      <c r="I251" s="12">
        <v>120.74</v>
      </c>
      <c r="J251" s="12">
        <v>83.11</v>
      </c>
      <c r="K251" s="12">
        <v>51.95</v>
      </c>
      <c r="L251" s="12">
        <v>18.84</v>
      </c>
      <c r="M251" s="12">
        <v>1.1100000000000001</v>
      </c>
      <c r="N251" s="12">
        <v>0.14000000000000001</v>
      </c>
      <c r="O251" s="12">
        <v>16.8</v>
      </c>
      <c r="P251" s="12">
        <v>44.17</v>
      </c>
      <c r="Q251" s="12">
        <v>36.42</v>
      </c>
      <c r="R251" s="12">
        <v>24.99</v>
      </c>
      <c r="S251" s="12">
        <v>0.31</v>
      </c>
      <c r="T251" s="12">
        <v>0.79</v>
      </c>
      <c r="U251" s="12">
        <v>0.02</v>
      </c>
      <c r="V251" s="12">
        <v>0</v>
      </c>
      <c r="W251" s="12">
        <v>0</v>
      </c>
      <c r="X251" s="12">
        <v>0</v>
      </c>
      <c r="Y251" s="12">
        <v>7.82</v>
      </c>
      <c r="Z251" s="12">
        <v>27.13</v>
      </c>
    </row>
    <row r="252" spans="2:26" x14ac:dyDescent="0.2">
      <c r="B252" s="13">
        <v>13</v>
      </c>
      <c r="C252" s="12">
        <v>48.15</v>
      </c>
      <c r="D252" s="12">
        <v>0</v>
      </c>
      <c r="E252" s="12">
        <v>4.91</v>
      </c>
      <c r="F252" s="12">
        <v>23.23</v>
      </c>
      <c r="G252" s="12">
        <v>21.32</v>
      </c>
      <c r="H252" s="12">
        <v>91.47</v>
      </c>
      <c r="I252" s="12">
        <v>120.39</v>
      </c>
      <c r="J252" s="12">
        <v>45.63</v>
      </c>
      <c r="K252" s="12">
        <v>82.15</v>
      </c>
      <c r="L252" s="12">
        <v>58.71</v>
      </c>
      <c r="M252" s="12">
        <v>26.52</v>
      </c>
      <c r="N252" s="12">
        <v>16.579999999999998</v>
      </c>
      <c r="O252" s="12">
        <v>25.83</v>
      </c>
      <c r="P252" s="12">
        <v>31.39</v>
      </c>
      <c r="Q252" s="12">
        <v>31.7</v>
      </c>
      <c r="R252" s="12">
        <v>32.76</v>
      </c>
      <c r="S252" s="12">
        <v>28.97</v>
      </c>
      <c r="T252" s="12">
        <v>43.73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</row>
    <row r="253" spans="2:26" x14ac:dyDescent="0.2">
      <c r="B253" s="13">
        <v>14</v>
      </c>
      <c r="C253" s="12">
        <v>0</v>
      </c>
      <c r="D253" s="12">
        <v>0</v>
      </c>
      <c r="E253" s="12">
        <v>0</v>
      </c>
      <c r="F253" s="12">
        <v>0</v>
      </c>
      <c r="G253" s="12">
        <v>16.579999999999998</v>
      </c>
      <c r="H253" s="12">
        <v>63.67</v>
      </c>
      <c r="I253" s="12">
        <v>58.99</v>
      </c>
      <c r="J253" s="12">
        <v>36.49</v>
      </c>
      <c r="K253" s="12">
        <v>88.38</v>
      </c>
      <c r="L253" s="12">
        <v>0.06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36.96</v>
      </c>
      <c r="U253" s="12">
        <v>5.43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</row>
    <row r="254" spans="2:26" x14ac:dyDescent="0.2">
      <c r="B254" s="13">
        <v>15</v>
      </c>
      <c r="C254" s="12">
        <v>0.03</v>
      </c>
      <c r="D254" s="12">
        <v>0</v>
      </c>
      <c r="E254" s="12">
        <v>0</v>
      </c>
      <c r="F254" s="12">
        <v>8.18</v>
      </c>
      <c r="G254" s="12">
        <v>72.849999999999994</v>
      </c>
      <c r="H254" s="12">
        <v>280.29000000000002</v>
      </c>
      <c r="I254" s="12">
        <v>67.78</v>
      </c>
      <c r="J254" s="12">
        <v>0</v>
      </c>
      <c r="K254" s="12">
        <v>15.04</v>
      </c>
      <c r="L254" s="12">
        <v>0.46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16</v>
      </c>
      <c r="C255" s="12">
        <v>0</v>
      </c>
      <c r="D255" s="12">
        <v>0</v>
      </c>
      <c r="E255" s="12">
        <v>0</v>
      </c>
      <c r="F255" s="12">
        <v>49.34</v>
      </c>
      <c r="G255" s="12">
        <v>80.64</v>
      </c>
      <c r="H255" s="12">
        <v>293.43</v>
      </c>
      <c r="I255" s="12">
        <v>159.66</v>
      </c>
      <c r="J255" s="12">
        <v>136.57</v>
      </c>
      <c r="K255" s="12">
        <v>210.18</v>
      </c>
      <c r="L255" s="12">
        <v>172.58</v>
      </c>
      <c r="M255" s="12">
        <v>150.83000000000001</v>
      </c>
      <c r="N255" s="12">
        <v>36.08</v>
      </c>
      <c r="O255" s="12">
        <v>45.86</v>
      </c>
      <c r="P255" s="12">
        <v>114.35</v>
      </c>
      <c r="Q255" s="12">
        <v>84.44</v>
      </c>
      <c r="R255" s="12">
        <v>80.31</v>
      </c>
      <c r="S255" s="12">
        <v>0</v>
      </c>
      <c r="T255" s="12">
        <v>0.46</v>
      </c>
      <c r="U255" s="12">
        <v>2.81</v>
      </c>
      <c r="V255" s="12">
        <v>0</v>
      </c>
      <c r="W255" s="12">
        <v>0</v>
      </c>
      <c r="X255" s="12">
        <v>0.11</v>
      </c>
      <c r="Y255" s="12">
        <v>0</v>
      </c>
      <c r="Z255" s="12">
        <v>0</v>
      </c>
    </row>
    <row r="256" spans="2:26" x14ac:dyDescent="0.2">
      <c r="B256" s="13">
        <v>17</v>
      </c>
      <c r="C256" s="12">
        <v>0</v>
      </c>
      <c r="D256" s="12">
        <v>0</v>
      </c>
      <c r="E256" s="12">
        <v>0</v>
      </c>
      <c r="F256" s="12">
        <v>6.57</v>
      </c>
      <c r="G256" s="12">
        <v>80.88</v>
      </c>
      <c r="H256" s="12">
        <v>131.99</v>
      </c>
      <c r="I256" s="12">
        <v>159.56</v>
      </c>
      <c r="J256" s="12">
        <v>153.55000000000001</v>
      </c>
      <c r="K256" s="12">
        <v>18.57</v>
      </c>
      <c r="L256" s="12">
        <v>8.18</v>
      </c>
      <c r="M256" s="12">
        <v>0</v>
      </c>
      <c r="N256" s="12">
        <v>0</v>
      </c>
      <c r="O256" s="12">
        <v>0</v>
      </c>
      <c r="P256" s="12">
        <v>4.57</v>
      </c>
      <c r="Q256" s="12">
        <v>1.31</v>
      </c>
      <c r="R256" s="12">
        <v>1.62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26.46</v>
      </c>
      <c r="Y256" s="12">
        <v>0</v>
      </c>
      <c r="Z256" s="12">
        <v>0</v>
      </c>
    </row>
    <row r="257" spans="2:26" x14ac:dyDescent="0.2">
      <c r="B257" s="13">
        <v>18</v>
      </c>
      <c r="C257" s="12">
        <v>0</v>
      </c>
      <c r="D257" s="12">
        <v>0</v>
      </c>
      <c r="E257" s="12">
        <v>0</v>
      </c>
      <c r="F257" s="12">
        <v>32.19</v>
      </c>
      <c r="G257" s="12">
        <v>117.16</v>
      </c>
      <c r="H257" s="12">
        <v>174.69</v>
      </c>
      <c r="I257" s="12">
        <v>99.52</v>
      </c>
      <c r="J257" s="12">
        <v>90.54</v>
      </c>
      <c r="K257" s="12">
        <v>162.51</v>
      </c>
      <c r="L257" s="12">
        <v>131.08000000000001</v>
      </c>
      <c r="M257" s="12">
        <v>102.11</v>
      </c>
      <c r="N257" s="12">
        <v>93.99</v>
      </c>
      <c r="O257" s="12">
        <v>97.46</v>
      </c>
      <c r="P257" s="12">
        <v>2.42</v>
      </c>
      <c r="Q257" s="12">
        <v>0.24</v>
      </c>
      <c r="R257" s="12">
        <v>0</v>
      </c>
      <c r="S257" s="12">
        <v>0</v>
      </c>
      <c r="T257" s="12">
        <v>0</v>
      </c>
      <c r="U257" s="12">
        <v>3.82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</row>
    <row r="258" spans="2:26" x14ac:dyDescent="0.2">
      <c r="B258" s="13">
        <v>19</v>
      </c>
      <c r="C258" s="12">
        <v>0</v>
      </c>
      <c r="D258" s="12">
        <v>0</v>
      </c>
      <c r="E258" s="12">
        <v>0</v>
      </c>
      <c r="F258" s="12">
        <v>11.23</v>
      </c>
      <c r="G258" s="12">
        <v>148.77000000000001</v>
      </c>
      <c r="H258" s="12">
        <v>203.99</v>
      </c>
      <c r="I258" s="12">
        <v>159.38</v>
      </c>
      <c r="J258" s="12">
        <v>97.6</v>
      </c>
      <c r="K258" s="12">
        <v>168.82</v>
      </c>
      <c r="L258" s="12">
        <v>102.65</v>
      </c>
      <c r="M258" s="12">
        <v>94.94</v>
      </c>
      <c r="N258" s="12">
        <v>78.84</v>
      </c>
      <c r="O258" s="12">
        <v>39.79</v>
      </c>
      <c r="P258" s="12">
        <v>28.82</v>
      </c>
      <c r="Q258" s="12">
        <v>34.08</v>
      </c>
      <c r="R258" s="12">
        <v>25.68</v>
      </c>
      <c r="S258" s="12">
        <v>2.19</v>
      </c>
      <c r="T258" s="12">
        <v>78.44</v>
      </c>
      <c r="U258" s="12">
        <v>60.34</v>
      </c>
      <c r="V258" s="12">
        <v>0.74</v>
      </c>
      <c r="W258" s="12">
        <v>0</v>
      </c>
      <c r="X258" s="12">
        <v>0</v>
      </c>
      <c r="Y258" s="12">
        <v>0</v>
      </c>
      <c r="Z258" s="12">
        <v>0</v>
      </c>
    </row>
    <row r="259" spans="2:26" x14ac:dyDescent="0.2">
      <c r="B259" s="13">
        <v>20</v>
      </c>
      <c r="C259" s="12">
        <v>0</v>
      </c>
      <c r="D259" s="12">
        <v>0</v>
      </c>
      <c r="E259" s="12">
        <v>1.21</v>
      </c>
      <c r="F259" s="12">
        <v>37.479999999999997</v>
      </c>
      <c r="G259" s="12">
        <v>175.27</v>
      </c>
      <c r="H259" s="12">
        <v>227.35</v>
      </c>
      <c r="I259" s="12">
        <v>195.26</v>
      </c>
      <c r="J259" s="12">
        <v>178.58</v>
      </c>
      <c r="K259" s="12">
        <v>139.85</v>
      </c>
      <c r="L259" s="12">
        <v>19.55</v>
      </c>
      <c r="M259" s="12">
        <v>0</v>
      </c>
      <c r="N259" s="12">
        <v>0</v>
      </c>
      <c r="O259" s="12">
        <v>26.8</v>
      </c>
      <c r="P259" s="12">
        <v>36.18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</row>
    <row r="260" spans="2:26" x14ac:dyDescent="0.2">
      <c r="B260" s="13">
        <v>21</v>
      </c>
      <c r="C260" s="12">
        <v>0</v>
      </c>
      <c r="D260" s="12">
        <v>0</v>
      </c>
      <c r="E260" s="12">
        <v>0</v>
      </c>
      <c r="F260" s="12">
        <v>0</v>
      </c>
      <c r="G260" s="12">
        <v>3.13</v>
      </c>
      <c r="H260" s="12">
        <v>35.4</v>
      </c>
      <c r="I260" s="12">
        <v>36.25</v>
      </c>
      <c r="J260" s="12">
        <v>69.040000000000006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</row>
    <row r="261" spans="2:26" x14ac:dyDescent="0.2">
      <c r="B261" s="13">
        <v>22</v>
      </c>
      <c r="C261" s="12">
        <v>0</v>
      </c>
      <c r="D261" s="12">
        <v>0</v>
      </c>
      <c r="E261" s="12">
        <v>0</v>
      </c>
      <c r="F261" s="12">
        <v>0</v>
      </c>
      <c r="G261" s="12">
        <v>0</v>
      </c>
      <c r="H261" s="12">
        <v>0.06</v>
      </c>
      <c r="I261" s="12">
        <v>0.08</v>
      </c>
      <c r="J261" s="12">
        <v>50.04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0.03</v>
      </c>
      <c r="S261" s="12">
        <v>10.9</v>
      </c>
      <c r="T261" s="12">
        <v>64.31</v>
      </c>
      <c r="U261" s="12">
        <v>77.58</v>
      </c>
      <c r="V261" s="12">
        <v>17.68</v>
      </c>
      <c r="W261" s="12">
        <v>0</v>
      </c>
      <c r="X261" s="12">
        <v>0</v>
      </c>
      <c r="Y261" s="12">
        <v>0</v>
      </c>
      <c r="Z261" s="12">
        <v>0</v>
      </c>
    </row>
    <row r="262" spans="2:26" x14ac:dyDescent="0.2">
      <c r="B262" s="13">
        <v>23</v>
      </c>
      <c r="C262" s="12">
        <v>0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0.15</v>
      </c>
      <c r="J262" s="12">
        <v>0</v>
      </c>
      <c r="K262" s="12">
        <v>1.07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</row>
    <row r="263" spans="2:26" x14ac:dyDescent="0.2">
      <c r="B263" s="13">
        <v>24</v>
      </c>
      <c r="C263" s="12">
        <v>0</v>
      </c>
      <c r="D263" s="12">
        <v>0</v>
      </c>
      <c r="E263" s="12">
        <v>0</v>
      </c>
      <c r="F263" s="12">
        <v>0</v>
      </c>
      <c r="G263" s="12">
        <v>0.09</v>
      </c>
      <c r="H263" s="12">
        <v>170.44</v>
      </c>
      <c r="I263" s="12">
        <v>135.54</v>
      </c>
      <c r="J263" s="12">
        <v>0.11</v>
      </c>
      <c r="K263" s="12">
        <v>50.19</v>
      </c>
      <c r="L263" s="12">
        <v>0.95</v>
      </c>
      <c r="M263" s="12">
        <v>1.0900000000000001</v>
      </c>
      <c r="N263" s="12">
        <v>0</v>
      </c>
      <c r="O263" s="12">
        <v>5.0599999999999996</v>
      </c>
      <c r="P263" s="12">
        <v>25.63</v>
      </c>
      <c r="Q263" s="12">
        <v>40.9</v>
      </c>
      <c r="R263" s="12">
        <v>32.53</v>
      </c>
      <c r="S263" s="12">
        <v>13.83</v>
      </c>
      <c r="T263" s="12">
        <v>117.23</v>
      </c>
      <c r="U263" s="12">
        <v>45.93</v>
      </c>
      <c r="V263" s="12">
        <v>3.02</v>
      </c>
      <c r="W263" s="12">
        <v>0</v>
      </c>
      <c r="X263" s="12">
        <v>0</v>
      </c>
      <c r="Y263" s="12">
        <v>0</v>
      </c>
      <c r="Z263" s="12">
        <v>0</v>
      </c>
    </row>
    <row r="264" spans="2:26" x14ac:dyDescent="0.2">
      <c r="B264" s="13">
        <v>25</v>
      </c>
      <c r="C264" s="12">
        <v>0</v>
      </c>
      <c r="D264" s="12">
        <v>0</v>
      </c>
      <c r="E264" s="12">
        <v>0</v>
      </c>
      <c r="F264" s="12">
        <v>0</v>
      </c>
      <c r="G264" s="12">
        <v>31.4</v>
      </c>
      <c r="H264" s="12">
        <v>285.27999999999997</v>
      </c>
      <c r="I264" s="12">
        <v>43.69</v>
      </c>
      <c r="J264" s="12">
        <v>0</v>
      </c>
      <c r="K264" s="12">
        <v>15.41</v>
      </c>
      <c r="L264" s="12">
        <v>1.48</v>
      </c>
      <c r="M264" s="12">
        <v>0.09</v>
      </c>
      <c r="N264" s="12">
        <v>2.0299999999999998</v>
      </c>
      <c r="O264" s="12">
        <v>0.02</v>
      </c>
      <c r="P264" s="12">
        <v>2.66</v>
      </c>
      <c r="Q264" s="12">
        <v>15.41</v>
      </c>
      <c r="R264" s="12">
        <v>30.74</v>
      </c>
      <c r="S264" s="12">
        <v>0</v>
      </c>
      <c r="T264" s="12">
        <v>6.88</v>
      </c>
      <c r="U264" s="12">
        <v>2.64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</row>
    <row r="265" spans="2:26" x14ac:dyDescent="0.2">
      <c r="B265" s="13">
        <v>26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83.92</v>
      </c>
      <c r="I265" s="12">
        <v>13.48</v>
      </c>
      <c r="J265" s="12">
        <v>0.46</v>
      </c>
      <c r="K265" s="12">
        <v>6.25</v>
      </c>
      <c r="L265" s="12">
        <v>5.58</v>
      </c>
      <c r="M265" s="12">
        <v>0.02</v>
      </c>
      <c r="N265" s="12">
        <v>29.91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</row>
    <row r="266" spans="2:26" x14ac:dyDescent="0.2">
      <c r="B266" s="13">
        <v>27</v>
      </c>
      <c r="C266" s="12">
        <v>0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</row>
    <row r="267" spans="2:26" x14ac:dyDescent="0.2">
      <c r="B267" s="13">
        <v>28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1.3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</row>
    <row r="268" spans="2:26" x14ac:dyDescent="0.2">
      <c r="B268" s="13">
        <v>29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</row>
    <row r="269" spans="2:26" x14ac:dyDescent="0.2">
      <c r="B269" s="13">
        <v>30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</row>
    <row r="270" spans="2:26" x14ac:dyDescent="0.2">
      <c r="B270" s="13">
        <v>31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</row>
    <row r="271" spans="2:26" ht="59.25" customHeight="1" x14ac:dyDescent="0.2">
      <c r="B271" s="27" t="s">
        <v>32</v>
      </c>
      <c r="C271" s="28"/>
      <c r="D271" s="28"/>
      <c r="E271" s="28"/>
      <c r="F271" s="28"/>
      <c r="G271" s="28"/>
      <c r="H271" s="28"/>
      <c r="I271" s="28"/>
      <c r="J271" s="28"/>
      <c r="K271" s="29"/>
    </row>
    <row r="272" spans="2:26" x14ac:dyDescent="0.2">
      <c r="B272" s="12" t="s">
        <v>20</v>
      </c>
      <c r="C272" s="13">
        <v>1</v>
      </c>
      <c r="D272" s="13">
        <v>2</v>
      </c>
      <c r="E272" s="13">
        <v>3</v>
      </c>
      <c r="F272" s="13">
        <v>4</v>
      </c>
      <c r="G272" s="13">
        <v>5</v>
      </c>
      <c r="H272" s="13">
        <v>6</v>
      </c>
      <c r="I272" s="13">
        <v>7</v>
      </c>
      <c r="J272" s="13">
        <v>8</v>
      </c>
      <c r="K272" s="13">
        <v>9</v>
      </c>
      <c r="L272" s="13">
        <v>10</v>
      </c>
      <c r="M272" s="13">
        <v>11</v>
      </c>
      <c r="N272" s="13">
        <v>12</v>
      </c>
      <c r="O272" s="13">
        <v>13</v>
      </c>
      <c r="P272" s="13">
        <v>14</v>
      </c>
      <c r="Q272" s="13">
        <v>15</v>
      </c>
      <c r="R272" s="13">
        <v>16</v>
      </c>
      <c r="S272" s="13">
        <v>17</v>
      </c>
      <c r="T272" s="13">
        <v>18</v>
      </c>
      <c r="U272" s="13">
        <v>19</v>
      </c>
      <c r="V272" s="13">
        <v>20</v>
      </c>
      <c r="W272" s="13">
        <v>21</v>
      </c>
      <c r="X272" s="13">
        <v>22</v>
      </c>
      <c r="Y272" s="13">
        <v>23</v>
      </c>
      <c r="Z272" s="13">
        <v>24</v>
      </c>
    </row>
    <row r="273" spans="2:26" x14ac:dyDescent="0.2">
      <c r="B273" s="13">
        <v>1</v>
      </c>
      <c r="C273" s="12">
        <v>55.48</v>
      </c>
      <c r="D273" s="12">
        <v>60.16</v>
      </c>
      <c r="E273" s="12">
        <v>65.09</v>
      </c>
      <c r="F273" s="12">
        <v>40.909999999999997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31.46</v>
      </c>
      <c r="N273" s="12">
        <v>40.54</v>
      </c>
      <c r="O273" s="12">
        <v>51.21</v>
      </c>
      <c r="P273" s="12">
        <v>60.43</v>
      </c>
      <c r="Q273" s="12">
        <v>116.91</v>
      </c>
      <c r="R273" s="12">
        <v>204.57</v>
      </c>
      <c r="S273" s="12">
        <v>125.32</v>
      </c>
      <c r="T273" s="12">
        <v>270.32</v>
      </c>
      <c r="U273" s="12">
        <v>297.67</v>
      </c>
      <c r="V273" s="12">
        <v>271.39999999999998</v>
      </c>
      <c r="W273" s="12">
        <v>297.11</v>
      </c>
      <c r="X273" s="12">
        <v>429.69</v>
      </c>
      <c r="Y273" s="12">
        <v>859</v>
      </c>
      <c r="Z273" s="12">
        <v>352.81</v>
      </c>
    </row>
    <row r="274" spans="2:26" x14ac:dyDescent="0.2">
      <c r="B274" s="13">
        <v>2</v>
      </c>
      <c r="C274" s="12">
        <v>159.71</v>
      </c>
      <c r="D274" s="12">
        <v>269.87</v>
      </c>
      <c r="E274" s="12">
        <v>211.06</v>
      </c>
      <c r="F274" s="12">
        <v>108.52</v>
      </c>
      <c r="G274" s="12">
        <v>70.8</v>
      </c>
      <c r="H274" s="12">
        <v>0</v>
      </c>
      <c r="I274" s="12">
        <v>2.33</v>
      </c>
      <c r="J274" s="12">
        <v>33.979999999999997</v>
      </c>
      <c r="K274" s="12">
        <v>3.6</v>
      </c>
      <c r="L274" s="12">
        <v>9.4700000000000006</v>
      </c>
      <c r="M274" s="12">
        <v>61.09</v>
      </c>
      <c r="N274" s="12">
        <v>26.01</v>
      </c>
      <c r="O274" s="12">
        <v>21.32</v>
      </c>
      <c r="P274" s="12">
        <v>60.02</v>
      </c>
      <c r="Q274" s="12">
        <v>79.91</v>
      </c>
      <c r="R274" s="12">
        <v>94.47</v>
      </c>
      <c r="S274" s="12">
        <v>118.76</v>
      </c>
      <c r="T274" s="12">
        <v>136.69999999999999</v>
      </c>
      <c r="U274" s="12">
        <v>272.62</v>
      </c>
      <c r="V274" s="12">
        <v>445.4</v>
      </c>
      <c r="W274" s="12">
        <v>404.53</v>
      </c>
      <c r="X274" s="12">
        <v>287.76</v>
      </c>
      <c r="Y274" s="12">
        <v>312.18</v>
      </c>
      <c r="Z274" s="12">
        <v>125.05</v>
      </c>
    </row>
    <row r="275" spans="2:26" x14ac:dyDescent="0.2">
      <c r="B275" s="13">
        <v>3</v>
      </c>
      <c r="C275" s="12">
        <v>60.43</v>
      </c>
      <c r="D275" s="12">
        <v>151.4</v>
      </c>
      <c r="E275" s="12">
        <v>66.06</v>
      </c>
      <c r="F275" s="12">
        <v>0</v>
      </c>
      <c r="G275" s="12">
        <v>0</v>
      </c>
      <c r="H275" s="12">
        <v>0</v>
      </c>
      <c r="I275" s="12">
        <v>0.03</v>
      </c>
      <c r="J275" s="12">
        <v>14.9</v>
      </c>
      <c r="K275" s="12">
        <v>11.29</v>
      </c>
      <c r="L275" s="12">
        <v>109.23</v>
      </c>
      <c r="M275" s="12">
        <v>124.16</v>
      </c>
      <c r="N275" s="12">
        <v>47.18</v>
      </c>
      <c r="O275" s="12">
        <v>49.55</v>
      </c>
      <c r="P275" s="12">
        <v>41.09</v>
      </c>
      <c r="Q275" s="12">
        <v>92.19</v>
      </c>
      <c r="R275" s="12">
        <v>67.36</v>
      </c>
      <c r="S275" s="12">
        <v>120.26</v>
      </c>
      <c r="T275" s="12">
        <v>200.44</v>
      </c>
      <c r="U275" s="12">
        <v>326.39999999999998</v>
      </c>
      <c r="V275" s="12">
        <v>187.24</v>
      </c>
      <c r="W275" s="12">
        <v>204.58</v>
      </c>
      <c r="X275" s="12">
        <v>434.74</v>
      </c>
      <c r="Y275" s="12">
        <v>509.97</v>
      </c>
      <c r="Z275" s="12">
        <v>537.9</v>
      </c>
    </row>
    <row r="276" spans="2:26" x14ac:dyDescent="0.2">
      <c r="B276" s="13">
        <v>4</v>
      </c>
      <c r="C276" s="12">
        <v>86.35</v>
      </c>
      <c r="D276" s="12">
        <v>73.17</v>
      </c>
      <c r="E276" s="12">
        <v>30.3</v>
      </c>
      <c r="F276" s="12">
        <v>4.2699999999999996</v>
      </c>
      <c r="G276" s="12">
        <v>0</v>
      </c>
      <c r="H276" s="12">
        <v>0</v>
      </c>
      <c r="I276" s="12">
        <v>0</v>
      </c>
      <c r="J276" s="12">
        <v>36.06</v>
      </c>
      <c r="K276" s="12">
        <v>49.65</v>
      </c>
      <c r="L276" s="12">
        <v>27.68</v>
      </c>
      <c r="M276" s="12">
        <v>69.45</v>
      </c>
      <c r="N276" s="12">
        <v>53.12</v>
      </c>
      <c r="O276" s="12">
        <v>30.4</v>
      </c>
      <c r="P276" s="12">
        <v>35.979999999999997</v>
      </c>
      <c r="Q276" s="12">
        <v>86.84</v>
      </c>
      <c r="R276" s="12">
        <v>6.41</v>
      </c>
      <c r="S276" s="12">
        <v>84.5</v>
      </c>
      <c r="T276" s="12">
        <v>127.76</v>
      </c>
      <c r="U276" s="12">
        <v>55.24</v>
      </c>
      <c r="V276" s="12">
        <v>168.59</v>
      </c>
      <c r="W276" s="12">
        <v>206.59</v>
      </c>
      <c r="X276" s="12">
        <v>371.01</v>
      </c>
      <c r="Y276" s="12">
        <v>364.74</v>
      </c>
      <c r="Z276" s="12">
        <v>200.53</v>
      </c>
    </row>
    <row r="277" spans="2:26" x14ac:dyDescent="0.2">
      <c r="B277" s="13">
        <v>5</v>
      </c>
      <c r="C277" s="12">
        <v>48.45</v>
      </c>
      <c r="D277" s="12">
        <v>52.75</v>
      </c>
      <c r="E277" s="12">
        <v>31.9</v>
      </c>
      <c r="F277" s="12">
        <v>12.98</v>
      </c>
      <c r="G277" s="12">
        <v>0</v>
      </c>
      <c r="H277" s="12">
        <v>0</v>
      </c>
      <c r="I277" s="12">
        <v>0</v>
      </c>
      <c r="J277" s="12">
        <v>2.16</v>
      </c>
      <c r="K277" s="12">
        <v>0</v>
      </c>
      <c r="L277" s="12">
        <v>5.68</v>
      </c>
      <c r="M277" s="12">
        <v>155.18</v>
      </c>
      <c r="N277" s="12">
        <v>126.82</v>
      </c>
      <c r="O277" s="12">
        <v>91.87</v>
      </c>
      <c r="P277" s="12">
        <v>27.84</v>
      </c>
      <c r="Q277" s="12">
        <v>5.05</v>
      </c>
      <c r="R277" s="12">
        <v>101.4</v>
      </c>
      <c r="S277" s="12">
        <v>139.55000000000001</v>
      </c>
      <c r="T277" s="12">
        <v>174.93</v>
      </c>
      <c r="U277" s="12">
        <v>263.3</v>
      </c>
      <c r="V277" s="12">
        <v>298.88</v>
      </c>
      <c r="W277" s="12">
        <v>273.29000000000002</v>
      </c>
      <c r="X277" s="12">
        <v>225.29</v>
      </c>
      <c r="Y277" s="12">
        <v>340.07</v>
      </c>
      <c r="Z277" s="12">
        <v>169.69</v>
      </c>
    </row>
    <row r="278" spans="2:26" x14ac:dyDescent="0.2">
      <c r="B278" s="13">
        <v>6</v>
      </c>
      <c r="C278" s="12">
        <v>90.6</v>
      </c>
      <c r="D278" s="12">
        <v>135.79</v>
      </c>
      <c r="E278" s="12">
        <v>105.68</v>
      </c>
      <c r="F278" s="12">
        <v>70.17</v>
      </c>
      <c r="G278" s="12">
        <v>23.11</v>
      </c>
      <c r="H278" s="12">
        <v>0</v>
      </c>
      <c r="I278" s="12">
        <v>0</v>
      </c>
      <c r="J278" s="12">
        <v>0</v>
      </c>
      <c r="K278" s="12">
        <v>66.2</v>
      </c>
      <c r="L278" s="12">
        <v>23.77</v>
      </c>
      <c r="M278" s="12">
        <v>63.49</v>
      </c>
      <c r="N278" s="12">
        <v>0.28000000000000003</v>
      </c>
      <c r="O278" s="12">
        <v>0.56000000000000005</v>
      </c>
      <c r="P278" s="12">
        <v>0.91</v>
      </c>
      <c r="Q278" s="12">
        <v>0.67</v>
      </c>
      <c r="R278" s="12">
        <v>0.39</v>
      </c>
      <c r="S278" s="12">
        <v>0</v>
      </c>
      <c r="T278" s="12">
        <v>0</v>
      </c>
      <c r="U278" s="12">
        <v>0</v>
      </c>
      <c r="V278" s="12">
        <v>0</v>
      </c>
      <c r="W278" s="12">
        <v>1.75</v>
      </c>
      <c r="X278" s="12">
        <v>45.34</v>
      </c>
      <c r="Y278" s="12">
        <v>115.57</v>
      </c>
      <c r="Z278" s="12">
        <v>66.930000000000007</v>
      </c>
    </row>
    <row r="279" spans="2:26" x14ac:dyDescent="0.2">
      <c r="B279" s="13">
        <v>7</v>
      </c>
      <c r="C279" s="12">
        <v>21.01</v>
      </c>
      <c r="D279" s="12">
        <v>4.88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72.55</v>
      </c>
      <c r="M279" s="12">
        <v>33.130000000000003</v>
      </c>
      <c r="N279" s="12">
        <v>101.76</v>
      </c>
      <c r="O279" s="12">
        <v>32.92</v>
      </c>
      <c r="P279" s="12">
        <v>60.58</v>
      </c>
      <c r="Q279" s="12">
        <v>30.47</v>
      </c>
      <c r="R279" s="12">
        <v>30.69</v>
      </c>
      <c r="S279" s="12">
        <v>17.13</v>
      </c>
      <c r="T279" s="12">
        <v>103.81</v>
      </c>
      <c r="U279" s="12">
        <v>169.03</v>
      </c>
      <c r="V279" s="12">
        <v>163.82</v>
      </c>
      <c r="W279" s="12">
        <v>144.69</v>
      </c>
      <c r="X279" s="12">
        <v>322.29000000000002</v>
      </c>
      <c r="Y279" s="12">
        <v>88.02</v>
      </c>
      <c r="Z279" s="12">
        <v>97.41</v>
      </c>
    </row>
    <row r="280" spans="2:26" x14ac:dyDescent="0.2">
      <c r="B280" s="13">
        <v>8</v>
      </c>
      <c r="C280" s="12">
        <v>16.84</v>
      </c>
      <c r="D280" s="12">
        <v>0</v>
      </c>
      <c r="E280" s="12">
        <v>0</v>
      </c>
      <c r="F280" s="12">
        <v>12.24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0.01</v>
      </c>
      <c r="M280" s="12">
        <v>0.37</v>
      </c>
      <c r="N280" s="12">
        <v>1.52</v>
      </c>
      <c r="O280" s="12">
        <v>2.08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10.31</v>
      </c>
      <c r="V280" s="12">
        <v>15.07</v>
      </c>
      <c r="W280" s="12">
        <v>7.71</v>
      </c>
      <c r="X280" s="12">
        <v>436.63</v>
      </c>
      <c r="Y280" s="12">
        <v>347.17</v>
      </c>
      <c r="Z280" s="12">
        <v>77.69</v>
      </c>
    </row>
    <row r="281" spans="2:26" x14ac:dyDescent="0.2">
      <c r="B281" s="13">
        <v>9</v>
      </c>
      <c r="C281" s="12">
        <v>70.569999999999993</v>
      </c>
      <c r="D281" s="12">
        <v>31.04</v>
      </c>
      <c r="E281" s="12">
        <v>18.2</v>
      </c>
      <c r="F281" s="12">
        <v>2.78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1.34</v>
      </c>
      <c r="O281" s="12">
        <v>17.46</v>
      </c>
      <c r="P281" s="12">
        <v>0.11</v>
      </c>
      <c r="Q281" s="12">
        <v>0.05</v>
      </c>
      <c r="R281" s="12">
        <v>0</v>
      </c>
      <c r="S281" s="12">
        <v>0.05</v>
      </c>
      <c r="T281" s="12">
        <v>0</v>
      </c>
      <c r="U281" s="12">
        <v>0</v>
      </c>
      <c r="V281" s="12">
        <v>74.02</v>
      </c>
      <c r="W281" s="12">
        <v>105.64</v>
      </c>
      <c r="X281" s="12">
        <v>472.6</v>
      </c>
      <c r="Y281" s="12">
        <v>457.11</v>
      </c>
      <c r="Z281" s="12">
        <v>409.82</v>
      </c>
    </row>
    <row r="282" spans="2:26" x14ac:dyDescent="0.2">
      <c r="B282" s="13">
        <v>10</v>
      </c>
      <c r="C282" s="12">
        <v>117.93</v>
      </c>
      <c r="D282" s="12">
        <v>118.67</v>
      </c>
      <c r="E282" s="12">
        <v>59.23</v>
      </c>
      <c r="F282" s="12">
        <v>35.93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4.92</v>
      </c>
      <c r="M282" s="12">
        <v>0</v>
      </c>
      <c r="N282" s="12">
        <v>45.93</v>
      </c>
      <c r="O282" s="12">
        <v>19.38</v>
      </c>
      <c r="P282" s="12">
        <v>107.83</v>
      </c>
      <c r="Q282" s="12">
        <v>92.08</v>
      </c>
      <c r="R282" s="12">
        <v>90.16</v>
      </c>
      <c r="S282" s="12">
        <v>92.16</v>
      </c>
      <c r="T282" s="12">
        <v>75.34</v>
      </c>
      <c r="U282" s="12">
        <v>142.62</v>
      </c>
      <c r="V282" s="12">
        <v>337.46</v>
      </c>
      <c r="W282" s="12">
        <v>249.15</v>
      </c>
      <c r="X282" s="12">
        <v>459.11</v>
      </c>
      <c r="Y282" s="12">
        <v>395.91</v>
      </c>
      <c r="Z282" s="12">
        <v>377.87</v>
      </c>
    </row>
    <row r="283" spans="2:26" x14ac:dyDescent="0.2">
      <c r="B283" s="13">
        <v>11</v>
      </c>
      <c r="C283" s="12">
        <v>315.27</v>
      </c>
      <c r="D283" s="12">
        <v>225.9</v>
      </c>
      <c r="E283" s="12">
        <v>43.85</v>
      </c>
      <c r="F283" s="12">
        <v>39.340000000000003</v>
      </c>
      <c r="G283" s="12">
        <v>0</v>
      </c>
      <c r="H283" s="12">
        <v>0</v>
      </c>
      <c r="I283" s="12">
        <v>0</v>
      </c>
      <c r="J283" s="12">
        <v>0</v>
      </c>
      <c r="K283" s="12">
        <v>0.01</v>
      </c>
      <c r="L283" s="12">
        <v>3.68</v>
      </c>
      <c r="M283" s="12">
        <v>19.149999999999999</v>
      </c>
      <c r="N283" s="12">
        <v>0.93</v>
      </c>
      <c r="O283" s="12">
        <v>0</v>
      </c>
      <c r="P283" s="12">
        <v>48.87</v>
      </c>
      <c r="Q283" s="12">
        <v>16.239999999999998</v>
      </c>
      <c r="R283" s="12">
        <v>6.03</v>
      </c>
      <c r="S283" s="12">
        <v>64.209999999999994</v>
      </c>
      <c r="T283" s="12">
        <v>122.24</v>
      </c>
      <c r="U283" s="12">
        <v>160.83000000000001</v>
      </c>
      <c r="V283" s="12">
        <v>217.25</v>
      </c>
      <c r="W283" s="12">
        <v>148.01</v>
      </c>
      <c r="X283" s="12">
        <v>411.15</v>
      </c>
      <c r="Y283" s="12">
        <v>353.52</v>
      </c>
      <c r="Z283" s="12">
        <v>334.8</v>
      </c>
    </row>
    <row r="284" spans="2:26" x14ac:dyDescent="0.2">
      <c r="B284" s="13">
        <v>12</v>
      </c>
      <c r="C284" s="12">
        <v>430.37</v>
      </c>
      <c r="D284" s="12">
        <v>358.64</v>
      </c>
      <c r="E284" s="12">
        <v>75.72</v>
      </c>
      <c r="F284" s="12">
        <v>16.78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8.98</v>
      </c>
      <c r="N284" s="12">
        <v>8.6999999999999993</v>
      </c>
      <c r="O284" s="12">
        <v>0.22</v>
      </c>
      <c r="P284" s="12">
        <v>0</v>
      </c>
      <c r="Q284" s="12">
        <v>0</v>
      </c>
      <c r="R284" s="12">
        <v>0</v>
      </c>
      <c r="S284" s="12">
        <v>9.3000000000000007</v>
      </c>
      <c r="T284" s="12">
        <v>20.27</v>
      </c>
      <c r="U284" s="12">
        <v>62.28</v>
      </c>
      <c r="V284" s="12">
        <v>171.25</v>
      </c>
      <c r="W284" s="12">
        <v>161.56</v>
      </c>
      <c r="X284" s="12">
        <v>71.52</v>
      </c>
      <c r="Y284" s="12">
        <v>143.80000000000001</v>
      </c>
      <c r="Z284" s="12">
        <v>212.42</v>
      </c>
    </row>
    <row r="285" spans="2:26" x14ac:dyDescent="0.2">
      <c r="B285" s="13">
        <v>13</v>
      </c>
      <c r="C285" s="12">
        <v>86.74</v>
      </c>
      <c r="D285" s="12">
        <v>22.77</v>
      </c>
      <c r="E285" s="12">
        <v>0.54</v>
      </c>
      <c r="F285" s="12">
        <v>0.19</v>
      </c>
      <c r="G285" s="12">
        <v>0.2</v>
      </c>
      <c r="H285" s="12">
        <v>0</v>
      </c>
      <c r="I285" s="12">
        <v>0</v>
      </c>
      <c r="J285" s="12">
        <v>0.09</v>
      </c>
      <c r="K285" s="12">
        <v>0</v>
      </c>
      <c r="L285" s="12">
        <v>0.11</v>
      </c>
      <c r="M285" s="12">
        <v>1.07</v>
      </c>
      <c r="N285" s="12">
        <v>1.51</v>
      </c>
      <c r="O285" s="12">
        <v>1.49</v>
      </c>
      <c r="P285" s="12">
        <v>1.44</v>
      </c>
      <c r="Q285" s="12">
        <v>1.18</v>
      </c>
      <c r="R285" s="12">
        <v>0.35</v>
      </c>
      <c r="S285" s="12">
        <v>0.39</v>
      </c>
      <c r="T285" s="12">
        <v>0.62</v>
      </c>
      <c r="U285" s="12">
        <v>62.91</v>
      </c>
      <c r="V285" s="12">
        <v>128.27000000000001</v>
      </c>
      <c r="W285" s="12">
        <v>115.49</v>
      </c>
      <c r="X285" s="12">
        <v>193.75</v>
      </c>
      <c r="Y285" s="12">
        <v>392.76</v>
      </c>
      <c r="Z285" s="12">
        <v>255.48</v>
      </c>
    </row>
    <row r="286" spans="2:26" x14ac:dyDescent="0.2">
      <c r="B286" s="13">
        <v>14</v>
      </c>
      <c r="C286" s="12">
        <v>66.91</v>
      </c>
      <c r="D286" s="12">
        <v>104.36</v>
      </c>
      <c r="E286" s="12">
        <v>176.64</v>
      </c>
      <c r="F286" s="12">
        <v>13.48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8.19</v>
      </c>
      <c r="M286" s="12">
        <v>64.900000000000006</v>
      </c>
      <c r="N286" s="12">
        <v>113.09</v>
      </c>
      <c r="O286" s="12">
        <v>111.19</v>
      </c>
      <c r="P286" s="12">
        <v>188.37</v>
      </c>
      <c r="Q286" s="12">
        <v>156.76</v>
      </c>
      <c r="R286" s="12">
        <v>141.35</v>
      </c>
      <c r="S286" s="12">
        <v>85.84</v>
      </c>
      <c r="T286" s="12">
        <v>8.42</v>
      </c>
      <c r="U286" s="12">
        <v>23.77</v>
      </c>
      <c r="V286" s="12">
        <v>287.14999999999998</v>
      </c>
      <c r="W286" s="12">
        <v>309.04000000000002</v>
      </c>
      <c r="X286" s="12">
        <v>428.1</v>
      </c>
      <c r="Y286" s="12">
        <v>477.39</v>
      </c>
      <c r="Z286" s="12">
        <v>190.83</v>
      </c>
    </row>
    <row r="287" spans="2:26" x14ac:dyDescent="0.2">
      <c r="B287" s="13">
        <v>15</v>
      </c>
      <c r="C287" s="12">
        <v>5.84</v>
      </c>
      <c r="D287" s="12">
        <v>85.25</v>
      </c>
      <c r="E287" s="12">
        <v>52.07</v>
      </c>
      <c r="F287" s="12">
        <v>0</v>
      </c>
      <c r="G287" s="12">
        <v>0</v>
      </c>
      <c r="H287" s="12">
        <v>0</v>
      </c>
      <c r="I287" s="12">
        <v>0</v>
      </c>
      <c r="J287" s="12">
        <v>73.239999999999995</v>
      </c>
      <c r="K287" s="12">
        <v>62.29</v>
      </c>
      <c r="L287" s="12">
        <v>139.36000000000001</v>
      </c>
      <c r="M287" s="12">
        <v>723.1</v>
      </c>
      <c r="N287" s="12">
        <v>569.91999999999996</v>
      </c>
      <c r="O287" s="12">
        <v>173.26</v>
      </c>
      <c r="P287" s="12">
        <v>178.39</v>
      </c>
      <c r="Q287" s="12">
        <v>159.55000000000001</v>
      </c>
      <c r="R287" s="12">
        <v>234.58</v>
      </c>
      <c r="S287" s="12">
        <v>214.62</v>
      </c>
      <c r="T287" s="12">
        <v>194.7</v>
      </c>
      <c r="U287" s="12">
        <v>367.43</v>
      </c>
      <c r="V287" s="12">
        <v>412.98</v>
      </c>
      <c r="W287" s="12">
        <v>414.12</v>
      </c>
      <c r="X287" s="12">
        <v>359.12</v>
      </c>
      <c r="Y287" s="12">
        <v>454.64</v>
      </c>
      <c r="Z287" s="12">
        <v>340.57</v>
      </c>
    </row>
    <row r="288" spans="2:26" x14ac:dyDescent="0.2">
      <c r="B288" s="13">
        <v>16</v>
      </c>
      <c r="C288" s="12">
        <v>69.459999999999994</v>
      </c>
      <c r="D288" s="12">
        <v>90.63</v>
      </c>
      <c r="E288" s="12">
        <v>16.86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0.01</v>
      </c>
      <c r="N288" s="12">
        <v>17.760000000000002</v>
      </c>
      <c r="O288" s="12">
        <v>14.34</v>
      </c>
      <c r="P288" s="12">
        <v>10.16</v>
      </c>
      <c r="Q288" s="12">
        <v>16.2</v>
      </c>
      <c r="R288" s="12">
        <v>17.84</v>
      </c>
      <c r="S288" s="12">
        <v>373.76</v>
      </c>
      <c r="T288" s="12">
        <v>254.72</v>
      </c>
      <c r="U288" s="12">
        <v>246.02</v>
      </c>
      <c r="V288" s="12">
        <v>286.36</v>
      </c>
      <c r="W288" s="12">
        <v>251.97</v>
      </c>
      <c r="X288" s="12">
        <v>291.02999999999997</v>
      </c>
      <c r="Y288" s="12">
        <v>427.72</v>
      </c>
      <c r="Z288" s="12">
        <v>905.28</v>
      </c>
    </row>
    <row r="289" spans="2:26" x14ac:dyDescent="0.2">
      <c r="B289" s="13">
        <v>17</v>
      </c>
      <c r="C289" s="12">
        <v>337.27</v>
      </c>
      <c r="D289" s="12">
        <v>161.57</v>
      </c>
      <c r="E289" s="12">
        <v>36.47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44.67</v>
      </c>
      <c r="L289" s="12">
        <v>128.59</v>
      </c>
      <c r="M289" s="12">
        <v>332.83</v>
      </c>
      <c r="N289" s="12">
        <v>49.51</v>
      </c>
      <c r="O289" s="12">
        <v>32.46</v>
      </c>
      <c r="P289" s="12">
        <v>35.979999999999997</v>
      </c>
      <c r="Q289" s="12">
        <v>19.190000000000001</v>
      </c>
      <c r="R289" s="12">
        <v>8.9</v>
      </c>
      <c r="S289" s="12">
        <v>27.47</v>
      </c>
      <c r="T289" s="12">
        <v>111.08</v>
      </c>
      <c r="U289" s="12">
        <v>119.84</v>
      </c>
      <c r="V289" s="12">
        <v>121.85</v>
      </c>
      <c r="W289" s="12">
        <v>295.05</v>
      </c>
      <c r="X289" s="12">
        <v>37.35</v>
      </c>
      <c r="Y289" s="12">
        <v>374.33</v>
      </c>
      <c r="Z289" s="12">
        <v>191.89</v>
      </c>
    </row>
    <row r="290" spans="2:26" x14ac:dyDescent="0.2">
      <c r="B290" s="13">
        <v>18</v>
      </c>
      <c r="C290" s="12">
        <v>273.29000000000002</v>
      </c>
      <c r="D290" s="12">
        <v>982.94</v>
      </c>
      <c r="E290" s="12">
        <v>54.63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2.57</v>
      </c>
      <c r="Q290" s="12">
        <v>12.25</v>
      </c>
      <c r="R290" s="12">
        <v>27.78</v>
      </c>
      <c r="S290" s="12">
        <v>147.93</v>
      </c>
      <c r="T290" s="12">
        <v>208.41</v>
      </c>
      <c r="U290" s="12">
        <v>77.349999999999994</v>
      </c>
      <c r="V290" s="12">
        <v>178.4</v>
      </c>
      <c r="W290" s="12">
        <v>143.37</v>
      </c>
      <c r="X290" s="12">
        <v>253.82</v>
      </c>
      <c r="Y290" s="12">
        <v>218.93</v>
      </c>
      <c r="Z290" s="12">
        <v>304.44</v>
      </c>
    </row>
    <row r="291" spans="2:26" x14ac:dyDescent="0.2">
      <c r="B291" s="13">
        <v>19</v>
      </c>
      <c r="C291" s="12">
        <v>114.49</v>
      </c>
      <c r="D291" s="12">
        <v>67.66</v>
      </c>
      <c r="E291" s="12">
        <v>3.86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0.33</v>
      </c>
      <c r="Q291" s="12">
        <v>0.09</v>
      </c>
      <c r="R291" s="12">
        <v>0.05</v>
      </c>
      <c r="S291" s="12">
        <v>61.62</v>
      </c>
      <c r="T291" s="12">
        <v>5.4</v>
      </c>
      <c r="U291" s="12">
        <v>9.91</v>
      </c>
      <c r="V291" s="12">
        <v>51.74</v>
      </c>
      <c r="W291" s="12">
        <v>150.59</v>
      </c>
      <c r="X291" s="12">
        <v>292.18</v>
      </c>
      <c r="Y291" s="12">
        <v>384.05</v>
      </c>
      <c r="Z291" s="12">
        <v>334.27</v>
      </c>
    </row>
    <row r="292" spans="2:26" x14ac:dyDescent="0.2">
      <c r="B292" s="13">
        <v>20</v>
      </c>
      <c r="C292" s="12">
        <v>149.15</v>
      </c>
      <c r="D292" s="12">
        <v>156.96</v>
      </c>
      <c r="E292" s="12">
        <v>2.0699999999999998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0.05</v>
      </c>
      <c r="M292" s="12">
        <v>46.19</v>
      </c>
      <c r="N292" s="12">
        <v>41.03</v>
      </c>
      <c r="O292" s="12">
        <v>0</v>
      </c>
      <c r="P292" s="12">
        <v>0.08</v>
      </c>
      <c r="Q292" s="12">
        <v>97</v>
      </c>
      <c r="R292" s="12">
        <v>253.79</v>
      </c>
      <c r="S292" s="12">
        <v>132.15</v>
      </c>
      <c r="T292" s="12">
        <v>261.7</v>
      </c>
      <c r="U292" s="12">
        <v>127.86</v>
      </c>
      <c r="V292" s="12">
        <v>431.13</v>
      </c>
      <c r="W292" s="12">
        <v>274.05</v>
      </c>
      <c r="X292" s="12">
        <v>300.10000000000002</v>
      </c>
      <c r="Y292" s="12">
        <v>1516.47</v>
      </c>
      <c r="Z292" s="12">
        <v>1358.21</v>
      </c>
    </row>
    <row r="293" spans="2:26" x14ac:dyDescent="0.2">
      <c r="B293" s="13">
        <v>21</v>
      </c>
      <c r="C293" s="12">
        <v>115.04</v>
      </c>
      <c r="D293" s="12">
        <v>41.02</v>
      </c>
      <c r="E293" s="12">
        <v>49.5</v>
      </c>
      <c r="F293" s="12">
        <v>29.08</v>
      </c>
      <c r="G293" s="12">
        <v>0.06</v>
      </c>
      <c r="H293" s="12">
        <v>0</v>
      </c>
      <c r="I293" s="12">
        <v>0</v>
      </c>
      <c r="J293" s="12">
        <v>0</v>
      </c>
      <c r="K293" s="12">
        <v>99.72</v>
      </c>
      <c r="L293" s="12">
        <v>45.32</v>
      </c>
      <c r="M293" s="12">
        <v>118.24</v>
      </c>
      <c r="N293" s="12">
        <v>102.27</v>
      </c>
      <c r="O293" s="12">
        <v>115.85</v>
      </c>
      <c r="P293" s="12">
        <v>150.74</v>
      </c>
      <c r="Q293" s="12">
        <v>141.86000000000001</v>
      </c>
      <c r="R293" s="12">
        <v>121.34</v>
      </c>
      <c r="S293" s="12">
        <v>118.3</v>
      </c>
      <c r="T293" s="12">
        <v>146.82</v>
      </c>
      <c r="U293" s="12">
        <v>207.26</v>
      </c>
      <c r="V293" s="12">
        <v>565.66999999999996</v>
      </c>
      <c r="W293" s="12">
        <v>229.5</v>
      </c>
      <c r="X293" s="12">
        <v>402.39</v>
      </c>
      <c r="Y293" s="12">
        <v>485.19</v>
      </c>
      <c r="Z293" s="12">
        <v>262.44</v>
      </c>
    </row>
    <row r="294" spans="2:26" x14ac:dyDescent="0.2">
      <c r="B294" s="13">
        <v>22</v>
      </c>
      <c r="C294" s="12">
        <v>157.57</v>
      </c>
      <c r="D294" s="12">
        <v>258.51</v>
      </c>
      <c r="E294" s="12">
        <v>248.54</v>
      </c>
      <c r="F294" s="12">
        <v>225.63</v>
      </c>
      <c r="G294" s="12">
        <v>237.92</v>
      </c>
      <c r="H294" s="12">
        <v>8.25</v>
      </c>
      <c r="I294" s="12">
        <v>5.05</v>
      </c>
      <c r="J294" s="12">
        <v>0</v>
      </c>
      <c r="K294" s="12">
        <v>69.31</v>
      </c>
      <c r="L294" s="12">
        <v>106.13</v>
      </c>
      <c r="M294" s="12">
        <v>59.16</v>
      </c>
      <c r="N294" s="12">
        <v>69.150000000000006</v>
      </c>
      <c r="O294" s="12">
        <v>94.64</v>
      </c>
      <c r="P294" s="12">
        <v>74.849999999999994</v>
      </c>
      <c r="Q294" s="12">
        <v>26.12</v>
      </c>
      <c r="R294" s="12">
        <v>16.510000000000002</v>
      </c>
      <c r="S294" s="12">
        <v>0.81</v>
      </c>
      <c r="T294" s="12">
        <v>0.01</v>
      </c>
      <c r="U294" s="12">
        <v>0.01</v>
      </c>
      <c r="V294" s="12">
        <v>5.98</v>
      </c>
      <c r="W294" s="12">
        <v>163.46</v>
      </c>
      <c r="X294" s="12">
        <v>200.85</v>
      </c>
      <c r="Y294" s="12">
        <v>484.67</v>
      </c>
      <c r="Z294" s="12">
        <v>195.1</v>
      </c>
    </row>
    <row r="295" spans="2:26" x14ac:dyDescent="0.2">
      <c r="B295" s="13">
        <v>23</v>
      </c>
      <c r="C295" s="12">
        <v>66.06</v>
      </c>
      <c r="D295" s="12">
        <v>69.09</v>
      </c>
      <c r="E295" s="12">
        <v>180.69</v>
      </c>
      <c r="F295" s="12">
        <v>49.18</v>
      </c>
      <c r="G295" s="12">
        <v>205.91</v>
      </c>
      <c r="H295" s="12">
        <v>43.11</v>
      </c>
      <c r="I295" s="12">
        <v>11.46</v>
      </c>
      <c r="J295" s="12">
        <v>25.98</v>
      </c>
      <c r="K295" s="12">
        <v>10.050000000000001</v>
      </c>
      <c r="L295" s="12">
        <v>108.52</v>
      </c>
      <c r="M295" s="12">
        <v>509.67</v>
      </c>
      <c r="N295" s="12">
        <v>270.60000000000002</v>
      </c>
      <c r="O295" s="12">
        <v>270.18</v>
      </c>
      <c r="P295" s="12">
        <v>306.88</v>
      </c>
      <c r="Q295" s="12">
        <v>302.22000000000003</v>
      </c>
      <c r="R295" s="12">
        <v>378.23</v>
      </c>
      <c r="S295" s="12">
        <v>368.39</v>
      </c>
      <c r="T295" s="12">
        <v>118.45</v>
      </c>
      <c r="U295" s="12">
        <v>144.99</v>
      </c>
      <c r="V295" s="12">
        <v>455.07</v>
      </c>
      <c r="W295" s="12">
        <v>370.34</v>
      </c>
      <c r="X295" s="12">
        <v>117.99</v>
      </c>
      <c r="Y295" s="12">
        <v>271.23</v>
      </c>
      <c r="Z295" s="12">
        <v>795.39</v>
      </c>
    </row>
    <row r="296" spans="2:26" x14ac:dyDescent="0.2">
      <c r="B296" s="13">
        <v>24</v>
      </c>
      <c r="C296" s="12">
        <v>316.14999999999998</v>
      </c>
      <c r="D296" s="12">
        <v>256.5</v>
      </c>
      <c r="E296" s="12">
        <v>134.41</v>
      </c>
      <c r="F296" s="12">
        <v>73.81</v>
      </c>
      <c r="G296" s="12">
        <v>7.03</v>
      </c>
      <c r="H296" s="12">
        <v>0</v>
      </c>
      <c r="I296" s="12">
        <v>0</v>
      </c>
      <c r="J296" s="12">
        <v>18.97</v>
      </c>
      <c r="K296" s="12">
        <v>0</v>
      </c>
      <c r="L296" s="12">
        <v>204.57</v>
      </c>
      <c r="M296" s="12">
        <v>173.92</v>
      </c>
      <c r="N296" s="12">
        <v>123.15</v>
      </c>
      <c r="O296" s="12">
        <v>111.88</v>
      </c>
      <c r="P296" s="12">
        <v>250.22</v>
      </c>
      <c r="Q296" s="12">
        <v>202.27</v>
      </c>
      <c r="R296" s="12">
        <v>172.08</v>
      </c>
      <c r="S296" s="12">
        <v>62.22</v>
      </c>
      <c r="T296" s="12">
        <v>43.26</v>
      </c>
      <c r="U296" s="12">
        <v>71.94</v>
      </c>
      <c r="V296" s="12">
        <v>209.93</v>
      </c>
      <c r="W296" s="12">
        <v>375.96</v>
      </c>
      <c r="X296" s="12">
        <v>167.48</v>
      </c>
      <c r="Y296" s="12">
        <v>411.74</v>
      </c>
      <c r="Z296" s="12">
        <v>139.26</v>
      </c>
    </row>
    <row r="297" spans="2:26" x14ac:dyDescent="0.2">
      <c r="B297" s="13">
        <v>25</v>
      </c>
      <c r="C297" s="12">
        <v>70.47</v>
      </c>
      <c r="D297" s="12">
        <v>27.44</v>
      </c>
      <c r="E297" s="12">
        <v>22.46</v>
      </c>
      <c r="F297" s="12">
        <v>12.23</v>
      </c>
      <c r="G297" s="12">
        <v>0</v>
      </c>
      <c r="H297" s="12">
        <v>0</v>
      </c>
      <c r="I297" s="12">
        <v>0</v>
      </c>
      <c r="J297" s="12">
        <v>34.67</v>
      </c>
      <c r="K297" s="12">
        <v>146.82</v>
      </c>
      <c r="L297" s="12">
        <v>180.8</v>
      </c>
      <c r="M297" s="12">
        <v>362.4</v>
      </c>
      <c r="N297" s="12">
        <v>4.16</v>
      </c>
      <c r="O297" s="12">
        <v>13.89</v>
      </c>
      <c r="P297" s="12">
        <v>73.400000000000006</v>
      </c>
      <c r="Q297" s="12">
        <v>66.66</v>
      </c>
      <c r="R297" s="12">
        <v>0</v>
      </c>
      <c r="S297" s="12">
        <v>13.6</v>
      </c>
      <c r="T297" s="12">
        <v>248.49</v>
      </c>
      <c r="U297" s="12">
        <v>195.88</v>
      </c>
      <c r="V297" s="12">
        <v>50.46</v>
      </c>
      <c r="W297" s="12">
        <v>82.91</v>
      </c>
      <c r="X297" s="12">
        <v>444.55</v>
      </c>
      <c r="Y297" s="12">
        <v>422.65</v>
      </c>
      <c r="Z297" s="12">
        <v>299.95999999999998</v>
      </c>
    </row>
    <row r="298" spans="2:26" x14ac:dyDescent="0.2">
      <c r="B298" s="13">
        <v>26</v>
      </c>
      <c r="C298" s="12">
        <v>13.87</v>
      </c>
      <c r="D298" s="12">
        <v>103.44</v>
      </c>
      <c r="E298" s="12">
        <v>112.24</v>
      </c>
      <c r="F298" s="12">
        <v>87.83</v>
      </c>
      <c r="G298" s="12">
        <v>46.6</v>
      </c>
      <c r="H298" s="12">
        <v>0</v>
      </c>
      <c r="I298" s="12">
        <v>17.05</v>
      </c>
      <c r="J298" s="12">
        <v>50.4</v>
      </c>
      <c r="K298" s="12">
        <v>108.47</v>
      </c>
      <c r="L298" s="12">
        <v>147.55000000000001</v>
      </c>
      <c r="M298" s="12">
        <v>80.41</v>
      </c>
      <c r="N298" s="12">
        <v>21.69</v>
      </c>
      <c r="O298" s="12">
        <v>151.36000000000001</v>
      </c>
      <c r="P298" s="12">
        <v>162.76</v>
      </c>
      <c r="Q298" s="12">
        <v>287.2</v>
      </c>
      <c r="R298" s="12">
        <v>251.21</v>
      </c>
      <c r="S298" s="12">
        <v>209.31</v>
      </c>
      <c r="T298" s="12">
        <v>361.76</v>
      </c>
      <c r="U298" s="12">
        <v>152.66999999999999</v>
      </c>
      <c r="V298" s="12">
        <v>514.66999999999996</v>
      </c>
      <c r="W298" s="12">
        <v>472.08</v>
      </c>
      <c r="X298" s="12">
        <v>535.22</v>
      </c>
      <c r="Y298" s="12">
        <v>626.98</v>
      </c>
      <c r="Z298" s="12">
        <v>216.76</v>
      </c>
    </row>
    <row r="299" spans="2:26" x14ac:dyDescent="0.2">
      <c r="B299" s="13">
        <v>27</v>
      </c>
      <c r="C299" s="12">
        <v>190.53</v>
      </c>
      <c r="D299" s="12">
        <v>234.13</v>
      </c>
      <c r="E299" s="12">
        <v>92.97</v>
      </c>
      <c r="F299" s="12">
        <v>81.93</v>
      </c>
      <c r="G299" s="12">
        <v>99.2</v>
      </c>
      <c r="H299" s="12">
        <v>12.82</v>
      </c>
      <c r="I299" s="12">
        <v>48.86</v>
      </c>
      <c r="J299" s="12">
        <v>273.49</v>
      </c>
      <c r="K299" s="12">
        <v>199.59</v>
      </c>
      <c r="L299" s="12">
        <v>175.67</v>
      </c>
      <c r="M299" s="12">
        <v>175.57</v>
      </c>
      <c r="N299" s="12">
        <v>190.48</v>
      </c>
      <c r="O299" s="12">
        <v>179.21</v>
      </c>
      <c r="P299" s="12">
        <v>214.81</v>
      </c>
      <c r="Q299" s="12">
        <v>193.41</v>
      </c>
      <c r="R299" s="12">
        <v>194.63</v>
      </c>
      <c r="S299" s="12">
        <v>213.71</v>
      </c>
      <c r="T299" s="12">
        <v>192.34</v>
      </c>
      <c r="U299" s="12">
        <v>259.85000000000002</v>
      </c>
      <c r="V299" s="12">
        <v>509.15</v>
      </c>
      <c r="W299" s="12">
        <v>640.12</v>
      </c>
      <c r="X299" s="12">
        <v>653.69000000000005</v>
      </c>
      <c r="Y299" s="12">
        <v>1036.1500000000001</v>
      </c>
      <c r="Z299" s="12">
        <v>692.55</v>
      </c>
    </row>
    <row r="300" spans="2:26" x14ac:dyDescent="0.2">
      <c r="B300" s="13">
        <v>28</v>
      </c>
      <c r="C300" s="12">
        <v>118.36</v>
      </c>
      <c r="D300" s="12">
        <v>131.38</v>
      </c>
      <c r="E300" s="12">
        <v>175.15</v>
      </c>
      <c r="F300" s="12">
        <v>130.21</v>
      </c>
      <c r="G300" s="12">
        <v>124.8</v>
      </c>
      <c r="H300" s="12">
        <v>27.01</v>
      </c>
      <c r="I300" s="12">
        <v>23.06</v>
      </c>
      <c r="J300" s="12">
        <v>0.74</v>
      </c>
      <c r="K300" s="12">
        <v>87.6</v>
      </c>
      <c r="L300" s="12">
        <v>174.46</v>
      </c>
      <c r="M300" s="12">
        <v>227.97</v>
      </c>
      <c r="N300" s="12">
        <v>463.97</v>
      </c>
      <c r="O300" s="12">
        <v>468.42</v>
      </c>
      <c r="P300" s="12">
        <v>266.25</v>
      </c>
      <c r="Q300" s="12">
        <v>312.66000000000003</v>
      </c>
      <c r="R300" s="12">
        <v>318.01</v>
      </c>
      <c r="S300" s="12">
        <v>397.99</v>
      </c>
      <c r="T300" s="12">
        <v>510.02</v>
      </c>
      <c r="U300" s="12">
        <v>447.73</v>
      </c>
      <c r="V300" s="12">
        <v>541.59</v>
      </c>
      <c r="W300" s="12">
        <v>589.83000000000004</v>
      </c>
      <c r="X300" s="12">
        <v>681.94</v>
      </c>
      <c r="Y300" s="12">
        <v>1424.82</v>
      </c>
      <c r="Z300" s="12">
        <v>1069.27</v>
      </c>
    </row>
    <row r="301" spans="2:26" x14ac:dyDescent="0.2">
      <c r="B301" s="13">
        <v>29</v>
      </c>
      <c r="C301" s="12">
        <v>0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</row>
    <row r="302" spans="2:26" x14ac:dyDescent="0.2">
      <c r="B302" s="13">
        <v>30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</row>
    <row r="303" spans="2:26" x14ac:dyDescent="0.2">
      <c r="B303" s="13">
        <v>31</v>
      </c>
      <c r="C303" s="12">
        <v>0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</row>
    <row r="304" spans="2:26" ht="50.25" customHeight="1" x14ac:dyDescent="0.2">
      <c r="B304" s="27" t="s">
        <v>33</v>
      </c>
      <c r="C304" s="28"/>
      <c r="D304" s="28"/>
      <c r="E304" s="28"/>
      <c r="F304" s="28"/>
      <c r="G304" s="28"/>
      <c r="H304" s="28"/>
      <c r="I304" s="28"/>
      <c r="J304" s="28"/>
      <c r="K304" s="29"/>
    </row>
    <row r="305" spans="2:26" x14ac:dyDescent="0.2">
      <c r="B305" s="12" t="s">
        <v>20</v>
      </c>
      <c r="C305" s="13">
        <v>1</v>
      </c>
      <c r="D305" s="13">
        <v>2</v>
      </c>
      <c r="E305" s="13">
        <v>3</v>
      </c>
      <c r="F305" s="13">
        <v>4</v>
      </c>
      <c r="G305" s="13">
        <v>5</v>
      </c>
      <c r="H305" s="13">
        <v>6</v>
      </c>
      <c r="I305" s="13">
        <v>7</v>
      </c>
      <c r="J305" s="13">
        <v>8</v>
      </c>
      <c r="K305" s="13">
        <v>9</v>
      </c>
      <c r="L305" s="13">
        <v>10</v>
      </c>
      <c r="M305" s="13">
        <v>11</v>
      </c>
      <c r="N305" s="13">
        <v>12</v>
      </c>
      <c r="O305" s="13">
        <v>13</v>
      </c>
      <c r="P305" s="13">
        <v>14</v>
      </c>
      <c r="Q305" s="13">
        <v>15</v>
      </c>
      <c r="R305" s="13">
        <v>16</v>
      </c>
      <c r="S305" s="13">
        <v>17</v>
      </c>
      <c r="T305" s="13">
        <v>18</v>
      </c>
      <c r="U305" s="13">
        <v>19</v>
      </c>
      <c r="V305" s="13">
        <v>20</v>
      </c>
      <c r="W305" s="13">
        <v>21</v>
      </c>
      <c r="X305" s="13">
        <v>22</v>
      </c>
      <c r="Y305" s="13">
        <v>23</v>
      </c>
      <c r="Z305" s="13">
        <v>24</v>
      </c>
    </row>
    <row r="306" spans="2:26" x14ac:dyDescent="0.2">
      <c r="B306" s="13">
        <v>1</v>
      </c>
      <c r="C306" s="15">
        <v>0.46</v>
      </c>
      <c r="D306" s="15">
        <v>0.46</v>
      </c>
      <c r="E306" s="15">
        <v>0.46</v>
      </c>
      <c r="F306" s="15">
        <v>0.46</v>
      </c>
      <c r="G306" s="15">
        <v>0.46</v>
      </c>
      <c r="H306" s="15">
        <v>0.46</v>
      </c>
      <c r="I306" s="15">
        <v>0.46</v>
      </c>
      <c r="J306" s="15">
        <v>0.46</v>
      </c>
      <c r="K306" s="15">
        <v>0.46</v>
      </c>
      <c r="L306" s="15">
        <v>0.46</v>
      </c>
      <c r="M306" s="15">
        <v>0.46</v>
      </c>
      <c r="N306" s="15">
        <v>0.46</v>
      </c>
      <c r="O306" s="15">
        <v>0.46</v>
      </c>
      <c r="P306" s="15">
        <v>0.46</v>
      </c>
      <c r="Q306" s="15">
        <v>0.46</v>
      </c>
      <c r="R306" s="15">
        <v>0.46</v>
      </c>
      <c r="S306" s="15">
        <v>0.46</v>
      </c>
      <c r="T306" s="15">
        <v>0.46</v>
      </c>
      <c r="U306" s="15">
        <v>0.46</v>
      </c>
      <c r="V306" s="15">
        <v>0.46</v>
      </c>
      <c r="W306" s="15">
        <v>0.46</v>
      </c>
      <c r="X306" s="15">
        <v>0.46</v>
      </c>
      <c r="Y306" s="15">
        <v>0.46</v>
      </c>
      <c r="Z306" s="15">
        <v>0.46</v>
      </c>
    </row>
    <row r="307" spans="2:26" x14ac:dyDescent="0.2">
      <c r="B307" s="13">
        <v>2</v>
      </c>
      <c r="C307" s="15">
        <v>0.46</v>
      </c>
      <c r="D307" s="15">
        <v>0.46</v>
      </c>
      <c r="E307" s="15">
        <v>0.46</v>
      </c>
      <c r="F307" s="15">
        <v>0.46</v>
      </c>
      <c r="G307" s="15">
        <v>0.46</v>
      </c>
      <c r="H307" s="15">
        <v>0.46</v>
      </c>
      <c r="I307" s="15">
        <v>0.46</v>
      </c>
      <c r="J307" s="15">
        <v>0.46</v>
      </c>
      <c r="K307" s="15">
        <v>0.46</v>
      </c>
      <c r="L307" s="15">
        <v>0.46</v>
      </c>
      <c r="M307" s="15">
        <v>0.46</v>
      </c>
      <c r="N307" s="15">
        <v>0.46</v>
      </c>
      <c r="O307" s="15">
        <v>0.46</v>
      </c>
      <c r="P307" s="15">
        <v>0.46</v>
      </c>
      <c r="Q307" s="15">
        <v>0.46</v>
      </c>
      <c r="R307" s="15">
        <v>0.46</v>
      </c>
      <c r="S307" s="15">
        <v>0.46</v>
      </c>
      <c r="T307" s="15">
        <v>0.46</v>
      </c>
      <c r="U307" s="15">
        <v>0.46</v>
      </c>
      <c r="V307" s="15">
        <v>0.46</v>
      </c>
      <c r="W307" s="15">
        <v>0.46</v>
      </c>
      <c r="X307" s="15">
        <v>0.46</v>
      </c>
      <c r="Y307" s="15">
        <v>0.46</v>
      </c>
      <c r="Z307" s="15">
        <v>0.46</v>
      </c>
    </row>
    <row r="308" spans="2:26" x14ac:dyDescent="0.2">
      <c r="B308" s="13">
        <v>3</v>
      </c>
      <c r="C308" s="15">
        <v>0.46</v>
      </c>
      <c r="D308" s="15">
        <v>0.46</v>
      </c>
      <c r="E308" s="15">
        <v>0.46</v>
      </c>
      <c r="F308" s="15">
        <v>0.46</v>
      </c>
      <c r="G308" s="15">
        <v>0.46</v>
      </c>
      <c r="H308" s="15">
        <v>0.46</v>
      </c>
      <c r="I308" s="15">
        <v>0.46</v>
      </c>
      <c r="J308" s="15">
        <v>0.46</v>
      </c>
      <c r="K308" s="15">
        <v>0.46</v>
      </c>
      <c r="L308" s="15">
        <v>0.46</v>
      </c>
      <c r="M308" s="15">
        <v>0.46</v>
      </c>
      <c r="N308" s="15">
        <v>0.46</v>
      </c>
      <c r="O308" s="15">
        <v>0.46</v>
      </c>
      <c r="P308" s="15">
        <v>0.46</v>
      </c>
      <c r="Q308" s="15">
        <v>0.46</v>
      </c>
      <c r="R308" s="15">
        <v>0.46</v>
      </c>
      <c r="S308" s="15">
        <v>0.46</v>
      </c>
      <c r="T308" s="15">
        <v>0.46</v>
      </c>
      <c r="U308" s="15">
        <v>0.46</v>
      </c>
      <c r="V308" s="15">
        <v>0.46</v>
      </c>
      <c r="W308" s="15">
        <v>0.46</v>
      </c>
      <c r="X308" s="15">
        <v>0.46</v>
      </c>
      <c r="Y308" s="15">
        <v>0.46</v>
      </c>
      <c r="Z308" s="15">
        <v>0.46</v>
      </c>
    </row>
    <row r="309" spans="2:26" x14ac:dyDescent="0.2">
      <c r="B309" s="13">
        <v>4</v>
      </c>
      <c r="C309" s="15">
        <v>0.46</v>
      </c>
      <c r="D309" s="15">
        <v>0.46</v>
      </c>
      <c r="E309" s="15">
        <v>0.46</v>
      </c>
      <c r="F309" s="15">
        <v>0.46</v>
      </c>
      <c r="G309" s="15">
        <v>0.46</v>
      </c>
      <c r="H309" s="15">
        <v>0.46</v>
      </c>
      <c r="I309" s="15">
        <v>0.46</v>
      </c>
      <c r="J309" s="15">
        <v>0.46</v>
      </c>
      <c r="K309" s="15">
        <v>0.46</v>
      </c>
      <c r="L309" s="15">
        <v>0.46</v>
      </c>
      <c r="M309" s="15">
        <v>0.46</v>
      </c>
      <c r="N309" s="15">
        <v>0.46</v>
      </c>
      <c r="O309" s="15">
        <v>0.46</v>
      </c>
      <c r="P309" s="15">
        <v>0.46</v>
      </c>
      <c r="Q309" s="15">
        <v>0.46</v>
      </c>
      <c r="R309" s="15">
        <v>0.46</v>
      </c>
      <c r="S309" s="15">
        <v>0.46</v>
      </c>
      <c r="T309" s="15">
        <v>0.46</v>
      </c>
      <c r="U309" s="15">
        <v>0.46</v>
      </c>
      <c r="V309" s="15">
        <v>0.46</v>
      </c>
      <c r="W309" s="15">
        <v>0.46</v>
      </c>
      <c r="X309" s="15">
        <v>0.46</v>
      </c>
      <c r="Y309" s="15">
        <v>0.46</v>
      </c>
      <c r="Z309" s="15">
        <v>0.46</v>
      </c>
    </row>
    <row r="310" spans="2:26" x14ac:dyDescent="0.2">
      <c r="B310" s="13">
        <v>5</v>
      </c>
      <c r="C310" s="15">
        <v>0.46</v>
      </c>
      <c r="D310" s="15">
        <v>0.46</v>
      </c>
      <c r="E310" s="15">
        <v>0.46</v>
      </c>
      <c r="F310" s="15">
        <v>0.46</v>
      </c>
      <c r="G310" s="15">
        <v>0.46</v>
      </c>
      <c r="H310" s="15">
        <v>0.46</v>
      </c>
      <c r="I310" s="15">
        <v>0.46</v>
      </c>
      <c r="J310" s="15">
        <v>0.46</v>
      </c>
      <c r="K310" s="15">
        <v>0.46</v>
      </c>
      <c r="L310" s="15">
        <v>0.46</v>
      </c>
      <c r="M310" s="15">
        <v>0.46</v>
      </c>
      <c r="N310" s="15">
        <v>0.46</v>
      </c>
      <c r="O310" s="15">
        <v>0.46</v>
      </c>
      <c r="P310" s="15">
        <v>0.46</v>
      </c>
      <c r="Q310" s="15">
        <v>0.46</v>
      </c>
      <c r="R310" s="15">
        <v>0.46</v>
      </c>
      <c r="S310" s="15">
        <v>0.46</v>
      </c>
      <c r="T310" s="15">
        <v>0.46</v>
      </c>
      <c r="U310" s="15">
        <v>0.46</v>
      </c>
      <c r="V310" s="15">
        <v>0.46</v>
      </c>
      <c r="W310" s="15">
        <v>0.46</v>
      </c>
      <c r="X310" s="15">
        <v>0.46</v>
      </c>
      <c r="Y310" s="15">
        <v>0.46</v>
      </c>
      <c r="Z310" s="15">
        <v>0.46</v>
      </c>
    </row>
    <row r="311" spans="2:26" x14ac:dyDescent="0.2">
      <c r="B311" s="13">
        <v>6</v>
      </c>
      <c r="C311" s="15">
        <v>0.46</v>
      </c>
      <c r="D311" s="15">
        <v>0.46</v>
      </c>
      <c r="E311" s="15">
        <v>0.46</v>
      </c>
      <c r="F311" s="15">
        <v>0.46</v>
      </c>
      <c r="G311" s="15">
        <v>0.46</v>
      </c>
      <c r="H311" s="15">
        <v>0.46</v>
      </c>
      <c r="I311" s="15">
        <v>0.46</v>
      </c>
      <c r="J311" s="15">
        <v>0.46</v>
      </c>
      <c r="K311" s="15">
        <v>0.46</v>
      </c>
      <c r="L311" s="15">
        <v>0.46</v>
      </c>
      <c r="M311" s="15">
        <v>0.46</v>
      </c>
      <c r="N311" s="15">
        <v>0.46</v>
      </c>
      <c r="O311" s="15">
        <v>0.46</v>
      </c>
      <c r="P311" s="15">
        <v>0.46</v>
      </c>
      <c r="Q311" s="15">
        <v>0.46</v>
      </c>
      <c r="R311" s="15">
        <v>0.46</v>
      </c>
      <c r="S311" s="15">
        <v>0.46</v>
      </c>
      <c r="T311" s="15">
        <v>0.46</v>
      </c>
      <c r="U311" s="15">
        <v>0.46</v>
      </c>
      <c r="V311" s="15">
        <v>0.46</v>
      </c>
      <c r="W311" s="15">
        <v>0.46</v>
      </c>
      <c r="X311" s="15">
        <v>0.46</v>
      </c>
      <c r="Y311" s="15">
        <v>0.46</v>
      </c>
      <c r="Z311" s="15">
        <v>0.46</v>
      </c>
    </row>
    <row r="312" spans="2:26" x14ac:dyDescent="0.2">
      <c r="B312" s="13">
        <v>7</v>
      </c>
      <c r="C312" s="15">
        <v>0.46</v>
      </c>
      <c r="D312" s="15">
        <v>0.46</v>
      </c>
      <c r="E312" s="15">
        <v>0.46</v>
      </c>
      <c r="F312" s="15">
        <v>0.46</v>
      </c>
      <c r="G312" s="15">
        <v>0.46</v>
      </c>
      <c r="H312" s="15">
        <v>0.46</v>
      </c>
      <c r="I312" s="15">
        <v>0.46</v>
      </c>
      <c r="J312" s="15">
        <v>0.46</v>
      </c>
      <c r="K312" s="15">
        <v>0.46</v>
      </c>
      <c r="L312" s="15">
        <v>0.46</v>
      </c>
      <c r="M312" s="15">
        <v>0.46</v>
      </c>
      <c r="N312" s="15">
        <v>0.46</v>
      </c>
      <c r="O312" s="15">
        <v>0.46</v>
      </c>
      <c r="P312" s="15">
        <v>0.46</v>
      </c>
      <c r="Q312" s="15">
        <v>0.46</v>
      </c>
      <c r="R312" s="15">
        <v>0.46</v>
      </c>
      <c r="S312" s="15">
        <v>0.46</v>
      </c>
      <c r="T312" s="15">
        <v>0.46</v>
      </c>
      <c r="U312" s="15">
        <v>0.46</v>
      </c>
      <c r="V312" s="15">
        <v>0.46</v>
      </c>
      <c r="W312" s="15">
        <v>0.46</v>
      </c>
      <c r="X312" s="15">
        <v>0.46</v>
      </c>
      <c r="Y312" s="15">
        <v>0.46</v>
      </c>
      <c r="Z312" s="15">
        <v>0.46</v>
      </c>
    </row>
    <row r="313" spans="2:26" x14ac:dyDescent="0.2">
      <c r="B313" s="13">
        <v>8</v>
      </c>
      <c r="C313" s="15">
        <v>0.46</v>
      </c>
      <c r="D313" s="15">
        <v>0.46</v>
      </c>
      <c r="E313" s="15">
        <v>0.46</v>
      </c>
      <c r="F313" s="15">
        <v>0.46</v>
      </c>
      <c r="G313" s="15">
        <v>0.46</v>
      </c>
      <c r="H313" s="15">
        <v>0.46</v>
      </c>
      <c r="I313" s="15">
        <v>0.46</v>
      </c>
      <c r="J313" s="15">
        <v>0.46</v>
      </c>
      <c r="K313" s="15">
        <v>0.46</v>
      </c>
      <c r="L313" s="15">
        <v>0.46</v>
      </c>
      <c r="M313" s="15">
        <v>0.46</v>
      </c>
      <c r="N313" s="15">
        <v>0.46</v>
      </c>
      <c r="O313" s="15">
        <v>0.46</v>
      </c>
      <c r="P313" s="15">
        <v>0.46</v>
      </c>
      <c r="Q313" s="15">
        <v>0.46</v>
      </c>
      <c r="R313" s="15">
        <v>0.46</v>
      </c>
      <c r="S313" s="15">
        <v>0.46</v>
      </c>
      <c r="T313" s="15">
        <v>0.46</v>
      </c>
      <c r="U313" s="15">
        <v>0.46</v>
      </c>
      <c r="V313" s="15">
        <v>0.46</v>
      </c>
      <c r="W313" s="15">
        <v>0.46</v>
      </c>
      <c r="X313" s="15">
        <v>0.46</v>
      </c>
      <c r="Y313" s="15">
        <v>0.46</v>
      </c>
      <c r="Z313" s="15">
        <v>0.46</v>
      </c>
    </row>
    <row r="314" spans="2:26" x14ac:dyDescent="0.2">
      <c r="B314" s="13">
        <v>9</v>
      </c>
      <c r="C314" s="15">
        <v>0.46</v>
      </c>
      <c r="D314" s="15">
        <v>0.46</v>
      </c>
      <c r="E314" s="15">
        <v>0.46</v>
      </c>
      <c r="F314" s="15">
        <v>0.46</v>
      </c>
      <c r="G314" s="15">
        <v>0.46</v>
      </c>
      <c r="H314" s="15">
        <v>0.46</v>
      </c>
      <c r="I314" s="15">
        <v>0.46</v>
      </c>
      <c r="J314" s="15">
        <v>0.46</v>
      </c>
      <c r="K314" s="15">
        <v>0.46</v>
      </c>
      <c r="L314" s="15">
        <v>0.46</v>
      </c>
      <c r="M314" s="15">
        <v>0.46</v>
      </c>
      <c r="N314" s="15">
        <v>0.46</v>
      </c>
      <c r="O314" s="15">
        <v>0.46</v>
      </c>
      <c r="P314" s="15">
        <v>0.46</v>
      </c>
      <c r="Q314" s="15">
        <v>0.46</v>
      </c>
      <c r="R314" s="15">
        <v>0.46</v>
      </c>
      <c r="S314" s="15">
        <v>0.46</v>
      </c>
      <c r="T314" s="15">
        <v>0.46</v>
      </c>
      <c r="U314" s="15">
        <v>0.46</v>
      </c>
      <c r="V314" s="15">
        <v>0.46</v>
      </c>
      <c r="W314" s="15">
        <v>0.46</v>
      </c>
      <c r="X314" s="15">
        <v>0.46</v>
      </c>
      <c r="Y314" s="15">
        <v>0.46</v>
      </c>
      <c r="Z314" s="15">
        <v>0.46</v>
      </c>
    </row>
    <row r="315" spans="2:26" x14ac:dyDescent="0.2">
      <c r="B315" s="13">
        <v>10</v>
      </c>
      <c r="C315" s="15">
        <v>0.46</v>
      </c>
      <c r="D315" s="15">
        <v>0.46</v>
      </c>
      <c r="E315" s="15">
        <v>0.46</v>
      </c>
      <c r="F315" s="15">
        <v>0.46</v>
      </c>
      <c r="G315" s="15">
        <v>0.46</v>
      </c>
      <c r="H315" s="15">
        <v>0.46</v>
      </c>
      <c r="I315" s="15">
        <v>0.46</v>
      </c>
      <c r="J315" s="15">
        <v>0.46</v>
      </c>
      <c r="K315" s="15">
        <v>0.46</v>
      </c>
      <c r="L315" s="15">
        <v>0.46</v>
      </c>
      <c r="M315" s="15">
        <v>0.46</v>
      </c>
      <c r="N315" s="15">
        <v>0.46</v>
      </c>
      <c r="O315" s="15">
        <v>0.46</v>
      </c>
      <c r="P315" s="15">
        <v>0.46</v>
      </c>
      <c r="Q315" s="15">
        <v>0.46</v>
      </c>
      <c r="R315" s="15">
        <v>0.46</v>
      </c>
      <c r="S315" s="15">
        <v>0.46</v>
      </c>
      <c r="T315" s="15">
        <v>0.46</v>
      </c>
      <c r="U315" s="15">
        <v>0.46</v>
      </c>
      <c r="V315" s="15">
        <v>0.46</v>
      </c>
      <c r="W315" s="15">
        <v>0.46</v>
      </c>
      <c r="X315" s="15">
        <v>0.46</v>
      </c>
      <c r="Y315" s="15">
        <v>0.46</v>
      </c>
      <c r="Z315" s="15">
        <v>0.46</v>
      </c>
    </row>
    <row r="316" spans="2:26" x14ac:dyDescent="0.2">
      <c r="B316" s="13">
        <v>11</v>
      </c>
      <c r="C316" s="15">
        <v>0.46</v>
      </c>
      <c r="D316" s="15">
        <v>0.46</v>
      </c>
      <c r="E316" s="15">
        <v>0.46</v>
      </c>
      <c r="F316" s="15">
        <v>0.46</v>
      </c>
      <c r="G316" s="15">
        <v>0.46</v>
      </c>
      <c r="H316" s="15">
        <v>0.46</v>
      </c>
      <c r="I316" s="15">
        <v>0.46</v>
      </c>
      <c r="J316" s="15">
        <v>0.46</v>
      </c>
      <c r="K316" s="15">
        <v>0.46</v>
      </c>
      <c r="L316" s="15">
        <v>0.46</v>
      </c>
      <c r="M316" s="15">
        <v>0.46</v>
      </c>
      <c r="N316" s="15">
        <v>0.46</v>
      </c>
      <c r="O316" s="15">
        <v>0.46</v>
      </c>
      <c r="P316" s="15">
        <v>0.46</v>
      </c>
      <c r="Q316" s="15">
        <v>0.46</v>
      </c>
      <c r="R316" s="15">
        <v>0.46</v>
      </c>
      <c r="S316" s="15">
        <v>0.46</v>
      </c>
      <c r="T316" s="15">
        <v>0.46</v>
      </c>
      <c r="U316" s="15">
        <v>0.46</v>
      </c>
      <c r="V316" s="15">
        <v>0.46</v>
      </c>
      <c r="W316" s="15">
        <v>0.46</v>
      </c>
      <c r="X316" s="15">
        <v>0.46</v>
      </c>
      <c r="Y316" s="15">
        <v>0.46</v>
      </c>
      <c r="Z316" s="15">
        <v>0.46</v>
      </c>
    </row>
    <row r="317" spans="2:26" x14ac:dyDescent="0.2">
      <c r="B317" s="13">
        <v>12</v>
      </c>
      <c r="C317" s="15">
        <v>0.46</v>
      </c>
      <c r="D317" s="15">
        <v>0.46</v>
      </c>
      <c r="E317" s="15">
        <v>0.46</v>
      </c>
      <c r="F317" s="15">
        <v>0.46</v>
      </c>
      <c r="G317" s="15">
        <v>0.46</v>
      </c>
      <c r="H317" s="15">
        <v>0.46</v>
      </c>
      <c r="I317" s="15">
        <v>0.46</v>
      </c>
      <c r="J317" s="15">
        <v>0.46</v>
      </c>
      <c r="K317" s="15">
        <v>0.46</v>
      </c>
      <c r="L317" s="15">
        <v>0.46</v>
      </c>
      <c r="M317" s="15">
        <v>0.46</v>
      </c>
      <c r="N317" s="15">
        <v>0.46</v>
      </c>
      <c r="O317" s="15">
        <v>0.46</v>
      </c>
      <c r="P317" s="15">
        <v>0.46</v>
      </c>
      <c r="Q317" s="15">
        <v>0.46</v>
      </c>
      <c r="R317" s="15">
        <v>0.46</v>
      </c>
      <c r="S317" s="15">
        <v>0.46</v>
      </c>
      <c r="T317" s="15">
        <v>0.46</v>
      </c>
      <c r="U317" s="15">
        <v>0.46</v>
      </c>
      <c r="V317" s="15">
        <v>0.46</v>
      </c>
      <c r="W317" s="15">
        <v>0.46</v>
      </c>
      <c r="X317" s="15">
        <v>0.46</v>
      </c>
      <c r="Y317" s="15">
        <v>0.46</v>
      </c>
      <c r="Z317" s="15">
        <v>0.46</v>
      </c>
    </row>
    <row r="318" spans="2:26" x14ac:dyDescent="0.2">
      <c r="B318" s="13">
        <v>13</v>
      </c>
      <c r="C318" s="15">
        <v>0.46</v>
      </c>
      <c r="D318" s="15">
        <v>0.46</v>
      </c>
      <c r="E318" s="15">
        <v>0.46</v>
      </c>
      <c r="F318" s="15">
        <v>0.46</v>
      </c>
      <c r="G318" s="15">
        <v>0.46</v>
      </c>
      <c r="H318" s="15">
        <v>0.46</v>
      </c>
      <c r="I318" s="15">
        <v>0.46</v>
      </c>
      <c r="J318" s="15">
        <v>0.46</v>
      </c>
      <c r="K318" s="15">
        <v>0.46</v>
      </c>
      <c r="L318" s="15">
        <v>0.46</v>
      </c>
      <c r="M318" s="15">
        <v>0.46</v>
      </c>
      <c r="N318" s="15">
        <v>0.46</v>
      </c>
      <c r="O318" s="15">
        <v>0.46</v>
      </c>
      <c r="P318" s="15">
        <v>0.46</v>
      </c>
      <c r="Q318" s="15">
        <v>0.46</v>
      </c>
      <c r="R318" s="15">
        <v>0.46</v>
      </c>
      <c r="S318" s="15">
        <v>0.46</v>
      </c>
      <c r="T318" s="15">
        <v>0.46</v>
      </c>
      <c r="U318" s="15">
        <v>0.46</v>
      </c>
      <c r="V318" s="15">
        <v>0.46</v>
      </c>
      <c r="W318" s="15">
        <v>0.46</v>
      </c>
      <c r="X318" s="15">
        <v>0.46</v>
      </c>
      <c r="Y318" s="15">
        <v>0.46</v>
      </c>
      <c r="Z318" s="15">
        <v>0.46</v>
      </c>
    </row>
    <row r="319" spans="2:26" x14ac:dyDescent="0.2">
      <c r="B319" s="13">
        <v>14</v>
      </c>
      <c r="C319" s="15">
        <v>0.46</v>
      </c>
      <c r="D319" s="15">
        <v>0.46</v>
      </c>
      <c r="E319" s="15">
        <v>0.46</v>
      </c>
      <c r="F319" s="15">
        <v>0.46</v>
      </c>
      <c r="G319" s="15">
        <v>0.46</v>
      </c>
      <c r="H319" s="15">
        <v>0.46</v>
      </c>
      <c r="I319" s="15">
        <v>0.46</v>
      </c>
      <c r="J319" s="15">
        <v>0.46</v>
      </c>
      <c r="K319" s="15">
        <v>0.46</v>
      </c>
      <c r="L319" s="15">
        <v>0.46</v>
      </c>
      <c r="M319" s="15">
        <v>0.46</v>
      </c>
      <c r="N319" s="15">
        <v>0.46</v>
      </c>
      <c r="O319" s="15">
        <v>0.46</v>
      </c>
      <c r="P319" s="15">
        <v>0.46</v>
      </c>
      <c r="Q319" s="15">
        <v>0.46</v>
      </c>
      <c r="R319" s="15">
        <v>0.46</v>
      </c>
      <c r="S319" s="15">
        <v>0.46</v>
      </c>
      <c r="T319" s="15">
        <v>0.46</v>
      </c>
      <c r="U319" s="15">
        <v>0.46</v>
      </c>
      <c r="V319" s="15">
        <v>0.46</v>
      </c>
      <c r="W319" s="15">
        <v>0.46</v>
      </c>
      <c r="X319" s="15">
        <v>0.46</v>
      </c>
      <c r="Y319" s="15">
        <v>0.46</v>
      </c>
      <c r="Z319" s="15">
        <v>0.46</v>
      </c>
    </row>
    <row r="320" spans="2:26" x14ac:dyDescent="0.2">
      <c r="B320" s="13">
        <v>15</v>
      </c>
      <c r="C320" s="15">
        <v>0.46</v>
      </c>
      <c r="D320" s="15">
        <v>0.46</v>
      </c>
      <c r="E320" s="15">
        <v>0.46</v>
      </c>
      <c r="F320" s="15">
        <v>0.46</v>
      </c>
      <c r="G320" s="15">
        <v>0.46</v>
      </c>
      <c r="H320" s="15">
        <v>0.46</v>
      </c>
      <c r="I320" s="15">
        <v>0.46</v>
      </c>
      <c r="J320" s="15">
        <v>0.46</v>
      </c>
      <c r="K320" s="15">
        <v>0.46</v>
      </c>
      <c r="L320" s="15">
        <v>0.46</v>
      </c>
      <c r="M320" s="15">
        <v>0.46</v>
      </c>
      <c r="N320" s="15">
        <v>0.46</v>
      </c>
      <c r="O320" s="15">
        <v>0.46</v>
      </c>
      <c r="P320" s="15">
        <v>0.46</v>
      </c>
      <c r="Q320" s="15">
        <v>0.46</v>
      </c>
      <c r="R320" s="15">
        <v>0.46</v>
      </c>
      <c r="S320" s="15">
        <v>0.46</v>
      </c>
      <c r="T320" s="15">
        <v>0.46</v>
      </c>
      <c r="U320" s="15">
        <v>0.46</v>
      </c>
      <c r="V320" s="15">
        <v>0.46</v>
      </c>
      <c r="W320" s="15">
        <v>0.46</v>
      </c>
      <c r="X320" s="15">
        <v>0.46</v>
      </c>
      <c r="Y320" s="15">
        <v>0.46</v>
      </c>
      <c r="Z320" s="15">
        <v>0.46</v>
      </c>
    </row>
    <row r="321" spans="2:26" x14ac:dyDescent="0.2">
      <c r="B321" s="13">
        <v>16</v>
      </c>
      <c r="C321" s="15">
        <v>0.46</v>
      </c>
      <c r="D321" s="15">
        <v>0.46</v>
      </c>
      <c r="E321" s="15">
        <v>0.46</v>
      </c>
      <c r="F321" s="15">
        <v>0.46</v>
      </c>
      <c r="G321" s="15">
        <v>0.46</v>
      </c>
      <c r="H321" s="15">
        <v>0.46</v>
      </c>
      <c r="I321" s="15">
        <v>0.46</v>
      </c>
      <c r="J321" s="15">
        <v>0.46</v>
      </c>
      <c r="K321" s="15">
        <v>0.46</v>
      </c>
      <c r="L321" s="15">
        <v>0.46</v>
      </c>
      <c r="M321" s="15">
        <v>0.46</v>
      </c>
      <c r="N321" s="15">
        <v>0.46</v>
      </c>
      <c r="O321" s="15">
        <v>0.46</v>
      </c>
      <c r="P321" s="15">
        <v>0.46</v>
      </c>
      <c r="Q321" s="15">
        <v>0.46</v>
      </c>
      <c r="R321" s="15">
        <v>0.46</v>
      </c>
      <c r="S321" s="15">
        <v>0.46</v>
      </c>
      <c r="T321" s="15">
        <v>0.46</v>
      </c>
      <c r="U321" s="15">
        <v>0.46</v>
      </c>
      <c r="V321" s="15">
        <v>0.46</v>
      </c>
      <c r="W321" s="15">
        <v>0.46</v>
      </c>
      <c r="X321" s="15">
        <v>0.46</v>
      </c>
      <c r="Y321" s="15">
        <v>0.46</v>
      </c>
      <c r="Z321" s="15">
        <v>0.46</v>
      </c>
    </row>
    <row r="322" spans="2:26" x14ac:dyDescent="0.2">
      <c r="B322" s="13">
        <v>17</v>
      </c>
      <c r="C322" s="15">
        <v>0.46</v>
      </c>
      <c r="D322" s="15">
        <v>0.46</v>
      </c>
      <c r="E322" s="15">
        <v>0.46</v>
      </c>
      <c r="F322" s="15">
        <v>0.46</v>
      </c>
      <c r="G322" s="15">
        <v>0.46</v>
      </c>
      <c r="H322" s="15">
        <v>0.46</v>
      </c>
      <c r="I322" s="15">
        <v>0.46</v>
      </c>
      <c r="J322" s="15">
        <v>0.46</v>
      </c>
      <c r="K322" s="15">
        <v>0.46</v>
      </c>
      <c r="L322" s="15">
        <v>0.46</v>
      </c>
      <c r="M322" s="15">
        <v>0.46</v>
      </c>
      <c r="N322" s="15">
        <v>0.46</v>
      </c>
      <c r="O322" s="15">
        <v>0.46</v>
      </c>
      <c r="P322" s="15">
        <v>0.46</v>
      </c>
      <c r="Q322" s="15">
        <v>0.46</v>
      </c>
      <c r="R322" s="15">
        <v>0.46</v>
      </c>
      <c r="S322" s="15">
        <v>0.46</v>
      </c>
      <c r="T322" s="15">
        <v>0.46</v>
      </c>
      <c r="U322" s="15">
        <v>0.46</v>
      </c>
      <c r="V322" s="15">
        <v>0.46</v>
      </c>
      <c r="W322" s="15">
        <v>0.46</v>
      </c>
      <c r="X322" s="15">
        <v>0.46</v>
      </c>
      <c r="Y322" s="15">
        <v>0.46</v>
      </c>
      <c r="Z322" s="15">
        <v>0.46</v>
      </c>
    </row>
    <row r="323" spans="2:26" x14ac:dyDescent="0.2">
      <c r="B323" s="13">
        <v>18</v>
      </c>
      <c r="C323" s="15">
        <v>0.46</v>
      </c>
      <c r="D323" s="15">
        <v>0.46</v>
      </c>
      <c r="E323" s="15">
        <v>0.46</v>
      </c>
      <c r="F323" s="15">
        <v>0.46</v>
      </c>
      <c r="G323" s="15">
        <v>0.46</v>
      </c>
      <c r="H323" s="15">
        <v>0.46</v>
      </c>
      <c r="I323" s="15">
        <v>0.46</v>
      </c>
      <c r="J323" s="15">
        <v>0.46</v>
      </c>
      <c r="K323" s="15">
        <v>0.46</v>
      </c>
      <c r="L323" s="15">
        <v>0.46</v>
      </c>
      <c r="M323" s="15">
        <v>0.46</v>
      </c>
      <c r="N323" s="15">
        <v>0.46</v>
      </c>
      <c r="O323" s="15">
        <v>0.46</v>
      </c>
      <c r="P323" s="15">
        <v>0.46</v>
      </c>
      <c r="Q323" s="15">
        <v>0.46</v>
      </c>
      <c r="R323" s="15">
        <v>0.46</v>
      </c>
      <c r="S323" s="15">
        <v>0.46</v>
      </c>
      <c r="T323" s="15">
        <v>0.46</v>
      </c>
      <c r="U323" s="15">
        <v>0.46</v>
      </c>
      <c r="V323" s="15">
        <v>0.46</v>
      </c>
      <c r="W323" s="15">
        <v>0.46</v>
      </c>
      <c r="X323" s="15">
        <v>0.46</v>
      </c>
      <c r="Y323" s="15">
        <v>0.46</v>
      </c>
      <c r="Z323" s="15">
        <v>0.46</v>
      </c>
    </row>
    <row r="324" spans="2:26" x14ac:dyDescent="0.2">
      <c r="B324" s="13">
        <v>19</v>
      </c>
      <c r="C324" s="15">
        <v>0.46</v>
      </c>
      <c r="D324" s="15">
        <v>0.46</v>
      </c>
      <c r="E324" s="15">
        <v>0.46</v>
      </c>
      <c r="F324" s="15">
        <v>0.46</v>
      </c>
      <c r="G324" s="15">
        <v>0.46</v>
      </c>
      <c r="H324" s="15">
        <v>0.46</v>
      </c>
      <c r="I324" s="15">
        <v>0.46</v>
      </c>
      <c r="J324" s="15">
        <v>0.46</v>
      </c>
      <c r="K324" s="15">
        <v>0.46</v>
      </c>
      <c r="L324" s="15">
        <v>0.46</v>
      </c>
      <c r="M324" s="15">
        <v>0.46</v>
      </c>
      <c r="N324" s="15">
        <v>0.46</v>
      </c>
      <c r="O324" s="15">
        <v>0.46</v>
      </c>
      <c r="P324" s="15">
        <v>0.46</v>
      </c>
      <c r="Q324" s="15">
        <v>0.46</v>
      </c>
      <c r="R324" s="15">
        <v>0.46</v>
      </c>
      <c r="S324" s="15">
        <v>0.46</v>
      </c>
      <c r="T324" s="15">
        <v>0.46</v>
      </c>
      <c r="U324" s="15">
        <v>0.46</v>
      </c>
      <c r="V324" s="15">
        <v>0.46</v>
      </c>
      <c r="W324" s="15">
        <v>0.46</v>
      </c>
      <c r="X324" s="15">
        <v>0.46</v>
      </c>
      <c r="Y324" s="15">
        <v>0.46</v>
      </c>
      <c r="Z324" s="15">
        <v>0.46</v>
      </c>
    </row>
    <row r="325" spans="2:26" x14ac:dyDescent="0.2">
      <c r="B325" s="13">
        <v>20</v>
      </c>
      <c r="C325" s="15">
        <v>0.46</v>
      </c>
      <c r="D325" s="15">
        <v>0.46</v>
      </c>
      <c r="E325" s="15">
        <v>0.46</v>
      </c>
      <c r="F325" s="15">
        <v>0.46</v>
      </c>
      <c r="G325" s="15">
        <v>0.46</v>
      </c>
      <c r="H325" s="15">
        <v>0.46</v>
      </c>
      <c r="I325" s="15">
        <v>0.46</v>
      </c>
      <c r="J325" s="15">
        <v>0.46</v>
      </c>
      <c r="K325" s="15">
        <v>0.46</v>
      </c>
      <c r="L325" s="15">
        <v>0.46</v>
      </c>
      <c r="M325" s="15">
        <v>0.46</v>
      </c>
      <c r="N325" s="15">
        <v>0.46</v>
      </c>
      <c r="O325" s="15">
        <v>0.46</v>
      </c>
      <c r="P325" s="15">
        <v>0.46</v>
      </c>
      <c r="Q325" s="15">
        <v>0.46</v>
      </c>
      <c r="R325" s="15">
        <v>0.46</v>
      </c>
      <c r="S325" s="15">
        <v>0.46</v>
      </c>
      <c r="T325" s="15">
        <v>0.46</v>
      </c>
      <c r="U325" s="15">
        <v>0.46</v>
      </c>
      <c r="V325" s="15">
        <v>0.46</v>
      </c>
      <c r="W325" s="15">
        <v>0.46</v>
      </c>
      <c r="X325" s="15">
        <v>0.46</v>
      </c>
      <c r="Y325" s="15">
        <v>0.46</v>
      </c>
      <c r="Z325" s="15">
        <v>0.46</v>
      </c>
    </row>
    <row r="326" spans="2:26" x14ac:dyDescent="0.2">
      <c r="B326" s="13">
        <v>21</v>
      </c>
      <c r="C326" s="15">
        <v>0.46</v>
      </c>
      <c r="D326" s="15">
        <v>0.46</v>
      </c>
      <c r="E326" s="15">
        <v>0.46</v>
      </c>
      <c r="F326" s="15">
        <v>0.46</v>
      </c>
      <c r="G326" s="15">
        <v>0.46</v>
      </c>
      <c r="H326" s="15">
        <v>0.46</v>
      </c>
      <c r="I326" s="15">
        <v>0.46</v>
      </c>
      <c r="J326" s="15">
        <v>0.46</v>
      </c>
      <c r="K326" s="15">
        <v>0.46</v>
      </c>
      <c r="L326" s="15">
        <v>0.46</v>
      </c>
      <c r="M326" s="15">
        <v>0.46</v>
      </c>
      <c r="N326" s="15">
        <v>0.46</v>
      </c>
      <c r="O326" s="15">
        <v>0.46</v>
      </c>
      <c r="P326" s="15">
        <v>0.46</v>
      </c>
      <c r="Q326" s="15">
        <v>0.46</v>
      </c>
      <c r="R326" s="15">
        <v>0.46</v>
      </c>
      <c r="S326" s="15">
        <v>0.46</v>
      </c>
      <c r="T326" s="15">
        <v>0.46</v>
      </c>
      <c r="U326" s="15">
        <v>0.46</v>
      </c>
      <c r="V326" s="15">
        <v>0.46</v>
      </c>
      <c r="W326" s="15">
        <v>0.46</v>
      </c>
      <c r="X326" s="15">
        <v>0.46</v>
      </c>
      <c r="Y326" s="15">
        <v>0.46</v>
      </c>
      <c r="Z326" s="15">
        <v>0.46</v>
      </c>
    </row>
    <row r="327" spans="2:26" x14ac:dyDescent="0.2">
      <c r="B327" s="13">
        <v>22</v>
      </c>
      <c r="C327" s="15">
        <v>0.46</v>
      </c>
      <c r="D327" s="15">
        <v>0.46</v>
      </c>
      <c r="E327" s="15">
        <v>0.46</v>
      </c>
      <c r="F327" s="15">
        <v>0.46</v>
      </c>
      <c r="G327" s="15">
        <v>0.46</v>
      </c>
      <c r="H327" s="15">
        <v>0.46</v>
      </c>
      <c r="I327" s="15">
        <v>0.46</v>
      </c>
      <c r="J327" s="15">
        <v>0.46</v>
      </c>
      <c r="K327" s="15">
        <v>0.46</v>
      </c>
      <c r="L327" s="15">
        <v>0.46</v>
      </c>
      <c r="M327" s="15">
        <v>0.46</v>
      </c>
      <c r="N327" s="15">
        <v>0.46</v>
      </c>
      <c r="O327" s="15">
        <v>0.46</v>
      </c>
      <c r="P327" s="15">
        <v>0.46</v>
      </c>
      <c r="Q327" s="15">
        <v>0.46</v>
      </c>
      <c r="R327" s="15">
        <v>0.46</v>
      </c>
      <c r="S327" s="15">
        <v>0.46</v>
      </c>
      <c r="T327" s="15">
        <v>0.46</v>
      </c>
      <c r="U327" s="15">
        <v>0.46</v>
      </c>
      <c r="V327" s="15">
        <v>0.46</v>
      </c>
      <c r="W327" s="15">
        <v>0.46</v>
      </c>
      <c r="X327" s="15">
        <v>0.46</v>
      </c>
      <c r="Y327" s="15">
        <v>0.46</v>
      </c>
      <c r="Z327" s="15">
        <v>0.46</v>
      </c>
    </row>
    <row r="328" spans="2:26" x14ac:dyDescent="0.2">
      <c r="B328" s="13">
        <v>23</v>
      </c>
      <c r="C328" s="15">
        <v>0.46</v>
      </c>
      <c r="D328" s="15">
        <v>0.46</v>
      </c>
      <c r="E328" s="15">
        <v>0.46</v>
      </c>
      <c r="F328" s="15">
        <v>0.46</v>
      </c>
      <c r="G328" s="15">
        <v>0.46</v>
      </c>
      <c r="H328" s="15">
        <v>0.46</v>
      </c>
      <c r="I328" s="15">
        <v>0.46</v>
      </c>
      <c r="J328" s="15">
        <v>0.46</v>
      </c>
      <c r="K328" s="15">
        <v>0.46</v>
      </c>
      <c r="L328" s="15">
        <v>0.46</v>
      </c>
      <c r="M328" s="15">
        <v>0.46</v>
      </c>
      <c r="N328" s="15">
        <v>0.46</v>
      </c>
      <c r="O328" s="15">
        <v>0.46</v>
      </c>
      <c r="P328" s="15">
        <v>0.46</v>
      </c>
      <c r="Q328" s="15">
        <v>0.46</v>
      </c>
      <c r="R328" s="15">
        <v>0.46</v>
      </c>
      <c r="S328" s="15">
        <v>0.46</v>
      </c>
      <c r="T328" s="15">
        <v>0.46</v>
      </c>
      <c r="U328" s="15">
        <v>0.46</v>
      </c>
      <c r="V328" s="15">
        <v>0.46</v>
      </c>
      <c r="W328" s="15">
        <v>0.46</v>
      </c>
      <c r="X328" s="15">
        <v>0.46</v>
      </c>
      <c r="Y328" s="15">
        <v>0.46</v>
      </c>
      <c r="Z328" s="15">
        <v>0.46</v>
      </c>
    </row>
    <row r="329" spans="2:26" x14ac:dyDescent="0.2">
      <c r="B329" s="13">
        <v>24</v>
      </c>
      <c r="C329" s="15">
        <v>0.46</v>
      </c>
      <c r="D329" s="15">
        <v>0.46</v>
      </c>
      <c r="E329" s="15">
        <v>0.46</v>
      </c>
      <c r="F329" s="15">
        <v>0.46</v>
      </c>
      <c r="G329" s="15">
        <v>0.46</v>
      </c>
      <c r="H329" s="15">
        <v>0.46</v>
      </c>
      <c r="I329" s="15">
        <v>0.46</v>
      </c>
      <c r="J329" s="15">
        <v>0.46</v>
      </c>
      <c r="K329" s="15">
        <v>0.46</v>
      </c>
      <c r="L329" s="15">
        <v>0.46</v>
      </c>
      <c r="M329" s="15">
        <v>0.46</v>
      </c>
      <c r="N329" s="15">
        <v>0.46</v>
      </c>
      <c r="O329" s="15">
        <v>0.46</v>
      </c>
      <c r="P329" s="15">
        <v>0.46</v>
      </c>
      <c r="Q329" s="15">
        <v>0.46</v>
      </c>
      <c r="R329" s="15">
        <v>0.46</v>
      </c>
      <c r="S329" s="15">
        <v>0.46</v>
      </c>
      <c r="T329" s="15">
        <v>0.46</v>
      </c>
      <c r="U329" s="15">
        <v>0.46</v>
      </c>
      <c r="V329" s="15">
        <v>0.46</v>
      </c>
      <c r="W329" s="15">
        <v>0.46</v>
      </c>
      <c r="X329" s="15">
        <v>0.46</v>
      </c>
      <c r="Y329" s="15">
        <v>0.46</v>
      </c>
      <c r="Z329" s="15">
        <v>0.46</v>
      </c>
    </row>
    <row r="330" spans="2:26" x14ac:dyDescent="0.2">
      <c r="B330" s="13">
        <v>25</v>
      </c>
      <c r="C330" s="15">
        <v>0.46</v>
      </c>
      <c r="D330" s="15">
        <v>0.46</v>
      </c>
      <c r="E330" s="15">
        <v>0.46</v>
      </c>
      <c r="F330" s="15">
        <v>0.46</v>
      </c>
      <c r="G330" s="15">
        <v>0.46</v>
      </c>
      <c r="H330" s="15">
        <v>0.46</v>
      </c>
      <c r="I330" s="15">
        <v>0.46</v>
      </c>
      <c r="J330" s="15">
        <v>0.46</v>
      </c>
      <c r="K330" s="15">
        <v>0.46</v>
      </c>
      <c r="L330" s="15">
        <v>0.46</v>
      </c>
      <c r="M330" s="15">
        <v>0.46</v>
      </c>
      <c r="N330" s="15">
        <v>0.46</v>
      </c>
      <c r="O330" s="15">
        <v>0.46</v>
      </c>
      <c r="P330" s="15">
        <v>0.46</v>
      </c>
      <c r="Q330" s="15">
        <v>0.46</v>
      </c>
      <c r="R330" s="15">
        <v>0.46</v>
      </c>
      <c r="S330" s="15">
        <v>0.46</v>
      </c>
      <c r="T330" s="15">
        <v>0.46</v>
      </c>
      <c r="U330" s="15">
        <v>0.46</v>
      </c>
      <c r="V330" s="15">
        <v>0.46</v>
      </c>
      <c r="W330" s="15">
        <v>0.46</v>
      </c>
      <c r="X330" s="15">
        <v>0.46</v>
      </c>
      <c r="Y330" s="15">
        <v>0.46</v>
      </c>
      <c r="Z330" s="15">
        <v>0.46</v>
      </c>
    </row>
    <row r="331" spans="2:26" x14ac:dyDescent="0.2">
      <c r="B331" s="13">
        <v>26</v>
      </c>
      <c r="C331" s="15">
        <v>0.46</v>
      </c>
      <c r="D331" s="15">
        <v>0.46</v>
      </c>
      <c r="E331" s="15">
        <v>0.46</v>
      </c>
      <c r="F331" s="15">
        <v>0.46</v>
      </c>
      <c r="G331" s="15">
        <v>0.46</v>
      </c>
      <c r="H331" s="15">
        <v>0.46</v>
      </c>
      <c r="I331" s="15">
        <v>0.46</v>
      </c>
      <c r="J331" s="15">
        <v>0.46</v>
      </c>
      <c r="K331" s="15">
        <v>0.46</v>
      </c>
      <c r="L331" s="15">
        <v>0.46</v>
      </c>
      <c r="M331" s="15">
        <v>0.46</v>
      </c>
      <c r="N331" s="15">
        <v>0.46</v>
      </c>
      <c r="O331" s="15">
        <v>0.46</v>
      </c>
      <c r="P331" s="15">
        <v>0.46</v>
      </c>
      <c r="Q331" s="15">
        <v>0.46</v>
      </c>
      <c r="R331" s="15">
        <v>0.46</v>
      </c>
      <c r="S331" s="15">
        <v>0.46</v>
      </c>
      <c r="T331" s="15">
        <v>0.46</v>
      </c>
      <c r="U331" s="15">
        <v>0.46</v>
      </c>
      <c r="V331" s="15">
        <v>0.46</v>
      </c>
      <c r="W331" s="15">
        <v>0.46</v>
      </c>
      <c r="X331" s="15">
        <v>0.46</v>
      </c>
      <c r="Y331" s="15">
        <v>0.46</v>
      </c>
      <c r="Z331" s="15">
        <v>0.46</v>
      </c>
    </row>
    <row r="332" spans="2:26" x14ac:dyDescent="0.2">
      <c r="B332" s="13">
        <v>27</v>
      </c>
      <c r="C332" s="15">
        <v>0.46</v>
      </c>
      <c r="D332" s="15">
        <v>0.46</v>
      </c>
      <c r="E332" s="15">
        <v>0.46</v>
      </c>
      <c r="F332" s="15">
        <v>0.46</v>
      </c>
      <c r="G332" s="15">
        <v>0.46</v>
      </c>
      <c r="H332" s="15">
        <v>0.46</v>
      </c>
      <c r="I332" s="15">
        <v>0.46</v>
      </c>
      <c r="J332" s="15">
        <v>0.46</v>
      </c>
      <c r="K332" s="15">
        <v>0.46</v>
      </c>
      <c r="L332" s="15">
        <v>0.46</v>
      </c>
      <c r="M332" s="15">
        <v>0.46</v>
      </c>
      <c r="N332" s="15">
        <v>0.46</v>
      </c>
      <c r="O332" s="15">
        <v>0.46</v>
      </c>
      <c r="P332" s="15">
        <v>0.46</v>
      </c>
      <c r="Q332" s="15">
        <v>0.46</v>
      </c>
      <c r="R332" s="15">
        <v>0.46</v>
      </c>
      <c r="S332" s="15">
        <v>0.46</v>
      </c>
      <c r="T332" s="15">
        <v>0.46</v>
      </c>
      <c r="U332" s="15">
        <v>0.46</v>
      </c>
      <c r="V332" s="15">
        <v>0.46</v>
      </c>
      <c r="W332" s="15">
        <v>0.46</v>
      </c>
      <c r="X332" s="15">
        <v>0.46</v>
      </c>
      <c r="Y332" s="15">
        <v>0.46</v>
      </c>
      <c r="Z332" s="15">
        <v>0.46</v>
      </c>
    </row>
    <row r="333" spans="2:26" x14ac:dyDescent="0.2">
      <c r="B333" s="13">
        <v>28</v>
      </c>
      <c r="C333" s="15">
        <v>0.46</v>
      </c>
      <c r="D333" s="15">
        <v>0.46</v>
      </c>
      <c r="E333" s="15">
        <v>0.46</v>
      </c>
      <c r="F333" s="15">
        <v>0.46</v>
      </c>
      <c r="G333" s="15">
        <v>0.46</v>
      </c>
      <c r="H333" s="15">
        <v>0.46</v>
      </c>
      <c r="I333" s="15">
        <v>0.46</v>
      </c>
      <c r="J333" s="15">
        <v>0.46</v>
      </c>
      <c r="K333" s="15">
        <v>0.46</v>
      </c>
      <c r="L333" s="15">
        <v>0.46</v>
      </c>
      <c r="M333" s="15">
        <v>0.46</v>
      </c>
      <c r="N333" s="15">
        <v>0.46</v>
      </c>
      <c r="O333" s="15">
        <v>0.46</v>
      </c>
      <c r="P333" s="15">
        <v>0.46</v>
      </c>
      <c r="Q333" s="15">
        <v>0.46</v>
      </c>
      <c r="R333" s="15">
        <v>0.46</v>
      </c>
      <c r="S333" s="15">
        <v>0.46</v>
      </c>
      <c r="T333" s="15">
        <v>0.46</v>
      </c>
      <c r="U333" s="15">
        <v>0.46</v>
      </c>
      <c r="V333" s="15">
        <v>0.46</v>
      </c>
      <c r="W333" s="15">
        <v>0.46</v>
      </c>
      <c r="X333" s="15">
        <v>0.46</v>
      </c>
      <c r="Y333" s="15">
        <v>0.46</v>
      </c>
      <c r="Z333" s="15">
        <v>0.46</v>
      </c>
    </row>
    <row r="334" spans="2:26" x14ac:dyDescent="0.2">
      <c r="B334" s="13">
        <v>29</v>
      </c>
      <c r="C334" s="16">
        <v>0</v>
      </c>
      <c r="D334" s="16">
        <v>0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</row>
    <row r="335" spans="2:26" x14ac:dyDescent="0.2">
      <c r="B335" s="13">
        <v>30</v>
      </c>
      <c r="C335" s="16">
        <v>0</v>
      </c>
      <c r="D335" s="16">
        <v>0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</row>
    <row r="336" spans="2:26" x14ac:dyDescent="0.2">
      <c r="B336" s="13">
        <v>31</v>
      </c>
      <c r="C336" s="16">
        <v>0</v>
      </c>
      <c r="D336" s="16">
        <v>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</row>
    <row r="337" spans="2:26" ht="61.5" customHeight="1" x14ac:dyDescent="0.2">
      <c r="B337" s="27" t="s">
        <v>34</v>
      </c>
      <c r="C337" s="28"/>
      <c r="D337" s="28"/>
      <c r="E337" s="28"/>
      <c r="F337" s="28"/>
      <c r="G337" s="28"/>
      <c r="H337" s="28"/>
      <c r="I337" s="28"/>
      <c r="J337" s="28"/>
      <c r="K337" s="29"/>
    </row>
    <row r="338" spans="2:26" x14ac:dyDescent="0.2">
      <c r="B338" s="12" t="s">
        <v>20</v>
      </c>
      <c r="C338" s="13">
        <v>1</v>
      </c>
      <c r="D338" s="13">
        <v>2</v>
      </c>
      <c r="E338" s="13">
        <v>3</v>
      </c>
      <c r="F338" s="13">
        <v>4</v>
      </c>
      <c r="G338" s="13">
        <v>5</v>
      </c>
      <c r="H338" s="13">
        <v>6</v>
      </c>
      <c r="I338" s="13">
        <v>7</v>
      </c>
      <c r="J338" s="13">
        <v>8</v>
      </c>
      <c r="K338" s="13">
        <v>9</v>
      </c>
      <c r="L338" s="13">
        <v>10</v>
      </c>
      <c r="M338" s="13">
        <v>11</v>
      </c>
      <c r="N338" s="13">
        <v>12</v>
      </c>
      <c r="O338" s="13">
        <v>13</v>
      </c>
      <c r="P338" s="13">
        <v>14</v>
      </c>
      <c r="Q338" s="13">
        <v>15</v>
      </c>
      <c r="R338" s="13">
        <v>16</v>
      </c>
      <c r="S338" s="13">
        <v>17</v>
      </c>
      <c r="T338" s="13">
        <v>18</v>
      </c>
      <c r="U338" s="13">
        <v>19</v>
      </c>
      <c r="V338" s="13">
        <v>20</v>
      </c>
      <c r="W338" s="13">
        <v>21</v>
      </c>
      <c r="X338" s="13">
        <v>22</v>
      </c>
      <c r="Y338" s="13">
        <v>23</v>
      </c>
      <c r="Z338" s="13">
        <v>24</v>
      </c>
    </row>
    <row r="339" spans="2:26" x14ac:dyDescent="0.2">
      <c r="B339" s="13">
        <v>1</v>
      </c>
      <c r="C339" s="15">
        <v>200.72</v>
      </c>
      <c r="D339" s="15">
        <v>200.72</v>
      </c>
      <c r="E339" s="15">
        <v>200.72</v>
      </c>
      <c r="F339" s="15">
        <v>200.72</v>
      </c>
      <c r="G339" s="15">
        <v>200.72</v>
      </c>
      <c r="H339" s="15">
        <v>200.72</v>
      </c>
      <c r="I339" s="15">
        <v>200.72</v>
      </c>
      <c r="J339" s="15">
        <v>200.72</v>
      </c>
      <c r="K339" s="15">
        <v>200.72</v>
      </c>
      <c r="L339" s="15">
        <v>200.72</v>
      </c>
      <c r="M339" s="15">
        <v>200.72</v>
      </c>
      <c r="N339" s="15">
        <v>200.72</v>
      </c>
      <c r="O339" s="15">
        <v>200.72</v>
      </c>
      <c r="P339" s="15">
        <v>200.72</v>
      </c>
      <c r="Q339" s="15">
        <v>200.72</v>
      </c>
      <c r="R339" s="15">
        <v>200.72</v>
      </c>
      <c r="S339" s="15">
        <v>200.72</v>
      </c>
      <c r="T339" s="15">
        <v>200.72</v>
      </c>
      <c r="U339" s="15">
        <v>200.72</v>
      </c>
      <c r="V339" s="15">
        <v>200.72</v>
      </c>
      <c r="W339" s="15">
        <v>200.72</v>
      </c>
      <c r="X339" s="15">
        <v>200.72</v>
      </c>
      <c r="Y339" s="15">
        <v>200.72</v>
      </c>
      <c r="Z339" s="15">
        <v>200.72</v>
      </c>
    </row>
    <row r="340" spans="2:26" x14ac:dyDescent="0.2">
      <c r="B340" s="13">
        <v>2</v>
      </c>
      <c r="C340" s="15">
        <v>200.72</v>
      </c>
      <c r="D340" s="15">
        <v>200.72</v>
      </c>
      <c r="E340" s="15">
        <v>200.72</v>
      </c>
      <c r="F340" s="15">
        <v>200.72</v>
      </c>
      <c r="G340" s="15">
        <v>200.72</v>
      </c>
      <c r="H340" s="15">
        <v>200.72</v>
      </c>
      <c r="I340" s="15">
        <v>200.72</v>
      </c>
      <c r="J340" s="15">
        <v>200.72</v>
      </c>
      <c r="K340" s="15">
        <v>200.72</v>
      </c>
      <c r="L340" s="15">
        <v>200.72</v>
      </c>
      <c r="M340" s="15">
        <v>200.72</v>
      </c>
      <c r="N340" s="15">
        <v>200.72</v>
      </c>
      <c r="O340" s="15">
        <v>200.72</v>
      </c>
      <c r="P340" s="15">
        <v>200.72</v>
      </c>
      <c r="Q340" s="15">
        <v>200.72</v>
      </c>
      <c r="R340" s="15">
        <v>200.72</v>
      </c>
      <c r="S340" s="15">
        <v>200.72</v>
      </c>
      <c r="T340" s="15">
        <v>200.72</v>
      </c>
      <c r="U340" s="15">
        <v>200.72</v>
      </c>
      <c r="V340" s="15">
        <v>200.72</v>
      </c>
      <c r="W340" s="15">
        <v>200.72</v>
      </c>
      <c r="X340" s="15">
        <v>200.72</v>
      </c>
      <c r="Y340" s="15">
        <v>200.72</v>
      </c>
      <c r="Z340" s="15">
        <v>200.72</v>
      </c>
    </row>
    <row r="341" spans="2:26" x14ac:dyDescent="0.2">
      <c r="B341" s="13">
        <v>3</v>
      </c>
      <c r="C341" s="15">
        <v>200.72</v>
      </c>
      <c r="D341" s="15">
        <v>200.72</v>
      </c>
      <c r="E341" s="15">
        <v>200.72</v>
      </c>
      <c r="F341" s="15">
        <v>200.72</v>
      </c>
      <c r="G341" s="15">
        <v>200.72</v>
      </c>
      <c r="H341" s="15">
        <v>200.72</v>
      </c>
      <c r="I341" s="15">
        <v>200.72</v>
      </c>
      <c r="J341" s="15">
        <v>200.72</v>
      </c>
      <c r="K341" s="15">
        <v>200.72</v>
      </c>
      <c r="L341" s="15">
        <v>200.72</v>
      </c>
      <c r="M341" s="15">
        <v>200.72</v>
      </c>
      <c r="N341" s="15">
        <v>200.72</v>
      </c>
      <c r="O341" s="15">
        <v>200.72</v>
      </c>
      <c r="P341" s="15">
        <v>200.72</v>
      </c>
      <c r="Q341" s="15">
        <v>200.72</v>
      </c>
      <c r="R341" s="15">
        <v>200.72</v>
      </c>
      <c r="S341" s="15">
        <v>200.72</v>
      </c>
      <c r="T341" s="15">
        <v>200.72</v>
      </c>
      <c r="U341" s="15">
        <v>200.72</v>
      </c>
      <c r="V341" s="15">
        <v>200.72</v>
      </c>
      <c r="W341" s="15">
        <v>200.72</v>
      </c>
      <c r="X341" s="15">
        <v>200.72</v>
      </c>
      <c r="Y341" s="15">
        <v>200.72</v>
      </c>
      <c r="Z341" s="15">
        <v>200.72</v>
      </c>
    </row>
    <row r="342" spans="2:26" x14ac:dyDescent="0.2">
      <c r="B342" s="13">
        <v>4</v>
      </c>
      <c r="C342" s="15">
        <v>200.72</v>
      </c>
      <c r="D342" s="15">
        <v>200.72</v>
      </c>
      <c r="E342" s="15">
        <v>200.72</v>
      </c>
      <c r="F342" s="15">
        <v>200.72</v>
      </c>
      <c r="G342" s="15">
        <v>200.72</v>
      </c>
      <c r="H342" s="15">
        <v>200.72</v>
      </c>
      <c r="I342" s="15">
        <v>200.72</v>
      </c>
      <c r="J342" s="15">
        <v>200.72</v>
      </c>
      <c r="K342" s="15">
        <v>200.72</v>
      </c>
      <c r="L342" s="15">
        <v>200.72</v>
      </c>
      <c r="M342" s="15">
        <v>200.72</v>
      </c>
      <c r="N342" s="15">
        <v>200.72</v>
      </c>
      <c r="O342" s="15">
        <v>200.72</v>
      </c>
      <c r="P342" s="15">
        <v>200.72</v>
      </c>
      <c r="Q342" s="15">
        <v>200.72</v>
      </c>
      <c r="R342" s="15">
        <v>200.72</v>
      </c>
      <c r="S342" s="15">
        <v>200.72</v>
      </c>
      <c r="T342" s="15">
        <v>200.72</v>
      </c>
      <c r="U342" s="15">
        <v>200.72</v>
      </c>
      <c r="V342" s="15">
        <v>200.72</v>
      </c>
      <c r="W342" s="15">
        <v>200.72</v>
      </c>
      <c r="X342" s="15">
        <v>200.72</v>
      </c>
      <c r="Y342" s="15">
        <v>200.72</v>
      </c>
      <c r="Z342" s="15">
        <v>200.72</v>
      </c>
    </row>
    <row r="343" spans="2:26" x14ac:dyDescent="0.2">
      <c r="B343" s="13">
        <v>5</v>
      </c>
      <c r="C343" s="15">
        <v>200.72</v>
      </c>
      <c r="D343" s="15">
        <v>200.72</v>
      </c>
      <c r="E343" s="15">
        <v>200.72</v>
      </c>
      <c r="F343" s="15">
        <v>200.72</v>
      </c>
      <c r="G343" s="15">
        <v>200.72</v>
      </c>
      <c r="H343" s="15">
        <v>200.72</v>
      </c>
      <c r="I343" s="15">
        <v>200.72</v>
      </c>
      <c r="J343" s="15">
        <v>200.72</v>
      </c>
      <c r="K343" s="15">
        <v>200.72</v>
      </c>
      <c r="L343" s="15">
        <v>200.72</v>
      </c>
      <c r="M343" s="15">
        <v>200.72</v>
      </c>
      <c r="N343" s="15">
        <v>200.72</v>
      </c>
      <c r="O343" s="15">
        <v>200.72</v>
      </c>
      <c r="P343" s="15">
        <v>200.72</v>
      </c>
      <c r="Q343" s="15">
        <v>200.72</v>
      </c>
      <c r="R343" s="15">
        <v>200.72</v>
      </c>
      <c r="S343" s="15">
        <v>200.72</v>
      </c>
      <c r="T343" s="15">
        <v>200.72</v>
      </c>
      <c r="U343" s="15">
        <v>200.72</v>
      </c>
      <c r="V343" s="15">
        <v>200.72</v>
      </c>
      <c r="W343" s="15">
        <v>200.72</v>
      </c>
      <c r="X343" s="15">
        <v>200.72</v>
      </c>
      <c r="Y343" s="15">
        <v>200.72</v>
      </c>
      <c r="Z343" s="15">
        <v>200.72</v>
      </c>
    </row>
    <row r="344" spans="2:26" x14ac:dyDescent="0.2">
      <c r="B344" s="13">
        <v>6</v>
      </c>
      <c r="C344" s="15">
        <v>200.72</v>
      </c>
      <c r="D344" s="15">
        <v>200.72</v>
      </c>
      <c r="E344" s="15">
        <v>200.72</v>
      </c>
      <c r="F344" s="15">
        <v>200.72</v>
      </c>
      <c r="G344" s="15">
        <v>200.72</v>
      </c>
      <c r="H344" s="15">
        <v>200.72</v>
      </c>
      <c r="I344" s="15">
        <v>200.72</v>
      </c>
      <c r="J344" s="15">
        <v>200.72</v>
      </c>
      <c r="K344" s="15">
        <v>200.72</v>
      </c>
      <c r="L344" s="15">
        <v>200.72</v>
      </c>
      <c r="M344" s="15">
        <v>200.72</v>
      </c>
      <c r="N344" s="15">
        <v>200.72</v>
      </c>
      <c r="O344" s="15">
        <v>200.72</v>
      </c>
      <c r="P344" s="15">
        <v>200.72</v>
      </c>
      <c r="Q344" s="15">
        <v>200.72</v>
      </c>
      <c r="R344" s="15">
        <v>200.72</v>
      </c>
      <c r="S344" s="15">
        <v>200.72</v>
      </c>
      <c r="T344" s="15">
        <v>200.72</v>
      </c>
      <c r="U344" s="15">
        <v>200.72</v>
      </c>
      <c r="V344" s="15">
        <v>200.72</v>
      </c>
      <c r="W344" s="15">
        <v>200.72</v>
      </c>
      <c r="X344" s="15">
        <v>200.72</v>
      </c>
      <c r="Y344" s="15">
        <v>200.72</v>
      </c>
      <c r="Z344" s="15">
        <v>200.72</v>
      </c>
    </row>
    <row r="345" spans="2:26" x14ac:dyDescent="0.2">
      <c r="B345" s="13">
        <v>7</v>
      </c>
      <c r="C345" s="15">
        <v>200.72</v>
      </c>
      <c r="D345" s="15">
        <v>200.72</v>
      </c>
      <c r="E345" s="15">
        <v>200.72</v>
      </c>
      <c r="F345" s="15">
        <v>200.72</v>
      </c>
      <c r="G345" s="15">
        <v>200.72</v>
      </c>
      <c r="H345" s="15">
        <v>200.72</v>
      </c>
      <c r="I345" s="15">
        <v>200.72</v>
      </c>
      <c r="J345" s="15">
        <v>200.72</v>
      </c>
      <c r="K345" s="15">
        <v>200.72</v>
      </c>
      <c r="L345" s="15">
        <v>200.72</v>
      </c>
      <c r="M345" s="15">
        <v>200.72</v>
      </c>
      <c r="N345" s="15">
        <v>200.72</v>
      </c>
      <c r="O345" s="15">
        <v>200.72</v>
      </c>
      <c r="P345" s="15">
        <v>200.72</v>
      </c>
      <c r="Q345" s="15">
        <v>200.72</v>
      </c>
      <c r="R345" s="15">
        <v>200.72</v>
      </c>
      <c r="S345" s="15">
        <v>200.72</v>
      </c>
      <c r="T345" s="15">
        <v>200.72</v>
      </c>
      <c r="U345" s="15">
        <v>200.72</v>
      </c>
      <c r="V345" s="15">
        <v>200.72</v>
      </c>
      <c r="W345" s="15">
        <v>200.72</v>
      </c>
      <c r="X345" s="15">
        <v>200.72</v>
      </c>
      <c r="Y345" s="15">
        <v>200.72</v>
      </c>
      <c r="Z345" s="15">
        <v>200.72</v>
      </c>
    </row>
    <row r="346" spans="2:26" x14ac:dyDescent="0.2">
      <c r="B346" s="13">
        <v>8</v>
      </c>
      <c r="C346" s="15">
        <v>200.72</v>
      </c>
      <c r="D346" s="15">
        <v>200.72</v>
      </c>
      <c r="E346" s="15">
        <v>200.72</v>
      </c>
      <c r="F346" s="15">
        <v>200.72</v>
      </c>
      <c r="G346" s="15">
        <v>200.72</v>
      </c>
      <c r="H346" s="15">
        <v>200.72</v>
      </c>
      <c r="I346" s="15">
        <v>200.72</v>
      </c>
      <c r="J346" s="15">
        <v>200.72</v>
      </c>
      <c r="K346" s="15">
        <v>200.72</v>
      </c>
      <c r="L346" s="15">
        <v>200.72</v>
      </c>
      <c r="M346" s="15">
        <v>200.72</v>
      </c>
      <c r="N346" s="15">
        <v>200.72</v>
      </c>
      <c r="O346" s="15">
        <v>200.72</v>
      </c>
      <c r="P346" s="15">
        <v>200.72</v>
      </c>
      <c r="Q346" s="15">
        <v>200.72</v>
      </c>
      <c r="R346" s="15">
        <v>200.72</v>
      </c>
      <c r="S346" s="15">
        <v>200.72</v>
      </c>
      <c r="T346" s="15">
        <v>200.72</v>
      </c>
      <c r="U346" s="15">
        <v>200.72</v>
      </c>
      <c r="V346" s="15">
        <v>200.72</v>
      </c>
      <c r="W346" s="15">
        <v>200.72</v>
      </c>
      <c r="X346" s="15">
        <v>200.72</v>
      </c>
      <c r="Y346" s="15">
        <v>200.72</v>
      </c>
      <c r="Z346" s="15">
        <v>200.72</v>
      </c>
    </row>
    <row r="347" spans="2:26" x14ac:dyDescent="0.2">
      <c r="B347" s="13">
        <v>9</v>
      </c>
      <c r="C347" s="15">
        <v>200.72</v>
      </c>
      <c r="D347" s="15">
        <v>200.72</v>
      </c>
      <c r="E347" s="15">
        <v>200.72</v>
      </c>
      <c r="F347" s="15">
        <v>200.72</v>
      </c>
      <c r="G347" s="15">
        <v>200.72</v>
      </c>
      <c r="H347" s="15">
        <v>200.72</v>
      </c>
      <c r="I347" s="15">
        <v>200.72</v>
      </c>
      <c r="J347" s="15">
        <v>200.72</v>
      </c>
      <c r="K347" s="15">
        <v>200.72</v>
      </c>
      <c r="L347" s="15">
        <v>200.72</v>
      </c>
      <c r="M347" s="15">
        <v>200.72</v>
      </c>
      <c r="N347" s="15">
        <v>200.72</v>
      </c>
      <c r="O347" s="15">
        <v>200.72</v>
      </c>
      <c r="P347" s="15">
        <v>200.72</v>
      </c>
      <c r="Q347" s="15">
        <v>200.72</v>
      </c>
      <c r="R347" s="15">
        <v>200.72</v>
      </c>
      <c r="S347" s="15">
        <v>200.72</v>
      </c>
      <c r="T347" s="15">
        <v>200.72</v>
      </c>
      <c r="U347" s="15">
        <v>200.72</v>
      </c>
      <c r="V347" s="15">
        <v>200.72</v>
      </c>
      <c r="W347" s="15">
        <v>200.72</v>
      </c>
      <c r="X347" s="15">
        <v>200.72</v>
      </c>
      <c r="Y347" s="15">
        <v>200.72</v>
      </c>
      <c r="Z347" s="15">
        <v>200.72</v>
      </c>
    </row>
    <row r="348" spans="2:26" x14ac:dyDescent="0.2">
      <c r="B348" s="13">
        <v>10</v>
      </c>
      <c r="C348" s="15">
        <v>200.72</v>
      </c>
      <c r="D348" s="15">
        <v>200.72</v>
      </c>
      <c r="E348" s="15">
        <v>200.72</v>
      </c>
      <c r="F348" s="15">
        <v>200.72</v>
      </c>
      <c r="G348" s="15">
        <v>200.72</v>
      </c>
      <c r="H348" s="15">
        <v>200.72</v>
      </c>
      <c r="I348" s="15">
        <v>200.72</v>
      </c>
      <c r="J348" s="15">
        <v>200.72</v>
      </c>
      <c r="K348" s="15">
        <v>200.72</v>
      </c>
      <c r="L348" s="15">
        <v>200.72</v>
      </c>
      <c r="M348" s="15">
        <v>200.72</v>
      </c>
      <c r="N348" s="15">
        <v>200.72</v>
      </c>
      <c r="O348" s="15">
        <v>200.72</v>
      </c>
      <c r="P348" s="15">
        <v>200.72</v>
      </c>
      <c r="Q348" s="15">
        <v>200.72</v>
      </c>
      <c r="R348" s="15">
        <v>200.72</v>
      </c>
      <c r="S348" s="15">
        <v>200.72</v>
      </c>
      <c r="T348" s="15">
        <v>200.72</v>
      </c>
      <c r="U348" s="15">
        <v>200.72</v>
      </c>
      <c r="V348" s="15">
        <v>200.72</v>
      </c>
      <c r="W348" s="15">
        <v>200.72</v>
      </c>
      <c r="X348" s="15">
        <v>200.72</v>
      </c>
      <c r="Y348" s="15">
        <v>200.72</v>
      </c>
      <c r="Z348" s="15">
        <v>200.72</v>
      </c>
    </row>
    <row r="349" spans="2:26" x14ac:dyDescent="0.2">
      <c r="B349" s="13">
        <v>11</v>
      </c>
      <c r="C349" s="15">
        <v>200.72</v>
      </c>
      <c r="D349" s="15">
        <v>200.72</v>
      </c>
      <c r="E349" s="15">
        <v>200.72</v>
      </c>
      <c r="F349" s="15">
        <v>200.72</v>
      </c>
      <c r="G349" s="15">
        <v>200.72</v>
      </c>
      <c r="H349" s="15">
        <v>200.72</v>
      </c>
      <c r="I349" s="15">
        <v>200.72</v>
      </c>
      <c r="J349" s="15">
        <v>200.72</v>
      </c>
      <c r="K349" s="15">
        <v>200.72</v>
      </c>
      <c r="L349" s="15">
        <v>200.72</v>
      </c>
      <c r="M349" s="15">
        <v>200.72</v>
      </c>
      <c r="N349" s="15">
        <v>200.72</v>
      </c>
      <c r="O349" s="15">
        <v>200.72</v>
      </c>
      <c r="P349" s="15">
        <v>200.72</v>
      </c>
      <c r="Q349" s="15">
        <v>200.72</v>
      </c>
      <c r="R349" s="15">
        <v>200.72</v>
      </c>
      <c r="S349" s="15">
        <v>200.72</v>
      </c>
      <c r="T349" s="15">
        <v>200.72</v>
      </c>
      <c r="U349" s="15">
        <v>200.72</v>
      </c>
      <c r="V349" s="15">
        <v>200.72</v>
      </c>
      <c r="W349" s="15">
        <v>200.72</v>
      </c>
      <c r="X349" s="15">
        <v>200.72</v>
      </c>
      <c r="Y349" s="15">
        <v>200.72</v>
      </c>
      <c r="Z349" s="15">
        <v>200.72</v>
      </c>
    </row>
    <row r="350" spans="2:26" x14ac:dyDescent="0.2">
      <c r="B350" s="13">
        <v>12</v>
      </c>
      <c r="C350" s="15">
        <v>200.72</v>
      </c>
      <c r="D350" s="15">
        <v>200.72</v>
      </c>
      <c r="E350" s="15">
        <v>200.72</v>
      </c>
      <c r="F350" s="15">
        <v>200.72</v>
      </c>
      <c r="G350" s="15">
        <v>200.72</v>
      </c>
      <c r="H350" s="15">
        <v>200.72</v>
      </c>
      <c r="I350" s="15">
        <v>200.72</v>
      </c>
      <c r="J350" s="15">
        <v>200.72</v>
      </c>
      <c r="K350" s="15">
        <v>200.72</v>
      </c>
      <c r="L350" s="15">
        <v>200.72</v>
      </c>
      <c r="M350" s="15">
        <v>200.72</v>
      </c>
      <c r="N350" s="15">
        <v>200.72</v>
      </c>
      <c r="O350" s="15">
        <v>200.72</v>
      </c>
      <c r="P350" s="15">
        <v>200.72</v>
      </c>
      <c r="Q350" s="15">
        <v>200.72</v>
      </c>
      <c r="R350" s="15">
        <v>200.72</v>
      </c>
      <c r="S350" s="15">
        <v>200.72</v>
      </c>
      <c r="T350" s="15">
        <v>200.72</v>
      </c>
      <c r="U350" s="15">
        <v>200.72</v>
      </c>
      <c r="V350" s="15">
        <v>200.72</v>
      </c>
      <c r="W350" s="15">
        <v>200.72</v>
      </c>
      <c r="X350" s="15">
        <v>200.72</v>
      </c>
      <c r="Y350" s="15">
        <v>200.72</v>
      </c>
      <c r="Z350" s="15">
        <v>200.72</v>
      </c>
    </row>
    <row r="351" spans="2:26" x14ac:dyDescent="0.2">
      <c r="B351" s="13">
        <v>13</v>
      </c>
      <c r="C351" s="15">
        <v>200.72</v>
      </c>
      <c r="D351" s="15">
        <v>200.72</v>
      </c>
      <c r="E351" s="15">
        <v>200.72</v>
      </c>
      <c r="F351" s="15">
        <v>200.72</v>
      </c>
      <c r="G351" s="15">
        <v>200.72</v>
      </c>
      <c r="H351" s="15">
        <v>200.72</v>
      </c>
      <c r="I351" s="15">
        <v>200.72</v>
      </c>
      <c r="J351" s="15">
        <v>200.72</v>
      </c>
      <c r="K351" s="15">
        <v>200.72</v>
      </c>
      <c r="L351" s="15">
        <v>200.72</v>
      </c>
      <c r="M351" s="15">
        <v>200.72</v>
      </c>
      <c r="N351" s="15">
        <v>200.72</v>
      </c>
      <c r="O351" s="15">
        <v>200.72</v>
      </c>
      <c r="P351" s="15">
        <v>200.72</v>
      </c>
      <c r="Q351" s="15">
        <v>200.72</v>
      </c>
      <c r="R351" s="15">
        <v>200.72</v>
      </c>
      <c r="S351" s="15">
        <v>200.72</v>
      </c>
      <c r="T351" s="15">
        <v>200.72</v>
      </c>
      <c r="U351" s="15">
        <v>200.72</v>
      </c>
      <c r="V351" s="15">
        <v>200.72</v>
      </c>
      <c r="W351" s="15">
        <v>200.72</v>
      </c>
      <c r="X351" s="15">
        <v>200.72</v>
      </c>
      <c r="Y351" s="15">
        <v>200.72</v>
      </c>
      <c r="Z351" s="15">
        <v>200.72</v>
      </c>
    </row>
    <row r="352" spans="2:26" x14ac:dyDescent="0.2">
      <c r="B352" s="13">
        <v>14</v>
      </c>
      <c r="C352" s="15">
        <v>200.72</v>
      </c>
      <c r="D352" s="15">
        <v>200.72</v>
      </c>
      <c r="E352" s="15">
        <v>200.72</v>
      </c>
      <c r="F352" s="15">
        <v>200.72</v>
      </c>
      <c r="G352" s="15">
        <v>200.72</v>
      </c>
      <c r="H352" s="15">
        <v>200.72</v>
      </c>
      <c r="I352" s="15">
        <v>200.72</v>
      </c>
      <c r="J352" s="15">
        <v>200.72</v>
      </c>
      <c r="K352" s="15">
        <v>200.72</v>
      </c>
      <c r="L352" s="15">
        <v>200.72</v>
      </c>
      <c r="M352" s="15">
        <v>200.72</v>
      </c>
      <c r="N352" s="15">
        <v>200.72</v>
      </c>
      <c r="O352" s="15">
        <v>200.72</v>
      </c>
      <c r="P352" s="15">
        <v>200.72</v>
      </c>
      <c r="Q352" s="15">
        <v>200.72</v>
      </c>
      <c r="R352" s="15">
        <v>200.72</v>
      </c>
      <c r="S352" s="15">
        <v>200.72</v>
      </c>
      <c r="T352" s="15">
        <v>200.72</v>
      </c>
      <c r="U352" s="15">
        <v>200.72</v>
      </c>
      <c r="V352" s="15">
        <v>200.72</v>
      </c>
      <c r="W352" s="15">
        <v>200.72</v>
      </c>
      <c r="X352" s="15">
        <v>200.72</v>
      </c>
      <c r="Y352" s="15">
        <v>200.72</v>
      </c>
      <c r="Z352" s="15">
        <v>200.72</v>
      </c>
    </row>
    <row r="353" spans="2:26" x14ac:dyDescent="0.2">
      <c r="B353" s="13">
        <v>15</v>
      </c>
      <c r="C353" s="15">
        <v>200.72</v>
      </c>
      <c r="D353" s="15">
        <v>200.72</v>
      </c>
      <c r="E353" s="15">
        <v>200.72</v>
      </c>
      <c r="F353" s="15">
        <v>200.72</v>
      </c>
      <c r="G353" s="15">
        <v>200.72</v>
      </c>
      <c r="H353" s="15">
        <v>200.72</v>
      </c>
      <c r="I353" s="15">
        <v>200.72</v>
      </c>
      <c r="J353" s="15">
        <v>200.72</v>
      </c>
      <c r="K353" s="15">
        <v>200.72</v>
      </c>
      <c r="L353" s="15">
        <v>200.72</v>
      </c>
      <c r="M353" s="15">
        <v>200.72</v>
      </c>
      <c r="N353" s="15">
        <v>200.72</v>
      </c>
      <c r="O353" s="15">
        <v>200.72</v>
      </c>
      <c r="P353" s="15">
        <v>200.72</v>
      </c>
      <c r="Q353" s="15">
        <v>200.72</v>
      </c>
      <c r="R353" s="15">
        <v>200.72</v>
      </c>
      <c r="S353" s="15">
        <v>200.72</v>
      </c>
      <c r="T353" s="15">
        <v>200.72</v>
      </c>
      <c r="U353" s="15">
        <v>200.72</v>
      </c>
      <c r="V353" s="15">
        <v>200.72</v>
      </c>
      <c r="W353" s="15">
        <v>200.72</v>
      </c>
      <c r="X353" s="15">
        <v>200.72</v>
      </c>
      <c r="Y353" s="15">
        <v>200.72</v>
      </c>
      <c r="Z353" s="15">
        <v>200.72</v>
      </c>
    </row>
    <row r="354" spans="2:26" x14ac:dyDescent="0.2">
      <c r="B354" s="13">
        <v>16</v>
      </c>
      <c r="C354" s="15">
        <v>200.72</v>
      </c>
      <c r="D354" s="15">
        <v>200.72</v>
      </c>
      <c r="E354" s="15">
        <v>200.72</v>
      </c>
      <c r="F354" s="15">
        <v>200.72</v>
      </c>
      <c r="G354" s="15">
        <v>200.72</v>
      </c>
      <c r="H354" s="15">
        <v>200.72</v>
      </c>
      <c r="I354" s="15">
        <v>200.72</v>
      </c>
      <c r="J354" s="15">
        <v>200.72</v>
      </c>
      <c r="K354" s="15">
        <v>200.72</v>
      </c>
      <c r="L354" s="15">
        <v>200.72</v>
      </c>
      <c r="M354" s="15">
        <v>200.72</v>
      </c>
      <c r="N354" s="15">
        <v>200.72</v>
      </c>
      <c r="O354" s="15">
        <v>200.72</v>
      </c>
      <c r="P354" s="15">
        <v>200.72</v>
      </c>
      <c r="Q354" s="15">
        <v>200.72</v>
      </c>
      <c r="R354" s="15">
        <v>200.72</v>
      </c>
      <c r="S354" s="15">
        <v>200.72</v>
      </c>
      <c r="T354" s="15">
        <v>200.72</v>
      </c>
      <c r="U354" s="15">
        <v>200.72</v>
      </c>
      <c r="V354" s="15">
        <v>200.72</v>
      </c>
      <c r="W354" s="15">
        <v>200.72</v>
      </c>
      <c r="X354" s="15">
        <v>200.72</v>
      </c>
      <c r="Y354" s="15">
        <v>200.72</v>
      </c>
      <c r="Z354" s="15">
        <v>200.72</v>
      </c>
    </row>
    <row r="355" spans="2:26" x14ac:dyDescent="0.2">
      <c r="B355" s="13">
        <v>17</v>
      </c>
      <c r="C355" s="15">
        <v>200.72</v>
      </c>
      <c r="D355" s="15">
        <v>200.72</v>
      </c>
      <c r="E355" s="15">
        <v>200.72</v>
      </c>
      <c r="F355" s="15">
        <v>200.72</v>
      </c>
      <c r="G355" s="15">
        <v>200.72</v>
      </c>
      <c r="H355" s="15">
        <v>200.72</v>
      </c>
      <c r="I355" s="15">
        <v>200.72</v>
      </c>
      <c r="J355" s="15">
        <v>200.72</v>
      </c>
      <c r="K355" s="15">
        <v>200.72</v>
      </c>
      <c r="L355" s="15">
        <v>200.72</v>
      </c>
      <c r="M355" s="15">
        <v>200.72</v>
      </c>
      <c r="N355" s="15">
        <v>200.72</v>
      </c>
      <c r="O355" s="15">
        <v>200.72</v>
      </c>
      <c r="P355" s="15">
        <v>200.72</v>
      </c>
      <c r="Q355" s="15">
        <v>200.72</v>
      </c>
      <c r="R355" s="15">
        <v>200.72</v>
      </c>
      <c r="S355" s="15">
        <v>200.72</v>
      </c>
      <c r="T355" s="15">
        <v>200.72</v>
      </c>
      <c r="U355" s="15">
        <v>200.72</v>
      </c>
      <c r="V355" s="15">
        <v>200.72</v>
      </c>
      <c r="W355" s="15">
        <v>200.72</v>
      </c>
      <c r="X355" s="15">
        <v>200.72</v>
      </c>
      <c r="Y355" s="15">
        <v>200.72</v>
      </c>
      <c r="Z355" s="15">
        <v>200.72</v>
      </c>
    </row>
    <row r="356" spans="2:26" x14ac:dyDescent="0.2">
      <c r="B356" s="13">
        <v>18</v>
      </c>
      <c r="C356" s="15">
        <v>200.72</v>
      </c>
      <c r="D356" s="15">
        <v>200.72</v>
      </c>
      <c r="E356" s="15">
        <v>200.72</v>
      </c>
      <c r="F356" s="15">
        <v>200.72</v>
      </c>
      <c r="G356" s="15">
        <v>200.72</v>
      </c>
      <c r="H356" s="15">
        <v>200.72</v>
      </c>
      <c r="I356" s="15">
        <v>200.72</v>
      </c>
      <c r="J356" s="15">
        <v>200.72</v>
      </c>
      <c r="K356" s="15">
        <v>200.72</v>
      </c>
      <c r="L356" s="15">
        <v>200.72</v>
      </c>
      <c r="M356" s="15">
        <v>200.72</v>
      </c>
      <c r="N356" s="15">
        <v>200.72</v>
      </c>
      <c r="O356" s="15">
        <v>200.72</v>
      </c>
      <c r="P356" s="15">
        <v>200.72</v>
      </c>
      <c r="Q356" s="15">
        <v>200.72</v>
      </c>
      <c r="R356" s="15">
        <v>200.72</v>
      </c>
      <c r="S356" s="15">
        <v>200.72</v>
      </c>
      <c r="T356" s="15">
        <v>200.72</v>
      </c>
      <c r="U356" s="15">
        <v>200.72</v>
      </c>
      <c r="V356" s="15">
        <v>200.72</v>
      </c>
      <c r="W356" s="15">
        <v>200.72</v>
      </c>
      <c r="X356" s="15">
        <v>200.72</v>
      </c>
      <c r="Y356" s="15">
        <v>200.72</v>
      </c>
      <c r="Z356" s="15">
        <v>200.72</v>
      </c>
    </row>
    <row r="357" spans="2:26" x14ac:dyDescent="0.2">
      <c r="B357" s="13">
        <v>19</v>
      </c>
      <c r="C357" s="15">
        <v>200.72</v>
      </c>
      <c r="D357" s="15">
        <v>200.72</v>
      </c>
      <c r="E357" s="15">
        <v>200.72</v>
      </c>
      <c r="F357" s="15">
        <v>200.72</v>
      </c>
      <c r="G357" s="15">
        <v>200.72</v>
      </c>
      <c r="H357" s="15">
        <v>200.72</v>
      </c>
      <c r="I357" s="15">
        <v>200.72</v>
      </c>
      <c r="J357" s="15">
        <v>200.72</v>
      </c>
      <c r="K357" s="15">
        <v>200.72</v>
      </c>
      <c r="L357" s="15">
        <v>200.72</v>
      </c>
      <c r="M357" s="15">
        <v>200.72</v>
      </c>
      <c r="N357" s="15">
        <v>200.72</v>
      </c>
      <c r="O357" s="15">
        <v>200.72</v>
      </c>
      <c r="P357" s="15">
        <v>200.72</v>
      </c>
      <c r="Q357" s="15">
        <v>200.72</v>
      </c>
      <c r="R357" s="15">
        <v>200.72</v>
      </c>
      <c r="S357" s="15">
        <v>200.72</v>
      </c>
      <c r="T357" s="15">
        <v>200.72</v>
      </c>
      <c r="U357" s="15">
        <v>200.72</v>
      </c>
      <c r="V357" s="15">
        <v>200.72</v>
      </c>
      <c r="W357" s="15">
        <v>200.72</v>
      </c>
      <c r="X357" s="15">
        <v>200.72</v>
      </c>
      <c r="Y357" s="15">
        <v>200.72</v>
      </c>
      <c r="Z357" s="15">
        <v>200.72</v>
      </c>
    </row>
    <row r="358" spans="2:26" x14ac:dyDescent="0.2">
      <c r="B358" s="13">
        <v>20</v>
      </c>
      <c r="C358" s="15">
        <v>200.72</v>
      </c>
      <c r="D358" s="15">
        <v>200.72</v>
      </c>
      <c r="E358" s="15">
        <v>200.72</v>
      </c>
      <c r="F358" s="15">
        <v>200.72</v>
      </c>
      <c r="G358" s="15">
        <v>200.72</v>
      </c>
      <c r="H358" s="15">
        <v>200.72</v>
      </c>
      <c r="I358" s="15">
        <v>200.72</v>
      </c>
      <c r="J358" s="15">
        <v>200.72</v>
      </c>
      <c r="K358" s="15">
        <v>200.72</v>
      </c>
      <c r="L358" s="15">
        <v>200.72</v>
      </c>
      <c r="M358" s="15">
        <v>200.72</v>
      </c>
      <c r="N358" s="15">
        <v>200.72</v>
      </c>
      <c r="O358" s="15">
        <v>200.72</v>
      </c>
      <c r="P358" s="15">
        <v>200.72</v>
      </c>
      <c r="Q358" s="15">
        <v>200.72</v>
      </c>
      <c r="R358" s="15">
        <v>200.72</v>
      </c>
      <c r="S358" s="15">
        <v>200.72</v>
      </c>
      <c r="T358" s="15">
        <v>200.72</v>
      </c>
      <c r="U358" s="15">
        <v>200.72</v>
      </c>
      <c r="V358" s="15">
        <v>200.72</v>
      </c>
      <c r="W358" s="15">
        <v>200.72</v>
      </c>
      <c r="X358" s="15">
        <v>200.72</v>
      </c>
      <c r="Y358" s="15">
        <v>200.72</v>
      </c>
      <c r="Z358" s="15">
        <v>200.72</v>
      </c>
    </row>
    <row r="359" spans="2:26" x14ac:dyDescent="0.2">
      <c r="B359" s="13">
        <v>21</v>
      </c>
      <c r="C359" s="15">
        <v>200.72</v>
      </c>
      <c r="D359" s="15">
        <v>200.72</v>
      </c>
      <c r="E359" s="15">
        <v>200.72</v>
      </c>
      <c r="F359" s="15">
        <v>200.72</v>
      </c>
      <c r="G359" s="15">
        <v>200.72</v>
      </c>
      <c r="H359" s="15">
        <v>200.72</v>
      </c>
      <c r="I359" s="15">
        <v>200.72</v>
      </c>
      <c r="J359" s="15">
        <v>200.72</v>
      </c>
      <c r="K359" s="15">
        <v>200.72</v>
      </c>
      <c r="L359" s="15">
        <v>200.72</v>
      </c>
      <c r="M359" s="15">
        <v>200.72</v>
      </c>
      <c r="N359" s="15">
        <v>200.72</v>
      </c>
      <c r="O359" s="15">
        <v>200.72</v>
      </c>
      <c r="P359" s="15">
        <v>200.72</v>
      </c>
      <c r="Q359" s="15">
        <v>200.72</v>
      </c>
      <c r="R359" s="15">
        <v>200.72</v>
      </c>
      <c r="S359" s="15">
        <v>200.72</v>
      </c>
      <c r="T359" s="15">
        <v>200.72</v>
      </c>
      <c r="U359" s="15">
        <v>200.72</v>
      </c>
      <c r="V359" s="15">
        <v>200.72</v>
      </c>
      <c r="W359" s="15">
        <v>200.72</v>
      </c>
      <c r="X359" s="15">
        <v>200.72</v>
      </c>
      <c r="Y359" s="15">
        <v>200.72</v>
      </c>
      <c r="Z359" s="15">
        <v>200.72</v>
      </c>
    </row>
    <row r="360" spans="2:26" x14ac:dyDescent="0.2">
      <c r="B360" s="13">
        <v>22</v>
      </c>
      <c r="C360" s="15">
        <v>200.72</v>
      </c>
      <c r="D360" s="15">
        <v>200.72</v>
      </c>
      <c r="E360" s="15">
        <v>200.72</v>
      </c>
      <c r="F360" s="15">
        <v>200.72</v>
      </c>
      <c r="G360" s="15">
        <v>200.72</v>
      </c>
      <c r="H360" s="15">
        <v>200.72</v>
      </c>
      <c r="I360" s="15">
        <v>200.72</v>
      </c>
      <c r="J360" s="15">
        <v>200.72</v>
      </c>
      <c r="K360" s="15">
        <v>200.72</v>
      </c>
      <c r="L360" s="15">
        <v>200.72</v>
      </c>
      <c r="M360" s="15">
        <v>200.72</v>
      </c>
      <c r="N360" s="15">
        <v>200.72</v>
      </c>
      <c r="O360" s="15">
        <v>200.72</v>
      </c>
      <c r="P360" s="15">
        <v>200.72</v>
      </c>
      <c r="Q360" s="15">
        <v>200.72</v>
      </c>
      <c r="R360" s="15">
        <v>200.72</v>
      </c>
      <c r="S360" s="15">
        <v>200.72</v>
      </c>
      <c r="T360" s="15">
        <v>200.72</v>
      </c>
      <c r="U360" s="15">
        <v>200.72</v>
      </c>
      <c r="V360" s="15">
        <v>200.72</v>
      </c>
      <c r="W360" s="15">
        <v>200.72</v>
      </c>
      <c r="X360" s="15">
        <v>200.72</v>
      </c>
      <c r="Y360" s="15">
        <v>200.72</v>
      </c>
      <c r="Z360" s="15">
        <v>200.72</v>
      </c>
    </row>
    <row r="361" spans="2:26" x14ac:dyDescent="0.2">
      <c r="B361" s="13">
        <v>23</v>
      </c>
      <c r="C361" s="15">
        <v>200.72</v>
      </c>
      <c r="D361" s="15">
        <v>200.72</v>
      </c>
      <c r="E361" s="15">
        <v>200.72</v>
      </c>
      <c r="F361" s="15">
        <v>200.72</v>
      </c>
      <c r="G361" s="15">
        <v>200.72</v>
      </c>
      <c r="H361" s="15">
        <v>200.72</v>
      </c>
      <c r="I361" s="15">
        <v>200.72</v>
      </c>
      <c r="J361" s="15">
        <v>200.72</v>
      </c>
      <c r="K361" s="15">
        <v>200.72</v>
      </c>
      <c r="L361" s="15">
        <v>200.72</v>
      </c>
      <c r="M361" s="15">
        <v>200.72</v>
      </c>
      <c r="N361" s="15">
        <v>200.72</v>
      </c>
      <c r="O361" s="15">
        <v>200.72</v>
      </c>
      <c r="P361" s="15">
        <v>200.72</v>
      </c>
      <c r="Q361" s="15">
        <v>200.72</v>
      </c>
      <c r="R361" s="15">
        <v>200.72</v>
      </c>
      <c r="S361" s="15">
        <v>200.72</v>
      </c>
      <c r="T361" s="15">
        <v>200.72</v>
      </c>
      <c r="U361" s="15">
        <v>200.72</v>
      </c>
      <c r="V361" s="15">
        <v>200.72</v>
      </c>
      <c r="W361" s="15">
        <v>200.72</v>
      </c>
      <c r="X361" s="15">
        <v>200.72</v>
      </c>
      <c r="Y361" s="15">
        <v>200.72</v>
      </c>
      <c r="Z361" s="15">
        <v>200.72</v>
      </c>
    </row>
    <row r="362" spans="2:26" x14ac:dyDescent="0.2">
      <c r="B362" s="13">
        <v>24</v>
      </c>
      <c r="C362" s="15">
        <v>200.72</v>
      </c>
      <c r="D362" s="15">
        <v>200.72</v>
      </c>
      <c r="E362" s="15">
        <v>200.72</v>
      </c>
      <c r="F362" s="15">
        <v>200.72</v>
      </c>
      <c r="G362" s="15">
        <v>200.72</v>
      </c>
      <c r="H362" s="15">
        <v>200.72</v>
      </c>
      <c r="I362" s="15">
        <v>200.72</v>
      </c>
      <c r="J362" s="15">
        <v>200.72</v>
      </c>
      <c r="K362" s="15">
        <v>200.72</v>
      </c>
      <c r="L362" s="15">
        <v>200.72</v>
      </c>
      <c r="M362" s="15">
        <v>200.72</v>
      </c>
      <c r="N362" s="15">
        <v>200.72</v>
      </c>
      <c r="O362" s="15">
        <v>200.72</v>
      </c>
      <c r="P362" s="15">
        <v>200.72</v>
      </c>
      <c r="Q362" s="15">
        <v>200.72</v>
      </c>
      <c r="R362" s="15">
        <v>200.72</v>
      </c>
      <c r="S362" s="15">
        <v>200.72</v>
      </c>
      <c r="T362" s="15">
        <v>200.72</v>
      </c>
      <c r="U362" s="15">
        <v>200.72</v>
      </c>
      <c r="V362" s="15">
        <v>200.72</v>
      </c>
      <c r="W362" s="15">
        <v>200.72</v>
      </c>
      <c r="X362" s="15">
        <v>200.72</v>
      </c>
      <c r="Y362" s="15">
        <v>200.72</v>
      </c>
      <c r="Z362" s="15">
        <v>200.72</v>
      </c>
    </row>
    <row r="363" spans="2:26" x14ac:dyDescent="0.2">
      <c r="B363" s="13">
        <v>25</v>
      </c>
      <c r="C363" s="15">
        <v>200.72</v>
      </c>
      <c r="D363" s="15">
        <v>200.72</v>
      </c>
      <c r="E363" s="15">
        <v>200.72</v>
      </c>
      <c r="F363" s="15">
        <v>200.72</v>
      </c>
      <c r="G363" s="15">
        <v>200.72</v>
      </c>
      <c r="H363" s="15">
        <v>200.72</v>
      </c>
      <c r="I363" s="15">
        <v>200.72</v>
      </c>
      <c r="J363" s="15">
        <v>200.72</v>
      </c>
      <c r="K363" s="15">
        <v>200.72</v>
      </c>
      <c r="L363" s="15">
        <v>200.72</v>
      </c>
      <c r="M363" s="15">
        <v>200.72</v>
      </c>
      <c r="N363" s="15">
        <v>200.72</v>
      </c>
      <c r="O363" s="15">
        <v>200.72</v>
      </c>
      <c r="P363" s="15">
        <v>200.72</v>
      </c>
      <c r="Q363" s="15">
        <v>200.72</v>
      </c>
      <c r="R363" s="15">
        <v>200.72</v>
      </c>
      <c r="S363" s="15">
        <v>200.72</v>
      </c>
      <c r="T363" s="15">
        <v>200.72</v>
      </c>
      <c r="U363" s="15">
        <v>200.72</v>
      </c>
      <c r="V363" s="15">
        <v>200.72</v>
      </c>
      <c r="W363" s="15">
        <v>200.72</v>
      </c>
      <c r="X363" s="15">
        <v>200.72</v>
      </c>
      <c r="Y363" s="15">
        <v>200.72</v>
      </c>
      <c r="Z363" s="15">
        <v>200.72</v>
      </c>
    </row>
    <row r="364" spans="2:26" x14ac:dyDescent="0.2">
      <c r="B364" s="13">
        <v>26</v>
      </c>
      <c r="C364" s="15">
        <v>200.72</v>
      </c>
      <c r="D364" s="15">
        <v>200.72</v>
      </c>
      <c r="E364" s="15">
        <v>200.72</v>
      </c>
      <c r="F364" s="15">
        <v>200.72</v>
      </c>
      <c r="G364" s="15">
        <v>200.72</v>
      </c>
      <c r="H364" s="15">
        <v>200.72</v>
      </c>
      <c r="I364" s="15">
        <v>200.72</v>
      </c>
      <c r="J364" s="15">
        <v>200.72</v>
      </c>
      <c r="K364" s="15">
        <v>200.72</v>
      </c>
      <c r="L364" s="15">
        <v>200.72</v>
      </c>
      <c r="M364" s="15">
        <v>200.72</v>
      </c>
      <c r="N364" s="15">
        <v>200.72</v>
      </c>
      <c r="O364" s="15">
        <v>200.72</v>
      </c>
      <c r="P364" s="15">
        <v>200.72</v>
      </c>
      <c r="Q364" s="15">
        <v>200.72</v>
      </c>
      <c r="R364" s="15">
        <v>200.72</v>
      </c>
      <c r="S364" s="15">
        <v>200.72</v>
      </c>
      <c r="T364" s="15">
        <v>200.72</v>
      </c>
      <c r="U364" s="15">
        <v>200.72</v>
      </c>
      <c r="V364" s="15">
        <v>200.72</v>
      </c>
      <c r="W364" s="15">
        <v>200.72</v>
      </c>
      <c r="X364" s="15">
        <v>200.72</v>
      </c>
      <c r="Y364" s="15">
        <v>200.72</v>
      </c>
      <c r="Z364" s="15">
        <v>200.72</v>
      </c>
    </row>
    <row r="365" spans="2:26" x14ac:dyDescent="0.2">
      <c r="B365" s="13">
        <v>27</v>
      </c>
      <c r="C365" s="15">
        <v>200.72</v>
      </c>
      <c r="D365" s="15">
        <v>200.72</v>
      </c>
      <c r="E365" s="15">
        <v>200.72</v>
      </c>
      <c r="F365" s="15">
        <v>200.72</v>
      </c>
      <c r="G365" s="15">
        <v>200.72</v>
      </c>
      <c r="H365" s="15">
        <v>200.72</v>
      </c>
      <c r="I365" s="15">
        <v>200.72</v>
      </c>
      <c r="J365" s="15">
        <v>200.72</v>
      </c>
      <c r="K365" s="15">
        <v>200.72</v>
      </c>
      <c r="L365" s="15">
        <v>200.72</v>
      </c>
      <c r="M365" s="15">
        <v>200.72</v>
      </c>
      <c r="N365" s="15">
        <v>200.72</v>
      </c>
      <c r="O365" s="15">
        <v>200.72</v>
      </c>
      <c r="P365" s="15">
        <v>200.72</v>
      </c>
      <c r="Q365" s="15">
        <v>200.72</v>
      </c>
      <c r="R365" s="15">
        <v>200.72</v>
      </c>
      <c r="S365" s="15">
        <v>200.72</v>
      </c>
      <c r="T365" s="15">
        <v>200.72</v>
      </c>
      <c r="U365" s="15">
        <v>200.72</v>
      </c>
      <c r="V365" s="15">
        <v>200.72</v>
      </c>
      <c r="W365" s="15">
        <v>200.72</v>
      </c>
      <c r="X365" s="15">
        <v>200.72</v>
      </c>
      <c r="Y365" s="15">
        <v>200.72</v>
      </c>
      <c r="Z365" s="15">
        <v>200.72</v>
      </c>
    </row>
    <row r="366" spans="2:26" x14ac:dyDescent="0.2">
      <c r="B366" s="13">
        <v>28</v>
      </c>
      <c r="C366" s="15">
        <v>200.72</v>
      </c>
      <c r="D366" s="15">
        <v>200.72</v>
      </c>
      <c r="E366" s="15">
        <v>200.72</v>
      </c>
      <c r="F366" s="15">
        <v>200.72</v>
      </c>
      <c r="G366" s="15">
        <v>200.72</v>
      </c>
      <c r="H366" s="15">
        <v>200.72</v>
      </c>
      <c r="I366" s="15">
        <v>200.72</v>
      </c>
      <c r="J366" s="15">
        <v>200.72</v>
      </c>
      <c r="K366" s="15">
        <v>200.72</v>
      </c>
      <c r="L366" s="15">
        <v>200.72</v>
      </c>
      <c r="M366" s="15">
        <v>200.72</v>
      </c>
      <c r="N366" s="15">
        <v>200.72</v>
      </c>
      <c r="O366" s="15">
        <v>200.72</v>
      </c>
      <c r="P366" s="15">
        <v>200.72</v>
      </c>
      <c r="Q366" s="15">
        <v>200.72</v>
      </c>
      <c r="R366" s="15">
        <v>200.72</v>
      </c>
      <c r="S366" s="15">
        <v>200.72</v>
      </c>
      <c r="T366" s="15">
        <v>200.72</v>
      </c>
      <c r="U366" s="15">
        <v>200.72</v>
      </c>
      <c r="V366" s="15">
        <v>200.72</v>
      </c>
      <c r="W366" s="15">
        <v>200.72</v>
      </c>
      <c r="X366" s="15">
        <v>200.72</v>
      </c>
      <c r="Y366" s="15">
        <v>200.72</v>
      </c>
      <c r="Z366" s="15">
        <v>200.72</v>
      </c>
    </row>
    <row r="367" spans="2:26" x14ac:dyDescent="0.2">
      <c r="B367" s="13">
        <v>29</v>
      </c>
      <c r="C367" s="16">
        <v>0</v>
      </c>
      <c r="D367" s="16">
        <v>0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</row>
    <row r="368" spans="2:26" x14ac:dyDescent="0.2">
      <c r="B368" s="13">
        <v>30</v>
      </c>
      <c r="C368" s="16">
        <v>0</v>
      </c>
      <c r="D368" s="16">
        <v>0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</row>
    <row r="369" spans="2:26" x14ac:dyDescent="0.2">
      <c r="B369" s="13">
        <v>31</v>
      </c>
      <c r="C369" s="16">
        <v>0</v>
      </c>
      <c r="D369" s="16">
        <v>0</v>
      </c>
      <c r="E369" s="16">
        <v>0</v>
      </c>
      <c r="F369" s="16">
        <v>0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</row>
    <row r="371" spans="2:26" ht="13.5" x14ac:dyDescent="0.2">
      <c r="B371" s="24" t="s">
        <v>35</v>
      </c>
      <c r="C371" s="25"/>
      <c r="D371" s="25"/>
      <c r="E371" s="25"/>
      <c r="F371" s="26"/>
      <c r="G371" s="1" t="s">
        <v>23</v>
      </c>
      <c r="H371" s="1" t="s">
        <v>1</v>
      </c>
      <c r="I371" s="1" t="s">
        <v>2</v>
      </c>
      <c r="J371" s="1" t="s">
        <v>3</v>
      </c>
      <c r="K371" s="1" t="s">
        <v>4</v>
      </c>
      <c r="L371" s="2"/>
      <c r="M371" s="2"/>
      <c r="N371" s="2"/>
      <c r="O371" s="2"/>
      <c r="P371" s="2"/>
      <c r="Q371" s="2"/>
      <c r="R371" s="2"/>
      <c r="S371" s="2"/>
    </row>
    <row r="372" spans="2:26" ht="22.5" customHeight="1" x14ac:dyDescent="0.2">
      <c r="B372" s="27" t="s">
        <v>17</v>
      </c>
      <c r="C372" s="28"/>
      <c r="D372" s="28"/>
      <c r="E372" s="28"/>
      <c r="F372" s="29"/>
      <c r="G372" s="3">
        <v>813380.74</v>
      </c>
      <c r="H372" s="3">
        <v>813380.74</v>
      </c>
      <c r="I372" s="3">
        <v>813380.74</v>
      </c>
      <c r="J372" s="3">
        <v>813380.74</v>
      </c>
      <c r="K372" s="3">
        <v>813380.74</v>
      </c>
      <c r="L372" s="4"/>
      <c r="M372" s="4"/>
      <c r="N372" s="4"/>
      <c r="O372" s="4"/>
      <c r="P372" s="4"/>
      <c r="Q372" s="4"/>
      <c r="R372" s="4"/>
      <c r="S372" s="4"/>
    </row>
    <row r="373" spans="2:26" ht="67.5" customHeight="1" x14ac:dyDescent="0.2">
      <c r="B373" s="27" t="s">
        <v>24</v>
      </c>
      <c r="C373" s="28"/>
      <c r="D373" s="28"/>
      <c r="E373" s="28"/>
      <c r="F373" s="29"/>
      <c r="G373" s="6">
        <v>0</v>
      </c>
      <c r="H373" s="6">
        <v>279.64999999999998</v>
      </c>
      <c r="I373" s="6">
        <v>481.5</v>
      </c>
      <c r="J373" s="6">
        <v>762.28</v>
      </c>
      <c r="K373" s="6">
        <v>1343.74</v>
      </c>
      <c r="L373" s="4"/>
      <c r="M373" s="4"/>
      <c r="N373" s="4"/>
      <c r="O373" s="4"/>
      <c r="P373" s="4"/>
      <c r="Q373" s="4"/>
      <c r="R373" s="4"/>
      <c r="S373" s="4"/>
    </row>
    <row r="374" spans="2:26" ht="49.5" customHeight="1" x14ac:dyDescent="0.2">
      <c r="B374" s="27" t="s">
        <v>26</v>
      </c>
      <c r="C374" s="28"/>
      <c r="D374" s="28"/>
      <c r="E374" s="28"/>
      <c r="F374" s="29"/>
      <c r="G374" s="6">
        <v>1136757.8700000001</v>
      </c>
      <c r="H374" s="6">
        <v>1136757.8700000001</v>
      </c>
      <c r="I374" s="6">
        <v>1251423.6299999999</v>
      </c>
      <c r="J374" s="6">
        <v>1328746.6299999999</v>
      </c>
      <c r="K374" s="6">
        <v>1603187.73</v>
      </c>
      <c r="L374" s="4"/>
      <c r="M374" s="4"/>
      <c r="N374" s="4"/>
      <c r="O374" s="4"/>
      <c r="P374" s="4"/>
      <c r="Q374" s="4"/>
      <c r="R374" s="4"/>
      <c r="S374" s="4"/>
    </row>
    <row r="375" spans="2:26" ht="30.75" customHeight="1" x14ac:dyDescent="0.2">
      <c r="B375" s="27" t="s">
        <v>18</v>
      </c>
      <c r="C375" s="28"/>
      <c r="D375" s="28"/>
      <c r="E375" s="28"/>
      <c r="F375" s="29"/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4"/>
      <c r="M375" s="4"/>
      <c r="N375" s="4"/>
      <c r="O375" s="4"/>
      <c r="P375" s="4"/>
      <c r="Q375" s="4"/>
      <c r="R375" s="4"/>
      <c r="S375" s="4"/>
    </row>
    <row r="376" spans="2:26" ht="40.5" customHeight="1" x14ac:dyDescent="0.2">
      <c r="B376" s="27" t="s">
        <v>8</v>
      </c>
      <c r="C376" s="28"/>
      <c r="D376" s="28"/>
      <c r="E376" s="28"/>
      <c r="F376" s="29"/>
      <c r="G376" s="6">
        <v>3.72</v>
      </c>
      <c r="H376" s="6">
        <v>3.72</v>
      </c>
      <c r="I376" s="6">
        <v>3.72</v>
      </c>
      <c r="J376" s="6">
        <v>3.72</v>
      </c>
      <c r="K376" s="6">
        <v>3.72</v>
      </c>
      <c r="L376" s="4"/>
      <c r="M376" s="4"/>
      <c r="N376" s="4"/>
      <c r="O376" s="4"/>
      <c r="P376" s="4"/>
      <c r="Q376" s="4"/>
      <c r="R376" s="4"/>
      <c r="S376" s="4"/>
    </row>
    <row r="377" spans="2:26" ht="45.75" customHeight="1" x14ac:dyDescent="0.2">
      <c r="B377" s="27" t="s">
        <v>29</v>
      </c>
      <c r="C377" s="28"/>
      <c r="D377" s="28"/>
      <c r="E377" s="28"/>
      <c r="F377" s="28"/>
      <c r="G377" s="28"/>
      <c r="H377" s="28"/>
      <c r="I377" s="28"/>
      <c r="J377" s="28"/>
      <c r="K377" s="29"/>
    </row>
    <row r="378" spans="2:26" x14ac:dyDescent="0.2">
      <c r="B378" s="12" t="s">
        <v>20</v>
      </c>
      <c r="C378" s="13">
        <v>1</v>
      </c>
      <c r="D378" s="13">
        <v>2</v>
      </c>
      <c r="E378" s="13">
        <v>3</v>
      </c>
      <c r="F378" s="13">
        <v>4</v>
      </c>
      <c r="G378" s="13">
        <v>5</v>
      </c>
      <c r="H378" s="13">
        <v>6</v>
      </c>
      <c r="I378" s="13">
        <v>7</v>
      </c>
      <c r="J378" s="13">
        <v>8</v>
      </c>
      <c r="K378" s="13">
        <v>9</v>
      </c>
      <c r="L378" s="13">
        <v>10</v>
      </c>
      <c r="M378" s="13">
        <v>11</v>
      </c>
      <c r="N378" s="13">
        <v>12</v>
      </c>
      <c r="O378" s="13">
        <v>13</v>
      </c>
      <c r="P378" s="13">
        <v>14</v>
      </c>
      <c r="Q378" s="13">
        <v>15</v>
      </c>
      <c r="R378" s="13">
        <v>16</v>
      </c>
      <c r="S378" s="13">
        <v>17</v>
      </c>
      <c r="T378" s="13">
        <v>18</v>
      </c>
      <c r="U378" s="13">
        <v>19</v>
      </c>
      <c r="V378" s="13">
        <v>20</v>
      </c>
      <c r="W378" s="13">
        <v>21</v>
      </c>
      <c r="X378" s="13">
        <v>22</v>
      </c>
      <c r="Y378" s="13">
        <v>23</v>
      </c>
      <c r="Z378" s="13">
        <v>24</v>
      </c>
    </row>
    <row r="379" spans="2:26" x14ac:dyDescent="0.2">
      <c r="B379" s="13">
        <v>1</v>
      </c>
      <c r="C379" s="12">
        <v>211.93</v>
      </c>
      <c r="D379" s="12">
        <v>211.93</v>
      </c>
      <c r="E379" s="12">
        <v>211.93</v>
      </c>
      <c r="F379" s="12">
        <v>211.93</v>
      </c>
      <c r="G379" s="12">
        <v>211.93</v>
      </c>
      <c r="H379" s="12">
        <v>211.93</v>
      </c>
      <c r="I379" s="12">
        <v>211.93</v>
      </c>
      <c r="J379" s="12">
        <v>211.93</v>
      </c>
      <c r="K379" s="12">
        <v>211.93</v>
      </c>
      <c r="L379" s="12">
        <v>211.93</v>
      </c>
      <c r="M379" s="12">
        <v>211.93</v>
      </c>
      <c r="N379" s="12">
        <v>211.93</v>
      </c>
      <c r="O379" s="12">
        <v>211.93</v>
      </c>
      <c r="P379" s="12">
        <v>211.93</v>
      </c>
      <c r="Q379" s="12">
        <v>211.93</v>
      </c>
      <c r="R379" s="12">
        <v>211.93</v>
      </c>
      <c r="S379" s="12">
        <v>211.93</v>
      </c>
      <c r="T379" s="12">
        <v>211.93</v>
      </c>
      <c r="U379" s="12">
        <v>211.93</v>
      </c>
      <c r="V379" s="12">
        <v>211.93</v>
      </c>
      <c r="W379" s="12">
        <v>211.93</v>
      </c>
      <c r="X379" s="12">
        <v>211.93</v>
      </c>
      <c r="Y379" s="12">
        <v>211.93</v>
      </c>
      <c r="Z379" s="12">
        <v>211.93</v>
      </c>
    </row>
    <row r="380" spans="2:26" x14ac:dyDescent="0.2">
      <c r="B380" s="13">
        <v>2</v>
      </c>
      <c r="C380" s="12">
        <v>211.93</v>
      </c>
      <c r="D380" s="12">
        <v>211.93</v>
      </c>
      <c r="E380" s="12">
        <v>211.93</v>
      </c>
      <c r="F380" s="12">
        <v>211.93</v>
      </c>
      <c r="G380" s="12">
        <v>211.93</v>
      </c>
      <c r="H380" s="12">
        <v>211.93</v>
      </c>
      <c r="I380" s="12">
        <v>211.93</v>
      </c>
      <c r="J380" s="12">
        <v>211.93</v>
      </c>
      <c r="K380" s="12">
        <v>211.93</v>
      </c>
      <c r="L380" s="12">
        <v>211.93</v>
      </c>
      <c r="M380" s="12">
        <v>211.93</v>
      </c>
      <c r="N380" s="12">
        <v>211.93</v>
      </c>
      <c r="O380" s="12">
        <v>211.93</v>
      </c>
      <c r="P380" s="12">
        <v>211.93</v>
      </c>
      <c r="Q380" s="12">
        <v>211.93</v>
      </c>
      <c r="R380" s="12">
        <v>211.93</v>
      </c>
      <c r="S380" s="12">
        <v>211.93</v>
      </c>
      <c r="T380" s="12">
        <v>211.93</v>
      </c>
      <c r="U380" s="12">
        <v>211.93</v>
      </c>
      <c r="V380" s="12">
        <v>211.93</v>
      </c>
      <c r="W380" s="12">
        <v>211.93</v>
      </c>
      <c r="X380" s="12">
        <v>211.93</v>
      </c>
      <c r="Y380" s="12">
        <v>211.93</v>
      </c>
      <c r="Z380" s="12">
        <v>211.93</v>
      </c>
    </row>
    <row r="381" spans="2:26" x14ac:dyDescent="0.2">
      <c r="B381" s="13">
        <v>3</v>
      </c>
      <c r="C381" s="12">
        <v>211.93</v>
      </c>
      <c r="D381" s="12">
        <v>211.93</v>
      </c>
      <c r="E381" s="12">
        <v>211.93</v>
      </c>
      <c r="F381" s="12">
        <v>211.93</v>
      </c>
      <c r="G381" s="12">
        <v>211.93</v>
      </c>
      <c r="H381" s="12">
        <v>211.93</v>
      </c>
      <c r="I381" s="12">
        <v>211.93</v>
      </c>
      <c r="J381" s="12">
        <v>211.93</v>
      </c>
      <c r="K381" s="12">
        <v>211.93</v>
      </c>
      <c r="L381" s="12">
        <v>211.93</v>
      </c>
      <c r="M381" s="12">
        <v>211.93</v>
      </c>
      <c r="N381" s="12">
        <v>211.93</v>
      </c>
      <c r="O381" s="12">
        <v>211.93</v>
      </c>
      <c r="P381" s="12">
        <v>211.93</v>
      </c>
      <c r="Q381" s="12">
        <v>211.93</v>
      </c>
      <c r="R381" s="12">
        <v>211.93</v>
      </c>
      <c r="S381" s="12">
        <v>211.93</v>
      </c>
      <c r="T381" s="12">
        <v>211.93</v>
      </c>
      <c r="U381" s="12">
        <v>211.93</v>
      </c>
      <c r="V381" s="12">
        <v>211.93</v>
      </c>
      <c r="W381" s="12">
        <v>211.93</v>
      </c>
      <c r="X381" s="12">
        <v>211.93</v>
      </c>
      <c r="Y381" s="12">
        <v>211.93</v>
      </c>
      <c r="Z381" s="12">
        <v>211.93</v>
      </c>
    </row>
    <row r="382" spans="2:26" x14ac:dyDescent="0.2">
      <c r="B382" s="13">
        <v>4</v>
      </c>
      <c r="C382" s="12">
        <v>211.93</v>
      </c>
      <c r="D382" s="12">
        <v>211.93</v>
      </c>
      <c r="E382" s="12">
        <v>211.93</v>
      </c>
      <c r="F382" s="12">
        <v>211.93</v>
      </c>
      <c r="G382" s="12">
        <v>211.93</v>
      </c>
      <c r="H382" s="12">
        <v>211.93</v>
      </c>
      <c r="I382" s="12">
        <v>211.93</v>
      </c>
      <c r="J382" s="12">
        <v>211.93</v>
      </c>
      <c r="K382" s="12">
        <v>211.93</v>
      </c>
      <c r="L382" s="12">
        <v>211.93</v>
      </c>
      <c r="M382" s="12">
        <v>211.93</v>
      </c>
      <c r="N382" s="12">
        <v>211.93</v>
      </c>
      <c r="O382" s="12">
        <v>211.93</v>
      </c>
      <c r="P382" s="12">
        <v>211.93</v>
      </c>
      <c r="Q382" s="12">
        <v>211.93</v>
      </c>
      <c r="R382" s="12">
        <v>211.93</v>
      </c>
      <c r="S382" s="12">
        <v>211.93</v>
      </c>
      <c r="T382" s="12">
        <v>211.93</v>
      </c>
      <c r="U382" s="12">
        <v>211.93</v>
      </c>
      <c r="V382" s="12">
        <v>211.93</v>
      </c>
      <c r="W382" s="12">
        <v>211.93</v>
      </c>
      <c r="X382" s="12">
        <v>211.93</v>
      </c>
      <c r="Y382" s="12">
        <v>211.93</v>
      </c>
      <c r="Z382" s="12">
        <v>211.93</v>
      </c>
    </row>
    <row r="383" spans="2:26" x14ac:dyDescent="0.2">
      <c r="B383" s="13">
        <v>5</v>
      </c>
      <c r="C383" s="12">
        <v>211.93</v>
      </c>
      <c r="D383" s="12">
        <v>211.93</v>
      </c>
      <c r="E383" s="12">
        <v>211.93</v>
      </c>
      <c r="F383" s="12">
        <v>211.93</v>
      </c>
      <c r="G383" s="12">
        <v>211.93</v>
      </c>
      <c r="H383" s="12">
        <v>211.93</v>
      </c>
      <c r="I383" s="12">
        <v>211.93</v>
      </c>
      <c r="J383" s="12">
        <v>211.93</v>
      </c>
      <c r="K383" s="12">
        <v>211.93</v>
      </c>
      <c r="L383" s="12">
        <v>211.93</v>
      </c>
      <c r="M383" s="12">
        <v>211.93</v>
      </c>
      <c r="N383" s="12">
        <v>211.93</v>
      </c>
      <c r="O383" s="12">
        <v>211.93</v>
      </c>
      <c r="P383" s="12">
        <v>211.93</v>
      </c>
      <c r="Q383" s="12">
        <v>211.93</v>
      </c>
      <c r="R383" s="12">
        <v>211.93</v>
      </c>
      <c r="S383" s="12">
        <v>211.93</v>
      </c>
      <c r="T383" s="12">
        <v>211.93</v>
      </c>
      <c r="U383" s="12">
        <v>211.93</v>
      </c>
      <c r="V383" s="12">
        <v>211.93</v>
      </c>
      <c r="W383" s="12">
        <v>211.93</v>
      </c>
      <c r="X383" s="12">
        <v>211.93</v>
      </c>
      <c r="Y383" s="12">
        <v>211.93</v>
      </c>
      <c r="Z383" s="12">
        <v>211.93</v>
      </c>
    </row>
    <row r="384" spans="2:26" x14ac:dyDescent="0.2">
      <c r="B384" s="13">
        <v>6</v>
      </c>
      <c r="C384" s="12">
        <v>211.93</v>
      </c>
      <c r="D384" s="12">
        <v>211.93</v>
      </c>
      <c r="E384" s="12">
        <v>211.93</v>
      </c>
      <c r="F384" s="12">
        <v>211.93</v>
      </c>
      <c r="G384" s="12">
        <v>211.93</v>
      </c>
      <c r="H384" s="12">
        <v>211.93</v>
      </c>
      <c r="I384" s="12">
        <v>211.93</v>
      </c>
      <c r="J384" s="12">
        <v>211.93</v>
      </c>
      <c r="K384" s="12">
        <v>211.93</v>
      </c>
      <c r="L384" s="12">
        <v>211.93</v>
      </c>
      <c r="M384" s="12">
        <v>211.93</v>
      </c>
      <c r="N384" s="12">
        <v>211.93</v>
      </c>
      <c r="O384" s="12">
        <v>211.93</v>
      </c>
      <c r="P384" s="12">
        <v>211.93</v>
      </c>
      <c r="Q384" s="12">
        <v>211.93</v>
      </c>
      <c r="R384" s="12">
        <v>211.93</v>
      </c>
      <c r="S384" s="12">
        <v>211.93</v>
      </c>
      <c r="T384" s="12">
        <v>211.93</v>
      </c>
      <c r="U384" s="12">
        <v>211.93</v>
      </c>
      <c r="V384" s="12">
        <v>211.93</v>
      </c>
      <c r="W384" s="12">
        <v>211.93</v>
      </c>
      <c r="X384" s="12">
        <v>211.93</v>
      </c>
      <c r="Y384" s="12">
        <v>211.93</v>
      </c>
      <c r="Z384" s="12">
        <v>211.93</v>
      </c>
    </row>
    <row r="385" spans="2:26" x14ac:dyDescent="0.2">
      <c r="B385" s="13">
        <v>7</v>
      </c>
      <c r="C385" s="12">
        <v>211.93</v>
      </c>
      <c r="D385" s="12">
        <v>211.93</v>
      </c>
      <c r="E385" s="12">
        <v>211.93</v>
      </c>
      <c r="F385" s="12">
        <v>211.93</v>
      </c>
      <c r="G385" s="12">
        <v>211.93</v>
      </c>
      <c r="H385" s="12">
        <v>211.93</v>
      </c>
      <c r="I385" s="12">
        <v>211.93</v>
      </c>
      <c r="J385" s="12">
        <v>211.93</v>
      </c>
      <c r="K385" s="12">
        <v>211.93</v>
      </c>
      <c r="L385" s="12">
        <v>211.93</v>
      </c>
      <c r="M385" s="12">
        <v>211.93</v>
      </c>
      <c r="N385" s="12">
        <v>211.93</v>
      </c>
      <c r="O385" s="12">
        <v>211.93</v>
      </c>
      <c r="P385" s="12">
        <v>211.93</v>
      </c>
      <c r="Q385" s="12">
        <v>211.93</v>
      </c>
      <c r="R385" s="12">
        <v>211.93</v>
      </c>
      <c r="S385" s="12">
        <v>211.93</v>
      </c>
      <c r="T385" s="12">
        <v>211.93</v>
      </c>
      <c r="U385" s="12">
        <v>211.93</v>
      </c>
      <c r="V385" s="12">
        <v>211.93</v>
      </c>
      <c r="W385" s="12">
        <v>211.93</v>
      </c>
      <c r="X385" s="12">
        <v>211.93</v>
      </c>
      <c r="Y385" s="12">
        <v>211.93</v>
      </c>
      <c r="Z385" s="12">
        <v>211.93</v>
      </c>
    </row>
    <row r="386" spans="2:26" x14ac:dyDescent="0.2">
      <c r="B386" s="13">
        <v>8</v>
      </c>
      <c r="C386" s="12">
        <v>211.93</v>
      </c>
      <c r="D386" s="12">
        <v>211.93</v>
      </c>
      <c r="E386" s="12">
        <v>211.93</v>
      </c>
      <c r="F386" s="12">
        <v>211.93</v>
      </c>
      <c r="G386" s="12">
        <v>211.93</v>
      </c>
      <c r="H386" s="12">
        <v>211.93</v>
      </c>
      <c r="I386" s="12">
        <v>211.93</v>
      </c>
      <c r="J386" s="12">
        <v>211.93</v>
      </c>
      <c r="K386" s="12">
        <v>211.93</v>
      </c>
      <c r="L386" s="12">
        <v>211.93</v>
      </c>
      <c r="M386" s="12">
        <v>211.93</v>
      </c>
      <c r="N386" s="12">
        <v>211.93</v>
      </c>
      <c r="O386" s="12">
        <v>211.93</v>
      </c>
      <c r="P386" s="12">
        <v>211.93</v>
      </c>
      <c r="Q386" s="12">
        <v>211.93</v>
      </c>
      <c r="R386" s="12">
        <v>211.93</v>
      </c>
      <c r="S386" s="12">
        <v>211.93</v>
      </c>
      <c r="T386" s="12">
        <v>211.93</v>
      </c>
      <c r="U386" s="12">
        <v>211.93</v>
      </c>
      <c r="V386" s="12">
        <v>211.93</v>
      </c>
      <c r="W386" s="12">
        <v>211.93</v>
      </c>
      <c r="X386" s="12">
        <v>211.93</v>
      </c>
      <c r="Y386" s="12">
        <v>211.93</v>
      </c>
      <c r="Z386" s="12">
        <v>211.93</v>
      </c>
    </row>
    <row r="387" spans="2:26" x14ac:dyDescent="0.2">
      <c r="B387" s="13">
        <v>9</v>
      </c>
      <c r="C387" s="12">
        <v>211.93</v>
      </c>
      <c r="D387" s="12">
        <v>211.93</v>
      </c>
      <c r="E387" s="12">
        <v>211.93</v>
      </c>
      <c r="F387" s="12">
        <v>211.93</v>
      </c>
      <c r="G387" s="12">
        <v>211.93</v>
      </c>
      <c r="H387" s="12">
        <v>211.93</v>
      </c>
      <c r="I387" s="12">
        <v>211.93</v>
      </c>
      <c r="J387" s="12">
        <v>211.93</v>
      </c>
      <c r="K387" s="12">
        <v>211.93</v>
      </c>
      <c r="L387" s="12">
        <v>211.93</v>
      </c>
      <c r="M387" s="12">
        <v>211.93</v>
      </c>
      <c r="N387" s="12">
        <v>211.93</v>
      </c>
      <c r="O387" s="12">
        <v>211.93</v>
      </c>
      <c r="P387" s="12">
        <v>211.93</v>
      </c>
      <c r="Q387" s="12">
        <v>211.93</v>
      </c>
      <c r="R387" s="12">
        <v>211.93</v>
      </c>
      <c r="S387" s="12">
        <v>211.93</v>
      </c>
      <c r="T387" s="12">
        <v>211.93</v>
      </c>
      <c r="U387" s="12">
        <v>211.93</v>
      </c>
      <c r="V387" s="12">
        <v>211.93</v>
      </c>
      <c r="W387" s="12">
        <v>211.93</v>
      </c>
      <c r="X387" s="12">
        <v>211.93</v>
      </c>
      <c r="Y387" s="12">
        <v>211.93</v>
      </c>
      <c r="Z387" s="12">
        <v>211.93</v>
      </c>
    </row>
    <row r="388" spans="2:26" x14ac:dyDescent="0.2">
      <c r="B388" s="13">
        <v>10</v>
      </c>
      <c r="C388" s="12">
        <v>211.93</v>
      </c>
      <c r="D388" s="12">
        <v>211.93</v>
      </c>
      <c r="E388" s="12">
        <v>211.93</v>
      </c>
      <c r="F388" s="12">
        <v>211.93</v>
      </c>
      <c r="G388" s="12">
        <v>211.93</v>
      </c>
      <c r="H388" s="12">
        <v>211.93</v>
      </c>
      <c r="I388" s="12">
        <v>211.93</v>
      </c>
      <c r="J388" s="12">
        <v>211.93</v>
      </c>
      <c r="K388" s="12">
        <v>211.93</v>
      </c>
      <c r="L388" s="12">
        <v>211.93</v>
      </c>
      <c r="M388" s="12">
        <v>211.93</v>
      </c>
      <c r="N388" s="12">
        <v>211.93</v>
      </c>
      <c r="O388" s="12">
        <v>211.93</v>
      </c>
      <c r="P388" s="12">
        <v>211.93</v>
      </c>
      <c r="Q388" s="12">
        <v>211.93</v>
      </c>
      <c r="R388" s="12">
        <v>211.93</v>
      </c>
      <c r="S388" s="12">
        <v>211.93</v>
      </c>
      <c r="T388" s="12">
        <v>211.93</v>
      </c>
      <c r="U388" s="12">
        <v>211.93</v>
      </c>
      <c r="V388" s="12">
        <v>211.93</v>
      </c>
      <c r="W388" s="12">
        <v>211.93</v>
      </c>
      <c r="X388" s="12">
        <v>211.93</v>
      </c>
      <c r="Y388" s="12">
        <v>211.93</v>
      </c>
      <c r="Z388" s="12">
        <v>211.93</v>
      </c>
    </row>
    <row r="389" spans="2:26" x14ac:dyDescent="0.2">
      <c r="B389" s="13">
        <v>11</v>
      </c>
      <c r="C389" s="12">
        <v>211.93</v>
      </c>
      <c r="D389" s="12">
        <v>211.93</v>
      </c>
      <c r="E389" s="12">
        <v>211.93</v>
      </c>
      <c r="F389" s="12">
        <v>211.93</v>
      </c>
      <c r="G389" s="12">
        <v>211.93</v>
      </c>
      <c r="H389" s="12">
        <v>211.93</v>
      </c>
      <c r="I389" s="12">
        <v>211.93</v>
      </c>
      <c r="J389" s="12">
        <v>211.93</v>
      </c>
      <c r="K389" s="12">
        <v>211.93</v>
      </c>
      <c r="L389" s="12">
        <v>211.93</v>
      </c>
      <c r="M389" s="12">
        <v>211.93</v>
      </c>
      <c r="N389" s="12">
        <v>211.93</v>
      </c>
      <c r="O389" s="12">
        <v>211.93</v>
      </c>
      <c r="P389" s="12">
        <v>211.93</v>
      </c>
      <c r="Q389" s="12">
        <v>211.93</v>
      </c>
      <c r="R389" s="12">
        <v>211.93</v>
      </c>
      <c r="S389" s="12">
        <v>211.93</v>
      </c>
      <c r="T389" s="12">
        <v>211.93</v>
      </c>
      <c r="U389" s="12">
        <v>211.93</v>
      </c>
      <c r="V389" s="12">
        <v>211.93</v>
      </c>
      <c r="W389" s="12">
        <v>211.93</v>
      </c>
      <c r="X389" s="12">
        <v>211.93</v>
      </c>
      <c r="Y389" s="12">
        <v>211.93</v>
      </c>
      <c r="Z389" s="12">
        <v>211.93</v>
      </c>
    </row>
    <row r="390" spans="2:26" x14ac:dyDescent="0.2">
      <c r="B390" s="13">
        <v>12</v>
      </c>
      <c r="C390" s="12">
        <v>211.93</v>
      </c>
      <c r="D390" s="12">
        <v>211.93</v>
      </c>
      <c r="E390" s="12">
        <v>211.93</v>
      </c>
      <c r="F390" s="12">
        <v>211.93</v>
      </c>
      <c r="G390" s="12">
        <v>211.93</v>
      </c>
      <c r="H390" s="12">
        <v>211.93</v>
      </c>
      <c r="I390" s="12">
        <v>211.93</v>
      </c>
      <c r="J390" s="12">
        <v>211.93</v>
      </c>
      <c r="K390" s="12">
        <v>211.93</v>
      </c>
      <c r="L390" s="12">
        <v>211.93</v>
      </c>
      <c r="M390" s="12">
        <v>211.93</v>
      </c>
      <c r="N390" s="12">
        <v>211.93</v>
      </c>
      <c r="O390" s="12">
        <v>211.93</v>
      </c>
      <c r="P390" s="12">
        <v>211.93</v>
      </c>
      <c r="Q390" s="12">
        <v>211.93</v>
      </c>
      <c r="R390" s="12">
        <v>211.93</v>
      </c>
      <c r="S390" s="12">
        <v>211.93</v>
      </c>
      <c r="T390" s="12">
        <v>211.93</v>
      </c>
      <c r="U390" s="12">
        <v>211.93</v>
      </c>
      <c r="V390" s="12">
        <v>211.93</v>
      </c>
      <c r="W390" s="12">
        <v>211.93</v>
      </c>
      <c r="X390" s="12">
        <v>211.93</v>
      </c>
      <c r="Y390" s="12">
        <v>211.93</v>
      </c>
      <c r="Z390" s="12">
        <v>211.93</v>
      </c>
    </row>
    <row r="391" spans="2:26" x14ac:dyDescent="0.2">
      <c r="B391" s="13">
        <v>13</v>
      </c>
      <c r="C391" s="12">
        <v>211.93</v>
      </c>
      <c r="D391" s="12">
        <v>211.93</v>
      </c>
      <c r="E391" s="12">
        <v>211.93</v>
      </c>
      <c r="F391" s="12">
        <v>211.93</v>
      </c>
      <c r="G391" s="12">
        <v>211.93</v>
      </c>
      <c r="H391" s="12">
        <v>211.93</v>
      </c>
      <c r="I391" s="12">
        <v>211.93</v>
      </c>
      <c r="J391" s="12">
        <v>211.93</v>
      </c>
      <c r="K391" s="12">
        <v>211.93</v>
      </c>
      <c r="L391" s="12">
        <v>211.93</v>
      </c>
      <c r="M391" s="12">
        <v>211.93</v>
      </c>
      <c r="N391" s="12">
        <v>211.93</v>
      </c>
      <c r="O391" s="12">
        <v>211.93</v>
      </c>
      <c r="P391" s="12">
        <v>211.93</v>
      </c>
      <c r="Q391" s="12">
        <v>211.93</v>
      </c>
      <c r="R391" s="12">
        <v>211.93</v>
      </c>
      <c r="S391" s="12">
        <v>211.93</v>
      </c>
      <c r="T391" s="12">
        <v>211.93</v>
      </c>
      <c r="U391" s="12">
        <v>211.93</v>
      </c>
      <c r="V391" s="12">
        <v>211.93</v>
      </c>
      <c r="W391" s="12">
        <v>211.93</v>
      </c>
      <c r="X391" s="12">
        <v>211.93</v>
      </c>
      <c r="Y391" s="12">
        <v>211.93</v>
      </c>
      <c r="Z391" s="12">
        <v>211.93</v>
      </c>
    </row>
    <row r="392" spans="2:26" x14ac:dyDescent="0.2">
      <c r="B392" s="13">
        <v>14</v>
      </c>
      <c r="C392" s="12">
        <v>211.93</v>
      </c>
      <c r="D392" s="12">
        <v>211.93</v>
      </c>
      <c r="E392" s="12">
        <v>211.93</v>
      </c>
      <c r="F392" s="12">
        <v>211.93</v>
      </c>
      <c r="G392" s="12">
        <v>211.93</v>
      </c>
      <c r="H392" s="12">
        <v>211.93</v>
      </c>
      <c r="I392" s="12">
        <v>211.93</v>
      </c>
      <c r="J392" s="12">
        <v>211.93</v>
      </c>
      <c r="K392" s="12">
        <v>211.93</v>
      </c>
      <c r="L392" s="12">
        <v>211.93</v>
      </c>
      <c r="M392" s="12">
        <v>211.93</v>
      </c>
      <c r="N392" s="12">
        <v>211.93</v>
      </c>
      <c r="O392" s="12">
        <v>211.93</v>
      </c>
      <c r="P392" s="12">
        <v>211.93</v>
      </c>
      <c r="Q392" s="12">
        <v>211.93</v>
      </c>
      <c r="R392" s="12">
        <v>211.93</v>
      </c>
      <c r="S392" s="12">
        <v>211.93</v>
      </c>
      <c r="T392" s="12">
        <v>211.93</v>
      </c>
      <c r="U392" s="12">
        <v>211.93</v>
      </c>
      <c r="V392" s="12">
        <v>211.93</v>
      </c>
      <c r="W392" s="12">
        <v>211.93</v>
      </c>
      <c r="X392" s="12">
        <v>211.93</v>
      </c>
      <c r="Y392" s="12">
        <v>211.93</v>
      </c>
      <c r="Z392" s="12">
        <v>211.93</v>
      </c>
    </row>
    <row r="393" spans="2:26" x14ac:dyDescent="0.2">
      <c r="B393" s="13">
        <v>15</v>
      </c>
      <c r="C393" s="12">
        <v>211.93</v>
      </c>
      <c r="D393" s="12">
        <v>211.93</v>
      </c>
      <c r="E393" s="12">
        <v>211.93</v>
      </c>
      <c r="F393" s="12">
        <v>211.93</v>
      </c>
      <c r="G393" s="12">
        <v>211.93</v>
      </c>
      <c r="H393" s="12">
        <v>211.93</v>
      </c>
      <c r="I393" s="12">
        <v>211.93</v>
      </c>
      <c r="J393" s="12">
        <v>211.93</v>
      </c>
      <c r="K393" s="12">
        <v>211.93</v>
      </c>
      <c r="L393" s="12">
        <v>211.93</v>
      </c>
      <c r="M393" s="12">
        <v>211.93</v>
      </c>
      <c r="N393" s="12">
        <v>211.93</v>
      </c>
      <c r="O393" s="12">
        <v>211.93</v>
      </c>
      <c r="P393" s="12">
        <v>211.93</v>
      </c>
      <c r="Q393" s="12">
        <v>211.93</v>
      </c>
      <c r="R393" s="12">
        <v>211.93</v>
      </c>
      <c r="S393" s="12">
        <v>211.93</v>
      </c>
      <c r="T393" s="12">
        <v>211.93</v>
      </c>
      <c r="U393" s="12">
        <v>211.93</v>
      </c>
      <c r="V393" s="12">
        <v>211.93</v>
      </c>
      <c r="W393" s="12">
        <v>211.93</v>
      </c>
      <c r="X393" s="12">
        <v>211.93</v>
      </c>
      <c r="Y393" s="12">
        <v>211.93</v>
      </c>
      <c r="Z393" s="12">
        <v>211.93</v>
      </c>
    </row>
    <row r="394" spans="2:26" x14ac:dyDescent="0.2">
      <c r="B394" s="13">
        <v>16</v>
      </c>
      <c r="C394" s="12">
        <v>211.93</v>
      </c>
      <c r="D394" s="12">
        <v>211.93</v>
      </c>
      <c r="E394" s="12">
        <v>211.93</v>
      </c>
      <c r="F394" s="12">
        <v>211.93</v>
      </c>
      <c r="G394" s="12">
        <v>211.93</v>
      </c>
      <c r="H394" s="12">
        <v>211.93</v>
      </c>
      <c r="I394" s="12">
        <v>211.93</v>
      </c>
      <c r="J394" s="12">
        <v>211.93</v>
      </c>
      <c r="K394" s="12">
        <v>211.93</v>
      </c>
      <c r="L394" s="12">
        <v>211.93</v>
      </c>
      <c r="M394" s="12">
        <v>211.93</v>
      </c>
      <c r="N394" s="12">
        <v>211.93</v>
      </c>
      <c r="O394" s="12">
        <v>211.93</v>
      </c>
      <c r="P394" s="12">
        <v>211.93</v>
      </c>
      <c r="Q394" s="12">
        <v>211.93</v>
      </c>
      <c r="R394" s="12">
        <v>211.93</v>
      </c>
      <c r="S394" s="12">
        <v>211.93</v>
      </c>
      <c r="T394" s="12">
        <v>211.93</v>
      </c>
      <c r="U394" s="12">
        <v>211.93</v>
      </c>
      <c r="V394" s="12">
        <v>211.93</v>
      </c>
      <c r="W394" s="12">
        <v>211.93</v>
      </c>
      <c r="X394" s="12">
        <v>211.93</v>
      </c>
      <c r="Y394" s="12">
        <v>211.93</v>
      </c>
      <c r="Z394" s="12">
        <v>211.93</v>
      </c>
    </row>
    <row r="395" spans="2:26" x14ac:dyDescent="0.2">
      <c r="B395" s="13">
        <v>17</v>
      </c>
      <c r="C395" s="12">
        <v>211.93</v>
      </c>
      <c r="D395" s="12">
        <v>211.93</v>
      </c>
      <c r="E395" s="12">
        <v>211.93</v>
      </c>
      <c r="F395" s="12">
        <v>211.93</v>
      </c>
      <c r="G395" s="12">
        <v>211.93</v>
      </c>
      <c r="H395" s="12">
        <v>211.93</v>
      </c>
      <c r="I395" s="12">
        <v>211.93</v>
      </c>
      <c r="J395" s="12">
        <v>211.93</v>
      </c>
      <c r="K395" s="12">
        <v>211.93</v>
      </c>
      <c r="L395" s="12">
        <v>211.93</v>
      </c>
      <c r="M395" s="12">
        <v>211.93</v>
      </c>
      <c r="N395" s="12">
        <v>211.93</v>
      </c>
      <c r="O395" s="12">
        <v>211.93</v>
      </c>
      <c r="P395" s="12">
        <v>211.93</v>
      </c>
      <c r="Q395" s="12">
        <v>211.93</v>
      </c>
      <c r="R395" s="12">
        <v>211.93</v>
      </c>
      <c r="S395" s="12">
        <v>211.93</v>
      </c>
      <c r="T395" s="12">
        <v>211.93</v>
      </c>
      <c r="U395" s="12">
        <v>211.93</v>
      </c>
      <c r="V395" s="12">
        <v>211.93</v>
      </c>
      <c r="W395" s="12">
        <v>211.93</v>
      </c>
      <c r="X395" s="12">
        <v>211.93</v>
      </c>
      <c r="Y395" s="12">
        <v>211.93</v>
      </c>
      <c r="Z395" s="12">
        <v>211.93</v>
      </c>
    </row>
    <row r="396" spans="2:26" x14ac:dyDescent="0.2">
      <c r="B396" s="13">
        <v>18</v>
      </c>
      <c r="C396" s="12">
        <v>211.93</v>
      </c>
      <c r="D396" s="12">
        <v>211.93</v>
      </c>
      <c r="E396" s="12">
        <v>211.93</v>
      </c>
      <c r="F396" s="12">
        <v>211.93</v>
      </c>
      <c r="G396" s="12">
        <v>211.93</v>
      </c>
      <c r="H396" s="12">
        <v>211.93</v>
      </c>
      <c r="I396" s="12">
        <v>211.93</v>
      </c>
      <c r="J396" s="12">
        <v>211.93</v>
      </c>
      <c r="K396" s="12">
        <v>211.93</v>
      </c>
      <c r="L396" s="12">
        <v>211.93</v>
      </c>
      <c r="M396" s="12">
        <v>211.93</v>
      </c>
      <c r="N396" s="12">
        <v>211.93</v>
      </c>
      <c r="O396" s="12">
        <v>211.93</v>
      </c>
      <c r="P396" s="12">
        <v>211.93</v>
      </c>
      <c r="Q396" s="12">
        <v>211.93</v>
      </c>
      <c r="R396" s="12">
        <v>211.93</v>
      </c>
      <c r="S396" s="12">
        <v>211.93</v>
      </c>
      <c r="T396" s="12">
        <v>211.93</v>
      </c>
      <c r="U396" s="12">
        <v>211.93</v>
      </c>
      <c r="V396" s="12">
        <v>211.93</v>
      </c>
      <c r="W396" s="12">
        <v>211.93</v>
      </c>
      <c r="X396" s="12">
        <v>211.93</v>
      </c>
      <c r="Y396" s="12">
        <v>211.93</v>
      </c>
      <c r="Z396" s="12">
        <v>211.93</v>
      </c>
    </row>
    <row r="397" spans="2:26" x14ac:dyDescent="0.2">
      <c r="B397" s="13">
        <v>19</v>
      </c>
      <c r="C397" s="12">
        <v>211.93</v>
      </c>
      <c r="D397" s="12">
        <v>211.93</v>
      </c>
      <c r="E397" s="12">
        <v>211.93</v>
      </c>
      <c r="F397" s="12">
        <v>211.93</v>
      </c>
      <c r="G397" s="12">
        <v>211.93</v>
      </c>
      <c r="H397" s="12">
        <v>211.93</v>
      </c>
      <c r="I397" s="12">
        <v>211.93</v>
      </c>
      <c r="J397" s="12">
        <v>211.93</v>
      </c>
      <c r="K397" s="12">
        <v>211.93</v>
      </c>
      <c r="L397" s="12">
        <v>211.93</v>
      </c>
      <c r="M397" s="12">
        <v>211.93</v>
      </c>
      <c r="N397" s="12">
        <v>211.93</v>
      </c>
      <c r="O397" s="12">
        <v>211.93</v>
      </c>
      <c r="P397" s="12">
        <v>211.93</v>
      </c>
      <c r="Q397" s="12">
        <v>211.93</v>
      </c>
      <c r="R397" s="12">
        <v>211.93</v>
      </c>
      <c r="S397" s="12">
        <v>211.93</v>
      </c>
      <c r="T397" s="12">
        <v>211.93</v>
      </c>
      <c r="U397" s="12">
        <v>211.93</v>
      </c>
      <c r="V397" s="12">
        <v>211.93</v>
      </c>
      <c r="W397" s="12">
        <v>211.93</v>
      </c>
      <c r="X397" s="12">
        <v>211.93</v>
      </c>
      <c r="Y397" s="12">
        <v>211.93</v>
      </c>
      <c r="Z397" s="12">
        <v>211.93</v>
      </c>
    </row>
    <row r="398" spans="2:26" x14ac:dyDescent="0.2">
      <c r="B398" s="13">
        <v>20</v>
      </c>
      <c r="C398" s="12">
        <v>211.93</v>
      </c>
      <c r="D398" s="12">
        <v>211.93</v>
      </c>
      <c r="E398" s="12">
        <v>211.93</v>
      </c>
      <c r="F398" s="12">
        <v>211.93</v>
      </c>
      <c r="G398" s="12">
        <v>211.93</v>
      </c>
      <c r="H398" s="12">
        <v>211.93</v>
      </c>
      <c r="I398" s="12">
        <v>211.93</v>
      </c>
      <c r="J398" s="12">
        <v>211.93</v>
      </c>
      <c r="K398" s="12">
        <v>211.93</v>
      </c>
      <c r="L398" s="12">
        <v>211.93</v>
      </c>
      <c r="M398" s="12">
        <v>211.93</v>
      </c>
      <c r="N398" s="12">
        <v>211.93</v>
      </c>
      <c r="O398" s="12">
        <v>211.93</v>
      </c>
      <c r="P398" s="12">
        <v>211.93</v>
      </c>
      <c r="Q398" s="12">
        <v>211.93</v>
      </c>
      <c r="R398" s="12">
        <v>211.93</v>
      </c>
      <c r="S398" s="12">
        <v>211.93</v>
      </c>
      <c r="T398" s="12">
        <v>211.93</v>
      </c>
      <c r="U398" s="12">
        <v>211.93</v>
      </c>
      <c r="V398" s="12">
        <v>211.93</v>
      </c>
      <c r="W398" s="12">
        <v>211.93</v>
      </c>
      <c r="X398" s="12">
        <v>211.93</v>
      </c>
      <c r="Y398" s="12">
        <v>211.93</v>
      </c>
      <c r="Z398" s="12">
        <v>211.93</v>
      </c>
    </row>
    <row r="399" spans="2:26" x14ac:dyDescent="0.2">
      <c r="B399" s="13">
        <v>21</v>
      </c>
      <c r="C399" s="12">
        <v>211.93</v>
      </c>
      <c r="D399" s="12">
        <v>211.93</v>
      </c>
      <c r="E399" s="12">
        <v>211.93</v>
      </c>
      <c r="F399" s="12">
        <v>211.93</v>
      </c>
      <c r="G399" s="12">
        <v>211.93</v>
      </c>
      <c r="H399" s="12">
        <v>211.93</v>
      </c>
      <c r="I399" s="12">
        <v>211.93</v>
      </c>
      <c r="J399" s="12">
        <v>211.93</v>
      </c>
      <c r="K399" s="12">
        <v>211.93</v>
      </c>
      <c r="L399" s="12">
        <v>211.93</v>
      </c>
      <c r="M399" s="12">
        <v>211.93</v>
      </c>
      <c r="N399" s="12">
        <v>211.93</v>
      </c>
      <c r="O399" s="12">
        <v>211.93</v>
      </c>
      <c r="P399" s="12">
        <v>211.93</v>
      </c>
      <c r="Q399" s="12">
        <v>211.93</v>
      </c>
      <c r="R399" s="12">
        <v>211.93</v>
      </c>
      <c r="S399" s="12">
        <v>211.93</v>
      </c>
      <c r="T399" s="12">
        <v>211.93</v>
      </c>
      <c r="U399" s="12">
        <v>211.93</v>
      </c>
      <c r="V399" s="12">
        <v>211.93</v>
      </c>
      <c r="W399" s="12">
        <v>211.93</v>
      </c>
      <c r="X399" s="12">
        <v>211.93</v>
      </c>
      <c r="Y399" s="12">
        <v>211.93</v>
      </c>
      <c r="Z399" s="12">
        <v>211.93</v>
      </c>
    </row>
    <row r="400" spans="2:26" x14ac:dyDescent="0.2">
      <c r="B400" s="13">
        <v>22</v>
      </c>
      <c r="C400" s="12">
        <v>211.93</v>
      </c>
      <c r="D400" s="12">
        <v>211.93</v>
      </c>
      <c r="E400" s="12">
        <v>211.93</v>
      </c>
      <c r="F400" s="12">
        <v>211.93</v>
      </c>
      <c r="G400" s="12">
        <v>211.93</v>
      </c>
      <c r="H400" s="12">
        <v>211.93</v>
      </c>
      <c r="I400" s="12">
        <v>211.93</v>
      </c>
      <c r="J400" s="12">
        <v>211.93</v>
      </c>
      <c r="K400" s="12">
        <v>211.93</v>
      </c>
      <c r="L400" s="12">
        <v>211.93</v>
      </c>
      <c r="M400" s="12">
        <v>211.93</v>
      </c>
      <c r="N400" s="12">
        <v>211.93</v>
      </c>
      <c r="O400" s="12">
        <v>211.93</v>
      </c>
      <c r="P400" s="12">
        <v>211.93</v>
      </c>
      <c r="Q400" s="12">
        <v>211.93</v>
      </c>
      <c r="R400" s="12">
        <v>211.93</v>
      </c>
      <c r="S400" s="12">
        <v>211.93</v>
      </c>
      <c r="T400" s="12">
        <v>211.93</v>
      </c>
      <c r="U400" s="12">
        <v>211.93</v>
      </c>
      <c r="V400" s="12">
        <v>211.93</v>
      </c>
      <c r="W400" s="12">
        <v>211.93</v>
      </c>
      <c r="X400" s="12">
        <v>211.93</v>
      </c>
      <c r="Y400" s="12">
        <v>211.93</v>
      </c>
      <c r="Z400" s="12">
        <v>211.93</v>
      </c>
    </row>
    <row r="401" spans="2:26" x14ac:dyDescent="0.2">
      <c r="B401" s="13">
        <v>23</v>
      </c>
      <c r="C401" s="12">
        <v>211.93</v>
      </c>
      <c r="D401" s="12">
        <v>211.93</v>
      </c>
      <c r="E401" s="12">
        <v>211.93</v>
      </c>
      <c r="F401" s="12">
        <v>211.93</v>
      </c>
      <c r="G401" s="12">
        <v>211.93</v>
      </c>
      <c r="H401" s="12">
        <v>211.93</v>
      </c>
      <c r="I401" s="12">
        <v>211.93</v>
      </c>
      <c r="J401" s="12">
        <v>211.93</v>
      </c>
      <c r="K401" s="12">
        <v>211.93</v>
      </c>
      <c r="L401" s="12">
        <v>211.93</v>
      </c>
      <c r="M401" s="12">
        <v>211.93</v>
      </c>
      <c r="N401" s="12">
        <v>211.93</v>
      </c>
      <c r="O401" s="12">
        <v>211.93</v>
      </c>
      <c r="P401" s="12">
        <v>211.93</v>
      </c>
      <c r="Q401" s="12">
        <v>211.93</v>
      </c>
      <c r="R401" s="12">
        <v>211.93</v>
      </c>
      <c r="S401" s="12">
        <v>211.93</v>
      </c>
      <c r="T401" s="12">
        <v>211.93</v>
      </c>
      <c r="U401" s="12">
        <v>211.93</v>
      </c>
      <c r="V401" s="12">
        <v>211.93</v>
      </c>
      <c r="W401" s="12">
        <v>211.93</v>
      </c>
      <c r="X401" s="12">
        <v>211.93</v>
      </c>
      <c r="Y401" s="12">
        <v>211.93</v>
      </c>
      <c r="Z401" s="12">
        <v>211.93</v>
      </c>
    </row>
    <row r="402" spans="2:26" x14ac:dyDescent="0.2">
      <c r="B402" s="13">
        <v>24</v>
      </c>
      <c r="C402" s="12">
        <v>211.93</v>
      </c>
      <c r="D402" s="12">
        <v>211.93</v>
      </c>
      <c r="E402" s="12">
        <v>211.93</v>
      </c>
      <c r="F402" s="12">
        <v>211.93</v>
      </c>
      <c r="G402" s="12">
        <v>211.93</v>
      </c>
      <c r="H402" s="12">
        <v>211.93</v>
      </c>
      <c r="I402" s="12">
        <v>211.93</v>
      </c>
      <c r="J402" s="12">
        <v>211.93</v>
      </c>
      <c r="K402" s="12">
        <v>211.93</v>
      </c>
      <c r="L402" s="12">
        <v>211.93</v>
      </c>
      <c r="M402" s="12">
        <v>211.93</v>
      </c>
      <c r="N402" s="12">
        <v>211.93</v>
      </c>
      <c r="O402" s="12">
        <v>211.93</v>
      </c>
      <c r="P402" s="12">
        <v>211.93</v>
      </c>
      <c r="Q402" s="12">
        <v>211.93</v>
      </c>
      <c r="R402" s="12">
        <v>211.93</v>
      </c>
      <c r="S402" s="12">
        <v>211.93</v>
      </c>
      <c r="T402" s="12">
        <v>211.93</v>
      </c>
      <c r="U402" s="12">
        <v>211.93</v>
      </c>
      <c r="V402" s="12">
        <v>211.93</v>
      </c>
      <c r="W402" s="12">
        <v>211.93</v>
      </c>
      <c r="X402" s="12">
        <v>211.93</v>
      </c>
      <c r="Y402" s="12">
        <v>211.93</v>
      </c>
      <c r="Z402" s="12">
        <v>211.93</v>
      </c>
    </row>
    <row r="403" spans="2:26" x14ac:dyDescent="0.2">
      <c r="B403" s="13">
        <v>25</v>
      </c>
      <c r="C403" s="12">
        <v>211.93</v>
      </c>
      <c r="D403" s="12">
        <v>211.93</v>
      </c>
      <c r="E403" s="12">
        <v>211.93</v>
      </c>
      <c r="F403" s="12">
        <v>211.93</v>
      </c>
      <c r="G403" s="12">
        <v>211.93</v>
      </c>
      <c r="H403" s="12">
        <v>211.93</v>
      </c>
      <c r="I403" s="12">
        <v>211.93</v>
      </c>
      <c r="J403" s="12">
        <v>211.93</v>
      </c>
      <c r="K403" s="12">
        <v>211.93</v>
      </c>
      <c r="L403" s="12">
        <v>211.93</v>
      </c>
      <c r="M403" s="12">
        <v>211.93</v>
      </c>
      <c r="N403" s="12">
        <v>211.93</v>
      </c>
      <c r="O403" s="12">
        <v>211.93</v>
      </c>
      <c r="P403" s="12">
        <v>211.93</v>
      </c>
      <c r="Q403" s="12">
        <v>211.93</v>
      </c>
      <c r="R403" s="12">
        <v>211.93</v>
      </c>
      <c r="S403" s="12">
        <v>211.93</v>
      </c>
      <c r="T403" s="12">
        <v>211.93</v>
      </c>
      <c r="U403" s="12">
        <v>211.93</v>
      </c>
      <c r="V403" s="12">
        <v>211.93</v>
      </c>
      <c r="W403" s="12">
        <v>211.93</v>
      </c>
      <c r="X403" s="12">
        <v>211.93</v>
      </c>
      <c r="Y403" s="12">
        <v>211.93</v>
      </c>
      <c r="Z403" s="12">
        <v>211.93</v>
      </c>
    </row>
    <row r="404" spans="2:26" x14ac:dyDescent="0.2">
      <c r="B404" s="13">
        <v>26</v>
      </c>
      <c r="C404" s="12">
        <v>211.93</v>
      </c>
      <c r="D404" s="12">
        <v>211.93</v>
      </c>
      <c r="E404" s="12">
        <v>211.93</v>
      </c>
      <c r="F404" s="12">
        <v>211.93</v>
      </c>
      <c r="G404" s="12">
        <v>211.93</v>
      </c>
      <c r="H404" s="12">
        <v>211.93</v>
      </c>
      <c r="I404" s="12">
        <v>211.93</v>
      </c>
      <c r="J404" s="12">
        <v>211.93</v>
      </c>
      <c r="K404" s="12">
        <v>211.93</v>
      </c>
      <c r="L404" s="12">
        <v>211.93</v>
      </c>
      <c r="M404" s="12">
        <v>211.93</v>
      </c>
      <c r="N404" s="12">
        <v>211.93</v>
      </c>
      <c r="O404" s="12">
        <v>211.93</v>
      </c>
      <c r="P404" s="12">
        <v>211.93</v>
      </c>
      <c r="Q404" s="12">
        <v>211.93</v>
      </c>
      <c r="R404" s="12">
        <v>211.93</v>
      </c>
      <c r="S404" s="12">
        <v>211.93</v>
      </c>
      <c r="T404" s="12">
        <v>211.93</v>
      </c>
      <c r="U404" s="12">
        <v>211.93</v>
      </c>
      <c r="V404" s="12">
        <v>211.93</v>
      </c>
      <c r="W404" s="12">
        <v>211.93</v>
      </c>
      <c r="X404" s="12">
        <v>211.93</v>
      </c>
      <c r="Y404" s="12">
        <v>211.93</v>
      </c>
      <c r="Z404" s="12">
        <v>211.93</v>
      </c>
    </row>
    <row r="405" spans="2:26" x14ac:dyDescent="0.2">
      <c r="B405" s="13">
        <v>27</v>
      </c>
      <c r="C405" s="12">
        <v>211.93</v>
      </c>
      <c r="D405" s="12">
        <v>211.93</v>
      </c>
      <c r="E405" s="12">
        <v>211.93</v>
      </c>
      <c r="F405" s="12">
        <v>211.93</v>
      </c>
      <c r="G405" s="12">
        <v>211.93</v>
      </c>
      <c r="H405" s="12">
        <v>211.93</v>
      </c>
      <c r="I405" s="12">
        <v>211.93</v>
      </c>
      <c r="J405" s="12">
        <v>211.93</v>
      </c>
      <c r="K405" s="12">
        <v>211.93</v>
      </c>
      <c r="L405" s="12">
        <v>211.93</v>
      </c>
      <c r="M405" s="12">
        <v>211.93</v>
      </c>
      <c r="N405" s="12">
        <v>211.93</v>
      </c>
      <c r="O405" s="12">
        <v>211.93</v>
      </c>
      <c r="P405" s="12">
        <v>211.93</v>
      </c>
      <c r="Q405" s="12">
        <v>211.93</v>
      </c>
      <c r="R405" s="12">
        <v>211.93</v>
      </c>
      <c r="S405" s="12">
        <v>211.93</v>
      </c>
      <c r="T405" s="12">
        <v>211.93</v>
      </c>
      <c r="U405" s="12">
        <v>211.93</v>
      </c>
      <c r="V405" s="12">
        <v>211.93</v>
      </c>
      <c r="W405" s="12">
        <v>211.93</v>
      </c>
      <c r="X405" s="12">
        <v>211.93</v>
      </c>
      <c r="Y405" s="12">
        <v>211.93</v>
      </c>
      <c r="Z405" s="12">
        <v>211.93</v>
      </c>
    </row>
    <row r="406" spans="2:26" x14ac:dyDescent="0.2">
      <c r="B406" s="13">
        <v>28</v>
      </c>
      <c r="C406" s="12">
        <v>211.93</v>
      </c>
      <c r="D406" s="12">
        <v>211.93</v>
      </c>
      <c r="E406" s="12">
        <v>211.93</v>
      </c>
      <c r="F406" s="12">
        <v>211.93</v>
      </c>
      <c r="G406" s="12">
        <v>211.93</v>
      </c>
      <c r="H406" s="12">
        <v>211.93</v>
      </c>
      <c r="I406" s="12">
        <v>211.93</v>
      </c>
      <c r="J406" s="12">
        <v>211.93</v>
      </c>
      <c r="K406" s="12">
        <v>211.93</v>
      </c>
      <c r="L406" s="12">
        <v>211.93</v>
      </c>
      <c r="M406" s="12">
        <v>211.93</v>
      </c>
      <c r="N406" s="12">
        <v>211.93</v>
      </c>
      <c r="O406" s="12">
        <v>211.93</v>
      </c>
      <c r="P406" s="12">
        <v>211.93</v>
      </c>
      <c r="Q406" s="12">
        <v>211.93</v>
      </c>
      <c r="R406" s="12">
        <v>211.93</v>
      </c>
      <c r="S406" s="12">
        <v>211.93</v>
      </c>
      <c r="T406" s="12">
        <v>211.93</v>
      </c>
      <c r="U406" s="12">
        <v>211.93</v>
      </c>
      <c r="V406" s="12">
        <v>211.93</v>
      </c>
      <c r="W406" s="12">
        <v>211.93</v>
      </c>
      <c r="X406" s="12">
        <v>211.93</v>
      </c>
      <c r="Y406" s="12">
        <v>211.93</v>
      </c>
      <c r="Z406" s="12">
        <v>211.93</v>
      </c>
    </row>
    <row r="407" spans="2:26" x14ac:dyDescent="0.2">
      <c r="B407" s="13">
        <v>29</v>
      </c>
      <c r="C407" s="12">
        <v>211.93</v>
      </c>
      <c r="D407" s="12">
        <v>211.93</v>
      </c>
      <c r="E407" s="12">
        <v>211.93</v>
      </c>
      <c r="F407" s="12">
        <v>211.93</v>
      </c>
      <c r="G407" s="12">
        <v>211.93</v>
      </c>
      <c r="H407" s="12">
        <v>211.93</v>
      </c>
      <c r="I407" s="12">
        <v>211.93</v>
      </c>
      <c r="J407" s="12">
        <v>211.93</v>
      </c>
      <c r="K407" s="12">
        <v>211.93</v>
      </c>
      <c r="L407" s="12">
        <v>211.93</v>
      </c>
      <c r="M407" s="12">
        <v>211.93</v>
      </c>
      <c r="N407" s="12">
        <v>211.93</v>
      </c>
      <c r="O407" s="12">
        <v>211.93</v>
      </c>
      <c r="P407" s="12">
        <v>211.93</v>
      </c>
      <c r="Q407" s="12">
        <v>211.93</v>
      </c>
      <c r="R407" s="12">
        <v>211.93</v>
      </c>
      <c r="S407" s="12">
        <v>211.93</v>
      </c>
      <c r="T407" s="12">
        <v>211.93</v>
      </c>
      <c r="U407" s="12">
        <v>211.93</v>
      </c>
      <c r="V407" s="12">
        <v>211.93</v>
      </c>
      <c r="W407" s="12">
        <v>211.93</v>
      </c>
      <c r="X407" s="12">
        <v>211.93</v>
      </c>
      <c r="Y407" s="12">
        <v>211.93</v>
      </c>
      <c r="Z407" s="12">
        <v>211.93</v>
      </c>
    </row>
    <row r="408" spans="2:26" x14ac:dyDescent="0.2">
      <c r="B408" s="13">
        <v>30</v>
      </c>
      <c r="C408" s="12">
        <v>211.93</v>
      </c>
      <c r="D408" s="12">
        <v>211.93</v>
      </c>
      <c r="E408" s="12">
        <v>211.93</v>
      </c>
      <c r="F408" s="12">
        <v>211.93</v>
      </c>
      <c r="G408" s="12">
        <v>211.93</v>
      </c>
      <c r="H408" s="12">
        <v>211.93</v>
      </c>
      <c r="I408" s="12">
        <v>211.93</v>
      </c>
      <c r="J408" s="12">
        <v>211.93</v>
      </c>
      <c r="K408" s="12">
        <v>211.93</v>
      </c>
      <c r="L408" s="12">
        <v>211.93</v>
      </c>
      <c r="M408" s="12">
        <v>211.93</v>
      </c>
      <c r="N408" s="12">
        <v>211.93</v>
      </c>
      <c r="O408" s="12">
        <v>211.93</v>
      </c>
      <c r="P408" s="12">
        <v>211.93</v>
      </c>
      <c r="Q408" s="12">
        <v>211.93</v>
      </c>
      <c r="R408" s="12">
        <v>211.93</v>
      </c>
      <c r="S408" s="12">
        <v>211.93</v>
      </c>
      <c r="T408" s="12">
        <v>211.93</v>
      </c>
      <c r="U408" s="12">
        <v>211.93</v>
      </c>
      <c r="V408" s="12">
        <v>211.93</v>
      </c>
      <c r="W408" s="12">
        <v>211.93</v>
      </c>
      <c r="X408" s="12">
        <v>211.93</v>
      </c>
      <c r="Y408" s="12">
        <v>211.93</v>
      </c>
      <c r="Z408" s="12">
        <v>211.93</v>
      </c>
    </row>
    <row r="409" spans="2:26" x14ac:dyDescent="0.2">
      <c r="B409" s="13">
        <v>31</v>
      </c>
      <c r="C409" s="12">
        <v>211.93</v>
      </c>
      <c r="D409" s="12">
        <v>211.93</v>
      </c>
      <c r="E409" s="12">
        <v>211.93</v>
      </c>
      <c r="F409" s="12">
        <v>211.93</v>
      </c>
      <c r="G409" s="12">
        <v>211.93</v>
      </c>
      <c r="H409" s="12">
        <v>211.93</v>
      </c>
      <c r="I409" s="12">
        <v>211.93</v>
      </c>
      <c r="J409" s="12">
        <v>211.93</v>
      </c>
      <c r="K409" s="12">
        <v>211.93</v>
      </c>
      <c r="L409" s="12">
        <v>211.93</v>
      </c>
      <c r="M409" s="12">
        <v>211.93</v>
      </c>
      <c r="N409" s="12">
        <v>211.93</v>
      </c>
      <c r="O409" s="12">
        <v>211.93</v>
      </c>
      <c r="P409" s="12">
        <v>211.93</v>
      </c>
      <c r="Q409" s="12">
        <v>211.93</v>
      </c>
      <c r="R409" s="12">
        <v>211.93</v>
      </c>
      <c r="S409" s="12">
        <v>211.93</v>
      </c>
      <c r="T409" s="12">
        <v>211.93</v>
      </c>
      <c r="U409" s="12">
        <v>211.93</v>
      </c>
      <c r="V409" s="12">
        <v>211.93</v>
      </c>
      <c r="W409" s="12">
        <v>211.93</v>
      </c>
      <c r="X409" s="12">
        <v>211.93</v>
      </c>
      <c r="Y409" s="12">
        <v>211.93</v>
      </c>
      <c r="Z409" s="12">
        <v>211.93</v>
      </c>
    </row>
    <row r="410" spans="2:26" ht="60" customHeight="1" x14ac:dyDescent="0.2">
      <c r="B410" s="27" t="s">
        <v>30</v>
      </c>
      <c r="C410" s="28"/>
      <c r="D410" s="28"/>
      <c r="E410" s="28"/>
      <c r="F410" s="28"/>
      <c r="G410" s="28"/>
      <c r="H410" s="28"/>
      <c r="I410" s="28"/>
      <c r="J410" s="28"/>
      <c r="K410" s="29"/>
    </row>
    <row r="411" spans="2:26" x14ac:dyDescent="0.2">
      <c r="B411" s="12" t="s">
        <v>20</v>
      </c>
      <c r="C411" s="13">
        <v>1</v>
      </c>
      <c r="D411" s="13">
        <v>2</v>
      </c>
      <c r="E411" s="13">
        <v>3</v>
      </c>
      <c r="F411" s="13">
        <v>4</v>
      </c>
      <c r="G411" s="13">
        <v>5</v>
      </c>
      <c r="H411" s="13">
        <v>6</v>
      </c>
      <c r="I411" s="13">
        <v>7</v>
      </c>
      <c r="J411" s="13">
        <v>8</v>
      </c>
      <c r="K411" s="13">
        <v>9</v>
      </c>
      <c r="L411" s="13">
        <v>10</v>
      </c>
      <c r="M411" s="13">
        <v>11</v>
      </c>
      <c r="N411" s="13">
        <v>12</v>
      </c>
      <c r="O411" s="13">
        <v>13</v>
      </c>
      <c r="P411" s="13">
        <v>14</v>
      </c>
      <c r="Q411" s="13">
        <v>15</v>
      </c>
      <c r="R411" s="13">
        <v>16</v>
      </c>
      <c r="S411" s="13">
        <v>17</v>
      </c>
      <c r="T411" s="13">
        <v>18</v>
      </c>
      <c r="U411" s="13">
        <v>19</v>
      </c>
      <c r="V411" s="13">
        <v>20</v>
      </c>
      <c r="W411" s="13">
        <v>21</v>
      </c>
      <c r="X411" s="13">
        <v>22</v>
      </c>
      <c r="Y411" s="13">
        <v>23</v>
      </c>
      <c r="Z411" s="13">
        <v>24</v>
      </c>
    </row>
    <row r="412" spans="2:26" x14ac:dyDescent="0.2">
      <c r="B412" s="13">
        <v>1</v>
      </c>
      <c r="C412" s="12">
        <v>1053.5999999999999</v>
      </c>
      <c r="D412" s="12">
        <v>1005.18</v>
      </c>
      <c r="E412" s="12">
        <v>986.36</v>
      </c>
      <c r="F412" s="12">
        <v>969.51</v>
      </c>
      <c r="G412" s="12">
        <v>1001.06</v>
      </c>
      <c r="H412" s="12">
        <v>1083.8</v>
      </c>
      <c r="I412" s="12">
        <v>1335.77</v>
      </c>
      <c r="J412" s="12">
        <v>1412.73</v>
      </c>
      <c r="K412" s="12">
        <v>1497.88</v>
      </c>
      <c r="L412" s="12">
        <v>1536.71</v>
      </c>
      <c r="M412" s="12">
        <v>1548.34</v>
      </c>
      <c r="N412" s="12">
        <v>1564.03</v>
      </c>
      <c r="O412" s="12">
        <v>1544.16</v>
      </c>
      <c r="P412" s="12">
        <v>1607.69</v>
      </c>
      <c r="Q412" s="12">
        <v>1624.72</v>
      </c>
      <c r="R412" s="12">
        <v>1570.91</v>
      </c>
      <c r="S412" s="12">
        <v>1487.62</v>
      </c>
      <c r="T412" s="12">
        <v>1496.4</v>
      </c>
      <c r="U412" s="12">
        <v>1496.46</v>
      </c>
      <c r="V412" s="12">
        <v>1472.58</v>
      </c>
      <c r="W412" s="12">
        <v>1407.94</v>
      </c>
      <c r="X412" s="12">
        <v>1419.11</v>
      </c>
      <c r="Y412" s="12">
        <v>1281.02</v>
      </c>
      <c r="Z412" s="12">
        <v>1026.93</v>
      </c>
    </row>
    <row r="413" spans="2:26" x14ac:dyDescent="0.2">
      <c r="B413" s="13">
        <v>2</v>
      </c>
      <c r="C413" s="12">
        <v>1028.43</v>
      </c>
      <c r="D413" s="12">
        <v>992.1</v>
      </c>
      <c r="E413" s="12">
        <v>952.9</v>
      </c>
      <c r="F413" s="12">
        <v>930.06</v>
      </c>
      <c r="G413" s="12">
        <v>962.68</v>
      </c>
      <c r="H413" s="12">
        <v>1026.19</v>
      </c>
      <c r="I413" s="12">
        <v>1272.73</v>
      </c>
      <c r="J413" s="12">
        <v>1334.72</v>
      </c>
      <c r="K413" s="12">
        <v>1393.5</v>
      </c>
      <c r="L413" s="12">
        <v>1398.87</v>
      </c>
      <c r="M413" s="12">
        <v>1399.53</v>
      </c>
      <c r="N413" s="12">
        <v>1400.83</v>
      </c>
      <c r="O413" s="12">
        <v>1388.67</v>
      </c>
      <c r="P413" s="12">
        <v>1470.03</v>
      </c>
      <c r="Q413" s="12">
        <v>1459.13</v>
      </c>
      <c r="R413" s="12">
        <v>1434.6</v>
      </c>
      <c r="S413" s="12">
        <v>1383.95</v>
      </c>
      <c r="T413" s="12">
        <v>1405.63</v>
      </c>
      <c r="U413" s="12">
        <v>1412.52</v>
      </c>
      <c r="V413" s="12">
        <v>1404.36</v>
      </c>
      <c r="W413" s="12">
        <v>1406.29</v>
      </c>
      <c r="X413" s="12">
        <v>1428.27</v>
      </c>
      <c r="Y413" s="12">
        <v>1278.92</v>
      </c>
      <c r="Z413" s="12">
        <v>1035.8900000000001</v>
      </c>
    </row>
    <row r="414" spans="2:26" x14ac:dyDescent="0.2">
      <c r="B414" s="13">
        <v>3</v>
      </c>
      <c r="C414" s="12">
        <v>1010.86</v>
      </c>
      <c r="D414" s="12">
        <v>958.74</v>
      </c>
      <c r="E414" s="12">
        <v>913.76</v>
      </c>
      <c r="F414" s="12">
        <v>907.1</v>
      </c>
      <c r="G414" s="12">
        <v>955.69</v>
      </c>
      <c r="H414" s="12">
        <v>1044.0899999999999</v>
      </c>
      <c r="I414" s="12">
        <v>1295.47</v>
      </c>
      <c r="J414" s="12">
        <v>1357.53</v>
      </c>
      <c r="K414" s="12">
        <v>1423.76</v>
      </c>
      <c r="L414" s="12">
        <v>1424.08</v>
      </c>
      <c r="M414" s="12">
        <v>1424.51</v>
      </c>
      <c r="N414" s="12">
        <v>1440.76</v>
      </c>
      <c r="O414" s="12">
        <v>1425.53</v>
      </c>
      <c r="P414" s="12">
        <v>1483.45</v>
      </c>
      <c r="Q414" s="12">
        <v>1493.97</v>
      </c>
      <c r="R414" s="12">
        <v>1454.17</v>
      </c>
      <c r="S414" s="12">
        <v>1404.91</v>
      </c>
      <c r="T414" s="12">
        <v>1422.05</v>
      </c>
      <c r="U414" s="12">
        <v>1426.85</v>
      </c>
      <c r="V414" s="12">
        <v>1417.9</v>
      </c>
      <c r="W414" s="12">
        <v>1398.95</v>
      </c>
      <c r="X414" s="12">
        <v>1428.39</v>
      </c>
      <c r="Y414" s="12">
        <v>1350.7</v>
      </c>
      <c r="Z414" s="12">
        <v>1135.5899999999999</v>
      </c>
    </row>
    <row r="415" spans="2:26" x14ac:dyDescent="0.2">
      <c r="B415" s="13">
        <v>4</v>
      </c>
      <c r="C415" s="12">
        <v>986.61</v>
      </c>
      <c r="D415" s="12">
        <v>944.84</v>
      </c>
      <c r="E415" s="12">
        <v>943.32</v>
      </c>
      <c r="F415" s="12">
        <v>935.61</v>
      </c>
      <c r="G415" s="12">
        <v>971.83</v>
      </c>
      <c r="H415" s="12">
        <v>1058.1199999999999</v>
      </c>
      <c r="I415" s="12">
        <v>1298.06</v>
      </c>
      <c r="J415" s="12">
        <v>1363.84</v>
      </c>
      <c r="K415" s="12">
        <v>1414.14</v>
      </c>
      <c r="L415" s="12">
        <v>1438.77</v>
      </c>
      <c r="M415" s="12">
        <v>1434.41</v>
      </c>
      <c r="N415" s="12">
        <v>1489.71</v>
      </c>
      <c r="O415" s="12">
        <v>1464.16</v>
      </c>
      <c r="P415" s="12">
        <v>1550.26</v>
      </c>
      <c r="Q415" s="12">
        <v>1571.32</v>
      </c>
      <c r="R415" s="12">
        <v>1509.65</v>
      </c>
      <c r="S415" s="12">
        <v>1419.27</v>
      </c>
      <c r="T415" s="12">
        <v>1425.71</v>
      </c>
      <c r="U415" s="12">
        <v>1442.29</v>
      </c>
      <c r="V415" s="12">
        <v>1479.87</v>
      </c>
      <c r="W415" s="12">
        <v>1416.52</v>
      </c>
      <c r="X415" s="12">
        <v>1418.86</v>
      </c>
      <c r="Y415" s="12">
        <v>1373.95</v>
      </c>
      <c r="Z415" s="12">
        <v>1091.82</v>
      </c>
    </row>
    <row r="416" spans="2:26" x14ac:dyDescent="0.2">
      <c r="B416" s="13">
        <v>5</v>
      </c>
      <c r="C416" s="12">
        <v>1036.1099999999999</v>
      </c>
      <c r="D416" s="12">
        <v>996.62</v>
      </c>
      <c r="E416" s="12">
        <v>956.8</v>
      </c>
      <c r="F416" s="12">
        <v>950.65</v>
      </c>
      <c r="G416" s="12">
        <v>984.44</v>
      </c>
      <c r="H416" s="12">
        <v>1069.06</v>
      </c>
      <c r="I416" s="12">
        <v>1295.95</v>
      </c>
      <c r="J416" s="12">
        <v>1362.13</v>
      </c>
      <c r="K416" s="12">
        <v>1420.62</v>
      </c>
      <c r="L416" s="12">
        <v>1471.43</v>
      </c>
      <c r="M416" s="12">
        <v>1485.85</v>
      </c>
      <c r="N416" s="12">
        <v>1541.23</v>
      </c>
      <c r="O416" s="12">
        <v>1477.96</v>
      </c>
      <c r="P416" s="12">
        <v>1611.12</v>
      </c>
      <c r="Q416" s="12">
        <v>1616.14</v>
      </c>
      <c r="R416" s="12">
        <v>1521.64</v>
      </c>
      <c r="S416" s="12">
        <v>1416.32</v>
      </c>
      <c r="T416" s="12">
        <v>1429.58</v>
      </c>
      <c r="U416" s="12">
        <v>1455.8</v>
      </c>
      <c r="V416" s="12">
        <v>1455.42</v>
      </c>
      <c r="W416" s="12">
        <v>1391.7</v>
      </c>
      <c r="X416" s="12">
        <v>1482.48</v>
      </c>
      <c r="Y416" s="12">
        <v>1378.97</v>
      </c>
      <c r="Z416" s="12">
        <v>1095.79</v>
      </c>
    </row>
    <row r="417" spans="2:26" x14ac:dyDescent="0.2">
      <c r="B417" s="13">
        <v>6</v>
      </c>
      <c r="C417" s="12">
        <v>1057.1400000000001</v>
      </c>
      <c r="D417" s="12">
        <v>1010.81</v>
      </c>
      <c r="E417" s="12">
        <v>954.58</v>
      </c>
      <c r="F417" s="12">
        <v>919.12</v>
      </c>
      <c r="G417" s="12">
        <v>909.63</v>
      </c>
      <c r="H417" s="12">
        <v>969.73</v>
      </c>
      <c r="I417" s="12">
        <v>1048.3800000000001</v>
      </c>
      <c r="J417" s="12">
        <v>1167.2</v>
      </c>
      <c r="K417" s="12">
        <v>1372.16</v>
      </c>
      <c r="L417" s="12">
        <v>1457.72</v>
      </c>
      <c r="M417" s="12">
        <v>1505.52</v>
      </c>
      <c r="N417" s="12">
        <v>1527.66</v>
      </c>
      <c r="O417" s="12">
        <v>1529.53</v>
      </c>
      <c r="P417" s="12">
        <v>1534.31</v>
      </c>
      <c r="Q417" s="12">
        <v>1523.07</v>
      </c>
      <c r="R417" s="12">
        <v>1507.92</v>
      </c>
      <c r="S417" s="12">
        <v>1501.09</v>
      </c>
      <c r="T417" s="12">
        <v>1535.49</v>
      </c>
      <c r="U417" s="12">
        <v>1560.49</v>
      </c>
      <c r="V417" s="12">
        <v>1533.29</v>
      </c>
      <c r="W417" s="12">
        <v>1543.4</v>
      </c>
      <c r="X417" s="12">
        <v>1483.02</v>
      </c>
      <c r="Y417" s="12">
        <v>1356.34</v>
      </c>
      <c r="Z417" s="12">
        <v>1092.94</v>
      </c>
    </row>
    <row r="418" spans="2:26" x14ac:dyDescent="0.2">
      <c r="B418" s="13">
        <v>7</v>
      </c>
      <c r="C418" s="12">
        <v>1020.73</v>
      </c>
      <c r="D418" s="12">
        <v>979.2</v>
      </c>
      <c r="E418" s="12">
        <v>903.55</v>
      </c>
      <c r="F418" s="12">
        <v>872.37</v>
      </c>
      <c r="G418" s="12">
        <v>875.92</v>
      </c>
      <c r="H418" s="12">
        <v>893.33</v>
      </c>
      <c r="I418" s="12">
        <v>975.22</v>
      </c>
      <c r="J418" s="12">
        <v>1019.22</v>
      </c>
      <c r="K418" s="12">
        <v>1120.77</v>
      </c>
      <c r="L418" s="12">
        <v>1347.38</v>
      </c>
      <c r="M418" s="12">
        <v>1398.26</v>
      </c>
      <c r="N418" s="12">
        <v>1413.19</v>
      </c>
      <c r="O418" s="12">
        <v>1409.06</v>
      </c>
      <c r="P418" s="12">
        <v>1410.76</v>
      </c>
      <c r="Q418" s="12">
        <v>1408.81</v>
      </c>
      <c r="R418" s="12">
        <v>1403.49</v>
      </c>
      <c r="S418" s="12">
        <v>1412.96</v>
      </c>
      <c r="T418" s="12">
        <v>1446.58</v>
      </c>
      <c r="U418" s="12">
        <v>1463.35</v>
      </c>
      <c r="V418" s="12">
        <v>1459.6</v>
      </c>
      <c r="W418" s="12">
        <v>1460.58</v>
      </c>
      <c r="X418" s="12">
        <v>1431.81</v>
      </c>
      <c r="Y418" s="12">
        <v>1187.0999999999999</v>
      </c>
      <c r="Z418" s="12">
        <v>1027.76</v>
      </c>
    </row>
    <row r="419" spans="2:26" x14ac:dyDescent="0.2">
      <c r="B419" s="13">
        <v>8</v>
      </c>
      <c r="C419" s="12">
        <v>913.78</v>
      </c>
      <c r="D419" s="12">
        <v>839.88</v>
      </c>
      <c r="E419" s="12">
        <v>694.56</v>
      </c>
      <c r="F419" s="12">
        <v>745.62</v>
      </c>
      <c r="G419" s="12">
        <v>779.8</v>
      </c>
      <c r="H419" s="12">
        <v>907.67</v>
      </c>
      <c r="I419" s="12">
        <v>1120.72</v>
      </c>
      <c r="J419" s="12">
        <v>1341.19</v>
      </c>
      <c r="K419" s="12">
        <v>1371.46</v>
      </c>
      <c r="L419" s="12">
        <v>1372.49</v>
      </c>
      <c r="M419" s="12">
        <v>1393.61</v>
      </c>
      <c r="N419" s="12">
        <v>1386.62</v>
      </c>
      <c r="O419" s="12">
        <v>1366.12</v>
      </c>
      <c r="P419" s="12">
        <v>1437.51</v>
      </c>
      <c r="Q419" s="12">
        <v>1433.26</v>
      </c>
      <c r="R419" s="12">
        <v>1390.79</v>
      </c>
      <c r="S419" s="12">
        <v>1382.07</v>
      </c>
      <c r="T419" s="12">
        <v>1398.19</v>
      </c>
      <c r="U419" s="12">
        <v>1405.77</v>
      </c>
      <c r="V419" s="12">
        <v>1398.97</v>
      </c>
      <c r="W419" s="12">
        <v>1405.12</v>
      </c>
      <c r="X419" s="12">
        <v>1464.85</v>
      </c>
      <c r="Y419" s="12">
        <v>1349.06</v>
      </c>
      <c r="Z419" s="12">
        <v>1074.5899999999999</v>
      </c>
    </row>
    <row r="420" spans="2:26" x14ac:dyDescent="0.2">
      <c r="B420" s="13">
        <v>9</v>
      </c>
      <c r="C420" s="12">
        <v>995.78</v>
      </c>
      <c r="D420" s="12">
        <v>905.51</v>
      </c>
      <c r="E420" s="12">
        <v>841.18</v>
      </c>
      <c r="F420" s="12">
        <v>871.59</v>
      </c>
      <c r="G420" s="12">
        <v>906.62</v>
      </c>
      <c r="H420" s="12">
        <v>1037.3599999999999</v>
      </c>
      <c r="I420" s="12">
        <v>1299.82</v>
      </c>
      <c r="J420" s="12">
        <v>1419.82</v>
      </c>
      <c r="K420" s="12">
        <v>1472.06</v>
      </c>
      <c r="L420" s="12">
        <v>1521.17</v>
      </c>
      <c r="M420" s="12">
        <v>1518.71</v>
      </c>
      <c r="N420" s="12">
        <v>1547.18</v>
      </c>
      <c r="O420" s="12">
        <v>1513.61</v>
      </c>
      <c r="P420" s="12">
        <v>1606.22</v>
      </c>
      <c r="Q420" s="12">
        <v>1613.32</v>
      </c>
      <c r="R420" s="12">
        <v>1542.56</v>
      </c>
      <c r="S420" s="12">
        <v>1459.55</v>
      </c>
      <c r="T420" s="12">
        <v>1458.41</v>
      </c>
      <c r="U420" s="12">
        <v>1490.73</v>
      </c>
      <c r="V420" s="12">
        <v>1512.52</v>
      </c>
      <c r="W420" s="12">
        <v>1452.23</v>
      </c>
      <c r="X420" s="12">
        <v>1476.61</v>
      </c>
      <c r="Y420" s="12">
        <v>1422.83</v>
      </c>
      <c r="Z420" s="12">
        <v>1129.25</v>
      </c>
    </row>
    <row r="421" spans="2:26" x14ac:dyDescent="0.2">
      <c r="B421" s="13">
        <v>10</v>
      </c>
      <c r="C421" s="12">
        <v>984.32</v>
      </c>
      <c r="D421" s="12">
        <v>900.79</v>
      </c>
      <c r="E421" s="12">
        <v>915.11</v>
      </c>
      <c r="F421" s="12">
        <v>910.56</v>
      </c>
      <c r="G421" s="12">
        <v>940.33</v>
      </c>
      <c r="H421" s="12">
        <v>1090.8599999999999</v>
      </c>
      <c r="I421" s="12">
        <v>1346.64</v>
      </c>
      <c r="J421" s="12">
        <v>1448.68</v>
      </c>
      <c r="K421" s="12">
        <v>1490.17</v>
      </c>
      <c r="L421" s="12">
        <v>1551.48</v>
      </c>
      <c r="M421" s="12">
        <v>1537.01</v>
      </c>
      <c r="N421" s="12">
        <v>1557.25</v>
      </c>
      <c r="O421" s="12">
        <v>1537.04</v>
      </c>
      <c r="P421" s="12">
        <v>1692.65</v>
      </c>
      <c r="Q421" s="12">
        <v>1661.98</v>
      </c>
      <c r="R421" s="12">
        <v>1606.36</v>
      </c>
      <c r="S421" s="12">
        <v>1471.8</v>
      </c>
      <c r="T421" s="12">
        <v>1490.91</v>
      </c>
      <c r="U421" s="12">
        <v>1515</v>
      </c>
      <c r="V421" s="12">
        <v>1525.8</v>
      </c>
      <c r="W421" s="12">
        <v>1473.62</v>
      </c>
      <c r="X421" s="12">
        <v>1536.13</v>
      </c>
      <c r="Y421" s="12">
        <v>1451.68</v>
      </c>
      <c r="Z421" s="12">
        <v>1129.46</v>
      </c>
    </row>
    <row r="422" spans="2:26" x14ac:dyDescent="0.2">
      <c r="B422" s="13">
        <v>11</v>
      </c>
      <c r="C422" s="12">
        <v>1076.52</v>
      </c>
      <c r="D422" s="12">
        <v>1003.34</v>
      </c>
      <c r="E422" s="12">
        <v>963.2</v>
      </c>
      <c r="F422" s="12">
        <v>960.78</v>
      </c>
      <c r="G422" s="12">
        <v>1008.31</v>
      </c>
      <c r="H422" s="12">
        <v>1136.26</v>
      </c>
      <c r="I422" s="12">
        <v>1385.59</v>
      </c>
      <c r="J422" s="12">
        <v>1458.72</v>
      </c>
      <c r="K422" s="12">
        <v>1577.89</v>
      </c>
      <c r="L422" s="12">
        <v>1645.52</v>
      </c>
      <c r="M422" s="12">
        <v>1657.95</v>
      </c>
      <c r="N422" s="12">
        <v>1674.78</v>
      </c>
      <c r="O422" s="12">
        <v>1645.27</v>
      </c>
      <c r="P422" s="12">
        <v>1700.13</v>
      </c>
      <c r="Q422" s="12">
        <v>1686.99</v>
      </c>
      <c r="R422" s="12">
        <v>1669.68</v>
      </c>
      <c r="S422" s="12">
        <v>1595.04</v>
      </c>
      <c r="T422" s="12">
        <v>1598.7</v>
      </c>
      <c r="U422" s="12">
        <v>1635.99</v>
      </c>
      <c r="V422" s="12">
        <v>1665.79</v>
      </c>
      <c r="W422" s="12">
        <v>1607.9</v>
      </c>
      <c r="X422" s="12">
        <v>1602.35</v>
      </c>
      <c r="Y422" s="12">
        <v>1456.32</v>
      </c>
      <c r="Z422" s="12">
        <v>1185.68</v>
      </c>
    </row>
    <row r="423" spans="2:26" x14ac:dyDescent="0.2">
      <c r="B423" s="13">
        <v>12</v>
      </c>
      <c r="C423" s="12">
        <v>1067.0899999999999</v>
      </c>
      <c r="D423" s="12">
        <v>983.31</v>
      </c>
      <c r="E423" s="12">
        <v>953.44</v>
      </c>
      <c r="F423" s="12">
        <v>957.63</v>
      </c>
      <c r="G423" s="12">
        <v>1020.07</v>
      </c>
      <c r="H423" s="12">
        <v>1183</v>
      </c>
      <c r="I423" s="12">
        <v>1447.74</v>
      </c>
      <c r="J423" s="12">
        <v>1566.43</v>
      </c>
      <c r="K423" s="12">
        <v>1667.63</v>
      </c>
      <c r="L423" s="12">
        <v>1721.82</v>
      </c>
      <c r="M423" s="12">
        <v>1734.18</v>
      </c>
      <c r="N423" s="12">
        <v>1754.74</v>
      </c>
      <c r="O423" s="12">
        <v>1725.9</v>
      </c>
      <c r="P423" s="12">
        <v>1794.94</v>
      </c>
      <c r="Q423" s="12">
        <v>1771.33</v>
      </c>
      <c r="R423" s="12">
        <v>1759.67</v>
      </c>
      <c r="S423" s="12">
        <v>1710.04</v>
      </c>
      <c r="T423" s="12">
        <v>1705.49</v>
      </c>
      <c r="U423" s="12">
        <v>1717.58</v>
      </c>
      <c r="V423" s="12">
        <v>1726.02</v>
      </c>
      <c r="W423" s="12">
        <v>1688.3</v>
      </c>
      <c r="X423" s="12">
        <v>1710.47</v>
      </c>
      <c r="Y423" s="12">
        <v>1534.74</v>
      </c>
      <c r="Z423" s="12">
        <v>1425.65</v>
      </c>
    </row>
    <row r="424" spans="2:26" x14ac:dyDescent="0.2">
      <c r="B424" s="13">
        <v>13</v>
      </c>
      <c r="C424" s="12">
        <v>1174.28</v>
      </c>
      <c r="D424" s="12">
        <v>1074.69</v>
      </c>
      <c r="E424" s="12">
        <v>1013.5</v>
      </c>
      <c r="F424" s="12">
        <v>995.55</v>
      </c>
      <c r="G424" s="12">
        <v>1029.03</v>
      </c>
      <c r="H424" s="12">
        <v>1076.7</v>
      </c>
      <c r="I424" s="12">
        <v>1214.98</v>
      </c>
      <c r="J424" s="12">
        <v>1320.69</v>
      </c>
      <c r="K424" s="12">
        <v>1537.64</v>
      </c>
      <c r="L424" s="12">
        <v>1658.09</v>
      </c>
      <c r="M424" s="12">
        <v>1705.02</v>
      </c>
      <c r="N424" s="12">
        <v>1712.39</v>
      </c>
      <c r="O424" s="12">
        <v>1701.92</v>
      </c>
      <c r="P424" s="12">
        <v>1693.91</v>
      </c>
      <c r="Q424" s="12">
        <v>1683.15</v>
      </c>
      <c r="R424" s="12">
        <v>1679.82</v>
      </c>
      <c r="S424" s="12">
        <v>1659.75</v>
      </c>
      <c r="T424" s="12">
        <v>1695.82</v>
      </c>
      <c r="U424" s="12">
        <v>1754.89</v>
      </c>
      <c r="V424" s="12">
        <v>1709.06</v>
      </c>
      <c r="W424" s="12">
        <v>1709.2</v>
      </c>
      <c r="X424" s="12">
        <v>1631.39</v>
      </c>
      <c r="Y424" s="12">
        <v>1427.59</v>
      </c>
      <c r="Z424" s="12">
        <v>1209.8399999999999</v>
      </c>
    </row>
    <row r="425" spans="2:26" x14ac:dyDescent="0.2">
      <c r="B425" s="13">
        <v>14</v>
      </c>
      <c r="C425" s="12">
        <v>1068.8499999999999</v>
      </c>
      <c r="D425" s="12">
        <v>973.1</v>
      </c>
      <c r="E425" s="12">
        <v>935.14</v>
      </c>
      <c r="F425" s="12">
        <v>910.6</v>
      </c>
      <c r="G425" s="12">
        <v>910.43</v>
      </c>
      <c r="H425" s="12">
        <v>955.91</v>
      </c>
      <c r="I425" s="12">
        <v>1021.79</v>
      </c>
      <c r="J425" s="12">
        <v>1042.1600000000001</v>
      </c>
      <c r="K425" s="12">
        <v>1245.27</v>
      </c>
      <c r="L425" s="12">
        <v>1421.43</v>
      </c>
      <c r="M425" s="12">
        <v>1467.83</v>
      </c>
      <c r="N425" s="12">
        <v>1480.4</v>
      </c>
      <c r="O425" s="12">
        <v>1475.09</v>
      </c>
      <c r="P425" s="12">
        <v>1465.81</v>
      </c>
      <c r="Q425" s="12">
        <v>1458.5</v>
      </c>
      <c r="R425" s="12">
        <v>1473.53</v>
      </c>
      <c r="S425" s="12">
        <v>1465.66</v>
      </c>
      <c r="T425" s="12">
        <v>1467.86</v>
      </c>
      <c r="U425" s="12">
        <v>1500.44</v>
      </c>
      <c r="V425" s="12">
        <v>1482.83</v>
      </c>
      <c r="W425" s="12">
        <v>1538.93</v>
      </c>
      <c r="X425" s="12">
        <v>1473.84</v>
      </c>
      <c r="Y425" s="12">
        <v>1382.42</v>
      </c>
      <c r="Z425" s="12">
        <v>1071.32</v>
      </c>
    </row>
    <row r="426" spans="2:26" x14ac:dyDescent="0.2">
      <c r="B426" s="13">
        <v>15</v>
      </c>
      <c r="C426" s="12">
        <v>1046.47</v>
      </c>
      <c r="D426" s="12">
        <v>989</v>
      </c>
      <c r="E426" s="12">
        <v>942.92</v>
      </c>
      <c r="F426" s="12">
        <v>931.16</v>
      </c>
      <c r="G426" s="12">
        <v>968.51</v>
      </c>
      <c r="H426" s="12">
        <v>1070.21</v>
      </c>
      <c r="I426" s="12">
        <v>1354.19</v>
      </c>
      <c r="J426" s="12">
        <v>1428.72</v>
      </c>
      <c r="K426" s="12">
        <v>1486.4</v>
      </c>
      <c r="L426" s="12">
        <v>1522.86</v>
      </c>
      <c r="M426" s="12">
        <v>1573.68</v>
      </c>
      <c r="N426" s="12">
        <v>1537.41</v>
      </c>
      <c r="O426" s="12">
        <v>1559.76</v>
      </c>
      <c r="P426" s="12">
        <v>1656.55</v>
      </c>
      <c r="Q426" s="12">
        <v>1643.28</v>
      </c>
      <c r="R426" s="12">
        <v>1589.84</v>
      </c>
      <c r="S426" s="12">
        <v>1502</v>
      </c>
      <c r="T426" s="12">
        <v>1493.72</v>
      </c>
      <c r="U426" s="12">
        <v>1541.39</v>
      </c>
      <c r="V426" s="12">
        <v>1553.24</v>
      </c>
      <c r="W426" s="12">
        <v>1496.05</v>
      </c>
      <c r="X426" s="12">
        <v>1559.91</v>
      </c>
      <c r="Y426" s="12">
        <v>1446.59</v>
      </c>
      <c r="Z426" s="12">
        <v>1145.3399999999999</v>
      </c>
    </row>
    <row r="427" spans="2:26" x14ac:dyDescent="0.2">
      <c r="B427" s="13">
        <v>16</v>
      </c>
      <c r="C427" s="12">
        <v>990.23</v>
      </c>
      <c r="D427" s="12">
        <v>910.62</v>
      </c>
      <c r="E427" s="12">
        <v>851.01</v>
      </c>
      <c r="F427" s="12">
        <v>867.45</v>
      </c>
      <c r="G427" s="12">
        <v>921.82</v>
      </c>
      <c r="H427" s="12">
        <v>1045.33</v>
      </c>
      <c r="I427" s="12">
        <v>1283.81</v>
      </c>
      <c r="J427" s="12">
        <v>1344.77</v>
      </c>
      <c r="K427" s="12">
        <v>1323.91</v>
      </c>
      <c r="L427" s="12">
        <v>1374.95</v>
      </c>
      <c r="M427" s="12">
        <v>1394.64</v>
      </c>
      <c r="N427" s="12">
        <v>1385.16</v>
      </c>
      <c r="O427" s="12">
        <v>1379.28</v>
      </c>
      <c r="P427" s="12">
        <v>1411.93</v>
      </c>
      <c r="Q427" s="12">
        <v>1404.99</v>
      </c>
      <c r="R427" s="12">
        <v>1399.89</v>
      </c>
      <c r="S427" s="12">
        <v>1352.26</v>
      </c>
      <c r="T427" s="12">
        <v>1354.41</v>
      </c>
      <c r="U427" s="12">
        <v>1375.59</v>
      </c>
      <c r="V427" s="12">
        <v>1383.71</v>
      </c>
      <c r="W427" s="12">
        <v>1334.21</v>
      </c>
      <c r="X427" s="12">
        <v>1319.44</v>
      </c>
      <c r="Y427" s="12">
        <v>1273.72</v>
      </c>
      <c r="Z427" s="12">
        <v>1066.29</v>
      </c>
    </row>
    <row r="428" spans="2:26" x14ac:dyDescent="0.2">
      <c r="B428" s="13">
        <v>17</v>
      </c>
      <c r="C428" s="12">
        <v>958.72</v>
      </c>
      <c r="D428" s="12">
        <v>907.96</v>
      </c>
      <c r="E428" s="12">
        <v>869.51</v>
      </c>
      <c r="F428" s="12">
        <v>869.47</v>
      </c>
      <c r="G428" s="12">
        <v>937.94</v>
      </c>
      <c r="H428" s="12">
        <v>1075.67</v>
      </c>
      <c r="I428" s="12">
        <v>1267.54</v>
      </c>
      <c r="J428" s="12">
        <v>1339.21</v>
      </c>
      <c r="K428" s="12">
        <v>1319.12</v>
      </c>
      <c r="L428" s="12">
        <v>1360.15</v>
      </c>
      <c r="M428" s="12">
        <v>1371.49</v>
      </c>
      <c r="N428" s="12">
        <v>1372.47</v>
      </c>
      <c r="O428" s="12">
        <v>1349.19</v>
      </c>
      <c r="P428" s="12">
        <v>1468.75</v>
      </c>
      <c r="Q428" s="12">
        <v>1439.38</v>
      </c>
      <c r="R428" s="12">
        <v>1377.51</v>
      </c>
      <c r="S428" s="12">
        <v>1324.66</v>
      </c>
      <c r="T428" s="12">
        <v>1333.8</v>
      </c>
      <c r="U428" s="12">
        <v>1366.22</v>
      </c>
      <c r="V428" s="12">
        <v>1375.43</v>
      </c>
      <c r="W428" s="12">
        <v>1329.46</v>
      </c>
      <c r="X428" s="12">
        <v>1327.04</v>
      </c>
      <c r="Y428" s="12">
        <v>1400.14</v>
      </c>
      <c r="Z428" s="12">
        <v>1091.22</v>
      </c>
    </row>
    <row r="429" spans="2:26" x14ac:dyDescent="0.2">
      <c r="B429" s="13">
        <v>18</v>
      </c>
      <c r="C429" s="12">
        <v>1025.29</v>
      </c>
      <c r="D429" s="12">
        <v>939.96</v>
      </c>
      <c r="E429" s="12">
        <v>911.42</v>
      </c>
      <c r="F429" s="12">
        <v>909.34</v>
      </c>
      <c r="G429" s="12">
        <v>945.31</v>
      </c>
      <c r="H429" s="12">
        <v>1109.3</v>
      </c>
      <c r="I429" s="12">
        <v>1352.37</v>
      </c>
      <c r="J429" s="12">
        <v>1427.26</v>
      </c>
      <c r="K429" s="12">
        <v>1508.99</v>
      </c>
      <c r="L429" s="12">
        <v>1559.1</v>
      </c>
      <c r="M429" s="12">
        <v>1572.83</v>
      </c>
      <c r="N429" s="12">
        <v>1578.17</v>
      </c>
      <c r="O429" s="12">
        <v>1560.26</v>
      </c>
      <c r="P429" s="12">
        <v>1635.18</v>
      </c>
      <c r="Q429" s="12">
        <v>1632.18</v>
      </c>
      <c r="R429" s="12">
        <v>1607.67</v>
      </c>
      <c r="S429" s="12">
        <v>1529.36</v>
      </c>
      <c r="T429" s="12">
        <v>1518.53</v>
      </c>
      <c r="U429" s="12">
        <v>1569.9</v>
      </c>
      <c r="V429" s="12">
        <v>1601.68</v>
      </c>
      <c r="W429" s="12">
        <v>1540.5</v>
      </c>
      <c r="X429" s="12">
        <v>1505.51</v>
      </c>
      <c r="Y429" s="12">
        <v>1413.2</v>
      </c>
      <c r="Z429" s="12">
        <v>1125.8900000000001</v>
      </c>
    </row>
    <row r="430" spans="2:26" x14ac:dyDescent="0.2">
      <c r="B430" s="13">
        <v>19</v>
      </c>
      <c r="C430" s="12">
        <v>1022.09</v>
      </c>
      <c r="D430" s="12">
        <v>929.15</v>
      </c>
      <c r="E430" s="12">
        <v>923.89</v>
      </c>
      <c r="F430" s="12">
        <v>924.66</v>
      </c>
      <c r="G430" s="12">
        <v>963.07</v>
      </c>
      <c r="H430" s="12">
        <v>1110.48</v>
      </c>
      <c r="I430" s="12">
        <v>1371.05</v>
      </c>
      <c r="J430" s="12">
        <v>1466.85</v>
      </c>
      <c r="K430" s="12">
        <v>1564.22</v>
      </c>
      <c r="L430" s="12">
        <v>1607.33</v>
      </c>
      <c r="M430" s="12">
        <v>1621.25</v>
      </c>
      <c r="N430" s="12">
        <v>1640.04</v>
      </c>
      <c r="O430" s="12">
        <v>1635.97</v>
      </c>
      <c r="P430" s="12">
        <v>1686.75</v>
      </c>
      <c r="Q430" s="12">
        <v>1676.13</v>
      </c>
      <c r="R430" s="12">
        <v>1649.92</v>
      </c>
      <c r="S430" s="12">
        <v>1578.6</v>
      </c>
      <c r="T430" s="12">
        <v>1550.59</v>
      </c>
      <c r="U430" s="12">
        <v>1595.5</v>
      </c>
      <c r="V430" s="12">
        <v>1642.89</v>
      </c>
      <c r="W430" s="12">
        <v>1585.92</v>
      </c>
      <c r="X430" s="12">
        <v>1583.85</v>
      </c>
      <c r="Y430" s="12">
        <v>1466.59</v>
      </c>
      <c r="Z430" s="12">
        <v>1263.06</v>
      </c>
    </row>
    <row r="431" spans="2:26" x14ac:dyDescent="0.2">
      <c r="B431" s="13">
        <v>20</v>
      </c>
      <c r="C431" s="12">
        <v>1060.77</v>
      </c>
      <c r="D431" s="12">
        <v>985.12</v>
      </c>
      <c r="E431" s="12">
        <v>933.69</v>
      </c>
      <c r="F431" s="12">
        <v>928.55</v>
      </c>
      <c r="G431" s="12">
        <v>982.63</v>
      </c>
      <c r="H431" s="12">
        <v>1117.07</v>
      </c>
      <c r="I431" s="12">
        <v>1333.96</v>
      </c>
      <c r="J431" s="12">
        <v>1399.76</v>
      </c>
      <c r="K431" s="12">
        <v>1459.66</v>
      </c>
      <c r="L431" s="12">
        <v>1475.2</v>
      </c>
      <c r="M431" s="12">
        <v>1480.64</v>
      </c>
      <c r="N431" s="12">
        <v>1501.44</v>
      </c>
      <c r="O431" s="12">
        <v>1521.91</v>
      </c>
      <c r="P431" s="12">
        <v>1572.25</v>
      </c>
      <c r="Q431" s="12">
        <v>1579.89</v>
      </c>
      <c r="R431" s="12">
        <v>1533.02</v>
      </c>
      <c r="S431" s="12">
        <v>1468.48</v>
      </c>
      <c r="T431" s="12">
        <v>1458.57</v>
      </c>
      <c r="U431" s="12">
        <v>1480.82</v>
      </c>
      <c r="V431" s="12">
        <v>1538.62</v>
      </c>
      <c r="W431" s="12">
        <v>1501.46</v>
      </c>
      <c r="X431" s="12">
        <v>1530.91</v>
      </c>
      <c r="Y431" s="12">
        <v>1457.92</v>
      </c>
      <c r="Z431" s="12">
        <v>1295.3</v>
      </c>
    </row>
    <row r="432" spans="2:26" x14ac:dyDescent="0.2">
      <c r="B432" s="13">
        <v>21</v>
      </c>
      <c r="C432" s="12">
        <v>1122.75</v>
      </c>
      <c r="D432" s="12">
        <v>1019.27</v>
      </c>
      <c r="E432" s="12">
        <v>1003.12</v>
      </c>
      <c r="F432" s="12">
        <v>965.04</v>
      </c>
      <c r="G432" s="12">
        <v>1007.11</v>
      </c>
      <c r="H432" s="12">
        <v>1067.1199999999999</v>
      </c>
      <c r="I432" s="12">
        <v>1112.98</v>
      </c>
      <c r="J432" s="12">
        <v>1262.55</v>
      </c>
      <c r="K432" s="12">
        <v>1416.86</v>
      </c>
      <c r="L432" s="12">
        <v>1459.08</v>
      </c>
      <c r="M432" s="12">
        <v>1523.03</v>
      </c>
      <c r="N432" s="12">
        <v>1534.22</v>
      </c>
      <c r="O432" s="12">
        <v>1528.2</v>
      </c>
      <c r="P432" s="12">
        <v>1518.46</v>
      </c>
      <c r="Q432" s="12">
        <v>1511.83</v>
      </c>
      <c r="R432" s="12">
        <v>1492.67</v>
      </c>
      <c r="S432" s="12">
        <v>1463.7</v>
      </c>
      <c r="T432" s="12">
        <v>1538.84</v>
      </c>
      <c r="U432" s="12">
        <v>1608.83</v>
      </c>
      <c r="V432" s="12">
        <v>1617.27</v>
      </c>
      <c r="W432" s="12">
        <v>1580.26</v>
      </c>
      <c r="X432" s="12">
        <v>1511.99</v>
      </c>
      <c r="Y432" s="12">
        <v>1425.95</v>
      </c>
      <c r="Z432" s="12">
        <v>1181.9100000000001</v>
      </c>
    </row>
    <row r="433" spans="2:26" x14ac:dyDescent="0.2">
      <c r="B433" s="13">
        <v>22</v>
      </c>
      <c r="C433" s="12">
        <v>1124.6500000000001</v>
      </c>
      <c r="D433" s="12">
        <v>1019.47</v>
      </c>
      <c r="E433" s="12">
        <v>989.75</v>
      </c>
      <c r="F433" s="12">
        <v>965.88</v>
      </c>
      <c r="G433" s="12">
        <v>976.18</v>
      </c>
      <c r="H433" s="12">
        <v>1012.89</v>
      </c>
      <c r="I433" s="12">
        <v>1074.56</v>
      </c>
      <c r="J433" s="12">
        <v>1160.96</v>
      </c>
      <c r="K433" s="12">
        <v>1417.71</v>
      </c>
      <c r="L433" s="12">
        <v>1456.94</v>
      </c>
      <c r="M433" s="12">
        <v>1527.28</v>
      </c>
      <c r="N433" s="12">
        <v>1535.97</v>
      </c>
      <c r="O433" s="12">
        <v>1526.48</v>
      </c>
      <c r="P433" s="12">
        <v>1515.63</v>
      </c>
      <c r="Q433" s="12">
        <v>1497.62</v>
      </c>
      <c r="R433" s="12">
        <v>1473.92</v>
      </c>
      <c r="S433" s="12">
        <v>1451.41</v>
      </c>
      <c r="T433" s="12">
        <v>1506.88</v>
      </c>
      <c r="U433" s="12">
        <v>1579.35</v>
      </c>
      <c r="V433" s="12">
        <v>1587.83</v>
      </c>
      <c r="W433" s="12">
        <v>1578.99</v>
      </c>
      <c r="X433" s="12">
        <v>1526.31</v>
      </c>
      <c r="Y433" s="12">
        <v>1431.2</v>
      </c>
      <c r="Z433" s="12">
        <v>1183.8</v>
      </c>
    </row>
    <row r="434" spans="2:26" x14ac:dyDescent="0.2">
      <c r="B434" s="13">
        <v>23</v>
      </c>
      <c r="C434" s="12">
        <v>1085.23</v>
      </c>
      <c r="D434" s="12">
        <v>1019.58</v>
      </c>
      <c r="E434" s="12">
        <v>972.75</v>
      </c>
      <c r="F434" s="12">
        <v>944.04</v>
      </c>
      <c r="G434" s="12">
        <v>946.33</v>
      </c>
      <c r="H434" s="12">
        <v>1016.24</v>
      </c>
      <c r="I434" s="12">
        <v>1066.79</v>
      </c>
      <c r="J434" s="12">
        <v>1119.6500000000001</v>
      </c>
      <c r="K434" s="12">
        <v>1381.55</v>
      </c>
      <c r="L434" s="12">
        <v>1433.5</v>
      </c>
      <c r="M434" s="12">
        <v>1504.3</v>
      </c>
      <c r="N434" s="12">
        <v>1517.72</v>
      </c>
      <c r="O434" s="12">
        <v>1509.84</v>
      </c>
      <c r="P434" s="12">
        <v>1499.07</v>
      </c>
      <c r="Q434" s="12">
        <v>1483.09</v>
      </c>
      <c r="R434" s="12">
        <v>1467.84</v>
      </c>
      <c r="S434" s="12">
        <v>1439.15</v>
      </c>
      <c r="T434" s="12">
        <v>1506.32</v>
      </c>
      <c r="U434" s="12">
        <v>1560.08</v>
      </c>
      <c r="V434" s="12">
        <v>1549.12</v>
      </c>
      <c r="W434" s="12">
        <v>1548.31</v>
      </c>
      <c r="X434" s="12">
        <v>1508.38</v>
      </c>
      <c r="Y434" s="12">
        <v>1432.21</v>
      </c>
      <c r="Z434" s="12">
        <v>1201.8699999999999</v>
      </c>
    </row>
    <row r="435" spans="2:26" x14ac:dyDescent="0.2">
      <c r="B435" s="13">
        <v>24</v>
      </c>
      <c r="C435" s="12">
        <v>1033.83</v>
      </c>
      <c r="D435" s="12">
        <v>978.29</v>
      </c>
      <c r="E435" s="12">
        <v>932.56</v>
      </c>
      <c r="F435" s="12">
        <v>927.49</v>
      </c>
      <c r="G435" s="12">
        <v>975.78</v>
      </c>
      <c r="H435" s="12">
        <v>1066.54</v>
      </c>
      <c r="I435" s="12">
        <v>1260.07</v>
      </c>
      <c r="J435" s="12">
        <v>1373.13</v>
      </c>
      <c r="K435" s="12">
        <v>1430.63</v>
      </c>
      <c r="L435" s="12">
        <v>1443.65</v>
      </c>
      <c r="M435" s="12">
        <v>1443.11</v>
      </c>
      <c r="N435" s="12">
        <v>1472.85</v>
      </c>
      <c r="O435" s="12">
        <v>1463.06</v>
      </c>
      <c r="P435" s="12">
        <v>1493.79</v>
      </c>
      <c r="Q435" s="12">
        <v>1509.58</v>
      </c>
      <c r="R435" s="12">
        <v>1471.21</v>
      </c>
      <c r="S435" s="12">
        <v>1455.01</v>
      </c>
      <c r="T435" s="12">
        <v>1406.54</v>
      </c>
      <c r="U435" s="12">
        <v>1442.47</v>
      </c>
      <c r="V435" s="12">
        <v>1472.75</v>
      </c>
      <c r="W435" s="12">
        <v>1455.74</v>
      </c>
      <c r="X435" s="12">
        <v>1455.17</v>
      </c>
      <c r="Y435" s="12">
        <v>1424.21</v>
      </c>
      <c r="Z435" s="12">
        <v>1114.6099999999999</v>
      </c>
    </row>
    <row r="436" spans="2:26" x14ac:dyDescent="0.2">
      <c r="B436" s="13">
        <v>25</v>
      </c>
      <c r="C436" s="12">
        <v>1031.25</v>
      </c>
      <c r="D436" s="12">
        <v>970.2</v>
      </c>
      <c r="E436" s="12">
        <v>944.49</v>
      </c>
      <c r="F436" s="12">
        <v>936.85</v>
      </c>
      <c r="G436" s="12">
        <v>987.33</v>
      </c>
      <c r="H436" s="12">
        <v>1053.68</v>
      </c>
      <c r="I436" s="12">
        <v>1310.77</v>
      </c>
      <c r="J436" s="12">
        <v>1396.99</v>
      </c>
      <c r="K436" s="12">
        <v>1431.26</v>
      </c>
      <c r="L436" s="12">
        <v>1458.08</v>
      </c>
      <c r="M436" s="12">
        <v>1443.53</v>
      </c>
      <c r="N436" s="12">
        <v>1500</v>
      </c>
      <c r="O436" s="12">
        <v>1491.71</v>
      </c>
      <c r="P436" s="12">
        <v>1569.03</v>
      </c>
      <c r="Q436" s="12">
        <v>1563.29</v>
      </c>
      <c r="R436" s="12">
        <v>1464.39</v>
      </c>
      <c r="S436" s="12">
        <v>1448.14</v>
      </c>
      <c r="T436" s="12">
        <v>1400.89</v>
      </c>
      <c r="U436" s="12">
        <v>1426.18</v>
      </c>
      <c r="V436" s="12">
        <v>1493.34</v>
      </c>
      <c r="W436" s="12">
        <v>1451.58</v>
      </c>
      <c r="X436" s="12">
        <v>1447.53</v>
      </c>
      <c r="Y436" s="12">
        <v>1381.85</v>
      </c>
      <c r="Z436" s="12">
        <v>1046.55</v>
      </c>
    </row>
    <row r="437" spans="2:26" x14ac:dyDescent="0.2">
      <c r="B437" s="13">
        <v>26</v>
      </c>
      <c r="C437" s="12">
        <v>1037.28</v>
      </c>
      <c r="D437" s="12">
        <v>994.69</v>
      </c>
      <c r="E437" s="12">
        <v>966.5</v>
      </c>
      <c r="F437" s="12">
        <v>959.74</v>
      </c>
      <c r="G437" s="12">
        <v>988.04</v>
      </c>
      <c r="H437" s="12">
        <v>1045.73</v>
      </c>
      <c r="I437" s="12">
        <v>1297.54</v>
      </c>
      <c r="J437" s="12">
        <v>1382.7</v>
      </c>
      <c r="K437" s="12">
        <v>1400.96</v>
      </c>
      <c r="L437" s="12">
        <v>1392.37</v>
      </c>
      <c r="M437" s="12">
        <v>1332.24</v>
      </c>
      <c r="N437" s="12">
        <v>1338.49</v>
      </c>
      <c r="O437" s="12">
        <v>1486.6</v>
      </c>
      <c r="P437" s="12">
        <v>1562.72</v>
      </c>
      <c r="Q437" s="12">
        <v>1653.2</v>
      </c>
      <c r="R437" s="12">
        <v>1599.4</v>
      </c>
      <c r="S437" s="12">
        <v>1518.15</v>
      </c>
      <c r="T437" s="12">
        <v>1401.18</v>
      </c>
      <c r="U437" s="12">
        <v>1428.7</v>
      </c>
      <c r="V437" s="12">
        <v>1534.07</v>
      </c>
      <c r="W437" s="12">
        <v>1473.65</v>
      </c>
      <c r="X437" s="12">
        <v>1452.02</v>
      </c>
      <c r="Y437" s="12">
        <v>1403.54</v>
      </c>
      <c r="Z437" s="12">
        <v>1048.25</v>
      </c>
    </row>
    <row r="438" spans="2:26" x14ac:dyDescent="0.2">
      <c r="B438" s="13">
        <v>27</v>
      </c>
      <c r="C438" s="12">
        <v>1153.51</v>
      </c>
      <c r="D438" s="12">
        <v>1027.8699999999999</v>
      </c>
      <c r="E438" s="12">
        <v>1010.15</v>
      </c>
      <c r="F438" s="12">
        <v>1002.61</v>
      </c>
      <c r="G438" s="12">
        <v>1002.02</v>
      </c>
      <c r="H438" s="12">
        <v>1037.01</v>
      </c>
      <c r="I438" s="12">
        <v>1118.6400000000001</v>
      </c>
      <c r="J438" s="12">
        <v>1327.58</v>
      </c>
      <c r="K438" s="12">
        <v>1543.23</v>
      </c>
      <c r="L438" s="12">
        <v>1627.76</v>
      </c>
      <c r="M438" s="12">
        <v>1676.95</v>
      </c>
      <c r="N438" s="12">
        <v>1691.73</v>
      </c>
      <c r="O438" s="12">
        <v>1673.42</v>
      </c>
      <c r="P438" s="12">
        <v>1665.74</v>
      </c>
      <c r="Q438" s="12">
        <v>1651.51</v>
      </c>
      <c r="R438" s="12">
        <v>1619.62</v>
      </c>
      <c r="S438" s="12">
        <v>1548.16</v>
      </c>
      <c r="T438" s="12">
        <v>1591.02</v>
      </c>
      <c r="U438" s="12">
        <v>1639.13</v>
      </c>
      <c r="V438" s="12">
        <v>1640.71</v>
      </c>
      <c r="W438" s="12">
        <v>1686.3</v>
      </c>
      <c r="X438" s="12">
        <v>1613.78</v>
      </c>
      <c r="Y438" s="12">
        <v>1434.25</v>
      </c>
      <c r="Z438" s="12">
        <v>1104.3900000000001</v>
      </c>
    </row>
    <row r="439" spans="2:26" x14ac:dyDescent="0.2">
      <c r="B439" s="13">
        <v>28</v>
      </c>
      <c r="C439" s="12">
        <v>1016</v>
      </c>
      <c r="D439" s="12">
        <v>968.16</v>
      </c>
      <c r="E439" s="12">
        <v>934.22</v>
      </c>
      <c r="F439" s="12">
        <v>932.14</v>
      </c>
      <c r="G439" s="12">
        <v>934.8</v>
      </c>
      <c r="H439" s="12">
        <v>959.96</v>
      </c>
      <c r="I439" s="12">
        <v>985.5</v>
      </c>
      <c r="J439" s="12">
        <v>1031.76</v>
      </c>
      <c r="K439" s="12">
        <v>1342.25</v>
      </c>
      <c r="L439" s="12">
        <v>1485.22</v>
      </c>
      <c r="M439" s="12">
        <v>1527.51</v>
      </c>
      <c r="N439" s="12">
        <v>1535.58</v>
      </c>
      <c r="O439" s="12">
        <v>1535.97</v>
      </c>
      <c r="P439" s="12">
        <v>1531.27</v>
      </c>
      <c r="Q439" s="12">
        <v>1520.85</v>
      </c>
      <c r="R439" s="12">
        <v>1515.24</v>
      </c>
      <c r="S439" s="12">
        <v>1499.01</v>
      </c>
      <c r="T439" s="12">
        <v>1497</v>
      </c>
      <c r="U439" s="12">
        <v>1525.53</v>
      </c>
      <c r="V439" s="12">
        <v>1530.45</v>
      </c>
      <c r="W439" s="12">
        <v>1509.35</v>
      </c>
      <c r="X439" s="12">
        <v>1496.69</v>
      </c>
      <c r="Y439" s="12">
        <v>1358.8</v>
      </c>
      <c r="Z439" s="12">
        <v>1015.58</v>
      </c>
    </row>
    <row r="440" spans="2:26" x14ac:dyDescent="0.2">
      <c r="B440" s="13">
        <v>29</v>
      </c>
      <c r="C440" s="12">
        <v>0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</row>
    <row r="441" spans="2:26" x14ac:dyDescent="0.2">
      <c r="B441" s="13">
        <v>30</v>
      </c>
      <c r="C441" s="12">
        <v>0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</row>
    <row r="442" spans="2:26" x14ac:dyDescent="0.2">
      <c r="B442" s="13">
        <v>31</v>
      </c>
      <c r="C442" s="12">
        <v>0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</row>
    <row r="443" spans="2:26" ht="60.75" customHeight="1" x14ac:dyDescent="0.2">
      <c r="B443" s="27" t="s">
        <v>31</v>
      </c>
      <c r="C443" s="28"/>
      <c r="D443" s="28"/>
      <c r="E443" s="28"/>
      <c r="F443" s="28"/>
      <c r="G443" s="28"/>
      <c r="H443" s="28"/>
      <c r="I443" s="28"/>
      <c r="J443" s="28"/>
      <c r="K443" s="29"/>
    </row>
    <row r="444" spans="2:26" x14ac:dyDescent="0.2">
      <c r="B444" s="12" t="s">
        <v>20</v>
      </c>
      <c r="C444" s="13">
        <v>1</v>
      </c>
      <c r="D444" s="13">
        <v>2</v>
      </c>
      <c r="E444" s="13">
        <v>3</v>
      </c>
      <c r="F444" s="13">
        <v>4</v>
      </c>
      <c r="G444" s="13">
        <v>5</v>
      </c>
      <c r="H444" s="13">
        <v>6</v>
      </c>
      <c r="I444" s="13">
        <v>7</v>
      </c>
      <c r="J444" s="13">
        <v>8</v>
      </c>
      <c r="K444" s="13">
        <v>9</v>
      </c>
      <c r="L444" s="13">
        <v>10</v>
      </c>
      <c r="M444" s="13">
        <v>11</v>
      </c>
      <c r="N444" s="13">
        <v>12</v>
      </c>
      <c r="O444" s="13">
        <v>13</v>
      </c>
      <c r="P444" s="13">
        <v>14</v>
      </c>
      <c r="Q444" s="13">
        <v>15</v>
      </c>
      <c r="R444" s="13">
        <v>16</v>
      </c>
      <c r="S444" s="13">
        <v>17</v>
      </c>
      <c r="T444" s="13">
        <v>18</v>
      </c>
      <c r="U444" s="13">
        <v>19</v>
      </c>
      <c r="V444" s="13">
        <v>20</v>
      </c>
      <c r="W444" s="13">
        <v>21</v>
      </c>
      <c r="X444" s="13">
        <v>22</v>
      </c>
      <c r="Y444" s="13">
        <v>23</v>
      </c>
      <c r="Z444" s="13">
        <v>24</v>
      </c>
    </row>
    <row r="445" spans="2:26" x14ac:dyDescent="0.2">
      <c r="B445" s="13">
        <v>1</v>
      </c>
      <c r="C445" s="12">
        <v>0</v>
      </c>
      <c r="D445" s="12">
        <v>0</v>
      </c>
      <c r="E445" s="12">
        <v>0</v>
      </c>
      <c r="F445" s="12">
        <v>0</v>
      </c>
      <c r="G445" s="12">
        <v>8.18</v>
      </c>
      <c r="H445" s="12">
        <v>152.94</v>
      </c>
      <c r="I445" s="12">
        <v>112.42</v>
      </c>
      <c r="J445" s="12">
        <v>66.040000000000006</v>
      </c>
      <c r="K445" s="12">
        <v>71.489999999999995</v>
      </c>
      <c r="L445" s="12">
        <v>18.77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</row>
    <row r="446" spans="2:26" x14ac:dyDescent="0.2">
      <c r="B446" s="13">
        <v>2</v>
      </c>
      <c r="C446" s="12">
        <v>0</v>
      </c>
      <c r="D446" s="12">
        <v>0</v>
      </c>
      <c r="E446" s="12">
        <v>0</v>
      </c>
      <c r="F446" s="12">
        <v>0</v>
      </c>
      <c r="G446" s="12">
        <v>0</v>
      </c>
      <c r="H446" s="12">
        <v>83.18</v>
      </c>
      <c r="I446" s="12">
        <v>14.14</v>
      </c>
      <c r="J446" s="12">
        <v>0.32</v>
      </c>
      <c r="K446" s="12">
        <v>2.5299999999999998</v>
      </c>
      <c r="L446" s="12">
        <v>1.84</v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0</v>
      </c>
      <c r="S446" s="12">
        <v>0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3</v>
      </c>
      <c r="C447" s="12">
        <v>0</v>
      </c>
      <c r="D447" s="12">
        <v>0</v>
      </c>
      <c r="E447" s="12">
        <v>0</v>
      </c>
      <c r="F447" s="12">
        <v>17.190000000000001</v>
      </c>
      <c r="G447" s="12">
        <v>35.33</v>
      </c>
      <c r="H447" s="12">
        <v>226.35</v>
      </c>
      <c r="I447" s="12">
        <v>33.96</v>
      </c>
      <c r="J447" s="12">
        <v>13.08</v>
      </c>
      <c r="K447" s="12">
        <v>14.18</v>
      </c>
      <c r="L447" s="12">
        <v>5.73</v>
      </c>
      <c r="M447" s="12">
        <v>0</v>
      </c>
      <c r="N447" s="12">
        <v>0</v>
      </c>
      <c r="O447" s="12">
        <v>0</v>
      </c>
      <c r="P447" s="12">
        <v>0</v>
      </c>
      <c r="Q447" s="12">
        <v>0</v>
      </c>
      <c r="R447" s="12">
        <v>0</v>
      </c>
      <c r="S447" s="12">
        <v>0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</row>
    <row r="448" spans="2:26" x14ac:dyDescent="0.2">
      <c r="B448" s="13">
        <v>4</v>
      </c>
      <c r="C448" s="12">
        <v>0</v>
      </c>
      <c r="D448" s="12">
        <v>0</v>
      </c>
      <c r="E448" s="12">
        <v>0</v>
      </c>
      <c r="F448" s="12">
        <v>1.1100000000000001</v>
      </c>
      <c r="G448" s="12">
        <v>61.68</v>
      </c>
      <c r="H448" s="12">
        <v>141.44999999999999</v>
      </c>
      <c r="I448" s="12">
        <v>64.64</v>
      </c>
      <c r="J448" s="12">
        <v>0.72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4.49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</row>
    <row r="449" spans="2:26" x14ac:dyDescent="0.2">
      <c r="B449" s="13">
        <v>5</v>
      </c>
      <c r="C449" s="12">
        <v>0</v>
      </c>
      <c r="D449" s="12">
        <v>0</v>
      </c>
      <c r="E449" s="12">
        <v>0</v>
      </c>
      <c r="F449" s="12">
        <v>0</v>
      </c>
      <c r="G449" s="12">
        <v>43.4</v>
      </c>
      <c r="H449" s="12">
        <v>127.15</v>
      </c>
      <c r="I449" s="12">
        <v>82.2</v>
      </c>
      <c r="J449" s="12">
        <v>7.24</v>
      </c>
      <c r="K449" s="12">
        <v>38.94</v>
      </c>
      <c r="L449" s="12">
        <v>7.96</v>
      </c>
      <c r="M449" s="12">
        <v>0</v>
      </c>
      <c r="N449" s="12">
        <v>0</v>
      </c>
      <c r="O449" s="12">
        <v>0</v>
      </c>
      <c r="P449" s="12">
        <v>0.47</v>
      </c>
      <c r="Q449" s="12">
        <v>15.82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</row>
    <row r="450" spans="2:26" x14ac:dyDescent="0.2">
      <c r="B450" s="13">
        <v>6</v>
      </c>
      <c r="C450" s="12">
        <v>0</v>
      </c>
      <c r="D450" s="12">
        <v>0</v>
      </c>
      <c r="E450" s="12">
        <v>0</v>
      </c>
      <c r="F450" s="12">
        <v>0</v>
      </c>
      <c r="G450" s="12">
        <v>0</v>
      </c>
      <c r="H450" s="12">
        <v>46.87</v>
      </c>
      <c r="I450" s="12">
        <v>80.77</v>
      </c>
      <c r="J450" s="12">
        <v>84.84</v>
      </c>
      <c r="K450" s="12">
        <v>4.97</v>
      </c>
      <c r="L450" s="12">
        <v>9.73</v>
      </c>
      <c r="M450" s="12">
        <v>2.09</v>
      </c>
      <c r="N450" s="12">
        <v>15.34</v>
      </c>
      <c r="O450" s="12">
        <v>9.1999999999999993</v>
      </c>
      <c r="P450" s="12">
        <v>4.79</v>
      </c>
      <c r="Q450" s="12">
        <v>7.22</v>
      </c>
      <c r="R450" s="12">
        <v>11.89</v>
      </c>
      <c r="S450" s="12">
        <v>35.020000000000003</v>
      </c>
      <c r="T450" s="12">
        <v>90.84</v>
      </c>
      <c r="U450" s="12">
        <v>259.92</v>
      </c>
      <c r="V450" s="12">
        <v>267.38</v>
      </c>
      <c r="W450" s="12">
        <v>6.42</v>
      </c>
      <c r="X450" s="12">
        <v>0</v>
      </c>
      <c r="Y450" s="12">
        <v>0</v>
      </c>
      <c r="Z450" s="12">
        <v>0</v>
      </c>
    </row>
    <row r="451" spans="2:26" x14ac:dyDescent="0.2">
      <c r="B451" s="13">
        <v>7</v>
      </c>
      <c r="C451" s="12">
        <v>0</v>
      </c>
      <c r="D451" s="12">
        <v>0.72</v>
      </c>
      <c r="E451" s="12">
        <v>12.26</v>
      </c>
      <c r="F451" s="12">
        <v>16.12</v>
      </c>
      <c r="G451" s="12">
        <v>20.72</v>
      </c>
      <c r="H451" s="12">
        <v>91.73</v>
      </c>
      <c r="I451" s="12">
        <v>77.94</v>
      </c>
      <c r="J451" s="12">
        <v>86.67</v>
      </c>
      <c r="K451" s="12">
        <v>208.48</v>
      </c>
      <c r="L451" s="12">
        <v>0</v>
      </c>
      <c r="M451" s="12">
        <v>1.85</v>
      </c>
      <c r="N451" s="12">
        <v>0</v>
      </c>
      <c r="O451" s="12">
        <v>6.58</v>
      </c>
      <c r="P451" s="12">
        <v>4.62</v>
      </c>
      <c r="Q451" s="12">
        <v>0</v>
      </c>
      <c r="R451" s="12">
        <v>4.54</v>
      </c>
      <c r="S451" s="12">
        <v>6.93</v>
      </c>
      <c r="T451" s="12">
        <v>11.97</v>
      </c>
      <c r="U451" s="12">
        <v>2.61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8</v>
      </c>
      <c r="C452" s="12">
        <v>0</v>
      </c>
      <c r="D452" s="12">
        <v>21.75</v>
      </c>
      <c r="E452" s="12">
        <v>52.07</v>
      </c>
      <c r="F452" s="12">
        <v>0</v>
      </c>
      <c r="G452" s="12">
        <v>62.24</v>
      </c>
      <c r="H452" s="12">
        <v>233.25</v>
      </c>
      <c r="I452" s="12">
        <v>315.61</v>
      </c>
      <c r="J452" s="12">
        <v>105.16</v>
      </c>
      <c r="K452" s="12">
        <v>155.27000000000001</v>
      </c>
      <c r="L452" s="12">
        <v>106.32</v>
      </c>
      <c r="M452" s="12">
        <v>88</v>
      </c>
      <c r="N452" s="12">
        <v>133.03</v>
      </c>
      <c r="O452" s="12">
        <v>176.35</v>
      </c>
      <c r="P452" s="12">
        <v>246.45</v>
      </c>
      <c r="Q452" s="12">
        <v>254.11</v>
      </c>
      <c r="R452" s="12">
        <v>270.89999999999998</v>
      </c>
      <c r="S452" s="12">
        <v>149.49</v>
      </c>
      <c r="T452" s="12">
        <v>118.48</v>
      </c>
      <c r="U452" s="12">
        <v>46.63</v>
      </c>
      <c r="V452" s="12">
        <v>26.58</v>
      </c>
      <c r="W452" s="12">
        <v>23.99</v>
      </c>
      <c r="X452" s="12">
        <v>0</v>
      </c>
      <c r="Y452" s="12">
        <v>0</v>
      </c>
      <c r="Z452" s="12">
        <v>0</v>
      </c>
    </row>
    <row r="453" spans="2:26" x14ac:dyDescent="0.2">
      <c r="B453" s="13">
        <v>9</v>
      </c>
      <c r="C453" s="12">
        <v>0</v>
      </c>
      <c r="D453" s="12">
        <v>0</v>
      </c>
      <c r="E453" s="12">
        <v>0</v>
      </c>
      <c r="F453" s="12">
        <v>1.21</v>
      </c>
      <c r="G453" s="12">
        <v>69.25</v>
      </c>
      <c r="H453" s="12">
        <v>250.55</v>
      </c>
      <c r="I453" s="12">
        <v>179.34</v>
      </c>
      <c r="J453" s="12">
        <v>112.43</v>
      </c>
      <c r="K453" s="12">
        <v>104.28</v>
      </c>
      <c r="L453" s="12">
        <v>68.069999999999993</v>
      </c>
      <c r="M453" s="12">
        <v>50.06</v>
      </c>
      <c r="N453" s="12">
        <v>11.1</v>
      </c>
      <c r="O453" s="12">
        <v>2.09</v>
      </c>
      <c r="P453" s="12">
        <v>36.99</v>
      </c>
      <c r="Q453" s="12">
        <v>37.659999999999997</v>
      </c>
      <c r="R453" s="12">
        <v>57.98</v>
      </c>
      <c r="S453" s="12">
        <v>18.11</v>
      </c>
      <c r="T453" s="12">
        <v>88.72</v>
      </c>
      <c r="U453" s="12">
        <v>49.08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</row>
    <row r="454" spans="2:26" x14ac:dyDescent="0.2">
      <c r="B454" s="13">
        <v>10</v>
      </c>
      <c r="C454" s="12">
        <v>0</v>
      </c>
      <c r="D454" s="12">
        <v>0</v>
      </c>
      <c r="E454" s="12">
        <v>0</v>
      </c>
      <c r="F454" s="12">
        <v>0</v>
      </c>
      <c r="G454" s="12">
        <v>65.28</v>
      </c>
      <c r="H454" s="12">
        <v>143.94</v>
      </c>
      <c r="I454" s="12">
        <v>115.73</v>
      </c>
      <c r="J454" s="12">
        <v>57.76</v>
      </c>
      <c r="K454" s="12">
        <v>59.65</v>
      </c>
      <c r="L454" s="12">
        <v>15.12</v>
      </c>
      <c r="M454" s="12">
        <v>35.18</v>
      </c>
      <c r="N454" s="12">
        <v>0</v>
      </c>
      <c r="O454" s="12">
        <v>0</v>
      </c>
      <c r="P454" s="12">
        <v>0.22</v>
      </c>
      <c r="Q454" s="12">
        <v>7.0000000000000007E-2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</row>
    <row r="455" spans="2:26" x14ac:dyDescent="0.2">
      <c r="B455" s="13">
        <v>11</v>
      </c>
      <c r="C455" s="12">
        <v>0</v>
      </c>
      <c r="D455" s="12">
        <v>0</v>
      </c>
      <c r="E455" s="12">
        <v>0</v>
      </c>
      <c r="F455" s="12">
        <v>0</v>
      </c>
      <c r="G455" s="12">
        <v>18.47</v>
      </c>
      <c r="H455" s="12">
        <v>71.92</v>
      </c>
      <c r="I455" s="12">
        <v>138.84</v>
      </c>
      <c r="J455" s="12">
        <v>97.95</v>
      </c>
      <c r="K455" s="12">
        <v>40.799999999999997</v>
      </c>
      <c r="L455" s="12">
        <v>13.31</v>
      </c>
      <c r="M455" s="12">
        <v>8.2799999999999994</v>
      </c>
      <c r="N455" s="12">
        <v>7.65</v>
      </c>
      <c r="O455" s="12">
        <v>21.11</v>
      </c>
      <c r="P455" s="12">
        <v>0.87</v>
      </c>
      <c r="Q455" s="12">
        <v>0.76</v>
      </c>
      <c r="R455" s="12">
        <v>1.07</v>
      </c>
      <c r="S455" s="12">
        <v>0</v>
      </c>
      <c r="T455" s="12">
        <v>0.01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</row>
    <row r="456" spans="2:26" x14ac:dyDescent="0.2">
      <c r="B456" s="13">
        <v>12</v>
      </c>
      <c r="C456" s="12">
        <v>0</v>
      </c>
      <c r="D456" s="12">
        <v>0</v>
      </c>
      <c r="E456" s="12">
        <v>0</v>
      </c>
      <c r="F456" s="12">
        <v>0</v>
      </c>
      <c r="G456" s="12">
        <v>63.19</v>
      </c>
      <c r="H456" s="12">
        <v>120.72</v>
      </c>
      <c r="I456" s="12">
        <v>120.74</v>
      </c>
      <c r="J456" s="12">
        <v>83.11</v>
      </c>
      <c r="K456" s="12">
        <v>51.95</v>
      </c>
      <c r="L456" s="12">
        <v>18.84</v>
      </c>
      <c r="M456" s="12">
        <v>1.1100000000000001</v>
      </c>
      <c r="N456" s="12">
        <v>0.14000000000000001</v>
      </c>
      <c r="O456" s="12">
        <v>16.8</v>
      </c>
      <c r="P456" s="12">
        <v>44.17</v>
      </c>
      <c r="Q456" s="12">
        <v>36.42</v>
      </c>
      <c r="R456" s="12">
        <v>24.99</v>
      </c>
      <c r="S456" s="12">
        <v>0.31</v>
      </c>
      <c r="T456" s="12">
        <v>0.79</v>
      </c>
      <c r="U456" s="12">
        <v>0.02</v>
      </c>
      <c r="V456" s="12">
        <v>0</v>
      </c>
      <c r="W456" s="12">
        <v>0</v>
      </c>
      <c r="X456" s="12">
        <v>0</v>
      </c>
      <c r="Y456" s="12">
        <v>7.82</v>
      </c>
      <c r="Z456" s="12">
        <v>27.13</v>
      </c>
    </row>
    <row r="457" spans="2:26" x14ac:dyDescent="0.2">
      <c r="B457" s="13">
        <v>13</v>
      </c>
      <c r="C457" s="12">
        <v>48.15</v>
      </c>
      <c r="D457" s="12">
        <v>0</v>
      </c>
      <c r="E457" s="12">
        <v>4.91</v>
      </c>
      <c r="F457" s="12">
        <v>23.23</v>
      </c>
      <c r="G457" s="12">
        <v>21.32</v>
      </c>
      <c r="H457" s="12">
        <v>91.47</v>
      </c>
      <c r="I457" s="12">
        <v>120.39</v>
      </c>
      <c r="J457" s="12">
        <v>45.63</v>
      </c>
      <c r="K457" s="12">
        <v>82.15</v>
      </c>
      <c r="L457" s="12">
        <v>58.71</v>
      </c>
      <c r="M457" s="12">
        <v>26.52</v>
      </c>
      <c r="N457" s="12">
        <v>16.579999999999998</v>
      </c>
      <c r="O457" s="12">
        <v>25.83</v>
      </c>
      <c r="P457" s="12">
        <v>31.39</v>
      </c>
      <c r="Q457" s="12">
        <v>31.7</v>
      </c>
      <c r="R457" s="12">
        <v>32.76</v>
      </c>
      <c r="S457" s="12">
        <v>28.97</v>
      </c>
      <c r="T457" s="12">
        <v>43.73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</row>
    <row r="458" spans="2:26" x14ac:dyDescent="0.2">
      <c r="B458" s="13">
        <v>14</v>
      </c>
      <c r="C458" s="12">
        <v>0</v>
      </c>
      <c r="D458" s="12">
        <v>0</v>
      </c>
      <c r="E458" s="12">
        <v>0</v>
      </c>
      <c r="F458" s="12">
        <v>0</v>
      </c>
      <c r="G458" s="12">
        <v>16.579999999999998</v>
      </c>
      <c r="H458" s="12">
        <v>63.67</v>
      </c>
      <c r="I458" s="12">
        <v>58.99</v>
      </c>
      <c r="J458" s="12">
        <v>36.49</v>
      </c>
      <c r="K458" s="12">
        <v>88.38</v>
      </c>
      <c r="L458" s="12">
        <v>0.06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36.96</v>
      </c>
      <c r="U458" s="12">
        <v>5.43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</row>
    <row r="459" spans="2:26" x14ac:dyDescent="0.2">
      <c r="B459" s="13">
        <v>15</v>
      </c>
      <c r="C459" s="12">
        <v>0.03</v>
      </c>
      <c r="D459" s="12">
        <v>0</v>
      </c>
      <c r="E459" s="12">
        <v>0</v>
      </c>
      <c r="F459" s="12">
        <v>8.18</v>
      </c>
      <c r="G459" s="12">
        <v>72.849999999999994</v>
      </c>
      <c r="H459" s="12">
        <v>280.29000000000002</v>
      </c>
      <c r="I459" s="12">
        <v>67.78</v>
      </c>
      <c r="J459" s="12">
        <v>0</v>
      </c>
      <c r="K459" s="12">
        <v>15.04</v>
      </c>
      <c r="L459" s="12">
        <v>0.46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16</v>
      </c>
      <c r="C460" s="12">
        <v>0</v>
      </c>
      <c r="D460" s="12">
        <v>0</v>
      </c>
      <c r="E460" s="12">
        <v>0</v>
      </c>
      <c r="F460" s="12">
        <v>49.34</v>
      </c>
      <c r="G460" s="12">
        <v>80.64</v>
      </c>
      <c r="H460" s="12">
        <v>293.43</v>
      </c>
      <c r="I460" s="12">
        <v>159.66</v>
      </c>
      <c r="J460" s="12">
        <v>136.57</v>
      </c>
      <c r="K460" s="12">
        <v>210.18</v>
      </c>
      <c r="L460" s="12">
        <v>172.58</v>
      </c>
      <c r="M460" s="12">
        <v>150.83000000000001</v>
      </c>
      <c r="N460" s="12">
        <v>36.08</v>
      </c>
      <c r="O460" s="12">
        <v>45.86</v>
      </c>
      <c r="P460" s="12">
        <v>114.35</v>
      </c>
      <c r="Q460" s="12">
        <v>84.44</v>
      </c>
      <c r="R460" s="12">
        <v>80.31</v>
      </c>
      <c r="S460" s="12">
        <v>0</v>
      </c>
      <c r="T460" s="12">
        <v>0.46</v>
      </c>
      <c r="U460" s="12">
        <v>2.81</v>
      </c>
      <c r="V460" s="12">
        <v>0</v>
      </c>
      <c r="W460" s="12">
        <v>0</v>
      </c>
      <c r="X460" s="12">
        <v>0.11</v>
      </c>
      <c r="Y460" s="12">
        <v>0</v>
      </c>
      <c r="Z460" s="12">
        <v>0</v>
      </c>
    </row>
    <row r="461" spans="2:26" x14ac:dyDescent="0.2">
      <c r="B461" s="13">
        <v>17</v>
      </c>
      <c r="C461" s="12">
        <v>0</v>
      </c>
      <c r="D461" s="12">
        <v>0</v>
      </c>
      <c r="E461" s="12">
        <v>0</v>
      </c>
      <c r="F461" s="12">
        <v>6.57</v>
      </c>
      <c r="G461" s="12">
        <v>80.88</v>
      </c>
      <c r="H461" s="12">
        <v>131.99</v>
      </c>
      <c r="I461" s="12">
        <v>159.56</v>
      </c>
      <c r="J461" s="12">
        <v>153.55000000000001</v>
      </c>
      <c r="K461" s="12">
        <v>18.57</v>
      </c>
      <c r="L461" s="12">
        <v>8.18</v>
      </c>
      <c r="M461" s="12">
        <v>0</v>
      </c>
      <c r="N461" s="12">
        <v>0</v>
      </c>
      <c r="O461" s="12">
        <v>0</v>
      </c>
      <c r="P461" s="12">
        <v>4.57</v>
      </c>
      <c r="Q461" s="12">
        <v>1.31</v>
      </c>
      <c r="R461" s="12">
        <v>1.62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26.46</v>
      </c>
      <c r="Y461" s="12">
        <v>0</v>
      </c>
      <c r="Z461" s="12">
        <v>0</v>
      </c>
    </row>
    <row r="462" spans="2:26" x14ac:dyDescent="0.2">
      <c r="B462" s="13">
        <v>18</v>
      </c>
      <c r="C462" s="12">
        <v>0</v>
      </c>
      <c r="D462" s="12">
        <v>0</v>
      </c>
      <c r="E462" s="12">
        <v>0</v>
      </c>
      <c r="F462" s="12">
        <v>32.19</v>
      </c>
      <c r="G462" s="12">
        <v>117.16</v>
      </c>
      <c r="H462" s="12">
        <v>174.69</v>
      </c>
      <c r="I462" s="12">
        <v>99.52</v>
      </c>
      <c r="J462" s="12">
        <v>90.54</v>
      </c>
      <c r="K462" s="12">
        <v>162.51</v>
      </c>
      <c r="L462" s="12">
        <v>131.08000000000001</v>
      </c>
      <c r="M462" s="12">
        <v>102.11</v>
      </c>
      <c r="N462" s="12">
        <v>93.99</v>
      </c>
      <c r="O462" s="12">
        <v>97.46</v>
      </c>
      <c r="P462" s="12">
        <v>2.42</v>
      </c>
      <c r="Q462" s="12">
        <v>0.24</v>
      </c>
      <c r="R462" s="12">
        <v>0</v>
      </c>
      <c r="S462" s="12">
        <v>0</v>
      </c>
      <c r="T462" s="12">
        <v>0</v>
      </c>
      <c r="U462" s="12">
        <v>3.82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</row>
    <row r="463" spans="2:26" x14ac:dyDescent="0.2">
      <c r="B463" s="13">
        <v>19</v>
      </c>
      <c r="C463" s="12">
        <v>0</v>
      </c>
      <c r="D463" s="12">
        <v>0</v>
      </c>
      <c r="E463" s="12">
        <v>0</v>
      </c>
      <c r="F463" s="12">
        <v>11.23</v>
      </c>
      <c r="G463" s="12">
        <v>148.77000000000001</v>
      </c>
      <c r="H463" s="12">
        <v>203.99</v>
      </c>
      <c r="I463" s="12">
        <v>159.38</v>
      </c>
      <c r="J463" s="12">
        <v>97.6</v>
      </c>
      <c r="K463" s="12">
        <v>168.82</v>
      </c>
      <c r="L463" s="12">
        <v>102.65</v>
      </c>
      <c r="M463" s="12">
        <v>94.94</v>
      </c>
      <c r="N463" s="12">
        <v>78.84</v>
      </c>
      <c r="O463" s="12">
        <v>39.79</v>
      </c>
      <c r="P463" s="12">
        <v>28.82</v>
      </c>
      <c r="Q463" s="12">
        <v>34.08</v>
      </c>
      <c r="R463" s="12">
        <v>25.68</v>
      </c>
      <c r="S463" s="12">
        <v>2.19</v>
      </c>
      <c r="T463" s="12">
        <v>78.44</v>
      </c>
      <c r="U463" s="12">
        <v>60.34</v>
      </c>
      <c r="V463" s="12">
        <v>0.74</v>
      </c>
      <c r="W463" s="12">
        <v>0</v>
      </c>
      <c r="X463" s="12">
        <v>0</v>
      </c>
      <c r="Y463" s="12">
        <v>0</v>
      </c>
      <c r="Z463" s="12">
        <v>0</v>
      </c>
    </row>
    <row r="464" spans="2:26" x14ac:dyDescent="0.2">
      <c r="B464" s="13">
        <v>20</v>
      </c>
      <c r="C464" s="12">
        <v>0</v>
      </c>
      <c r="D464" s="12">
        <v>0</v>
      </c>
      <c r="E464" s="12">
        <v>1.21</v>
      </c>
      <c r="F464" s="12">
        <v>37.479999999999997</v>
      </c>
      <c r="G464" s="12">
        <v>175.27</v>
      </c>
      <c r="H464" s="12">
        <v>227.35</v>
      </c>
      <c r="I464" s="12">
        <v>195.26</v>
      </c>
      <c r="J464" s="12">
        <v>178.58</v>
      </c>
      <c r="K464" s="12">
        <v>139.85</v>
      </c>
      <c r="L464" s="12">
        <v>19.55</v>
      </c>
      <c r="M464" s="12">
        <v>0</v>
      </c>
      <c r="N464" s="12">
        <v>0</v>
      </c>
      <c r="O464" s="12">
        <v>26.8</v>
      </c>
      <c r="P464" s="12">
        <v>36.18</v>
      </c>
      <c r="Q464" s="12">
        <v>0</v>
      </c>
      <c r="R464" s="12">
        <v>0</v>
      </c>
      <c r="S464" s="12">
        <v>0</v>
      </c>
      <c r="T464" s="12">
        <v>0</v>
      </c>
      <c r="U464" s="12">
        <v>0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</row>
    <row r="465" spans="2:26" x14ac:dyDescent="0.2">
      <c r="B465" s="13">
        <v>21</v>
      </c>
      <c r="C465" s="12">
        <v>0</v>
      </c>
      <c r="D465" s="12">
        <v>0</v>
      </c>
      <c r="E465" s="12">
        <v>0</v>
      </c>
      <c r="F465" s="12">
        <v>0</v>
      </c>
      <c r="G465" s="12">
        <v>3.13</v>
      </c>
      <c r="H465" s="12">
        <v>35.4</v>
      </c>
      <c r="I465" s="12">
        <v>36.25</v>
      </c>
      <c r="J465" s="12">
        <v>69.040000000000006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</row>
    <row r="466" spans="2:26" x14ac:dyDescent="0.2">
      <c r="B466" s="13">
        <v>22</v>
      </c>
      <c r="C466" s="12">
        <v>0</v>
      </c>
      <c r="D466" s="12">
        <v>0</v>
      </c>
      <c r="E466" s="12">
        <v>0</v>
      </c>
      <c r="F466" s="12">
        <v>0</v>
      </c>
      <c r="G466" s="12">
        <v>0</v>
      </c>
      <c r="H466" s="12">
        <v>0.06</v>
      </c>
      <c r="I466" s="12">
        <v>0.08</v>
      </c>
      <c r="J466" s="12">
        <v>50.04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0.03</v>
      </c>
      <c r="S466" s="12">
        <v>10.9</v>
      </c>
      <c r="T466" s="12">
        <v>64.31</v>
      </c>
      <c r="U466" s="12">
        <v>77.58</v>
      </c>
      <c r="V466" s="12">
        <v>17.68</v>
      </c>
      <c r="W466" s="12">
        <v>0</v>
      </c>
      <c r="X466" s="12">
        <v>0</v>
      </c>
      <c r="Y466" s="12">
        <v>0</v>
      </c>
      <c r="Z466" s="12">
        <v>0</v>
      </c>
    </row>
    <row r="467" spans="2:26" x14ac:dyDescent="0.2">
      <c r="B467" s="13">
        <v>23</v>
      </c>
      <c r="C467" s="12">
        <v>0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0.15</v>
      </c>
      <c r="J467" s="12">
        <v>0</v>
      </c>
      <c r="K467" s="12">
        <v>1.07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</row>
    <row r="468" spans="2:26" x14ac:dyDescent="0.2">
      <c r="B468" s="13">
        <v>24</v>
      </c>
      <c r="C468" s="12">
        <v>0</v>
      </c>
      <c r="D468" s="12">
        <v>0</v>
      </c>
      <c r="E468" s="12">
        <v>0</v>
      </c>
      <c r="F468" s="12">
        <v>0</v>
      </c>
      <c r="G468" s="12">
        <v>0.09</v>
      </c>
      <c r="H468" s="12">
        <v>170.44</v>
      </c>
      <c r="I468" s="12">
        <v>135.54</v>
      </c>
      <c r="J468" s="12">
        <v>0.11</v>
      </c>
      <c r="K468" s="12">
        <v>50.19</v>
      </c>
      <c r="L468" s="12">
        <v>0.95</v>
      </c>
      <c r="M468" s="12">
        <v>1.0900000000000001</v>
      </c>
      <c r="N468" s="12">
        <v>0</v>
      </c>
      <c r="O468" s="12">
        <v>5.0599999999999996</v>
      </c>
      <c r="P468" s="12">
        <v>25.63</v>
      </c>
      <c r="Q468" s="12">
        <v>40.9</v>
      </c>
      <c r="R468" s="12">
        <v>32.53</v>
      </c>
      <c r="S468" s="12">
        <v>13.83</v>
      </c>
      <c r="T468" s="12">
        <v>117.23</v>
      </c>
      <c r="U468" s="12">
        <v>45.93</v>
      </c>
      <c r="V468" s="12">
        <v>3.02</v>
      </c>
      <c r="W468" s="12">
        <v>0</v>
      </c>
      <c r="X468" s="12">
        <v>0</v>
      </c>
      <c r="Y468" s="12">
        <v>0</v>
      </c>
      <c r="Z468" s="12">
        <v>0</v>
      </c>
    </row>
    <row r="469" spans="2:26" x14ac:dyDescent="0.2">
      <c r="B469" s="13">
        <v>25</v>
      </c>
      <c r="C469" s="12">
        <v>0</v>
      </c>
      <c r="D469" s="12">
        <v>0</v>
      </c>
      <c r="E469" s="12">
        <v>0</v>
      </c>
      <c r="F469" s="12">
        <v>0</v>
      </c>
      <c r="G469" s="12">
        <v>31.4</v>
      </c>
      <c r="H469" s="12">
        <v>285.27999999999997</v>
      </c>
      <c r="I469" s="12">
        <v>43.69</v>
      </c>
      <c r="J469" s="12">
        <v>0</v>
      </c>
      <c r="K469" s="12">
        <v>15.41</v>
      </c>
      <c r="L469" s="12">
        <v>1.48</v>
      </c>
      <c r="M469" s="12">
        <v>0.09</v>
      </c>
      <c r="N469" s="12">
        <v>2.0299999999999998</v>
      </c>
      <c r="O469" s="12">
        <v>0.02</v>
      </c>
      <c r="P469" s="12">
        <v>2.66</v>
      </c>
      <c r="Q469" s="12">
        <v>15.41</v>
      </c>
      <c r="R469" s="12">
        <v>30.74</v>
      </c>
      <c r="S469" s="12">
        <v>0</v>
      </c>
      <c r="T469" s="12">
        <v>6.88</v>
      </c>
      <c r="U469" s="12">
        <v>2.64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</row>
    <row r="470" spans="2:26" x14ac:dyDescent="0.2">
      <c r="B470" s="13">
        <v>26</v>
      </c>
      <c r="C470" s="12">
        <v>0</v>
      </c>
      <c r="D470" s="12">
        <v>0</v>
      </c>
      <c r="E470" s="12">
        <v>0</v>
      </c>
      <c r="F470" s="12">
        <v>0</v>
      </c>
      <c r="G470" s="12">
        <v>0</v>
      </c>
      <c r="H470" s="12">
        <v>83.92</v>
      </c>
      <c r="I470" s="12">
        <v>13.48</v>
      </c>
      <c r="J470" s="12">
        <v>0.46</v>
      </c>
      <c r="K470" s="12">
        <v>6.25</v>
      </c>
      <c r="L470" s="12">
        <v>5.58</v>
      </c>
      <c r="M470" s="12">
        <v>0.02</v>
      </c>
      <c r="N470" s="12">
        <v>29.91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</row>
    <row r="471" spans="2:26" x14ac:dyDescent="0.2">
      <c r="B471" s="13">
        <v>27</v>
      </c>
      <c r="C471" s="12">
        <v>0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</row>
    <row r="472" spans="2:26" x14ac:dyDescent="0.2">
      <c r="B472" s="13">
        <v>28</v>
      </c>
      <c r="C472" s="12">
        <v>0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1.3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</row>
    <row r="473" spans="2:26" x14ac:dyDescent="0.2">
      <c r="B473" s="13">
        <v>29</v>
      </c>
      <c r="C473" s="12">
        <v>0</v>
      </c>
      <c r="D473" s="12">
        <v>0</v>
      </c>
      <c r="E473" s="12">
        <v>0</v>
      </c>
      <c r="F473" s="12">
        <v>0</v>
      </c>
      <c r="G473" s="12">
        <v>0</v>
      </c>
      <c r="H473" s="12">
        <v>0</v>
      </c>
      <c r="I473" s="12">
        <v>0</v>
      </c>
      <c r="J473" s="12">
        <v>0</v>
      </c>
      <c r="K473" s="12">
        <v>0</v>
      </c>
      <c r="L473" s="12">
        <v>0</v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0</v>
      </c>
      <c r="S473" s="12">
        <v>0</v>
      </c>
      <c r="T473" s="12">
        <v>0</v>
      </c>
      <c r="U473" s="12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</row>
    <row r="474" spans="2:26" x14ac:dyDescent="0.2">
      <c r="B474" s="13">
        <v>30</v>
      </c>
      <c r="C474" s="12">
        <v>0</v>
      </c>
      <c r="D474" s="12">
        <v>0</v>
      </c>
      <c r="E474" s="12">
        <v>0</v>
      </c>
      <c r="F474" s="12">
        <v>0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v>0</v>
      </c>
      <c r="T474" s="12">
        <v>0</v>
      </c>
      <c r="U474" s="12">
        <v>0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</row>
    <row r="475" spans="2:26" x14ac:dyDescent="0.2">
      <c r="B475" s="13">
        <v>31</v>
      </c>
      <c r="C475" s="12">
        <v>0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</row>
    <row r="476" spans="2:26" ht="59.25" customHeight="1" x14ac:dyDescent="0.2">
      <c r="B476" s="27" t="s">
        <v>32</v>
      </c>
      <c r="C476" s="28"/>
      <c r="D476" s="28"/>
      <c r="E476" s="28"/>
      <c r="F476" s="28"/>
      <c r="G476" s="28"/>
      <c r="H476" s="28"/>
      <c r="I476" s="28"/>
      <c r="J476" s="28"/>
      <c r="K476" s="29"/>
    </row>
    <row r="477" spans="2:26" x14ac:dyDescent="0.2">
      <c r="B477" s="12" t="s">
        <v>20</v>
      </c>
      <c r="C477" s="13">
        <v>1</v>
      </c>
      <c r="D477" s="13">
        <v>2</v>
      </c>
      <c r="E477" s="13">
        <v>3</v>
      </c>
      <c r="F477" s="13">
        <v>4</v>
      </c>
      <c r="G477" s="13">
        <v>5</v>
      </c>
      <c r="H477" s="13">
        <v>6</v>
      </c>
      <c r="I477" s="13">
        <v>7</v>
      </c>
      <c r="J477" s="13">
        <v>8</v>
      </c>
      <c r="K477" s="13">
        <v>9</v>
      </c>
      <c r="L477" s="13">
        <v>10</v>
      </c>
      <c r="M477" s="13">
        <v>11</v>
      </c>
      <c r="N477" s="13">
        <v>12</v>
      </c>
      <c r="O477" s="13">
        <v>13</v>
      </c>
      <c r="P477" s="13">
        <v>14</v>
      </c>
      <c r="Q477" s="13">
        <v>15</v>
      </c>
      <c r="R477" s="13">
        <v>16</v>
      </c>
      <c r="S477" s="13">
        <v>17</v>
      </c>
      <c r="T477" s="13">
        <v>18</v>
      </c>
      <c r="U477" s="13">
        <v>19</v>
      </c>
      <c r="V477" s="13">
        <v>20</v>
      </c>
      <c r="W477" s="13">
        <v>21</v>
      </c>
      <c r="X477" s="13">
        <v>22</v>
      </c>
      <c r="Y477" s="13">
        <v>23</v>
      </c>
      <c r="Z477" s="13">
        <v>24</v>
      </c>
    </row>
    <row r="478" spans="2:26" x14ac:dyDescent="0.2">
      <c r="B478" s="13">
        <v>1</v>
      </c>
      <c r="C478" s="12">
        <v>55.48</v>
      </c>
      <c r="D478" s="12">
        <v>60.16</v>
      </c>
      <c r="E478" s="12">
        <v>65.09</v>
      </c>
      <c r="F478" s="12">
        <v>40.909999999999997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31.46</v>
      </c>
      <c r="N478" s="12">
        <v>40.54</v>
      </c>
      <c r="O478" s="12">
        <v>51.21</v>
      </c>
      <c r="P478" s="12">
        <v>60.43</v>
      </c>
      <c r="Q478" s="12">
        <v>116.91</v>
      </c>
      <c r="R478" s="12">
        <v>204.57</v>
      </c>
      <c r="S478" s="12">
        <v>125.32</v>
      </c>
      <c r="T478" s="12">
        <v>270.32</v>
      </c>
      <c r="U478" s="12">
        <v>297.67</v>
      </c>
      <c r="V478" s="12">
        <v>271.39999999999998</v>
      </c>
      <c r="W478" s="12">
        <v>297.11</v>
      </c>
      <c r="X478" s="12">
        <v>429.69</v>
      </c>
      <c r="Y478" s="12">
        <v>859</v>
      </c>
      <c r="Z478" s="12">
        <v>352.81</v>
      </c>
    </row>
    <row r="479" spans="2:26" x14ac:dyDescent="0.2">
      <c r="B479" s="13">
        <v>2</v>
      </c>
      <c r="C479" s="12">
        <v>159.71</v>
      </c>
      <c r="D479" s="12">
        <v>269.87</v>
      </c>
      <c r="E479" s="12">
        <v>211.06</v>
      </c>
      <c r="F479" s="12">
        <v>108.52</v>
      </c>
      <c r="G479" s="12">
        <v>70.8</v>
      </c>
      <c r="H479" s="12">
        <v>0</v>
      </c>
      <c r="I479" s="12">
        <v>2.33</v>
      </c>
      <c r="J479" s="12">
        <v>33.979999999999997</v>
      </c>
      <c r="K479" s="12">
        <v>3.6</v>
      </c>
      <c r="L479" s="12">
        <v>9.4700000000000006</v>
      </c>
      <c r="M479" s="12">
        <v>61.09</v>
      </c>
      <c r="N479" s="12">
        <v>26.01</v>
      </c>
      <c r="O479" s="12">
        <v>21.32</v>
      </c>
      <c r="P479" s="12">
        <v>60.02</v>
      </c>
      <c r="Q479" s="12">
        <v>79.91</v>
      </c>
      <c r="R479" s="12">
        <v>94.47</v>
      </c>
      <c r="S479" s="12">
        <v>118.76</v>
      </c>
      <c r="T479" s="12">
        <v>136.69999999999999</v>
      </c>
      <c r="U479" s="12">
        <v>272.62</v>
      </c>
      <c r="V479" s="12">
        <v>445.4</v>
      </c>
      <c r="W479" s="12">
        <v>404.53</v>
      </c>
      <c r="X479" s="12">
        <v>287.76</v>
      </c>
      <c r="Y479" s="12">
        <v>312.18</v>
      </c>
      <c r="Z479" s="12">
        <v>125.05</v>
      </c>
    </row>
    <row r="480" spans="2:26" x14ac:dyDescent="0.2">
      <c r="B480" s="13">
        <v>3</v>
      </c>
      <c r="C480" s="12">
        <v>60.43</v>
      </c>
      <c r="D480" s="12">
        <v>151.4</v>
      </c>
      <c r="E480" s="12">
        <v>66.06</v>
      </c>
      <c r="F480" s="12">
        <v>0</v>
      </c>
      <c r="G480" s="12">
        <v>0</v>
      </c>
      <c r="H480" s="12">
        <v>0</v>
      </c>
      <c r="I480" s="12">
        <v>0.03</v>
      </c>
      <c r="J480" s="12">
        <v>14.9</v>
      </c>
      <c r="K480" s="12">
        <v>11.29</v>
      </c>
      <c r="L480" s="12">
        <v>109.23</v>
      </c>
      <c r="M480" s="12">
        <v>124.16</v>
      </c>
      <c r="N480" s="12">
        <v>47.18</v>
      </c>
      <c r="O480" s="12">
        <v>49.55</v>
      </c>
      <c r="P480" s="12">
        <v>41.09</v>
      </c>
      <c r="Q480" s="12">
        <v>92.19</v>
      </c>
      <c r="R480" s="12">
        <v>67.36</v>
      </c>
      <c r="S480" s="12">
        <v>120.26</v>
      </c>
      <c r="T480" s="12">
        <v>200.44</v>
      </c>
      <c r="U480" s="12">
        <v>326.39999999999998</v>
      </c>
      <c r="V480" s="12">
        <v>187.24</v>
      </c>
      <c r="W480" s="12">
        <v>204.58</v>
      </c>
      <c r="X480" s="12">
        <v>434.74</v>
      </c>
      <c r="Y480" s="12">
        <v>509.97</v>
      </c>
      <c r="Z480" s="12">
        <v>537.9</v>
      </c>
    </row>
    <row r="481" spans="2:26" x14ac:dyDescent="0.2">
      <c r="B481" s="13">
        <v>4</v>
      </c>
      <c r="C481" s="12">
        <v>86.35</v>
      </c>
      <c r="D481" s="12">
        <v>73.17</v>
      </c>
      <c r="E481" s="12">
        <v>30.3</v>
      </c>
      <c r="F481" s="12">
        <v>4.2699999999999996</v>
      </c>
      <c r="G481" s="12">
        <v>0</v>
      </c>
      <c r="H481" s="12">
        <v>0</v>
      </c>
      <c r="I481" s="12">
        <v>0</v>
      </c>
      <c r="J481" s="12">
        <v>36.06</v>
      </c>
      <c r="K481" s="12">
        <v>49.65</v>
      </c>
      <c r="L481" s="12">
        <v>27.68</v>
      </c>
      <c r="M481" s="12">
        <v>69.45</v>
      </c>
      <c r="N481" s="12">
        <v>53.12</v>
      </c>
      <c r="O481" s="12">
        <v>30.4</v>
      </c>
      <c r="P481" s="12">
        <v>35.979999999999997</v>
      </c>
      <c r="Q481" s="12">
        <v>86.84</v>
      </c>
      <c r="R481" s="12">
        <v>6.41</v>
      </c>
      <c r="S481" s="12">
        <v>84.5</v>
      </c>
      <c r="T481" s="12">
        <v>127.76</v>
      </c>
      <c r="U481" s="12">
        <v>55.24</v>
      </c>
      <c r="V481" s="12">
        <v>168.59</v>
      </c>
      <c r="W481" s="12">
        <v>206.59</v>
      </c>
      <c r="X481" s="12">
        <v>371.01</v>
      </c>
      <c r="Y481" s="12">
        <v>364.74</v>
      </c>
      <c r="Z481" s="12">
        <v>200.53</v>
      </c>
    </row>
    <row r="482" spans="2:26" x14ac:dyDescent="0.2">
      <c r="B482" s="13">
        <v>5</v>
      </c>
      <c r="C482" s="12">
        <v>48.45</v>
      </c>
      <c r="D482" s="12">
        <v>52.75</v>
      </c>
      <c r="E482" s="12">
        <v>31.9</v>
      </c>
      <c r="F482" s="12">
        <v>12.98</v>
      </c>
      <c r="G482" s="12">
        <v>0</v>
      </c>
      <c r="H482" s="12">
        <v>0</v>
      </c>
      <c r="I482" s="12">
        <v>0</v>
      </c>
      <c r="J482" s="12">
        <v>2.16</v>
      </c>
      <c r="K482" s="12">
        <v>0</v>
      </c>
      <c r="L482" s="12">
        <v>5.68</v>
      </c>
      <c r="M482" s="12">
        <v>155.18</v>
      </c>
      <c r="N482" s="12">
        <v>126.82</v>
      </c>
      <c r="O482" s="12">
        <v>91.87</v>
      </c>
      <c r="P482" s="12">
        <v>27.84</v>
      </c>
      <c r="Q482" s="12">
        <v>5.05</v>
      </c>
      <c r="R482" s="12">
        <v>101.4</v>
      </c>
      <c r="S482" s="12">
        <v>139.55000000000001</v>
      </c>
      <c r="T482" s="12">
        <v>174.93</v>
      </c>
      <c r="U482" s="12">
        <v>263.3</v>
      </c>
      <c r="V482" s="12">
        <v>298.88</v>
      </c>
      <c r="W482" s="12">
        <v>273.29000000000002</v>
      </c>
      <c r="X482" s="12">
        <v>225.29</v>
      </c>
      <c r="Y482" s="12">
        <v>340.07</v>
      </c>
      <c r="Z482" s="12">
        <v>169.69</v>
      </c>
    </row>
    <row r="483" spans="2:26" x14ac:dyDescent="0.2">
      <c r="B483" s="13">
        <v>6</v>
      </c>
      <c r="C483" s="12">
        <v>90.6</v>
      </c>
      <c r="D483" s="12">
        <v>135.79</v>
      </c>
      <c r="E483" s="12">
        <v>105.68</v>
      </c>
      <c r="F483" s="12">
        <v>70.17</v>
      </c>
      <c r="G483" s="12">
        <v>23.11</v>
      </c>
      <c r="H483" s="12">
        <v>0</v>
      </c>
      <c r="I483" s="12">
        <v>0</v>
      </c>
      <c r="J483" s="12">
        <v>0</v>
      </c>
      <c r="K483" s="12">
        <v>66.2</v>
      </c>
      <c r="L483" s="12">
        <v>23.77</v>
      </c>
      <c r="M483" s="12">
        <v>63.49</v>
      </c>
      <c r="N483" s="12">
        <v>0.28000000000000003</v>
      </c>
      <c r="O483" s="12">
        <v>0.56000000000000005</v>
      </c>
      <c r="P483" s="12">
        <v>0.91</v>
      </c>
      <c r="Q483" s="12">
        <v>0.67</v>
      </c>
      <c r="R483" s="12">
        <v>0.39</v>
      </c>
      <c r="S483" s="12">
        <v>0</v>
      </c>
      <c r="T483" s="12">
        <v>0</v>
      </c>
      <c r="U483" s="12">
        <v>0</v>
      </c>
      <c r="V483" s="12">
        <v>0</v>
      </c>
      <c r="W483" s="12">
        <v>1.75</v>
      </c>
      <c r="X483" s="12">
        <v>45.34</v>
      </c>
      <c r="Y483" s="12">
        <v>115.57</v>
      </c>
      <c r="Z483" s="12">
        <v>66.930000000000007</v>
      </c>
    </row>
    <row r="484" spans="2:26" x14ac:dyDescent="0.2">
      <c r="B484" s="13">
        <v>7</v>
      </c>
      <c r="C484" s="12">
        <v>21.01</v>
      </c>
      <c r="D484" s="12">
        <v>4.88</v>
      </c>
      <c r="E484" s="12">
        <v>0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72.55</v>
      </c>
      <c r="M484" s="12">
        <v>33.130000000000003</v>
      </c>
      <c r="N484" s="12">
        <v>101.76</v>
      </c>
      <c r="O484" s="12">
        <v>32.92</v>
      </c>
      <c r="P484" s="12">
        <v>60.58</v>
      </c>
      <c r="Q484" s="12">
        <v>30.47</v>
      </c>
      <c r="R484" s="12">
        <v>30.69</v>
      </c>
      <c r="S484" s="12">
        <v>17.13</v>
      </c>
      <c r="T484" s="12">
        <v>103.81</v>
      </c>
      <c r="U484" s="12">
        <v>169.03</v>
      </c>
      <c r="V484" s="12">
        <v>163.82</v>
      </c>
      <c r="W484" s="12">
        <v>144.69</v>
      </c>
      <c r="X484" s="12">
        <v>322.29000000000002</v>
      </c>
      <c r="Y484" s="12">
        <v>88.02</v>
      </c>
      <c r="Z484" s="12">
        <v>97.41</v>
      </c>
    </row>
    <row r="485" spans="2:26" x14ac:dyDescent="0.2">
      <c r="B485" s="13">
        <v>8</v>
      </c>
      <c r="C485" s="12">
        <v>16.84</v>
      </c>
      <c r="D485" s="12">
        <v>0</v>
      </c>
      <c r="E485" s="12">
        <v>0</v>
      </c>
      <c r="F485" s="12">
        <v>12.24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0.01</v>
      </c>
      <c r="M485" s="12">
        <v>0.37</v>
      </c>
      <c r="N485" s="12">
        <v>1.52</v>
      </c>
      <c r="O485" s="12">
        <v>2.08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10.31</v>
      </c>
      <c r="V485" s="12">
        <v>15.07</v>
      </c>
      <c r="W485" s="12">
        <v>7.71</v>
      </c>
      <c r="X485" s="12">
        <v>436.63</v>
      </c>
      <c r="Y485" s="12">
        <v>347.17</v>
      </c>
      <c r="Z485" s="12">
        <v>77.69</v>
      </c>
    </row>
    <row r="486" spans="2:26" x14ac:dyDescent="0.2">
      <c r="B486" s="13">
        <v>9</v>
      </c>
      <c r="C486" s="12">
        <v>70.569999999999993</v>
      </c>
      <c r="D486" s="12">
        <v>31.04</v>
      </c>
      <c r="E486" s="12">
        <v>18.2</v>
      </c>
      <c r="F486" s="12">
        <v>2.78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1.34</v>
      </c>
      <c r="O486" s="12">
        <v>17.46</v>
      </c>
      <c r="P486" s="12">
        <v>0.11</v>
      </c>
      <c r="Q486" s="12">
        <v>0.05</v>
      </c>
      <c r="R486" s="12">
        <v>0</v>
      </c>
      <c r="S486" s="12">
        <v>0.05</v>
      </c>
      <c r="T486" s="12">
        <v>0</v>
      </c>
      <c r="U486" s="12">
        <v>0</v>
      </c>
      <c r="V486" s="12">
        <v>74.02</v>
      </c>
      <c r="W486" s="12">
        <v>105.64</v>
      </c>
      <c r="X486" s="12">
        <v>472.6</v>
      </c>
      <c r="Y486" s="12">
        <v>457.11</v>
      </c>
      <c r="Z486" s="12">
        <v>409.82</v>
      </c>
    </row>
    <row r="487" spans="2:26" x14ac:dyDescent="0.2">
      <c r="B487" s="13">
        <v>10</v>
      </c>
      <c r="C487" s="12">
        <v>117.93</v>
      </c>
      <c r="D487" s="12">
        <v>118.67</v>
      </c>
      <c r="E487" s="12">
        <v>59.23</v>
      </c>
      <c r="F487" s="12">
        <v>35.93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4.92</v>
      </c>
      <c r="M487" s="12">
        <v>0</v>
      </c>
      <c r="N487" s="12">
        <v>45.93</v>
      </c>
      <c r="O487" s="12">
        <v>19.38</v>
      </c>
      <c r="P487" s="12">
        <v>107.83</v>
      </c>
      <c r="Q487" s="12">
        <v>92.08</v>
      </c>
      <c r="R487" s="12">
        <v>90.16</v>
      </c>
      <c r="S487" s="12">
        <v>92.16</v>
      </c>
      <c r="T487" s="12">
        <v>75.34</v>
      </c>
      <c r="U487" s="12">
        <v>142.62</v>
      </c>
      <c r="V487" s="12">
        <v>337.46</v>
      </c>
      <c r="W487" s="12">
        <v>249.15</v>
      </c>
      <c r="X487" s="12">
        <v>459.11</v>
      </c>
      <c r="Y487" s="12">
        <v>395.91</v>
      </c>
      <c r="Z487" s="12">
        <v>377.87</v>
      </c>
    </row>
    <row r="488" spans="2:26" x14ac:dyDescent="0.2">
      <c r="B488" s="13">
        <v>11</v>
      </c>
      <c r="C488" s="12">
        <v>315.27</v>
      </c>
      <c r="D488" s="12">
        <v>225.9</v>
      </c>
      <c r="E488" s="12">
        <v>43.85</v>
      </c>
      <c r="F488" s="12">
        <v>39.340000000000003</v>
      </c>
      <c r="G488" s="12">
        <v>0</v>
      </c>
      <c r="H488" s="12">
        <v>0</v>
      </c>
      <c r="I488" s="12">
        <v>0</v>
      </c>
      <c r="J488" s="12">
        <v>0</v>
      </c>
      <c r="K488" s="12">
        <v>0.01</v>
      </c>
      <c r="L488" s="12">
        <v>3.68</v>
      </c>
      <c r="M488" s="12">
        <v>19.149999999999999</v>
      </c>
      <c r="N488" s="12">
        <v>0.93</v>
      </c>
      <c r="O488" s="12">
        <v>0</v>
      </c>
      <c r="P488" s="12">
        <v>48.87</v>
      </c>
      <c r="Q488" s="12">
        <v>16.239999999999998</v>
      </c>
      <c r="R488" s="12">
        <v>6.03</v>
      </c>
      <c r="S488" s="12">
        <v>64.209999999999994</v>
      </c>
      <c r="T488" s="12">
        <v>122.24</v>
      </c>
      <c r="U488" s="12">
        <v>160.83000000000001</v>
      </c>
      <c r="V488" s="12">
        <v>217.25</v>
      </c>
      <c r="W488" s="12">
        <v>148.01</v>
      </c>
      <c r="X488" s="12">
        <v>411.15</v>
      </c>
      <c r="Y488" s="12">
        <v>353.52</v>
      </c>
      <c r="Z488" s="12">
        <v>334.8</v>
      </c>
    </row>
    <row r="489" spans="2:26" x14ac:dyDescent="0.2">
      <c r="B489" s="13">
        <v>12</v>
      </c>
      <c r="C489" s="12">
        <v>430.37</v>
      </c>
      <c r="D489" s="12">
        <v>358.64</v>
      </c>
      <c r="E489" s="12">
        <v>75.72</v>
      </c>
      <c r="F489" s="12">
        <v>16.78</v>
      </c>
      <c r="G489" s="12">
        <v>0</v>
      </c>
      <c r="H489" s="12">
        <v>0</v>
      </c>
      <c r="I489" s="12">
        <v>0</v>
      </c>
      <c r="J489" s="12">
        <v>0</v>
      </c>
      <c r="K489" s="12">
        <v>0</v>
      </c>
      <c r="L489" s="12">
        <v>0</v>
      </c>
      <c r="M489" s="12">
        <v>8.98</v>
      </c>
      <c r="N489" s="12">
        <v>8.6999999999999993</v>
      </c>
      <c r="O489" s="12">
        <v>0.22</v>
      </c>
      <c r="P489" s="12">
        <v>0</v>
      </c>
      <c r="Q489" s="12">
        <v>0</v>
      </c>
      <c r="R489" s="12">
        <v>0</v>
      </c>
      <c r="S489" s="12">
        <v>9.3000000000000007</v>
      </c>
      <c r="T489" s="12">
        <v>20.27</v>
      </c>
      <c r="U489" s="12">
        <v>62.28</v>
      </c>
      <c r="V489" s="12">
        <v>171.25</v>
      </c>
      <c r="W489" s="12">
        <v>161.56</v>
      </c>
      <c r="X489" s="12">
        <v>71.52</v>
      </c>
      <c r="Y489" s="12">
        <v>143.80000000000001</v>
      </c>
      <c r="Z489" s="12">
        <v>212.42</v>
      </c>
    </row>
    <row r="490" spans="2:26" x14ac:dyDescent="0.2">
      <c r="B490" s="13">
        <v>13</v>
      </c>
      <c r="C490" s="12">
        <v>86.74</v>
      </c>
      <c r="D490" s="12">
        <v>22.77</v>
      </c>
      <c r="E490" s="12">
        <v>0.54</v>
      </c>
      <c r="F490" s="12">
        <v>0.19</v>
      </c>
      <c r="G490" s="12">
        <v>0.2</v>
      </c>
      <c r="H490" s="12">
        <v>0</v>
      </c>
      <c r="I490" s="12">
        <v>0</v>
      </c>
      <c r="J490" s="12">
        <v>0.09</v>
      </c>
      <c r="K490" s="12">
        <v>0</v>
      </c>
      <c r="L490" s="12">
        <v>0.11</v>
      </c>
      <c r="M490" s="12">
        <v>1.07</v>
      </c>
      <c r="N490" s="12">
        <v>1.51</v>
      </c>
      <c r="O490" s="12">
        <v>1.49</v>
      </c>
      <c r="P490" s="12">
        <v>1.44</v>
      </c>
      <c r="Q490" s="12">
        <v>1.18</v>
      </c>
      <c r="R490" s="12">
        <v>0.35</v>
      </c>
      <c r="S490" s="12">
        <v>0.39</v>
      </c>
      <c r="T490" s="12">
        <v>0.62</v>
      </c>
      <c r="U490" s="12">
        <v>62.91</v>
      </c>
      <c r="V490" s="12">
        <v>128.27000000000001</v>
      </c>
      <c r="W490" s="12">
        <v>115.49</v>
      </c>
      <c r="X490" s="12">
        <v>193.75</v>
      </c>
      <c r="Y490" s="12">
        <v>392.76</v>
      </c>
      <c r="Z490" s="12">
        <v>255.48</v>
      </c>
    </row>
    <row r="491" spans="2:26" x14ac:dyDescent="0.2">
      <c r="B491" s="13">
        <v>14</v>
      </c>
      <c r="C491" s="12">
        <v>66.91</v>
      </c>
      <c r="D491" s="12">
        <v>104.36</v>
      </c>
      <c r="E491" s="12">
        <v>176.64</v>
      </c>
      <c r="F491" s="12">
        <v>13.48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8.19</v>
      </c>
      <c r="M491" s="12">
        <v>64.900000000000006</v>
      </c>
      <c r="N491" s="12">
        <v>113.09</v>
      </c>
      <c r="O491" s="12">
        <v>111.19</v>
      </c>
      <c r="P491" s="12">
        <v>188.37</v>
      </c>
      <c r="Q491" s="12">
        <v>156.76</v>
      </c>
      <c r="R491" s="12">
        <v>141.35</v>
      </c>
      <c r="S491" s="12">
        <v>85.84</v>
      </c>
      <c r="T491" s="12">
        <v>8.42</v>
      </c>
      <c r="U491" s="12">
        <v>23.77</v>
      </c>
      <c r="V491" s="12">
        <v>287.14999999999998</v>
      </c>
      <c r="W491" s="12">
        <v>309.04000000000002</v>
      </c>
      <c r="X491" s="12">
        <v>428.1</v>
      </c>
      <c r="Y491" s="12">
        <v>477.39</v>
      </c>
      <c r="Z491" s="12">
        <v>190.83</v>
      </c>
    </row>
    <row r="492" spans="2:26" x14ac:dyDescent="0.2">
      <c r="B492" s="13">
        <v>15</v>
      </c>
      <c r="C492" s="12">
        <v>5.84</v>
      </c>
      <c r="D492" s="12">
        <v>85.25</v>
      </c>
      <c r="E492" s="12">
        <v>52.07</v>
      </c>
      <c r="F492" s="12">
        <v>0</v>
      </c>
      <c r="G492" s="12">
        <v>0</v>
      </c>
      <c r="H492" s="12">
        <v>0</v>
      </c>
      <c r="I492" s="12">
        <v>0</v>
      </c>
      <c r="J492" s="12">
        <v>73.239999999999995</v>
      </c>
      <c r="K492" s="12">
        <v>62.29</v>
      </c>
      <c r="L492" s="12">
        <v>139.36000000000001</v>
      </c>
      <c r="M492" s="12">
        <v>723.1</v>
      </c>
      <c r="N492" s="12">
        <v>569.91999999999996</v>
      </c>
      <c r="O492" s="12">
        <v>173.26</v>
      </c>
      <c r="P492" s="12">
        <v>178.39</v>
      </c>
      <c r="Q492" s="12">
        <v>159.55000000000001</v>
      </c>
      <c r="R492" s="12">
        <v>234.58</v>
      </c>
      <c r="S492" s="12">
        <v>214.62</v>
      </c>
      <c r="T492" s="12">
        <v>194.7</v>
      </c>
      <c r="U492" s="12">
        <v>367.43</v>
      </c>
      <c r="V492" s="12">
        <v>412.98</v>
      </c>
      <c r="W492" s="12">
        <v>414.12</v>
      </c>
      <c r="X492" s="12">
        <v>359.12</v>
      </c>
      <c r="Y492" s="12">
        <v>454.64</v>
      </c>
      <c r="Z492" s="12">
        <v>340.57</v>
      </c>
    </row>
    <row r="493" spans="2:26" x14ac:dyDescent="0.2">
      <c r="B493" s="13">
        <v>16</v>
      </c>
      <c r="C493" s="12">
        <v>69.459999999999994</v>
      </c>
      <c r="D493" s="12">
        <v>90.63</v>
      </c>
      <c r="E493" s="12">
        <v>16.86</v>
      </c>
      <c r="F493" s="12">
        <v>0</v>
      </c>
      <c r="G493" s="12">
        <v>0</v>
      </c>
      <c r="H493" s="12">
        <v>0</v>
      </c>
      <c r="I493" s="12">
        <v>0</v>
      </c>
      <c r="J493" s="12">
        <v>0</v>
      </c>
      <c r="K493" s="12">
        <v>0</v>
      </c>
      <c r="L493" s="12">
        <v>0</v>
      </c>
      <c r="M493" s="12">
        <v>0.01</v>
      </c>
      <c r="N493" s="12">
        <v>17.760000000000002</v>
      </c>
      <c r="O493" s="12">
        <v>14.34</v>
      </c>
      <c r="P493" s="12">
        <v>10.16</v>
      </c>
      <c r="Q493" s="12">
        <v>16.2</v>
      </c>
      <c r="R493" s="12">
        <v>17.84</v>
      </c>
      <c r="S493" s="12">
        <v>373.76</v>
      </c>
      <c r="T493" s="12">
        <v>254.72</v>
      </c>
      <c r="U493" s="12">
        <v>246.02</v>
      </c>
      <c r="V493" s="12">
        <v>286.36</v>
      </c>
      <c r="W493" s="12">
        <v>251.97</v>
      </c>
      <c r="X493" s="12">
        <v>291.02999999999997</v>
      </c>
      <c r="Y493" s="12">
        <v>427.72</v>
      </c>
      <c r="Z493" s="12">
        <v>905.28</v>
      </c>
    </row>
    <row r="494" spans="2:26" x14ac:dyDescent="0.2">
      <c r="B494" s="13">
        <v>17</v>
      </c>
      <c r="C494" s="12">
        <v>337.27</v>
      </c>
      <c r="D494" s="12">
        <v>161.57</v>
      </c>
      <c r="E494" s="12">
        <v>36.47</v>
      </c>
      <c r="F494" s="12">
        <v>0</v>
      </c>
      <c r="G494" s="12">
        <v>0</v>
      </c>
      <c r="H494" s="12">
        <v>0</v>
      </c>
      <c r="I494" s="12">
        <v>0</v>
      </c>
      <c r="J494" s="12">
        <v>0</v>
      </c>
      <c r="K494" s="12">
        <v>44.67</v>
      </c>
      <c r="L494" s="12">
        <v>128.59</v>
      </c>
      <c r="M494" s="12">
        <v>332.83</v>
      </c>
      <c r="N494" s="12">
        <v>49.51</v>
      </c>
      <c r="O494" s="12">
        <v>32.46</v>
      </c>
      <c r="P494" s="12">
        <v>35.979999999999997</v>
      </c>
      <c r="Q494" s="12">
        <v>19.190000000000001</v>
      </c>
      <c r="R494" s="12">
        <v>8.9</v>
      </c>
      <c r="S494" s="12">
        <v>27.47</v>
      </c>
      <c r="T494" s="12">
        <v>111.08</v>
      </c>
      <c r="U494" s="12">
        <v>119.84</v>
      </c>
      <c r="V494" s="12">
        <v>121.85</v>
      </c>
      <c r="W494" s="12">
        <v>295.05</v>
      </c>
      <c r="X494" s="12">
        <v>37.35</v>
      </c>
      <c r="Y494" s="12">
        <v>374.33</v>
      </c>
      <c r="Z494" s="12">
        <v>191.89</v>
      </c>
    </row>
    <row r="495" spans="2:26" x14ac:dyDescent="0.2">
      <c r="B495" s="13">
        <v>18</v>
      </c>
      <c r="C495" s="12">
        <v>273.29000000000002</v>
      </c>
      <c r="D495" s="12">
        <v>982.94</v>
      </c>
      <c r="E495" s="12">
        <v>54.63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2.57</v>
      </c>
      <c r="Q495" s="12">
        <v>12.25</v>
      </c>
      <c r="R495" s="12">
        <v>27.78</v>
      </c>
      <c r="S495" s="12">
        <v>147.93</v>
      </c>
      <c r="T495" s="12">
        <v>208.41</v>
      </c>
      <c r="U495" s="12">
        <v>77.349999999999994</v>
      </c>
      <c r="V495" s="12">
        <v>178.4</v>
      </c>
      <c r="W495" s="12">
        <v>143.37</v>
      </c>
      <c r="X495" s="12">
        <v>253.82</v>
      </c>
      <c r="Y495" s="12">
        <v>218.93</v>
      </c>
      <c r="Z495" s="12">
        <v>304.44</v>
      </c>
    </row>
    <row r="496" spans="2:26" x14ac:dyDescent="0.2">
      <c r="B496" s="13">
        <v>19</v>
      </c>
      <c r="C496" s="12">
        <v>114.49</v>
      </c>
      <c r="D496" s="12">
        <v>67.66</v>
      </c>
      <c r="E496" s="12">
        <v>3.86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0.33</v>
      </c>
      <c r="Q496" s="12">
        <v>0.09</v>
      </c>
      <c r="R496" s="12">
        <v>0.05</v>
      </c>
      <c r="S496" s="12">
        <v>61.62</v>
      </c>
      <c r="T496" s="12">
        <v>5.4</v>
      </c>
      <c r="U496" s="12">
        <v>9.91</v>
      </c>
      <c r="V496" s="12">
        <v>51.74</v>
      </c>
      <c r="W496" s="12">
        <v>150.59</v>
      </c>
      <c r="X496" s="12">
        <v>292.18</v>
      </c>
      <c r="Y496" s="12">
        <v>384.05</v>
      </c>
      <c r="Z496" s="12">
        <v>334.27</v>
      </c>
    </row>
    <row r="497" spans="2:26" x14ac:dyDescent="0.2">
      <c r="B497" s="13">
        <v>20</v>
      </c>
      <c r="C497" s="12">
        <v>149.15</v>
      </c>
      <c r="D497" s="12">
        <v>156.96</v>
      </c>
      <c r="E497" s="12">
        <v>2.0699999999999998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0.05</v>
      </c>
      <c r="M497" s="12">
        <v>46.19</v>
      </c>
      <c r="N497" s="12">
        <v>41.03</v>
      </c>
      <c r="O497" s="12">
        <v>0</v>
      </c>
      <c r="P497" s="12">
        <v>0.08</v>
      </c>
      <c r="Q497" s="12">
        <v>97</v>
      </c>
      <c r="R497" s="12">
        <v>253.79</v>
      </c>
      <c r="S497" s="12">
        <v>132.15</v>
      </c>
      <c r="T497" s="12">
        <v>261.7</v>
      </c>
      <c r="U497" s="12">
        <v>127.86</v>
      </c>
      <c r="V497" s="12">
        <v>431.13</v>
      </c>
      <c r="W497" s="12">
        <v>274.05</v>
      </c>
      <c r="X497" s="12">
        <v>300.10000000000002</v>
      </c>
      <c r="Y497" s="12">
        <v>1516.47</v>
      </c>
      <c r="Z497" s="12">
        <v>1358.21</v>
      </c>
    </row>
    <row r="498" spans="2:26" x14ac:dyDescent="0.2">
      <c r="B498" s="13">
        <v>21</v>
      </c>
      <c r="C498" s="12">
        <v>115.04</v>
      </c>
      <c r="D498" s="12">
        <v>41.02</v>
      </c>
      <c r="E498" s="12">
        <v>49.5</v>
      </c>
      <c r="F498" s="12">
        <v>29.08</v>
      </c>
      <c r="G498" s="12">
        <v>0.06</v>
      </c>
      <c r="H498" s="12">
        <v>0</v>
      </c>
      <c r="I498" s="12">
        <v>0</v>
      </c>
      <c r="J498" s="12">
        <v>0</v>
      </c>
      <c r="K498" s="12">
        <v>99.72</v>
      </c>
      <c r="L498" s="12">
        <v>45.32</v>
      </c>
      <c r="M498" s="12">
        <v>118.24</v>
      </c>
      <c r="N498" s="12">
        <v>102.27</v>
      </c>
      <c r="O498" s="12">
        <v>115.85</v>
      </c>
      <c r="P498" s="12">
        <v>150.74</v>
      </c>
      <c r="Q498" s="12">
        <v>141.86000000000001</v>
      </c>
      <c r="R498" s="12">
        <v>121.34</v>
      </c>
      <c r="S498" s="12">
        <v>118.3</v>
      </c>
      <c r="T498" s="12">
        <v>146.82</v>
      </c>
      <c r="U498" s="12">
        <v>207.26</v>
      </c>
      <c r="V498" s="12">
        <v>565.66999999999996</v>
      </c>
      <c r="W498" s="12">
        <v>229.5</v>
      </c>
      <c r="X498" s="12">
        <v>402.39</v>
      </c>
      <c r="Y498" s="12">
        <v>485.19</v>
      </c>
      <c r="Z498" s="12">
        <v>262.44</v>
      </c>
    </row>
    <row r="499" spans="2:26" x14ac:dyDescent="0.2">
      <c r="B499" s="13">
        <v>22</v>
      </c>
      <c r="C499" s="12">
        <v>157.57</v>
      </c>
      <c r="D499" s="12">
        <v>258.51</v>
      </c>
      <c r="E499" s="12">
        <v>248.54</v>
      </c>
      <c r="F499" s="12">
        <v>225.63</v>
      </c>
      <c r="G499" s="12">
        <v>237.92</v>
      </c>
      <c r="H499" s="12">
        <v>8.25</v>
      </c>
      <c r="I499" s="12">
        <v>5.05</v>
      </c>
      <c r="J499" s="12">
        <v>0</v>
      </c>
      <c r="K499" s="12">
        <v>69.31</v>
      </c>
      <c r="L499" s="12">
        <v>106.13</v>
      </c>
      <c r="M499" s="12">
        <v>59.16</v>
      </c>
      <c r="N499" s="12">
        <v>69.150000000000006</v>
      </c>
      <c r="O499" s="12">
        <v>94.64</v>
      </c>
      <c r="P499" s="12">
        <v>74.849999999999994</v>
      </c>
      <c r="Q499" s="12">
        <v>26.12</v>
      </c>
      <c r="R499" s="12">
        <v>16.510000000000002</v>
      </c>
      <c r="S499" s="12">
        <v>0.81</v>
      </c>
      <c r="T499" s="12">
        <v>0.01</v>
      </c>
      <c r="U499" s="12">
        <v>0.01</v>
      </c>
      <c r="V499" s="12">
        <v>5.98</v>
      </c>
      <c r="W499" s="12">
        <v>163.46</v>
      </c>
      <c r="X499" s="12">
        <v>200.85</v>
      </c>
      <c r="Y499" s="12">
        <v>484.67</v>
      </c>
      <c r="Z499" s="12">
        <v>195.1</v>
      </c>
    </row>
    <row r="500" spans="2:26" x14ac:dyDescent="0.2">
      <c r="B500" s="13">
        <v>23</v>
      </c>
      <c r="C500" s="12">
        <v>66.06</v>
      </c>
      <c r="D500" s="12">
        <v>69.09</v>
      </c>
      <c r="E500" s="12">
        <v>180.69</v>
      </c>
      <c r="F500" s="12">
        <v>49.18</v>
      </c>
      <c r="G500" s="12">
        <v>205.91</v>
      </c>
      <c r="H500" s="12">
        <v>43.11</v>
      </c>
      <c r="I500" s="12">
        <v>11.46</v>
      </c>
      <c r="J500" s="12">
        <v>25.98</v>
      </c>
      <c r="K500" s="12">
        <v>10.050000000000001</v>
      </c>
      <c r="L500" s="12">
        <v>108.52</v>
      </c>
      <c r="M500" s="12">
        <v>509.67</v>
      </c>
      <c r="N500" s="12">
        <v>270.60000000000002</v>
      </c>
      <c r="O500" s="12">
        <v>270.18</v>
      </c>
      <c r="P500" s="12">
        <v>306.88</v>
      </c>
      <c r="Q500" s="12">
        <v>302.22000000000003</v>
      </c>
      <c r="R500" s="12">
        <v>378.23</v>
      </c>
      <c r="S500" s="12">
        <v>368.39</v>
      </c>
      <c r="T500" s="12">
        <v>118.45</v>
      </c>
      <c r="U500" s="12">
        <v>144.99</v>
      </c>
      <c r="V500" s="12">
        <v>455.07</v>
      </c>
      <c r="W500" s="12">
        <v>370.34</v>
      </c>
      <c r="X500" s="12">
        <v>117.99</v>
      </c>
      <c r="Y500" s="12">
        <v>271.23</v>
      </c>
      <c r="Z500" s="12">
        <v>795.39</v>
      </c>
    </row>
    <row r="501" spans="2:26" x14ac:dyDescent="0.2">
      <c r="B501" s="13">
        <v>24</v>
      </c>
      <c r="C501" s="12">
        <v>316.14999999999998</v>
      </c>
      <c r="D501" s="12">
        <v>256.5</v>
      </c>
      <c r="E501" s="12">
        <v>134.41</v>
      </c>
      <c r="F501" s="12">
        <v>73.81</v>
      </c>
      <c r="G501" s="12">
        <v>7.03</v>
      </c>
      <c r="H501" s="12">
        <v>0</v>
      </c>
      <c r="I501" s="12">
        <v>0</v>
      </c>
      <c r="J501" s="12">
        <v>18.97</v>
      </c>
      <c r="K501" s="12">
        <v>0</v>
      </c>
      <c r="L501" s="12">
        <v>204.57</v>
      </c>
      <c r="M501" s="12">
        <v>173.92</v>
      </c>
      <c r="N501" s="12">
        <v>123.15</v>
      </c>
      <c r="O501" s="12">
        <v>111.88</v>
      </c>
      <c r="P501" s="12">
        <v>250.22</v>
      </c>
      <c r="Q501" s="12">
        <v>202.27</v>
      </c>
      <c r="R501" s="12">
        <v>172.08</v>
      </c>
      <c r="S501" s="12">
        <v>62.22</v>
      </c>
      <c r="T501" s="12">
        <v>43.26</v>
      </c>
      <c r="U501" s="12">
        <v>71.94</v>
      </c>
      <c r="V501" s="12">
        <v>209.93</v>
      </c>
      <c r="W501" s="12">
        <v>375.96</v>
      </c>
      <c r="X501" s="12">
        <v>167.48</v>
      </c>
      <c r="Y501" s="12">
        <v>411.74</v>
      </c>
      <c r="Z501" s="12">
        <v>139.26</v>
      </c>
    </row>
    <row r="502" spans="2:26" x14ac:dyDescent="0.2">
      <c r="B502" s="13">
        <v>25</v>
      </c>
      <c r="C502" s="12">
        <v>70.47</v>
      </c>
      <c r="D502" s="12">
        <v>27.44</v>
      </c>
      <c r="E502" s="12">
        <v>22.46</v>
      </c>
      <c r="F502" s="12">
        <v>12.23</v>
      </c>
      <c r="G502" s="12">
        <v>0</v>
      </c>
      <c r="H502" s="12">
        <v>0</v>
      </c>
      <c r="I502" s="12">
        <v>0</v>
      </c>
      <c r="J502" s="12">
        <v>34.67</v>
      </c>
      <c r="K502" s="12">
        <v>146.82</v>
      </c>
      <c r="L502" s="12">
        <v>180.8</v>
      </c>
      <c r="M502" s="12">
        <v>362.4</v>
      </c>
      <c r="N502" s="12">
        <v>4.16</v>
      </c>
      <c r="O502" s="12">
        <v>13.89</v>
      </c>
      <c r="P502" s="12">
        <v>73.400000000000006</v>
      </c>
      <c r="Q502" s="12">
        <v>66.66</v>
      </c>
      <c r="R502" s="12">
        <v>0</v>
      </c>
      <c r="S502" s="12">
        <v>13.6</v>
      </c>
      <c r="T502" s="12">
        <v>248.49</v>
      </c>
      <c r="U502" s="12">
        <v>195.88</v>
      </c>
      <c r="V502" s="12">
        <v>50.46</v>
      </c>
      <c r="W502" s="12">
        <v>82.91</v>
      </c>
      <c r="X502" s="12">
        <v>444.55</v>
      </c>
      <c r="Y502" s="12">
        <v>422.65</v>
      </c>
      <c r="Z502" s="12">
        <v>299.95999999999998</v>
      </c>
    </row>
    <row r="503" spans="2:26" x14ac:dyDescent="0.2">
      <c r="B503" s="13">
        <v>26</v>
      </c>
      <c r="C503" s="12">
        <v>13.87</v>
      </c>
      <c r="D503" s="12">
        <v>103.44</v>
      </c>
      <c r="E503" s="12">
        <v>112.24</v>
      </c>
      <c r="F503" s="12">
        <v>87.83</v>
      </c>
      <c r="G503" s="12">
        <v>46.6</v>
      </c>
      <c r="H503" s="12">
        <v>0</v>
      </c>
      <c r="I503" s="12">
        <v>17.05</v>
      </c>
      <c r="J503" s="12">
        <v>50.4</v>
      </c>
      <c r="K503" s="12">
        <v>108.47</v>
      </c>
      <c r="L503" s="12">
        <v>147.55000000000001</v>
      </c>
      <c r="M503" s="12">
        <v>80.41</v>
      </c>
      <c r="N503" s="12">
        <v>21.69</v>
      </c>
      <c r="O503" s="12">
        <v>151.36000000000001</v>
      </c>
      <c r="P503" s="12">
        <v>162.76</v>
      </c>
      <c r="Q503" s="12">
        <v>287.2</v>
      </c>
      <c r="R503" s="12">
        <v>251.21</v>
      </c>
      <c r="S503" s="12">
        <v>209.31</v>
      </c>
      <c r="T503" s="12">
        <v>361.76</v>
      </c>
      <c r="U503" s="12">
        <v>152.66999999999999</v>
      </c>
      <c r="V503" s="12">
        <v>514.66999999999996</v>
      </c>
      <c r="W503" s="12">
        <v>472.08</v>
      </c>
      <c r="X503" s="12">
        <v>535.22</v>
      </c>
      <c r="Y503" s="12">
        <v>626.98</v>
      </c>
      <c r="Z503" s="12">
        <v>216.76</v>
      </c>
    </row>
    <row r="504" spans="2:26" x14ac:dyDescent="0.2">
      <c r="B504" s="13">
        <v>27</v>
      </c>
      <c r="C504" s="12">
        <v>190.53</v>
      </c>
      <c r="D504" s="12">
        <v>234.13</v>
      </c>
      <c r="E504" s="12">
        <v>92.97</v>
      </c>
      <c r="F504" s="12">
        <v>81.93</v>
      </c>
      <c r="G504" s="12">
        <v>99.2</v>
      </c>
      <c r="H504" s="12">
        <v>12.82</v>
      </c>
      <c r="I504" s="12">
        <v>48.86</v>
      </c>
      <c r="J504" s="12">
        <v>273.49</v>
      </c>
      <c r="K504" s="12">
        <v>199.59</v>
      </c>
      <c r="L504" s="12">
        <v>175.67</v>
      </c>
      <c r="M504" s="12">
        <v>175.57</v>
      </c>
      <c r="N504" s="12">
        <v>190.48</v>
      </c>
      <c r="O504" s="12">
        <v>179.21</v>
      </c>
      <c r="P504" s="12">
        <v>214.81</v>
      </c>
      <c r="Q504" s="12">
        <v>193.41</v>
      </c>
      <c r="R504" s="12">
        <v>194.63</v>
      </c>
      <c r="S504" s="12">
        <v>213.71</v>
      </c>
      <c r="T504" s="12">
        <v>192.34</v>
      </c>
      <c r="U504" s="12">
        <v>259.85000000000002</v>
      </c>
      <c r="V504" s="12">
        <v>509.15</v>
      </c>
      <c r="W504" s="12">
        <v>640.12</v>
      </c>
      <c r="X504" s="12">
        <v>653.69000000000005</v>
      </c>
      <c r="Y504" s="12">
        <v>1036.1500000000001</v>
      </c>
      <c r="Z504" s="12">
        <v>692.55</v>
      </c>
    </row>
    <row r="505" spans="2:26" x14ac:dyDescent="0.2">
      <c r="B505" s="13">
        <v>28</v>
      </c>
      <c r="C505" s="12">
        <v>118.36</v>
      </c>
      <c r="D505" s="12">
        <v>131.38</v>
      </c>
      <c r="E505" s="12">
        <v>175.15</v>
      </c>
      <c r="F505" s="12">
        <v>130.21</v>
      </c>
      <c r="G505" s="12">
        <v>124.8</v>
      </c>
      <c r="H505" s="12">
        <v>27.01</v>
      </c>
      <c r="I505" s="12">
        <v>23.06</v>
      </c>
      <c r="J505" s="12">
        <v>0.74</v>
      </c>
      <c r="K505" s="12">
        <v>87.6</v>
      </c>
      <c r="L505" s="12">
        <v>174.46</v>
      </c>
      <c r="M505" s="12">
        <v>227.97</v>
      </c>
      <c r="N505" s="12">
        <v>463.97</v>
      </c>
      <c r="O505" s="12">
        <v>468.42</v>
      </c>
      <c r="P505" s="12">
        <v>266.25</v>
      </c>
      <c r="Q505" s="12">
        <v>312.66000000000003</v>
      </c>
      <c r="R505" s="12">
        <v>318.01</v>
      </c>
      <c r="S505" s="12">
        <v>397.99</v>
      </c>
      <c r="T505" s="12">
        <v>510.02</v>
      </c>
      <c r="U505" s="12">
        <v>447.73</v>
      </c>
      <c r="V505" s="12">
        <v>541.59</v>
      </c>
      <c r="W505" s="12">
        <v>589.83000000000004</v>
      </c>
      <c r="X505" s="12">
        <v>681.94</v>
      </c>
      <c r="Y505" s="12">
        <v>1424.82</v>
      </c>
      <c r="Z505" s="12">
        <v>1069.27</v>
      </c>
    </row>
    <row r="506" spans="2:26" x14ac:dyDescent="0.2">
      <c r="B506" s="13">
        <v>29</v>
      </c>
      <c r="C506" s="12">
        <v>0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</row>
    <row r="507" spans="2:26" x14ac:dyDescent="0.2">
      <c r="B507" s="13">
        <v>30</v>
      </c>
      <c r="C507" s="12">
        <v>0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</row>
    <row r="508" spans="2:26" x14ac:dyDescent="0.2">
      <c r="B508" s="13">
        <v>31</v>
      </c>
      <c r="C508" s="12">
        <v>0</v>
      </c>
      <c r="D508" s="12">
        <v>0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</row>
    <row r="509" spans="2:26" ht="49.5" customHeight="1" x14ac:dyDescent="0.2">
      <c r="B509" s="27" t="s">
        <v>33</v>
      </c>
      <c r="C509" s="28"/>
      <c r="D509" s="28"/>
      <c r="E509" s="28"/>
      <c r="F509" s="28"/>
      <c r="G509" s="28"/>
      <c r="H509" s="28"/>
      <c r="I509" s="28"/>
      <c r="J509" s="28"/>
      <c r="K509" s="29"/>
    </row>
    <row r="510" spans="2:26" x14ac:dyDescent="0.2">
      <c r="B510" s="12" t="s">
        <v>20</v>
      </c>
      <c r="C510" s="13">
        <v>1</v>
      </c>
      <c r="D510" s="13">
        <v>2</v>
      </c>
      <c r="E510" s="13">
        <v>3</v>
      </c>
      <c r="F510" s="13">
        <v>4</v>
      </c>
      <c r="G510" s="13">
        <v>5</v>
      </c>
      <c r="H510" s="13">
        <v>6</v>
      </c>
      <c r="I510" s="13">
        <v>7</v>
      </c>
      <c r="J510" s="13">
        <v>8</v>
      </c>
      <c r="K510" s="13">
        <v>9</v>
      </c>
      <c r="L510" s="13">
        <v>10</v>
      </c>
      <c r="M510" s="13">
        <v>11</v>
      </c>
      <c r="N510" s="13">
        <v>12</v>
      </c>
      <c r="O510" s="13">
        <v>13</v>
      </c>
      <c r="P510" s="13">
        <v>14</v>
      </c>
      <c r="Q510" s="13">
        <v>15</v>
      </c>
      <c r="R510" s="13">
        <v>16</v>
      </c>
      <c r="S510" s="13">
        <v>17</v>
      </c>
      <c r="T510" s="13">
        <v>18</v>
      </c>
      <c r="U510" s="13">
        <v>19</v>
      </c>
      <c r="V510" s="13">
        <v>20</v>
      </c>
      <c r="W510" s="13">
        <v>21</v>
      </c>
      <c r="X510" s="13">
        <v>22</v>
      </c>
      <c r="Y510" s="13">
        <v>23</v>
      </c>
      <c r="Z510" s="13">
        <v>24</v>
      </c>
    </row>
    <row r="511" spans="2:26" x14ac:dyDescent="0.2">
      <c r="B511" s="13">
        <v>1</v>
      </c>
      <c r="C511" s="15">
        <v>0.46</v>
      </c>
      <c r="D511" s="15">
        <v>0.46</v>
      </c>
      <c r="E511" s="15">
        <v>0.46</v>
      </c>
      <c r="F511" s="15">
        <v>0.46</v>
      </c>
      <c r="G511" s="15">
        <v>0.46</v>
      </c>
      <c r="H511" s="15">
        <v>0.46</v>
      </c>
      <c r="I511" s="15">
        <v>0.46</v>
      </c>
      <c r="J511" s="15">
        <v>0.46</v>
      </c>
      <c r="K511" s="15">
        <v>0.46</v>
      </c>
      <c r="L511" s="15">
        <v>0.46</v>
      </c>
      <c r="M511" s="15">
        <v>0.46</v>
      </c>
      <c r="N511" s="15">
        <v>0.46</v>
      </c>
      <c r="O511" s="15">
        <v>0.46</v>
      </c>
      <c r="P511" s="15">
        <v>0.46</v>
      </c>
      <c r="Q511" s="15">
        <v>0.46</v>
      </c>
      <c r="R511" s="15">
        <v>0.46</v>
      </c>
      <c r="S511" s="15">
        <v>0.46</v>
      </c>
      <c r="T511" s="15">
        <v>0.46</v>
      </c>
      <c r="U511" s="15">
        <v>0.46</v>
      </c>
      <c r="V511" s="15">
        <v>0.46</v>
      </c>
      <c r="W511" s="15">
        <v>0.46</v>
      </c>
      <c r="X511" s="15">
        <v>0.46</v>
      </c>
      <c r="Y511" s="15">
        <v>0.46</v>
      </c>
      <c r="Z511" s="15">
        <v>0.46</v>
      </c>
    </row>
    <row r="512" spans="2:26" x14ac:dyDescent="0.2">
      <c r="B512" s="13">
        <v>2</v>
      </c>
      <c r="C512" s="15">
        <v>0.46</v>
      </c>
      <c r="D512" s="15">
        <v>0.46</v>
      </c>
      <c r="E512" s="15">
        <v>0.46</v>
      </c>
      <c r="F512" s="15">
        <v>0.46</v>
      </c>
      <c r="G512" s="15">
        <v>0.46</v>
      </c>
      <c r="H512" s="15">
        <v>0.46</v>
      </c>
      <c r="I512" s="15">
        <v>0.46</v>
      </c>
      <c r="J512" s="15">
        <v>0.46</v>
      </c>
      <c r="K512" s="15">
        <v>0.46</v>
      </c>
      <c r="L512" s="15">
        <v>0.46</v>
      </c>
      <c r="M512" s="15">
        <v>0.46</v>
      </c>
      <c r="N512" s="15">
        <v>0.46</v>
      </c>
      <c r="O512" s="15">
        <v>0.46</v>
      </c>
      <c r="P512" s="15">
        <v>0.46</v>
      </c>
      <c r="Q512" s="15">
        <v>0.46</v>
      </c>
      <c r="R512" s="15">
        <v>0.46</v>
      </c>
      <c r="S512" s="15">
        <v>0.46</v>
      </c>
      <c r="T512" s="15">
        <v>0.46</v>
      </c>
      <c r="U512" s="15">
        <v>0.46</v>
      </c>
      <c r="V512" s="15">
        <v>0.46</v>
      </c>
      <c r="W512" s="15">
        <v>0.46</v>
      </c>
      <c r="X512" s="15">
        <v>0.46</v>
      </c>
      <c r="Y512" s="15">
        <v>0.46</v>
      </c>
      <c r="Z512" s="15">
        <v>0.46</v>
      </c>
    </row>
    <row r="513" spans="2:26" x14ac:dyDescent="0.2">
      <c r="B513" s="13">
        <v>3</v>
      </c>
      <c r="C513" s="15">
        <v>0.46</v>
      </c>
      <c r="D513" s="15">
        <v>0.46</v>
      </c>
      <c r="E513" s="15">
        <v>0.46</v>
      </c>
      <c r="F513" s="15">
        <v>0.46</v>
      </c>
      <c r="G513" s="15">
        <v>0.46</v>
      </c>
      <c r="H513" s="15">
        <v>0.46</v>
      </c>
      <c r="I513" s="15">
        <v>0.46</v>
      </c>
      <c r="J513" s="15">
        <v>0.46</v>
      </c>
      <c r="K513" s="15">
        <v>0.46</v>
      </c>
      <c r="L513" s="15">
        <v>0.46</v>
      </c>
      <c r="M513" s="15">
        <v>0.46</v>
      </c>
      <c r="N513" s="15">
        <v>0.46</v>
      </c>
      <c r="O513" s="15">
        <v>0.46</v>
      </c>
      <c r="P513" s="15">
        <v>0.46</v>
      </c>
      <c r="Q513" s="15">
        <v>0.46</v>
      </c>
      <c r="R513" s="15">
        <v>0.46</v>
      </c>
      <c r="S513" s="15">
        <v>0.46</v>
      </c>
      <c r="T513" s="15">
        <v>0.46</v>
      </c>
      <c r="U513" s="15">
        <v>0.46</v>
      </c>
      <c r="V513" s="15">
        <v>0.46</v>
      </c>
      <c r="W513" s="15">
        <v>0.46</v>
      </c>
      <c r="X513" s="15">
        <v>0.46</v>
      </c>
      <c r="Y513" s="15">
        <v>0.46</v>
      </c>
      <c r="Z513" s="15">
        <v>0.46</v>
      </c>
    </row>
    <row r="514" spans="2:26" x14ac:dyDescent="0.2">
      <c r="B514" s="13">
        <v>4</v>
      </c>
      <c r="C514" s="15">
        <v>0.46</v>
      </c>
      <c r="D514" s="15">
        <v>0.46</v>
      </c>
      <c r="E514" s="15">
        <v>0.46</v>
      </c>
      <c r="F514" s="15">
        <v>0.46</v>
      </c>
      <c r="G514" s="15">
        <v>0.46</v>
      </c>
      <c r="H514" s="15">
        <v>0.46</v>
      </c>
      <c r="I514" s="15">
        <v>0.46</v>
      </c>
      <c r="J514" s="15">
        <v>0.46</v>
      </c>
      <c r="K514" s="15">
        <v>0.46</v>
      </c>
      <c r="L514" s="15">
        <v>0.46</v>
      </c>
      <c r="M514" s="15">
        <v>0.46</v>
      </c>
      <c r="N514" s="15">
        <v>0.46</v>
      </c>
      <c r="O514" s="15">
        <v>0.46</v>
      </c>
      <c r="P514" s="15">
        <v>0.46</v>
      </c>
      <c r="Q514" s="15">
        <v>0.46</v>
      </c>
      <c r="R514" s="15">
        <v>0.46</v>
      </c>
      <c r="S514" s="15">
        <v>0.46</v>
      </c>
      <c r="T514" s="15">
        <v>0.46</v>
      </c>
      <c r="U514" s="15">
        <v>0.46</v>
      </c>
      <c r="V514" s="15">
        <v>0.46</v>
      </c>
      <c r="W514" s="15">
        <v>0.46</v>
      </c>
      <c r="X514" s="15">
        <v>0.46</v>
      </c>
      <c r="Y514" s="15">
        <v>0.46</v>
      </c>
      <c r="Z514" s="15">
        <v>0.46</v>
      </c>
    </row>
    <row r="515" spans="2:26" x14ac:dyDescent="0.2">
      <c r="B515" s="13">
        <v>5</v>
      </c>
      <c r="C515" s="15">
        <v>0.46</v>
      </c>
      <c r="D515" s="15">
        <v>0.46</v>
      </c>
      <c r="E515" s="15">
        <v>0.46</v>
      </c>
      <c r="F515" s="15">
        <v>0.46</v>
      </c>
      <c r="G515" s="15">
        <v>0.46</v>
      </c>
      <c r="H515" s="15">
        <v>0.46</v>
      </c>
      <c r="I515" s="15">
        <v>0.46</v>
      </c>
      <c r="J515" s="15">
        <v>0.46</v>
      </c>
      <c r="K515" s="15">
        <v>0.46</v>
      </c>
      <c r="L515" s="15">
        <v>0.46</v>
      </c>
      <c r="M515" s="15">
        <v>0.46</v>
      </c>
      <c r="N515" s="15">
        <v>0.46</v>
      </c>
      <c r="O515" s="15">
        <v>0.46</v>
      </c>
      <c r="P515" s="15">
        <v>0.46</v>
      </c>
      <c r="Q515" s="15">
        <v>0.46</v>
      </c>
      <c r="R515" s="15">
        <v>0.46</v>
      </c>
      <c r="S515" s="15">
        <v>0.46</v>
      </c>
      <c r="T515" s="15">
        <v>0.46</v>
      </c>
      <c r="U515" s="15">
        <v>0.46</v>
      </c>
      <c r="V515" s="15">
        <v>0.46</v>
      </c>
      <c r="W515" s="15">
        <v>0.46</v>
      </c>
      <c r="X515" s="15">
        <v>0.46</v>
      </c>
      <c r="Y515" s="15">
        <v>0.46</v>
      </c>
      <c r="Z515" s="15">
        <v>0.46</v>
      </c>
    </row>
    <row r="516" spans="2:26" x14ac:dyDescent="0.2">
      <c r="B516" s="13">
        <v>6</v>
      </c>
      <c r="C516" s="15">
        <v>0.46</v>
      </c>
      <c r="D516" s="15">
        <v>0.46</v>
      </c>
      <c r="E516" s="15">
        <v>0.46</v>
      </c>
      <c r="F516" s="15">
        <v>0.46</v>
      </c>
      <c r="G516" s="15">
        <v>0.46</v>
      </c>
      <c r="H516" s="15">
        <v>0.46</v>
      </c>
      <c r="I516" s="15">
        <v>0.46</v>
      </c>
      <c r="J516" s="15">
        <v>0.46</v>
      </c>
      <c r="K516" s="15">
        <v>0.46</v>
      </c>
      <c r="L516" s="15">
        <v>0.46</v>
      </c>
      <c r="M516" s="15">
        <v>0.46</v>
      </c>
      <c r="N516" s="15">
        <v>0.46</v>
      </c>
      <c r="O516" s="15">
        <v>0.46</v>
      </c>
      <c r="P516" s="15">
        <v>0.46</v>
      </c>
      <c r="Q516" s="15">
        <v>0.46</v>
      </c>
      <c r="R516" s="15">
        <v>0.46</v>
      </c>
      <c r="S516" s="15">
        <v>0.46</v>
      </c>
      <c r="T516" s="15">
        <v>0.46</v>
      </c>
      <c r="U516" s="15">
        <v>0.46</v>
      </c>
      <c r="V516" s="15">
        <v>0.46</v>
      </c>
      <c r="W516" s="15">
        <v>0.46</v>
      </c>
      <c r="X516" s="15">
        <v>0.46</v>
      </c>
      <c r="Y516" s="15">
        <v>0.46</v>
      </c>
      <c r="Z516" s="15">
        <v>0.46</v>
      </c>
    </row>
    <row r="517" spans="2:26" x14ac:dyDescent="0.2">
      <c r="B517" s="13">
        <v>7</v>
      </c>
      <c r="C517" s="15">
        <v>0.46</v>
      </c>
      <c r="D517" s="15">
        <v>0.46</v>
      </c>
      <c r="E517" s="15">
        <v>0.46</v>
      </c>
      <c r="F517" s="15">
        <v>0.46</v>
      </c>
      <c r="G517" s="15">
        <v>0.46</v>
      </c>
      <c r="H517" s="15">
        <v>0.46</v>
      </c>
      <c r="I517" s="15">
        <v>0.46</v>
      </c>
      <c r="J517" s="15">
        <v>0.46</v>
      </c>
      <c r="K517" s="15">
        <v>0.46</v>
      </c>
      <c r="L517" s="15">
        <v>0.46</v>
      </c>
      <c r="M517" s="15">
        <v>0.46</v>
      </c>
      <c r="N517" s="15">
        <v>0.46</v>
      </c>
      <c r="O517" s="15">
        <v>0.46</v>
      </c>
      <c r="P517" s="15">
        <v>0.46</v>
      </c>
      <c r="Q517" s="15">
        <v>0.46</v>
      </c>
      <c r="R517" s="15">
        <v>0.46</v>
      </c>
      <c r="S517" s="15">
        <v>0.46</v>
      </c>
      <c r="T517" s="15">
        <v>0.46</v>
      </c>
      <c r="U517" s="15">
        <v>0.46</v>
      </c>
      <c r="V517" s="15">
        <v>0.46</v>
      </c>
      <c r="W517" s="15">
        <v>0.46</v>
      </c>
      <c r="X517" s="15">
        <v>0.46</v>
      </c>
      <c r="Y517" s="15">
        <v>0.46</v>
      </c>
      <c r="Z517" s="15">
        <v>0.46</v>
      </c>
    </row>
    <row r="518" spans="2:26" x14ac:dyDescent="0.2">
      <c r="B518" s="13">
        <v>8</v>
      </c>
      <c r="C518" s="15">
        <v>0.46</v>
      </c>
      <c r="D518" s="15">
        <v>0.46</v>
      </c>
      <c r="E518" s="15">
        <v>0.46</v>
      </c>
      <c r="F518" s="15">
        <v>0.46</v>
      </c>
      <c r="G518" s="15">
        <v>0.46</v>
      </c>
      <c r="H518" s="15">
        <v>0.46</v>
      </c>
      <c r="I518" s="15">
        <v>0.46</v>
      </c>
      <c r="J518" s="15">
        <v>0.46</v>
      </c>
      <c r="K518" s="15">
        <v>0.46</v>
      </c>
      <c r="L518" s="15">
        <v>0.46</v>
      </c>
      <c r="M518" s="15">
        <v>0.46</v>
      </c>
      <c r="N518" s="15">
        <v>0.46</v>
      </c>
      <c r="O518" s="15">
        <v>0.46</v>
      </c>
      <c r="P518" s="15">
        <v>0.46</v>
      </c>
      <c r="Q518" s="15">
        <v>0.46</v>
      </c>
      <c r="R518" s="15">
        <v>0.46</v>
      </c>
      <c r="S518" s="15">
        <v>0.46</v>
      </c>
      <c r="T518" s="15">
        <v>0.46</v>
      </c>
      <c r="U518" s="15">
        <v>0.46</v>
      </c>
      <c r="V518" s="15">
        <v>0.46</v>
      </c>
      <c r="W518" s="15">
        <v>0.46</v>
      </c>
      <c r="X518" s="15">
        <v>0.46</v>
      </c>
      <c r="Y518" s="15">
        <v>0.46</v>
      </c>
      <c r="Z518" s="15">
        <v>0.46</v>
      </c>
    </row>
    <row r="519" spans="2:26" x14ac:dyDescent="0.2">
      <c r="B519" s="13">
        <v>9</v>
      </c>
      <c r="C519" s="15">
        <v>0.46</v>
      </c>
      <c r="D519" s="15">
        <v>0.46</v>
      </c>
      <c r="E519" s="15">
        <v>0.46</v>
      </c>
      <c r="F519" s="15">
        <v>0.46</v>
      </c>
      <c r="G519" s="15">
        <v>0.46</v>
      </c>
      <c r="H519" s="15">
        <v>0.46</v>
      </c>
      <c r="I519" s="15">
        <v>0.46</v>
      </c>
      <c r="J519" s="15">
        <v>0.46</v>
      </c>
      <c r="K519" s="15">
        <v>0.46</v>
      </c>
      <c r="L519" s="15">
        <v>0.46</v>
      </c>
      <c r="M519" s="15">
        <v>0.46</v>
      </c>
      <c r="N519" s="15">
        <v>0.46</v>
      </c>
      <c r="O519" s="15">
        <v>0.46</v>
      </c>
      <c r="P519" s="15">
        <v>0.46</v>
      </c>
      <c r="Q519" s="15">
        <v>0.46</v>
      </c>
      <c r="R519" s="15">
        <v>0.46</v>
      </c>
      <c r="S519" s="15">
        <v>0.46</v>
      </c>
      <c r="T519" s="15">
        <v>0.46</v>
      </c>
      <c r="U519" s="15">
        <v>0.46</v>
      </c>
      <c r="V519" s="15">
        <v>0.46</v>
      </c>
      <c r="W519" s="15">
        <v>0.46</v>
      </c>
      <c r="X519" s="15">
        <v>0.46</v>
      </c>
      <c r="Y519" s="15">
        <v>0.46</v>
      </c>
      <c r="Z519" s="15">
        <v>0.46</v>
      </c>
    </row>
    <row r="520" spans="2:26" x14ac:dyDescent="0.2">
      <c r="B520" s="13">
        <v>10</v>
      </c>
      <c r="C520" s="15">
        <v>0.46</v>
      </c>
      <c r="D520" s="15">
        <v>0.46</v>
      </c>
      <c r="E520" s="15">
        <v>0.46</v>
      </c>
      <c r="F520" s="15">
        <v>0.46</v>
      </c>
      <c r="G520" s="15">
        <v>0.46</v>
      </c>
      <c r="H520" s="15">
        <v>0.46</v>
      </c>
      <c r="I520" s="15">
        <v>0.46</v>
      </c>
      <c r="J520" s="15">
        <v>0.46</v>
      </c>
      <c r="K520" s="15">
        <v>0.46</v>
      </c>
      <c r="L520" s="15">
        <v>0.46</v>
      </c>
      <c r="M520" s="15">
        <v>0.46</v>
      </c>
      <c r="N520" s="15">
        <v>0.46</v>
      </c>
      <c r="O520" s="15">
        <v>0.46</v>
      </c>
      <c r="P520" s="15">
        <v>0.46</v>
      </c>
      <c r="Q520" s="15">
        <v>0.46</v>
      </c>
      <c r="R520" s="15">
        <v>0.46</v>
      </c>
      <c r="S520" s="15">
        <v>0.46</v>
      </c>
      <c r="T520" s="15">
        <v>0.46</v>
      </c>
      <c r="U520" s="15">
        <v>0.46</v>
      </c>
      <c r="V520" s="15">
        <v>0.46</v>
      </c>
      <c r="W520" s="15">
        <v>0.46</v>
      </c>
      <c r="X520" s="15">
        <v>0.46</v>
      </c>
      <c r="Y520" s="15">
        <v>0.46</v>
      </c>
      <c r="Z520" s="15">
        <v>0.46</v>
      </c>
    </row>
    <row r="521" spans="2:26" x14ac:dyDescent="0.2">
      <c r="B521" s="13">
        <v>11</v>
      </c>
      <c r="C521" s="15">
        <v>0.46</v>
      </c>
      <c r="D521" s="15">
        <v>0.46</v>
      </c>
      <c r="E521" s="15">
        <v>0.46</v>
      </c>
      <c r="F521" s="15">
        <v>0.46</v>
      </c>
      <c r="G521" s="15">
        <v>0.46</v>
      </c>
      <c r="H521" s="15">
        <v>0.46</v>
      </c>
      <c r="I521" s="15">
        <v>0.46</v>
      </c>
      <c r="J521" s="15">
        <v>0.46</v>
      </c>
      <c r="K521" s="15">
        <v>0.46</v>
      </c>
      <c r="L521" s="15">
        <v>0.46</v>
      </c>
      <c r="M521" s="15">
        <v>0.46</v>
      </c>
      <c r="N521" s="15">
        <v>0.46</v>
      </c>
      <c r="O521" s="15">
        <v>0.46</v>
      </c>
      <c r="P521" s="15">
        <v>0.46</v>
      </c>
      <c r="Q521" s="15">
        <v>0.46</v>
      </c>
      <c r="R521" s="15">
        <v>0.46</v>
      </c>
      <c r="S521" s="15">
        <v>0.46</v>
      </c>
      <c r="T521" s="15">
        <v>0.46</v>
      </c>
      <c r="U521" s="15">
        <v>0.46</v>
      </c>
      <c r="V521" s="15">
        <v>0.46</v>
      </c>
      <c r="W521" s="15">
        <v>0.46</v>
      </c>
      <c r="X521" s="15">
        <v>0.46</v>
      </c>
      <c r="Y521" s="15">
        <v>0.46</v>
      </c>
      <c r="Z521" s="15">
        <v>0.46</v>
      </c>
    </row>
    <row r="522" spans="2:26" x14ac:dyDescent="0.2">
      <c r="B522" s="13">
        <v>12</v>
      </c>
      <c r="C522" s="15">
        <v>0.46</v>
      </c>
      <c r="D522" s="15">
        <v>0.46</v>
      </c>
      <c r="E522" s="15">
        <v>0.46</v>
      </c>
      <c r="F522" s="15">
        <v>0.46</v>
      </c>
      <c r="G522" s="15">
        <v>0.46</v>
      </c>
      <c r="H522" s="15">
        <v>0.46</v>
      </c>
      <c r="I522" s="15">
        <v>0.46</v>
      </c>
      <c r="J522" s="15">
        <v>0.46</v>
      </c>
      <c r="K522" s="15">
        <v>0.46</v>
      </c>
      <c r="L522" s="15">
        <v>0.46</v>
      </c>
      <c r="M522" s="15">
        <v>0.46</v>
      </c>
      <c r="N522" s="15">
        <v>0.46</v>
      </c>
      <c r="O522" s="15">
        <v>0.46</v>
      </c>
      <c r="P522" s="15">
        <v>0.46</v>
      </c>
      <c r="Q522" s="15">
        <v>0.46</v>
      </c>
      <c r="R522" s="15">
        <v>0.46</v>
      </c>
      <c r="S522" s="15">
        <v>0.46</v>
      </c>
      <c r="T522" s="15">
        <v>0.46</v>
      </c>
      <c r="U522" s="15">
        <v>0.46</v>
      </c>
      <c r="V522" s="15">
        <v>0.46</v>
      </c>
      <c r="W522" s="15">
        <v>0.46</v>
      </c>
      <c r="X522" s="15">
        <v>0.46</v>
      </c>
      <c r="Y522" s="15">
        <v>0.46</v>
      </c>
      <c r="Z522" s="15">
        <v>0.46</v>
      </c>
    </row>
    <row r="523" spans="2:26" x14ac:dyDescent="0.2">
      <c r="B523" s="13">
        <v>13</v>
      </c>
      <c r="C523" s="15">
        <v>0.46</v>
      </c>
      <c r="D523" s="15">
        <v>0.46</v>
      </c>
      <c r="E523" s="15">
        <v>0.46</v>
      </c>
      <c r="F523" s="15">
        <v>0.46</v>
      </c>
      <c r="G523" s="15">
        <v>0.46</v>
      </c>
      <c r="H523" s="15">
        <v>0.46</v>
      </c>
      <c r="I523" s="15">
        <v>0.46</v>
      </c>
      <c r="J523" s="15">
        <v>0.46</v>
      </c>
      <c r="K523" s="15">
        <v>0.46</v>
      </c>
      <c r="L523" s="15">
        <v>0.46</v>
      </c>
      <c r="M523" s="15">
        <v>0.46</v>
      </c>
      <c r="N523" s="15">
        <v>0.46</v>
      </c>
      <c r="O523" s="15">
        <v>0.46</v>
      </c>
      <c r="P523" s="15">
        <v>0.46</v>
      </c>
      <c r="Q523" s="15">
        <v>0.46</v>
      </c>
      <c r="R523" s="15">
        <v>0.46</v>
      </c>
      <c r="S523" s="15">
        <v>0.46</v>
      </c>
      <c r="T523" s="15">
        <v>0.46</v>
      </c>
      <c r="U523" s="15">
        <v>0.46</v>
      </c>
      <c r="V523" s="15">
        <v>0.46</v>
      </c>
      <c r="W523" s="15">
        <v>0.46</v>
      </c>
      <c r="X523" s="15">
        <v>0.46</v>
      </c>
      <c r="Y523" s="15">
        <v>0.46</v>
      </c>
      <c r="Z523" s="15">
        <v>0.46</v>
      </c>
    </row>
    <row r="524" spans="2:26" x14ac:dyDescent="0.2">
      <c r="B524" s="13">
        <v>14</v>
      </c>
      <c r="C524" s="15">
        <v>0.46</v>
      </c>
      <c r="D524" s="15">
        <v>0.46</v>
      </c>
      <c r="E524" s="15">
        <v>0.46</v>
      </c>
      <c r="F524" s="15">
        <v>0.46</v>
      </c>
      <c r="G524" s="15">
        <v>0.46</v>
      </c>
      <c r="H524" s="15">
        <v>0.46</v>
      </c>
      <c r="I524" s="15">
        <v>0.46</v>
      </c>
      <c r="J524" s="15">
        <v>0.46</v>
      </c>
      <c r="K524" s="15">
        <v>0.46</v>
      </c>
      <c r="L524" s="15">
        <v>0.46</v>
      </c>
      <c r="M524" s="15">
        <v>0.46</v>
      </c>
      <c r="N524" s="15">
        <v>0.46</v>
      </c>
      <c r="O524" s="15">
        <v>0.46</v>
      </c>
      <c r="P524" s="15">
        <v>0.46</v>
      </c>
      <c r="Q524" s="15">
        <v>0.46</v>
      </c>
      <c r="R524" s="15">
        <v>0.46</v>
      </c>
      <c r="S524" s="15">
        <v>0.46</v>
      </c>
      <c r="T524" s="15">
        <v>0.46</v>
      </c>
      <c r="U524" s="15">
        <v>0.46</v>
      </c>
      <c r="V524" s="15">
        <v>0.46</v>
      </c>
      <c r="W524" s="15">
        <v>0.46</v>
      </c>
      <c r="X524" s="15">
        <v>0.46</v>
      </c>
      <c r="Y524" s="15">
        <v>0.46</v>
      </c>
      <c r="Z524" s="15">
        <v>0.46</v>
      </c>
    </row>
    <row r="525" spans="2:26" x14ac:dyDescent="0.2">
      <c r="B525" s="13">
        <v>15</v>
      </c>
      <c r="C525" s="15">
        <v>0.46</v>
      </c>
      <c r="D525" s="15">
        <v>0.46</v>
      </c>
      <c r="E525" s="15">
        <v>0.46</v>
      </c>
      <c r="F525" s="15">
        <v>0.46</v>
      </c>
      <c r="G525" s="15">
        <v>0.46</v>
      </c>
      <c r="H525" s="15">
        <v>0.46</v>
      </c>
      <c r="I525" s="15">
        <v>0.46</v>
      </c>
      <c r="J525" s="15">
        <v>0.46</v>
      </c>
      <c r="K525" s="15">
        <v>0.46</v>
      </c>
      <c r="L525" s="15">
        <v>0.46</v>
      </c>
      <c r="M525" s="15">
        <v>0.46</v>
      </c>
      <c r="N525" s="15">
        <v>0.46</v>
      </c>
      <c r="O525" s="15">
        <v>0.46</v>
      </c>
      <c r="P525" s="15">
        <v>0.46</v>
      </c>
      <c r="Q525" s="15">
        <v>0.46</v>
      </c>
      <c r="R525" s="15">
        <v>0.46</v>
      </c>
      <c r="S525" s="15">
        <v>0.46</v>
      </c>
      <c r="T525" s="15">
        <v>0.46</v>
      </c>
      <c r="U525" s="15">
        <v>0.46</v>
      </c>
      <c r="V525" s="15">
        <v>0.46</v>
      </c>
      <c r="W525" s="15">
        <v>0.46</v>
      </c>
      <c r="X525" s="15">
        <v>0.46</v>
      </c>
      <c r="Y525" s="15">
        <v>0.46</v>
      </c>
      <c r="Z525" s="15">
        <v>0.46</v>
      </c>
    </row>
    <row r="526" spans="2:26" x14ac:dyDescent="0.2">
      <c r="B526" s="13">
        <v>16</v>
      </c>
      <c r="C526" s="15">
        <v>0.46</v>
      </c>
      <c r="D526" s="15">
        <v>0.46</v>
      </c>
      <c r="E526" s="15">
        <v>0.46</v>
      </c>
      <c r="F526" s="15">
        <v>0.46</v>
      </c>
      <c r="G526" s="15">
        <v>0.46</v>
      </c>
      <c r="H526" s="15">
        <v>0.46</v>
      </c>
      <c r="I526" s="15">
        <v>0.46</v>
      </c>
      <c r="J526" s="15">
        <v>0.46</v>
      </c>
      <c r="K526" s="15">
        <v>0.46</v>
      </c>
      <c r="L526" s="15">
        <v>0.46</v>
      </c>
      <c r="M526" s="15">
        <v>0.46</v>
      </c>
      <c r="N526" s="15">
        <v>0.46</v>
      </c>
      <c r="O526" s="15">
        <v>0.46</v>
      </c>
      <c r="P526" s="15">
        <v>0.46</v>
      </c>
      <c r="Q526" s="15">
        <v>0.46</v>
      </c>
      <c r="R526" s="15">
        <v>0.46</v>
      </c>
      <c r="S526" s="15">
        <v>0.46</v>
      </c>
      <c r="T526" s="15">
        <v>0.46</v>
      </c>
      <c r="U526" s="15">
        <v>0.46</v>
      </c>
      <c r="V526" s="15">
        <v>0.46</v>
      </c>
      <c r="W526" s="15">
        <v>0.46</v>
      </c>
      <c r="X526" s="15">
        <v>0.46</v>
      </c>
      <c r="Y526" s="15">
        <v>0.46</v>
      </c>
      <c r="Z526" s="15">
        <v>0.46</v>
      </c>
    </row>
    <row r="527" spans="2:26" x14ac:dyDescent="0.2">
      <c r="B527" s="13">
        <v>17</v>
      </c>
      <c r="C527" s="15">
        <v>0.46</v>
      </c>
      <c r="D527" s="15">
        <v>0.46</v>
      </c>
      <c r="E527" s="15">
        <v>0.46</v>
      </c>
      <c r="F527" s="15">
        <v>0.46</v>
      </c>
      <c r="G527" s="15">
        <v>0.46</v>
      </c>
      <c r="H527" s="15">
        <v>0.46</v>
      </c>
      <c r="I527" s="15">
        <v>0.46</v>
      </c>
      <c r="J527" s="15">
        <v>0.46</v>
      </c>
      <c r="K527" s="15">
        <v>0.46</v>
      </c>
      <c r="L527" s="15">
        <v>0.46</v>
      </c>
      <c r="M527" s="15">
        <v>0.46</v>
      </c>
      <c r="N527" s="15">
        <v>0.46</v>
      </c>
      <c r="O527" s="15">
        <v>0.46</v>
      </c>
      <c r="P527" s="15">
        <v>0.46</v>
      </c>
      <c r="Q527" s="15">
        <v>0.46</v>
      </c>
      <c r="R527" s="15">
        <v>0.46</v>
      </c>
      <c r="S527" s="15">
        <v>0.46</v>
      </c>
      <c r="T527" s="15">
        <v>0.46</v>
      </c>
      <c r="U527" s="15">
        <v>0.46</v>
      </c>
      <c r="V527" s="15">
        <v>0.46</v>
      </c>
      <c r="W527" s="15">
        <v>0.46</v>
      </c>
      <c r="X527" s="15">
        <v>0.46</v>
      </c>
      <c r="Y527" s="15">
        <v>0.46</v>
      </c>
      <c r="Z527" s="15">
        <v>0.46</v>
      </c>
    </row>
    <row r="528" spans="2:26" x14ac:dyDescent="0.2">
      <c r="B528" s="13">
        <v>18</v>
      </c>
      <c r="C528" s="15">
        <v>0.46</v>
      </c>
      <c r="D528" s="15">
        <v>0.46</v>
      </c>
      <c r="E528" s="15">
        <v>0.46</v>
      </c>
      <c r="F528" s="15">
        <v>0.46</v>
      </c>
      <c r="G528" s="15">
        <v>0.46</v>
      </c>
      <c r="H528" s="15">
        <v>0.46</v>
      </c>
      <c r="I528" s="15">
        <v>0.46</v>
      </c>
      <c r="J528" s="15">
        <v>0.46</v>
      </c>
      <c r="K528" s="15">
        <v>0.46</v>
      </c>
      <c r="L528" s="15">
        <v>0.46</v>
      </c>
      <c r="M528" s="15">
        <v>0.46</v>
      </c>
      <c r="N528" s="15">
        <v>0.46</v>
      </c>
      <c r="O528" s="15">
        <v>0.46</v>
      </c>
      <c r="P528" s="15">
        <v>0.46</v>
      </c>
      <c r="Q528" s="15">
        <v>0.46</v>
      </c>
      <c r="R528" s="15">
        <v>0.46</v>
      </c>
      <c r="S528" s="15">
        <v>0.46</v>
      </c>
      <c r="T528" s="15">
        <v>0.46</v>
      </c>
      <c r="U528" s="15">
        <v>0.46</v>
      </c>
      <c r="V528" s="15">
        <v>0.46</v>
      </c>
      <c r="W528" s="15">
        <v>0.46</v>
      </c>
      <c r="X528" s="15">
        <v>0.46</v>
      </c>
      <c r="Y528" s="15">
        <v>0.46</v>
      </c>
      <c r="Z528" s="15">
        <v>0.46</v>
      </c>
    </row>
    <row r="529" spans="2:26" x14ac:dyDescent="0.2">
      <c r="B529" s="13">
        <v>19</v>
      </c>
      <c r="C529" s="15">
        <v>0.46</v>
      </c>
      <c r="D529" s="15">
        <v>0.46</v>
      </c>
      <c r="E529" s="15">
        <v>0.46</v>
      </c>
      <c r="F529" s="15">
        <v>0.46</v>
      </c>
      <c r="G529" s="15">
        <v>0.46</v>
      </c>
      <c r="H529" s="15">
        <v>0.46</v>
      </c>
      <c r="I529" s="15">
        <v>0.46</v>
      </c>
      <c r="J529" s="15">
        <v>0.46</v>
      </c>
      <c r="K529" s="15">
        <v>0.46</v>
      </c>
      <c r="L529" s="15">
        <v>0.46</v>
      </c>
      <c r="M529" s="15">
        <v>0.46</v>
      </c>
      <c r="N529" s="15">
        <v>0.46</v>
      </c>
      <c r="O529" s="15">
        <v>0.46</v>
      </c>
      <c r="P529" s="15">
        <v>0.46</v>
      </c>
      <c r="Q529" s="15">
        <v>0.46</v>
      </c>
      <c r="R529" s="15">
        <v>0.46</v>
      </c>
      <c r="S529" s="15">
        <v>0.46</v>
      </c>
      <c r="T529" s="15">
        <v>0.46</v>
      </c>
      <c r="U529" s="15">
        <v>0.46</v>
      </c>
      <c r="V529" s="15">
        <v>0.46</v>
      </c>
      <c r="W529" s="15">
        <v>0.46</v>
      </c>
      <c r="X529" s="15">
        <v>0.46</v>
      </c>
      <c r="Y529" s="15">
        <v>0.46</v>
      </c>
      <c r="Z529" s="15">
        <v>0.46</v>
      </c>
    </row>
    <row r="530" spans="2:26" x14ac:dyDescent="0.2">
      <c r="B530" s="13">
        <v>20</v>
      </c>
      <c r="C530" s="15">
        <v>0.46</v>
      </c>
      <c r="D530" s="15">
        <v>0.46</v>
      </c>
      <c r="E530" s="15">
        <v>0.46</v>
      </c>
      <c r="F530" s="15">
        <v>0.46</v>
      </c>
      <c r="G530" s="15">
        <v>0.46</v>
      </c>
      <c r="H530" s="15">
        <v>0.46</v>
      </c>
      <c r="I530" s="15">
        <v>0.46</v>
      </c>
      <c r="J530" s="15">
        <v>0.46</v>
      </c>
      <c r="K530" s="15">
        <v>0.46</v>
      </c>
      <c r="L530" s="15">
        <v>0.46</v>
      </c>
      <c r="M530" s="15">
        <v>0.46</v>
      </c>
      <c r="N530" s="15">
        <v>0.46</v>
      </c>
      <c r="O530" s="15">
        <v>0.46</v>
      </c>
      <c r="P530" s="15">
        <v>0.46</v>
      </c>
      <c r="Q530" s="15">
        <v>0.46</v>
      </c>
      <c r="R530" s="15">
        <v>0.46</v>
      </c>
      <c r="S530" s="15">
        <v>0.46</v>
      </c>
      <c r="T530" s="15">
        <v>0.46</v>
      </c>
      <c r="U530" s="15">
        <v>0.46</v>
      </c>
      <c r="V530" s="15">
        <v>0.46</v>
      </c>
      <c r="W530" s="15">
        <v>0.46</v>
      </c>
      <c r="X530" s="15">
        <v>0.46</v>
      </c>
      <c r="Y530" s="15">
        <v>0.46</v>
      </c>
      <c r="Z530" s="15">
        <v>0.46</v>
      </c>
    </row>
    <row r="531" spans="2:26" x14ac:dyDescent="0.2">
      <c r="B531" s="13">
        <v>21</v>
      </c>
      <c r="C531" s="15">
        <v>0.46</v>
      </c>
      <c r="D531" s="15">
        <v>0.46</v>
      </c>
      <c r="E531" s="15">
        <v>0.46</v>
      </c>
      <c r="F531" s="15">
        <v>0.46</v>
      </c>
      <c r="G531" s="15">
        <v>0.46</v>
      </c>
      <c r="H531" s="15">
        <v>0.46</v>
      </c>
      <c r="I531" s="15">
        <v>0.46</v>
      </c>
      <c r="J531" s="15">
        <v>0.46</v>
      </c>
      <c r="K531" s="15">
        <v>0.46</v>
      </c>
      <c r="L531" s="15">
        <v>0.46</v>
      </c>
      <c r="M531" s="15">
        <v>0.46</v>
      </c>
      <c r="N531" s="15">
        <v>0.46</v>
      </c>
      <c r="O531" s="15">
        <v>0.46</v>
      </c>
      <c r="P531" s="15">
        <v>0.46</v>
      </c>
      <c r="Q531" s="15">
        <v>0.46</v>
      </c>
      <c r="R531" s="15">
        <v>0.46</v>
      </c>
      <c r="S531" s="15">
        <v>0.46</v>
      </c>
      <c r="T531" s="15">
        <v>0.46</v>
      </c>
      <c r="U531" s="15">
        <v>0.46</v>
      </c>
      <c r="V531" s="15">
        <v>0.46</v>
      </c>
      <c r="W531" s="15">
        <v>0.46</v>
      </c>
      <c r="X531" s="15">
        <v>0.46</v>
      </c>
      <c r="Y531" s="15">
        <v>0.46</v>
      </c>
      <c r="Z531" s="15">
        <v>0.46</v>
      </c>
    </row>
    <row r="532" spans="2:26" x14ac:dyDescent="0.2">
      <c r="B532" s="13">
        <v>22</v>
      </c>
      <c r="C532" s="15">
        <v>0.46</v>
      </c>
      <c r="D532" s="15">
        <v>0.46</v>
      </c>
      <c r="E532" s="15">
        <v>0.46</v>
      </c>
      <c r="F532" s="15">
        <v>0.46</v>
      </c>
      <c r="G532" s="15">
        <v>0.46</v>
      </c>
      <c r="H532" s="15">
        <v>0.46</v>
      </c>
      <c r="I532" s="15">
        <v>0.46</v>
      </c>
      <c r="J532" s="15">
        <v>0.46</v>
      </c>
      <c r="K532" s="15">
        <v>0.46</v>
      </c>
      <c r="L532" s="15">
        <v>0.46</v>
      </c>
      <c r="M532" s="15">
        <v>0.46</v>
      </c>
      <c r="N532" s="15">
        <v>0.46</v>
      </c>
      <c r="O532" s="15">
        <v>0.46</v>
      </c>
      <c r="P532" s="15">
        <v>0.46</v>
      </c>
      <c r="Q532" s="15">
        <v>0.46</v>
      </c>
      <c r="R532" s="15">
        <v>0.46</v>
      </c>
      <c r="S532" s="15">
        <v>0.46</v>
      </c>
      <c r="T532" s="15">
        <v>0.46</v>
      </c>
      <c r="U532" s="15">
        <v>0.46</v>
      </c>
      <c r="V532" s="15">
        <v>0.46</v>
      </c>
      <c r="W532" s="15">
        <v>0.46</v>
      </c>
      <c r="X532" s="15">
        <v>0.46</v>
      </c>
      <c r="Y532" s="15">
        <v>0.46</v>
      </c>
      <c r="Z532" s="15">
        <v>0.46</v>
      </c>
    </row>
    <row r="533" spans="2:26" x14ac:dyDescent="0.2">
      <c r="B533" s="13">
        <v>23</v>
      </c>
      <c r="C533" s="15">
        <v>0.46</v>
      </c>
      <c r="D533" s="15">
        <v>0.46</v>
      </c>
      <c r="E533" s="15">
        <v>0.46</v>
      </c>
      <c r="F533" s="15">
        <v>0.46</v>
      </c>
      <c r="G533" s="15">
        <v>0.46</v>
      </c>
      <c r="H533" s="15">
        <v>0.46</v>
      </c>
      <c r="I533" s="15">
        <v>0.46</v>
      </c>
      <c r="J533" s="15">
        <v>0.46</v>
      </c>
      <c r="K533" s="15">
        <v>0.46</v>
      </c>
      <c r="L533" s="15">
        <v>0.46</v>
      </c>
      <c r="M533" s="15">
        <v>0.46</v>
      </c>
      <c r="N533" s="15">
        <v>0.46</v>
      </c>
      <c r="O533" s="15">
        <v>0.46</v>
      </c>
      <c r="P533" s="15">
        <v>0.46</v>
      </c>
      <c r="Q533" s="15">
        <v>0.46</v>
      </c>
      <c r="R533" s="15">
        <v>0.46</v>
      </c>
      <c r="S533" s="15">
        <v>0.46</v>
      </c>
      <c r="T533" s="15">
        <v>0.46</v>
      </c>
      <c r="U533" s="15">
        <v>0.46</v>
      </c>
      <c r="V533" s="15">
        <v>0.46</v>
      </c>
      <c r="W533" s="15">
        <v>0.46</v>
      </c>
      <c r="X533" s="15">
        <v>0.46</v>
      </c>
      <c r="Y533" s="15">
        <v>0.46</v>
      </c>
      <c r="Z533" s="15">
        <v>0.46</v>
      </c>
    </row>
    <row r="534" spans="2:26" x14ac:dyDescent="0.2">
      <c r="B534" s="13">
        <v>24</v>
      </c>
      <c r="C534" s="15">
        <v>0.46</v>
      </c>
      <c r="D534" s="15">
        <v>0.46</v>
      </c>
      <c r="E534" s="15">
        <v>0.46</v>
      </c>
      <c r="F534" s="15">
        <v>0.46</v>
      </c>
      <c r="G534" s="15">
        <v>0.46</v>
      </c>
      <c r="H534" s="15">
        <v>0.46</v>
      </c>
      <c r="I534" s="15">
        <v>0.46</v>
      </c>
      <c r="J534" s="15">
        <v>0.46</v>
      </c>
      <c r="K534" s="15">
        <v>0.46</v>
      </c>
      <c r="L534" s="15">
        <v>0.46</v>
      </c>
      <c r="M534" s="15">
        <v>0.46</v>
      </c>
      <c r="N534" s="15">
        <v>0.46</v>
      </c>
      <c r="O534" s="15">
        <v>0.46</v>
      </c>
      <c r="P534" s="15">
        <v>0.46</v>
      </c>
      <c r="Q534" s="15">
        <v>0.46</v>
      </c>
      <c r="R534" s="15">
        <v>0.46</v>
      </c>
      <c r="S534" s="15">
        <v>0.46</v>
      </c>
      <c r="T534" s="15">
        <v>0.46</v>
      </c>
      <c r="U534" s="15">
        <v>0.46</v>
      </c>
      <c r="V534" s="15">
        <v>0.46</v>
      </c>
      <c r="W534" s="15">
        <v>0.46</v>
      </c>
      <c r="X534" s="15">
        <v>0.46</v>
      </c>
      <c r="Y534" s="15">
        <v>0.46</v>
      </c>
      <c r="Z534" s="15">
        <v>0.46</v>
      </c>
    </row>
    <row r="535" spans="2:26" x14ac:dyDescent="0.2">
      <c r="B535" s="13">
        <v>25</v>
      </c>
      <c r="C535" s="15">
        <v>0.46</v>
      </c>
      <c r="D535" s="15">
        <v>0.46</v>
      </c>
      <c r="E535" s="15">
        <v>0.46</v>
      </c>
      <c r="F535" s="15">
        <v>0.46</v>
      </c>
      <c r="G535" s="15">
        <v>0.46</v>
      </c>
      <c r="H535" s="15">
        <v>0.46</v>
      </c>
      <c r="I535" s="15">
        <v>0.46</v>
      </c>
      <c r="J535" s="15">
        <v>0.46</v>
      </c>
      <c r="K535" s="15">
        <v>0.46</v>
      </c>
      <c r="L535" s="15">
        <v>0.46</v>
      </c>
      <c r="M535" s="15">
        <v>0.46</v>
      </c>
      <c r="N535" s="15">
        <v>0.46</v>
      </c>
      <c r="O535" s="15">
        <v>0.46</v>
      </c>
      <c r="P535" s="15">
        <v>0.46</v>
      </c>
      <c r="Q535" s="15">
        <v>0.46</v>
      </c>
      <c r="R535" s="15">
        <v>0.46</v>
      </c>
      <c r="S535" s="15">
        <v>0.46</v>
      </c>
      <c r="T535" s="15">
        <v>0.46</v>
      </c>
      <c r="U535" s="15">
        <v>0.46</v>
      </c>
      <c r="V535" s="15">
        <v>0.46</v>
      </c>
      <c r="W535" s="15">
        <v>0.46</v>
      </c>
      <c r="X535" s="15">
        <v>0.46</v>
      </c>
      <c r="Y535" s="15">
        <v>0.46</v>
      </c>
      <c r="Z535" s="15">
        <v>0.46</v>
      </c>
    </row>
    <row r="536" spans="2:26" x14ac:dyDescent="0.2">
      <c r="B536" s="13">
        <v>26</v>
      </c>
      <c r="C536" s="15">
        <v>0.46</v>
      </c>
      <c r="D536" s="15">
        <v>0.46</v>
      </c>
      <c r="E536" s="15">
        <v>0.46</v>
      </c>
      <c r="F536" s="15">
        <v>0.46</v>
      </c>
      <c r="G536" s="15">
        <v>0.46</v>
      </c>
      <c r="H536" s="15">
        <v>0.46</v>
      </c>
      <c r="I536" s="15">
        <v>0.46</v>
      </c>
      <c r="J536" s="15">
        <v>0.46</v>
      </c>
      <c r="K536" s="15">
        <v>0.46</v>
      </c>
      <c r="L536" s="15">
        <v>0.46</v>
      </c>
      <c r="M536" s="15">
        <v>0.46</v>
      </c>
      <c r="N536" s="15">
        <v>0.46</v>
      </c>
      <c r="O536" s="15">
        <v>0.46</v>
      </c>
      <c r="P536" s="15">
        <v>0.46</v>
      </c>
      <c r="Q536" s="15">
        <v>0.46</v>
      </c>
      <c r="R536" s="15">
        <v>0.46</v>
      </c>
      <c r="S536" s="15">
        <v>0.46</v>
      </c>
      <c r="T536" s="15">
        <v>0.46</v>
      </c>
      <c r="U536" s="15">
        <v>0.46</v>
      </c>
      <c r="V536" s="15">
        <v>0.46</v>
      </c>
      <c r="W536" s="15">
        <v>0.46</v>
      </c>
      <c r="X536" s="15">
        <v>0.46</v>
      </c>
      <c r="Y536" s="15">
        <v>0.46</v>
      </c>
      <c r="Z536" s="15">
        <v>0.46</v>
      </c>
    </row>
    <row r="537" spans="2:26" x14ac:dyDescent="0.2">
      <c r="B537" s="13">
        <v>27</v>
      </c>
      <c r="C537" s="15">
        <v>0.46</v>
      </c>
      <c r="D537" s="15">
        <v>0.46</v>
      </c>
      <c r="E537" s="15">
        <v>0.46</v>
      </c>
      <c r="F537" s="15">
        <v>0.46</v>
      </c>
      <c r="G537" s="15">
        <v>0.46</v>
      </c>
      <c r="H537" s="15">
        <v>0.46</v>
      </c>
      <c r="I537" s="15">
        <v>0.46</v>
      </c>
      <c r="J537" s="15">
        <v>0.46</v>
      </c>
      <c r="K537" s="15">
        <v>0.46</v>
      </c>
      <c r="L537" s="15">
        <v>0.46</v>
      </c>
      <c r="M537" s="15">
        <v>0.46</v>
      </c>
      <c r="N537" s="15">
        <v>0.46</v>
      </c>
      <c r="O537" s="15">
        <v>0.46</v>
      </c>
      <c r="P537" s="15">
        <v>0.46</v>
      </c>
      <c r="Q537" s="15">
        <v>0.46</v>
      </c>
      <c r="R537" s="15">
        <v>0.46</v>
      </c>
      <c r="S537" s="15">
        <v>0.46</v>
      </c>
      <c r="T537" s="15">
        <v>0.46</v>
      </c>
      <c r="U537" s="15">
        <v>0.46</v>
      </c>
      <c r="V537" s="15">
        <v>0.46</v>
      </c>
      <c r="W537" s="15">
        <v>0.46</v>
      </c>
      <c r="X537" s="15">
        <v>0.46</v>
      </c>
      <c r="Y537" s="15">
        <v>0.46</v>
      </c>
      <c r="Z537" s="15">
        <v>0.46</v>
      </c>
    </row>
    <row r="538" spans="2:26" x14ac:dyDescent="0.2">
      <c r="B538" s="13">
        <v>28</v>
      </c>
      <c r="C538" s="15">
        <v>0.46</v>
      </c>
      <c r="D538" s="15">
        <v>0.46</v>
      </c>
      <c r="E538" s="15">
        <v>0.46</v>
      </c>
      <c r="F538" s="15">
        <v>0.46</v>
      </c>
      <c r="G538" s="15">
        <v>0.46</v>
      </c>
      <c r="H538" s="15">
        <v>0.46</v>
      </c>
      <c r="I538" s="15">
        <v>0.46</v>
      </c>
      <c r="J538" s="15">
        <v>0.46</v>
      </c>
      <c r="K538" s="15">
        <v>0.46</v>
      </c>
      <c r="L538" s="15">
        <v>0.46</v>
      </c>
      <c r="M538" s="15">
        <v>0.46</v>
      </c>
      <c r="N538" s="15">
        <v>0.46</v>
      </c>
      <c r="O538" s="15">
        <v>0.46</v>
      </c>
      <c r="P538" s="15">
        <v>0.46</v>
      </c>
      <c r="Q538" s="15">
        <v>0.46</v>
      </c>
      <c r="R538" s="15">
        <v>0.46</v>
      </c>
      <c r="S538" s="15">
        <v>0.46</v>
      </c>
      <c r="T538" s="15">
        <v>0.46</v>
      </c>
      <c r="U538" s="15">
        <v>0.46</v>
      </c>
      <c r="V538" s="15">
        <v>0.46</v>
      </c>
      <c r="W538" s="15">
        <v>0.46</v>
      </c>
      <c r="X538" s="15">
        <v>0.46</v>
      </c>
      <c r="Y538" s="15">
        <v>0.46</v>
      </c>
      <c r="Z538" s="15">
        <v>0.46</v>
      </c>
    </row>
    <row r="539" spans="2:26" x14ac:dyDescent="0.2">
      <c r="B539" s="13">
        <v>29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  <c r="J539" s="15">
        <v>0</v>
      </c>
      <c r="K539" s="15">
        <v>0</v>
      </c>
      <c r="L539" s="15">
        <v>0</v>
      </c>
      <c r="M539" s="15">
        <v>0</v>
      </c>
      <c r="N539" s="15">
        <v>0</v>
      </c>
      <c r="O539" s="15">
        <v>0</v>
      </c>
      <c r="P539" s="15">
        <v>0</v>
      </c>
      <c r="Q539" s="15">
        <v>0</v>
      </c>
      <c r="R539" s="15">
        <v>0</v>
      </c>
      <c r="S539" s="15">
        <v>0</v>
      </c>
      <c r="T539" s="15">
        <v>0</v>
      </c>
      <c r="U539" s="15">
        <v>0</v>
      </c>
      <c r="V539" s="15">
        <v>0</v>
      </c>
      <c r="W539" s="15">
        <v>0</v>
      </c>
      <c r="X539" s="15">
        <v>0</v>
      </c>
      <c r="Y539" s="15">
        <v>0</v>
      </c>
      <c r="Z539" s="15">
        <v>0</v>
      </c>
    </row>
    <row r="540" spans="2:26" x14ac:dyDescent="0.2">
      <c r="B540" s="13">
        <v>30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  <c r="P540" s="15">
        <v>0</v>
      </c>
      <c r="Q540" s="15">
        <v>0</v>
      </c>
      <c r="R540" s="15">
        <v>0</v>
      </c>
      <c r="S540" s="15">
        <v>0</v>
      </c>
      <c r="T540" s="15">
        <v>0</v>
      </c>
      <c r="U540" s="15">
        <v>0</v>
      </c>
      <c r="V540" s="15">
        <v>0</v>
      </c>
      <c r="W540" s="15">
        <v>0</v>
      </c>
      <c r="X540" s="15">
        <v>0</v>
      </c>
      <c r="Y540" s="15">
        <v>0</v>
      </c>
      <c r="Z540" s="15">
        <v>0</v>
      </c>
    </row>
    <row r="541" spans="2:26" x14ac:dyDescent="0.2">
      <c r="B541" s="13">
        <v>31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  <c r="J541" s="15">
        <v>0</v>
      </c>
      <c r="K541" s="15">
        <v>0</v>
      </c>
      <c r="L541" s="15">
        <v>0</v>
      </c>
      <c r="M541" s="15">
        <v>0</v>
      </c>
      <c r="N541" s="15">
        <v>0</v>
      </c>
      <c r="O541" s="15">
        <v>0</v>
      </c>
      <c r="P541" s="15">
        <v>0</v>
      </c>
      <c r="Q541" s="15">
        <v>0</v>
      </c>
      <c r="R541" s="15">
        <v>0</v>
      </c>
      <c r="S541" s="15">
        <v>0</v>
      </c>
      <c r="T541" s="15">
        <v>0</v>
      </c>
      <c r="U541" s="15">
        <v>0</v>
      </c>
      <c r="V541" s="15">
        <v>0</v>
      </c>
      <c r="W541" s="15">
        <v>0</v>
      </c>
      <c r="X541" s="15">
        <v>0</v>
      </c>
      <c r="Y541" s="15">
        <v>0</v>
      </c>
      <c r="Z541" s="15">
        <v>0</v>
      </c>
    </row>
    <row r="542" spans="2:26" ht="57.75" customHeight="1" x14ac:dyDescent="0.2">
      <c r="B542" s="27" t="s">
        <v>34</v>
      </c>
      <c r="C542" s="28"/>
      <c r="D542" s="28"/>
      <c r="E542" s="28"/>
      <c r="F542" s="28"/>
      <c r="G542" s="28"/>
      <c r="H542" s="28"/>
      <c r="I542" s="28"/>
      <c r="J542" s="28"/>
      <c r="K542" s="29"/>
    </row>
    <row r="543" spans="2:26" x14ac:dyDescent="0.2">
      <c r="B543" s="12" t="s">
        <v>20</v>
      </c>
      <c r="C543" s="13">
        <v>1</v>
      </c>
      <c r="D543" s="13">
        <v>2</v>
      </c>
      <c r="E543" s="13">
        <v>3</v>
      </c>
      <c r="F543" s="13">
        <v>4</v>
      </c>
      <c r="G543" s="13">
        <v>5</v>
      </c>
      <c r="H543" s="13">
        <v>6</v>
      </c>
      <c r="I543" s="13">
        <v>7</v>
      </c>
      <c r="J543" s="13">
        <v>8</v>
      </c>
      <c r="K543" s="13">
        <v>9</v>
      </c>
      <c r="L543" s="13">
        <v>10</v>
      </c>
      <c r="M543" s="13">
        <v>11</v>
      </c>
      <c r="N543" s="13">
        <v>12</v>
      </c>
      <c r="O543" s="13">
        <v>13</v>
      </c>
      <c r="P543" s="13">
        <v>14</v>
      </c>
      <c r="Q543" s="13">
        <v>15</v>
      </c>
      <c r="R543" s="13">
        <v>16</v>
      </c>
      <c r="S543" s="13">
        <v>17</v>
      </c>
      <c r="T543" s="13">
        <v>18</v>
      </c>
      <c r="U543" s="13">
        <v>19</v>
      </c>
      <c r="V543" s="13">
        <v>20</v>
      </c>
      <c r="W543" s="13">
        <v>21</v>
      </c>
      <c r="X543" s="13">
        <v>22</v>
      </c>
      <c r="Y543" s="13">
        <v>23</v>
      </c>
      <c r="Z543" s="13">
        <v>24</v>
      </c>
    </row>
    <row r="544" spans="2:26" x14ac:dyDescent="0.2">
      <c r="B544" s="13">
        <v>1</v>
      </c>
      <c r="C544" s="15">
        <v>200.72</v>
      </c>
      <c r="D544" s="15">
        <v>200.72</v>
      </c>
      <c r="E544" s="15">
        <v>200.72</v>
      </c>
      <c r="F544" s="15">
        <v>200.72</v>
      </c>
      <c r="G544" s="15">
        <v>200.72</v>
      </c>
      <c r="H544" s="15">
        <v>200.72</v>
      </c>
      <c r="I544" s="15">
        <v>200.72</v>
      </c>
      <c r="J544" s="15">
        <v>200.72</v>
      </c>
      <c r="K544" s="15">
        <v>200.72</v>
      </c>
      <c r="L544" s="15">
        <v>200.72</v>
      </c>
      <c r="M544" s="15">
        <v>200.72</v>
      </c>
      <c r="N544" s="15">
        <v>200.72</v>
      </c>
      <c r="O544" s="15">
        <v>200.72</v>
      </c>
      <c r="P544" s="15">
        <v>200.72</v>
      </c>
      <c r="Q544" s="15">
        <v>200.72</v>
      </c>
      <c r="R544" s="15">
        <v>200.72</v>
      </c>
      <c r="S544" s="15">
        <v>200.72</v>
      </c>
      <c r="T544" s="15">
        <v>200.72</v>
      </c>
      <c r="U544" s="15">
        <v>200.72</v>
      </c>
      <c r="V544" s="15">
        <v>200.72</v>
      </c>
      <c r="W544" s="15">
        <v>200.72</v>
      </c>
      <c r="X544" s="15">
        <v>200.72</v>
      </c>
      <c r="Y544" s="15">
        <v>200.72</v>
      </c>
      <c r="Z544" s="15">
        <v>200.72</v>
      </c>
    </row>
    <row r="545" spans="2:26" x14ac:dyDescent="0.2">
      <c r="B545" s="13">
        <v>2</v>
      </c>
      <c r="C545" s="15">
        <v>200.72</v>
      </c>
      <c r="D545" s="15">
        <v>200.72</v>
      </c>
      <c r="E545" s="15">
        <v>200.72</v>
      </c>
      <c r="F545" s="15">
        <v>200.72</v>
      </c>
      <c r="G545" s="15">
        <v>200.72</v>
      </c>
      <c r="H545" s="15">
        <v>200.72</v>
      </c>
      <c r="I545" s="15">
        <v>200.72</v>
      </c>
      <c r="J545" s="15">
        <v>200.72</v>
      </c>
      <c r="K545" s="15">
        <v>200.72</v>
      </c>
      <c r="L545" s="15">
        <v>200.72</v>
      </c>
      <c r="M545" s="15">
        <v>200.72</v>
      </c>
      <c r="N545" s="15">
        <v>200.72</v>
      </c>
      <c r="O545" s="15">
        <v>200.72</v>
      </c>
      <c r="P545" s="15">
        <v>200.72</v>
      </c>
      <c r="Q545" s="15">
        <v>200.72</v>
      </c>
      <c r="R545" s="15">
        <v>200.72</v>
      </c>
      <c r="S545" s="15">
        <v>200.72</v>
      </c>
      <c r="T545" s="15">
        <v>200.72</v>
      </c>
      <c r="U545" s="15">
        <v>200.72</v>
      </c>
      <c r="V545" s="15">
        <v>200.72</v>
      </c>
      <c r="W545" s="15">
        <v>200.72</v>
      </c>
      <c r="X545" s="15">
        <v>200.72</v>
      </c>
      <c r="Y545" s="15">
        <v>200.72</v>
      </c>
      <c r="Z545" s="15">
        <v>200.72</v>
      </c>
    </row>
    <row r="546" spans="2:26" x14ac:dyDescent="0.2">
      <c r="B546" s="13">
        <v>3</v>
      </c>
      <c r="C546" s="15">
        <v>200.72</v>
      </c>
      <c r="D546" s="15">
        <v>200.72</v>
      </c>
      <c r="E546" s="15">
        <v>200.72</v>
      </c>
      <c r="F546" s="15">
        <v>200.72</v>
      </c>
      <c r="G546" s="15">
        <v>200.72</v>
      </c>
      <c r="H546" s="15">
        <v>200.72</v>
      </c>
      <c r="I546" s="15">
        <v>200.72</v>
      </c>
      <c r="J546" s="15">
        <v>200.72</v>
      </c>
      <c r="K546" s="15">
        <v>200.72</v>
      </c>
      <c r="L546" s="15">
        <v>200.72</v>
      </c>
      <c r="M546" s="15">
        <v>200.72</v>
      </c>
      <c r="N546" s="15">
        <v>200.72</v>
      </c>
      <c r="O546" s="15">
        <v>200.72</v>
      </c>
      <c r="P546" s="15">
        <v>200.72</v>
      </c>
      <c r="Q546" s="15">
        <v>200.72</v>
      </c>
      <c r="R546" s="15">
        <v>200.72</v>
      </c>
      <c r="S546" s="15">
        <v>200.72</v>
      </c>
      <c r="T546" s="15">
        <v>200.72</v>
      </c>
      <c r="U546" s="15">
        <v>200.72</v>
      </c>
      <c r="V546" s="15">
        <v>200.72</v>
      </c>
      <c r="W546" s="15">
        <v>200.72</v>
      </c>
      <c r="X546" s="15">
        <v>200.72</v>
      </c>
      <c r="Y546" s="15">
        <v>200.72</v>
      </c>
      <c r="Z546" s="15">
        <v>200.72</v>
      </c>
    </row>
    <row r="547" spans="2:26" x14ac:dyDescent="0.2">
      <c r="B547" s="13">
        <v>4</v>
      </c>
      <c r="C547" s="15">
        <v>200.72</v>
      </c>
      <c r="D547" s="15">
        <v>200.72</v>
      </c>
      <c r="E547" s="15">
        <v>200.72</v>
      </c>
      <c r="F547" s="15">
        <v>200.72</v>
      </c>
      <c r="G547" s="15">
        <v>200.72</v>
      </c>
      <c r="H547" s="15">
        <v>200.72</v>
      </c>
      <c r="I547" s="15">
        <v>200.72</v>
      </c>
      <c r="J547" s="15">
        <v>200.72</v>
      </c>
      <c r="K547" s="15">
        <v>200.72</v>
      </c>
      <c r="L547" s="15">
        <v>200.72</v>
      </c>
      <c r="M547" s="15">
        <v>200.72</v>
      </c>
      <c r="N547" s="15">
        <v>200.72</v>
      </c>
      <c r="O547" s="15">
        <v>200.72</v>
      </c>
      <c r="P547" s="15">
        <v>200.72</v>
      </c>
      <c r="Q547" s="15">
        <v>200.72</v>
      </c>
      <c r="R547" s="15">
        <v>200.72</v>
      </c>
      <c r="S547" s="15">
        <v>200.72</v>
      </c>
      <c r="T547" s="15">
        <v>200.72</v>
      </c>
      <c r="U547" s="15">
        <v>200.72</v>
      </c>
      <c r="V547" s="15">
        <v>200.72</v>
      </c>
      <c r="W547" s="15">
        <v>200.72</v>
      </c>
      <c r="X547" s="15">
        <v>200.72</v>
      </c>
      <c r="Y547" s="15">
        <v>200.72</v>
      </c>
      <c r="Z547" s="15">
        <v>200.72</v>
      </c>
    </row>
    <row r="548" spans="2:26" x14ac:dyDescent="0.2">
      <c r="B548" s="13">
        <v>5</v>
      </c>
      <c r="C548" s="15">
        <v>200.72</v>
      </c>
      <c r="D548" s="15">
        <v>200.72</v>
      </c>
      <c r="E548" s="15">
        <v>200.72</v>
      </c>
      <c r="F548" s="15">
        <v>200.72</v>
      </c>
      <c r="G548" s="15">
        <v>200.72</v>
      </c>
      <c r="H548" s="15">
        <v>200.72</v>
      </c>
      <c r="I548" s="15">
        <v>200.72</v>
      </c>
      <c r="J548" s="15">
        <v>200.72</v>
      </c>
      <c r="K548" s="15">
        <v>200.72</v>
      </c>
      <c r="L548" s="15">
        <v>200.72</v>
      </c>
      <c r="M548" s="15">
        <v>200.72</v>
      </c>
      <c r="N548" s="15">
        <v>200.72</v>
      </c>
      <c r="O548" s="15">
        <v>200.72</v>
      </c>
      <c r="P548" s="15">
        <v>200.72</v>
      </c>
      <c r="Q548" s="15">
        <v>200.72</v>
      </c>
      <c r="R548" s="15">
        <v>200.72</v>
      </c>
      <c r="S548" s="15">
        <v>200.72</v>
      </c>
      <c r="T548" s="15">
        <v>200.72</v>
      </c>
      <c r="U548" s="15">
        <v>200.72</v>
      </c>
      <c r="V548" s="15">
        <v>200.72</v>
      </c>
      <c r="W548" s="15">
        <v>200.72</v>
      </c>
      <c r="X548" s="15">
        <v>200.72</v>
      </c>
      <c r="Y548" s="15">
        <v>200.72</v>
      </c>
      <c r="Z548" s="15">
        <v>200.72</v>
      </c>
    </row>
    <row r="549" spans="2:26" x14ac:dyDescent="0.2">
      <c r="B549" s="13">
        <v>6</v>
      </c>
      <c r="C549" s="15">
        <v>200.72</v>
      </c>
      <c r="D549" s="15">
        <v>200.72</v>
      </c>
      <c r="E549" s="15">
        <v>200.72</v>
      </c>
      <c r="F549" s="15">
        <v>200.72</v>
      </c>
      <c r="G549" s="15">
        <v>200.72</v>
      </c>
      <c r="H549" s="15">
        <v>200.72</v>
      </c>
      <c r="I549" s="15">
        <v>200.72</v>
      </c>
      <c r="J549" s="15">
        <v>200.72</v>
      </c>
      <c r="K549" s="15">
        <v>200.72</v>
      </c>
      <c r="L549" s="15">
        <v>200.72</v>
      </c>
      <c r="M549" s="15">
        <v>200.72</v>
      </c>
      <c r="N549" s="15">
        <v>200.72</v>
      </c>
      <c r="O549" s="15">
        <v>200.72</v>
      </c>
      <c r="P549" s="15">
        <v>200.72</v>
      </c>
      <c r="Q549" s="15">
        <v>200.72</v>
      </c>
      <c r="R549" s="15">
        <v>200.72</v>
      </c>
      <c r="S549" s="15">
        <v>200.72</v>
      </c>
      <c r="T549" s="15">
        <v>200.72</v>
      </c>
      <c r="U549" s="15">
        <v>200.72</v>
      </c>
      <c r="V549" s="15">
        <v>200.72</v>
      </c>
      <c r="W549" s="15">
        <v>200.72</v>
      </c>
      <c r="X549" s="15">
        <v>200.72</v>
      </c>
      <c r="Y549" s="15">
        <v>200.72</v>
      </c>
      <c r="Z549" s="15">
        <v>200.72</v>
      </c>
    </row>
    <row r="550" spans="2:26" x14ac:dyDescent="0.2">
      <c r="B550" s="13">
        <v>7</v>
      </c>
      <c r="C550" s="15">
        <v>200.72</v>
      </c>
      <c r="D550" s="15">
        <v>200.72</v>
      </c>
      <c r="E550" s="15">
        <v>200.72</v>
      </c>
      <c r="F550" s="15">
        <v>200.72</v>
      </c>
      <c r="G550" s="15">
        <v>200.72</v>
      </c>
      <c r="H550" s="15">
        <v>200.72</v>
      </c>
      <c r="I550" s="15">
        <v>200.72</v>
      </c>
      <c r="J550" s="15">
        <v>200.72</v>
      </c>
      <c r="K550" s="15">
        <v>200.72</v>
      </c>
      <c r="L550" s="15">
        <v>200.72</v>
      </c>
      <c r="M550" s="15">
        <v>200.72</v>
      </c>
      <c r="N550" s="15">
        <v>200.72</v>
      </c>
      <c r="O550" s="15">
        <v>200.72</v>
      </c>
      <c r="P550" s="15">
        <v>200.72</v>
      </c>
      <c r="Q550" s="15">
        <v>200.72</v>
      </c>
      <c r="R550" s="15">
        <v>200.72</v>
      </c>
      <c r="S550" s="15">
        <v>200.72</v>
      </c>
      <c r="T550" s="15">
        <v>200.72</v>
      </c>
      <c r="U550" s="15">
        <v>200.72</v>
      </c>
      <c r="V550" s="15">
        <v>200.72</v>
      </c>
      <c r="W550" s="15">
        <v>200.72</v>
      </c>
      <c r="X550" s="15">
        <v>200.72</v>
      </c>
      <c r="Y550" s="15">
        <v>200.72</v>
      </c>
      <c r="Z550" s="15">
        <v>200.72</v>
      </c>
    </row>
    <row r="551" spans="2:26" x14ac:dyDescent="0.2">
      <c r="B551" s="13">
        <v>8</v>
      </c>
      <c r="C551" s="15">
        <v>200.72</v>
      </c>
      <c r="D551" s="15">
        <v>200.72</v>
      </c>
      <c r="E551" s="15">
        <v>200.72</v>
      </c>
      <c r="F551" s="15">
        <v>200.72</v>
      </c>
      <c r="G551" s="15">
        <v>200.72</v>
      </c>
      <c r="H551" s="15">
        <v>200.72</v>
      </c>
      <c r="I551" s="15">
        <v>200.72</v>
      </c>
      <c r="J551" s="15">
        <v>200.72</v>
      </c>
      <c r="K551" s="15">
        <v>200.72</v>
      </c>
      <c r="L551" s="15">
        <v>200.72</v>
      </c>
      <c r="M551" s="15">
        <v>200.72</v>
      </c>
      <c r="N551" s="15">
        <v>200.72</v>
      </c>
      <c r="O551" s="15">
        <v>200.72</v>
      </c>
      <c r="P551" s="15">
        <v>200.72</v>
      </c>
      <c r="Q551" s="15">
        <v>200.72</v>
      </c>
      <c r="R551" s="15">
        <v>200.72</v>
      </c>
      <c r="S551" s="15">
        <v>200.72</v>
      </c>
      <c r="T551" s="15">
        <v>200.72</v>
      </c>
      <c r="U551" s="15">
        <v>200.72</v>
      </c>
      <c r="V551" s="15">
        <v>200.72</v>
      </c>
      <c r="W551" s="15">
        <v>200.72</v>
      </c>
      <c r="X551" s="15">
        <v>200.72</v>
      </c>
      <c r="Y551" s="15">
        <v>200.72</v>
      </c>
      <c r="Z551" s="15">
        <v>200.72</v>
      </c>
    </row>
    <row r="552" spans="2:26" x14ac:dyDescent="0.2">
      <c r="B552" s="13">
        <v>9</v>
      </c>
      <c r="C552" s="15">
        <v>200.72</v>
      </c>
      <c r="D552" s="15">
        <v>200.72</v>
      </c>
      <c r="E552" s="15">
        <v>200.72</v>
      </c>
      <c r="F552" s="15">
        <v>200.72</v>
      </c>
      <c r="G552" s="15">
        <v>200.72</v>
      </c>
      <c r="H552" s="15">
        <v>200.72</v>
      </c>
      <c r="I552" s="15">
        <v>200.72</v>
      </c>
      <c r="J552" s="15">
        <v>200.72</v>
      </c>
      <c r="K552" s="15">
        <v>200.72</v>
      </c>
      <c r="L552" s="15">
        <v>200.72</v>
      </c>
      <c r="M552" s="15">
        <v>200.72</v>
      </c>
      <c r="N552" s="15">
        <v>200.72</v>
      </c>
      <c r="O552" s="15">
        <v>200.72</v>
      </c>
      <c r="P552" s="15">
        <v>200.72</v>
      </c>
      <c r="Q552" s="15">
        <v>200.72</v>
      </c>
      <c r="R552" s="15">
        <v>200.72</v>
      </c>
      <c r="S552" s="15">
        <v>200.72</v>
      </c>
      <c r="T552" s="15">
        <v>200.72</v>
      </c>
      <c r="U552" s="15">
        <v>200.72</v>
      </c>
      <c r="V552" s="15">
        <v>200.72</v>
      </c>
      <c r="W552" s="15">
        <v>200.72</v>
      </c>
      <c r="X552" s="15">
        <v>200.72</v>
      </c>
      <c r="Y552" s="15">
        <v>200.72</v>
      </c>
      <c r="Z552" s="15">
        <v>200.72</v>
      </c>
    </row>
    <row r="553" spans="2:26" x14ac:dyDescent="0.2">
      <c r="B553" s="13">
        <v>10</v>
      </c>
      <c r="C553" s="15">
        <v>200.72</v>
      </c>
      <c r="D553" s="15">
        <v>200.72</v>
      </c>
      <c r="E553" s="15">
        <v>200.72</v>
      </c>
      <c r="F553" s="15">
        <v>200.72</v>
      </c>
      <c r="G553" s="15">
        <v>200.72</v>
      </c>
      <c r="H553" s="15">
        <v>200.72</v>
      </c>
      <c r="I553" s="15">
        <v>200.72</v>
      </c>
      <c r="J553" s="15">
        <v>200.72</v>
      </c>
      <c r="K553" s="15">
        <v>200.72</v>
      </c>
      <c r="L553" s="15">
        <v>200.72</v>
      </c>
      <c r="M553" s="15">
        <v>200.72</v>
      </c>
      <c r="N553" s="15">
        <v>200.72</v>
      </c>
      <c r="O553" s="15">
        <v>200.72</v>
      </c>
      <c r="P553" s="15">
        <v>200.72</v>
      </c>
      <c r="Q553" s="15">
        <v>200.72</v>
      </c>
      <c r="R553" s="15">
        <v>200.72</v>
      </c>
      <c r="S553" s="15">
        <v>200.72</v>
      </c>
      <c r="T553" s="15">
        <v>200.72</v>
      </c>
      <c r="U553" s="15">
        <v>200.72</v>
      </c>
      <c r="V553" s="15">
        <v>200.72</v>
      </c>
      <c r="W553" s="15">
        <v>200.72</v>
      </c>
      <c r="X553" s="15">
        <v>200.72</v>
      </c>
      <c r="Y553" s="15">
        <v>200.72</v>
      </c>
      <c r="Z553" s="15">
        <v>200.72</v>
      </c>
    </row>
    <row r="554" spans="2:26" x14ac:dyDescent="0.2">
      <c r="B554" s="13">
        <v>11</v>
      </c>
      <c r="C554" s="15">
        <v>200.72</v>
      </c>
      <c r="D554" s="15">
        <v>200.72</v>
      </c>
      <c r="E554" s="15">
        <v>200.72</v>
      </c>
      <c r="F554" s="15">
        <v>200.72</v>
      </c>
      <c r="G554" s="15">
        <v>200.72</v>
      </c>
      <c r="H554" s="15">
        <v>200.72</v>
      </c>
      <c r="I554" s="15">
        <v>200.72</v>
      </c>
      <c r="J554" s="15">
        <v>200.72</v>
      </c>
      <c r="K554" s="15">
        <v>200.72</v>
      </c>
      <c r="L554" s="15">
        <v>200.72</v>
      </c>
      <c r="M554" s="15">
        <v>200.72</v>
      </c>
      <c r="N554" s="15">
        <v>200.72</v>
      </c>
      <c r="O554" s="15">
        <v>200.72</v>
      </c>
      <c r="P554" s="15">
        <v>200.72</v>
      </c>
      <c r="Q554" s="15">
        <v>200.72</v>
      </c>
      <c r="R554" s="15">
        <v>200.72</v>
      </c>
      <c r="S554" s="15">
        <v>200.72</v>
      </c>
      <c r="T554" s="15">
        <v>200.72</v>
      </c>
      <c r="U554" s="15">
        <v>200.72</v>
      </c>
      <c r="V554" s="15">
        <v>200.72</v>
      </c>
      <c r="W554" s="15">
        <v>200.72</v>
      </c>
      <c r="X554" s="15">
        <v>200.72</v>
      </c>
      <c r="Y554" s="15">
        <v>200.72</v>
      </c>
      <c r="Z554" s="15">
        <v>200.72</v>
      </c>
    </row>
    <row r="555" spans="2:26" x14ac:dyDescent="0.2">
      <c r="B555" s="13">
        <v>12</v>
      </c>
      <c r="C555" s="15">
        <v>200.72</v>
      </c>
      <c r="D555" s="15">
        <v>200.72</v>
      </c>
      <c r="E555" s="15">
        <v>200.72</v>
      </c>
      <c r="F555" s="15">
        <v>200.72</v>
      </c>
      <c r="G555" s="15">
        <v>200.72</v>
      </c>
      <c r="H555" s="15">
        <v>200.72</v>
      </c>
      <c r="I555" s="15">
        <v>200.72</v>
      </c>
      <c r="J555" s="15">
        <v>200.72</v>
      </c>
      <c r="K555" s="15">
        <v>200.72</v>
      </c>
      <c r="L555" s="15">
        <v>200.72</v>
      </c>
      <c r="M555" s="15">
        <v>200.72</v>
      </c>
      <c r="N555" s="15">
        <v>200.72</v>
      </c>
      <c r="O555" s="15">
        <v>200.72</v>
      </c>
      <c r="P555" s="15">
        <v>200.72</v>
      </c>
      <c r="Q555" s="15">
        <v>200.72</v>
      </c>
      <c r="R555" s="15">
        <v>200.72</v>
      </c>
      <c r="S555" s="15">
        <v>200.72</v>
      </c>
      <c r="T555" s="15">
        <v>200.72</v>
      </c>
      <c r="U555" s="15">
        <v>200.72</v>
      </c>
      <c r="V555" s="15">
        <v>200.72</v>
      </c>
      <c r="W555" s="15">
        <v>200.72</v>
      </c>
      <c r="X555" s="15">
        <v>200.72</v>
      </c>
      <c r="Y555" s="15">
        <v>200.72</v>
      </c>
      <c r="Z555" s="15">
        <v>200.72</v>
      </c>
    </row>
    <row r="556" spans="2:26" x14ac:dyDescent="0.2">
      <c r="B556" s="13">
        <v>13</v>
      </c>
      <c r="C556" s="15">
        <v>200.72</v>
      </c>
      <c r="D556" s="15">
        <v>200.72</v>
      </c>
      <c r="E556" s="15">
        <v>200.72</v>
      </c>
      <c r="F556" s="15">
        <v>200.72</v>
      </c>
      <c r="G556" s="15">
        <v>200.72</v>
      </c>
      <c r="H556" s="15">
        <v>200.72</v>
      </c>
      <c r="I556" s="15">
        <v>200.72</v>
      </c>
      <c r="J556" s="15">
        <v>200.72</v>
      </c>
      <c r="K556" s="15">
        <v>200.72</v>
      </c>
      <c r="L556" s="15">
        <v>200.72</v>
      </c>
      <c r="M556" s="15">
        <v>200.72</v>
      </c>
      <c r="N556" s="15">
        <v>200.72</v>
      </c>
      <c r="O556" s="15">
        <v>200.72</v>
      </c>
      <c r="P556" s="15">
        <v>200.72</v>
      </c>
      <c r="Q556" s="15">
        <v>200.72</v>
      </c>
      <c r="R556" s="15">
        <v>200.72</v>
      </c>
      <c r="S556" s="15">
        <v>200.72</v>
      </c>
      <c r="T556" s="15">
        <v>200.72</v>
      </c>
      <c r="U556" s="15">
        <v>200.72</v>
      </c>
      <c r="V556" s="15">
        <v>200.72</v>
      </c>
      <c r="W556" s="15">
        <v>200.72</v>
      </c>
      <c r="X556" s="15">
        <v>200.72</v>
      </c>
      <c r="Y556" s="15">
        <v>200.72</v>
      </c>
      <c r="Z556" s="15">
        <v>200.72</v>
      </c>
    </row>
    <row r="557" spans="2:26" x14ac:dyDescent="0.2">
      <c r="B557" s="13">
        <v>14</v>
      </c>
      <c r="C557" s="15">
        <v>200.72</v>
      </c>
      <c r="D557" s="15">
        <v>200.72</v>
      </c>
      <c r="E557" s="15">
        <v>200.72</v>
      </c>
      <c r="F557" s="15">
        <v>200.72</v>
      </c>
      <c r="G557" s="15">
        <v>200.72</v>
      </c>
      <c r="H557" s="15">
        <v>200.72</v>
      </c>
      <c r="I557" s="15">
        <v>200.72</v>
      </c>
      <c r="J557" s="15">
        <v>200.72</v>
      </c>
      <c r="K557" s="15">
        <v>200.72</v>
      </c>
      <c r="L557" s="15">
        <v>200.72</v>
      </c>
      <c r="M557" s="15">
        <v>200.72</v>
      </c>
      <c r="N557" s="15">
        <v>200.72</v>
      </c>
      <c r="O557" s="15">
        <v>200.72</v>
      </c>
      <c r="P557" s="15">
        <v>200.72</v>
      </c>
      <c r="Q557" s="15">
        <v>200.72</v>
      </c>
      <c r="R557" s="15">
        <v>200.72</v>
      </c>
      <c r="S557" s="15">
        <v>200.72</v>
      </c>
      <c r="T557" s="15">
        <v>200.72</v>
      </c>
      <c r="U557" s="15">
        <v>200.72</v>
      </c>
      <c r="V557" s="15">
        <v>200.72</v>
      </c>
      <c r="W557" s="15">
        <v>200.72</v>
      </c>
      <c r="X557" s="15">
        <v>200.72</v>
      </c>
      <c r="Y557" s="15">
        <v>200.72</v>
      </c>
      <c r="Z557" s="15">
        <v>200.72</v>
      </c>
    </row>
    <row r="558" spans="2:26" x14ac:dyDescent="0.2">
      <c r="B558" s="13">
        <v>15</v>
      </c>
      <c r="C558" s="15">
        <v>200.72</v>
      </c>
      <c r="D558" s="15">
        <v>200.72</v>
      </c>
      <c r="E558" s="15">
        <v>200.72</v>
      </c>
      <c r="F558" s="15">
        <v>200.72</v>
      </c>
      <c r="G558" s="15">
        <v>200.72</v>
      </c>
      <c r="H558" s="15">
        <v>200.72</v>
      </c>
      <c r="I558" s="15">
        <v>200.72</v>
      </c>
      <c r="J558" s="15">
        <v>200.72</v>
      </c>
      <c r="K558" s="15">
        <v>200.72</v>
      </c>
      <c r="L558" s="15">
        <v>200.72</v>
      </c>
      <c r="M558" s="15">
        <v>200.72</v>
      </c>
      <c r="N558" s="15">
        <v>200.72</v>
      </c>
      <c r="O558" s="15">
        <v>200.72</v>
      </c>
      <c r="P558" s="15">
        <v>200.72</v>
      </c>
      <c r="Q558" s="15">
        <v>200.72</v>
      </c>
      <c r="R558" s="15">
        <v>200.72</v>
      </c>
      <c r="S558" s="15">
        <v>200.72</v>
      </c>
      <c r="T558" s="15">
        <v>200.72</v>
      </c>
      <c r="U558" s="15">
        <v>200.72</v>
      </c>
      <c r="V558" s="15">
        <v>200.72</v>
      </c>
      <c r="W558" s="15">
        <v>200.72</v>
      </c>
      <c r="X558" s="15">
        <v>200.72</v>
      </c>
      <c r="Y558" s="15">
        <v>200.72</v>
      </c>
      <c r="Z558" s="15">
        <v>200.72</v>
      </c>
    </row>
    <row r="559" spans="2:26" x14ac:dyDescent="0.2">
      <c r="B559" s="13">
        <v>16</v>
      </c>
      <c r="C559" s="15">
        <v>200.72</v>
      </c>
      <c r="D559" s="15">
        <v>200.72</v>
      </c>
      <c r="E559" s="15">
        <v>200.72</v>
      </c>
      <c r="F559" s="15">
        <v>200.72</v>
      </c>
      <c r="G559" s="15">
        <v>200.72</v>
      </c>
      <c r="H559" s="15">
        <v>200.72</v>
      </c>
      <c r="I559" s="15">
        <v>200.72</v>
      </c>
      <c r="J559" s="15">
        <v>200.72</v>
      </c>
      <c r="K559" s="15">
        <v>200.72</v>
      </c>
      <c r="L559" s="15">
        <v>200.72</v>
      </c>
      <c r="M559" s="15">
        <v>200.72</v>
      </c>
      <c r="N559" s="15">
        <v>200.72</v>
      </c>
      <c r="O559" s="15">
        <v>200.72</v>
      </c>
      <c r="P559" s="15">
        <v>200.72</v>
      </c>
      <c r="Q559" s="15">
        <v>200.72</v>
      </c>
      <c r="R559" s="15">
        <v>200.72</v>
      </c>
      <c r="S559" s="15">
        <v>200.72</v>
      </c>
      <c r="T559" s="15">
        <v>200.72</v>
      </c>
      <c r="U559" s="15">
        <v>200.72</v>
      </c>
      <c r="V559" s="15">
        <v>200.72</v>
      </c>
      <c r="W559" s="15">
        <v>200.72</v>
      </c>
      <c r="X559" s="15">
        <v>200.72</v>
      </c>
      <c r="Y559" s="15">
        <v>200.72</v>
      </c>
      <c r="Z559" s="15">
        <v>200.72</v>
      </c>
    </row>
    <row r="560" spans="2:26" x14ac:dyDescent="0.2">
      <c r="B560" s="13">
        <v>17</v>
      </c>
      <c r="C560" s="15">
        <v>200.72</v>
      </c>
      <c r="D560" s="15">
        <v>200.72</v>
      </c>
      <c r="E560" s="15">
        <v>200.72</v>
      </c>
      <c r="F560" s="15">
        <v>200.72</v>
      </c>
      <c r="G560" s="15">
        <v>200.72</v>
      </c>
      <c r="H560" s="15">
        <v>200.72</v>
      </c>
      <c r="I560" s="15">
        <v>200.72</v>
      </c>
      <c r="J560" s="15">
        <v>200.72</v>
      </c>
      <c r="K560" s="15">
        <v>200.72</v>
      </c>
      <c r="L560" s="15">
        <v>200.72</v>
      </c>
      <c r="M560" s="15">
        <v>200.72</v>
      </c>
      <c r="N560" s="15">
        <v>200.72</v>
      </c>
      <c r="O560" s="15">
        <v>200.72</v>
      </c>
      <c r="P560" s="15">
        <v>200.72</v>
      </c>
      <c r="Q560" s="15">
        <v>200.72</v>
      </c>
      <c r="R560" s="15">
        <v>200.72</v>
      </c>
      <c r="S560" s="15">
        <v>200.72</v>
      </c>
      <c r="T560" s="15">
        <v>200.72</v>
      </c>
      <c r="U560" s="15">
        <v>200.72</v>
      </c>
      <c r="V560" s="15">
        <v>200.72</v>
      </c>
      <c r="W560" s="15">
        <v>200.72</v>
      </c>
      <c r="X560" s="15">
        <v>200.72</v>
      </c>
      <c r="Y560" s="15">
        <v>200.72</v>
      </c>
      <c r="Z560" s="15">
        <v>200.72</v>
      </c>
    </row>
    <row r="561" spans="2:26" x14ac:dyDescent="0.2">
      <c r="B561" s="13">
        <v>18</v>
      </c>
      <c r="C561" s="15">
        <v>200.72</v>
      </c>
      <c r="D561" s="15">
        <v>200.72</v>
      </c>
      <c r="E561" s="15">
        <v>200.72</v>
      </c>
      <c r="F561" s="15">
        <v>200.72</v>
      </c>
      <c r="G561" s="15">
        <v>200.72</v>
      </c>
      <c r="H561" s="15">
        <v>200.72</v>
      </c>
      <c r="I561" s="15">
        <v>200.72</v>
      </c>
      <c r="J561" s="15">
        <v>200.72</v>
      </c>
      <c r="K561" s="15">
        <v>200.72</v>
      </c>
      <c r="L561" s="15">
        <v>200.72</v>
      </c>
      <c r="M561" s="15">
        <v>200.72</v>
      </c>
      <c r="N561" s="15">
        <v>200.72</v>
      </c>
      <c r="O561" s="15">
        <v>200.72</v>
      </c>
      <c r="P561" s="15">
        <v>200.72</v>
      </c>
      <c r="Q561" s="15">
        <v>200.72</v>
      </c>
      <c r="R561" s="15">
        <v>200.72</v>
      </c>
      <c r="S561" s="15">
        <v>200.72</v>
      </c>
      <c r="T561" s="15">
        <v>200.72</v>
      </c>
      <c r="U561" s="15">
        <v>200.72</v>
      </c>
      <c r="V561" s="15">
        <v>200.72</v>
      </c>
      <c r="W561" s="15">
        <v>200.72</v>
      </c>
      <c r="X561" s="15">
        <v>200.72</v>
      </c>
      <c r="Y561" s="15">
        <v>200.72</v>
      </c>
      <c r="Z561" s="15">
        <v>200.72</v>
      </c>
    </row>
    <row r="562" spans="2:26" x14ac:dyDescent="0.2">
      <c r="B562" s="13">
        <v>19</v>
      </c>
      <c r="C562" s="15">
        <v>200.72</v>
      </c>
      <c r="D562" s="15">
        <v>200.72</v>
      </c>
      <c r="E562" s="15">
        <v>200.72</v>
      </c>
      <c r="F562" s="15">
        <v>200.72</v>
      </c>
      <c r="G562" s="15">
        <v>200.72</v>
      </c>
      <c r="H562" s="15">
        <v>200.72</v>
      </c>
      <c r="I562" s="15">
        <v>200.72</v>
      </c>
      <c r="J562" s="15">
        <v>200.72</v>
      </c>
      <c r="K562" s="15">
        <v>200.72</v>
      </c>
      <c r="L562" s="15">
        <v>200.72</v>
      </c>
      <c r="M562" s="15">
        <v>200.72</v>
      </c>
      <c r="N562" s="15">
        <v>200.72</v>
      </c>
      <c r="O562" s="15">
        <v>200.72</v>
      </c>
      <c r="P562" s="15">
        <v>200.72</v>
      </c>
      <c r="Q562" s="15">
        <v>200.72</v>
      </c>
      <c r="R562" s="15">
        <v>200.72</v>
      </c>
      <c r="S562" s="15">
        <v>200.72</v>
      </c>
      <c r="T562" s="15">
        <v>200.72</v>
      </c>
      <c r="U562" s="15">
        <v>200.72</v>
      </c>
      <c r="V562" s="15">
        <v>200.72</v>
      </c>
      <c r="W562" s="15">
        <v>200.72</v>
      </c>
      <c r="X562" s="15">
        <v>200.72</v>
      </c>
      <c r="Y562" s="15">
        <v>200.72</v>
      </c>
      <c r="Z562" s="15">
        <v>200.72</v>
      </c>
    </row>
    <row r="563" spans="2:26" x14ac:dyDescent="0.2">
      <c r="B563" s="13">
        <v>20</v>
      </c>
      <c r="C563" s="15">
        <v>200.72</v>
      </c>
      <c r="D563" s="15">
        <v>200.72</v>
      </c>
      <c r="E563" s="15">
        <v>200.72</v>
      </c>
      <c r="F563" s="15">
        <v>200.72</v>
      </c>
      <c r="G563" s="15">
        <v>200.72</v>
      </c>
      <c r="H563" s="15">
        <v>200.72</v>
      </c>
      <c r="I563" s="15">
        <v>200.72</v>
      </c>
      <c r="J563" s="15">
        <v>200.72</v>
      </c>
      <c r="K563" s="15">
        <v>200.72</v>
      </c>
      <c r="L563" s="15">
        <v>200.72</v>
      </c>
      <c r="M563" s="15">
        <v>200.72</v>
      </c>
      <c r="N563" s="15">
        <v>200.72</v>
      </c>
      <c r="O563" s="15">
        <v>200.72</v>
      </c>
      <c r="P563" s="15">
        <v>200.72</v>
      </c>
      <c r="Q563" s="15">
        <v>200.72</v>
      </c>
      <c r="R563" s="15">
        <v>200.72</v>
      </c>
      <c r="S563" s="15">
        <v>200.72</v>
      </c>
      <c r="T563" s="15">
        <v>200.72</v>
      </c>
      <c r="U563" s="15">
        <v>200.72</v>
      </c>
      <c r="V563" s="15">
        <v>200.72</v>
      </c>
      <c r="W563" s="15">
        <v>200.72</v>
      </c>
      <c r="X563" s="15">
        <v>200.72</v>
      </c>
      <c r="Y563" s="15">
        <v>200.72</v>
      </c>
      <c r="Z563" s="15">
        <v>200.72</v>
      </c>
    </row>
    <row r="564" spans="2:26" x14ac:dyDescent="0.2">
      <c r="B564" s="13">
        <v>21</v>
      </c>
      <c r="C564" s="15">
        <v>200.72</v>
      </c>
      <c r="D564" s="15">
        <v>200.72</v>
      </c>
      <c r="E564" s="15">
        <v>200.72</v>
      </c>
      <c r="F564" s="15">
        <v>200.72</v>
      </c>
      <c r="G564" s="15">
        <v>200.72</v>
      </c>
      <c r="H564" s="15">
        <v>200.72</v>
      </c>
      <c r="I564" s="15">
        <v>200.72</v>
      </c>
      <c r="J564" s="15">
        <v>200.72</v>
      </c>
      <c r="K564" s="15">
        <v>200.72</v>
      </c>
      <c r="L564" s="15">
        <v>200.72</v>
      </c>
      <c r="M564" s="15">
        <v>200.72</v>
      </c>
      <c r="N564" s="15">
        <v>200.72</v>
      </c>
      <c r="O564" s="15">
        <v>200.72</v>
      </c>
      <c r="P564" s="15">
        <v>200.72</v>
      </c>
      <c r="Q564" s="15">
        <v>200.72</v>
      </c>
      <c r="R564" s="15">
        <v>200.72</v>
      </c>
      <c r="S564" s="15">
        <v>200.72</v>
      </c>
      <c r="T564" s="15">
        <v>200.72</v>
      </c>
      <c r="U564" s="15">
        <v>200.72</v>
      </c>
      <c r="V564" s="15">
        <v>200.72</v>
      </c>
      <c r="W564" s="15">
        <v>200.72</v>
      </c>
      <c r="X564" s="15">
        <v>200.72</v>
      </c>
      <c r="Y564" s="15">
        <v>200.72</v>
      </c>
      <c r="Z564" s="15">
        <v>200.72</v>
      </c>
    </row>
    <row r="565" spans="2:26" x14ac:dyDescent="0.2">
      <c r="B565" s="13">
        <v>22</v>
      </c>
      <c r="C565" s="15">
        <v>200.72</v>
      </c>
      <c r="D565" s="15">
        <v>200.72</v>
      </c>
      <c r="E565" s="15">
        <v>200.72</v>
      </c>
      <c r="F565" s="15">
        <v>200.72</v>
      </c>
      <c r="G565" s="15">
        <v>200.72</v>
      </c>
      <c r="H565" s="15">
        <v>200.72</v>
      </c>
      <c r="I565" s="15">
        <v>200.72</v>
      </c>
      <c r="J565" s="15">
        <v>200.72</v>
      </c>
      <c r="K565" s="15">
        <v>200.72</v>
      </c>
      <c r="L565" s="15">
        <v>200.72</v>
      </c>
      <c r="M565" s="15">
        <v>200.72</v>
      </c>
      <c r="N565" s="15">
        <v>200.72</v>
      </c>
      <c r="O565" s="15">
        <v>200.72</v>
      </c>
      <c r="P565" s="15">
        <v>200.72</v>
      </c>
      <c r="Q565" s="15">
        <v>200.72</v>
      </c>
      <c r="R565" s="15">
        <v>200.72</v>
      </c>
      <c r="S565" s="15">
        <v>200.72</v>
      </c>
      <c r="T565" s="15">
        <v>200.72</v>
      </c>
      <c r="U565" s="15">
        <v>200.72</v>
      </c>
      <c r="V565" s="15">
        <v>200.72</v>
      </c>
      <c r="W565" s="15">
        <v>200.72</v>
      </c>
      <c r="X565" s="15">
        <v>200.72</v>
      </c>
      <c r="Y565" s="15">
        <v>200.72</v>
      </c>
      <c r="Z565" s="15">
        <v>200.72</v>
      </c>
    </row>
    <row r="566" spans="2:26" x14ac:dyDescent="0.2">
      <c r="B566" s="13">
        <v>23</v>
      </c>
      <c r="C566" s="15">
        <v>200.72</v>
      </c>
      <c r="D566" s="15">
        <v>200.72</v>
      </c>
      <c r="E566" s="15">
        <v>200.72</v>
      </c>
      <c r="F566" s="15">
        <v>200.72</v>
      </c>
      <c r="G566" s="15">
        <v>200.72</v>
      </c>
      <c r="H566" s="15">
        <v>200.72</v>
      </c>
      <c r="I566" s="15">
        <v>200.72</v>
      </c>
      <c r="J566" s="15">
        <v>200.72</v>
      </c>
      <c r="K566" s="15">
        <v>200.72</v>
      </c>
      <c r="L566" s="15">
        <v>200.72</v>
      </c>
      <c r="M566" s="15">
        <v>200.72</v>
      </c>
      <c r="N566" s="15">
        <v>200.72</v>
      </c>
      <c r="O566" s="15">
        <v>200.72</v>
      </c>
      <c r="P566" s="15">
        <v>200.72</v>
      </c>
      <c r="Q566" s="15">
        <v>200.72</v>
      </c>
      <c r="R566" s="15">
        <v>200.72</v>
      </c>
      <c r="S566" s="15">
        <v>200.72</v>
      </c>
      <c r="T566" s="15">
        <v>200.72</v>
      </c>
      <c r="U566" s="15">
        <v>200.72</v>
      </c>
      <c r="V566" s="15">
        <v>200.72</v>
      </c>
      <c r="W566" s="15">
        <v>200.72</v>
      </c>
      <c r="X566" s="15">
        <v>200.72</v>
      </c>
      <c r="Y566" s="15">
        <v>200.72</v>
      </c>
      <c r="Z566" s="15">
        <v>200.72</v>
      </c>
    </row>
    <row r="567" spans="2:26" x14ac:dyDescent="0.2">
      <c r="B567" s="13">
        <v>24</v>
      </c>
      <c r="C567" s="15">
        <v>200.72</v>
      </c>
      <c r="D567" s="15">
        <v>200.72</v>
      </c>
      <c r="E567" s="15">
        <v>200.72</v>
      </c>
      <c r="F567" s="15">
        <v>200.72</v>
      </c>
      <c r="G567" s="15">
        <v>200.72</v>
      </c>
      <c r="H567" s="15">
        <v>200.72</v>
      </c>
      <c r="I567" s="15">
        <v>200.72</v>
      </c>
      <c r="J567" s="15">
        <v>200.72</v>
      </c>
      <c r="K567" s="15">
        <v>200.72</v>
      </c>
      <c r="L567" s="15">
        <v>200.72</v>
      </c>
      <c r="M567" s="15">
        <v>200.72</v>
      </c>
      <c r="N567" s="15">
        <v>200.72</v>
      </c>
      <c r="O567" s="15">
        <v>200.72</v>
      </c>
      <c r="P567" s="15">
        <v>200.72</v>
      </c>
      <c r="Q567" s="15">
        <v>200.72</v>
      </c>
      <c r="R567" s="15">
        <v>200.72</v>
      </c>
      <c r="S567" s="15">
        <v>200.72</v>
      </c>
      <c r="T567" s="15">
        <v>200.72</v>
      </c>
      <c r="U567" s="15">
        <v>200.72</v>
      </c>
      <c r="V567" s="15">
        <v>200.72</v>
      </c>
      <c r="W567" s="15">
        <v>200.72</v>
      </c>
      <c r="X567" s="15">
        <v>200.72</v>
      </c>
      <c r="Y567" s="15">
        <v>200.72</v>
      </c>
      <c r="Z567" s="15">
        <v>200.72</v>
      </c>
    </row>
    <row r="568" spans="2:26" x14ac:dyDescent="0.2">
      <c r="B568" s="13">
        <v>25</v>
      </c>
      <c r="C568" s="15">
        <v>200.72</v>
      </c>
      <c r="D568" s="15">
        <v>200.72</v>
      </c>
      <c r="E568" s="15">
        <v>200.72</v>
      </c>
      <c r="F568" s="15">
        <v>200.72</v>
      </c>
      <c r="G568" s="15">
        <v>200.72</v>
      </c>
      <c r="H568" s="15">
        <v>200.72</v>
      </c>
      <c r="I568" s="15">
        <v>200.72</v>
      </c>
      <c r="J568" s="15">
        <v>200.72</v>
      </c>
      <c r="K568" s="15">
        <v>200.72</v>
      </c>
      <c r="L568" s="15">
        <v>200.72</v>
      </c>
      <c r="M568" s="15">
        <v>200.72</v>
      </c>
      <c r="N568" s="15">
        <v>200.72</v>
      </c>
      <c r="O568" s="15">
        <v>200.72</v>
      </c>
      <c r="P568" s="15">
        <v>200.72</v>
      </c>
      <c r="Q568" s="15">
        <v>200.72</v>
      </c>
      <c r="R568" s="15">
        <v>200.72</v>
      </c>
      <c r="S568" s="15">
        <v>200.72</v>
      </c>
      <c r="T568" s="15">
        <v>200.72</v>
      </c>
      <c r="U568" s="15">
        <v>200.72</v>
      </c>
      <c r="V568" s="15">
        <v>200.72</v>
      </c>
      <c r="W568" s="15">
        <v>200.72</v>
      </c>
      <c r="X568" s="15">
        <v>200.72</v>
      </c>
      <c r="Y568" s="15">
        <v>200.72</v>
      </c>
      <c r="Z568" s="15">
        <v>200.72</v>
      </c>
    </row>
    <row r="569" spans="2:26" x14ac:dyDescent="0.2">
      <c r="B569" s="13">
        <v>26</v>
      </c>
      <c r="C569" s="15">
        <v>200.72</v>
      </c>
      <c r="D569" s="15">
        <v>200.72</v>
      </c>
      <c r="E569" s="15">
        <v>200.72</v>
      </c>
      <c r="F569" s="15">
        <v>200.72</v>
      </c>
      <c r="G569" s="15">
        <v>200.72</v>
      </c>
      <c r="H569" s="15">
        <v>200.72</v>
      </c>
      <c r="I569" s="15">
        <v>200.72</v>
      </c>
      <c r="J569" s="15">
        <v>200.72</v>
      </c>
      <c r="K569" s="15">
        <v>200.72</v>
      </c>
      <c r="L569" s="15">
        <v>200.72</v>
      </c>
      <c r="M569" s="15">
        <v>200.72</v>
      </c>
      <c r="N569" s="15">
        <v>200.72</v>
      </c>
      <c r="O569" s="15">
        <v>200.72</v>
      </c>
      <c r="P569" s="15">
        <v>200.72</v>
      </c>
      <c r="Q569" s="15">
        <v>200.72</v>
      </c>
      <c r="R569" s="15">
        <v>200.72</v>
      </c>
      <c r="S569" s="15">
        <v>200.72</v>
      </c>
      <c r="T569" s="15">
        <v>200.72</v>
      </c>
      <c r="U569" s="15">
        <v>200.72</v>
      </c>
      <c r="V569" s="15">
        <v>200.72</v>
      </c>
      <c r="W569" s="15">
        <v>200.72</v>
      </c>
      <c r="X569" s="15">
        <v>200.72</v>
      </c>
      <c r="Y569" s="15">
        <v>200.72</v>
      </c>
      <c r="Z569" s="15">
        <v>200.72</v>
      </c>
    </row>
    <row r="570" spans="2:26" x14ac:dyDescent="0.2">
      <c r="B570" s="13">
        <v>27</v>
      </c>
      <c r="C570" s="15">
        <v>200.72</v>
      </c>
      <c r="D570" s="15">
        <v>200.72</v>
      </c>
      <c r="E570" s="15">
        <v>200.72</v>
      </c>
      <c r="F570" s="15">
        <v>200.72</v>
      </c>
      <c r="G570" s="15">
        <v>200.72</v>
      </c>
      <c r="H570" s="15">
        <v>200.72</v>
      </c>
      <c r="I570" s="15">
        <v>200.72</v>
      </c>
      <c r="J570" s="15">
        <v>200.72</v>
      </c>
      <c r="K570" s="15">
        <v>200.72</v>
      </c>
      <c r="L570" s="15">
        <v>200.72</v>
      </c>
      <c r="M570" s="15">
        <v>200.72</v>
      </c>
      <c r="N570" s="15">
        <v>200.72</v>
      </c>
      <c r="O570" s="15">
        <v>200.72</v>
      </c>
      <c r="P570" s="15">
        <v>200.72</v>
      </c>
      <c r="Q570" s="15">
        <v>200.72</v>
      </c>
      <c r="R570" s="15">
        <v>200.72</v>
      </c>
      <c r="S570" s="15">
        <v>200.72</v>
      </c>
      <c r="T570" s="15">
        <v>200.72</v>
      </c>
      <c r="U570" s="15">
        <v>200.72</v>
      </c>
      <c r="V570" s="15">
        <v>200.72</v>
      </c>
      <c r="W570" s="15">
        <v>200.72</v>
      </c>
      <c r="X570" s="15">
        <v>200.72</v>
      </c>
      <c r="Y570" s="15">
        <v>200.72</v>
      </c>
      <c r="Z570" s="15">
        <v>200.72</v>
      </c>
    </row>
    <row r="571" spans="2:26" x14ac:dyDescent="0.2">
      <c r="B571" s="13">
        <v>28</v>
      </c>
      <c r="C571" s="15">
        <v>200.72</v>
      </c>
      <c r="D571" s="15">
        <v>200.72</v>
      </c>
      <c r="E571" s="15">
        <v>200.72</v>
      </c>
      <c r="F571" s="15">
        <v>200.72</v>
      </c>
      <c r="G571" s="15">
        <v>200.72</v>
      </c>
      <c r="H571" s="15">
        <v>200.72</v>
      </c>
      <c r="I571" s="15">
        <v>200.72</v>
      </c>
      <c r="J571" s="15">
        <v>200.72</v>
      </c>
      <c r="K571" s="15">
        <v>200.72</v>
      </c>
      <c r="L571" s="15">
        <v>200.72</v>
      </c>
      <c r="M571" s="15">
        <v>200.72</v>
      </c>
      <c r="N571" s="15">
        <v>200.72</v>
      </c>
      <c r="O571" s="15">
        <v>200.72</v>
      </c>
      <c r="P571" s="15">
        <v>200.72</v>
      </c>
      <c r="Q571" s="15">
        <v>200.72</v>
      </c>
      <c r="R571" s="15">
        <v>200.72</v>
      </c>
      <c r="S571" s="15">
        <v>200.72</v>
      </c>
      <c r="T571" s="15">
        <v>200.72</v>
      </c>
      <c r="U571" s="15">
        <v>200.72</v>
      </c>
      <c r="V571" s="15">
        <v>200.72</v>
      </c>
      <c r="W571" s="15">
        <v>200.72</v>
      </c>
      <c r="X571" s="15">
        <v>200.72</v>
      </c>
      <c r="Y571" s="15">
        <v>200.72</v>
      </c>
      <c r="Z571" s="15">
        <v>200.72</v>
      </c>
    </row>
    <row r="572" spans="2:26" x14ac:dyDescent="0.2">
      <c r="B572" s="13">
        <v>29</v>
      </c>
      <c r="C572" s="15">
        <v>0</v>
      </c>
      <c r="D572" s="15">
        <v>0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  <c r="J572" s="15">
        <v>0</v>
      </c>
      <c r="K572" s="15">
        <v>0</v>
      </c>
      <c r="L572" s="15">
        <v>0</v>
      </c>
      <c r="M572" s="15">
        <v>0</v>
      </c>
      <c r="N572" s="15">
        <v>0</v>
      </c>
      <c r="O572" s="15">
        <v>0</v>
      </c>
      <c r="P572" s="15">
        <v>0</v>
      </c>
      <c r="Q572" s="15">
        <v>0</v>
      </c>
      <c r="R572" s="15">
        <v>0</v>
      </c>
      <c r="S572" s="15">
        <v>0</v>
      </c>
      <c r="T572" s="15">
        <v>0</v>
      </c>
      <c r="U572" s="15">
        <v>0</v>
      </c>
      <c r="V572" s="15">
        <v>0</v>
      </c>
      <c r="W572" s="15">
        <v>0</v>
      </c>
      <c r="X572" s="15">
        <v>0</v>
      </c>
      <c r="Y572" s="15">
        <v>0</v>
      </c>
      <c r="Z572" s="15">
        <v>0</v>
      </c>
    </row>
    <row r="573" spans="2:26" x14ac:dyDescent="0.2">
      <c r="B573" s="13">
        <v>30</v>
      </c>
      <c r="C573" s="15">
        <v>0</v>
      </c>
      <c r="D573" s="15">
        <v>0</v>
      </c>
      <c r="E573" s="15">
        <v>0</v>
      </c>
      <c r="F573" s="15">
        <v>0</v>
      </c>
      <c r="G573" s="15">
        <v>0</v>
      </c>
      <c r="H573" s="15">
        <v>0</v>
      </c>
      <c r="I573" s="15">
        <v>0</v>
      </c>
      <c r="J573" s="15">
        <v>0</v>
      </c>
      <c r="K573" s="15">
        <v>0</v>
      </c>
      <c r="L573" s="15">
        <v>0</v>
      </c>
      <c r="M573" s="15">
        <v>0</v>
      </c>
      <c r="N573" s="15">
        <v>0</v>
      </c>
      <c r="O573" s="15">
        <v>0</v>
      </c>
      <c r="P573" s="15">
        <v>0</v>
      </c>
      <c r="Q573" s="15">
        <v>0</v>
      </c>
      <c r="R573" s="15">
        <v>0</v>
      </c>
      <c r="S573" s="15">
        <v>0</v>
      </c>
      <c r="T573" s="15">
        <v>0</v>
      </c>
      <c r="U573" s="15">
        <v>0</v>
      </c>
      <c r="V573" s="15">
        <v>0</v>
      </c>
      <c r="W573" s="15">
        <v>0</v>
      </c>
      <c r="X573" s="15">
        <v>0</v>
      </c>
      <c r="Y573" s="15">
        <v>0</v>
      </c>
      <c r="Z573" s="15">
        <v>0</v>
      </c>
    </row>
    <row r="574" spans="2:26" x14ac:dyDescent="0.2">
      <c r="B574" s="13">
        <v>31</v>
      </c>
      <c r="C574" s="15">
        <v>0</v>
      </c>
      <c r="D574" s="15">
        <v>0</v>
      </c>
      <c r="E574" s="15">
        <v>0</v>
      </c>
      <c r="F574" s="15">
        <v>0</v>
      </c>
      <c r="G574" s="15">
        <v>0</v>
      </c>
      <c r="H574" s="15">
        <v>0</v>
      </c>
      <c r="I574" s="15">
        <v>0</v>
      </c>
      <c r="J574" s="15">
        <v>0</v>
      </c>
      <c r="K574" s="15">
        <v>0</v>
      </c>
      <c r="L574" s="15">
        <v>0</v>
      </c>
      <c r="M574" s="15">
        <v>0</v>
      </c>
      <c r="N574" s="15">
        <v>0</v>
      </c>
      <c r="O574" s="15">
        <v>0</v>
      </c>
      <c r="P574" s="15">
        <v>0</v>
      </c>
      <c r="Q574" s="15">
        <v>0</v>
      </c>
      <c r="R574" s="15">
        <v>0</v>
      </c>
      <c r="S574" s="15">
        <v>0</v>
      </c>
      <c r="T574" s="15">
        <v>0</v>
      </c>
      <c r="U574" s="15">
        <v>0</v>
      </c>
      <c r="V574" s="15">
        <v>0</v>
      </c>
      <c r="W574" s="15">
        <v>0</v>
      </c>
      <c r="X574" s="15">
        <v>0</v>
      </c>
      <c r="Y574" s="15">
        <v>0</v>
      </c>
      <c r="Z574" s="15">
        <v>0</v>
      </c>
    </row>
    <row r="577" spans="2:2" x14ac:dyDescent="0.2">
      <c r="B577" s="9" t="s">
        <v>44</v>
      </c>
    </row>
    <row r="578" spans="2:2" x14ac:dyDescent="0.2">
      <c r="B578" s="9"/>
    </row>
    <row r="579" spans="2:2" x14ac:dyDescent="0.2">
      <c r="B579" s="9" t="s">
        <v>45</v>
      </c>
    </row>
  </sheetData>
  <mergeCells count="54">
    <mergeCell ref="B509:K509"/>
    <mergeCell ref="B542:K542"/>
    <mergeCell ref="B271:K271"/>
    <mergeCell ref="B304:K304"/>
    <mergeCell ref="B337:K337"/>
    <mergeCell ref="B372:F372"/>
    <mergeCell ref="B373:F373"/>
    <mergeCell ref="B94:F94"/>
    <mergeCell ref="B95:F95"/>
    <mergeCell ref="B58:K58"/>
    <mergeCell ref="B92:F92"/>
    <mergeCell ref="B100:K100"/>
    <mergeCell ref="B96:F96"/>
    <mergeCell ref="B97:F97"/>
    <mergeCell ref="B98:F98"/>
    <mergeCell ref="B99:F99"/>
    <mergeCell ref="B18:F18"/>
    <mergeCell ref="B21:F21"/>
    <mergeCell ref="B22:F22"/>
    <mergeCell ref="B23:F23"/>
    <mergeCell ref="B93:F93"/>
    <mergeCell ref="B11:F11"/>
    <mergeCell ref="B4:F4"/>
    <mergeCell ref="B10:F10"/>
    <mergeCell ref="B20:F20"/>
    <mergeCell ref="B25:K25"/>
    <mergeCell ref="B5:F5"/>
    <mergeCell ref="B6:F6"/>
    <mergeCell ref="B7:F7"/>
    <mergeCell ref="B8:F8"/>
    <mergeCell ref="B24:F24"/>
    <mergeCell ref="B12:F12"/>
    <mergeCell ref="B13:F13"/>
    <mergeCell ref="B14:F14"/>
    <mergeCell ref="B15:F15"/>
    <mergeCell ref="B16:F16"/>
    <mergeCell ref="B17:F17"/>
    <mergeCell ref="B133:K133"/>
    <mergeCell ref="B167:F167"/>
    <mergeCell ref="B172:K172"/>
    <mergeCell ref="B205:K205"/>
    <mergeCell ref="B238:K238"/>
    <mergeCell ref="B168:F168"/>
    <mergeCell ref="B169:F169"/>
    <mergeCell ref="B170:F170"/>
    <mergeCell ref="B171:F171"/>
    <mergeCell ref="B371:F371"/>
    <mergeCell ref="B377:K377"/>
    <mergeCell ref="B410:K410"/>
    <mergeCell ref="B443:K443"/>
    <mergeCell ref="B476:K476"/>
    <mergeCell ref="B374:F374"/>
    <mergeCell ref="B375:F375"/>
    <mergeCell ref="B376:F376"/>
  </mergeCells>
  <conditionalFormatting sqref="B371:F371 B92:F92 B167:F167 B20:F20 B4:F4 B10">
    <cfRule type="expression" dxfId="43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>
        <v>813380.74</v>
      </c>
      <c r="I6" s="3">
        <v>813380.74</v>
      </c>
      <c r="J6" s="3">
        <v>813380.74</v>
      </c>
      <c r="K6" s="3">
        <v>813380.74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3.72</v>
      </c>
      <c r="I9" s="6">
        <v>3.72</v>
      </c>
      <c r="J9" s="6">
        <v>3.72</v>
      </c>
      <c r="K9" s="6">
        <v>3.72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141.47999999999999</v>
      </c>
      <c r="D12" s="14">
        <v>141.47999999999999</v>
      </c>
      <c r="E12" s="14">
        <v>141.47999999999999</v>
      </c>
      <c r="F12" s="14">
        <v>141.47999999999999</v>
      </c>
      <c r="G12" s="14">
        <v>141.47999999999999</v>
      </c>
      <c r="H12" s="14">
        <v>141.47999999999999</v>
      </c>
      <c r="I12" s="14">
        <v>141.47999999999999</v>
      </c>
      <c r="J12" s="14">
        <v>141.47999999999999</v>
      </c>
      <c r="K12" s="14">
        <v>141.47999999999999</v>
      </c>
      <c r="L12" s="14">
        <v>141.47999999999999</v>
      </c>
      <c r="M12" s="14">
        <v>141.47999999999999</v>
      </c>
      <c r="N12" s="14">
        <v>141.47999999999999</v>
      </c>
      <c r="O12" s="14">
        <v>141.47999999999999</v>
      </c>
      <c r="P12" s="14">
        <v>141.47999999999999</v>
      </c>
      <c r="Q12" s="14">
        <v>141.47999999999999</v>
      </c>
      <c r="R12" s="14">
        <v>141.47999999999999</v>
      </c>
      <c r="S12" s="14">
        <v>141.47999999999999</v>
      </c>
      <c r="T12" s="14">
        <v>141.47999999999999</v>
      </c>
      <c r="U12" s="14">
        <v>141.47999999999999</v>
      </c>
      <c r="V12" s="14">
        <v>141.47999999999999</v>
      </c>
      <c r="W12" s="14">
        <v>141.47999999999999</v>
      </c>
      <c r="X12" s="14">
        <v>141.47999999999999</v>
      </c>
      <c r="Y12" s="14">
        <v>141.47999999999999</v>
      </c>
      <c r="Z12" s="14">
        <v>141.47999999999999</v>
      </c>
    </row>
    <row r="13" spans="2:26" x14ac:dyDescent="0.2">
      <c r="B13" s="13">
        <v>2</v>
      </c>
      <c r="C13" s="14">
        <v>141.47999999999999</v>
      </c>
      <c r="D13" s="14">
        <v>141.47999999999999</v>
      </c>
      <c r="E13" s="14">
        <v>141.47999999999999</v>
      </c>
      <c r="F13" s="14">
        <v>141.47999999999999</v>
      </c>
      <c r="G13" s="14">
        <v>141.47999999999999</v>
      </c>
      <c r="H13" s="14">
        <v>141.47999999999999</v>
      </c>
      <c r="I13" s="14">
        <v>141.47999999999999</v>
      </c>
      <c r="J13" s="14">
        <v>141.47999999999999</v>
      </c>
      <c r="K13" s="14">
        <v>141.47999999999999</v>
      </c>
      <c r="L13" s="14">
        <v>141.47999999999999</v>
      </c>
      <c r="M13" s="14">
        <v>141.47999999999999</v>
      </c>
      <c r="N13" s="14">
        <v>141.47999999999999</v>
      </c>
      <c r="O13" s="14">
        <v>141.47999999999999</v>
      </c>
      <c r="P13" s="14">
        <v>141.47999999999999</v>
      </c>
      <c r="Q13" s="14">
        <v>141.47999999999999</v>
      </c>
      <c r="R13" s="14">
        <v>141.47999999999999</v>
      </c>
      <c r="S13" s="14">
        <v>141.47999999999999</v>
      </c>
      <c r="T13" s="14">
        <v>141.47999999999999</v>
      </c>
      <c r="U13" s="14">
        <v>141.47999999999999</v>
      </c>
      <c r="V13" s="14">
        <v>141.47999999999999</v>
      </c>
      <c r="W13" s="14">
        <v>141.47999999999999</v>
      </c>
      <c r="X13" s="14">
        <v>141.47999999999999</v>
      </c>
      <c r="Y13" s="14">
        <v>141.47999999999999</v>
      </c>
      <c r="Z13" s="14">
        <v>141.47999999999999</v>
      </c>
    </row>
    <row r="14" spans="2:26" x14ac:dyDescent="0.2">
      <c r="B14" s="13">
        <v>3</v>
      </c>
      <c r="C14" s="14">
        <v>141.47999999999999</v>
      </c>
      <c r="D14" s="14">
        <v>141.47999999999999</v>
      </c>
      <c r="E14" s="14">
        <v>141.47999999999999</v>
      </c>
      <c r="F14" s="14">
        <v>141.47999999999999</v>
      </c>
      <c r="G14" s="14">
        <v>141.47999999999999</v>
      </c>
      <c r="H14" s="14">
        <v>141.47999999999999</v>
      </c>
      <c r="I14" s="14">
        <v>141.47999999999999</v>
      </c>
      <c r="J14" s="14">
        <v>141.47999999999999</v>
      </c>
      <c r="K14" s="14">
        <v>141.47999999999999</v>
      </c>
      <c r="L14" s="14">
        <v>141.47999999999999</v>
      </c>
      <c r="M14" s="14">
        <v>141.47999999999999</v>
      </c>
      <c r="N14" s="14">
        <v>141.47999999999999</v>
      </c>
      <c r="O14" s="14">
        <v>141.47999999999999</v>
      </c>
      <c r="P14" s="14">
        <v>141.47999999999999</v>
      </c>
      <c r="Q14" s="14">
        <v>141.47999999999999</v>
      </c>
      <c r="R14" s="14">
        <v>141.47999999999999</v>
      </c>
      <c r="S14" s="14">
        <v>141.47999999999999</v>
      </c>
      <c r="T14" s="14">
        <v>141.47999999999999</v>
      </c>
      <c r="U14" s="14">
        <v>141.47999999999999</v>
      </c>
      <c r="V14" s="14">
        <v>141.47999999999999</v>
      </c>
      <c r="W14" s="14">
        <v>141.47999999999999</v>
      </c>
      <c r="X14" s="14">
        <v>141.47999999999999</v>
      </c>
      <c r="Y14" s="14">
        <v>141.47999999999999</v>
      </c>
      <c r="Z14" s="14">
        <v>141.47999999999999</v>
      </c>
    </row>
    <row r="15" spans="2:26" x14ac:dyDescent="0.2">
      <c r="B15" s="13">
        <v>4</v>
      </c>
      <c r="C15" s="14">
        <v>141.47999999999999</v>
      </c>
      <c r="D15" s="14">
        <v>141.47999999999999</v>
      </c>
      <c r="E15" s="14">
        <v>141.47999999999999</v>
      </c>
      <c r="F15" s="14">
        <v>141.47999999999999</v>
      </c>
      <c r="G15" s="14">
        <v>141.47999999999999</v>
      </c>
      <c r="H15" s="14">
        <v>141.47999999999999</v>
      </c>
      <c r="I15" s="14">
        <v>141.47999999999999</v>
      </c>
      <c r="J15" s="14">
        <v>141.47999999999999</v>
      </c>
      <c r="K15" s="14">
        <v>141.47999999999999</v>
      </c>
      <c r="L15" s="14">
        <v>141.47999999999999</v>
      </c>
      <c r="M15" s="14">
        <v>141.47999999999999</v>
      </c>
      <c r="N15" s="14">
        <v>141.47999999999999</v>
      </c>
      <c r="O15" s="14">
        <v>141.47999999999999</v>
      </c>
      <c r="P15" s="14">
        <v>141.47999999999999</v>
      </c>
      <c r="Q15" s="14">
        <v>141.47999999999999</v>
      </c>
      <c r="R15" s="14">
        <v>141.47999999999999</v>
      </c>
      <c r="S15" s="14">
        <v>141.47999999999999</v>
      </c>
      <c r="T15" s="14">
        <v>141.47999999999999</v>
      </c>
      <c r="U15" s="14">
        <v>141.47999999999999</v>
      </c>
      <c r="V15" s="14">
        <v>141.47999999999999</v>
      </c>
      <c r="W15" s="14">
        <v>141.47999999999999</v>
      </c>
      <c r="X15" s="14">
        <v>141.47999999999999</v>
      </c>
      <c r="Y15" s="14">
        <v>141.47999999999999</v>
      </c>
      <c r="Z15" s="14">
        <v>141.47999999999999</v>
      </c>
    </row>
    <row r="16" spans="2:26" x14ac:dyDescent="0.2">
      <c r="B16" s="13">
        <v>5</v>
      </c>
      <c r="C16" s="14">
        <v>141.47999999999999</v>
      </c>
      <c r="D16" s="14">
        <v>141.47999999999999</v>
      </c>
      <c r="E16" s="14">
        <v>141.47999999999999</v>
      </c>
      <c r="F16" s="14">
        <v>141.47999999999999</v>
      </c>
      <c r="G16" s="14">
        <v>141.47999999999999</v>
      </c>
      <c r="H16" s="14">
        <v>141.47999999999999</v>
      </c>
      <c r="I16" s="14">
        <v>141.47999999999999</v>
      </c>
      <c r="J16" s="14">
        <v>141.47999999999999</v>
      </c>
      <c r="K16" s="14">
        <v>141.47999999999999</v>
      </c>
      <c r="L16" s="14">
        <v>141.47999999999999</v>
      </c>
      <c r="M16" s="14">
        <v>141.47999999999999</v>
      </c>
      <c r="N16" s="14">
        <v>141.47999999999999</v>
      </c>
      <c r="O16" s="14">
        <v>141.47999999999999</v>
      </c>
      <c r="P16" s="14">
        <v>141.47999999999999</v>
      </c>
      <c r="Q16" s="14">
        <v>141.47999999999999</v>
      </c>
      <c r="R16" s="14">
        <v>141.47999999999999</v>
      </c>
      <c r="S16" s="14">
        <v>141.47999999999999</v>
      </c>
      <c r="T16" s="14">
        <v>141.47999999999999</v>
      </c>
      <c r="U16" s="14">
        <v>141.47999999999999</v>
      </c>
      <c r="V16" s="14">
        <v>141.47999999999999</v>
      </c>
      <c r="W16" s="14">
        <v>141.47999999999999</v>
      </c>
      <c r="X16" s="14">
        <v>141.47999999999999</v>
      </c>
      <c r="Y16" s="14">
        <v>141.47999999999999</v>
      </c>
      <c r="Z16" s="14">
        <v>141.47999999999999</v>
      </c>
    </row>
    <row r="17" spans="2:26" x14ac:dyDescent="0.2">
      <c r="B17" s="13">
        <v>6</v>
      </c>
      <c r="C17" s="14">
        <v>141.47999999999999</v>
      </c>
      <c r="D17" s="14">
        <v>141.47999999999999</v>
      </c>
      <c r="E17" s="14">
        <v>141.47999999999999</v>
      </c>
      <c r="F17" s="14">
        <v>141.47999999999999</v>
      </c>
      <c r="G17" s="14">
        <v>141.47999999999999</v>
      </c>
      <c r="H17" s="14">
        <v>141.47999999999999</v>
      </c>
      <c r="I17" s="14">
        <v>141.47999999999999</v>
      </c>
      <c r="J17" s="14">
        <v>141.47999999999999</v>
      </c>
      <c r="K17" s="14">
        <v>141.47999999999999</v>
      </c>
      <c r="L17" s="14">
        <v>141.47999999999999</v>
      </c>
      <c r="M17" s="14">
        <v>141.47999999999999</v>
      </c>
      <c r="N17" s="14">
        <v>141.47999999999999</v>
      </c>
      <c r="O17" s="14">
        <v>141.47999999999999</v>
      </c>
      <c r="P17" s="14">
        <v>141.47999999999999</v>
      </c>
      <c r="Q17" s="14">
        <v>141.47999999999999</v>
      </c>
      <c r="R17" s="14">
        <v>141.47999999999999</v>
      </c>
      <c r="S17" s="14">
        <v>141.47999999999999</v>
      </c>
      <c r="T17" s="14">
        <v>141.47999999999999</v>
      </c>
      <c r="U17" s="14">
        <v>141.47999999999999</v>
      </c>
      <c r="V17" s="14">
        <v>141.47999999999999</v>
      </c>
      <c r="W17" s="14">
        <v>141.47999999999999</v>
      </c>
      <c r="X17" s="14">
        <v>141.47999999999999</v>
      </c>
      <c r="Y17" s="14">
        <v>141.47999999999999</v>
      </c>
      <c r="Z17" s="14">
        <v>141.47999999999999</v>
      </c>
    </row>
    <row r="18" spans="2:26" x14ac:dyDescent="0.2">
      <c r="B18" s="13">
        <v>7</v>
      </c>
      <c r="C18" s="14">
        <v>141.47999999999999</v>
      </c>
      <c r="D18" s="14">
        <v>141.47999999999999</v>
      </c>
      <c r="E18" s="14">
        <v>141.47999999999999</v>
      </c>
      <c r="F18" s="14">
        <v>141.47999999999999</v>
      </c>
      <c r="G18" s="14">
        <v>141.47999999999999</v>
      </c>
      <c r="H18" s="14">
        <v>141.47999999999999</v>
      </c>
      <c r="I18" s="14">
        <v>141.47999999999999</v>
      </c>
      <c r="J18" s="14">
        <v>141.47999999999999</v>
      </c>
      <c r="K18" s="14">
        <v>141.47999999999999</v>
      </c>
      <c r="L18" s="14">
        <v>141.47999999999999</v>
      </c>
      <c r="M18" s="14">
        <v>141.47999999999999</v>
      </c>
      <c r="N18" s="14">
        <v>141.47999999999999</v>
      </c>
      <c r="O18" s="14">
        <v>141.47999999999999</v>
      </c>
      <c r="P18" s="14">
        <v>141.47999999999999</v>
      </c>
      <c r="Q18" s="14">
        <v>141.47999999999999</v>
      </c>
      <c r="R18" s="14">
        <v>141.47999999999999</v>
      </c>
      <c r="S18" s="14">
        <v>141.47999999999999</v>
      </c>
      <c r="T18" s="14">
        <v>141.47999999999999</v>
      </c>
      <c r="U18" s="14">
        <v>141.47999999999999</v>
      </c>
      <c r="V18" s="14">
        <v>141.47999999999999</v>
      </c>
      <c r="W18" s="14">
        <v>141.47999999999999</v>
      </c>
      <c r="X18" s="14">
        <v>141.47999999999999</v>
      </c>
      <c r="Y18" s="14">
        <v>141.47999999999999</v>
      </c>
      <c r="Z18" s="14">
        <v>141.47999999999999</v>
      </c>
    </row>
    <row r="19" spans="2:26" x14ac:dyDescent="0.2">
      <c r="B19" s="13">
        <v>8</v>
      </c>
      <c r="C19" s="14">
        <v>141.47999999999999</v>
      </c>
      <c r="D19" s="14">
        <v>141.47999999999999</v>
      </c>
      <c r="E19" s="14">
        <v>141.47999999999999</v>
      </c>
      <c r="F19" s="14">
        <v>141.47999999999999</v>
      </c>
      <c r="G19" s="14">
        <v>141.47999999999999</v>
      </c>
      <c r="H19" s="14">
        <v>141.47999999999999</v>
      </c>
      <c r="I19" s="14">
        <v>141.47999999999999</v>
      </c>
      <c r="J19" s="14">
        <v>141.47999999999999</v>
      </c>
      <c r="K19" s="14">
        <v>141.47999999999999</v>
      </c>
      <c r="L19" s="14">
        <v>141.47999999999999</v>
      </c>
      <c r="M19" s="14">
        <v>141.47999999999999</v>
      </c>
      <c r="N19" s="14">
        <v>141.47999999999999</v>
      </c>
      <c r="O19" s="14">
        <v>141.47999999999999</v>
      </c>
      <c r="P19" s="14">
        <v>141.47999999999999</v>
      </c>
      <c r="Q19" s="14">
        <v>141.47999999999999</v>
      </c>
      <c r="R19" s="14">
        <v>141.47999999999999</v>
      </c>
      <c r="S19" s="14">
        <v>141.47999999999999</v>
      </c>
      <c r="T19" s="14">
        <v>141.47999999999999</v>
      </c>
      <c r="U19" s="14">
        <v>141.47999999999999</v>
      </c>
      <c r="V19" s="14">
        <v>141.47999999999999</v>
      </c>
      <c r="W19" s="14">
        <v>141.47999999999999</v>
      </c>
      <c r="X19" s="14">
        <v>141.47999999999999</v>
      </c>
      <c r="Y19" s="14">
        <v>141.47999999999999</v>
      </c>
      <c r="Z19" s="14">
        <v>141.47999999999999</v>
      </c>
    </row>
    <row r="20" spans="2:26" x14ac:dyDescent="0.2">
      <c r="B20" s="13">
        <v>9</v>
      </c>
      <c r="C20" s="14">
        <v>141.47999999999999</v>
      </c>
      <c r="D20" s="14">
        <v>141.47999999999999</v>
      </c>
      <c r="E20" s="14">
        <v>141.47999999999999</v>
      </c>
      <c r="F20" s="14">
        <v>141.47999999999999</v>
      </c>
      <c r="G20" s="14">
        <v>141.47999999999999</v>
      </c>
      <c r="H20" s="14">
        <v>141.47999999999999</v>
      </c>
      <c r="I20" s="14">
        <v>141.47999999999999</v>
      </c>
      <c r="J20" s="14">
        <v>141.47999999999999</v>
      </c>
      <c r="K20" s="14">
        <v>141.47999999999999</v>
      </c>
      <c r="L20" s="14">
        <v>141.47999999999999</v>
      </c>
      <c r="M20" s="14">
        <v>141.47999999999999</v>
      </c>
      <c r="N20" s="14">
        <v>141.47999999999999</v>
      </c>
      <c r="O20" s="14">
        <v>141.47999999999999</v>
      </c>
      <c r="P20" s="14">
        <v>141.47999999999999</v>
      </c>
      <c r="Q20" s="14">
        <v>141.47999999999999</v>
      </c>
      <c r="R20" s="14">
        <v>141.47999999999999</v>
      </c>
      <c r="S20" s="14">
        <v>141.47999999999999</v>
      </c>
      <c r="T20" s="14">
        <v>141.47999999999999</v>
      </c>
      <c r="U20" s="14">
        <v>141.47999999999999</v>
      </c>
      <c r="V20" s="14">
        <v>141.47999999999999</v>
      </c>
      <c r="W20" s="14">
        <v>141.47999999999999</v>
      </c>
      <c r="X20" s="14">
        <v>141.47999999999999</v>
      </c>
      <c r="Y20" s="14">
        <v>141.47999999999999</v>
      </c>
      <c r="Z20" s="14">
        <v>141.47999999999999</v>
      </c>
    </row>
    <row r="21" spans="2:26" x14ac:dyDescent="0.2">
      <c r="B21" s="13">
        <v>10</v>
      </c>
      <c r="C21" s="14">
        <v>141.47999999999999</v>
      </c>
      <c r="D21" s="14">
        <v>141.47999999999999</v>
      </c>
      <c r="E21" s="14">
        <v>141.47999999999999</v>
      </c>
      <c r="F21" s="14">
        <v>141.47999999999999</v>
      </c>
      <c r="G21" s="14">
        <v>141.47999999999999</v>
      </c>
      <c r="H21" s="14">
        <v>141.47999999999999</v>
      </c>
      <c r="I21" s="14">
        <v>141.47999999999999</v>
      </c>
      <c r="J21" s="14">
        <v>141.47999999999999</v>
      </c>
      <c r="K21" s="14">
        <v>141.47999999999999</v>
      </c>
      <c r="L21" s="14">
        <v>141.47999999999999</v>
      </c>
      <c r="M21" s="14">
        <v>141.47999999999999</v>
      </c>
      <c r="N21" s="14">
        <v>141.47999999999999</v>
      </c>
      <c r="O21" s="14">
        <v>141.47999999999999</v>
      </c>
      <c r="P21" s="14">
        <v>141.47999999999999</v>
      </c>
      <c r="Q21" s="14">
        <v>141.47999999999999</v>
      </c>
      <c r="R21" s="14">
        <v>141.47999999999999</v>
      </c>
      <c r="S21" s="14">
        <v>141.47999999999999</v>
      </c>
      <c r="T21" s="14">
        <v>141.47999999999999</v>
      </c>
      <c r="U21" s="14">
        <v>141.47999999999999</v>
      </c>
      <c r="V21" s="14">
        <v>141.47999999999999</v>
      </c>
      <c r="W21" s="14">
        <v>141.47999999999999</v>
      </c>
      <c r="X21" s="14">
        <v>141.47999999999999</v>
      </c>
      <c r="Y21" s="14">
        <v>141.47999999999999</v>
      </c>
      <c r="Z21" s="14">
        <v>141.47999999999999</v>
      </c>
    </row>
    <row r="22" spans="2:26" x14ac:dyDescent="0.2">
      <c r="B22" s="13">
        <v>11</v>
      </c>
      <c r="C22" s="14">
        <v>141.47999999999999</v>
      </c>
      <c r="D22" s="14">
        <v>141.47999999999999</v>
      </c>
      <c r="E22" s="14">
        <v>141.47999999999999</v>
      </c>
      <c r="F22" s="14">
        <v>141.47999999999999</v>
      </c>
      <c r="G22" s="14">
        <v>141.47999999999999</v>
      </c>
      <c r="H22" s="14">
        <v>141.47999999999999</v>
      </c>
      <c r="I22" s="14">
        <v>141.47999999999999</v>
      </c>
      <c r="J22" s="14">
        <v>141.47999999999999</v>
      </c>
      <c r="K22" s="14">
        <v>141.47999999999999</v>
      </c>
      <c r="L22" s="14">
        <v>141.47999999999999</v>
      </c>
      <c r="M22" s="14">
        <v>141.47999999999999</v>
      </c>
      <c r="N22" s="14">
        <v>141.47999999999999</v>
      </c>
      <c r="O22" s="14">
        <v>141.47999999999999</v>
      </c>
      <c r="P22" s="14">
        <v>141.47999999999999</v>
      </c>
      <c r="Q22" s="14">
        <v>141.47999999999999</v>
      </c>
      <c r="R22" s="14">
        <v>141.47999999999999</v>
      </c>
      <c r="S22" s="14">
        <v>141.47999999999999</v>
      </c>
      <c r="T22" s="14">
        <v>141.47999999999999</v>
      </c>
      <c r="U22" s="14">
        <v>141.47999999999999</v>
      </c>
      <c r="V22" s="14">
        <v>141.47999999999999</v>
      </c>
      <c r="W22" s="14">
        <v>141.47999999999999</v>
      </c>
      <c r="X22" s="14">
        <v>141.47999999999999</v>
      </c>
      <c r="Y22" s="14">
        <v>141.47999999999999</v>
      </c>
      <c r="Z22" s="14">
        <v>141.47999999999999</v>
      </c>
    </row>
    <row r="23" spans="2:26" x14ac:dyDescent="0.2">
      <c r="B23" s="13">
        <v>12</v>
      </c>
      <c r="C23" s="14">
        <v>141.47999999999999</v>
      </c>
      <c r="D23" s="14">
        <v>141.47999999999999</v>
      </c>
      <c r="E23" s="14">
        <v>141.47999999999999</v>
      </c>
      <c r="F23" s="14">
        <v>141.47999999999999</v>
      </c>
      <c r="G23" s="14">
        <v>141.47999999999999</v>
      </c>
      <c r="H23" s="14">
        <v>141.47999999999999</v>
      </c>
      <c r="I23" s="14">
        <v>141.47999999999999</v>
      </c>
      <c r="J23" s="14">
        <v>141.47999999999999</v>
      </c>
      <c r="K23" s="14">
        <v>141.47999999999999</v>
      </c>
      <c r="L23" s="14">
        <v>141.47999999999999</v>
      </c>
      <c r="M23" s="14">
        <v>141.47999999999999</v>
      </c>
      <c r="N23" s="14">
        <v>141.47999999999999</v>
      </c>
      <c r="O23" s="14">
        <v>141.47999999999999</v>
      </c>
      <c r="P23" s="14">
        <v>141.47999999999999</v>
      </c>
      <c r="Q23" s="14">
        <v>141.47999999999999</v>
      </c>
      <c r="R23" s="14">
        <v>141.47999999999999</v>
      </c>
      <c r="S23" s="14">
        <v>141.47999999999999</v>
      </c>
      <c r="T23" s="14">
        <v>141.47999999999999</v>
      </c>
      <c r="U23" s="14">
        <v>141.47999999999999</v>
      </c>
      <c r="V23" s="14">
        <v>141.47999999999999</v>
      </c>
      <c r="W23" s="14">
        <v>141.47999999999999</v>
      </c>
      <c r="X23" s="14">
        <v>141.47999999999999</v>
      </c>
      <c r="Y23" s="14">
        <v>141.47999999999999</v>
      </c>
      <c r="Z23" s="14">
        <v>141.47999999999999</v>
      </c>
    </row>
    <row r="24" spans="2:26" x14ac:dyDescent="0.2">
      <c r="B24" s="13">
        <v>13</v>
      </c>
      <c r="C24" s="14">
        <v>141.47999999999999</v>
      </c>
      <c r="D24" s="14">
        <v>141.47999999999999</v>
      </c>
      <c r="E24" s="14">
        <v>141.47999999999999</v>
      </c>
      <c r="F24" s="14">
        <v>141.47999999999999</v>
      </c>
      <c r="G24" s="14">
        <v>141.47999999999999</v>
      </c>
      <c r="H24" s="14">
        <v>141.47999999999999</v>
      </c>
      <c r="I24" s="14">
        <v>141.47999999999999</v>
      </c>
      <c r="J24" s="14">
        <v>141.47999999999999</v>
      </c>
      <c r="K24" s="14">
        <v>141.47999999999999</v>
      </c>
      <c r="L24" s="14">
        <v>141.47999999999999</v>
      </c>
      <c r="M24" s="14">
        <v>141.47999999999999</v>
      </c>
      <c r="N24" s="14">
        <v>141.47999999999999</v>
      </c>
      <c r="O24" s="14">
        <v>141.47999999999999</v>
      </c>
      <c r="P24" s="14">
        <v>141.47999999999999</v>
      </c>
      <c r="Q24" s="14">
        <v>141.47999999999999</v>
      </c>
      <c r="R24" s="14">
        <v>141.47999999999999</v>
      </c>
      <c r="S24" s="14">
        <v>141.47999999999999</v>
      </c>
      <c r="T24" s="14">
        <v>141.47999999999999</v>
      </c>
      <c r="U24" s="14">
        <v>141.47999999999999</v>
      </c>
      <c r="V24" s="14">
        <v>141.47999999999999</v>
      </c>
      <c r="W24" s="14">
        <v>141.47999999999999</v>
      </c>
      <c r="X24" s="14">
        <v>141.47999999999999</v>
      </c>
      <c r="Y24" s="14">
        <v>141.47999999999999</v>
      </c>
      <c r="Z24" s="14">
        <v>141.47999999999999</v>
      </c>
    </row>
    <row r="25" spans="2:26" x14ac:dyDescent="0.2">
      <c r="B25" s="13">
        <v>14</v>
      </c>
      <c r="C25" s="14">
        <v>141.47999999999999</v>
      </c>
      <c r="D25" s="14">
        <v>141.47999999999999</v>
      </c>
      <c r="E25" s="14">
        <v>141.47999999999999</v>
      </c>
      <c r="F25" s="14">
        <v>141.47999999999999</v>
      </c>
      <c r="G25" s="14">
        <v>141.47999999999999</v>
      </c>
      <c r="H25" s="14">
        <v>141.47999999999999</v>
      </c>
      <c r="I25" s="14">
        <v>141.47999999999999</v>
      </c>
      <c r="J25" s="14">
        <v>141.47999999999999</v>
      </c>
      <c r="K25" s="14">
        <v>141.47999999999999</v>
      </c>
      <c r="L25" s="14">
        <v>141.47999999999999</v>
      </c>
      <c r="M25" s="14">
        <v>141.47999999999999</v>
      </c>
      <c r="N25" s="14">
        <v>141.47999999999999</v>
      </c>
      <c r="O25" s="14">
        <v>141.47999999999999</v>
      </c>
      <c r="P25" s="14">
        <v>141.47999999999999</v>
      </c>
      <c r="Q25" s="14">
        <v>141.47999999999999</v>
      </c>
      <c r="R25" s="14">
        <v>141.47999999999999</v>
      </c>
      <c r="S25" s="14">
        <v>141.47999999999999</v>
      </c>
      <c r="T25" s="14">
        <v>141.47999999999999</v>
      </c>
      <c r="U25" s="14">
        <v>141.47999999999999</v>
      </c>
      <c r="V25" s="14">
        <v>141.47999999999999</v>
      </c>
      <c r="W25" s="14">
        <v>141.47999999999999</v>
      </c>
      <c r="X25" s="14">
        <v>141.47999999999999</v>
      </c>
      <c r="Y25" s="14">
        <v>141.47999999999999</v>
      </c>
      <c r="Z25" s="14">
        <v>141.47999999999999</v>
      </c>
    </row>
    <row r="26" spans="2:26" x14ac:dyDescent="0.2">
      <c r="B26" s="13">
        <v>15</v>
      </c>
      <c r="C26" s="14">
        <v>141.47999999999999</v>
      </c>
      <c r="D26" s="14">
        <v>141.47999999999999</v>
      </c>
      <c r="E26" s="14">
        <v>141.47999999999999</v>
      </c>
      <c r="F26" s="14">
        <v>141.47999999999999</v>
      </c>
      <c r="G26" s="14">
        <v>141.47999999999999</v>
      </c>
      <c r="H26" s="14">
        <v>141.47999999999999</v>
      </c>
      <c r="I26" s="14">
        <v>141.47999999999999</v>
      </c>
      <c r="J26" s="14">
        <v>141.47999999999999</v>
      </c>
      <c r="K26" s="14">
        <v>141.47999999999999</v>
      </c>
      <c r="L26" s="14">
        <v>141.47999999999999</v>
      </c>
      <c r="M26" s="14">
        <v>141.47999999999999</v>
      </c>
      <c r="N26" s="14">
        <v>141.47999999999999</v>
      </c>
      <c r="O26" s="14">
        <v>141.47999999999999</v>
      </c>
      <c r="P26" s="14">
        <v>141.47999999999999</v>
      </c>
      <c r="Q26" s="14">
        <v>141.47999999999999</v>
      </c>
      <c r="R26" s="14">
        <v>141.47999999999999</v>
      </c>
      <c r="S26" s="14">
        <v>141.47999999999999</v>
      </c>
      <c r="T26" s="14">
        <v>141.47999999999999</v>
      </c>
      <c r="U26" s="14">
        <v>141.47999999999999</v>
      </c>
      <c r="V26" s="14">
        <v>141.47999999999999</v>
      </c>
      <c r="W26" s="14">
        <v>141.47999999999999</v>
      </c>
      <c r="X26" s="14">
        <v>141.47999999999999</v>
      </c>
      <c r="Y26" s="14">
        <v>141.47999999999999</v>
      </c>
      <c r="Z26" s="14">
        <v>141.47999999999999</v>
      </c>
    </row>
    <row r="27" spans="2:26" x14ac:dyDescent="0.2">
      <c r="B27" s="13">
        <v>16</v>
      </c>
      <c r="C27" s="14">
        <v>141.47999999999999</v>
      </c>
      <c r="D27" s="14">
        <v>141.47999999999999</v>
      </c>
      <c r="E27" s="14">
        <v>141.47999999999999</v>
      </c>
      <c r="F27" s="14">
        <v>141.47999999999999</v>
      </c>
      <c r="G27" s="14">
        <v>141.47999999999999</v>
      </c>
      <c r="H27" s="14">
        <v>141.47999999999999</v>
      </c>
      <c r="I27" s="14">
        <v>141.47999999999999</v>
      </c>
      <c r="J27" s="14">
        <v>141.47999999999999</v>
      </c>
      <c r="K27" s="14">
        <v>141.47999999999999</v>
      </c>
      <c r="L27" s="14">
        <v>141.47999999999999</v>
      </c>
      <c r="M27" s="14">
        <v>141.47999999999999</v>
      </c>
      <c r="N27" s="14">
        <v>141.47999999999999</v>
      </c>
      <c r="O27" s="14">
        <v>141.47999999999999</v>
      </c>
      <c r="P27" s="14">
        <v>141.47999999999999</v>
      </c>
      <c r="Q27" s="14">
        <v>141.47999999999999</v>
      </c>
      <c r="R27" s="14">
        <v>141.47999999999999</v>
      </c>
      <c r="S27" s="14">
        <v>141.47999999999999</v>
      </c>
      <c r="T27" s="14">
        <v>141.47999999999999</v>
      </c>
      <c r="U27" s="14">
        <v>141.47999999999999</v>
      </c>
      <c r="V27" s="14">
        <v>141.47999999999999</v>
      </c>
      <c r="W27" s="14">
        <v>141.47999999999999</v>
      </c>
      <c r="X27" s="14">
        <v>141.47999999999999</v>
      </c>
      <c r="Y27" s="14">
        <v>141.47999999999999</v>
      </c>
      <c r="Z27" s="14">
        <v>141.47999999999999</v>
      </c>
    </row>
    <row r="28" spans="2:26" x14ac:dyDescent="0.2">
      <c r="B28" s="13">
        <v>17</v>
      </c>
      <c r="C28" s="14">
        <v>141.47999999999999</v>
      </c>
      <c r="D28" s="14">
        <v>141.47999999999999</v>
      </c>
      <c r="E28" s="14">
        <v>141.47999999999999</v>
      </c>
      <c r="F28" s="14">
        <v>141.47999999999999</v>
      </c>
      <c r="G28" s="14">
        <v>141.47999999999999</v>
      </c>
      <c r="H28" s="14">
        <v>141.47999999999999</v>
      </c>
      <c r="I28" s="14">
        <v>141.47999999999999</v>
      </c>
      <c r="J28" s="14">
        <v>141.47999999999999</v>
      </c>
      <c r="K28" s="14">
        <v>141.47999999999999</v>
      </c>
      <c r="L28" s="14">
        <v>141.47999999999999</v>
      </c>
      <c r="M28" s="14">
        <v>141.47999999999999</v>
      </c>
      <c r="N28" s="14">
        <v>141.47999999999999</v>
      </c>
      <c r="O28" s="14">
        <v>141.47999999999999</v>
      </c>
      <c r="P28" s="14">
        <v>141.47999999999999</v>
      </c>
      <c r="Q28" s="14">
        <v>141.47999999999999</v>
      </c>
      <c r="R28" s="14">
        <v>141.47999999999999</v>
      </c>
      <c r="S28" s="14">
        <v>141.47999999999999</v>
      </c>
      <c r="T28" s="14">
        <v>141.47999999999999</v>
      </c>
      <c r="U28" s="14">
        <v>141.47999999999999</v>
      </c>
      <c r="V28" s="14">
        <v>141.47999999999999</v>
      </c>
      <c r="W28" s="14">
        <v>141.47999999999999</v>
      </c>
      <c r="X28" s="14">
        <v>141.47999999999999</v>
      </c>
      <c r="Y28" s="14">
        <v>141.47999999999999</v>
      </c>
      <c r="Z28" s="14">
        <v>141.47999999999999</v>
      </c>
    </row>
    <row r="29" spans="2:26" x14ac:dyDescent="0.2">
      <c r="B29" s="13">
        <v>18</v>
      </c>
      <c r="C29" s="14">
        <v>141.47999999999999</v>
      </c>
      <c r="D29" s="14">
        <v>141.47999999999999</v>
      </c>
      <c r="E29" s="14">
        <v>141.47999999999999</v>
      </c>
      <c r="F29" s="14">
        <v>141.47999999999999</v>
      </c>
      <c r="G29" s="14">
        <v>141.47999999999999</v>
      </c>
      <c r="H29" s="14">
        <v>141.47999999999999</v>
      </c>
      <c r="I29" s="14">
        <v>141.47999999999999</v>
      </c>
      <c r="J29" s="14">
        <v>141.47999999999999</v>
      </c>
      <c r="K29" s="14">
        <v>141.47999999999999</v>
      </c>
      <c r="L29" s="14">
        <v>141.47999999999999</v>
      </c>
      <c r="M29" s="14">
        <v>141.47999999999999</v>
      </c>
      <c r="N29" s="14">
        <v>141.47999999999999</v>
      </c>
      <c r="O29" s="14">
        <v>141.47999999999999</v>
      </c>
      <c r="P29" s="14">
        <v>141.47999999999999</v>
      </c>
      <c r="Q29" s="14">
        <v>141.47999999999999</v>
      </c>
      <c r="R29" s="14">
        <v>141.47999999999999</v>
      </c>
      <c r="S29" s="14">
        <v>141.47999999999999</v>
      </c>
      <c r="T29" s="14">
        <v>141.47999999999999</v>
      </c>
      <c r="U29" s="14">
        <v>141.47999999999999</v>
      </c>
      <c r="V29" s="14">
        <v>141.47999999999999</v>
      </c>
      <c r="W29" s="14">
        <v>141.47999999999999</v>
      </c>
      <c r="X29" s="14">
        <v>141.47999999999999</v>
      </c>
      <c r="Y29" s="14">
        <v>141.47999999999999</v>
      </c>
      <c r="Z29" s="14">
        <v>141.47999999999999</v>
      </c>
    </row>
    <row r="30" spans="2:26" x14ac:dyDescent="0.2">
      <c r="B30" s="13">
        <v>19</v>
      </c>
      <c r="C30" s="14">
        <v>141.47999999999999</v>
      </c>
      <c r="D30" s="14">
        <v>141.47999999999999</v>
      </c>
      <c r="E30" s="14">
        <v>141.47999999999999</v>
      </c>
      <c r="F30" s="14">
        <v>141.47999999999999</v>
      </c>
      <c r="G30" s="14">
        <v>141.47999999999999</v>
      </c>
      <c r="H30" s="14">
        <v>141.47999999999999</v>
      </c>
      <c r="I30" s="14">
        <v>141.47999999999999</v>
      </c>
      <c r="J30" s="14">
        <v>141.47999999999999</v>
      </c>
      <c r="K30" s="14">
        <v>141.47999999999999</v>
      </c>
      <c r="L30" s="14">
        <v>141.47999999999999</v>
      </c>
      <c r="M30" s="14">
        <v>141.47999999999999</v>
      </c>
      <c r="N30" s="14">
        <v>141.47999999999999</v>
      </c>
      <c r="O30" s="14">
        <v>141.47999999999999</v>
      </c>
      <c r="P30" s="14">
        <v>141.47999999999999</v>
      </c>
      <c r="Q30" s="14">
        <v>141.47999999999999</v>
      </c>
      <c r="R30" s="14">
        <v>141.47999999999999</v>
      </c>
      <c r="S30" s="14">
        <v>141.47999999999999</v>
      </c>
      <c r="T30" s="14">
        <v>141.47999999999999</v>
      </c>
      <c r="U30" s="14">
        <v>141.47999999999999</v>
      </c>
      <c r="V30" s="14">
        <v>141.47999999999999</v>
      </c>
      <c r="W30" s="14">
        <v>141.47999999999999</v>
      </c>
      <c r="X30" s="14">
        <v>141.47999999999999</v>
      </c>
      <c r="Y30" s="14">
        <v>141.47999999999999</v>
      </c>
      <c r="Z30" s="14">
        <v>141.47999999999999</v>
      </c>
    </row>
    <row r="31" spans="2:26" x14ac:dyDescent="0.2">
      <c r="B31" s="13">
        <v>20</v>
      </c>
      <c r="C31" s="14">
        <v>141.47999999999999</v>
      </c>
      <c r="D31" s="14">
        <v>141.47999999999999</v>
      </c>
      <c r="E31" s="14">
        <v>141.47999999999999</v>
      </c>
      <c r="F31" s="14">
        <v>141.47999999999999</v>
      </c>
      <c r="G31" s="14">
        <v>141.47999999999999</v>
      </c>
      <c r="H31" s="14">
        <v>141.47999999999999</v>
      </c>
      <c r="I31" s="14">
        <v>141.47999999999999</v>
      </c>
      <c r="J31" s="14">
        <v>141.47999999999999</v>
      </c>
      <c r="K31" s="14">
        <v>141.47999999999999</v>
      </c>
      <c r="L31" s="14">
        <v>141.47999999999999</v>
      </c>
      <c r="M31" s="14">
        <v>141.47999999999999</v>
      </c>
      <c r="N31" s="14">
        <v>141.47999999999999</v>
      </c>
      <c r="O31" s="14">
        <v>141.47999999999999</v>
      </c>
      <c r="P31" s="14">
        <v>141.47999999999999</v>
      </c>
      <c r="Q31" s="14">
        <v>141.47999999999999</v>
      </c>
      <c r="R31" s="14">
        <v>141.47999999999999</v>
      </c>
      <c r="S31" s="14">
        <v>141.47999999999999</v>
      </c>
      <c r="T31" s="14">
        <v>141.47999999999999</v>
      </c>
      <c r="U31" s="14">
        <v>141.47999999999999</v>
      </c>
      <c r="V31" s="14">
        <v>141.47999999999999</v>
      </c>
      <c r="W31" s="14">
        <v>141.47999999999999</v>
      </c>
      <c r="X31" s="14">
        <v>141.47999999999999</v>
      </c>
      <c r="Y31" s="14">
        <v>141.47999999999999</v>
      </c>
      <c r="Z31" s="14">
        <v>141.47999999999999</v>
      </c>
    </row>
    <row r="32" spans="2:26" x14ac:dyDescent="0.2">
      <c r="B32" s="13">
        <v>21</v>
      </c>
      <c r="C32" s="14">
        <v>141.47999999999999</v>
      </c>
      <c r="D32" s="14">
        <v>141.47999999999999</v>
      </c>
      <c r="E32" s="14">
        <v>141.47999999999999</v>
      </c>
      <c r="F32" s="14">
        <v>141.47999999999999</v>
      </c>
      <c r="G32" s="14">
        <v>141.47999999999999</v>
      </c>
      <c r="H32" s="14">
        <v>141.47999999999999</v>
      </c>
      <c r="I32" s="14">
        <v>141.47999999999999</v>
      </c>
      <c r="J32" s="14">
        <v>141.47999999999999</v>
      </c>
      <c r="K32" s="14">
        <v>141.47999999999999</v>
      </c>
      <c r="L32" s="14">
        <v>141.47999999999999</v>
      </c>
      <c r="M32" s="14">
        <v>141.47999999999999</v>
      </c>
      <c r="N32" s="14">
        <v>141.47999999999999</v>
      </c>
      <c r="O32" s="14">
        <v>141.47999999999999</v>
      </c>
      <c r="P32" s="14">
        <v>141.47999999999999</v>
      </c>
      <c r="Q32" s="14">
        <v>141.47999999999999</v>
      </c>
      <c r="R32" s="14">
        <v>141.47999999999999</v>
      </c>
      <c r="S32" s="14">
        <v>141.47999999999999</v>
      </c>
      <c r="T32" s="14">
        <v>141.47999999999999</v>
      </c>
      <c r="U32" s="14">
        <v>141.47999999999999</v>
      </c>
      <c r="V32" s="14">
        <v>141.47999999999999</v>
      </c>
      <c r="W32" s="14">
        <v>141.47999999999999</v>
      </c>
      <c r="X32" s="14">
        <v>141.47999999999999</v>
      </c>
      <c r="Y32" s="14">
        <v>141.47999999999999</v>
      </c>
      <c r="Z32" s="14">
        <v>141.47999999999999</v>
      </c>
    </row>
    <row r="33" spans="2:26" x14ac:dyDescent="0.2">
      <c r="B33" s="13">
        <v>22</v>
      </c>
      <c r="C33" s="14">
        <v>141.47999999999999</v>
      </c>
      <c r="D33" s="14">
        <v>141.47999999999999</v>
      </c>
      <c r="E33" s="14">
        <v>141.47999999999999</v>
      </c>
      <c r="F33" s="14">
        <v>141.47999999999999</v>
      </c>
      <c r="G33" s="14">
        <v>141.47999999999999</v>
      </c>
      <c r="H33" s="14">
        <v>141.47999999999999</v>
      </c>
      <c r="I33" s="14">
        <v>141.47999999999999</v>
      </c>
      <c r="J33" s="14">
        <v>141.47999999999999</v>
      </c>
      <c r="K33" s="14">
        <v>141.47999999999999</v>
      </c>
      <c r="L33" s="14">
        <v>141.47999999999999</v>
      </c>
      <c r="M33" s="14">
        <v>141.47999999999999</v>
      </c>
      <c r="N33" s="14">
        <v>141.47999999999999</v>
      </c>
      <c r="O33" s="14">
        <v>141.47999999999999</v>
      </c>
      <c r="P33" s="14">
        <v>141.47999999999999</v>
      </c>
      <c r="Q33" s="14">
        <v>141.47999999999999</v>
      </c>
      <c r="R33" s="14">
        <v>141.47999999999999</v>
      </c>
      <c r="S33" s="14">
        <v>141.47999999999999</v>
      </c>
      <c r="T33" s="14">
        <v>141.47999999999999</v>
      </c>
      <c r="U33" s="14">
        <v>141.47999999999999</v>
      </c>
      <c r="V33" s="14">
        <v>141.47999999999999</v>
      </c>
      <c r="W33" s="14">
        <v>141.47999999999999</v>
      </c>
      <c r="X33" s="14">
        <v>141.47999999999999</v>
      </c>
      <c r="Y33" s="14">
        <v>141.47999999999999</v>
      </c>
      <c r="Z33" s="14">
        <v>141.47999999999999</v>
      </c>
    </row>
    <row r="34" spans="2:26" x14ac:dyDescent="0.2">
      <c r="B34" s="13">
        <v>23</v>
      </c>
      <c r="C34" s="14">
        <v>141.47999999999999</v>
      </c>
      <c r="D34" s="14">
        <v>141.47999999999999</v>
      </c>
      <c r="E34" s="14">
        <v>141.47999999999999</v>
      </c>
      <c r="F34" s="14">
        <v>141.47999999999999</v>
      </c>
      <c r="G34" s="14">
        <v>141.47999999999999</v>
      </c>
      <c r="H34" s="14">
        <v>141.47999999999999</v>
      </c>
      <c r="I34" s="14">
        <v>141.47999999999999</v>
      </c>
      <c r="J34" s="14">
        <v>141.47999999999999</v>
      </c>
      <c r="K34" s="14">
        <v>141.47999999999999</v>
      </c>
      <c r="L34" s="14">
        <v>141.47999999999999</v>
      </c>
      <c r="M34" s="14">
        <v>141.47999999999999</v>
      </c>
      <c r="N34" s="14">
        <v>141.47999999999999</v>
      </c>
      <c r="O34" s="14">
        <v>141.47999999999999</v>
      </c>
      <c r="P34" s="14">
        <v>141.47999999999999</v>
      </c>
      <c r="Q34" s="14">
        <v>141.47999999999999</v>
      </c>
      <c r="R34" s="14">
        <v>141.47999999999999</v>
      </c>
      <c r="S34" s="14">
        <v>141.47999999999999</v>
      </c>
      <c r="T34" s="14">
        <v>141.47999999999999</v>
      </c>
      <c r="U34" s="14">
        <v>141.47999999999999</v>
      </c>
      <c r="V34" s="14">
        <v>141.47999999999999</v>
      </c>
      <c r="W34" s="14">
        <v>141.47999999999999</v>
      </c>
      <c r="X34" s="14">
        <v>141.47999999999999</v>
      </c>
      <c r="Y34" s="14">
        <v>141.47999999999999</v>
      </c>
      <c r="Z34" s="14">
        <v>141.47999999999999</v>
      </c>
    </row>
    <row r="35" spans="2:26" x14ac:dyDescent="0.2">
      <c r="B35" s="13">
        <v>24</v>
      </c>
      <c r="C35" s="14">
        <v>141.47999999999999</v>
      </c>
      <c r="D35" s="14">
        <v>141.47999999999999</v>
      </c>
      <c r="E35" s="14">
        <v>141.47999999999999</v>
      </c>
      <c r="F35" s="14">
        <v>141.47999999999999</v>
      </c>
      <c r="G35" s="14">
        <v>141.47999999999999</v>
      </c>
      <c r="H35" s="14">
        <v>141.47999999999999</v>
      </c>
      <c r="I35" s="14">
        <v>141.47999999999999</v>
      </c>
      <c r="J35" s="14">
        <v>141.47999999999999</v>
      </c>
      <c r="K35" s="14">
        <v>141.47999999999999</v>
      </c>
      <c r="L35" s="14">
        <v>141.47999999999999</v>
      </c>
      <c r="M35" s="14">
        <v>141.47999999999999</v>
      </c>
      <c r="N35" s="14">
        <v>141.47999999999999</v>
      </c>
      <c r="O35" s="14">
        <v>141.47999999999999</v>
      </c>
      <c r="P35" s="14">
        <v>141.47999999999999</v>
      </c>
      <c r="Q35" s="14">
        <v>141.47999999999999</v>
      </c>
      <c r="R35" s="14">
        <v>141.47999999999999</v>
      </c>
      <c r="S35" s="14">
        <v>141.47999999999999</v>
      </c>
      <c r="T35" s="14">
        <v>141.47999999999999</v>
      </c>
      <c r="U35" s="14">
        <v>141.47999999999999</v>
      </c>
      <c r="V35" s="14">
        <v>141.47999999999999</v>
      </c>
      <c r="W35" s="14">
        <v>141.47999999999999</v>
      </c>
      <c r="X35" s="14">
        <v>141.47999999999999</v>
      </c>
      <c r="Y35" s="14">
        <v>141.47999999999999</v>
      </c>
      <c r="Z35" s="14">
        <v>141.47999999999999</v>
      </c>
    </row>
    <row r="36" spans="2:26" x14ac:dyDescent="0.2">
      <c r="B36" s="13">
        <v>25</v>
      </c>
      <c r="C36" s="14">
        <v>141.47999999999999</v>
      </c>
      <c r="D36" s="14">
        <v>141.47999999999999</v>
      </c>
      <c r="E36" s="14">
        <v>141.47999999999999</v>
      </c>
      <c r="F36" s="14">
        <v>141.47999999999999</v>
      </c>
      <c r="G36" s="14">
        <v>141.47999999999999</v>
      </c>
      <c r="H36" s="14">
        <v>141.47999999999999</v>
      </c>
      <c r="I36" s="14">
        <v>141.47999999999999</v>
      </c>
      <c r="J36" s="14">
        <v>141.47999999999999</v>
      </c>
      <c r="K36" s="14">
        <v>141.47999999999999</v>
      </c>
      <c r="L36" s="14">
        <v>141.47999999999999</v>
      </c>
      <c r="M36" s="14">
        <v>141.47999999999999</v>
      </c>
      <c r="N36" s="14">
        <v>141.47999999999999</v>
      </c>
      <c r="O36" s="14">
        <v>141.47999999999999</v>
      </c>
      <c r="P36" s="14">
        <v>141.47999999999999</v>
      </c>
      <c r="Q36" s="14">
        <v>141.47999999999999</v>
      </c>
      <c r="R36" s="14">
        <v>141.47999999999999</v>
      </c>
      <c r="S36" s="14">
        <v>141.47999999999999</v>
      </c>
      <c r="T36" s="14">
        <v>141.47999999999999</v>
      </c>
      <c r="U36" s="14">
        <v>141.47999999999999</v>
      </c>
      <c r="V36" s="14">
        <v>141.47999999999999</v>
      </c>
      <c r="W36" s="14">
        <v>141.47999999999999</v>
      </c>
      <c r="X36" s="14">
        <v>141.47999999999999</v>
      </c>
      <c r="Y36" s="14">
        <v>141.47999999999999</v>
      </c>
      <c r="Z36" s="14">
        <v>141.47999999999999</v>
      </c>
    </row>
    <row r="37" spans="2:26" x14ac:dyDescent="0.2">
      <c r="B37" s="13">
        <v>26</v>
      </c>
      <c r="C37" s="14">
        <v>141.47999999999999</v>
      </c>
      <c r="D37" s="14">
        <v>141.47999999999999</v>
      </c>
      <c r="E37" s="14">
        <v>141.47999999999999</v>
      </c>
      <c r="F37" s="14">
        <v>141.47999999999999</v>
      </c>
      <c r="G37" s="14">
        <v>141.47999999999999</v>
      </c>
      <c r="H37" s="14">
        <v>141.47999999999999</v>
      </c>
      <c r="I37" s="14">
        <v>141.47999999999999</v>
      </c>
      <c r="J37" s="14">
        <v>141.47999999999999</v>
      </c>
      <c r="K37" s="14">
        <v>141.47999999999999</v>
      </c>
      <c r="L37" s="14">
        <v>141.47999999999999</v>
      </c>
      <c r="M37" s="14">
        <v>141.47999999999999</v>
      </c>
      <c r="N37" s="14">
        <v>141.47999999999999</v>
      </c>
      <c r="O37" s="14">
        <v>141.47999999999999</v>
      </c>
      <c r="P37" s="14">
        <v>141.47999999999999</v>
      </c>
      <c r="Q37" s="14">
        <v>141.47999999999999</v>
      </c>
      <c r="R37" s="14">
        <v>141.47999999999999</v>
      </c>
      <c r="S37" s="14">
        <v>141.47999999999999</v>
      </c>
      <c r="T37" s="14">
        <v>141.47999999999999</v>
      </c>
      <c r="U37" s="14">
        <v>141.47999999999999</v>
      </c>
      <c r="V37" s="14">
        <v>141.47999999999999</v>
      </c>
      <c r="W37" s="14">
        <v>141.47999999999999</v>
      </c>
      <c r="X37" s="14">
        <v>141.47999999999999</v>
      </c>
      <c r="Y37" s="14">
        <v>141.47999999999999</v>
      </c>
      <c r="Z37" s="14">
        <v>141.47999999999999</v>
      </c>
    </row>
    <row r="38" spans="2:26" x14ac:dyDescent="0.2">
      <c r="B38" s="13">
        <v>27</v>
      </c>
      <c r="C38" s="14">
        <v>141.47999999999999</v>
      </c>
      <c r="D38" s="14">
        <v>141.47999999999999</v>
      </c>
      <c r="E38" s="14">
        <v>141.47999999999999</v>
      </c>
      <c r="F38" s="14">
        <v>141.47999999999999</v>
      </c>
      <c r="G38" s="14">
        <v>141.47999999999999</v>
      </c>
      <c r="H38" s="14">
        <v>141.47999999999999</v>
      </c>
      <c r="I38" s="14">
        <v>141.47999999999999</v>
      </c>
      <c r="J38" s="14">
        <v>141.47999999999999</v>
      </c>
      <c r="K38" s="14">
        <v>141.47999999999999</v>
      </c>
      <c r="L38" s="14">
        <v>141.47999999999999</v>
      </c>
      <c r="M38" s="14">
        <v>141.47999999999999</v>
      </c>
      <c r="N38" s="14">
        <v>141.47999999999999</v>
      </c>
      <c r="O38" s="14">
        <v>141.47999999999999</v>
      </c>
      <c r="P38" s="14">
        <v>141.47999999999999</v>
      </c>
      <c r="Q38" s="14">
        <v>141.47999999999999</v>
      </c>
      <c r="R38" s="14">
        <v>141.47999999999999</v>
      </c>
      <c r="S38" s="14">
        <v>141.47999999999999</v>
      </c>
      <c r="T38" s="14">
        <v>141.47999999999999</v>
      </c>
      <c r="U38" s="14">
        <v>141.47999999999999</v>
      </c>
      <c r="V38" s="14">
        <v>141.47999999999999</v>
      </c>
      <c r="W38" s="14">
        <v>141.47999999999999</v>
      </c>
      <c r="X38" s="14">
        <v>141.47999999999999</v>
      </c>
      <c r="Y38" s="14">
        <v>141.47999999999999</v>
      </c>
      <c r="Z38" s="14">
        <v>141.47999999999999</v>
      </c>
    </row>
    <row r="39" spans="2:26" x14ac:dyDescent="0.2">
      <c r="B39" s="13">
        <v>28</v>
      </c>
      <c r="C39" s="14">
        <v>141.47999999999999</v>
      </c>
      <c r="D39" s="14">
        <v>141.47999999999999</v>
      </c>
      <c r="E39" s="14">
        <v>141.47999999999999</v>
      </c>
      <c r="F39" s="14">
        <v>141.47999999999999</v>
      </c>
      <c r="G39" s="14">
        <v>141.47999999999999</v>
      </c>
      <c r="H39" s="14">
        <v>141.47999999999999</v>
      </c>
      <c r="I39" s="14">
        <v>141.47999999999999</v>
      </c>
      <c r="J39" s="14">
        <v>141.47999999999999</v>
      </c>
      <c r="K39" s="14">
        <v>141.47999999999999</v>
      </c>
      <c r="L39" s="14">
        <v>141.47999999999999</v>
      </c>
      <c r="M39" s="14">
        <v>141.47999999999999</v>
      </c>
      <c r="N39" s="14">
        <v>141.47999999999999</v>
      </c>
      <c r="O39" s="14">
        <v>141.47999999999999</v>
      </c>
      <c r="P39" s="14">
        <v>141.47999999999999</v>
      </c>
      <c r="Q39" s="14">
        <v>141.47999999999999</v>
      </c>
      <c r="R39" s="14">
        <v>141.47999999999999</v>
      </c>
      <c r="S39" s="14">
        <v>141.47999999999999</v>
      </c>
      <c r="T39" s="14">
        <v>141.47999999999999</v>
      </c>
      <c r="U39" s="14">
        <v>141.47999999999999</v>
      </c>
      <c r="V39" s="14">
        <v>141.47999999999999</v>
      </c>
      <c r="W39" s="14">
        <v>141.47999999999999</v>
      </c>
      <c r="X39" s="14">
        <v>141.47999999999999</v>
      </c>
      <c r="Y39" s="14">
        <v>141.47999999999999</v>
      </c>
      <c r="Z39" s="14">
        <v>141.47999999999999</v>
      </c>
    </row>
    <row r="40" spans="2:26" x14ac:dyDescent="0.2">
      <c r="B40" s="13">
        <v>29</v>
      </c>
      <c r="C40" s="14">
        <v>141.47999999999999</v>
      </c>
      <c r="D40" s="14">
        <v>141.47999999999999</v>
      </c>
      <c r="E40" s="14">
        <v>141.47999999999999</v>
      </c>
      <c r="F40" s="14">
        <v>141.47999999999999</v>
      </c>
      <c r="G40" s="14">
        <v>141.47999999999999</v>
      </c>
      <c r="H40" s="14">
        <v>141.47999999999999</v>
      </c>
      <c r="I40" s="14">
        <v>141.47999999999999</v>
      </c>
      <c r="J40" s="14">
        <v>141.47999999999999</v>
      </c>
      <c r="K40" s="14">
        <v>141.47999999999999</v>
      </c>
      <c r="L40" s="14">
        <v>141.47999999999999</v>
      </c>
      <c r="M40" s="14">
        <v>141.47999999999999</v>
      </c>
      <c r="N40" s="14">
        <v>141.47999999999999</v>
      </c>
      <c r="O40" s="14">
        <v>141.47999999999999</v>
      </c>
      <c r="P40" s="14">
        <v>141.47999999999999</v>
      </c>
      <c r="Q40" s="14">
        <v>141.47999999999999</v>
      </c>
      <c r="R40" s="14">
        <v>141.47999999999999</v>
      </c>
      <c r="S40" s="14">
        <v>141.47999999999999</v>
      </c>
      <c r="T40" s="14">
        <v>141.47999999999999</v>
      </c>
      <c r="U40" s="14">
        <v>141.47999999999999</v>
      </c>
      <c r="V40" s="14">
        <v>141.47999999999999</v>
      </c>
      <c r="W40" s="14">
        <v>141.47999999999999</v>
      </c>
      <c r="X40" s="14">
        <v>141.47999999999999</v>
      </c>
      <c r="Y40" s="14">
        <v>141.47999999999999</v>
      </c>
      <c r="Z40" s="14">
        <v>141.47999999999999</v>
      </c>
    </row>
    <row r="41" spans="2:26" x14ac:dyDescent="0.2">
      <c r="B41" s="13">
        <v>30</v>
      </c>
      <c r="C41" s="14">
        <v>141.47999999999999</v>
      </c>
      <c r="D41" s="14">
        <v>141.47999999999999</v>
      </c>
      <c r="E41" s="14">
        <v>141.47999999999999</v>
      </c>
      <c r="F41" s="14">
        <v>141.47999999999999</v>
      </c>
      <c r="G41" s="14">
        <v>141.47999999999999</v>
      </c>
      <c r="H41" s="14">
        <v>141.47999999999999</v>
      </c>
      <c r="I41" s="14">
        <v>141.47999999999999</v>
      </c>
      <c r="J41" s="14">
        <v>141.47999999999999</v>
      </c>
      <c r="K41" s="14">
        <v>141.47999999999999</v>
      </c>
      <c r="L41" s="14">
        <v>141.47999999999999</v>
      </c>
      <c r="M41" s="14">
        <v>141.47999999999999</v>
      </c>
      <c r="N41" s="14">
        <v>141.47999999999999</v>
      </c>
      <c r="O41" s="14">
        <v>141.47999999999999</v>
      </c>
      <c r="P41" s="14">
        <v>141.47999999999999</v>
      </c>
      <c r="Q41" s="14">
        <v>141.47999999999999</v>
      </c>
      <c r="R41" s="14">
        <v>141.47999999999999</v>
      </c>
      <c r="S41" s="14">
        <v>141.47999999999999</v>
      </c>
      <c r="T41" s="14">
        <v>141.47999999999999</v>
      </c>
      <c r="U41" s="14">
        <v>141.47999999999999</v>
      </c>
      <c r="V41" s="14">
        <v>141.47999999999999</v>
      </c>
      <c r="W41" s="14">
        <v>141.47999999999999</v>
      </c>
      <c r="X41" s="14">
        <v>141.47999999999999</v>
      </c>
      <c r="Y41" s="14">
        <v>141.47999999999999</v>
      </c>
      <c r="Z41" s="14">
        <v>141.47999999999999</v>
      </c>
    </row>
    <row r="42" spans="2:26" x14ac:dyDescent="0.2">
      <c r="B42" s="13">
        <v>31</v>
      </c>
      <c r="C42" s="14">
        <v>141.47999999999999</v>
      </c>
      <c r="D42" s="14">
        <v>141.47999999999999</v>
      </c>
      <c r="E42" s="14">
        <v>141.47999999999999</v>
      </c>
      <c r="F42" s="14">
        <v>141.47999999999999</v>
      </c>
      <c r="G42" s="14">
        <v>141.47999999999999</v>
      </c>
      <c r="H42" s="14">
        <v>141.47999999999999</v>
      </c>
      <c r="I42" s="14">
        <v>141.47999999999999</v>
      </c>
      <c r="J42" s="14">
        <v>141.47999999999999</v>
      </c>
      <c r="K42" s="14">
        <v>141.47999999999999</v>
      </c>
      <c r="L42" s="14">
        <v>141.47999999999999</v>
      </c>
      <c r="M42" s="14">
        <v>141.47999999999999</v>
      </c>
      <c r="N42" s="14">
        <v>141.47999999999999</v>
      </c>
      <c r="O42" s="14">
        <v>141.47999999999999</v>
      </c>
      <c r="P42" s="14">
        <v>141.47999999999999</v>
      </c>
      <c r="Q42" s="14">
        <v>141.47999999999999</v>
      </c>
      <c r="R42" s="14">
        <v>141.47999999999999</v>
      </c>
      <c r="S42" s="14">
        <v>141.47999999999999</v>
      </c>
      <c r="T42" s="14">
        <v>141.47999999999999</v>
      </c>
      <c r="U42" s="14">
        <v>141.47999999999999</v>
      </c>
      <c r="V42" s="14">
        <v>141.47999999999999</v>
      </c>
      <c r="W42" s="14">
        <v>141.47999999999999</v>
      </c>
      <c r="X42" s="14">
        <v>141.47999999999999</v>
      </c>
      <c r="Y42" s="14">
        <v>141.47999999999999</v>
      </c>
      <c r="Z42" s="14">
        <v>141.47999999999999</v>
      </c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1068.1099999999999</v>
      </c>
      <c r="D45" s="12">
        <v>1019.69</v>
      </c>
      <c r="E45" s="12">
        <v>1000.87</v>
      </c>
      <c r="F45" s="12">
        <v>984.02</v>
      </c>
      <c r="G45" s="12">
        <v>1015.57</v>
      </c>
      <c r="H45" s="12">
        <v>1098.31</v>
      </c>
      <c r="I45" s="12">
        <v>1350.28</v>
      </c>
      <c r="J45" s="12">
        <v>1427.24</v>
      </c>
      <c r="K45" s="12">
        <v>1512.39</v>
      </c>
      <c r="L45" s="12">
        <v>1551.22</v>
      </c>
      <c r="M45" s="12">
        <v>1562.85</v>
      </c>
      <c r="N45" s="12">
        <v>1578.54</v>
      </c>
      <c r="O45" s="12">
        <v>1558.67</v>
      </c>
      <c r="P45" s="12">
        <v>1622.2</v>
      </c>
      <c r="Q45" s="12">
        <v>1639.23</v>
      </c>
      <c r="R45" s="12">
        <v>1585.42</v>
      </c>
      <c r="S45" s="12">
        <v>1502.13</v>
      </c>
      <c r="T45" s="12">
        <v>1510.91</v>
      </c>
      <c r="U45" s="12">
        <v>1510.97</v>
      </c>
      <c r="V45" s="12">
        <v>1487.09</v>
      </c>
      <c r="W45" s="12">
        <v>1422.45</v>
      </c>
      <c r="X45" s="12">
        <v>1433.62</v>
      </c>
      <c r="Y45" s="12">
        <v>1295.53</v>
      </c>
      <c r="Z45" s="12">
        <v>1041.44</v>
      </c>
    </row>
    <row r="46" spans="2:26" x14ac:dyDescent="0.2">
      <c r="B46" s="13">
        <v>2</v>
      </c>
      <c r="C46" s="12">
        <v>1042.94</v>
      </c>
      <c r="D46" s="12">
        <v>1006.61</v>
      </c>
      <c r="E46" s="12">
        <v>967.41</v>
      </c>
      <c r="F46" s="12">
        <v>944.57</v>
      </c>
      <c r="G46" s="12">
        <v>977.19</v>
      </c>
      <c r="H46" s="12">
        <v>1040.7</v>
      </c>
      <c r="I46" s="12">
        <v>1287.24</v>
      </c>
      <c r="J46" s="12">
        <v>1349.23</v>
      </c>
      <c r="K46" s="12">
        <v>1408.01</v>
      </c>
      <c r="L46" s="12">
        <v>1413.38</v>
      </c>
      <c r="M46" s="12">
        <v>1414.04</v>
      </c>
      <c r="N46" s="12">
        <v>1415.34</v>
      </c>
      <c r="O46" s="12">
        <v>1403.18</v>
      </c>
      <c r="P46" s="12">
        <v>1484.54</v>
      </c>
      <c r="Q46" s="12">
        <v>1473.64</v>
      </c>
      <c r="R46" s="12">
        <v>1449.11</v>
      </c>
      <c r="S46" s="12">
        <v>1398.46</v>
      </c>
      <c r="T46" s="12">
        <v>1420.14</v>
      </c>
      <c r="U46" s="12">
        <v>1427.03</v>
      </c>
      <c r="V46" s="12">
        <v>1418.87</v>
      </c>
      <c r="W46" s="12">
        <v>1420.8</v>
      </c>
      <c r="X46" s="12">
        <v>1442.78</v>
      </c>
      <c r="Y46" s="12">
        <v>1293.43</v>
      </c>
      <c r="Z46" s="12">
        <v>1050.4000000000001</v>
      </c>
    </row>
    <row r="47" spans="2:26" x14ac:dyDescent="0.2">
      <c r="B47" s="13">
        <v>3</v>
      </c>
      <c r="C47" s="12">
        <v>1025.3699999999999</v>
      </c>
      <c r="D47" s="12">
        <v>973.25</v>
      </c>
      <c r="E47" s="12">
        <v>928.27</v>
      </c>
      <c r="F47" s="12">
        <v>921.61</v>
      </c>
      <c r="G47" s="12">
        <v>970.2</v>
      </c>
      <c r="H47" s="12">
        <v>1058.5999999999999</v>
      </c>
      <c r="I47" s="12">
        <v>1309.98</v>
      </c>
      <c r="J47" s="12">
        <v>1372.04</v>
      </c>
      <c r="K47" s="12">
        <v>1438.27</v>
      </c>
      <c r="L47" s="12">
        <v>1438.59</v>
      </c>
      <c r="M47" s="12">
        <v>1439.02</v>
      </c>
      <c r="N47" s="12">
        <v>1455.27</v>
      </c>
      <c r="O47" s="12">
        <v>1440.04</v>
      </c>
      <c r="P47" s="12">
        <v>1497.96</v>
      </c>
      <c r="Q47" s="12">
        <v>1508.48</v>
      </c>
      <c r="R47" s="12">
        <v>1468.68</v>
      </c>
      <c r="S47" s="12">
        <v>1419.42</v>
      </c>
      <c r="T47" s="12">
        <v>1436.56</v>
      </c>
      <c r="U47" s="12">
        <v>1441.36</v>
      </c>
      <c r="V47" s="12">
        <v>1432.41</v>
      </c>
      <c r="W47" s="12">
        <v>1413.46</v>
      </c>
      <c r="X47" s="12">
        <v>1442.9</v>
      </c>
      <c r="Y47" s="12">
        <v>1365.21</v>
      </c>
      <c r="Z47" s="12">
        <v>1150.0999999999999</v>
      </c>
    </row>
    <row r="48" spans="2:26" x14ac:dyDescent="0.2">
      <c r="B48" s="13">
        <v>4</v>
      </c>
      <c r="C48" s="12">
        <v>1001.12</v>
      </c>
      <c r="D48" s="12">
        <v>959.35</v>
      </c>
      <c r="E48" s="12">
        <v>957.83</v>
      </c>
      <c r="F48" s="12">
        <v>950.12</v>
      </c>
      <c r="G48" s="12">
        <v>986.34</v>
      </c>
      <c r="H48" s="12">
        <v>1072.6300000000001</v>
      </c>
      <c r="I48" s="12">
        <v>1312.57</v>
      </c>
      <c r="J48" s="12">
        <v>1378.35</v>
      </c>
      <c r="K48" s="12">
        <v>1428.65</v>
      </c>
      <c r="L48" s="12">
        <v>1453.28</v>
      </c>
      <c r="M48" s="12">
        <v>1448.92</v>
      </c>
      <c r="N48" s="12">
        <v>1504.22</v>
      </c>
      <c r="O48" s="12">
        <v>1478.67</v>
      </c>
      <c r="P48" s="12">
        <v>1564.77</v>
      </c>
      <c r="Q48" s="12">
        <v>1585.83</v>
      </c>
      <c r="R48" s="12">
        <v>1524.16</v>
      </c>
      <c r="S48" s="12">
        <v>1433.78</v>
      </c>
      <c r="T48" s="12">
        <v>1440.22</v>
      </c>
      <c r="U48" s="12">
        <v>1456.8</v>
      </c>
      <c r="V48" s="12">
        <v>1494.38</v>
      </c>
      <c r="W48" s="12">
        <v>1431.03</v>
      </c>
      <c r="X48" s="12">
        <v>1433.37</v>
      </c>
      <c r="Y48" s="12">
        <v>1388.46</v>
      </c>
      <c r="Z48" s="12">
        <v>1106.33</v>
      </c>
    </row>
    <row r="49" spans="2:26" x14ac:dyDescent="0.2">
      <c r="B49" s="13">
        <v>5</v>
      </c>
      <c r="C49" s="12">
        <v>1050.6199999999999</v>
      </c>
      <c r="D49" s="12">
        <v>1011.13</v>
      </c>
      <c r="E49" s="12">
        <v>971.31</v>
      </c>
      <c r="F49" s="12">
        <v>965.16</v>
      </c>
      <c r="G49" s="12">
        <v>998.95</v>
      </c>
      <c r="H49" s="12">
        <v>1083.57</v>
      </c>
      <c r="I49" s="12">
        <v>1310.46</v>
      </c>
      <c r="J49" s="12">
        <v>1376.64</v>
      </c>
      <c r="K49" s="12">
        <v>1435.13</v>
      </c>
      <c r="L49" s="12">
        <v>1485.94</v>
      </c>
      <c r="M49" s="12">
        <v>1500.36</v>
      </c>
      <c r="N49" s="12">
        <v>1555.74</v>
      </c>
      <c r="O49" s="12">
        <v>1492.47</v>
      </c>
      <c r="P49" s="12">
        <v>1625.63</v>
      </c>
      <c r="Q49" s="12">
        <v>1630.65</v>
      </c>
      <c r="R49" s="12">
        <v>1536.15</v>
      </c>
      <c r="S49" s="12">
        <v>1430.83</v>
      </c>
      <c r="T49" s="12">
        <v>1444.09</v>
      </c>
      <c r="U49" s="12">
        <v>1470.31</v>
      </c>
      <c r="V49" s="12">
        <v>1469.93</v>
      </c>
      <c r="W49" s="12">
        <v>1406.21</v>
      </c>
      <c r="X49" s="12">
        <v>1496.99</v>
      </c>
      <c r="Y49" s="12">
        <v>1393.48</v>
      </c>
      <c r="Z49" s="12">
        <v>1110.3</v>
      </c>
    </row>
    <row r="50" spans="2:26" x14ac:dyDescent="0.2">
      <c r="B50" s="13">
        <v>6</v>
      </c>
      <c r="C50" s="12">
        <v>1071.6500000000001</v>
      </c>
      <c r="D50" s="12">
        <v>1025.32</v>
      </c>
      <c r="E50" s="12">
        <v>969.09</v>
      </c>
      <c r="F50" s="12">
        <v>933.63</v>
      </c>
      <c r="G50" s="12">
        <v>924.14</v>
      </c>
      <c r="H50" s="12">
        <v>984.24</v>
      </c>
      <c r="I50" s="12">
        <v>1062.8900000000001</v>
      </c>
      <c r="J50" s="12">
        <v>1181.71</v>
      </c>
      <c r="K50" s="12">
        <v>1386.67</v>
      </c>
      <c r="L50" s="12">
        <v>1472.23</v>
      </c>
      <c r="M50" s="12">
        <v>1520.03</v>
      </c>
      <c r="N50" s="12">
        <v>1542.17</v>
      </c>
      <c r="O50" s="12">
        <v>1544.04</v>
      </c>
      <c r="P50" s="12">
        <v>1548.82</v>
      </c>
      <c r="Q50" s="12">
        <v>1537.58</v>
      </c>
      <c r="R50" s="12">
        <v>1522.43</v>
      </c>
      <c r="S50" s="12">
        <v>1515.6</v>
      </c>
      <c r="T50" s="12">
        <v>1550</v>
      </c>
      <c r="U50" s="12">
        <v>1575</v>
      </c>
      <c r="V50" s="12">
        <v>1547.8</v>
      </c>
      <c r="W50" s="12">
        <v>1557.91</v>
      </c>
      <c r="X50" s="12">
        <v>1497.53</v>
      </c>
      <c r="Y50" s="12">
        <v>1370.85</v>
      </c>
      <c r="Z50" s="12">
        <v>1107.45</v>
      </c>
    </row>
    <row r="51" spans="2:26" x14ac:dyDescent="0.2">
      <c r="B51" s="13">
        <v>7</v>
      </c>
      <c r="C51" s="12">
        <v>1035.24</v>
      </c>
      <c r="D51" s="12">
        <v>993.71</v>
      </c>
      <c r="E51" s="12">
        <v>918.06</v>
      </c>
      <c r="F51" s="12">
        <v>886.88</v>
      </c>
      <c r="G51" s="12">
        <v>890.43</v>
      </c>
      <c r="H51" s="12">
        <v>907.84</v>
      </c>
      <c r="I51" s="12">
        <v>989.73</v>
      </c>
      <c r="J51" s="12">
        <v>1033.73</v>
      </c>
      <c r="K51" s="12">
        <v>1135.28</v>
      </c>
      <c r="L51" s="12">
        <v>1361.89</v>
      </c>
      <c r="M51" s="12">
        <v>1412.77</v>
      </c>
      <c r="N51" s="12">
        <v>1427.7</v>
      </c>
      <c r="O51" s="12">
        <v>1423.57</v>
      </c>
      <c r="P51" s="12">
        <v>1425.27</v>
      </c>
      <c r="Q51" s="12">
        <v>1423.32</v>
      </c>
      <c r="R51" s="12">
        <v>1418</v>
      </c>
      <c r="S51" s="12">
        <v>1427.47</v>
      </c>
      <c r="T51" s="12">
        <v>1461.09</v>
      </c>
      <c r="U51" s="12">
        <v>1477.86</v>
      </c>
      <c r="V51" s="12">
        <v>1474.11</v>
      </c>
      <c r="W51" s="12">
        <v>1475.09</v>
      </c>
      <c r="X51" s="12">
        <v>1446.32</v>
      </c>
      <c r="Y51" s="12">
        <v>1201.6099999999999</v>
      </c>
      <c r="Z51" s="12">
        <v>1042.27</v>
      </c>
    </row>
    <row r="52" spans="2:26" x14ac:dyDescent="0.2">
      <c r="B52" s="13">
        <v>8</v>
      </c>
      <c r="C52" s="12">
        <v>928.29</v>
      </c>
      <c r="D52" s="12">
        <v>854.39</v>
      </c>
      <c r="E52" s="12">
        <v>709.07</v>
      </c>
      <c r="F52" s="12">
        <v>760.13</v>
      </c>
      <c r="G52" s="12">
        <v>794.31</v>
      </c>
      <c r="H52" s="12">
        <v>922.18</v>
      </c>
      <c r="I52" s="12">
        <v>1135.23</v>
      </c>
      <c r="J52" s="12">
        <v>1355.7</v>
      </c>
      <c r="K52" s="12">
        <v>1385.97</v>
      </c>
      <c r="L52" s="12">
        <v>1387</v>
      </c>
      <c r="M52" s="12">
        <v>1408.12</v>
      </c>
      <c r="N52" s="12">
        <v>1401.13</v>
      </c>
      <c r="O52" s="12">
        <v>1380.63</v>
      </c>
      <c r="P52" s="12">
        <v>1452.02</v>
      </c>
      <c r="Q52" s="12">
        <v>1447.77</v>
      </c>
      <c r="R52" s="12">
        <v>1405.3</v>
      </c>
      <c r="S52" s="12">
        <v>1396.58</v>
      </c>
      <c r="T52" s="12">
        <v>1412.7</v>
      </c>
      <c r="U52" s="12">
        <v>1420.28</v>
      </c>
      <c r="V52" s="12">
        <v>1413.48</v>
      </c>
      <c r="W52" s="12">
        <v>1419.63</v>
      </c>
      <c r="X52" s="12">
        <v>1479.36</v>
      </c>
      <c r="Y52" s="12">
        <v>1363.57</v>
      </c>
      <c r="Z52" s="12">
        <v>1089.0999999999999</v>
      </c>
    </row>
    <row r="53" spans="2:26" x14ac:dyDescent="0.2">
      <c r="B53" s="13">
        <v>9</v>
      </c>
      <c r="C53" s="12">
        <v>1010.29</v>
      </c>
      <c r="D53" s="12">
        <v>920.02</v>
      </c>
      <c r="E53" s="12">
        <v>855.69</v>
      </c>
      <c r="F53" s="12">
        <v>886.1</v>
      </c>
      <c r="G53" s="12">
        <v>921.13</v>
      </c>
      <c r="H53" s="12">
        <v>1051.8699999999999</v>
      </c>
      <c r="I53" s="12">
        <v>1314.33</v>
      </c>
      <c r="J53" s="12">
        <v>1434.33</v>
      </c>
      <c r="K53" s="12">
        <v>1486.57</v>
      </c>
      <c r="L53" s="12">
        <v>1535.68</v>
      </c>
      <c r="M53" s="12">
        <v>1533.22</v>
      </c>
      <c r="N53" s="12">
        <v>1561.69</v>
      </c>
      <c r="O53" s="12">
        <v>1528.12</v>
      </c>
      <c r="P53" s="12">
        <v>1620.73</v>
      </c>
      <c r="Q53" s="12">
        <v>1627.83</v>
      </c>
      <c r="R53" s="12">
        <v>1557.07</v>
      </c>
      <c r="S53" s="12">
        <v>1474.06</v>
      </c>
      <c r="T53" s="12">
        <v>1472.92</v>
      </c>
      <c r="U53" s="12">
        <v>1505.24</v>
      </c>
      <c r="V53" s="12">
        <v>1527.03</v>
      </c>
      <c r="W53" s="12">
        <v>1466.74</v>
      </c>
      <c r="X53" s="12">
        <v>1491.12</v>
      </c>
      <c r="Y53" s="12">
        <v>1437.34</v>
      </c>
      <c r="Z53" s="12">
        <v>1143.76</v>
      </c>
    </row>
    <row r="54" spans="2:26" x14ac:dyDescent="0.2">
      <c r="B54" s="13">
        <v>10</v>
      </c>
      <c r="C54" s="12">
        <v>998.83</v>
      </c>
      <c r="D54" s="12">
        <v>915.3</v>
      </c>
      <c r="E54" s="12">
        <v>929.62</v>
      </c>
      <c r="F54" s="12">
        <v>925.07</v>
      </c>
      <c r="G54" s="12">
        <v>954.84</v>
      </c>
      <c r="H54" s="12">
        <v>1105.3699999999999</v>
      </c>
      <c r="I54" s="12">
        <v>1361.15</v>
      </c>
      <c r="J54" s="12">
        <v>1463.19</v>
      </c>
      <c r="K54" s="12">
        <v>1504.68</v>
      </c>
      <c r="L54" s="12">
        <v>1565.99</v>
      </c>
      <c r="M54" s="12">
        <v>1551.52</v>
      </c>
      <c r="N54" s="12">
        <v>1571.76</v>
      </c>
      <c r="O54" s="12">
        <v>1551.55</v>
      </c>
      <c r="P54" s="12">
        <v>1707.16</v>
      </c>
      <c r="Q54" s="12">
        <v>1676.49</v>
      </c>
      <c r="R54" s="12">
        <v>1620.87</v>
      </c>
      <c r="S54" s="12">
        <v>1486.31</v>
      </c>
      <c r="T54" s="12">
        <v>1505.42</v>
      </c>
      <c r="U54" s="12">
        <v>1529.51</v>
      </c>
      <c r="V54" s="12">
        <v>1540.31</v>
      </c>
      <c r="W54" s="12">
        <v>1488.13</v>
      </c>
      <c r="X54" s="12">
        <v>1550.64</v>
      </c>
      <c r="Y54" s="12">
        <v>1466.19</v>
      </c>
      <c r="Z54" s="12">
        <v>1143.97</v>
      </c>
    </row>
    <row r="55" spans="2:26" x14ac:dyDescent="0.2">
      <c r="B55" s="13">
        <v>11</v>
      </c>
      <c r="C55" s="12">
        <v>1091.03</v>
      </c>
      <c r="D55" s="12">
        <v>1017.85</v>
      </c>
      <c r="E55" s="12">
        <v>977.71</v>
      </c>
      <c r="F55" s="12">
        <v>975.29</v>
      </c>
      <c r="G55" s="12">
        <v>1022.82</v>
      </c>
      <c r="H55" s="12">
        <v>1150.77</v>
      </c>
      <c r="I55" s="12">
        <v>1400.1</v>
      </c>
      <c r="J55" s="12">
        <v>1473.23</v>
      </c>
      <c r="K55" s="12">
        <v>1592.4</v>
      </c>
      <c r="L55" s="12">
        <v>1660.03</v>
      </c>
      <c r="M55" s="12">
        <v>1672.46</v>
      </c>
      <c r="N55" s="12">
        <v>1689.29</v>
      </c>
      <c r="O55" s="12">
        <v>1659.78</v>
      </c>
      <c r="P55" s="12">
        <v>1714.64</v>
      </c>
      <c r="Q55" s="12">
        <v>1701.5</v>
      </c>
      <c r="R55" s="12">
        <v>1684.19</v>
      </c>
      <c r="S55" s="12">
        <v>1609.55</v>
      </c>
      <c r="T55" s="12">
        <v>1613.21</v>
      </c>
      <c r="U55" s="12">
        <v>1650.5</v>
      </c>
      <c r="V55" s="12">
        <v>1680.3</v>
      </c>
      <c r="W55" s="12">
        <v>1622.41</v>
      </c>
      <c r="X55" s="12">
        <v>1616.86</v>
      </c>
      <c r="Y55" s="12">
        <v>1470.83</v>
      </c>
      <c r="Z55" s="12">
        <v>1200.19</v>
      </c>
    </row>
    <row r="56" spans="2:26" x14ac:dyDescent="0.2">
      <c r="B56" s="13">
        <v>12</v>
      </c>
      <c r="C56" s="12">
        <v>1081.5999999999999</v>
      </c>
      <c r="D56" s="12">
        <v>997.82</v>
      </c>
      <c r="E56" s="12">
        <v>967.95</v>
      </c>
      <c r="F56" s="12">
        <v>972.14</v>
      </c>
      <c r="G56" s="12">
        <v>1034.58</v>
      </c>
      <c r="H56" s="12">
        <v>1197.51</v>
      </c>
      <c r="I56" s="12">
        <v>1462.25</v>
      </c>
      <c r="J56" s="12">
        <v>1580.94</v>
      </c>
      <c r="K56" s="12">
        <v>1682.14</v>
      </c>
      <c r="L56" s="12">
        <v>1736.33</v>
      </c>
      <c r="M56" s="12">
        <v>1748.69</v>
      </c>
      <c r="N56" s="12">
        <v>1769.25</v>
      </c>
      <c r="O56" s="12">
        <v>1740.41</v>
      </c>
      <c r="P56" s="12">
        <v>1809.45</v>
      </c>
      <c r="Q56" s="12">
        <v>1785.84</v>
      </c>
      <c r="R56" s="12">
        <v>1774.18</v>
      </c>
      <c r="S56" s="12">
        <v>1724.55</v>
      </c>
      <c r="T56" s="12">
        <v>1720</v>
      </c>
      <c r="U56" s="12">
        <v>1732.09</v>
      </c>
      <c r="V56" s="12">
        <v>1740.53</v>
      </c>
      <c r="W56" s="12">
        <v>1702.81</v>
      </c>
      <c r="X56" s="12">
        <v>1724.98</v>
      </c>
      <c r="Y56" s="12">
        <v>1549.25</v>
      </c>
      <c r="Z56" s="12">
        <v>1440.16</v>
      </c>
    </row>
    <row r="57" spans="2:26" x14ac:dyDescent="0.2">
      <c r="B57" s="13">
        <v>13</v>
      </c>
      <c r="C57" s="12">
        <v>1188.79</v>
      </c>
      <c r="D57" s="12">
        <v>1089.2</v>
      </c>
      <c r="E57" s="12">
        <v>1028.01</v>
      </c>
      <c r="F57" s="12">
        <v>1010.06</v>
      </c>
      <c r="G57" s="12">
        <v>1043.54</v>
      </c>
      <c r="H57" s="12">
        <v>1091.21</v>
      </c>
      <c r="I57" s="12">
        <v>1229.49</v>
      </c>
      <c r="J57" s="12">
        <v>1335.2</v>
      </c>
      <c r="K57" s="12">
        <v>1552.15</v>
      </c>
      <c r="L57" s="12">
        <v>1672.6</v>
      </c>
      <c r="M57" s="12">
        <v>1719.53</v>
      </c>
      <c r="N57" s="12">
        <v>1726.9</v>
      </c>
      <c r="O57" s="12">
        <v>1716.43</v>
      </c>
      <c r="P57" s="12">
        <v>1708.42</v>
      </c>
      <c r="Q57" s="12">
        <v>1697.66</v>
      </c>
      <c r="R57" s="12">
        <v>1694.33</v>
      </c>
      <c r="S57" s="12">
        <v>1674.26</v>
      </c>
      <c r="T57" s="12">
        <v>1710.33</v>
      </c>
      <c r="U57" s="12">
        <v>1769.4</v>
      </c>
      <c r="V57" s="12">
        <v>1723.57</v>
      </c>
      <c r="W57" s="12">
        <v>1723.71</v>
      </c>
      <c r="X57" s="12">
        <v>1645.9</v>
      </c>
      <c r="Y57" s="12">
        <v>1442.1</v>
      </c>
      <c r="Z57" s="12">
        <v>1224.3499999999999</v>
      </c>
    </row>
    <row r="58" spans="2:26" x14ac:dyDescent="0.2">
      <c r="B58" s="13">
        <v>14</v>
      </c>
      <c r="C58" s="12">
        <v>1083.3599999999999</v>
      </c>
      <c r="D58" s="12">
        <v>987.61</v>
      </c>
      <c r="E58" s="12">
        <v>949.65</v>
      </c>
      <c r="F58" s="12">
        <v>925.11</v>
      </c>
      <c r="G58" s="12">
        <v>924.94</v>
      </c>
      <c r="H58" s="12">
        <v>970.42</v>
      </c>
      <c r="I58" s="12">
        <v>1036.3</v>
      </c>
      <c r="J58" s="12">
        <v>1056.67</v>
      </c>
      <c r="K58" s="12">
        <v>1259.78</v>
      </c>
      <c r="L58" s="12">
        <v>1435.94</v>
      </c>
      <c r="M58" s="12">
        <v>1482.34</v>
      </c>
      <c r="N58" s="12">
        <v>1494.91</v>
      </c>
      <c r="O58" s="12">
        <v>1489.6</v>
      </c>
      <c r="P58" s="12">
        <v>1480.32</v>
      </c>
      <c r="Q58" s="12">
        <v>1473.01</v>
      </c>
      <c r="R58" s="12">
        <v>1488.04</v>
      </c>
      <c r="S58" s="12">
        <v>1480.17</v>
      </c>
      <c r="T58" s="12">
        <v>1482.37</v>
      </c>
      <c r="U58" s="12">
        <v>1514.95</v>
      </c>
      <c r="V58" s="12">
        <v>1497.34</v>
      </c>
      <c r="W58" s="12">
        <v>1553.44</v>
      </c>
      <c r="X58" s="12">
        <v>1488.35</v>
      </c>
      <c r="Y58" s="12">
        <v>1396.93</v>
      </c>
      <c r="Z58" s="12">
        <v>1085.83</v>
      </c>
    </row>
    <row r="59" spans="2:26" x14ac:dyDescent="0.2">
      <c r="B59" s="13">
        <v>15</v>
      </c>
      <c r="C59" s="12">
        <v>1060.98</v>
      </c>
      <c r="D59" s="12">
        <v>1003.51</v>
      </c>
      <c r="E59" s="12">
        <v>957.43</v>
      </c>
      <c r="F59" s="12">
        <v>945.67</v>
      </c>
      <c r="G59" s="12">
        <v>983.02</v>
      </c>
      <c r="H59" s="12">
        <v>1084.72</v>
      </c>
      <c r="I59" s="12">
        <v>1368.7</v>
      </c>
      <c r="J59" s="12">
        <v>1443.23</v>
      </c>
      <c r="K59" s="12">
        <v>1500.91</v>
      </c>
      <c r="L59" s="12">
        <v>1537.37</v>
      </c>
      <c r="M59" s="12">
        <v>1588.19</v>
      </c>
      <c r="N59" s="12">
        <v>1551.92</v>
      </c>
      <c r="O59" s="12">
        <v>1574.27</v>
      </c>
      <c r="P59" s="12">
        <v>1671.06</v>
      </c>
      <c r="Q59" s="12">
        <v>1657.79</v>
      </c>
      <c r="R59" s="12">
        <v>1604.35</v>
      </c>
      <c r="S59" s="12">
        <v>1516.51</v>
      </c>
      <c r="T59" s="12">
        <v>1508.23</v>
      </c>
      <c r="U59" s="12">
        <v>1555.9</v>
      </c>
      <c r="V59" s="12">
        <v>1567.75</v>
      </c>
      <c r="W59" s="12">
        <v>1510.56</v>
      </c>
      <c r="X59" s="12">
        <v>1574.42</v>
      </c>
      <c r="Y59" s="12">
        <v>1461.1</v>
      </c>
      <c r="Z59" s="12">
        <v>1159.8499999999999</v>
      </c>
    </row>
    <row r="60" spans="2:26" x14ac:dyDescent="0.2">
      <c r="B60" s="13">
        <v>16</v>
      </c>
      <c r="C60" s="12">
        <v>1004.74</v>
      </c>
      <c r="D60" s="12">
        <v>925.13</v>
      </c>
      <c r="E60" s="12">
        <v>865.52</v>
      </c>
      <c r="F60" s="12">
        <v>881.96</v>
      </c>
      <c r="G60" s="12">
        <v>936.33</v>
      </c>
      <c r="H60" s="12">
        <v>1059.8399999999999</v>
      </c>
      <c r="I60" s="12">
        <v>1298.32</v>
      </c>
      <c r="J60" s="12">
        <v>1359.28</v>
      </c>
      <c r="K60" s="12">
        <v>1338.42</v>
      </c>
      <c r="L60" s="12">
        <v>1389.46</v>
      </c>
      <c r="M60" s="12">
        <v>1409.15</v>
      </c>
      <c r="N60" s="12">
        <v>1399.67</v>
      </c>
      <c r="O60" s="12">
        <v>1393.79</v>
      </c>
      <c r="P60" s="12">
        <v>1426.44</v>
      </c>
      <c r="Q60" s="12">
        <v>1419.5</v>
      </c>
      <c r="R60" s="12">
        <v>1414.4</v>
      </c>
      <c r="S60" s="12">
        <v>1366.77</v>
      </c>
      <c r="T60" s="12">
        <v>1368.92</v>
      </c>
      <c r="U60" s="12">
        <v>1390.1</v>
      </c>
      <c r="V60" s="12">
        <v>1398.22</v>
      </c>
      <c r="W60" s="12">
        <v>1348.72</v>
      </c>
      <c r="X60" s="12">
        <v>1333.95</v>
      </c>
      <c r="Y60" s="12">
        <v>1288.23</v>
      </c>
      <c r="Z60" s="12">
        <v>1080.8</v>
      </c>
    </row>
    <row r="61" spans="2:26" x14ac:dyDescent="0.2">
      <c r="B61" s="13">
        <v>17</v>
      </c>
      <c r="C61" s="12">
        <v>973.23</v>
      </c>
      <c r="D61" s="12">
        <v>922.47</v>
      </c>
      <c r="E61" s="12">
        <v>884.02</v>
      </c>
      <c r="F61" s="12">
        <v>883.98</v>
      </c>
      <c r="G61" s="12">
        <v>952.45</v>
      </c>
      <c r="H61" s="12">
        <v>1090.18</v>
      </c>
      <c r="I61" s="12">
        <v>1282.05</v>
      </c>
      <c r="J61" s="12">
        <v>1353.72</v>
      </c>
      <c r="K61" s="12">
        <v>1333.63</v>
      </c>
      <c r="L61" s="12">
        <v>1374.66</v>
      </c>
      <c r="M61" s="12">
        <v>1386</v>
      </c>
      <c r="N61" s="12">
        <v>1386.98</v>
      </c>
      <c r="O61" s="12">
        <v>1363.7</v>
      </c>
      <c r="P61" s="12">
        <v>1483.26</v>
      </c>
      <c r="Q61" s="12">
        <v>1453.89</v>
      </c>
      <c r="R61" s="12">
        <v>1392.02</v>
      </c>
      <c r="S61" s="12">
        <v>1339.17</v>
      </c>
      <c r="T61" s="12">
        <v>1348.31</v>
      </c>
      <c r="U61" s="12">
        <v>1380.73</v>
      </c>
      <c r="V61" s="12">
        <v>1389.94</v>
      </c>
      <c r="W61" s="12">
        <v>1343.97</v>
      </c>
      <c r="X61" s="12">
        <v>1341.55</v>
      </c>
      <c r="Y61" s="12">
        <v>1414.65</v>
      </c>
      <c r="Z61" s="12">
        <v>1105.73</v>
      </c>
    </row>
    <row r="62" spans="2:26" x14ac:dyDescent="0.2">
      <c r="B62" s="13">
        <v>18</v>
      </c>
      <c r="C62" s="12">
        <v>1039.8</v>
      </c>
      <c r="D62" s="12">
        <v>954.47</v>
      </c>
      <c r="E62" s="12">
        <v>925.93</v>
      </c>
      <c r="F62" s="12">
        <v>923.85</v>
      </c>
      <c r="G62" s="12">
        <v>959.82</v>
      </c>
      <c r="H62" s="12">
        <v>1123.81</v>
      </c>
      <c r="I62" s="12">
        <v>1366.88</v>
      </c>
      <c r="J62" s="12">
        <v>1441.77</v>
      </c>
      <c r="K62" s="12">
        <v>1523.5</v>
      </c>
      <c r="L62" s="12">
        <v>1573.61</v>
      </c>
      <c r="M62" s="12">
        <v>1587.34</v>
      </c>
      <c r="N62" s="12">
        <v>1592.68</v>
      </c>
      <c r="O62" s="12">
        <v>1574.77</v>
      </c>
      <c r="P62" s="12">
        <v>1649.69</v>
      </c>
      <c r="Q62" s="12">
        <v>1646.69</v>
      </c>
      <c r="R62" s="12">
        <v>1622.18</v>
      </c>
      <c r="S62" s="12">
        <v>1543.87</v>
      </c>
      <c r="T62" s="12">
        <v>1533.04</v>
      </c>
      <c r="U62" s="12">
        <v>1584.41</v>
      </c>
      <c r="V62" s="12">
        <v>1616.19</v>
      </c>
      <c r="W62" s="12">
        <v>1555.01</v>
      </c>
      <c r="X62" s="12">
        <v>1520.02</v>
      </c>
      <c r="Y62" s="12">
        <v>1427.71</v>
      </c>
      <c r="Z62" s="12">
        <v>1140.4000000000001</v>
      </c>
    </row>
    <row r="63" spans="2:26" x14ac:dyDescent="0.2">
      <c r="B63" s="13">
        <v>19</v>
      </c>
      <c r="C63" s="12">
        <v>1036.5999999999999</v>
      </c>
      <c r="D63" s="12">
        <v>943.66</v>
      </c>
      <c r="E63" s="12">
        <v>938.4</v>
      </c>
      <c r="F63" s="12">
        <v>939.17</v>
      </c>
      <c r="G63" s="12">
        <v>977.58</v>
      </c>
      <c r="H63" s="12">
        <v>1124.99</v>
      </c>
      <c r="I63" s="12">
        <v>1385.56</v>
      </c>
      <c r="J63" s="12">
        <v>1481.36</v>
      </c>
      <c r="K63" s="12">
        <v>1578.73</v>
      </c>
      <c r="L63" s="12">
        <v>1621.84</v>
      </c>
      <c r="M63" s="12">
        <v>1635.76</v>
      </c>
      <c r="N63" s="12">
        <v>1654.55</v>
      </c>
      <c r="O63" s="12">
        <v>1650.48</v>
      </c>
      <c r="P63" s="12">
        <v>1701.26</v>
      </c>
      <c r="Q63" s="12">
        <v>1690.64</v>
      </c>
      <c r="R63" s="12">
        <v>1664.43</v>
      </c>
      <c r="S63" s="12">
        <v>1593.11</v>
      </c>
      <c r="T63" s="12">
        <v>1565.1</v>
      </c>
      <c r="U63" s="12">
        <v>1610.01</v>
      </c>
      <c r="V63" s="12">
        <v>1657.4</v>
      </c>
      <c r="W63" s="12">
        <v>1600.43</v>
      </c>
      <c r="X63" s="12">
        <v>1598.36</v>
      </c>
      <c r="Y63" s="12">
        <v>1481.1</v>
      </c>
      <c r="Z63" s="12">
        <v>1277.57</v>
      </c>
    </row>
    <row r="64" spans="2:26" x14ac:dyDescent="0.2">
      <c r="B64" s="13">
        <v>20</v>
      </c>
      <c r="C64" s="12">
        <v>1075.28</v>
      </c>
      <c r="D64" s="12">
        <v>999.63</v>
      </c>
      <c r="E64" s="12">
        <v>948.2</v>
      </c>
      <c r="F64" s="12">
        <v>943.06</v>
      </c>
      <c r="G64" s="12">
        <v>997.14</v>
      </c>
      <c r="H64" s="12">
        <v>1131.58</v>
      </c>
      <c r="I64" s="12">
        <v>1348.47</v>
      </c>
      <c r="J64" s="12">
        <v>1414.27</v>
      </c>
      <c r="K64" s="12">
        <v>1474.17</v>
      </c>
      <c r="L64" s="12">
        <v>1489.71</v>
      </c>
      <c r="M64" s="12">
        <v>1495.15</v>
      </c>
      <c r="N64" s="12">
        <v>1515.95</v>
      </c>
      <c r="O64" s="12">
        <v>1536.42</v>
      </c>
      <c r="P64" s="12">
        <v>1586.76</v>
      </c>
      <c r="Q64" s="12">
        <v>1594.4</v>
      </c>
      <c r="R64" s="12">
        <v>1547.53</v>
      </c>
      <c r="S64" s="12">
        <v>1482.99</v>
      </c>
      <c r="T64" s="12">
        <v>1473.08</v>
      </c>
      <c r="U64" s="12">
        <v>1495.33</v>
      </c>
      <c r="V64" s="12">
        <v>1553.13</v>
      </c>
      <c r="W64" s="12">
        <v>1515.97</v>
      </c>
      <c r="X64" s="12">
        <v>1545.42</v>
      </c>
      <c r="Y64" s="12">
        <v>1472.43</v>
      </c>
      <c r="Z64" s="12">
        <v>1309.81</v>
      </c>
    </row>
    <row r="65" spans="2:26" x14ac:dyDescent="0.2">
      <c r="B65" s="13">
        <v>21</v>
      </c>
      <c r="C65" s="12">
        <v>1137.26</v>
      </c>
      <c r="D65" s="12">
        <v>1033.78</v>
      </c>
      <c r="E65" s="12">
        <v>1017.63</v>
      </c>
      <c r="F65" s="12">
        <v>979.55</v>
      </c>
      <c r="G65" s="12">
        <v>1021.62</v>
      </c>
      <c r="H65" s="12">
        <v>1081.6300000000001</v>
      </c>
      <c r="I65" s="12">
        <v>1127.49</v>
      </c>
      <c r="J65" s="12">
        <v>1277.06</v>
      </c>
      <c r="K65" s="12">
        <v>1431.37</v>
      </c>
      <c r="L65" s="12">
        <v>1473.59</v>
      </c>
      <c r="M65" s="12">
        <v>1537.54</v>
      </c>
      <c r="N65" s="12">
        <v>1548.73</v>
      </c>
      <c r="O65" s="12">
        <v>1542.71</v>
      </c>
      <c r="P65" s="12">
        <v>1532.97</v>
      </c>
      <c r="Q65" s="12">
        <v>1526.34</v>
      </c>
      <c r="R65" s="12">
        <v>1507.18</v>
      </c>
      <c r="S65" s="12">
        <v>1478.21</v>
      </c>
      <c r="T65" s="12">
        <v>1553.35</v>
      </c>
      <c r="U65" s="12">
        <v>1623.34</v>
      </c>
      <c r="V65" s="12">
        <v>1631.78</v>
      </c>
      <c r="W65" s="12">
        <v>1594.77</v>
      </c>
      <c r="X65" s="12">
        <v>1526.5</v>
      </c>
      <c r="Y65" s="12">
        <v>1440.46</v>
      </c>
      <c r="Z65" s="12">
        <v>1196.42</v>
      </c>
    </row>
    <row r="66" spans="2:26" x14ac:dyDescent="0.2">
      <c r="B66" s="13">
        <v>22</v>
      </c>
      <c r="C66" s="12">
        <v>1139.1600000000001</v>
      </c>
      <c r="D66" s="12">
        <v>1033.98</v>
      </c>
      <c r="E66" s="12">
        <v>1004.26</v>
      </c>
      <c r="F66" s="12">
        <v>980.39</v>
      </c>
      <c r="G66" s="12">
        <v>990.69</v>
      </c>
      <c r="H66" s="12">
        <v>1027.4000000000001</v>
      </c>
      <c r="I66" s="12">
        <v>1089.07</v>
      </c>
      <c r="J66" s="12">
        <v>1175.47</v>
      </c>
      <c r="K66" s="12">
        <v>1432.22</v>
      </c>
      <c r="L66" s="12">
        <v>1471.45</v>
      </c>
      <c r="M66" s="12">
        <v>1541.79</v>
      </c>
      <c r="N66" s="12">
        <v>1550.48</v>
      </c>
      <c r="O66" s="12">
        <v>1540.99</v>
      </c>
      <c r="P66" s="12">
        <v>1530.14</v>
      </c>
      <c r="Q66" s="12">
        <v>1512.13</v>
      </c>
      <c r="R66" s="12">
        <v>1488.43</v>
      </c>
      <c r="S66" s="12">
        <v>1465.92</v>
      </c>
      <c r="T66" s="12">
        <v>1521.39</v>
      </c>
      <c r="U66" s="12">
        <v>1593.86</v>
      </c>
      <c r="V66" s="12">
        <v>1602.34</v>
      </c>
      <c r="W66" s="12">
        <v>1593.5</v>
      </c>
      <c r="X66" s="12">
        <v>1540.82</v>
      </c>
      <c r="Y66" s="12">
        <v>1445.71</v>
      </c>
      <c r="Z66" s="12">
        <v>1198.31</v>
      </c>
    </row>
    <row r="67" spans="2:26" x14ac:dyDescent="0.2">
      <c r="B67" s="13">
        <v>23</v>
      </c>
      <c r="C67" s="12">
        <v>1099.74</v>
      </c>
      <c r="D67" s="12">
        <v>1034.0899999999999</v>
      </c>
      <c r="E67" s="12">
        <v>987.26</v>
      </c>
      <c r="F67" s="12">
        <v>958.55</v>
      </c>
      <c r="G67" s="12">
        <v>960.84</v>
      </c>
      <c r="H67" s="12">
        <v>1030.75</v>
      </c>
      <c r="I67" s="12">
        <v>1081.3</v>
      </c>
      <c r="J67" s="12">
        <v>1134.1600000000001</v>
      </c>
      <c r="K67" s="12">
        <v>1396.06</v>
      </c>
      <c r="L67" s="12">
        <v>1448.01</v>
      </c>
      <c r="M67" s="12">
        <v>1518.81</v>
      </c>
      <c r="N67" s="12">
        <v>1532.23</v>
      </c>
      <c r="O67" s="12">
        <v>1524.35</v>
      </c>
      <c r="P67" s="12">
        <v>1513.58</v>
      </c>
      <c r="Q67" s="12">
        <v>1497.6</v>
      </c>
      <c r="R67" s="12">
        <v>1482.35</v>
      </c>
      <c r="S67" s="12">
        <v>1453.66</v>
      </c>
      <c r="T67" s="12">
        <v>1520.83</v>
      </c>
      <c r="U67" s="12">
        <v>1574.59</v>
      </c>
      <c r="V67" s="12">
        <v>1563.63</v>
      </c>
      <c r="W67" s="12">
        <v>1562.82</v>
      </c>
      <c r="X67" s="12">
        <v>1522.89</v>
      </c>
      <c r="Y67" s="12">
        <v>1446.72</v>
      </c>
      <c r="Z67" s="12">
        <v>1216.3800000000001</v>
      </c>
    </row>
    <row r="68" spans="2:26" x14ac:dyDescent="0.2">
      <c r="B68" s="13">
        <v>24</v>
      </c>
      <c r="C68" s="12">
        <v>1048.3399999999999</v>
      </c>
      <c r="D68" s="12">
        <v>992.8</v>
      </c>
      <c r="E68" s="12">
        <v>947.07</v>
      </c>
      <c r="F68" s="12">
        <v>942</v>
      </c>
      <c r="G68" s="12">
        <v>990.29</v>
      </c>
      <c r="H68" s="12">
        <v>1081.05</v>
      </c>
      <c r="I68" s="12">
        <v>1274.58</v>
      </c>
      <c r="J68" s="12">
        <v>1387.64</v>
      </c>
      <c r="K68" s="12">
        <v>1445.14</v>
      </c>
      <c r="L68" s="12">
        <v>1458.16</v>
      </c>
      <c r="M68" s="12">
        <v>1457.62</v>
      </c>
      <c r="N68" s="12">
        <v>1487.36</v>
      </c>
      <c r="O68" s="12">
        <v>1477.57</v>
      </c>
      <c r="P68" s="12">
        <v>1508.3</v>
      </c>
      <c r="Q68" s="12">
        <v>1524.09</v>
      </c>
      <c r="R68" s="12">
        <v>1485.72</v>
      </c>
      <c r="S68" s="12">
        <v>1469.52</v>
      </c>
      <c r="T68" s="12">
        <v>1421.05</v>
      </c>
      <c r="U68" s="12">
        <v>1456.98</v>
      </c>
      <c r="V68" s="12">
        <v>1487.26</v>
      </c>
      <c r="W68" s="12">
        <v>1470.25</v>
      </c>
      <c r="X68" s="12">
        <v>1469.68</v>
      </c>
      <c r="Y68" s="12">
        <v>1438.72</v>
      </c>
      <c r="Z68" s="12">
        <v>1129.1199999999999</v>
      </c>
    </row>
    <row r="69" spans="2:26" x14ac:dyDescent="0.2">
      <c r="B69" s="13">
        <v>25</v>
      </c>
      <c r="C69" s="12">
        <v>1045.76</v>
      </c>
      <c r="D69" s="12">
        <v>984.71</v>
      </c>
      <c r="E69" s="12">
        <v>959</v>
      </c>
      <c r="F69" s="12">
        <v>951.36</v>
      </c>
      <c r="G69" s="12">
        <v>1001.84</v>
      </c>
      <c r="H69" s="12">
        <v>1068.19</v>
      </c>
      <c r="I69" s="12">
        <v>1325.28</v>
      </c>
      <c r="J69" s="12">
        <v>1411.5</v>
      </c>
      <c r="K69" s="12">
        <v>1445.77</v>
      </c>
      <c r="L69" s="12">
        <v>1472.59</v>
      </c>
      <c r="M69" s="12">
        <v>1458.04</v>
      </c>
      <c r="N69" s="12">
        <v>1514.51</v>
      </c>
      <c r="O69" s="12">
        <v>1506.22</v>
      </c>
      <c r="P69" s="12">
        <v>1583.54</v>
      </c>
      <c r="Q69" s="12">
        <v>1577.8</v>
      </c>
      <c r="R69" s="12">
        <v>1478.9</v>
      </c>
      <c r="S69" s="12">
        <v>1462.65</v>
      </c>
      <c r="T69" s="12">
        <v>1415.4</v>
      </c>
      <c r="U69" s="12">
        <v>1440.69</v>
      </c>
      <c r="V69" s="12">
        <v>1507.85</v>
      </c>
      <c r="W69" s="12">
        <v>1466.09</v>
      </c>
      <c r="X69" s="12">
        <v>1462.04</v>
      </c>
      <c r="Y69" s="12">
        <v>1396.36</v>
      </c>
      <c r="Z69" s="12">
        <v>1061.06</v>
      </c>
    </row>
    <row r="70" spans="2:26" x14ac:dyDescent="0.2">
      <c r="B70" s="13">
        <v>26</v>
      </c>
      <c r="C70" s="12">
        <v>1051.79</v>
      </c>
      <c r="D70" s="12">
        <v>1009.2</v>
      </c>
      <c r="E70" s="12">
        <v>981.01</v>
      </c>
      <c r="F70" s="12">
        <v>974.25</v>
      </c>
      <c r="G70" s="12">
        <v>1002.55</v>
      </c>
      <c r="H70" s="12">
        <v>1060.24</v>
      </c>
      <c r="I70" s="12">
        <v>1312.05</v>
      </c>
      <c r="J70" s="12">
        <v>1397.21</v>
      </c>
      <c r="K70" s="12">
        <v>1415.47</v>
      </c>
      <c r="L70" s="12">
        <v>1406.88</v>
      </c>
      <c r="M70" s="12">
        <v>1346.75</v>
      </c>
      <c r="N70" s="12">
        <v>1353</v>
      </c>
      <c r="O70" s="12">
        <v>1501.11</v>
      </c>
      <c r="P70" s="12">
        <v>1577.23</v>
      </c>
      <c r="Q70" s="12">
        <v>1667.71</v>
      </c>
      <c r="R70" s="12">
        <v>1613.91</v>
      </c>
      <c r="S70" s="12">
        <v>1532.66</v>
      </c>
      <c r="T70" s="12">
        <v>1415.69</v>
      </c>
      <c r="U70" s="12">
        <v>1443.21</v>
      </c>
      <c r="V70" s="12">
        <v>1548.58</v>
      </c>
      <c r="W70" s="12">
        <v>1488.16</v>
      </c>
      <c r="X70" s="12">
        <v>1466.53</v>
      </c>
      <c r="Y70" s="12">
        <v>1418.05</v>
      </c>
      <c r="Z70" s="12">
        <v>1062.76</v>
      </c>
    </row>
    <row r="71" spans="2:26" x14ac:dyDescent="0.2">
      <c r="B71" s="13">
        <v>27</v>
      </c>
      <c r="C71" s="12">
        <v>1168.02</v>
      </c>
      <c r="D71" s="12">
        <v>1042.3800000000001</v>
      </c>
      <c r="E71" s="12">
        <v>1024.6600000000001</v>
      </c>
      <c r="F71" s="12">
        <v>1017.12</v>
      </c>
      <c r="G71" s="12">
        <v>1016.53</v>
      </c>
      <c r="H71" s="12">
        <v>1051.52</v>
      </c>
      <c r="I71" s="12">
        <v>1133.1500000000001</v>
      </c>
      <c r="J71" s="12">
        <v>1342.09</v>
      </c>
      <c r="K71" s="12">
        <v>1557.74</v>
      </c>
      <c r="L71" s="12">
        <v>1642.27</v>
      </c>
      <c r="M71" s="12">
        <v>1691.46</v>
      </c>
      <c r="N71" s="12">
        <v>1706.24</v>
      </c>
      <c r="O71" s="12">
        <v>1687.93</v>
      </c>
      <c r="P71" s="12">
        <v>1680.25</v>
      </c>
      <c r="Q71" s="12">
        <v>1666.02</v>
      </c>
      <c r="R71" s="12">
        <v>1634.13</v>
      </c>
      <c r="S71" s="12">
        <v>1562.67</v>
      </c>
      <c r="T71" s="12">
        <v>1605.53</v>
      </c>
      <c r="U71" s="12">
        <v>1653.64</v>
      </c>
      <c r="V71" s="12">
        <v>1655.22</v>
      </c>
      <c r="W71" s="12">
        <v>1700.81</v>
      </c>
      <c r="X71" s="12">
        <v>1628.29</v>
      </c>
      <c r="Y71" s="12">
        <v>1448.76</v>
      </c>
      <c r="Z71" s="12">
        <v>1118.9000000000001</v>
      </c>
    </row>
    <row r="72" spans="2:26" x14ac:dyDescent="0.2">
      <c r="B72" s="13">
        <v>28</v>
      </c>
      <c r="C72" s="12">
        <v>1030.51</v>
      </c>
      <c r="D72" s="12">
        <v>982.67</v>
      </c>
      <c r="E72" s="12">
        <v>948.73</v>
      </c>
      <c r="F72" s="12">
        <v>946.65</v>
      </c>
      <c r="G72" s="12">
        <v>949.31</v>
      </c>
      <c r="H72" s="12">
        <v>974.47</v>
      </c>
      <c r="I72" s="12">
        <v>1000.01</v>
      </c>
      <c r="J72" s="12">
        <v>1046.27</v>
      </c>
      <c r="K72" s="12">
        <v>1356.76</v>
      </c>
      <c r="L72" s="12">
        <v>1499.73</v>
      </c>
      <c r="M72" s="12">
        <v>1542.02</v>
      </c>
      <c r="N72" s="12">
        <v>1550.09</v>
      </c>
      <c r="O72" s="12">
        <v>1550.48</v>
      </c>
      <c r="P72" s="12">
        <v>1545.78</v>
      </c>
      <c r="Q72" s="12">
        <v>1535.36</v>
      </c>
      <c r="R72" s="12">
        <v>1529.75</v>
      </c>
      <c r="S72" s="12">
        <v>1513.52</v>
      </c>
      <c r="T72" s="12">
        <v>1511.51</v>
      </c>
      <c r="U72" s="12">
        <v>1540.04</v>
      </c>
      <c r="V72" s="12">
        <v>1544.96</v>
      </c>
      <c r="W72" s="12">
        <v>1523.86</v>
      </c>
      <c r="X72" s="12">
        <v>1511.2</v>
      </c>
      <c r="Y72" s="12">
        <v>1373.31</v>
      </c>
      <c r="Z72" s="12">
        <v>1030.0899999999999</v>
      </c>
    </row>
    <row r="73" spans="2:26" x14ac:dyDescent="0.2">
      <c r="B73" s="13">
        <v>29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</row>
    <row r="74" spans="2:26" x14ac:dyDescent="0.2">
      <c r="B74" s="13">
        <v>30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</row>
    <row r="75" spans="2:26" x14ac:dyDescent="0.2">
      <c r="B75" s="13">
        <v>31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>
        <v>813380.74</v>
      </c>
      <c r="H78" s="3">
        <v>813380.74</v>
      </c>
      <c r="I78" s="3">
        <v>813380.74</v>
      </c>
      <c r="J78" s="3">
        <v>813380.74</v>
      </c>
      <c r="K78" s="3">
        <v>813380.74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279.64999999999998</v>
      </c>
      <c r="I79" s="5">
        <v>481.5</v>
      </c>
      <c r="J79" s="5">
        <v>762.28</v>
      </c>
      <c r="K79" s="5">
        <v>1343.74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192746.05</v>
      </c>
      <c r="H82" s="5">
        <v>192746.05</v>
      </c>
      <c r="I82" s="5">
        <v>192746.05</v>
      </c>
      <c r="J82" s="5">
        <v>192746.05</v>
      </c>
      <c r="K82" s="5">
        <v>192746.05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3.72</v>
      </c>
      <c r="H84" s="6">
        <v>3.72</v>
      </c>
      <c r="I84" s="6">
        <v>3.72</v>
      </c>
      <c r="J84" s="6">
        <v>3.72</v>
      </c>
      <c r="K84" s="6">
        <v>3.72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141.47999999999999</v>
      </c>
      <c r="D87" s="14">
        <v>141.47999999999999</v>
      </c>
      <c r="E87" s="14">
        <v>141.47999999999999</v>
      </c>
      <c r="F87" s="14">
        <v>141.47999999999999</v>
      </c>
      <c r="G87" s="14">
        <v>141.47999999999999</v>
      </c>
      <c r="H87" s="14">
        <v>141.47999999999999</v>
      </c>
      <c r="I87" s="14">
        <v>141.47999999999999</v>
      </c>
      <c r="J87" s="14">
        <v>141.47999999999999</v>
      </c>
      <c r="K87" s="14">
        <v>141.47999999999999</v>
      </c>
      <c r="L87" s="14">
        <v>141.47999999999999</v>
      </c>
      <c r="M87" s="14">
        <v>141.47999999999999</v>
      </c>
      <c r="N87" s="14">
        <v>141.47999999999999</v>
      </c>
      <c r="O87" s="14">
        <v>141.47999999999999</v>
      </c>
      <c r="P87" s="14">
        <v>141.47999999999999</v>
      </c>
      <c r="Q87" s="14">
        <v>141.47999999999999</v>
      </c>
      <c r="R87" s="14">
        <v>141.47999999999999</v>
      </c>
      <c r="S87" s="14">
        <v>141.47999999999999</v>
      </c>
      <c r="T87" s="14">
        <v>141.47999999999999</v>
      </c>
      <c r="U87" s="14">
        <v>141.47999999999999</v>
      </c>
      <c r="V87" s="14">
        <v>141.47999999999999</v>
      </c>
      <c r="W87" s="14">
        <v>141.47999999999999</v>
      </c>
      <c r="X87" s="14">
        <v>141.47999999999999</v>
      </c>
      <c r="Y87" s="14">
        <v>141.47999999999999</v>
      </c>
      <c r="Z87" s="14">
        <v>141.47999999999999</v>
      </c>
    </row>
    <row r="88" spans="2:26" x14ac:dyDescent="0.2">
      <c r="B88" s="13">
        <v>2</v>
      </c>
      <c r="C88" s="14">
        <v>141.47999999999999</v>
      </c>
      <c r="D88" s="14">
        <v>141.47999999999999</v>
      </c>
      <c r="E88" s="14">
        <v>141.47999999999999</v>
      </c>
      <c r="F88" s="14">
        <v>141.47999999999999</v>
      </c>
      <c r="G88" s="14">
        <v>141.47999999999999</v>
      </c>
      <c r="H88" s="14">
        <v>141.47999999999999</v>
      </c>
      <c r="I88" s="14">
        <v>141.47999999999999</v>
      </c>
      <c r="J88" s="14">
        <v>141.47999999999999</v>
      </c>
      <c r="K88" s="14">
        <v>141.47999999999999</v>
      </c>
      <c r="L88" s="14">
        <v>141.47999999999999</v>
      </c>
      <c r="M88" s="14">
        <v>141.47999999999999</v>
      </c>
      <c r="N88" s="14">
        <v>141.47999999999999</v>
      </c>
      <c r="O88" s="14">
        <v>141.47999999999999</v>
      </c>
      <c r="P88" s="14">
        <v>141.47999999999999</v>
      </c>
      <c r="Q88" s="14">
        <v>141.47999999999999</v>
      </c>
      <c r="R88" s="14">
        <v>141.47999999999999</v>
      </c>
      <c r="S88" s="14">
        <v>141.47999999999999</v>
      </c>
      <c r="T88" s="14">
        <v>141.47999999999999</v>
      </c>
      <c r="U88" s="14">
        <v>141.47999999999999</v>
      </c>
      <c r="V88" s="14">
        <v>141.47999999999999</v>
      </c>
      <c r="W88" s="14">
        <v>141.47999999999999</v>
      </c>
      <c r="X88" s="14">
        <v>141.47999999999999</v>
      </c>
      <c r="Y88" s="14">
        <v>141.47999999999999</v>
      </c>
      <c r="Z88" s="14">
        <v>141.47999999999999</v>
      </c>
    </row>
    <row r="89" spans="2:26" x14ac:dyDescent="0.2">
      <c r="B89" s="13">
        <v>3</v>
      </c>
      <c r="C89" s="14">
        <v>141.47999999999999</v>
      </c>
      <c r="D89" s="14">
        <v>141.47999999999999</v>
      </c>
      <c r="E89" s="14">
        <v>141.47999999999999</v>
      </c>
      <c r="F89" s="14">
        <v>141.47999999999999</v>
      </c>
      <c r="G89" s="14">
        <v>141.47999999999999</v>
      </c>
      <c r="H89" s="14">
        <v>141.47999999999999</v>
      </c>
      <c r="I89" s="14">
        <v>141.47999999999999</v>
      </c>
      <c r="J89" s="14">
        <v>141.47999999999999</v>
      </c>
      <c r="K89" s="14">
        <v>141.47999999999999</v>
      </c>
      <c r="L89" s="14">
        <v>141.47999999999999</v>
      </c>
      <c r="M89" s="14">
        <v>141.47999999999999</v>
      </c>
      <c r="N89" s="14">
        <v>141.47999999999999</v>
      </c>
      <c r="O89" s="14">
        <v>141.47999999999999</v>
      </c>
      <c r="P89" s="14">
        <v>141.47999999999999</v>
      </c>
      <c r="Q89" s="14">
        <v>141.47999999999999</v>
      </c>
      <c r="R89" s="14">
        <v>141.47999999999999</v>
      </c>
      <c r="S89" s="14">
        <v>141.47999999999999</v>
      </c>
      <c r="T89" s="14">
        <v>141.47999999999999</v>
      </c>
      <c r="U89" s="14">
        <v>141.47999999999999</v>
      </c>
      <c r="V89" s="14">
        <v>141.47999999999999</v>
      </c>
      <c r="W89" s="14">
        <v>141.47999999999999</v>
      </c>
      <c r="X89" s="14">
        <v>141.47999999999999</v>
      </c>
      <c r="Y89" s="14">
        <v>141.47999999999999</v>
      </c>
      <c r="Z89" s="14">
        <v>141.47999999999999</v>
      </c>
    </row>
    <row r="90" spans="2:26" x14ac:dyDescent="0.2">
      <c r="B90" s="13">
        <v>4</v>
      </c>
      <c r="C90" s="14">
        <v>141.47999999999999</v>
      </c>
      <c r="D90" s="14">
        <v>141.47999999999999</v>
      </c>
      <c r="E90" s="14">
        <v>141.47999999999999</v>
      </c>
      <c r="F90" s="14">
        <v>141.47999999999999</v>
      </c>
      <c r="G90" s="14">
        <v>141.47999999999999</v>
      </c>
      <c r="H90" s="14">
        <v>141.47999999999999</v>
      </c>
      <c r="I90" s="14">
        <v>141.47999999999999</v>
      </c>
      <c r="J90" s="14">
        <v>141.47999999999999</v>
      </c>
      <c r="K90" s="14">
        <v>141.47999999999999</v>
      </c>
      <c r="L90" s="14">
        <v>141.47999999999999</v>
      </c>
      <c r="M90" s="14">
        <v>141.47999999999999</v>
      </c>
      <c r="N90" s="14">
        <v>141.47999999999999</v>
      </c>
      <c r="O90" s="14">
        <v>141.47999999999999</v>
      </c>
      <c r="P90" s="14">
        <v>141.47999999999999</v>
      </c>
      <c r="Q90" s="14">
        <v>141.47999999999999</v>
      </c>
      <c r="R90" s="14">
        <v>141.47999999999999</v>
      </c>
      <c r="S90" s="14">
        <v>141.47999999999999</v>
      </c>
      <c r="T90" s="14">
        <v>141.47999999999999</v>
      </c>
      <c r="U90" s="14">
        <v>141.47999999999999</v>
      </c>
      <c r="V90" s="14">
        <v>141.47999999999999</v>
      </c>
      <c r="W90" s="14">
        <v>141.47999999999999</v>
      </c>
      <c r="X90" s="14">
        <v>141.47999999999999</v>
      </c>
      <c r="Y90" s="14">
        <v>141.47999999999999</v>
      </c>
      <c r="Z90" s="14">
        <v>141.47999999999999</v>
      </c>
    </row>
    <row r="91" spans="2:26" x14ac:dyDescent="0.2">
      <c r="B91" s="13">
        <v>5</v>
      </c>
      <c r="C91" s="14">
        <v>141.47999999999999</v>
      </c>
      <c r="D91" s="14">
        <v>141.47999999999999</v>
      </c>
      <c r="E91" s="14">
        <v>141.47999999999999</v>
      </c>
      <c r="F91" s="14">
        <v>141.47999999999999</v>
      </c>
      <c r="G91" s="14">
        <v>141.47999999999999</v>
      </c>
      <c r="H91" s="14">
        <v>141.47999999999999</v>
      </c>
      <c r="I91" s="14">
        <v>141.47999999999999</v>
      </c>
      <c r="J91" s="14">
        <v>141.47999999999999</v>
      </c>
      <c r="K91" s="14">
        <v>141.47999999999999</v>
      </c>
      <c r="L91" s="14">
        <v>141.47999999999999</v>
      </c>
      <c r="M91" s="14">
        <v>141.47999999999999</v>
      </c>
      <c r="N91" s="14">
        <v>141.47999999999999</v>
      </c>
      <c r="O91" s="14">
        <v>141.47999999999999</v>
      </c>
      <c r="P91" s="14">
        <v>141.47999999999999</v>
      </c>
      <c r="Q91" s="14">
        <v>141.47999999999999</v>
      </c>
      <c r="R91" s="14">
        <v>141.47999999999999</v>
      </c>
      <c r="S91" s="14">
        <v>141.47999999999999</v>
      </c>
      <c r="T91" s="14">
        <v>141.47999999999999</v>
      </c>
      <c r="U91" s="14">
        <v>141.47999999999999</v>
      </c>
      <c r="V91" s="14">
        <v>141.47999999999999</v>
      </c>
      <c r="W91" s="14">
        <v>141.47999999999999</v>
      </c>
      <c r="X91" s="14">
        <v>141.47999999999999</v>
      </c>
      <c r="Y91" s="14">
        <v>141.47999999999999</v>
      </c>
      <c r="Z91" s="14">
        <v>141.47999999999999</v>
      </c>
    </row>
    <row r="92" spans="2:26" x14ac:dyDescent="0.2">
      <c r="B92" s="13">
        <v>6</v>
      </c>
      <c r="C92" s="14">
        <v>141.47999999999999</v>
      </c>
      <c r="D92" s="14">
        <v>141.47999999999999</v>
      </c>
      <c r="E92" s="14">
        <v>141.47999999999999</v>
      </c>
      <c r="F92" s="14">
        <v>141.47999999999999</v>
      </c>
      <c r="G92" s="14">
        <v>141.47999999999999</v>
      </c>
      <c r="H92" s="14">
        <v>141.47999999999999</v>
      </c>
      <c r="I92" s="14">
        <v>141.47999999999999</v>
      </c>
      <c r="J92" s="14">
        <v>141.47999999999999</v>
      </c>
      <c r="K92" s="14">
        <v>141.47999999999999</v>
      </c>
      <c r="L92" s="14">
        <v>141.47999999999999</v>
      </c>
      <c r="M92" s="14">
        <v>141.47999999999999</v>
      </c>
      <c r="N92" s="14">
        <v>141.47999999999999</v>
      </c>
      <c r="O92" s="14">
        <v>141.47999999999999</v>
      </c>
      <c r="P92" s="14">
        <v>141.47999999999999</v>
      </c>
      <c r="Q92" s="14">
        <v>141.47999999999999</v>
      </c>
      <c r="R92" s="14">
        <v>141.47999999999999</v>
      </c>
      <c r="S92" s="14">
        <v>141.47999999999999</v>
      </c>
      <c r="T92" s="14">
        <v>141.47999999999999</v>
      </c>
      <c r="U92" s="14">
        <v>141.47999999999999</v>
      </c>
      <c r="V92" s="14">
        <v>141.47999999999999</v>
      </c>
      <c r="W92" s="14">
        <v>141.47999999999999</v>
      </c>
      <c r="X92" s="14">
        <v>141.47999999999999</v>
      </c>
      <c r="Y92" s="14">
        <v>141.47999999999999</v>
      </c>
      <c r="Z92" s="14">
        <v>141.47999999999999</v>
      </c>
    </row>
    <row r="93" spans="2:26" x14ac:dyDescent="0.2">
      <c r="B93" s="13">
        <v>7</v>
      </c>
      <c r="C93" s="14">
        <v>141.47999999999999</v>
      </c>
      <c r="D93" s="14">
        <v>141.47999999999999</v>
      </c>
      <c r="E93" s="14">
        <v>141.47999999999999</v>
      </c>
      <c r="F93" s="14">
        <v>141.47999999999999</v>
      </c>
      <c r="G93" s="14">
        <v>141.47999999999999</v>
      </c>
      <c r="H93" s="14">
        <v>141.47999999999999</v>
      </c>
      <c r="I93" s="14">
        <v>141.47999999999999</v>
      </c>
      <c r="J93" s="14">
        <v>141.47999999999999</v>
      </c>
      <c r="K93" s="14">
        <v>141.47999999999999</v>
      </c>
      <c r="L93" s="14">
        <v>141.47999999999999</v>
      </c>
      <c r="M93" s="14">
        <v>141.47999999999999</v>
      </c>
      <c r="N93" s="14">
        <v>141.47999999999999</v>
      </c>
      <c r="O93" s="14">
        <v>141.47999999999999</v>
      </c>
      <c r="P93" s="14">
        <v>141.47999999999999</v>
      </c>
      <c r="Q93" s="14">
        <v>141.47999999999999</v>
      </c>
      <c r="R93" s="14">
        <v>141.47999999999999</v>
      </c>
      <c r="S93" s="14">
        <v>141.47999999999999</v>
      </c>
      <c r="T93" s="14">
        <v>141.47999999999999</v>
      </c>
      <c r="U93" s="14">
        <v>141.47999999999999</v>
      </c>
      <c r="V93" s="14">
        <v>141.47999999999999</v>
      </c>
      <c r="W93" s="14">
        <v>141.47999999999999</v>
      </c>
      <c r="X93" s="14">
        <v>141.47999999999999</v>
      </c>
      <c r="Y93" s="14">
        <v>141.47999999999999</v>
      </c>
      <c r="Z93" s="14">
        <v>141.47999999999999</v>
      </c>
    </row>
    <row r="94" spans="2:26" x14ac:dyDescent="0.2">
      <c r="B94" s="13">
        <v>8</v>
      </c>
      <c r="C94" s="14">
        <v>141.47999999999999</v>
      </c>
      <c r="D94" s="14">
        <v>141.47999999999999</v>
      </c>
      <c r="E94" s="14">
        <v>141.47999999999999</v>
      </c>
      <c r="F94" s="14">
        <v>141.47999999999999</v>
      </c>
      <c r="G94" s="14">
        <v>141.47999999999999</v>
      </c>
      <c r="H94" s="14">
        <v>141.47999999999999</v>
      </c>
      <c r="I94" s="14">
        <v>141.47999999999999</v>
      </c>
      <c r="J94" s="14">
        <v>141.47999999999999</v>
      </c>
      <c r="K94" s="14">
        <v>141.47999999999999</v>
      </c>
      <c r="L94" s="14">
        <v>141.47999999999999</v>
      </c>
      <c r="M94" s="14">
        <v>141.47999999999999</v>
      </c>
      <c r="N94" s="14">
        <v>141.47999999999999</v>
      </c>
      <c r="O94" s="14">
        <v>141.47999999999999</v>
      </c>
      <c r="P94" s="14">
        <v>141.47999999999999</v>
      </c>
      <c r="Q94" s="14">
        <v>141.47999999999999</v>
      </c>
      <c r="R94" s="14">
        <v>141.47999999999999</v>
      </c>
      <c r="S94" s="14">
        <v>141.47999999999999</v>
      </c>
      <c r="T94" s="14">
        <v>141.47999999999999</v>
      </c>
      <c r="U94" s="14">
        <v>141.47999999999999</v>
      </c>
      <c r="V94" s="14">
        <v>141.47999999999999</v>
      </c>
      <c r="W94" s="14">
        <v>141.47999999999999</v>
      </c>
      <c r="X94" s="14">
        <v>141.47999999999999</v>
      </c>
      <c r="Y94" s="14">
        <v>141.47999999999999</v>
      </c>
      <c r="Z94" s="14">
        <v>141.47999999999999</v>
      </c>
    </row>
    <row r="95" spans="2:26" x14ac:dyDescent="0.2">
      <c r="B95" s="13">
        <v>9</v>
      </c>
      <c r="C95" s="14">
        <v>141.47999999999999</v>
      </c>
      <c r="D95" s="14">
        <v>141.47999999999999</v>
      </c>
      <c r="E95" s="14">
        <v>141.47999999999999</v>
      </c>
      <c r="F95" s="14">
        <v>141.47999999999999</v>
      </c>
      <c r="G95" s="14">
        <v>141.47999999999999</v>
      </c>
      <c r="H95" s="14">
        <v>141.47999999999999</v>
      </c>
      <c r="I95" s="14">
        <v>141.47999999999999</v>
      </c>
      <c r="J95" s="14">
        <v>141.47999999999999</v>
      </c>
      <c r="K95" s="14">
        <v>141.47999999999999</v>
      </c>
      <c r="L95" s="14">
        <v>141.47999999999999</v>
      </c>
      <c r="M95" s="14">
        <v>141.47999999999999</v>
      </c>
      <c r="N95" s="14">
        <v>141.47999999999999</v>
      </c>
      <c r="O95" s="14">
        <v>141.47999999999999</v>
      </c>
      <c r="P95" s="14">
        <v>141.47999999999999</v>
      </c>
      <c r="Q95" s="14">
        <v>141.47999999999999</v>
      </c>
      <c r="R95" s="14">
        <v>141.47999999999999</v>
      </c>
      <c r="S95" s="14">
        <v>141.47999999999999</v>
      </c>
      <c r="T95" s="14">
        <v>141.47999999999999</v>
      </c>
      <c r="U95" s="14">
        <v>141.47999999999999</v>
      </c>
      <c r="V95" s="14">
        <v>141.47999999999999</v>
      </c>
      <c r="W95" s="14">
        <v>141.47999999999999</v>
      </c>
      <c r="X95" s="14">
        <v>141.47999999999999</v>
      </c>
      <c r="Y95" s="14">
        <v>141.47999999999999</v>
      </c>
      <c r="Z95" s="14">
        <v>141.47999999999999</v>
      </c>
    </row>
    <row r="96" spans="2:26" x14ac:dyDescent="0.2">
      <c r="B96" s="13">
        <v>10</v>
      </c>
      <c r="C96" s="14">
        <v>141.47999999999999</v>
      </c>
      <c r="D96" s="14">
        <v>141.47999999999999</v>
      </c>
      <c r="E96" s="14">
        <v>141.47999999999999</v>
      </c>
      <c r="F96" s="14">
        <v>141.47999999999999</v>
      </c>
      <c r="G96" s="14">
        <v>141.47999999999999</v>
      </c>
      <c r="H96" s="14">
        <v>141.47999999999999</v>
      </c>
      <c r="I96" s="14">
        <v>141.47999999999999</v>
      </c>
      <c r="J96" s="14">
        <v>141.47999999999999</v>
      </c>
      <c r="K96" s="14">
        <v>141.47999999999999</v>
      </c>
      <c r="L96" s="14">
        <v>141.47999999999999</v>
      </c>
      <c r="M96" s="14">
        <v>141.47999999999999</v>
      </c>
      <c r="N96" s="14">
        <v>141.47999999999999</v>
      </c>
      <c r="O96" s="14">
        <v>141.47999999999999</v>
      </c>
      <c r="P96" s="14">
        <v>141.47999999999999</v>
      </c>
      <c r="Q96" s="14">
        <v>141.47999999999999</v>
      </c>
      <c r="R96" s="14">
        <v>141.47999999999999</v>
      </c>
      <c r="S96" s="14">
        <v>141.47999999999999</v>
      </c>
      <c r="T96" s="14">
        <v>141.47999999999999</v>
      </c>
      <c r="U96" s="14">
        <v>141.47999999999999</v>
      </c>
      <c r="V96" s="14">
        <v>141.47999999999999</v>
      </c>
      <c r="W96" s="14">
        <v>141.47999999999999</v>
      </c>
      <c r="X96" s="14">
        <v>141.47999999999999</v>
      </c>
      <c r="Y96" s="14">
        <v>141.47999999999999</v>
      </c>
      <c r="Z96" s="14">
        <v>141.47999999999999</v>
      </c>
    </row>
    <row r="97" spans="2:26" x14ac:dyDescent="0.2">
      <c r="B97" s="13">
        <v>11</v>
      </c>
      <c r="C97" s="14">
        <v>141.47999999999999</v>
      </c>
      <c r="D97" s="14">
        <v>141.47999999999999</v>
      </c>
      <c r="E97" s="14">
        <v>141.47999999999999</v>
      </c>
      <c r="F97" s="14">
        <v>141.47999999999999</v>
      </c>
      <c r="G97" s="14">
        <v>141.47999999999999</v>
      </c>
      <c r="H97" s="14">
        <v>141.47999999999999</v>
      </c>
      <c r="I97" s="14">
        <v>141.47999999999999</v>
      </c>
      <c r="J97" s="14">
        <v>141.47999999999999</v>
      </c>
      <c r="K97" s="14">
        <v>141.47999999999999</v>
      </c>
      <c r="L97" s="14">
        <v>141.47999999999999</v>
      </c>
      <c r="M97" s="14">
        <v>141.47999999999999</v>
      </c>
      <c r="N97" s="14">
        <v>141.47999999999999</v>
      </c>
      <c r="O97" s="14">
        <v>141.47999999999999</v>
      </c>
      <c r="P97" s="14">
        <v>141.47999999999999</v>
      </c>
      <c r="Q97" s="14">
        <v>141.47999999999999</v>
      </c>
      <c r="R97" s="14">
        <v>141.47999999999999</v>
      </c>
      <c r="S97" s="14">
        <v>141.47999999999999</v>
      </c>
      <c r="T97" s="14">
        <v>141.47999999999999</v>
      </c>
      <c r="U97" s="14">
        <v>141.47999999999999</v>
      </c>
      <c r="V97" s="14">
        <v>141.47999999999999</v>
      </c>
      <c r="W97" s="14">
        <v>141.47999999999999</v>
      </c>
      <c r="X97" s="14">
        <v>141.47999999999999</v>
      </c>
      <c r="Y97" s="14">
        <v>141.47999999999999</v>
      </c>
      <c r="Z97" s="14">
        <v>141.47999999999999</v>
      </c>
    </row>
    <row r="98" spans="2:26" x14ac:dyDescent="0.2">
      <c r="B98" s="13">
        <v>12</v>
      </c>
      <c r="C98" s="14">
        <v>141.47999999999999</v>
      </c>
      <c r="D98" s="14">
        <v>141.47999999999999</v>
      </c>
      <c r="E98" s="14">
        <v>141.47999999999999</v>
      </c>
      <c r="F98" s="14">
        <v>141.47999999999999</v>
      </c>
      <c r="G98" s="14">
        <v>141.47999999999999</v>
      </c>
      <c r="H98" s="14">
        <v>141.47999999999999</v>
      </c>
      <c r="I98" s="14">
        <v>141.47999999999999</v>
      </c>
      <c r="J98" s="14">
        <v>141.47999999999999</v>
      </c>
      <c r="K98" s="14">
        <v>141.47999999999999</v>
      </c>
      <c r="L98" s="14">
        <v>141.47999999999999</v>
      </c>
      <c r="M98" s="14">
        <v>141.47999999999999</v>
      </c>
      <c r="N98" s="14">
        <v>141.47999999999999</v>
      </c>
      <c r="O98" s="14">
        <v>141.47999999999999</v>
      </c>
      <c r="P98" s="14">
        <v>141.47999999999999</v>
      </c>
      <c r="Q98" s="14">
        <v>141.47999999999999</v>
      </c>
      <c r="R98" s="14">
        <v>141.47999999999999</v>
      </c>
      <c r="S98" s="14">
        <v>141.47999999999999</v>
      </c>
      <c r="T98" s="14">
        <v>141.47999999999999</v>
      </c>
      <c r="U98" s="14">
        <v>141.47999999999999</v>
      </c>
      <c r="V98" s="14">
        <v>141.47999999999999</v>
      </c>
      <c r="W98" s="14">
        <v>141.47999999999999</v>
      </c>
      <c r="X98" s="14">
        <v>141.47999999999999</v>
      </c>
      <c r="Y98" s="14">
        <v>141.47999999999999</v>
      </c>
      <c r="Z98" s="14">
        <v>141.47999999999999</v>
      </c>
    </row>
    <row r="99" spans="2:26" x14ac:dyDescent="0.2">
      <c r="B99" s="13">
        <v>13</v>
      </c>
      <c r="C99" s="14">
        <v>141.47999999999999</v>
      </c>
      <c r="D99" s="14">
        <v>141.47999999999999</v>
      </c>
      <c r="E99" s="14">
        <v>141.47999999999999</v>
      </c>
      <c r="F99" s="14">
        <v>141.47999999999999</v>
      </c>
      <c r="G99" s="14">
        <v>141.47999999999999</v>
      </c>
      <c r="H99" s="14">
        <v>141.47999999999999</v>
      </c>
      <c r="I99" s="14">
        <v>141.47999999999999</v>
      </c>
      <c r="J99" s="14">
        <v>141.47999999999999</v>
      </c>
      <c r="K99" s="14">
        <v>141.47999999999999</v>
      </c>
      <c r="L99" s="14">
        <v>141.47999999999999</v>
      </c>
      <c r="M99" s="14">
        <v>141.47999999999999</v>
      </c>
      <c r="N99" s="14">
        <v>141.47999999999999</v>
      </c>
      <c r="O99" s="14">
        <v>141.47999999999999</v>
      </c>
      <c r="P99" s="14">
        <v>141.47999999999999</v>
      </c>
      <c r="Q99" s="14">
        <v>141.47999999999999</v>
      </c>
      <c r="R99" s="14">
        <v>141.47999999999999</v>
      </c>
      <c r="S99" s="14">
        <v>141.47999999999999</v>
      </c>
      <c r="T99" s="14">
        <v>141.47999999999999</v>
      </c>
      <c r="U99" s="14">
        <v>141.47999999999999</v>
      </c>
      <c r="V99" s="14">
        <v>141.47999999999999</v>
      </c>
      <c r="W99" s="14">
        <v>141.47999999999999</v>
      </c>
      <c r="X99" s="14">
        <v>141.47999999999999</v>
      </c>
      <c r="Y99" s="14">
        <v>141.47999999999999</v>
      </c>
      <c r="Z99" s="14">
        <v>141.47999999999999</v>
      </c>
    </row>
    <row r="100" spans="2:26" x14ac:dyDescent="0.2">
      <c r="B100" s="13">
        <v>14</v>
      </c>
      <c r="C100" s="14">
        <v>141.47999999999999</v>
      </c>
      <c r="D100" s="14">
        <v>141.47999999999999</v>
      </c>
      <c r="E100" s="14">
        <v>141.47999999999999</v>
      </c>
      <c r="F100" s="14">
        <v>141.47999999999999</v>
      </c>
      <c r="G100" s="14">
        <v>141.47999999999999</v>
      </c>
      <c r="H100" s="14">
        <v>141.47999999999999</v>
      </c>
      <c r="I100" s="14">
        <v>141.47999999999999</v>
      </c>
      <c r="J100" s="14">
        <v>141.47999999999999</v>
      </c>
      <c r="K100" s="14">
        <v>141.47999999999999</v>
      </c>
      <c r="L100" s="14">
        <v>141.47999999999999</v>
      </c>
      <c r="M100" s="14">
        <v>141.47999999999999</v>
      </c>
      <c r="N100" s="14">
        <v>141.47999999999999</v>
      </c>
      <c r="O100" s="14">
        <v>141.47999999999999</v>
      </c>
      <c r="P100" s="14">
        <v>141.47999999999999</v>
      </c>
      <c r="Q100" s="14">
        <v>141.47999999999999</v>
      </c>
      <c r="R100" s="14">
        <v>141.47999999999999</v>
      </c>
      <c r="S100" s="14">
        <v>141.47999999999999</v>
      </c>
      <c r="T100" s="14">
        <v>141.47999999999999</v>
      </c>
      <c r="U100" s="14">
        <v>141.47999999999999</v>
      </c>
      <c r="V100" s="14">
        <v>141.47999999999999</v>
      </c>
      <c r="W100" s="14">
        <v>141.47999999999999</v>
      </c>
      <c r="X100" s="14">
        <v>141.47999999999999</v>
      </c>
      <c r="Y100" s="14">
        <v>141.47999999999999</v>
      </c>
      <c r="Z100" s="14">
        <v>141.47999999999999</v>
      </c>
    </row>
    <row r="101" spans="2:26" x14ac:dyDescent="0.2">
      <c r="B101" s="13">
        <v>15</v>
      </c>
      <c r="C101" s="14">
        <v>141.47999999999999</v>
      </c>
      <c r="D101" s="14">
        <v>141.47999999999999</v>
      </c>
      <c r="E101" s="14">
        <v>141.47999999999999</v>
      </c>
      <c r="F101" s="14">
        <v>141.47999999999999</v>
      </c>
      <c r="G101" s="14">
        <v>141.47999999999999</v>
      </c>
      <c r="H101" s="14">
        <v>141.47999999999999</v>
      </c>
      <c r="I101" s="14">
        <v>141.47999999999999</v>
      </c>
      <c r="J101" s="14">
        <v>141.47999999999999</v>
      </c>
      <c r="K101" s="14">
        <v>141.47999999999999</v>
      </c>
      <c r="L101" s="14">
        <v>141.47999999999999</v>
      </c>
      <c r="M101" s="14">
        <v>141.47999999999999</v>
      </c>
      <c r="N101" s="14">
        <v>141.47999999999999</v>
      </c>
      <c r="O101" s="14">
        <v>141.47999999999999</v>
      </c>
      <c r="P101" s="14">
        <v>141.47999999999999</v>
      </c>
      <c r="Q101" s="14">
        <v>141.47999999999999</v>
      </c>
      <c r="R101" s="14">
        <v>141.47999999999999</v>
      </c>
      <c r="S101" s="14">
        <v>141.47999999999999</v>
      </c>
      <c r="T101" s="14">
        <v>141.47999999999999</v>
      </c>
      <c r="U101" s="14">
        <v>141.47999999999999</v>
      </c>
      <c r="V101" s="14">
        <v>141.47999999999999</v>
      </c>
      <c r="W101" s="14">
        <v>141.47999999999999</v>
      </c>
      <c r="X101" s="14">
        <v>141.47999999999999</v>
      </c>
      <c r="Y101" s="14">
        <v>141.47999999999999</v>
      </c>
      <c r="Z101" s="14">
        <v>141.47999999999999</v>
      </c>
    </row>
    <row r="102" spans="2:26" x14ac:dyDescent="0.2">
      <c r="B102" s="13">
        <v>16</v>
      </c>
      <c r="C102" s="14">
        <v>141.47999999999999</v>
      </c>
      <c r="D102" s="14">
        <v>141.47999999999999</v>
      </c>
      <c r="E102" s="14">
        <v>141.47999999999999</v>
      </c>
      <c r="F102" s="14">
        <v>141.47999999999999</v>
      </c>
      <c r="G102" s="14">
        <v>141.47999999999999</v>
      </c>
      <c r="H102" s="14">
        <v>141.47999999999999</v>
      </c>
      <c r="I102" s="14">
        <v>141.47999999999999</v>
      </c>
      <c r="J102" s="14">
        <v>141.47999999999999</v>
      </c>
      <c r="K102" s="14">
        <v>141.47999999999999</v>
      </c>
      <c r="L102" s="14">
        <v>141.47999999999999</v>
      </c>
      <c r="M102" s="14">
        <v>141.47999999999999</v>
      </c>
      <c r="N102" s="14">
        <v>141.47999999999999</v>
      </c>
      <c r="O102" s="14">
        <v>141.47999999999999</v>
      </c>
      <c r="P102" s="14">
        <v>141.47999999999999</v>
      </c>
      <c r="Q102" s="14">
        <v>141.47999999999999</v>
      </c>
      <c r="R102" s="14">
        <v>141.47999999999999</v>
      </c>
      <c r="S102" s="14">
        <v>141.47999999999999</v>
      </c>
      <c r="T102" s="14">
        <v>141.47999999999999</v>
      </c>
      <c r="U102" s="14">
        <v>141.47999999999999</v>
      </c>
      <c r="V102" s="14">
        <v>141.47999999999999</v>
      </c>
      <c r="W102" s="14">
        <v>141.47999999999999</v>
      </c>
      <c r="X102" s="14">
        <v>141.47999999999999</v>
      </c>
      <c r="Y102" s="14">
        <v>141.47999999999999</v>
      </c>
      <c r="Z102" s="14">
        <v>141.47999999999999</v>
      </c>
    </row>
    <row r="103" spans="2:26" x14ac:dyDescent="0.2">
      <c r="B103" s="13">
        <v>17</v>
      </c>
      <c r="C103" s="14">
        <v>141.47999999999999</v>
      </c>
      <c r="D103" s="14">
        <v>141.47999999999999</v>
      </c>
      <c r="E103" s="14">
        <v>141.47999999999999</v>
      </c>
      <c r="F103" s="14">
        <v>141.47999999999999</v>
      </c>
      <c r="G103" s="14">
        <v>141.47999999999999</v>
      </c>
      <c r="H103" s="14">
        <v>141.47999999999999</v>
      </c>
      <c r="I103" s="14">
        <v>141.47999999999999</v>
      </c>
      <c r="J103" s="14">
        <v>141.47999999999999</v>
      </c>
      <c r="K103" s="14">
        <v>141.47999999999999</v>
      </c>
      <c r="L103" s="14">
        <v>141.47999999999999</v>
      </c>
      <c r="M103" s="14">
        <v>141.47999999999999</v>
      </c>
      <c r="N103" s="14">
        <v>141.47999999999999</v>
      </c>
      <c r="O103" s="14">
        <v>141.47999999999999</v>
      </c>
      <c r="P103" s="14">
        <v>141.47999999999999</v>
      </c>
      <c r="Q103" s="14">
        <v>141.47999999999999</v>
      </c>
      <c r="R103" s="14">
        <v>141.47999999999999</v>
      </c>
      <c r="S103" s="14">
        <v>141.47999999999999</v>
      </c>
      <c r="T103" s="14">
        <v>141.47999999999999</v>
      </c>
      <c r="U103" s="14">
        <v>141.47999999999999</v>
      </c>
      <c r="V103" s="14">
        <v>141.47999999999999</v>
      </c>
      <c r="W103" s="14">
        <v>141.47999999999999</v>
      </c>
      <c r="X103" s="14">
        <v>141.47999999999999</v>
      </c>
      <c r="Y103" s="14">
        <v>141.47999999999999</v>
      </c>
      <c r="Z103" s="14">
        <v>141.47999999999999</v>
      </c>
    </row>
    <row r="104" spans="2:26" x14ac:dyDescent="0.2">
      <c r="B104" s="13">
        <v>18</v>
      </c>
      <c r="C104" s="14">
        <v>141.47999999999999</v>
      </c>
      <c r="D104" s="14">
        <v>141.47999999999999</v>
      </c>
      <c r="E104" s="14">
        <v>141.47999999999999</v>
      </c>
      <c r="F104" s="14">
        <v>141.47999999999999</v>
      </c>
      <c r="G104" s="14">
        <v>141.47999999999999</v>
      </c>
      <c r="H104" s="14">
        <v>141.47999999999999</v>
      </c>
      <c r="I104" s="14">
        <v>141.47999999999999</v>
      </c>
      <c r="J104" s="14">
        <v>141.47999999999999</v>
      </c>
      <c r="K104" s="14">
        <v>141.47999999999999</v>
      </c>
      <c r="L104" s="14">
        <v>141.47999999999999</v>
      </c>
      <c r="M104" s="14">
        <v>141.47999999999999</v>
      </c>
      <c r="N104" s="14">
        <v>141.47999999999999</v>
      </c>
      <c r="O104" s="14">
        <v>141.47999999999999</v>
      </c>
      <c r="P104" s="14">
        <v>141.47999999999999</v>
      </c>
      <c r="Q104" s="14">
        <v>141.47999999999999</v>
      </c>
      <c r="R104" s="14">
        <v>141.47999999999999</v>
      </c>
      <c r="S104" s="14">
        <v>141.47999999999999</v>
      </c>
      <c r="T104" s="14">
        <v>141.47999999999999</v>
      </c>
      <c r="U104" s="14">
        <v>141.47999999999999</v>
      </c>
      <c r="V104" s="14">
        <v>141.47999999999999</v>
      </c>
      <c r="W104" s="14">
        <v>141.47999999999999</v>
      </c>
      <c r="X104" s="14">
        <v>141.47999999999999</v>
      </c>
      <c r="Y104" s="14">
        <v>141.47999999999999</v>
      </c>
      <c r="Z104" s="14">
        <v>141.47999999999999</v>
      </c>
    </row>
    <row r="105" spans="2:26" x14ac:dyDescent="0.2">
      <c r="B105" s="13">
        <v>19</v>
      </c>
      <c r="C105" s="14">
        <v>141.47999999999999</v>
      </c>
      <c r="D105" s="14">
        <v>141.47999999999999</v>
      </c>
      <c r="E105" s="14">
        <v>141.47999999999999</v>
      </c>
      <c r="F105" s="14">
        <v>141.47999999999999</v>
      </c>
      <c r="G105" s="14">
        <v>141.47999999999999</v>
      </c>
      <c r="H105" s="14">
        <v>141.47999999999999</v>
      </c>
      <c r="I105" s="14">
        <v>141.47999999999999</v>
      </c>
      <c r="J105" s="14">
        <v>141.47999999999999</v>
      </c>
      <c r="K105" s="14">
        <v>141.47999999999999</v>
      </c>
      <c r="L105" s="14">
        <v>141.47999999999999</v>
      </c>
      <c r="M105" s="14">
        <v>141.47999999999999</v>
      </c>
      <c r="N105" s="14">
        <v>141.47999999999999</v>
      </c>
      <c r="O105" s="14">
        <v>141.47999999999999</v>
      </c>
      <c r="P105" s="14">
        <v>141.47999999999999</v>
      </c>
      <c r="Q105" s="14">
        <v>141.47999999999999</v>
      </c>
      <c r="R105" s="14">
        <v>141.47999999999999</v>
      </c>
      <c r="S105" s="14">
        <v>141.47999999999999</v>
      </c>
      <c r="T105" s="14">
        <v>141.47999999999999</v>
      </c>
      <c r="U105" s="14">
        <v>141.47999999999999</v>
      </c>
      <c r="V105" s="14">
        <v>141.47999999999999</v>
      </c>
      <c r="W105" s="14">
        <v>141.47999999999999</v>
      </c>
      <c r="X105" s="14">
        <v>141.47999999999999</v>
      </c>
      <c r="Y105" s="14">
        <v>141.47999999999999</v>
      </c>
      <c r="Z105" s="14">
        <v>141.47999999999999</v>
      </c>
    </row>
    <row r="106" spans="2:26" x14ac:dyDescent="0.2">
      <c r="B106" s="13">
        <v>20</v>
      </c>
      <c r="C106" s="14">
        <v>141.47999999999999</v>
      </c>
      <c r="D106" s="14">
        <v>141.47999999999999</v>
      </c>
      <c r="E106" s="14">
        <v>141.47999999999999</v>
      </c>
      <c r="F106" s="14">
        <v>141.47999999999999</v>
      </c>
      <c r="G106" s="14">
        <v>141.47999999999999</v>
      </c>
      <c r="H106" s="14">
        <v>141.47999999999999</v>
      </c>
      <c r="I106" s="14">
        <v>141.47999999999999</v>
      </c>
      <c r="J106" s="14">
        <v>141.47999999999999</v>
      </c>
      <c r="K106" s="14">
        <v>141.47999999999999</v>
      </c>
      <c r="L106" s="14">
        <v>141.47999999999999</v>
      </c>
      <c r="M106" s="14">
        <v>141.47999999999999</v>
      </c>
      <c r="N106" s="14">
        <v>141.47999999999999</v>
      </c>
      <c r="O106" s="14">
        <v>141.47999999999999</v>
      </c>
      <c r="P106" s="14">
        <v>141.47999999999999</v>
      </c>
      <c r="Q106" s="14">
        <v>141.47999999999999</v>
      </c>
      <c r="R106" s="14">
        <v>141.47999999999999</v>
      </c>
      <c r="S106" s="14">
        <v>141.47999999999999</v>
      </c>
      <c r="T106" s="14">
        <v>141.47999999999999</v>
      </c>
      <c r="U106" s="14">
        <v>141.47999999999999</v>
      </c>
      <c r="V106" s="14">
        <v>141.47999999999999</v>
      </c>
      <c r="W106" s="14">
        <v>141.47999999999999</v>
      </c>
      <c r="X106" s="14">
        <v>141.47999999999999</v>
      </c>
      <c r="Y106" s="14">
        <v>141.47999999999999</v>
      </c>
      <c r="Z106" s="14">
        <v>141.47999999999999</v>
      </c>
    </row>
    <row r="107" spans="2:26" x14ac:dyDescent="0.2">
      <c r="B107" s="13">
        <v>21</v>
      </c>
      <c r="C107" s="14">
        <v>141.47999999999999</v>
      </c>
      <c r="D107" s="14">
        <v>141.47999999999999</v>
      </c>
      <c r="E107" s="14">
        <v>141.47999999999999</v>
      </c>
      <c r="F107" s="14">
        <v>141.47999999999999</v>
      </c>
      <c r="G107" s="14">
        <v>141.47999999999999</v>
      </c>
      <c r="H107" s="14">
        <v>141.47999999999999</v>
      </c>
      <c r="I107" s="14">
        <v>141.47999999999999</v>
      </c>
      <c r="J107" s="14">
        <v>141.47999999999999</v>
      </c>
      <c r="K107" s="14">
        <v>141.47999999999999</v>
      </c>
      <c r="L107" s="14">
        <v>141.47999999999999</v>
      </c>
      <c r="M107" s="14">
        <v>141.47999999999999</v>
      </c>
      <c r="N107" s="14">
        <v>141.47999999999999</v>
      </c>
      <c r="O107" s="14">
        <v>141.47999999999999</v>
      </c>
      <c r="P107" s="14">
        <v>141.47999999999999</v>
      </c>
      <c r="Q107" s="14">
        <v>141.47999999999999</v>
      </c>
      <c r="R107" s="14">
        <v>141.47999999999999</v>
      </c>
      <c r="S107" s="14">
        <v>141.47999999999999</v>
      </c>
      <c r="T107" s="14">
        <v>141.47999999999999</v>
      </c>
      <c r="U107" s="14">
        <v>141.47999999999999</v>
      </c>
      <c r="V107" s="14">
        <v>141.47999999999999</v>
      </c>
      <c r="W107" s="14">
        <v>141.47999999999999</v>
      </c>
      <c r="X107" s="14">
        <v>141.47999999999999</v>
      </c>
      <c r="Y107" s="14">
        <v>141.47999999999999</v>
      </c>
      <c r="Z107" s="14">
        <v>141.47999999999999</v>
      </c>
    </row>
    <row r="108" spans="2:26" x14ac:dyDescent="0.2">
      <c r="B108" s="13">
        <v>22</v>
      </c>
      <c r="C108" s="14">
        <v>141.47999999999999</v>
      </c>
      <c r="D108" s="14">
        <v>141.47999999999999</v>
      </c>
      <c r="E108" s="14">
        <v>141.47999999999999</v>
      </c>
      <c r="F108" s="14">
        <v>141.47999999999999</v>
      </c>
      <c r="G108" s="14">
        <v>141.47999999999999</v>
      </c>
      <c r="H108" s="14">
        <v>141.47999999999999</v>
      </c>
      <c r="I108" s="14">
        <v>141.47999999999999</v>
      </c>
      <c r="J108" s="14">
        <v>141.47999999999999</v>
      </c>
      <c r="K108" s="14">
        <v>141.47999999999999</v>
      </c>
      <c r="L108" s="14">
        <v>141.47999999999999</v>
      </c>
      <c r="M108" s="14">
        <v>141.47999999999999</v>
      </c>
      <c r="N108" s="14">
        <v>141.47999999999999</v>
      </c>
      <c r="O108" s="14">
        <v>141.47999999999999</v>
      </c>
      <c r="P108" s="14">
        <v>141.47999999999999</v>
      </c>
      <c r="Q108" s="14">
        <v>141.47999999999999</v>
      </c>
      <c r="R108" s="14">
        <v>141.47999999999999</v>
      </c>
      <c r="S108" s="14">
        <v>141.47999999999999</v>
      </c>
      <c r="T108" s="14">
        <v>141.47999999999999</v>
      </c>
      <c r="U108" s="14">
        <v>141.47999999999999</v>
      </c>
      <c r="V108" s="14">
        <v>141.47999999999999</v>
      </c>
      <c r="W108" s="14">
        <v>141.47999999999999</v>
      </c>
      <c r="X108" s="14">
        <v>141.47999999999999</v>
      </c>
      <c r="Y108" s="14">
        <v>141.47999999999999</v>
      </c>
      <c r="Z108" s="14">
        <v>141.47999999999999</v>
      </c>
    </row>
    <row r="109" spans="2:26" x14ac:dyDescent="0.2">
      <c r="B109" s="13">
        <v>23</v>
      </c>
      <c r="C109" s="14">
        <v>141.47999999999999</v>
      </c>
      <c r="D109" s="14">
        <v>141.47999999999999</v>
      </c>
      <c r="E109" s="14">
        <v>141.47999999999999</v>
      </c>
      <c r="F109" s="14">
        <v>141.47999999999999</v>
      </c>
      <c r="G109" s="14">
        <v>141.47999999999999</v>
      </c>
      <c r="H109" s="14">
        <v>141.47999999999999</v>
      </c>
      <c r="I109" s="14">
        <v>141.47999999999999</v>
      </c>
      <c r="J109" s="14">
        <v>141.47999999999999</v>
      </c>
      <c r="K109" s="14">
        <v>141.47999999999999</v>
      </c>
      <c r="L109" s="14">
        <v>141.47999999999999</v>
      </c>
      <c r="M109" s="14">
        <v>141.47999999999999</v>
      </c>
      <c r="N109" s="14">
        <v>141.47999999999999</v>
      </c>
      <c r="O109" s="14">
        <v>141.47999999999999</v>
      </c>
      <c r="P109" s="14">
        <v>141.47999999999999</v>
      </c>
      <c r="Q109" s="14">
        <v>141.47999999999999</v>
      </c>
      <c r="R109" s="14">
        <v>141.47999999999999</v>
      </c>
      <c r="S109" s="14">
        <v>141.47999999999999</v>
      </c>
      <c r="T109" s="14">
        <v>141.47999999999999</v>
      </c>
      <c r="U109" s="14">
        <v>141.47999999999999</v>
      </c>
      <c r="V109" s="14">
        <v>141.47999999999999</v>
      </c>
      <c r="W109" s="14">
        <v>141.47999999999999</v>
      </c>
      <c r="X109" s="14">
        <v>141.47999999999999</v>
      </c>
      <c r="Y109" s="14">
        <v>141.47999999999999</v>
      </c>
      <c r="Z109" s="14">
        <v>141.47999999999999</v>
      </c>
    </row>
    <row r="110" spans="2:26" x14ac:dyDescent="0.2">
      <c r="B110" s="13">
        <v>24</v>
      </c>
      <c r="C110" s="14">
        <v>141.47999999999999</v>
      </c>
      <c r="D110" s="14">
        <v>141.47999999999999</v>
      </c>
      <c r="E110" s="14">
        <v>141.47999999999999</v>
      </c>
      <c r="F110" s="14">
        <v>141.47999999999999</v>
      </c>
      <c r="G110" s="14">
        <v>141.47999999999999</v>
      </c>
      <c r="H110" s="14">
        <v>141.47999999999999</v>
      </c>
      <c r="I110" s="14">
        <v>141.47999999999999</v>
      </c>
      <c r="J110" s="14">
        <v>141.47999999999999</v>
      </c>
      <c r="K110" s="14">
        <v>141.47999999999999</v>
      </c>
      <c r="L110" s="14">
        <v>141.47999999999999</v>
      </c>
      <c r="M110" s="14">
        <v>141.47999999999999</v>
      </c>
      <c r="N110" s="14">
        <v>141.47999999999999</v>
      </c>
      <c r="O110" s="14">
        <v>141.47999999999999</v>
      </c>
      <c r="P110" s="14">
        <v>141.47999999999999</v>
      </c>
      <c r="Q110" s="14">
        <v>141.47999999999999</v>
      </c>
      <c r="R110" s="14">
        <v>141.47999999999999</v>
      </c>
      <c r="S110" s="14">
        <v>141.47999999999999</v>
      </c>
      <c r="T110" s="14">
        <v>141.47999999999999</v>
      </c>
      <c r="U110" s="14">
        <v>141.47999999999999</v>
      </c>
      <c r="V110" s="14">
        <v>141.47999999999999</v>
      </c>
      <c r="W110" s="14">
        <v>141.47999999999999</v>
      </c>
      <c r="X110" s="14">
        <v>141.47999999999999</v>
      </c>
      <c r="Y110" s="14">
        <v>141.47999999999999</v>
      </c>
      <c r="Z110" s="14">
        <v>141.47999999999999</v>
      </c>
    </row>
    <row r="111" spans="2:26" x14ac:dyDescent="0.2">
      <c r="B111" s="13">
        <v>25</v>
      </c>
      <c r="C111" s="14">
        <v>141.47999999999999</v>
      </c>
      <c r="D111" s="14">
        <v>141.47999999999999</v>
      </c>
      <c r="E111" s="14">
        <v>141.47999999999999</v>
      </c>
      <c r="F111" s="14">
        <v>141.47999999999999</v>
      </c>
      <c r="G111" s="14">
        <v>141.47999999999999</v>
      </c>
      <c r="H111" s="14">
        <v>141.47999999999999</v>
      </c>
      <c r="I111" s="14">
        <v>141.47999999999999</v>
      </c>
      <c r="J111" s="14">
        <v>141.47999999999999</v>
      </c>
      <c r="K111" s="14">
        <v>141.47999999999999</v>
      </c>
      <c r="L111" s="14">
        <v>141.47999999999999</v>
      </c>
      <c r="M111" s="14">
        <v>141.47999999999999</v>
      </c>
      <c r="N111" s="14">
        <v>141.47999999999999</v>
      </c>
      <c r="O111" s="14">
        <v>141.47999999999999</v>
      </c>
      <c r="P111" s="14">
        <v>141.47999999999999</v>
      </c>
      <c r="Q111" s="14">
        <v>141.47999999999999</v>
      </c>
      <c r="R111" s="14">
        <v>141.47999999999999</v>
      </c>
      <c r="S111" s="14">
        <v>141.47999999999999</v>
      </c>
      <c r="T111" s="14">
        <v>141.47999999999999</v>
      </c>
      <c r="U111" s="14">
        <v>141.47999999999999</v>
      </c>
      <c r="V111" s="14">
        <v>141.47999999999999</v>
      </c>
      <c r="W111" s="14">
        <v>141.47999999999999</v>
      </c>
      <c r="X111" s="14">
        <v>141.47999999999999</v>
      </c>
      <c r="Y111" s="14">
        <v>141.47999999999999</v>
      </c>
      <c r="Z111" s="14">
        <v>141.47999999999999</v>
      </c>
    </row>
    <row r="112" spans="2:26" x14ac:dyDescent="0.2">
      <c r="B112" s="13">
        <v>26</v>
      </c>
      <c r="C112" s="14">
        <v>141.47999999999999</v>
      </c>
      <c r="D112" s="14">
        <v>141.47999999999999</v>
      </c>
      <c r="E112" s="14">
        <v>141.47999999999999</v>
      </c>
      <c r="F112" s="14">
        <v>141.47999999999999</v>
      </c>
      <c r="G112" s="14">
        <v>141.47999999999999</v>
      </c>
      <c r="H112" s="14">
        <v>141.47999999999999</v>
      </c>
      <c r="I112" s="14">
        <v>141.47999999999999</v>
      </c>
      <c r="J112" s="14">
        <v>141.47999999999999</v>
      </c>
      <c r="K112" s="14">
        <v>141.47999999999999</v>
      </c>
      <c r="L112" s="14">
        <v>141.47999999999999</v>
      </c>
      <c r="M112" s="14">
        <v>141.47999999999999</v>
      </c>
      <c r="N112" s="14">
        <v>141.47999999999999</v>
      </c>
      <c r="O112" s="14">
        <v>141.47999999999999</v>
      </c>
      <c r="P112" s="14">
        <v>141.47999999999999</v>
      </c>
      <c r="Q112" s="14">
        <v>141.47999999999999</v>
      </c>
      <c r="R112" s="14">
        <v>141.47999999999999</v>
      </c>
      <c r="S112" s="14">
        <v>141.47999999999999</v>
      </c>
      <c r="T112" s="14">
        <v>141.47999999999999</v>
      </c>
      <c r="U112" s="14">
        <v>141.47999999999999</v>
      </c>
      <c r="V112" s="14">
        <v>141.47999999999999</v>
      </c>
      <c r="W112" s="14">
        <v>141.47999999999999</v>
      </c>
      <c r="X112" s="14">
        <v>141.47999999999999</v>
      </c>
      <c r="Y112" s="14">
        <v>141.47999999999999</v>
      </c>
      <c r="Z112" s="14">
        <v>141.47999999999999</v>
      </c>
    </row>
    <row r="113" spans="2:26" x14ac:dyDescent="0.2">
      <c r="B113" s="13">
        <v>27</v>
      </c>
      <c r="C113" s="14">
        <v>141.47999999999999</v>
      </c>
      <c r="D113" s="14">
        <v>141.47999999999999</v>
      </c>
      <c r="E113" s="14">
        <v>141.47999999999999</v>
      </c>
      <c r="F113" s="14">
        <v>141.47999999999999</v>
      </c>
      <c r="G113" s="14">
        <v>141.47999999999999</v>
      </c>
      <c r="H113" s="14">
        <v>141.47999999999999</v>
      </c>
      <c r="I113" s="14">
        <v>141.47999999999999</v>
      </c>
      <c r="J113" s="14">
        <v>141.47999999999999</v>
      </c>
      <c r="K113" s="14">
        <v>141.47999999999999</v>
      </c>
      <c r="L113" s="14">
        <v>141.47999999999999</v>
      </c>
      <c r="M113" s="14">
        <v>141.47999999999999</v>
      </c>
      <c r="N113" s="14">
        <v>141.47999999999999</v>
      </c>
      <c r="O113" s="14">
        <v>141.47999999999999</v>
      </c>
      <c r="P113" s="14">
        <v>141.47999999999999</v>
      </c>
      <c r="Q113" s="14">
        <v>141.47999999999999</v>
      </c>
      <c r="R113" s="14">
        <v>141.47999999999999</v>
      </c>
      <c r="S113" s="14">
        <v>141.47999999999999</v>
      </c>
      <c r="T113" s="14">
        <v>141.47999999999999</v>
      </c>
      <c r="U113" s="14">
        <v>141.47999999999999</v>
      </c>
      <c r="V113" s="14">
        <v>141.47999999999999</v>
      </c>
      <c r="W113" s="14">
        <v>141.47999999999999</v>
      </c>
      <c r="X113" s="14">
        <v>141.47999999999999</v>
      </c>
      <c r="Y113" s="14">
        <v>141.47999999999999</v>
      </c>
      <c r="Z113" s="14">
        <v>141.47999999999999</v>
      </c>
    </row>
    <row r="114" spans="2:26" x14ac:dyDescent="0.2">
      <c r="B114" s="13">
        <v>28</v>
      </c>
      <c r="C114" s="14">
        <v>141.47999999999999</v>
      </c>
      <c r="D114" s="14">
        <v>141.47999999999999</v>
      </c>
      <c r="E114" s="14">
        <v>141.47999999999999</v>
      </c>
      <c r="F114" s="14">
        <v>141.47999999999999</v>
      </c>
      <c r="G114" s="14">
        <v>141.47999999999999</v>
      </c>
      <c r="H114" s="14">
        <v>141.47999999999999</v>
      </c>
      <c r="I114" s="14">
        <v>141.47999999999999</v>
      </c>
      <c r="J114" s="14">
        <v>141.47999999999999</v>
      </c>
      <c r="K114" s="14">
        <v>141.47999999999999</v>
      </c>
      <c r="L114" s="14">
        <v>141.47999999999999</v>
      </c>
      <c r="M114" s="14">
        <v>141.47999999999999</v>
      </c>
      <c r="N114" s="14">
        <v>141.47999999999999</v>
      </c>
      <c r="O114" s="14">
        <v>141.47999999999999</v>
      </c>
      <c r="P114" s="14">
        <v>141.47999999999999</v>
      </c>
      <c r="Q114" s="14">
        <v>141.47999999999999</v>
      </c>
      <c r="R114" s="14">
        <v>141.47999999999999</v>
      </c>
      <c r="S114" s="14">
        <v>141.47999999999999</v>
      </c>
      <c r="T114" s="14">
        <v>141.47999999999999</v>
      </c>
      <c r="U114" s="14">
        <v>141.47999999999999</v>
      </c>
      <c r="V114" s="14">
        <v>141.47999999999999</v>
      </c>
      <c r="W114" s="14">
        <v>141.47999999999999</v>
      </c>
      <c r="X114" s="14">
        <v>141.47999999999999</v>
      </c>
      <c r="Y114" s="14">
        <v>141.47999999999999</v>
      </c>
      <c r="Z114" s="14">
        <v>141.47999999999999</v>
      </c>
    </row>
    <row r="115" spans="2:26" x14ac:dyDescent="0.2">
      <c r="B115" s="13">
        <v>29</v>
      </c>
      <c r="C115" s="14">
        <v>141.47999999999999</v>
      </c>
      <c r="D115" s="14">
        <v>141.47999999999999</v>
      </c>
      <c r="E115" s="14">
        <v>141.47999999999999</v>
      </c>
      <c r="F115" s="14">
        <v>141.47999999999999</v>
      </c>
      <c r="G115" s="14">
        <v>141.47999999999999</v>
      </c>
      <c r="H115" s="14">
        <v>141.47999999999999</v>
      </c>
      <c r="I115" s="14">
        <v>141.47999999999999</v>
      </c>
      <c r="J115" s="14">
        <v>141.47999999999999</v>
      </c>
      <c r="K115" s="14">
        <v>141.47999999999999</v>
      </c>
      <c r="L115" s="14">
        <v>141.47999999999999</v>
      </c>
      <c r="M115" s="14">
        <v>141.47999999999999</v>
      </c>
      <c r="N115" s="14">
        <v>141.47999999999999</v>
      </c>
      <c r="O115" s="14">
        <v>141.47999999999999</v>
      </c>
      <c r="P115" s="14">
        <v>141.47999999999999</v>
      </c>
      <c r="Q115" s="14">
        <v>141.47999999999999</v>
      </c>
      <c r="R115" s="14">
        <v>141.47999999999999</v>
      </c>
      <c r="S115" s="14">
        <v>141.47999999999999</v>
      </c>
      <c r="T115" s="14">
        <v>141.47999999999999</v>
      </c>
      <c r="U115" s="14">
        <v>141.47999999999999</v>
      </c>
      <c r="V115" s="14">
        <v>141.47999999999999</v>
      </c>
      <c r="W115" s="14">
        <v>141.47999999999999</v>
      </c>
      <c r="X115" s="14">
        <v>141.47999999999999</v>
      </c>
      <c r="Y115" s="14">
        <v>141.47999999999999</v>
      </c>
      <c r="Z115" s="14">
        <v>141.47999999999999</v>
      </c>
    </row>
    <row r="116" spans="2:26" x14ac:dyDescent="0.2">
      <c r="B116" s="13">
        <v>30</v>
      </c>
      <c r="C116" s="14">
        <v>141.47999999999999</v>
      </c>
      <c r="D116" s="14">
        <v>141.47999999999999</v>
      </c>
      <c r="E116" s="14">
        <v>141.47999999999999</v>
      </c>
      <c r="F116" s="14">
        <v>141.47999999999999</v>
      </c>
      <c r="G116" s="14">
        <v>141.47999999999999</v>
      </c>
      <c r="H116" s="14">
        <v>141.47999999999999</v>
      </c>
      <c r="I116" s="14">
        <v>141.47999999999999</v>
      </c>
      <c r="J116" s="14">
        <v>141.47999999999999</v>
      </c>
      <c r="K116" s="14">
        <v>141.47999999999999</v>
      </c>
      <c r="L116" s="14">
        <v>141.47999999999999</v>
      </c>
      <c r="M116" s="14">
        <v>141.47999999999999</v>
      </c>
      <c r="N116" s="14">
        <v>141.47999999999999</v>
      </c>
      <c r="O116" s="14">
        <v>141.47999999999999</v>
      </c>
      <c r="P116" s="14">
        <v>141.47999999999999</v>
      </c>
      <c r="Q116" s="14">
        <v>141.47999999999999</v>
      </c>
      <c r="R116" s="14">
        <v>141.47999999999999</v>
      </c>
      <c r="S116" s="14">
        <v>141.47999999999999</v>
      </c>
      <c r="T116" s="14">
        <v>141.47999999999999</v>
      </c>
      <c r="U116" s="14">
        <v>141.47999999999999</v>
      </c>
      <c r="V116" s="14">
        <v>141.47999999999999</v>
      </c>
      <c r="W116" s="14">
        <v>141.47999999999999</v>
      </c>
      <c r="X116" s="14">
        <v>141.47999999999999</v>
      </c>
      <c r="Y116" s="14">
        <v>141.47999999999999</v>
      </c>
      <c r="Z116" s="14">
        <v>141.47999999999999</v>
      </c>
    </row>
    <row r="117" spans="2:26" x14ac:dyDescent="0.2">
      <c r="B117" s="13">
        <v>31</v>
      </c>
      <c r="C117" s="14">
        <v>141.47999999999999</v>
      </c>
      <c r="D117" s="14">
        <v>141.47999999999999</v>
      </c>
      <c r="E117" s="14">
        <v>141.47999999999999</v>
      </c>
      <c r="F117" s="14">
        <v>141.47999999999999</v>
      </c>
      <c r="G117" s="14">
        <v>141.47999999999999</v>
      </c>
      <c r="H117" s="14">
        <v>141.47999999999999</v>
      </c>
      <c r="I117" s="14">
        <v>141.47999999999999</v>
      </c>
      <c r="J117" s="14">
        <v>141.47999999999999</v>
      </c>
      <c r="K117" s="14">
        <v>141.47999999999999</v>
      </c>
      <c r="L117" s="14">
        <v>141.47999999999999</v>
      </c>
      <c r="M117" s="14">
        <v>141.47999999999999</v>
      </c>
      <c r="N117" s="14">
        <v>141.47999999999999</v>
      </c>
      <c r="O117" s="14">
        <v>141.47999999999999</v>
      </c>
      <c r="P117" s="14">
        <v>141.47999999999999</v>
      </c>
      <c r="Q117" s="14">
        <v>141.47999999999999</v>
      </c>
      <c r="R117" s="14">
        <v>141.47999999999999</v>
      </c>
      <c r="S117" s="14">
        <v>141.47999999999999</v>
      </c>
      <c r="T117" s="14">
        <v>141.47999999999999</v>
      </c>
      <c r="U117" s="14">
        <v>141.47999999999999</v>
      </c>
      <c r="V117" s="14">
        <v>141.47999999999999</v>
      </c>
      <c r="W117" s="14">
        <v>141.47999999999999</v>
      </c>
      <c r="X117" s="14">
        <v>141.47999999999999</v>
      </c>
      <c r="Y117" s="14">
        <v>141.47999999999999</v>
      </c>
      <c r="Z117" s="14">
        <v>141.47999999999999</v>
      </c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1068.1099999999999</v>
      </c>
      <c r="D120" s="12">
        <v>1019.69</v>
      </c>
      <c r="E120" s="12">
        <v>1000.87</v>
      </c>
      <c r="F120" s="12">
        <v>984.02</v>
      </c>
      <c r="G120" s="12">
        <v>1015.57</v>
      </c>
      <c r="H120" s="12">
        <v>1098.31</v>
      </c>
      <c r="I120" s="12">
        <v>1350.28</v>
      </c>
      <c r="J120" s="12">
        <v>1427.24</v>
      </c>
      <c r="K120" s="12">
        <v>1512.39</v>
      </c>
      <c r="L120" s="12">
        <v>1551.22</v>
      </c>
      <c r="M120" s="12">
        <v>1562.85</v>
      </c>
      <c r="N120" s="12">
        <v>1578.54</v>
      </c>
      <c r="O120" s="12">
        <v>1558.67</v>
      </c>
      <c r="P120" s="12">
        <v>1622.2</v>
      </c>
      <c r="Q120" s="12">
        <v>1639.23</v>
      </c>
      <c r="R120" s="12">
        <v>1585.42</v>
      </c>
      <c r="S120" s="12">
        <v>1502.13</v>
      </c>
      <c r="T120" s="12">
        <v>1510.91</v>
      </c>
      <c r="U120" s="12">
        <v>1510.97</v>
      </c>
      <c r="V120" s="12">
        <v>1487.09</v>
      </c>
      <c r="W120" s="12">
        <v>1422.45</v>
      </c>
      <c r="X120" s="12">
        <v>1433.62</v>
      </c>
      <c r="Y120" s="12">
        <v>1295.53</v>
      </c>
      <c r="Z120" s="12">
        <v>1041.44</v>
      </c>
    </row>
    <row r="121" spans="2:26" x14ac:dyDescent="0.2">
      <c r="B121" s="13">
        <v>2</v>
      </c>
      <c r="C121" s="12">
        <v>1042.94</v>
      </c>
      <c r="D121" s="12">
        <v>1006.61</v>
      </c>
      <c r="E121" s="12">
        <v>967.41</v>
      </c>
      <c r="F121" s="12">
        <v>944.57</v>
      </c>
      <c r="G121" s="12">
        <v>977.19</v>
      </c>
      <c r="H121" s="12">
        <v>1040.7</v>
      </c>
      <c r="I121" s="12">
        <v>1287.24</v>
      </c>
      <c r="J121" s="12">
        <v>1349.23</v>
      </c>
      <c r="K121" s="12">
        <v>1408.01</v>
      </c>
      <c r="L121" s="12">
        <v>1413.38</v>
      </c>
      <c r="M121" s="12">
        <v>1414.04</v>
      </c>
      <c r="N121" s="12">
        <v>1415.34</v>
      </c>
      <c r="O121" s="12">
        <v>1403.18</v>
      </c>
      <c r="P121" s="12">
        <v>1484.54</v>
      </c>
      <c r="Q121" s="12">
        <v>1473.64</v>
      </c>
      <c r="R121" s="12">
        <v>1449.11</v>
      </c>
      <c r="S121" s="12">
        <v>1398.46</v>
      </c>
      <c r="T121" s="12">
        <v>1420.14</v>
      </c>
      <c r="U121" s="12">
        <v>1427.03</v>
      </c>
      <c r="V121" s="12">
        <v>1418.87</v>
      </c>
      <c r="W121" s="12">
        <v>1420.8</v>
      </c>
      <c r="X121" s="12">
        <v>1442.78</v>
      </c>
      <c r="Y121" s="12">
        <v>1293.43</v>
      </c>
      <c r="Z121" s="12">
        <v>1050.4000000000001</v>
      </c>
    </row>
    <row r="122" spans="2:26" x14ac:dyDescent="0.2">
      <c r="B122" s="13">
        <v>3</v>
      </c>
      <c r="C122" s="12">
        <v>1025.3699999999999</v>
      </c>
      <c r="D122" s="12">
        <v>973.25</v>
      </c>
      <c r="E122" s="12">
        <v>928.27</v>
      </c>
      <c r="F122" s="12">
        <v>921.61</v>
      </c>
      <c r="G122" s="12">
        <v>970.2</v>
      </c>
      <c r="H122" s="12">
        <v>1058.5999999999999</v>
      </c>
      <c r="I122" s="12">
        <v>1309.98</v>
      </c>
      <c r="J122" s="12">
        <v>1372.04</v>
      </c>
      <c r="K122" s="12">
        <v>1438.27</v>
      </c>
      <c r="L122" s="12">
        <v>1438.59</v>
      </c>
      <c r="M122" s="12">
        <v>1439.02</v>
      </c>
      <c r="N122" s="12">
        <v>1455.27</v>
      </c>
      <c r="O122" s="12">
        <v>1440.04</v>
      </c>
      <c r="P122" s="12">
        <v>1497.96</v>
      </c>
      <c r="Q122" s="12">
        <v>1508.48</v>
      </c>
      <c r="R122" s="12">
        <v>1468.68</v>
      </c>
      <c r="S122" s="12">
        <v>1419.42</v>
      </c>
      <c r="T122" s="12">
        <v>1436.56</v>
      </c>
      <c r="U122" s="12">
        <v>1441.36</v>
      </c>
      <c r="V122" s="12">
        <v>1432.41</v>
      </c>
      <c r="W122" s="12">
        <v>1413.46</v>
      </c>
      <c r="X122" s="12">
        <v>1442.9</v>
      </c>
      <c r="Y122" s="12">
        <v>1365.21</v>
      </c>
      <c r="Z122" s="12">
        <v>1150.0999999999999</v>
      </c>
    </row>
    <row r="123" spans="2:26" x14ac:dyDescent="0.2">
      <c r="B123" s="13">
        <v>4</v>
      </c>
      <c r="C123" s="12">
        <v>1001.12</v>
      </c>
      <c r="D123" s="12">
        <v>959.35</v>
      </c>
      <c r="E123" s="12">
        <v>957.83</v>
      </c>
      <c r="F123" s="12">
        <v>950.12</v>
      </c>
      <c r="G123" s="12">
        <v>986.34</v>
      </c>
      <c r="H123" s="12">
        <v>1072.6300000000001</v>
      </c>
      <c r="I123" s="12">
        <v>1312.57</v>
      </c>
      <c r="J123" s="12">
        <v>1378.35</v>
      </c>
      <c r="K123" s="12">
        <v>1428.65</v>
      </c>
      <c r="L123" s="12">
        <v>1453.28</v>
      </c>
      <c r="M123" s="12">
        <v>1448.92</v>
      </c>
      <c r="N123" s="12">
        <v>1504.22</v>
      </c>
      <c r="O123" s="12">
        <v>1478.67</v>
      </c>
      <c r="P123" s="12">
        <v>1564.77</v>
      </c>
      <c r="Q123" s="12">
        <v>1585.83</v>
      </c>
      <c r="R123" s="12">
        <v>1524.16</v>
      </c>
      <c r="S123" s="12">
        <v>1433.78</v>
      </c>
      <c r="T123" s="12">
        <v>1440.22</v>
      </c>
      <c r="U123" s="12">
        <v>1456.8</v>
      </c>
      <c r="V123" s="12">
        <v>1494.38</v>
      </c>
      <c r="W123" s="12">
        <v>1431.03</v>
      </c>
      <c r="X123" s="12">
        <v>1433.37</v>
      </c>
      <c r="Y123" s="12">
        <v>1388.46</v>
      </c>
      <c r="Z123" s="12">
        <v>1106.33</v>
      </c>
    </row>
    <row r="124" spans="2:26" x14ac:dyDescent="0.2">
      <c r="B124" s="13">
        <v>5</v>
      </c>
      <c r="C124" s="12">
        <v>1050.6199999999999</v>
      </c>
      <c r="D124" s="12">
        <v>1011.13</v>
      </c>
      <c r="E124" s="12">
        <v>971.31</v>
      </c>
      <c r="F124" s="12">
        <v>965.16</v>
      </c>
      <c r="G124" s="12">
        <v>998.95</v>
      </c>
      <c r="H124" s="12">
        <v>1083.57</v>
      </c>
      <c r="I124" s="12">
        <v>1310.46</v>
      </c>
      <c r="J124" s="12">
        <v>1376.64</v>
      </c>
      <c r="K124" s="12">
        <v>1435.13</v>
      </c>
      <c r="L124" s="12">
        <v>1485.94</v>
      </c>
      <c r="M124" s="12">
        <v>1500.36</v>
      </c>
      <c r="N124" s="12">
        <v>1555.74</v>
      </c>
      <c r="O124" s="12">
        <v>1492.47</v>
      </c>
      <c r="P124" s="12">
        <v>1625.63</v>
      </c>
      <c r="Q124" s="12">
        <v>1630.65</v>
      </c>
      <c r="R124" s="12">
        <v>1536.15</v>
      </c>
      <c r="S124" s="12">
        <v>1430.83</v>
      </c>
      <c r="T124" s="12">
        <v>1444.09</v>
      </c>
      <c r="U124" s="12">
        <v>1470.31</v>
      </c>
      <c r="V124" s="12">
        <v>1469.93</v>
      </c>
      <c r="W124" s="12">
        <v>1406.21</v>
      </c>
      <c r="X124" s="12">
        <v>1496.99</v>
      </c>
      <c r="Y124" s="12">
        <v>1393.48</v>
      </c>
      <c r="Z124" s="12">
        <v>1110.3</v>
      </c>
    </row>
    <row r="125" spans="2:26" x14ac:dyDescent="0.2">
      <c r="B125" s="13">
        <v>6</v>
      </c>
      <c r="C125" s="12">
        <v>1071.6500000000001</v>
      </c>
      <c r="D125" s="12">
        <v>1025.32</v>
      </c>
      <c r="E125" s="12">
        <v>969.09</v>
      </c>
      <c r="F125" s="12">
        <v>933.63</v>
      </c>
      <c r="G125" s="12">
        <v>924.14</v>
      </c>
      <c r="H125" s="12">
        <v>984.24</v>
      </c>
      <c r="I125" s="12">
        <v>1062.8900000000001</v>
      </c>
      <c r="J125" s="12">
        <v>1181.71</v>
      </c>
      <c r="K125" s="12">
        <v>1386.67</v>
      </c>
      <c r="L125" s="12">
        <v>1472.23</v>
      </c>
      <c r="M125" s="12">
        <v>1520.03</v>
      </c>
      <c r="N125" s="12">
        <v>1542.17</v>
      </c>
      <c r="O125" s="12">
        <v>1544.04</v>
      </c>
      <c r="P125" s="12">
        <v>1548.82</v>
      </c>
      <c r="Q125" s="12">
        <v>1537.58</v>
      </c>
      <c r="R125" s="12">
        <v>1522.43</v>
      </c>
      <c r="S125" s="12">
        <v>1515.6</v>
      </c>
      <c r="T125" s="12">
        <v>1550</v>
      </c>
      <c r="U125" s="12">
        <v>1575</v>
      </c>
      <c r="V125" s="12">
        <v>1547.8</v>
      </c>
      <c r="W125" s="12">
        <v>1557.91</v>
      </c>
      <c r="X125" s="12">
        <v>1497.53</v>
      </c>
      <c r="Y125" s="12">
        <v>1370.85</v>
      </c>
      <c r="Z125" s="12">
        <v>1107.45</v>
      </c>
    </row>
    <row r="126" spans="2:26" x14ac:dyDescent="0.2">
      <c r="B126" s="13">
        <v>7</v>
      </c>
      <c r="C126" s="12">
        <v>1035.24</v>
      </c>
      <c r="D126" s="12">
        <v>993.71</v>
      </c>
      <c r="E126" s="12">
        <v>918.06</v>
      </c>
      <c r="F126" s="12">
        <v>886.88</v>
      </c>
      <c r="G126" s="12">
        <v>890.43</v>
      </c>
      <c r="H126" s="12">
        <v>907.84</v>
      </c>
      <c r="I126" s="12">
        <v>989.73</v>
      </c>
      <c r="J126" s="12">
        <v>1033.73</v>
      </c>
      <c r="K126" s="12">
        <v>1135.28</v>
      </c>
      <c r="L126" s="12">
        <v>1361.89</v>
      </c>
      <c r="M126" s="12">
        <v>1412.77</v>
      </c>
      <c r="N126" s="12">
        <v>1427.7</v>
      </c>
      <c r="O126" s="12">
        <v>1423.57</v>
      </c>
      <c r="P126" s="12">
        <v>1425.27</v>
      </c>
      <c r="Q126" s="12">
        <v>1423.32</v>
      </c>
      <c r="R126" s="12">
        <v>1418</v>
      </c>
      <c r="S126" s="12">
        <v>1427.47</v>
      </c>
      <c r="T126" s="12">
        <v>1461.09</v>
      </c>
      <c r="U126" s="12">
        <v>1477.86</v>
      </c>
      <c r="V126" s="12">
        <v>1474.11</v>
      </c>
      <c r="W126" s="12">
        <v>1475.09</v>
      </c>
      <c r="X126" s="12">
        <v>1446.32</v>
      </c>
      <c r="Y126" s="12">
        <v>1201.6099999999999</v>
      </c>
      <c r="Z126" s="12">
        <v>1042.27</v>
      </c>
    </row>
    <row r="127" spans="2:26" x14ac:dyDescent="0.2">
      <c r="B127" s="13">
        <v>8</v>
      </c>
      <c r="C127" s="12">
        <v>928.29</v>
      </c>
      <c r="D127" s="12">
        <v>854.39</v>
      </c>
      <c r="E127" s="12">
        <v>709.07</v>
      </c>
      <c r="F127" s="12">
        <v>760.13</v>
      </c>
      <c r="G127" s="12">
        <v>794.31</v>
      </c>
      <c r="H127" s="12">
        <v>922.18</v>
      </c>
      <c r="I127" s="12">
        <v>1135.23</v>
      </c>
      <c r="J127" s="12">
        <v>1355.7</v>
      </c>
      <c r="K127" s="12">
        <v>1385.97</v>
      </c>
      <c r="L127" s="12">
        <v>1387</v>
      </c>
      <c r="M127" s="12">
        <v>1408.12</v>
      </c>
      <c r="N127" s="12">
        <v>1401.13</v>
      </c>
      <c r="O127" s="12">
        <v>1380.63</v>
      </c>
      <c r="P127" s="12">
        <v>1452.02</v>
      </c>
      <c r="Q127" s="12">
        <v>1447.77</v>
      </c>
      <c r="R127" s="12">
        <v>1405.3</v>
      </c>
      <c r="S127" s="12">
        <v>1396.58</v>
      </c>
      <c r="T127" s="12">
        <v>1412.7</v>
      </c>
      <c r="U127" s="12">
        <v>1420.28</v>
      </c>
      <c r="V127" s="12">
        <v>1413.48</v>
      </c>
      <c r="W127" s="12">
        <v>1419.63</v>
      </c>
      <c r="X127" s="12">
        <v>1479.36</v>
      </c>
      <c r="Y127" s="12">
        <v>1363.57</v>
      </c>
      <c r="Z127" s="12">
        <v>1089.0999999999999</v>
      </c>
    </row>
    <row r="128" spans="2:26" x14ac:dyDescent="0.2">
      <c r="B128" s="13">
        <v>9</v>
      </c>
      <c r="C128" s="12">
        <v>1010.29</v>
      </c>
      <c r="D128" s="12">
        <v>920.02</v>
      </c>
      <c r="E128" s="12">
        <v>855.69</v>
      </c>
      <c r="F128" s="12">
        <v>886.1</v>
      </c>
      <c r="G128" s="12">
        <v>921.13</v>
      </c>
      <c r="H128" s="12">
        <v>1051.8699999999999</v>
      </c>
      <c r="I128" s="12">
        <v>1314.33</v>
      </c>
      <c r="J128" s="12">
        <v>1434.33</v>
      </c>
      <c r="K128" s="12">
        <v>1486.57</v>
      </c>
      <c r="L128" s="12">
        <v>1535.68</v>
      </c>
      <c r="M128" s="12">
        <v>1533.22</v>
      </c>
      <c r="N128" s="12">
        <v>1561.69</v>
      </c>
      <c r="O128" s="12">
        <v>1528.12</v>
      </c>
      <c r="P128" s="12">
        <v>1620.73</v>
      </c>
      <c r="Q128" s="12">
        <v>1627.83</v>
      </c>
      <c r="R128" s="12">
        <v>1557.07</v>
      </c>
      <c r="S128" s="12">
        <v>1474.06</v>
      </c>
      <c r="T128" s="12">
        <v>1472.92</v>
      </c>
      <c r="U128" s="12">
        <v>1505.24</v>
      </c>
      <c r="V128" s="12">
        <v>1527.03</v>
      </c>
      <c r="W128" s="12">
        <v>1466.74</v>
      </c>
      <c r="X128" s="12">
        <v>1491.12</v>
      </c>
      <c r="Y128" s="12">
        <v>1437.34</v>
      </c>
      <c r="Z128" s="12">
        <v>1143.76</v>
      </c>
    </row>
    <row r="129" spans="2:26" x14ac:dyDescent="0.2">
      <c r="B129" s="13">
        <v>10</v>
      </c>
      <c r="C129" s="12">
        <v>998.83</v>
      </c>
      <c r="D129" s="12">
        <v>915.3</v>
      </c>
      <c r="E129" s="12">
        <v>929.62</v>
      </c>
      <c r="F129" s="12">
        <v>925.07</v>
      </c>
      <c r="G129" s="12">
        <v>954.84</v>
      </c>
      <c r="H129" s="12">
        <v>1105.3699999999999</v>
      </c>
      <c r="I129" s="12">
        <v>1361.15</v>
      </c>
      <c r="J129" s="12">
        <v>1463.19</v>
      </c>
      <c r="K129" s="12">
        <v>1504.68</v>
      </c>
      <c r="L129" s="12">
        <v>1565.99</v>
      </c>
      <c r="M129" s="12">
        <v>1551.52</v>
      </c>
      <c r="N129" s="12">
        <v>1571.76</v>
      </c>
      <c r="O129" s="12">
        <v>1551.55</v>
      </c>
      <c r="P129" s="12">
        <v>1707.16</v>
      </c>
      <c r="Q129" s="12">
        <v>1676.49</v>
      </c>
      <c r="R129" s="12">
        <v>1620.87</v>
      </c>
      <c r="S129" s="12">
        <v>1486.31</v>
      </c>
      <c r="T129" s="12">
        <v>1505.42</v>
      </c>
      <c r="U129" s="12">
        <v>1529.51</v>
      </c>
      <c r="V129" s="12">
        <v>1540.31</v>
      </c>
      <c r="W129" s="12">
        <v>1488.13</v>
      </c>
      <c r="X129" s="12">
        <v>1550.64</v>
      </c>
      <c r="Y129" s="12">
        <v>1466.19</v>
      </c>
      <c r="Z129" s="12">
        <v>1143.97</v>
      </c>
    </row>
    <row r="130" spans="2:26" x14ac:dyDescent="0.2">
      <c r="B130" s="13">
        <v>11</v>
      </c>
      <c r="C130" s="12">
        <v>1091.03</v>
      </c>
      <c r="D130" s="12">
        <v>1017.85</v>
      </c>
      <c r="E130" s="12">
        <v>977.71</v>
      </c>
      <c r="F130" s="12">
        <v>975.29</v>
      </c>
      <c r="G130" s="12">
        <v>1022.82</v>
      </c>
      <c r="H130" s="12">
        <v>1150.77</v>
      </c>
      <c r="I130" s="12">
        <v>1400.1</v>
      </c>
      <c r="J130" s="12">
        <v>1473.23</v>
      </c>
      <c r="K130" s="12">
        <v>1592.4</v>
      </c>
      <c r="L130" s="12">
        <v>1660.03</v>
      </c>
      <c r="M130" s="12">
        <v>1672.46</v>
      </c>
      <c r="N130" s="12">
        <v>1689.29</v>
      </c>
      <c r="O130" s="12">
        <v>1659.78</v>
      </c>
      <c r="P130" s="12">
        <v>1714.64</v>
      </c>
      <c r="Q130" s="12">
        <v>1701.5</v>
      </c>
      <c r="R130" s="12">
        <v>1684.19</v>
      </c>
      <c r="S130" s="12">
        <v>1609.55</v>
      </c>
      <c r="T130" s="12">
        <v>1613.21</v>
      </c>
      <c r="U130" s="12">
        <v>1650.5</v>
      </c>
      <c r="V130" s="12">
        <v>1680.3</v>
      </c>
      <c r="W130" s="12">
        <v>1622.41</v>
      </c>
      <c r="X130" s="12">
        <v>1616.86</v>
      </c>
      <c r="Y130" s="12">
        <v>1470.83</v>
      </c>
      <c r="Z130" s="12">
        <v>1200.19</v>
      </c>
    </row>
    <row r="131" spans="2:26" x14ac:dyDescent="0.2">
      <c r="B131" s="13">
        <v>12</v>
      </c>
      <c r="C131" s="12">
        <v>1081.5999999999999</v>
      </c>
      <c r="D131" s="12">
        <v>997.82</v>
      </c>
      <c r="E131" s="12">
        <v>967.95</v>
      </c>
      <c r="F131" s="12">
        <v>972.14</v>
      </c>
      <c r="G131" s="12">
        <v>1034.58</v>
      </c>
      <c r="H131" s="12">
        <v>1197.51</v>
      </c>
      <c r="I131" s="12">
        <v>1462.25</v>
      </c>
      <c r="J131" s="12">
        <v>1580.94</v>
      </c>
      <c r="K131" s="12">
        <v>1682.14</v>
      </c>
      <c r="L131" s="12">
        <v>1736.33</v>
      </c>
      <c r="M131" s="12">
        <v>1748.69</v>
      </c>
      <c r="N131" s="12">
        <v>1769.25</v>
      </c>
      <c r="O131" s="12">
        <v>1740.41</v>
      </c>
      <c r="P131" s="12">
        <v>1809.45</v>
      </c>
      <c r="Q131" s="12">
        <v>1785.84</v>
      </c>
      <c r="R131" s="12">
        <v>1774.18</v>
      </c>
      <c r="S131" s="12">
        <v>1724.55</v>
      </c>
      <c r="T131" s="12">
        <v>1720</v>
      </c>
      <c r="U131" s="12">
        <v>1732.09</v>
      </c>
      <c r="V131" s="12">
        <v>1740.53</v>
      </c>
      <c r="W131" s="12">
        <v>1702.81</v>
      </c>
      <c r="X131" s="12">
        <v>1724.98</v>
      </c>
      <c r="Y131" s="12">
        <v>1549.25</v>
      </c>
      <c r="Z131" s="12">
        <v>1440.16</v>
      </c>
    </row>
    <row r="132" spans="2:26" x14ac:dyDescent="0.2">
      <c r="B132" s="13">
        <v>13</v>
      </c>
      <c r="C132" s="12">
        <v>1188.79</v>
      </c>
      <c r="D132" s="12">
        <v>1089.2</v>
      </c>
      <c r="E132" s="12">
        <v>1028.01</v>
      </c>
      <c r="F132" s="12">
        <v>1010.06</v>
      </c>
      <c r="G132" s="12">
        <v>1043.54</v>
      </c>
      <c r="H132" s="12">
        <v>1091.21</v>
      </c>
      <c r="I132" s="12">
        <v>1229.49</v>
      </c>
      <c r="J132" s="12">
        <v>1335.2</v>
      </c>
      <c r="K132" s="12">
        <v>1552.15</v>
      </c>
      <c r="L132" s="12">
        <v>1672.6</v>
      </c>
      <c r="M132" s="12">
        <v>1719.53</v>
      </c>
      <c r="N132" s="12">
        <v>1726.9</v>
      </c>
      <c r="O132" s="12">
        <v>1716.43</v>
      </c>
      <c r="P132" s="12">
        <v>1708.42</v>
      </c>
      <c r="Q132" s="12">
        <v>1697.66</v>
      </c>
      <c r="R132" s="12">
        <v>1694.33</v>
      </c>
      <c r="S132" s="12">
        <v>1674.26</v>
      </c>
      <c r="T132" s="12">
        <v>1710.33</v>
      </c>
      <c r="U132" s="12">
        <v>1769.4</v>
      </c>
      <c r="V132" s="12">
        <v>1723.57</v>
      </c>
      <c r="W132" s="12">
        <v>1723.71</v>
      </c>
      <c r="X132" s="12">
        <v>1645.9</v>
      </c>
      <c r="Y132" s="12">
        <v>1442.1</v>
      </c>
      <c r="Z132" s="12">
        <v>1224.3499999999999</v>
      </c>
    </row>
    <row r="133" spans="2:26" x14ac:dyDescent="0.2">
      <c r="B133" s="13">
        <v>14</v>
      </c>
      <c r="C133" s="12">
        <v>1083.3599999999999</v>
      </c>
      <c r="D133" s="12">
        <v>987.61</v>
      </c>
      <c r="E133" s="12">
        <v>949.65</v>
      </c>
      <c r="F133" s="12">
        <v>925.11</v>
      </c>
      <c r="G133" s="12">
        <v>924.94</v>
      </c>
      <c r="H133" s="12">
        <v>970.42</v>
      </c>
      <c r="I133" s="12">
        <v>1036.3</v>
      </c>
      <c r="J133" s="12">
        <v>1056.67</v>
      </c>
      <c r="K133" s="12">
        <v>1259.78</v>
      </c>
      <c r="L133" s="12">
        <v>1435.94</v>
      </c>
      <c r="M133" s="12">
        <v>1482.34</v>
      </c>
      <c r="N133" s="12">
        <v>1494.91</v>
      </c>
      <c r="O133" s="12">
        <v>1489.6</v>
      </c>
      <c r="P133" s="12">
        <v>1480.32</v>
      </c>
      <c r="Q133" s="12">
        <v>1473.01</v>
      </c>
      <c r="R133" s="12">
        <v>1488.04</v>
      </c>
      <c r="S133" s="12">
        <v>1480.17</v>
      </c>
      <c r="T133" s="12">
        <v>1482.37</v>
      </c>
      <c r="U133" s="12">
        <v>1514.95</v>
      </c>
      <c r="V133" s="12">
        <v>1497.34</v>
      </c>
      <c r="W133" s="12">
        <v>1553.44</v>
      </c>
      <c r="X133" s="12">
        <v>1488.35</v>
      </c>
      <c r="Y133" s="12">
        <v>1396.93</v>
      </c>
      <c r="Z133" s="12">
        <v>1085.83</v>
      </c>
    </row>
    <row r="134" spans="2:26" x14ac:dyDescent="0.2">
      <c r="B134" s="13">
        <v>15</v>
      </c>
      <c r="C134" s="12">
        <v>1060.98</v>
      </c>
      <c r="D134" s="12">
        <v>1003.51</v>
      </c>
      <c r="E134" s="12">
        <v>957.43</v>
      </c>
      <c r="F134" s="12">
        <v>945.67</v>
      </c>
      <c r="G134" s="12">
        <v>983.02</v>
      </c>
      <c r="H134" s="12">
        <v>1084.72</v>
      </c>
      <c r="I134" s="12">
        <v>1368.7</v>
      </c>
      <c r="J134" s="12">
        <v>1443.23</v>
      </c>
      <c r="K134" s="12">
        <v>1500.91</v>
      </c>
      <c r="L134" s="12">
        <v>1537.37</v>
      </c>
      <c r="M134" s="12">
        <v>1588.19</v>
      </c>
      <c r="N134" s="12">
        <v>1551.92</v>
      </c>
      <c r="O134" s="12">
        <v>1574.27</v>
      </c>
      <c r="P134" s="12">
        <v>1671.06</v>
      </c>
      <c r="Q134" s="12">
        <v>1657.79</v>
      </c>
      <c r="R134" s="12">
        <v>1604.35</v>
      </c>
      <c r="S134" s="12">
        <v>1516.51</v>
      </c>
      <c r="T134" s="12">
        <v>1508.23</v>
      </c>
      <c r="U134" s="12">
        <v>1555.9</v>
      </c>
      <c r="V134" s="12">
        <v>1567.75</v>
      </c>
      <c r="W134" s="12">
        <v>1510.56</v>
      </c>
      <c r="X134" s="12">
        <v>1574.42</v>
      </c>
      <c r="Y134" s="12">
        <v>1461.1</v>
      </c>
      <c r="Z134" s="12">
        <v>1159.8499999999999</v>
      </c>
    </row>
    <row r="135" spans="2:26" x14ac:dyDescent="0.2">
      <c r="B135" s="13">
        <v>16</v>
      </c>
      <c r="C135" s="12">
        <v>1004.74</v>
      </c>
      <c r="D135" s="12">
        <v>925.13</v>
      </c>
      <c r="E135" s="12">
        <v>865.52</v>
      </c>
      <c r="F135" s="12">
        <v>881.96</v>
      </c>
      <c r="G135" s="12">
        <v>936.33</v>
      </c>
      <c r="H135" s="12">
        <v>1059.8399999999999</v>
      </c>
      <c r="I135" s="12">
        <v>1298.32</v>
      </c>
      <c r="J135" s="12">
        <v>1359.28</v>
      </c>
      <c r="K135" s="12">
        <v>1338.42</v>
      </c>
      <c r="L135" s="12">
        <v>1389.46</v>
      </c>
      <c r="M135" s="12">
        <v>1409.15</v>
      </c>
      <c r="N135" s="12">
        <v>1399.67</v>
      </c>
      <c r="O135" s="12">
        <v>1393.79</v>
      </c>
      <c r="P135" s="12">
        <v>1426.44</v>
      </c>
      <c r="Q135" s="12">
        <v>1419.5</v>
      </c>
      <c r="R135" s="12">
        <v>1414.4</v>
      </c>
      <c r="S135" s="12">
        <v>1366.77</v>
      </c>
      <c r="T135" s="12">
        <v>1368.92</v>
      </c>
      <c r="U135" s="12">
        <v>1390.1</v>
      </c>
      <c r="V135" s="12">
        <v>1398.22</v>
      </c>
      <c r="W135" s="12">
        <v>1348.72</v>
      </c>
      <c r="X135" s="12">
        <v>1333.95</v>
      </c>
      <c r="Y135" s="12">
        <v>1288.23</v>
      </c>
      <c r="Z135" s="12">
        <v>1080.8</v>
      </c>
    </row>
    <row r="136" spans="2:26" x14ac:dyDescent="0.2">
      <c r="B136" s="13">
        <v>17</v>
      </c>
      <c r="C136" s="12">
        <v>973.23</v>
      </c>
      <c r="D136" s="12">
        <v>922.47</v>
      </c>
      <c r="E136" s="12">
        <v>884.02</v>
      </c>
      <c r="F136" s="12">
        <v>883.98</v>
      </c>
      <c r="G136" s="12">
        <v>952.45</v>
      </c>
      <c r="H136" s="12">
        <v>1090.18</v>
      </c>
      <c r="I136" s="12">
        <v>1282.05</v>
      </c>
      <c r="J136" s="12">
        <v>1353.72</v>
      </c>
      <c r="K136" s="12">
        <v>1333.63</v>
      </c>
      <c r="L136" s="12">
        <v>1374.66</v>
      </c>
      <c r="M136" s="12">
        <v>1386</v>
      </c>
      <c r="N136" s="12">
        <v>1386.98</v>
      </c>
      <c r="O136" s="12">
        <v>1363.7</v>
      </c>
      <c r="P136" s="12">
        <v>1483.26</v>
      </c>
      <c r="Q136" s="12">
        <v>1453.89</v>
      </c>
      <c r="R136" s="12">
        <v>1392.02</v>
      </c>
      <c r="S136" s="12">
        <v>1339.17</v>
      </c>
      <c r="T136" s="12">
        <v>1348.31</v>
      </c>
      <c r="U136" s="12">
        <v>1380.73</v>
      </c>
      <c r="V136" s="12">
        <v>1389.94</v>
      </c>
      <c r="W136" s="12">
        <v>1343.97</v>
      </c>
      <c r="X136" s="12">
        <v>1341.55</v>
      </c>
      <c r="Y136" s="12">
        <v>1414.65</v>
      </c>
      <c r="Z136" s="12">
        <v>1105.73</v>
      </c>
    </row>
    <row r="137" spans="2:26" x14ac:dyDescent="0.2">
      <c r="B137" s="13">
        <v>18</v>
      </c>
      <c r="C137" s="12">
        <v>1039.8</v>
      </c>
      <c r="D137" s="12">
        <v>954.47</v>
      </c>
      <c r="E137" s="12">
        <v>925.93</v>
      </c>
      <c r="F137" s="12">
        <v>923.85</v>
      </c>
      <c r="G137" s="12">
        <v>959.82</v>
      </c>
      <c r="H137" s="12">
        <v>1123.81</v>
      </c>
      <c r="I137" s="12">
        <v>1366.88</v>
      </c>
      <c r="J137" s="12">
        <v>1441.77</v>
      </c>
      <c r="K137" s="12">
        <v>1523.5</v>
      </c>
      <c r="L137" s="12">
        <v>1573.61</v>
      </c>
      <c r="M137" s="12">
        <v>1587.34</v>
      </c>
      <c r="N137" s="12">
        <v>1592.68</v>
      </c>
      <c r="O137" s="12">
        <v>1574.77</v>
      </c>
      <c r="P137" s="12">
        <v>1649.69</v>
      </c>
      <c r="Q137" s="12">
        <v>1646.69</v>
      </c>
      <c r="R137" s="12">
        <v>1622.18</v>
      </c>
      <c r="S137" s="12">
        <v>1543.87</v>
      </c>
      <c r="T137" s="12">
        <v>1533.04</v>
      </c>
      <c r="U137" s="12">
        <v>1584.41</v>
      </c>
      <c r="V137" s="12">
        <v>1616.19</v>
      </c>
      <c r="W137" s="12">
        <v>1555.01</v>
      </c>
      <c r="X137" s="12">
        <v>1520.02</v>
      </c>
      <c r="Y137" s="12">
        <v>1427.71</v>
      </c>
      <c r="Z137" s="12">
        <v>1140.4000000000001</v>
      </c>
    </row>
    <row r="138" spans="2:26" x14ac:dyDescent="0.2">
      <c r="B138" s="13">
        <v>19</v>
      </c>
      <c r="C138" s="12">
        <v>1036.5999999999999</v>
      </c>
      <c r="D138" s="12">
        <v>943.66</v>
      </c>
      <c r="E138" s="12">
        <v>938.4</v>
      </c>
      <c r="F138" s="12">
        <v>939.17</v>
      </c>
      <c r="G138" s="12">
        <v>977.58</v>
      </c>
      <c r="H138" s="12">
        <v>1124.99</v>
      </c>
      <c r="I138" s="12">
        <v>1385.56</v>
      </c>
      <c r="J138" s="12">
        <v>1481.36</v>
      </c>
      <c r="K138" s="12">
        <v>1578.73</v>
      </c>
      <c r="L138" s="12">
        <v>1621.84</v>
      </c>
      <c r="M138" s="12">
        <v>1635.76</v>
      </c>
      <c r="N138" s="12">
        <v>1654.55</v>
      </c>
      <c r="O138" s="12">
        <v>1650.48</v>
      </c>
      <c r="P138" s="12">
        <v>1701.26</v>
      </c>
      <c r="Q138" s="12">
        <v>1690.64</v>
      </c>
      <c r="R138" s="12">
        <v>1664.43</v>
      </c>
      <c r="S138" s="12">
        <v>1593.11</v>
      </c>
      <c r="T138" s="12">
        <v>1565.1</v>
      </c>
      <c r="U138" s="12">
        <v>1610.01</v>
      </c>
      <c r="V138" s="12">
        <v>1657.4</v>
      </c>
      <c r="W138" s="12">
        <v>1600.43</v>
      </c>
      <c r="X138" s="12">
        <v>1598.36</v>
      </c>
      <c r="Y138" s="12">
        <v>1481.1</v>
      </c>
      <c r="Z138" s="12">
        <v>1277.57</v>
      </c>
    </row>
    <row r="139" spans="2:26" x14ac:dyDescent="0.2">
      <c r="B139" s="13">
        <v>20</v>
      </c>
      <c r="C139" s="12">
        <v>1075.28</v>
      </c>
      <c r="D139" s="12">
        <v>999.63</v>
      </c>
      <c r="E139" s="12">
        <v>948.2</v>
      </c>
      <c r="F139" s="12">
        <v>943.06</v>
      </c>
      <c r="G139" s="12">
        <v>997.14</v>
      </c>
      <c r="H139" s="12">
        <v>1131.58</v>
      </c>
      <c r="I139" s="12">
        <v>1348.47</v>
      </c>
      <c r="J139" s="12">
        <v>1414.27</v>
      </c>
      <c r="K139" s="12">
        <v>1474.17</v>
      </c>
      <c r="L139" s="12">
        <v>1489.71</v>
      </c>
      <c r="M139" s="12">
        <v>1495.15</v>
      </c>
      <c r="N139" s="12">
        <v>1515.95</v>
      </c>
      <c r="O139" s="12">
        <v>1536.42</v>
      </c>
      <c r="P139" s="12">
        <v>1586.76</v>
      </c>
      <c r="Q139" s="12">
        <v>1594.4</v>
      </c>
      <c r="R139" s="12">
        <v>1547.53</v>
      </c>
      <c r="S139" s="12">
        <v>1482.99</v>
      </c>
      <c r="T139" s="12">
        <v>1473.08</v>
      </c>
      <c r="U139" s="12">
        <v>1495.33</v>
      </c>
      <c r="V139" s="12">
        <v>1553.13</v>
      </c>
      <c r="W139" s="12">
        <v>1515.97</v>
      </c>
      <c r="X139" s="12">
        <v>1545.42</v>
      </c>
      <c r="Y139" s="12">
        <v>1472.43</v>
      </c>
      <c r="Z139" s="12">
        <v>1309.81</v>
      </c>
    </row>
    <row r="140" spans="2:26" x14ac:dyDescent="0.2">
      <c r="B140" s="13">
        <v>21</v>
      </c>
      <c r="C140" s="12">
        <v>1137.26</v>
      </c>
      <c r="D140" s="12">
        <v>1033.78</v>
      </c>
      <c r="E140" s="12">
        <v>1017.63</v>
      </c>
      <c r="F140" s="12">
        <v>979.55</v>
      </c>
      <c r="G140" s="12">
        <v>1021.62</v>
      </c>
      <c r="H140" s="12">
        <v>1081.6300000000001</v>
      </c>
      <c r="I140" s="12">
        <v>1127.49</v>
      </c>
      <c r="J140" s="12">
        <v>1277.06</v>
      </c>
      <c r="K140" s="12">
        <v>1431.37</v>
      </c>
      <c r="L140" s="12">
        <v>1473.59</v>
      </c>
      <c r="M140" s="12">
        <v>1537.54</v>
      </c>
      <c r="N140" s="12">
        <v>1548.73</v>
      </c>
      <c r="O140" s="12">
        <v>1542.71</v>
      </c>
      <c r="P140" s="12">
        <v>1532.97</v>
      </c>
      <c r="Q140" s="12">
        <v>1526.34</v>
      </c>
      <c r="R140" s="12">
        <v>1507.18</v>
      </c>
      <c r="S140" s="12">
        <v>1478.21</v>
      </c>
      <c r="T140" s="12">
        <v>1553.35</v>
      </c>
      <c r="U140" s="12">
        <v>1623.34</v>
      </c>
      <c r="V140" s="12">
        <v>1631.78</v>
      </c>
      <c r="W140" s="12">
        <v>1594.77</v>
      </c>
      <c r="X140" s="12">
        <v>1526.5</v>
      </c>
      <c r="Y140" s="12">
        <v>1440.46</v>
      </c>
      <c r="Z140" s="12">
        <v>1196.42</v>
      </c>
    </row>
    <row r="141" spans="2:26" x14ac:dyDescent="0.2">
      <c r="B141" s="13">
        <v>22</v>
      </c>
      <c r="C141" s="12">
        <v>1139.1600000000001</v>
      </c>
      <c r="D141" s="12">
        <v>1033.98</v>
      </c>
      <c r="E141" s="12">
        <v>1004.26</v>
      </c>
      <c r="F141" s="12">
        <v>980.39</v>
      </c>
      <c r="G141" s="12">
        <v>990.69</v>
      </c>
      <c r="H141" s="12">
        <v>1027.4000000000001</v>
      </c>
      <c r="I141" s="12">
        <v>1089.07</v>
      </c>
      <c r="J141" s="12">
        <v>1175.47</v>
      </c>
      <c r="K141" s="12">
        <v>1432.22</v>
      </c>
      <c r="L141" s="12">
        <v>1471.45</v>
      </c>
      <c r="M141" s="12">
        <v>1541.79</v>
      </c>
      <c r="N141" s="12">
        <v>1550.48</v>
      </c>
      <c r="O141" s="12">
        <v>1540.99</v>
      </c>
      <c r="P141" s="12">
        <v>1530.14</v>
      </c>
      <c r="Q141" s="12">
        <v>1512.13</v>
      </c>
      <c r="R141" s="12">
        <v>1488.43</v>
      </c>
      <c r="S141" s="12">
        <v>1465.92</v>
      </c>
      <c r="T141" s="12">
        <v>1521.39</v>
      </c>
      <c r="U141" s="12">
        <v>1593.86</v>
      </c>
      <c r="V141" s="12">
        <v>1602.34</v>
      </c>
      <c r="W141" s="12">
        <v>1593.5</v>
      </c>
      <c r="X141" s="12">
        <v>1540.82</v>
      </c>
      <c r="Y141" s="12">
        <v>1445.71</v>
      </c>
      <c r="Z141" s="12">
        <v>1198.31</v>
      </c>
    </row>
    <row r="142" spans="2:26" x14ac:dyDescent="0.2">
      <c r="B142" s="13">
        <v>23</v>
      </c>
      <c r="C142" s="12">
        <v>1099.74</v>
      </c>
      <c r="D142" s="12">
        <v>1034.0899999999999</v>
      </c>
      <c r="E142" s="12">
        <v>987.26</v>
      </c>
      <c r="F142" s="12">
        <v>958.55</v>
      </c>
      <c r="G142" s="12">
        <v>960.84</v>
      </c>
      <c r="H142" s="12">
        <v>1030.75</v>
      </c>
      <c r="I142" s="12">
        <v>1081.3</v>
      </c>
      <c r="J142" s="12">
        <v>1134.1600000000001</v>
      </c>
      <c r="K142" s="12">
        <v>1396.06</v>
      </c>
      <c r="L142" s="12">
        <v>1448.01</v>
      </c>
      <c r="M142" s="12">
        <v>1518.81</v>
      </c>
      <c r="N142" s="12">
        <v>1532.23</v>
      </c>
      <c r="O142" s="12">
        <v>1524.35</v>
      </c>
      <c r="P142" s="12">
        <v>1513.58</v>
      </c>
      <c r="Q142" s="12">
        <v>1497.6</v>
      </c>
      <c r="R142" s="12">
        <v>1482.35</v>
      </c>
      <c r="S142" s="12">
        <v>1453.66</v>
      </c>
      <c r="T142" s="12">
        <v>1520.83</v>
      </c>
      <c r="U142" s="12">
        <v>1574.59</v>
      </c>
      <c r="V142" s="12">
        <v>1563.63</v>
      </c>
      <c r="W142" s="12">
        <v>1562.82</v>
      </c>
      <c r="X142" s="12">
        <v>1522.89</v>
      </c>
      <c r="Y142" s="12">
        <v>1446.72</v>
      </c>
      <c r="Z142" s="12">
        <v>1216.3800000000001</v>
      </c>
    </row>
    <row r="143" spans="2:26" x14ac:dyDescent="0.2">
      <c r="B143" s="13">
        <v>24</v>
      </c>
      <c r="C143" s="12">
        <v>1048.3399999999999</v>
      </c>
      <c r="D143" s="12">
        <v>992.8</v>
      </c>
      <c r="E143" s="12">
        <v>947.07</v>
      </c>
      <c r="F143" s="12">
        <v>942</v>
      </c>
      <c r="G143" s="12">
        <v>990.29</v>
      </c>
      <c r="H143" s="12">
        <v>1081.05</v>
      </c>
      <c r="I143" s="12">
        <v>1274.58</v>
      </c>
      <c r="J143" s="12">
        <v>1387.64</v>
      </c>
      <c r="K143" s="12">
        <v>1445.14</v>
      </c>
      <c r="L143" s="12">
        <v>1458.16</v>
      </c>
      <c r="M143" s="12">
        <v>1457.62</v>
      </c>
      <c r="N143" s="12">
        <v>1487.36</v>
      </c>
      <c r="O143" s="12">
        <v>1477.57</v>
      </c>
      <c r="P143" s="12">
        <v>1508.3</v>
      </c>
      <c r="Q143" s="12">
        <v>1524.09</v>
      </c>
      <c r="R143" s="12">
        <v>1485.72</v>
      </c>
      <c r="S143" s="12">
        <v>1469.52</v>
      </c>
      <c r="T143" s="12">
        <v>1421.05</v>
      </c>
      <c r="U143" s="12">
        <v>1456.98</v>
      </c>
      <c r="V143" s="12">
        <v>1487.26</v>
      </c>
      <c r="W143" s="12">
        <v>1470.25</v>
      </c>
      <c r="X143" s="12">
        <v>1469.68</v>
      </c>
      <c r="Y143" s="12">
        <v>1438.72</v>
      </c>
      <c r="Z143" s="12">
        <v>1129.1199999999999</v>
      </c>
    </row>
    <row r="144" spans="2:26" x14ac:dyDescent="0.2">
      <c r="B144" s="13">
        <v>25</v>
      </c>
      <c r="C144" s="12">
        <v>1045.76</v>
      </c>
      <c r="D144" s="12">
        <v>984.71</v>
      </c>
      <c r="E144" s="12">
        <v>959</v>
      </c>
      <c r="F144" s="12">
        <v>951.36</v>
      </c>
      <c r="G144" s="12">
        <v>1001.84</v>
      </c>
      <c r="H144" s="12">
        <v>1068.19</v>
      </c>
      <c r="I144" s="12">
        <v>1325.28</v>
      </c>
      <c r="J144" s="12">
        <v>1411.5</v>
      </c>
      <c r="K144" s="12">
        <v>1445.77</v>
      </c>
      <c r="L144" s="12">
        <v>1472.59</v>
      </c>
      <c r="M144" s="12">
        <v>1458.04</v>
      </c>
      <c r="N144" s="12">
        <v>1514.51</v>
      </c>
      <c r="O144" s="12">
        <v>1506.22</v>
      </c>
      <c r="P144" s="12">
        <v>1583.54</v>
      </c>
      <c r="Q144" s="12">
        <v>1577.8</v>
      </c>
      <c r="R144" s="12">
        <v>1478.9</v>
      </c>
      <c r="S144" s="12">
        <v>1462.65</v>
      </c>
      <c r="T144" s="12">
        <v>1415.4</v>
      </c>
      <c r="U144" s="12">
        <v>1440.69</v>
      </c>
      <c r="V144" s="12">
        <v>1507.85</v>
      </c>
      <c r="W144" s="12">
        <v>1466.09</v>
      </c>
      <c r="X144" s="12">
        <v>1462.04</v>
      </c>
      <c r="Y144" s="12">
        <v>1396.36</v>
      </c>
      <c r="Z144" s="12">
        <v>1061.06</v>
      </c>
    </row>
    <row r="145" spans="2:26" x14ac:dyDescent="0.2">
      <c r="B145" s="13">
        <v>26</v>
      </c>
      <c r="C145" s="12">
        <v>1051.79</v>
      </c>
      <c r="D145" s="12">
        <v>1009.2</v>
      </c>
      <c r="E145" s="12">
        <v>981.01</v>
      </c>
      <c r="F145" s="12">
        <v>974.25</v>
      </c>
      <c r="G145" s="12">
        <v>1002.55</v>
      </c>
      <c r="H145" s="12">
        <v>1060.24</v>
      </c>
      <c r="I145" s="12">
        <v>1312.05</v>
      </c>
      <c r="J145" s="12">
        <v>1397.21</v>
      </c>
      <c r="K145" s="12">
        <v>1415.47</v>
      </c>
      <c r="L145" s="12">
        <v>1406.88</v>
      </c>
      <c r="M145" s="12">
        <v>1346.75</v>
      </c>
      <c r="N145" s="12">
        <v>1353</v>
      </c>
      <c r="O145" s="12">
        <v>1501.11</v>
      </c>
      <c r="P145" s="12">
        <v>1577.23</v>
      </c>
      <c r="Q145" s="12">
        <v>1667.71</v>
      </c>
      <c r="R145" s="12">
        <v>1613.91</v>
      </c>
      <c r="S145" s="12">
        <v>1532.66</v>
      </c>
      <c r="T145" s="12">
        <v>1415.69</v>
      </c>
      <c r="U145" s="12">
        <v>1443.21</v>
      </c>
      <c r="V145" s="12">
        <v>1548.58</v>
      </c>
      <c r="W145" s="12">
        <v>1488.16</v>
      </c>
      <c r="X145" s="12">
        <v>1466.53</v>
      </c>
      <c r="Y145" s="12">
        <v>1418.05</v>
      </c>
      <c r="Z145" s="12">
        <v>1062.76</v>
      </c>
    </row>
    <row r="146" spans="2:26" x14ac:dyDescent="0.2">
      <c r="B146" s="13">
        <v>27</v>
      </c>
      <c r="C146" s="12">
        <v>1168.02</v>
      </c>
      <c r="D146" s="12">
        <v>1042.3800000000001</v>
      </c>
      <c r="E146" s="12">
        <v>1024.6600000000001</v>
      </c>
      <c r="F146" s="12">
        <v>1017.12</v>
      </c>
      <c r="G146" s="12">
        <v>1016.53</v>
      </c>
      <c r="H146" s="12">
        <v>1051.52</v>
      </c>
      <c r="I146" s="12">
        <v>1133.1500000000001</v>
      </c>
      <c r="J146" s="12">
        <v>1342.09</v>
      </c>
      <c r="K146" s="12">
        <v>1557.74</v>
      </c>
      <c r="L146" s="12">
        <v>1642.27</v>
      </c>
      <c r="M146" s="12">
        <v>1691.46</v>
      </c>
      <c r="N146" s="12">
        <v>1706.24</v>
      </c>
      <c r="O146" s="12">
        <v>1687.93</v>
      </c>
      <c r="P146" s="12">
        <v>1680.25</v>
      </c>
      <c r="Q146" s="12">
        <v>1666.02</v>
      </c>
      <c r="R146" s="12">
        <v>1634.13</v>
      </c>
      <c r="S146" s="12">
        <v>1562.67</v>
      </c>
      <c r="T146" s="12">
        <v>1605.53</v>
      </c>
      <c r="U146" s="12">
        <v>1653.64</v>
      </c>
      <c r="V146" s="12">
        <v>1655.22</v>
      </c>
      <c r="W146" s="12">
        <v>1700.81</v>
      </c>
      <c r="X146" s="12">
        <v>1628.29</v>
      </c>
      <c r="Y146" s="12">
        <v>1448.76</v>
      </c>
      <c r="Z146" s="12">
        <v>1118.9000000000001</v>
      </c>
    </row>
    <row r="147" spans="2:26" x14ac:dyDescent="0.2">
      <c r="B147" s="13">
        <v>28</v>
      </c>
      <c r="C147" s="12">
        <v>1030.51</v>
      </c>
      <c r="D147" s="12">
        <v>982.67</v>
      </c>
      <c r="E147" s="12">
        <v>948.73</v>
      </c>
      <c r="F147" s="12">
        <v>946.65</v>
      </c>
      <c r="G147" s="12">
        <v>949.31</v>
      </c>
      <c r="H147" s="12">
        <v>974.47</v>
      </c>
      <c r="I147" s="12">
        <v>1000.01</v>
      </c>
      <c r="J147" s="12">
        <v>1046.27</v>
      </c>
      <c r="K147" s="12">
        <v>1356.76</v>
      </c>
      <c r="L147" s="12">
        <v>1499.73</v>
      </c>
      <c r="M147" s="12">
        <v>1542.02</v>
      </c>
      <c r="N147" s="12">
        <v>1550.09</v>
      </c>
      <c r="O147" s="12">
        <v>1550.48</v>
      </c>
      <c r="P147" s="12">
        <v>1545.78</v>
      </c>
      <c r="Q147" s="12">
        <v>1535.36</v>
      </c>
      <c r="R147" s="12">
        <v>1529.75</v>
      </c>
      <c r="S147" s="12">
        <v>1513.52</v>
      </c>
      <c r="T147" s="12">
        <v>1511.51</v>
      </c>
      <c r="U147" s="12">
        <v>1540.04</v>
      </c>
      <c r="V147" s="12">
        <v>1544.96</v>
      </c>
      <c r="W147" s="12">
        <v>1523.86</v>
      </c>
      <c r="X147" s="12">
        <v>1511.2</v>
      </c>
      <c r="Y147" s="12">
        <v>1373.31</v>
      </c>
      <c r="Z147" s="12">
        <v>1030.0899999999999</v>
      </c>
    </row>
    <row r="148" spans="2:26" x14ac:dyDescent="0.2">
      <c r="B148" s="13">
        <v>29</v>
      </c>
      <c r="C148" s="12">
        <v>0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</row>
    <row r="149" spans="2:26" x14ac:dyDescent="0.2">
      <c r="B149" s="13">
        <v>30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</row>
    <row r="150" spans="2:26" x14ac:dyDescent="0.2">
      <c r="B150" s="13">
        <v>31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>
        <v>813380.74</v>
      </c>
      <c r="I153" s="3">
        <v>813380.74</v>
      </c>
      <c r="J153" s="3">
        <v>813380.74</v>
      </c>
      <c r="K153" s="3">
        <v>813380.74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3.72</v>
      </c>
      <c r="I156" s="6">
        <v>3.72</v>
      </c>
      <c r="J156" s="6">
        <v>3.72</v>
      </c>
      <c r="K156" s="6">
        <v>3.72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141.47999999999999</v>
      </c>
      <c r="D159" s="14">
        <v>141.47999999999999</v>
      </c>
      <c r="E159" s="14">
        <v>141.47999999999999</v>
      </c>
      <c r="F159" s="14">
        <v>141.47999999999999</v>
      </c>
      <c r="G159" s="14">
        <v>141.47999999999999</v>
      </c>
      <c r="H159" s="14">
        <v>141.47999999999999</v>
      </c>
      <c r="I159" s="14">
        <v>141.47999999999999</v>
      </c>
      <c r="J159" s="14">
        <v>141.47999999999999</v>
      </c>
      <c r="K159" s="14">
        <v>141.47999999999999</v>
      </c>
      <c r="L159" s="14">
        <v>141.47999999999999</v>
      </c>
      <c r="M159" s="14">
        <v>141.47999999999999</v>
      </c>
      <c r="N159" s="14">
        <v>141.47999999999999</v>
      </c>
      <c r="O159" s="14">
        <v>141.47999999999999</v>
      </c>
      <c r="P159" s="14">
        <v>141.47999999999999</v>
      </c>
      <c r="Q159" s="14">
        <v>141.47999999999999</v>
      </c>
      <c r="R159" s="14">
        <v>141.47999999999999</v>
      </c>
      <c r="S159" s="14">
        <v>141.47999999999999</v>
      </c>
      <c r="T159" s="14">
        <v>141.47999999999999</v>
      </c>
      <c r="U159" s="14">
        <v>141.47999999999999</v>
      </c>
      <c r="V159" s="14">
        <v>141.47999999999999</v>
      </c>
      <c r="W159" s="14">
        <v>141.47999999999999</v>
      </c>
      <c r="X159" s="14">
        <v>141.47999999999999</v>
      </c>
      <c r="Y159" s="14">
        <v>141.47999999999999</v>
      </c>
      <c r="Z159" s="14">
        <v>141.47999999999999</v>
      </c>
    </row>
    <row r="160" spans="2:26" x14ac:dyDescent="0.2">
      <c r="B160" s="13">
        <v>2</v>
      </c>
      <c r="C160" s="14">
        <v>141.47999999999999</v>
      </c>
      <c r="D160" s="14">
        <v>141.47999999999999</v>
      </c>
      <c r="E160" s="14">
        <v>141.47999999999999</v>
      </c>
      <c r="F160" s="14">
        <v>141.47999999999999</v>
      </c>
      <c r="G160" s="14">
        <v>141.47999999999999</v>
      </c>
      <c r="H160" s="14">
        <v>141.47999999999999</v>
      </c>
      <c r="I160" s="14">
        <v>141.47999999999999</v>
      </c>
      <c r="J160" s="14">
        <v>141.47999999999999</v>
      </c>
      <c r="K160" s="14">
        <v>141.47999999999999</v>
      </c>
      <c r="L160" s="14">
        <v>141.47999999999999</v>
      </c>
      <c r="M160" s="14">
        <v>141.47999999999999</v>
      </c>
      <c r="N160" s="14">
        <v>141.47999999999999</v>
      </c>
      <c r="O160" s="14">
        <v>141.47999999999999</v>
      </c>
      <c r="P160" s="14">
        <v>141.47999999999999</v>
      </c>
      <c r="Q160" s="14">
        <v>141.47999999999999</v>
      </c>
      <c r="R160" s="14">
        <v>141.47999999999999</v>
      </c>
      <c r="S160" s="14">
        <v>141.47999999999999</v>
      </c>
      <c r="T160" s="14">
        <v>141.47999999999999</v>
      </c>
      <c r="U160" s="14">
        <v>141.47999999999999</v>
      </c>
      <c r="V160" s="14">
        <v>141.47999999999999</v>
      </c>
      <c r="W160" s="14">
        <v>141.47999999999999</v>
      </c>
      <c r="X160" s="14">
        <v>141.47999999999999</v>
      </c>
      <c r="Y160" s="14">
        <v>141.47999999999999</v>
      </c>
      <c r="Z160" s="14">
        <v>141.47999999999999</v>
      </c>
    </row>
    <row r="161" spans="2:26" x14ac:dyDescent="0.2">
      <c r="B161" s="13">
        <v>3</v>
      </c>
      <c r="C161" s="14">
        <v>141.47999999999999</v>
      </c>
      <c r="D161" s="14">
        <v>141.47999999999999</v>
      </c>
      <c r="E161" s="14">
        <v>141.47999999999999</v>
      </c>
      <c r="F161" s="14">
        <v>141.47999999999999</v>
      </c>
      <c r="G161" s="14">
        <v>141.47999999999999</v>
      </c>
      <c r="H161" s="14">
        <v>141.47999999999999</v>
      </c>
      <c r="I161" s="14">
        <v>141.47999999999999</v>
      </c>
      <c r="J161" s="14">
        <v>141.47999999999999</v>
      </c>
      <c r="K161" s="14">
        <v>141.47999999999999</v>
      </c>
      <c r="L161" s="14">
        <v>141.47999999999999</v>
      </c>
      <c r="M161" s="14">
        <v>141.47999999999999</v>
      </c>
      <c r="N161" s="14">
        <v>141.47999999999999</v>
      </c>
      <c r="O161" s="14">
        <v>141.47999999999999</v>
      </c>
      <c r="P161" s="14">
        <v>141.47999999999999</v>
      </c>
      <c r="Q161" s="14">
        <v>141.47999999999999</v>
      </c>
      <c r="R161" s="14">
        <v>141.47999999999999</v>
      </c>
      <c r="S161" s="14">
        <v>141.47999999999999</v>
      </c>
      <c r="T161" s="14">
        <v>141.47999999999999</v>
      </c>
      <c r="U161" s="14">
        <v>141.47999999999999</v>
      </c>
      <c r="V161" s="14">
        <v>141.47999999999999</v>
      </c>
      <c r="W161" s="14">
        <v>141.47999999999999</v>
      </c>
      <c r="X161" s="14">
        <v>141.47999999999999</v>
      </c>
      <c r="Y161" s="14">
        <v>141.47999999999999</v>
      </c>
      <c r="Z161" s="14">
        <v>141.47999999999999</v>
      </c>
    </row>
    <row r="162" spans="2:26" x14ac:dyDescent="0.2">
      <c r="B162" s="13">
        <v>4</v>
      </c>
      <c r="C162" s="14">
        <v>141.47999999999999</v>
      </c>
      <c r="D162" s="14">
        <v>141.47999999999999</v>
      </c>
      <c r="E162" s="14">
        <v>141.47999999999999</v>
      </c>
      <c r="F162" s="14">
        <v>141.47999999999999</v>
      </c>
      <c r="G162" s="14">
        <v>141.47999999999999</v>
      </c>
      <c r="H162" s="14">
        <v>141.47999999999999</v>
      </c>
      <c r="I162" s="14">
        <v>141.47999999999999</v>
      </c>
      <c r="J162" s="14">
        <v>141.47999999999999</v>
      </c>
      <c r="K162" s="14">
        <v>141.47999999999999</v>
      </c>
      <c r="L162" s="14">
        <v>141.47999999999999</v>
      </c>
      <c r="M162" s="14">
        <v>141.47999999999999</v>
      </c>
      <c r="N162" s="14">
        <v>141.47999999999999</v>
      </c>
      <c r="O162" s="14">
        <v>141.47999999999999</v>
      </c>
      <c r="P162" s="14">
        <v>141.47999999999999</v>
      </c>
      <c r="Q162" s="14">
        <v>141.47999999999999</v>
      </c>
      <c r="R162" s="14">
        <v>141.47999999999999</v>
      </c>
      <c r="S162" s="14">
        <v>141.47999999999999</v>
      </c>
      <c r="T162" s="14">
        <v>141.47999999999999</v>
      </c>
      <c r="U162" s="14">
        <v>141.47999999999999</v>
      </c>
      <c r="V162" s="14">
        <v>141.47999999999999</v>
      </c>
      <c r="W162" s="14">
        <v>141.47999999999999</v>
      </c>
      <c r="X162" s="14">
        <v>141.47999999999999</v>
      </c>
      <c r="Y162" s="14">
        <v>141.47999999999999</v>
      </c>
      <c r="Z162" s="14">
        <v>141.47999999999999</v>
      </c>
    </row>
    <row r="163" spans="2:26" x14ac:dyDescent="0.2">
      <c r="B163" s="13">
        <v>5</v>
      </c>
      <c r="C163" s="14">
        <v>141.47999999999999</v>
      </c>
      <c r="D163" s="14">
        <v>141.47999999999999</v>
      </c>
      <c r="E163" s="14">
        <v>141.47999999999999</v>
      </c>
      <c r="F163" s="14">
        <v>141.47999999999999</v>
      </c>
      <c r="G163" s="14">
        <v>141.47999999999999</v>
      </c>
      <c r="H163" s="14">
        <v>141.47999999999999</v>
      </c>
      <c r="I163" s="14">
        <v>141.47999999999999</v>
      </c>
      <c r="J163" s="14">
        <v>141.47999999999999</v>
      </c>
      <c r="K163" s="14">
        <v>141.47999999999999</v>
      </c>
      <c r="L163" s="14">
        <v>141.47999999999999</v>
      </c>
      <c r="M163" s="14">
        <v>141.47999999999999</v>
      </c>
      <c r="N163" s="14">
        <v>141.47999999999999</v>
      </c>
      <c r="O163" s="14">
        <v>141.47999999999999</v>
      </c>
      <c r="P163" s="14">
        <v>141.47999999999999</v>
      </c>
      <c r="Q163" s="14">
        <v>141.47999999999999</v>
      </c>
      <c r="R163" s="14">
        <v>141.47999999999999</v>
      </c>
      <c r="S163" s="14">
        <v>141.47999999999999</v>
      </c>
      <c r="T163" s="14">
        <v>141.47999999999999</v>
      </c>
      <c r="U163" s="14">
        <v>141.47999999999999</v>
      </c>
      <c r="V163" s="14">
        <v>141.47999999999999</v>
      </c>
      <c r="W163" s="14">
        <v>141.47999999999999</v>
      </c>
      <c r="X163" s="14">
        <v>141.47999999999999</v>
      </c>
      <c r="Y163" s="14">
        <v>141.47999999999999</v>
      </c>
      <c r="Z163" s="14">
        <v>141.47999999999999</v>
      </c>
    </row>
    <row r="164" spans="2:26" x14ac:dyDescent="0.2">
      <c r="B164" s="13">
        <v>6</v>
      </c>
      <c r="C164" s="14">
        <v>141.47999999999999</v>
      </c>
      <c r="D164" s="14">
        <v>141.47999999999999</v>
      </c>
      <c r="E164" s="14">
        <v>141.47999999999999</v>
      </c>
      <c r="F164" s="14">
        <v>141.47999999999999</v>
      </c>
      <c r="G164" s="14">
        <v>141.47999999999999</v>
      </c>
      <c r="H164" s="14">
        <v>141.47999999999999</v>
      </c>
      <c r="I164" s="14">
        <v>141.47999999999999</v>
      </c>
      <c r="J164" s="14">
        <v>141.47999999999999</v>
      </c>
      <c r="K164" s="14">
        <v>141.47999999999999</v>
      </c>
      <c r="L164" s="14">
        <v>141.47999999999999</v>
      </c>
      <c r="M164" s="14">
        <v>141.47999999999999</v>
      </c>
      <c r="N164" s="14">
        <v>141.47999999999999</v>
      </c>
      <c r="O164" s="14">
        <v>141.47999999999999</v>
      </c>
      <c r="P164" s="14">
        <v>141.47999999999999</v>
      </c>
      <c r="Q164" s="14">
        <v>141.47999999999999</v>
      </c>
      <c r="R164" s="14">
        <v>141.47999999999999</v>
      </c>
      <c r="S164" s="14">
        <v>141.47999999999999</v>
      </c>
      <c r="T164" s="14">
        <v>141.47999999999999</v>
      </c>
      <c r="U164" s="14">
        <v>141.47999999999999</v>
      </c>
      <c r="V164" s="14">
        <v>141.47999999999999</v>
      </c>
      <c r="W164" s="14">
        <v>141.47999999999999</v>
      </c>
      <c r="X164" s="14">
        <v>141.47999999999999</v>
      </c>
      <c r="Y164" s="14">
        <v>141.47999999999999</v>
      </c>
      <c r="Z164" s="14">
        <v>141.47999999999999</v>
      </c>
    </row>
    <row r="165" spans="2:26" x14ac:dyDescent="0.2">
      <c r="B165" s="13">
        <v>7</v>
      </c>
      <c r="C165" s="14">
        <v>141.47999999999999</v>
      </c>
      <c r="D165" s="14">
        <v>141.47999999999999</v>
      </c>
      <c r="E165" s="14">
        <v>141.47999999999999</v>
      </c>
      <c r="F165" s="14">
        <v>141.47999999999999</v>
      </c>
      <c r="G165" s="14">
        <v>141.47999999999999</v>
      </c>
      <c r="H165" s="14">
        <v>141.47999999999999</v>
      </c>
      <c r="I165" s="14">
        <v>141.47999999999999</v>
      </c>
      <c r="J165" s="14">
        <v>141.47999999999999</v>
      </c>
      <c r="K165" s="14">
        <v>141.47999999999999</v>
      </c>
      <c r="L165" s="14">
        <v>141.47999999999999</v>
      </c>
      <c r="M165" s="14">
        <v>141.47999999999999</v>
      </c>
      <c r="N165" s="14">
        <v>141.47999999999999</v>
      </c>
      <c r="O165" s="14">
        <v>141.47999999999999</v>
      </c>
      <c r="P165" s="14">
        <v>141.47999999999999</v>
      </c>
      <c r="Q165" s="14">
        <v>141.47999999999999</v>
      </c>
      <c r="R165" s="14">
        <v>141.47999999999999</v>
      </c>
      <c r="S165" s="14">
        <v>141.47999999999999</v>
      </c>
      <c r="T165" s="14">
        <v>141.47999999999999</v>
      </c>
      <c r="U165" s="14">
        <v>141.47999999999999</v>
      </c>
      <c r="V165" s="14">
        <v>141.47999999999999</v>
      </c>
      <c r="W165" s="14">
        <v>141.47999999999999</v>
      </c>
      <c r="X165" s="14">
        <v>141.47999999999999</v>
      </c>
      <c r="Y165" s="14">
        <v>141.47999999999999</v>
      </c>
      <c r="Z165" s="14">
        <v>141.47999999999999</v>
      </c>
    </row>
    <row r="166" spans="2:26" x14ac:dyDescent="0.2">
      <c r="B166" s="13">
        <v>8</v>
      </c>
      <c r="C166" s="14">
        <v>141.47999999999999</v>
      </c>
      <c r="D166" s="14">
        <v>141.47999999999999</v>
      </c>
      <c r="E166" s="14">
        <v>141.47999999999999</v>
      </c>
      <c r="F166" s="14">
        <v>141.47999999999999</v>
      </c>
      <c r="G166" s="14">
        <v>141.47999999999999</v>
      </c>
      <c r="H166" s="14">
        <v>141.47999999999999</v>
      </c>
      <c r="I166" s="14">
        <v>141.47999999999999</v>
      </c>
      <c r="J166" s="14">
        <v>141.47999999999999</v>
      </c>
      <c r="K166" s="14">
        <v>141.47999999999999</v>
      </c>
      <c r="L166" s="14">
        <v>141.47999999999999</v>
      </c>
      <c r="M166" s="14">
        <v>141.47999999999999</v>
      </c>
      <c r="N166" s="14">
        <v>141.47999999999999</v>
      </c>
      <c r="O166" s="14">
        <v>141.47999999999999</v>
      </c>
      <c r="P166" s="14">
        <v>141.47999999999999</v>
      </c>
      <c r="Q166" s="14">
        <v>141.47999999999999</v>
      </c>
      <c r="R166" s="14">
        <v>141.47999999999999</v>
      </c>
      <c r="S166" s="14">
        <v>141.47999999999999</v>
      </c>
      <c r="T166" s="14">
        <v>141.47999999999999</v>
      </c>
      <c r="U166" s="14">
        <v>141.47999999999999</v>
      </c>
      <c r="V166" s="14">
        <v>141.47999999999999</v>
      </c>
      <c r="W166" s="14">
        <v>141.47999999999999</v>
      </c>
      <c r="X166" s="14">
        <v>141.47999999999999</v>
      </c>
      <c r="Y166" s="14">
        <v>141.47999999999999</v>
      </c>
      <c r="Z166" s="14">
        <v>141.47999999999999</v>
      </c>
    </row>
    <row r="167" spans="2:26" x14ac:dyDescent="0.2">
      <c r="B167" s="13">
        <v>9</v>
      </c>
      <c r="C167" s="14">
        <v>141.47999999999999</v>
      </c>
      <c r="D167" s="14">
        <v>141.47999999999999</v>
      </c>
      <c r="E167" s="14">
        <v>141.47999999999999</v>
      </c>
      <c r="F167" s="14">
        <v>141.47999999999999</v>
      </c>
      <c r="G167" s="14">
        <v>141.47999999999999</v>
      </c>
      <c r="H167" s="14">
        <v>141.47999999999999</v>
      </c>
      <c r="I167" s="14">
        <v>141.47999999999999</v>
      </c>
      <c r="J167" s="14">
        <v>141.47999999999999</v>
      </c>
      <c r="K167" s="14">
        <v>141.47999999999999</v>
      </c>
      <c r="L167" s="14">
        <v>141.47999999999999</v>
      </c>
      <c r="M167" s="14">
        <v>141.47999999999999</v>
      </c>
      <c r="N167" s="14">
        <v>141.47999999999999</v>
      </c>
      <c r="O167" s="14">
        <v>141.47999999999999</v>
      </c>
      <c r="P167" s="14">
        <v>141.47999999999999</v>
      </c>
      <c r="Q167" s="14">
        <v>141.47999999999999</v>
      </c>
      <c r="R167" s="14">
        <v>141.47999999999999</v>
      </c>
      <c r="S167" s="14">
        <v>141.47999999999999</v>
      </c>
      <c r="T167" s="14">
        <v>141.47999999999999</v>
      </c>
      <c r="U167" s="14">
        <v>141.47999999999999</v>
      </c>
      <c r="V167" s="14">
        <v>141.47999999999999</v>
      </c>
      <c r="W167" s="14">
        <v>141.47999999999999</v>
      </c>
      <c r="X167" s="14">
        <v>141.47999999999999</v>
      </c>
      <c r="Y167" s="14">
        <v>141.47999999999999</v>
      </c>
      <c r="Z167" s="14">
        <v>141.47999999999999</v>
      </c>
    </row>
    <row r="168" spans="2:26" x14ac:dyDescent="0.2">
      <c r="B168" s="13">
        <v>10</v>
      </c>
      <c r="C168" s="14">
        <v>141.47999999999999</v>
      </c>
      <c r="D168" s="14">
        <v>141.47999999999999</v>
      </c>
      <c r="E168" s="14">
        <v>141.47999999999999</v>
      </c>
      <c r="F168" s="14">
        <v>141.47999999999999</v>
      </c>
      <c r="G168" s="14">
        <v>141.47999999999999</v>
      </c>
      <c r="H168" s="14">
        <v>141.47999999999999</v>
      </c>
      <c r="I168" s="14">
        <v>141.47999999999999</v>
      </c>
      <c r="J168" s="14">
        <v>141.47999999999999</v>
      </c>
      <c r="K168" s="14">
        <v>141.47999999999999</v>
      </c>
      <c r="L168" s="14">
        <v>141.47999999999999</v>
      </c>
      <c r="M168" s="14">
        <v>141.47999999999999</v>
      </c>
      <c r="N168" s="14">
        <v>141.47999999999999</v>
      </c>
      <c r="O168" s="14">
        <v>141.47999999999999</v>
      </c>
      <c r="P168" s="14">
        <v>141.47999999999999</v>
      </c>
      <c r="Q168" s="14">
        <v>141.47999999999999</v>
      </c>
      <c r="R168" s="14">
        <v>141.47999999999999</v>
      </c>
      <c r="S168" s="14">
        <v>141.47999999999999</v>
      </c>
      <c r="T168" s="14">
        <v>141.47999999999999</v>
      </c>
      <c r="U168" s="14">
        <v>141.47999999999999</v>
      </c>
      <c r="V168" s="14">
        <v>141.47999999999999</v>
      </c>
      <c r="W168" s="14">
        <v>141.47999999999999</v>
      </c>
      <c r="X168" s="14">
        <v>141.47999999999999</v>
      </c>
      <c r="Y168" s="14">
        <v>141.47999999999999</v>
      </c>
      <c r="Z168" s="14">
        <v>141.47999999999999</v>
      </c>
    </row>
    <row r="169" spans="2:26" x14ac:dyDescent="0.2">
      <c r="B169" s="13">
        <v>11</v>
      </c>
      <c r="C169" s="14">
        <v>141.47999999999999</v>
      </c>
      <c r="D169" s="14">
        <v>141.47999999999999</v>
      </c>
      <c r="E169" s="14">
        <v>141.47999999999999</v>
      </c>
      <c r="F169" s="14">
        <v>141.47999999999999</v>
      </c>
      <c r="G169" s="14">
        <v>141.47999999999999</v>
      </c>
      <c r="H169" s="14">
        <v>141.47999999999999</v>
      </c>
      <c r="I169" s="14">
        <v>141.47999999999999</v>
      </c>
      <c r="J169" s="14">
        <v>141.47999999999999</v>
      </c>
      <c r="K169" s="14">
        <v>141.47999999999999</v>
      </c>
      <c r="L169" s="14">
        <v>141.47999999999999</v>
      </c>
      <c r="M169" s="14">
        <v>141.47999999999999</v>
      </c>
      <c r="N169" s="14">
        <v>141.47999999999999</v>
      </c>
      <c r="O169" s="14">
        <v>141.47999999999999</v>
      </c>
      <c r="P169" s="14">
        <v>141.47999999999999</v>
      </c>
      <c r="Q169" s="14">
        <v>141.47999999999999</v>
      </c>
      <c r="R169" s="14">
        <v>141.47999999999999</v>
      </c>
      <c r="S169" s="14">
        <v>141.47999999999999</v>
      </c>
      <c r="T169" s="14">
        <v>141.47999999999999</v>
      </c>
      <c r="U169" s="14">
        <v>141.47999999999999</v>
      </c>
      <c r="V169" s="14">
        <v>141.47999999999999</v>
      </c>
      <c r="W169" s="14">
        <v>141.47999999999999</v>
      </c>
      <c r="X169" s="14">
        <v>141.47999999999999</v>
      </c>
      <c r="Y169" s="14">
        <v>141.47999999999999</v>
      </c>
      <c r="Z169" s="14">
        <v>141.47999999999999</v>
      </c>
    </row>
    <row r="170" spans="2:26" x14ac:dyDescent="0.2">
      <c r="B170" s="13">
        <v>12</v>
      </c>
      <c r="C170" s="14">
        <v>141.47999999999999</v>
      </c>
      <c r="D170" s="14">
        <v>141.47999999999999</v>
      </c>
      <c r="E170" s="14">
        <v>141.47999999999999</v>
      </c>
      <c r="F170" s="14">
        <v>141.47999999999999</v>
      </c>
      <c r="G170" s="14">
        <v>141.47999999999999</v>
      </c>
      <c r="H170" s="14">
        <v>141.47999999999999</v>
      </c>
      <c r="I170" s="14">
        <v>141.47999999999999</v>
      </c>
      <c r="J170" s="14">
        <v>141.47999999999999</v>
      </c>
      <c r="K170" s="14">
        <v>141.47999999999999</v>
      </c>
      <c r="L170" s="14">
        <v>141.47999999999999</v>
      </c>
      <c r="M170" s="14">
        <v>141.47999999999999</v>
      </c>
      <c r="N170" s="14">
        <v>141.47999999999999</v>
      </c>
      <c r="O170" s="14">
        <v>141.47999999999999</v>
      </c>
      <c r="P170" s="14">
        <v>141.47999999999999</v>
      </c>
      <c r="Q170" s="14">
        <v>141.47999999999999</v>
      </c>
      <c r="R170" s="14">
        <v>141.47999999999999</v>
      </c>
      <c r="S170" s="14">
        <v>141.47999999999999</v>
      </c>
      <c r="T170" s="14">
        <v>141.47999999999999</v>
      </c>
      <c r="U170" s="14">
        <v>141.47999999999999</v>
      </c>
      <c r="V170" s="14">
        <v>141.47999999999999</v>
      </c>
      <c r="W170" s="14">
        <v>141.47999999999999</v>
      </c>
      <c r="X170" s="14">
        <v>141.47999999999999</v>
      </c>
      <c r="Y170" s="14">
        <v>141.47999999999999</v>
      </c>
      <c r="Z170" s="14">
        <v>141.47999999999999</v>
      </c>
    </row>
    <row r="171" spans="2:26" x14ac:dyDescent="0.2">
      <c r="B171" s="13">
        <v>13</v>
      </c>
      <c r="C171" s="14">
        <v>141.47999999999999</v>
      </c>
      <c r="D171" s="14">
        <v>141.47999999999999</v>
      </c>
      <c r="E171" s="14">
        <v>141.47999999999999</v>
      </c>
      <c r="F171" s="14">
        <v>141.47999999999999</v>
      </c>
      <c r="G171" s="14">
        <v>141.47999999999999</v>
      </c>
      <c r="H171" s="14">
        <v>141.47999999999999</v>
      </c>
      <c r="I171" s="14">
        <v>141.47999999999999</v>
      </c>
      <c r="J171" s="14">
        <v>141.47999999999999</v>
      </c>
      <c r="K171" s="14">
        <v>141.47999999999999</v>
      </c>
      <c r="L171" s="14">
        <v>141.47999999999999</v>
      </c>
      <c r="M171" s="14">
        <v>141.47999999999999</v>
      </c>
      <c r="N171" s="14">
        <v>141.47999999999999</v>
      </c>
      <c r="O171" s="14">
        <v>141.47999999999999</v>
      </c>
      <c r="P171" s="14">
        <v>141.47999999999999</v>
      </c>
      <c r="Q171" s="14">
        <v>141.47999999999999</v>
      </c>
      <c r="R171" s="14">
        <v>141.47999999999999</v>
      </c>
      <c r="S171" s="14">
        <v>141.47999999999999</v>
      </c>
      <c r="T171" s="14">
        <v>141.47999999999999</v>
      </c>
      <c r="U171" s="14">
        <v>141.47999999999999</v>
      </c>
      <c r="V171" s="14">
        <v>141.47999999999999</v>
      </c>
      <c r="W171" s="14">
        <v>141.47999999999999</v>
      </c>
      <c r="X171" s="14">
        <v>141.47999999999999</v>
      </c>
      <c r="Y171" s="14">
        <v>141.47999999999999</v>
      </c>
      <c r="Z171" s="14">
        <v>141.47999999999999</v>
      </c>
    </row>
    <row r="172" spans="2:26" x14ac:dyDescent="0.2">
      <c r="B172" s="13">
        <v>14</v>
      </c>
      <c r="C172" s="14">
        <v>141.47999999999999</v>
      </c>
      <c r="D172" s="14">
        <v>141.47999999999999</v>
      </c>
      <c r="E172" s="14">
        <v>141.47999999999999</v>
      </c>
      <c r="F172" s="14">
        <v>141.47999999999999</v>
      </c>
      <c r="G172" s="14">
        <v>141.47999999999999</v>
      </c>
      <c r="H172" s="14">
        <v>141.47999999999999</v>
      </c>
      <c r="I172" s="14">
        <v>141.47999999999999</v>
      </c>
      <c r="J172" s="14">
        <v>141.47999999999999</v>
      </c>
      <c r="K172" s="14">
        <v>141.47999999999999</v>
      </c>
      <c r="L172" s="14">
        <v>141.47999999999999</v>
      </c>
      <c r="M172" s="14">
        <v>141.47999999999999</v>
      </c>
      <c r="N172" s="14">
        <v>141.47999999999999</v>
      </c>
      <c r="O172" s="14">
        <v>141.47999999999999</v>
      </c>
      <c r="P172" s="14">
        <v>141.47999999999999</v>
      </c>
      <c r="Q172" s="14">
        <v>141.47999999999999</v>
      </c>
      <c r="R172" s="14">
        <v>141.47999999999999</v>
      </c>
      <c r="S172" s="14">
        <v>141.47999999999999</v>
      </c>
      <c r="T172" s="14">
        <v>141.47999999999999</v>
      </c>
      <c r="U172" s="14">
        <v>141.47999999999999</v>
      </c>
      <c r="V172" s="14">
        <v>141.47999999999999</v>
      </c>
      <c r="W172" s="14">
        <v>141.47999999999999</v>
      </c>
      <c r="X172" s="14">
        <v>141.47999999999999</v>
      </c>
      <c r="Y172" s="14">
        <v>141.47999999999999</v>
      </c>
      <c r="Z172" s="14">
        <v>141.47999999999999</v>
      </c>
    </row>
    <row r="173" spans="2:26" x14ac:dyDescent="0.2">
      <c r="B173" s="13">
        <v>15</v>
      </c>
      <c r="C173" s="14">
        <v>141.47999999999999</v>
      </c>
      <c r="D173" s="14">
        <v>141.47999999999999</v>
      </c>
      <c r="E173" s="14">
        <v>141.47999999999999</v>
      </c>
      <c r="F173" s="14">
        <v>141.47999999999999</v>
      </c>
      <c r="G173" s="14">
        <v>141.47999999999999</v>
      </c>
      <c r="H173" s="14">
        <v>141.47999999999999</v>
      </c>
      <c r="I173" s="14">
        <v>141.47999999999999</v>
      </c>
      <c r="J173" s="14">
        <v>141.47999999999999</v>
      </c>
      <c r="K173" s="14">
        <v>141.47999999999999</v>
      </c>
      <c r="L173" s="14">
        <v>141.47999999999999</v>
      </c>
      <c r="M173" s="14">
        <v>141.47999999999999</v>
      </c>
      <c r="N173" s="14">
        <v>141.47999999999999</v>
      </c>
      <c r="O173" s="14">
        <v>141.47999999999999</v>
      </c>
      <c r="P173" s="14">
        <v>141.47999999999999</v>
      </c>
      <c r="Q173" s="14">
        <v>141.47999999999999</v>
      </c>
      <c r="R173" s="14">
        <v>141.47999999999999</v>
      </c>
      <c r="S173" s="14">
        <v>141.47999999999999</v>
      </c>
      <c r="T173" s="14">
        <v>141.47999999999999</v>
      </c>
      <c r="U173" s="14">
        <v>141.47999999999999</v>
      </c>
      <c r="V173" s="14">
        <v>141.47999999999999</v>
      </c>
      <c r="W173" s="14">
        <v>141.47999999999999</v>
      </c>
      <c r="X173" s="14">
        <v>141.47999999999999</v>
      </c>
      <c r="Y173" s="14">
        <v>141.47999999999999</v>
      </c>
      <c r="Z173" s="14">
        <v>141.47999999999999</v>
      </c>
    </row>
    <row r="174" spans="2:26" x14ac:dyDescent="0.2">
      <c r="B174" s="13">
        <v>16</v>
      </c>
      <c r="C174" s="14">
        <v>141.47999999999999</v>
      </c>
      <c r="D174" s="14">
        <v>141.47999999999999</v>
      </c>
      <c r="E174" s="14">
        <v>141.47999999999999</v>
      </c>
      <c r="F174" s="14">
        <v>141.47999999999999</v>
      </c>
      <c r="G174" s="14">
        <v>141.47999999999999</v>
      </c>
      <c r="H174" s="14">
        <v>141.47999999999999</v>
      </c>
      <c r="I174" s="14">
        <v>141.47999999999999</v>
      </c>
      <c r="J174" s="14">
        <v>141.47999999999999</v>
      </c>
      <c r="K174" s="14">
        <v>141.47999999999999</v>
      </c>
      <c r="L174" s="14">
        <v>141.47999999999999</v>
      </c>
      <c r="M174" s="14">
        <v>141.47999999999999</v>
      </c>
      <c r="N174" s="14">
        <v>141.47999999999999</v>
      </c>
      <c r="O174" s="14">
        <v>141.47999999999999</v>
      </c>
      <c r="P174" s="14">
        <v>141.47999999999999</v>
      </c>
      <c r="Q174" s="14">
        <v>141.47999999999999</v>
      </c>
      <c r="R174" s="14">
        <v>141.47999999999999</v>
      </c>
      <c r="S174" s="14">
        <v>141.47999999999999</v>
      </c>
      <c r="T174" s="14">
        <v>141.47999999999999</v>
      </c>
      <c r="U174" s="14">
        <v>141.47999999999999</v>
      </c>
      <c r="V174" s="14">
        <v>141.47999999999999</v>
      </c>
      <c r="W174" s="14">
        <v>141.47999999999999</v>
      </c>
      <c r="X174" s="14">
        <v>141.47999999999999</v>
      </c>
      <c r="Y174" s="14">
        <v>141.47999999999999</v>
      </c>
      <c r="Z174" s="14">
        <v>141.47999999999999</v>
      </c>
    </row>
    <row r="175" spans="2:26" x14ac:dyDescent="0.2">
      <c r="B175" s="13">
        <v>17</v>
      </c>
      <c r="C175" s="14">
        <v>141.47999999999999</v>
      </c>
      <c r="D175" s="14">
        <v>141.47999999999999</v>
      </c>
      <c r="E175" s="14">
        <v>141.47999999999999</v>
      </c>
      <c r="F175" s="14">
        <v>141.47999999999999</v>
      </c>
      <c r="G175" s="14">
        <v>141.47999999999999</v>
      </c>
      <c r="H175" s="14">
        <v>141.47999999999999</v>
      </c>
      <c r="I175" s="14">
        <v>141.47999999999999</v>
      </c>
      <c r="J175" s="14">
        <v>141.47999999999999</v>
      </c>
      <c r="K175" s="14">
        <v>141.47999999999999</v>
      </c>
      <c r="L175" s="14">
        <v>141.47999999999999</v>
      </c>
      <c r="M175" s="14">
        <v>141.47999999999999</v>
      </c>
      <c r="N175" s="14">
        <v>141.47999999999999</v>
      </c>
      <c r="O175" s="14">
        <v>141.47999999999999</v>
      </c>
      <c r="P175" s="14">
        <v>141.47999999999999</v>
      </c>
      <c r="Q175" s="14">
        <v>141.47999999999999</v>
      </c>
      <c r="R175" s="14">
        <v>141.47999999999999</v>
      </c>
      <c r="S175" s="14">
        <v>141.47999999999999</v>
      </c>
      <c r="T175" s="14">
        <v>141.47999999999999</v>
      </c>
      <c r="U175" s="14">
        <v>141.47999999999999</v>
      </c>
      <c r="V175" s="14">
        <v>141.47999999999999</v>
      </c>
      <c r="W175" s="14">
        <v>141.47999999999999</v>
      </c>
      <c r="X175" s="14">
        <v>141.47999999999999</v>
      </c>
      <c r="Y175" s="14">
        <v>141.47999999999999</v>
      </c>
      <c r="Z175" s="14">
        <v>141.47999999999999</v>
      </c>
    </row>
    <row r="176" spans="2:26" x14ac:dyDescent="0.2">
      <c r="B176" s="13">
        <v>18</v>
      </c>
      <c r="C176" s="14">
        <v>141.47999999999999</v>
      </c>
      <c r="D176" s="14">
        <v>141.47999999999999</v>
      </c>
      <c r="E176" s="14">
        <v>141.47999999999999</v>
      </c>
      <c r="F176" s="14">
        <v>141.47999999999999</v>
      </c>
      <c r="G176" s="14">
        <v>141.47999999999999</v>
      </c>
      <c r="H176" s="14">
        <v>141.47999999999999</v>
      </c>
      <c r="I176" s="14">
        <v>141.47999999999999</v>
      </c>
      <c r="J176" s="14">
        <v>141.47999999999999</v>
      </c>
      <c r="K176" s="14">
        <v>141.47999999999999</v>
      </c>
      <c r="L176" s="14">
        <v>141.47999999999999</v>
      </c>
      <c r="M176" s="14">
        <v>141.47999999999999</v>
      </c>
      <c r="N176" s="14">
        <v>141.47999999999999</v>
      </c>
      <c r="O176" s="14">
        <v>141.47999999999999</v>
      </c>
      <c r="P176" s="14">
        <v>141.47999999999999</v>
      </c>
      <c r="Q176" s="14">
        <v>141.47999999999999</v>
      </c>
      <c r="R176" s="14">
        <v>141.47999999999999</v>
      </c>
      <c r="S176" s="14">
        <v>141.47999999999999</v>
      </c>
      <c r="T176" s="14">
        <v>141.47999999999999</v>
      </c>
      <c r="U176" s="14">
        <v>141.47999999999999</v>
      </c>
      <c r="V176" s="14">
        <v>141.47999999999999</v>
      </c>
      <c r="W176" s="14">
        <v>141.47999999999999</v>
      </c>
      <c r="X176" s="14">
        <v>141.47999999999999</v>
      </c>
      <c r="Y176" s="14">
        <v>141.47999999999999</v>
      </c>
      <c r="Z176" s="14">
        <v>141.47999999999999</v>
      </c>
    </row>
    <row r="177" spans="2:26" x14ac:dyDescent="0.2">
      <c r="B177" s="13">
        <v>19</v>
      </c>
      <c r="C177" s="14">
        <v>141.47999999999999</v>
      </c>
      <c r="D177" s="14">
        <v>141.47999999999999</v>
      </c>
      <c r="E177" s="14">
        <v>141.47999999999999</v>
      </c>
      <c r="F177" s="14">
        <v>141.47999999999999</v>
      </c>
      <c r="G177" s="14">
        <v>141.47999999999999</v>
      </c>
      <c r="H177" s="14">
        <v>141.47999999999999</v>
      </c>
      <c r="I177" s="14">
        <v>141.47999999999999</v>
      </c>
      <c r="J177" s="14">
        <v>141.47999999999999</v>
      </c>
      <c r="K177" s="14">
        <v>141.47999999999999</v>
      </c>
      <c r="L177" s="14">
        <v>141.47999999999999</v>
      </c>
      <c r="M177" s="14">
        <v>141.47999999999999</v>
      </c>
      <c r="N177" s="14">
        <v>141.47999999999999</v>
      </c>
      <c r="O177" s="14">
        <v>141.47999999999999</v>
      </c>
      <c r="P177" s="14">
        <v>141.47999999999999</v>
      </c>
      <c r="Q177" s="14">
        <v>141.47999999999999</v>
      </c>
      <c r="R177" s="14">
        <v>141.47999999999999</v>
      </c>
      <c r="S177" s="14">
        <v>141.47999999999999</v>
      </c>
      <c r="T177" s="14">
        <v>141.47999999999999</v>
      </c>
      <c r="U177" s="14">
        <v>141.47999999999999</v>
      </c>
      <c r="V177" s="14">
        <v>141.47999999999999</v>
      </c>
      <c r="W177" s="14">
        <v>141.47999999999999</v>
      </c>
      <c r="X177" s="14">
        <v>141.47999999999999</v>
      </c>
      <c r="Y177" s="14">
        <v>141.47999999999999</v>
      </c>
      <c r="Z177" s="14">
        <v>141.47999999999999</v>
      </c>
    </row>
    <row r="178" spans="2:26" x14ac:dyDescent="0.2">
      <c r="B178" s="13">
        <v>20</v>
      </c>
      <c r="C178" s="14">
        <v>141.47999999999999</v>
      </c>
      <c r="D178" s="14">
        <v>141.47999999999999</v>
      </c>
      <c r="E178" s="14">
        <v>141.47999999999999</v>
      </c>
      <c r="F178" s="14">
        <v>141.47999999999999</v>
      </c>
      <c r="G178" s="14">
        <v>141.47999999999999</v>
      </c>
      <c r="H178" s="14">
        <v>141.47999999999999</v>
      </c>
      <c r="I178" s="14">
        <v>141.47999999999999</v>
      </c>
      <c r="J178" s="14">
        <v>141.47999999999999</v>
      </c>
      <c r="K178" s="14">
        <v>141.47999999999999</v>
      </c>
      <c r="L178" s="14">
        <v>141.47999999999999</v>
      </c>
      <c r="M178" s="14">
        <v>141.47999999999999</v>
      </c>
      <c r="N178" s="14">
        <v>141.47999999999999</v>
      </c>
      <c r="O178" s="14">
        <v>141.47999999999999</v>
      </c>
      <c r="P178" s="14">
        <v>141.47999999999999</v>
      </c>
      <c r="Q178" s="14">
        <v>141.47999999999999</v>
      </c>
      <c r="R178" s="14">
        <v>141.47999999999999</v>
      </c>
      <c r="S178" s="14">
        <v>141.47999999999999</v>
      </c>
      <c r="T178" s="14">
        <v>141.47999999999999</v>
      </c>
      <c r="U178" s="14">
        <v>141.47999999999999</v>
      </c>
      <c r="V178" s="14">
        <v>141.47999999999999</v>
      </c>
      <c r="W178" s="14">
        <v>141.47999999999999</v>
      </c>
      <c r="X178" s="14">
        <v>141.47999999999999</v>
      </c>
      <c r="Y178" s="14">
        <v>141.47999999999999</v>
      </c>
      <c r="Z178" s="14">
        <v>141.47999999999999</v>
      </c>
    </row>
    <row r="179" spans="2:26" x14ac:dyDescent="0.2">
      <c r="B179" s="13">
        <v>21</v>
      </c>
      <c r="C179" s="14">
        <v>141.47999999999999</v>
      </c>
      <c r="D179" s="14">
        <v>141.47999999999999</v>
      </c>
      <c r="E179" s="14">
        <v>141.47999999999999</v>
      </c>
      <c r="F179" s="14">
        <v>141.47999999999999</v>
      </c>
      <c r="G179" s="14">
        <v>141.47999999999999</v>
      </c>
      <c r="H179" s="14">
        <v>141.47999999999999</v>
      </c>
      <c r="I179" s="14">
        <v>141.47999999999999</v>
      </c>
      <c r="J179" s="14">
        <v>141.47999999999999</v>
      </c>
      <c r="K179" s="14">
        <v>141.47999999999999</v>
      </c>
      <c r="L179" s="14">
        <v>141.47999999999999</v>
      </c>
      <c r="M179" s="14">
        <v>141.47999999999999</v>
      </c>
      <c r="N179" s="14">
        <v>141.47999999999999</v>
      </c>
      <c r="O179" s="14">
        <v>141.47999999999999</v>
      </c>
      <c r="P179" s="14">
        <v>141.47999999999999</v>
      </c>
      <c r="Q179" s="14">
        <v>141.47999999999999</v>
      </c>
      <c r="R179" s="14">
        <v>141.47999999999999</v>
      </c>
      <c r="S179" s="14">
        <v>141.47999999999999</v>
      </c>
      <c r="T179" s="14">
        <v>141.47999999999999</v>
      </c>
      <c r="U179" s="14">
        <v>141.47999999999999</v>
      </c>
      <c r="V179" s="14">
        <v>141.47999999999999</v>
      </c>
      <c r="W179" s="14">
        <v>141.47999999999999</v>
      </c>
      <c r="X179" s="14">
        <v>141.47999999999999</v>
      </c>
      <c r="Y179" s="14">
        <v>141.47999999999999</v>
      </c>
      <c r="Z179" s="14">
        <v>141.47999999999999</v>
      </c>
    </row>
    <row r="180" spans="2:26" x14ac:dyDescent="0.2">
      <c r="B180" s="13">
        <v>22</v>
      </c>
      <c r="C180" s="14">
        <v>141.47999999999999</v>
      </c>
      <c r="D180" s="14">
        <v>141.47999999999999</v>
      </c>
      <c r="E180" s="14">
        <v>141.47999999999999</v>
      </c>
      <c r="F180" s="14">
        <v>141.47999999999999</v>
      </c>
      <c r="G180" s="14">
        <v>141.47999999999999</v>
      </c>
      <c r="H180" s="14">
        <v>141.47999999999999</v>
      </c>
      <c r="I180" s="14">
        <v>141.47999999999999</v>
      </c>
      <c r="J180" s="14">
        <v>141.47999999999999</v>
      </c>
      <c r="K180" s="14">
        <v>141.47999999999999</v>
      </c>
      <c r="L180" s="14">
        <v>141.47999999999999</v>
      </c>
      <c r="M180" s="14">
        <v>141.47999999999999</v>
      </c>
      <c r="N180" s="14">
        <v>141.47999999999999</v>
      </c>
      <c r="O180" s="14">
        <v>141.47999999999999</v>
      </c>
      <c r="P180" s="14">
        <v>141.47999999999999</v>
      </c>
      <c r="Q180" s="14">
        <v>141.47999999999999</v>
      </c>
      <c r="R180" s="14">
        <v>141.47999999999999</v>
      </c>
      <c r="S180" s="14">
        <v>141.47999999999999</v>
      </c>
      <c r="T180" s="14">
        <v>141.47999999999999</v>
      </c>
      <c r="U180" s="14">
        <v>141.47999999999999</v>
      </c>
      <c r="V180" s="14">
        <v>141.47999999999999</v>
      </c>
      <c r="W180" s="14">
        <v>141.47999999999999</v>
      </c>
      <c r="X180" s="14">
        <v>141.47999999999999</v>
      </c>
      <c r="Y180" s="14">
        <v>141.47999999999999</v>
      </c>
      <c r="Z180" s="14">
        <v>141.47999999999999</v>
      </c>
    </row>
    <row r="181" spans="2:26" x14ac:dyDescent="0.2">
      <c r="B181" s="13">
        <v>23</v>
      </c>
      <c r="C181" s="14">
        <v>141.47999999999999</v>
      </c>
      <c r="D181" s="14">
        <v>141.47999999999999</v>
      </c>
      <c r="E181" s="14">
        <v>141.47999999999999</v>
      </c>
      <c r="F181" s="14">
        <v>141.47999999999999</v>
      </c>
      <c r="G181" s="14">
        <v>141.47999999999999</v>
      </c>
      <c r="H181" s="14">
        <v>141.47999999999999</v>
      </c>
      <c r="I181" s="14">
        <v>141.47999999999999</v>
      </c>
      <c r="J181" s="14">
        <v>141.47999999999999</v>
      </c>
      <c r="K181" s="14">
        <v>141.47999999999999</v>
      </c>
      <c r="L181" s="14">
        <v>141.47999999999999</v>
      </c>
      <c r="M181" s="14">
        <v>141.47999999999999</v>
      </c>
      <c r="N181" s="14">
        <v>141.47999999999999</v>
      </c>
      <c r="O181" s="14">
        <v>141.47999999999999</v>
      </c>
      <c r="P181" s="14">
        <v>141.47999999999999</v>
      </c>
      <c r="Q181" s="14">
        <v>141.47999999999999</v>
      </c>
      <c r="R181" s="14">
        <v>141.47999999999999</v>
      </c>
      <c r="S181" s="14">
        <v>141.47999999999999</v>
      </c>
      <c r="T181" s="14">
        <v>141.47999999999999</v>
      </c>
      <c r="U181" s="14">
        <v>141.47999999999999</v>
      </c>
      <c r="V181" s="14">
        <v>141.47999999999999</v>
      </c>
      <c r="W181" s="14">
        <v>141.47999999999999</v>
      </c>
      <c r="X181" s="14">
        <v>141.47999999999999</v>
      </c>
      <c r="Y181" s="14">
        <v>141.47999999999999</v>
      </c>
      <c r="Z181" s="14">
        <v>141.47999999999999</v>
      </c>
    </row>
    <row r="182" spans="2:26" x14ac:dyDescent="0.2">
      <c r="B182" s="13">
        <v>24</v>
      </c>
      <c r="C182" s="14">
        <v>141.47999999999999</v>
      </c>
      <c r="D182" s="14">
        <v>141.47999999999999</v>
      </c>
      <c r="E182" s="14">
        <v>141.47999999999999</v>
      </c>
      <c r="F182" s="14">
        <v>141.47999999999999</v>
      </c>
      <c r="G182" s="14">
        <v>141.47999999999999</v>
      </c>
      <c r="H182" s="14">
        <v>141.47999999999999</v>
      </c>
      <c r="I182" s="14">
        <v>141.47999999999999</v>
      </c>
      <c r="J182" s="14">
        <v>141.47999999999999</v>
      </c>
      <c r="K182" s="14">
        <v>141.47999999999999</v>
      </c>
      <c r="L182" s="14">
        <v>141.47999999999999</v>
      </c>
      <c r="M182" s="14">
        <v>141.47999999999999</v>
      </c>
      <c r="N182" s="14">
        <v>141.47999999999999</v>
      </c>
      <c r="O182" s="14">
        <v>141.47999999999999</v>
      </c>
      <c r="P182" s="14">
        <v>141.47999999999999</v>
      </c>
      <c r="Q182" s="14">
        <v>141.47999999999999</v>
      </c>
      <c r="R182" s="14">
        <v>141.47999999999999</v>
      </c>
      <c r="S182" s="14">
        <v>141.47999999999999</v>
      </c>
      <c r="T182" s="14">
        <v>141.47999999999999</v>
      </c>
      <c r="U182" s="14">
        <v>141.47999999999999</v>
      </c>
      <c r="V182" s="14">
        <v>141.47999999999999</v>
      </c>
      <c r="W182" s="14">
        <v>141.47999999999999</v>
      </c>
      <c r="X182" s="14">
        <v>141.47999999999999</v>
      </c>
      <c r="Y182" s="14">
        <v>141.47999999999999</v>
      </c>
      <c r="Z182" s="14">
        <v>141.47999999999999</v>
      </c>
    </row>
    <row r="183" spans="2:26" x14ac:dyDescent="0.2">
      <c r="B183" s="13">
        <v>25</v>
      </c>
      <c r="C183" s="14">
        <v>141.47999999999999</v>
      </c>
      <c r="D183" s="14">
        <v>141.47999999999999</v>
      </c>
      <c r="E183" s="14">
        <v>141.47999999999999</v>
      </c>
      <c r="F183" s="14">
        <v>141.47999999999999</v>
      </c>
      <c r="G183" s="14">
        <v>141.47999999999999</v>
      </c>
      <c r="H183" s="14">
        <v>141.47999999999999</v>
      </c>
      <c r="I183" s="14">
        <v>141.47999999999999</v>
      </c>
      <c r="J183" s="14">
        <v>141.47999999999999</v>
      </c>
      <c r="K183" s="14">
        <v>141.47999999999999</v>
      </c>
      <c r="L183" s="14">
        <v>141.47999999999999</v>
      </c>
      <c r="M183" s="14">
        <v>141.47999999999999</v>
      </c>
      <c r="N183" s="14">
        <v>141.47999999999999</v>
      </c>
      <c r="O183" s="14">
        <v>141.47999999999999</v>
      </c>
      <c r="P183" s="14">
        <v>141.47999999999999</v>
      </c>
      <c r="Q183" s="14">
        <v>141.47999999999999</v>
      </c>
      <c r="R183" s="14">
        <v>141.47999999999999</v>
      </c>
      <c r="S183" s="14">
        <v>141.47999999999999</v>
      </c>
      <c r="T183" s="14">
        <v>141.47999999999999</v>
      </c>
      <c r="U183" s="14">
        <v>141.47999999999999</v>
      </c>
      <c r="V183" s="14">
        <v>141.47999999999999</v>
      </c>
      <c r="W183" s="14">
        <v>141.47999999999999</v>
      </c>
      <c r="X183" s="14">
        <v>141.47999999999999</v>
      </c>
      <c r="Y183" s="14">
        <v>141.47999999999999</v>
      </c>
      <c r="Z183" s="14">
        <v>141.47999999999999</v>
      </c>
    </row>
    <row r="184" spans="2:26" x14ac:dyDescent="0.2">
      <c r="B184" s="13">
        <v>26</v>
      </c>
      <c r="C184" s="14">
        <v>141.47999999999999</v>
      </c>
      <c r="D184" s="14">
        <v>141.47999999999999</v>
      </c>
      <c r="E184" s="14">
        <v>141.47999999999999</v>
      </c>
      <c r="F184" s="14">
        <v>141.47999999999999</v>
      </c>
      <c r="G184" s="14">
        <v>141.47999999999999</v>
      </c>
      <c r="H184" s="14">
        <v>141.47999999999999</v>
      </c>
      <c r="I184" s="14">
        <v>141.47999999999999</v>
      </c>
      <c r="J184" s="14">
        <v>141.47999999999999</v>
      </c>
      <c r="K184" s="14">
        <v>141.47999999999999</v>
      </c>
      <c r="L184" s="14">
        <v>141.47999999999999</v>
      </c>
      <c r="M184" s="14">
        <v>141.47999999999999</v>
      </c>
      <c r="N184" s="14">
        <v>141.47999999999999</v>
      </c>
      <c r="O184" s="14">
        <v>141.47999999999999</v>
      </c>
      <c r="P184" s="14">
        <v>141.47999999999999</v>
      </c>
      <c r="Q184" s="14">
        <v>141.47999999999999</v>
      </c>
      <c r="R184" s="14">
        <v>141.47999999999999</v>
      </c>
      <c r="S184" s="14">
        <v>141.47999999999999</v>
      </c>
      <c r="T184" s="14">
        <v>141.47999999999999</v>
      </c>
      <c r="U184" s="14">
        <v>141.47999999999999</v>
      </c>
      <c r="V184" s="14">
        <v>141.47999999999999</v>
      </c>
      <c r="W184" s="14">
        <v>141.47999999999999</v>
      </c>
      <c r="X184" s="14">
        <v>141.47999999999999</v>
      </c>
      <c r="Y184" s="14">
        <v>141.47999999999999</v>
      </c>
      <c r="Z184" s="14">
        <v>141.47999999999999</v>
      </c>
    </row>
    <row r="185" spans="2:26" x14ac:dyDescent="0.2">
      <c r="B185" s="13">
        <v>27</v>
      </c>
      <c r="C185" s="14">
        <v>141.47999999999999</v>
      </c>
      <c r="D185" s="14">
        <v>141.47999999999999</v>
      </c>
      <c r="E185" s="14">
        <v>141.47999999999999</v>
      </c>
      <c r="F185" s="14">
        <v>141.47999999999999</v>
      </c>
      <c r="G185" s="14">
        <v>141.47999999999999</v>
      </c>
      <c r="H185" s="14">
        <v>141.47999999999999</v>
      </c>
      <c r="I185" s="14">
        <v>141.47999999999999</v>
      </c>
      <c r="J185" s="14">
        <v>141.47999999999999</v>
      </c>
      <c r="K185" s="14">
        <v>141.47999999999999</v>
      </c>
      <c r="L185" s="14">
        <v>141.47999999999999</v>
      </c>
      <c r="M185" s="14">
        <v>141.47999999999999</v>
      </c>
      <c r="N185" s="14">
        <v>141.47999999999999</v>
      </c>
      <c r="O185" s="14">
        <v>141.47999999999999</v>
      </c>
      <c r="P185" s="14">
        <v>141.47999999999999</v>
      </c>
      <c r="Q185" s="14">
        <v>141.47999999999999</v>
      </c>
      <c r="R185" s="14">
        <v>141.47999999999999</v>
      </c>
      <c r="S185" s="14">
        <v>141.47999999999999</v>
      </c>
      <c r="T185" s="14">
        <v>141.47999999999999</v>
      </c>
      <c r="U185" s="14">
        <v>141.47999999999999</v>
      </c>
      <c r="V185" s="14">
        <v>141.47999999999999</v>
      </c>
      <c r="W185" s="14">
        <v>141.47999999999999</v>
      </c>
      <c r="X185" s="14">
        <v>141.47999999999999</v>
      </c>
      <c r="Y185" s="14">
        <v>141.47999999999999</v>
      </c>
      <c r="Z185" s="14">
        <v>141.47999999999999</v>
      </c>
    </row>
    <row r="186" spans="2:26" x14ac:dyDescent="0.2">
      <c r="B186" s="13">
        <v>28</v>
      </c>
      <c r="C186" s="14">
        <v>141.47999999999999</v>
      </c>
      <c r="D186" s="14">
        <v>141.47999999999999</v>
      </c>
      <c r="E186" s="14">
        <v>141.47999999999999</v>
      </c>
      <c r="F186" s="14">
        <v>141.47999999999999</v>
      </c>
      <c r="G186" s="14">
        <v>141.47999999999999</v>
      </c>
      <c r="H186" s="14">
        <v>141.47999999999999</v>
      </c>
      <c r="I186" s="14">
        <v>141.47999999999999</v>
      </c>
      <c r="J186" s="14">
        <v>141.47999999999999</v>
      </c>
      <c r="K186" s="14">
        <v>141.47999999999999</v>
      </c>
      <c r="L186" s="14">
        <v>141.47999999999999</v>
      </c>
      <c r="M186" s="14">
        <v>141.47999999999999</v>
      </c>
      <c r="N186" s="14">
        <v>141.47999999999999</v>
      </c>
      <c r="O186" s="14">
        <v>141.47999999999999</v>
      </c>
      <c r="P186" s="14">
        <v>141.47999999999999</v>
      </c>
      <c r="Q186" s="14">
        <v>141.47999999999999</v>
      </c>
      <c r="R186" s="14">
        <v>141.47999999999999</v>
      </c>
      <c r="S186" s="14">
        <v>141.47999999999999</v>
      </c>
      <c r="T186" s="14">
        <v>141.47999999999999</v>
      </c>
      <c r="U186" s="14">
        <v>141.47999999999999</v>
      </c>
      <c r="V186" s="14">
        <v>141.47999999999999</v>
      </c>
      <c r="W186" s="14">
        <v>141.47999999999999</v>
      </c>
      <c r="X186" s="14">
        <v>141.47999999999999</v>
      </c>
      <c r="Y186" s="14">
        <v>141.47999999999999</v>
      </c>
      <c r="Z186" s="14">
        <v>141.47999999999999</v>
      </c>
    </row>
    <row r="187" spans="2:26" x14ac:dyDescent="0.2">
      <c r="B187" s="13">
        <v>29</v>
      </c>
      <c r="C187" s="14">
        <v>141.47999999999999</v>
      </c>
      <c r="D187" s="14">
        <v>141.47999999999999</v>
      </c>
      <c r="E187" s="14">
        <v>141.47999999999999</v>
      </c>
      <c r="F187" s="14">
        <v>141.47999999999999</v>
      </c>
      <c r="G187" s="14">
        <v>141.47999999999999</v>
      </c>
      <c r="H187" s="14">
        <v>141.47999999999999</v>
      </c>
      <c r="I187" s="14">
        <v>141.47999999999999</v>
      </c>
      <c r="J187" s="14">
        <v>141.47999999999999</v>
      </c>
      <c r="K187" s="14">
        <v>141.47999999999999</v>
      </c>
      <c r="L187" s="14">
        <v>141.47999999999999</v>
      </c>
      <c r="M187" s="14">
        <v>141.47999999999999</v>
      </c>
      <c r="N187" s="14">
        <v>141.47999999999999</v>
      </c>
      <c r="O187" s="14">
        <v>141.47999999999999</v>
      </c>
      <c r="P187" s="14">
        <v>141.47999999999999</v>
      </c>
      <c r="Q187" s="14">
        <v>141.47999999999999</v>
      </c>
      <c r="R187" s="14">
        <v>141.47999999999999</v>
      </c>
      <c r="S187" s="14">
        <v>141.47999999999999</v>
      </c>
      <c r="T187" s="14">
        <v>141.47999999999999</v>
      </c>
      <c r="U187" s="14">
        <v>141.47999999999999</v>
      </c>
      <c r="V187" s="14">
        <v>141.47999999999999</v>
      </c>
      <c r="W187" s="14">
        <v>141.47999999999999</v>
      </c>
      <c r="X187" s="14">
        <v>141.47999999999999</v>
      </c>
      <c r="Y187" s="14">
        <v>141.47999999999999</v>
      </c>
      <c r="Z187" s="14">
        <v>141.47999999999999</v>
      </c>
    </row>
    <row r="188" spans="2:26" x14ac:dyDescent="0.2">
      <c r="B188" s="13">
        <v>30</v>
      </c>
      <c r="C188" s="14">
        <v>141.47999999999999</v>
      </c>
      <c r="D188" s="14">
        <v>141.47999999999999</v>
      </c>
      <c r="E188" s="14">
        <v>141.47999999999999</v>
      </c>
      <c r="F188" s="14">
        <v>141.47999999999999</v>
      </c>
      <c r="G188" s="14">
        <v>141.47999999999999</v>
      </c>
      <c r="H188" s="14">
        <v>141.47999999999999</v>
      </c>
      <c r="I188" s="14">
        <v>141.47999999999999</v>
      </c>
      <c r="J188" s="14">
        <v>141.47999999999999</v>
      </c>
      <c r="K188" s="14">
        <v>141.47999999999999</v>
      </c>
      <c r="L188" s="14">
        <v>141.47999999999999</v>
      </c>
      <c r="M188" s="14">
        <v>141.47999999999999</v>
      </c>
      <c r="N188" s="14">
        <v>141.47999999999999</v>
      </c>
      <c r="O188" s="14">
        <v>141.47999999999999</v>
      </c>
      <c r="P188" s="14">
        <v>141.47999999999999</v>
      </c>
      <c r="Q188" s="14">
        <v>141.47999999999999</v>
      </c>
      <c r="R188" s="14">
        <v>141.47999999999999</v>
      </c>
      <c r="S188" s="14">
        <v>141.47999999999999</v>
      </c>
      <c r="T188" s="14">
        <v>141.47999999999999</v>
      </c>
      <c r="U188" s="14">
        <v>141.47999999999999</v>
      </c>
      <c r="V188" s="14">
        <v>141.47999999999999</v>
      </c>
      <c r="W188" s="14">
        <v>141.47999999999999</v>
      </c>
      <c r="X188" s="14">
        <v>141.47999999999999</v>
      </c>
      <c r="Y188" s="14">
        <v>141.47999999999999</v>
      </c>
      <c r="Z188" s="14">
        <v>141.47999999999999</v>
      </c>
    </row>
    <row r="189" spans="2:26" x14ac:dyDescent="0.2">
      <c r="B189" s="13">
        <v>31</v>
      </c>
      <c r="C189" s="14">
        <v>141.47999999999999</v>
      </c>
      <c r="D189" s="14">
        <v>141.47999999999999</v>
      </c>
      <c r="E189" s="14">
        <v>141.47999999999999</v>
      </c>
      <c r="F189" s="14">
        <v>141.47999999999999</v>
      </c>
      <c r="G189" s="14">
        <v>141.47999999999999</v>
      </c>
      <c r="H189" s="14">
        <v>141.47999999999999</v>
      </c>
      <c r="I189" s="14">
        <v>141.47999999999999</v>
      </c>
      <c r="J189" s="14">
        <v>141.47999999999999</v>
      </c>
      <c r="K189" s="14">
        <v>141.47999999999999</v>
      </c>
      <c r="L189" s="14">
        <v>141.47999999999999</v>
      </c>
      <c r="M189" s="14">
        <v>141.47999999999999</v>
      </c>
      <c r="N189" s="14">
        <v>141.47999999999999</v>
      </c>
      <c r="O189" s="14">
        <v>141.47999999999999</v>
      </c>
      <c r="P189" s="14">
        <v>141.47999999999999</v>
      </c>
      <c r="Q189" s="14">
        <v>141.47999999999999</v>
      </c>
      <c r="R189" s="14">
        <v>141.47999999999999</v>
      </c>
      <c r="S189" s="14">
        <v>141.47999999999999</v>
      </c>
      <c r="T189" s="14">
        <v>141.47999999999999</v>
      </c>
      <c r="U189" s="14">
        <v>141.47999999999999</v>
      </c>
      <c r="V189" s="14">
        <v>141.47999999999999</v>
      </c>
      <c r="W189" s="14">
        <v>141.47999999999999</v>
      </c>
      <c r="X189" s="14">
        <v>141.47999999999999</v>
      </c>
      <c r="Y189" s="14">
        <v>141.47999999999999</v>
      </c>
      <c r="Z189" s="14">
        <v>141.47999999999999</v>
      </c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1053.5999999999999</v>
      </c>
      <c r="D192" s="12">
        <v>1005.18</v>
      </c>
      <c r="E192" s="12">
        <v>986.36</v>
      </c>
      <c r="F192" s="12">
        <v>969.51</v>
      </c>
      <c r="G192" s="12">
        <v>1001.06</v>
      </c>
      <c r="H192" s="12">
        <v>1083.8</v>
      </c>
      <c r="I192" s="12">
        <v>1335.77</v>
      </c>
      <c r="J192" s="12">
        <v>1412.73</v>
      </c>
      <c r="K192" s="12">
        <v>1497.88</v>
      </c>
      <c r="L192" s="12">
        <v>1536.71</v>
      </c>
      <c r="M192" s="12">
        <v>1548.34</v>
      </c>
      <c r="N192" s="12">
        <v>1564.03</v>
      </c>
      <c r="O192" s="12">
        <v>1544.16</v>
      </c>
      <c r="P192" s="12">
        <v>1607.69</v>
      </c>
      <c r="Q192" s="12">
        <v>1624.72</v>
      </c>
      <c r="R192" s="12">
        <v>1570.91</v>
      </c>
      <c r="S192" s="12">
        <v>1487.62</v>
      </c>
      <c r="T192" s="12">
        <v>1496.4</v>
      </c>
      <c r="U192" s="12">
        <v>1496.46</v>
      </c>
      <c r="V192" s="12">
        <v>1472.58</v>
      </c>
      <c r="W192" s="12">
        <v>1407.94</v>
      </c>
      <c r="X192" s="12">
        <v>1419.11</v>
      </c>
      <c r="Y192" s="12">
        <v>1281.02</v>
      </c>
      <c r="Z192" s="12">
        <v>1026.93</v>
      </c>
    </row>
    <row r="193" spans="2:26" x14ac:dyDescent="0.2">
      <c r="B193" s="13">
        <v>2</v>
      </c>
      <c r="C193" s="12">
        <v>1028.43</v>
      </c>
      <c r="D193" s="12">
        <v>992.1</v>
      </c>
      <c r="E193" s="12">
        <v>952.9</v>
      </c>
      <c r="F193" s="12">
        <v>930.06</v>
      </c>
      <c r="G193" s="12">
        <v>962.68</v>
      </c>
      <c r="H193" s="12">
        <v>1026.19</v>
      </c>
      <c r="I193" s="12">
        <v>1272.73</v>
      </c>
      <c r="J193" s="12">
        <v>1334.72</v>
      </c>
      <c r="K193" s="12">
        <v>1393.5</v>
      </c>
      <c r="L193" s="12">
        <v>1398.87</v>
      </c>
      <c r="M193" s="12">
        <v>1399.53</v>
      </c>
      <c r="N193" s="12">
        <v>1400.83</v>
      </c>
      <c r="O193" s="12">
        <v>1388.67</v>
      </c>
      <c r="P193" s="12">
        <v>1470.03</v>
      </c>
      <c r="Q193" s="12">
        <v>1459.13</v>
      </c>
      <c r="R193" s="12">
        <v>1434.6</v>
      </c>
      <c r="S193" s="12">
        <v>1383.95</v>
      </c>
      <c r="T193" s="12">
        <v>1405.63</v>
      </c>
      <c r="U193" s="12">
        <v>1412.52</v>
      </c>
      <c r="V193" s="12">
        <v>1404.36</v>
      </c>
      <c r="W193" s="12">
        <v>1406.29</v>
      </c>
      <c r="X193" s="12">
        <v>1428.27</v>
      </c>
      <c r="Y193" s="12">
        <v>1278.92</v>
      </c>
      <c r="Z193" s="12">
        <v>1035.8900000000001</v>
      </c>
    </row>
    <row r="194" spans="2:26" x14ac:dyDescent="0.2">
      <c r="B194" s="13">
        <v>3</v>
      </c>
      <c r="C194" s="12">
        <v>1010.86</v>
      </c>
      <c r="D194" s="12">
        <v>958.74</v>
      </c>
      <c r="E194" s="12">
        <v>913.76</v>
      </c>
      <c r="F194" s="12">
        <v>907.1</v>
      </c>
      <c r="G194" s="12">
        <v>955.69</v>
      </c>
      <c r="H194" s="12">
        <v>1044.0899999999999</v>
      </c>
      <c r="I194" s="12">
        <v>1295.47</v>
      </c>
      <c r="J194" s="12">
        <v>1357.53</v>
      </c>
      <c r="K194" s="12">
        <v>1423.76</v>
      </c>
      <c r="L194" s="12">
        <v>1424.08</v>
      </c>
      <c r="M194" s="12">
        <v>1424.51</v>
      </c>
      <c r="N194" s="12">
        <v>1440.76</v>
      </c>
      <c r="O194" s="12">
        <v>1425.53</v>
      </c>
      <c r="P194" s="12">
        <v>1483.45</v>
      </c>
      <c r="Q194" s="12">
        <v>1493.97</v>
      </c>
      <c r="R194" s="12">
        <v>1454.17</v>
      </c>
      <c r="S194" s="12">
        <v>1404.91</v>
      </c>
      <c r="T194" s="12">
        <v>1422.05</v>
      </c>
      <c r="U194" s="12">
        <v>1426.85</v>
      </c>
      <c r="V194" s="12">
        <v>1417.9</v>
      </c>
      <c r="W194" s="12">
        <v>1398.95</v>
      </c>
      <c r="X194" s="12">
        <v>1428.39</v>
      </c>
      <c r="Y194" s="12">
        <v>1350.7</v>
      </c>
      <c r="Z194" s="12">
        <v>1135.5899999999999</v>
      </c>
    </row>
    <row r="195" spans="2:26" x14ac:dyDescent="0.2">
      <c r="B195" s="13">
        <v>4</v>
      </c>
      <c r="C195" s="12">
        <v>986.61</v>
      </c>
      <c r="D195" s="12">
        <v>944.84</v>
      </c>
      <c r="E195" s="12">
        <v>943.32</v>
      </c>
      <c r="F195" s="12">
        <v>935.61</v>
      </c>
      <c r="G195" s="12">
        <v>971.83</v>
      </c>
      <c r="H195" s="12">
        <v>1058.1199999999999</v>
      </c>
      <c r="I195" s="12">
        <v>1298.06</v>
      </c>
      <c r="J195" s="12">
        <v>1363.84</v>
      </c>
      <c r="K195" s="12">
        <v>1414.14</v>
      </c>
      <c r="L195" s="12">
        <v>1438.77</v>
      </c>
      <c r="M195" s="12">
        <v>1434.41</v>
      </c>
      <c r="N195" s="12">
        <v>1489.71</v>
      </c>
      <c r="O195" s="12">
        <v>1464.16</v>
      </c>
      <c r="P195" s="12">
        <v>1550.26</v>
      </c>
      <c r="Q195" s="12">
        <v>1571.32</v>
      </c>
      <c r="R195" s="12">
        <v>1509.65</v>
      </c>
      <c r="S195" s="12">
        <v>1419.27</v>
      </c>
      <c r="T195" s="12">
        <v>1425.71</v>
      </c>
      <c r="U195" s="12">
        <v>1442.29</v>
      </c>
      <c r="V195" s="12">
        <v>1479.87</v>
      </c>
      <c r="W195" s="12">
        <v>1416.52</v>
      </c>
      <c r="X195" s="12">
        <v>1418.86</v>
      </c>
      <c r="Y195" s="12">
        <v>1373.95</v>
      </c>
      <c r="Z195" s="12">
        <v>1091.82</v>
      </c>
    </row>
    <row r="196" spans="2:26" x14ac:dyDescent="0.2">
      <c r="B196" s="13">
        <v>5</v>
      </c>
      <c r="C196" s="12">
        <v>1036.1099999999999</v>
      </c>
      <c r="D196" s="12">
        <v>996.62</v>
      </c>
      <c r="E196" s="12">
        <v>956.8</v>
      </c>
      <c r="F196" s="12">
        <v>950.65</v>
      </c>
      <c r="G196" s="12">
        <v>984.44</v>
      </c>
      <c r="H196" s="12">
        <v>1069.06</v>
      </c>
      <c r="I196" s="12">
        <v>1295.95</v>
      </c>
      <c r="J196" s="12">
        <v>1362.13</v>
      </c>
      <c r="K196" s="12">
        <v>1420.62</v>
      </c>
      <c r="L196" s="12">
        <v>1471.43</v>
      </c>
      <c r="M196" s="12">
        <v>1485.85</v>
      </c>
      <c r="N196" s="12">
        <v>1541.23</v>
      </c>
      <c r="O196" s="12">
        <v>1477.96</v>
      </c>
      <c r="P196" s="12">
        <v>1611.12</v>
      </c>
      <c r="Q196" s="12">
        <v>1616.14</v>
      </c>
      <c r="R196" s="12">
        <v>1521.64</v>
      </c>
      <c r="S196" s="12">
        <v>1416.32</v>
      </c>
      <c r="T196" s="12">
        <v>1429.58</v>
      </c>
      <c r="U196" s="12">
        <v>1455.8</v>
      </c>
      <c r="V196" s="12">
        <v>1455.42</v>
      </c>
      <c r="W196" s="12">
        <v>1391.7</v>
      </c>
      <c r="X196" s="12">
        <v>1482.48</v>
      </c>
      <c r="Y196" s="12">
        <v>1378.97</v>
      </c>
      <c r="Z196" s="12">
        <v>1095.79</v>
      </c>
    </row>
    <row r="197" spans="2:26" x14ac:dyDescent="0.2">
      <c r="B197" s="13">
        <v>6</v>
      </c>
      <c r="C197" s="12">
        <v>1057.1400000000001</v>
      </c>
      <c r="D197" s="12">
        <v>1010.81</v>
      </c>
      <c r="E197" s="12">
        <v>954.58</v>
      </c>
      <c r="F197" s="12">
        <v>919.12</v>
      </c>
      <c r="G197" s="12">
        <v>909.63</v>
      </c>
      <c r="H197" s="12">
        <v>969.73</v>
      </c>
      <c r="I197" s="12">
        <v>1048.3800000000001</v>
      </c>
      <c r="J197" s="12">
        <v>1167.2</v>
      </c>
      <c r="K197" s="12">
        <v>1372.16</v>
      </c>
      <c r="L197" s="12">
        <v>1457.72</v>
      </c>
      <c r="M197" s="12">
        <v>1505.52</v>
      </c>
      <c r="N197" s="12">
        <v>1527.66</v>
      </c>
      <c r="O197" s="12">
        <v>1529.53</v>
      </c>
      <c r="P197" s="12">
        <v>1534.31</v>
      </c>
      <c r="Q197" s="12">
        <v>1523.07</v>
      </c>
      <c r="R197" s="12">
        <v>1507.92</v>
      </c>
      <c r="S197" s="12">
        <v>1501.09</v>
      </c>
      <c r="T197" s="12">
        <v>1535.49</v>
      </c>
      <c r="U197" s="12">
        <v>1560.49</v>
      </c>
      <c r="V197" s="12">
        <v>1533.29</v>
      </c>
      <c r="W197" s="12">
        <v>1543.4</v>
      </c>
      <c r="X197" s="12">
        <v>1483.02</v>
      </c>
      <c r="Y197" s="12">
        <v>1356.34</v>
      </c>
      <c r="Z197" s="12">
        <v>1092.94</v>
      </c>
    </row>
    <row r="198" spans="2:26" x14ac:dyDescent="0.2">
      <c r="B198" s="13">
        <v>7</v>
      </c>
      <c r="C198" s="12">
        <v>1020.73</v>
      </c>
      <c r="D198" s="12">
        <v>979.2</v>
      </c>
      <c r="E198" s="12">
        <v>903.55</v>
      </c>
      <c r="F198" s="12">
        <v>872.37</v>
      </c>
      <c r="G198" s="12">
        <v>875.92</v>
      </c>
      <c r="H198" s="12">
        <v>893.33</v>
      </c>
      <c r="I198" s="12">
        <v>975.22</v>
      </c>
      <c r="J198" s="12">
        <v>1019.22</v>
      </c>
      <c r="K198" s="12">
        <v>1120.77</v>
      </c>
      <c r="L198" s="12">
        <v>1347.38</v>
      </c>
      <c r="M198" s="12">
        <v>1398.26</v>
      </c>
      <c r="N198" s="12">
        <v>1413.19</v>
      </c>
      <c r="O198" s="12">
        <v>1409.06</v>
      </c>
      <c r="P198" s="12">
        <v>1410.76</v>
      </c>
      <c r="Q198" s="12">
        <v>1408.81</v>
      </c>
      <c r="R198" s="12">
        <v>1403.49</v>
      </c>
      <c r="S198" s="12">
        <v>1412.96</v>
      </c>
      <c r="T198" s="12">
        <v>1446.58</v>
      </c>
      <c r="U198" s="12">
        <v>1463.35</v>
      </c>
      <c r="V198" s="12">
        <v>1459.6</v>
      </c>
      <c r="W198" s="12">
        <v>1460.58</v>
      </c>
      <c r="X198" s="12">
        <v>1431.81</v>
      </c>
      <c r="Y198" s="12">
        <v>1187.0999999999999</v>
      </c>
      <c r="Z198" s="12">
        <v>1027.76</v>
      </c>
    </row>
    <row r="199" spans="2:26" x14ac:dyDescent="0.2">
      <c r="B199" s="13">
        <v>8</v>
      </c>
      <c r="C199" s="12">
        <v>913.78</v>
      </c>
      <c r="D199" s="12">
        <v>839.88</v>
      </c>
      <c r="E199" s="12">
        <v>694.56</v>
      </c>
      <c r="F199" s="12">
        <v>745.62</v>
      </c>
      <c r="G199" s="12">
        <v>779.8</v>
      </c>
      <c r="H199" s="12">
        <v>907.67</v>
      </c>
      <c r="I199" s="12">
        <v>1120.72</v>
      </c>
      <c r="J199" s="12">
        <v>1341.19</v>
      </c>
      <c r="K199" s="12">
        <v>1371.46</v>
      </c>
      <c r="L199" s="12">
        <v>1372.49</v>
      </c>
      <c r="M199" s="12">
        <v>1393.61</v>
      </c>
      <c r="N199" s="12">
        <v>1386.62</v>
      </c>
      <c r="O199" s="12">
        <v>1366.12</v>
      </c>
      <c r="P199" s="12">
        <v>1437.51</v>
      </c>
      <c r="Q199" s="12">
        <v>1433.26</v>
      </c>
      <c r="R199" s="12">
        <v>1390.79</v>
      </c>
      <c r="S199" s="12">
        <v>1382.07</v>
      </c>
      <c r="T199" s="12">
        <v>1398.19</v>
      </c>
      <c r="U199" s="12">
        <v>1405.77</v>
      </c>
      <c r="V199" s="12">
        <v>1398.97</v>
      </c>
      <c r="W199" s="12">
        <v>1405.12</v>
      </c>
      <c r="X199" s="12">
        <v>1464.85</v>
      </c>
      <c r="Y199" s="12">
        <v>1349.06</v>
      </c>
      <c r="Z199" s="12">
        <v>1074.5899999999999</v>
      </c>
    </row>
    <row r="200" spans="2:26" x14ac:dyDescent="0.2">
      <c r="B200" s="13">
        <v>9</v>
      </c>
      <c r="C200" s="12">
        <v>995.78</v>
      </c>
      <c r="D200" s="12">
        <v>905.51</v>
      </c>
      <c r="E200" s="12">
        <v>841.18</v>
      </c>
      <c r="F200" s="12">
        <v>871.59</v>
      </c>
      <c r="G200" s="12">
        <v>906.62</v>
      </c>
      <c r="H200" s="12">
        <v>1037.3599999999999</v>
      </c>
      <c r="I200" s="12">
        <v>1299.82</v>
      </c>
      <c r="J200" s="12">
        <v>1419.82</v>
      </c>
      <c r="K200" s="12">
        <v>1472.06</v>
      </c>
      <c r="L200" s="12">
        <v>1521.17</v>
      </c>
      <c r="M200" s="12">
        <v>1518.71</v>
      </c>
      <c r="N200" s="12">
        <v>1547.18</v>
      </c>
      <c r="O200" s="12">
        <v>1513.61</v>
      </c>
      <c r="P200" s="12">
        <v>1606.22</v>
      </c>
      <c r="Q200" s="12">
        <v>1613.32</v>
      </c>
      <c r="R200" s="12">
        <v>1542.56</v>
      </c>
      <c r="S200" s="12">
        <v>1459.55</v>
      </c>
      <c r="T200" s="12">
        <v>1458.41</v>
      </c>
      <c r="U200" s="12">
        <v>1490.73</v>
      </c>
      <c r="V200" s="12">
        <v>1512.52</v>
      </c>
      <c r="W200" s="12">
        <v>1452.23</v>
      </c>
      <c r="X200" s="12">
        <v>1476.61</v>
      </c>
      <c r="Y200" s="12">
        <v>1422.83</v>
      </c>
      <c r="Z200" s="12">
        <v>1129.25</v>
      </c>
    </row>
    <row r="201" spans="2:26" x14ac:dyDescent="0.2">
      <c r="B201" s="13">
        <v>10</v>
      </c>
      <c r="C201" s="12">
        <v>984.32</v>
      </c>
      <c r="D201" s="12">
        <v>900.79</v>
      </c>
      <c r="E201" s="12">
        <v>915.11</v>
      </c>
      <c r="F201" s="12">
        <v>910.56</v>
      </c>
      <c r="G201" s="12">
        <v>940.33</v>
      </c>
      <c r="H201" s="12">
        <v>1090.8599999999999</v>
      </c>
      <c r="I201" s="12">
        <v>1346.64</v>
      </c>
      <c r="J201" s="12">
        <v>1448.68</v>
      </c>
      <c r="K201" s="12">
        <v>1490.17</v>
      </c>
      <c r="L201" s="12">
        <v>1551.48</v>
      </c>
      <c r="M201" s="12">
        <v>1537.01</v>
      </c>
      <c r="N201" s="12">
        <v>1557.25</v>
      </c>
      <c r="O201" s="12">
        <v>1537.04</v>
      </c>
      <c r="P201" s="12">
        <v>1692.65</v>
      </c>
      <c r="Q201" s="12">
        <v>1661.98</v>
      </c>
      <c r="R201" s="12">
        <v>1606.36</v>
      </c>
      <c r="S201" s="12">
        <v>1471.8</v>
      </c>
      <c r="T201" s="12">
        <v>1490.91</v>
      </c>
      <c r="U201" s="12">
        <v>1515</v>
      </c>
      <c r="V201" s="12">
        <v>1525.8</v>
      </c>
      <c r="W201" s="12">
        <v>1473.62</v>
      </c>
      <c r="X201" s="12">
        <v>1536.13</v>
      </c>
      <c r="Y201" s="12">
        <v>1451.68</v>
      </c>
      <c r="Z201" s="12">
        <v>1129.46</v>
      </c>
    </row>
    <row r="202" spans="2:26" x14ac:dyDescent="0.2">
      <c r="B202" s="13">
        <v>11</v>
      </c>
      <c r="C202" s="12">
        <v>1076.52</v>
      </c>
      <c r="D202" s="12">
        <v>1003.34</v>
      </c>
      <c r="E202" s="12">
        <v>963.2</v>
      </c>
      <c r="F202" s="12">
        <v>960.78</v>
      </c>
      <c r="G202" s="12">
        <v>1008.31</v>
      </c>
      <c r="H202" s="12">
        <v>1136.26</v>
      </c>
      <c r="I202" s="12">
        <v>1385.59</v>
      </c>
      <c r="J202" s="12">
        <v>1458.72</v>
      </c>
      <c r="K202" s="12">
        <v>1577.89</v>
      </c>
      <c r="L202" s="12">
        <v>1645.52</v>
      </c>
      <c r="M202" s="12">
        <v>1657.95</v>
      </c>
      <c r="N202" s="12">
        <v>1674.78</v>
      </c>
      <c r="O202" s="12">
        <v>1645.27</v>
      </c>
      <c r="P202" s="12">
        <v>1700.13</v>
      </c>
      <c r="Q202" s="12">
        <v>1686.99</v>
      </c>
      <c r="R202" s="12">
        <v>1669.68</v>
      </c>
      <c r="S202" s="12">
        <v>1595.04</v>
      </c>
      <c r="T202" s="12">
        <v>1598.7</v>
      </c>
      <c r="U202" s="12">
        <v>1635.99</v>
      </c>
      <c r="V202" s="12">
        <v>1665.79</v>
      </c>
      <c r="W202" s="12">
        <v>1607.9</v>
      </c>
      <c r="X202" s="12">
        <v>1602.35</v>
      </c>
      <c r="Y202" s="12">
        <v>1456.32</v>
      </c>
      <c r="Z202" s="12">
        <v>1185.68</v>
      </c>
    </row>
    <row r="203" spans="2:26" x14ac:dyDescent="0.2">
      <c r="B203" s="13">
        <v>12</v>
      </c>
      <c r="C203" s="12">
        <v>1067.0899999999999</v>
      </c>
      <c r="D203" s="12">
        <v>983.31</v>
      </c>
      <c r="E203" s="12">
        <v>953.44</v>
      </c>
      <c r="F203" s="12">
        <v>957.63</v>
      </c>
      <c r="G203" s="12">
        <v>1020.07</v>
      </c>
      <c r="H203" s="12">
        <v>1183</v>
      </c>
      <c r="I203" s="12">
        <v>1447.74</v>
      </c>
      <c r="J203" s="12">
        <v>1566.43</v>
      </c>
      <c r="K203" s="12">
        <v>1667.63</v>
      </c>
      <c r="L203" s="12">
        <v>1721.82</v>
      </c>
      <c r="M203" s="12">
        <v>1734.18</v>
      </c>
      <c r="N203" s="12">
        <v>1754.74</v>
      </c>
      <c r="O203" s="12">
        <v>1725.9</v>
      </c>
      <c r="P203" s="12">
        <v>1794.94</v>
      </c>
      <c r="Q203" s="12">
        <v>1771.33</v>
      </c>
      <c r="R203" s="12">
        <v>1759.67</v>
      </c>
      <c r="S203" s="12">
        <v>1710.04</v>
      </c>
      <c r="T203" s="12">
        <v>1705.49</v>
      </c>
      <c r="U203" s="12">
        <v>1717.58</v>
      </c>
      <c r="V203" s="12">
        <v>1726.02</v>
      </c>
      <c r="W203" s="12">
        <v>1688.3</v>
      </c>
      <c r="X203" s="12">
        <v>1710.47</v>
      </c>
      <c r="Y203" s="12">
        <v>1534.74</v>
      </c>
      <c r="Z203" s="12">
        <v>1425.65</v>
      </c>
    </row>
    <row r="204" spans="2:26" x14ac:dyDescent="0.2">
      <c r="B204" s="13">
        <v>13</v>
      </c>
      <c r="C204" s="12">
        <v>1174.28</v>
      </c>
      <c r="D204" s="12">
        <v>1074.69</v>
      </c>
      <c r="E204" s="12">
        <v>1013.5</v>
      </c>
      <c r="F204" s="12">
        <v>995.55</v>
      </c>
      <c r="G204" s="12">
        <v>1029.03</v>
      </c>
      <c r="H204" s="12">
        <v>1076.7</v>
      </c>
      <c r="I204" s="12">
        <v>1214.98</v>
      </c>
      <c r="J204" s="12">
        <v>1320.69</v>
      </c>
      <c r="K204" s="12">
        <v>1537.64</v>
      </c>
      <c r="L204" s="12">
        <v>1658.09</v>
      </c>
      <c r="M204" s="12">
        <v>1705.02</v>
      </c>
      <c r="N204" s="12">
        <v>1712.39</v>
      </c>
      <c r="O204" s="12">
        <v>1701.92</v>
      </c>
      <c r="P204" s="12">
        <v>1693.91</v>
      </c>
      <c r="Q204" s="12">
        <v>1683.15</v>
      </c>
      <c r="R204" s="12">
        <v>1679.82</v>
      </c>
      <c r="S204" s="12">
        <v>1659.75</v>
      </c>
      <c r="T204" s="12">
        <v>1695.82</v>
      </c>
      <c r="U204" s="12">
        <v>1754.89</v>
      </c>
      <c r="V204" s="12">
        <v>1709.06</v>
      </c>
      <c r="W204" s="12">
        <v>1709.2</v>
      </c>
      <c r="X204" s="12">
        <v>1631.39</v>
      </c>
      <c r="Y204" s="12">
        <v>1427.59</v>
      </c>
      <c r="Z204" s="12">
        <v>1209.8399999999999</v>
      </c>
    </row>
    <row r="205" spans="2:26" x14ac:dyDescent="0.2">
      <c r="B205" s="13">
        <v>14</v>
      </c>
      <c r="C205" s="12">
        <v>1068.8499999999999</v>
      </c>
      <c r="D205" s="12">
        <v>973.1</v>
      </c>
      <c r="E205" s="12">
        <v>935.14</v>
      </c>
      <c r="F205" s="12">
        <v>910.6</v>
      </c>
      <c r="G205" s="12">
        <v>910.43</v>
      </c>
      <c r="H205" s="12">
        <v>955.91</v>
      </c>
      <c r="I205" s="12">
        <v>1021.79</v>
      </c>
      <c r="J205" s="12">
        <v>1042.1600000000001</v>
      </c>
      <c r="K205" s="12">
        <v>1245.27</v>
      </c>
      <c r="L205" s="12">
        <v>1421.43</v>
      </c>
      <c r="M205" s="12">
        <v>1467.83</v>
      </c>
      <c r="N205" s="12">
        <v>1480.4</v>
      </c>
      <c r="O205" s="12">
        <v>1475.09</v>
      </c>
      <c r="P205" s="12">
        <v>1465.81</v>
      </c>
      <c r="Q205" s="12">
        <v>1458.5</v>
      </c>
      <c r="R205" s="12">
        <v>1473.53</v>
      </c>
      <c r="S205" s="12">
        <v>1465.66</v>
      </c>
      <c r="T205" s="12">
        <v>1467.86</v>
      </c>
      <c r="U205" s="12">
        <v>1500.44</v>
      </c>
      <c r="V205" s="12">
        <v>1482.83</v>
      </c>
      <c r="W205" s="12">
        <v>1538.93</v>
      </c>
      <c r="X205" s="12">
        <v>1473.84</v>
      </c>
      <c r="Y205" s="12">
        <v>1382.42</v>
      </c>
      <c r="Z205" s="12">
        <v>1071.32</v>
      </c>
    </row>
    <row r="206" spans="2:26" x14ac:dyDescent="0.2">
      <c r="B206" s="13">
        <v>15</v>
      </c>
      <c r="C206" s="12">
        <v>1046.47</v>
      </c>
      <c r="D206" s="12">
        <v>989</v>
      </c>
      <c r="E206" s="12">
        <v>942.92</v>
      </c>
      <c r="F206" s="12">
        <v>931.16</v>
      </c>
      <c r="G206" s="12">
        <v>968.51</v>
      </c>
      <c r="H206" s="12">
        <v>1070.21</v>
      </c>
      <c r="I206" s="12">
        <v>1354.19</v>
      </c>
      <c r="J206" s="12">
        <v>1428.72</v>
      </c>
      <c r="K206" s="12">
        <v>1486.4</v>
      </c>
      <c r="L206" s="12">
        <v>1522.86</v>
      </c>
      <c r="M206" s="12">
        <v>1573.68</v>
      </c>
      <c r="N206" s="12">
        <v>1537.41</v>
      </c>
      <c r="O206" s="12">
        <v>1559.76</v>
      </c>
      <c r="P206" s="12">
        <v>1656.55</v>
      </c>
      <c r="Q206" s="12">
        <v>1643.28</v>
      </c>
      <c r="R206" s="12">
        <v>1589.84</v>
      </c>
      <c r="S206" s="12">
        <v>1502</v>
      </c>
      <c r="T206" s="12">
        <v>1493.72</v>
      </c>
      <c r="U206" s="12">
        <v>1541.39</v>
      </c>
      <c r="V206" s="12">
        <v>1553.24</v>
      </c>
      <c r="W206" s="12">
        <v>1496.05</v>
      </c>
      <c r="X206" s="12">
        <v>1559.91</v>
      </c>
      <c r="Y206" s="12">
        <v>1446.59</v>
      </c>
      <c r="Z206" s="12">
        <v>1145.3399999999999</v>
      </c>
    </row>
    <row r="207" spans="2:26" x14ac:dyDescent="0.2">
      <c r="B207" s="13">
        <v>16</v>
      </c>
      <c r="C207" s="12">
        <v>990.23</v>
      </c>
      <c r="D207" s="12">
        <v>910.62</v>
      </c>
      <c r="E207" s="12">
        <v>851.01</v>
      </c>
      <c r="F207" s="12">
        <v>867.45</v>
      </c>
      <c r="G207" s="12">
        <v>921.82</v>
      </c>
      <c r="H207" s="12">
        <v>1045.33</v>
      </c>
      <c r="I207" s="12">
        <v>1283.81</v>
      </c>
      <c r="J207" s="12">
        <v>1344.77</v>
      </c>
      <c r="K207" s="12">
        <v>1323.91</v>
      </c>
      <c r="L207" s="12">
        <v>1374.95</v>
      </c>
      <c r="M207" s="12">
        <v>1394.64</v>
      </c>
      <c r="N207" s="12">
        <v>1385.16</v>
      </c>
      <c r="O207" s="12">
        <v>1379.28</v>
      </c>
      <c r="P207" s="12">
        <v>1411.93</v>
      </c>
      <c r="Q207" s="12">
        <v>1404.99</v>
      </c>
      <c r="R207" s="12">
        <v>1399.89</v>
      </c>
      <c r="S207" s="12">
        <v>1352.26</v>
      </c>
      <c r="T207" s="12">
        <v>1354.41</v>
      </c>
      <c r="U207" s="12">
        <v>1375.59</v>
      </c>
      <c r="V207" s="12">
        <v>1383.71</v>
      </c>
      <c r="W207" s="12">
        <v>1334.21</v>
      </c>
      <c r="X207" s="12">
        <v>1319.44</v>
      </c>
      <c r="Y207" s="12">
        <v>1273.72</v>
      </c>
      <c r="Z207" s="12">
        <v>1066.29</v>
      </c>
    </row>
    <row r="208" spans="2:26" x14ac:dyDescent="0.2">
      <c r="B208" s="13">
        <v>17</v>
      </c>
      <c r="C208" s="12">
        <v>958.72</v>
      </c>
      <c r="D208" s="12">
        <v>907.96</v>
      </c>
      <c r="E208" s="12">
        <v>869.51</v>
      </c>
      <c r="F208" s="12">
        <v>869.47</v>
      </c>
      <c r="G208" s="12">
        <v>937.94</v>
      </c>
      <c r="H208" s="12">
        <v>1075.67</v>
      </c>
      <c r="I208" s="12">
        <v>1267.54</v>
      </c>
      <c r="J208" s="12">
        <v>1339.21</v>
      </c>
      <c r="K208" s="12">
        <v>1319.12</v>
      </c>
      <c r="L208" s="12">
        <v>1360.15</v>
      </c>
      <c r="M208" s="12">
        <v>1371.49</v>
      </c>
      <c r="N208" s="12">
        <v>1372.47</v>
      </c>
      <c r="O208" s="12">
        <v>1349.19</v>
      </c>
      <c r="P208" s="12">
        <v>1468.75</v>
      </c>
      <c r="Q208" s="12">
        <v>1439.38</v>
      </c>
      <c r="R208" s="12">
        <v>1377.51</v>
      </c>
      <c r="S208" s="12">
        <v>1324.66</v>
      </c>
      <c r="T208" s="12">
        <v>1333.8</v>
      </c>
      <c r="U208" s="12">
        <v>1366.22</v>
      </c>
      <c r="V208" s="12">
        <v>1375.43</v>
      </c>
      <c r="W208" s="12">
        <v>1329.46</v>
      </c>
      <c r="X208" s="12">
        <v>1327.04</v>
      </c>
      <c r="Y208" s="12">
        <v>1400.14</v>
      </c>
      <c r="Z208" s="12">
        <v>1091.22</v>
      </c>
    </row>
    <row r="209" spans="2:26" x14ac:dyDescent="0.2">
      <c r="B209" s="13">
        <v>18</v>
      </c>
      <c r="C209" s="12">
        <v>1025.29</v>
      </c>
      <c r="D209" s="12">
        <v>939.96</v>
      </c>
      <c r="E209" s="12">
        <v>911.42</v>
      </c>
      <c r="F209" s="12">
        <v>909.34</v>
      </c>
      <c r="G209" s="12">
        <v>945.31</v>
      </c>
      <c r="H209" s="12">
        <v>1109.3</v>
      </c>
      <c r="I209" s="12">
        <v>1352.37</v>
      </c>
      <c r="J209" s="12">
        <v>1427.26</v>
      </c>
      <c r="K209" s="12">
        <v>1508.99</v>
      </c>
      <c r="L209" s="12">
        <v>1559.1</v>
      </c>
      <c r="M209" s="12">
        <v>1572.83</v>
      </c>
      <c r="N209" s="12">
        <v>1578.17</v>
      </c>
      <c r="O209" s="12">
        <v>1560.26</v>
      </c>
      <c r="P209" s="12">
        <v>1635.18</v>
      </c>
      <c r="Q209" s="12">
        <v>1632.18</v>
      </c>
      <c r="R209" s="12">
        <v>1607.67</v>
      </c>
      <c r="S209" s="12">
        <v>1529.36</v>
      </c>
      <c r="T209" s="12">
        <v>1518.53</v>
      </c>
      <c r="U209" s="12">
        <v>1569.9</v>
      </c>
      <c r="V209" s="12">
        <v>1601.68</v>
      </c>
      <c r="W209" s="12">
        <v>1540.5</v>
      </c>
      <c r="X209" s="12">
        <v>1505.51</v>
      </c>
      <c r="Y209" s="12">
        <v>1413.2</v>
      </c>
      <c r="Z209" s="12">
        <v>1125.8900000000001</v>
      </c>
    </row>
    <row r="210" spans="2:26" x14ac:dyDescent="0.2">
      <c r="B210" s="13">
        <v>19</v>
      </c>
      <c r="C210" s="12">
        <v>1022.09</v>
      </c>
      <c r="D210" s="12">
        <v>929.15</v>
      </c>
      <c r="E210" s="12">
        <v>923.89</v>
      </c>
      <c r="F210" s="12">
        <v>924.66</v>
      </c>
      <c r="G210" s="12">
        <v>963.07</v>
      </c>
      <c r="H210" s="12">
        <v>1110.48</v>
      </c>
      <c r="I210" s="12">
        <v>1371.05</v>
      </c>
      <c r="J210" s="12">
        <v>1466.85</v>
      </c>
      <c r="K210" s="12">
        <v>1564.22</v>
      </c>
      <c r="L210" s="12">
        <v>1607.33</v>
      </c>
      <c r="M210" s="12">
        <v>1621.25</v>
      </c>
      <c r="N210" s="12">
        <v>1640.04</v>
      </c>
      <c r="O210" s="12">
        <v>1635.97</v>
      </c>
      <c r="P210" s="12">
        <v>1686.75</v>
      </c>
      <c r="Q210" s="12">
        <v>1676.13</v>
      </c>
      <c r="R210" s="12">
        <v>1649.92</v>
      </c>
      <c r="S210" s="12">
        <v>1578.6</v>
      </c>
      <c r="T210" s="12">
        <v>1550.59</v>
      </c>
      <c r="U210" s="12">
        <v>1595.5</v>
      </c>
      <c r="V210" s="12">
        <v>1642.89</v>
      </c>
      <c r="W210" s="12">
        <v>1585.92</v>
      </c>
      <c r="X210" s="12">
        <v>1583.85</v>
      </c>
      <c r="Y210" s="12">
        <v>1466.59</v>
      </c>
      <c r="Z210" s="12">
        <v>1263.06</v>
      </c>
    </row>
    <row r="211" spans="2:26" x14ac:dyDescent="0.2">
      <c r="B211" s="13">
        <v>20</v>
      </c>
      <c r="C211" s="12">
        <v>1060.77</v>
      </c>
      <c r="D211" s="12">
        <v>985.12</v>
      </c>
      <c r="E211" s="12">
        <v>933.69</v>
      </c>
      <c r="F211" s="12">
        <v>928.55</v>
      </c>
      <c r="G211" s="12">
        <v>982.63</v>
      </c>
      <c r="H211" s="12">
        <v>1117.07</v>
      </c>
      <c r="I211" s="12">
        <v>1333.96</v>
      </c>
      <c r="J211" s="12">
        <v>1399.76</v>
      </c>
      <c r="K211" s="12">
        <v>1459.66</v>
      </c>
      <c r="L211" s="12">
        <v>1475.2</v>
      </c>
      <c r="M211" s="12">
        <v>1480.64</v>
      </c>
      <c r="N211" s="12">
        <v>1501.44</v>
      </c>
      <c r="O211" s="12">
        <v>1521.91</v>
      </c>
      <c r="P211" s="12">
        <v>1572.25</v>
      </c>
      <c r="Q211" s="12">
        <v>1579.89</v>
      </c>
      <c r="R211" s="12">
        <v>1533.02</v>
      </c>
      <c r="S211" s="12">
        <v>1468.48</v>
      </c>
      <c r="T211" s="12">
        <v>1458.57</v>
      </c>
      <c r="U211" s="12">
        <v>1480.82</v>
      </c>
      <c r="V211" s="12">
        <v>1538.62</v>
      </c>
      <c r="W211" s="12">
        <v>1501.46</v>
      </c>
      <c r="X211" s="12">
        <v>1530.91</v>
      </c>
      <c r="Y211" s="12">
        <v>1457.92</v>
      </c>
      <c r="Z211" s="12">
        <v>1295.3</v>
      </c>
    </row>
    <row r="212" spans="2:26" x14ac:dyDescent="0.2">
      <c r="B212" s="13">
        <v>21</v>
      </c>
      <c r="C212" s="12">
        <v>1122.75</v>
      </c>
      <c r="D212" s="12">
        <v>1019.27</v>
      </c>
      <c r="E212" s="12">
        <v>1003.12</v>
      </c>
      <c r="F212" s="12">
        <v>965.04</v>
      </c>
      <c r="G212" s="12">
        <v>1007.11</v>
      </c>
      <c r="H212" s="12">
        <v>1067.1199999999999</v>
      </c>
      <c r="I212" s="12">
        <v>1112.98</v>
      </c>
      <c r="J212" s="12">
        <v>1262.55</v>
      </c>
      <c r="K212" s="12">
        <v>1416.86</v>
      </c>
      <c r="L212" s="12">
        <v>1459.08</v>
      </c>
      <c r="M212" s="12">
        <v>1523.03</v>
      </c>
      <c r="N212" s="12">
        <v>1534.22</v>
      </c>
      <c r="O212" s="12">
        <v>1528.2</v>
      </c>
      <c r="P212" s="12">
        <v>1518.46</v>
      </c>
      <c r="Q212" s="12">
        <v>1511.83</v>
      </c>
      <c r="R212" s="12">
        <v>1492.67</v>
      </c>
      <c r="S212" s="12">
        <v>1463.7</v>
      </c>
      <c r="T212" s="12">
        <v>1538.84</v>
      </c>
      <c r="U212" s="12">
        <v>1608.83</v>
      </c>
      <c r="V212" s="12">
        <v>1617.27</v>
      </c>
      <c r="W212" s="12">
        <v>1580.26</v>
      </c>
      <c r="X212" s="12">
        <v>1511.99</v>
      </c>
      <c r="Y212" s="12">
        <v>1425.95</v>
      </c>
      <c r="Z212" s="12">
        <v>1181.9100000000001</v>
      </c>
    </row>
    <row r="213" spans="2:26" x14ac:dyDescent="0.2">
      <c r="B213" s="13">
        <v>22</v>
      </c>
      <c r="C213" s="12">
        <v>1124.6500000000001</v>
      </c>
      <c r="D213" s="12">
        <v>1019.47</v>
      </c>
      <c r="E213" s="12">
        <v>989.75</v>
      </c>
      <c r="F213" s="12">
        <v>965.88</v>
      </c>
      <c r="G213" s="12">
        <v>976.18</v>
      </c>
      <c r="H213" s="12">
        <v>1012.89</v>
      </c>
      <c r="I213" s="12">
        <v>1074.56</v>
      </c>
      <c r="J213" s="12">
        <v>1160.96</v>
      </c>
      <c r="K213" s="12">
        <v>1417.71</v>
      </c>
      <c r="L213" s="12">
        <v>1456.94</v>
      </c>
      <c r="M213" s="12">
        <v>1527.28</v>
      </c>
      <c r="N213" s="12">
        <v>1535.97</v>
      </c>
      <c r="O213" s="12">
        <v>1526.48</v>
      </c>
      <c r="P213" s="12">
        <v>1515.63</v>
      </c>
      <c r="Q213" s="12">
        <v>1497.62</v>
      </c>
      <c r="R213" s="12">
        <v>1473.92</v>
      </c>
      <c r="S213" s="12">
        <v>1451.41</v>
      </c>
      <c r="T213" s="12">
        <v>1506.88</v>
      </c>
      <c r="U213" s="12">
        <v>1579.35</v>
      </c>
      <c r="V213" s="12">
        <v>1587.83</v>
      </c>
      <c r="W213" s="12">
        <v>1578.99</v>
      </c>
      <c r="X213" s="12">
        <v>1526.31</v>
      </c>
      <c r="Y213" s="12">
        <v>1431.2</v>
      </c>
      <c r="Z213" s="12">
        <v>1183.8</v>
      </c>
    </row>
    <row r="214" spans="2:26" x14ac:dyDescent="0.2">
      <c r="B214" s="13">
        <v>23</v>
      </c>
      <c r="C214" s="12">
        <v>1085.23</v>
      </c>
      <c r="D214" s="12">
        <v>1019.58</v>
      </c>
      <c r="E214" s="12">
        <v>972.75</v>
      </c>
      <c r="F214" s="12">
        <v>944.04</v>
      </c>
      <c r="G214" s="12">
        <v>946.33</v>
      </c>
      <c r="H214" s="12">
        <v>1016.24</v>
      </c>
      <c r="I214" s="12">
        <v>1066.79</v>
      </c>
      <c r="J214" s="12">
        <v>1119.6500000000001</v>
      </c>
      <c r="K214" s="12">
        <v>1381.55</v>
      </c>
      <c r="L214" s="12">
        <v>1433.5</v>
      </c>
      <c r="M214" s="12">
        <v>1504.3</v>
      </c>
      <c r="N214" s="12">
        <v>1517.72</v>
      </c>
      <c r="O214" s="12">
        <v>1509.84</v>
      </c>
      <c r="P214" s="12">
        <v>1499.07</v>
      </c>
      <c r="Q214" s="12">
        <v>1483.09</v>
      </c>
      <c r="R214" s="12">
        <v>1467.84</v>
      </c>
      <c r="S214" s="12">
        <v>1439.15</v>
      </c>
      <c r="T214" s="12">
        <v>1506.32</v>
      </c>
      <c r="U214" s="12">
        <v>1560.08</v>
      </c>
      <c r="V214" s="12">
        <v>1549.12</v>
      </c>
      <c r="W214" s="12">
        <v>1548.31</v>
      </c>
      <c r="X214" s="12">
        <v>1508.38</v>
      </c>
      <c r="Y214" s="12">
        <v>1432.21</v>
      </c>
      <c r="Z214" s="12">
        <v>1201.8699999999999</v>
      </c>
    </row>
    <row r="215" spans="2:26" x14ac:dyDescent="0.2">
      <c r="B215" s="13">
        <v>24</v>
      </c>
      <c r="C215" s="12">
        <v>1033.83</v>
      </c>
      <c r="D215" s="12">
        <v>978.29</v>
      </c>
      <c r="E215" s="12">
        <v>932.56</v>
      </c>
      <c r="F215" s="12">
        <v>927.49</v>
      </c>
      <c r="G215" s="12">
        <v>975.78</v>
      </c>
      <c r="H215" s="12">
        <v>1066.54</v>
      </c>
      <c r="I215" s="12">
        <v>1260.07</v>
      </c>
      <c r="J215" s="12">
        <v>1373.13</v>
      </c>
      <c r="K215" s="12">
        <v>1430.63</v>
      </c>
      <c r="L215" s="12">
        <v>1443.65</v>
      </c>
      <c r="M215" s="12">
        <v>1443.11</v>
      </c>
      <c r="N215" s="12">
        <v>1472.85</v>
      </c>
      <c r="O215" s="12">
        <v>1463.06</v>
      </c>
      <c r="P215" s="12">
        <v>1493.79</v>
      </c>
      <c r="Q215" s="12">
        <v>1509.58</v>
      </c>
      <c r="R215" s="12">
        <v>1471.21</v>
      </c>
      <c r="S215" s="12">
        <v>1455.01</v>
      </c>
      <c r="T215" s="12">
        <v>1406.54</v>
      </c>
      <c r="U215" s="12">
        <v>1442.47</v>
      </c>
      <c r="V215" s="12">
        <v>1472.75</v>
      </c>
      <c r="W215" s="12">
        <v>1455.74</v>
      </c>
      <c r="X215" s="12">
        <v>1455.17</v>
      </c>
      <c r="Y215" s="12">
        <v>1424.21</v>
      </c>
      <c r="Z215" s="12">
        <v>1114.6099999999999</v>
      </c>
    </row>
    <row r="216" spans="2:26" x14ac:dyDescent="0.2">
      <c r="B216" s="13">
        <v>25</v>
      </c>
      <c r="C216" s="12">
        <v>1031.25</v>
      </c>
      <c r="D216" s="12">
        <v>970.2</v>
      </c>
      <c r="E216" s="12">
        <v>944.49</v>
      </c>
      <c r="F216" s="12">
        <v>936.85</v>
      </c>
      <c r="G216" s="12">
        <v>987.33</v>
      </c>
      <c r="H216" s="12">
        <v>1053.68</v>
      </c>
      <c r="I216" s="12">
        <v>1310.77</v>
      </c>
      <c r="J216" s="12">
        <v>1396.99</v>
      </c>
      <c r="K216" s="12">
        <v>1431.26</v>
      </c>
      <c r="L216" s="12">
        <v>1458.08</v>
      </c>
      <c r="M216" s="12">
        <v>1443.53</v>
      </c>
      <c r="N216" s="12">
        <v>1500</v>
      </c>
      <c r="O216" s="12">
        <v>1491.71</v>
      </c>
      <c r="P216" s="12">
        <v>1569.03</v>
      </c>
      <c r="Q216" s="12">
        <v>1563.29</v>
      </c>
      <c r="R216" s="12">
        <v>1464.39</v>
      </c>
      <c r="S216" s="12">
        <v>1448.14</v>
      </c>
      <c r="T216" s="12">
        <v>1400.89</v>
      </c>
      <c r="U216" s="12">
        <v>1426.18</v>
      </c>
      <c r="V216" s="12">
        <v>1493.34</v>
      </c>
      <c r="W216" s="12">
        <v>1451.58</v>
      </c>
      <c r="X216" s="12">
        <v>1447.53</v>
      </c>
      <c r="Y216" s="12">
        <v>1381.85</v>
      </c>
      <c r="Z216" s="12">
        <v>1046.55</v>
      </c>
    </row>
    <row r="217" spans="2:26" x14ac:dyDescent="0.2">
      <c r="B217" s="13">
        <v>26</v>
      </c>
      <c r="C217" s="12">
        <v>1037.28</v>
      </c>
      <c r="D217" s="12">
        <v>994.69</v>
      </c>
      <c r="E217" s="12">
        <v>966.5</v>
      </c>
      <c r="F217" s="12">
        <v>959.74</v>
      </c>
      <c r="G217" s="12">
        <v>988.04</v>
      </c>
      <c r="H217" s="12">
        <v>1045.73</v>
      </c>
      <c r="I217" s="12">
        <v>1297.54</v>
      </c>
      <c r="J217" s="12">
        <v>1382.7</v>
      </c>
      <c r="K217" s="12">
        <v>1400.96</v>
      </c>
      <c r="L217" s="12">
        <v>1392.37</v>
      </c>
      <c r="M217" s="12">
        <v>1332.24</v>
      </c>
      <c r="N217" s="12">
        <v>1338.49</v>
      </c>
      <c r="O217" s="12">
        <v>1486.6</v>
      </c>
      <c r="P217" s="12">
        <v>1562.72</v>
      </c>
      <c r="Q217" s="12">
        <v>1653.2</v>
      </c>
      <c r="R217" s="12">
        <v>1599.4</v>
      </c>
      <c r="S217" s="12">
        <v>1518.15</v>
      </c>
      <c r="T217" s="12">
        <v>1401.18</v>
      </c>
      <c r="U217" s="12">
        <v>1428.7</v>
      </c>
      <c r="V217" s="12">
        <v>1534.07</v>
      </c>
      <c r="W217" s="12">
        <v>1473.65</v>
      </c>
      <c r="X217" s="12">
        <v>1452.02</v>
      </c>
      <c r="Y217" s="12">
        <v>1403.54</v>
      </c>
      <c r="Z217" s="12">
        <v>1048.25</v>
      </c>
    </row>
    <row r="218" spans="2:26" x14ac:dyDescent="0.2">
      <c r="B218" s="13">
        <v>27</v>
      </c>
      <c r="C218" s="12">
        <v>1153.51</v>
      </c>
      <c r="D218" s="12">
        <v>1027.8699999999999</v>
      </c>
      <c r="E218" s="12">
        <v>1010.15</v>
      </c>
      <c r="F218" s="12">
        <v>1002.61</v>
      </c>
      <c r="G218" s="12">
        <v>1002.02</v>
      </c>
      <c r="H218" s="12">
        <v>1037.01</v>
      </c>
      <c r="I218" s="12">
        <v>1118.6400000000001</v>
      </c>
      <c r="J218" s="12">
        <v>1327.58</v>
      </c>
      <c r="K218" s="12">
        <v>1543.23</v>
      </c>
      <c r="L218" s="12">
        <v>1627.76</v>
      </c>
      <c r="M218" s="12">
        <v>1676.95</v>
      </c>
      <c r="N218" s="12">
        <v>1691.73</v>
      </c>
      <c r="O218" s="12">
        <v>1673.42</v>
      </c>
      <c r="P218" s="12">
        <v>1665.74</v>
      </c>
      <c r="Q218" s="12">
        <v>1651.51</v>
      </c>
      <c r="R218" s="12">
        <v>1619.62</v>
      </c>
      <c r="S218" s="12">
        <v>1548.16</v>
      </c>
      <c r="T218" s="12">
        <v>1591.02</v>
      </c>
      <c r="U218" s="12">
        <v>1639.13</v>
      </c>
      <c r="V218" s="12">
        <v>1640.71</v>
      </c>
      <c r="W218" s="12">
        <v>1686.3</v>
      </c>
      <c r="X218" s="12">
        <v>1613.78</v>
      </c>
      <c r="Y218" s="12">
        <v>1434.25</v>
      </c>
      <c r="Z218" s="12">
        <v>1104.3900000000001</v>
      </c>
    </row>
    <row r="219" spans="2:26" x14ac:dyDescent="0.2">
      <c r="B219" s="13">
        <v>28</v>
      </c>
      <c r="C219" s="12">
        <v>1016</v>
      </c>
      <c r="D219" s="12">
        <v>968.16</v>
      </c>
      <c r="E219" s="12">
        <v>934.22</v>
      </c>
      <c r="F219" s="12">
        <v>932.14</v>
      </c>
      <c r="G219" s="12">
        <v>934.8</v>
      </c>
      <c r="H219" s="12">
        <v>959.96</v>
      </c>
      <c r="I219" s="12">
        <v>985.5</v>
      </c>
      <c r="J219" s="12">
        <v>1031.76</v>
      </c>
      <c r="K219" s="12">
        <v>1342.25</v>
      </c>
      <c r="L219" s="12">
        <v>1485.22</v>
      </c>
      <c r="M219" s="12">
        <v>1527.51</v>
      </c>
      <c r="N219" s="12">
        <v>1535.58</v>
      </c>
      <c r="O219" s="12">
        <v>1535.97</v>
      </c>
      <c r="P219" s="12">
        <v>1531.27</v>
      </c>
      <c r="Q219" s="12">
        <v>1520.85</v>
      </c>
      <c r="R219" s="12">
        <v>1515.24</v>
      </c>
      <c r="S219" s="12">
        <v>1499.01</v>
      </c>
      <c r="T219" s="12">
        <v>1497</v>
      </c>
      <c r="U219" s="12">
        <v>1525.53</v>
      </c>
      <c r="V219" s="12">
        <v>1530.45</v>
      </c>
      <c r="W219" s="12">
        <v>1509.35</v>
      </c>
      <c r="X219" s="12">
        <v>1496.69</v>
      </c>
      <c r="Y219" s="12">
        <v>1358.8</v>
      </c>
      <c r="Z219" s="12">
        <v>1015.58</v>
      </c>
    </row>
    <row r="220" spans="2:26" x14ac:dyDescent="0.2">
      <c r="B220" s="13">
        <v>29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</row>
    <row r="221" spans="2:26" x14ac:dyDescent="0.2">
      <c r="B221" s="13">
        <v>30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</row>
    <row r="222" spans="2:26" x14ac:dyDescent="0.2">
      <c r="B222" s="13">
        <v>31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0</v>
      </c>
      <c r="E225" s="12">
        <v>0</v>
      </c>
      <c r="F225" s="12">
        <v>0</v>
      </c>
      <c r="G225" s="12">
        <v>8.18</v>
      </c>
      <c r="H225" s="12">
        <v>152.94</v>
      </c>
      <c r="I225" s="12">
        <v>112.42</v>
      </c>
      <c r="J225" s="12">
        <v>66.040000000000006</v>
      </c>
      <c r="K225" s="12">
        <v>71.489999999999995</v>
      </c>
      <c r="L225" s="12">
        <v>18.77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</row>
    <row r="226" spans="2:26" x14ac:dyDescent="0.2">
      <c r="B226" s="13">
        <v>2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83.18</v>
      </c>
      <c r="I226" s="12">
        <v>14.14</v>
      </c>
      <c r="J226" s="12">
        <v>0.32</v>
      </c>
      <c r="K226" s="12">
        <v>2.5299999999999998</v>
      </c>
      <c r="L226" s="12">
        <v>1.84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</row>
    <row r="227" spans="2:26" x14ac:dyDescent="0.2">
      <c r="B227" s="13">
        <v>3</v>
      </c>
      <c r="C227" s="12">
        <v>0</v>
      </c>
      <c r="D227" s="12">
        <v>0</v>
      </c>
      <c r="E227" s="12">
        <v>0</v>
      </c>
      <c r="F227" s="12">
        <v>17.190000000000001</v>
      </c>
      <c r="G227" s="12">
        <v>35.33</v>
      </c>
      <c r="H227" s="12">
        <v>226.35</v>
      </c>
      <c r="I227" s="12">
        <v>33.96</v>
      </c>
      <c r="J227" s="12">
        <v>13.08</v>
      </c>
      <c r="K227" s="12">
        <v>14.18</v>
      </c>
      <c r="L227" s="12">
        <v>5.73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</row>
    <row r="228" spans="2:26" x14ac:dyDescent="0.2">
      <c r="B228" s="13">
        <v>4</v>
      </c>
      <c r="C228" s="12">
        <v>0</v>
      </c>
      <c r="D228" s="12">
        <v>0</v>
      </c>
      <c r="E228" s="12">
        <v>0</v>
      </c>
      <c r="F228" s="12">
        <v>1.1100000000000001</v>
      </c>
      <c r="G228" s="12">
        <v>61.68</v>
      </c>
      <c r="H228" s="12">
        <v>141.44999999999999</v>
      </c>
      <c r="I228" s="12">
        <v>64.64</v>
      </c>
      <c r="J228" s="12">
        <v>0.72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4.49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</row>
    <row r="229" spans="2:26" x14ac:dyDescent="0.2">
      <c r="B229" s="13">
        <v>5</v>
      </c>
      <c r="C229" s="12">
        <v>0</v>
      </c>
      <c r="D229" s="12">
        <v>0</v>
      </c>
      <c r="E229" s="12">
        <v>0</v>
      </c>
      <c r="F229" s="12">
        <v>0</v>
      </c>
      <c r="G229" s="12">
        <v>43.4</v>
      </c>
      <c r="H229" s="12">
        <v>127.15</v>
      </c>
      <c r="I229" s="12">
        <v>82.2</v>
      </c>
      <c r="J229" s="12">
        <v>7.24</v>
      </c>
      <c r="K229" s="12">
        <v>38.94</v>
      </c>
      <c r="L229" s="12">
        <v>7.96</v>
      </c>
      <c r="M229" s="12">
        <v>0</v>
      </c>
      <c r="N229" s="12">
        <v>0</v>
      </c>
      <c r="O229" s="12">
        <v>0</v>
      </c>
      <c r="P229" s="12">
        <v>0.47</v>
      </c>
      <c r="Q229" s="12">
        <v>15.82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46.87</v>
      </c>
      <c r="I230" s="12">
        <v>80.77</v>
      </c>
      <c r="J230" s="12">
        <v>84.84</v>
      </c>
      <c r="K230" s="12">
        <v>4.97</v>
      </c>
      <c r="L230" s="12">
        <v>9.73</v>
      </c>
      <c r="M230" s="12">
        <v>2.09</v>
      </c>
      <c r="N230" s="12">
        <v>15.34</v>
      </c>
      <c r="O230" s="12">
        <v>9.1999999999999993</v>
      </c>
      <c r="P230" s="12">
        <v>4.79</v>
      </c>
      <c r="Q230" s="12">
        <v>7.22</v>
      </c>
      <c r="R230" s="12">
        <v>11.89</v>
      </c>
      <c r="S230" s="12">
        <v>35.020000000000003</v>
      </c>
      <c r="T230" s="12">
        <v>90.84</v>
      </c>
      <c r="U230" s="12">
        <v>259.92</v>
      </c>
      <c r="V230" s="12">
        <v>267.38</v>
      </c>
      <c r="W230" s="12">
        <v>6.42</v>
      </c>
      <c r="X230" s="12">
        <v>0</v>
      </c>
      <c r="Y230" s="12">
        <v>0</v>
      </c>
      <c r="Z230" s="12">
        <v>0</v>
      </c>
    </row>
    <row r="231" spans="2:26" x14ac:dyDescent="0.2">
      <c r="B231" s="13">
        <v>7</v>
      </c>
      <c r="C231" s="12">
        <v>0</v>
      </c>
      <c r="D231" s="12">
        <v>0.72</v>
      </c>
      <c r="E231" s="12">
        <v>12.26</v>
      </c>
      <c r="F231" s="12">
        <v>16.12</v>
      </c>
      <c r="G231" s="12">
        <v>20.72</v>
      </c>
      <c r="H231" s="12">
        <v>91.73</v>
      </c>
      <c r="I231" s="12">
        <v>77.94</v>
      </c>
      <c r="J231" s="12">
        <v>86.67</v>
      </c>
      <c r="K231" s="12">
        <v>208.48</v>
      </c>
      <c r="L231" s="12">
        <v>0</v>
      </c>
      <c r="M231" s="12">
        <v>1.85</v>
      </c>
      <c r="N231" s="12">
        <v>0</v>
      </c>
      <c r="O231" s="12">
        <v>6.58</v>
      </c>
      <c r="P231" s="12">
        <v>4.62</v>
      </c>
      <c r="Q231" s="12">
        <v>0</v>
      </c>
      <c r="R231" s="12">
        <v>4.54</v>
      </c>
      <c r="S231" s="12">
        <v>6.93</v>
      </c>
      <c r="T231" s="12">
        <v>11.97</v>
      </c>
      <c r="U231" s="12">
        <v>2.61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</row>
    <row r="232" spans="2:26" x14ac:dyDescent="0.2">
      <c r="B232" s="13">
        <v>8</v>
      </c>
      <c r="C232" s="12">
        <v>0</v>
      </c>
      <c r="D232" s="12">
        <v>21.75</v>
      </c>
      <c r="E232" s="12">
        <v>52.07</v>
      </c>
      <c r="F232" s="12">
        <v>0</v>
      </c>
      <c r="G232" s="12">
        <v>62.24</v>
      </c>
      <c r="H232" s="12">
        <v>233.25</v>
      </c>
      <c r="I232" s="12">
        <v>315.61</v>
      </c>
      <c r="J232" s="12">
        <v>105.16</v>
      </c>
      <c r="K232" s="12">
        <v>155.27000000000001</v>
      </c>
      <c r="L232" s="12">
        <v>106.32</v>
      </c>
      <c r="M232" s="12">
        <v>88</v>
      </c>
      <c r="N232" s="12">
        <v>133.03</v>
      </c>
      <c r="O232" s="12">
        <v>176.35</v>
      </c>
      <c r="P232" s="12">
        <v>246.45</v>
      </c>
      <c r="Q232" s="12">
        <v>254.11</v>
      </c>
      <c r="R232" s="12">
        <v>270.89999999999998</v>
      </c>
      <c r="S232" s="12">
        <v>149.49</v>
      </c>
      <c r="T232" s="12">
        <v>118.48</v>
      </c>
      <c r="U232" s="12">
        <v>46.63</v>
      </c>
      <c r="V232" s="12">
        <v>26.58</v>
      </c>
      <c r="W232" s="12">
        <v>23.99</v>
      </c>
      <c r="X232" s="12">
        <v>0</v>
      </c>
      <c r="Y232" s="12">
        <v>0</v>
      </c>
      <c r="Z232" s="12">
        <v>0</v>
      </c>
    </row>
    <row r="233" spans="2:26" x14ac:dyDescent="0.2">
      <c r="B233" s="13">
        <v>9</v>
      </c>
      <c r="C233" s="12">
        <v>0</v>
      </c>
      <c r="D233" s="12">
        <v>0</v>
      </c>
      <c r="E233" s="12">
        <v>0</v>
      </c>
      <c r="F233" s="12">
        <v>1.21</v>
      </c>
      <c r="G233" s="12">
        <v>69.25</v>
      </c>
      <c r="H233" s="12">
        <v>250.55</v>
      </c>
      <c r="I233" s="12">
        <v>179.34</v>
      </c>
      <c r="J233" s="12">
        <v>112.43</v>
      </c>
      <c r="K233" s="12">
        <v>104.28</v>
      </c>
      <c r="L233" s="12">
        <v>68.069999999999993</v>
      </c>
      <c r="M233" s="12">
        <v>50.06</v>
      </c>
      <c r="N233" s="12">
        <v>11.1</v>
      </c>
      <c r="O233" s="12">
        <v>2.09</v>
      </c>
      <c r="P233" s="12">
        <v>36.99</v>
      </c>
      <c r="Q233" s="12">
        <v>37.659999999999997</v>
      </c>
      <c r="R233" s="12">
        <v>57.98</v>
      </c>
      <c r="S233" s="12">
        <v>18.11</v>
      </c>
      <c r="T233" s="12">
        <v>88.72</v>
      </c>
      <c r="U233" s="12">
        <v>49.08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0</v>
      </c>
      <c r="F234" s="12">
        <v>0</v>
      </c>
      <c r="G234" s="12">
        <v>65.28</v>
      </c>
      <c r="H234" s="12">
        <v>143.94</v>
      </c>
      <c r="I234" s="12">
        <v>115.73</v>
      </c>
      <c r="J234" s="12">
        <v>57.76</v>
      </c>
      <c r="K234" s="12">
        <v>59.65</v>
      </c>
      <c r="L234" s="12">
        <v>15.12</v>
      </c>
      <c r="M234" s="12">
        <v>35.18</v>
      </c>
      <c r="N234" s="12">
        <v>0</v>
      </c>
      <c r="O234" s="12">
        <v>0</v>
      </c>
      <c r="P234" s="12">
        <v>0.22</v>
      </c>
      <c r="Q234" s="12">
        <v>7.0000000000000007E-2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0</v>
      </c>
      <c r="D235" s="12">
        <v>0</v>
      </c>
      <c r="E235" s="12">
        <v>0</v>
      </c>
      <c r="F235" s="12">
        <v>0</v>
      </c>
      <c r="G235" s="12">
        <v>18.47</v>
      </c>
      <c r="H235" s="12">
        <v>71.92</v>
      </c>
      <c r="I235" s="12">
        <v>138.84</v>
      </c>
      <c r="J235" s="12">
        <v>97.95</v>
      </c>
      <c r="K235" s="12">
        <v>40.799999999999997</v>
      </c>
      <c r="L235" s="12">
        <v>13.31</v>
      </c>
      <c r="M235" s="12">
        <v>8.2799999999999994</v>
      </c>
      <c r="N235" s="12">
        <v>7.65</v>
      </c>
      <c r="O235" s="12">
        <v>21.11</v>
      </c>
      <c r="P235" s="12">
        <v>0.87</v>
      </c>
      <c r="Q235" s="12">
        <v>0.76</v>
      </c>
      <c r="R235" s="12">
        <v>1.07</v>
      </c>
      <c r="S235" s="12">
        <v>0</v>
      </c>
      <c r="T235" s="12">
        <v>0.01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</v>
      </c>
      <c r="E236" s="12">
        <v>0</v>
      </c>
      <c r="F236" s="12">
        <v>0</v>
      </c>
      <c r="G236" s="12">
        <v>63.19</v>
      </c>
      <c r="H236" s="12">
        <v>120.72</v>
      </c>
      <c r="I236" s="12">
        <v>120.74</v>
      </c>
      <c r="J236" s="12">
        <v>83.11</v>
      </c>
      <c r="K236" s="12">
        <v>51.95</v>
      </c>
      <c r="L236" s="12">
        <v>18.84</v>
      </c>
      <c r="M236" s="12">
        <v>1.1100000000000001</v>
      </c>
      <c r="N236" s="12">
        <v>0.14000000000000001</v>
      </c>
      <c r="O236" s="12">
        <v>16.8</v>
      </c>
      <c r="P236" s="12">
        <v>44.17</v>
      </c>
      <c r="Q236" s="12">
        <v>36.42</v>
      </c>
      <c r="R236" s="12">
        <v>24.99</v>
      </c>
      <c r="S236" s="12">
        <v>0.31</v>
      </c>
      <c r="T236" s="12">
        <v>0.79</v>
      </c>
      <c r="U236" s="12">
        <v>0.02</v>
      </c>
      <c r="V236" s="12">
        <v>0</v>
      </c>
      <c r="W236" s="12">
        <v>0</v>
      </c>
      <c r="X236" s="12">
        <v>0</v>
      </c>
      <c r="Y236" s="12">
        <v>7.82</v>
      </c>
      <c r="Z236" s="12">
        <v>27.13</v>
      </c>
    </row>
    <row r="237" spans="2:26" x14ac:dyDescent="0.2">
      <c r="B237" s="13">
        <v>13</v>
      </c>
      <c r="C237" s="12">
        <v>48.15</v>
      </c>
      <c r="D237" s="12">
        <v>0</v>
      </c>
      <c r="E237" s="12">
        <v>4.91</v>
      </c>
      <c r="F237" s="12">
        <v>23.23</v>
      </c>
      <c r="G237" s="12">
        <v>21.32</v>
      </c>
      <c r="H237" s="12">
        <v>91.47</v>
      </c>
      <c r="I237" s="12">
        <v>120.39</v>
      </c>
      <c r="J237" s="12">
        <v>45.63</v>
      </c>
      <c r="K237" s="12">
        <v>82.15</v>
      </c>
      <c r="L237" s="12">
        <v>58.71</v>
      </c>
      <c r="M237" s="12">
        <v>26.52</v>
      </c>
      <c r="N237" s="12">
        <v>16.579999999999998</v>
      </c>
      <c r="O237" s="12">
        <v>25.83</v>
      </c>
      <c r="P237" s="12">
        <v>31.39</v>
      </c>
      <c r="Q237" s="12">
        <v>31.7</v>
      </c>
      <c r="R237" s="12">
        <v>32.76</v>
      </c>
      <c r="S237" s="12">
        <v>28.97</v>
      </c>
      <c r="T237" s="12">
        <v>43.73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</row>
    <row r="238" spans="2:26" x14ac:dyDescent="0.2">
      <c r="B238" s="13">
        <v>14</v>
      </c>
      <c r="C238" s="12">
        <v>0</v>
      </c>
      <c r="D238" s="12">
        <v>0</v>
      </c>
      <c r="E238" s="12">
        <v>0</v>
      </c>
      <c r="F238" s="12">
        <v>0</v>
      </c>
      <c r="G238" s="12">
        <v>16.579999999999998</v>
      </c>
      <c r="H238" s="12">
        <v>63.67</v>
      </c>
      <c r="I238" s="12">
        <v>58.99</v>
      </c>
      <c r="J238" s="12">
        <v>36.49</v>
      </c>
      <c r="K238" s="12">
        <v>88.38</v>
      </c>
      <c r="L238" s="12">
        <v>0.06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36.96</v>
      </c>
      <c r="U238" s="12">
        <v>5.43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</row>
    <row r="239" spans="2:26" x14ac:dyDescent="0.2">
      <c r="B239" s="13">
        <v>15</v>
      </c>
      <c r="C239" s="12">
        <v>0.03</v>
      </c>
      <c r="D239" s="12">
        <v>0</v>
      </c>
      <c r="E239" s="12">
        <v>0</v>
      </c>
      <c r="F239" s="12">
        <v>8.18</v>
      </c>
      <c r="G239" s="12">
        <v>72.849999999999994</v>
      </c>
      <c r="H239" s="12">
        <v>280.29000000000002</v>
      </c>
      <c r="I239" s="12">
        <v>67.78</v>
      </c>
      <c r="J239" s="12">
        <v>0</v>
      </c>
      <c r="K239" s="12">
        <v>15.04</v>
      </c>
      <c r="L239" s="12">
        <v>0.46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</row>
    <row r="240" spans="2:26" x14ac:dyDescent="0.2">
      <c r="B240" s="13">
        <v>16</v>
      </c>
      <c r="C240" s="12">
        <v>0</v>
      </c>
      <c r="D240" s="12">
        <v>0</v>
      </c>
      <c r="E240" s="12">
        <v>0</v>
      </c>
      <c r="F240" s="12">
        <v>49.34</v>
      </c>
      <c r="G240" s="12">
        <v>80.64</v>
      </c>
      <c r="H240" s="12">
        <v>293.43</v>
      </c>
      <c r="I240" s="12">
        <v>159.66</v>
      </c>
      <c r="J240" s="12">
        <v>136.57</v>
      </c>
      <c r="K240" s="12">
        <v>210.18</v>
      </c>
      <c r="L240" s="12">
        <v>172.58</v>
      </c>
      <c r="M240" s="12">
        <v>150.83000000000001</v>
      </c>
      <c r="N240" s="12">
        <v>36.08</v>
      </c>
      <c r="O240" s="12">
        <v>45.86</v>
      </c>
      <c r="P240" s="12">
        <v>114.35</v>
      </c>
      <c r="Q240" s="12">
        <v>84.44</v>
      </c>
      <c r="R240" s="12">
        <v>80.31</v>
      </c>
      <c r="S240" s="12">
        <v>0</v>
      </c>
      <c r="T240" s="12">
        <v>0.46</v>
      </c>
      <c r="U240" s="12">
        <v>2.81</v>
      </c>
      <c r="V240" s="12">
        <v>0</v>
      </c>
      <c r="W240" s="12">
        <v>0</v>
      </c>
      <c r="X240" s="12">
        <v>0.11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0</v>
      </c>
      <c r="E241" s="12">
        <v>0</v>
      </c>
      <c r="F241" s="12">
        <v>6.57</v>
      </c>
      <c r="G241" s="12">
        <v>80.88</v>
      </c>
      <c r="H241" s="12">
        <v>131.99</v>
      </c>
      <c r="I241" s="12">
        <v>159.56</v>
      </c>
      <c r="J241" s="12">
        <v>153.55000000000001</v>
      </c>
      <c r="K241" s="12">
        <v>18.57</v>
      </c>
      <c r="L241" s="12">
        <v>8.18</v>
      </c>
      <c r="M241" s="12">
        <v>0</v>
      </c>
      <c r="N241" s="12">
        <v>0</v>
      </c>
      <c r="O241" s="12">
        <v>0</v>
      </c>
      <c r="P241" s="12">
        <v>4.57</v>
      </c>
      <c r="Q241" s="12">
        <v>1.31</v>
      </c>
      <c r="R241" s="12">
        <v>1.62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26.46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0</v>
      </c>
      <c r="E242" s="12">
        <v>0</v>
      </c>
      <c r="F242" s="12">
        <v>32.19</v>
      </c>
      <c r="G242" s="12">
        <v>117.16</v>
      </c>
      <c r="H242" s="12">
        <v>174.69</v>
      </c>
      <c r="I242" s="12">
        <v>99.52</v>
      </c>
      <c r="J242" s="12">
        <v>90.54</v>
      </c>
      <c r="K242" s="12">
        <v>162.51</v>
      </c>
      <c r="L242" s="12">
        <v>131.08000000000001</v>
      </c>
      <c r="M242" s="12">
        <v>102.11</v>
      </c>
      <c r="N242" s="12">
        <v>93.99</v>
      </c>
      <c r="O242" s="12">
        <v>97.46</v>
      </c>
      <c r="P242" s="12">
        <v>2.42</v>
      </c>
      <c r="Q242" s="12">
        <v>0.24</v>
      </c>
      <c r="R242" s="12">
        <v>0</v>
      </c>
      <c r="S242" s="12">
        <v>0</v>
      </c>
      <c r="T242" s="12">
        <v>0</v>
      </c>
      <c r="U242" s="12">
        <v>3.82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</row>
    <row r="243" spans="2:26" x14ac:dyDescent="0.2">
      <c r="B243" s="13">
        <v>19</v>
      </c>
      <c r="C243" s="12">
        <v>0</v>
      </c>
      <c r="D243" s="12">
        <v>0</v>
      </c>
      <c r="E243" s="12">
        <v>0</v>
      </c>
      <c r="F243" s="12">
        <v>11.23</v>
      </c>
      <c r="G243" s="12">
        <v>148.77000000000001</v>
      </c>
      <c r="H243" s="12">
        <v>203.99</v>
      </c>
      <c r="I243" s="12">
        <v>159.38</v>
      </c>
      <c r="J243" s="12">
        <v>97.6</v>
      </c>
      <c r="K243" s="12">
        <v>168.82</v>
      </c>
      <c r="L243" s="12">
        <v>102.65</v>
      </c>
      <c r="M243" s="12">
        <v>94.94</v>
      </c>
      <c r="N243" s="12">
        <v>78.84</v>
      </c>
      <c r="O243" s="12">
        <v>39.79</v>
      </c>
      <c r="P243" s="12">
        <v>28.82</v>
      </c>
      <c r="Q243" s="12">
        <v>34.08</v>
      </c>
      <c r="R243" s="12">
        <v>25.68</v>
      </c>
      <c r="S243" s="12">
        <v>2.19</v>
      </c>
      <c r="T243" s="12">
        <v>78.44</v>
      </c>
      <c r="U243" s="12">
        <v>60.34</v>
      </c>
      <c r="V243" s="12">
        <v>0.74</v>
      </c>
      <c r="W243" s="12">
        <v>0</v>
      </c>
      <c r="X243" s="12">
        <v>0</v>
      </c>
      <c r="Y243" s="12">
        <v>0</v>
      </c>
      <c r="Z243" s="12">
        <v>0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1.21</v>
      </c>
      <c r="F244" s="12">
        <v>37.479999999999997</v>
      </c>
      <c r="G244" s="12">
        <v>175.27</v>
      </c>
      <c r="H244" s="12">
        <v>227.35</v>
      </c>
      <c r="I244" s="12">
        <v>195.26</v>
      </c>
      <c r="J244" s="12">
        <v>178.58</v>
      </c>
      <c r="K244" s="12">
        <v>139.85</v>
      </c>
      <c r="L244" s="12">
        <v>19.55</v>
      </c>
      <c r="M244" s="12">
        <v>0</v>
      </c>
      <c r="N244" s="12">
        <v>0</v>
      </c>
      <c r="O244" s="12">
        <v>26.8</v>
      </c>
      <c r="P244" s="12">
        <v>36.18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</v>
      </c>
      <c r="D245" s="12">
        <v>0</v>
      </c>
      <c r="E245" s="12">
        <v>0</v>
      </c>
      <c r="F245" s="12">
        <v>0</v>
      </c>
      <c r="G245" s="12">
        <v>3.13</v>
      </c>
      <c r="H245" s="12">
        <v>35.4</v>
      </c>
      <c r="I245" s="12">
        <v>36.25</v>
      </c>
      <c r="J245" s="12">
        <v>69.040000000000006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</row>
    <row r="246" spans="2:26" x14ac:dyDescent="0.2">
      <c r="B246" s="13">
        <v>22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0.06</v>
      </c>
      <c r="I246" s="12">
        <v>0.08</v>
      </c>
      <c r="J246" s="12">
        <v>50.04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0.03</v>
      </c>
      <c r="S246" s="12">
        <v>10.9</v>
      </c>
      <c r="T246" s="12">
        <v>64.31</v>
      </c>
      <c r="U246" s="12">
        <v>77.58</v>
      </c>
      <c r="V246" s="12">
        <v>17.68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0.15</v>
      </c>
      <c r="J247" s="12">
        <v>0</v>
      </c>
      <c r="K247" s="12">
        <v>1.07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0</v>
      </c>
      <c r="D248" s="12">
        <v>0</v>
      </c>
      <c r="E248" s="12">
        <v>0</v>
      </c>
      <c r="F248" s="12">
        <v>0</v>
      </c>
      <c r="G248" s="12">
        <v>0.09</v>
      </c>
      <c r="H248" s="12">
        <v>170.44</v>
      </c>
      <c r="I248" s="12">
        <v>135.54</v>
      </c>
      <c r="J248" s="12">
        <v>0.11</v>
      </c>
      <c r="K248" s="12">
        <v>50.19</v>
      </c>
      <c r="L248" s="12">
        <v>0.95</v>
      </c>
      <c r="M248" s="12">
        <v>1.0900000000000001</v>
      </c>
      <c r="N248" s="12">
        <v>0</v>
      </c>
      <c r="O248" s="12">
        <v>5.0599999999999996</v>
      </c>
      <c r="P248" s="12">
        <v>25.63</v>
      </c>
      <c r="Q248" s="12">
        <v>40.9</v>
      </c>
      <c r="R248" s="12">
        <v>32.53</v>
      </c>
      <c r="S248" s="12">
        <v>13.83</v>
      </c>
      <c r="T248" s="12">
        <v>117.23</v>
      </c>
      <c r="U248" s="12">
        <v>45.93</v>
      </c>
      <c r="V248" s="12">
        <v>3.02</v>
      </c>
      <c r="W248" s="12">
        <v>0</v>
      </c>
      <c r="X248" s="12">
        <v>0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0</v>
      </c>
      <c r="F249" s="12">
        <v>0</v>
      </c>
      <c r="G249" s="12">
        <v>31.4</v>
      </c>
      <c r="H249" s="12">
        <v>285.27999999999997</v>
      </c>
      <c r="I249" s="12">
        <v>43.69</v>
      </c>
      <c r="J249" s="12">
        <v>0</v>
      </c>
      <c r="K249" s="12">
        <v>15.41</v>
      </c>
      <c r="L249" s="12">
        <v>1.48</v>
      </c>
      <c r="M249" s="12">
        <v>0.09</v>
      </c>
      <c r="N249" s="12">
        <v>2.0299999999999998</v>
      </c>
      <c r="O249" s="12">
        <v>0.02</v>
      </c>
      <c r="P249" s="12">
        <v>2.66</v>
      </c>
      <c r="Q249" s="12">
        <v>15.41</v>
      </c>
      <c r="R249" s="12">
        <v>30.74</v>
      </c>
      <c r="S249" s="12">
        <v>0</v>
      </c>
      <c r="T249" s="12">
        <v>6.88</v>
      </c>
      <c r="U249" s="12">
        <v>2.64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83.92</v>
      </c>
      <c r="I250" s="12">
        <v>13.48</v>
      </c>
      <c r="J250" s="12">
        <v>0.46</v>
      </c>
      <c r="K250" s="12">
        <v>6.25</v>
      </c>
      <c r="L250" s="12">
        <v>5.58</v>
      </c>
      <c r="M250" s="12">
        <v>0.02</v>
      </c>
      <c r="N250" s="12">
        <v>29.91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</row>
    <row r="251" spans="2:26" x14ac:dyDescent="0.2">
      <c r="B251" s="13">
        <v>27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</row>
    <row r="252" spans="2:26" x14ac:dyDescent="0.2">
      <c r="B252" s="13">
        <v>28</v>
      </c>
      <c r="C252" s="12">
        <v>0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1.3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</row>
    <row r="253" spans="2:26" x14ac:dyDescent="0.2">
      <c r="B253" s="13">
        <v>29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</row>
    <row r="254" spans="2:26" x14ac:dyDescent="0.2">
      <c r="B254" s="13">
        <v>30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55.48</v>
      </c>
      <c r="D258" s="12">
        <v>60.16</v>
      </c>
      <c r="E258" s="12">
        <v>65.09</v>
      </c>
      <c r="F258" s="12">
        <v>40.909999999999997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31.46</v>
      </c>
      <c r="N258" s="12">
        <v>40.54</v>
      </c>
      <c r="O258" s="12">
        <v>51.21</v>
      </c>
      <c r="P258" s="12">
        <v>60.43</v>
      </c>
      <c r="Q258" s="12">
        <v>116.91</v>
      </c>
      <c r="R258" s="12">
        <v>204.57</v>
      </c>
      <c r="S258" s="12">
        <v>125.32</v>
      </c>
      <c r="T258" s="12">
        <v>270.32</v>
      </c>
      <c r="U258" s="12">
        <v>297.67</v>
      </c>
      <c r="V258" s="12">
        <v>271.39999999999998</v>
      </c>
      <c r="W258" s="12">
        <v>297.11</v>
      </c>
      <c r="X258" s="12">
        <v>429.69</v>
      </c>
      <c r="Y258" s="12">
        <v>859</v>
      </c>
      <c r="Z258" s="12">
        <v>352.81</v>
      </c>
    </row>
    <row r="259" spans="2:26" x14ac:dyDescent="0.2">
      <c r="B259" s="13">
        <v>2</v>
      </c>
      <c r="C259" s="12">
        <v>159.71</v>
      </c>
      <c r="D259" s="12">
        <v>269.87</v>
      </c>
      <c r="E259" s="12">
        <v>211.06</v>
      </c>
      <c r="F259" s="12">
        <v>108.52</v>
      </c>
      <c r="G259" s="12">
        <v>70.8</v>
      </c>
      <c r="H259" s="12">
        <v>0</v>
      </c>
      <c r="I259" s="12">
        <v>2.33</v>
      </c>
      <c r="J259" s="12">
        <v>33.979999999999997</v>
      </c>
      <c r="K259" s="12">
        <v>3.6</v>
      </c>
      <c r="L259" s="12">
        <v>9.4700000000000006</v>
      </c>
      <c r="M259" s="12">
        <v>61.09</v>
      </c>
      <c r="N259" s="12">
        <v>26.01</v>
      </c>
      <c r="O259" s="12">
        <v>21.32</v>
      </c>
      <c r="P259" s="12">
        <v>60.02</v>
      </c>
      <c r="Q259" s="12">
        <v>79.91</v>
      </c>
      <c r="R259" s="12">
        <v>94.47</v>
      </c>
      <c r="S259" s="12">
        <v>118.76</v>
      </c>
      <c r="T259" s="12">
        <v>136.69999999999999</v>
      </c>
      <c r="U259" s="12">
        <v>272.62</v>
      </c>
      <c r="V259" s="12">
        <v>445.4</v>
      </c>
      <c r="W259" s="12">
        <v>404.53</v>
      </c>
      <c r="X259" s="12">
        <v>287.76</v>
      </c>
      <c r="Y259" s="12">
        <v>312.18</v>
      </c>
      <c r="Z259" s="12">
        <v>125.05</v>
      </c>
    </row>
    <row r="260" spans="2:26" x14ac:dyDescent="0.2">
      <c r="B260" s="13">
        <v>3</v>
      </c>
      <c r="C260" s="12">
        <v>60.43</v>
      </c>
      <c r="D260" s="12">
        <v>151.4</v>
      </c>
      <c r="E260" s="12">
        <v>66.06</v>
      </c>
      <c r="F260" s="12">
        <v>0</v>
      </c>
      <c r="G260" s="12">
        <v>0</v>
      </c>
      <c r="H260" s="12">
        <v>0</v>
      </c>
      <c r="I260" s="12">
        <v>0.03</v>
      </c>
      <c r="J260" s="12">
        <v>14.9</v>
      </c>
      <c r="K260" s="12">
        <v>11.29</v>
      </c>
      <c r="L260" s="12">
        <v>109.23</v>
      </c>
      <c r="M260" s="12">
        <v>124.16</v>
      </c>
      <c r="N260" s="12">
        <v>47.18</v>
      </c>
      <c r="O260" s="12">
        <v>49.55</v>
      </c>
      <c r="P260" s="12">
        <v>41.09</v>
      </c>
      <c r="Q260" s="12">
        <v>92.19</v>
      </c>
      <c r="R260" s="12">
        <v>67.36</v>
      </c>
      <c r="S260" s="12">
        <v>120.26</v>
      </c>
      <c r="T260" s="12">
        <v>200.44</v>
      </c>
      <c r="U260" s="12">
        <v>326.39999999999998</v>
      </c>
      <c r="V260" s="12">
        <v>187.24</v>
      </c>
      <c r="W260" s="12">
        <v>204.58</v>
      </c>
      <c r="X260" s="12">
        <v>434.74</v>
      </c>
      <c r="Y260" s="12">
        <v>509.97</v>
      </c>
      <c r="Z260" s="12">
        <v>537.9</v>
      </c>
    </row>
    <row r="261" spans="2:26" x14ac:dyDescent="0.2">
      <c r="B261" s="13">
        <v>4</v>
      </c>
      <c r="C261" s="12">
        <v>86.35</v>
      </c>
      <c r="D261" s="12">
        <v>73.17</v>
      </c>
      <c r="E261" s="12">
        <v>30.3</v>
      </c>
      <c r="F261" s="12">
        <v>4.2699999999999996</v>
      </c>
      <c r="G261" s="12">
        <v>0</v>
      </c>
      <c r="H261" s="12">
        <v>0</v>
      </c>
      <c r="I261" s="12">
        <v>0</v>
      </c>
      <c r="J261" s="12">
        <v>36.06</v>
      </c>
      <c r="K261" s="12">
        <v>49.65</v>
      </c>
      <c r="L261" s="12">
        <v>27.68</v>
      </c>
      <c r="M261" s="12">
        <v>69.45</v>
      </c>
      <c r="N261" s="12">
        <v>53.12</v>
      </c>
      <c r="O261" s="12">
        <v>30.4</v>
      </c>
      <c r="P261" s="12">
        <v>35.979999999999997</v>
      </c>
      <c r="Q261" s="12">
        <v>86.84</v>
      </c>
      <c r="R261" s="12">
        <v>6.41</v>
      </c>
      <c r="S261" s="12">
        <v>84.5</v>
      </c>
      <c r="T261" s="12">
        <v>127.76</v>
      </c>
      <c r="U261" s="12">
        <v>55.24</v>
      </c>
      <c r="V261" s="12">
        <v>168.59</v>
      </c>
      <c r="W261" s="12">
        <v>206.59</v>
      </c>
      <c r="X261" s="12">
        <v>371.01</v>
      </c>
      <c r="Y261" s="12">
        <v>364.74</v>
      </c>
      <c r="Z261" s="12">
        <v>200.53</v>
      </c>
    </row>
    <row r="262" spans="2:26" x14ac:dyDescent="0.2">
      <c r="B262" s="13">
        <v>5</v>
      </c>
      <c r="C262" s="12">
        <v>48.45</v>
      </c>
      <c r="D262" s="12">
        <v>52.75</v>
      </c>
      <c r="E262" s="12">
        <v>31.9</v>
      </c>
      <c r="F262" s="12">
        <v>12.98</v>
      </c>
      <c r="G262" s="12">
        <v>0</v>
      </c>
      <c r="H262" s="12">
        <v>0</v>
      </c>
      <c r="I262" s="12">
        <v>0</v>
      </c>
      <c r="J262" s="12">
        <v>2.16</v>
      </c>
      <c r="K262" s="12">
        <v>0</v>
      </c>
      <c r="L262" s="12">
        <v>5.68</v>
      </c>
      <c r="M262" s="12">
        <v>155.18</v>
      </c>
      <c r="N262" s="12">
        <v>126.82</v>
      </c>
      <c r="O262" s="12">
        <v>91.87</v>
      </c>
      <c r="P262" s="12">
        <v>27.84</v>
      </c>
      <c r="Q262" s="12">
        <v>5.05</v>
      </c>
      <c r="R262" s="12">
        <v>101.4</v>
      </c>
      <c r="S262" s="12">
        <v>139.55000000000001</v>
      </c>
      <c r="T262" s="12">
        <v>174.93</v>
      </c>
      <c r="U262" s="12">
        <v>263.3</v>
      </c>
      <c r="V262" s="12">
        <v>298.88</v>
      </c>
      <c r="W262" s="12">
        <v>273.29000000000002</v>
      </c>
      <c r="X262" s="12">
        <v>225.29</v>
      </c>
      <c r="Y262" s="12">
        <v>340.07</v>
      </c>
      <c r="Z262" s="12">
        <v>169.69</v>
      </c>
    </row>
    <row r="263" spans="2:26" x14ac:dyDescent="0.2">
      <c r="B263" s="13">
        <v>6</v>
      </c>
      <c r="C263" s="12">
        <v>90.6</v>
      </c>
      <c r="D263" s="12">
        <v>135.79</v>
      </c>
      <c r="E263" s="12">
        <v>105.68</v>
      </c>
      <c r="F263" s="12">
        <v>70.17</v>
      </c>
      <c r="G263" s="12">
        <v>23.11</v>
      </c>
      <c r="H263" s="12">
        <v>0</v>
      </c>
      <c r="I263" s="12">
        <v>0</v>
      </c>
      <c r="J263" s="12">
        <v>0</v>
      </c>
      <c r="K263" s="12">
        <v>66.2</v>
      </c>
      <c r="L263" s="12">
        <v>23.77</v>
      </c>
      <c r="M263" s="12">
        <v>63.49</v>
      </c>
      <c r="N263" s="12">
        <v>0.28000000000000003</v>
      </c>
      <c r="O263" s="12">
        <v>0.56000000000000005</v>
      </c>
      <c r="P263" s="12">
        <v>0.91</v>
      </c>
      <c r="Q263" s="12">
        <v>0.67</v>
      </c>
      <c r="R263" s="12">
        <v>0.39</v>
      </c>
      <c r="S263" s="12">
        <v>0</v>
      </c>
      <c r="T263" s="12">
        <v>0</v>
      </c>
      <c r="U263" s="12">
        <v>0</v>
      </c>
      <c r="V263" s="12">
        <v>0</v>
      </c>
      <c r="W263" s="12">
        <v>1.75</v>
      </c>
      <c r="X263" s="12">
        <v>45.34</v>
      </c>
      <c r="Y263" s="12">
        <v>115.57</v>
      </c>
      <c r="Z263" s="12">
        <v>66.930000000000007</v>
      </c>
    </row>
    <row r="264" spans="2:26" x14ac:dyDescent="0.2">
      <c r="B264" s="13">
        <v>7</v>
      </c>
      <c r="C264" s="12">
        <v>21.01</v>
      </c>
      <c r="D264" s="12">
        <v>4.88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72.55</v>
      </c>
      <c r="M264" s="12">
        <v>33.130000000000003</v>
      </c>
      <c r="N264" s="12">
        <v>101.76</v>
      </c>
      <c r="O264" s="12">
        <v>32.92</v>
      </c>
      <c r="P264" s="12">
        <v>60.58</v>
      </c>
      <c r="Q264" s="12">
        <v>30.47</v>
      </c>
      <c r="R264" s="12">
        <v>30.69</v>
      </c>
      <c r="S264" s="12">
        <v>17.13</v>
      </c>
      <c r="T264" s="12">
        <v>103.81</v>
      </c>
      <c r="U264" s="12">
        <v>169.03</v>
      </c>
      <c r="V264" s="12">
        <v>163.82</v>
      </c>
      <c r="W264" s="12">
        <v>144.69</v>
      </c>
      <c r="X264" s="12">
        <v>322.29000000000002</v>
      </c>
      <c r="Y264" s="12">
        <v>88.02</v>
      </c>
      <c r="Z264" s="12">
        <v>97.41</v>
      </c>
    </row>
    <row r="265" spans="2:26" x14ac:dyDescent="0.2">
      <c r="B265" s="13">
        <v>8</v>
      </c>
      <c r="C265" s="12">
        <v>16.84</v>
      </c>
      <c r="D265" s="12">
        <v>0</v>
      </c>
      <c r="E265" s="12">
        <v>0</v>
      </c>
      <c r="F265" s="12">
        <v>12.24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0.01</v>
      </c>
      <c r="M265" s="12">
        <v>0.37</v>
      </c>
      <c r="N265" s="12">
        <v>1.52</v>
      </c>
      <c r="O265" s="12">
        <v>2.08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10.31</v>
      </c>
      <c r="V265" s="12">
        <v>15.07</v>
      </c>
      <c r="W265" s="12">
        <v>7.71</v>
      </c>
      <c r="X265" s="12">
        <v>436.63</v>
      </c>
      <c r="Y265" s="12">
        <v>347.17</v>
      </c>
      <c r="Z265" s="12">
        <v>77.69</v>
      </c>
    </row>
    <row r="266" spans="2:26" x14ac:dyDescent="0.2">
      <c r="B266" s="13">
        <v>9</v>
      </c>
      <c r="C266" s="12">
        <v>70.569999999999993</v>
      </c>
      <c r="D266" s="12">
        <v>31.04</v>
      </c>
      <c r="E266" s="12">
        <v>18.2</v>
      </c>
      <c r="F266" s="12">
        <v>2.78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1.34</v>
      </c>
      <c r="O266" s="12">
        <v>17.46</v>
      </c>
      <c r="P266" s="12">
        <v>0.11</v>
      </c>
      <c r="Q266" s="12">
        <v>0.05</v>
      </c>
      <c r="R266" s="12">
        <v>0</v>
      </c>
      <c r="S266" s="12">
        <v>0.05</v>
      </c>
      <c r="T266" s="12">
        <v>0</v>
      </c>
      <c r="U266" s="12">
        <v>0</v>
      </c>
      <c r="V266" s="12">
        <v>74.02</v>
      </c>
      <c r="W266" s="12">
        <v>105.64</v>
      </c>
      <c r="X266" s="12">
        <v>472.6</v>
      </c>
      <c r="Y266" s="12">
        <v>457.11</v>
      </c>
      <c r="Z266" s="12">
        <v>409.82</v>
      </c>
    </row>
    <row r="267" spans="2:26" x14ac:dyDescent="0.2">
      <c r="B267" s="13">
        <v>10</v>
      </c>
      <c r="C267" s="12">
        <v>117.93</v>
      </c>
      <c r="D267" s="12">
        <v>118.67</v>
      </c>
      <c r="E267" s="12">
        <v>59.23</v>
      </c>
      <c r="F267" s="12">
        <v>35.93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4.92</v>
      </c>
      <c r="M267" s="12">
        <v>0</v>
      </c>
      <c r="N267" s="12">
        <v>45.93</v>
      </c>
      <c r="O267" s="12">
        <v>19.38</v>
      </c>
      <c r="P267" s="12">
        <v>107.83</v>
      </c>
      <c r="Q267" s="12">
        <v>92.08</v>
      </c>
      <c r="R267" s="12">
        <v>90.16</v>
      </c>
      <c r="S267" s="12">
        <v>92.16</v>
      </c>
      <c r="T267" s="12">
        <v>75.34</v>
      </c>
      <c r="U267" s="12">
        <v>142.62</v>
      </c>
      <c r="V267" s="12">
        <v>337.46</v>
      </c>
      <c r="W267" s="12">
        <v>249.15</v>
      </c>
      <c r="X267" s="12">
        <v>459.11</v>
      </c>
      <c r="Y267" s="12">
        <v>395.91</v>
      </c>
      <c r="Z267" s="12">
        <v>377.87</v>
      </c>
    </row>
    <row r="268" spans="2:26" x14ac:dyDescent="0.2">
      <c r="B268" s="13">
        <v>11</v>
      </c>
      <c r="C268" s="12">
        <v>315.27</v>
      </c>
      <c r="D268" s="12">
        <v>225.9</v>
      </c>
      <c r="E268" s="12">
        <v>43.85</v>
      </c>
      <c r="F268" s="12">
        <v>39.340000000000003</v>
      </c>
      <c r="G268" s="12">
        <v>0</v>
      </c>
      <c r="H268" s="12">
        <v>0</v>
      </c>
      <c r="I268" s="12">
        <v>0</v>
      </c>
      <c r="J268" s="12">
        <v>0</v>
      </c>
      <c r="K268" s="12">
        <v>0.01</v>
      </c>
      <c r="L268" s="12">
        <v>3.68</v>
      </c>
      <c r="M268" s="12">
        <v>19.149999999999999</v>
      </c>
      <c r="N268" s="12">
        <v>0.93</v>
      </c>
      <c r="O268" s="12">
        <v>0</v>
      </c>
      <c r="P268" s="12">
        <v>48.87</v>
      </c>
      <c r="Q268" s="12">
        <v>16.239999999999998</v>
      </c>
      <c r="R268" s="12">
        <v>6.03</v>
      </c>
      <c r="S268" s="12">
        <v>64.209999999999994</v>
      </c>
      <c r="T268" s="12">
        <v>122.24</v>
      </c>
      <c r="U268" s="12">
        <v>160.83000000000001</v>
      </c>
      <c r="V268" s="12">
        <v>217.25</v>
      </c>
      <c r="W268" s="12">
        <v>148.01</v>
      </c>
      <c r="X268" s="12">
        <v>411.15</v>
      </c>
      <c r="Y268" s="12">
        <v>353.52</v>
      </c>
      <c r="Z268" s="12">
        <v>334.8</v>
      </c>
    </row>
    <row r="269" spans="2:26" x14ac:dyDescent="0.2">
      <c r="B269" s="13">
        <v>12</v>
      </c>
      <c r="C269" s="12">
        <v>430.37</v>
      </c>
      <c r="D269" s="12">
        <v>358.64</v>
      </c>
      <c r="E269" s="12">
        <v>75.72</v>
      </c>
      <c r="F269" s="12">
        <v>16.78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8.98</v>
      </c>
      <c r="N269" s="12">
        <v>8.6999999999999993</v>
      </c>
      <c r="O269" s="12">
        <v>0.22</v>
      </c>
      <c r="P269" s="12">
        <v>0</v>
      </c>
      <c r="Q269" s="12">
        <v>0</v>
      </c>
      <c r="R269" s="12">
        <v>0</v>
      </c>
      <c r="S269" s="12">
        <v>9.3000000000000007</v>
      </c>
      <c r="T269" s="12">
        <v>20.27</v>
      </c>
      <c r="U269" s="12">
        <v>62.28</v>
      </c>
      <c r="V269" s="12">
        <v>171.25</v>
      </c>
      <c r="W269" s="12">
        <v>161.56</v>
      </c>
      <c r="X269" s="12">
        <v>71.52</v>
      </c>
      <c r="Y269" s="12">
        <v>143.80000000000001</v>
      </c>
      <c r="Z269" s="12">
        <v>212.42</v>
      </c>
    </row>
    <row r="270" spans="2:26" x14ac:dyDescent="0.2">
      <c r="B270" s="13">
        <v>13</v>
      </c>
      <c r="C270" s="12">
        <v>86.74</v>
      </c>
      <c r="D270" s="12">
        <v>22.77</v>
      </c>
      <c r="E270" s="12">
        <v>0.54</v>
      </c>
      <c r="F270" s="12">
        <v>0.19</v>
      </c>
      <c r="G270" s="12">
        <v>0.2</v>
      </c>
      <c r="H270" s="12">
        <v>0</v>
      </c>
      <c r="I270" s="12">
        <v>0</v>
      </c>
      <c r="J270" s="12">
        <v>0.09</v>
      </c>
      <c r="K270" s="12">
        <v>0</v>
      </c>
      <c r="L270" s="12">
        <v>0.11</v>
      </c>
      <c r="M270" s="12">
        <v>1.07</v>
      </c>
      <c r="N270" s="12">
        <v>1.51</v>
      </c>
      <c r="O270" s="12">
        <v>1.49</v>
      </c>
      <c r="P270" s="12">
        <v>1.44</v>
      </c>
      <c r="Q270" s="12">
        <v>1.18</v>
      </c>
      <c r="R270" s="12">
        <v>0.35</v>
      </c>
      <c r="S270" s="12">
        <v>0.39</v>
      </c>
      <c r="T270" s="12">
        <v>0.62</v>
      </c>
      <c r="U270" s="12">
        <v>62.91</v>
      </c>
      <c r="V270" s="12">
        <v>128.27000000000001</v>
      </c>
      <c r="W270" s="12">
        <v>115.49</v>
      </c>
      <c r="X270" s="12">
        <v>193.75</v>
      </c>
      <c r="Y270" s="12">
        <v>392.76</v>
      </c>
      <c r="Z270" s="12">
        <v>255.48</v>
      </c>
    </row>
    <row r="271" spans="2:26" x14ac:dyDescent="0.2">
      <c r="B271" s="13">
        <v>14</v>
      </c>
      <c r="C271" s="12">
        <v>66.91</v>
      </c>
      <c r="D271" s="12">
        <v>104.36</v>
      </c>
      <c r="E271" s="12">
        <v>176.64</v>
      </c>
      <c r="F271" s="12">
        <v>13.48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8.19</v>
      </c>
      <c r="M271" s="12">
        <v>64.900000000000006</v>
      </c>
      <c r="N271" s="12">
        <v>113.09</v>
      </c>
      <c r="O271" s="12">
        <v>111.19</v>
      </c>
      <c r="P271" s="12">
        <v>188.37</v>
      </c>
      <c r="Q271" s="12">
        <v>156.76</v>
      </c>
      <c r="R271" s="12">
        <v>141.35</v>
      </c>
      <c r="S271" s="12">
        <v>85.84</v>
      </c>
      <c r="T271" s="12">
        <v>8.42</v>
      </c>
      <c r="U271" s="12">
        <v>23.77</v>
      </c>
      <c r="V271" s="12">
        <v>287.14999999999998</v>
      </c>
      <c r="W271" s="12">
        <v>309.04000000000002</v>
      </c>
      <c r="X271" s="12">
        <v>428.1</v>
      </c>
      <c r="Y271" s="12">
        <v>477.39</v>
      </c>
      <c r="Z271" s="12">
        <v>190.83</v>
      </c>
    </row>
    <row r="272" spans="2:26" x14ac:dyDescent="0.2">
      <c r="B272" s="13">
        <v>15</v>
      </c>
      <c r="C272" s="12">
        <v>5.84</v>
      </c>
      <c r="D272" s="12">
        <v>85.25</v>
      </c>
      <c r="E272" s="12">
        <v>52.07</v>
      </c>
      <c r="F272" s="12">
        <v>0</v>
      </c>
      <c r="G272" s="12">
        <v>0</v>
      </c>
      <c r="H272" s="12">
        <v>0</v>
      </c>
      <c r="I272" s="12">
        <v>0</v>
      </c>
      <c r="J272" s="12">
        <v>73.239999999999995</v>
      </c>
      <c r="K272" s="12">
        <v>62.29</v>
      </c>
      <c r="L272" s="12">
        <v>139.36000000000001</v>
      </c>
      <c r="M272" s="12">
        <v>723.1</v>
      </c>
      <c r="N272" s="12">
        <v>569.91999999999996</v>
      </c>
      <c r="O272" s="12">
        <v>173.26</v>
      </c>
      <c r="P272" s="12">
        <v>178.39</v>
      </c>
      <c r="Q272" s="12">
        <v>159.55000000000001</v>
      </c>
      <c r="R272" s="12">
        <v>234.58</v>
      </c>
      <c r="S272" s="12">
        <v>214.62</v>
      </c>
      <c r="T272" s="12">
        <v>194.7</v>
      </c>
      <c r="U272" s="12">
        <v>367.43</v>
      </c>
      <c r="V272" s="12">
        <v>412.98</v>
      </c>
      <c r="W272" s="12">
        <v>414.12</v>
      </c>
      <c r="X272" s="12">
        <v>359.12</v>
      </c>
      <c r="Y272" s="12">
        <v>454.64</v>
      </c>
      <c r="Z272" s="12">
        <v>340.57</v>
      </c>
    </row>
    <row r="273" spans="2:26" x14ac:dyDescent="0.2">
      <c r="B273" s="13">
        <v>16</v>
      </c>
      <c r="C273" s="12">
        <v>69.459999999999994</v>
      </c>
      <c r="D273" s="12">
        <v>90.63</v>
      </c>
      <c r="E273" s="12">
        <v>16.86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0.01</v>
      </c>
      <c r="N273" s="12">
        <v>17.760000000000002</v>
      </c>
      <c r="O273" s="12">
        <v>14.34</v>
      </c>
      <c r="P273" s="12">
        <v>10.16</v>
      </c>
      <c r="Q273" s="12">
        <v>16.2</v>
      </c>
      <c r="R273" s="12">
        <v>17.84</v>
      </c>
      <c r="S273" s="12">
        <v>373.76</v>
      </c>
      <c r="T273" s="12">
        <v>254.72</v>
      </c>
      <c r="U273" s="12">
        <v>246.02</v>
      </c>
      <c r="V273" s="12">
        <v>286.36</v>
      </c>
      <c r="W273" s="12">
        <v>251.97</v>
      </c>
      <c r="X273" s="12">
        <v>291.02999999999997</v>
      </c>
      <c r="Y273" s="12">
        <v>427.72</v>
      </c>
      <c r="Z273" s="12">
        <v>905.28</v>
      </c>
    </row>
    <row r="274" spans="2:26" x14ac:dyDescent="0.2">
      <c r="B274" s="13">
        <v>17</v>
      </c>
      <c r="C274" s="12">
        <v>337.27</v>
      </c>
      <c r="D274" s="12">
        <v>161.57</v>
      </c>
      <c r="E274" s="12">
        <v>36.47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44.67</v>
      </c>
      <c r="L274" s="12">
        <v>128.59</v>
      </c>
      <c r="M274" s="12">
        <v>332.83</v>
      </c>
      <c r="N274" s="12">
        <v>49.51</v>
      </c>
      <c r="O274" s="12">
        <v>32.46</v>
      </c>
      <c r="P274" s="12">
        <v>35.979999999999997</v>
      </c>
      <c r="Q274" s="12">
        <v>19.190000000000001</v>
      </c>
      <c r="R274" s="12">
        <v>8.9</v>
      </c>
      <c r="S274" s="12">
        <v>27.47</v>
      </c>
      <c r="T274" s="12">
        <v>111.08</v>
      </c>
      <c r="U274" s="12">
        <v>119.84</v>
      </c>
      <c r="V274" s="12">
        <v>121.85</v>
      </c>
      <c r="W274" s="12">
        <v>295.05</v>
      </c>
      <c r="X274" s="12">
        <v>37.35</v>
      </c>
      <c r="Y274" s="12">
        <v>374.33</v>
      </c>
      <c r="Z274" s="12">
        <v>191.89</v>
      </c>
    </row>
    <row r="275" spans="2:26" x14ac:dyDescent="0.2">
      <c r="B275" s="13">
        <v>18</v>
      </c>
      <c r="C275" s="12">
        <v>273.29000000000002</v>
      </c>
      <c r="D275" s="12">
        <v>982.94</v>
      </c>
      <c r="E275" s="12">
        <v>54.63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2.57</v>
      </c>
      <c r="Q275" s="12">
        <v>12.25</v>
      </c>
      <c r="R275" s="12">
        <v>27.78</v>
      </c>
      <c r="S275" s="12">
        <v>147.93</v>
      </c>
      <c r="T275" s="12">
        <v>208.41</v>
      </c>
      <c r="U275" s="12">
        <v>77.349999999999994</v>
      </c>
      <c r="V275" s="12">
        <v>178.4</v>
      </c>
      <c r="W275" s="12">
        <v>143.37</v>
      </c>
      <c r="X275" s="12">
        <v>253.82</v>
      </c>
      <c r="Y275" s="12">
        <v>218.93</v>
      </c>
      <c r="Z275" s="12">
        <v>304.44</v>
      </c>
    </row>
    <row r="276" spans="2:26" x14ac:dyDescent="0.2">
      <c r="B276" s="13">
        <v>19</v>
      </c>
      <c r="C276" s="12">
        <v>114.49</v>
      </c>
      <c r="D276" s="12">
        <v>67.66</v>
      </c>
      <c r="E276" s="12">
        <v>3.86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0.33</v>
      </c>
      <c r="Q276" s="12">
        <v>0.09</v>
      </c>
      <c r="R276" s="12">
        <v>0.05</v>
      </c>
      <c r="S276" s="12">
        <v>61.62</v>
      </c>
      <c r="T276" s="12">
        <v>5.4</v>
      </c>
      <c r="U276" s="12">
        <v>9.91</v>
      </c>
      <c r="V276" s="12">
        <v>51.74</v>
      </c>
      <c r="W276" s="12">
        <v>150.59</v>
      </c>
      <c r="X276" s="12">
        <v>292.18</v>
      </c>
      <c r="Y276" s="12">
        <v>384.05</v>
      </c>
      <c r="Z276" s="12">
        <v>334.27</v>
      </c>
    </row>
    <row r="277" spans="2:26" x14ac:dyDescent="0.2">
      <c r="B277" s="13">
        <v>20</v>
      </c>
      <c r="C277" s="12">
        <v>149.15</v>
      </c>
      <c r="D277" s="12">
        <v>156.96</v>
      </c>
      <c r="E277" s="12">
        <v>2.0699999999999998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0.05</v>
      </c>
      <c r="M277" s="12">
        <v>46.19</v>
      </c>
      <c r="N277" s="12">
        <v>41.03</v>
      </c>
      <c r="O277" s="12">
        <v>0</v>
      </c>
      <c r="P277" s="12">
        <v>0.08</v>
      </c>
      <c r="Q277" s="12">
        <v>97</v>
      </c>
      <c r="R277" s="12">
        <v>253.79</v>
      </c>
      <c r="S277" s="12">
        <v>132.15</v>
      </c>
      <c r="T277" s="12">
        <v>261.7</v>
      </c>
      <c r="U277" s="12">
        <v>127.86</v>
      </c>
      <c r="V277" s="12">
        <v>431.13</v>
      </c>
      <c r="W277" s="12">
        <v>274.05</v>
      </c>
      <c r="X277" s="12">
        <v>300.10000000000002</v>
      </c>
      <c r="Y277" s="12">
        <v>1516.47</v>
      </c>
      <c r="Z277" s="12">
        <v>1358.21</v>
      </c>
    </row>
    <row r="278" spans="2:26" x14ac:dyDescent="0.2">
      <c r="B278" s="13">
        <v>21</v>
      </c>
      <c r="C278" s="12">
        <v>115.04</v>
      </c>
      <c r="D278" s="12">
        <v>41.02</v>
      </c>
      <c r="E278" s="12">
        <v>49.5</v>
      </c>
      <c r="F278" s="12">
        <v>29.08</v>
      </c>
      <c r="G278" s="12">
        <v>0.06</v>
      </c>
      <c r="H278" s="12">
        <v>0</v>
      </c>
      <c r="I278" s="12">
        <v>0</v>
      </c>
      <c r="J278" s="12">
        <v>0</v>
      </c>
      <c r="K278" s="12">
        <v>99.72</v>
      </c>
      <c r="L278" s="12">
        <v>45.32</v>
      </c>
      <c r="M278" s="12">
        <v>118.24</v>
      </c>
      <c r="N278" s="12">
        <v>102.27</v>
      </c>
      <c r="O278" s="12">
        <v>115.85</v>
      </c>
      <c r="P278" s="12">
        <v>150.74</v>
      </c>
      <c r="Q278" s="12">
        <v>141.86000000000001</v>
      </c>
      <c r="R278" s="12">
        <v>121.34</v>
      </c>
      <c r="S278" s="12">
        <v>118.3</v>
      </c>
      <c r="T278" s="12">
        <v>146.82</v>
      </c>
      <c r="U278" s="12">
        <v>207.26</v>
      </c>
      <c r="V278" s="12">
        <v>565.66999999999996</v>
      </c>
      <c r="W278" s="12">
        <v>229.5</v>
      </c>
      <c r="X278" s="12">
        <v>402.39</v>
      </c>
      <c r="Y278" s="12">
        <v>485.19</v>
      </c>
      <c r="Z278" s="12">
        <v>262.44</v>
      </c>
    </row>
    <row r="279" spans="2:26" x14ac:dyDescent="0.2">
      <c r="B279" s="13">
        <v>22</v>
      </c>
      <c r="C279" s="12">
        <v>157.57</v>
      </c>
      <c r="D279" s="12">
        <v>258.51</v>
      </c>
      <c r="E279" s="12">
        <v>248.54</v>
      </c>
      <c r="F279" s="12">
        <v>225.63</v>
      </c>
      <c r="G279" s="12">
        <v>237.92</v>
      </c>
      <c r="H279" s="12">
        <v>8.25</v>
      </c>
      <c r="I279" s="12">
        <v>5.05</v>
      </c>
      <c r="J279" s="12">
        <v>0</v>
      </c>
      <c r="K279" s="12">
        <v>69.31</v>
      </c>
      <c r="L279" s="12">
        <v>106.13</v>
      </c>
      <c r="M279" s="12">
        <v>59.16</v>
      </c>
      <c r="N279" s="12">
        <v>69.150000000000006</v>
      </c>
      <c r="O279" s="12">
        <v>94.64</v>
      </c>
      <c r="P279" s="12">
        <v>74.849999999999994</v>
      </c>
      <c r="Q279" s="12">
        <v>26.12</v>
      </c>
      <c r="R279" s="12">
        <v>16.510000000000002</v>
      </c>
      <c r="S279" s="12">
        <v>0.81</v>
      </c>
      <c r="T279" s="12">
        <v>0.01</v>
      </c>
      <c r="U279" s="12">
        <v>0.01</v>
      </c>
      <c r="V279" s="12">
        <v>5.98</v>
      </c>
      <c r="W279" s="12">
        <v>163.46</v>
      </c>
      <c r="X279" s="12">
        <v>200.85</v>
      </c>
      <c r="Y279" s="12">
        <v>484.67</v>
      </c>
      <c r="Z279" s="12">
        <v>195.1</v>
      </c>
    </row>
    <row r="280" spans="2:26" x14ac:dyDescent="0.2">
      <c r="B280" s="13">
        <v>23</v>
      </c>
      <c r="C280" s="12">
        <v>66.06</v>
      </c>
      <c r="D280" s="12">
        <v>69.09</v>
      </c>
      <c r="E280" s="12">
        <v>180.69</v>
      </c>
      <c r="F280" s="12">
        <v>49.18</v>
      </c>
      <c r="G280" s="12">
        <v>205.91</v>
      </c>
      <c r="H280" s="12">
        <v>43.11</v>
      </c>
      <c r="I280" s="12">
        <v>11.46</v>
      </c>
      <c r="J280" s="12">
        <v>25.98</v>
      </c>
      <c r="K280" s="12">
        <v>10.050000000000001</v>
      </c>
      <c r="L280" s="12">
        <v>108.52</v>
      </c>
      <c r="M280" s="12">
        <v>509.67</v>
      </c>
      <c r="N280" s="12">
        <v>270.60000000000002</v>
      </c>
      <c r="O280" s="12">
        <v>270.18</v>
      </c>
      <c r="P280" s="12">
        <v>306.88</v>
      </c>
      <c r="Q280" s="12">
        <v>302.22000000000003</v>
      </c>
      <c r="R280" s="12">
        <v>378.23</v>
      </c>
      <c r="S280" s="12">
        <v>368.39</v>
      </c>
      <c r="T280" s="12">
        <v>118.45</v>
      </c>
      <c r="U280" s="12">
        <v>144.99</v>
      </c>
      <c r="V280" s="12">
        <v>455.07</v>
      </c>
      <c r="W280" s="12">
        <v>370.34</v>
      </c>
      <c r="X280" s="12">
        <v>117.99</v>
      </c>
      <c r="Y280" s="12">
        <v>271.23</v>
      </c>
      <c r="Z280" s="12">
        <v>795.39</v>
      </c>
    </row>
    <row r="281" spans="2:26" x14ac:dyDescent="0.2">
      <c r="B281" s="13">
        <v>24</v>
      </c>
      <c r="C281" s="12">
        <v>316.14999999999998</v>
      </c>
      <c r="D281" s="12">
        <v>256.5</v>
      </c>
      <c r="E281" s="12">
        <v>134.41</v>
      </c>
      <c r="F281" s="12">
        <v>73.81</v>
      </c>
      <c r="G281" s="12">
        <v>7.03</v>
      </c>
      <c r="H281" s="12">
        <v>0</v>
      </c>
      <c r="I281" s="12">
        <v>0</v>
      </c>
      <c r="J281" s="12">
        <v>18.97</v>
      </c>
      <c r="K281" s="12">
        <v>0</v>
      </c>
      <c r="L281" s="12">
        <v>204.57</v>
      </c>
      <c r="M281" s="12">
        <v>173.92</v>
      </c>
      <c r="N281" s="12">
        <v>123.15</v>
      </c>
      <c r="O281" s="12">
        <v>111.88</v>
      </c>
      <c r="P281" s="12">
        <v>250.22</v>
      </c>
      <c r="Q281" s="12">
        <v>202.27</v>
      </c>
      <c r="R281" s="12">
        <v>172.08</v>
      </c>
      <c r="S281" s="12">
        <v>62.22</v>
      </c>
      <c r="T281" s="12">
        <v>43.26</v>
      </c>
      <c r="U281" s="12">
        <v>71.94</v>
      </c>
      <c r="V281" s="12">
        <v>209.93</v>
      </c>
      <c r="W281" s="12">
        <v>375.96</v>
      </c>
      <c r="X281" s="12">
        <v>167.48</v>
      </c>
      <c r="Y281" s="12">
        <v>411.74</v>
      </c>
      <c r="Z281" s="12">
        <v>139.26</v>
      </c>
    </row>
    <row r="282" spans="2:26" x14ac:dyDescent="0.2">
      <c r="B282" s="13">
        <v>25</v>
      </c>
      <c r="C282" s="12">
        <v>70.47</v>
      </c>
      <c r="D282" s="12">
        <v>27.44</v>
      </c>
      <c r="E282" s="12">
        <v>22.46</v>
      </c>
      <c r="F282" s="12">
        <v>12.23</v>
      </c>
      <c r="G282" s="12">
        <v>0</v>
      </c>
      <c r="H282" s="12">
        <v>0</v>
      </c>
      <c r="I282" s="12">
        <v>0</v>
      </c>
      <c r="J282" s="12">
        <v>34.67</v>
      </c>
      <c r="K282" s="12">
        <v>146.82</v>
      </c>
      <c r="L282" s="12">
        <v>180.8</v>
      </c>
      <c r="M282" s="12">
        <v>362.4</v>
      </c>
      <c r="N282" s="12">
        <v>4.16</v>
      </c>
      <c r="O282" s="12">
        <v>13.89</v>
      </c>
      <c r="P282" s="12">
        <v>73.400000000000006</v>
      </c>
      <c r="Q282" s="12">
        <v>66.66</v>
      </c>
      <c r="R282" s="12">
        <v>0</v>
      </c>
      <c r="S282" s="12">
        <v>13.6</v>
      </c>
      <c r="T282" s="12">
        <v>248.49</v>
      </c>
      <c r="U282" s="12">
        <v>195.88</v>
      </c>
      <c r="V282" s="12">
        <v>50.46</v>
      </c>
      <c r="W282" s="12">
        <v>82.91</v>
      </c>
      <c r="X282" s="12">
        <v>444.55</v>
      </c>
      <c r="Y282" s="12">
        <v>422.65</v>
      </c>
      <c r="Z282" s="12">
        <v>299.95999999999998</v>
      </c>
    </row>
    <row r="283" spans="2:26" x14ac:dyDescent="0.2">
      <c r="B283" s="13">
        <v>26</v>
      </c>
      <c r="C283" s="12">
        <v>13.87</v>
      </c>
      <c r="D283" s="12">
        <v>103.44</v>
      </c>
      <c r="E283" s="12">
        <v>112.24</v>
      </c>
      <c r="F283" s="12">
        <v>87.83</v>
      </c>
      <c r="G283" s="12">
        <v>46.6</v>
      </c>
      <c r="H283" s="12">
        <v>0</v>
      </c>
      <c r="I283" s="12">
        <v>17.05</v>
      </c>
      <c r="J283" s="12">
        <v>50.4</v>
      </c>
      <c r="K283" s="12">
        <v>108.47</v>
      </c>
      <c r="L283" s="12">
        <v>147.55000000000001</v>
      </c>
      <c r="M283" s="12">
        <v>80.41</v>
      </c>
      <c r="N283" s="12">
        <v>21.69</v>
      </c>
      <c r="O283" s="12">
        <v>151.36000000000001</v>
      </c>
      <c r="P283" s="12">
        <v>162.76</v>
      </c>
      <c r="Q283" s="12">
        <v>287.2</v>
      </c>
      <c r="R283" s="12">
        <v>251.21</v>
      </c>
      <c r="S283" s="12">
        <v>209.31</v>
      </c>
      <c r="T283" s="12">
        <v>361.76</v>
      </c>
      <c r="U283" s="12">
        <v>152.66999999999999</v>
      </c>
      <c r="V283" s="12">
        <v>514.66999999999996</v>
      </c>
      <c r="W283" s="12">
        <v>472.08</v>
      </c>
      <c r="X283" s="12">
        <v>535.22</v>
      </c>
      <c r="Y283" s="12">
        <v>626.98</v>
      </c>
      <c r="Z283" s="12">
        <v>216.76</v>
      </c>
    </row>
    <row r="284" spans="2:26" x14ac:dyDescent="0.2">
      <c r="B284" s="13">
        <v>27</v>
      </c>
      <c r="C284" s="12">
        <v>190.53</v>
      </c>
      <c r="D284" s="12">
        <v>234.13</v>
      </c>
      <c r="E284" s="12">
        <v>92.97</v>
      </c>
      <c r="F284" s="12">
        <v>81.93</v>
      </c>
      <c r="G284" s="12">
        <v>99.2</v>
      </c>
      <c r="H284" s="12">
        <v>12.82</v>
      </c>
      <c r="I284" s="12">
        <v>48.86</v>
      </c>
      <c r="J284" s="12">
        <v>273.49</v>
      </c>
      <c r="K284" s="12">
        <v>199.59</v>
      </c>
      <c r="L284" s="12">
        <v>175.67</v>
      </c>
      <c r="M284" s="12">
        <v>175.57</v>
      </c>
      <c r="N284" s="12">
        <v>190.48</v>
      </c>
      <c r="O284" s="12">
        <v>179.21</v>
      </c>
      <c r="P284" s="12">
        <v>214.81</v>
      </c>
      <c r="Q284" s="12">
        <v>193.41</v>
      </c>
      <c r="R284" s="12">
        <v>194.63</v>
      </c>
      <c r="S284" s="12">
        <v>213.71</v>
      </c>
      <c r="T284" s="12">
        <v>192.34</v>
      </c>
      <c r="U284" s="12">
        <v>259.85000000000002</v>
      </c>
      <c r="V284" s="12">
        <v>509.15</v>
      </c>
      <c r="W284" s="12">
        <v>640.12</v>
      </c>
      <c r="X284" s="12">
        <v>653.69000000000005</v>
      </c>
      <c r="Y284" s="12">
        <v>1036.1500000000001</v>
      </c>
      <c r="Z284" s="12">
        <v>692.55</v>
      </c>
    </row>
    <row r="285" spans="2:26" x14ac:dyDescent="0.2">
      <c r="B285" s="13">
        <v>28</v>
      </c>
      <c r="C285" s="12">
        <v>118.36</v>
      </c>
      <c r="D285" s="12">
        <v>131.38</v>
      </c>
      <c r="E285" s="12">
        <v>175.15</v>
      </c>
      <c r="F285" s="12">
        <v>130.21</v>
      </c>
      <c r="G285" s="12">
        <v>124.8</v>
      </c>
      <c r="H285" s="12">
        <v>27.01</v>
      </c>
      <c r="I285" s="12">
        <v>23.06</v>
      </c>
      <c r="J285" s="12">
        <v>0.74</v>
      </c>
      <c r="K285" s="12">
        <v>87.6</v>
      </c>
      <c r="L285" s="12">
        <v>174.46</v>
      </c>
      <c r="M285" s="12">
        <v>227.97</v>
      </c>
      <c r="N285" s="12">
        <v>463.97</v>
      </c>
      <c r="O285" s="12">
        <v>468.42</v>
      </c>
      <c r="P285" s="12">
        <v>266.25</v>
      </c>
      <c r="Q285" s="12">
        <v>312.66000000000003</v>
      </c>
      <c r="R285" s="12">
        <v>318.01</v>
      </c>
      <c r="S285" s="12">
        <v>397.99</v>
      </c>
      <c r="T285" s="12">
        <v>510.02</v>
      </c>
      <c r="U285" s="12">
        <v>447.73</v>
      </c>
      <c r="V285" s="12">
        <v>541.59</v>
      </c>
      <c r="W285" s="12">
        <v>589.83000000000004</v>
      </c>
      <c r="X285" s="12">
        <v>681.94</v>
      </c>
      <c r="Y285" s="12">
        <v>1424.82</v>
      </c>
      <c r="Z285" s="12">
        <v>1069.27</v>
      </c>
    </row>
    <row r="286" spans="2:26" x14ac:dyDescent="0.2">
      <c r="B286" s="13">
        <v>29</v>
      </c>
      <c r="C286" s="12">
        <v>0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</row>
    <row r="287" spans="2:26" x14ac:dyDescent="0.2">
      <c r="B287" s="13">
        <v>30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</row>
    <row r="288" spans="2:26" x14ac:dyDescent="0.2">
      <c r="B288" s="13">
        <v>31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>
        <v>0.46</v>
      </c>
      <c r="D291" s="15">
        <v>0.46</v>
      </c>
      <c r="E291" s="15">
        <v>0.46</v>
      </c>
      <c r="F291" s="15">
        <v>0.46</v>
      </c>
      <c r="G291" s="15">
        <v>0.46</v>
      </c>
      <c r="H291" s="15">
        <v>0.46</v>
      </c>
      <c r="I291" s="15">
        <v>0.46</v>
      </c>
      <c r="J291" s="15">
        <v>0.46</v>
      </c>
      <c r="K291" s="15">
        <v>0.46</v>
      </c>
      <c r="L291" s="15">
        <v>0.46</v>
      </c>
      <c r="M291" s="15">
        <v>0.46</v>
      </c>
      <c r="N291" s="15">
        <v>0.46</v>
      </c>
      <c r="O291" s="15">
        <v>0.46</v>
      </c>
      <c r="P291" s="15">
        <v>0.46</v>
      </c>
      <c r="Q291" s="15">
        <v>0.46</v>
      </c>
      <c r="R291" s="15">
        <v>0.46</v>
      </c>
      <c r="S291" s="15">
        <v>0.46</v>
      </c>
      <c r="T291" s="15">
        <v>0.46</v>
      </c>
      <c r="U291" s="15">
        <v>0.46</v>
      </c>
      <c r="V291" s="15">
        <v>0.46</v>
      </c>
      <c r="W291" s="15">
        <v>0.46</v>
      </c>
      <c r="X291" s="15">
        <v>0.46</v>
      </c>
      <c r="Y291" s="15">
        <v>0.46</v>
      </c>
      <c r="Z291" s="15">
        <v>0.46</v>
      </c>
    </row>
    <row r="292" spans="2:26" x14ac:dyDescent="0.2">
      <c r="B292" s="13">
        <v>2</v>
      </c>
      <c r="C292" s="15">
        <v>0.46</v>
      </c>
      <c r="D292" s="15">
        <v>0.46</v>
      </c>
      <c r="E292" s="15">
        <v>0.46</v>
      </c>
      <c r="F292" s="15">
        <v>0.46</v>
      </c>
      <c r="G292" s="15">
        <v>0.46</v>
      </c>
      <c r="H292" s="15">
        <v>0.46</v>
      </c>
      <c r="I292" s="15">
        <v>0.46</v>
      </c>
      <c r="J292" s="15">
        <v>0.46</v>
      </c>
      <c r="K292" s="15">
        <v>0.46</v>
      </c>
      <c r="L292" s="15">
        <v>0.46</v>
      </c>
      <c r="M292" s="15">
        <v>0.46</v>
      </c>
      <c r="N292" s="15">
        <v>0.46</v>
      </c>
      <c r="O292" s="15">
        <v>0.46</v>
      </c>
      <c r="P292" s="15">
        <v>0.46</v>
      </c>
      <c r="Q292" s="15">
        <v>0.46</v>
      </c>
      <c r="R292" s="15">
        <v>0.46</v>
      </c>
      <c r="S292" s="15">
        <v>0.46</v>
      </c>
      <c r="T292" s="15">
        <v>0.46</v>
      </c>
      <c r="U292" s="15">
        <v>0.46</v>
      </c>
      <c r="V292" s="15">
        <v>0.46</v>
      </c>
      <c r="W292" s="15">
        <v>0.46</v>
      </c>
      <c r="X292" s="15">
        <v>0.46</v>
      </c>
      <c r="Y292" s="15">
        <v>0.46</v>
      </c>
      <c r="Z292" s="15">
        <v>0.46</v>
      </c>
    </row>
    <row r="293" spans="2:26" x14ac:dyDescent="0.2">
      <c r="B293" s="13">
        <v>3</v>
      </c>
      <c r="C293" s="15">
        <v>0.46</v>
      </c>
      <c r="D293" s="15">
        <v>0.46</v>
      </c>
      <c r="E293" s="15">
        <v>0.46</v>
      </c>
      <c r="F293" s="15">
        <v>0.46</v>
      </c>
      <c r="G293" s="15">
        <v>0.46</v>
      </c>
      <c r="H293" s="15">
        <v>0.46</v>
      </c>
      <c r="I293" s="15">
        <v>0.46</v>
      </c>
      <c r="J293" s="15">
        <v>0.46</v>
      </c>
      <c r="K293" s="15">
        <v>0.46</v>
      </c>
      <c r="L293" s="15">
        <v>0.46</v>
      </c>
      <c r="M293" s="15">
        <v>0.46</v>
      </c>
      <c r="N293" s="15">
        <v>0.46</v>
      </c>
      <c r="O293" s="15">
        <v>0.46</v>
      </c>
      <c r="P293" s="15">
        <v>0.46</v>
      </c>
      <c r="Q293" s="15">
        <v>0.46</v>
      </c>
      <c r="R293" s="15">
        <v>0.46</v>
      </c>
      <c r="S293" s="15">
        <v>0.46</v>
      </c>
      <c r="T293" s="15">
        <v>0.46</v>
      </c>
      <c r="U293" s="15">
        <v>0.46</v>
      </c>
      <c r="V293" s="15">
        <v>0.46</v>
      </c>
      <c r="W293" s="15">
        <v>0.46</v>
      </c>
      <c r="X293" s="15">
        <v>0.46</v>
      </c>
      <c r="Y293" s="15">
        <v>0.46</v>
      </c>
      <c r="Z293" s="15">
        <v>0.46</v>
      </c>
    </row>
    <row r="294" spans="2:26" x14ac:dyDescent="0.2">
      <c r="B294" s="13">
        <v>4</v>
      </c>
      <c r="C294" s="15">
        <v>0.46</v>
      </c>
      <c r="D294" s="15">
        <v>0.46</v>
      </c>
      <c r="E294" s="15">
        <v>0.46</v>
      </c>
      <c r="F294" s="15">
        <v>0.46</v>
      </c>
      <c r="G294" s="15">
        <v>0.46</v>
      </c>
      <c r="H294" s="15">
        <v>0.46</v>
      </c>
      <c r="I294" s="15">
        <v>0.46</v>
      </c>
      <c r="J294" s="15">
        <v>0.46</v>
      </c>
      <c r="K294" s="15">
        <v>0.46</v>
      </c>
      <c r="L294" s="15">
        <v>0.46</v>
      </c>
      <c r="M294" s="15">
        <v>0.46</v>
      </c>
      <c r="N294" s="15">
        <v>0.46</v>
      </c>
      <c r="O294" s="15">
        <v>0.46</v>
      </c>
      <c r="P294" s="15">
        <v>0.46</v>
      </c>
      <c r="Q294" s="15">
        <v>0.46</v>
      </c>
      <c r="R294" s="15">
        <v>0.46</v>
      </c>
      <c r="S294" s="15">
        <v>0.46</v>
      </c>
      <c r="T294" s="15">
        <v>0.46</v>
      </c>
      <c r="U294" s="15">
        <v>0.46</v>
      </c>
      <c r="V294" s="15">
        <v>0.46</v>
      </c>
      <c r="W294" s="15">
        <v>0.46</v>
      </c>
      <c r="X294" s="15">
        <v>0.46</v>
      </c>
      <c r="Y294" s="15">
        <v>0.46</v>
      </c>
      <c r="Z294" s="15">
        <v>0.46</v>
      </c>
    </row>
    <row r="295" spans="2:26" x14ac:dyDescent="0.2">
      <c r="B295" s="13">
        <v>5</v>
      </c>
      <c r="C295" s="15">
        <v>0.46</v>
      </c>
      <c r="D295" s="15">
        <v>0.46</v>
      </c>
      <c r="E295" s="15">
        <v>0.46</v>
      </c>
      <c r="F295" s="15">
        <v>0.46</v>
      </c>
      <c r="G295" s="15">
        <v>0.46</v>
      </c>
      <c r="H295" s="15">
        <v>0.46</v>
      </c>
      <c r="I295" s="15">
        <v>0.46</v>
      </c>
      <c r="J295" s="15">
        <v>0.46</v>
      </c>
      <c r="K295" s="15">
        <v>0.46</v>
      </c>
      <c r="L295" s="15">
        <v>0.46</v>
      </c>
      <c r="M295" s="15">
        <v>0.46</v>
      </c>
      <c r="N295" s="15">
        <v>0.46</v>
      </c>
      <c r="O295" s="15">
        <v>0.46</v>
      </c>
      <c r="P295" s="15">
        <v>0.46</v>
      </c>
      <c r="Q295" s="15">
        <v>0.46</v>
      </c>
      <c r="R295" s="15">
        <v>0.46</v>
      </c>
      <c r="S295" s="15">
        <v>0.46</v>
      </c>
      <c r="T295" s="15">
        <v>0.46</v>
      </c>
      <c r="U295" s="15">
        <v>0.46</v>
      </c>
      <c r="V295" s="15">
        <v>0.46</v>
      </c>
      <c r="W295" s="15">
        <v>0.46</v>
      </c>
      <c r="X295" s="15">
        <v>0.46</v>
      </c>
      <c r="Y295" s="15">
        <v>0.46</v>
      </c>
      <c r="Z295" s="15">
        <v>0.46</v>
      </c>
    </row>
    <row r="296" spans="2:26" x14ac:dyDescent="0.2">
      <c r="B296" s="13">
        <v>6</v>
      </c>
      <c r="C296" s="15">
        <v>0.46</v>
      </c>
      <c r="D296" s="15">
        <v>0.46</v>
      </c>
      <c r="E296" s="15">
        <v>0.46</v>
      </c>
      <c r="F296" s="15">
        <v>0.46</v>
      </c>
      <c r="G296" s="15">
        <v>0.46</v>
      </c>
      <c r="H296" s="15">
        <v>0.46</v>
      </c>
      <c r="I296" s="15">
        <v>0.46</v>
      </c>
      <c r="J296" s="15">
        <v>0.46</v>
      </c>
      <c r="K296" s="15">
        <v>0.46</v>
      </c>
      <c r="L296" s="15">
        <v>0.46</v>
      </c>
      <c r="M296" s="15">
        <v>0.46</v>
      </c>
      <c r="N296" s="15">
        <v>0.46</v>
      </c>
      <c r="O296" s="15">
        <v>0.46</v>
      </c>
      <c r="P296" s="15">
        <v>0.46</v>
      </c>
      <c r="Q296" s="15">
        <v>0.46</v>
      </c>
      <c r="R296" s="15">
        <v>0.46</v>
      </c>
      <c r="S296" s="15">
        <v>0.46</v>
      </c>
      <c r="T296" s="15">
        <v>0.46</v>
      </c>
      <c r="U296" s="15">
        <v>0.46</v>
      </c>
      <c r="V296" s="15">
        <v>0.46</v>
      </c>
      <c r="W296" s="15">
        <v>0.46</v>
      </c>
      <c r="X296" s="15">
        <v>0.46</v>
      </c>
      <c r="Y296" s="15">
        <v>0.46</v>
      </c>
      <c r="Z296" s="15">
        <v>0.46</v>
      </c>
    </row>
    <row r="297" spans="2:26" x14ac:dyDescent="0.2">
      <c r="B297" s="13">
        <v>7</v>
      </c>
      <c r="C297" s="15">
        <v>0.46</v>
      </c>
      <c r="D297" s="15">
        <v>0.46</v>
      </c>
      <c r="E297" s="15">
        <v>0.46</v>
      </c>
      <c r="F297" s="15">
        <v>0.46</v>
      </c>
      <c r="G297" s="15">
        <v>0.46</v>
      </c>
      <c r="H297" s="15">
        <v>0.46</v>
      </c>
      <c r="I297" s="15">
        <v>0.46</v>
      </c>
      <c r="J297" s="15">
        <v>0.46</v>
      </c>
      <c r="K297" s="15">
        <v>0.46</v>
      </c>
      <c r="L297" s="15">
        <v>0.46</v>
      </c>
      <c r="M297" s="15">
        <v>0.46</v>
      </c>
      <c r="N297" s="15">
        <v>0.46</v>
      </c>
      <c r="O297" s="15">
        <v>0.46</v>
      </c>
      <c r="P297" s="15">
        <v>0.46</v>
      </c>
      <c r="Q297" s="15">
        <v>0.46</v>
      </c>
      <c r="R297" s="15">
        <v>0.46</v>
      </c>
      <c r="S297" s="15">
        <v>0.46</v>
      </c>
      <c r="T297" s="15">
        <v>0.46</v>
      </c>
      <c r="U297" s="15">
        <v>0.46</v>
      </c>
      <c r="V297" s="15">
        <v>0.46</v>
      </c>
      <c r="W297" s="15">
        <v>0.46</v>
      </c>
      <c r="X297" s="15">
        <v>0.46</v>
      </c>
      <c r="Y297" s="15">
        <v>0.46</v>
      </c>
      <c r="Z297" s="15">
        <v>0.46</v>
      </c>
    </row>
    <row r="298" spans="2:26" x14ac:dyDescent="0.2">
      <c r="B298" s="13">
        <v>8</v>
      </c>
      <c r="C298" s="15">
        <v>0.46</v>
      </c>
      <c r="D298" s="15">
        <v>0.46</v>
      </c>
      <c r="E298" s="15">
        <v>0.46</v>
      </c>
      <c r="F298" s="15">
        <v>0.46</v>
      </c>
      <c r="G298" s="15">
        <v>0.46</v>
      </c>
      <c r="H298" s="15">
        <v>0.46</v>
      </c>
      <c r="I298" s="15">
        <v>0.46</v>
      </c>
      <c r="J298" s="15">
        <v>0.46</v>
      </c>
      <c r="K298" s="15">
        <v>0.46</v>
      </c>
      <c r="L298" s="15">
        <v>0.46</v>
      </c>
      <c r="M298" s="15">
        <v>0.46</v>
      </c>
      <c r="N298" s="15">
        <v>0.46</v>
      </c>
      <c r="O298" s="15">
        <v>0.46</v>
      </c>
      <c r="P298" s="15">
        <v>0.46</v>
      </c>
      <c r="Q298" s="15">
        <v>0.46</v>
      </c>
      <c r="R298" s="15">
        <v>0.46</v>
      </c>
      <c r="S298" s="15">
        <v>0.46</v>
      </c>
      <c r="T298" s="15">
        <v>0.46</v>
      </c>
      <c r="U298" s="15">
        <v>0.46</v>
      </c>
      <c r="V298" s="15">
        <v>0.46</v>
      </c>
      <c r="W298" s="15">
        <v>0.46</v>
      </c>
      <c r="X298" s="15">
        <v>0.46</v>
      </c>
      <c r="Y298" s="15">
        <v>0.46</v>
      </c>
      <c r="Z298" s="15">
        <v>0.46</v>
      </c>
    </row>
    <row r="299" spans="2:26" x14ac:dyDescent="0.2">
      <c r="B299" s="13">
        <v>9</v>
      </c>
      <c r="C299" s="15">
        <v>0.46</v>
      </c>
      <c r="D299" s="15">
        <v>0.46</v>
      </c>
      <c r="E299" s="15">
        <v>0.46</v>
      </c>
      <c r="F299" s="15">
        <v>0.46</v>
      </c>
      <c r="G299" s="15">
        <v>0.46</v>
      </c>
      <c r="H299" s="15">
        <v>0.46</v>
      </c>
      <c r="I299" s="15">
        <v>0.46</v>
      </c>
      <c r="J299" s="15">
        <v>0.46</v>
      </c>
      <c r="K299" s="15">
        <v>0.46</v>
      </c>
      <c r="L299" s="15">
        <v>0.46</v>
      </c>
      <c r="M299" s="15">
        <v>0.46</v>
      </c>
      <c r="N299" s="15">
        <v>0.46</v>
      </c>
      <c r="O299" s="15">
        <v>0.46</v>
      </c>
      <c r="P299" s="15">
        <v>0.46</v>
      </c>
      <c r="Q299" s="15">
        <v>0.46</v>
      </c>
      <c r="R299" s="15">
        <v>0.46</v>
      </c>
      <c r="S299" s="15">
        <v>0.46</v>
      </c>
      <c r="T299" s="15">
        <v>0.46</v>
      </c>
      <c r="U299" s="15">
        <v>0.46</v>
      </c>
      <c r="V299" s="15">
        <v>0.46</v>
      </c>
      <c r="W299" s="15">
        <v>0.46</v>
      </c>
      <c r="X299" s="15">
        <v>0.46</v>
      </c>
      <c r="Y299" s="15">
        <v>0.46</v>
      </c>
      <c r="Z299" s="15">
        <v>0.46</v>
      </c>
    </row>
    <row r="300" spans="2:26" x14ac:dyDescent="0.2">
      <c r="B300" s="13">
        <v>10</v>
      </c>
      <c r="C300" s="15">
        <v>0.46</v>
      </c>
      <c r="D300" s="15">
        <v>0.46</v>
      </c>
      <c r="E300" s="15">
        <v>0.46</v>
      </c>
      <c r="F300" s="15">
        <v>0.46</v>
      </c>
      <c r="G300" s="15">
        <v>0.46</v>
      </c>
      <c r="H300" s="15">
        <v>0.46</v>
      </c>
      <c r="I300" s="15">
        <v>0.46</v>
      </c>
      <c r="J300" s="15">
        <v>0.46</v>
      </c>
      <c r="K300" s="15">
        <v>0.46</v>
      </c>
      <c r="L300" s="15">
        <v>0.46</v>
      </c>
      <c r="M300" s="15">
        <v>0.46</v>
      </c>
      <c r="N300" s="15">
        <v>0.46</v>
      </c>
      <c r="O300" s="15">
        <v>0.46</v>
      </c>
      <c r="P300" s="15">
        <v>0.46</v>
      </c>
      <c r="Q300" s="15">
        <v>0.46</v>
      </c>
      <c r="R300" s="15">
        <v>0.46</v>
      </c>
      <c r="S300" s="15">
        <v>0.46</v>
      </c>
      <c r="T300" s="15">
        <v>0.46</v>
      </c>
      <c r="U300" s="15">
        <v>0.46</v>
      </c>
      <c r="V300" s="15">
        <v>0.46</v>
      </c>
      <c r="W300" s="15">
        <v>0.46</v>
      </c>
      <c r="X300" s="15">
        <v>0.46</v>
      </c>
      <c r="Y300" s="15">
        <v>0.46</v>
      </c>
      <c r="Z300" s="15">
        <v>0.46</v>
      </c>
    </row>
    <row r="301" spans="2:26" x14ac:dyDescent="0.2">
      <c r="B301" s="13">
        <v>11</v>
      </c>
      <c r="C301" s="15">
        <v>0.46</v>
      </c>
      <c r="D301" s="15">
        <v>0.46</v>
      </c>
      <c r="E301" s="15">
        <v>0.46</v>
      </c>
      <c r="F301" s="15">
        <v>0.46</v>
      </c>
      <c r="G301" s="15">
        <v>0.46</v>
      </c>
      <c r="H301" s="15">
        <v>0.46</v>
      </c>
      <c r="I301" s="15">
        <v>0.46</v>
      </c>
      <c r="J301" s="15">
        <v>0.46</v>
      </c>
      <c r="K301" s="15">
        <v>0.46</v>
      </c>
      <c r="L301" s="15">
        <v>0.46</v>
      </c>
      <c r="M301" s="15">
        <v>0.46</v>
      </c>
      <c r="N301" s="15">
        <v>0.46</v>
      </c>
      <c r="O301" s="15">
        <v>0.46</v>
      </c>
      <c r="P301" s="15">
        <v>0.46</v>
      </c>
      <c r="Q301" s="15">
        <v>0.46</v>
      </c>
      <c r="R301" s="15">
        <v>0.46</v>
      </c>
      <c r="S301" s="15">
        <v>0.46</v>
      </c>
      <c r="T301" s="15">
        <v>0.46</v>
      </c>
      <c r="U301" s="15">
        <v>0.46</v>
      </c>
      <c r="V301" s="15">
        <v>0.46</v>
      </c>
      <c r="W301" s="15">
        <v>0.46</v>
      </c>
      <c r="X301" s="15">
        <v>0.46</v>
      </c>
      <c r="Y301" s="15">
        <v>0.46</v>
      </c>
      <c r="Z301" s="15">
        <v>0.46</v>
      </c>
    </row>
    <row r="302" spans="2:26" x14ac:dyDescent="0.2">
      <c r="B302" s="13">
        <v>12</v>
      </c>
      <c r="C302" s="15">
        <v>0.46</v>
      </c>
      <c r="D302" s="15">
        <v>0.46</v>
      </c>
      <c r="E302" s="15">
        <v>0.46</v>
      </c>
      <c r="F302" s="15">
        <v>0.46</v>
      </c>
      <c r="G302" s="15">
        <v>0.46</v>
      </c>
      <c r="H302" s="15">
        <v>0.46</v>
      </c>
      <c r="I302" s="15">
        <v>0.46</v>
      </c>
      <c r="J302" s="15">
        <v>0.46</v>
      </c>
      <c r="K302" s="15">
        <v>0.46</v>
      </c>
      <c r="L302" s="15">
        <v>0.46</v>
      </c>
      <c r="M302" s="15">
        <v>0.46</v>
      </c>
      <c r="N302" s="15">
        <v>0.46</v>
      </c>
      <c r="O302" s="15">
        <v>0.46</v>
      </c>
      <c r="P302" s="15">
        <v>0.46</v>
      </c>
      <c r="Q302" s="15">
        <v>0.46</v>
      </c>
      <c r="R302" s="15">
        <v>0.46</v>
      </c>
      <c r="S302" s="15">
        <v>0.46</v>
      </c>
      <c r="T302" s="15">
        <v>0.46</v>
      </c>
      <c r="U302" s="15">
        <v>0.46</v>
      </c>
      <c r="V302" s="15">
        <v>0.46</v>
      </c>
      <c r="W302" s="15">
        <v>0.46</v>
      </c>
      <c r="X302" s="15">
        <v>0.46</v>
      </c>
      <c r="Y302" s="15">
        <v>0.46</v>
      </c>
      <c r="Z302" s="15">
        <v>0.46</v>
      </c>
    </row>
    <row r="303" spans="2:26" x14ac:dyDescent="0.2">
      <c r="B303" s="13">
        <v>13</v>
      </c>
      <c r="C303" s="15">
        <v>0.46</v>
      </c>
      <c r="D303" s="15">
        <v>0.46</v>
      </c>
      <c r="E303" s="15">
        <v>0.46</v>
      </c>
      <c r="F303" s="15">
        <v>0.46</v>
      </c>
      <c r="G303" s="15">
        <v>0.46</v>
      </c>
      <c r="H303" s="15">
        <v>0.46</v>
      </c>
      <c r="I303" s="15">
        <v>0.46</v>
      </c>
      <c r="J303" s="15">
        <v>0.46</v>
      </c>
      <c r="K303" s="15">
        <v>0.46</v>
      </c>
      <c r="L303" s="15">
        <v>0.46</v>
      </c>
      <c r="M303" s="15">
        <v>0.46</v>
      </c>
      <c r="N303" s="15">
        <v>0.46</v>
      </c>
      <c r="O303" s="15">
        <v>0.46</v>
      </c>
      <c r="P303" s="15">
        <v>0.46</v>
      </c>
      <c r="Q303" s="15">
        <v>0.46</v>
      </c>
      <c r="R303" s="15">
        <v>0.46</v>
      </c>
      <c r="S303" s="15">
        <v>0.46</v>
      </c>
      <c r="T303" s="15">
        <v>0.46</v>
      </c>
      <c r="U303" s="15">
        <v>0.46</v>
      </c>
      <c r="V303" s="15">
        <v>0.46</v>
      </c>
      <c r="W303" s="15">
        <v>0.46</v>
      </c>
      <c r="X303" s="15">
        <v>0.46</v>
      </c>
      <c r="Y303" s="15">
        <v>0.46</v>
      </c>
      <c r="Z303" s="15">
        <v>0.46</v>
      </c>
    </row>
    <row r="304" spans="2:26" x14ac:dyDescent="0.2">
      <c r="B304" s="13">
        <v>14</v>
      </c>
      <c r="C304" s="15">
        <v>0.46</v>
      </c>
      <c r="D304" s="15">
        <v>0.46</v>
      </c>
      <c r="E304" s="15">
        <v>0.46</v>
      </c>
      <c r="F304" s="15">
        <v>0.46</v>
      </c>
      <c r="G304" s="15">
        <v>0.46</v>
      </c>
      <c r="H304" s="15">
        <v>0.46</v>
      </c>
      <c r="I304" s="15">
        <v>0.46</v>
      </c>
      <c r="J304" s="15">
        <v>0.46</v>
      </c>
      <c r="K304" s="15">
        <v>0.46</v>
      </c>
      <c r="L304" s="15">
        <v>0.46</v>
      </c>
      <c r="M304" s="15">
        <v>0.46</v>
      </c>
      <c r="N304" s="15">
        <v>0.46</v>
      </c>
      <c r="O304" s="15">
        <v>0.46</v>
      </c>
      <c r="P304" s="15">
        <v>0.46</v>
      </c>
      <c r="Q304" s="15">
        <v>0.46</v>
      </c>
      <c r="R304" s="15">
        <v>0.46</v>
      </c>
      <c r="S304" s="15">
        <v>0.46</v>
      </c>
      <c r="T304" s="15">
        <v>0.46</v>
      </c>
      <c r="U304" s="15">
        <v>0.46</v>
      </c>
      <c r="V304" s="15">
        <v>0.46</v>
      </c>
      <c r="W304" s="15">
        <v>0.46</v>
      </c>
      <c r="X304" s="15">
        <v>0.46</v>
      </c>
      <c r="Y304" s="15">
        <v>0.46</v>
      </c>
      <c r="Z304" s="15">
        <v>0.46</v>
      </c>
    </row>
    <row r="305" spans="2:26" x14ac:dyDescent="0.2">
      <c r="B305" s="13">
        <v>15</v>
      </c>
      <c r="C305" s="15">
        <v>0.46</v>
      </c>
      <c r="D305" s="15">
        <v>0.46</v>
      </c>
      <c r="E305" s="15">
        <v>0.46</v>
      </c>
      <c r="F305" s="15">
        <v>0.46</v>
      </c>
      <c r="G305" s="15">
        <v>0.46</v>
      </c>
      <c r="H305" s="15">
        <v>0.46</v>
      </c>
      <c r="I305" s="15">
        <v>0.46</v>
      </c>
      <c r="J305" s="15">
        <v>0.46</v>
      </c>
      <c r="K305" s="15">
        <v>0.46</v>
      </c>
      <c r="L305" s="15">
        <v>0.46</v>
      </c>
      <c r="M305" s="15">
        <v>0.46</v>
      </c>
      <c r="N305" s="15">
        <v>0.46</v>
      </c>
      <c r="O305" s="15">
        <v>0.46</v>
      </c>
      <c r="P305" s="15">
        <v>0.46</v>
      </c>
      <c r="Q305" s="15">
        <v>0.46</v>
      </c>
      <c r="R305" s="15">
        <v>0.46</v>
      </c>
      <c r="S305" s="15">
        <v>0.46</v>
      </c>
      <c r="T305" s="15">
        <v>0.46</v>
      </c>
      <c r="U305" s="15">
        <v>0.46</v>
      </c>
      <c r="V305" s="15">
        <v>0.46</v>
      </c>
      <c r="W305" s="15">
        <v>0.46</v>
      </c>
      <c r="X305" s="15">
        <v>0.46</v>
      </c>
      <c r="Y305" s="15">
        <v>0.46</v>
      </c>
      <c r="Z305" s="15">
        <v>0.46</v>
      </c>
    </row>
    <row r="306" spans="2:26" x14ac:dyDescent="0.2">
      <c r="B306" s="13">
        <v>16</v>
      </c>
      <c r="C306" s="15">
        <v>0.46</v>
      </c>
      <c r="D306" s="15">
        <v>0.46</v>
      </c>
      <c r="E306" s="15">
        <v>0.46</v>
      </c>
      <c r="F306" s="15">
        <v>0.46</v>
      </c>
      <c r="G306" s="15">
        <v>0.46</v>
      </c>
      <c r="H306" s="15">
        <v>0.46</v>
      </c>
      <c r="I306" s="15">
        <v>0.46</v>
      </c>
      <c r="J306" s="15">
        <v>0.46</v>
      </c>
      <c r="K306" s="15">
        <v>0.46</v>
      </c>
      <c r="L306" s="15">
        <v>0.46</v>
      </c>
      <c r="M306" s="15">
        <v>0.46</v>
      </c>
      <c r="N306" s="15">
        <v>0.46</v>
      </c>
      <c r="O306" s="15">
        <v>0.46</v>
      </c>
      <c r="P306" s="15">
        <v>0.46</v>
      </c>
      <c r="Q306" s="15">
        <v>0.46</v>
      </c>
      <c r="R306" s="15">
        <v>0.46</v>
      </c>
      <c r="S306" s="15">
        <v>0.46</v>
      </c>
      <c r="T306" s="15">
        <v>0.46</v>
      </c>
      <c r="U306" s="15">
        <v>0.46</v>
      </c>
      <c r="V306" s="15">
        <v>0.46</v>
      </c>
      <c r="W306" s="15">
        <v>0.46</v>
      </c>
      <c r="X306" s="15">
        <v>0.46</v>
      </c>
      <c r="Y306" s="15">
        <v>0.46</v>
      </c>
      <c r="Z306" s="15">
        <v>0.46</v>
      </c>
    </row>
    <row r="307" spans="2:26" x14ac:dyDescent="0.2">
      <c r="B307" s="13">
        <v>17</v>
      </c>
      <c r="C307" s="15">
        <v>0.46</v>
      </c>
      <c r="D307" s="15">
        <v>0.46</v>
      </c>
      <c r="E307" s="15">
        <v>0.46</v>
      </c>
      <c r="F307" s="15">
        <v>0.46</v>
      </c>
      <c r="G307" s="15">
        <v>0.46</v>
      </c>
      <c r="H307" s="15">
        <v>0.46</v>
      </c>
      <c r="I307" s="15">
        <v>0.46</v>
      </c>
      <c r="J307" s="15">
        <v>0.46</v>
      </c>
      <c r="K307" s="15">
        <v>0.46</v>
      </c>
      <c r="L307" s="15">
        <v>0.46</v>
      </c>
      <c r="M307" s="15">
        <v>0.46</v>
      </c>
      <c r="N307" s="15">
        <v>0.46</v>
      </c>
      <c r="O307" s="15">
        <v>0.46</v>
      </c>
      <c r="P307" s="15">
        <v>0.46</v>
      </c>
      <c r="Q307" s="15">
        <v>0.46</v>
      </c>
      <c r="R307" s="15">
        <v>0.46</v>
      </c>
      <c r="S307" s="15">
        <v>0.46</v>
      </c>
      <c r="T307" s="15">
        <v>0.46</v>
      </c>
      <c r="U307" s="15">
        <v>0.46</v>
      </c>
      <c r="V307" s="15">
        <v>0.46</v>
      </c>
      <c r="W307" s="15">
        <v>0.46</v>
      </c>
      <c r="X307" s="15">
        <v>0.46</v>
      </c>
      <c r="Y307" s="15">
        <v>0.46</v>
      </c>
      <c r="Z307" s="15">
        <v>0.46</v>
      </c>
    </row>
    <row r="308" spans="2:26" x14ac:dyDescent="0.2">
      <c r="B308" s="13">
        <v>18</v>
      </c>
      <c r="C308" s="15">
        <v>0.46</v>
      </c>
      <c r="D308" s="15">
        <v>0.46</v>
      </c>
      <c r="E308" s="15">
        <v>0.46</v>
      </c>
      <c r="F308" s="15">
        <v>0.46</v>
      </c>
      <c r="G308" s="15">
        <v>0.46</v>
      </c>
      <c r="H308" s="15">
        <v>0.46</v>
      </c>
      <c r="I308" s="15">
        <v>0.46</v>
      </c>
      <c r="J308" s="15">
        <v>0.46</v>
      </c>
      <c r="K308" s="15">
        <v>0.46</v>
      </c>
      <c r="L308" s="15">
        <v>0.46</v>
      </c>
      <c r="M308" s="15">
        <v>0.46</v>
      </c>
      <c r="N308" s="15">
        <v>0.46</v>
      </c>
      <c r="O308" s="15">
        <v>0.46</v>
      </c>
      <c r="P308" s="15">
        <v>0.46</v>
      </c>
      <c r="Q308" s="15">
        <v>0.46</v>
      </c>
      <c r="R308" s="15">
        <v>0.46</v>
      </c>
      <c r="S308" s="15">
        <v>0.46</v>
      </c>
      <c r="T308" s="15">
        <v>0.46</v>
      </c>
      <c r="U308" s="15">
        <v>0.46</v>
      </c>
      <c r="V308" s="15">
        <v>0.46</v>
      </c>
      <c r="W308" s="15">
        <v>0.46</v>
      </c>
      <c r="X308" s="15">
        <v>0.46</v>
      </c>
      <c r="Y308" s="15">
        <v>0.46</v>
      </c>
      <c r="Z308" s="15">
        <v>0.46</v>
      </c>
    </row>
    <row r="309" spans="2:26" x14ac:dyDescent="0.2">
      <c r="B309" s="13">
        <v>19</v>
      </c>
      <c r="C309" s="15">
        <v>0.46</v>
      </c>
      <c r="D309" s="15">
        <v>0.46</v>
      </c>
      <c r="E309" s="15">
        <v>0.46</v>
      </c>
      <c r="F309" s="15">
        <v>0.46</v>
      </c>
      <c r="G309" s="15">
        <v>0.46</v>
      </c>
      <c r="H309" s="15">
        <v>0.46</v>
      </c>
      <c r="I309" s="15">
        <v>0.46</v>
      </c>
      <c r="J309" s="15">
        <v>0.46</v>
      </c>
      <c r="K309" s="15">
        <v>0.46</v>
      </c>
      <c r="L309" s="15">
        <v>0.46</v>
      </c>
      <c r="M309" s="15">
        <v>0.46</v>
      </c>
      <c r="N309" s="15">
        <v>0.46</v>
      </c>
      <c r="O309" s="15">
        <v>0.46</v>
      </c>
      <c r="P309" s="15">
        <v>0.46</v>
      </c>
      <c r="Q309" s="15">
        <v>0.46</v>
      </c>
      <c r="R309" s="15">
        <v>0.46</v>
      </c>
      <c r="S309" s="15">
        <v>0.46</v>
      </c>
      <c r="T309" s="15">
        <v>0.46</v>
      </c>
      <c r="U309" s="15">
        <v>0.46</v>
      </c>
      <c r="V309" s="15">
        <v>0.46</v>
      </c>
      <c r="W309" s="15">
        <v>0.46</v>
      </c>
      <c r="X309" s="15">
        <v>0.46</v>
      </c>
      <c r="Y309" s="15">
        <v>0.46</v>
      </c>
      <c r="Z309" s="15">
        <v>0.46</v>
      </c>
    </row>
    <row r="310" spans="2:26" x14ac:dyDescent="0.2">
      <c r="B310" s="13">
        <v>20</v>
      </c>
      <c r="C310" s="15">
        <v>0.46</v>
      </c>
      <c r="D310" s="15">
        <v>0.46</v>
      </c>
      <c r="E310" s="15">
        <v>0.46</v>
      </c>
      <c r="F310" s="15">
        <v>0.46</v>
      </c>
      <c r="G310" s="15">
        <v>0.46</v>
      </c>
      <c r="H310" s="15">
        <v>0.46</v>
      </c>
      <c r="I310" s="15">
        <v>0.46</v>
      </c>
      <c r="J310" s="15">
        <v>0.46</v>
      </c>
      <c r="K310" s="15">
        <v>0.46</v>
      </c>
      <c r="L310" s="15">
        <v>0.46</v>
      </c>
      <c r="M310" s="15">
        <v>0.46</v>
      </c>
      <c r="N310" s="15">
        <v>0.46</v>
      </c>
      <c r="O310" s="15">
        <v>0.46</v>
      </c>
      <c r="P310" s="15">
        <v>0.46</v>
      </c>
      <c r="Q310" s="15">
        <v>0.46</v>
      </c>
      <c r="R310" s="15">
        <v>0.46</v>
      </c>
      <c r="S310" s="15">
        <v>0.46</v>
      </c>
      <c r="T310" s="15">
        <v>0.46</v>
      </c>
      <c r="U310" s="15">
        <v>0.46</v>
      </c>
      <c r="V310" s="15">
        <v>0.46</v>
      </c>
      <c r="W310" s="15">
        <v>0.46</v>
      </c>
      <c r="X310" s="15">
        <v>0.46</v>
      </c>
      <c r="Y310" s="15">
        <v>0.46</v>
      </c>
      <c r="Z310" s="15">
        <v>0.46</v>
      </c>
    </row>
    <row r="311" spans="2:26" x14ac:dyDescent="0.2">
      <c r="B311" s="13">
        <v>21</v>
      </c>
      <c r="C311" s="15">
        <v>0.46</v>
      </c>
      <c r="D311" s="15">
        <v>0.46</v>
      </c>
      <c r="E311" s="15">
        <v>0.46</v>
      </c>
      <c r="F311" s="15">
        <v>0.46</v>
      </c>
      <c r="G311" s="15">
        <v>0.46</v>
      </c>
      <c r="H311" s="15">
        <v>0.46</v>
      </c>
      <c r="I311" s="15">
        <v>0.46</v>
      </c>
      <c r="J311" s="15">
        <v>0.46</v>
      </c>
      <c r="K311" s="15">
        <v>0.46</v>
      </c>
      <c r="L311" s="15">
        <v>0.46</v>
      </c>
      <c r="M311" s="15">
        <v>0.46</v>
      </c>
      <c r="N311" s="15">
        <v>0.46</v>
      </c>
      <c r="O311" s="15">
        <v>0.46</v>
      </c>
      <c r="P311" s="15">
        <v>0.46</v>
      </c>
      <c r="Q311" s="15">
        <v>0.46</v>
      </c>
      <c r="R311" s="15">
        <v>0.46</v>
      </c>
      <c r="S311" s="15">
        <v>0.46</v>
      </c>
      <c r="T311" s="15">
        <v>0.46</v>
      </c>
      <c r="U311" s="15">
        <v>0.46</v>
      </c>
      <c r="V311" s="15">
        <v>0.46</v>
      </c>
      <c r="W311" s="15">
        <v>0.46</v>
      </c>
      <c r="X311" s="15">
        <v>0.46</v>
      </c>
      <c r="Y311" s="15">
        <v>0.46</v>
      </c>
      <c r="Z311" s="15">
        <v>0.46</v>
      </c>
    </row>
    <row r="312" spans="2:26" x14ac:dyDescent="0.2">
      <c r="B312" s="13">
        <v>22</v>
      </c>
      <c r="C312" s="15">
        <v>0.46</v>
      </c>
      <c r="D312" s="15">
        <v>0.46</v>
      </c>
      <c r="E312" s="15">
        <v>0.46</v>
      </c>
      <c r="F312" s="15">
        <v>0.46</v>
      </c>
      <c r="G312" s="15">
        <v>0.46</v>
      </c>
      <c r="H312" s="15">
        <v>0.46</v>
      </c>
      <c r="I312" s="15">
        <v>0.46</v>
      </c>
      <c r="J312" s="15">
        <v>0.46</v>
      </c>
      <c r="K312" s="15">
        <v>0.46</v>
      </c>
      <c r="L312" s="15">
        <v>0.46</v>
      </c>
      <c r="M312" s="15">
        <v>0.46</v>
      </c>
      <c r="N312" s="15">
        <v>0.46</v>
      </c>
      <c r="O312" s="15">
        <v>0.46</v>
      </c>
      <c r="P312" s="15">
        <v>0.46</v>
      </c>
      <c r="Q312" s="15">
        <v>0.46</v>
      </c>
      <c r="R312" s="15">
        <v>0.46</v>
      </c>
      <c r="S312" s="15">
        <v>0.46</v>
      </c>
      <c r="T312" s="15">
        <v>0.46</v>
      </c>
      <c r="U312" s="15">
        <v>0.46</v>
      </c>
      <c r="V312" s="15">
        <v>0.46</v>
      </c>
      <c r="W312" s="15">
        <v>0.46</v>
      </c>
      <c r="X312" s="15">
        <v>0.46</v>
      </c>
      <c r="Y312" s="15">
        <v>0.46</v>
      </c>
      <c r="Z312" s="15">
        <v>0.46</v>
      </c>
    </row>
    <row r="313" spans="2:26" x14ac:dyDescent="0.2">
      <c r="B313" s="13">
        <v>23</v>
      </c>
      <c r="C313" s="15">
        <v>0.46</v>
      </c>
      <c r="D313" s="15">
        <v>0.46</v>
      </c>
      <c r="E313" s="15">
        <v>0.46</v>
      </c>
      <c r="F313" s="15">
        <v>0.46</v>
      </c>
      <c r="G313" s="15">
        <v>0.46</v>
      </c>
      <c r="H313" s="15">
        <v>0.46</v>
      </c>
      <c r="I313" s="15">
        <v>0.46</v>
      </c>
      <c r="J313" s="15">
        <v>0.46</v>
      </c>
      <c r="K313" s="15">
        <v>0.46</v>
      </c>
      <c r="L313" s="15">
        <v>0.46</v>
      </c>
      <c r="M313" s="15">
        <v>0.46</v>
      </c>
      <c r="N313" s="15">
        <v>0.46</v>
      </c>
      <c r="O313" s="15">
        <v>0.46</v>
      </c>
      <c r="P313" s="15">
        <v>0.46</v>
      </c>
      <c r="Q313" s="15">
        <v>0.46</v>
      </c>
      <c r="R313" s="15">
        <v>0.46</v>
      </c>
      <c r="S313" s="15">
        <v>0.46</v>
      </c>
      <c r="T313" s="15">
        <v>0.46</v>
      </c>
      <c r="U313" s="15">
        <v>0.46</v>
      </c>
      <c r="V313" s="15">
        <v>0.46</v>
      </c>
      <c r="W313" s="15">
        <v>0.46</v>
      </c>
      <c r="X313" s="15">
        <v>0.46</v>
      </c>
      <c r="Y313" s="15">
        <v>0.46</v>
      </c>
      <c r="Z313" s="15">
        <v>0.46</v>
      </c>
    </row>
    <row r="314" spans="2:26" x14ac:dyDescent="0.2">
      <c r="B314" s="13">
        <v>24</v>
      </c>
      <c r="C314" s="15">
        <v>0.46</v>
      </c>
      <c r="D314" s="15">
        <v>0.46</v>
      </c>
      <c r="E314" s="15">
        <v>0.46</v>
      </c>
      <c r="F314" s="15">
        <v>0.46</v>
      </c>
      <c r="G314" s="15">
        <v>0.46</v>
      </c>
      <c r="H314" s="15">
        <v>0.46</v>
      </c>
      <c r="I314" s="15">
        <v>0.46</v>
      </c>
      <c r="J314" s="15">
        <v>0.46</v>
      </c>
      <c r="K314" s="15">
        <v>0.46</v>
      </c>
      <c r="L314" s="15">
        <v>0.46</v>
      </c>
      <c r="M314" s="15">
        <v>0.46</v>
      </c>
      <c r="N314" s="15">
        <v>0.46</v>
      </c>
      <c r="O314" s="15">
        <v>0.46</v>
      </c>
      <c r="P314" s="15">
        <v>0.46</v>
      </c>
      <c r="Q314" s="15">
        <v>0.46</v>
      </c>
      <c r="R314" s="15">
        <v>0.46</v>
      </c>
      <c r="S314" s="15">
        <v>0.46</v>
      </c>
      <c r="T314" s="15">
        <v>0.46</v>
      </c>
      <c r="U314" s="15">
        <v>0.46</v>
      </c>
      <c r="V314" s="15">
        <v>0.46</v>
      </c>
      <c r="W314" s="15">
        <v>0.46</v>
      </c>
      <c r="X314" s="15">
        <v>0.46</v>
      </c>
      <c r="Y314" s="15">
        <v>0.46</v>
      </c>
      <c r="Z314" s="15">
        <v>0.46</v>
      </c>
    </row>
    <row r="315" spans="2:26" x14ac:dyDescent="0.2">
      <c r="B315" s="13">
        <v>25</v>
      </c>
      <c r="C315" s="15">
        <v>0.46</v>
      </c>
      <c r="D315" s="15">
        <v>0.46</v>
      </c>
      <c r="E315" s="15">
        <v>0.46</v>
      </c>
      <c r="F315" s="15">
        <v>0.46</v>
      </c>
      <c r="G315" s="15">
        <v>0.46</v>
      </c>
      <c r="H315" s="15">
        <v>0.46</v>
      </c>
      <c r="I315" s="15">
        <v>0.46</v>
      </c>
      <c r="J315" s="15">
        <v>0.46</v>
      </c>
      <c r="K315" s="15">
        <v>0.46</v>
      </c>
      <c r="L315" s="15">
        <v>0.46</v>
      </c>
      <c r="M315" s="15">
        <v>0.46</v>
      </c>
      <c r="N315" s="15">
        <v>0.46</v>
      </c>
      <c r="O315" s="15">
        <v>0.46</v>
      </c>
      <c r="P315" s="15">
        <v>0.46</v>
      </c>
      <c r="Q315" s="15">
        <v>0.46</v>
      </c>
      <c r="R315" s="15">
        <v>0.46</v>
      </c>
      <c r="S315" s="15">
        <v>0.46</v>
      </c>
      <c r="T315" s="15">
        <v>0.46</v>
      </c>
      <c r="U315" s="15">
        <v>0.46</v>
      </c>
      <c r="V315" s="15">
        <v>0.46</v>
      </c>
      <c r="W315" s="15">
        <v>0.46</v>
      </c>
      <c r="X315" s="15">
        <v>0.46</v>
      </c>
      <c r="Y315" s="15">
        <v>0.46</v>
      </c>
      <c r="Z315" s="15">
        <v>0.46</v>
      </c>
    </row>
    <row r="316" spans="2:26" x14ac:dyDescent="0.2">
      <c r="B316" s="13">
        <v>26</v>
      </c>
      <c r="C316" s="15">
        <v>0.46</v>
      </c>
      <c r="D316" s="15">
        <v>0.46</v>
      </c>
      <c r="E316" s="15">
        <v>0.46</v>
      </c>
      <c r="F316" s="15">
        <v>0.46</v>
      </c>
      <c r="G316" s="15">
        <v>0.46</v>
      </c>
      <c r="H316" s="15">
        <v>0.46</v>
      </c>
      <c r="I316" s="15">
        <v>0.46</v>
      </c>
      <c r="J316" s="15">
        <v>0.46</v>
      </c>
      <c r="K316" s="15">
        <v>0.46</v>
      </c>
      <c r="L316" s="15">
        <v>0.46</v>
      </c>
      <c r="M316" s="15">
        <v>0.46</v>
      </c>
      <c r="N316" s="15">
        <v>0.46</v>
      </c>
      <c r="O316" s="15">
        <v>0.46</v>
      </c>
      <c r="P316" s="15">
        <v>0.46</v>
      </c>
      <c r="Q316" s="15">
        <v>0.46</v>
      </c>
      <c r="R316" s="15">
        <v>0.46</v>
      </c>
      <c r="S316" s="15">
        <v>0.46</v>
      </c>
      <c r="T316" s="15">
        <v>0.46</v>
      </c>
      <c r="U316" s="15">
        <v>0.46</v>
      </c>
      <c r="V316" s="15">
        <v>0.46</v>
      </c>
      <c r="W316" s="15">
        <v>0.46</v>
      </c>
      <c r="X316" s="15">
        <v>0.46</v>
      </c>
      <c r="Y316" s="15">
        <v>0.46</v>
      </c>
      <c r="Z316" s="15">
        <v>0.46</v>
      </c>
    </row>
    <row r="317" spans="2:26" x14ac:dyDescent="0.2">
      <c r="B317" s="13">
        <v>27</v>
      </c>
      <c r="C317" s="15">
        <v>0.46</v>
      </c>
      <c r="D317" s="15">
        <v>0.46</v>
      </c>
      <c r="E317" s="15">
        <v>0.46</v>
      </c>
      <c r="F317" s="15">
        <v>0.46</v>
      </c>
      <c r="G317" s="15">
        <v>0.46</v>
      </c>
      <c r="H317" s="15">
        <v>0.46</v>
      </c>
      <c r="I317" s="15">
        <v>0.46</v>
      </c>
      <c r="J317" s="15">
        <v>0.46</v>
      </c>
      <c r="K317" s="15">
        <v>0.46</v>
      </c>
      <c r="L317" s="15">
        <v>0.46</v>
      </c>
      <c r="M317" s="15">
        <v>0.46</v>
      </c>
      <c r="N317" s="15">
        <v>0.46</v>
      </c>
      <c r="O317" s="15">
        <v>0.46</v>
      </c>
      <c r="P317" s="15">
        <v>0.46</v>
      </c>
      <c r="Q317" s="15">
        <v>0.46</v>
      </c>
      <c r="R317" s="15">
        <v>0.46</v>
      </c>
      <c r="S317" s="15">
        <v>0.46</v>
      </c>
      <c r="T317" s="15">
        <v>0.46</v>
      </c>
      <c r="U317" s="15">
        <v>0.46</v>
      </c>
      <c r="V317" s="15">
        <v>0.46</v>
      </c>
      <c r="W317" s="15">
        <v>0.46</v>
      </c>
      <c r="X317" s="15">
        <v>0.46</v>
      </c>
      <c r="Y317" s="15">
        <v>0.46</v>
      </c>
      <c r="Z317" s="15">
        <v>0.46</v>
      </c>
    </row>
    <row r="318" spans="2:26" x14ac:dyDescent="0.2">
      <c r="B318" s="13">
        <v>28</v>
      </c>
      <c r="C318" s="15">
        <v>0.46</v>
      </c>
      <c r="D318" s="15">
        <v>0.46</v>
      </c>
      <c r="E318" s="15">
        <v>0.46</v>
      </c>
      <c r="F318" s="15">
        <v>0.46</v>
      </c>
      <c r="G318" s="15">
        <v>0.46</v>
      </c>
      <c r="H318" s="15">
        <v>0.46</v>
      </c>
      <c r="I318" s="15">
        <v>0.46</v>
      </c>
      <c r="J318" s="15">
        <v>0.46</v>
      </c>
      <c r="K318" s="15">
        <v>0.46</v>
      </c>
      <c r="L318" s="15">
        <v>0.46</v>
      </c>
      <c r="M318" s="15">
        <v>0.46</v>
      </c>
      <c r="N318" s="15">
        <v>0.46</v>
      </c>
      <c r="O318" s="15">
        <v>0.46</v>
      </c>
      <c r="P318" s="15">
        <v>0.46</v>
      </c>
      <c r="Q318" s="15">
        <v>0.46</v>
      </c>
      <c r="R318" s="15">
        <v>0.46</v>
      </c>
      <c r="S318" s="15">
        <v>0.46</v>
      </c>
      <c r="T318" s="15">
        <v>0.46</v>
      </c>
      <c r="U318" s="15">
        <v>0.46</v>
      </c>
      <c r="V318" s="15">
        <v>0.46</v>
      </c>
      <c r="W318" s="15">
        <v>0.46</v>
      </c>
      <c r="X318" s="15">
        <v>0.46</v>
      </c>
      <c r="Y318" s="15">
        <v>0.46</v>
      </c>
      <c r="Z318" s="15">
        <v>0.46</v>
      </c>
    </row>
    <row r="319" spans="2:26" x14ac:dyDescent="0.2">
      <c r="B319" s="13">
        <v>29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</row>
    <row r="320" spans="2:26" x14ac:dyDescent="0.2">
      <c r="B320" s="13">
        <v>30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</row>
    <row r="321" spans="2:26" x14ac:dyDescent="0.2">
      <c r="B321" s="13">
        <v>31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>
        <v>200.72</v>
      </c>
      <c r="D324" s="15">
        <v>200.72</v>
      </c>
      <c r="E324" s="15">
        <v>200.72</v>
      </c>
      <c r="F324" s="15">
        <v>200.72</v>
      </c>
      <c r="G324" s="15">
        <v>200.72</v>
      </c>
      <c r="H324" s="15">
        <v>200.72</v>
      </c>
      <c r="I324" s="15">
        <v>200.72</v>
      </c>
      <c r="J324" s="15">
        <v>200.72</v>
      </c>
      <c r="K324" s="15">
        <v>200.72</v>
      </c>
      <c r="L324" s="15">
        <v>200.72</v>
      </c>
      <c r="M324" s="15">
        <v>200.72</v>
      </c>
      <c r="N324" s="15">
        <v>200.72</v>
      </c>
      <c r="O324" s="15">
        <v>200.72</v>
      </c>
      <c r="P324" s="15">
        <v>200.72</v>
      </c>
      <c r="Q324" s="15">
        <v>200.72</v>
      </c>
      <c r="R324" s="15">
        <v>200.72</v>
      </c>
      <c r="S324" s="15">
        <v>200.72</v>
      </c>
      <c r="T324" s="15">
        <v>200.72</v>
      </c>
      <c r="U324" s="15">
        <v>200.72</v>
      </c>
      <c r="V324" s="15">
        <v>200.72</v>
      </c>
      <c r="W324" s="15">
        <v>200.72</v>
      </c>
      <c r="X324" s="15">
        <v>200.72</v>
      </c>
      <c r="Y324" s="15">
        <v>200.72</v>
      </c>
      <c r="Z324" s="15">
        <v>200.72</v>
      </c>
    </row>
    <row r="325" spans="2:26" x14ac:dyDescent="0.2">
      <c r="B325" s="13">
        <v>2</v>
      </c>
      <c r="C325" s="15">
        <v>200.72</v>
      </c>
      <c r="D325" s="15">
        <v>200.72</v>
      </c>
      <c r="E325" s="15">
        <v>200.72</v>
      </c>
      <c r="F325" s="15">
        <v>200.72</v>
      </c>
      <c r="G325" s="15">
        <v>200.72</v>
      </c>
      <c r="H325" s="15">
        <v>200.72</v>
      </c>
      <c r="I325" s="15">
        <v>200.72</v>
      </c>
      <c r="J325" s="15">
        <v>200.72</v>
      </c>
      <c r="K325" s="15">
        <v>200.72</v>
      </c>
      <c r="L325" s="15">
        <v>200.72</v>
      </c>
      <c r="M325" s="15">
        <v>200.72</v>
      </c>
      <c r="N325" s="15">
        <v>200.72</v>
      </c>
      <c r="O325" s="15">
        <v>200.72</v>
      </c>
      <c r="P325" s="15">
        <v>200.72</v>
      </c>
      <c r="Q325" s="15">
        <v>200.72</v>
      </c>
      <c r="R325" s="15">
        <v>200.72</v>
      </c>
      <c r="S325" s="15">
        <v>200.72</v>
      </c>
      <c r="T325" s="15">
        <v>200.72</v>
      </c>
      <c r="U325" s="15">
        <v>200.72</v>
      </c>
      <c r="V325" s="15">
        <v>200.72</v>
      </c>
      <c r="W325" s="15">
        <v>200.72</v>
      </c>
      <c r="X325" s="15">
        <v>200.72</v>
      </c>
      <c r="Y325" s="15">
        <v>200.72</v>
      </c>
      <c r="Z325" s="15">
        <v>200.72</v>
      </c>
    </row>
    <row r="326" spans="2:26" x14ac:dyDescent="0.2">
      <c r="B326" s="13">
        <v>3</v>
      </c>
      <c r="C326" s="15">
        <v>200.72</v>
      </c>
      <c r="D326" s="15">
        <v>200.72</v>
      </c>
      <c r="E326" s="15">
        <v>200.72</v>
      </c>
      <c r="F326" s="15">
        <v>200.72</v>
      </c>
      <c r="G326" s="15">
        <v>200.72</v>
      </c>
      <c r="H326" s="15">
        <v>200.72</v>
      </c>
      <c r="I326" s="15">
        <v>200.72</v>
      </c>
      <c r="J326" s="15">
        <v>200.72</v>
      </c>
      <c r="K326" s="15">
        <v>200.72</v>
      </c>
      <c r="L326" s="15">
        <v>200.72</v>
      </c>
      <c r="M326" s="15">
        <v>200.72</v>
      </c>
      <c r="N326" s="15">
        <v>200.72</v>
      </c>
      <c r="O326" s="15">
        <v>200.72</v>
      </c>
      <c r="P326" s="15">
        <v>200.72</v>
      </c>
      <c r="Q326" s="15">
        <v>200.72</v>
      </c>
      <c r="R326" s="15">
        <v>200.72</v>
      </c>
      <c r="S326" s="15">
        <v>200.72</v>
      </c>
      <c r="T326" s="15">
        <v>200.72</v>
      </c>
      <c r="U326" s="15">
        <v>200.72</v>
      </c>
      <c r="V326" s="15">
        <v>200.72</v>
      </c>
      <c r="W326" s="15">
        <v>200.72</v>
      </c>
      <c r="X326" s="15">
        <v>200.72</v>
      </c>
      <c r="Y326" s="15">
        <v>200.72</v>
      </c>
      <c r="Z326" s="15">
        <v>200.72</v>
      </c>
    </row>
    <row r="327" spans="2:26" x14ac:dyDescent="0.2">
      <c r="B327" s="13">
        <v>4</v>
      </c>
      <c r="C327" s="15">
        <v>200.72</v>
      </c>
      <c r="D327" s="15">
        <v>200.72</v>
      </c>
      <c r="E327" s="15">
        <v>200.72</v>
      </c>
      <c r="F327" s="15">
        <v>200.72</v>
      </c>
      <c r="G327" s="15">
        <v>200.72</v>
      </c>
      <c r="H327" s="15">
        <v>200.72</v>
      </c>
      <c r="I327" s="15">
        <v>200.72</v>
      </c>
      <c r="J327" s="15">
        <v>200.72</v>
      </c>
      <c r="K327" s="15">
        <v>200.72</v>
      </c>
      <c r="L327" s="15">
        <v>200.72</v>
      </c>
      <c r="M327" s="15">
        <v>200.72</v>
      </c>
      <c r="N327" s="15">
        <v>200.72</v>
      </c>
      <c r="O327" s="15">
        <v>200.72</v>
      </c>
      <c r="P327" s="15">
        <v>200.72</v>
      </c>
      <c r="Q327" s="15">
        <v>200.72</v>
      </c>
      <c r="R327" s="15">
        <v>200.72</v>
      </c>
      <c r="S327" s="15">
        <v>200.72</v>
      </c>
      <c r="T327" s="15">
        <v>200.72</v>
      </c>
      <c r="U327" s="15">
        <v>200.72</v>
      </c>
      <c r="V327" s="15">
        <v>200.72</v>
      </c>
      <c r="W327" s="15">
        <v>200.72</v>
      </c>
      <c r="X327" s="15">
        <v>200.72</v>
      </c>
      <c r="Y327" s="15">
        <v>200.72</v>
      </c>
      <c r="Z327" s="15">
        <v>200.72</v>
      </c>
    </row>
    <row r="328" spans="2:26" x14ac:dyDescent="0.2">
      <c r="B328" s="13">
        <v>5</v>
      </c>
      <c r="C328" s="15">
        <v>200.72</v>
      </c>
      <c r="D328" s="15">
        <v>200.72</v>
      </c>
      <c r="E328" s="15">
        <v>200.72</v>
      </c>
      <c r="F328" s="15">
        <v>200.72</v>
      </c>
      <c r="G328" s="15">
        <v>200.72</v>
      </c>
      <c r="H328" s="15">
        <v>200.72</v>
      </c>
      <c r="I328" s="15">
        <v>200.72</v>
      </c>
      <c r="J328" s="15">
        <v>200.72</v>
      </c>
      <c r="K328" s="15">
        <v>200.72</v>
      </c>
      <c r="L328" s="15">
        <v>200.72</v>
      </c>
      <c r="M328" s="15">
        <v>200.72</v>
      </c>
      <c r="N328" s="15">
        <v>200.72</v>
      </c>
      <c r="O328" s="15">
        <v>200.72</v>
      </c>
      <c r="P328" s="15">
        <v>200.72</v>
      </c>
      <c r="Q328" s="15">
        <v>200.72</v>
      </c>
      <c r="R328" s="15">
        <v>200.72</v>
      </c>
      <c r="S328" s="15">
        <v>200.72</v>
      </c>
      <c r="T328" s="15">
        <v>200.72</v>
      </c>
      <c r="U328" s="15">
        <v>200.72</v>
      </c>
      <c r="V328" s="15">
        <v>200.72</v>
      </c>
      <c r="W328" s="15">
        <v>200.72</v>
      </c>
      <c r="X328" s="15">
        <v>200.72</v>
      </c>
      <c r="Y328" s="15">
        <v>200.72</v>
      </c>
      <c r="Z328" s="15">
        <v>200.72</v>
      </c>
    </row>
    <row r="329" spans="2:26" x14ac:dyDescent="0.2">
      <c r="B329" s="13">
        <v>6</v>
      </c>
      <c r="C329" s="15">
        <v>200.72</v>
      </c>
      <c r="D329" s="15">
        <v>200.72</v>
      </c>
      <c r="E329" s="15">
        <v>200.72</v>
      </c>
      <c r="F329" s="15">
        <v>200.72</v>
      </c>
      <c r="G329" s="15">
        <v>200.72</v>
      </c>
      <c r="H329" s="15">
        <v>200.72</v>
      </c>
      <c r="I329" s="15">
        <v>200.72</v>
      </c>
      <c r="J329" s="15">
        <v>200.72</v>
      </c>
      <c r="K329" s="15">
        <v>200.72</v>
      </c>
      <c r="L329" s="15">
        <v>200.72</v>
      </c>
      <c r="M329" s="15">
        <v>200.72</v>
      </c>
      <c r="N329" s="15">
        <v>200.72</v>
      </c>
      <c r="O329" s="15">
        <v>200.72</v>
      </c>
      <c r="P329" s="15">
        <v>200.72</v>
      </c>
      <c r="Q329" s="15">
        <v>200.72</v>
      </c>
      <c r="R329" s="15">
        <v>200.72</v>
      </c>
      <c r="S329" s="15">
        <v>200.72</v>
      </c>
      <c r="T329" s="15">
        <v>200.72</v>
      </c>
      <c r="U329" s="15">
        <v>200.72</v>
      </c>
      <c r="V329" s="15">
        <v>200.72</v>
      </c>
      <c r="W329" s="15">
        <v>200.72</v>
      </c>
      <c r="X329" s="15">
        <v>200.72</v>
      </c>
      <c r="Y329" s="15">
        <v>200.72</v>
      </c>
      <c r="Z329" s="15">
        <v>200.72</v>
      </c>
    </row>
    <row r="330" spans="2:26" x14ac:dyDescent="0.2">
      <c r="B330" s="13">
        <v>7</v>
      </c>
      <c r="C330" s="15">
        <v>200.72</v>
      </c>
      <c r="D330" s="15">
        <v>200.72</v>
      </c>
      <c r="E330" s="15">
        <v>200.72</v>
      </c>
      <c r="F330" s="15">
        <v>200.72</v>
      </c>
      <c r="G330" s="15">
        <v>200.72</v>
      </c>
      <c r="H330" s="15">
        <v>200.72</v>
      </c>
      <c r="I330" s="15">
        <v>200.72</v>
      </c>
      <c r="J330" s="15">
        <v>200.72</v>
      </c>
      <c r="K330" s="15">
        <v>200.72</v>
      </c>
      <c r="L330" s="15">
        <v>200.72</v>
      </c>
      <c r="M330" s="15">
        <v>200.72</v>
      </c>
      <c r="N330" s="15">
        <v>200.72</v>
      </c>
      <c r="O330" s="15">
        <v>200.72</v>
      </c>
      <c r="P330" s="15">
        <v>200.72</v>
      </c>
      <c r="Q330" s="15">
        <v>200.72</v>
      </c>
      <c r="R330" s="15">
        <v>200.72</v>
      </c>
      <c r="S330" s="15">
        <v>200.72</v>
      </c>
      <c r="T330" s="15">
        <v>200.72</v>
      </c>
      <c r="U330" s="15">
        <v>200.72</v>
      </c>
      <c r="V330" s="15">
        <v>200.72</v>
      </c>
      <c r="W330" s="15">
        <v>200.72</v>
      </c>
      <c r="X330" s="15">
        <v>200.72</v>
      </c>
      <c r="Y330" s="15">
        <v>200.72</v>
      </c>
      <c r="Z330" s="15">
        <v>200.72</v>
      </c>
    </row>
    <row r="331" spans="2:26" x14ac:dyDescent="0.2">
      <c r="B331" s="13">
        <v>8</v>
      </c>
      <c r="C331" s="15">
        <v>200.72</v>
      </c>
      <c r="D331" s="15">
        <v>200.72</v>
      </c>
      <c r="E331" s="15">
        <v>200.72</v>
      </c>
      <c r="F331" s="15">
        <v>200.72</v>
      </c>
      <c r="G331" s="15">
        <v>200.72</v>
      </c>
      <c r="H331" s="15">
        <v>200.72</v>
      </c>
      <c r="I331" s="15">
        <v>200.72</v>
      </c>
      <c r="J331" s="15">
        <v>200.72</v>
      </c>
      <c r="K331" s="15">
        <v>200.72</v>
      </c>
      <c r="L331" s="15">
        <v>200.72</v>
      </c>
      <c r="M331" s="15">
        <v>200.72</v>
      </c>
      <c r="N331" s="15">
        <v>200.72</v>
      </c>
      <c r="O331" s="15">
        <v>200.72</v>
      </c>
      <c r="P331" s="15">
        <v>200.72</v>
      </c>
      <c r="Q331" s="15">
        <v>200.72</v>
      </c>
      <c r="R331" s="15">
        <v>200.72</v>
      </c>
      <c r="S331" s="15">
        <v>200.72</v>
      </c>
      <c r="T331" s="15">
        <v>200.72</v>
      </c>
      <c r="U331" s="15">
        <v>200.72</v>
      </c>
      <c r="V331" s="15">
        <v>200.72</v>
      </c>
      <c r="W331" s="15">
        <v>200.72</v>
      </c>
      <c r="X331" s="15">
        <v>200.72</v>
      </c>
      <c r="Y331" s="15">
        <v>200.72</v>
      </c>
      <c r="Z331" s="15">
        <v>200.72</v>
      </c>
    </row>
    <row r="332" spans="2:26" x14ac:dyDescent="0.2">
      <c r="B332" s="13">
        <v>9</v>
      </c>
      <c r="C332" s="15">
        <v>200.72</v>
      </c>
      <c r="D332" s="15">
        <v>200.72</v>
      </c>
      <c r="E332" s="15">
        <v>200.72</v>
      </c>
      <c r="F332" s="15">
        <v>200.72</v>
      </c>
      <c r="G332" s="15">
        <v>200.72</v>
      </c>
      <c r="H332" s="15">
        <v>200.72</v>
      </c>
      <c r="I332" s="15">
        <v>200.72</v>
      </c>
      <c r="J332" s="15">
        <v>200.72</v>
      </c>
      <c r="K332" s="15">
        <v>200.72</v>
      </c>
      <c r="L332" s="15">
        <v>200.72</v>
      </c>
      <c r="M332" s="15">
        <v>200.72</v>
      </c>
      <c r="N332" s="15">
        <v>200.72</v>
      </c>
      <c r="O332" s="15">
        <v>200.72</v>
      </c>
      <c r="P332" s="15">
        <v>200.72</v>
      </c>
      <c r="Q332" s="15">
        <v>200.72</v>
      </c>
      <c r="R332" s="15">
        <v>200.72</v>
      </c>
      <c r="S332" s="15">
        <v>200.72</v>
      </c>
      <c r="T332" s="15">
        <v>200.72</v>
      </c>
      <c r="U332" s="15">
        <v>200.72</v>
      </c>
      <c r="V332" s="15">
        <v>200.72</v>
      </c>
      <c r="W332" s="15">
        <v>200.72</v>
      </c>
      <c r="X332" s="15">
        <v>200.72</v>
      </c>
      <c r="Y332" s="15">
        <v>200.72</v>
      </c>
      <c r="Z332" s="15">
        <v>200.72</v>
      </c>
    </row>
    <row r="333" spans="2:26" x14ac:dyDescent="0.2">
      <c r="B333" s="13">
        <v>10</v>
      </c>
      <c r="C333" s="15">
        <v>200.72</v>
      </c>
      <c r="D333" s="15">
        <v>200.72</v>
      </c>
      <c r="E333" s="15">
        <v>200.72</v>
      </c>
      <c r="F333" s="15">
        <v>200.72</v>
      </c>
      <c r="G333" s="15">
        <v>200.72</v>
      </c>
      <c r="H333" s="15">
        <v>200.72</v>
      </c>
      <c r="I333" s="15">
        <v>200.72</v>
      </c>
      <c r="J333" s="15">
        <v>200.72</v>
      </c>
      <c r="K333" s="15">
        <v>200.72</v>
      </c>
      <c r="L333" s="15">
        <v>200.72</v>
      </c>
      <c r="M333" s="15">
        <v>200.72</v>
      </c>
      <c r="N333" s="15">
        <v>200.72</v>
      </c>
      <c r="O333" s="15">
        <v>200.72</v>
      </c>
      <c r="P333" s="15">
        <v>200.72</v>
      </c>
      <c r="Q333" s="15">
        <v>200.72</v>
      </c>
      <c r="R333" s="15">
        <v>200.72</v>
      </c>
      <c r="S333" s="15">
        <v>200.72</v>
      </c>
      <c r="T333" s="15">
        <v>200.72</v>
      </c>
      <c r="U333" s="15">
        <v>200.72</v>
      </c>
      <c r="V333" s="15">
        <v>200.72</v>
      </c>
      <c r="W333" s="15">
        <v>200.72</v>
      </c>
      <c r="X333" s="15">
        <v>200.72</v>
      </c>
      <c r="Y333" s="15">
        <v>200.72</v>
      </c>
      <c r="Z333" s="15">
        <v>200.72</v>
      </c>
    </row>
    <row r="334" spans="2:26" x14ac:dyDescent="0.2">
      <c r="B334" s="13">
        <v>11</v>
      </c>
      <c r="C334" s="15">
        <v>200.72</v>
      </c>
      <c r="D334" s="15">
        <v>200.72</v>
      </c>
      <c r="E334" s="15">
        <v>200.72</v>
      </c>
      <c r="F334" s="15">
        <v>200.72</v>
      </c>
      <c r="G334" s="15">
        <v>200.72</v>
      </c>
      <c r="H334" s="15">
        <v>200.72</v>
      </c>
      <c r="I334" s="15">
        <v>200.72</v>
      </c>
      <c r="J334" s="15">
        <v>200.72</v>
      </c>
      <c r="K334" s="15">
        <v>200.72</v>
      </c>
      <c r="L334" s="15">
        <v>200.72</v>
      </c>
      <c r="M334" s="15">
        <v>200.72</v>
      </c>
      <c r="N334" s="15">
        <v>200.72</v>
      </c>
      <c r="O334" s="15">
        <v>200.72</v>
      </c>
      <c r="P334" s="15">
        <v>200.72</v>
      </c>
      <c r="Q334" s="15">
        <v>200.72</v>
      </c>
      <c r="R334" s="15">
        <v>200.72</v>
      </c>
      <c r="S334" s="15">
        <v>200.72</v>
      </c>
      <c r="T334" s="15">
        <v>200.72</v>
      </c>
      <c r="U334" s="15">
        <v>200.72</v>
      </c>
      <c r="V334" s="15">
        <v>200.72</v>
      </c>
      <c r="W334" s="15">
        <v>200.72</v>
      </c>
      <c r="X334" s="15">
        <v>200.72</v>
      </c>
      <c r="Y334" s="15">
        <v>200.72</v>
      </c>
      <c r="Z334" s="15">
        <v>200.72</v>
      </c>
    </row>
    <row r="335" spans="2:26" x14ac:dyDescent="0.2">
      <c r="B335" s="13">
        <v>12</v>
      </c>
      <c r="C335" s="15">
        <v>200.72</v>
      </c>
      <c r="D335" s="15">
        <v>200.72</v>
      </c>
      <c r="E335" s="15">
        <v>200.72</v>
      </c>
      <c r="F335" s="15">
        <v>200.72</v>
      </c>
      <c r="G335" s="15">
        <v>200.72</v>
      </c>
      <c r="H335" s="15">
        <v>200.72</v>
      </c>
      <c r="I335" s="15">
        <v>200.72</v>
      </c>
      <c r="J335" s="15">
        <v>200.72</v>
      </c>
      <c r="K335" s="15">
        <v>200.72</v>
      </c>
      <c r="L335" s="15">
        <v>200.72</v>
      </c>
      <c r="M335" s="15">
        <v>200.72</v>
      </c>
      <c r="N335" s="15">
        <v>200.72</v>
      </c>
      <c r="O335" s="15">
        <v>200.72</v>
      </c>
      <c r="P335" s="15">
        <v>200.72</v>
      </c>
      <c r="Q335" s="15">
        <v>200.72</v>
      </c>
      <c r="R335" s="15">
        <v>200.72</v>
      </c>
      <c r="S335" s="15">
        <v>200.72</v>
      </c>
      <c r="T335" s="15">
        <v>200.72</v>
      </c>
      <c r="U335" s="15">
        <v>200.72</v>
      </c>
      <c r="V335" s="15">
        <v>200.72</v>
      </c>
      <c r="W335" s="15">
        <v>200.72</v>
      </c>
      <c r="X335" s="15">
        <v>200.72</v>
      </c>
      <c r="Y335" s="15">
        <v>200.72</v>
      </c>
      <c r="Z335" s="15">
        <v>200.72</v>
      </c>
    </row>
    <row r="336" spans="2:26" x14ac:dyDescent="0.2">
      <c r="B336" s="13">
        <v>13</v>
      </c>
      <c r="C336" s="15">
        <v>200.72</v>
      </c>
      <c r="D336" s="15">
        <v>200.72</v>
      </c>
      <c r="E336" s="15">
        <v>200.72</v>
      </c>
      <c r="F336" s="15">
        <v>200.72</v>
      </c>
      <c r="G336" s="15">
        <v>200.72</v>
      </c>
      <c r="H336" s="15">
        <v>200.72</v>
      </c>
      <c r="I336" s="15">
        <v>200.72</v>
      </c>
      <c r="J336" s="15">
        <v>200.72</v>
      </c>
      <c r="K336" s="15">
        <v>200.72</v>
      </c>
      <c r="L336" s="15">
        <v>200.72</v>
      </c>
      <c r="M336" s="15">
        <v>200.72</v>
      </c>
      <c r="N336" s="15">
        <v>200.72</v>
      </c>
      <c r="O336" s="15">
        <v>200.72</v>
      </c>
      <c r="P336" s="15">
        <v>200.72</v>
      </c>
      <c r="Q336" s="15">
        <v>200.72</v>
      </c>
      <c r="R336" s="15">
        <v>200.72</v>
      </c>
      <c r="S336" s="15">
        <v>200.72</v>
      </c>
      <c r="T336" s="15">
        <v>200.72</v>
      </c>
      <c r="U336" s="15">
        <v>200.72</v>
      </c>
      <c r="V336" s="15">
        <v>200.72</v>
      </c>
      <c r="W336" s="15">
        <v>200.72</v>
      </c>
      <c r="X336" s="15">
        <v>200.72</v>
      </c>
      <c r="Y336" s="15">
        <v>200.72</v>
      </c>
      <c r="Z336" s="15">
        <v>200.72</v>
      </c>
    </row>
    <row r="337" spans="2:26" x14ac:dyDescent="0.2">
      <c r="B337" s="13">
        <v>14</v>
      </c>
      <c r="C337" s="15">
        <v>200.72</v>
      </c>
      <c r="D337" s="15">
        <v>200.72</v>
      </c>
      <c r="E337" s="15">
        <v>200.72</v>
      </c>
      <c r="F337" s="15">
        <v>200.72</v>
      </c>
      <c r="G337" s="15">
        <v>200.72</v>
      </c>
      <c r="H337" s="15">
        <v>200.72</v>
      </c>
      <c r="I337" s="15">
        <v>200.72</v>
      </c>
      <c r="J337" s="15">
        <v>200.72</v>
      </c>
      <c r="K337" s="15">
        <v>200.72</v>
      </c>
      <c r="L337" s="15">
        <v>200.72</v>
      </c>
      <c r="M337" s="15">
        <v>200.72</v>
      </c>
      <c r="N337" s="15">
        <v>200.72</v>
      </c>
      <c r="O337" s="15">
        <v>200.72</v>
      </c>
      <c r="P337" s="15">
        <v>200.72</v>
      </c>
      <c r="Q337" s="15">
        <v>200.72</v>
      </c>
      <c r="R337" s="15">
        <v>200.72</v>
      </c>
      <c r="S337" s="15">
        <v>200.72</v>
      </c>
      <c r="T337" s="15">
        <v>200.72</v>
      </c>
      <c r="U337" s="15">
        <v>200.72</v>
      </c>
      <c r="V337" s="15">
        <v>200.72</v>
      </c>
      <c r="W337" s="15">
        <v>200.72</v>
      </c>
      <c r="X337" s="15">
        <v>200.72</v>
      </c>
      <c r="Y337" s="15">
        <v>200.72</v>
      </c>
      <c r="Z337" s="15">
        <v>200.72</v>
      </c>
    </row>
    <row r="338" spans="2:26" x14ac:dyDescent="0.2">
      <c r="B338" s="13">
        <v>15</v>
      </c>
      <c r="C338" s="15">
        <v>200.72</v>
      </c>
      <c r="D338" s="15">
        <v>200.72</v>
      </c>
      <c r="E338" s="15">
        <v>200.72</v>
      </c>
      <c r="F338" s="15">
        <v>200.72</v>
      </c>
      <c r="G338" s="15">
        <v>200.72</v>
      </c>
      <c r="H338" s="15">
        <v>200.72</v>
      </c>
      <c r="I338" s="15">
        <v>200.72</v>
      </c>
      <c r="J338" s="15">
        <v>200.72</v>
      </c>
      <c r="K338" s="15">
        <v>200.72</v>
      </c>
      <c r="L338" s="15">
        <v>200.72</v>
      </c>
      <c r="M338" s="15">
        <v>200.72</v>
      </c>
      <c r="N338" s="15">
        <v>200.72</v>
      </c>
      <c r="O338" s="15">
        <v>200.72</v>
      </c>
      <c r="P338" s="15">
        <v>200.72</v>
      </c>
      <c r="Q338" s="15">
        <v>200.72</v>
      </c>
      <c r="R338" s="15">
        <v>200.72</v>
      </c>
      <c r="S338" s="15">
        <v>200.72</v>
      </c>
      <c r="T338" s="15">
        <v>200.72</v>
      </c>
      <c r="U338" s="15">
        <v>200.72</v>
      </c>
      <c r="V338" s="15">
        <v>200.72</v>
      </c>
      <c r="W338" s="15">
        <v>200.72</v>
      </c>
      <c r="X338" s="15">
        <v>200.72</v>
      </c>
      <c r="Y338" s="15">
        <v>200.72</v>
      </c>
      <c r="Z338" s="15">
        <v>200.72</v>
      </c>
    </row>
    <row r="339" spans="2:26" x14ac:dyDescent="0.2">
      <c r="B339" s="13">
        <v>16</v>
      </c>
      <c r="C339" s="15">
        <v>200.72</v>
      </c>
      <c r="D339" s="15">
        <v>200.72</v>
      </c>
      <c r="E339" s="15">
        <v>200.72</v>
      </c>
      <c r="F339" s="15">
        <v>200.72</v>
      </c>
      <c r="G339" s="15">
        <v>200.72</v>
      </c>
      <c r="H339" s="15">
        <v>200.72</v>
      </c>
      <c r="I339" s="15">
        <v>200.72</v>
      </c>
      <c r="J339" s="15">
        <v>200.72</v>
      </c>
      <c r="K339" s="15">
        <v>200.72</v>
      </c>
      <c r="L339" s="15">
        <v>200.72</v>
      </c>
      <c r="M339" s="15">
        <v>200.72</v>
      </c>
      <c r="N339" s="15">
        <v>200.72</v>
      </c>
      <c r="O339" s="15">
        <v>200.72</v>
      </c>
      <c r="P339" s="15">
        <v>200.72</v>
      </c>
      <c r="Q339" s="15">
        <v>200.72</v>
      </c>
      <c r="R339" s="15">
        <v>200.72</v>
      </c>
      <c r="S339" s="15">
        <v>200.72</v>
      </c>
      <c r="T339" s="15">
        <v>200.72</v>
      </c>
      <c r="U339" s="15">
        <v>200.72</v>
      </c>
      <c r="V339" s="15">
        <v>200.72</v>
      </c>
      <c r="W339" s="15">
        <v>200.72</v>
      </c>
      <c r="X339" s="15">
        <v>200.72</v>
      </c>
      <c r="Y339" s="15">
        <v>200.72</v>
      </c>
      <c r="Z339" s="15">
        <v>200.72</v>
      </c>
    </row>
    <row r="340" spans="2:26" x14ac:dyDescent="0.2">
      <c r="B340" s="13">
        <v>17</v>
      </c>
      <c r="C340" s="15">
        <v>200.72</v>
      </c>
      <c r="D340" s="15">
        <v>200.72</v>
      </c>
      <c r="E340" s="15">
        <v>200.72</v>
      </c>
      <c r="F340" s="15">
        <v>200.72</v>
      </c>
      <c r="G340" s="15">
        <v>200.72</v>
      </c>
      <c r="H340" s="15">
        <v>200.72</v>
      </c>
      <c r="I340" s="15">
        <v>200.72</v>
      </c>
      <c r="J340" s="15">
        <v>200.72</v>
      </c>
      <c r="K340" s="15">
        <v>200.72</v>
      </c>
      <c r="L340" s="15">
        <v>200.72</v>
      </c>
      <c r="M340" s="15">
        <v>200.72</v>
      </c>
      <c r="N340" s="15">
        <v>200.72</v>
      </c>
      <c r="O340" s="15">
        <v>200.72</v>
      </c>
      <c r="P340" s="15">
        <v>200.72</v>
      </c>
      <c r="Q340" s="15">
        <v>200.72</v>
      </c>
      <c r="R340" s="15">
        <v>200.72</v>
      </c>
      <c r="S340" s="15">
        <v>200.72</v>
      </c>
      <c r="T340" s="15">
        <v>200.72</v>
      </c>
      <c r="U340" s="15">
        <v>200.72</v>
      </c>
      <c r="V340" s="15">
        <v>200.72</v>
      </c>
      <c r="W340" s="15">
        <v>200.72</v>
      </c>
      <c r="X340" s="15">
        <v>200.72</v>
      </c>
      <c r="Y340" s="15">
        <v>200.72</v>
      </c>
      <c r="Z340" s="15">
        <v>200.72</v>
      </c>
    </row>
    <row r="341" spans="2:26" x14ac:dyDescent="0.2">
      <c r="B341" s="13">
        <v>18</v>
      </c>
      <c r="C341" s="15">
        <v>200.72</v>
      </c>
      <c r="D341" s="15">
        <v>200.72</v>
      </c>
      <c r="E341" s="15">
        <v>200.72</v>
      </c>
      <c r="F341" s="15">
        <v>200.72</v>
      </c>
      <c r="G341" s="15">
        <v>200.72</v>
      </c>
      <c r="H341" s="15">
        <v>200.72</v>
      </c>
      <c r="I341" s="15">
        <v>200.72</v>
      </c>
      <c r="J341" s="15">
        <v>200.72</v>
      </c>
      <c r="K341" s="15">
        <v>200.72</v>
      </c>
      <c r="L341" s="15">
        <v>200.72</v>
      </c>
      <c r="M341" s="15">
        <v>200.72</v>
      </c>
      <c r="N341" s="15">
        <v>200.72</v>
      </c>
      <c r="O341" s="15">
        <v>200.72</v>
      </c>
      <c r="P341" s="15">
        <v>200.72</v>
      </c>
      <c r="Q341" s="15">
        <v>200.72</v>
      </c>
      <c r="R341" s="15">
        <v>200.72</v>
      </c>
      <c r="S341" s="15">
        <v>200.72</v>
      </c>
      <c r="T341" s="15">
        <v>200.72</v>
      </c>
      <c r="U341" s="15">
        <v>200.72</v>
      </c>
      <c r="V341" s="15">
        <v>200.72</v>
      </c>
      <c r="W341" s="15">
        <v>200.72</v>
      </c>
      <c r="X341" s="15">
        <v>200.72</v>
      </c>
      <c r="Y341" s="15">
        <v>200.72</v>
      </c>
      <c r="Z341" s="15">
        <v>200.72</v>
      </c>
    </row>
    <row r="342" spans="2:26" x14ac:dyDescent="0.2">
      <c r="B342" s="13">
        <v>19</v>
      </c>
      <c r="C342" s="15">
        <v>200.72</v>
      </c>
      <c r="D342" s="15">
        <v>200.72</v>
      </c>
      <c r="E342" s="15">
        <v>200.72</v>
      </c>
      <c r="F342" s="15">
        <v>200.72</v>
      </c>
      <c r="G342" s="15">
        <v>200.72</v>
      </c>
      <c r="H342" s="15">
        <v>200.72</v>
      </c>
      <c r="I342" s="15">
        <v>200.72</v>
      </c>
      <c r="J342" s="15">
        <v>200.72</v>
      </c>
      <c r="K342" s="15">
        <v>200.72</v>
      </c>
      <c r="L342" s="15">
        <v>200.72</v>
      </c>
      <c r="M342" s="15">
        <v>200.72</v>
      </c>
      <c r="N342" s="15">
        <v>200.72</v>
      </c>
      <c r="O342" s="15">
        <v>200.72</v>
      </c>
      <c r="P342" s="15">
        <v>200.72</v>
      </c>
      <c r="Q342" s="15">
        <v>200.72</v>
      </c>
      <c r="R342" s="15">
        <v>200.72</v>
      </c>
      <c r="S342" s="15">
        <v>200.72</v>
      </c>
      <c r="T342" s="15">
        <v>200.72</v>
      </c>
      <c r="U342" s="15">
        <v>200.72</v>
      </c>
      <c r="V342" s="15">
        <v>200.72</v>
      </c>
      <c r="W342" s="15">
        <v>200.72</v>
      </c>
      <c r="X342" s="15">
        <v>200.72</v>
      </c>
      <c r="Y342" s="15">
        <v>200.72</v>
      </c>
      <c r="Z342" s="15">
        <v>200.72</v>
      </c>
    </row>
    <row r="343" spans="2:26" x14ac:dyDescent="0.2">
      <c r="B343" s="13">
        <v>20</v>
      </c>
      <c r="C343" s="15">
        <v>200.72</v>
      </c>
      <c r="D343" s="15">
        <v>200.72</v>
      </c>
      <c r="E343" s="15">
        <v>200.72</v>
      </c>
      <c r="F343" s="15">
        <v>200.72</v>
      </c>
      <c r="G343" s="15">
        <v>200.72</v>
      </c>
      <c r="H343" s="15">
        <v>200.72</v>
      </c>
      <c r="I343" s="15">
        <v>200.72</v>
      </c>
      <c r="J343" s="15">
        <v>200.72</v>
      </c>
      <c r="K343" s="15">
        <v>200.72</v>
      </c>
      <c r="L343" s="15">
        <v>200.72</v>
      </c>
      <c r="M343" s="15">
        <v>200.72</v>
      </c>
      <c r="N343" s="15">
        <v>200.72</v>
      </c>
      <c r="O343" s="15">
        <v>200.72</v>
      </c>
      <c r="P343" s="15">
        <v>200.72</v>
      </c>
      <c r="Q343" s="15">
        <v>200.72</v>
      </c>
      <c r="R343" s="15">
        <v>200.72</v>
      </c>
      <c r="S343" s="15">
        <v>200.72</v>
      </c>
      <c r="T343" s="15">
        <v>200.72</v>
      </c>
      <c r="U343" s="15">
        <v>200.72</v>
      </c>
      <c r="V343" s="15">
        <v>200.72</v>
      </c>
      <c r="W343" s="15">
        <v>200.72</v>
      </c>
      <c r="X343" s="15">
        <v>200.72</v>
      </c>
      <c r="Y343" s="15">
        <v>200.72</v>
      </c>
      <c r="Z343" s="15">
        <v>200.72</v>
      </c>
    </row>
    <row r="344" spans="2:26" x14ac:dyDescent="0.2">
      <c r="B344" s="13">
        <v>21</v>
      </c>
      <c r="C344" s="15">
        <v>200.72</v>
      </c>
      <c r="D344" s="15">
        <v>200.72</v>
      </c>
      <c r="E344" s="15">
        <v>200.72</v>
      </c>
      <c r="F344" s="15">
        <v>200.72</v>
      </c>
      <c r="G344" s="15">
        <v>200.72</v>
      </c>
      <c r="H344" s="15">
        <v>200.72</v>
      </c>
      <c r="I344" s="15">
        <v>200.72</v>
      </c>
      <c r="J344" s="15">
        <v>200.72</v>
      </c>
      <c r="K344" s="15">
        <v>200.72</v>
      </c>
      <c r="L344" s="15">
        <v>200.72</v>
      </c>
      <c r="M344" s="15">
        <v>200.72</v>
      </c>
      <c r="N344" s="15">
        <v>200.72</v>
      </c>
      <c r="O344" s="15">
        <v>200.72</v>
      </c>
      <c r="P344" s="15">
        <v>200.72</v>
      </c>
      <c r="Q344" s="15">
        <v>200.72</v>
      </c>
      <c r="R344" s="15">
        <v>200.72</v>
      </c>
      <c r="S344" s="15">
        <v>200.72</v>
      </c>
      <c r="T344" s="15">
        <v>200.72</v>
      </c>
      <c r="U344" s="15">
        <v>200.72</v>
      </c>
      <c r="V344" s="15">
        <v>200.72</v>
      </c>
      <c r="W344" s="15">
        <v>200.72</v>
      </c>
      <c r="X344" s="15">
        <v>200.72</v>
      </c>
      <c r="Y344" s="15">
        <v>200.72</v>
      </c>
      <c r="Z344" s="15">
        <v>200.72</v>
      </c>
    </row>
    <row r="345" spans="2:26" x14ac:dyDescent="0.2">
      <c r="B345" s="13">
        <v>22</v>
      </c>
      <c r="C345" s="15">
        <v>200.72</v>
      </c>
      <c r="D345" s="15">
        <v>200.72</v>
      </c>
      <c r="E345" s="15">
        <v>200.72</v>
      </c>
      <c r="F345" s="15">
        <v>200.72</v>
      </c>
      <c r="G345" s="15">
        <v>200.72</v>
      </c>
      <c r="H345" s="15">
        <v>200.72</v>
      </c>
      <c r="I345" s="15">
        <v>200.72</v>
      </c>
      <c r="J345" s="15">
        <v>200.72</v>
      </c>
      <c r="K345" s="15">
        <v>200.72</v>
      </c>
      <c r="L345" s="15">
        <v>200.72</v>
      </c>
      <c r="M345" s="15">
        <v>200.72</v>
      </c>
      <c r="N345" s="15">
        <v>200.72</v>
      </c>
      <c r="O345" s="15">
        <v>200.72</v>
      </c>
      <c r="P345" s="15">
        <v>200.72</v>
      </c>
      <c r="Q345" s="15">
        <v>200.72</v>
      </c>
      <c r="R345" s="15">
        <v>200.72</v>
      </c>
      <c r="S345" s="15">
        <v>200.72</v>
      </c>
      <c r="T345" s="15">
        <v>200.72</v>
      </c>
      <c r="U345" s="15">
        <v>200.72</v>
      </c>
      <c r="V345" s="15">
        <v>200.72</v>
      </c>
      <c r="W345" s="15">
        <v>200.72</v>
      </c>
      <c r="X345" s="15">
        <v>200.72</v>
      </c>
      <c r="Y345" s="15">
        <v>200.72</v>
      </c>
      <c r="Z345" s="15">
        <v>200.72</v>
      </c>
    </row>
    <row r="346" spans="2:26" x14ac:dyDescent="0.2">
      <c r="B346" s="13">
        <v>23</v>
      </c>
      <c r="C346" s="15">
        <v>200.72</v>
      </c>
      <c r="D346" s="15">
        <v>200.72</v>
      </c>
      <c r="E346" s="15">
        <v>200.72</v>
      </c>
      <c r="F346" s="15">
        <v>200.72</v>
      </c>
      <c r="G346" s="15">
        <v>200.72</v>
      </c>
      <c r="H346" s="15">
        <v>200.72</v>
      </c>
      <c r="I346" s="15">
        <v>200.72</v>
      </c>
      <c r="J346" s="15">
        <v>200.72</v>
      </c>
      <c r="K346" s="15">
        <v>200.72</v>
      </c>
      <c r="L346" s="15">
        <v>200.72</v>
      </c>
      <c r="M346" s="15">
        <v>200.72</v>
      </c>
      <c r="N346" s="15">
        <v>200.72</v>
      </c>
      <c r="O346" s="15">
        <v>200.72</v>
      </c>
      <c r="P346" s="15">
        <v>200.72</v>
      </c>
      <c r="Q346" s="15">
        <v>200.72</v>
      </c>
      <c r="R346" s="15">
        <v>200.72</v>
      </c>
      <c r="S346" s="15">
        <v>200.72</v>
      </c>
      <c r="T346" s="15">
        <v>200.72</v>
      </c>
      <c r="U346" s="15">
        <v>200.72</v>
      </c>
      <c r="V346" s="15">
        <v>200.72</v>
      </c>
      <c r="W346" s="15">
        <v>200.72</v>
      </c>
      <c r="X346" s="15">
        <v>200.72</v>
      </c>
      <c r="Y346" s="15">
        <v>200.72</v>
      </c>
      <c r="Z346" s="15">
        <v>200.72</v>
      </c>
    </row>
    <row r="347" spans="2:26" x14ac:dyDescent="0.2">
      <c r="B347" s="13">
        <v>24</v>
      </c>
      <c r="C347" s="15">
        <v>200.72</v>
      </c>
      <c r="D347" s="15">
        <v>200.72</v>
      </c>
      <c r="E347" s="15">
        <v>200.72</v>
      </c>
      <c r="F347" s="15">
        <v>200.72</v>
      </c>
      <c r="G347" s="15">
        <v>200.72</v>
      </c>
      <c r="H347" s="15">
        <v>200.72</v>
      </c>
      <c r="I347" s="15">
        <v>200.72</v>
      </c>
      <c r="J347" s="15">
        <v>200.72</v>
      </c>
      <c r="K347" s="15">
        <v>200.72</v>
      </c>
      <c r="L347" s="15">
        <v>200.72</v>
      </c>
      <c r="M347" s="15">
        <v>200.72</v>
      </c>
      <c r="N347" s="15">
        <v>200.72</v>
      </c>
      <c r="O347" s="15">
        <v>200.72</v>
      </c>
      <c r="P347" s="15">
        <v>200.72</v>
      </c>
      <c r="Q347" s="15">
        <v>200.72</v>
      </c>
      <c r="R347" s="15">
        <v>200.72</v>
      </c>
      <c r="S347" s="15">
        <v>200.72</v>
      </c>
      <c r="T347" s="15">
        <v>200.72</v>
      </c>
      <c r="U347" s="15">
        <v>200.72</v>
      </c>
      <c r="V347" s="15">
        <v>200.72</v>
      </c>
      <c r="W347" s="15">
        <v>200.72</v>
      </c>
      <c r="X347" s="15">
        <v>200.72</v>
      </c>
      <c r="Y347" s="15">
        <v>200.72</v>
      </c>
      <c r="Z347" s="15">
        <v>200.72</v>
      </c>
    </row>
    <row r="348" spans="2:26" x14ac:dyDescent="0.2">
      <c r="B348" s="13">
        <v>25</v>
      </c>
      <c r="C348" s="15">
        <v>200.72</v>
      </c>
      <c r="D348" s="15">
        <v>200.72</v>
      </c>
      <c r="E348" s="15">
        <v>200.72</v>
      </c>
      <c r="F348" s="15">
        <v>200.72</v>
      </c>
      <c r="G348" s="15">
        <v>200.72</v>
      </c>
      <c r="H348" s="15">
        <v>200.72</v>
      </c>
      <c r="I348" s="15">
        <v>200.72</v>
      </c>
      <c r="J348" s="15">
        <v>200.72</v>
      </c>
      <c r="K348" s="15">
        <v>200.72</v>
      </c>
      <c r="L348" s="15">
        <v>200.72</v>
      </c>
      <c r="M348" s="15">
        <v>200.72</v>
      </c>
      <c r="N348" s="15">
        <v>200.72</v>
      </c>
      <c r="O348" s="15">
        <v>200.72</v>
      </c>
      <c r="P348" s="15">
        <v>200.72</v>
      </c>
      <c r="Q348" s="15">
        <v>200.72</v>
      </c>
      <c r="R348" s="15">
        <v>200.72</v>
      </c>
      <c r="S348" s="15">
        <v>200.72</v>
      </c>
      <c r="T348" s="15">
        <v>200.72</v>
      </c>
      <c r="U348" s="15">
        <v>200.72</v>
      </c>
      <c r="V348" s="15">
        <v>200.72</v>
      </c>
      <c r="W348" s="15">
        <v>200.72</v>
      </c>
      <c r="X348" s="15">
        <v>200.72</v>
      </c>
      <c r="Y348" s="15">
        <v>200.72</v>
      </c>
      <c r="Z348" s="15">
        <v>200.72</v>
      </c>
    </row>
    <row r="349" spans="2:26" x14ac:dyDescent="0.2">
      <c r="B349" s="13">
        <v>26</v>
      </c>
      <c r="C349" s="15">
        <v>200.72</v>
      </c>
      <c r="D349" s="15">
        <v>200.72</v>
      </c>
      <c r="E349" s="15">
        <v>200.72</v>
      </c>
      <c r="F349" s="15">
        <v>200.72</v>
      </c>
      <c r="G349" s="15">
        <v>200.72</v>
      </c>
      <c r="H349" s="15">
        <v>200.72</v>
      </c>
      <c r="I349" s="15">
        <v>200.72</v>
      </c>
      <c r="J349" s="15">
        <v>200.72</v>
      </c>
      <c r="K349" s="15">
        <v>200.72</v>
      </c>
      <c r="L349" s="15">
        <v>200.72</v>
      </c>
      <c r="M349" s="15">
        <v>200.72</v>
      </c>
      <c r="N349" s="15">
        <v>200.72</v>
      </c>
      <c r="O349" s="15">
        <v>200.72</v>
      </c>
      <c r="P349" s="15">
        <v>200.72</v>
      </c>
      <c r="Q349" s="15">
        <v>200.72</v>
      </c>
      <c r="R349" s="15">
        <v>200.72</v>
      </c>
      <c r="S349" s="15">
        <v>200.72</v>
      </c>
      <c r="T349" s="15">
        <v>200.72</v>
      </c>
      <c r="U349" s="15">
        <v>200.72</v>
      </c>
      <c r="V349" s="15">
        <v>200.72</v>
      </c>
      <c r="W349" s="15">
        <v>200.72</v>
      </c>
      <c r="X349" s="15">
        <v>200.72</v>
      </c>
      <c r="Y349" s="15">
        <v>200.72</v>
      </c>
      <c r="Z349" s="15">
        <v>200.72</v>
      </c>
    </row>
    <row r="350" spans="2:26" x14ac:dyDescent="0.2">
      <c r="B350" s="13">
        <v>27</v>
      </c>
      <c r="C350" s="15">
        <v>200.72</v>
      </c>
      <c r="D350" s="15">
        <v>200.72</v>
      </c>
      <c r="E350" s="15">
        <v>200.72</v>
      </c>
      <c r="F350" s="15">
        <v>200.72</v>
      </c>
      <c r="G350" s="15">
        <v>200.72</v>
      </c>
      <c r="H350" s="15">
        <v>200.72</v>
      </c>
      <c r="I350" s="15">
        <v>200.72</v>
      </c>
      <c r="J350" s="15">
        <v>200.72</v>
      </c>
      <c r="K350" s="15">
        <v>200.72</v>
      </c>
      <c r="L350" s="15">
        <v>200.72</v>
      </c>
      <c r="M350" s="15">
        <v>200.72</v>
      </c>
      <c r="N350" s="15">
        <v>200.72</v>
      </c>
      <c r="O350" s="15">
        <v>200.72</v>
      </c>
      <c r="P350" s="15">
        <v>200.72</v>
      </c>
      <c r="Q350" s="15">
        <v>200.72</v>
      </c>
      <c r="R350" s="15">
        <v>200.72</v>
      </c>
      <c r="S350" s="15">
        <v>200.72</v>
      </c>
      <c r="T350" s="15">
        <v>200.72</v>
      </c>
      <c r="U350" s="15">
        <v>200.72</v>
      </c>
      <c r="V350" s="15">
        <v>200.72</v>
      </c>
      <c r="W350" s="15">
        <v>200.72</v>
      </c>
      <c r="X350" s="15">
        <v>200.72</v>
      </c>
      <c r="Y350" s="15">
        <v>200.72</v>
      </c>
      <c r="Z350" s="15">
        <v>200.72</v>
      </c>
    </row>
    <row r="351" spans="2:26" x14ac:dyDescent="0.2">
      <c r="B351" s="13">
        <v>28</v>
      </c>
      <c r="C351" s="15">
        <v>200.72</v>
      </c>
      <c r="D351" s="15">
        <v>200.72</v>
      </c>
      <c r="E351" s="15">
        <v>200.72</v>
      </c>
      <c r="F351" s="15">
        <v>200.72</v>
      </c>
      <c r="G351" s="15">
        <v>200.72</v>
      </c>
      <c r="H351" s="15">
        <v>200.72</v>
      </c>
      <c r="I351" s="15">
        <v>200.72</v>
      </c>
      <c r="J351" s="15">
        <v>200.72</v>
      </c>
      <c r="K351" s="15">
        <v>200.72</v>
      </c>
      <c r="L351" s="15">
        <v>200.72</v>
      </c>
      <c r="M351" s="15">
        <v>200.72</v>
      </c>
      <c r="N351" s="15">
        <v>200.72</v>
      </c>
      <c r="O351" s="15">
        <v>200.72</v>
      </c>
      <c r="P351" s="15">
        <v>200.72</v>
      </c>
      <c r="Q351" s="15">
        <v>200.72</v>
      </c>
      <c r="R351" s="15">
        <v>200.72</v>
      </c>
      <c r="S351" s="15">
        <v>200.72</v>
      </c>
      <c r="T351" s="15">
        <v>200.72</v>
      </c>
      <c r="U351" s="15">
        <v>200.72</v>
      </c>
      <c r="V351" s="15">
        <v>200.72</v>
      </c>
      <c r="W351" s="15">
        <v>200.72</v>
      </c>
      <c r="X351" s="15">
        <v>200.72</v>
      </c>
      <c r="Y351" s="15">
        <v>200.72</v>
      </c>
      <c r="Z351" s="15">
        <v>200.72</v>
      </c>
    </row>
    <row r="352" spans="2:26" x14ac:dyDescent="0.2">
      <c r="B352" s="13">
        <v>29</v>
      </c>
      <c r="C352" s="16">
        <v>0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</row>
    <row r="353" spans="2:26" x14ac:dyDescent="0.2">
      <c r="B353" s="13">
        <v>30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</row>
    <row r="354" spans="2:26" x14ac:dyDescent="0.2">
      <c r="B354" s="13">
        <v>31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>
        <v>813380.74</v>
      </c>
      <c r="H357" s="3">
        <v>813380.74</v>
      </c>
      <c r="I357" s="3">
        <v>813380.74</v>
      </c>
      <c r="J357" s="3">
        <v>813380.74</v>
      </c>
      <c r="K357" s="3">
        <v>813380.74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279.64999999999998</v>
      </c>
      <c r="I358" s="6">
        <v>481.5</v>
      </c>
      <c r="J358" s="6">
        <v>762.28</v>
      </c>
      <c r="K358" s="6">
        <v>1343.74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3.72</v>
      </c>
      <c r="H361" s="6">
        <v>3.72</v>
      </c>
      <c r="I361" s="6">
        <v>3.72</v>
      </c>
      <c r="J361" s="6">
        <v>3.72</v>
      </c>
      <c r="K361" s="6">
        <v>3.72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141.47999999999999</v>
      </c>
      <c r="D364" s="14">
        <v>141.47999999999999</v>
      </c>
      <c r="E364" s="14">
        <v>141.47999999999999</v>
      </c>
      <c r="F364" s="14">
        <v>141.47999999999999</v>
      </c>
      <c r="G364" s="14">
        <v>141.47999999999999</v>
      </c>
      <c r="H364" s="14">
        <v>141.47999999999999</v>
      </c>
      <c r="I364" s="14">
        <v>141.47999999999999</v>
      </c>
      <c r="J364" s="14">
        <v>141.47999999999999</v>
      </c>
      <c r="K364" s="14">
        <v>141.47999999999999</v>
      </c>
      <c r="L364" s="14">
        <v>141.47999999999999</v>
      </c>
      <c r="M364" s="14">
        <v>141.47999999999999</v>
      </c>
      <c r="N364" s="14">
        <v>141.47999999999999</v>
      </c>
      <c r="O364" s="14">
        <v>141.47999999999999</v>
      </c>
      <c r="P364" s="14">
        <v>141.47999999999999</v>
      </c>
      <c r="Q364" s="14">
        <v>141.47999999999999</v>
      </c>
      <c r="R364" s="14">
        <v>141.47999999999999</v>
      </c>
      <c r="S364" s="14">
        <v>141.47999999999999</v>
      </c>
      <c r="T364" s="14">
        <v>141.47999999999999</v>
      </c>
      <c r="U364" s="14">
        <v>141.47999999999999</v>
      </c>
      <c r="V364" s="14">
        <v>141.47999999999999</v>
      </c>
      <c r="W364" s="14">
        <v>141.47999999999999</v>
      </c>
      <c r="X364" s="14">
        <v>141.47999999999999</v>
      </c>
      <c r="Y364" s="14">
        <v>141.47999999999999</v>
      </c>
      <c r="Z364" s="14">
        <v>141.47999999999999</v>
      </c>
    </row>
    <row r="365" spans="2:26" x14ac:dyDescent="0.2">
      <c r="B365" s="13">
        <v>2</v>
      </c>
      <c r="C365" s="14">
        <v>141.47999999999999</v>
      </c>
      <c r="D365" s="14">
        <v>141.47999999999999</v>
      </c>
      <c r="E365" s="14">
        <v>141.47999999999999</v>
      </c>
      <c r="F365" s="14">
        <v>141.47999999999999</v>
      </c>
      <c r="G365" s="14">
        <v>141.47999999999999</v>
      </c>
      <c r="H365" s="14">
        <v>141.47999999999999</v>
      </c>
      <c r="I365" s="14">
        <v>141.47999999999999</v>
      </c>
      <c r="J365" s="14">
        <v>141.47999999999999</v>
      </c>
      <c r="K365" s="14">
        <v>141.47999999999999</v>
      </c>
      <c r="L365" s="14">
        <v>141.47999999999999</v>
      </c>
      <c r="M365" s="14">
        <v>141.47999999999999</v>
      </c>
      <c r="N365" s="14">
        <v>141.47999999999999</v>
      </c>
      <c r="O365" s="14">
        <v>141.47999999999999</v>
      </c>
      <c r="P365" s="14">
        <v>141.47999999999999</v>
      </c>
      <c r="Q365" s="14">
        <v>141.47999999999999</v>
      </c>
      <c r="R365" s="14">
        <v>141.47999999999999</v>
      </c>
      <c r="S365" s="14">
        <v>141.47999999999999</v>
      </c>
      <c r="T365" s="14">
        <v>141.47999999999999</v>
      </c>
      <c r="U365" s="14">
        <v>141.47999999999999</v>
      </c>
      <c r="V365" s="14">
        <v>141.47999999999999</v>
      </c>
      <c r="W365" s="14">
        <v>141.47999999999999</v>
      </c>
      <c r="X365" s="14">
        <v>141.47999999999999</v>
      </c>
      <c r="Y365" s="14">
        <v>141.47999999999999</v>
      </c>
      <c r="Z365" s="14">
        <v>141.47999999999999</v>
      </c>
    </row>
    <row r="366" spans="2:26" x14ac:dyDescent="0.2">
      <c r="B366" s="13">
        <v>3</v>
      </c>
      <c r="C366" s="14">
        <v>141.47999999999999</v>
      </c>
      <c r="D366" s="14">
        <v>141.47999999999999</v>
      </c>
      <c r="E366" s="14">
        <v>141.47999999999999</v>
      </c>
      <c r="F366" s="14">
        <v>141.47999999999999</v>
      </c>
      <c r="G366" s="14">
        <v>141.47999999999999</v>
      </c>
      <c r="H366" s="14">
        <v>141.47999999999999</v>
      </c>
      <c r="I366" s="14">
        <v>141.47999999999999</v>
      </c>
      <c r="J366" s="14">
        <v>141.47999999999999</v>
      </c>
      <c r="K366" s="14">
        <v>141.47999999999999</v>
      </c>
      <c r="L366" s="14">
        <v>141.47999999999999</v>
      </c>
      <c r="M366" s="14">
        <v>141.47999999999999</v>
      </c>
      <c r="N366" s="14">
        <v>141.47999999999999</v>
      </c>
      <c r="O366" s="14">
        <v>141.47999999999999</v>
      </c>
      <c r="P366" s="14">
        <v>141.47999999999999</v>
      </c>
      <c r="Q366" s="14">
        <v>141.47999999999999</v>
      </c>
      <c r="R366" s="14">
        <v>141.47999999999999</v>
      </c>
      <c r="S366" s="14">
        <v>141.47999999999999</v>
      </c>
      <c r="T366" s="14">
        <v>141.47999999999999</v>
      </c>
      <c r="U366" s="14">
        <v>141.47999999999999</v>
      </c>
      <c r="V366" s="14">
        <v>141.47999999999999</v>
      </c>
      <c r="W366" s="14">
        <v>141.47999999999999</v>
      </c>
      <c r="X366" s="14">
        <v>141.47999999999999</v>
      </c>
      <c r="Y366" s="14">
        <v>141.47999999999999</v>
      </c>
      <c r="Z366" s="14">
        <v>141.47999999999999</v>
      </c>
    </row>
    <row r="367" spans="2:26" x14ac:dyDescent="0.2">
      <c r="B367" s="13">
        <v>4</v>
      </c>
      <c r="C367" s="14">
        <v>141.47999999999999</v>
      </c>
      <c r="D367" s="14">
        <v>141.47999999999999</v>
      </c>
      <c r="E367" s="14">
        <v>141.47999999999999</v>
      </c>
      <c r="F367" s="14">
        <v>141.47999999999999</v>
      </c>
      <c r="G367" s="14">
        <v>141.47999999999999</v>
      </c>
      <c r="H367" s="14">
        <v>141.47999999999999</v>
      </c>
      <c r="I367" s="14">
        <v>141.47999999999999</v>
      </c>
      <c r="J367" s="14">
        <v>141.47999999999999</v>
      </c>
      <c r="K367" s="14">
        <v>141.47999999999999</v>
      </c>
      <c r="L367" s="14">
        <v>141.47999999999999</v>
      </c>
      <c r="M367" s="14">
        <v>141.47999999999999</v>
      </c>
      <c r="N367" s="14">
        <v>141.47999999999999</v>
      </c>
      <c r="O367" s="14">
        <v>141.47999999999999</v>
      </c>
      <c r="P367" s="14">
        <v>141.47999999999999</v>
      </c>
      <c r="Q367" s="14">
        <v>141.47999999999999</v>
      </c>
      <c r="R367" s="14">
        <v>141.47999999999999</v>
      </c>
      <c r="S367" s="14">
        <v>141.47999999999999</v>
      </c>
      <c r="T367" s="14">
        <v>141.47999999999999</v>
      </c>
      <c r="U367" s="14">
        <v>141.47999999999999</v>
      </c>
      <c r="V367" s="14">
        <v>141.47999999999999</v>
      </c>
      <c r="W367" s="14">
        <v>141.47999999999999</v>
      </c>
      <c r="X367" s="14">
        <v>141.47999999999999</v>
      </c>
      <c r="Y367" s="14">
        <v>141.47999999999999</v>
      </c>
      <c r="Z367" s="14">
        <v>141.47999999999999</v>
      </c>
    </row>
    <row r="368" spans="2:26" x14ac:dyDescent="0.2">
      <c r="B368" s="13">
        <v>5</v>
      </c>
      <c r="C368" s="14">
        <v>141.47999999999999</v>
      </c>
      <c r="D368" s="14">
        <v>141.47999999999999</v>
      </c>
      <c r="E368" s="14">
        <v>141.47999999999999</v>
      </c>
      <c r="F368" s="14">
        <v>141.47999999999999</v>
      </c>
      <c r="G368" s="14">
        <v>141.47999999999999</v>
      </c>
      <c r="H368" s="14">
        <v>141.47999999999999</v>
      </c>
      <c r="I368" s="14">
        <v>141.47999999999999</v>
      </c>
      <c r="J368" s="14">
        <v>141.47999999999999</v>
      </c>
      <c r="K368" s="14">
        <v>141.47999999999999</v>
      </c>
      <c r="L368" s="14">
        <v>141.47999999999999</v>
      </c>
      <c r="M368" s="14">
        <v>141.47999999999999</v>
      </c>
      <c r="N368" s="14">
        <v>141.47999999999999</v>
      </c>
      <c r="O368" s="14">
        <v>141.47999999999999</v>
      </c>
      <c r="P368" s="14">
        <v>141.47999999999999</v>
      </c>
      <c r="Q368" s="14">
        <v>141.47999999999999</v>
      </c>
      <c r="R368" s="14">
        <v>141.47999999999999</v>
      </c>
      <c r="S368" s="14">
        <v>141.47999999999999</v>
      </c>
      <c r="T368" s="14">
        <v>141.47999999999999</v>
      </c>
      <c r="U368" s="14">
        <v>141.47999999999999</v>
      </c>
      <c r="V368" s="14">
        <v>141.47999999999999</v>
      </c>
      <c r="W368" s="14">
        <v>141.47999999999999</v>
      </c>
      <c r="X368" s="14">
        <v>141.47999999999999</v>
      </c>
      <c r="Y368" s="14">
        <v>141.47999999999999</v>
      </c>
      <c r="Z368" s="14">
        <v>141.47999999999999</v>
      </c>
    </row>
    <row r="369" spans="2:26" x14ac:dyDescent="0.2">
      <c r="B369" s="13">
        <v>6</v>
      </c>
      <c r="C369" s="14">
        <v>141.47999999999999</v>
      </c>
      <c r="D369" s="14">
        <v>141.47999999999999</v>
      </c>
      <c r="E369" s="14">
        <v>141.47999999999999</v>
      </c>
      <c r="F369" s="14">
        <v>141.47999999999999</v>
      </c>
      <c r="G369" s="14">
        <v>141.47999999999999</v>
      </c>
      <c r="H369" s="14">
        <v>141.47999999999999</v>
      </c>
      <c r="I369" s="14">
        <v>141.47999999999999</v>
      </c>
      <c r="J369" s="14">
        <v>141.47999999999999</v>
      </c>
      <c r="K369" s="14">
        <v>141.47999999999999</v>
      </c>
      <c r="L369" s="14">
        <v>141.47999999999999</v>
      </c>
      <c r="M369" s="14">
        <v>141.47999999999999</v>
      </c>
      <c r="N369" s="14">
        <v>141.47999999999999</v>
      </c>
      <c r="O369" s="14">
        <v>141.47999999999999</v>
      </c>
      <c r="P369" s="14">
        <v>141.47999999999999</v>
      </c>
      <c r="Q369" s="14">
        <v>141.47999999999999</v>
      </c>
      <c r="R369" s="14">
        <v>141.47999999999999</v>
      </c>
      <c r="S369" s="14">
        <v>141.47999999999999</v>
      </c>
      <c r="T369" s="14">
        <v>141.47999999999999</v>
      </c>
      <c r="U369" s="14">
        <v>141.47999999999999</v>
      </c>
      <c r="V369" s="14">
        <v>141.47999999999999</v>
      </c>
      <c r="W369" s="14">
        <v>141.47999999999999</v>
      </c>
      <c r="X369" s="14">
        <v>141.47999999999999</v>
      </c>
      <c r="Y369" s="14">
        <v>141.47999999999999</v>
      </c>
      <c r="Z369" s="14">
        <v>141.47999999999999</v>
      </c>
    </row>
    <row r="370" spans="2:26" x14ac:dyDescent="0.2">
      <c r="B370" s="13">
        <v>7</v>
      </c>
      <c r="C370" s="14">
        <v>141.47999999999999</v>
      </c>
      <c r="D370" s="14">
        <v>141.47999999999999</v>
      </c>
      <c r="E370" s="14">
        <v>141.47999999999999</v>
      </c>
      <c r="F370" s="14">
        <v>141.47999999999999</v>
      </c>
      <c r="G370" s="14">
        <v>141.47999999999999</v>
      </c>
      <c r="H370" s="14">
        <v>141.47999999999999</v>
      </c>
      <c r="I370" s="14">
        <v>141.47999999999999</v>
      </c>
      <c r="J370" s="14">
        <v>141.47999999999999</v>
      </c>
      <c r="K370" s="14">
        <v>141.47999999999999</v>
      </c>
      <c r="L370" s="14">
        <v>141.47999999999999</v>
      </c>
      <c r="M370" s="14">
        <v>141.47999999999999</v>
      </c>
      <c r="N370" s="14">
        <v>141.47999999999999</v>
      </c>
      <c r="O370" s="14">
        <v>141.47999999999999</v>
      </c>
      <c r="P370" s="14">
        <v>141.47999999999999</v>
      </c>
      <c r="Q370" s="14">
        <v>141.47999999999999</v>
      </c>
      <c r="R370" s="14">
        <v>141.47999999999999</v>
      </c>
      <c r="S370" s="14">
        <v>141.47999999999999</v>
      </c>
      <c r="T370" s="14">
        <v>141.47999999999999</v>
      </c>
      <c r="U370" s="14">
        <v>141.47999999999999</v>
      </c>
      <c r="V370" s="14">
        <v>141.47999999999999</v>
      </c>
      <c r="W370" s="14">
        <v>141.47999999999999</v>
      </c>
      <c r="X370" s="14">
        <v>141.47999999999999</v>
      </c>
      <c r="Y370" s="14">
        <v>141.47999999999999</v>
      </c>
      <c r="Z370" s="14">
        <v>141.47999999999999</v>
      </c>
    </row>
    <row r="371" spans="2:26" x14ac:dyDescent="0.2">
      <c r="B371" s="13">
        <v>8</v>
      </c>
      <c r="C371" s="14">
        <v>141.47999999999999</v>
      </c>
      <c r="D371" s="14">
        <v>141.47999999999999</v>
      </c>
      <c r="E371" s="14">
        <v>141.47999999999999</v>
      </c>
      <c r="F371" s="14">
        <v>141.47999999999999</v>
      </c>
      <c r="G371" s="14">
        <v>141.47999999999999</v>
      </c>
      <c r="H371" s="14">
        <v>141.47999999999999</v>
      </c>
      <c r="I371" s="14">
        <v>141.47999999999999</v>
      </c>
      <c r="J371" s="14">
        <v>141.47999999999999</v>
      </c>
      <c r="K371" s="14">
        <v>141.47999999999999</v>
      </c>
      <c r="L371" s="14">
        <v>141.47999999999999</v>
      </c>
      <c r="M371" s="14">
        <v>141.47999999999999</v>
      </c>
      <c r="N371" s="14">
        <v>141.47999999999999</v>
      </c>
      <c r="O371" s="14">
        <v>141.47999999999999</v>
      </c>
      <c r="P371" s="14">
        <v>141.47999999999999</v>
      </c>
      <c r="Q371" s="14">
        <v>141.47999999999999</v>
      </c>
      <c r="R371" s="14">
        <v>141.47999999999999</v>
      </c>
      <c r="S371" s="14">
        <v>141.47999999999999</v>
      </c>
      <c r="T371" s="14">
        <v>141.47999999999999</v>
      </c>
      <c r="U371" s="14">
        <v>141.47999999999999</v>
      </c>
      <c r="V371" s="14">
        <v>141.47999999999999</v>
      </c>
      <c r="W371" s="14">
        <v>141.47999999999999</v>
      </c>
      <c r="X371" s="14">
        <v>141.47999999999999</v>
      </c>
      <c r="Y371" s="14">
        <v>141.47999999999999</v>
      </c>
      <c r="Z371" s="14">
        <v>141.47999999999999</v>
      </c>
    </row>
    <row r="372" spans="2:26" x14ac:dyDescent="0.2">
      <c r="B372" s="13">
        <v>9</v>
      </c>
      <c r="C372" s="14">
        <v>141.47999999999999</v>
      </c>
      <c r="D372" s="14">
        <v>141.47999999999999</v>
      </c>
      <c r="E372" s="14">
        <v>141.47999999999999</v>
      </c>
      <c r="F372" s="14">
        <v>141.47999999999999</v>
      </c>
      <c r="G372" s="14">
        <v>141.47999999999999</v>
      </c>
      <c r="H372" s="14">
        <v>141.47999999999999</v>
      </c>
      <c r="I372" s="14">
        <v>141.47999999999999</v>
      </c>
      <c r="J372" s="14">
        <v>141.47999999999999</v>
      </c>
      <c r="K372" s="14">
        <v>141.47999999999999</v>
      </c>
      <c r="L372" s="14">
        <v>141.47999999999999</v>
      </c>
      <c r="M372" s="14">
        <v>141.47999999999999</v>
      </c>
      <c r="N372" s="14">
        <v>141.47999999999999</v>
      </c>
      <c r="O372" s="14">
        <v>141.47999999999999</v>
      </c>
      <c r="P372" s="14">
        <v>141.47999999999999</v>
      </c>
      <c r="Q372" s="14">
        <v>141.47999999999999</v>
      </c>
      <c r="R372" s="14">
        <v>141.47999999999999</v>
      </c>
      <c r="S372" s="14">
        <v>141.47999999999999</v>
      </c>
      <c r="T372" s="14">
        <v>141.47999999999999</v>
      </c>
      <c r="U372" s="14">
        <v>141.47999999999999</v>
      </c>
      <c r="V372" s="14">
        <v>141.47999999999999</v>
      </c>
      <c r="W372" s="14">
        <v>141.47999999999999</v>
      </c>
      <c r="X372" s="14">
        <v>141.47999999999999</v>
      </c>
      <c r="Y372" s="14">
        <v>141.47999999999999</v>
      </c>
      <c r="Z372" s="14">
        <v>141.47999999999999</v>
      </c>
    </row>
    <row r="373" spans="2:26" x14ac:dyDescent="0.2">
      <c r="B373" s="13">
        <v>10</v>
      </c>
      <c r="C373" s="14">
        <v>141.47999999999999</v>
      </c>
      <c r="D373" s="14">
        <v>141.47999999999999</v>
      </c>
      <c r="E373" s="14">
        <v>141.47999999999999</v>
      </c>
      <c r="F373" s="14">
        <v>141.47999999999999</v>
      </c>
      <c r="G373" s="14">
        <v>141.47999999999999</v>
      </c>
      <c r="H373" s="14">
        <v>141.47999999999999</v>
      </c>
      <c r="I373" s="14">
        <v>141.47999999999999</v>
      </c>
      <c r="J373" s="14">
        <v>141.47999999999999</v>
      </c>
      <c r="K373" s="14">
        <v>141.47999999999999</v>
      </c>
      <c r="L373" s="14">
        <v>141.47999999999999</v>
      </c>
      <c r="M373" s="14">
        <v>141.47999999999999</v>
      </c>
      <c r="N373" s="14">
        <v>141.47999999999999</v>
      </c>
      <c r="O373" s="14">
        <v>141.47999999999999</v>
      </c>
      <c r="P373" s="14">
        <v>141.47999999999999</v>
      </c>
      <c r="Q373" s="14">
        <v>141.47999999999999</v>
      </c>
      <c r="R373" s="14">
        <v>141.47999999999999</v>
      </c>
      <c r="S373" s="14">
        <v>141.47999999999999</v>
      </c>
      <c r="T373" s="14">
        <v>141.47999999999999</v>
      </c>
      <c r="U373" s="14">
        <v>141.47999999999999</v>
      </c>
      <c r="V373" s="14">
        <v>141.47999999999999</v>
      </c>
      <c r="W373" s="14">
        <v>141.47999999999999</v>
      </c>
      <c r="X373" s="14">
        <v>141.47999999999999</v>
      </c>
      <c r="Y373" s="14">
        <v>141.47999999999999</v>
      </c>
      <c r="Z373" s="14">
        <v>141.47999999999999</v>
      </c>
    </row>
    <row r="374" spans="2:26" x14ac:dyDescent="0.2">
      <c r="B374" s="13">
        <v>11</v>
      </c>
      <c r="C374" s="14">
        <v>141.47999999999999</v>
      </c>
      <c r="D374" s="14">
        <v>141.47999999999999</v>
      </c>
      <c r="E374" s="14">
        <v>141.47999999999999</v>
      </c>
      <c r="F374" s="14">
        <v>141.47999999999999</v>
      </c>
      <c r="G374" s="14">
        <v>141.47999999999999</v>
      </c>
      <c r="H374" s="14">
        <v>141.47999999999999</v>
      </c>
      <c r="I374" s="14">
        <v>141.47999999999999</v>
      </c>
      <c r="J374" s="14">
        <v>141.47999999999999</v>
      </c>
      <c r="K374" s="14">
        <v>141.47999999999999</v>
      </c>
      <c r="L374" s="14">
        <v>141.47999999999999</v>
      </c>
      <c r="M374" s="14">
        <v>141.47999999999999</v>
      </c>
      <c r="N374" s="14">
        <v>141.47999999999999</v>
      </c>
      <c r="O374" s="14">
        <v>141.47999999999999</v>
      </c>
      <c r="P374" s="14">
        <v>141.47999999999999</v>
      </c>
      <c r="Q374" s="14">
        <v>141.47999999999999</v>
      </c>
      <c r="R374" s="14">
        <v>141.47999999999999</v>
      </c>
      <c r="S374" s="14">
        <v>141.47999999999999</v>
      </c>
      <c r="T374" s="14">
        <v>141.47999999999999</v>
      </c>
      <c r="U374" s="14">
        <v>141.47999999999999</v>
      </c>
      <c r="V374" s="14">
        <v>141.47999999999999</v>
      </c>
      <c r="W374" s="14">
        <v>141.47999999999999</v>
      </c>
      <c r="X374" s="14">
        <v>141.47999999999999</v>
      </c>
      <c r="Y374" s="14">
        <v>141.47999999999999</v>
      </c>
      <c r="Z374" s="14">
        <v>141.47999999999999</v>
      </c>
    </row>
    <row r="375" spans="2:26" x14ac:dyDescent="0.2">
      <c r="B375" s="13">
        <v>12</v>
      </c>
      <c r="C375" s="14">
        <v>141.47999999999999</v>
      </c>
      <c r="D375" s="14">
        <v>141.47999999999999</v>
      </c>
      <c r="E375" s="14">
        <v>141.47999999999999</v>
      </c>
      <c r="F375" s="14">
        <v>141.47999999999999</v>
      </c>
      <c r="G375" s="14">
        <v>141.47999999999999</v>
      </c>
      <c r="H375" s="14">
        <v>141.47999999999999</v>
      </c>
      <c r="I375" s="14">
        <v>141.47999999999999</v>
      </c>
      <c r="J375" s="14">
        <v>141.47999999999999</v>
      </c>
      <c r="K375" s="14">
        <v>141.47999999999999</v>
      </c>
      <c r="L375" s="14">
        <v>141.47999999999999</v>
      </c>
      <c r="M375" s="14">
        <v>141.47999999999999</v>
      </c>
      <c r="N375" s="14">
        <v>141.47999999999999</v>
      </c>
      <c r="O375" s="14">
        <v>141.47999999999999</v>
      </c>
      <c r="P375" s="14">
        <v>141.47999999999999</v>
      </c>
      <c r="Q375" s="14">
        <v>141.47999999999999</v>
      </c>
      <c r="R375" s="14">
        <v>141.47999999999999</v>
      </c>
      <c r="S375" s="14">
        <v>141.47999999999999</v>
      </c>
      <c r="T375" s="14">
        <v>141.47999999999999</v>
      </c>
      <c r="U375" s="14">
        <v>141.47999999999999</v>
      </c>
      <c r="V375" s="14">
        <v>141.47999999999999</v>
      </c>
      <c r="W375" s="14">
        <v>141.47999999999999</v>
      </c>
      <c r="X375" s="14">
        <v>141.47999999999999</v>
      </c>
      <c r="Y375" s="14">
        <v>141.47999999999999</v>
      </c>
      <c r="Z375" s="14">
        <v>141.47999999999999</v>
      </c>
    </row>
    <row r="376" spans="2:26" x14ac:dyDescent="0.2">
      <c r="B376" s="13">
        <v>13</v>
      </c>
      <c r="C376" s="14">
        <v>141.47999999999999</v>
      </c>
      <c r="D376" s="14">
        <v>141.47999999999999</v>
      </c>
      <c r="E376" s="14">
        <v>141.47999999999999</v>
      </c>
      <c r="F376" s="14">
        <v>141.47999999999999</v>
      </c>
      <c r="G376" s="14">
        <v>141.47999999999999</v>
      </c>
      <c r="H376" s="14">
        <v>141.47999999999999</v>
      </c>
      <c r="I376" s="14">
        <v>141.47999999999999</v>
      </c>
      <c r="J376" s="14">
        <v>141.47999999999999</v>
      </c>
      <c r="K376" s="14">
        <v>141.47999999999999</v>
      </c>
      <c r="L376" s="14">
        <v>141.47999999999999</v>
      </c>
      <c r="M376" s="14">
        <v>141.47999999999999</v>
      </c>
      <c r="N376" s="14">
        <v>141.47999999999999</v>
      </c>
      <c r="O376" s="14">
        <v>141.47999999999999</v>
      </c>
      <c r="P376" s="14">
        <v>141.47999999999999</v>
      </c>
      <c r="Q376" s="14">
        <v>141.47999999999999</v>
      </c>
      <c r="R376" s="14">
        <v>141.47999999999999</v>
      </c>
      <c r="S376" s="14">
        <v>141.47999999999999</v>
      </c>
      <c r="T376" s="14">
        <v>141.47999999999999</v>
      </c>
      <c r="U376" s="14">
        <v>141.47999999999999</v>
      </c>
      <c r="V376" s="14">
        <v>141.47999999999999</v>
      </c>
      <c r="W376" s="14">
        <v>141.47999999999999</v>
      </c>
      <c r="X376" s="14">
        <v>141.47999999999999</v>
      </c>
      <c r="Y376" s="14">
        <v>141.47999999999999</v>
      </c>
      <c r="Z376" s="14">
        <v>141.47999999999999</v>
      </c>
    </row>
    <row r="377" spans="2:26" x14ac:dyDescent="0.2">
      <c r="B377" s="13">
        <v>14</v>
      </c>
      <c r="C377" s="14">
        <v>141.47999999999999</v>
      </c>
      <c r="D377" s="14">
        <v>141.47999999999999</v>
      </c>
      <c r="E377" s="14">
        <v>141.47999999999999</v>
      </c>
      <c r="F377" s="14">
        <v>141.47999999999999</v>
      </c>
      <c r="G377" s="14">
        <v>141.47999999999999</v>
      </c>
      <c r="H377" s="14">
        <v>141.47999999999999</v>
      </c>
      <c r="I377" s="14">
        <v>141.47999999999999</v>
      </c>
      <c r="J377" s="14">
        <v>141.47999999999999</v>
      </c>
      <c r="K377" s="14">
        <v>141.47999999999999</v>
      </c>
      <c r="L377" s="14">
        <v>141.47999999999999</v>
      </c>
      <c r="M377" s="14">
        <v>141.47999999999999</v>
      </c>
      <c r="N377" s="14">
        <v>141.47999999999999</v>
      </c>
      <c r="O377" s="14">
        <v>141.47999999999999</v>
      </c>
      <c r="P377" s="14">
        <v>141.47999999999999</v>
      </c>
      <c r="Q377" s="14">
        <v>141.47999999999999</v>
      </c>
      <c r="R377" s="14">
        <v>141.47999999999999</v>
      </c>
      <c r="S377" s="14">
        <v>141.47999999999999</v>
      </c>
      <c r="T377" s="14">
        <v>141.47999999999999</v>
      </c>
      <c r="U377" s="14">
        <v>141.47999999999999</v>
      </c>
      <c r="V377" s="14">
        <v>141.47999999999999</v>
      </c>
      <c r="W377" s="14">
        <v>141.47999999999999</v>
      </c>
      <c r="X377" s="14">
        <v>141.47999999999999</v>
      </c>
      <c r="Y377" s="14">
        <v>141.47999999999999</v>
      </c>
      <c r="Z377" s="14">
        <v>141.47999999999999</v>
      </c>
    </row>
    <row r="378" spans="2:26" x14ac:dyDescent="0.2">
      <c r="B378" s="13">
        <v>15</v>
      </c>
      <c r="C378" s="14">
        <v>141.47999999999999</v>
      </c>
      <c r="D378" s="14">
        <v>141.47999999999999</v>
      </c>
      <c r="E378" s="14">
        <v>141.47999999999999</v>
      </c>
      <c r="F378" s="14">
        <v>141.47999999999999</v>
      </c>
      <c r="G378" s="14">
        <v>141.47999999999999</v>
      </c>
      <c r="H378" s="14">
        <v>141.47999999999999</v>
      </c>
      <c r="I378" s="14">
        <v>141.47999999999999</v>
      </c>
      <c r="J378" s="14">
        <v>141.47999999999999</v>
      </c>
      <c r="K378" s="14">
        <v>141.47999999999999</v>
      </c>
      <c r="L378" s="14">
        <v>141.47999999999999</v>
      </c>
      <c r="M378" s="14">
        <v>141.47999999999999</v>
      </c>
      <c r="N378" s="14">
        <v>141.47999999999999</v>
      </c>
      <c r="O378" s="14">
        <v>141.47999999999999</v>
      </c>
      <c r="P378" s="14">
        <v>141.47999999999999</v>
      </c>
      <c r="Q378" s="14">
        <v>141.47999999999999</v>
      </c>
      <c r="R378" s="14">
        <v>141.47999999999999</v>
      </c>
      <c r="S378" s="14">
        <v>141.47999999999999</v>
      </c>
      <c r="T378" s="14">
        <v>141.47999999999999</v>
      </c>
      <c r="U378" s="14">
        <v>141.47999999999999</v>
      </c>
      <c r="V378" s="14">
        <v>141.47999999999999</v>
      </c>
      <c r="W378" s="14">
        <v>141.47999999999999</v>
      </c>
      <c r="X378" s="14">
        <v>141.47999999999999</v>
      </c>
      <c r="Y378" s="14">
        <v>141.47999999999999</v>
      </c>
      <c r="Z378" s="14">
        <v>141.47999999999999</v>
      </c>
    </row>
    <row r="379" spans="2:26" x14ac:dyDescent="0.2">
      <c r="B379" s="13">
        <v>16</v>
      </c>
      <c r="C379" s="14">
        <v>141.47999999999999</v>
      </c>
      <c r="D379" s="14">
        <v>141.47999999999999</v>
      </c>
      <c r="E379" s="14">
        <v>141.47999999999999</v>
      </c>
      <c r="F379" s="14">
        <v>141.47999999999999</v>
      </c>
      <c r="G379" s="14">
        <v>141.47999999999999</v>
      </c>
      <c r="H379" s="14">
        <v>141.47999999999999</v>
      </c>
      <c r="I379" s="14">
        <v>141.47999999999999</v>
      </c>
      <c r="J379" s="14">
        <v>141.47999999999999</v>
      </c>
      <c r="K379" s="14">
        <v>141.47999999999999</v>
      </c>
      <c r="L379" s="14">
        <v>141.47999999999999</v>
      </c>
      <c r="M379" s="14">
        <v>141.47999999999999</v>
      </c>
      <c r="N379" s="14">
        <v>141.47999999999999</v>
      </c>
      <c r="O379" s="14">
        <v>141.47999999999999</v>
      </c>
      <c r="P379" s="14">
        <v>141.47999999999999</v>
      </c>
      <c r="Q379" s="14">
        <v>141.47999999999999</v>
      </c>
      <c r="R379" s="14">
        <v>141.47999999999999</v>
      </c>
      <c r="S379" s="14">
        <v>141.47999999999999</v>
      </c>
      <c r="T379" s="14">
        <v>141.47999999999999</v>
      </c>
      <c r="U379" s="14">
        <v>141.47999999999999</v>
      </c>
      <c r="V379" s="14">
        <v>141.47999999999999</v>
      </c>
      <c r="W379" s="14">
        <v>141.47999999999999</v>
      </c>
      <c r="X379" s="14">
        <v>141.47999999999999</v>
      </c>
      <c r="Y379" s="14">
        <v>141.47999999999999</v>
      </c>
      <c r="Z379" s="14">
        <v>141.47999999999999</v>
      </c>
    </row>
    <row r="380" spans="2:26" x14ac:dyDescent="0.2">
      <c r="B380" s="13">
        <v>17</v>
      </c>
      <c r="C380" s="14">
        <v>141.47999999999999</v>
      </c>
      <c r="D380" s="14">
        <v>141.47999999999999</v>
      </c>
      <c r="E380" s="14">
        <v>141.47999999999999</v>
      </c>
      <c r="F380" s="14">
        <v>141.47999999999999</v>
      </c>
      <c r="G380" s="14">
        <v>141.47999999999999</v>
      </c>
      <c r="H380" s="14">
        <v>141.47999999999999</v>
      </c>
      <c r="I380" s="14">
        <v>141.47999999999999</v>
      </c>
      <c r="J380" s="14">
        <v>141.47999999999999</v>
      </c>
      <c r="K380" s="14">
        <v>141.47999999999999</v>
      </c>
      <c r="L380" s="14">
        <v>141.47999999999999</v>
      </c>
      <c r="M380" s="14">
        <v>141.47999999999999</v>
      </c>
      <c r="N380" s="14">
        <v>141.47999999999999</v>
      </c>
      <c r="O380" s="14">
        <v>141.47999999999999</v>
      </c>
      <c r="P380" s="14">
        <v>141.47999999999999</v>
      </c>
      <c r="Q380" s="14">
        <v>141.47999999999999</v>
      </c>
      <c r="R380" s="14">
        <v>141.47999999999999</v>
      </c>
      <c r="S380" s="14">
        <v>141.47999999999999</v>
      </c>
      <c r="T380" s="14">
        <v>141.47999999999999</v>
      </c>
      <c r="U380" s="14">
        <v>141.47999999999999</v>
      </c>
      <c r="V380" s="14">
        <v>141.47999999999999</v>
      </c>
      <c r="W380" s="14">
        <v>141.47999999999999</v>
      </c>
      <c r="X380" s="14">
        <v>141.47999999999999</v>
      </c>
      <c r="Y380" s="14">
        <v>141.47999999999999</v>
      </c>
      <c r="Z380" s="14">
        <v>141.47999999999999</v>
      </c>
    </row>
    <row r="381" spans="2:26" x14ac:dyDescent="0.2">
      <c r="B381" s="13">
        <v>18</v>
      </c>
      <c r="C381" s="14">
        <v>141.47999999999999</v>
      </c>
      <c r="D381" s="14">
        <v>141.47999999999999</v>
      </c>
      <c r="E381" s="14">
        <v>141.47999999999999</v>
      </c>
      <c r="F381" s="14">
        <v>141.47999999999999</v>
      </c>
      <c r="G381" s="14">
        <v>141.47999999999999</v>
      </c>
      <c r="H381" s="14">
        <v>141.47999999999999</v>
      </c>
      <c r="I381" s="14">
        <v>141.47999999999999</v>
      </c>
      <c r="J381" s="14">
        <v>141.47999999999999</v>
      </c>
      <c r="K381" s="14">
        <v>141.47999999999999</v>
      </c>
      <c r="L381" s="14">
        <v>141.47999999999999</v>
      </c>
      <c r="M381" s="14">
        <v>141.47999999999999</v>
      </c>
      <c r="N381" s="14">
        <v>141.47999999999999</v>
      </c>
      <c r="O381" s="14">
        <v>141.47999999999999</v>
      </c>
      <c r="P381" s="14">
        <v>141.47999999999999</v>
      </c>
      <c r="Q381" s="14">
        <v>141.47999999999999</v>
      </c>
      <c r="R381" s="14">
        <v>141.47999999999999</v>
      </c>
      <c r="S381" s="14">
        <v>141.47999999999999</v>
      </c>
      <c r="T381" s="14">
        <v>141.47999999999999</v>
      </c>
      <c r="U381" s="14">
        <v>141.47999999999999</v>
      </c>
      <c r="V381" s="14">
        <v>141.47999999999999</v>
      </c>
      <c r="W381" s="14">
        <v>141.47999999999999</v>
      </c>
      <c r="X381" s="14">
        <v>141.47999999999999</v>
      </c>
      <c r="Y381" s="14">
        <v>141.47999999999999</v>
      </c>
      <c r="Z381" s="14">
        <v>141.47999999999999</v>
      </c>
    </row>
    <row r="382" spans="2:26" x14ac:dyDescent="0.2">
      <c r="B382" s="13">
        <v>19</v>
      </c>
      <c r="C382" s="14">
        <v>141.47999999999999</v>
      </c>
      <c r="D382" s="14">
        <v>141.47999999999999</v>
      </c>
      <c r="E382" s="14">
        <v>141.47999999999999</v>
      </c>
      <c r="F382" s="14">
        <v>141.47999999999999</v>
      </c>
      <c r="G382" s="14">
        <v>141.47999999999999</v>
      </c>
      <c r="H382" s="14">
        <v>141.47999999999999</v>
      </c>
      <c r="I382" s="14">
        <v>141.47999999999999</v>
      </c>
      <c r="J382" s="14">
        <v>141.47999999999999</v>
      </c>
      <c r="K382" s="14">
        <v>141.47999999999999</v>
      </c>
      <c r="L382" s="14">
        <v>141.47999999999999</v>
      </c>
      <c r="M382" s="14">
        <v>141.47999999999999</v>
      </c>
      <c r="N382" s="14">
        <v>141.47999999999999</v>
      </c>
      <c r="O382" s="14">
        <v>141.47999999999999</v>
      </c>
      <c r="P382" s="14">
        <v>141.47999999999999</v>
      </c>
      <c r="Q382" s="14">
        <v>141.47999999999999</v>
      </c>
      <c r="R382" s="14">
        <v>141.47999999999999</v>
      </c>
      <c r="S382" s="14">
        <v>141.47999999999999</v>
      </c>
      <c r="T382" s="14">
        <v>141.47999999999999</v>
      </c>
      <c r="U382" s="14">
        <v>141.47999999999999</v>
      </c>
      <c r="V382" s="14">
        <v>141.47999999999999</v>
      </c>
      <c r="W382" s="14">
        <v>141.47999999999999</v>
      </c>
      <c r="X382" s="14">
        <v>141.47999999999999</v>
      </c>
      <c r="Y382" s="14">
        <v>141.47999999999999</v>
      </c>
      <c r="Z382" s="14">
        <v>141.47999999999999</v>
      </c>
    </row>
    <row r="383" spans="2:26" x14ac:dyDescent="0.2">
      <c r="B383" s="13">
        <v>20</v>
      </c>
      <c r="C383" s="14">
        <v>141.47999999999999</v>
      </c>
      <c r="D383" s="14">
        <v>141.47999999999999</v>
      </c>
      <c r="E383" s="14">
        <v>141.47999999999999</v>
      </c>
      <c r="F383" s="14">
        <v>141.47999999999999</v>
      </c>
      <c r="G383" s="14">
        <v>141.47999999999999</v>
      </c>
      <c r="H383" s="14">
        <v>141.47999999999999</v>
      </c>
      <c r="I383" s="14">
        <v>141.47999999999999</v>
      </c>
      <c r="J383" s="14">
        <v>141.47999999999999</v>
      </c>
      <c r="K383" s="14">
        <v>141.47999999999999</v>
      </c>
      <c r="L383" s="14">
        <v>141.47999999999999</v>
      </c>
      <c r="M383" s="14">
        <v>141.47999999999999</v>
      </c>
      <c r="N383" s="14">
        <v>141.47999999999999</v>
      </c>
      <c r="O383" s="14">
        <v>141.47999999999999</v>
      </c>
      <c r="P383" s="14">
        <v>141.47999999999999</v>
      </c>
      <c r="Q383" s="14">
        <v>141.47999999999999</v>
      </c>
      <c r="R383" s="14">
        <v>141.47999999999999</v>
      </c>
      <c r="S383" s="14">
        <v>141.47999999999999</v>
      </c>
      <c r="T383" s="14">
        <v>141.47999999999999</v>
      </c>
      <c r="U383" s="14">
        <v>141.47999999999999</v>
      </c>
      <c r="V383" s="14">
        <v>141.47999999999999</v>
      </c>
      <c r="W383" s="14">
        <v>141.47999999999999</v>
      </c>
      <c r="X383" s="14">
        <v>141.47999999999999</v>
      </c>
      <c r="Y383" s="14">
        <v>141.47999999999999</v>
      </c>
      <c r="Z383" s="14">
        <v>141.47999999999999</v>
      </c>
    </row>
    <row r="384" spans="2:26" x14ac:dyDescent="0.2">
      <c r="B384" s="13">
        <v>21</v>
      </c>
      <c r="C384" s="14">
        <v>141.47999999999999</v>
      </c>
      <c r="D384" s="14">
        <v>141.47999999999999</v>
      </c>
      <c r="E384" s="14">
        <v>141.47999999999999</v>
      </c>
      <c r="F384" s="14">
        <v>141.47999999999999</v>
      </c>
      <c r="G384" s="14">
        <v>141.47999999999999</v>
      </c>
      <c r="H384" s="14">
        <v>141.47999999999999</v>
      </c>
      <c r="I384" s="14">
        <v>141.47999999999999</v>
      </c>
      <c r="J384" s="14">
        <v>141.47999999999999</v>
      </c>
      <c r="K384" s="14">
        <v>141.47999999999999</v>
      </c>
      <c r="L384" s="14">
        <v>141.47999999999999</v>
      </c>
      <c r="M384" s="14">
        <v>141.47999999999999</v>
      </c>
      <c r="N384" s="14">
        <v>141.47999999999999</v>
      </c>
      <c r="O384" s="14">
        <v>141.47999999999999</v>
      </c>
      <c r="P384" s="14">
        <v>141.47999999999999</v>
      </c>
      <c r="Q384" s="14">
        <v>141.47999999999999</v>
      </c>
      <c r="R384" s="14">
        <v>141.47999999999999</v>
      </c>
      <c r="S384" s="14">
        <v>141.47999999999999</v>
      </c>
      <c r="T384" s="14">
        <v>141.47999999999999</v>
      </c>
      <c r="U384" s="14">
        <v>141.47999999999999</v>
      </c>
      <c r="V384" s="14">
        <v>141.47999999999999</v>
      </c>
      <c r="W384" s="14">
        <v>141.47999999999999</v>
      </c>
      <c r="X384" s="14">
        <v>141.47999999999999</v>
      </c>
      <c r="Y384" s="14">
        <v>141.47999999999999</v>
      </c>
      <c r="Z384" s="14">
        <v>141.47999999999999</v>
      </c>
    </row>
    <row r="385" spans="2:26" x14ac:dyDescent="0.2">
      <c r="B385" s="13">
        <v>22</v>
      </c>
      <c r="C385" s="14">
        <v>141.47999999999999</v>
      </c>
      <c r="D385" s="14">
        <v>141.47999999999999</v>
      </c>
      <c r="E385" s="14">
        <v>141.47999999999999</v>
      </c>
      <c r="F385" s="14">
        <v>141.47999999999999</v>
      </c>
      <c r="G385" s="14">
        <v>141.47999999999999</v>
      </c>
      <c r="H385" s="14">
        <v>141.47999999999999</v>
      </c>
      <c r="I385" s="14">
        <v>141.47999999999999</v>
      </c>
      <c r="J385" s="14">
        <v>141.47999999999999</v>
      </c>
      <c r="K385" s="14">
        <v>141.47999999999999</v>
      </c>
      <c r="L385" s="14">
        <v>141.47999999999999</v>
      </c>
      <c r="M385" s="14">
        <v>141.47999999999999</v>
      </c>
      <c r="N385" s="14">
        <v>141.47999999999999</v>
      </c>
      <c r="O385" s="14">
        <v>141.47999999999999</v>
      </c>
      <c r="P385" s="14">
        <v>141.47999999999999</v>
      </c>
      <c r="Q385" s="14">
        <v>141.47999999999999</v>
      </c>
      <c r="R385" s="14">
        <v>141.47999999999999</v>
      </c>
      <c r="S385" s="14">
        <v>141.47999999999999</v>
      </c>
      <c r="T385" s="14">
        <v>141.47999999999999</v>
      </c>
      <c r="U385" s="14">
        <v>141.47999999999999</v>
      </c>
      <c r="V385" s="14">
        <v>141.47999999999999</v>
      </c>
      <c r="W385" s="14">
        <v>141.47999999999999</v>
      </c>
      <c r="X385" s="14">
        <v>141.47999999999999</v>
      </c>
      <c r="Y385" s="14">
        <v>141.47999999999999</v>
      </c>
      <c r="Z385" s="14">
        <v>141.47999999999999</v>
      </c>
    </row>
    <row r="386" spans="2:26" x14ac:dyDescent="0.2">
      <c r="B386" s="13">
        <v>23</v>
      </c>
      <c r="C386" s="14">
        <v>141.47999999999999</v>
      </c>
      <c r="D386" s="14">
        <v>141.47999999999999</v>
      </c>
      <c r="E386" s="14">
        <v>141.47999999999999</v>
      </c>
      <c r="F386" s="14">
        <v>141.47999999999999</v>
      </c>
      <c r="G386" s="14">
        <v>141.47999999999999</v>
      </c>
      <c r="H386" s="14">
        <v>141.47999999999999</v>
      </c>
      <c r="I386" s="14">
        <v>141.47999999999999</v>
      </c>
      <c r="J386" s="14">
        <v>141.47999999999999</v>
      </c>
      <c r="K386" s="14">
        <v>141.47999999999999</v>
      </c>
      <c r="L386" s="14">
        <v>141.47999999999999</v>
      </c>
      <c r="M386" s="14">
        <v>141.47999999999999</v>
      </c>
      <c r="N386" s="14">
        <v>141.47999999999999</v>
      </c>
      <c r="O386" s="14">
        <v>141.47999999999999</v>
      </c>
      <c r="P386" s="14">
        <v>141.47999999999999</v>
      </c>
      <c r="Q386" s="14">
        <v>141.47999999999999</v>
      </c>
      <c r="R386" s="14">
        <v>141.47999999999999</v>
      </c>
      <c r="S386" s="14">
        <v>141.47999999999999</v>
      </c>
      <c r="T386" s="14">
        <v>141.47999999999999</v>
      </c>
      <c r="U386" s="14">
        <v>141.47999999999999</v>
      </c>
      <c r="V386" s="14">
        <v>141.47999999999999</v>
      </c>
      <c r="W386" s="14">
        <v>141.47999999999999</v>
      </c>
      <c r="X386" s="14">
        <v>141.47999999999999</v>
      </c>
      <c r="Y386" s="14">
        <v>141.47999999999999</v>
      </c>
      <c r="Z386" s="14">
        <v>141.47999999999999</v>
      </c>
    </row>
    <row r="387" spans="2:26" x14ac:dyDescent="0.2">
      <c r="B387" s="13">
        <v>24</v>
      </c>
      <c r="C387" s="14">
        <v>141.47999999999999</v>
      </c>
      <c r="D387" s="14">
        <v>141.47999999999999</v>
      </c>
      <c r="E387" s="14">
        <v>141.47999999999999</v>
      </c>
      <c r="F387" s="14">
        <v>141.47999999999999</v>
      </c>
      <c r="G387" s="14">
        <v>141.47999999999999</v>
      </c>
      <c r="H387" s="14">
        <v>141.47999999999999</v>
      </c>
      <c r="I387" s="14">
        <v>141.47999999999999</v>
      </c>
      <c r="J387" s="14">
        <v>141.47999999999999</v>
      </c>
      <c r="K387" s="14">
        <v>141.47999999999999</v>
      </c>
      <c r="L387" s="14">
        <v>141.47999999999999</v>
      </c>
      <c r="M387" s="14">
        <v>141.47999999999999</v>
      </c>
      <c r="N387" s="14">
        <v>141.47999999999999</v>
      </c>
      <c r="O387" s="14">
        <v>141.47999999999999</v>
      </c>
      <c r="P387" s="14">
        <v>141.47999999999999</v>
      </c>
      <c r="Q387" s="14">
        <v>141.47999999999999</v>
      </c>
      <c r="R387" s="14">
        <v>141.47999999999999</v>
      </c>
      <c r="S387" s="14">
        <v>141.47999999999999</v>
      </c>
      <c r="T387" s="14">
        <v>141.47999999999999</v>
      </c>
      <c r="U387" s="14">
        <v>141.47999999999999</v>
      </c>
      <c r="V387" s="14">
        <v>141.47999999999999</v>
      </c>
      <c r="W387" s="14">
        <v>141.47999999999999</v>
      </c>
      <c r="X387" s="14">
        <v>141.47999999999999</v>
      </c>
      <c r="Y387" s="14">
        <v>141.47999999999999</v>
      </c>
      <c r="Z387" s="14">
        <v>141.47999999999999</v>
      </c>
    </row>
    <row r="388" spans="2:26" x14ac:dyDescent="0.2">
      <c r="B388" s="13">
        <v>25</v>
      </c>
      <c r="C388" s="14">
        <v>141.47999999999999</v>
      </c>
      <c r="D388" s="14">
        <v>141.47999999999999</v>
      </c>
      <c r="E388" s="14">
        <v>141.47999999999999</v>
      </c>
      <c r="F388" s="14">
        <v>141.47999999999999</v>
      </c>
      <c r="G388" s="14">
        <v>141.47999999999999</v>
      </c>
      <c r="H388" s="14">
        <v>141.47999999999999</v>
      </c>
      <c r="I388" s="14">
        <v>141.47999999999999</v>
      </c>
      <c r="J388" s="14">
        <v>141.47999999999999</v>
      </c>
      <c r="K388" s="14">
        <v>141.47999999999999</v>
      </c>
      <c r="L388" s="14">
        <v>141.47999999999999</v>
      </c>
      <c r="M388" s="14">
        <v>141.47999999999999</v>
      </c>
      <c r="N388" s="14">
        <v>141.47999999999999</v>
      </c>
      <c r="O388" s="14">
        <v>141.47999999999999</v>
      </c>
      <c r="P388" s="14">
        <v>141.47999999999999</v>
      </c>
      <c r="Q388" s="14">
        <v>141.47999999999999</v>
      </c>
      <c r="R388" s="14">
        <v>141.47999999999999</v>
      </c>
      <c r="S388" s="14">
        <v>141.47999999999999</v>
      </c>
      <c r="T388" s="14">
        <v>141.47999999999999</v>
      </c>
      <c r="U388" s="14">
        <v>141.47999999999999</v>
      </c>
      <c r="V388" s="14">
        <v>141.47999999999999</v>
      </c>
      <c r="W388" s="14">
        <v>141.47999999999999</v>
      </c>
      <c r="X388" s="14">
        <v>141.47999999999999</v>
      </c>
      <c r="Y388" s="14">
        <v>141.47999999999999</v>
      </c>
      <c r="Z388" s="14">
        <v>141.47999999999999</v>
      </c>
    </row>
    <row r="389" spans="2:26" x14ac:dyDescent="0.2">
      <c r="B389" s="13">
        <v>26</v>
      </c>
      <c r="C389" s="14">
        <v>141.47999999999999</v>
      </c>
      <c r="D389" s="14">
        <v>141.47999999999999</v>
      </c>
      <c r="E389" s="14">
        <v>141.47999999999999</v>
      </c>
      <c r="F389" s="14">
        <v>141.47999999999999</v>
      </c>
      <c r="G389" s="14">
        <v>141.47999999999999</v>
      </c>
      <c r="H389" s="14">
        <v>141.47999999999999</v>
      </c>
      <c r="I389" s="14">
        <v>141.47999999999999</v>
      </c>
      <c r="J389" s="14">
        <v>141.47999999999999</v>
      </c>
      <c r="K389" s="14">
        <v>141.47999999999999</v>
      </c>
      <c r="L389" s="14">
        <v>141.47999999999999</v>
      </c>
      <c r="M389" s="14">
        <v>141.47999999999999</v>
      </c>
      <c r="N389" s="14">
        <v>141.47999999999999</v>
      </c>
      <c r="O389" s="14">
        <v>141.47999999999999</v>
      </c>
      <c r="P389" s="14">
        <v>141.47999999999999</v>
      </c>
      <c r="Q389" s="14">
        <v>141.47999999999999</v>
      </c>
      <c r="R389" s="14">
        <v>141.47999999999999</v>
      </c>
      <c r="S389" s="14">
        <v>141.47999999999999</v>
      </c>
      <c r="T389" s="14">
        <v>141.47999999999999</v>
      </c>
      <c r="U389" s="14">
        <v>141.47999999999999</v>
      </c>
      <c r="V389" s="14">
        <v>141.47999999999999</v>
      </c>
      <c r="W389" s="14">
        <v>141.47999999999999</v>
      </c>
      <c r="X389" s="14">
        <v>141.47999999999999</v>
      </c>
      <c r="Y389" s="14">
        <v>141.47999999999999</v>
      </c>
      <c r="Z389" s="14">
        <v>141.47999999999999</v>
      </c>
    </row>
    <row r="390" spans="2:26" x14ac:dyDescent="0.2">
      <c r="B390" s="13">
        <v>27</v>
      </c>
      <c r="C390" s="14">
        <v>141.47999999999999</v>
      </c>
      <c r="D390" s="14">
        <v>141.47999999999999</v>
      </c>
      <c r="E390" s="14">
        <v>141.47999999999999</v>
      </c>
      <c r="F390" s="14">
        <v>141.47999999999999</v>
      </c>
      <c r="G390" s="14">
        <v>141.47999999999999</v>
      </c>
      <c r="H390" s="14">
        <v>141.47999999999999</v>
      </c>
      <c r="I390" s="14">
        <v>141.47999999999999</v>
      </c>
      <c r="J390" s="14">
        <v>141.47999999999999</v>
      </c>
      <c r="K390" s="14">
        <v>141.47999999999999</v>
      </c>
      <c r="L390" s="14">
        <v>141.47999999999999</v>
      </c>
      <c r="M390" s="14">
        <v>141.47999999999999</v>
      </c>
      <c r="N390" s="14">
        <v>141.47999999999999</v>
      </c>
      <c r="O390" s="14">
        <v>141.47999999999999</v>
      </c>
      <c r="P390" s="14">
        <v>141.47999999999999</v>
      </c>
      <c r="Q390" s="14">
        <v>141.47999999999999</v>
      </c>
      <c r="R390" s="14">
        <v>141.47999999999999</v>
      </c>
      <c r="S390" s="14">
        <v>141.47999999999999</v>
      </c>
      <c r="T390" s="14">
        <v>141.47999999999999</v>
      </c>
      <c r="U390" s="14">
        <v>141.47999999999999</v>
      </c>
      <c r="V390" s="14">
        <v>141.47999999999999</v>
      </c>
      <c r="W390" s="14">
        <v>141.47999999999999</v>
      </c>
      <c r="X390" s="14">
        <v>141.47999999999999</v>
      </c>
      <c r="Y390" s="14">
        <v>141.47999999999999</v>
      </c>
      <c r="Z390" s="14">
        <v>141.47999999999999</v>
      </c>
    </row>
    <row r="391" spans="2:26" x14ac:dyDescent="0.2">
      <c r="B391" s="13">
        <v>28</v>
      </c>
      <c r="C391" s="14">
        <v>141.47999999999999</v>
      </c>
      <c r="D391" s="14">
        <v>141.47999999999999</v>
      </c>
      <c r="E391" s="14">
        <v>141.47999999999999</v>
      </c>
      <c r="F391" s="14">
        <v>141.47999999999999</v>
      </c>
      <c r="G391" s="14">
        <v>141.47999999999999</v>
      </c>
      <c r="H391" s="14">
        <v>141.47999999999999</v>
      </c>
      <c r="I391" s="14">
        <v>141.47999999999999</v>
      </c>
      <c r="J391" s="14">
        <v>141.47999999999999</v>
      </c>
      <c r="K391" s="14">
        <v>141.47999999999999</v>
      </c>
      <c r="L391" s="14">
        <v>141.47999999999999</v>
      </c>
      <c r="M391" s="14">
        <v>141.47999999999999</v>
      </c>
      <c r="N391" s="14">
        <v>141.47999999999999</v>
      </c>
      <c r="O391" s="14">
        <v>141.47999999999999</v>
      </c>
      <c r="P391" s="14">
        <v>141.47999999999999</v>
      </c>
      <c r="Q391" s="14">
        <v>141.47999999999999</v>
      </c>
      <c r="R391" s="14">
        <v>141.47999999999999</v>
      </c>
      <c r="S391" s="14">
        <v>141.47999999999999</v>
      </c>
      <c r="T391" s="14">
        <v>141.47999999999999</v>
      </c>
      <c r="U391" s="14">
        <v>141.47999999999999</v>
      </c>
      <c r="V391" s="14">
        <v>141.47999999999999</v>
      </c>
      <c r="W391" s="14">
        <v>141.47999999999999</v>
      </c>
      <c r="X391" s="14">
        <v>141.47999999999999</v>
      </c>
      <c r="Y391" s="14">
        <v>141.47999999999999</v>
      </c>
      <c r="Z391" s="14">
        <v>141.47999999999999</v>
      </c>
    </row>
    <row r="392" spans="2:26" x14ac:dyDescent="0.2">
      <c r="B392" s="13">
        <v>29</v>
      </c>
      <c r="C392" s="14">
        <v>141.47999999999999</v>
      </c>
      <c r="D392" s="14">
        <v>141.47999999999999</v>
      </c>
      <c r="E392" s="14">
        <v>141.47999999999999</v>
      </c>
      <c r="F392" s="14">
        <v>141.47999999999999</v>
      </c>
      <c r="G392" s="14">
        <v>141.47999999999999</v>
      </c>
      <c r="H392" s="14">
        <v>141.47999999999999</v>
      </c>
      <c r="I392" s="14">
        <v>141.47999999999999</v>
      </c>
      <c r="J392" s="14">
        <v>141.47999999999999</v>
      </c>
      <c r="K392" s="14">
        <v>141.47999999999999</v>
      </c>
      <c r="L392" s="14">
        <v>141.47999999999999</v>
      </c>
      <c r="M392" s="14">
        <v>141.47999999999999</v>
      </c>
      <c r="N392" s="14">
        <v>141.47999999999999</v>
      </c>
      <c r="O392" s="14">
        <v>141.47999999999999</v>
      </c>
      <c r="P392" s="14">
        <v>141.47999999999999</v>
      </c>
      <c r="Q392" s="14">
        <v>141.47999999999999</v>
      </c>
      <c r="R392" s="14">
        <v>141.47999999999999</v>
      </c>
      <c r="S392" s="14">
        <v>141.47999999999999</v>
      </c>
      <c r="T392" s="14">
        <v>141.47999999999999</v>
      </c>
      <c r="U392" s="14">
        <v>141.47999999999999</v>
      </c>
      <c r="V392" s="14">
        <v>141.47999999999999</v>
      </c>
      <c r="W392" s="14">
        <v>141.47999999999999</v>
      </c>
      <c r="X392" s="14">
        <v>141.47999999999999</v>
      </c>
      <c r="Y392" s="14">
        <v>141.47999999999999</v>
      </c>
      <c r="Z392" s="14">
        <v>141.47999999999999</v>
      </c>
    </row>
    <row r="393" spans="2:26" x14ac:dyDescent="0.2">
      <c r="B393" s="13">
        <v>30</v>
      </c>
      <c r="C393" s="14">
        <v>141.47999999999999</v>
      </c>
      <c r="D393" s="14">
        <v>141.47999999999999</v>
      </c>
      <c r="E393" s="14">
        <v>141.47999999999999</v>
      </c>
      <c r="F393" s="14">
        <v>141.47999999999999</v>
      </c>
      <c r="G393" s="14">
        <v>141.47999999999999</v>
      </c>
      <c r="H393" s="14">
        <v>141.47999999999999</v>
      </c>
      <c r="I393" s="14">
        <v>141.47999999999999</v>
      </c>
      <c r="J393" s="14">
        <v>141.47999999999999</v>
      </c>
      <c r="K393" s="14">
        <v>141.47999999999999</v>
      </c>
      <c r="L393" s="14">
        <v>141.47999999999999</v>
      </c>
      <c r="M393" s="14">
        <v>141.47999999999999</v>
      </c>
      <c r="N393" s="14">
        <v>141.47999999999999</v>
      </c>
      <c r="O393" s="14">
        <v>141.47999999999999</v>
      </c>
      <c r="P393" s="14">
        <v>141.47999999999999</v>
      </c>
      <c r="Q393" s="14">
        <v>141.47999999999999</v>
      </c>
      <c r="R393" s="14">
        <v>141.47999999999999</v>
      </c>
      <c r="S393" s="14">
        <v>141.47999999999999</v>
      </c>
      <c r="T393" s="14">
        <v>141.47999999999999</v>
      </c>
      <c r="U393" s="14">
        <v>141.47999999999999</v>
      </c>
      <c r="V393" s="14">
        <v>141.47999999999999</v>
      </c>
      <c r="W393" s="14">
        <v>141.47999999999999</v>
      </c>
      <c r="X393" s="14">
        <v>141.47999999999999</v>
      </c>
      <c r="Y393" s="14">
        <v>141.47999999999999</v>
      </c>
      <c r="Z393" s="14">
        <v>141.47999999999999</v>
      </c>
    </row>
    <row r="394" spans="2:26" x14ac:dyDescent="0.2">
      <c r="B394" s="13">
        <v>31</v>
      </c>
      <c r="C394" s="14">
        <v>141.47999999999999</v>
      </c>
      <c r="D394" s="14">
        <v>141.47999999999999</v>
      </c>
      <c r="E394" s="14">
        <v>141.47999999999999</v>
      </c>
      <c r="F394" s="14">
        <v>141.47999999999999</v>
      </c>
      <c r="G394" s="14">
        <v>141.47999999999999</v>
      </c>
      <c r="H394" s="14">
        <v>141.47999999999999</v>
      </c>
      <c r="I394" s="14">
        <v>141.47999999999999</v>
      </c>
      <c r="J394" s="14">
        <v>141.47999999999999</v>
      </c>
      <c r="K394" s="14">
        <v>141.47999999999999</v>
      </c>
      <c r="L394" s="14">
        <v>141.47999999999999</v>
      </c>
      <c r="M394" s="14">
        <v>141.47999999999999</v>
      </c>
      <c r="N394" s="14">
        <v>141.47999999999999</v>
      </c>
      <c r="O394" s="14">
        <v>141.47999999999999</v>
      </c>
      <c r="P394" s="14">
        <v>141.47999999999999</v>
      </c>
      <c r="Q394" s="14">
        <v>141.47999999999999</v>
      </c>
      <c r="R394" s="14">
        <v>141.47999999999999</v>
      </c>
      <c r="S394" s="14">
        <v>141.47999999999999</v>
      </c>
      <c r="T394" s="14">
        <v>141.47999999999999</v>
      </c>
      <c r="U394" s="14">
        <v>141.47999999999999</v>
      </c>
      <c r="V394" s="14">
        <v>141.47999999999999</v>
      </c>
      <c r="W394" s="14">
        <v>141.47999999999999</v>
      </c>
      <c r="X394" s="14">
        <v>141.47999999999999</v>
      </c>
      <c r="Y394" s="14">
        <v>141.47999999999999</v>
      </c>
      <c r="Z394" s="14">
        <v>141.47999999999999</v>
      </c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1053.5999999999999</v>
      </c>
      <c r="D397" s="12">
        <v>1005.18</v>
      </c>
      <c r="E397" s="12">
        <v>986.36</v>
      </c>
      <c r="F397" s="12">
        <v>969.51</v>
      </c>
      <c r="G397" s="12">
        <v>1001.06</v>
      </c>
      <c r="H397" s="12">
        <v>1083.8</v>
      </c>
      <c r="I397" s="12">
        <v>1335.77</v>
      </c>
      <c r="J397" s="12">
        <v>1412.73</v>
      </c>
      <c r="K397" s="12">
        <v>1497.88</v>
      </c>
      <c r="L397" s="12">
        <v>1536.71</v>
      </c>
      <c r="M397" s="12">
        <v>1548.34</v>
      </c>
      <c r="N397" s="12">
        <v>1564.03</v>
      </c>
      <c r="O397" s="12">
        <v>1544.16</v>
      </c>
      <c r="P397" s="12">
        <v>1607.69</v>
      </c>
      <c r="Q397" s="12">
        <v>1624.72</v>
      </c>
      <c r="R397" s="12">
        <v>1570.91</v>
      </c>
      <c r="S397" s="12">
        <v>1487.62</v>
      </c>
      <c r="T397" s="12">
        <v>1496.4</v>
      </c>
      <c r="U397" s="12">
        <v>1496.46</v>
      </c>
      <c r="V397" s="12">
        <v>1472.58</v>
      </c>
      <c r="W397" s="12">
        <v>1407.94</v>
      </c>
      <c r="X397" s="12">
        <v>1419.11</v>
      </c>
      <c r="Y397" s="12">
        <v>1281.02</v>
      </c>
      <c r="Z397" s="12">
        <v>1026.93</v>
      </c>
    </row>
    <row r="398" spans="2:26" x14ac:dyDescent="0.2">
      <c r="B398" s="13">
        <v>2</v>
      </c>
      <c r="C398" s="12">
        <v>1028.43</v>
      </c>
      <c r="D398" s="12">
        <v>992.1</v>
      </c>
      <c r="E398" s="12">
        <v>952.9</v>
      </c>
      <c r="F398" s="12">
        <v>930.06</v>
      </c>
      <c r="G398" s="12">
        <v>962.68</v>
      </c>
      <c r="H398" s="12">
        <v>1026.19</v>
      </c>
      <c r="I398" s="12">
        <v>1272.73</v>
      </c>
      <c r="J398" s="12">
        <v>1334.72</v>
      </c>
      <c r="K398" s="12">
        <v>1393.5</v>
      </c>
      <c r="L398" s="12">
        <v>1398.87</v>
      </c>
      <c r="M398" s="12">
        <v>1399.53</v>
      </c>
      <c r="N398" s="12">
        <v>1400.83</v>
      </c>
      <c r="O398" s="12">
        <v>1388.67</v>
      </c>
      <c r="P398" s="12">
        <v>1470.03</v>
      </c>
      <c r="Q398" s="12">
        <v>1459.13</v>
      </c>
      <c r="R398" s="12">
        <v>1434.6</v>
      </c>
      <c r="S398" s="12">
        <v>1383.95</v>
      </c>
      <c r="T398" s="12">
        <v>1405.63</v>
      </c>
      <c r="U398" s="12">
        <v>1412.52</v>
      </c>
      <c r="V398" s="12">
        <v>1404.36</v>
      </c>
      <c r="W398" s="12">
        <v>1406.29</v>
      </c>
      <c r="X398" s="12">
        <v>1428.27</v>
      </c>
      <c r="Y398" s="12">
        <v>1278.92</v>
      </c>
      <c r="Z398" s="12">
        <v>1035.8900000000001</v>
      </c>
    </row>
    <row r="399" spans="2:26" x14ac:dyDescent="0.2">
      <c r="B399" s="13">
        <v>3</v>
      </c>
      <c r="C399" s="12">
        <v>1010.86</v>
      </c>
      <c r="D399" s="12">
        <v>958.74</v>
      </c>
      <c r="E399" s="12">
        <v>913.76</v>
      </c>
      <c r="F399" s="12">
        <v>907.1</v>
      </c>
      <c r="G399" s="12">
        <v>955.69</v>
      </c>
      <c r="H399" s="12">
        <v>1044.0899999999999</v>
      </c>
      <c r="I399" s="12">
        <v>1295.47</v>
      </c>
      <c r="J399" s="12">
        <v>1357.53</v>
      </c>
      <c r="K399" s="12">
        <v>1423.76</v>
      </c>
      <c r="L399" s="12">
        <v>1424.08</v>
      </c>
      <c r="M399" s="12">
        <v>1424.51</v>
      </c>
      <c r="N399" s="12">
        <v>1440.76</v>
      </c>
      <c r="O399" s="12">
        <v>1425.53</v>
      </c>
      <c r="P399" s="12">
        <v>1483.45</v>
      </c>
      <c r="Q399" s="12">
        <v>1493.97</v>
      </c>
      <c r="R399" s="12">
        <v>1454.17</v>
      </c>
      <c r="S399" s="12">
        <v>1404.91</v>
      </c>
      <c r="T399" s="12">
        <v>1422.05</v>
      </c>
      <c r="U399" s="12">
        <v>1426.85</v>
      </c>
      <c r="V399" s="12">
        <v>1417.9</v>
      </c>
      <c r="W399" s="12">
        <v>1398.95</v>
      </c>
      <c r="X399" s="12">
        <v>1428.39</v>
      </c>
      <c r="Y399" s="12">
        <v>1350.7</v>
      </c>
      <c r="Z399" s="12">
        <v>1135.5899999999999</v>
      </c>
    </row>
    <row r="400" spans="2:26" x14ac:dyDescent="0.2">
      <c r="B400" s="13">
        <v>4</v>
      </c>
      <c r="C400" s="12">
        <v>986.61</v>
      </c>
      <c r="D400" s="12">
        <v>944.84</v>
      </c>
      <c r="E400" s="12">
        <v>943.32</v>
      </c>
      <c r="F400" s="12">
        <v>935.61</v>
      </c>
      <c r="G400" s="12">
        <v>971.83</v>
      </c>
      <c r="H400" s="12">
        <v>1058.1199999999999</v>
      </c>
      <c r="I400" s="12">
        <v>1298.06</v>
      </c>
      <c r="J400" s="12">
        <v>1363.84</v>
      </c>
      <c r="K400" s="12">
        <v>1414.14</v>
      </c>
      <c r="L400" s="12">
        <v>1438.77</v>
      </c>
      <c r="M400" s="12">
        <v>1434.41</v>
      </c>
      <c r="N400" s="12">
        <v>1489.71</v>
      </c>
      <c r="O400" s="12">
        <v>1464.16</v>
      </c>
      <c r="P400" s="12">
        <v>1550.26</v>
      </c>
      <c r="Q400" s="12">
        <v>1571.32</v>
      </c>
      <c r="R400" s="12">
        <v>1509.65</v>
      </c>
      <c r="S400" s="12">
        <v>1419.27</v>
      </c>
      <c r="T400" s="12">
        <v>1425.71</v>
      </c>
      <c r="U400" s="12">
        <v>1442.29</v>
      </c>
      <c r="V400" s="12">
        <v>1479.87</v>
      </c>
      <c r="W400" s="12">
        <v>1416.52</v>
      </c>
      <c r="X400" s="12">
        <v>1418.86</v>
      </c>
      <c r="Y400" s="12">
        <v>1373.95</v>
      </c>
      <c r="Z400" s="12">
        <v>1091.82</v>
      </c>
    </row>
    <row r="401" spans="2:26" x14ac:dyDescent="0.2">
      <c r="B401" s="13">
        <v>5</v>
      </c>
      <c r="C401" s="12">
        <v>1036.1099999999999</v>
      </c>
      <c r="D401" s="12">
        <v>996.62</v>
      </c>
      <c r="E401" s="12">
        <v>956.8</v>
      </c>
      <c r="F401" s="12">
        <v>950.65</v>
      </c>
      <c r="G401" s="12">
        <v>984.44</v>
      </c>
      <c r="H401" s="12">
        <v>1069.06</v>
      </c>
      <c r="I401" s="12">
        <v>1295.95</v>
      </c>
      <c r="J401" s="12">
        <v>1362.13</v>
      </c>
      <c r="K401" s="12">
        <v>1420.62</v>
      </c>
      <c r="L401" s="12">
        <v>1471.43</v>
      </c>
      <c r="M401" s="12">
        <v>1485.85</v>
      </c>
      <c r="N401" s="12">
        <v>1541.23</v>
      </c>
      <c r="O401" s="12">
        <v>1477.96</v>
      </c>
      <c r="P401" s="12">
        <v>1611.12</v>
      </c>
      <c r="Q401" s="12">
        <v>1616.14</v>
      </c>
      <c r="R401" s="12">
        <v>1521.64</v>
      </c>
      <c r="S401" s="12">
        <v>1416.32</v>
      </c>
      <c r="T401" s="12">
        <v>1429.58</v>
      </c>
      <c r="U401" s="12">
        <v>1455.8</v>
      </c>
      <c r="V401" s="12">
        <v>1455.42</v>
      </c>
      <c r="W401" s="12">
        <v>1391.7</v>
      </c>
      <c r="X401" s="12">
        <v>1482.48</v>
      </c>
      <c r="Y401" s="12">
        <v>1378.97</v>
      </c>
      <c r="Z401" s="12">
        <v>1095.79</v>
      </c>
    </row>
    <row r="402" spans="2:26" x14ac:dyDescent="0.2">
      <c r="B402" s="13">
        <v>6</v>
      </c>
      <c r="C402" s="12">
        <v>1057.1400000000001</v>
      </c>
      <c r="D402" s="12">
        <v>1010.81</v>
      </c>
      <c r="E402" s="12">
        <v>954.58</v>
      </c>
      <c r="F402" s="12">
        <v>919.12</v>
      </c>
      <c r="G402" s="12">
        <v>909.63</v>
      </c>
      <c r="H402" s="12">
        <v>969.73</v>
      </c>
      <c r="I402" s="12">
        <v>1048.3800000000001</v>
      </c>
      <c r="J402" s="12">
        <v>1167.2</v>
      </c>
      <c r="K402" s="12">
        <v>1372.16</v>
      </c>
      <c r="L402" s="12">
        <v>1457.72</v>
      </c>
      <c r="M402" s="12">
        <v>1505.52</v>
      </c>
      <c r="N402" s="12">
        <v>1527.66</v>
      </c>
      <c r="O402" s="12">
        <v>1529.53</v>
      </c>
      <c r="P402" s="12">
        <v>1534.31</v>
      </c>
      <c r="Q402" s="12">
        <v>1523.07</v>
      </c>
      <c r="R402" s="12">
        <v>1507.92</v>
      </c>
      <c r="S402" s="12">
        <v>1501.09</v>
      </c>
      <c r="T402" s="12">
        <v>1535.49</v>
      </c>
      <c r="U402" s="12">
        <v>1560.49</v>
      </c>
      <c r="V402" s="12">
        <v>1533.29</v>
      </c>
      <c r="W402" s="12">
        <v>1543.4</v>
      </c>
      <c r="X402" s="12">
        <v>1483.02</v>
      </c>
      <c r="Y402" s="12">
        <v>1356.34</v>
      </c>
      <c r="Z402" s="12">
        <v>1092.94</v>
      </c>
    </row>
    <row r="403" spans="2:26" x14ac:dyDescent="0.2">
      <c r="B403" s="13">
        <v>7</v>
      </c>
      <c r="C403" s="12">
        <v>1020.73</v>
      </c>
      <c r="D403" s="12">
        <v>979.2</v>
      </c>
      <c r="E403" s="12">
        <v>903.55</v>
      </c>
      <c r="F403" s="12">
        <v>872.37</v>
      </c>
      <c r="G403" s="12">
        <v>875.92</v>
      </c>
      <c r="H403" s="12">
        <v>893.33</v>
      </c>
      <c r="I403" s="12">
        <v>975.22</v>
      </c>
      <c r="J403" s="12">
        <v>1019.22</v>
      </c>
      <c r="K403" s="12">
        <v>1120.77</v>
      </c>
      <c r="L403" s="12">
        <v>1347.38</v>
      </c>
      <c r="M403" s="12">
        <v>1398.26</v>
      </c>
      <c r="N403" s="12">
        <v>1413.19</v>
      </c>
      <c r="O403" s="12">
        <v>1409.06</v>
      </c>
      <c r="P403" s="12">
        <v>1410.76</v>
      </c>
      <c r="Q403" s="12">
        <v>1408.81</v>
      </c>
      <c r="R403" s="12">
        <v>1403.49</v>
      </c>
      <c r="S403" s="12">
        <v>1412.96</v>
      </c>
      <c r="T403" s="12">
        <v>1446.58</v>
      </c>
      <c r="U403" s="12">
        <v>1463.35</v>
      </c>
      <c r="V403" s="12">
        <v>1459.6</v>
      </c>
      <c r="W403" s="12">
        <v>1460.58</v>
      </c>
      <c r="X403" s="12">
        <v>1431.81</v>
      </c>
      <c r="Y403" s="12">
        <v>1187.0999999999999</v>
      </c>
      <c r="Z403" s="12">
        <v>1027.76</v>
      </c>
    </row>
    <row r="404" spans="2:26" x14ac:dyDescent="0.2">
      <c r="B404" s="13">
        <v>8</v>
      </c>
      <c r="C404" s="12">
        <v>913.78</v>
      </c>
      <c r="D404" s="12">
        <v>839.88</v>
      </c>
      <c r="E404" s="12">
        <v>694.56</v>
      </c>
      <c r="F404" s="12">
        <v>745.62</v>
      </c>
      <c r="G404" s="12">
        <v>779.8</v>
      </c>
      <c r="H404" s="12">
        <v>907.67</v>
      </c>
      <c r="I404" s="12">
        <v>1120.72</v>
      </c>
      <c r="J404" s="12">
        <v>1341.19</v>
      </c>
      <c r="K404" s="12">
        <v>1371.46</v>
      </c>
      <c r="L404" s="12">
        <v>1372.49</v>
      </c>
      <c r="M404" s="12">
        <v>1393.61</v>
      </c>
      <c r="N404" s="12">
        <v>1386.62</v>
      </c>
      <c r="O404" s="12">
        <v>1366.12</v>
      </c>
      <c r="P404" s="12">
        <v>1437.51</v>
      </c>
      <c r="Q404" s="12">
        <v>1433.26</v>
      </c>
      <c r="R404" s="12">
        <v>1390.79</v>
      </c>
      <c r="S404" s="12">
        <v>1382.07</v>
      </c>
      <c r="T404" s="12">
        <v>1398.19</v>
      </c>
      <c r="U404" s="12">
        <v>1405.77</v>
      </c>
      <c r="V404" s="12">
        <v>1398.97</v>
      </c>
      <c r="W404" s="12">
        <v>1405.12</v>
      </c>
      <c r="X404" s="12">
        <v>1464.85</v>
      </c>
      <c r="Y404" s="12">
        <v>1349.06</v>
      </c>
      <c r="Z404" s="12">
        <v>1074.5899999999999</v>
      </c>
    </row>
    <row r="405" spans="2:26" x14ac:dyDescent="0.2">
      <c r="B405" s="13">
        <v>9</v>
      </c>
      <c r="C405" s="12">
        <v>995.78</v>
      </c>
      <c r="D405" s="12">
        <v>905.51</v>
      </c>
      <c r="E405" s="12">
        <v>841.18</v>
      </c>
      <c r="F405" s="12">
        <v>871.59</v>
      </c>
      <c r="G405" s="12">
        <v>906.62</v>
      </c>
      <c r="H405" s="12">
        <v>1037.3599999999999</v>
      </c>
      <c r="I405" s="12">
        <v>1299.82</v>
      </c>
      <c r="J405" s="12">
        <v>1419.82</v>
      </c>
      <c r="K405" s="12">
        <v>1472.06</v>
      </c>
      <c r="L405" s="12">
        <v>1521.17</v>
      </c>
      <c r="M405" s="12">
        <v>1518.71</v>
      </c>
      <c r="N405" s="12">
        <v>1547.18</v>
      </c>
      <c r="O405" s="12">
        <v>1513.61</v>
      </c>
      <c r="P405" s="12">
        <v>1606.22</v>
      </c>
      <c r="Q405" s="12">
        <v>1613.32</v>
      </c>
      <c r="R405" s="12">
        <v>1542.56</v>
      </c>
      <c r="S405" s="12">
        <v>1459.55</v>
      </c>
      <c r="T405" s="12">
        <v>1458.41</v>
      </c>
      <c r="U405" s="12">
        <v>1490.73</v>
      </c>
      <c r="V405" s="12">
        <v>1512.52</v>
      </c>
      <c r="W405" s="12">
        <v>1452.23</v>
      </c>
      <c r="X405" s="12">
        <v>1476.61</v>
      </c>
      <c r="Y405" s="12">
        <v>1422.83</v>
      </c>
      <c r="Z405" s="12">
        <v>1129.25</v>
      </c>
    </row>
    <row r="406" spans="2:26" x14ac:dyDescent="0.2">
      <c r="B406" s="13">
        <v>10</v>
      </c>
      <c r="C406" s="12">
        <v>984.32</v>
      </c>
      <c r="D406" s="12">
        <v>900.79</v>
      </c>
      <c r="E406" s="12">
        <v>915.11</v>
      </c>
      <c r="F406" s="12">
        <v>910.56</v>
      </c>
      <c r="G406" s="12">
        <v>940.33</v>
      </c>
      <c r="H406" s="12">
        <v>1090.8599999999999</v>
      </c>
      <c r="I406" s="12">
        <v>1346.64</v>
      </c>
      <c r="J406" s="12">
        <v>1448.68</v>
      </c>
      <c r="K406" s="12">
        <v>1490.17</v>
      </c>
      <c r="L406" s="12">
        <v>1551.48</v>
      </c>
      <c r="M406" s="12">
        <v>1537.01</v>
      </c>
      <c r="N406" s="12">
        <v>1557.25</v>
      </c>
      <c r="O406" s="12">
        <v>1537.04</v>
      </c>
      <c r="P406" s="12">
        <v>1692.65</v>
      </c>
      <c r="Q406" s="12">
        <v>1661.98</v>
      </c>
      <c r="R406" s="12">
        <v>1606.36</v>
      </c>
      <c r="S406" s="12">
        <v>1471.8</v>
      </c>
      <c r="T406" s="12">
        <v>1490.91</v>
      </c>
      <c r="U406" s="12">
        <v>1515</v>
      </c>
      <c r="V406" s="12">
        <v>1525.8</v>
      </c>
      <c r="W406" s="12">
        <v>1473.62</v>
      </c>
      <c r="X406" s="12">
        <v>1536.13</v>
      </c>
      <c r="Y406" s="12">
        <v>1451.68</v>
      </c>
      <c r="Z406" s="12">
        <v>1129.46</v>
      </c>
    </row>
    <row r="407" spans="2:26" x14ac:dyDescent="0.2">
      <c r="B407" s="13">
        <v>11</v>
      </c>
      <c r="C407" s="12">
        <v>1076.52</v>
      </c>
      <c r="D407" s="12">
        <v>1003.34</v>
      </c>
      <c r="E407" s="12">
        <v>963.2</v>
      </c>
      <c r="F407" s="12">
        <v>960.78</v>
      </c>
      <c r="G407" s="12">
        <v>1008.31</v>
      </c>
      <c r="H407" s="12">
        <v>1136.26</v>
      </c>
      <c r="I407" s="12">
        <v>1385.59</v>
      </c>
      <c r="J407" s="12">
        <v>1458.72</v>
      </c>
      <c r="K407" s="12">
        <v>1577.89</v>
      </c>
      <c r="L407" s="12">
        <v>1645.52</v>
      </c>
      <c r="M407" s="12">
        <v>1657.95</v>
      </c>
      <c r="N407" s="12">
        <v>1674.78</v>
      </c>
      <c r="O407" s="12">
        <v>1645.27</v>
      </c>
      <c r="P407" s="12">
        <v>1700.13</v>
      </c>
      <c r="Q407" s="12">
        <v>1686.99</v>
      </c>
      <c r="R407" s="12">
        <v>1669.68</v>
      </c>
      <c r="S407" s="12">
        <v>1595.04</v>
      </c>
      <c r="T407" s="12">
        <v>1598.7</v>
      </c>
      <c r="U407" s="12">
        <v>1635.99</v>
      </c>
      <c r="V407" s="12">
        <v>1665.79</v>
      </c>
      <c r="W407" s="12">
        <v>1607.9</v>
      </c>
      <c r="X407" s="12">
        <v>1602.35</v>
      </c>
      <c r="Y407" s="12">
        <v>1456.32</v>
      </c>
      <c r="Z407" s="12">
        <v>1185.68</v>
      </c>
    </row>
    <row r="408" spans="2:26" x14ac:dyDescent="0.2">
      <c r="B408" s="13">
        <v>12</v>
      </c>
      <c r="C408" s="12">
        <v>1067.0899999999999</v>
      </c>
      <c r="D408" s="12">
        <v>983.31</v>
      </c>
      <c r="E408" s="12">
        <v>953.44</v>
      </c>
      <c r="F408" s="12">
        <v>957.63</v>
      </c>
      <c r="G408" s="12">
        <v>1020.07</v>
      </c>
      <c r="H408" s="12">
        <v>1183</v>
      </c>
      <c r="I408" s="12">
        <v>1447.74</v>
      </c>
      <c r="J408" s="12">
        <v>1566.43</v>
      </c>
      <c r="K408" s="12">
        <v>1667.63</v>
      </c>
      <c r="L408" s="12">
        <v>1721.82</v>
      </c>
      <c r="M408" s="12">
        <v>1734.18</v>
      </c>
      <c r="N408" s="12">
        <v>1754.74</v>
      </c>
      <c r="O408" s="12">
        <v>1725.9</v>
      </c>
      <c r="P408" s="12">
        <v>1794.94</v>
      </c>
      <c r="Q408" s="12">
        <v>1771.33</v>
      </c>
      <c r="R408" s="12">
        <v>1759.67</v>
      </c>
      <c r="S408" s="12">
        <v>1710.04</v>
      </c>
      <c r="T408" s="12">
        <v>1705.49</v>
      </c>
      <c r="U408" s="12">
        <v>1717.58</v>
      </c>
      <c r="V408" s="12">
        <v>1726.02</v>
      </c>
      <c r="W408" s="12">
        <v>1688.3</v>
      </c>
      <c r="X408" s="12">
        <v>1710.47</v>
      </c>
      <c r="Y408" s="12">
        <v>1534.74</v>
      </c>
      <c r="Z408" s="12">
        <v>1425.65</v>
      </c>
    </row>
    <row r="409" spans="2:26" x14ac:dyDescent="0.2">
      <c r="B409" s="13">
        <v>13</v>
      </c>
      <c r="C409" s="12">
        <v>1174.28</v>
      </c>
      <c r="D409" s="12">
        <v>1074.69</v>
      </c>
      <c r="E409" s="12">
        <v>1013.5</v>
      </c>
      <c r="F409" s="12">
        <v>995.55</v>
      </c>
      <c r="G409" s="12">
        <v>1029.03</v>
      </c>
      <c r="H409" s="12">
        <v>1076.7</v>
      </c>
      <c r="I409" s="12">
        <v>1214.98</v>
      </c>
      <c r="J409" s="12">
        <v>1320.69</v>
      </c>
      <c r="K409" s="12">
        <v>1537.64</v>
      </c>
      <c r="L409" s="12">
        <v>1658.09</v>
      </c>
      <c r="M409" s="12">
        <v>1705.02</v>
      </c>
      <c r="N409" s="12">
        <v>1712.39</v>
      </c>
      <c r="O409" s="12">
        <v>1701.92</v>
      </c>
      <c r="P409" s="12">
        <v>1693.91</v>
      </c>
      <c r="Q409" s="12">
        <v>1683.15</v>
      </c>
      <c r="R409" s="12">
        <v>1679.82</v>
      </c>
      <c r="S409" s="12">
        <v>1659.75</v>
      </c>
      <c r="T409" s="12">
        <v>1695.82</v>
      </c>
      <c r="U409" s="12">
        <v>1754.89</v>
      </c>
      <c r="V409" s="12">
        <v>1709.06</v>
      </c>
      <c r="W409" s="12">
        <v>1709.2</v>
      </c>
      <c r="X409" s="12">
        <v>1631.39</v>
      </c>
      <c r="Y409" s="12">
        <v>1427.59</v>
      </c>
      <c r="Z409" s="12">
        <v>1209.8399999999999</v>
      </c>
    </row>
    <row r="410" spans="2:26" x14ac:dyDescent="0.2">
      <c r="B410" s="13">
        <v>14</v>
      </c>
      <c r="C410" s="12">
        <v>1068.8499999999999</v>
      </c>
      <c r="D410" s="12">
        <v>973.1</v>
      </c>
      <c r="E410" s="12">
        <v>935.14</v>
      </c>
      <c r="F410" s="12">
        <v>910.6</v>
      </c>
      <c r="G410" s="12">
        <v>910.43</v>
      </c>
      <c r="H410" s="12">
        <v>955.91</v>
      </c>
      <c r="I410" s="12">
        <v>1021.79</v>
      </c>
      <c r="J410" s="12">
        <v>1042.1600000000001</v>
      </c>
      <c r="K410" s="12">
        <v>1245.27</v>
      </c>
      <c r="L410" s="12">
        <v>1421.43</v>
      </c>
      <c r="M410" s="12">
        <v>1467.83</v>
      </c>
      <c r="N410" s="12">
        <v>1480.4</v>
      </c>
      <c r="O410" s="12">
        <v>1475.09</v>
      </c>
      <c r="P410" s="12">
        <v>1465.81</v>
      </c>
      <c r="Q410" s="12">
        <v>1458.5</v>
      </c>
      <c r="R410" s="12">
        <v>1473.53</v>
      </c>
      <c r="S410" s="12">
        <v>1465.66</v>
      </c>
      <c r="T410" s="12">
        <v>1467.86</v>
      </c>
      <c r="U410" s="12">
        <v>1500.44</v>
      </c>
      <c r="V410" s="12">
        <v>1482.83</v>
      </c>
      <c r="W410" s="12">
        <v>1538.93</v>
      </c>
      <c r="X410" s="12">
        <v>1473.84</v>
      </c>
      <c r="Y410" s="12">
        <v>1382.42</v>
      </c>
      <c r="Z410" s="12">
        <v>1071.32</v>
      </c>
    </row>
    <row r="411" spans="2:26" x14ac:dyDescent="0.2">
      <c r="B411" s="13">
        <v>15</v>
      </c>
      <c r="C411" s="12">
        <v>1046.47</v>
      </c>
      <c r="D411" s="12">
        <v>989</v>
      </c>
      <c r="E411" s="12">
        <v>942.92</v>
      </c>
      <c r="F411" s="12">
        <v>931.16</v>
      </c>
      <c r="G411" s="12">
        <v>968.51</v>
      </c>
      <c r="H411" s="12">
        <v>1070.21</v>
      </c>
      <c r="I411" s="12">
        <v>1354.19</v>
      </c>
      <c r="J411" s="12">
        <v>1428.72</v>
      </c>
      <c r="K411" s="12">
        <v>1486.4</v>
      </c>
      <c r="L411" s="12">
        <v>1522.86</v>
      </c>
      <c r="M411" s="12">
        <v>1573.68</v>
      </c>
      <c r="N411" s="12">
        <v>1537.41</v>
      </c>
      <c r="O411" s="12">
        <v>1559.76</v>
      </c>
      <c r="P411" s="12">
        <v>1656.55</v>
      </c>
      <c r="Q411" s="12">
        <v>1643.28</v>
      </c>
      <c r="R411" s="12">
        <v>1589.84</v>
      </c>
      <c r="S411" s="12">
        <v>1502</v>
      </c>
      <c r="T411" s="12">
        <v>1493.72</v>
      </c>
      <c r="U411" s="12">
        <v>1541.39</v>
      </c>
      <c r="V411" s="12">
        <v>1553.24</v>
      </c>
      <c r="W411" s="12">
        <v>1496.05</v>
      </c>
      <c r="X411" s="12">
        <v>1559.91</v>
      </c>
      <c r="Y411" s="12">
        <v>1446.59</v>
      </c>
      <c r="Z411" s="12">
        <v>1145.3399999999999</v>
      </c>
    </row>
    <row r="412" spans="2:26" x14ac:dyDescent="0.2">
      <c r="B412" s="13">
        <v>16</v>
      </c>
      <c r="C412" s="12">
        <v>990.23</v>
      </c>
      <c r="D412" s="12">
        <v>910.62</v>
      </c>
      <c r="E412" s="12">
        <v>851.01</v>
      </c>
      <c r="F412" s="12">
        <v>867.45</v>
      </c>
      <c r="G412" s="12">
        <v>921.82</v>
      </c>
      <c r="H412" s="12">
        <v>1045.33</v>
      </c>
      <c r="I412" s="12">
        <v>1283.81</v>
      </c>
      <c r="J412" s="12">
        <v>1344.77</v>
      </c>
      <c r="K412" s="12">
        <v>1323.91</v>
      </c>
      <c r="L412" s="12">
        <v>1374.95</v>
      </c>
      <c r="M412" s="12">
        <v>1394.64</v>
      </c>
      <c r="N412" s="12">
        <v>1385.16</v>
      </c>
      <c r="O412" s="12">
        <v>1379.28</v>
      </c>
      <c r="P412" s="12">
        <v>1411.93</v>
      </c>
      <c r="Q412" s="12">
        <v>1404.99</v>
      </c>
      <c r="R412" s="12">
        <v>1399.89</v>
      </c>
      <c r="S412" s="12">
        <v>1352.26</v>
      </c>
      <c r="T412" s="12">
        <v>1354.41</v>
      </c>
      <c r="U412" s="12">
        <v>1375.59</v>
      </c>
      <c r="V412" s="12">
        <v>1383.71</v>
      </c>
      <c r="W412" s="12">
        <v>1334.21</v>
      </c>
      <c r="X412" s="12">
        <v>1319.44</v>
      </c>
      <c r="Y412" s="12">
        <v>1273.72</v>
      </c>
      <c r="Z412" s="12">
        <v>1066.29</v>
      </c>
    </row>
    <row r="413" spans="2:26" x14ac:dyDescent="0.2">
      <c r="B413" s="13">
        <v>17</v>
      </c>
      <c r="C413" s="12">
        <v>958.72</v>
      </c>
      <c r="D413" s="12">
        <v>907.96</v>
      </c>
      <c r="E413" s="12">
        <v>869.51</v>
      </c>
      <c r="F413" s="12">
        <v>869.47</v>
      </c>
      <c r="G413" s="12">
        <v>937.94</v>
      </c>
      <c r="H413" s="12">
        <v>1075.67</v>
      </c>
      <c r="I413" s="12">
        <v>1267.54</v>
      </c>
      <c r="J413" s="12">
        <v>1339.21</v>
      </c>
      <c r="K413" s="12">
        <v>1319.12</v>
      </c>
      <c r="L413" s="12">
        <v>1360.15</v>
      </c>
      <c r="M413" s="12">
        <v>1371.49</v>
      </c>
      <c r="N413" s="12">
        <v>1372.47</v>
      </c>
      <c r="O413" s="12">
        <v>1349.19</v>
      </c>
      <c r="P413" s="12">
        <v>1468.75</v>
      </c>
      <c r="Q413" s="12">
        <v>1439.38</v>
      </c>
      <c r="R413" s="12">
        <v>1377.51</v>
      </c>
      <c r="S413" s="12">
        <v>1324.66</v>
      </c>
      <c r="T413" s="12">
        <v>1333.8</v>
      </c>
      <c r="U413" s="12">
        <v>1366.22</v>
      </c>
      <c r="V413" s="12">
        <v>1375.43</v>
      </c>
      <c r="W413" s="12">
        <v>1329.46</v>
      </c>
      <c r="X413" s="12">
        <v>1327.04</v>
      </c>
      <c r="Y413" s="12">
        <v>1400.14</v>
      </c>
      <c r="Z413" s="12">
        <v>1091.22</v>
      </c>
    </row>
    <row r="414" spans="2:26" x14ac:dyDescent="0.2">
      <c r="B414" s="13">
        <v>18</v>
      </c>
      <c r="C414" s="12">
        <v>1025.29</v>
      </c>
      <c r="D414" s="12">
        <v>939.96</v>
      </c>
      <c r="E414" s="12">
        <v>911.42</v>
      </c>
      <c r="F414" s="12">
        <v>909.34</v>
      </c>
      <c r="G414" s="12">
        <v>945.31</v>
      </c>
      <c r="H414" s="12">
        <v>1109.3</v>
      </c>
      <c r="I414" s="12">
        <v>1352.37</v>
      </c>
      <c r="J414" s="12">
        <v>1427.26</v>
      </c>
      <c r="K414" s="12">
        <v>1508.99</v>
      </c>
      <c r="L414" s="12">
        <v>1559.1</v>
      </c>
      <c r="M414" s="12">
        <v>1572.83</v>
      </c>
      <c r="N414" s="12">
        <v>1578.17</v>
      </c>
      <c r="O414" s="12">
        <v>1560.26</v>
      </c>
      <c r="P414" s="12">
        <v>1635.18</v>
      </c>
      <c r="Q414" s="12">
        <v>1632.18</v>
      </c>
      <c r="R414" s="12">
        <v>1607.67</v>
      </c>
      <c r="S414" s="12">
        <v>1529.36</v>
      </c>
      <c r="T414" s="12">
        <v>1518.53</v>
      </c>
      <c r="U414" s="12">
        <v>1569.9</v>
      </c>
      <c r="V414" s="12">
        <v>1601.68</v>
      </c>
      <c r="W414" s="12">
        <v>1540.5</v>
      </c>
      <c r="X414" s="12">
        <v>1505.51</v>
      </c>
      <c r="Y414" s="12">
        <v>1413.2</v>
      </c>
      <c r="Z414" s="12">
        <v>1125.8900000000001</v>
      </c>
    </row>
    <row r="415" spans="2:26" x14ac:dyDescent="0.2">
      <c r="B415" s="13">
        <v>19</v>
      </c>
      <c r="C415" s="12">
        <v>1022.09</v>
      </c>
      <c r="D415" s="12">
        <v>929.15</v>
      </c>
      <c r="E415" s="12">
        <v>923.89</v>
      </c>
      <c r="F415" s="12">
        <v>924.66</v>
      </c>
      <c r="G415" s="12">
        <v>963.07</v>
      </c>
      <c r="H415" s="12">
        <v>1110.48</v>
      </c>
      <c r="I415" s="12">
        <v>1371.05</v>
      </c>
      <c r="J415" s="12">
        <v>1466.85</v>
      </c>
      <c r="K415" s="12">
        <v>1564.22</v>
      </c>
      <c r="L415" s="12">
        <v>1607.33</v>
      </c>
      <c r="M415" s="12">
        <v>1621.25</v>
      </c>
      <c r="N415" s="12">
        <v>1640.04</v>
      </c>
      <c r="O415" s="12">
        <v>1635.97</v>
      </c>
      <c r="P415" s="12">
        <v>1686.75</v>
      </c>
      <c r="Q415" s="12">
        <v>1676.13</v>
      </c>
      <c r="R415" s="12">
        <v>1649.92</v>
      </c>
      <c r="S415" s="12">
        <v>1578.6</v>
      </c>
      <c r="T415" s="12">
        <v>1550.59</v>
      </c>
      <c r="U415" s="12">
        <v>1595.5</v>
      </c>
      <c r="V415" s="12">
        <v>1642.89</v>
      </c>
      <c r="W415" s="12">
        <v>1585.92</v>
      </c>
      <c r="X415" s="12">
        <v>1583.85</v>
      </c>
      <c r="Y415" s="12">
        <v>1466.59</v>
      </c>
      <c r="Z415" s="12">
        <v>1263.06</v>
      </c>
    </row>
    <row r="416" spans="2:26" x14ac:dyDescent="0.2">
      <c r="B416" s="13">
        <v>20</v>
      </c>
      <c r="C416" s="12">
        <v>1060.77</v>
      </c>
      <c r="D416" s="12">
        <v>985.12</v>
      </c>
      <c r="E416" s="12">
        <v>933.69</v>
      </c>
      <c r="F416" s="12">
        <v>928.55</v>
      </c>
      <c r="G416" s="12">
        <v>982.63</v>
      </c>
      <c r="H416" s="12">
        <v>1117.07</v>
      </c>
      <c r="I416" s="12">
        <v>1333.96</v>
      </c>
      <c r="J416" s="12">
        <v>1399.76</v>
      </c>
      <c r="K416" s="12">
        <v>1459.66</v>
      </c>
      <c r="L416" s="12">
        <v>1475.2</v>
      </c>
      <c r="M416" s="12">
        <v>1480.64</v>
      </c>
      <c r="N416" s="12">
        <v>1501.44</v>
      </c>
      <c r="O416" s="12">
        <v>1521.91</v>
      </c>
      <c r="P416" s="12">
        <v>1572.25</v>
      </c>
      <c r="Q416" s="12">
        <v>1579.89</v>
      </c>
      <c r="R416" s="12">
        <v>1533.02</v>
      </c>
      <c r="S416" s="12">
        <v>1468.48</v>
      </c>
      <c r="T416" s="12">
        <v>1458.57</v>
      </c>
      <c r="U416" s="12">
        <v>1480.82</v>
      </c>
      <c r="V416" s="12">
        <v>1538.62</v>
      </c>
      <c r="W416" s="12">
        <v>1501.46</v>
      </c>
      <c r="X416" s="12">
        <v>1530.91</v>
      </c>
      <c r="Y416" s="12">
        <v>1457.92</v>
      </c>
      <c r="Z416" s="12">
        <v>1295.3</v>
      </c>
    </row>
    <row r="417" spans="2:26" x14ac:dyDescent="0.2">
      <c r="B417" s="13">
        <v>21</v>
      </c>
      <c r="C417" s="12">
        <v>1122.75</v>
      </c>
      <c r="D417" s="12">
        <v>1019.27</v>
      </c>
      <c r="E417" s="12">
        <v>1003.12</v>
      </c>
      <c r="F417" s="12">
        <v>965.04</v>
      </c>
      <c r="G417" s="12">
        <v>1007.11</v>
      </c>
      <c r="H417" s="12">
        <v>1067.1199999999999</v>
      </c>
      <c r="I417" s="12">
        <v>1112.98</v>
      </c>
      <c r="J417" s="12">
        <v>1262.55</v>
      </c>
      <c r="K417" s="12">
        <v>1416.86</v>
      </c>
      <c r="L417" s="12">
        <v>1459.08</v>
      </c>
      <c r="M417" s="12">
        <v>1523.03</v>
      </c>
      <c r="N417" s="12">
        <v>1534.22</v>
      </c>
      <c r="O417" s="12">
        <v>1528.2</v>
      </c>
      <c r="P417" s="12">
        <v>1518.46</v>
      </c>
      <c r="Q417" s="12">
        <v>1511.83</v>
      </c>
      <c r="R417" s="12">
        <v>1492.67</v>
      </c>
      <c r="S417" s="12">
        <v>1463.7</v>
      </c>
      <c r="T417" s="12">
        <v>1538.84</v>
      </c>
      <c r="U417" s="12">
        <v>1608.83</v>
      </c>
      <c r="V417" s="12">
        <v>1617.27</v>
      </c>
      <c r="W417" s="12">
        <v>1580.26</v>
      </c>
      <c r="X417" s="12">
        <v>1511.99</v>
      </c>
      <c r="Y417" s="12">
        <v>1425.95</v>
      </c>
      <c r="Z417" s="12">
        <v>1181.9100000000001</v>
      </c>
    </row>
    <row r="418" spans="2:26" x14ac:dyDescent="0.2">
      <c r="B418" s="13">
        <v>22</v>
      </c>
      <c r="C418" s="12">
        <v>1124.6500000000001</v>
      </c>
      <c r="D418" s="12">
        <v>1019.47</v>
      </c>
      <c r="E418" s="12">
        <v>989.75</v>
      </c>
      <c r="F418" s="12">
        <v>965.88</v>
      </c>
      <c r="G418" s="12">
        <v>976.18</v>
      </c>
      <c r="H418" s="12">
        <v>1012.89</v>
      </c>
      <c r="I418" s="12">
        <v>1074.56</v>
      </c>
      <c r="J418" s="12">
        <v>1160.96</v>
      </c>
      <c r="K418" s="12">
        <v>1417.71</v>
      </c>
      <c r="L418" s="12">
        <v>1456.94</v>
      </c>
      <c r="M418" s="12">
        <v>1527.28</v>
      </c>
      <c r="N418" s="12">
        <v>1535.97</v>
      </c>
      <c r="O418" s="12">
        <v>1526.48</v>
      </c>
      <c r="P418" s="12">
        <v>1515.63</v>
      </c>
      <c r="Q418" s="12">
        <v>1497.62</v>
      </c>
      <c r="R418" s="12">
        <v>1473.92</v>
      </c>
      <c r="S418" s="12">
        <v>1451.41</v>
      </c>
      <c r="T418" s="12">
        <v>1506.88</v>
      </c>
      <c r="U418" s="12">
        <v>1579.35</v>
      </c>
      <c r="V418" s="12">
        <v>1587.83</v>
      </c>
      <c r="W418" s="12">
        <v>1578.99</v>
      </c>
      <c r="X418" s="12">
        <v>1526.31</v>
      </c>
      <c r="Y418" s="12">
        <v>1431.2</v>
      </c>
      <c r="Z418" s="12">
        <v>1183.8</v>
      </c>
    </row>
    <row r="419" spans="2:26" x14ac:dyDescent="0.2">
      <c r="B419" s="13">
        <v>23</v>
      </c>
      <c r="C419" s="12">
        <v>1085.23</v>
      </c>
      <c r="D419" s="12">
        <v>1019.58</v>
      </c>
      <c r="E419" s="12">
        <v>972.75</v>
      </c>
      <c r="F419" s="12">
        <v>944.04</v>
      </c>
      <c r="G419" s="12">
        <v>946.33</v>
      </c>
      <c r="H419" s="12">
        <v>1016.24</v>
      </c>
      <c r="I419" s="12">
        <v>1066.79</v>
      </c>
      <c r="J419" s="12">
        <v>1119.6500000000001</v>
      </c>
      <c r="K419" s="12">
        <v>1381.55</v>
      </c>
      <c r="L419" s="12">
        <v>1433.5</v>
      </c>
      <c r="M419" s="12">
        <v>1504.3</v>
      </c>
      <c r="N419" s="12">
        <v>1517.72</v>
      </c>
      <c r="O419" s="12">
        <v>1509.84</v>
      </c>
      <c r="P419" s="12">
        <v>1499.07</v>
      </c>
      <c r="Q419" s="12">
        <v>1483.09</v>
      </c>
      <c r="R419" s="12">
        <v>1467.84</v>
      </c>
      <c r="S419" s="12">
        <v>1439.15</v>
      </c>
      <c r="T419" s="12">
        <v>1506.32</v>
      </c>
      <c r="U419" s="12">
        <v>1560.08</v>
      </c>
      <c r="V419" s="12">
        <v>1549.12</v>
      </c>
      <c r="W419" s="12">
        <v>1548.31</v>
      </c>
      <c r="X419" s="12">
        <v>1508.38</v>
      </c>
      <c r="Y419" s="12">
        <v>1432.21</v>
      </c>
      <c r="Z419" s="12">
        <v>1201.8699999999999</v>
      </c>
    </row>
    <row r="420" spans="2:26" x14ac:dyDescent="0.2">
      <c r="B420" s="13">
        <v>24</v>
      </c>
      <c r="C420" s="12">
        <v>1033.83</v>
      </c>
      <c r="D420" s="12">
        <v>978.29</v>
      </c>
      <c r="E420" s="12">
        <v>932.56</v>
      </c>
      <c r="F420" s="12">
        <v>927.49</v>
      </c>
      <c r="G420" s="12">
        <v>975.78</v>
      </c>
      <c r="H420" s="12">
        <v>1066.54</v>
      </c>
      <c r="I420" s="12">
        <v>1260.07</v>
      </c>
      <c r="J420" s="12">
        <v>1373.13</v>
      </c>
      <c r="K420" s="12">
        <v>1430.63</v>
      </c>
      <c r="L420" s="12">
        <v>1443.65</v>
      </c>
      <c r="M420" s="12">
        <v>1443.11</v>
      </c>
      <c r="N420" s="12">
        <v>1472.85</v>
      </c>
      <c r="O420" s="12">
        <v>1463.06</v>
      </c>
      <c r="P420" s="12">
        <v>1493.79</v>
      </c>
      <c r="Q420" s="12">
        <v>1509.58</v>
      </c>
      <c r="R420" s="12">
        <v>1471.21</v>
      </c>
      <c r="S420" s="12">
        <v>1455.01</v>
      </c>
      <c r="T420" s="12">
        <v>1406.54</v>
      </c>
      <c r="U420" s="12">
        <v>1442.47</v>
      </c>
      <c r="V420" s="12">
        <v>1472.75</v>
      </c>
      <c r="W420" s="12">
        <v>1455.74</v>
      </c>
      <c r="X420" s="12">
        <v>1455.17</v>
      </c>
      <c r="Y420" s="12">
        <v>1424.21</v>
      </c>
      <c r="Z420" s="12">
        <v>1114.6099999999999</v>
      </c>
    </row>
    <row r="421" spans="2:26" x14ac:dyDescent="0.2">
      <c r="B421" s="13">
        <v>25</v>
      </c>
      <c r="C421" s="12">
        <v>1031.25</v>
      </c>
      <c r="D421" s="12">
        <v>970.2</v>
      </c>
      <c r="E421" s="12">
        <v>944.49</v>
      </c>
      <c r="F421" s="12">
        <v>936.85</v>
      </c>
      <c r="G421" s="12">
        <v>987.33</v>
      </c>
      <c r="H421" s="12">
        <v>1053.68</v>
      </c>
      <c r="I421" s="12">
        <v>1310.77</v>
      </c>
      <c r="J421" s="12">
        <v>1396.99</v>
      </c>
      <c r="K421" s="12">
        <v>1431.26</v>
      </c>
      <c r="L421" s="12">
        <v>1458.08</v>
      </c>
      <c r="M421" s="12">
        <v>1443.53</v>
      </c>
      <c r="N421" s="12">
        <v>1500</v>
      </c>
      <c r="O421" s="12">
        <v>1491.71</v>
      </c>
      <c r="P421" s="12">
        <v>1569.03</v>
      </c>
      <c r="Q421" s="12">
        <v>1563.29</v>
      </c>
      <c r="R421" s="12">
        <v>1464.39</v>
      </c>
      <c r="S421" s="12">
        <v>1448.14</v>
      </c>
      <c r="T421" s="12">
        <v>1400.89</v>
      </c>
      <c r="U421" s="12">
        <v>1426.18</v>
      </c>
      <c r="V421" s="12">
        <v>1493.34</v>
      </c>
      <c r="W421" s="12">
        <v>1451.58</v>
      </c>
      <c r="X421" s="12">
        <v>1447.53</v>
      </c>
      <c r="Y421" s="12">
        <v>1381.85</v>
      </c>
      <c r="Z421" s="12">
        <v>1046.55</v>
      </c>
    </row>
    <row r="422" spans="2:26" x14ac:dyDescent="0.2">
      <c r="B422" s="13">
        <v>26</v>
      </c>
      <c r="C422" s="12">
        <v>1037.28</v>
      </c>
      <c r="D422" s="12">
        <v>994.69</v>
      </c>
      <c r="E422" s="12">
        <v>966.5</v>
      </c>
      <c r="F422" s="12">
        <v>959.74</v>
      </c>
      <c r="G422" s="12">
        <v>988.04</v>
      </c>
      <c r="H422" s="12">
        <v>1045.73</v>
      </c>
      <c r="I422" s="12">
        <v>1297.54</v>
      </c>
      <c r="J422" s="12">
        <v>1382.7</v>
      </c>
      <c r="K422" s="12">
        <v>1400.96</v>
      </c>
      <c r="L422" s="12">
        <v>1392.37</v>
      </c>
      <c r="M422" s="12">
        <v>1332.24</v>
      </c>
      <c r="N422" s="12">
        <v>1338.49</v>
      </c>
      <c r="O422" s="12">
        <v>1486.6</v>
      </c>
      <c r="P422" s="12">
        <v>1562.72</v>
      </c>
      <c r="Q422" s="12">
        <v>1653.2</v>
      </c>
      <c r="R422" s="12">
        <v>1599.4</v>
      </c>
      <c r="S422" s="12">
        <v>1518.15</v>
      </c>
      <c r="T422" s="12">
        <v>1401.18</v>
      </c>
      <c r="U422" s="12">
        <v>1428.7</v>
      </c>
      <c r="V422" s="12">
        <v>1534.07</v>
      </c>
      <c r="W422" s="12">
        <v>1473.65</v>
      </c>
      <c r="X422" s="12">
        <v>1452.02</v>
      </c>
      <c r="Y422" s="12">
        <v>1403.54</v>
      </c>
      <c r="Z422" s="12">
        <v>1048.25</v>
      </c>
    </row>
    <row r="423" spans="2:26" x14ac:dyDescent="0.2">
      <c r="B423" s="13">
        <v>27</v>
      </c>
      <c r="C423" s="12">
        <v>1153.51</v>
      </c>
      <c r="D423" s="12">
        <v>1027.8699999999999</v>
      </c>
      <c r="E423" s="12">
        <v>1010.15</v>
      </c>
      <c r="F423" s="12">
        <v>1002.61</v>
      </c>
      <c r="G423" s="12">
        <v>1002.02</v>
      </c>
      <c r="H423" s="12">
        <v>1037.01</v>
      </c>
      <c r="I423" s="12">
        <v>1118.6400000000001</v>
      </c>
      <c r="J423" s="12">
        <v>1327.58</v>
      </c>
      <c r="K423" s="12">
        <v>1543.23</v>
      </c>
      <c r="L423" s="12">
        <v>1627.76</v>
      </c>
      <c r="M423" s="12">
        <v>1676.95</v>
      </c>
      <c r="N423" s="12">
        <v>1691.73</v>
      </c>
      <c r="O423" s="12">
        <v>1673.42</v>
      </c>
      <c r="P423" s="12">
        <v>1665.74</v>
      </c>
      <c r="Q423" s="12">
        <v>1651.51</v>
      </c>
      <c r="R423" s="12">
        <v>1619.62</v>
      </c>
      <c r="S423" s="12">
        <v>1548.16</v>
      </c>
      <c r="T423" s="12">
        <v>1591.02</v>
      </c>
      <c r="U423" s="12">
        <v>1639.13</v>
      </c>
      <c r="V423" s="12">
        <v>1640.71</v>
      </c>
      <c r="W423" s="12">
        <v>1686.3</v>
      </c>
      <c r="X423" s="12">
        <v>1613.78</v>
      </c>
      <c r="Y423" s="12">
        <v>1434.25</v>
      </c>
      <c r="Z423" s="12">
        <v>1104.3900000000001</v>
      </c>
    </row>
    <row r="424" spans="2:26" x14ac:dyDescent="0.2">
      <c r="B424" s="13">
        <v>28</v>
      </c>
      <c r="C424" s="12">
        <v>1016</v>
      </c>
      <c r="D424" s="12">
        <v>968.16</v>
      </c>
      <c r="E424" s="12">
        <v>934.22</v>
      </c>
      <c r="F424" s="12">
        <v>932.14</v>
      </c>
      <c r="G424" s="12">
        <v>934.8</v>
      </c>
      <c r="H424" s="12">
        <v>959.96</v>
      </c>
      <c r="I424" s="12">
        <v>985.5</v>
      </c>
      <c r="J424" s="12">
        <v>1031.76</v>
      </c>
      <c r="K424" s="12">
        <v>1342.25</v>
      </c>
      <c r="L424" s="12">
        <v>1485.22</v>
      </c>
      <c r="M424" s="12">
        <v>1527.51</v>
      </c>
      <c r="N424" s="12">
        <v>1535.58</v>
      </c>
      <c r="O424" s="12">
        <v>1535.97</v>
      </c>
      <c r="P424" s="12">
        <v>1531.27</v>
      </c>
      <c r="Q424" s="12">
        <v>1520.85</v>
      </c>
      <c r="R424" s="12">
        <v>1515.24</v>
      </c>
      <c r="S424" s="12">
        <v>1499.01</v>
      </c>
      <c r="T424" s="12">
        <v>1497</v>
      </c>
      <c r="U424" s="12">
        <v>1525.53</v>
      </c>
      <c r="V424" s="12">
        <v>1530.45</v>
      </c>
      <c r="W424" s="12">
        <v>1509.35</v>
      </c>
      <c r="X424" s="12">
        <v>1496.69</v>
      </c>
      <c r="Y424" s="12">
        <v>1358.8</v>
      </c>
      <c r="Z424" s="12">
        <v>1015.58</v>
      </c>
    </row>
    <row r="425" spans="2:26" x14ac:dyDescent="0.2">
      <c r="B425" s="13">
        <v>29</v>
      </c>
      <c r="C425" s="12">
        <v>0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</row>
    <row r="426" spans="2:26" x14ac:dyDescent="0.2">
      <c r="B426" s="13">
        <v>30</v>
      </c>
      <c r="C426" s="12">
        <v>0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</row>
    <row r="427" spans="2:26" x14ac:dyDescent="0.2">
      <c r="B427" s="13">
        <v>31</v>
      </c>
      <c r="C427" s="12">
        <v>0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0</v>
      </c>
      <c r="E430" s="12">
        <v>0</v>
      </c>
      <c r="F430" s="12">
        <v>0</v>
      </c>
      <c r="G430" s="12">
        <v>8.18</v>
      </c>
      <c r="H430" s="12">
        <v>152.94</v>
      </c>
      <c r="I430" s="12">
        <v>112.42</v>
      </c>
      <c r="J430" s="12">
        <v>66.040000000000006</v>
      </c>
      <c r="K430" s="12">
        <v>71.489999999999995</v>
      </c>
      <c r="L430" s="12">
        <v>18.77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</row>
    <row r="431" spans="2:26" x14ac:dyDescent="0.2">
      <c r="B431" s="13">
        <v>2</v>
      </c>
      <c r="C431" s="12">
        <v>0</v>
      </c>
      <c r="D431" s="12">
        <v>0</v>
      </c>
      <c r="E431" s="12">
        <v>0</v>
      </c>
      <c r="F431" s="12">
        <v>0</v>
      </c>
      <c r="G431" s="12">
        <v>0</v>
      </c>
      <c r="H431" s="12">
        <v>83.18</v>
      </c>
      <c r="I431" s="12">
        <v>14.14</v>
      </c>
      <c r="J431" s="12">
        <v>0.32</v>
      </c>
      <c r="K431" s="12">
        <v>2.5299999999999998</v>
      </c>
      <c r="L431" s="12">
        <v>1.84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</row>
    <row r="432" spans="2:26" x14ac:dyDescent="0.2">
      <c r="B432" s="13">
        <v>3</v>
      </c>
      <c r="C432" s="12">
        <v>0</v>
      </c>
      <c r="D432" s="12">
        <v>0</v>
      </c>
      <c r="E432" s="12">
        <v>0</v>
      </c>
      <c r="F432" s="12">
        <v>17.190000000000001</v>
      </c>
      <c r="G432" s="12">
        <v>35.33</v>
      </c>
      <c r="H432" s="12">
        <v>226.35</v>
      </c>
      <c r="I432" s="12">
        <v>33.96</v>
      </c>
      <c r="J432" s="12">
        <v>13.08</v>
      </c>
      <c r="K432" s="12">
        <v>14.18</v>
      </c>
      <c r="L432" s="12">
        <v>5.73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</row>
    <row r="433" spans="2:26" x14ac:dyDescent="0.2">
      <c r="B433" s="13">
        <v>4</v>
      </c>
      <c r="C433" s="12">
        <v>0</v>
      </c>
      <c r="D433" s="12">
        <v>0</v>
      </c>
      <c r="E433" s="12">
        <v>0</v>
      </c>
      <c r="F433" s="12">
        <v>1.1100000000000001</v>
      </c>
      <c r="G433" s="12">
        <v>61.68</v>
      </c>
      <c r="H433" s="12">
        <v>141.44999999999999</v>
      </c>
      <c r="I433" s="12">
        <v>64.64</v>
      </c>
      <c r="J433" s="12">
        <v>0.72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4.49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</row>
    <row r="434" spans="2:26" x14ac:dyDescent="0.2">
      <c r="B434" s="13">
        <v>5</v>
      </c>
      <c r="C434" s="12">
        <v>0</v>
      </c>
      <c r="D434" s="12">
        <v>0</v>
      </c>
      <c r="E434" s="12">
        <v>0</v>
      </c>
      <c r="F434" s="12">
        <v>0</v>
      </c>
      <c r="G434" s="12">
        <v>43.4</v>
      </c>
      <c r="H434" s="12">
        <v>127.15</v>
      </c>
      <c r="I434" s="12">
        <v>82.2</v>
      </c>
      <c r="J434" s="12">
        <v>7.24</v>
      </c>
      <c r="K434" s="12">
        <v>38.94</v>
      </c>
      <c r="L434" s="12">
        <v>7.96</v>
      </c>
      <c r="M434" s="12">
        <v>0</v>
      </c>
      <c r="N434" s="12">
        <v>0</v>
      </c>
      <c r="O434" s="12">
        <v>0</v>
      </c>
      <c r="P434" s="12">
        <v>0.47</v>
      </c>
      <c r="Q434" s="12">
        <v>15.82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46.87</v>
      </c>
      <c r="I435" s="12">
        <v>80.77</v>
      </c>
      <c r="J435" s="12">
        <v>84.84</v>
      </c>
      <c r="K435" s="12">
        <v>4.97</v>
      </c>
      <c r="L435" s="12">
        <v>9.73</v>
      </c>
      <c r="M435" s="12">
        <v>2.09</v>
      </c>
      <c r="N435" s="12">
        <v>15.34</v>
      </c>
      <c r="O435" s="12">
        <v>9.1999999999999993</v>
      </c>
      <c r="P435" s="12">
        <v>4.79</v>
      </c>
      <c r="Q435" s="12">
        <v>7.22</v>
      </c>
      <c r="R435" s="12">
        <v>11.89</v>
      </c>
      <c r="S435" s="12">
        <v>35.020000000000003</v>
      </c>
      <c r="T435" s="12">
        <v>90.84</v>
      </c>
      <c r="U435" s="12">
        <v>259.92</v>
      </c>
      <c r="V435" s="12">
        <v>267.38</v>
      </c>
      <c r="W435" s="12">
        <v>6.42</v>
      </c>
      <c r="X435" s="12">
        <v>0</v>
      </c>
      <c r="Y435" s="12">
        <v>0</v>
      </c>
      <c r="Z435" s="12">
        <v>0</v>
      </c>
    </row>
    <row r="436" spans="2:26" x14ac:dyDescent="0.2">
      <c r="B436" s="13">
        <v>7</v>
      </c>
      <c r="C436" s="12">
        <v>0</v>
      </c>
      <c r="D436" s="12">
        <v>0.72</v>
      </c>
      <c r="E436" s="12">
        <v>12.26</v>
      </c>
      <c r="F436" s="12">
        <v>16.12</v>
      </c>
      <c r="G436" s="12">
        <v>20.72</v>
      </c>
      <c r="H436" s="12">
        <v>91.73</v>
      </c>
      <c r="I436" s="12">
        <v>77.94</v>
      </c>
      <c r="J436" s="12">
        <v>86.67</v>
      </c>
      <c r="K436" s="12">
        <v>208.48</v>
      </c>
      <c r="L436" s="12">
        <v>0</v>
      </c>
      <c r="M436" s="12">
        <v>1.85</v>
      </c>
      <c r="N436" s="12">
        <v>0</v>
      </c>
      <c r="O436" s="12">
        <v>6.58</v>
      </c>
      <c r="P436" s="12">
        <v>4.62</v>
      </c>
      <c r="Q436" s="12">
        <v>0</v>
      </c>
      <c r="R436" s="12">
        <v>4.54</v>
      </c>
      <c r="S436" s="12">
        <v>6.93</v>
      </c>
      <c r="T436" s="12">
        <v>11.97</v>
      </c>
      <c r="U436" s="12">
        <v>2.61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</row>
    <row r="437" spans="2:26" x14ac:dyDescent="0.2">
      <c r="B437" s="13">
        <v>8</v>
      </c>
      <c r="C437" s="12">
        <v>0</v>
      </c>
      <c r="D437" s="12">
        <v>21.75</v>
      </c>
      <c r="E437" s="12">
        <v>52.07</v>
      </c>
      <c r="F437" s="12">
        <v>0</v>
      </c>
      <c r="G437" s="12">
        <v>62.24</v>
      </c>
      <c r="H437" s="12">
        <v>233.25</v>
      </c>
      <c r="I437" s="12">
        <v>315.61</v>
      </c>
      <c r="J437" s="12">
        <v>105.16</v>
      </c>
      <c r="K437" s="12">
        <v>155.27000000000001</v>
      </c>
      <c r="L437" s="12">
        <v>106.32</v>
      </c>
      <c r="M437" s="12">
        <v>88</v>
      </c>
      <c r="N437" s="12">
        <v>133.03</v>
      </c>
      <c r="O437" s="12">
        <v>176.35</v>
      </c>
      <c r="P437" s="12">
        <v>246.45</v>
      </c>
      <c r="Q437" s="12">
        <v>254.11</v>
      </c>
      <c r="R437" s="12">
        <v>270.89999999999998</v>
      </c>
      <c r="S437" s="12">
        <v>149.49</v>
      </c>
      <c r="T437" s="12">
        <v>118.48</v>
      </c>
      <c r="U437" s="12">
        <v>46.63</v>
      </c>
      <c r="V437" s="12">
        <v>26.58</v>
      </c>
      <c r="W437" s="12">
        <v>23.99</v>
      </c>
      <c r="X437" s="12">
        <v>0</v>
      </c>
      <c r="Y437" s="12">
        <v>0</v>
      </c>
      <c r="Z437" s="12">
        <v>0</v>
      </c>
    </row>
    <row r="438" spans="2:26" x14ac:dyDescent="0.2">
      <c r="B438" s="13">
        <v>9</v>
      </c>
      <c r="C438" s="12">
        <v>0</v>
      </c>
      <c r="D438" s="12">
        <v>0</v>
      </c>
      <c r="E438" s="12">
        <v>0</v>
      </c>
      <c r="F438" s="12">
        <v>1.21</v>
      </c>
      <c r="G438" s="12">
        <v>69.25</v>
      </c>
      <c r="H438" s="12">
        <v>250.55</v>
      </c>
      <c r="I438" s="12">
        <v>179.34</v>
      </c>
      <c r="J438" s="12">
        <v>112.43</v>
      </c>
      <c r="K438" s="12">
        <v>104.28</v>
      </c>
      <c r="L438" s="12">
        <v>68.069999999999993</v>
      </c>
      <c r="M438" s="12">
        <v>50.06</v>
      </c>
      <c r="N438" s="12">
        <v>11.1</v>
      </c>
      <c r="O438" s="12">
        <v>2.09</v>
      </c>
      <c r="P438" s="12">
        <v>36.99</v>
      </c>
      <c r="Q438" s="12">
        <v>37.659999999999997</v>
      </c>
      <c r="R438" s="12">
        <v>57.98</v>
      </c>
      <c r="S438" s="12">
        <v>18.11</v>
      </c>
      <c r="T438" s="12">
        <v>88.72</v>
      </c>
      <c r="U438" s="12">
        <v>49.08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0</v>
      </c>
      <c r="F439" s="12">
        <v>0</v>
      </c>
      <c r="G439" s="12">
        <v>65.28</v>
      </c>
      <c r="H439" s="12">
        <v>143.94</v>
      </c>
      <c r="I439" s="12">
        <v>115.73</v>
      </c>
      <c r="J439" s="12">
        <v>57.76</v>
      </c>
      <c r="K439" s="12">
        <v>59.65</v>
      </c>
      <c r="L439" s="12">
        <v>15.12</v>
      </c>
      <c r="M439" s="12">
        <v>35.18</v>
      </c>
      <c r="N439" s="12">
        <v>0</v>
      </c>
      <c r="O439" s="12">
        <v>0</v>
      </c>
      <c r="P439" s="12">
        <v>0.22</v>
      </c>
      <c r="Q439" s="12">
        <v>7.0000000000000007E-2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0</v>
      </c>
      <c r="D440" s="12">
        <v>0</v>
      </c>
      <c r="E440" s="12">
        <v>0</v>
      </c>
      <c r="F440" s="12">
        <v>0</v>
      </c>
      <c r="G440" s="12">
        <v>18.47</v>
      </c>
      <c r="H440" s="12">
        <v>71.92</v>
      </c>
      <c r="I440" s="12">
        <v>138.84</v>
      </c>
      <c r="J440" s="12">
        <v>97.95</v>
      </c>
      <c r="K440" s="12">
        <v>40.799999999999997</v>
      </c>
      <c r="L440" s="12">
        <v>13.31</v>
      </c>
      <c r="M440" s="12">
        <v>8.2799999999999994</v>
      </c>
      <c r="N440" s="12">
        <v>7.65</v>
      </c>
      <c r="O440" s="12">
        <v>21.11</v>
      </c>
      <c r="P440" s="12">
        <v>0.87</v>
      </c>
      <c r="Q440" s="12">
        <v>0.76</v>
      </c>
      <c r="R440" s="12">
        <v>1.07</v>
      </c>
      <c r="S440" s="12">
        <v>0</v>
      </c>
      <c r="T440" s="12">
        <v>0.01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</v>
      </c>
      <c r="E441" s="12">
        <v>0</v>
      </c>
      <c r="F441" s="12">
        <v>0</v>
      </c>
      <c r="G441" s="12">
        <v>63.19</v>
      </c>
      <c r="H441" s="12">
        <v>120.72</v>
      </c>
      <c r="I441" s="12">
        <v>120.74</v>
      </c>
      <c r="J441" s="12">
        <v>83.11</v>
      </c>
      <c r="K441" s="12">
        <v>51.95</v>
      </c>
      <c r="L441" s="12">
        <v>18.84</v>
      </c>
      <c r="M441" s="12">
        <v>1.1100000000000001</v>
      </c>
      <c r="N441" s="12">
        <v>0.14000000000000001</v>
      </c>
      <c r="O441" s="12">
        <v>16.8</v>
      </c>
      <c r="P441" s="12">
        <v>44.17</v>
      </c>
      <c r="Q441" s="12">
        <v>36.42</v>
      </c>
      <c r="R441" s="12">
        <v>24.99</v>
      </c>
      <c r="S441" s="12">
        <v>0.31</v>
      </c>
      <c r="T441" s="12">
        <v>0.79</v>
      </c>
      <c r="U441" s="12">
        <v>0.02</v>
      </c>
      <c r="V441" s="12">
        <v>0</v>
      </c>
      <c r="W441" s="12">
        <v>0</v>
      </c>
      <c r="X441" s="12">
        <v>0</v>
      </c>
      <c r="Y441" s="12">
        <v>7.82</v>
      </c>
      <c r="Z441" s="12">
        <v>27.13</v>
      </c>
    </row>
    <row r="442" spans="2:26" x14ac:dyDescent="0.2">
      <c r="B442" s="13">
        <v>13</v>
      </c>
      <c r="C442" s="12">
        <v>48.15</v>
      </c>
      <c r="D442" s="12">
        <v>0</v>
      </c>
      <c r="E442" s="12">
        <v>4.91</v>
      </c>
      <c r="F442" s="12">
        <v>23.23</v>
      </c>
      <c r="G442" s="12">
        <v>21.32</v>
      </c>
      <c r="H442" s="12">
        <v>91.47</v>
      </c>
      <c r="I442" s="12">
        <v>120.39</v>
      </c>
      <c r="J442" s="12">
        <v>45.63</v>
      </c>
      <c r="K442" s="12">
        <v>82.15</v>
      </c>
      <c r="L442" s="12">
        <v>58.71</v>
      </c>
      <c r="M442" s="12">
        <v>26.52</v>
      </c>
      <c r="N442" s="12">
        <v>16.579999999999998</v>
      </c>
      <c r="O442" s="12">
        <v>25.83</v>
      </c>
      <c r="P442" s="12">
        <v>31.39</v>
      </c>
      <c r="Q442" s="12">
        <v>31.7</v>
      </c>
      <c r="R442" s="12">
        <v>32.76</v>
      </c>
      <c r="S442" s="12">
        <v>28.97</v>
      </c>
      <c r="T442" s="12">
        <v>43.73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</row>
    <row r="443" spans="2:26" x14ac:dyDescent="0.2">
      <c r="B443" s="13">
        <v>14</v>
      </c>
      <c r="C443" s="12">
        <v>0</v>
      </c>
      <c r="D443" s="12">
        <v>0</v>
      </c>
      <c r="E443" s="12">
        <v>0</v>
      </c>
      <c r="F443" s="12">
        <v>0</v>
      </c>
      <c r="G443" s="12">
        <v>16.579999999999998</v>
      </c>
      <c r="H443" s="12">
        <v>63.67</v>
      </c>
      <c r="I443" s="12">
        <v>58.99</v>
      </c>
      <c r="J443" s="12">
        <v>36.49</v>
      </c>
      <c r="K443" s="12">
        <v>88.38</v>
      </c>
      <c r="L443" s="12">
        <v>0.06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36.96</v>
      </c>
      <c r="U443" s="12">
        <v>5.43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</row>
    <row r="444" spans="2:26" x14ac:dyDescent="0.2">
      <c r="B444" s="13">
        <v>15</v>
      </c>
      <c r="C444" s="12">
        <v>0.03</v>
      </c>
      <c r="D444" s="12">
        <v>0</v>
      </c>
      <c r="E444" s="12">
        <v>0</v>
      </c>
      <c r="F444" s="12">
        <v>8.18</v>
      </c>
      <c r="G444" s="12">
        <v>72.849999999999994</v>
      </c>
      <c r="H444" s="12">
        <v>280.29000000000002</v>
      </c>
      <c r="I444" s="12">
        <v>67.78</v>
      </c>
      <c r="J444" s="12">
        <v>0</v>
      </c>
      <c r="K444" s="12">
        <v>15.04</v>
      </c>
      <c r="L444" s="12">
        <v>0.46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</row>
    <row r="445" spans="2:26" x14ac:dyDescent="0.2">
      <c r="B445" s="13">
        <v>16</v>
      </c>
      <c r="C445" s="12">
        <v>0</v>
      </c>
      <c r="D445" s="12">
        <v>0</v>
      </c>
      <c r="E445" s="12">
        <v>0</v>
      </c>
      <c r="F445" s="12">
        <v>49.34</v>
      </c>
      <c r="G445" s="12">
        <v>80.64</v>
      </c>
      <c r="H445" s="12">
        <v>293.43</v>
      </c>
      <c r="I445" s="12">
        <v>159.66</v>
      </c>
      <c r="J445" s="12">
        <v>136.57</v>
      </c>
      <c r="K445" s="12">
        <v>210.18</v>
      </c>
      <c r="L445" s="12">
        <v>172.58</v>
      </c>
      <c r="M445" s="12">
        <v>150.83000000000001</v>
      </c>
      <c r="N445" s="12">
        <v>36.08</v>
      </c>
      <c r="O445" s="12">
        <v>45.86</v>
      </c>
      <c r="P445" s="12">
        <v>114.35</v>
      </c>
      <c r="Q445" s="12">
        <v>84.44</v>
      </c>
      <c r="R445" s="12">
        <v>80.31</v>
      </c>
      <c r="S445" s="12">
        <v>0</v>
      </c>
      <c r="T445" s="12">
        <v>0.46</v>
      </c>
      <c r="U445" s="12">
        <v>2.81</v>
      </c>
      <c r="V445" s="12">
        <v>0</v>
      </c>
      <c r="W445" s="12">
        <v>0</v>
      </c>
      <c r="X445" s="12">
        <v>0.11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0</v>
      </c>
      <c r="E446" s="12">
        <v>0</v>
      </c>
      <c r="F446" s="12">
        <v>6.57</v>
      </c>
      <c r="G446" s="12">
        <v>80.88</v>
      </c>
      <c r="H446" s="12">
        <v>131.99</v>
      </c>
      <c r="I446" s="12">
        <v>159.56</v>
      </c>
      <c r="J446" s="12">
        <v>153.55000000000001</v>
      </c>
      <c r="K446" s="12">
        <v>18.57</v>
      </c>
      <c r="L446" s="12">
        <v>8.18</v>
      </c>
      <c r="M446" s="12">
        <v>0</v>
      </c>
      <c r="N446" s="12">
        <v>0</v>
      </c>
      <c r="O446" s="12">
        <v>0</v>
      </c>
      <c r="P446" s="12">
        <v>4.57</v>
      </c>
      <c r="Q446" s="12">
        <v>1.31</v>
      </c>
      <c r="R446" s="12">
        <v>1.62</v>
      </c>
      <c r="S446" s="12">
        <v>0</v>
      </c>
      <c r="T446" s="12">
        <v>0</v>
      </c>
      <c r="U446" s="12">
        <v>0</v>
      </c>
      <c r="V446" s="12">
        <v>0</v>
      </c>
      <c r="W446" s="12">
        <v>0</v>
      </c>
      <c r="X446" s="12">
        <v>26.46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0</v>
      </c>
      <c r="E447" s="12">
        <v>0</v>
      </c>
      <c r="F447" s="12">
        <v>32.19</v>
      </c>
      <c r="G447" s="12">
        <v>117.16</v>
      </c>
      <c r="H447" s="12">
        <v>174.69</v>
      </c>
      <c r="I447" s="12">
        <v>99.52</v>
      </c>
      <c r="J447" s="12">
        <v>90.54</v>
      </c>
      <c r="K447" s="12">
        <v>162.51</v>
      </c>
      <c r="L447" s="12">
        <v>131.08000000000001</v>
      </c>
      <c r="M447" s="12">
        <v>102.11</v>
      </c>
      <c r="N447" s="12">
        <v>93.99</v>
      </c>
      <c r="O447" s="12">
        <v>97.46</v>
      </c>
      <c r="P447" s="12">
        <v>2.42</v>
      </c>
      <c r="Q447" s="12">
        <v>0.24</v>
      </c>
      <c r="R447" s="12">
        <v>0</v>
      </c>
      <c r="S447" s="12">
        <v>0</v>
      </c>
      <c r="T447" s="12">
        <v>0</v>
      </c>
      <c r="U447" s="12">
        <v>3.82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</row>
    <row r="448" spans="2:26" x14ac:dyDescent="0.2">
      <c r="B448" s="13">
        <v>19</v>
      </c>
      <c r="C448" s="12">
        <v>0</v>
      </c>
      <c r="D448" s="12">
        <v>0</v>
      </c>
      <c r="E448" s="12">
        <v>0</v>
      </c>
      <c r="F448" s="12">
        <v>11.23</v>
      </c>
      <c r="G448" s="12">
        <v>148.77000000000001</v>
      </c>
      <c r="H448" s="12">
        <v>203.99</v>
      </c>
      <c r="I448" s="12">
        <v>159.38</v>
      </c>
      <c r="J448" s="12">
        <v>97.6</v>
      </c>
      <c r="K448" s="12">
        <v>168.82</v>
      </c>
      <c r="L448" s="12">
        <v>102.65</v>
      </c>
      <c r="M448" s="12">
        <v>94.94</v>
      </c>
      <c r="N448" s="12">
        <v>78.84</v>
      </c>
      <c r="O448" s="12">
        <v>39.79</v>
      </c>
      <c r="P448" s="12">
        <v>28.82</v>
      </c>
      <c r="Q448" s="12">
        <v>34.08</v>
      </c>
      <c r="R448" s="12">
        <v>25.68</v>
      </c>
      <c r="S448" s="12">
        <v>2.19</v>
      </c>
      <c r="T448" s="12">
        <v>78.44</v>
      </c>
      <c r="U448" s="12">
        <v>60.34</v>
      </c>
      <c r="V448" s="12">
        <v>0.74</v>
      </c>
      <c r="W448" s="12">
        <v>0</v>
      </c>
      <c r="X448" s="12">
        <v>0</v>
      </c>
      <c r="Y448" s="12">
        <v>0</v>
      </c>
      <c r="Z448" s="12">
        <v>0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1.21</v>
      </c>
      <c r="F449" s="12">
        <v>37.479999999999997</v>
      </c>
      <c r="G449" s="12">
        <v>175.27</v>
      </c>
      <c r="H449" s="12">
        <v>227.35</v>
      </c>
      <c r="I449" s="12">
        <v>195.26</v>
      </c>
      <c r="J449" s="12">
        <v>178.58</v>
      </c>
      <c r="K449" s="12">
        <v>139.85</v>
      </c>
      <c r="L449" s="12">
        <v>19.55</v>
      </c>
      <c r="M449" s="12">
        <v>0</v>
      </c>
      <c r="N449" s="12">
        <v>0</v>
      </c>
      <c r="O449" s="12">
        <v>26.8</v>
      </c>
      <c r="P449" s="12">
        <v>36.18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</v>
      </c>
      <c r="D450" s="12">
        <v>0</v>
      </c>
      <c r="E450" s="12">
        <v>0</v>
      </c>
      <c r="F450" s="12">
        <v>0</v>
      </c>
      <c r="G450" s="12">
        <v>3.13</v>
      </c>
      <c r="H450" s="12">
        <v>35.4</v>
      </c>
      <c r="I450" s="12">
        <v>36.25</v>
      </c>
      <c r="J450" s="12">
        <v>69.040000000000006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</row>
    <row r="451" spans="2:26" x14ac:dyDescent="0.2">
      <c r="B451" s="13">
        <v>22</v>
      </c>
      <c r="C451" s="12">
        <v>0</v>
      </c>
      <c r="D451" s="12">
        <v>0</v>
      </c>
      <c r="E451" s="12">
        <v>0</v>
      </c>
      <c r="F451" s="12">
        <v>0</v>
      </c>
      <c r="G451" s="12">
        <v>0</v>
      </c>
      <c r="H451" s="12">
        <v>0.06</v>
      </c>
      <c r="I451" s="12">
        <v>0.08</v>
      </c>
      <c r="J451" s="12">
        <v>50.04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0.03</v>
      </c>
      <c r="S451" s="12">
        <v>10.9</v>
      </c>
      <c r="T451" s="12">
        <v>64.31</v>
      </c>
      <c r="U451" s="12">
        <v>77.58</v>
      </c>
      <c r="V451" s="12">
        <v>17.68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0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0.15</v>
      </c>
      <c r="J452" s="12">
        <v>0</v>
      </c>
      <c r="K452" s="12">
        <v>1.07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0</v>
      </c>
      <c r="D453" s="12">
        <v>0</v>
      </c>
      <c r="E453" s="12">
        <v>0</v>
      </c>
      <c r="F453" s="12">
        <v>0</v>
      </c>
      <c r="G453" s="12">
        <v>0.09</v>
      </c>
      <c r="H453" s="12">
        <v>170.44</v>
      </c>
      <c r="I453" s="12">
        <v>135.54</v>
      </c>
      <c r="J453" s="12">
        <v>0.11</v>
      </c>
      <c r="K453" s="12">
        <v>50.19</v>
      </c>
      <c r="L453" s="12">
        <v>0.95</v>
      </c>
      <c r="M453" s="12">
        <v>1.0900000000000001</v>
      </c>
      <c r="N453" s="12">
        <v>0</v>
      </c>
      <c r="O453" s="12">
        <v>5.0599999999999996</v>
      </c>
      <c r="P453" s="12">
        <v>25.63</v>
      </c>
      <c r="Q453" s="12">
        <v>40.9</v>
      </c>
      <c r="R453" s="12">
        <v>32.53</v>
      </c>
      <c r="S453" s="12">
        <v>13.83</v>
      </c>
      <c r="T453" s="12">
        <v>117.23</v>
      </c>
      <c r="U453" s="12">
        <v>45.93</v>
      </c>
      <c r="V453" s="12">
        <v>3.02</v>
      </c>
      <c r="W453" s="12">
        <v>0</v>
      </c>
      <c r="X453" s="12">
        <v>0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0</v>
      </c>
      <c r="F454" s="12">
        <v>0</v>
      </c>
      <c r="G454" s="12">
        <v>31.4</v>
      </c>
      <c r="H454" s="12">
        <v>285.27999999999997</v>
      </c>
      <c r="I454" s="12">
        <v>43.69</v>
      </c>
      <c r="J454" s="12">
        <v>0</v>
      </c>
      <c r="K454" s="12">
        <v>15.41</v>
      </c>
      <c r="L454" s="12">
        <v>1.48</v>
      </c>
      <c r="M454" s="12">
        <v>0.09</v>
      </c>
      <c r="N454" s="12">
        <v>2.0299999999999998</v>
      </c>
      <c r="O454" s="12">
        <v>0.02</v>
      </c>
      <c r="P454" s="12">
        <v>2.66</v>
      </c>
      <c r="Q454" s="12">
        <v>15.41</v>
      </c>
      <c r="R454" s="12">
        <v>30.74</v>
      </c>
      <c r="S454" s="12">
        <v>0</v>
      </c>
      <c r="T454" s="12">
        <v>6.88</v>
      </c>
      <c r="U454" s="12">
        <v>2.64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0</v>
      </c>
      <c r="G455" s="12">
        <v>0</v>
      </c>
      <c r="H455" s="12">
        <v>83.92</v>
      </c>
      <c r="I455" s="12">
        <v>13.48</v>
      </c>
      <c r="J455" s="12">
        <v>0.46</v>
      </c>
      <c r="K455" s="12">
        <v>6.25</v>
      </c>
      <c r="L455" s="12">
        <v>5.58</v>
      </c>
      <c r="M455" s="12">
        <v>0.02</v>
      </c>
      <c r="N455" s="12">
        <v>29.91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</row>
    <row r="456" spans="2:26" x14ac:dyDescent="0.2">
      <c r="B456" s="13">
        <v>27</v>
      </c>
      <c r="C456" s="12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</row>
    <row r="457" spans="2:26" x14ac:dyDescent="0.2">
      <c r="B457" s="13">
        <v>28</v>
      </c>
      <c r="C457" s="12">
        <v>0</v>
      </c>
      <c r="D457" s="12">
        <v>0</v>
      </c>
      <c r="E457" s="12">
        <v>0</v>
      </c>
      <c r="F457" s="12">
        <v>0</v>
      </c>
      <c r="G457" s="12">
        <v>0</v>
      </c>
      <c r="H457" s="12">
        <v>0</v>
      </c>
      <c r="I457" s="12">
        <v>0</v>
      </c>
      <c r="J457" s="12">
        <v>1.3</v>
      </c>
      <c r="K457" s="12">
        <v>0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  <c r="S457" s="12">
        <v>0</v>
      </c>
      <c r="T457" s="12">
        <v>0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</row>
    <row r="458" spans="2:26" x14ac:dyDescent="0.2">
      <c r="B458" s="13">
        <v>29</v>
      </c>
      <c r="C458" s="12">
        <v>0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</row>
    <row r="459" spans="2:26" x14ac:dyDescent="0.2">
      <c r="B459" s="13">
        <v>30</v>
      </c>
      <c r="C459" s="12">
        <v>0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55.48</v>
      </c>
      <c r="D463" s="12">
        <v>60.16</v>
      </c>
      <c r="E463" s="12">
        <v>65.09</v>
      </c>
      <c r="F463" s="12">
        <v>40.909999999999997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0</v>
      </c>
      <c r="M463" s="12">
        <v>31.46</v>
      </c>
      <c r="N463" s="12">
        <v>40.54</v>
      </c>
      <c r="O463" s="12">
        <v>51.21</v>
      </c>
      <c r="P463" s="12">
        <v>60.43</v>
      </c>
      <c r="Q463" s="12">
        <v>116.91</v>
      </c>
      <c r="R463" s="12">
        <v>204.57</v>
      </c>
      <c r="S463" s="12">
        <v>125.32</v>
      </c>
      <c r="T463" s="12">
        <v>270.32</v>
      </c>
      <c r="U463" s="12">
        <v>297.67</v>
      </c>
      <c r="V463" s="12">
        <v>271.39999999999998</v>
      </c>
      <c r="W463" s="12">
        <v>297.11</v>
      </c>
      <c r="X463" s="12">
        <v>429.69</v>
      </c>
      <c r="Y463" s="12">
        <v>859</v>
      </c>
      <c r="Z463" s="12">
        <v>352.81</v>
      </c>
    </row>
    <row r="464" spans="2:26" x14ac:dyDescent="0.2">
      <c r="B464" s="13">
        <v>2</v>
      </c>
      <c r="C464" s="12">
        <v>159.71</v>
      </c>
      <c r="D464" s="12">
        <v>269.87</v>
      </c>
      <c r="E464" s="12">
        <v>211.06</v>
      </c>
      <c r="F464" s="12">
        <v>108.52</v>
      </c>
      <c r="G464" s="12">
        <v>70.8</v>
      </c>
      <c r="H464" s="12">
        <v>0</v>
      </c>
      <c r="I464" s="12">
        <v>2.33</v>
      </c>
      <c r="J464" s="12">
        <v>33.979999999999997</v>
      </c>
      <c r="K464" s="12">
        <v>3.6</v>
      </c>
      <c r="L464" s="12">
        <v>9.4700000000000006</v>
      </c>
      <c r="M464" s="12">
        <v>61.09</v>
      </c>
      <c r="N464" s="12">
        <v>26.01</v>
      </c>
      <c r="O464" s="12">
        <v>21.32</v>
      </c>
      <c r="P464" s="12">
        <v>60.02</v>
      </c>
      <c r="Q464" s="12">
        <v>79.91</v>
      </c>
      <c r="R464" s="12">
        <v>94.47</v>
      </c>
      <c r="S464" s="12">
        <v>118.76</v>
      </c>
      <c r="T464" s="12">
        <v>136.69999999999999</v>
      </c>
      <c r="U464" s="12">
        <v>272.62</v>
      </c>
      <c r="V464" s="12">
        <v>445.4</v>
      </c>
      <c r="W464" s="12">
        <v>404.53</v>
      </c>
      <c r="X464" s="12">
        <v>287.76</v>
      </c>
      <c r="Y464" s="12">
        <v>312.18</v>
      </c>
      <c r="Z464" s="12">
        <v>125.05</v>
      </c>
    </row>
    <row r="465" spans="2:26" x14ac:dyDescent="0.2">
      <c r="B465" s="13">
        <v>3</v>
      </c>
      <c r="C465" s="12">
        <v>60.43</v>
      </c>
      <c r="D465" s="12">
        <v>151.4</v>
      </c>
      <c r="E465" s="12">
        <v>66.06</v>
      </c>
      <c r="F465" s="12">
        <v>0</v>
      </c>
      <c r="G465" s="12">
        <v>0</v>
      </c>
      <c r="H465" s="12">
        <v>0</v>
      </c>
      <c r="I465" s="12">
        <v>0.03</v>
      </c>
      <c r="J465" s="12">
        <v>14.9</v>
      </c>
      <c r="K465" s="12">
        <v>11.29</v>
      </c>
      <c r="L465" s="12">
        <v>109.23</v>
      </c>
      <c r="M465" s="12">
        <v>124.16</v>
      </c>
      <c r="N465" s="12">
        <v>47.18</v>
      </c>
      <c r="O465" s="12">
        <v>49.55</v>
      </c>
      <c r="P465" s="12">
        <v>41.09</v>
      </c>
      <c r="Q465" s="12">
        <v>92.19</v>
      </c>
      <c r="R465" s="12">
        <v>67.36</v>
      </c>
      <c r="S465" s="12">
        <v>120.26</v>
      </c>
      <c r="T465" s="12">
        <v>200.44</v>
      </c>
      <c r="U465" s="12">
        <v>326.39999999999998</v>
      </c>
      <c r="V465" s="12">
        <v>187.24</v>
      </c>
      <c r="W465" s="12">
        <v>204.58</v>
      </c>
      <c r="X465" s="12">
        <v>434.74</v>
      </c>
      <c r="Y465" s="12">
        <v>509.97</v>
      </c>
      <c r="Z465" s="12">
        <v>537.9</v>
      </c>
    </row>
    <row r="466" spans="2:26" x14ac:dyDescent="0.2">
      <c r="B466" s="13">
        <v>4</v>
      </c>
      <c r="C466" s="12">
        <v>86.35</v>
      </c>
      <c r="D466" s="12">
        <v>73.17</v>
      </c>
      <c r="E466" s="12">
        <v>30.3</v>
      </c>
      <c r="F466" s="12">
        <v>4.2699999999999996</v>
      </c>
      <c r="G466" s="12">
        <v>0</v>
      </c>
      <c r="H466" s="12">
        <v>0</v>
      </c>
      <c r="I466" s="12">
        <v>0</v>
      </c>
      <c r="J466" s="12">
        <v>36.06</v>
      </c>
      <c r="K466" s="12">
        <v>49.65</v>
      </c>
      <c r="L466" s="12">
        <v>27.68</v>
      </c>
      <c r="M466" s="12">
        <v>69.45</v>
      </c>
      <c r="N466" s="12">
        <v>53.12</v>
      </c>
      <c r="O466" s="12">
        <v>30.4</v>
      </c>
      <c r="P466" s="12">
        <v>35.979999999999997</v>
      </c>
      <c r="Q466" s="12">
        <v>86.84</v>
      </c>
      <c r="R466" s="12">
        <v>6.41</v>
      </c>
      <c r="S466" s="12">
        <v>84.5</v>
      </c>
      <c r="T466" s="12">
        <v>127.76</v>
      </c>
      <c r="U466" s="12">
        <v>55.24</v>
      </c>
      <c r="V466" s="12">
        <v>168.59</v>
      </c>
      <c r="W466" s="12">
        <v>206.59</v>
      </c>
      <c r="X466" s="12">
        <v>371.01</v>
      </c>
      <c r="Y466" s="12">
        <v>364.74</v>
      </c>
      <c r="Z466" s="12">
        <v>200.53</v>
      </c>
    </row>
    <row r="467" spans="2:26" x14ac:dyDescent="0.2">
      <c r="B467" s="13">
        <v>5</v>
      </c>
      <c r="C467" s="12">
        <v>48.45</v>
      </c>
      <c r="D467" s="12">
        <v>52.75</v>
      </c>
      <c r="E467" s="12">
        <v>31.9</v>
      </c>
      <c r="F467" s="12">
        <v>12.98</v>
      </c>
      <c r="G467" s="12">
        <v>0</v>
      </c>
      <c r="H467" s="12">
        <v>0</v>
      </c>
      <c r="I467" s="12">
        <v>0</v>
      </c>
      <c r="J467" s="12">
        <v>2.16</v>
      </c>
      <c r="K467" s="12">
        <v>0</v>
      </c>
      <c r="L467" s="12">
        <v>5.68</v>
      </c>
      <c r="M467" s="12">
        <v>155.18</v>
      </c>
      <c r="N467" s="12">
        <v>126.82</v>
      </c>
      <c r="O467" s="12">
        <v>91.87</v>
      </c>
      <c r="P467" s="12">
        <v>27.84</v>
      </c>
      <c r="Q467" s="12">
        <v>5.05</v>
      </c>
      <c r="R467" s="12">
        <v>101.4</v>
      </c>
      <c r="S467" s="12">
        <v>139.55000000000001</v>
      </c>
      <c r="T467" s="12">
        <v>174.93</v>
      </c>
      <c r="U467" s="12">
        <v>263.3</v>
      </c>
      <c r="V467" s="12">
        <v>298.88</v>
      </c>
      <c r="W467" s="12">
        <v>273.29000000000002</v>
      </c>
      <c r="X467" s="12">
        <v>225.29</v>
      </c>
      <c r="Y467" s="12">
        <v>340.07</v>
      </c>
      <c r="Z467" s="12">
        <v>169.69</v>
      </c>
    </row>
    <row r="468" spans="2:26" x14ac:dyDescent="0.2">
      <c r="B468" s="13">
        <v>6</v>
      </c>
      <c r="C468" s="12">
        <v>90.6</v>
      </c>
      <c r="D468" s="12">
        <v>135.79</v>
      </c>
      <c r="E468" s="12">
        <v>105.68</v>
      </c>
      <c r="F468" s="12">
        <v>70.17</v>
      </c>
      <c r="G468" s="12">
        <v>23.11</v>
      </c>
      <c r="H468" s="12">
        <v>0</v>
      </c>
      <c r="I468" s="12">
        <v>0</v>
      </c>
      <c r="J468" s="12">
        <v>0</v>
      </c>
      <c r="K468" s="12">
        <v>66.2</v>
      </c>
      <c r="L468" s="12">
        <v>23.77</v>
      </c>
      <c r="M468" s="12">
        <v>63.49</v>
      </c>
      <c r="N468" s="12">
        <v>0.28000000000000003</v>
      </c>
      <c r="O468" s="12">
        <v>0.56000000000000005</v>
      </c>
      <c r="P468" s="12">
        <v>0.91</v>
      </c>
      <c r="Q468" s="12">
        <v>0.67</v>
      </c>
      <c r="R468" s="12">
        <v>0.39</v>
      </c>
      <c r="S468" s="12">
        <v>0</v>
      </c>
      <c r="T468" s="12">
        <v>0</v>
      </c>
      <c r="U468" s="12">
        <v>0</v>
      </c>
      <c r="V468" s="12">
        <v>0</v>
      </c>
      <c r="W468" s="12">
        <v>1.75</v>
      </c>
      <c r="X468" s="12">
        <v>45.34</v>
      </c>
      <c r="Y468" s="12">
        <v>115.57</v>
      </c>
      <c r="Z468" s="12">
        <v>66.930000000000007</v>
      </c>
    </row>
    <row r="469" spans="2:26" x14ac:dyDescent="0.2">
      <c r="B469" s="13">
        <v>7</v>
      </c>
      <c r="C469" s="12">
        <v>21.01</v>
      </c>
      <c r="D469" s="12">
        <v>4.88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72.55</v>
      </c>
      <c r="M469" s="12">
        <v>33.130000000000003</v>
      </c>
      <c r="N469" s="12">
        <v>101.76</v>
      </c>
      <c r="O469" s="12">
        <v>32.92</v>
      </c>
      <c r="P469" s="12">
        <v>60.58</v>
      </c>
      <c r="Q469" s="12">
        <v>30.47</v>
      </c>
      <c r="R469" s="12">
        <v>30.69</v>
      </c>
      <c r="S469" s="12">
        <v>17.13</v>
      </c>
      <c r="T469" s="12">
        <v>103.81</v>
      </c>
      <c r="U469" s="12">
        <v>169.03</v>
      </c>
      <c r="V469" s="12">
        <v>163.82</v>
      </c>
      <c r="W469" s="12">
        <v>144.69</v>
      </c>
      <c r="X469" s="12">
        <v>322.29000000000002</v>
      </c>
      <c r="Y469" s="12">
        <v>88.02</v>
      </c>
      <c r="Z469" s="12">
        <v>97.41</v>
      </c>
    </row>
    <row r="470" spans="2:26" x14ac:dyDescent="0.2">
      <c r="B470" s="13">
        <v>8</v>
      </c>
      <c r="C470" s="12">
        <v>16.84</v>
      </c>
      <c r="D470" s="12">
        <v>0</v>
      </c>
      <c r="E470" s="12">
        <v>0</v>
      </c>
      <c r="F470" s="12">
        <v>12.24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0.01</v>
      </c>
      <c r="M470" s="12">
        <v>0.37</v>
      </c>
      <c r="N470" s="12">
        <v>1.52</v>
      </c>
      <c r="O470" s="12">
        <v>2.08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10.31</v>
      </c>
      <c r="V470" s="12">
        <v>15.07</v>
      </c>
      <c r="W470" s="12">
        <v>7.71</v>
      </c>
      <c r="X470" s="12">
        <v>436.63</v>
      </c>
      <c r="Y470" s="12">
        <v>347.17</v>
      </c>
      <c r="Z470" s="12">
        <v>77.69</v>
      </c>
    </row>
    <row r="471" spans="2:26" x14ac:dyDescent="0.2">
      <c r="B471" s="13">
        <v>9</v>
      </c>
      <c r="C471" s="12">
        <v>70.569999999999993</v>
      </c>
      <c r="D471" s="12">
        <v>31.04</v>
      </c>
      <c r="E471" s="12">
        <v>18.2</v>
      </c>
      <c r="F471" s="12">
        <v>2.78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1.34</v>
      </c>
      <c r="O471" s="12">
        <v>17.46</v>
      </c>
      <c r="P471" s="12">
        <v>0.11</v>
      </c>
      <c r="Q471" s="12">
        <v>0.05</v>
      </c>
      <c r="R471" s="12">
        <v>0</v>
      </c>
      <c r="S471" s="12">
        <v>0.05</v>
      </c>
      <c r="T471" s="12">
        <v>0</v>
      </c>
      <c r="U471" s="12">
        <v>0</v>
      </c>
      <c r="V471" s="12">
        <v>74.02</v>
      </c>
      <c r="W471" s="12">
        <v>105.64</v>
      </c>
      <c r="X471" s="12">
        <v>472.6</v>
      </c>
      <c r="Y471" s="12">
        <v>457.11</v>
      </c>
      <c r="Z471" s="12">
        <v>409.82</v>
      </c>
    </row>
    <row r="472" spans="2:26" x14ac:dyDescent="0.2">
      <c r="B472" s="13">
        <v>10</v>
      </c>
      <c r="C472" s="12">
        <v>117.93</v>
      </c>
      <c r="D472" s="12">
        <v>118.67</v>
      </c>
      <c r="E472" s="12">
        <v>59.23</v>
      </c>
      <c r="F472" s="12">
        <v>35.93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4.92</v>
      </c>
      <c r="M472" s="12">
        <v>0</v>
      </c>
      <c r="N472" s="12">
        <v>45.93</v>
      </c>
      <c r="O472" s="12">
        <v>19.38</v>
      </c>
      <c r="P472" s="12">
        <v>107.83</v>
      </c>
      <c r="Q472" s="12">
        <v>92.08</v>
      </c>
      <c r="R472" s="12">
        <v>90.16</v>
      </c>
      <c r="S472" s="12">
        <v>92.16</v>
      </c>
      <c r="T472" s="12">
        <v>75.34</v>
      </c>
      <c r="U472" s="12">
        <v>142.62</v>
      </c>
      <c r="V472" s="12">
        <v>337.46</v>
      </c>
      <c r="W472" s="12">
        <v>249.15</v>
      </c>
      <c r="X472" s="12">
        <v>459.11</v>
      </c>
      <c r="Y472" s="12">
        <v>395.91</v>
      </c>
      <c r="Z472" s="12">
        <v>377.87</v>
      </c>
    </row>
    <row r="473" spans="2:26" x14ac:dyDescent="0.2">
      <c r="B473" s="13">
        <v>11</v>
      </c>
      <c r="C473" s="12">
        <v>315.27</v>
      </c>
      <c r="D473" s="12">
        <v>225.9</v>
      </c>
      <c r="E473" s="12">
        <v>43.85</v>
      </c>
      <c r="F473" s="12">
        <v>39.340000000000003</v>
      </c>
      <c r="G473" s="12">
        <v>0</v>
      </c>
      <c r="H473" s="12">
        <v>0</v>
      </c>
      <c r="I473" s="12">
        <v>0</v>
      </c>
      <c r="J473" s="12">
        <v>0</v>
      </c>
      <c r="K473" s="12">
        <v>0.01</v>
      </c>
      <c r="L473" s="12">
        <v>3.68</v>
      </c>
      <c r="M473" s="12">
        <v>19.149999999999999</v>
      </c>
      <c r="N473" s="12">
        <v>0.93</v>
      </c>
      <c r="O473" s="12">
        <v>0</v>
      </c>
      <c r="P473" s="12">
        <v>48.87</v>
      </c>
      <c r="Q473" s="12">
        <v>16.239999999999998</v>
      </c>
      <c r="R473" s="12">
        <v>6.03</v>
      </c>
      <c r="S473" s="12">
        <v>64.209999999999994</v>
      </c>
      <c r="T473" s="12">
        <v>122.24</v>
      </c>
      <c r="U473" s="12">
        <v>160.83000000000001</v>
      </c>
      <c r="V473" s="12">
        <v>217.25</v>
      </c>
      <c r="W473" s="12">
        <v>148.01</v>
      </c>
      <c r="X473" s="12">
        <v>411.15</v>
      </c>
      <c r="Y473" s="12">
        <v>353.52</v>
      </c>
      <c r="Z473" s="12">
        <v>334.8</v>
      </c>
    </row>
    <row r="474" spans="2:26" x14ac:dyDescent="0.2">
      <c r="B474" s="13">
        <v>12</v>
      </c>
      <c r="C474" s="12">
        <v>430.37</v>
      </c>
      <c r="D474" s="12">
        <v>358.64</v>
      </c>
      <c r="E474" s="12">
        <v>75.72</v>
      </c>
      <c r="F474" s="12">
        <v>16.78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8.98</v>
      </c>
      <c r="N474" s="12">
        <v>8.6999999999999993</v>
      </c>
      <c r="O474" s="12">
        <v>0.22</v>
      </c>
      <c r="P474" s="12">
        <v>0</v>
      </c>
      <c r="Q474" s="12">
        <v>0</v>
      </c>
      <c r="R474" s="12">
        <v>0</v>
      </c>
      <c r="S474" s="12">
        <v>9.3000000000000007</v>
      </c>
      <c r="T474" s="12">
        <v>20.27</v>
      </c>
      <c r="U474" s="12">
        <v>62.28</v>
      </c>
      <c r="V474" s="12">
        <v>171.25</v>
      </c>
      <c r="W474" s="12">
        <v>161.56</v>
      </c>
      <c r="X474" s="12">
        <v>71.52</v>
      </c>
      <c r="Y474" s="12">
        <v>143.80000000000001</v>
      </c>
      <c r="Z474" s="12">
        <v>212.42</v>
      </c>
    </row>
    <row r="475" spans="2:26" x14ac:dyDescent="0.2">
      <c r="B475" s="13">
        <v>13</v>
      </c>
      <c r="C475" s="12">
        <v>86.74</v>
      </c>
      <c r="D475" s="12">
        <v>22.77</v>
      </c>
      <c r="E475" s="12">
        <v>0.54</v>
      </c>
      <c r="F475" s="12">
        <v>0.19</v>
      </c>
      <c r="G475" s="12">
        <v>0.2</v>
      </c>
      <c r="H475" s="12">
        <v>0</v>
      </c>
      <c r="I475" s="12">
        <v>0</v>
      </c>
      <c r="J475" s="12">
        <v>0.09</v>
      </c>
      <c r="K475" s="12">
        <v>0</v>
      </c>
      <c r="L475" s="12">
        <v>0.11</v>
      </c>
      <c r="M475" s="12">
        <v>1.07</v>
      </c>
      <c r="N475" s="12">
        <v>1.51</v>
      </c>
      <c r="O475" s="12">
        <v>1.49</v>
      </c>
      <c r="P475" s="12">
        <v>1.44</v>
      </c>
      <c r="Q475" s="12">
        <v>1.18</v>
      </c>
      <c r="R475" s="12">
        <v>0.35</v>
      </c>
      <c r="S475" s="12">
        <v>0.39</v>
      </c>
      <c r="T475" s="12">
        <v>0.62</v>
      </c>
      <c r="U475" s="12">
        <v>62.91</v>
      </c>
      <c r="V475" s="12">
        <v>128.27000000000001</v>
      </c>
      <c r="W475" s="12">
        <v>115.49</v>
      </c>
      <c r="X475" s="12">
        <v>193.75</v>
      </c>
      <c r="Y475" s="12">
        <v>392.76</v>
      </c>
      <c r="Z475" s="12">
        <v>255.48</v>
      </c>
    </row>
    <row r="476" spans="2:26" x14ac:dyDescent="0.2">
      <c r="B476" s="13">
        <v>14</v>
      </c>
      <c r="C476" s="12">
        <v>66.91</v>
      </c>
      <c r="D476" s="12">
        <v>104.36</v>
      </c>
      <c r="E476" s="12">
        <v>176.64</v>
      </c>
      <c r="F476" s="12">
        <v>13.48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8.19</v>
      </c>
      <c r="M476" s="12">
        <v>64.900000000000006</v>
      </c>
      <c r="N476" s="12">
        <v>113.09</v>
      </c>
      <c r="O476" s="12">
        <v>111.19</v>
      </c>
      <c r="P476" s="12">
        <v>188.37</v>
      </c>
      <c r="Q476" s="12">
        <v>156.76</v>
      </c>
      <c r="R476" s="12">
        <v>141.35</v>
      </c>
      <c r="S476" s="12">
        <v>85.84</v>
      </c>
      <c r="T476" s="12">
        <v>8.42</v>
      </c>
      <c r="U476" s="12">
        <v>23.77</v>
      </c>
      <c r="V476" s="12">
        <v>287.14999999999998</v>
      </c>
      <c r="W476" s="12">
        <v>309.04000000000002</v>
      </c>
      <c r="X476" s="12">
        <v>428.1</v>
      </c>
      <c r="Y476" s="12">
        <v>477.39</v>
      </c>
      <c r="Z476" s="12">
        <v>190.83</v>
      </c>
    </row>
    <row r="477" spans="2:26" x14ac:dyDescent="0.2">
      <c r="B477" s="13">
        <v>15</v>
      </c>
      <c r="C477" s="12">
        <v>5.84</v>
      </c>
      <c r="D477" s="12">
        <v>85.25</v>
      </c>
      <c r="E477" s="12">
        <v>52.07</v>
      </c>
      <c r="F477" s="12">
        <v>0</v>
      </c>
      <c r="G477" s="12">
        <v>0</v>
      </c>
      <c r="H477" s="12">
        <v>0</v>
      </c>
      <c r="I477" s="12">
        <v>0</v>
      </c>
      <c r="J477" s="12">
        <v>73.239999999999995</v>
      </c>
      <c r="K477" s="12">
        <v>62.29</v>
      </c>
      <c r="L477" s="12">
        <v>139.36000000000001</v>
      </c>
      <c r="M477" s="12">
        <v>723.1</v>
      </c>
      <c r="N477" s="12">
        <v>569.91999999999996</v>
      </c>
      <c r="O477" s="12">
        <v>173.26</v>
      </c>
      <c r="P477" s="12">
        <v>178.39</v>
      </c>
      <c r="Q477" s="12">
        <v>159.55000000000001</v>
      </c>
      <c r="R477" s="12">
        <v>234.58</v>
      </c>
      <c r="S477" s="12">
        <v>214.62</v>
      </c>
      <c r="T477" s="12">
        <v>194.7</v>
      </c>
      <c r="U477" s="12">
        <v>367.43</v>
      </c>
      <c r="V477" s="12">
        <v>412.98</v>
      </c>
      <c r="W477" s="12">
        <v>414.12</v>
      </c>
      <c r="X477" s="12">
        <v>359.12</v>
      </c>
      <c r="Y477" s="12">
        <v>454.64</v>
      </c>
      <c r="Z477" s="12">
        <v>340.57</v>
      </c>
    </row>
    <row r="478" spans="2:26" x14ac:dyDescent="0.2">
      <c r="B478" s="13">
        <v>16</v>
      </c>
      <c r="C478" s="12">
        <v>69.459999999999994</v>
      </c>
      <c r="D478" s="12">
        <v>90.63</v>
      </c>
      <c r="E478" s="12">
        <v>16.86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0.01</v>
      </c>
      <c r="N478" s="12">
        <v>17.760000000000002</v>
      </c>
      <c r="O478" s="12">
        <v>14.34</v>
      </c>
      <c r="P478" s="12">
        <v>10.16</v>
      </c>
      <c r="Q478" s="12">
        <v>16.2</v>
      </c>
      <c r="R478" s="12">
        <v>17.84</v>
      </c>
      <c r="S478" s="12">
        <v>373.76</v>
      </c>
      <c r="T478" s="12">
        <v>254.72</v>
      </c>
      <c r="U478" s="12">
        <v>246.02</v>
      </c>
      <c r="V478" s="12">
        <v>286.36</v>
      </c>
      <c r="W478" s="12">
        <v>251.97</v>
      </c>
      <c r="X478" s="12">
        <v>291.02999999999997</v>
      </c>
      <c r="Y478" s="12">
        <v>427.72</v>
      </c>
      <c r="Z478" s="12">
        <v>905.28</v>
      </c>
    </row>
    <row r="479" spans="2:26" x14ac:dyDescent="0.2">
      <c r="B479" s="13">
        <v>17</v>
      </c>
      <c r="C479" s="12">
        <v>337.27</v>
      </c>
      <c r="D479" s="12">
        <v>161.57</v>
      </c>
      <c r="E479" s="12">
        <v>36.47</v>
      </c>
      <c r="F479" s="12">
        <v>0</v>
      </c>
      <c r="G479" s="12">
        <v>0</v>
      </c>
      <c r="H479" s="12">
        <v>0</v>
      </c>
      <c r="I479" s="12">
        <v>0</v>
      </c>
      <c r="J479" s="12">
        <v>0</v>
      </c>
      <c r="K479" s="12">
        <v>44.67</v>
      </c>
      <c r="L479" s="12">
        <v>128.59</v>
      </c>
      <c r="M479" s="12">
        <v>332.83</v>
      </c>
      <c r="N479" s="12">
        <v>49.51</v>
      </c>
      <c r="O479" s="12">
        <v>32.46</v>
      </c>
      <c r="P479" s="12">
        <v>35.979999999999997</v>
      </c>
      <c r="Q479" s="12">
        <v>19.190000000000001</v>
      </c>
      <c r="R479" s="12">
        <v>8.9</v>
      </c>
      <c r="S479" s="12">
        <v>27.47</v>
      </c>
      <c r="T479" s="12">
        <v>111.08</v>
      </c>
      <c r="U479" s="12">
        <v>119.84</v>
      </c>
      <c r="V479" s="12">
        <v>121.85</v>
      </c>
      <c r="W479" s="12">
        <v>295.05</v>
      </c>
      <c r="X479" s="12">
        <v>37.35</v>
      </c>
      <c r="Y479" s="12">
        <v>374.33</v>
      </c>
      <c r="Z479" s="12">
        <v>191.89</v>
      </c>
    </row>
    <row r="480" spans="2:26" x14ac:dyDescent="0.2">
      <c r="B480" s="13">
        <v>18</v>
      </c>
      <c r="C480" s="12">
        <v>273.29000000000002</v>
      </c>
      <c r="D480" s="12">
        <v>982.94</v>
      </c>
      <c r="E480" s="12">
        <v>54.63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2.57</v>
      </c>
      <c r="Q480" s="12">
        <v>12.25</v>
      </c>
      <c r="R480" s="12">
        <v>27.78</v>
      </c>
      <c r="S480" s="12">
        <v>147.93</v>
      </c>
      <c r="T480" s="12">
        <v>208.41</v>
      </c>
      <c r="U480" s="12">
        <v>77.349999999999994</v>
      </c>
      <c r="V480" s="12">
        <v>178.4</v>
      </c>
      <c r="W480" s="12">
        <v>143.37</v>
      </c>
      <c r="X480" s="12">
        <v>253.82</v>
      </c>
      <c r="Y480" s="12">
        <v>218.93</v>
      </c>
      <c r="Z480" s="12">
        <v>304.44</v>
      </c>
    </row>
    <row r="481" spans="2:26" x14ac:dyDescent="0.2">
      <c r="B481" s="13">
        <v>19</v>
      </c>
      <c r="C481" s="12">
        <v>114.49</v>
      </c>
      <c r="D481" s="12">
        <v>67.66</v>
      </c>
      <c r="E481" s="12">
        <v>3.86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0.33</v>
      </c>
      <c r="Q481" s="12">
        <v>0.09</v>
      </c>
      <c r="R481" s="12">
        <v>0.05</v>
      </c>
      <c r="S481" s="12">
        <v>61.62</v>
      </c>
      <c r="T481" s="12">
        <v>5.4</v>
      </c>
      <c r="U481" s="12">
        <v>9.91</v>
      </c>
      <c r="V481" s="12">
        <v>51.74</v>
      </c>
      <c r="W481" s="12">
        <v>150.59</v>
      </c>
      <c r="X481" s="12">
        <v>292.18</v>
      </c>
      <c r="Y481" s="12">
        <v>384.05</v>
      </c>
      <c r="Z481" s="12">
        <v>334.27</v>
      </c>
    </row>
    <row r="482" spans="2:26" x14ac:dyDescent="0.2">
      <c r="B482" s="13">
        <v>20</v>
      </c>
      <c r="C482" s="12">
        <v>149.15</v>
      </c>
      <c r="D482" s="12">
        <v>156.96</v>
      </c>
      <c r="E482" s="12">
        <v>2.0699999999999998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0.05</v>
      </c>
      <c r="M482" s="12">
        <v>46.19</v>
      </c>
      <c r="N482" s="12">
        <v>41.03</v>
      </c>
      <c r="O482" s="12">
        <v>0</v>
      </c>
      <c r="P482" s="12">
        <v>0.08</v>
      </c>
      <c r="Q482" s="12">
        <v>97</v>
      </c>
      <c r="R482" s="12">
        <v>253.79</v>
      </c>
      <c r="S482" s="12">
        <v>132.15</v>
      </c>
      <c r="T482" s="12">
        <v>261.7</v>
      </c>
      <c r="U482" s="12">
        <v>127.86</v>
      </c>
      <c r="V482" s="12">
        <v>431.13</v>
      </c>
      <c r="W482" s="12">
        <v>274.05</v>
      </c>
      <c r="X482" s="12">
        <v>300.10000000000002</v>
      </c>
      <c r="Y482" s="12">
        <v>1516.47</v>
      </c>
      <c r="Z482" s="12">
        <v>1358.21</v>
      </c>
    </row>
    <row r="483" spans="2:26" x14ac:dyDescent="0.2">
      <c r="B483" s="13">
        <v>21</v>
      </c>
      <c r="C483" s="12">
        <v>115.04</v>
      </c>
      <c r="D483" s="12">
        <v>41.02</v>
      </c>
      <c r="E483" s="12">
        <v>49.5</v>
      </c>
      <c r="F483" s="12">
        <v>29.08</v>
      </c>
      <c r="G483" s="12">
        <v>0.06</v>
      </c>
      <c r="H483" s="12">
        <v>0</v>
      </c>
      <c r="I483" s="12">
        <v>0</v>
      </c>
      <c r="J483" s="12">
        <v>0</v>
      </c>
      <c r="K483" s="12">
        <v>99.72</v>
      </c>
      <c r="L483" s="12">
        <v>45.32</v>
      </c>
      <c r="M483" s="12">
        <v>118.24</v>
      </c>
      <c r="N483" s="12">
        <v>102.27</v>
      </c>
      <c r="O483" s="12">
        <v>115.85</v>
      </c>
      <c r="P483" s="12">
        <v>150.74</v>
      </c>
      <c r="Q483" s="12">
        <v>141.86000000000001</v>
      </c>
      <c r="R483" s="12">
        <v>121.34</v>
      </c>
      <c r="S483" s="12">
        <v>118.3</v>
      </c>
      <c r="T483" s="12">
        <v>146.82</v>
      </c>
      <c r="U483" s="12">
        <v>207.26</v>
      </c>
      <c r="V483" s="12">
        <v>565.66999999999996</v>
      </c>
      <c r="W483" s="12">
        <v>229.5</v>
      </c>
      <c r="X483" s="12">
        <v>402.39</v>
      </c>
      <c r="Y483" s="12">
        <v>485.19</v>
      </c>
      <c r="Z483" s="12">
        <v>262.44</v>
      </c>
    </row>
    <row r="484" spans="2:26" x14ac:dyDescent="0.2">
      <c r="B484" s="13">
        <v>22</v>
      </c>
      <c r="C484" s="12">
        <v>157.57</v>
      </c>
      <c r="D484" s="12">
        <v>258.51</v>
      </c>
      <c r="E484" s="12">
        <v>248.54</v>
      </c>
      <c r="F484" s="12">
        <v>225.63</v>
      </c>
      <c r="G484" s="12">
        <v>237.92</v>
      </c>
      <c r="H484" s="12">
        <v>8.25</v>
      </c>
      <c r="I484" s="12">
        <v>5.05</v>
      </c>
      <c r="J484" s="12">
        <v>0</v>
      </c>
      <c r="K484" s="12">
        <v>69.31</v>
      </c>
      <c r="L484" s="12">
        <v>106.13</v>
      </c>
      <c r="M484" s="12">
        <v>59.16</v>
      </c>
      <c r="N484" s="12">
        <v>69.150000000000006</v>
      </c>
      <c r="O484" s="12">
        <v>94.64</v>
      </c>
      <c r="P484" s="12">
        <v>74.849999999999994</v>
      </c>
      <c r="Q484" s="12">
        <v>26.12</v>
      </c>
      <c r="R484" s="12">
        <v>16.510000000000002</v>
      </c>
      <c r="S484" s="12">
        <v>0.81</v>
      </c>
      <c r="T484" s="12">
        <v>0.01</v>
      </c>
      <c r="U484" s="12">
        <v>0.01</v>
      </c>
      <c r="V484" s="12">
        <v>5.98</v>
      </c>
      <c r="W484" s="12">
        <v>163.46</v>
      </c>
      <c r="X484" s="12">
        <v>200.85</v>
      </c>
      <c r="Y484" s="12">
        <v>484.67</v>
      </c>
      <c r="Z484" s="12">
        <v>195.1</v>
      </c>
    </row>
    <row r="485" spans="2:26" x14ac:dyDescent="0.2">
      <c r="B485" s="13">
        <v>23</v>
      </c>
      <c r="C485" s="12">
        <v>66.06</v>
      </c>
      <c r="D485" s="12">
        <v>69.09</v>
      </c>
      <c r="E485" s="12">
        <v>180.69</v>
      </c>
      <c r="F485" s="12">
        <v>49.18</v>
      </c>
      <c r="G485" s="12">
        <v>205.91</v>
      </c>
      <c r="H485" s="12">
        <v>43.11</v>
      </c>
      <c r="I485" s="12">
        <v>11.46</v>
      </c>
      <c r="J485" s="12">
        <v>25.98</v>
      </c>
      <c r="K485" s="12">
        <v>10.050000000000001</v>
      </c>
      <c r="L485" s="12">
        <v>108.52</v>
      </c>
      <c r="M485" s="12">
        <v>509.67</v>
      </c>
      <c r="N485" s="12">
        <v>270.60000000000002</v>
      </c>
      <c r="O485" s="12">
        <v>270.18</v>
      </c>
      <c r="P485" s="12">
        <v>306.88</v>
      </c>
      <c r="Q485" s="12">
        <v>302.22000000000003</v>
      </c>
      <c r="R485" s="12">
        <v>378.23</v>
      </c>
      <c r="S485" s="12">
        <v>368.39</v>
      </c>
      <c r="T485" s="12">
        <v>118.45</v>
      </c>
      <c r="U485" s="12">
        <v>144.99</v>
      </c>
      <c r="V485" s="12">
        <v>455.07</v>
      </c>
      <c r="W485" s="12">
        <v>370.34</v>
      </c>
      <c r="X485" s="12">
        <v>117.99</v>
      </c>
      <c r="Y485" s="12">
        <v>271.23</v>
      </c>
      <c r="Z485" s="12">
        <v>795.39</v>
      </c>
    </row>
    <row r="486" spans="2:26" x14ac:dyDescent="0.2">
      <c r="B486" s="13">
        <v>24</v>
      </c>
      <c r="C486" s="12">
        <v>316.14999999999998</v>
      </c>
      <c r="D486" s="12">
        <v>256.5</v>
      </c>
      <c r="E486" s="12">
        <v>134.41</v>
      </c>
      <c r="F486" s="12">
        <v>73.81</v>
      </c>
      <c r="G486" s="12">
        <v>7.03</v>
      </c>
      <c r="H486" s="12">
        <v>0</v>
      </c>
      <c r="I486" s="12">
        <v>0</v>
      </c>
      <c r="J486" s="12">
        <v>18.97</v>
      </c>
      <c r="K486" s="12">
        <v>0</v>
      </c>
      <c r="L486" s="12">
        <v>204.57</v>
      </c>
      <c r="M486" s="12">
        <v>173.92</v>
      </c>
      <c r="N486" s="12">
        <v>123.15</v>
      </c>
      <c r="O486" s="12">
        <v>111.88</v>
      </c>
      <c r="P486" s="12">
        <v>250.22</v>
      </c>
      <c r="Q486" s="12">
        <v>202.27</v>
      </c>
      <c r="R486" s="12">
        <v>172.08</v>
      </c>
      <c r="S486" s="12">
        <v>62.22</v>
      </c>
      <c r="T486" s="12">
        <v>43.26</v>
      </c>
      <c r="U486" s="12">
        <v>71.94</v>
      </c>
      <c r="V486" s="12">
        <v>209.93</v>
      </c>
      <c r="W486" s="12">
        <v>375.96</v>
      </c>
      <c r="X486" s="12">
        <v>167.48</v>
      </c>
      <c r="Y486" s="12">
        <v>411.74</v>
      </c>
      <c r="Z486" s="12">
        <v>139.26</v>
      </c>
    </row>
    <row r="487" spans="2:26" x14ac:dyDescent="0.2">
      <c r="B487" s="13">
        <v>25</v>
      </c>
      <c r="C487" s="12">
        <v>70.47</v>
      </c>
      <c r="D487" s="12">
        <v>27.44</v>
      </c>
      <c r="E487" s="12">
        <v>22.46</v>
      </c>
      <c r="F487" s="12">
        <v>12.23</v>
      </c>
      <c r="G487" s="12">
        <v>0</v>
      </c>
      <c r="H487" s="12">
        <v>0</v>
      </c>
      <c r="I487" s="12">
        <v>0</v>
      </c>
      <c r="J487" s="12">
        <v>34.67</v>
      </c>
      <c r="K487" s="12">
        <v>146.82</v>
      </c>
      <c r="L487" s="12">
        <v>180.8</v>
      </c>
      <c r="M487" s="12">
        <v>362.4</v>
      </c>
      <c r="N487" s="12">
        <v>4.16</v>
      </c>
      <c r="O487" s="12">
        <v>13.89</v>
      </c>
      <c r="P487" s="12">
        <v>73.400000000000006</v>
      </c>
      <c r="Q487" s="12">
        <v>66.66</v>
      </c>
      <c r="R487" s="12">
        <v>0</v>
      </c>
      <c r="S487" s="12">
        <v>13.6</v>
      </c>
      <c r="T487" s="12">
        <v>248.49</v>
      </c>
      <c r="U487" s="12">
        <v>195.88</v>
      </c>
      <c r="V487" s="12">
        <v>50.46</v>
      </c>
      <c r="W487" s="12">
        <v>82.91</v>
      </c>
      <c r="X487" s="12">
        <v>444.55</v>
      </c>
      <c r="Y487" s="12">
        <v>422.65</v>
      </c>
      <c r="Z487" s="12">
        <v>299.95999999999998</v>
      </c>
    </row>
    <row r="488" spans="2:26" x14ac:dyDescent="0.2">
      <c r="B488" s="13">
        <v>26</v>
      </c>
      <c r="C488" s="12">
        <v>13.87</v>
      </c>
      <c r="D488" s="12">
        <v>103.44</v>
      </c>
      <c r="E488" s="12">
        <v>112.24</v>
      </c>
      <c r="F488" s="12">
        <v>87.83</v>
      </c>
      <c r="G488" s="12">
        <v>46.6</v>
      </c>
      <c r="H488" s="12">
        <v>0</v>
      </c>
      <c r="I488" s="12">
        <v>17.05</v>
      </c>
      <c r="J488" s="12">
        <v>50.4</v>
      </c>
      <c r="K488" s="12">
        <v>108.47</v>
      </c>
      <c r="L488" s="12">
        <v>147.55000000000001</v>
      </c>
      <c r="M488" s="12">
        <v>80.41</v>
      </c>
      <c r="N488" s="12">
        <v>21.69</v>
      </c>
      <c r="O488" s="12">
        <v>151.36000000000001</v>
      </c>
      <c r="P488" s="12">
        <v>162.76</v>
      </c>
      <c r="Q488" s="12">
        <v>287.2</v>
      </c>
      <c r="R488" s="12">
        <v>251.21</v>
      </c>
      <c r="S488" s="12">
        <v>209.31</v>
      </c>
      <c r="T488" s="12">
        <v>361.76</v>
      </c>
      <c r="U488" s="12">
        <v>152.66999999999999</v>
      </c>
      <c r="V488" s="12">
        <v>514.66999999999996</v>
      </c>
      <c r="W488" s="12">
        <v>472.08</v>
      </c>
      <c r="X488" s="12">
        <v>535.22</v>
      </c>
      <c r="Y488" s="12">
        <v>626.98</v>
      </c>
      <c r="Z488" s="12">
        <v>216.76</v>
      </c>
    </row>
    <row r="489" spans="2:26" x14ac:dyDescent="0.2">
      <c r="B489" s="13">
        <v>27</v>
      </c>
      <c r="C489" s="12">
        <v>190.53</v>
      </c>
      <c r="D489" s="12">
        <v>234.13</v>
      </c>
      <c r="E489" s="12">
        <v>92.97</v>
      </c>
      <c r="F489" s="12">
        <v>81.93</v>
      </c>
      <c r="G489" s="12">
        <v>99.2</v>
      </c>
      <c r="H489" s="12">
        <v>12.82</v>
      </c>
      <c r="I489" s="12">
        <v>48.86</v>
      </c>
      <c r="J489" s="12">
        <v>273.49</v>
      </c>
      <c r="K489" s="12">
        <v>199.59</v>
      </c>
      <c r="L489" s="12">
        <v>175.67</v>
      </c>
      <c r="M489" s="12">
        <v>175.57</v>
      </c>
      <c r="N489" s="12">
        <v>190.48</v>
      </c>
      <c r="O489" s="12">
        <v>179.21</v>
      </c>
      <c r="P489" s="12">
        <v>214.81</v>
      </c>
      <c r="Q489" s="12">
        <v>193.41</v>
      </c>
      <c r="R489" s="12">
        <v>194.63</v>
      </c>
      <c r="S489" s="12">
        <v>213.71</v>
      </c>
      <c r="T489" s="12">
        <v>192.34</v>
      </c>
      <c r="U489" s="12">
        <v>259.85000000000002</v>
      </c>
      <c r="V489" s="12">
        <v>509.15</v>
      </c>
      <c r="W489" s="12">
        <v>640.12</v>
      </c>
      <c r="X489" s="12">
        <v>653.69000000000005</v>
      </c>
      <c r="Y489" s="12">
        <v>1036.1500000000001</v>
      </c>
      <c r="Z489" s="12">
        <v>692.55</v>
      </c>
    </row>
    <row r="490" spans="2:26" x14ac:dyDescent="0.2">
      <c r="B490" s="13">
        <v>28</v>
      </c>
      <c r="C490" s="12">
        <v>118.36</v>
      </c>
      <c r="D490" s="12">
        <v>131.38</v>
      </c>
      <c r="E490" s="12">
        <v>175.15</v>
      </c>
      <c r="F490" s="12">
        <v>130.21</v>
      </c>
      <c r="G490" s="12">
        <v>124.8</v>
      </c>
      <c r="H490" s="12">
        <v>27.01</v>
      </c>
      <c r="I490" s="12">
        <v>23.06</v>
      </c>
      <c r="J490" s="12">
        <v>0.74</v>
      </c>
      <c r="K490" s="12">
        <v>87.6</v>
      </c>
      <c r="L490" s="12">
        <v>174.46</v>
      </c>
      <c r="M490" s="12">
        <v>227.97</v>
      </c>
      <c r="N490" s="12">
        <v>463.97</v>
      </c>
      <c r="O490" s="12">
        <v>468.42</v>
      </c>
      <c r="P490" s="12">
        <v>266.25</v>
      </c>
      <c r="Q490" s="12">
        <v>312.66000000000003</v>
      </c>
      <c r="R490" s="12">
        <v>318.01</v>
      </c>
      <c r="S490" s="12">
        <v>397.99</v>
      </c>
      <c r="T490" s="12">
        <v>510.02</v>
      </c>
      <c r="U490" s="12">
        <v>447.73</v>
      </c>
      <c r="V490" s="12">
        <v>541.59</v>
      </c>
      <c r="W490" s="12">
        <v>589.83000000000004</v>
      </c>
      <c r="X490" s="12">
        <v>681.94</v>
      </c>
      <c r="Y490" s="12">
        <v>1424.82</v>
      </c>
      <c r="Z490" s="12">
        <v>1069.27</v>
      </c>
    </row>
    <row r="491" spans="2:26" x14ac:dyDescent="0.2">
      <c r="B491" s="13">
        <v>29</v>
      </c>
      <c r="C491" s="12">
        <v>0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</row>
    <row r="492" spans="2:26" x14ac:dyDescent="0.2">
      <c r="B492" s="13">
        <v>30</v>
      </c>
      <c r="C492" s="12">
        <v>0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</row>
    <row r="493" spans="2:26" x14ac:dyDescent="0.2">
      <c r="B493" s="13">
        <v>31</v>
      </c>
      <c r="C493" s="12">
        <v>0</v>
      </c>
      <c r="D493" s="12">
        <v>0</v>
      </c>
      <c r="E493" s="12">
        <v>0</v>
      </c>
      <c r="F493" s="12">
        <v>0</v>
      </c>
      <c r="G493" s="12">
        <v>0</v>
      </c>
      <c r="H493" s="12">
        <v>0</v>
      </c>
      <c r="I493" s="12">
        <v>0</v>
      </c>
      <c r="J493" s="12">
        <v>0</v>
      </c>
      <c r="K493" s="12">
        <v>0</v>
      </c>
      <c r="L493" s="12">
        <v>0</v>
      </c>
      <c r="M493" s="12">
        <v>0</v>
      </c>
      <c r="N493" s="12">
        <v>0</v>
      </c>
      <c r="O493" s="12">
        <v>0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>
        <v>0.46</v>
      </c>
      <c r="D496" s="15">
        <v>0.46</v>
      </c>
      <c r="E496" s="15">
        <v>0.46</v>
      </c>
      <c r="F496" s="15">
        <v>0.46</v>
      </c>
      <c r="G496" s="15">
        <v>0.46</v>
      </c>
      <c r="H496" s="15">
        <v>0.46</v>
      </c>
      <c r="I496" s="15">
        <v>0.46</v>
      </c>
      <c r="J496" s="15">
        <v>0.46</v>
      </c>
      <c r="K496" s="15">
        <v>0.46</v>
      </c>
      <c r="L496" s="15">
        <v>0.46</v>
      </c>
      <c r="M496" s="15">
        <v>0.46</v>
      </c>
      <c r="N496" s="15">
        <v>0.46</v>
      </c>
      <c r="O496" s="15">
        <v>0.46</v>
      </c>
      <c r="P496" s="15">
        <v>0.46</v>
      </c>
      <c r="Q496" s="15">
        <v>0.46</v>
      </c>
      <c r="R496" s="15">
        <v>0.46</v>
      </c>
      <c r="S496" s="15">
        <v>0.46</v>
      </c>
      <c r="T496" s="15">
        <v>0.46</v>
      </c>
      <c r="U496" s="15">
        <v>0.46</v>
      </c>
      <c r="V496" s="15">
        <v>0.46</v>
      </c>
      <c r="W496" s="15">
        <v>0.46</v>
      </c>
      <c r="X496" s="15">
        <v>0.46</v>
      </c>
      <c r="Y496" s="15">
        <v>0.46</v>
      </c>
      <c r="Z496" s="15">
        <v>0.46</v>
      </c>
    </row>
    <row r="497" spans="2:26" x14ac:dyDescent="0.2">
      <c r="B497" s="13">
        <v>2</v>
      </c>
      <c r="C497" s="15">
        <v>0.46</v>
      </c>
      <c r="D497" s="15">
        <v>0.46</v>
      </c>
      <c r="E497" s="15">
        <v>0.46</v>
      </c>
      <c r="F497" s="15">
        <v>0.46</v>
      </c>
      <c r="G497" s="15">
        <v>0.46</v>
      </c>
      <c r="H497" s="15">
        <v>0.46</v>
      </c>
      <c r="I497" s="15">
        <v>0.46</v>
      </c>
      <c r="J497" s="15">
        <v>0.46</v>
      </c>
      <c r="K497" s="15">
        <v>0.46</v>
      </c>
      <c r="L497" s="15">
        <v>0.46</v>
      </c>
      <c r="M497" s="15">
        <v>0.46</v>
      </c>
      <c r="N497" s="15">
        <v>0.46</v>
      </c>
      <c r="O497" s="15">
        <v>0.46</v>
      </c>
      <c r="P497" s="15">
        <v>0.46</v>
      </c>
      <c r="Q497" s="15">
        <v>0.46</v>
      </c>
      <c r="R497" s="15">
        <v>0.46</v>
      </c>
      <c r="S497" s="15">
        <v>0.46</v>
      </c>
      <c r="T497" s="15">
        <v>0.46</v>
      </c>
      <c r="U497" s="15">
        <v>0.46</v>
      </c>
      <c r="V497" s="15">
        <v>0.46</v>
      </c>
      <c r="W497" s="15">
        <v>0.46</v>
      </c>
      <c r="X497" s="15">
        <v>0.46</v>
      </c>
      <c r="Y497" s="15">
        <v>0.46</v>
      </c>
      <c r="Z497" s="15">
        <v>0.46</v>
      </c>
    </row>
    <row r="498" spans="2:26" x14ac:dyDescent="0.2">
      <c r="B498" s="13">
        <v>3</v>
      </c>
      <c r="C498" s="15">
        <v>0.46</v>
      </c>
      <c r="D498" s="15">
        <v>0.46</v>
      </c>
      <c r="E498" s="15">
        <v>0.46</v>
      </c>
      <c r="F498" s="15">
        <v>0.46</v>
      </c>
      <c r="G498" s="15">
        <v>0.46</v>
      </c>
      <c r="H498" s="15">
        <v>0.46</v>
      </c>
      <c r="I498" s="15">
        <v>0.46</v>
      </c>
      <c r="J498" s="15">
        <v>0.46</v>
      </c>
      <c r="K498" s="15">
        <v>0.46</v>
      </c>
      <c r="L498" s="15">
        <v>0.46</v>
      </c>
      <c r="M498" s="15">
        <v>0.46</v>
      </c>
      <c r="N498" s="15">
        <v>0.46</v>
      </c>
      <c r="O498" s="15">
        <v>0.46</v>
      </c>
      <c r="P498" s="15">
        <v>0.46</v>
      </c>
      <c r="Q498" s="15">
        <v>0.46</v>
      </c>
      <c r="R498" s="15">
        <v>0.46</v>
      </c>
      <c r="S498" s="15">
        <v>0.46</v>
      </c>
      <c r="T498" s="15">
        <v>0.46</v>
      </c>
      <c r="U498" s="15">
        <v>0.46</v>
      </c>
      <c r="V498" s="15">
        <v>0.46</v>
      </c>
      <c r="W498" s="15">
        <v>0.46</v>
      </c>
      <c r="X498" s="15">
        <v>0.46</v>
      </c>
      <c r="Y498" s="15">
        <v>0.46</v>
      </c>
      <c r="Z498" s="15">
        <v>0.46</v>
      </c>
    </row>
    <row r="499" spans="2:26" x14ac:dyDescent="0.2">
      <c r="B499" s="13">
        <v>4</v>
      </c>
      <c r="C499" s="15">
        <v>0.46</v>
      </c>
      <c r="D499" s="15">
        <v>0.46</v>
      </c>
      <c r="E499" s="15">
        <v>0.46</v>
      </c>
      <c r="F499" s="15">
        <v>0.46</v>
      </c>
      <c r="G499" s="15">
        <v>0.46</v>
      </c>
      <c r="H499" s="15">
        <v>0.46</v>
      </c>
      <c r="I499" s="15">
        <v>0.46</v>
      </c>
      <c r="J499" s="15">
        <v>0.46</v>
      </c>
      <c r="K499" s="15">
        <v>0.46</v>
      </c>
      <c r="L499" s="15">
        <v>0.46</v>
      </c>
      <c r="M499" s="15">
        <v>0.46</v>
      </c>
      <c r="N499" s="15">
        <v>0.46</v>
      </c>
      <c r="O499" s="15">
        <v>0.46</v>
      </c>
      <c r="P499" s="15">
        <v>0.46</v>
      </c>
      <c r="Q499" s="15">
        <v>0.46</v>
      </c>
      <c r="R499" s="15">
        <v>0.46</v>
      </c>
      <c r="S499" s="15">
        <v>0.46</v>
      </c>
      <c r="T499" s="15">
        <v>0.46</v>
      </c>
      <c r="U499" s="15">
        <v>0.46</v>
      </c>
      <c r="V499" s="15">
        <v>0.46</v>
      </c>
      <c r="W499" s="15">
        <v>0.46</v>
      </c>
      <c r="X499" s="15">
        <v>0.46</v>
      </c>
      <c r="Y499" s="15">
        <v>0.46</v>
      </c>
      <c r="Z499" s="15">
        <v>0.46</v>
      </c>
    </row>
    <row r="500" spans="2:26" x14ac:dyDescent="0.2">
      <c r="B500" s="13">
        <v>5</v>
      </c>
      <c r="C500" s="15">
        <v>0.46</v>
      </c>
      <c r="D500" s="15">
        <v>0.46</v>
      </c>
      <c r="E500" s="15">
        <v>0.46</v>
      </c>
      <c r="F500" s="15">
        <v>0.46</v>
      </c>
      <c r="G500" s="15">
        <v>0.46</v>
      </c>
      <c r="H500" s="15">
        <v>0.46</v>
      </c>
      <c r="I500" s="15">
        <v>0.46</v>
      </c>
      <c r="J500" s="15">
        <v>0.46</v>
      </c>
      <c r="K500" s="15">
        <v>0.46</v>
      </c>
      <c r="L500" s="15">
        <v>0.46</v>
      </c>
      <c r="M500" s="15">
        <v>0.46</v>
      </c>
      <c r="N500" s="15">
        <v>0.46</v>
      </c>
      <c r="O500" s="15">
        <v>0.46</v>
      </c>
      <c r="P500" s="15">
        <v>0.46</v>
      </c>
      <c r="Q500" s="15">
        <v>0.46</v>
      </c>
      <c r="R500" s="15">
        <v>0.46</v>
      </c>
      <c r="S500" s="15">
        <v>0.46</v>
      </c>
      <c r="T500" s="15">
        <v>0.46</v>
      </c>
      <c r="U500" s="15">
        <v>0.46</v>
      </c>
      <c r="V500" s="15">
        <v>0.46</v>
      </c>
      <c r="W500" s="15">
        <v>0.46</v>
      </c>
      <c r="X500" s="15">
        <v>0.46</v>
      </c>
      <c r="Y500" s="15">
        <v>0.46</v>
      </c>
      <c r="Z500" s="15">
        <v>0.46</v>
      </c>
    </row>
    <row r="501" spans="2:26" x14ac:dyDescent="0.2">
      <c r="B501" s="13">
        <v>6</v>
      </c>
      <c r="C501" s="15">
        <v>0.46</v>
      </c>
      <c r="D501" s="15">
        <v>0.46</v>
      </c>
      <c r="E501" s="15">
        <v>0.46</v>
      </c>
      <c r="F501" s="15">
        <v>0.46</v>
      </c>
      <c r="G501" s="15">
        <v>0.46</v>
      </c>
      <c r="H501" s="15">
        <v>0.46</v>
      </c>
      <c r="I501" s="15">
        <v>0.46</v>
      </c>
      <c r="J501" s="15">
        <v>0.46</v>
      </c>
      <c r="K501" s="15">
        <v>0.46</v>
      </c>
      <c r="L501" s="15">
        <v>0.46</v>
      </c>
      <c r="M501" s="15">
        <v>0.46</v>
      </c>
      <c r="N501" s="15">
        <v>0.46</v>
      </c>
      <c r="O501" s="15">
        <v>0.46</v>
      </c>
      <c r="P501" s="15">
        <v>0.46</v>
      </c>
      <c r="Q501" s="15">
        <v>0.46</v>
      </c>
      <c r="R501" s="15">
        <v>0.46</v>
      </c>
      <c r="S501" s="15">
        <v>0.46</v>
      </c>
      <c r="T501" s="15">
        <v>0.46</v>
      </c>
      <c r="U501" s="15">
        <v>0.46</v>
      </c>
      <c r="V501" s="15">
        <v>0.46</v>
      </c>
      <c r="W501" s="15">
        <v>0.46</v>
      </c>
      <c r="X501" s="15">
        <v>0.46</v>
      </c>
      <c r="Y501" s="15">
        <v>0.46</v>
      </c>
      <c r="Z501" s="15">
        <v>0.46</v>
      </c>
    </row>
    <row r="502" spans="2:26" x14ac:dyDescent="0.2">
      <c r="B502" s="13">
        <v>7</v>
      </c>
      <c r="C502" s="15">
        <v>0.46</v>
      </c>
      <c r="D502" s="15">
        <v>0.46</v>
      </c>
      <c r="E502" s="15">
        <v>0.46</v>
      </c>
      <c r="F502" s="15">
        <v>0.46</v>
      </c>
      <c r="G502" s="15">
        <v>0.46</v>
      </c>
      <c r="H502" s="15">
        <v>0.46</v>
      </c>
      <c r="I502" s="15">
        <v>0.46</v>
      </c>
      <c r="J502" s="15">
        <v>0.46</v>
      </c>
      <c r="K502" s="15">
        <v>0.46</v>
      </c>
      <c r="L502" s="15">
        <v>0.46</v>
      </c>
      <c r="M502" s="15">
        <v>0.46</v>
      </c>
      <c r="N502" s="15">
        <v>0.46</v>
      </c>
      <c r="O502" s="15">
        <v>0.46</v>
      </c>
      <c r="P502" s="15">
        <v>0.46</v>
      </c>
      <c r="Q502" s="15">
        <v>0.46</v>
      </c>
      <c r="R502" s="15">
        <v>0.46</v>
      </c>
      <c r="S502" s="15">
        <v>0.46</v>
      </c>
      <c r="T502" s="15">
        <v>0.46</v>
      </c>
      <c r="U502" s="15">
        <v>0.46</v>
      </c>
      <c r="V502" s="15">
        <v>0.46</v>
      </c>
      <c r="W502" s="15">
        <v>0.46</v>
      </c>
      <c r="X502" s="15">
        <v>0.46</v>
      </c>
      <c r="Y502" s="15">
        <v>0.46</v>
      </c>
      <c r="Z502" s="15">
        <v>0.46</v>
      </c>
    </row>
    <row r="503" spans="2:26" x14ac:dyDescent="0.2">
      <c r="B503" s="13">
        <v>8</v>
      </c>
      <c r="C503" s="15">
        <v>0.46</v>
      </c>
      <c r="D503" s="15">
        <v>0.46</v>
      </c>
      <c r="E503" s="15">
        <v>0.46</v>
      </c>
      <c r="F503" s="15">
        <v>0.46</v>
      </c>
      <c r="G503" s="15">
        <v>0.46</v>
      </c>
      <c r="H503" s="15">
        <v>0.46</v>
      </c>
      <c r="I503" s="15">
        <v>0.46</v>
      </c>
      <c r="J503" s="15">
        <v>0.46</v>
      </c>
      <c r="K503" s="15">
        <v>0.46</v>
      </c>
      <c r="L503" s="15">
        <v>0.46</v>
      </c>
      <c r="M503" s="15">
        <v>0.46</v>
      </c>
      <c r="N503" s="15">
        <v>0.46</v>
      </c>
      <c r="O503" s="15">
        <v>0.46</v>
      </c>
      <c r="P503" s="15">
        <v>0.46</v>
      </c>
      <c r="Q503" s="15">
        <v>0.46</v>
      </c>
      <c r="R503" s="15">
        <v>0.46</v>
      </c>
      <c r="S503" s="15">
        <v>0.46</v>
      </c>
      <c r="T503" s="15">
        <v>0.46</v>
      </c>
      <c r="U503" s="15">
        <v>0.46</v>
      </c>
      <c r="V503" s="15">
        <v>0.46</v>
      </c>
      <c r="W503" s="15">
        <v>0.46</v>
      </c>
      <c r="X503" s="15">
        <v>0.46</v>
      </c>
      <c r="Y503" s="15">
        <v>0.46</v>
      </c>
      <c r="Z503" s="15">
        <v>0.46</v>
      </c>
    </row>
    <row r="504" spans="2:26" x14ac:dyDescent="0.2">
      <c r="B504" s="13">
        <v>9</v>
      </c>
      <c r="C504" s="15">
        <v>0.46</v>
      </c>
      <c r="D504" s="15">
        <v>0.46</v>
      </c>
      <c r="E504" s="15">
        <v>0.46</v>
      </c>
      <c r="F504" s="15">
        <v>0.46</v>
      </c>
      <c r="G504" s="15">
        <v>0.46</v>
      </c>
      <c r="H504" s="15">
        <v>0.46</v>
      </c>
      <c r="I504" s="15">
        <v>0.46</v>
      </c>
      <c r="J504" s="15">
        <v>0.46</v>
      </c>
      <c r="K504" s="15">
        <v>0.46</v>
      </c>
      <c r="L504" s="15">
        <v>0.46</v>
      </c>
      <c r="M504" s="15">
        <v>0.46</v>
      </c>
      <c r="N504" s="15">
        <v>0.46</v>
      </c>
      <c r="O504" s="15">
        <v>0.46</v>
      </c>
      <c r="P504" s="15">
        <v>0.46</v>
      </c>
      <c r="Q504" s="15">
        <v>0.46</v>
      </c>
      <c r="R504" s="15">
        <v>0.46</v>
      </c>
      <c r="S504" s="15">
        <v>0.46</v>
      </c>
      <c r="T504" s="15">
        <v>0.46</v>
      </c>
      <c r="U504" s="15">
        <v>0.46</v>
      </c>
      <c r="V504" s="15">
        <v>0.46</v>
      </c>
      <c r="W504" s="15">
        <v>0.46</v>
      </c>
      <c r="X504" s="15">
        <v>0.46</v>
      </c>
      <c r="Y504" s="15">
        <v>0.46</v>
      </c>
      <c r="Z504" s="15">
        <v>0.46</v>
      </c>
    </row>
    <row r="505" spans="2:26" x14ac:dyDescent="0.2">
      <c r="B505" s="13">
        <v>10</v>
      </c>
      <c r="C505" s="15">
        <v>0.46</v>
      </c>
      <c r="D505" s="15">
        <v>0.46</v>
      </c>
      <c r="E505" s="15">
        <v>0.46</v>
      </c>
      <c r="F505" s="15">
        <v>0.46</v>
      </c>
      <c r="G505" s="15">
        <v>0.46</v>
      </c>
      <c r="H505" s="15">
        <v>0.46</v>
      </c>
      <c r="I505" s="15">
        <v>0.46</v>
      </c>
      <c r="J505" s="15">
        <v>0.46</v>
      </c>
      <c r="K505" s="15">
        <v>0.46</v>
      </c>
      <c r="L505" s="15">
        <v>0.46</v>
      </c>
      <c r="M505" s="15">
        <v>0.46</v>
      </c>
      <c r="N505" s="15">
        <v>0.46</v>
      </c>
      <c r="O505" s="15">
        <v>0.46</v>
      </c>
      <c r="P505" s="15">
        <v>0.46</v>
      </c>
      <c r="Q505" s="15">
        <v>0.46</v>
      </c>
      <c r="R505" s="15">
        <v>0.46</v>
      </c>
      <c r="S505" s="15">
        <v>0.46</v>
      </c>
      <c r="T505" s="15">
        <v>0.46</v>
      </c>
      <c r="U505" s="15">
        <v>0.46</v>
      </c>
      <c r="V505" s="15">
        <v>0.46</v>
      </c>
      <c r="W505" s="15">
        <v>0.46</v>
      </c>
      <c r="X505" s="15">
        <v>0.46</v>
      </c>
      <c r="Y505" s="15">
        <v>0.46</v>
      </c>
      <c r="Z505" s="15">
        <v>0.46</v>
      </c>
    </row>
    <row r="506" spans="2:26" x14ac:dyDescent="0.2">
      <c r="B506" s="13">
        <v>11</v>
      </c>
      <c r="C506" s="15">
        <v>0.46</v>
      </c>
      <c r="D506" s="15">
        <v>0.46</v>
      </c>
      <c r="E506" s="15">
        <v>0.46</v>
      </c>
      <c r="F506" s="15">
        <v>0.46</v>
      </c>
      <c r="G506" s="15">
        <v>0.46</v>
      </c>
      <c r="H506" s="15">
        <v>0.46</v>
      </c>
      <c r="I506" s="15">
        <v>0.46</v>
      </c>
      <c r="J506" s="15">
        <v>0.46</v>
      </c>
      <c r="K506" s="15">
        <v>0.46</v>
      </c>
      <c r="L506" s="15">
        <v>0.46</v>
      </c>
      <c r="M506" s="15">
        <v>0.46</v>
      </c>
      <c r="N506" s="15">
        <v>0.46</v>
      </c>
      <c r="O506" s="15">
        <v>0.46</v>
      </c>
      <c r="P506" s="15">
        <v>0.46</v>
      </c>
      <c r="Q506" s="15">
        <v>0.46</v>
      </c>
      <c r="R506" s="15">
        <v>0.46</v>
      </c>
      <c r="S506" s="15">
        <v>0.46</v>
      </c>
      <c r="T506" s="15">
        <v>0.46</v>
      </c>
      <c r="U506" s="15">
        <v>0.46</v>
      </c>
      <c r="V506" s="15">
        <v>0.46</v>
      </c>
      <c r="W506" s="15">
        <v>0.46</v>
      </c>
      <c r="X506" s="15">
        <v>0.46</v>
      </c>
      <c r="Y506" s="15">
        <v>0.46</v>
      </c>
      <c r="Z506" s="15">
        <v>0.46</v>
      </c>
    </row>
    <row r="507" spans="2:26" x14ac:dyDescent="0.2">
      <c r="B507" s="13">
        <v>12</v>
      </c>
      <c r="C507" s="15">
        <v>0.46</v>
      </c>
      <c r="D507" s="15">
        <v>0.46</v>
      </c>
      <c r="E507" s="15">
        <v>0.46</v>
      </c>
      <c r="F507" s="15">
        <v>0.46</v>
      </c>
      <c r="G507" s="15">
        <v>0.46</v>
      </c>
      <c r="H507" s="15">
        <v>0.46</v>
      </c>
      <c r="I507" s="15">
        <v>0.46</v>
      </c>
      <c r="J507" s="15">
        <v>0.46</v>
      </c>
      <c r="K507" s="15">
        <v>0.46</v>
      </c>
      <c r="L507" s="15">
        <v>0.46</v>
      </c>
      <c r="M507" s="15">
        <v>0.46</v>
      </c>
      <c r="N507" s="15">
        <v>0.46</v>
      </c>
      <c r="O507" s="15">
        <v>0.46</v>
      </c>
      <c r="P507" s="15">
        <v>0.46</v>
      </c>
      <c r="Q507" s="15">
        <v>0.46</v>
      </c>
      <c r="R507" s="15">
        <v>0.46</v>
      </c>
      <c r="S507" s="15">
        <v>0.46</v>
      </c>
      <c r="T507" s="15">
        <v>0.46</v>
      </c>
      <c r="U507" s="15">
        <v>0.46</v>
      </c>
      <c r="V507" s="15">
        <v>0.46</v>
      </c>
      <c r="W507" s="15">
        <v>0.46</v>
      </c>
      <c r="X507" s="15">
        <v>0.46</v>
      </c>
      <c r="Y507" s="15">
        <v>0.46</v>
      </c>
      <c r="Z507" s="15">
        <v>0.46</v>
      </c>
    </row>
    <row r="508" spans="2:26" x14ac:dyDescent="0.2">
      <c r="B508" s="13">
        <v>13</v>
      </c>
      <c r="C508" s="15">
        <v>0.46</v>
      </c>
      <c r="D508" s="15">
        <v>0.46</v>
      </c>
      <c r="E508" s="15">
        <v>0.46</v>
      </c>
      <c r="F508" s="15">
        <v>0.46</v>
      </c>
      <c r="G508" s="15">
        <v>0.46</v>
      </c>
      <c r="H508" s="15">
        <v>0.46</v>
      </c>
      <c r="I508" s="15">
        <v>0.46</v>
      </c>
      <c r="J508" s="15">
        <v>0.46</v>
      </c>
      <c r="K508" s="15">
        <v>0.46</v>
      </c>
      <c r="L508" s="15">
        <v>0.46</v>
      </c>
      <c r="M508" s="15">
        <v>0.46</v>
      </c>
      <c r="N508" s="15">
        <v>0.46</v>
      </c>
      <c r="O508" s="15">
        <v>0.46</v>
      </c>
      <c r="P508" s="15">
        <v>0.46</v>
      </c>
      <c r="Q508" s="15">
        <v>0.46</v>
      </c>
      <c r="R508" s="15">
        <v>0.46</v>
      </c>
      <c r="S508" s="15">
        <v>0.46</v>
      </c>
      <c r="T508" s="15">
        <v>0.46</v>
      </c>
      <c r="U508" s="15">
        <v>0.46</v>
      </c>
      <c r="V508" s="15">
        <v>0.46</v>
      </c>
      <c r="W508" s="15">
        <v>0.46</v>
      </c>
      <c r="X508" s="15">
        <v>0.46</v>
      </c>
      <c r="Y508" s="15">
        <v>0.46</v>
      </c>
      <c r="Z508" s="15">
        <v>0.46</v>
      </c>
    </row>
    <row r="509" spans="2:26" x14ac:dyDescent="0.2">
      <c r="B509" s="13">
        <v>14</v>
      </c>
      <c r="C509" s="15">
        <v>0.46</v>
      </c>
      <c r="D509" s="15">
        <v>0.46</v>
      </c>
      <c r="E509" s="15">
        <v>0.46</v>
      </c>
      <c r="F509" s="15">
        <v>0.46</v>
      </c>
      <c r="G509" s="15">
        <v>0.46</v>
      </c>
      <c r="H509" s="15">
        <v>0.46</v>
      </c>
      <c r="I509" s="15">
        <v>0.46</v>
      </c>
      <c r="J509" s="15">
        <v>0.46</v>
      </c>
      <c r="K509" s="15">
        <v>0.46</v>
      </c>
      <c r="L509" s="15">
        <v>0.46</v>
      </c>
      <c r="M509" s="15">
        <v>0.46</v>
      </c>
      <c r="N509" s="15">
        <v>0.46</v>
      </c>
      <c r="O509" s="15">
        <v>0.46</v>
      </c>
      <c r="P509" s="15">
        <v>0.46</v>
      </c>
      <c r="Q509" s="15">
        <v>0.46</v>
      </c>
      <c r="R509" s="15">
        <v>0.46</v>
      </c>
      <c r="S509" s="15">
        <v>0.46</v>
      </c>
      <c r="T509" s="15">
        <v>0.46</v>
      </c>
      <c r="U509" s="15">
        <v>0.46</v>
      </c>
      <c r="V509" s="15">
        <v>0.46</v>
      </c>
      <c r="W509" s="15">
        <v>0.46</v>
      </c>
      <c r="X509" s="15">
        <v>0.46</v>
      </c>
      <c r="Y509" s="15">
        <v>0.46</v>
      </c>
      <c r="Z509" s="15">
        <v>0.46</v>
      </c>
    </row>
    <row r="510" spans="2:26" x14ac:dyDescent="0.2">
      <c r="B510" s="13">
        <v>15</v>
      </c>
      <c r="C510" s="15">
        <v>0.46</v>
      </c>
      <c r="D510" s="15">
        <v>0.46</v>
      </c>
      <c r="E510" s="15">
        <v>0.46</v>
      </c>
      <c r="F510" s="15">
        <v>0.46</v>
      </c>
      <c r="G510" s="15">
        <v>0.46</v>
      </c>
      <c r="H510" s="15">
        <v>0.46</v>
      </c>
      <c r="I510" s="15">
        <v>0.46</v>
      </c>
      <c r="J510" s="15">
        <v>0.46</v>
      </c>
      <c r="K510" s="15">
        <v>0.46</v>
      </c>
      <c r="L510" s="15">
        <v>0.46</v>
      </c>
      <c r="M510" s="15">
        <v>0.46</v>
      </c>
      <c r="N510" s="15">
        <v>0.46</v>
      </c>
      <c r="O510" s="15">
        <v>0.46</v>
      </c>
      <c r="P510" s="15">
        <v>0.46</v>
      </c>
      <c r="Q510" s="15">
        <v>0.46</v>
      </c>
      <c r="R510" s="15">
        <v>0.46</v>
      </c>
      <c r="S510" s="15">
        <v>0.46</v>
      </c>
      <c r="T510" s="15">
        <v>0.46</v>
      </c>
      <c r="U510" s="15">
        <v>0.46</v>
      </c>
      <c r="V510" s="15">
        <v>0.46</v>
      </c>
      <c r="W510" s="15">
        <v>0.46</v>
      </c>
      <c r="X510" s="15">
        <v>0.46</v>
      </c>
      <c r="Y510" s="15">
        <v>0.46</v>
      </c>
      <c r="Z510" s="15">
        <v>0.46</v>
      </c>
    </row>
    <row r="511" spans="2:26" x14ac:dyDescent="0.2">
      <c r="B511" s="13">
        <v>16</v>
      </c>
      <c r="C511" s="15">
        <v>0.46</v>
      </c>
      <c r="D511" s="15">
        <v>0.46</v>
      </c>
      <c r="E511" s="15">
        <v>0.46</v>
      </c>
      <c r="F511" s="15">
        <v>0.46</v>
      </c>
      <c r="G511" s="15">
        <v>0.46</v>
      </c>
      <c r="H511" s="15">
        <v>0.46</v>
      </c>
      <c r="I511" s="15">
        <v>0.46</v>
      </c>
      <c r="J511" s="15">
        <v>0.46</v>
      </c>
      <c r="K511" s="15">
        <v>0.46</v>
      </c>
      <c r="L511" s="15">
        <v>0.46</v>
      </c>
      <c r="M511" s="15">
        <v>0.46</v>
      </c>
      <c r="N511" s="15">
        <v>0.46</v>
      </c>
      <c r="O511" s="15">
        <v>0.46</v>
      </c>
      <c r="P511" s="15">
        <v>0.46</v>
      </c>
      <c r="Q511" s="15">
        <v>0.46</v>
      </c>
      <c r="R511" s="15">
        <v>0.46</v>
      </c>
      <c r="S511" s="15">
        <v>0.46</v>
      </c>
      <c r="T511" s="15">
        <v>0.46</v>
      </c>
      <c r="U511" s="15">
        <v>0.46</v>
      </c>
      <c r="V511" s="15">
        <v>0.46</v>
      </c>
      <c r="W511" s="15">
        <v>0.46</v>
      </c>
      <c r="X511" s="15">
        <v>0.46</v>
      </c>
      <c r="Y511" s="15">
        <v>0.46</v>
      </c>
      <c r="Z511" s="15">
        <v>0.46</v>
      </c>
    </row>
    <row r="512" spans="2:26" x14ac:dyDescent="0.2">
      <c r="B512" s="13">
        <v>17</v>
      </c>
      <c r="C512" s="15">
        <v>0.46</v>
      </c>
      <c r="D512" s="15">
        <v>0.46</v>
      </c>
      <c r="E512" s="15">
        <v>0.46</v>
      </c>
      <c r="F512" s="15">
        <v>0.46</v>
      </c>
      <c r="G512" s="15">
        <v>0.46</v>
      </c>
      <c r="H512" s="15">
        <v>0.46</v>
      </c>
      <c r="I512" s="15">
        <v>0.46</v>
      </c>
      <c r="J512" s="15">
        <v>0.46</v>
      </c>
      <c r="K512" s="15">
        <v>0.46</v>
      </c>
      <c r="L512" s="15">
        <v>0.46</v>
      </c>
      <c r="M512" s="15">
        <v>0.46</v>
      </c>
      <c r="N512" s="15">
        <v>0.46</v>
      </c>
      <c r="O512" s="15">
        <v>0.46</v>
      </c>
      <c r="P512" s="15">
        <v>0.46</v>
      </c>
      <c r="Q512" s="15">
        <v>0.46</v>
      </c>
      <c r="R512" s="15">
        <v>0.46</v>
      </c>
      <c r="S512" s="15">
        <v>0.46</v>
      </c>
      <c r="T512" s="15">
        <v>0.46</v>
      </c>
      <c r="U512" s="15">
        <v>0.46</v>
      </c>
      <c r="V512" s="15">
        <v>0.46</v>
      </c>
      <c r="W512" s="15">
        <v>0.46</v>
      </c>
      <c r="X512" s="15">
        <v>0.46</v>
      </c>
      <c r="Y512" s="15">
        <v>0.46</v>
      </c>
      <c r="Z512" s="15">
        <v>0.46</v>
      </c>
    </row>
    <row r="513" spans="2:26" x14ac:dyDescent="0.2">
      <c r="B513" s="13">
        <v>18</v>
      </c>
      <c r="C513" s="15">
        <v>0.46</v>
      </c>
      <c r="D513" s="15">
        <v>0.46</v>
      </c>
      <c r="E513" s="15">
        <v>0.46</v>
      </c>
      <c r="F513" s="15">
        <v>0.46</v>
      </c>
      <c r="G513" s="15">
        <v>0.46</v>
      </c>
      <c r="H513" s="15">
        <v>0.46</v>
      </c>
      <c r="I513" s="15">
        <v>0.46</v>
      </c>
      <c r="J513" s="15">
        <v>0.46</v>
      </c>
      <c r="K513" s="15">
        <v>0.46</v>
      </c>
      <c r="L513" s="15">
        <v>0.46</v>
      </c>
      <c r="M513" s="15">
        <v>0.46</v>
      </c>
      <c r="N513" s="15">
        <v>0.46</v>
      </c>
      <c r="O513" s="15">
        <v>0.46</v>
      </c>
      <c r="P513" s="15">
        <v>0.46</v>
      </c>
      <c r="Q513" s="15">
        <v>0.46</v>
      </c>
      <c r="R513" s="15">
        <v>0.46</v>
      </c>
      <c r="S513" s="15">
        <v>0.46</v>
      </c>
      <c r="T513" s="15">
        <v>0.46</v>
      </c>
      <c r="U513" s="15">
        <v>0.46</v>
      </c>
      <c r="V513" s="15">
        <v>0.46</v>
      </c>
      <c r="W513" s="15">
        <v>0.46</v>
      </c>
      <c r="X513" s="15">
        <v>0.46</v>
      </c>
      <c r="Y513" s="15">
        <v>0.46</v>
      </c>
      <c r="Z513" s="15">
        <v>0.46</v>
      </c>
    </row>
    <row r="514" spans="2:26" x14ac:dyDescent="0.2">
      <c r="B514" s="13">
        <v>19</v>
      </c>
      <c r="C514" s="15">
        <v>0.46</v>
      </c>
      <c r="D514" s="15">
        <v>0.46</v>
      </c>
      <c r="E514" s="15">
        <v>0.46</v>
      </c>
      <c r="F514" s="15">
        <v>0.46</v>
      </c>
      <c r="G514" s="15">
        <v>0.46</v>
      </c>
      <c r="H514" s="15">
        <v>0.46</v>
      </c>
      <c r="I514" s="15">
        <v>0.46</v>
      </c>
      <c r="J514" s="15">
        <v>0.46</v>
      </c>
      <c r="K514" s="15">
        <v>0.46</v>
      </c>
      <c r="L514" s="15">
        <v>0.46</v>
      </c>
      <c r="M514" s="15">
        <v>0.46</v>
      </c>
      <c r="N514" s="15">
        <v>0.46</v>
      </c>
      <c r="O514" s="15">
        <v>0.46</v>
      </c>
      <c r="P514" s="15">
        <v>0.46</v>
      </c>
      <c r="Q514" s="15">
        <v>0.46</v>
      </c>
      <c r="R514" s="15">
        <v>0.46</v>
      </c>
      <c r="S514" s="15">
        <v>0.46</v>
      </c>
      <c r="T514" s="15">
        <v>0.46</v>
      </c>
      <c r="U514" s="15">
        <v>0.46</v>
      </c>
      <c r="V514" s="15">
        <v>0.46</v>
      </c>
      <c r="W514" s="15">
        <v>0.46</v>
      </c>
      <c r="X514" s="15">
        <v>0.46</v>
      </c>
      <c r="Y514" s="15">
        <v>0.46</v>
      </c>
      <c r="Z514" s="15">
        <v>0.46</v>
      </c>
    </row>
    <row r="515" spans="2:26" x14ac:dyDescent="0.2">
      <c r="B515" s="13">
        <v>20</v>
      </c>
      <c r="C515" s="15">
        <v>0.46</v>
      </c>
      <c r="D515" s="15">
        <v>0.46</v>
      </c>
      <c r="E515" s="15">
        <v>0.46</v>
      </c>
      <c r="F515" s="15">
        <v>0.46</v>
      </c>
      <c r="G515" s="15">
        <v>0.46</v>
      </c>
      <c r="H515" s="15">
        <v>0.46</v>
      </c>
      <c r="I515" s="15">
        <v>0.46</v>
      </c>
      <c r="J515" s="15">
        <v>0.46</v>
      </c>
      <c r="K515" s="15">
        <v>0.46</v>
      </c>
      <c r="L515" s="15">
        <v>0.46</v>
      </c>
      <c r="M515" s="15">
        <v>0.46</v>
      </c>
      <c r="N515" s="15">
        <v>0.46</v>
      </c>
      <c r="O515" s="15">
        <v>0.46</v>
      </c>
      <c r="P515" s="15">
        <v>0.46</v>
      </c>
      <c r="Q515" s="15">
        <v>0.46</v>
      </c>
      <c r="R515" s="15">
        <v>0.46</v>
      </c>
      <c r="S515" s="15">
        <v>0.46</v>
      </c>
      <c r="T515" s="15">
        <v>0.46</v>
      </c>
      <c r="U515" s="15">
        <v>0.46</v>
      </c>
      <c r="V515" s="15">
        <v>0.46</v>
      </c>
      <c r="W515" s="15">
        <v>0.46</v>
      </c>
      <c r="X515" s="15">
        <v>0.46</v>
      </c>
      <c r="Y515" s="15">
        <v>0.46</v>
      </c>
      <c r="Z515" s="15">
        <v>0.46</v>
      </c>
    </row>
    <row r="516" spans="2:26" x14ac:dyDescent="0.2">
      <c r="B516" s="13">
        <v>21</v>
      </c>
      <c r="C516" s="15">
        <v>0.46</v>
      </c>
      <c r="D516" s="15">
        <v>0.46</v>
      </c>
      <c r="E516" s="15">
        <v>0.46</v>
      </c>
      <c r="F516" s="15">
        <v>0.46</v>
      </c>
      <c r="G516" s="15">
        <v>0.46</v>
      </c>
      <c r="H516" s="15">
        <v>0.46</v>
      </c>
      <c r="I516" s="15">
        <v>0.46</v>
      </c>
      <c r="J516" s="15">
        <v>0.46</v>
      </c>
      <c r="K516" s="15">
        <v>0.46</v>
      </c>
      <c r="L516" s="15">
        <v>0.46</v>
      </c>
      <c r="M516" s="15">
        <v>0.46</v>
      </c>
      <c r="N516" s="15">
        <v>0.46</v>
      </c>
      <c r="O516" s="15">
        <v>0.46</v>
      </c>
      <c r="P516" s="15">
        <v>0.46</v>
      </c>
      <c r="Q516" s="15">
        <v>0.46</v>
      </c>
      <c r="R516" s="15">
        <v>0.46</v>
      </c>
      <c r="S516" s="15">
        <v>0.46</v>
      </c>
      <c r="T516" s="15">
        <v>0.46</v>
      </c>
      <c r="U516" s="15">
        <v>0.46</v>
      </c>
      <c r="V516" s="15">
        <v>0.46</v>
      </c>
      <c r="W516" s="15">
        <v>0.46</v>
      </c>
      <c r="X516" s="15">
        <v>0.46</v>
      </c>
      <c r="Y516" s="15">
        <v>0.46</v>
      </c>
      <c r="Z516" s="15">
        <v>0.46</v>
      </c>
    </row>
    <row r="517" spans="2:26" x14ac:dyDescent="0.2">
      <c r="B517" s="13">
        <v>22</v>
      </c>
      <c r="C517" s="15">
        <v>0.46</v>
      </c>
      <c r="D517" s="15">
        <v>0.46</v>
      </c>
      <c r="E517" s="15">
        <v>0.46</v>
      </c>
      <c r="F517" s="15">
        <v>0.46</v>
      </c>
      <c r="G517" s="15">
        <v>0.46</v>
      </c>
      <c r="H517" s="15">
        <v>0.46</v>
      </c>
      <c r="I517" s="15">
        <v>0.46</v>
      </c>
      <c r="J517" s="15">
        <v>0.46</v>
      </c>
      <c r="K517" s="15">
        <v>0.46</v>
      </c>
      <c r="L517" s="15">
        <v>0.46</v>
      </c>
      <c r="M517" s="15">
        <v>0.46</v>
      </c>
      <c r="N517" s="15">
        <v>0.46</v>
      </c>
      <c r="O517" s="15">
        <v>0.46</v>
      </c>
      <c r="P517" s="15">
        <v>0.46</v>
      </c>
      <c r="Q517" s="15">
        <v>0.46</v>
      </c>
      <c r="R517" s="15">
        <v>0.46</v>
      </c>
      <c r="S517" s="15">
        <v>0.46</v>
      </c>
      <c r="T517" s="15">
        <v>0.46</v>
      </c>
      <c r="U517" s="15">
        <v>0.46</v>
      </c>
      <c r="V517" s="15">
        <v>0.46</v>
      </c>
      <c r="W517" s="15">
        <v>0.46</v>
      </c>
      <c r="X517" s="15">
        <v>0.46</v>
      </c>
      <c r="Y517" s="15">
        <v>0.46</v>
      </c>
      <c r="Z517" s="15">
        <v>0.46</v>
      </c>
    </row>
    <row r="518" spans="2:26" x14ac:dyDescent="0.2">
      <c r="B518" s="13">
        <v>23</v>
      </c>
      <c r="C518" s="15">
        <v>0.46</v>
      </c>
      <c r="D518" s="15">
        <v>0.46</v>
      </c>
      <c r="E518" s="15">
        <v>0.46</v>
      </c>
      <c r="F518" s="15">
        <v>0.46</v>
      </c>
      <c r="G518" s="15">
        <v>0.46</v>
      </c>
      <c r="H518" s="15">
        <v>0.46</v>
      </c>
      <c r="I518" s="15">
        <v>0.46</v>
      </c>
      <c r="J518" s="15">
        <v>0.46</v>
      </c>
      <c r="K518" s="15">
        <v>0.46</v>
      </c>
      <c r="L518" s="15">
        <v>0.46</v>
      </c>
      <c r="M518" s="15">
        <v>0.46</v>
      </c>
      <c r="N518" s="15">
        <v>0.46</v>
      </c>
      <c r="O518" s="15">
        <v>0.46</v>
      </c>
      <c r="P518" s="15">
        <v>0.46</v>
      </c>
      <c r="Q518" s="15">
        <v>0.46</v>
      </c>
      <c r="R518" s="15">
        <v>0.46</v>
      </c>
      <c r="S518" s="15">
        <v>0.46</v>
      </c>
      <c r="T518" s="15">
        <v>0.46</v>
      </c>
      <c r="U518" s="15">
        <v>0.46</v>
      </c>
      <c r="V518" s="15">
        <v>0.46</v>
      </c>
      <c r="W518" s="15">
        <v>0.46</v>
      </c>
      <c r="X518" s="15">
        <v>0.46</v>
      </c>
      <c r="Y518" s="15">
        <v>0.46</v>
      </c>
      <c r="Z518" s="15">
        <v>0.46</v>
      </c>
    </row>
    <row r="519" spans="2:26" x14ac:dyDescent="0.2">
      <c r="B519" s="13">
        <v>24</v>
      </c>
      <c r="C519" s="15">
        <v>0.46</v>
      </c>
      <c r="D519" s="15">
        <v>0.46</v>
      </c>
      <c r="E519" s="15">
        <v>0.46</v>
      </c>
      <c r="F519" s="15">
        <v>0.46</v>
      </c>
      <c r="G519" s="15">
        <v>0.46</v>
      </c>
      <c r="H519" s="15">
        <v>0.46</v>
      </c>
      <c r="I519" s="15">
        <v>0.46</v>
      </c>
      <c r="J519" s="15">
        <v>0.46</v>
      </c>
      <c r="K519" s="15">
        <v>0.46</v>
      </c>
      <c r="L519" s="15">
        <v>0.46</v>
      </c>
      <c r="M519" s="15">
        <v>0.46</v>
      </c>
      <c r="N519" s="15">
        <v>0.46</v>
      </c>
      <c r="O519" s="15">
        <v>0.46</v>
      </c>
      <c r="P519" s="15">
        <v>0.46</v>
      </c>
      <c r="Q519" s="15">
        <v>0.46</v>
      </c>
      <c r="R519" s="15">
        <v>0.46</v>
      </c>
      <c r="S519" s="15">
        <v>0.46</v>
      </c>
      <c r="T519" s="15">
        <v>0.46</v>
      </c>
      <c r="U519" s="15">
        <v>0.46</v>
      </c>
      <c r="V519" s="15">
        <v>0.46</v>
      </c>
      <c r="W519" s="15">
        <v>0.46</v>
      </c>
      <c r="X519" s="15">
        <v>0.46</v>
      </c>
      <c r="Y519" s="15">
        <v>0.46</v>
      </c>
      <c r="Z519" s="15">
        <v>0.46</v>
      </c>
    </row>
    <row r="520" spans="2:26" x14ac:dyDescent="0.2">
      <c r="B520" s="13">
        <v>25</v>
      </c>
      <c r="C520" s="15">
        <v>0.46</v>
      </c>
      <c r="D520" s="15">
        <v>0.46</v>
      </c>
      <c r="E520" s="15">
        <v>0.46</v>
      </c>
      <c r="F520" s="15">
        <v>0.46</v>
      </c>
      <c r="G520" s="15">
        <v>0.46</v>
      </c>
      <c r="H520" s="15">
        <v>0.46</v>
      </c>
      <c r="I520" s="15">
        <v>0.46</v>
      </c>
      <c r="J520" s="15">
        <v>0.46</v>
      </c>
      <c r="K520" s="15">
        <v>0.46</v>
      </c>
      <c r="L520" s="15">
        <v>0.46</v>
      </c>
      <c r="M520" s="15">
        <v>0.46</v>
      </c>
      <c r="N520" s="15">
        <v>0.46</v>
      </c>
      <c r="O520" s="15">
        <v>0.46</v>
      </c>
      <c r="P520" s="15">
        <v>0.46</v>
      </c>
      <c r="Q520" s="15">
        <v>0.46</v>
      </c>
      <c r="R520" s="15">
        <v>0.46</v>
      </c>
      <c r="S520" s="15">
        <v>0.46</v>
      </c>
      <c r="T520" s="15">
        <v>0.46</v>
      </c>
      <c r="U520" s="15">
        <v>0.46</v>
      </c>
      <c r="V520" s="15">
        <v>0.46</v>
      </c>
      <c r="W520" s="15">
        <v>0.46</v>
      </c>
      <c r="X520" s="15">
        <v>0.46</v>
      </c>
      <c r="Y520" s="15">
        <v>0.46</v>
      </c>
      <c r="Z520" s="15">
        <v>0.46</v>
      </c>
    </row>
    <row r="521" spans="2:26" x14ac:dyDescent="0.2">
      <c r="B521" s="13">
        <v>26</v>
      </c>
      <c r="C521" s="15">
        <v>0.46</v>
      </c>
      <c r="D521" s="15">
        <v>0.46</v>
      </c>
      <c r="E521" s="15">
        <v>0.46</v>
      </c>
      <c r="F521" s="15">
        <v>0.46</v>
      </c>
      <c r="G521" s="15">
        <v>0.46</v>
      </c>
      <c r="H521" s="15">
        <v>0.46</v>
      </c>
      <c r="I521" s="15">
        <v>0.46</v>
      </c>
      <c r="J521" s="15">
        <v>0.46</v>
      </c>
      <c r="K521" s="15">
        <v>0.46</v>
      </c>
      <c r="L521" s="15">
        <v>0.46</v>
      </c>
      <c r="M521" s="15">
        <v>0.46</v>
      </c>
      <c r="N521" s="15">
        <v>0.46</v>
      </c>
      <c r="O521" s="15">
        <v>0.46</v>
      </c>
      <c r="P521" s="15">
        <v>0.46</v>
      </c>
      <c r="Q521" s="15">
        <v>0.46</v>
      </c>
      <c r="R521" s="15">
        <v>0.46</v>
      </c>
      <c r="S521" s="15">
        <v>0.46</v>
      </c>
      <c r="T521" s="15">
        <v>0.46</v>
      </c>
      <c r="U521" s="15">
        <v>0.46</v>
      </c>
      <c r="V521" s="15">
        <v>0.46</v>
      </c>
      <c r="W521" s="15">
        <v>0.46</v>
      </c>
      <c r="X521" s="15">
        <v>0.46</v>
      </c>
      <c r="Y521" s="15">
        <v>0.46</v>
      </c>
      <c r="Z521" s="15">
        <v>0.46</v>
      </c>
    </row>
    <row r="522" spans="2:26" x14ac:dyDescent="0.2">
      <c r="B522" s="13">
        <v>27</v>
      </c>
      <c r="C522" s="15">
        <v>0.46</v>
      </c>
      <c r="D522" s="15">
        <v>0.46</v>
      </c>
      <c r="E522" s="15">
        <v>0.46</v>
      </c>
      <c r="F522" s="15">
        <v>0.46</v>
      </c>
      <c r="G522" s="15">
        <v>0.46</v>
      </c>
      <c r="H522" s="15">
        <v>0.46</v>
      </c>
      <c r="I522" s="15">
        <v>0.46</v>
      </c>
      <c r="J522" s="15">
        <v>0.46</v>
      </c>
      <c r="K522" s="15">
        <v>0.46</v>
      </c>
      <c r="L522" s="15">
        <v>0.46</v>
      </c>
      <c r="M522" s="15">
        <v>0.46</v>
      </c>
      <c r="N522" s="15">
        <v>0.46</v>
      </c>
      <c r="O522" s="15">
        <v>0.46</v>
      </c>
      <c r="P522" s="15">
        <v>0.46</v>
      </c>
      <c r="Q522" s="15">
        <v>0.46</v>
      </c>
      <c r="R522" s="15">
        <v>0.46</v>
      </c>
      <c r="S522" s="15">
        <v>0.46</v>
      </c>
      <c r="T522" s="15">
        <v>0.46</v>
      </c>
      <c r="U522" s="15">
        <v>0.46</v>
      </c>
      <c r="V522" s="15">
        <v>0.46</v>
      </c>
      <c r="W522" s="15">
        <v>0.46</v>
      </c>
      <c r="X522" s="15">
        <v>0.46</v>
      </c>
      <c r="Y522" s="15">
        <v>0.46</v>
      </c>
      <c r="Z522" s="15">
        <v>0.46</v>
      </c>
    </row>
    <row r="523" spans="2:26" x14ac:dyDescent="0.2">
      <c r="B523" s="13">
        <v>28</v>
      </c>
      <c r="C523" s="15">
        <v>0.46</v>
      </c>
      <c r="D523" s="15">
        <v>0.46</v>
      </c>
      <c r="E523" s="15">
        <v>0.46</v>
      </c>
      <c r="F523" s="15">
        <v>0.46</v>
      </c>
      <c r="G523" s="15">
        <v>0.46</v>
      </c>
      <c r="H523" s="15">
        <v>0.46</v>
      </c>
      <c r="I523" s="15">
        <v>0.46</v>
      </c>
      <c r="J523" s="15">
        <v>0.46</v>
      </c>
      <c r="K523" s="15">
        <v>0.46</v>
      </c>
      <c r="L523" s="15">
        <v>0.46</v>
      </c>
      <c r="M523" s="15">
        <v>0.46</v>
      </c>
      <c r="N523" s="15">
        <v>0.46</v>
      </c>
      <c r="O523" s="15">
        <v>0.46</v>
      </c>
      <c r="P523" s="15">
        <v>0.46</v>
      </c>
      <c r="Q523" s="15">
        <v>0.46</v>
      </c>
      <c r="R523" s="15">
        <v>0.46</v>
      </c>
      <c r="S523" s="15">
        <v>0.46</v>
      </c>
      <c r="T523" s="15">
        <v>0.46</v>
      </c>
      <c r="U523" s="15">
        <v>0.46</v>
      </c>
      <c r="V523" s="15">
        <v>0.46</v>
      </c>
      <c r="W523" s="15">
        <v>0.46</v>
      </c>
      <c r="X523" s="15">
        <v>0.46</v>
      </c>
      <c r="Y523" s="15">
        <v>0.46</v>
      </c>
      <c r="Z523" s="15">
        <v>0.46</v>
      </c>
    </row>
    <row r="524" spans="2:26" x14ac:dyDescent="0.2">
      <c r="B524" s="13">
        <v>29</v>
      </c>
      <c r="C524" s="15">
        <v>0</v>
      </c>
      <c r="D524" s="15">
        <v>0</v>
      </c>
      <c r="E524" s="15">
        <v>0</v>
      </c>
      <c r="F524" s="15">
        <v>0</v>
      </c>
      <c r="G524" s="15">
        <v>0</v>
      </c>
      <c r="H524" s="15">
        <v>0</v>
      </c>
      <c r="I524" s="15">
        <v>0</v>
      </c>
      <c r="J524" s="15">
        <v>0</v>
      </c>
      <c r="K524" s="15">
        <v>0</v>
      </c>
      <c r="L524" s="15">
        <v>0</v>
      </c>
      <c r="M524" s="15">
        <v>0</v>
      </c>
      <c r="N524" s="15">
        <v>0</v>
      </c>
      <c r="O524" s="15">
        <v>0</v>
      </c>
      <c r="P524" s="15">
        <v>0</v>
      </c>
      <c r="Q524" s="15">
        <v>0</v>
      </c>
      <c r="R524" s="15">
        <v>0</v>
      </c>
      <c r="S524" s="15">
        <v>0</v>
      </c>
      <c r="T524" s="15">
        <v>0</v>
      </c>
      <c r="U524" s="15">
        <v>0</v>
      </c>
      <c r="V524" s="15">
        <v>0</v>
      </c>
      <c r="W524" s="15">
        <v>0</v>
      </c>
      <c r="X524" s="15">
        <v>0</v>
      </c>
      <c r="Y524" s="15">
        <v>0</v>
      </c>
      <c r="Z524" s="15">
        <v>0</v>
      </c>
    </row>
    <row r="525" spans="2:26" x14ac:dyDescent="0.2">
      <c r="B525" s="13">
        <v>30</v>
      </c>
      <c r="C525" s="15">
        <v>0</v>
      </c>
      <c r="D525" s="15">
        <v>0</v>
      </c>
      <c r="E525" s="15">
        <v>0</v>
      </c>
      <c r="F525" s="15">
        <v>0</v>
      </c>
      <c r="G525" s="15">
        <v>0</v>
      </c>
      <c r="H525" s="15">
        <v>0</v>
      </c>
      <c r="I525" s="15">
        <v>0</v>
      </c>
      <c r="J525" s="15">
        <v>0</v>
      </c>
      <c r="K525" s="15">
        <v>0</v>
      </c>
      <c r="L525" s="15">
        <v>0</v>
      </c>
      <c r="M525" s="15">
        <v>0</v>
      </c>
      <c r="N525" s="15">
        <v>0</v>
      </c>
      <c r="O525" s="15">
        <v>0</v>
      </c>
      <c r="P525" s="15">
        <v>0</v>
      </c>
      <c r="Q525" s="15">
        <v>0</v>
      </c>
      <c r="R525" s="15">
        <v>0</v>
      </c>
      <c r="S525" s="15">
        <v>0</v>
      </c>
      <c r="T525" s="15">
        <v>0</v>
      </c>
      <c r="U525" s="15">
        <v>0</v>
      </c>
      <c r="V525" s="15">
        <v>0</v>
      </c>
      <c r="W525" s="15">
        <v>0</v>
      </c>
      <c r="X525" s="15">
        <v>0</v>
      </c>
      <c r="Y525" s="15">
        <v>0</v>
      </c>
      <c r="Z525" s="15">
        <v>0</v>
      </c>
    </row>
    <row r="526" spans="2:26" x14ac:dyDescent="0.2">
      <c r="B526" s="13">
        <v>31</v>
      </c>
      <c r="C526" s="15">
        <v>0</v>
      </c>
      <c r="D526" s="15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0</v>
      </c>
      <c r="S526" s="15">
        <v>0</v>
      </c>
      <c r="T526" s="15">
        <v>0</v>
      </c>
      <c r="U526" s="15">
        <v>0</v>
      </c>
      <c r="V526" s="15">
        <v>0</v>
      </c>
      <c r="W526" s="15">
        <v>0</v>
      </c>
      <c r="X526" s="15">
        <v>0</v>
      </c>
      <c r="Y526" s="15">
        <v>0</v>
      </c>
      <c r="Z526" s="15">
        <v>0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>
        <v>200.72</v>
      </c>
      <c r="D529" s="15">
        <v>200.72</v>
      </c>
      <c r="E529" s="15">
        <v>200.72</v>
      </c>
      <c r="F529" s="15">
        <v>200.72</v>
      </c>
      <c r="G529" s="15">
        <v>200.72</v>
      </c>
      <c r="H529" s="15">
        <v>200.72</v>
      </c>
      <c r="I529" s="15">
        <v>200.72</v>
      </c>
      <c r="J529" s="15">
        <v>200.72</v>
      </c>
      <c r="K529" s="15">
        <v>200.72</v>
      </c>
      <c r="L529" s="15">
        <v>200.72</v>
      </c>
      <c r="M529" s="15">
        <v>200.72</v>
      </c>
      <c r="N529" s="15">
        <v>200.72</v>
      </c>
      <c r="O529" s="15">
        <v>200.72</v>
      </c>
      <c r="P529" s="15">
        <v>200.72</v>
      </c>
      <c r="Q529" s="15">
        <v>200.72</v>
      </c>
      <c r="R529" s="15">
        <v>200.72</v>
      </c>
      <c r="S529" s="15">
        <v>200.72</v>
      </c>
      <c r="T529" s="15">
        <v>200.72</v>
      </c>
      <c r="U529" s="15">
        <v>200.72</v>
      </c>
      <c r="V529" s="15">
        <v>200.72</v>
      </c>
      <c r="W529" s="15">
        <v>200.72</v>
      </c>
      <c r="X529" s="15">
        <v>200.72</v>
      </c>
      <c r="Y529" s="15">
        <v>200.72</v>
      </c>
      <c r="Z529" s="15">
        <v>200.72</v>
      </c>
    </row>
    <row r="530" spans="2:26" x14ac:dyDescent="0.2">
      <c r="B530" s="13">
        <v>2</v>
      </c>
      <c r="C530" s="15">
        <v>200.72</v>
      </c>
      <c r="D530" s="15">
        <v>200.72</v>
      </c>
      <c r="E530" s="15">
        <v>200.72</v>
      </c>
      <c r="F530" s="15">
        <v>200.72</v>
      </c>
      <c r="G530" s="15">
        <v>200.72</v>
      </c>
      <c r="H530" s="15">
        <v>200.72</v>
      </c>
      <c r="I530" s="15">
        <v>200.72</v>
      </c>
      <c r="J530" s="15">
        <v>200.72</v>
      </c>
      <c r="K530" s="15">
        <v>200.72</v>
      </c>
      <c r="L530" s="15">
        <v>200.72</v>
      </c>
      <c r="M530" s="15">
        <v>200.72</v>
      </c>
      <c r="N530" s="15">
        <v>200.72</v>
      </c>
      <c r="O530" s="15">
        <v>200.72</v>
      </c>
      <c r="P530" s="15">
        <v>200.72</v>
      </c>
      <c r="Q530" s="15">
        <v>200.72</v>
      </c>
      <c r="R530" s="15">
        <v>200.72</v>
      </c>
      <c r="S530" s="15">
        <v>200.72</v>
      </c>
      <c r="T530" s="15">
        <v>200.72</v>
      </c>
      <c r="U530" s="15">
        <v>200.72</v>
      </c>
      <c r="V530" s="15">
        <v>200.72</v>
      </c>
      <c r="W530" s="15">
        <v>200.72</v>
      </c>
      <c r="X530" s="15">
        <v>200.72</v>
      </c>
      <c r="Y530" s="15">
        <v>200.72</v>
      </c>
      <c r="Z530" s="15">
        <v>200.72</v>
      </c>
    </row>
    <row r="531" spans="2:26" x14ac:dyDescent="0.2">
      <c r="B531" s="13">
        <v>3</v>
      </c>
      <c r="C531" s="15">
        <v>200.72</v>
      </c>
      <c r="D531" s="15">
        <v>200.72</v>
      </c>
      <c r="E531" s="15">
        <v>200.72</v>
      </c>
      <c r="F531" s="15">
        <v>200.72</v>
      </c>
      <c r="G531" s="15">
        <v>200.72</v>
      </c>
      <c r="H531" s="15">
        <v>200.72</v>
      </c>
      <c r="I531" s="15">
        <v>200.72</v>
      </c>
      <c r="J531" s="15">
        <v>200.72</v>
      </c>
      <c r="K531" s="15">
        <v>200.72</v>
      </c>
      <c r="L531" s="15">
        <v>200.72</v>
      </c>
      <c r="M531" s="15">
        <v>200.72</v>
      </c>
      <c r="N531" s="15">
        <v>200.72</v>
      </c>
      <c r="O531" s="15">
        <v>200.72</v>
      </c>
      <c r="P531" s="15">
        <v>200.72</v>
      </c>
      <c r="Q531" s="15">
        <v>200.72</v>
      </c>
      <c r="R531" s="15">
        <v>200.72</v>
      </c>
      <c r="S531" s="15">
        <v>200.72</v>
      </c>
      <c r="T531" s="15">
        <v>200.72</v>
      </c>
      <c r="U531" s="15">
        <v>200.72</v>
      </c>
      <c r="V531" s="15">
        <v>200.72</v>
      </c>
      <c r="W531" s="15">
        <v>200.72</v>
      </c>
      <c r="X531" s="15">
        <v>200.72</v>
      </c>
      <c r="Y531" s="15">
        <v>200.72</v>
      </c>
      <c r="Z531" s="15">
        <v>200.72</v>
      </c>
    </row>
    <row r="532" spans="2:26" x14ac:dyDescent="0.2">
      <c r="B532" s="13">
        <v>4</v>
      </c>
      <c r="C532" s="15">
        <v>200.72</v>
      </c>
      <c r="D532" s="15">
        <v>200.72</v>
      </c>
      <c r="E532" s="15">
        <v>200.72</v>
      </c>
      <c r="F532" s="15">
        <v>200.72</v>
      </c>
      <c r="G532" s="15">
        <v>200.72</v>
      </c>
      <c r="H532" s="15">
        <v>200.72</v>
      </c>
      <c r="I532" s="15">
        <v>200.72</v>
      </c>
      <c r="J532" s="15">
        <v>200.72</v>
      </c>
      <c r="K532" s="15">
        <v>200.72</v>
      </c>
      <c r="L532" s="15">
        <v>200.72</v>
      </c>
      <c r="M532" s="15">
        <v>200.72</v>
      </c>
      <c r="N532" s="15">
        <v>200.72</v>
      </c>
      <c r="O532" s="15">
        <v>200.72</v>
      </c>
      <c r="P532" s="15">
        <v>200.72</v>
      </c>
      <c r="Q532" s="15">
        <v>200.72</v>
      </c>
      <c r="R532" s="15">
        <v>200.72</v>
      </c>
      <c r="S532" s="15">
        <v>200.72</v>
      </c>
      <c r="T532" s="15">
        <v>200.72</v>
      </c>
      <c r="U532" s="15">
        <v>200.72</v>
      </c>
      <c r="V532" s="15">
        <v>200.72</v>
      </c>
      <c r="W532" s="15">
        <v>200.72</v>
      </c>
      <c r="X532" s="15">
        <v>200.72</v>
      </c>
      <c r="Y532" s="15">
        <v>200.72</v>
      </c>
      <c r="Z532" s="15">
        <v>200.72</v>
      </c>
    </row>
    <row r="533" spans="2:26" x14ac:dyDescent="0.2">
      <c r="B533" s="13">
        <v>5</v>
      </c>
      <c r="C533" s="15">
        <v>200.72</v>
      </c>
      <c r="D533" s="15">
        <v>200.72</v>
      </c>
      <c r="E533" s="15">
        <v>200.72</v>
      </c>
      <c r="F533" s="15">
        <v>200.72</v>
      </c>
      <c r="G533" s="15">
        <v>200.72</v>
      </c>
      <c r="H533" s="15">
        <v>200.72</v>
      </c>
      <c r="I533" s="15">
        <v>200.72</v>
      </c>
      <c r="J533" s="15">
        <v>200.72</v>
      </c>
      <c r="K533" s="15">
        <v>200.72</v>
      </c>
      <c r="L533" s="15">
        <v>200.72</v>
      </c>
      <c r="M533" s="15">
        <v>200.72</v>
      </c>
      <c r="N533" s="15">
        <v>200.72</v>
      </c>
      <c r="O533" s="15">
        <v>200.72</v>
      </c>
      <c r="P533" s="15">
        <v>200.72</v>
      </c>
      <c r="Q533" s="15">
        <v>200.72</v>
      </c>
      <c r="R533" s="15">
        <v>200.72</v>
      </c>
      <c r="S533" s="15">
        <v>200.72</v>
      </c>
      <c r="T533" s="15">
        <v>200.72</v>
      </c>
      <c r="U533" s="15">
        <v>200.72</v>
      </c>
      <c r="V533" s="15">
        <v>200.72</v>
      </c>
      <c r="W533" s="15">
        <v>200.72</v>
      </c>
      <c r="X533" s="15">
        <v>200.72</v>
      </c>
      <c r="Y533" s="15">
        <v>200.72</v>
      </c>
      <c r="Z533" s="15">
        <v>200.72</v>
      </c>
    </row>
    <row r="534" spans="2:26" x14ac:dyDescent="0.2">
      <c r="B534" s="13">
        <v>6</v>
      </c>
      <c r="C534" s="15">
        <v>200.72</v>
      </c>
      <c r="D534" s="15">
        <v>200.72</v>
      </c>
      <c r="E534" s="15">
        <v>200.72</v>
      </c>
      <c r="F534" s="15">
        <v>200.72</v>
      </c>
      <c r="G534" s="15">
        <v>200.72</v>
      </c>
      <c r="H534" s="15">
        <v>200.72</v>
      </c>
      <c r="I534" s="15">
        <v>200.72</v>
      </c>
      <c r="J534" s="15">
        <v>200.72</v>
      </c>
      <c r="K534" s="15">
        <v>200.72</v>
      </c>
      <c r="L534" s="15">
        <v>200.72</v>
      </c>
      <c r="M534" s="15">
        <v>200.72</v>
      </c>
      <c r="N534" s="15">
        <v>200.72</v>
      </c>
      <c r="O534" s="15">
        <v>200.72</v>
      </c>
      <c r="P534" s="15">
        <v>200.72</v>
      </c>
      <c r="Q534" s="15">
        <v>200.72</v>
      </c>
      <c r="R534" s="15">
        <v>200.72</v>
      </c>
      <c r="S534" s="15">
        <v>200.72</v>
      </c>
      <c r="T534" s="15">
        <v>200.72</v>
      </c>
      <c r="U534" s="15">
        <v>200.72</v>
      </c>
      <c r="V534" s="15">
        <v>200.72</v>
      </c>
      <c r="W534" s="15">
        <v>200.72</v>
      </c>
      <c r="X534" s="15">
        <v>200.72</v>
      </c>
      <c r="Y534" s="15">
        <v>200.72</v>
      </c>
      <c r="Z534" s="15">
        <v>200.72</v>
      </c>
    </row>
    <row r="535" spans="2:26" x14ac:dyDescent="0.2">
      <c r="B535" s="13">
        <v>7</v>
      </c>
      <c r="C535" s="15">
        <v>200.72</v>
      </c>
      <c r="D535" s="15">
        <v>200.72</v>
      </c>
      <c r="E535" s="15">
        <v>200.72</v>
      </c>
      <c r="F535" s="15">
        <v>200.72</v>
      </c>
      <c r="G535" s="15">
        <v>200.72</v>
      </c>
      <c r="H535" s="15">
        <v>200.72</v>
      </c>
      <c r="I535" s="15">
        <v>200.72</v>
      </c>
      <c r="J535" s="15">
        <v>200.72</v>
      </c>
      <c r="K535" s="15">
        <v>200.72</v>
      </c>
      <c r="L535" s="15">
        <v>200.72</v>
      </c>
      <c r="M535" s="15">
        <v>200.72</v>
      </c>
      <c r="N535" s="15">
        <v>200.72</v>
      </c>
      <c r="O535" s="15">
        <v>200.72</v>
      </c>
      <c r="P535" s="15">
        <v>200.72</v>
      </c>
      <c r="Q535" s="15">
        <v>200.72</v>
      </c>
      <c r="R535" s="15">
        <v>200.72</v>
      </c>
      <c r="S535" s="15">
        <v>200.72</v>
      </c>
      <c r="T535" s="15">
        <v>200.72</v>
      </c>
      <c r="U535" s="15">
        <v>200.72</v>
      </c>
      <c r="V535" s="15">
        <v>200.72</v>
      </c>
      <c r="W535" s="15">
        <v>200.72</v>
      </c>
      <c r="X535" s="15">
        <v>200.72</v>
      </c>
      <c r="Y535" s="15">
        <v>200.72</v>
      </c>
      <c r="Z535" s="15">
        <v>200.72</v>
      </c>
    </row>
    <row r="536" spans="2:26" x14ac:dyDescent="0.2">
      <c r="B536" s="13">
        <v>8</v>
      </c>
      <c r="C536" s="15">
        <v>200.72</v>
      </c>
      <c r="D536" s="15">
        <v>200.72</v>
      </c>
      <c r="E536" s="15">
        <v>200.72</v>
      </c>
      <c r="F536" s="15">
        <v>200.72</v>
      </c>
      <c r="G536" s="15">
        <v>200.72</v>
      </c>
      <c r="H536" s="15">
        <v>200.72</v>
      </c>
      <c r="I536" s="15">
        <v>200.72</v>
      </c>
      <c r="J536" s="15">
        <v>200.72</v>
      </c>
      <c r="K536" s="15">
        <v>200.72</v>
      </c>
      <c r="L536" s="15">
        <v>200.72</v>
      </c>
      <c r="M536" s="15">
        <v>200.72</v>
      </c>
      <c r="N536" s="15">
        <v>200.72</v>
      </c>
      <c r="O536" s="15">
        <v>200.72</v>
      </c>
      <c r="P536" s="15">
        <v>200.72</v>
      </c>
      <c r="Q536" s="15">
        <v>200.72</v>
      </c>
      <c r="R536" s="15">
        <v>200.72</v>
      </c>
      <c r="S536" s="15">
        <v>200.72</v>
      </c>
      <c r="T536" s="15">
        <v>200.72</v>
      </c>
      <c r="U536" s="15">
        <v>200.72</v>
      </c>
      <c r="V536" s="15">
        <v>200.72</v>
      </c>
      <c r="W536" s="15">
        <v>200.72</v>
      </c>
      <c r="X536" s="15">
        <v>200.72</v>
      </c>
      <c r="Y536" s="15">
        <v>200.72</v>
      </c>
      <c r="Z536" s="15">
        <v>200.72</v>
      </c>
    </row>
    <row r="537" spans="2:26" x14ac:dyDescent="0.2">
      <c r="B537" s="13">
        <v>9</v>
      </c>
      <c r="C537" s="15">
        <v>200.72</v>
      </c>
      <c r="D537" s="15">
        <v>200.72</v>
      </c>
      <c r="E537" s="15">
        <v>200.72</v>
      </c>
      <c r="F537" s="15">
        <v>200.72</v>
      </c>
      <c r="G537" s="15">
        <v>200.72</v>
      </c>
      <c r="H537" s="15">
        <v>200.72</v>
      </c>
      <c r="I537" s="15">
        <v>200.72</v>
      </c>
      <c r="J537" s="15">
        <v>200.72</v>
      </c>
      <c r="K537" s="15">
        <v>200.72</v>
      </c>
      <c r="L537" s="15">
        <v>200.72</v>
      </c>
      <c r="M537" s="15">
        <v>200.72</v>
      </c>
      <c r="N537" s="15">
        <v>200.72</v>
      </c>
      <c r="O537" s="15">
        <v>200.72</v>
      </c>
      <c r="P537" s="15">
        <v>200.72</v>
      </c>
      <c r="Q537" s="15">
        <v>200.72</v>
      </c>
      <c r="R537" s="15">
        <v>200.72</v>
      </c>
      <c r="S537" s="15">
        <v>200.72</v>
      </c>
      <c r="T537" s="15">
        <v>200.72</v>
      </c>
      <c r="U537" s="15">
        <v>200.72</v>
      </c>
      <c r="V537" s="15">
        <v>200.72</v>
      </c>
      <c r="W537" s="15">
        <v>200.72</v>
      </c>
      <c r="X537" s="15">
        <v>200.72</v>
      </c>
      <c r="Y537" s="15">
        <v>200.72</v>
      </c>
      <c r="Z537" s="15">
        <v>200.72</v>
      </c>
    </row>
    <row r="538" spans="2:26" x14ac:dyDescent="0.2">
      <c r="B538" s="13">
        <v>10</v>
      </c>
      <c r="C538" s="15">
        <v>200.72</v>
      </c>
      <c r="D538" s="15">
        <v>200.72</v>
      </c>
      <c r="E538" s="15">
        <v>200.72</v>
      </c>
      <c r="F538" s="15">
        <v>200.72</v>
      </c>
      <c r="G538" s="15">
        <v>200.72</v>
      </c>
      <c r="H538" s="15">
        <v>200.72</v>
      </c>
      <c r="I538" s="15">
        <v>200.72</v>
      </c>
      <c r="J538" s="15">
        <v>200.72</v>
      </c>
      <c r="K538" s="15">
        <v>200.72</v>
      </c>
      <c r="L538" s="15">
        <v>200.72</v>
      </c>
      <c r="M538" s="15">
        <v>200.72</v>
      </c>
      <c r="N538" s="15">
        <v>200.72</v>
      </c>
      <c r="O538" s="15">
        <v>200.72</v>
      </c>
      <c r="P538" s="15">
        <v>200.72</v>
      </c>
      <c r="Q538" s="15">
        <v>200.72</v>
      </c>
      <c r="R538" s="15">
        <v>200.72</v>
      </c>
      <c r="S538" s="15">
        <v>200.72</v>
      </c>
      <c r="T538" s="15">
        <v>200.72</v>
      </c>
      <c r="U538" s="15">
        <v>200.72</v>
      </c>
      <c r="V538" s="15">
        <v>200.72</v>
      </c>
      <c r="W538" s="15">
        <v>200.72</v>
      </c>
      <c r="X538" s="15">
        <v>200.72</v>
      </c>
      <c r="Y538" s="15">
        <v>200.72</v>
      </c>
      <c r="Z538" s="15">
        <v>200.72</v>
      </c>
    </row>
    <row r="539" spans="2:26" x14ac:dyDescent="0.2">
      <c r="B539" s="13">
        <v>11</v>
      </c>
      <c r="C539" s="15">
        <v>200.72</v>
      </c>
      <c r="D539" s="15">
        <v>200.72</v>
      </c>
      <c r="E539" s="15">
        <v>200.72</v>
      </c>
      <c r="F539" s="15">
        <v>200.72</v>
      </c>
      <c r="G539" s="15">
        <v>200.72</v>
      </c>
      <c r="H539" s="15">
        <v>200.72</v>
      </c>
      <c r="I539" s="15">
        <v>200.72</v>
      </c>
      <c r="J539" s="15">
        <v>200.72</v>
      </c>
      <c r="K539" s="15">
        <v>200.72</v>
      </c>
      <c r="L539" s="15">
        <v>200.72</v>
      </c>
      <c r="M539" s="15">
        <v>200.72</v>
      </c>
      <c r="N539" s="15">
        <v>200.72</v>
      </c>
      <c r="O539" s="15">
        <v>200.72</v>
      </c>
      <c r="P539" s="15">
        <v>200.72</v>
      </c>
      <c r="Q539" s="15">
        <v>200.72</v>
      </c>
      <c r="R539" s="15">
        <v>200.72</v>
      </c>
      <c r="S539" s="15">
        <v>200.72</v>
      </c>
      <c r="T539" s="15">
        <v>200.72</v>
      </c>
      <c r="U539" s="15">
        <v>200.72</v>
      </c>
      <c r="V539" s="15">
        <v>200.72</v>
      </c>
      <c r="W539" s="15">
        <v>200.72</v>
      </c>
      <c r="X539" s="15">
        <v>200.72</v>
      </c>
      <c r="Y539" s="15">
        <v>200.72</v>
      </c>
      <c r="Z539" s="15">
        <v>200.72</v>
      </c>
    </row>
    <row r="540" spans="2:26" x14ac:dyDescent="0.2">
      <c r="B540" s="13">
        <v>12</v>
      </c>
      <c r="C540" s="15">
        <v>200.72</v>
      </c>
      <c r="D540" s="15">
        <v>200.72</v>
      </c>
      <c r="E540" s="15">
        <v>200.72</v>
      </c>
      <c r="F540" s="15">
        <v>200.72</v>
      </c>
      <c r="G540" s="15">
        <v>200.72</v>
      </c>
      <c r="H540" s="15">
        <v>200.72</v>
      </c>
      <c r="I540" s="15">
        <v>200.72</v>
      </c>
      <c r="J540" s="15">
        <v>200.72</v>
      </c>
      <c r="K540" s="15">
        <v>200.72</v>
      </c>
      <c r="L540" s="15">
        <v>200.72</v>
      </c>
      <c r="M540" s="15">
        <v>200.72</v>
      </c>
      <c r="N540" s="15">
        <v>200.72</v>
      </c>
      <c r="O540" s="15">
        <v>200.72</v>
      </c>
      <c r="P540" s="15">
        <v>200.72</v>
      </c>
      <c r="Q540" s="15">
        <v>200.72</v>
      </c>
      <c r="R540" s="15">
        <v>200.72</v>
      </c>
      <c r="S540" s="15">
        <v>200.72</v>
      </c>
      <c r="T540" s="15">
        <v>200.72</v>
      </c>
      <c r="U540" s="15">
        <v>200.72</v>
      </c>
      <c r="V540" s="15">
        <v>200.72</v>
      </c>
      <c r="W540" s="15">
        <v>200.72</v>
      </c>
      <c r="X540" s="15">
        <v>200.72</v>
      </c>
      <c r="Y540" s="15">
        <v>200.72</v>
      </c>
      <c r="Z540" s="15">
        <v>200.72</v>
      </c>
    </row>
    <row r="541" spans="2:26" x14ac:dyDescent="0.2">
      <c r="B541" s="13">
        <v>13</v>
      </c>
      <c r="C541" s="15">
        <v>200.72</v>
      </c>
      <c r="D541" s="15">
        <v>200.72</v>
      </c>
      <c r="E541" s="15">
        <v>200.72</v>
      </c>
      <c r="F541" s="15">
        <v>200.72</v>
      </c>
      <c r="G541" s="15">
        <v>200.72</v>
      </c>
      <c r="H541" s="15">
        <v>200.72</v>
      </c>
      <c r="I541" s="15">
        <v>200.72</v>
      </c>
      <c r="J541" s="15">
        <v>200.72</v>
      </c>
      <c r="K541" s="15">
        <v>200.72</v>
      </c>
      <c r="L541" s="15">
        <v>200.72</v>
      </c>
      <c r="M541" s="15">
        <v>200.72</v>
      </c>
      <c r="N541" s="15">
        <v>200.72</v>
      </c>
      <c r="O541" s="15">
        <v>200.72</v>
      </c>
      <c r="P541" s="15">
        <v>200.72</v>
      </c>
      <c r="Q541" s="15">
        <v>200.72</v>
      </c>
      <c r="R541" s="15">
        <v>200.72</v>
      </c>
      <c r="S541" s="15">
        <v>200.72</v>
      </c>
      <c r="T541" s="15">
        <v>200.72</v>
      </c>
      <c r="U541" s="15">
        <v>200.72</v>
      </c>
      <c r="V541" s="15">
        <v>200.72</v>
      </c>
      <c r="W541" s="15">
        <v>200.72</v>
      </c>
      <c r="X541" s="15">
        <v>200.72</v>
      </c>
      <c r="Y541" s="15">
        <v>200.72</v>
      </c>
      <c r="Z541" s="15">
        <v>200.72</v>
      </c>
    </row>
    <row r="542" spans="2:26" x14ac:dyDescent="0.2">
      <c r="B542" s="13">
        <v>14</v>
      </c>
      <c r="C542" s="15">
        <v>200.72</v>
      </c>
      <c r="D542" s="15">
        <v>200.72</v>
      </c>
      <c r="E542" s="15">
        <v>200.72</v>
      </c>
      <c r="F542" s="15">
        <v>200.72</v>
      </c>
      <c r="G542" s="15">
        <v>200.72</v>
      </c>
      <c r="H542" s="15">
        <v>200.72</v>
      </c>
      <c r="I542" s="15">
        <v>200.72</v>
      </c>
      <c r="J542" s="15">
        <v>200.72</v>
      </c>
      <c r="K542" s="15">
        <v>200.72</v>
      </c>
      <c r="L542" s="15">
        <v>200.72</v>
      </c>
      <c r="M542" s="15">
        <v>200.72</v>
      </c>
      <c r="N542" s="15">
        <v>200.72</v>
      </c>
      <c r="O542" s="15">
        <v>200.72</v>
      </c>
      <c r="P542" s="15">
        <v>200.72</v>
      </c>
      <c r="Q542" s="15">
        <v>200.72</v>
      </c>
      <c r="R542" s="15">
        <v>200.72</v>
      </c>
      <c r="S542" s="15">
        <v>200.72</v>
      </c>
      <c r="T542" s="15">
        <v>200.72</v>
      </c>
      <c r="U542" s="15">
        <v>200.72</v>
      </c>
      <c r="V542" s="15">
        <v>200.72</v>
      </c>
      <c r="W542" s="15">
        <v>200.72</v>
      </c>
      <c r="X542" s="15">
        <v>200.72</v>
      </c>
      <c r="Y542" s="15">
        <v>200.72</v>
      </c>
      <c r="Z542" s="15">
        <v>200.72</v>
      </c>
    </row>
    <row r="543" spans="2:26" x14ac:dyDescent="0.2">
      <c r="B543" s="13">
        <v>15</v>
      </c>
      <c r="C543" s="15">
        <v>200.72</v>
      </c>
      <c r="D543" s="15">
        <v>200.72</v>
      </c>
      <c r="E543" s="15">
        <v>200.72</v>
      </c>
      <c r="F543" s="15">
        <v>200.72</v>
      </c>
      <c r="G543" s="15">
        <v>200.72</v>
      </c>
      <c r="H543" s="15">
        <v>200.72</v>
      </c>
      <c r="I543" s="15">
        <v>200.72</v>
      </c>
      <c r="J543" s="15">
        <v>200.72</v>
      </c>
      <c r="K543" s="15">
        <v>200.72</v>
      </c>
      <c r="L543" s="15">
        <v>200.72</v>
      </c>
      <c r="M543" s="15">
        <v>200.72</v>
      </c>
      <c r="N543" s="15">
        <v>200.72</v>
      </c>
      <c r="O543" s="15">
        <v>200.72</v>
      </c>
      <c r="P543" s="15">
        <v>200.72</v>
      </c>
      <c r="Q543" s="15">
        <v>200.72</v>
      </c>
      <c r="R543" s="15">
        <v>200.72</v>
      </c>
      <c r="S543" s="15">
        <v>200.72</v>
      </c>
      <c r="T543" s="15">
        <v>200.72</v>
      </c>
      <c r="U543" s="15">
        <v>200.72</v>
      </c>
      <c r="V543" s="15">
        <v>200.72</v>
      </c>
      <c r="W543" s="15">
        <v>200.72</v>
      </c>
      <c r="X543" s="15">
        <v>200.72</v>
      </c>
      <c r="Y543" s="15">
        <v>200.72</v>
      </c>
      <c r="Z543" s="15">
        <v>200.72</v>
      </c>
    </row>
    <row r="544" spans="2:26" x14ac:dyDescent="0.2">
      <c r="B544" s="13">
        <v>16</v>
      </c>
      <c r="C544" s="15">
        <v>200.72</v>
      </c>
      <c r="D544" s="15">
        <v>200.72</v>
      </c>
      <c r="E544" s="15">
        <v>200.72</v>
      </c>
      <c r="F544" s="15">
        <v>200.72</v>
      </c>
      <c r="G544" s="15">
        <v>200.72</v>
      </c>
      <c r="H544" s="15">
        <v>200.72</v>
      </c>
      <c r="I544" s="15">
        <v>200.72</v>
      </c>
      <c r="J544" s="15">
        <v>200.72</v>
      </c>
      <c r="K544" s="15">
        <v>200.72</v>
      </c>
      <c r="L544" s="15">
        <v>200.72</v>
      </c>
      <c r="M544" s="15">
        <v>200.72</v>
      </c>
      <c r="N544" s="15">
        <v>200.72</v>
      </c>
      <c r="O544" s="15">
        <v>200.72</v>
      </c>
      <c r="P544" s="15">
        <v>200.72</v>
      </c>
      <c r="Q544" s="15">
        <v>200.72</v>
      </c>
      <c r="R544" s="15">
        <v>200.72</v>
      </c>
      <c r="S544" s="15">
        <v>200.72</v>
      </c>
      <c r="T544" s="15">
        <v>200.72</v>
      </c>
      <c r="U544" s="15">
        <v>200.72</v>
      </c>
      <c r="V544" s="15">
        <v>200.72</v>
      </c>
      <c r="W544" s="15">
        <v>200.72</v>
      </c>
      <c r="X544" s="15">
        <v>200.72</v>
      </c>
      <c r="Y544" s="15">
        <v>200.72</v>
      </c>
      <c r="Z544" s="15">
        <v>200.72</v>
      </c>
    </row>
    <row r="545" spans="2:26" x14ac:dyDescent="0.2">
      <c r="B545" s="13">
        <v>17</v>
      </c>
      <c r="C545" s="15">
        <v>200.72</v>
      </c>
      <c r="D545" s="15">
        <v>200.72</v>
      </c>
      <c r="E545" s="15">
        <v>200.72</v>
      </c>
      <c r="F545" s="15">
        <v>200.72</v>
      </c>
      <c r="G545" s="15">
        <v>200.72</v>
      </c>
      <c r="H545" s="15">
        <v>200.72</v>
      </c>
      <c r="I545" s="15">
        <v>200.72</v>
      </c>
      <c r="J545" s="15">
        <v>200.72</v>
      </c>
      <c r="K545" s="15">
        <v>200.72</v>
      </c>
      <c r="L545" s="15">
        <v>200.72</v>
      </c>
      <c r="M545" s="15">
        <v>200.72</v>
      </c>
      <c r="N545" s="15">
        <v>200.72</v>
      </c>
      <c r="O545" s="15">
        <v>200.72</v>
      </c>
      <c r="P545" s="15">
        <v>200.72</v>
      </c>
      <c r="Q545" s="15">
        <v>200.72</v>
      </c>
      <c r="R545" s="15">
        <v>200.72</v>
      </c>
      <c r="S545" s="15">
        <v>200.72</v>
      </c>
      <c r="T545" s="15">
        <v>200.72</v>
      </c>
      <c r="U545" s="15">
        <v>200.72</v>
      </c>
      <c r="V545" s="15">
        <v>200.72</v>
      </c>
      <c r="W545" s="15">
        <v>200.72</v>
      </c>
      <c r="X545" s="15">
        <v>200.72</v>
      </c>
      <c r="Y545" s="15">
        <v>200.72</v>
      </c>
      <c r="Z545" s="15">
        <v>200.72</v>
      </c>
    </row>
    <row r="546" spans="2:26" x14ac:dyDescent="0.2">
      <c r="B546" s="13">
        <v>18</v>
      </c>
      <c r="C546" s="15">
        <v>200.72</v>
      </c>
      <c r="D546" s="15">
        <v>200.72</v>
      </c>
      <c r="E546" s="15">
        <v>200.72</v>
      </c>
      <c r="F546" s="15">
        <v>200.72</v>
      </c>
      <c r="G546" s="15">
        <v>200.72</v>
      </c>
      <c r="H546" s="15">
        <v>200.72</v>
      </c>
      <c r="I546" s="15">
        <v>200.72</v>
      </c>
      <c r="J546" s="15">
        <v>200.72</v>
      </c>
      <c r="K546" s="15">
        <v>200.72</v>
      </c>
      <c r="L546" s="15">
        <v>200.72</v>
      </c>
      <c r="M546" s="15">
        <v>200.72</v>
      </c>
      <c r="N546" s="15">
        <v>200.72</v>
      </c>
      <c r="O546" s="15">
        <v>200.72</v>
      </c>
      <c r="P546" s="15">
        <v>200.72</v>
      </c>
      <c r="Q546" s="15">
        <v>200.72</v>
      </c>
      <c r="R546" s="15">
        <v>200.72</v>
      </c>
      <c r="S546" s="15">
        <v>200.72</v>
      </c>
      <c r="T546" s="15">
        <v>200.72</v>
      </c>
      <c r="U546" s="15">
        <v>200.72</v>
      </c>
      <c r="V546" s="15">
        <v>200.72</v>
      </c>
      <c r="W546" s="15">
        <v>200.72</v>
      </c>
      <c r="X546" s="15">
        <v>200.72</v>
      </c>
      <c r="Y546" s="15">
        <v>200.72</v>
      </c>
      <c r="Z546" s="15">
        <v>200.72</v>
      </c>
    </row>
    <row r="547" spans="2:26" x14ac:dyDescent="0.2">
      <c r="B547" s="13">
        <v>19</v>
      </c>
      <c r="C547" s="15">
        <v>200.72</v>
      </c>
      <c r="D547" s="15">
        <v>200.72</v>
      </c>
      <c r="E547" s="15">
        <v>200.72</v>
      </c>
      <c r="F547" s="15">
        <v>200.72</v>
      </c>
      <c r="G547" s="15">
        <v>200.72</v>
      </c>
      <c r="H547" s="15">
        <v>200.72</v>
      </c>
      <c r="I547" s="15">
        <v>200.72</v>
      </c>
      <c r="J547" s="15">
        <v>200.72</v>
      </c>
      <c r="K547" s="15">
        <v>200.72</v>
      </c>
      <c r="L547" s="15">
        <v>200.72</v>
      </c>
      <c r="M547" s="15">
        <v>200.72</v>
      </c>
      <c r="N547" s="15">
        <v>200.72</v>
      </c>
      <c r="O547" s="15">
        <v>200.72</v>
      </c>
      <c r="P547" s="15">
        <v>200.72</v>
      </c>
      <c r="Q547" s="15">
        <v>200.72</v>
      </c>
      <c r="R547" s="15">
        <v>200.72</v>
      </c>
      <c r="S547" s="15">
        <v>200.72</v>
      </c>
      <c r="T547" s="15">
        <v>200.72</v>
      </c>
      <c r="U547" s="15">
        <v>200.72</v>
      </c>
      <c r="V547" s="15">
        <v>200.72</v>
      </c>
      <c r="W547" s="15">
        <v>200.72</v>
      </c>
      <c r="X547" s="15">
        <v>200.72</v>
      </c>
      <c r="Y547" s="15">
        <v>200.72</v>
      </c>
      <c r="Z547" s="15">
        <v>200.72</v>
      </c>
    </row>
    <row r="548" spans="2:26" x14ac:dyDescent="0.2">
      <c r="B548" s="13">
        <v>20</v>
      </c>
      <c r="C548" s="15">
        <v>200.72</v>
      </c>
      <c r="D548" s="15">
        <v>200.72</v>
      </c>
      <c r="E548" s="15">
        <v>200.72</v>
      </c>
      <c r="F548" s="15">
        <v>200.72</v>
      </c>
      <c r="G548" s="15">
        <v>200.72</v>
      </c>
      <c r="H548" s="15">
        <v>200.72</v>
      </c>
      <c r="I548" s="15">
        <v>200.72</v>
      </c>
      <c r="J548" s="15">
        <v>200.72</v>
      </c>
      <c r="K548" s="15">
        <v>200.72</v>
      </c>
      <c r="L548" s="15">
        <v>200.72</v>
      </c>
      <c r="M548" s="15">
        <v>200.72</v>
      </c>
      <c r="N548" s="15">
        <v>200.72</v>
      </c>
      <c r="O548" s="15">
        <v>200.72</v>
      </c>
      <c r="P548" s="15">
        <v>200.72</v>
      </c>
      <c r="Q548" s="15">
        <v>200.72</v>
      </c>
      <c r="R548" s="15">
        <v>200.72</v>
      </c>
      <c r="S548" s="15">
        <v>200.72</v>
      </c>
      <c r="T548" s="15">
        <v>200.72</v>
      </c>
      <c r="U548" s="15">
        <v>200.72</v>
      </c>
      <c r="V548" s="15">
        <v>200.72</v>
      </c>
      <c r="W548" s="15">
        <v>200.72</v>
      </c>
      <c r="X548" s="15">
        <v>200.72</v>
      </c>
      <c r="Y548" s="15">
        <v>200.72</v>
      </c>
      <c r="Z548" s="15">
        <v>200.72</v>
      </c>
    </row>
    <row r="549" spans="2:26" x14ac:dyDescent="0.2">
      <c r="B549" s="13">
        <v>21</v>
      </c>
      <c r="C549" s="15">
        <v>200.72</v>
      </c>
      <c r="D549" s="15">
        <v>200.72</v>
      </c>
      <c r="E549" s="15">
        <v>200.72</v>
      </c>
      <c r="F549" s="15">
        <v>200.72</v>
      </c>
      <c r="G549" s="15">
        <v>200.72</v>
      </c>
      <c r="H549" s="15">
        <v>200.72</v>
      </c>
      <c r="I549" s="15">
        <v>200.72</v>
      </c>
      <c r="J549" s="15">
        <v>200.72</v>
      </c>
      <c r="K549" s="15">
        <v>200.72</v>
      </c>
      <c r="L549" s="15">
        <v>200.72</v>
      </c>
      <c r="M549" s="15">
        <v>200.72</v>
      </c>
      <c r="N549" s="15">
        <v>200.72</v>
      </c>
      <c r="O549" s="15">
        <v>200.72</v>
      </c>
      <c r="P549" s="15">
        <v>200.72</v>
      </c>
      <c r="Q549" s="15">
        <v>200.72</v>
      </c>
      <c r="R549" s="15">
        <v>200.72</v>
      </c>
      <c r="S549" s="15">
        <v>200.72</v>
      </c>
      <c r="T549" s="15">
        <v>200.72</v>
      </c>
      <c r="U549" s="15">
        <v>200.72</v>
      </c>
      <c r="V549" s="15">
        <v>200.72</v>
      </c>
      <c r="W549" s="15">
        <v>200.72</v>
      </c>
      <c r="X549" s="15">
        <v>200.72</v>
      </c>
      <c r="Y549" s="15">
        <v>200.72</v>
      </c>
      <c r="Z549" s="15">
        <v>200.72</v>
      </c>
    </row>
    <row r="550" spans="2:26" x14ac:dyDescent="0.2">
      <c r="B550" s="13">
        <v>22</v>
      </c>
      <c r="C550" s="15">
        <v>200.72</v>
      </c>
      <c r="D550" s="15">
        <v>200.72</v>
      </c>
      <c r="E550" s="15">
        <v>200.72</v>
      </c>
      <c r="F550" s="15">
        <v>200.72</v>
      </c>
      <c r="G550" s="15">
        <v>200.72</v>
      </c>
      <c r="H550" s="15">
        <v>200.72</v>
      </c>
      <c r="I550" s="15">
        <v>200.72</v>
      </c>
      <c r="J550" s="15">
        <v>200.72</v>
      </c>
      <c r="K550" s="15">
        <v>200.72</v>
      </c>
      <c r="L550" s="15">
        <v>200.72</v>
      </c>
      <c r="M550" s="15">
        <v>200.72</v>
      </c>
      <c r="N550" s="15">
        <v>200.72</v>
      </c>
      <c r="O550" s="15">
        <v>200.72</v>
      </c>
      <c r="P550" s="15">
        <v>200.72</v>
      </c>
      <c r="Q550" s="15">
        <v>200.72</v>
      </c>
      <c r="R550" s="15">
        <v>200.72</v>
      </c>
      <c r="S550" s="15">
        <v>200.72</v>
      </c>
      <c r="T550" s="15">
        <v>200.72</v>
      </c>
      <c r="U550" s="15">
        <v>200.72</v>
      </c>
      <c r="V550" s="15">
        <v>200.72</v>
      </c>
      <c r="W550" s="15">
        <v>200.72</v>
      </c>
      <c r="X550" s="15">
        <v>200.72</v>
      </c>
      <c r="Y550" s="15">
        <v>200.72</v>
      </c>
      <c r="Z550" s="15">
        <v>200.72</v>
      </c>
    </row>
    <row r="551" spans="2:26" x14ac:dyDescent="0.2">
      <c r="B551" s="13">
        <v>23</v>
      </c>
      <c r="C551" s="15">
        <v>200.72</v>
      </c>
      <c r="D551" s="15">
        <v>200.72</v>
      </c>
      <c r="E551" s="15">
        <v>200.72</v>
      </c>
      <c r="F551" s="15">
        <v>200.72</v>
      </c>
      <c r="G551" s="15">
        <v>200.72</v>
      </c>
      <c r="H551" s="15">
        <v>200.72</v>
      </c>
      <c r="I551" s="15">
        <v>200.72</v>
      </c>
      <c r="J551" s="15">
        <v>200.72</v>
      </c>
      <c r="K551" s="15">
        <v>200.72</v>
      </c>
      <c r="L551" s="15">
        <v>200.72</v>
      </c>
      <c r="M551" s="15">
        <v>200.72</v>
      </c>
      <c r="N551" s="15">
        <v>200.72</v>
      </c>
      <c r="O551" s="15">
        <v>200.72</v>
      </c>
      <c r="P551" s="15">
        <v>200.72</v>
      </c>
      <c r="Q551" s="15">
        <v>200.72</v>
      </c>
      <c r="R551" s="15">
        <v>200.72</v>
      </c>
      <c r="S551" s="15">
        <v>200.72</v>
      </c>
      <c r="T551" s="15">
        <v>200.72</v>
      </c>
      <c r="U551" s="15">
        <v>200.72</v>
      </c>
      <c r="V551" s="15">
        <v>200.72</v>
      </c>
      <c r="W551" s="15">
        <v>200.72</v>
      </c>
      <c r="X551" s="15">
        <v>200.72</v>
      </c>
      <c r="Y551" s="15">
        <v>200.72</v>
      </c>
      <c r="Z551" s="15">
        <v>200.72</v>
      </c>
    </row>
    <row r="552" spans="2:26" x14ac:dyDescent="0.2">
      <c r="B552" s="13">
        <v>24</v>
      </c>
      <c r="C552" s="15">
        <v>200.72</v>
      </c>
      <c r="D552" s="15">
        <v>200.72</v>
      </c>
      <c r="E552" s="15">
        <v>200.72</v>
      </c>
      <c r="F552" s="15">
        <v>200.72</v>
      </c>
      <c r="G552" s="15">
        <v>200.72</v>
      </c>
      <c r="H552" s="15">
        <v>200.72</v>
      </c>
      <c r="I552" s="15">
        <v>200.72</v>
      </c>
      <c r="J552" s="15">
        <v>200.72</v>
      </c>
      <c r="K552" s="15">
        <v>200.72</v>
      </c>
      <c r="L552" s="15">
        <v>200.72</v>
      </c>
      <c r="M552" s="15">
        <v>200.72</v>
      </c>
      <c r="N552" s="15">
        <v>200.72</v>
      </c>
      <c r="O552" s="15">
        <v>200.72</v>
      </c>
      <c r="P552" s="15">
        <v>200.72</v>
      </c>
      <c r="Q552" s="15">
        <v>200.72</v>
      </c>
      <c r="R552" s="15">
        <v>200.72</v>
      </c>
      <c r="S552" s="15">
        <v>200.72</v>
      </c>
      <c r="T552" s="15">
        <v>200.72</v>
      </c>
      <c r="U552" s="15">
        <v>200.72</v>
      </c>
      <c r="V552" s="15">
        <v>200.72</v>
      </c>
      <c r="W552" s="15">
        <v>200.72</v>
      </c>
      <c r="X552" s="15">
        <v>200.72</v>
      </c>
      <c r="Y552" s="15">
        <v>200.72</v>
      </c>
      <c r="Z552" s="15">
        <v>200.72</v>
      </c>
    </row>
    <row r="553" spans="2:26" x14ac:dyDescent="0.2">
      <c r="B553" s="13">
        <v>25</v>
      </c>
      <c r="C553" s="15">
        <v>200.72</v>
      </c>
      <c r="D553" s="15">
        <v>200.72</v>
      </c>
      <c r="E553" s="15">
        <v>200.72</v>
      </c>
      <c r="F553" s="15">
        <v>200.72</v>
      </c>
      <c r="G553" s="15">
        <v>200.72</v>
      </c>
      <c r="H553" s="15">
        <v>200.72</v>
      </c>
      <c r="I553" s="15">
        <v>200.72</v>
      </c>
      <c r="J553" s="15">
        <v>200.72</v>
      </c>
      <c r="K553" s="15">
        <v>200.72</v>
      </c>
      <c r="L553" s="15">
        <v>200.72</v>
      </c>
      <c r="M553" s="15">
        <v>200.72</v>
      </c>
      <c r="N553" s="15">
        <v>200.72</v>
      </c>
      <c r="O553" s="15">
        <v>200.72</v>
      </c>
      <c r="P553" s="15">
        <v>200.72</v>
      </c>
      <c r="Q553" s="15">
        <v>200.72</v>
      </c>
      <c r="R553" s="15">
        <v>200.72</v>
      </c>
      <c r="S553" s="15">
        <v>200.72</v>
      </c>
      <c r="T553" s="15">
        <v>200.72</v>
      </c>
      <c r="U553" s="15">
        <v>200.72</v>
      </c>
      <c r="V553" s="15">
        <v>200.72</v>
      </c>
      <c r="W553" s="15">
        <v>200.72</v>
      </c>
      <c r="X553" s="15">
        <v>200.72</v>
      </c>
      <c r="Y553" s="15">
        <v>200.72</v>
      </c>
      <c r="Z553" s="15">
        <v>200.72</v>
      </c>
    </row>
    <row r="554" spans="2:26" x14ac:dyDescent="0.2">
      <c r="B554" s="13">
        <v>26</v>
      </c>
      <c r="C554" s="15">
        <v>200.72</v>
      </c>
      <c r="D554" s="15">
        <v>200.72</v>
      </c>
      <c r="E554" s="15">
        <v>200.72</v>
      </c>
      <c r="F554" s="15">
        <v>200.72</v>
      </c>
      <c r="G554" s="15">
        <v>200.72</v>
      </c>
      <c r="H554" s="15">
        <v>200.72</v>
      </c>
      <c r="I554" s="15">
        <v>200.72</v>
      </c>
      <c r="J554" s="15">
        <v>200.72</v>
      </c>
      <c r="K554" s="15">
        <v>200.72</v>
      </c>
      <c r="L554" s="15">
        <v>200.72</v>
      </c>
      <c r="M554" s="15">
        <v>200.72</v>
      </c>
      <c r="N554" s="15">
        <v>200.72</v>
      </c>
      <c r="O554" s="15">
        <v>200.72</v>
      </c>
      <c r="P554" s="15">
        <v>200.72</v>
      </c>
      <c r="Q554" s="15">
        <v>200.72</v>
      </c>
      <c r="R554" s="15">
        <v>200.72</v>
      </c>
      <c r="S554" s="15">
        <v>200.72</v>
      </c>
      <c r="T554" s="15">
        <v>200.72</v>
      </c>
      <c r="U554" s="15">
        <v>200.72</v>
      </c>
      <c r="V554" s="15">
        <v>200.72</v>
      </c>
      <c r="W554" s="15">
        <v>200.72</v>
      </c>
      <c r="X554" s="15">
        <v>200.72</v>
      </c>
      <c r="Y554" s="15">
        <v>200.72</v>
      </c>
      <c r="Z554" s="15">
        <v>200.72</v>
      </c>
    </row>
    <row r="555" spans="2:26" x14ac:dyDescent="0.2">
      <c r="B555" s="13">
        <v>27</v>
      </c>
      <c r="C555" s="15">
        <v>200.72</v>
      </c>
      <c r="D555" s="15">
        <v>200.72</v>
      </c>
      <c r="E555" s="15">
        <v>200.72</v>
      </c>
      <c r="F555" s="15">
        <v>200.72</v>
      </c>
      <c r="G555" s="15">
        <v>200.72</v>
      </c>
      <c r="H555" s="15">
        <v>200.72</v>
      </c>
      <c r="I555" s="15">
        <v>200.72</v>
      </c>
      <c r="J555" s="15">
        <v>200.72</v>
      </c>
      <c r="K555" s="15">
        <v>200.72</v>
      </c>
      <c r="L555" s="15">
        <v>200.72</v>
      </c>
      <c r="M555" s="15">
        <v>200.72</v>
      </c>
      <c r="N555" s="15">
        <v>200.72</v>
      </c>
      <c r="O555" s="15">
        <v>200.72</v>
      </c>
      <c r="P555" s="15">
        <v>200.72</v>
      </c>
      <c r="Q555" s="15">
        <v>200.72</v>
      </c>
      <c r="R555" s="15">
        <v>200.72</v>
      </c>
      <c r="S555" s="15">
        <v>200.72</v>
      </c>
      <c r="T555" s="15">
        <v>200.72</v>
      </c>
      <c r="U555" s="15">
        <v>200.72</v>
      </c>
      <c r="V555" s="15">
        <v>200.72</v>
      </c>
      <c r="W555" s="15">
        <v>200.72</v>
      </c>
      <c r="X555" s="15">
        <v>200.72</v>
      </c>
      <c r="Y555" s="15">
        <v>200.72</v>
      </c>
      <c r="Z555" s="15">
        <v>200.72</v>
      </c>
    </row>
    <row r="556" spans="2:26" x14ac:dyDescent="0.2">
      <c r="B556" s="13">
        <v>28</v>
      </c>
      <c r="C556" s="15">
        <v>200.72</v>
      </c>
      <c r="D556" s="15">
        <v>200.72</v>
      </c>
      <c r="E556" s="15">
        <v>200.72</v>
      </c>
      <c r="F556" s="15">
        <v>200.72</v>
      </c>
      <c r="G556" s="15">
        <v>200.72</v>
      </c>
      <c r="H556" s="15">
        <v>200.72</v>
      </c>
      <c r="I556" s="15">
        <v>200.72</v>
      </c>
      <c r="J556" s="15">
        <v>200.72</v>
      </c>
      <c r="K556" s="15">
        <v>200.72</v>
      </c>
      <c r="L556" s="15">
        <v>200.72</v>
      </c>
      <c r="M556" s="15">
        <v>200.72</v>
      </c>
      <c r="N556" s="15">
        <v>200.72</v>
      </c>
      <c r="O556" s="15">
        <v>200.72</v>
      </c>
      <c r="P556" s="15">
        <v>200.72</v>
      </c>
      <c r="Q556" s="15">
        <v>200.72</v>
      </c>
      <c r="R556" s="15">
        <v>200.72</v>
      </c>
      <c r="S556" s="15">
        <v>200.72</v>
      </c>
      <c r="T556" s="15">
        <v>200.72</v>
      </c>
      <c r="U556" s="15">
        <v>200.72</v>
      </c>
      <c r="V556" s="15">
        <v>200.72</v>
      </c>
      <c r="W556" s="15">
        <v>200.72</v>
      </c>
      <c r="X556" s="15">
        <v>200.72</v>
      </c>
      <c r="Y556" s="15">
        <v>200.72</v>
      </c>
      <c r="Z556" s="15">
        <v>200.72</v>
      </c>
    </row>
    <row r="557" spans="2:26" x14ac:dyDescent="0.2">
      <c r="B557" s="13">
        <v>29</v>
      </c>
      <c r="C557" s="15">
        <v>0</v>
      </c>
      <c r="D557" s="15">
        <v>0</v>
      </c>
      <c r="E557" s="15">
        <v>0</v>
      </c>
      <c r="F557" s="15">
        <v>0</v>
      </c>
      <c r="G557" s="15">
        <v>0</v>
      </c>
      <c r="H557" s="15">
        <v>0</v>
      </c>
      <c r="I557" s="15">
        <v>0</v>
      </c>
      <c r="J557" s="15">
        <v>0</v>
      </c>
      <c r="K557" s="15">
        <v>0</v>
      </c>
      <c r="L557" s="15">
        <v>0</v>
      </c>
      <c r="M557" s="15">
        <v>0</v>
      </c>
      <c r="N557" s="15">
        <v>0</v>
      </c>
      <c r="O557" s="15">
        <v>0</v>
      </c>
      <c r="P557" s="15">
        <v>0</v>
      </c>
      <c r="Q557" s="15">
        <v>0</v>
      </c>
      <c r="R557" s="15">
        <v>0</v>
      </c>
      <c r="S557" s="15">
        <v>0</v>
      </c>
      <c r="T557" s="15">
        <v>0</v>
      </c>
      <c r="U557" s="15">
        <v>0</v>
      </c>
      <c r="V557" s="15">
        <v>0</v>
      </c>
      <c r="W557" s="15">
        <v>0</v>
      </c>
      <c r="X557" s="15">
        <v>0</v>
      </c>
      <c r="Y557" s="15">
        <v>0</v>
      </c>
      <c r="Z557" s="15">
        <v>0</v>
      </c>
    </row>
    <row r="558" spans="2:26" x14ac:dyDescent="0.2">
      <c r="B558" s="13">
        <v>30</v>
      </c>
      <c r="C558" s="15">
        <v>0</v>
      </c>
      <c r="D558" s="15">
        <v>0</v>
      </c>
      <c r="E558" s="15">
        <v>0</v>
      </c>
      <c r="F558" s="15">
        <v>0</v>
      </c>
      <c r="G558" s="15">
        <v>0</v>
      </c>
      <c r="H558" s="15">
        <v>0</v>
      </c>
      <c r="I558" s="15">
        <v>0</v>
      </c>
      <c r="J558" s="15">
        <v>0</v>
      </c>
      <c r="K558" s="15">
        <v>0</v>
      </c>
      <c r="L558" s="15">
        <v>0</v>
      </c>
      <c r="M558" s="15">
        <v>0</v>
      </c>
      <c r="N558" s="15">
        <v>0</v>
      </c>
      <c r="O558" s="15">
        <v>0</v>
      </c>
      <c r="P558" s="15">
        <v>0</v>
      </c>
      <c r="Q558" s="15">
        <v>0</v>
      </c>
      <c r="R558" s="15">
        <v>0</v>
      </c>
      <c r="S558" s="15">
        <v>0</v>
      </c>
      <c r="T558" s="15">
        <v>0</v>
      </c>
      <c r="U558" s="15">
        <v>0</v>
      </c>
      <c r="V558" s="15">
        <v>0</v>
      </c>
      <c r="W558" s="15">
        <v>0</v>
      </c>
      <c r="X558" s="15">
        <v>0</v>
      </c>
      <c r="Y558" s="15">
        <v>0</v>
      </c>
      <c r="Z558" s="15">
        <v>0</v>
      </c>
    </row>
    <row r="559" spans="2:26" x14ac:dyDescent="0.2">
      <c r="B559" s="13">
        <v>31</v>
      </c>
      <c r="C559" s="15">
        <v>0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0</v>
      </c>
      <c r="U559" s="15">
        <v>0</v>
      </c>
      <c r="V559" s="15">
        <v>0</v>
      </c>
      <c r="W559" s="15">
        <v>0</v>
      </c>
      <c r="X559" s="15">
        <v>0</v>
      </c>
      <c r="Y559" s="15">
        <v>0</v>
      </c>
      <c r="Z559" s="15">
        <v>0</v>
      </c>
    </row>
    <row r="561" spans="2:11" ht="13.5" customHeight="1" x14ac:dyDescent="0.2">
      <c r="B561" s="31" t="s">
        <v>36</v>
      </c>
      <c r="C561" s="31"/>
      <c r="D561" s="31"/>
      <c r="E561" s="31"/>
      <c r="F561" s="31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30" t="s">
        <v>5</v>
      </c>
      <c r="C562" s="30"/>
      <c r="D562" s="30"/>
      <c r="E562" s="30"/>
      <c r="F562" s="30"/>
      <c r="G562" s="14"/>
      <c r="H562" s="14">
        <v>2143.58</v>
      </c>
      <c r="I562" s="14">
        <v>2143.58</v>
      </c>
      <c r="J562" s="14">
        <v>2143.58</v>
      </c>
      <c r="K562" s="14">
        <v>2143.58</v>
      </c>
    </row>
    <row r="563" spans="2:11" ht="105.75" customHeight="1" x14ac:dyDescent="0.2">
      <c r="B563" s="30" t="s">
        <v>38</v>
      </c>
      <c r="C563" s="30"/>
      <c r="D563" s="30"/>
      <c r="E563" s="30"/>
      <c r="F563" s="30"/>
      <c r="G563" s="14"/>
      <c r="H563" s="14">
        <v>194.86</v>
      </c>
      <c r="I563" s="14">
        <v>194.86</v>
      </c>
      <c r="J563" s="14">
        <v>194.86</v>
      </c>
      <c r="K563" s="14">
        <v>194.86</v>
      </c>
    </row>
    <row r="564" spans="2:11" ht="153" customHeight="1" x14ac:dyDescent="0.2">
      <c r="B564" s="27" t="s">
        <v>37</v>
      </c>
      <c r="C564" s="28"/>
      <c r="D564" s="28"/>
      <c r="E564" s="28"/>
      <c r="F564" s="29"/>
      <c r="G564" s="14"/>
      <c r="H564" s="14">
        <v>141.47999999999999</v>
      </c>
      <c r="I564" s="14">
        <v>141.47999999999999</v>
      </c>
      <c r="J564" s="14">
        <v>141.47999999999999</v>
      </c>
      <c r="K564" s="14">
        <v>141.47999999999999</v>
      </c>
    </row>
    <row r="565" spans="2:11" ht="114.75" customHeight="1" x14ac:dyDescent="0.2">
      <c r="B565" s="30" t="s">
        <v>8</v>
      </c>
      <c r="C565" s="30"/>
      <c r="D565" s="30"/>
      <c r="E565" s="30"/>
      <c r="F565" s="30"/>
      <c r="G565" s="12"/>
      <c r="H565" s="14">
        <v>3.72</v>
      </c>
      <c r="I565" s="14">
        <v>3.72</v>
      </c>
      <c r="J565" s="14">
        <v>3.72</v>
      </c>
      <c r="K565" s="14">
        <v>3.72</v>
      </c>
    </row>
  </sheetData>
  <mergeCells count="45">
    <mergeCell ref="B362:K362"/>
    <mergeCell ref="B395:K395"/>
    <mergeCell ref="B361:F361"/>
    <mergeCell ref="B564:F564"/>
    <mergeCell ref="B565:F565"/>
    <mergeCell ref="B562:F562"/>
    <mergeCell ref="B563:F563"/>
    <mergeCell ref="B157:K157"/>
    <mergeCell ref="B190:K190"/>
    <mergeCell ref="B156:F156"/>
    <mergeCell ref="B359:F359"/>
    <mergeCell ref="B360:F360"/>
    <mergeCell ref="B357:F357"/>
    <mergeCell ref="B358:F358"/>
    <mergeCell ref="B155:F155"/>
    <mergeCell ref="B85:K85"/>
    <mergeCell ref="B118:K118"/>
    <mergeCell ref="B152:F152"/>
    <mergeCell ref="B153:F153"/>
    <mergeCell ref="B154:F154"/>
    <mergeCell ref="B84:F84"/>
    <mergeCell ref="B8:F8"/>
    <mergeCell ref="B9:F9"/>
    <mergeCell ref="B77:F77"/>
    <mergeCell ref="B78:F78"/>
    <mergeCell ref="B79:F79"/>
    <mergeCell ref="B80:F80"/>
    <mergeCell ref="B81:F81"/>
    <mergeCell ref="B82:F82"/>
    <mergeCell ref="B83:F83"/>
    <mergeCell ref="B5:F5"/>
    <mergeCell ref="B6:F6"/>
    <mergeCell ref="B7:F7"/>
    <mergeCell ref="B10:K10"/>
    <mergeCell ref="B43:K43"/>
    <mergeCell ref="B223:K223"/>
    <mergeCell ref="B256:K256"/>
    <mergeCell ref="B289:K289"/>
    <mergeCell ref="B322:K322"/>
    <mergeCell ref="B356:F356"/>
    <mergeCell ref="B428:K428"/>
    <mergeCell ref="B461:K461"/>
    <mergeCell ref="B494:K494"/>
    <mergeCell ref="B527:K527"/>
    <mergeCell ref="B561:F561"/>
  </mergeCells>
  <conditionalFormatting sqref="B356:F356 B77:F77 B152:F152 B5:F5">
    <cfRule type="expression" dxfId="42" priority="2" stopIfTrue="1">
      <formula>SEARCH("/",#REF!,1)&gt;0</formula>
    </cfRule>
  </conditionalFormatting>
  <conditionalFormatting sqref="B561:F561">
    <cfRule type="expression" dxfId="41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>
        <v>813380.74</v>
      </c>
      <c r="I6" s="3">
        <v>813380.74</v>
      </c>
      <c r="J6" s="3">
        <v>813380.74</v>
      </c>
      <c r="K6" s="3">
        <v>813380.74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3.72</v>
      </c>
      <c r="I9" s="6">
        <v>3.72</v>
      </c>
      <c r="J9" s="6">
        <v>3.72</v>
      </c>
      <c r="K9" s="6">
        <v>3.72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141.41</v>
      </c>
      <c r="D12" s="14">
        <v>141.41</v>
      </c>
      <c r="E12" s="14">
        <v>141.41</v>
      </c>
      <c r="F12" s="14">
        <v>141.41</v>
      </c>
      <c r="G12" s="14">
        <v>141.41</v>
      </c>
      <c r="H12" s="14">
        <v>141.41</v>
      </c>
      <c r="I12" s="14">
        <v>141.41</v>
      </c>
      <c r="J12" s="14">
        <v>141.41</v>
      </c>
      <c r="K12" s="14">
        <v>141.41</v>
      </c>
      <c r="L12" s="14">
        <v>141.41</v>
      </c>
      <c r="M12" s="14">
        <v>141.41</v>
      </c>
      <c r="N12" s="14">
        <v>141.41</v>
      </c>
      <c r="O12" s="14">
        <v>141.41</v>
      </c>
      <c r="P12" s="14">
        <v>141.41</v>
      </c>
      <c r="Q12" s="14">
        <v>141.41</v>
      </c>
      <c r="R12" s="14">
        <v>141.41</v>
      </c>
      <c r="S12" s="14">
        <v>141.41</v>
      </c>
      <c r="T12" s="14">
        <v>141.41</v>
      </c>
      <c r="U12" s="14">
        <v>141.41</v>
      </c>
      <c r="V12" s="14">
        <v>141.41</v>
      </c>
      <c r="W12" s="14">
        <v>141.41</v>
      </c>
      <c r="X12" s="14">
        <v>141.41</v>
      </c>
      <c r="Y12" s="14">
        <v>141.41</v>
      </c>
      <c r="Z12" s="14">
        <v>141.41</v>
      </c>
    </row>
    <row r="13" spans="2:26" x14ac:dyDescent="0.2">
      <c r="B13" s="13">
        <v>2</v>
      </c>
      <c r="C13" s="14">
        <v>141.41</v>
      </c>
      <c r="D13" s="14">
        <v>141.41</v>
      </c>
      <c r="E13" s="14">
        <v>141.41</v>
      </c>
      <c r="F13" s="14">
        <v>141.41</v>
      </c>
      <c r="G13" s="14">
        <v>141.41</v>
      </c>
      <c r="H13" s="14">
        <v>141.41</v>
      </c>
      <c r="I13" s="14">
        <v>141.41</v>
      </c>
      <c r="J13" s="14">
        <v>141.41</v>
      </c>
      <c r="K13" s="14">
        <v>141.41</v>
      </c>
      <c r="L13" s="14">
        <v>141.41</v>
      </c>
      <c r="M13" s="14">
        <v>141.41</v>
      </c>
      <c r="N13" s="14">
        <v>141.41</v>
      </c>
      <c r="O13" s="14">
        <v>141.41</v>
      </c>
      <c r="P13" s="14">
        <v>141.41</v>
      </c>
      <c r="Q13" s="14">
        <v>141.41</v>
      </c>
      <c r="R13" s="14">
        <v>141.41</v>
      </c>
      <c r="S13" s="14">
        <v>141.41</v>
      </c>
      <c r="T13" s="14">
        <v>141.41</v>
      </c>
      <c r="U13" s="14">
        <v>141.41</v>
      </c>
      <c r="V13" s="14">
        <v>141.41</v>
      </c>
      <c r="W13" s="14">
        <v>141.41</v>
      </c>
      <c r="X13" s="14">
        <v>141.41</v>
      </c>
      <c r="Y13" s="14">
        <v>141.41</v>
      </c>
      <c r="Z13" s="14">
        <v>141.41</v>
      </c>
    </row>
    <row r="14" spans="2:26" x14ac:dyDescent="0.2">
      <c r="B14" s="13">
        <v>3</v>
      </c>
      <c r="C14" s="14">
        <v>141.41</v>
      </c>
      <c r="D14" s="14">
        <v>141.41</v>
      </c>
      <c r="E14" s="14">
        <v>141.41</v>
      </c>
      <c r="F14" s="14">
        <v>141.41</v>
      </c>
      <c r="G14" s="14">
        <v>141.41</v>
      </c>
      <c r="H14" s="14">
        <v>141.41</v>
      </c>
      <c r="I14" s="14">
        <v>141.41</v>
      </c>
      <c r="J14" s="14">
        <v>141.41</v>
      </c>
      <c r="K14" s="14">
        <v>141.41</v>
      </c>
      <c r="L14" s="14">
        <v>141.41</v>
      </c>
      <c r="M14" s="14">
        <v>141.41</v>
      </c>
      <c r="N14" s="14">
        <v>141.41</v>
      </c>
      <c r="O14" s="14">
        <v>141.41</v>
      </c>
      <c r="P14" s="14">
        <v>141.41</v>
      </c>
      <c r="Q14" s="14">
        <v>141.41</v>
      </c>
      <c r="R14" s="14">
        <v>141.41</v>
      </c>
      <c r="S14" s="14">
        <v>141.41</v>
      </c>
      <c r="T14" s="14">
        <v>141.41</v>
      </c>
      <c r="U14" s="14">
        <v>141.41</v>
      </c>
      <c r="V14" s="14">
        <v>141.41</v>
      </c>
      <c r="W14" s="14">
        <v>141.41</v>
      </c>
      <c r="X14" s="14">
        <v>141.41</v>
      </c>
      <c r="Y14" s="14">
        <v>141.41</v>
      </c>
      <c r="Z14" s="14">
        <v>141.41</v>
      </c>
    </row>
    <row r="15" spans="2:26" x14ac:dyDescent="0.2">
      <c r="B15" s="13">
        <v>4</v>
      </c>
      <c r="C15" s="14">
        <v>141.41</v>
      </c>
      <c r="D15" s="14">
        <v>141.41</v>
      </c>
      <c r="E15" s="14">
        <v>141.41</v>
      </c>
      <c r="F15" s="14">
        <v>141.41</v>
      </c>
      <c r="G15" s="14">
        <v>141.41</v>
      </c>
      <c r="H15" s="14">
        <v>141.41</v>
      </c>
      <c r="I15" s="14">
        <v>141.41</v>
      </c>
      <c r="J15" s="14">
        <v>141.41</v>
      </c>
      <c r="K15" s="14">
        <v>141.41</v>
      </c>
      <c r="L15" s="14">
        <v>141.41</v>
      </c>
      <c r="M15" s="14">
        <v>141.41</v>
      </c>
      <c r="N15" s="14">
        <v>141.41</v>
      </c>
      <c r="O15" s="14">
        <v>141.41</v>
      </c>
      <c r="P15" s="14">
        <v>141.41</v>
      </c>
      <c r="Q15" s="14">
        <v>141.41</v>
      </c>
      <c r="R15" s="14">
        <v>141.41</v>
      </c>
      <c r="S15" s="14">
        <v>141.41</v>
      </c>
      <c r="T15" s="14">
        <v>141.41</v>
      </c>
      <c r="U15" s="14">
        <v>141.41</v>
      </c>
      <c r="V15" s="14">
        <v>141.41</v>
      </c>
      <c r="W15" s="14">
        <v>141.41</v>
      </c>
      <c r="X15" s="14">
        <v>141.41</v>
      </c>
      <c r="Y15" s="14">
        <v>141.41</v>
      </c>
      <c r="Z15" s="14">
        <v>141.41</v>
      </c>
    </row>
    <row r="16" spans="2:26" x14ac:dyDescent="0.2">
      <c r="B16" s="13">
        <v>5</v>
      </c>
      <c r="C16" s="14">
        <v>141.41</v>
      </c>
      <c r="D16" s="14">
        <v>141.41</v>
      </c>
      <c r="E16" s="14">
        <v>141.41</v>
      </c>
      <c r="F16" s="14">
        <v>141.41</v>
      </c>
      <c r="G16" s="14">
        <v>141.41</v>
      </c>
      <c r="H16" s="14">
        <v>141.41</v>
      </c>
      <c r="I16" s="14">
        <v>141.41</v>
      </c>
      <c r="J16" s="14">
        <v>141.41</v>
      </c>
      <c r="K16" s="14">
        <v>141.41</v>
      </c>
      <c r="L16" s="14">
        <v>141.41</v>
      </c>
      <c r="M16" s="14">
        <v>141.41</v>
      </c>
      <c r="N16" s="14">
        <v>141.41</v>
      </c>
      <c r="O16" s="14">
        <v>141.41</v>
      </c>
      <c r="P16" s="14">
        <v>141.41</v>
      </c>
      <c r="Q16" s="14">
        <v>141.41</v>
      </c>
      <c r="R16" s="14">
        <v>141.41</v>
      </c>
      <c r="S16" s="14">
        <v>141.41</v>
      </c>
      <c r="T16" s="14">
        <v>141.41</v>
      </c>
      <c r="U16" s="14">
        <v>141.41</v>
      </c>
      <c r="V16" s="14">
        <v>141.41</v>
      </c>
      <c r="W16" s="14">
        <v>141.41</v>
      </c>
      <c r="X16" s="14">
        <v>141.41</v>
      </c>
      <c r="Y16" s="14">
        <v>141.41</v>
      </c>
      <c r="Z16" s="14">
        <v>141.41</v>
      </c>
    </row>
    <row r="17" spans="2:26" x14ac:dyDescent="0.2">
      <c r="B17" s="13">
        <v>6</v>
      </c>
      <c r="C17" s="14">
        <v>141.41</v>
      </c>
      <c r="D17" s="14">
        <v>141.41</v>
      </c>
      <c r="E17" s="14">
        <v>141.41</v>
      </c>
      <c r="F17" s="14">
        <v>141.41</v>
      </c>
      <c r="G17" s="14">
        <v>141.41</v>
      </c>
      <c r="H17" s="14">
        <v>141.41</v>
      </c>
      <c r="I17" s="14">
        <v>141.41</v>
      </c>
      <c r="J17" s="14">
        <v>141.41</v>
      </c>
      <c r="K17" s="14">
        <v>141.41</v>
      </c>
      <c r="L17" s="14">
        <v>141.41</v>
      </c>
      <c r="M17" s="14">
        <v>141.41</v>
      </c>
      <c r="N17" s="14">
        <v>141.41</v>
      </c>
      <c r="O17" s="14">
        <v>141.41</v>
      </c>
      <c r="P17" s="14">
        <v>141.41</v>
      </c>
      <c r="Q17" s="14">
        <v>141.41</v>
      </c>
      <c r="R17" s="14">
        <v>141.41</v>
      </c>
      <c r="S17" s="14">
        <v>141.41</v>
      </c>
      <c r="T17" s="14">
        <v>141.41</v>
      </c>
      <c r="U17" s="14">
        <v>141.41</v>
      </c>
      <c r="V17" s="14">
        <v>141.41</v>
      </c>
      <c r="W17" s="14">
        <v>141.41</v>
      </c>
      <c r="X17" s="14">
        <v>141.41</v>
      </c>
      <c r="Y17" s="14">
        <v>141.41</v>
      </c>
      <c r="Z17" s="14">
        <v>141.41</v>
      </c>
    </row>
    <row r="18" spans="2:26" x14ac:dyDescent="0.2">
      <c r="B18" s="13">
        <v>7</v>
      </c>
      <c r="C18" s="14">
        <v>141.41</v>
      </c>
      <c r="D18" s="14">
        <v>141.41</v>
      </c>
      <c r="E18" s="14">
        <v>141.41</v>
      </c>
      <c r="F18" s="14">
        <v>141.41</v>
      </c>
      <c r="G18" s="14">
        <v>141.41</v>
      </c>
      <c r="H18" s="14">
        <v>141.41</v>
      </c>
      <c r="I18" s="14">
        <v>141.41</v>
      </c>
      <c r="J18" s="14">
        <v>141.41</v>
      </c>
      <c r="K18" s="14">
        <v>141.41</v>
      </c>
      <c r="L18" s="14">
        <v>141.41</v>
      </c>
      <c r="M18" s="14">
        <v>141.41</v>
      </c>
      <c r="N18" s="14">
        <v>141.41</v>
      </c>
      <c r="O18" s="14">
        <v>141.41</v>
      </c>
      <c r="P18" s="14">
        <v>141.41</v>
      </c>
      <c r="Q18" s="14">
        <v>141.41</v>
      </c>
      <c r="R18" s="14">
        <v>141.41</v>
      </c>
      <c r="S18" s="14">
        <v>141.41</v>
      </c>
      <c r="T18" s="14">
        <v>141.41</v>
      </c>
      <c r="U18" s="14">
        <v>141.41</v>
      </c>
      <c r="V18" s="14">
        <v>141.41</v>
      </c>
      <c r="W18" s="14">
        <v>141.41</v>
      </c>
      <c r="X18" s="14">
        <v>141.41</v>
      </c>
      <c r="Y18" s="14">
        <v>141.41</v>
      </c>
      <c r="Z18" s="14">
        <v>141.41</v>
      </c>
    </row>
    <row r="19" spans="2:26" x14ac:dyDescent="0.2">
      <c r="B19" s="13">
        <v>8</v>
      </c>
      <c r="C19" s="14">
        <v>141.41</v>
      </c>
      <c r="D19" s="14">
        <v>141.41</v>
      </c>
      <c r="E19" s="14">
        <v>141.41</v>
      </c>
      <c r="F19" s="14">
        <v>141.41</v>
      </c>
      <c r="G19" s="14">
        <v>141.41</v>
      </c>
      <c r="H19" s="14">
        <v>141.41</v>
      </c>
      <c r="I19" s="14">
        <v>141.41</v>
      </c>
      <c r="J19" s="14">
        <v>141.41</v>
      </c>
      <c r="K19" s="14">
        <v>141.41</v>
      </c>
      <c r="L19" s="14">
        <v>141.41</v>
      </c>
      <c r="M19" s="14">
        <v>141.41</v>
      </c>
      <c r="N19" s="14">
        <v>141.41</v>
      </c>
      <c r="O19" s="14">
        <v>141.41</v>
      </c>
      <c r="P19" s="14">
        <v>141.41</v>
      </c>
      <c r="Q19" s="14">
        <v>141.41</v>
      </c>
      <c r="R19" s="14">
        <v>141.41</v>
      </c>
      <c r="S19" s="14">
        <v>141.41</v>
      </c>
      <c r="T19" s="14">
        <v>141.41</v>
      </c>
      <c r="U19" s="14">
        <v>141.41</v>
      </c>
      <c r="V19" s="14">
        <v>141.41</v>
      </c>
      <c r="W19" s="14">
        <v>141.41</v>
      </c>
      <c r="X19" s="14">
        <v>141.41</v>
      </c>
      <c r="Y19" s="14">
        <v>141.41</v>
      </c>
      <c r="Z19" s="14">
        <v>141.41</v>
      </c>
    </row>
    <row r="20" spans="2:26" x14ac:dyDescent="0.2">
      <c r="B20" s="13">
        <v>9</v>
      </c>
      <c r="C20" s="14">
        <v>141.41</v>
      </c>
      <c r="D20" s="14">
        <v>141.41</v>
      </c>
      <c r="E20" s="14">
        <v>141.41</v>
      </c>
      <c r="F20" s="14">
        <v>141.41</v>
      </c>
      <c r="G20" s="14">
        <v>141.41</v>
      </c>
      <c r="H20" s="14">
        <v>141.41</v>
      </c>
      <c r="I20" s="14">
        <v>141.41</v>
      </c>
      <c r="J20" s="14">
        <v>141.41</v>
      </c>
      <c r="K20" s="14">
        <v>141.41</v>
      </c>
      <c r="L20" s="14">
        <v>141.41</v>
      </c>
      <c r="M20" s="14">
        <v>141.41</v>
      </c>
      <c r="N20" s="14">
        <v>141.41</v>
      </c>
      <c r="O20" s="14">
        <v>141.41</v>
      </c>
      <c r="P20" s="14">
        <v>141.41</v>
      </c>
      <c r="Q20" s="14">
        <v>141.41</v>
      </c>
      <c r="R20" s="14">
        <v>141.41</v>
      </c>
      <c r="S20" s="14">
        <v>141.41</v>
      </c>
      <c r="T20" s="14">
        <v>141.41</v>
      </c>
      <c r="U20" s="14">
        <v>141.41</v>
      </c>
      <c r="V20" s="14">
        <v>141.41</v>
      </c>
      <c r="W20" s="14">
        <v>141.41</v>
      </c>
      <c r="X20" s="14">
        <v>141.41</v>
      </c>
      <c r="Y20" s="14">
        <v>141.41</v>
      </c>
      <c r="Z20" s="14">
        <v>141.41</v>
      </c>
    </row>
    <row r="21" spans="2:26" x14ac:dyDescent="0.2">
      <c r="B21" s="13">
        <v>10</v>
      </c>
      <c r="C21" s="14">
        <v>141.41</v>
      </c>
      <c r="D21" s="14">
        <v>141.41</v>
      </c>
      <c r="E21" s="14">
        <v>141.41</v>
      </c>
      <c r="F21" s="14">
        <v>141.41</v>
      </c>
      <c r="G21" s="14">
        <v>141.41</v>
      </c>
      <c r="H21" s="14">
        <v>141.41</v>
      </c>
      <c r="I21" s="14">
        <v>141.41</v>
      </c>
      <c r="J21" s="14">
        <v>141.41</v>
      </c>
      <c r="K21" s="14">
        <v>141.41</v>
      </c>
      <c r="L21" s="14">
        <v>141.41</v>
      </c>
      <c r="M21" s="14">
        <v>141.41</v>
      </c>
      <c r="N21" s="14">
        <v>141.41</v>
      </c>
      <c r="O21" s="14">
        <v>141.41</v>
      </c>
      <c r="P21" s="14">
        <v>141.41</v>
      </c>
      <c r="Q21" s="14">
        <v>141.41</v>
      </c>
      <c r="R21" s="14">
        <v>141.41</v>
      </c>
      <c r="S21" s="14">
        <v>141.41</v>
      </c>
      <c r="T21" s="14">
        <v>141.41</v>
      </c>
      <c r="U21" s="14">
        <v>141.41</v>
      </c>
      <c r="V21" s="14">
        <v>141.41</v>
      </c>
      <c r="W21" s="14">
        <v>141.41</v>
      </c>
      <c r="X21" s="14">
        <v>141.41</v>
      </c>
      <c r="Y21" s="14">
        <v>141.41</v>
      </c>
      <c r="Z21" s="14">
        <v>141.41</v>
      </c>
    </row>
    <row r="22" spans="2:26" x14ac:dyDescent="0.2">
      <c r="B22" s="13">
        <v>11</v>
      </c>
      <c r="C22" s="14">
        <v>141.41</v>
      </c>
      <c r="D22" s="14">
        <v>141.41</v>
      </c>
      <c r="E22" s="14">
        <v>141.41</v>
      </c>
      <c r="F22" s="14">
        <v>141.41</v>
      </c>
      <c r="G22" s="14">
        <v>141.41</v>
      </c>
      <c r="H22" s="14">
        <v>141.41</v>
      </c>
      <c r="I22" s="14">
        <v>141.41</v>
      </c>
      <c r="J22" s="14">
        <v>141.41</v>
      </c>
      <c r="K22" s="14">
        <v>141.41</v>
      </c>
      <c r="L22" s="14">
        <v>141.41</v>
      </c>
      <c r="M22" s="14">
        <v>141.41</v>
      </c>
      <c r="N22" s="14">
        <v>141.41</v>
      </c>
      <c r="O22" s="14">
        <v>141.41</v>
      </c>
      <c r="P22" s="14">
        <v>141.41</v>
      </c>
      <c r="Q22" s="14">
        <v>141.41</v>
      </c>
      <c r="R22" s="14">
        <v>141.41</v>
      </c>
      <c r="S22" s="14">
        <v>141.41</v>
      </c>
      <c r="T22" s="14">
        <v>141.41</v>
      </c>
      <c r="U22" s="14">
        <v>141.41</v>
      </c>
      <c r="V22" s="14">
        <v>141.41</v>
      </c>
      <c r="W22" s="14">
        <v>141.41</v>
      </c>
      <c r="X22" s="14">
        <v>141.41</v>
      </c>
      <c r="Y22" s="14">
        <v>141.41</v>
      </c>
      <c r="Z22" s="14">
        <v>141.41</v>
      </c>
    </row>
    <row r="23" spans="2:26" x14ac:dyDescent="0.2">
      <c r="B23" s="13">
        <v>12</v>
      </c>
      <c r="C23" s="14">
        <v>141.41</v>
      </c>
      <c r="D23" s="14">
        <v>141.41</v>
      </c>
      <c r="E23" s="14">
        <v>141.41</v>
      </c>
      <c r="F23" s="14">
        <v>141.41</v>
      </c>
      <c r="G23" s="14">
        <v>141.41</v>
      </c>
      <c r="H23" s="14">
        <v>141.41</v>
      </c>
      <c r="I23" s="14">
        <v>141.41</v>
      </c>
      <c r="J23" s="14">
        <v>141.41</v>
      </c>
      <c r="K23" s="14">
        <v>141.41</v>
      </c>
      <c r="L23" s="14">
        <v>141.41</v>
      </c>
      <c r="M23" s="14">
        <v>141.41</v>
      </c>
      <c r="N23" s="14">
        <v>141.41</v>
      </c>
      <c r="O23" s="14">
        <v>141.41</v>
      </c>
      <c r="P23" s="14">
        <v>141.41</v>
      </c>
      <c r="Q23" s="14">
        <v>141.41</v>
      </c>
      <c r="R23" s="14">
        <v>141.41</v>
      </c>
      <c r="S23" s="14">
        <v>141.41</v>
      </c>
      <c r="T23" s="14">
        <v>141.41</v>
      </c>
      <c r="U23" s="14">
        <v>141.41</v>
      </c>
      <c r="V23" s="14">
        <v>141.41</v>
      </c>
      <c r="W23" s="14">
        <v>141.41</v>
      </c>
      <c r="X23" s="14">
        <v>141.41</v>
      </c>
      <c r="Y23" s="14">
        <v>141.41</v>
      </c>
      <c r="Z23" s="14">
        <v>141.41</v>
      </c>
    </row>
    <row r="24" spans="2:26" x14ac:dyDescent="0.2">
      <c r="B24" s="13">
        <v>13</v>
      </c>
      <c r="C24" s="14">
        <v>141.41</v>
      </c>
      <c r="D24" s="14">
        <v>141.41</v>
      </c>
      <c r="E24" s="14">
        <v>141.41</v>
      </c>
      <c r="F24" s="14">
        <v>141.41</v>
      </c>
      <c r="G24" s="14">
        <v>141.41</v>
      </c>
      <c r="H24" s="14">
        <v>141.41</v>
      </c>
      <c r="I24" s="14">
        <v>141.41</v>
      </c>
      <c r="J24" s="14">
        <v>141.41</v>
      </c>
      <c r="K24" s="14">
        <v>141.41</v>
      </c>
      <c r="L24" s="14">
        <v>141.41</v>
      </c>
      <c r="M24" s="14">
        <v>141.41</v>
      </c>
      <c r="N24" s="14">
        <v>141.41</v>
      </c>
      <c r="O24" s="14">
        <v>141.41</v>
      </c>
      <c r="P24" s="14">
        <v>141.41</v>
      </c>
      <c r="Q24" s="14">
        <v>141.41</v>
      </c>
      <c r="R24" s="14">
        <v>141.41</v>
      </c>
      <c r="S24" s="14">
        <v>141.41</v>
      </c>
      <c r="T24" s="14">
        <v>141.41</v>
      </c>
      <c r="U24" s="14">
        <v>141.41</v>
      </c>
      <c r="V24" s="14">
        <v>141.41</v>
      </c>
      <c r="W24" s="14">
        <v>141.41</v>
      </c>
      <c r="X24" s="14">
        <v>141.41</v>
      </c>
      <c r="Y24" s="14">
        <v>141.41</v>
      </c>
      <c r="Z24" s="14">
        <v>141.41</v>
      </c>
    </row>
    <row r="25" spans="2:26" x14ac:dyDescent="0.2">
      <c r="B25" s="13">
        <v>14</v>
      </c>
      <c r="C25" s="14">
        <v>141.41</v>
      </c>
      <c r="D25" s="14">
        <v>141.41</v>
      </c>
      <c r="E25" s="14">
        <v>141.41</v>
      </c>
      <c r="F25" s="14">
        <v>141.41</v>
      </c>
      <c r="G25" s="14">
        <v>141.41</v>
      </c>
      <c r="H25" s="14">
        <v>141.41</v>
      </c>
      <c r="I25" s="14">
        <v>141.41</v>
      </c>
      <c r="J25" s="14">
        <v>141.41</v>
      </c>
      <c r="K25" s="14">
        <v>141.41</v>
      </c>
      <c r="L25" s="14">
        <v>141.41</v>
      </c>
      <c r="M25" s="14">
        <v>141.41</v>
      </c>
      <c r="N25" s="14">
        <v>141.41</v>
      </c>
      <c r="O25" s="14">
        <v>141.41</v>
      </c>
      <c r="P25" s="14">
        <v>141.41</v>
      </c>
      <c r="Q25" s="14">
        <v>141.41</v>
      </c>
      <c r="R25" s="14">
        <v>141.41</v>
      </c>
      <c r="S25" s="14">
        <v>141.41</v>
      </c>
      <c r="T25" s="14">
        <v>141.41</v>
      </c>
      <c r="U25" s="14">
        <v>141.41</v>
      </c>
      <c r="V25" s="14">
        <v>141.41</v>
      </c>
      <c r="W25" s="14">
        <v>141.41</v>
      </c>
      <c r="X25" s="14">
        <v>141.41</v>
      </c>
      <c r="Y25" s="14">
        <v>141.41</v>
      </c>
      <c r="Z25" s="14">
        <v>141.41</v>
      </c>
    </row>
    <row r="26" spans="2:26" x14ac:dyDescent="0.2">
      <c r="B26" s="13">
        <v>15</v>
      </c>
      <c r="C26" s="14">
        <v>141.41</v>
      </c>
      <c r="D26" s="14">
        <v>141.41</v>
      </c>
      <c r="E26" s="14">
        <v>141.41</v>
      </c>
      <c r="F26" s="14">
        <v>141.41</v>
      </c>
      <c r="G26" s="14">
        <v>141.41</v>
      </c>
      <c r="H26" s="14">
        <v>141.41</v>
      </c>
      <c r="I26" s="14">
        <v>141.41</v>
      </c>
      <c r="J26" s="14">
        <v>141.41</v>
      </c>
      <c r="K26" s="14">
        <v>141.41</v>
      </c>
      <c r="L26" s="14">
        <v>141.41</v>
      </c>
      <c r="M26" s="14">
        <v>141.41</v>
      </c>
      <c r="N26" s="14">
        <v>141.41</v>
      </c>
      <c r="O26" s="14">
        <v>141.41</v>
      </c>
      <c r="P26" s="14">
        <v>141.41</v>
      </c>
      <c r="Q26" s="14">
        <v>141.41</v>
      </c>
      <c r="R26" s="14">
        <v>141.41</v>
      </c>
      <c r="S26" s="14">
        <v>141.41</v>
      </c>
      <c r="T26" s="14">
        <v>141.41</v>
      </c>
      <c r="U26" s="14">
        <v>141.41</v>
      </c>
      <c r="V26" s="14">
        <v>141.41</v>
      </c>
      <c r="W26" s="14">
        <v>141.41</v>
      </c>
      <c r="X26" s="14">
        <v>141.41</v>
      </c>
      <c r="Y26" s="14">
        <v>141.41</v>
      </c>
      <c r="Z26" s="14">
        <v>141.41</v>
      </c>
    </row>
    <row r="27" spans="2:26" x14ac:dyDescent="0.2">
      <c r="B27" s="13">
        <v>16</v>
      </c>
      <c r="C27" s="14">
        <v>141.41</v>
      </c>
      <c r="D27" s="14">
        <v>141.41</v>
      </c>
      <c r="E27" s="14">
        <v>141.41</v>
      </c>
      <c r="F27" s="14">
        <v>141.41</v>
      </c>
      <c r="G27" s="14">
        <v>141.41</v>
      </c>
      <c r="H27" s="14">
        <v>141.41</v>
      </c>
      <c r="I27" s="14">
        <v>141.41</v>
      </c>
      <c r="J27" s="14">
        <v>141.41</v>
      </c>
      <c r="K27" s="14">
        <v>141.41</v>
      </c>
      <c r="L27" s="14">
        <v>141.41</v>
      </c>
      <c r="M27" s="14">
        <v>141.41</v>
      </c>
      <c r="N27" s="14">
        <v>141.41</v>
      </c>
      <c r="O27" s="14">
        <v>141.41</v>
      </c>
      <c r="P27" s="14">
        <v>141.41</v>
      </c>
      <c r="Q27" s="14">
        <v>141.41</v>
      </c>
      <c r="R27" s="14">
        <v>141.41</v>
      </c>
      <c r="S27" s="14">
        <v>141.41</v>
      </c>
      <c r="T27" s="14">
        <v>141.41</v>
      </c>
      <c r="U27" s="14">
        <v>141.41</v>
      </c>
      <c r="V27" s="14">
        <v>141.41</v>
      </c>
      <c r="W27" s="14">
        <v>141.41</v>
      </c>
      <c r="X27" s="14">
        <v>141.41</v>
      </c>
      <c r="Y27" s="14">
        <v>141.41</v>
      </c>
      <c r="Z27" s="14">
        <v>141.41</v>
      </c>
    </row>
    <row r="28" spans="2:26" x14ac:dyDescent="0.2">
      <c r="B28" s="13">
        <v>17</v>
      </c>
      <c r="C28" s="14">
        <v>141.41</v>
      </c>
      <c r="D28" s="14">
        <v>141.41</v>
      </c>
      <c r="E28" s="14">
        <v>141.41</v>
      </c>
      <c r="F28" s="14">
        <v>141.41</v>
      </c>
      <c r="G28" s="14">
        <v>141.41</v>
      </c>
      <c r="H28" s="14">
        <v>141.41</v>
      </c>
      <c r="I28" s="14">
        <v>141.41</v>
      </c>
      <c r="J28" s="14">
        <v>141.41</v>
      </c>
      <c r="K28" s="14">
        <v>141.41</v>
      </c>
      <c r="L28" s="14">
        <v>141.41</v>
      </c>
      <c r="M28" s="14">
        <v>141.41</v>
      </c>
      <c r="N28" s="14">
        <v>141.41</v>
      </c>
      <c r="O28" s="14">
        <v>141.41</v>
      </c>
      <c r="P28" s="14">
        <v>141.41</v>
      </c>
      <c r="Q28" s="14">
        <v>141.41</v>
      </c>
      <c r="R28" s="14">
        <v>141.41</v>
      </c>
      <c r="S28" s="14">
        <v>141.41</v>
      </c>
      <c r="T28" s="14">
        <v>141.41</v>
      </c>
      <c r="U28" s="14">
        <v>141.41</v>
      </c>
      <c r="V28" s="14">
        <v>141.41</v>
      </c>
      <c r="W28" s="14">
        <v>141.41</v>
      </c>
      <c r="X28" s="14">
        <v>141.41</v>
      </c>
      <c r="Y28" s="14">
        <v>141.41</v>
      </c>
      <c r="Z28" s="14">
        <v>141.41</v>
      </c>
    </row>
    <row r="29" spans="2:26" x14ac:dyDescent="0.2">
      <c r="B29" s="13">
        <v>18</v>
      </c>
      <c r="C29" s="14">
        <v>141.41</v>
      </c>
      <c r="D29" s="14">
        <v>141.41</v>
      </c>
      <c r="E29" s="14">
        <v>141.41</v>
      </c>
      <c r="F29" s="14">
        <v>141.41</v>
      </c>
      <c r="G29" s="14">
        <v>141.41</v>
      </c>
      <c r="H29" s="14">
        <v>141.41</v>
      </c>
      <c r="I29" s="14">
        <v>141.41</v>
      </c>
      <c r="J29" s="14">
        <v>141.41</v>
      </c>
      <c r="K29" s="14">
        <v>141.41</v>
      </c>
      <c r="L29" s="14">
        <v>141.41</v>
      </c>
      <c r="M29" s="14">
        <v>141.41</v>
      </c>
      <c r="N29" s="14">
        <v>141.41</v>
      </c>
      <c r="O29" s="14">
        <v>141.41</v>
      </c>
      <c r="P29" s="14">
        <v>141.41</v>
      </c>
      <c r="Q29" s="14">
        <v>141.41</v>
      </c>
      <c r="R29" s="14">
        <v>141.41</v>
      </c>
      <c r="S29" s="14">
        <v>141.41</v>
      </c>
      <c r="T29" s="14">
        <v>141.41</v>
      </c>
      <c r="U29" s="14">
        <v>141.41</v>
      </c>
      <c r="V29" s="14">
        <v>141.41</v>
      </c>
      <c r="W29" s="14">
        <v>141.41</v>
      </c>
      <c r="X29" s="14">
        <v>141.41</v>
      </c>
      <c r="Y29" s="14">
        <v>141.41</v>
      </c>
      <c r="Z29" s="14">
        <v>141.41</v>
      </c>
    </row>
    <row r="30" spans="2:26" x14ac:dyDescent="0.2">
      <c r="B30" s="13">
        <v>19</v>
      </c>
      <c r="C30" s="14">
        <v>141.41</v>
      </c>
      <c r="D30" s="14">
        <v>141.41</v>
      </c>
      <c r="E30" s="14">
        <v>141.41</v>
      </c>
      <c r="F30" s="14">
        <v>141.41</v>
      </c>
      <c r="G30" s="14">
        <v>141.41</v>
      </c>
      <c r="H30" s="14">
        <v>141.41</v>
      </c>
      <c r="I30" s="14">
        <v>141.41</v>
      </c>
      <c r="J30" s="14">
        <v>141.41</v>
      </c>
      <c r="K30" s="14">
        <v>141.41</v>
      </c>
      <c r="L30" s="14">
        <v>141.41</v>
      </c>
      <c r="M30" s="14">
        <v>141.41</v>
      </c>
      <c r="N30" s="14">
        <v>141.41</v>
      </c>
      <c r="O30" s="14">
        <v>141.41</v>
      </c>
      <c r="P30" s="14">
        <v>141.41</v>
      </c>
      <c r="Q30" s="14">
        <v>141.41</v>
      </c>
      <c r="R30" s="14">
        <v>141.41</v>
      </c>
      <c r="S30" s="14">
        <v>141.41</v>
      </c>
      <c r="T30" s="14">
        <v>141.41</v>
      </c>
      <c r="U30" s="14">
        <v>141.41</v>
      </c>
      <c r="V30" s="14">
        <v>141.41</v>
      </c>
      <c r="W30" s="14">
        <v>141.41</v>
      </c>
      <c r="X30" s="14">
        <v>141.41</v>
      </c>
      <c r="Y30" s="14">
        <v>141.41</v>
      </c>
      <c r="Z30" s="14">
        <v>141.41</v>
      </c>
    </row>
    <row r="31" spans="2:26" x14ac:dyDescent="0.2">
      <c r="B31" s="13">
        <v>20</v>
      </c>
      <c r="C31" s="14">
        <v>141.41</v>
      </c>
      <c r="D31" s="14">
        <v>141.41</v>
      </c>
      <c r="E31" s="14">
        <v>141.41</v>
      </c>
      <c r="F31" s="14">
        <v>141.41</v>
      </c>
      <c r="G31" s="14">
        <v>141.41</v>
      </c>
      <c r="H31" s="14">
        <v>141.41</v>
      </c>
      <c r="I31" s="14">
        <v>141.41</v>
      </c>
      <c r="J31" s="14">
        <v>141.41</v>
      </c>
      <c r="K31" s="14">
        <v>141.41</v>
      </c>
      <c r="L31" s="14">
        <v>141.41</v>
      </c>
      <c r="M31" s="14">
        <v>141.41</v>
      </c>
      <c r="N31" s="14">
        <v>141.41</v>
      </c>
      <c r="O31" s="14">
        <v>141.41</v>
      </c>
      <c r="P31" s="14">
        <v>141.41</v>
      </c>
      <c r="Q31" s="14">
        <v>141.41</v>
      </c>
      <c r="R31" s="14">
        <v>141.41</v>
      </c>
      <c r="S31" s="14">
        <v>141.41</v>
      </c>
      <c r="T31" s="14">
        <v>141.41</v>
      </c>
      <c r="U31" s="14">
        <v>141.41</v>
      </c>
      <c r="V31" s="14">
        <v>141.41</v>
      </c>
      <c r="W31" s="14">
        <v>141.41</v>
      </c>
      <c r="X31" s="14">
        <v>141.41</v>
      </c>
      <c r="Y31" s="14">
        <v>141.41</v>
      </c>
      <c r="Z31" s="14">
        <v>141.41</v>
      </c>
    </row>
    <row r="32" spans="2:26" x14ac:dyDescent="0.2">
      <c r="B32" s="13">
        <v>21</v>
      </c>
      <c r="C32" s="14">
        <v>141.41</v>
      </c>
      <c r="D32" s="14">
        <v>141.41</v>
      </c>
      <c r="E32" s="14">
        <v>141.41</v>
      </c>
      <c r="F32" s="14">
        <v>141.41</v>
      </c>
      <c r="G32" s="14">
        <v>141.41</v>
      </c>
      <c r="H32" s="14">
        <v>141.41</v>
      </c>
      <c r="I32" s="14">
        <v>141.41</v>
      </c>
      <c r="J32" s="14">
        <v>141.41</v>
      </c>
      <c r="K32" s="14">
        <v>141.41</v>
      </c>
      <c r="L32" s="14">
        <v>141.41</v>
      </c>
      <c r="M32" s="14">
        <v>141.41</v>
      </c>
      <c r="N32" s="14">
        <v>141.41</v>
      </c>
      <c r="O32" s="14">
        <v>141.41</v>
      </c>
      <c r="P32" s="14">
        <v>141.41</v>
      </c>
      <c r="Q32" s="14">
        <v>141.41</v>
      </c>
      <c r="R32" s="14">
        <v>141.41</v>
      </c>
      <c r="S32" s="14">
        <v>141.41</v>
      </c>
      <c r="T32" s="14">
        <v>141.41</v>
      </c>
      <c r="U32" s="14">
        <v>141.41</v>
      </c>
      <c r="V32" s="14">
        <v>141.41</v>
      </c>
      <c r="W32" s="14">
        <v>141.41</v>
      </c>
      <c r="X32" s="14">
        <v>141.41</v>
      </c>
      <c r="Y32" s="14">
        <v>141.41</v>
      </c>
      <c r="Z32" s="14">
        <v>141.41</v>
      </c>
    </row>
    <row r="33" spans="2:26" x14ac:dyDescent="0.2">
      <c r="B33" s="13">
        <v>22</v>
      </c>
      <c r="C33" s="14">
        <v>141.41</v>
      </c>
      <c r="D33" s="14">
        <v>141.41</v>
      </c>
      <c r="E33" s="14">
        <v>141.41</v>
      </c>
      <c r="F33" s="14">
        <v>141.41</v>
      </c>
      <c r="G33" s="14">
        <v>141.41</v>
      </c>
      <c r="H33" s="14">
        <v>141.41</v>
      </c>
      <c r="I33" s="14">
        <v>141.41</v>
      </c>
      <c r="J33" s="14">
        <v>141.41</v>
      </c>
      <c r="K33" s="14">
        <v>141.41</v>
      </c>
      <c r="L33" s="14">
        <v>141.41</v>
      </c>
      <c r="M33" s="14">
        <v>141.41</v>
      </c>
      <c r="N33" s="14">
        <v>141.41</v>
      </c>
      <c r="O33" s="14">
        <v>141.41</v>
      </c>
      <c r="P33" s="14">
        <v>141.41</v>
      </c>
      <c r="Q33" s="14">
        <v>141.41</v>
      </c>
      <c r="R33" s="14">
        <v>141.41</v>
      </c>
      <c r="S33" s="14">
        <v>141.41</v>
      </c>
      <c r="T33" s="14">
        <v>141.41</v>
      </c>
      <c r="U33" s="14">
        <v>141.41</v>
      </c>
      <c r="V33" s="14">
        <v>141.41</v>
      </c>
      <c r="W33" s="14">
        <v>141.41</v>
      </c>
      <c r="X33" s="14">
        <v>141.41</v>
      </c>
      <c r="Y33" s="14">
        <v>141.41</v>
      </c>
      <c r="Z33" s="14">
        <v>141.41</v>
      </c>
    </row>
    <row r="34" spans="2:26" x14ac:dyDescent="0.2">
      <c r="B34" s="13">
        <v>23</v>
      </c>
      <c r="C34" s="14">
        <v>141.41</v>
      </c>
      <c r="D34" s="14">
        <v>141.41</v>
      </c>
      <c r="E34" s="14">
        <v>141.41</v>
      </c>
      <c r="F34" s="14">
        <v>141.41</v>
      </c>
      <c r="G34" s="14">
        <v>141.41</v>
      </c>
      <c r="H34" s="14">
        <v>141.41</v>
      </c>
      <c r="I34" s="14">
        <v>141.41</v>
      </c>
      <c r="J34" s="14">
        <v>141.41</v>
      </c>
      <c r="K34" s="14">
        <v>141.41</v>
      </c>
      <c r="L34" s="14">
        <v>141.41</v>
      </c>
      <c r="M34" s="14">
        <v>141.41</v>
      </c>
      <c r="N34" s="14">
        <v>141.41</v>
      </c>
      <c r="O34" s="14">
        <v>141.41</v>
      </c>
      <c r="P34" s="14">
        <v>141.41</v>
      </c>
      <c r="Q34" s="14">
        <v>141.41</v>
      </c>
      <c r="R34" s="14">
        <v>141.41</v>
      </c>
      <c r="S34" s="14">
        <v>141.41</v>
      </c>
      <c r="T34" s="14">
        <v>141.41</v>
      </c>
      <c r="U34" s="14">
        <v>141.41</v>
      </c>
      <c r="V34" s="14">
        <v>141.41</v>
      </c>
      <c r="W34" s="14">
        <v>141.41</v>
      </c>
      <c r="X34" s="14">
        <v>141.41</v>
      </c>
      <c r="Y34" s="14">
        <v>141.41</v>
      </c>
      <c r="Z34" s="14">
        <v>141.41</v>
      </c>
    </row>
    <row r="35" spans="2:26" x14ac:dyDescent="0.2">
      <c r="B35" s="13">
        <v>24</v>
      </c>
      <c r="C35" s="14">
        <v>141.41</v>
      </c>
      <c r="D35" s="14">
        <v>141.41</v>
      </c>
      <c r="E35" s="14">
        <v>141.41</v>
      </c>
      <c r="F35" s="14">
        <v>141.41</v>
      </c>
      <c r="G35" s="14">
        <v>141.41</v>
      </c>
      <c r="H35" s="14">
        <v>141.41</v>
      </c>
      <c r="I35" s="14">
        <v>141.41</v>
      </c>
      <c r="J35" s="14">
        <v>141.41</v>
      </c>
      <c r="K35" s="14">
        <v>141.41</v>
      </c>
      <c r="L35" s="14">
        <v>141.41</v>
      </c>
      <c r="M35" s="14">
        <v>141.41</v>
      </c>
      <c r="N35" s="14">
        <v>141.41</v>
      </c>
      <c r="O35" s="14">
        <v>141.41</v>
      </c>
      <c r="P35" s="14">
        <v>141.41</v>
      </c>
      <c r="Q35" s="14">
        <v>141.41</v>
      </c>
      <c r="R35" s="14">
        <v>141.41</v>
      </c>
      <c r="S35" s="14">
        <v>141.41</v>
      </c>
      <c r="T35" s="14">
        <v>141.41</v>
      </c>
      <c r="U35" s="14">
        <v>141.41</v>
      </c>
      <c r="V35" s="14">
        <v>141.41</v>
      </c>
      <c r="W35" s="14">
        <v>141.41</v>
      </c>
      <c r="X35" s="14">
        <v>141.41</v>
      </c>
      <c r="Y35" s="14">
        <v>141.41</v>
      </c>
      <c r="Z35" s="14">
        <v>141.41</v>
      </c>
    </row>
    <row r="36" spans="2:26" x14ac:dyDescent="0.2">
      <c r="B36" s="13">
        <v>25</v>
      </c>
      <c r="C36" s="14">
        <v>141.41</v>
      </c>
      <c r="D36" s="14">
        <v>141.41</v>
      </c>
      <c r="E36" s="14">
        <v>141.41</v>
      </c>
      <c r="F36" s="14">
        <v>141.41</v>
      </c>
      <c r="G36" s="14">
        <v>141.41</v>
      </c>
      <c r="H36" s="14">
        <v>141.41</v>
      </c>
      <c r="I36" s="14">
        <v>141.41</v>
      </c>
      <c r="J36" s="14">
        <v>141.41</v>
      </c>
      <c r="K36" s="14">
        <v>141.41</v>
      </c>
      <c r="L36" s="14">
        <v>141.41</v>
      </c>
      <c r="M36" s="14">
        <v>141.41</v>
      </c>
      <c r="N36" s="14">
        <v>141.41</v>
      </c>
      <c r="O36" s="14">
        <v>141.41</v>
      </c>
      <c r="P36" s="14">
        <v>141.41</v>
      </c>
      <c r="Q36" s="14">
        <v>141.41</v>
      </c>
      <c r="R36" s="14">
        <v>141.41</v>
      </c>
      <c r="S36" s="14">
        <v>141.41</v>
      </c>
      <c r="T36" s="14">
        <v>141.41</v>
      </c>
      <c r="U36" s="14">
        <v>141.41</v>
      </c>
      <c r="V36" s="14">
        <v>141.41</v>
      </c>
      <c r="W36" s="14">
        <v>141.41</v>
      </c>
      <c r="X36" s="14">
        <v>141.41</v>
      </c>
      <c r="Y36" s="14">
        <v>141.41</v>
      </c>
      <c r="Z36" s="14">
        <v>141.41</v>
      </c>
    </row>
    <row r="37" spans="2:26" x14ac:dyDescent="0.2">
      <c r="B37" s="13">
        <v>26</v>
      </c>
      <c r="C37" s="14">
        <v>141.41</v>
      </c>
      <c r="D37" s="14">
        <v>141.41</v>
      </c>
      <c r="E37" s="14">
        <v>141.41</v>
      </c>
      <c r="F37" s="14">
        <v>141.41</v>
      </c>
      <c r="G37" s="14">
        <v>141.41</v>
      </c>
      <c r="H37" s="14">
        <v>141.41</v>
      </c>
      <c r="I37" s="14">
        <v>141.41</v>
      </c>
      <c r="J37" s="14">
        <v>141.41</v>
      </c>
      <c r="K37" s="14">
        <v>141.41</v>
      </c>
      <c r="L37" s="14">
        <v>141.41</v>
      </c>
      <c r="M37" s="14">
        <v>141.41</v>
      </c>
      <c r="N37" s="14">
        <v>141.41</v>
      </c>
      <c r="O37" s="14">
        <v>141.41</v>
      </c>
      <c r="P37" s="14">
        <v>141.41</v>
      </c>
      <c r="Q37" s="14">
        <v>141.41</v>
      </c>
      <c r="R37" s="14">
        <v>141.41</v>
      </c>
      <c r="S37" s="14">
        <v>141.41</v>
      </c>
      <c r="T37" s="14">
        <v>141.41</v>
      </c>
      <c r="U37" s="14">
        <v>141.41</v>
      </c>
      <c r="V37" s="14">
        <v>141.41</v>
      </c>
      <c r="W37" s="14">
        <v>141.41</v>
      </c>
      <c r="X37" s="14">
        <v>141.41</v>
      </c>
      <c r="Y37" s="14">
        <v>141.41</v>
      </c>
      <c r="Z37" s="14">
        <v>141.41</v>
      </c>
    </row>
    <row r="38" spans="2:26" x14ac:dyDescent="0.2">
      <c r="B38" s="13">
        <v>27</v>
      </c>
      <c r="C38" s="14">
        <v>141.41</v>
      </c>
      <c r="D38" s="14">
        <v>141.41</v>
      </c>
      <c r="E38" s="14">
        <v>141.41</v>
      </c>
      <c r="F38" s="14">
        <v>141.41</v>
      </c>
      <c r="G38" s="14">
        <v>141.41</v>
      </c>
      <c r="H38" s="14">
        <v>141.41</v>
      </c>
      <c r="I38" s="14">
        <v>141.41</v>
      </c>
      <c r="J38" s="14">
        <v>141.41</v>
      </c>
      <c r="K38" s="14">
        <v>141.41</v>
      </c>
      <c r="L38" s="14">
        <v>141.41</v>
      </c>
      <c r="M38" s="14">
        <v>141.41</v>
      </c>
      <c r="N38" s="14">
        <v>141.41</v>
      </c>
      <c r="O38" s="14">
        <v>141.41</v>
      </c>
      <c r="P38" s="14">
        <v>141.41</v>
      </c>
      <c r="Q38" s="14">
        <v>141.41</v>
      </c>
      <c r="R38" s="14">
        <v>141.41</v>
      </c>
      <c r="S38" s="14">
        <v>141.41</v>
      </c>
      <c r="T38" s="14">
        <v>141.41</v>
      </c>
      <c r="U38" s="14">
        <v>141.41</v>
      </c>
      <c r="V38" s="14">
        <v>141.41</v>
      </c>
      <c r="W38" s="14">
        <v>141.41</v>
      </c>
      <c r="X38" s="14">
        <v>141.41</v>
      </c>
      <c r="Y38" s="14">
        <v>141.41</v>
      </c>
      <c r="Z38" s="14">
        <v>141.41</v>
      </c>
    </row>
    <row r="39" spans="2:26" x14ac:dyDescent="0.2">
      <c r="B39" s="13">
        <v>28</v>
      </c>
      <c r="C39" s="14">
        <v>141.41</v>
      </c>
      <c r="D39" s="14">
        <v>141.41</v>
      </c>
      <c r="E39" s="14">
        <v>141.41</v>
      </c>
      <c r="F39" s="14">
        <v>141.41</v>
      </c>
      <c r="G39" s="14">
        <v>141.41</v>
      </c>
      <c r="H39" s="14">
        <v>141.41</v>
      </c>
      <c r="I39" s="14">
        <v>141.41</v>
      </c>
      <c r="J39" s="14">
        <v>141.41</v>
      </c>
      <c r="K39" s="14">
        <v>141.41</v>
      </c>
      <c r="L39" s="14">
        <v>141.41</v>
      </c>
      <c r="M39" s="14">
        <v>141.41</v>
      </c>
      <c r="N39" s="14">
        <v>141.41</v>
      </c>
      <c r="O39" s="14">
        <v>141.41</v>
      </c>
      <c r="P39" s="14">
        <v>141.41</v>
      </c>
      <c r="Q39" s="14">
        <v>141.41</v>
      </c>
      <c r="R39" s="14">
        <v>141.41</v>
      </c>
      <c r="S39" s="14">
        <v>141.41</v>
      </c>
      <c r="T39" s="14">
        <v>141.41</v>
      </c>
      <c r="U39" s="14">
        <v>141.41</v>
      </c>
      <c r="V39" s="14">
        <v>141.41</v>
      </c>
      <c r="W39" s="14">
        <v>141.41</v>
      </c>
      <c r="X39" s="14">
        <v>141.41</v>
      </c>
      <c r="Y39" s="14">
        <v>141.41</v>
      </c>
      <c r="Z39" s="14">
        <v>141.41</v>
      </c>
    </row>
    <row r="40" spans="2:26" x14ac:dyDescent="0.2">
      <c r="B40" s="13">
        <v>29</v>
      </c>
      <c r="C40" s="14">
        <v>141.41</v>
      </c>
      <c r="D40" s="14">
        <v>141.41</v>
      </c>
      <c r="E40" s="14">
        <v>141.41</v>
      </c>
      <c r="F40" s="14">
        <v>141.41</v>
      </c>
      <c r="G40" s="14">
        <v>141.41</v>
      </c>
      <c r="H40" s="14">
        <v>141.41</v>
      </c>
      <c r="I40" s="14">
        <v>141.41</v>
      </c>
      <c r="J40" s="14">
        <v>141.41</v>
      </c>
      <c r="K40" s="14">
        <v>141.41</v>
      </c>
      <c r="L40" s="14">
        <v>141.41</v>
      </c>
      <c r="M40" s="14">
        <v>141.41</v>
      </c>
      <c r="N40" s="14">
        <v>141.41</v>
      </c>
      <c r="O40" s="14">
        <v>141.41</v>
      </c>
      <c r="P40" s="14">
        <v>141.41</v>
      </c>
      <c r="Q40" s="14">
        <v>141.41</v>
      </c>
      <c r="R40" s="14">
        <v>141.41</v>
      </c>
      <c r="S40" s="14">
        <v>141.41</v>
      </c>
      <c r="T40" s="14">
        <v>141.41</v>
      </c>
      <c r="U40" s="14">
        <v>141.41</v>
      </c>
      <c r="V40" s="14">
        <v>141.41</v>
      </c>
      <c r="W40" s="14">
        <v>141.41</v>
      </c>
      <c r="X40" s="14">
        <v>141.41</v>
      </c>
      <c r="Y40" s="14">
        <v>141.41</v>
      </c>
      <c r="Z40" s="14">
        <v>141.41</v>
      </c>
    </row>
    <row r="41" spans="2:26" x14ac:dyDescent="0.2">
      <c r="B41" s="13">
        <v>30</v>
      </c>
      <c r="C41" s="14">
        <v>141.41</v>
      </c>
      <c r="D41" s="14">
        <v>141.41</v>
      </c>
      <c r="E41" s="14">
        <v>141.41</v>
      </c>
      <c r="F41" s="14">
        <v>141.41</v>
      </c>
      <c r="G41" s="14">
        <v>141.41</v>
      </c>
      <c r="H41" s="14">
        <v>141.41</v>
      </c>
      <c r="I41" s="14">
        <v>141.41</v>
      </c>
      <c r="J41" s="14">
        <v>141.41</v>
      </c>
      <c r="K41" s="14">
        <v>141.41</v>
      </c>
      <c r="L41" s="14">
        <v>141.41</v>
      </c>
      <c r="M41" s="14">
        <v>141.41</v>
      </c>
      <c r="N41" s="14">
        <v>141.41</v>
      </c>
      <c r="O41" s="14">
        <v>141.41</v>
      </c>
      <c r="P41" s="14">
        <v>141.41</v>
      </c>
      <c r="Q41" s="14">
        <v>141.41</v>
      </c>
      <c r="R41" s="14">
        <v>141.41</v>
      </c>
      <c r="S41" s="14">
        <v>141.41</v>
      </c>
      <c r="T41" s="14">
        <v>141.41</v>
      </c>
      <c r="U41" s="14">
        <v>141.41</v>
      </c>
      <c r="V41" s="14">
        <v>141.41</v>
      </c>
      <c r="W41" s="14">
        <v>141.41</v>
      </c>
      <c r="X41" s="14">
        <v>141.41</v>
      </c>
      <c r="Y41" s="14">
        <v>141.41</v>
      </c>
      <c r="Z41" s="14">
        <v>141.41</v>
      </c>
    </row>
    <row r="42" spans="2:26" x14ac:dyDescent="0.2">
      <c r="B42" s="13">
        <v>31</v>
      </c>
      <c r="C42" s="14">
        <v>141.41</v>
      </c>
      <c r="D42" s="14">
        <v>141.41</v>
      </c>
      <c r="E42" s="14">
        <v>141.41</v>
      </c>
      <c r="F42" s="14">
        <v>141.41</v>
      </c>
      <c r="G42" s="14">
        <v>141.41</v>
      </c>
      <c r="H42" s="14">
        <v>141.41</v>
      </c>
      <c r="I42" s="14">
        <v>141.41</v>
      </c>
      <c r="J42" s="14">
        <v>141.41</v>
      </c>
      <c r="K42" s="14">
        <v>141.41</v>
      </c>
      <c r="L42" s="14">
        <v>141.41</v>
      </c>
      <c r="M42" s="14">
        <v>141.41</v>
      </c>
      <c r="N42" s="14">
        <v>141.41</v>
      </c>
      <c r="O42" s="14">
        <v>141.41</v>
      </c>
      <c r="P42" s="14">
        <v>141.41</v>
      </c>
      <c r="Q42" s="14">
        <v>141.41</v>
      </c>
      <c r="R42" s="14">
        <v>141.41</v>
      </c>
      <c r="S42" s="14">
        <v>141.41</v>
      </c>
      <c r="T42" s="14">
        <v>141.41</v>
      </c>
      <c r="U42" s="14">
        <v>141.41</v>
      </c>
      <c r="V42" s="14">
        <v>141.41</v>
      </c>
      <c r="W42" s="14">
        <v>141.41</v>
      </c>
      <c r="X42" s="14">
        <v>141.41</v>
      </c>
      <c r="Y42" s="14">
        <v>141.41</v>
      </c>
      <c r="Z42" s="14">
        <v>141.41</v>
      </c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1068.1099999999999</v>
      </c>
      <c r="D45" s="12">
        <v>1019.69</v>
      </c>
      <c r="E45" s="12">
        <v>1000.87</v>
      </c>
      <c r="F45" s="12">
        <v>984.02</v>
      </c>
      <c r="G45" s="12">
        <v>1015.57</v>
      </c>
      <c r="H45" s="12">
        <v>1098.31</v>
      </c>
      <c r="I45" s="12">
        <v>1350.28</v>
      </c>
      <c r="J45" s="12">
        <v>1427.24</v>
      </c>
      <c r="K45" s="12">
        <v>1512.39</v>
      </c>
      <c r="L45" s="12">
        <v>1551.22</v>
      </c>
      <c r="M45" s="12">
        <v>1562.85</v>
      </c>
      <c r="N45" s="12">
        <v>1578.54</v>
      </c>
      <c r="O45" s="12">
        <v>1558.67</v>
      </c>
      <c r="P45" s="12">
        <v>1622.2</v>
      </c>
      <c r="Q45" s="12">
        <v>1639.23</v>
      </c>
      <c r="R45" s="12">
        <v>1585.42</v>
      </c>
      <c r="S45" s="12">
        <v>1502.13</v>
      </c>
      <c r="T45" s="12">
        <v>1510.91</v>
      </c>
      <c r="U45" s="12">
        <v>1510.97</v>
      </c>
      <c r="V45" s="12">
        <v>1487.09</v>
      </c>
      <c r="W45" s="12">
        <v>1422.45</v>
      </c>
      <c r="X45" s="12">
        <v>1433.62</v>
      </c>
      <c r="Y45" s="12">
        <v>1295.53</v>
      </c>
      <c r="Z45" s="12">
        <v>1041.44</v>
      </c>
    </row>
    <row r="46" spans="2:26" x14ac:dyDescent="0.2">
      <c r="B46" s="13">
        <v>2</v>
      </c>
      <c r="C46" s="12">
        <v>1042.94</v>
      </c>
      <c r="D46" s="12">
        <v>1006.61</v>
      </c>
      <c r="E46" s="12">
        <v>967.41</v>
      </c>
      <c r="F46" s="12">
        <v>944.57</v>
      </c>
      <c r="G46" s="12">
        <v>977.19</v>
      </c>
      <c r="H46" s="12">
        <v>1040.7</v>
      </c>
      <c r="I46" s="12">
        <v>1287.24</v>
      </c>
      <c r="J46" s="12">
        <v>1349.23</v>
      </c>
      <c r="K46" s="12">
        <v>1408.01</v>
      </c>
      <c r="L46" s="12">
        <v>1413.38</v>
      </c>
      <c r="M46" s="12">
        <v>1414.04</v>
      </c>
      <c r="N46" s="12">
        <v>1415.34</v>
      </c>
      <c r="O46" s="12">
        <v>1403.18</v>
      </c>
      <c r="P46" s="12">
        <v>1484.54</v>
      </c>
      <c r="Q46" s="12">
        <v>1473.64</v>
      </c>
      <c r="R46" s="12">
        <v>1449.11</v>
      </c>
      <c r="S46" s="12">
        <v>1398.46</v>
      </c>
      <c r="T46" s="12">
        <v>1420.14</v>
      </c>
      <c r="U46" s="12">
        <v>1427.03</v>
      </c>
      <c r="V46" s="12">
        <v>1418.87</v>
      </c>
      <c r="W46" s="12">
        <v>1420.8</v>
      </c>
      <c r="X46" s="12">
        <v>1442.78</v>
      </c>
      <c r="Y46" s="12">
        <v>1293.43</v>
      </c>
      <c r="Z46" s="12">
        <v>1050.4000000000001</v>
      </c>
    </row>
    <row r="47" spans="2:26" x14ac:dyDescent="0.2">
      <c r="B47" s="13">
        <v>3</v>
      </c>
      <c r="C47" s="12">
        <v>1025.3699999999999</v>
      </c>
      <c r="D47" s="12">
        <v>973.25</v>
      </c>
      <c r="E47" s="12">
        <v>928.27</v>
      </c>
      <c r="F47" s="12">
        <v>921.61</v>
      </c>
      <c r="G47" s="12">
        <v>970.2</v>
      </c>
      <c r="H47" s="12">
        <v>1058.5999999999999</v>
      </c>
      <c r="I47" s="12">
        <v>1309.98</v>
      </c>
      <c r="J47" s="12">
        <v>1372.04</v>
      </c>
      <c r="K47" s="12">
        <v>1438.27</v>
      </c>
      <c r="L47" s="12">
        <v>1438.59</v>
      </c>
      <c r="M47" s="12">
        <v>1439.02</v>
      </c>
      <c r="N47" s="12">
        <v>1455.27</v>
      </c>
      <c r="O47" s="12">
        <v>1440.04</v>
      </c>
      <c r="P47" s="12">
        <v>1497.96</v>
      </c>
      <c r="Q47" s="12">
        <v>1508.48</v>
      </c>
      <c r="R47" s="12">
        <v>1468.68</v>
      </c>
      <c r="S47" s="12">
        <v>1419.42</v>
      </c>
      <c r="T47" s="12">
        <v>1436.56</v>
      </c>
      <c r="U47" s="12">
        <v>1441.36</v>
      </c>
      <c r="V47" s="12">
        <v>1432.41</v>
      </c>
      <c r="W47" s="12">
        <v>1413.46</v>
      </c>
      <c r="X47" s="12">
        <v>1442.9</v>
      </c>
      <c r="Y47" s="12">
        <v>1365.21</v>
      </c>
      <c r="Z47" s="12">
        <v>1150.0999999999999</v>
      </c>
    </row>
    <row r="48" spans="2:26" x14ac:dyDescent="0.2">
      <c r="B48" s="13">
        <v>4</v>
      </c>
      <c r="C48" s="12">
        <v>1001.12</v>
      </c>
      <c r="D48" s="12">
        <v>959.35</v>
      </c>
      <c r="E48" s="12">
        <v>957.83</v>
      </c>
      <c r="F48" s="12">
        <v>950.12</v>
      </c>
      <c r="G48" s="12">
        <v>986.34</v>
      </c>
      <c r="H48" s="12">
        <v>1072.6300000000001</v>
      </c>
      <c r="I48" s="12">
        <v>1312.57</v>
      </c>
      <c r="J48" s="12">
        <v>1378.35</v>
      </c>
      <c r="K48" s="12">
        <v>1428.65</v>
      </c>
      <c r="L48" s="12">
        <v>1453.28</v>
      </c>
      <c r="M48" s="12">
        <v>1448.92</v>
      </c>
      <c r="N48" s="12">
        <v>1504.22</v>
      </c>
      <c r="O48" s="12">
        <v>1478.67</v>
      </c>
      <c r="P48" s="12">
        <v>1564.77</v>
      </c>
      <c r="Q48" s="12">
        <v>1585.83</v>
      </c>
      <c r="R48" s="12">
        <v>1524.16</v>
      </c>
      <c r="S48" s="12">
        <v>1433.78</v>
      </c>
      <c r="T48" s="12">
        <v>1440.22</v>
      </c>
      <c r="U48" s="12">
        <v>1456.8</v>
      </c>
      <c r="V48" s="12">
        <v>1494.38</v>
      </c>
      <c r="W48" s="12">
        <v>1431.03</v>
      </c>
      <c r="X48" s="12">
        <v>1433.37</v>
      </c>
      <c r="Y48" s="12">
        <v>1388.46</v>
      </c>
      <c r="Z48" s="12">
        <v>1106.33</v>
      </c>
    </row>
    <row r="49" spans="2:26" x14ac:dyDescent="0.2">
      <c r="B49" s="13">
        <v>5</v>
      </c>
      <c r="C49" s="12">
        <v>1050.6199999999999</v>
      </c>
      <c r="D49" s="12">
        <v>1011.13</v>
      </c>
      <c r="E49" s="12">
        <v>971.31</v>
      </c>
      <c r="F49" s="12">
        <v>965.16</v>
      </c>
      <c r="G49" s="12">
        <v>998.95</v>
      </c>
      <c r="H49" s="12">
        <v>1083.57</v>
      </c>
      <c r="I49" s="12">
        <v>1310.46</v>
      </c>
      <c r="J49" s="12">
        <v>1376.64</v>
      </c>
      <c r="K49" s="12">
        <v>1435.13</v>
      </c>
      <c r="L49" s="12">
        <v>1485.94</v>
      </c>
      <c r="M49" s="12">
        <v>1500.36</v>
      </c>
      <c r="N49" s="12">
        <v>1555.74</v>
      </c>
      <c r="O49" s="12">
        <v>1492.47</v>
      </c>
      <c r="P49" s="12">
        <v>1625.63</v>
      </c>
      <c r="Q49" s="12">
        <v>1630.65</v>
      </c>
      <c r="R49" s="12">
        <v>1536.15</v>
      </c>
      <c r="S49" s="12">
        <v>1430.83</v>
      </c>
      <c r="T49" s="12">
        <v>1444.09</v>
      </c>
      <c r="U49" s="12">
        <v>1470.31</v>
      </c>
      <c r="V49" s="12">
        <v>1469.93</v>
      </c>
      <c r="W49" s="12">
        <v>1406.21</v>
      </c>
      <c r="X49" s="12">
        <v>1496.99</v>
      </c>
      <c r="Y49" s="12">
        <v>1393.48</v>
      </c>
      <c r="Z49" s="12">
        <v>1110.3</v>
      </c>
    </row>
    <row r="50" spans="2:26" x14ac:dyDescent="0.2">
      <c r="B50" s="13">
        <v>6</v>
      </c>
      <c r="C50" s="12">
        <v>1071.6500000000001</v>
      </c>
      <c r="D50" s="12">
        <v>1025.32</v>
      </c>
      <c r="E50" s="12">
        <v>969.09</v>
      </c>
      <c r="F50" s="12">
        <v>933.63</v>
      </c>
      <c r="G50" s="12">
        <v>924.14</v>
      </c>
      <c r="H50" s="12">
        <v>984.24</v>
      </c>
      <c r="I50" s="12">
        <v>1062.8900000000001</v>
      </c>
      <c r="J50" s="12">
        <v>1181.71</v>
      </c>
      <c r="K50" s="12">
        <v>1386.67</v>
      </c>
      <c r="L50" s="12">
        <v>1472.23</v>
      </c>
      <c r="M50" s="12">
        <v>1520.03</v>
      </c>
      <c r="N50" s="12">
        <v>1542.17</v>
      </c>
      <c r="O50" s="12">
        <v>1544.04</v>
      </c>
      <c r="P50" s="12">
        <v>1548.82</v>
      </c>
      <c r="Q50" s="12">
        <v>1537.58</v>
      </c>
      <c r="R50" s="12">
        <v>1522.43</v>
      </c>
      <c r="S50" s="12">
        <v>1515.6</v>
      </c>
      <c r="T50" s="12">
        <v>1550</v>
      </c>
      <c r="U50" s="12">
        <v>1575</v>
      </c>
      <c r="V50" s="12">
        <v>1547.8</v>
      </c>
      <c r="W50" s="12">
        <v>1557.91</v>
      </c>
      <c r="X50" s="12">
        <v>1497.53</v>
      </c>
      <c r="Y50" s="12">
        <v>1370.85</v>
      </c>
      <c r="Z50" s="12">
        <v>1107.45</v>
      </c>
    </row>
    <row r="51" spans="2:26" x14ac:dyDescent="0.2">
      <c r="B51" s="13">
        <v>7</v>
      </c>
      <c r="C51" s="12">
        <v>1035.24</v>
      </c>
      <c r="D51" s="12">
        <v>993.71</v>
      </c>
      <c r="E51" s="12">
        <v>918.06</v>
      </c>
      <c r="F51" s="12">
        <v>886.88</v>
      </c>
      <c r="G51" s="12">
        <v>890.43</v>
      </c>
      <c r="H51" s="12">
        <v>907.84</v>
      </c>
      <c r="I51" s="12">
        <v>989.73</v>
      </c>
      <c r="J51" s="12">
        <v>1033.73</v>
      </c>
      <c r="K51" s="12">
        <v>1135.28</v>
      </c>
      <c r="L51" s="12">
        <v>1361.89</v>
      </c>
      <c r="M51" s="12">
        <v>1412.77</v>
      </c>
      <c r="N51" s="12">
        <v>1427.7</v>
      </c>
      <c r="O51" s="12">
        <v>1423.57</v>
      </c>
      <c r="P51" s="12">
        <v>1425.27</v>
      </c>
      <c r="Q51" s="12">
        <v>1423.32</v>
      </c>
      <c r="R51" s="12">
        <v>1418</v>
      </c>
      <c r="S51" s="12">
        <v>1427.47</v>
      </c>
      <c r="T51" s="12">
        <v>1461.09</v>
      </c>
      <c r="U51" s="12">
        <v>1477.86</v>
      </c>
      <c r="V51" s="12">
        <v>1474.11</v>
      </c>
      <c r="W51" s="12">
        <v>1475.09</v>
      </c>
      <c r="X51" s="12">
        <v>1446.32</v>
      </c>
      <c r="Y51" s="12">
        <v>1201.6099999999999</v>
      </c>
      <c r="Z51" s="12">
        <v>1042.27</v>
      </c>
    </row>
    <row r="52" spans="2:26" x14ac:dyDescent="0.2">
      <c r="B52" s="13">
        <v>8</v>
      </c>
      <c r="C52" s="12">
        <v>928.29</v>
      </c>
      <c r="D52" s="12">
        <v>854.39</v>
      </c>
      <c r="E52" s="12">
        <v>709.07</v>
      </c>
      <c r="F52" s="12">
        <v>760.13</v>
      </c>
      <c r="G52" s="12">
        <v>794.31</v>
      </c>
      <c r="H52" s="12">
        <v>922.18</v>
      </c>
      <c r="I52" s="12">
        <v>1135.23</v>
      </c>
      <c r="J52" s="12">
        <v>1355.7</v>
      </c>
      <c r="K52" s="12">
        <v>1385.97</v>
      </c>
      <c r="L52" s="12">
        <v>1387</v>
      </c>
      <c r="M52" s="12">
        <v>1408.12</v>
      </c>
      <c r="N52" s="12">
        <v>1401.13</v>
      </c>
      <c r="O52" s="12">
        <v>1380.63</v>
      </c>
      <c r="P52" s="12">
        <v>1452.02</v>
      </c>
      <c r="Q52" s="12">
        <v>1447.77</v>
      </c>
      <c r="R52" s="12">
        <v>1405.3</v>
      </c>
      <c r="S52" s="12">
        <v>1396.58</v>
      </c>
      <c r="T52" s="12">
        <v>1412.7</v>
      </c>
      <c r="U52" s="12">
        <v>1420.28</v>
      </c>
      <c r="V52" s="12">
        <v>1413.48</v>
      </c>
      <c r="W52" s="12">
        <v>1419.63</v>
      </c>
      <c r="X52" s="12">
        <v>1479.36</v>
      </c>
      <c r="Y52" s="12">
        <v>1363.57</v>
      </c>
      <c r="Z52" s="12">
        <v>1089.0999999999999</v>
      </c>
    </row>
    <row r="53" spans="2:26" x14ac:dyDescent="0.2">
      <c r="B53" s="13">
        <v>9</v>
      </c>
      <c r="C53" s="12">
        <v>1010.29</v>
      </c>
      <c r="D53" s="12">
        <v>920.02</v>
      </c>
      <c r="E53" s="12">
        <v>855.69</v>
      </c>
      <c r="F53" s="12">
        <v>886.1</v>
      </c>
      <c r="G53" s="12">
        <v>921.13</v>
      </c>
      <c r="H53" s="12">
        <v>1051.8699999999999</v>
      </c>
      <c r="I53" s="12">
        <v>1314.33</v>
      </c>
      <c r="J53" s="12">
        <v>1434.33</v>
      </c>
      <c r="K53" s="12">
        <v>1486.57</v>
      </c>
      <c r="L53" s="12">
        <v>1535.68</v>
      </c>
      <c r="M53" s="12">
        <v>1533.22</v>
      </c>
      <c r="N53" s="12">
        <v>1561.69</v>
      </c>
      <c r="O53" s="12">
        <v>1528.12</v>
      </c>
      <c r="P53" s="12">
        <v>1620.73</v>
      </c>
      <c r="Q53" s="12">
        <v>1627.83</v>
      </c>
      <c r="R53" s="12">
        <v>1557.07</v>
      </c>
      <c r="S53" s="12">
        <v>1474.06</v>
      </c>
      <c r="T53" s="12">
        <v>1472.92</v>
      </c>
      <c r="U53" s="12">
        <v>1505.24</v>
      </c>
      <c r="V53" s="12">
        <v>1527.03</v>
      </c>
      <c r="W53" s="12">
        <v>1466.74</v>
      </c>
      <c r="X53" s="12">
        <v>1491.12</v>
      </c>
      <c r="Y53" s="12">
        <v>1437.34</v>
      </c>
      <c r="Z53" s="12">
        <v>1143.76</v>
      </c>
    </row>
    <row r="54" spans="2:26" x14ac:dyDescent="0.2">
      <c r="B54" s="13">
        <v>10</v>
      </c>
      <c r="C54" s="12">
        <v>998.83</v>
      </c>
      <c r="D54" s="12">
        <v>915.3</v>
      </c>
      <c r="E54" s="12">
        <v>929.62</v>
      </c>
      <c r="F54" s="12">
        <v>925.07</v>
      </c>
      <c r="G54" s="12">
        <v>954.84</v>
      </c>
      <c r="H54" s="12">
        <v>1105.3699999999999</v>
      </c>
      <c r="I54" s="12">
        <v>1361.15</v>
      </c>
      <c r="J54" s="12">
        <v>1463.19</v>
      </c>
      <c r="K54" s="12">
        <v>1504.68</v>
      </c>
      <c r="L54" s="12">
        <v>1565.99</v>
      </c>
      <c r="M54" s="12">
        <v>1551.52</v>
      </c>
      <c r="N54" s="12">
        <v>1571.76</v>
      </c>
      <c r="O54" s="12">
        <v>1551.55</v>
      </c>
      <c r="P54" s="12">
        <v>1707.16</v>
      </c>
      <c r="Q54" s="12">
        <v>1676.49</v>
      </c>
      <c r="R54" s="12">
        <v>1620.87</v>
      </c>
      <c r="S54" s="12">
        <v>1486.31</v>
      </c>
      <c r="T54" s="12">
        <v>1505.42</v>
      </c>
      <c r="U54" s="12">
        <v>1529.51</v>
      </c>
      <c r="V54" s="12">
        <v>1540.31</v>
      </c>
      <c r="W54" s="12">
        <v>1488.13</v>
      </c>
      <c r="X54" s="12">
        <v>1550.64</v>
      </c>
      <c r="Y54" s="12">
        <v>1466.19</v>
      </c>
      <c r="Z54" s="12">
        <v>1143.97</v>
      </c>
    </row>
    <row r="55" spans="2:26" x14ac:dyDescent="0.2">
      <c r="B55" s="13">
        <v>11</v>
      </c>
      <c r="C55" s="12">
        <v>1091.03</v>
      </c>
      <c r="D55" s="12">
        <v>1017.85</v>
      </c>
      <c r="E55" s="12">
        <v>977.71</v>
      </c>
      <c r="F55" s="12">
        <v>975.29</v>
      </c>
      <c r="G55" s="12">
        <v>1022.82</v>
      </c>
      <c r="H55" s="12">
        <v>1150.77</v>
      </c>
      <c r="I55" s="12">
        <v>1400.1</v>
      </c>
      <c r="J55" s="12">
        <v>1473.23</v>
      </c>
      <c r="K55" s="12">
        <v>1592.4</v>
      </c>
      <c r="L55" s="12">
        <v>1660.03</v>
      </c>
      <c r="M55" s="12">
        <v>1672.46</v>
      </c>
      <c r="N55" s="12">
        <v>1689.29</v>
      </c>
      <c r="O55" s="12">
        <v>1659.78</v>
      </c>
      <c r="P55" s="12">
        <v>1714.64</v>
      </c>
      <c r="Q55" s="12">
        <v>1701.5</v>
      </c>
      <c r="R55" s="12">
        <v>1684.19</v>
      </c>
      <c r="S55" s="12">
        <v>1609.55</v>
      </c>
      <c r="T55" s="12">
        <v>1613.21</v>
      </c>
      <c r="U55" s="12">
        <v>1650.5</v>
      </c>
      <c r="V55" s="12">
        <v>1680.3</v>
      </c>
      <c r="W55" s="12">
        <v>1622.41</v>
      </c>
      <c r="X55" s="12">
        <v>1616.86</v>
      </c>
      <c r="Y55" s="12">
        <v>1470.83</v>
      </c>
      <c r="Z55" s="12">
        <v>1200.19</v>
      </c>
    </row>
    <row r="56" spans="2:26" x14ac:dyDescent="0.2">
      <c r="B56" s="13">
        <v>12</v>
      </c>
      <c r="C56" s="12">
        <v>1081.5999999999999</v>
      </c>
      <c r="D56" s="12">
        <v>997.82</v>
      </c>
      <c r="E56" s="12">
        <v>967.95</v>
      </c>
      <c r="F56" s="12">
        <v>972.14</v>
      </c>
      <c r="G56" s="12">
        <v>1034.58</v>
      </c>
      <c r="H56" s="12">
        <v>1197.51</v>
      </c>
      <c r="I56" s="12">
        <v>1462.25</v>
      </c>
      <c r="J56" s="12">
        <v>1580.94</v>
      </c>
      <c r="K56" s="12">
        <v>1682.14</v>
      </c>
      <c r="L56" s="12">
        <v>1736.33</v>
      </c>
      <c r="M56" s="12">
        <v>1748.69</v>
      </c>
      <c r="N56" s="12">
        <v>1769.25</v>
      </c>
      <c r="O56" s="12">
        <v>1740.41</v>
      </c>
      <c r="P56" s="12">
        <v>1809.45</v>
      </c>
      <c r="Q56" s="12">
        <v>1785.84</v>
      </c>
      <c r="R56" s="12">
        <v>1774.18</v>
      </c>
      <c r="S56" s="12">
        <v>1724.55</v>
      </c>
      <c r="T56" s="12">
        <v>1720</v>
      </c>
      <c r="U56" s="12">
        <v>1732.09</v>
      </c>
      <c r="V56" s="12">
        <v>1740.53</v>
      </c>
      <c r="W56" s="12">
        <v>1702.81</v>
      </c>
      <c r="X56" s="12">
        <v>1724.98</v>
      </c>
      <c r="Y56" s="12">
        <v>1549.25</v>
      </c>
      <c r="Z56" s="12">
        <v>1440.16</v>
      </c>
    </row>
    <row r="57" spans="2:26" x14ac:dyDescent="0.2">
      <c r="B57" s="13">
        <v>13</v>
      </c>
      <c r="C57" s="12">
        <v>1188.79</v>
      </c>
      <c r="D57" s="12">
        <v>1089.2</v>
      </c>
      <c r="E57" s="12">
        <v>1028.01</v>
      </c>
      <c r="F57" s="12">
        <v>1010.06</v>
      </c>
      <c r="G57" s="12">
        <v>1043.54</v>
      </c>
      <c r="H57" s="12">
        <v>1091.21</v>
      </c>
      <c r="I57" s="12">
        <v>1229.49</v>
      </c>
      <c r="J57" s="12">
        <v>1335.2</v>
      </c>
      <c r="K57" s="12">
        <v>1552.15</v>
      </c>
      <c r="L57" s="12">
        <v>1672.6</v>
      </c>
      <c r="M57" s="12">
        <v>1719.53</v>
      </c>
      <c r="N57" s="12">
        <v>1726.9</v>
      </c>
      <c r="O57" s="12">
        <v>1716.43</v>
      </c>
      <c r="P57" s="12">
        <v>1708.42</v>
      </c>
      <c r="Q57" s="12">
        <v>1697.66</v>
      </c>
      <c r="R57" s="12">
        <v>1694.33</v>
      </c>
      <c r="S57" s="12">
        <v>1674.26</v>
      </c>
      <c r="T57" s="12">
        <v>1710.33</v>
      </c>
      <c r="U57" s="12">
        <v>1769.4</v>
      </c>
      <c r="V57" s="12">
        <v>1723.57</v>
      </c>
      <c r="W57" s="12">
        <v>1723.71</v>
      </c>
      <c r="X57" s="12">
        <v>1645.9</v>
      </c>
      <c r="Y57" s="12">
        <v>1442.1</v>
      </c>
      <c r="Z57" s="12">
        <v>1224.3499999999999</v>
      </c>
    </row>
    <row r="58" spans="2:26" x14ac:dyDescent="0.2">
      <c r="B58" s="13">
        <v>14</v>
      </c>
      <c r="C58" s="12">
        <v>1083.3599999999999</v>
      </c>
      <c r="D58" s="12">
        <v>987.61</v>
      </c>
      <c r="E58" s="12">
        <v>949.65</v>
      </c>
      <c r="F58" s="12">
        <v>925.11</v>
      </c>
      <c r="G58" s="12">
        <v>924.94</v>
      </c>
      <c r="H58" s="12">
        <v>970.42</v>
      </c>
      <c r="I58" s="12">
        <v>1036.3</v>
      </c>
      <c r="J58" s="12">
        <v>1056.67</v>
      </c>
      <c r="K58" s="12">
        <v>1259.78</v>
      </c>
      <c r="L58" s="12">
        <v>1435.94</v>
      </c>
      <c r="M58" s="12">
        <v>1482.34</v>
      </c>
      <c r="N58" s="12">
        <v>1494.91</v>
      </c>
      <c r="O58" s="12">
        <v>1489.6</v>
      </c>
      <c r="P58" s="12">
        <v>1480.32</v>
      </c>
      <c r="Q58" s="12">
        <v>1473.01</v>
      </c>
      <c r="R58" s="12">
        <v>1488.04</v>
      </c>
      <c r="S58" s="12">
        <v>1480.17</v>
      </c>
      <c r="T58" s="12">
        <v>1482.37</v>
      </c>
      <c r="U58" s="12">
        <v>1514.95</v>
      </c>
      <c r="V58" s="12">
        <v>1497.34</v>
      </c>
      <c r="W58" s="12">
        <v>1553.44</v>
      </c>
      <c r="X58" s="12">
        <v>1488.35</v>
      </c>
      <c r="Y58" s="12">
        <v>1396.93</v>
      </c>
      <c r="Z58" s="12">
        <v>1085.83</v>
      </c>
    </row>
    <row r="59" spans="2:26" x14ac:dyDescent="0.2">
      <c r="B59" s="13">
        <v>15</v>
      </c>
      <c r="C59" s="12">
        <v>1060.98</v>
      </c>
      <c r="D59" s="12">
        <v>1003.51</v>
      </c>
      <c r="E59" s="12">
        <v>957.43</v>
      </c>
      <c r="F59" s="12">
        <v>945.67</v>
      </c>
      <c r="G59" s="12">
        <v>983.02</v>
      </c>
      <c r="H59" s="12">
        <v>1084.72</v>
      </c>
      <c r="I59" s="12">
        <v>1368.7</v>
      </c>
      <c r="J59" s="12">
        <v>1443.23</v>
      </c>
      <c r="K59" s="12">
        <v>1500.91</v>
      </c>
      <c r="L59" s="12">
        <v>1537.37</v>
      </c>
      <c r="M59" s="12">
        <v>1588.19</v>
      </c>
      <c r="N59" s="12">
        <v>1551.92</v>
      </c>
      <c r="O59" s="12">
        <v>1574.27</v>
      </c>
      <c r="P59" s="12">
        <v>1671.06</v>
      </c>
      <c r="Q59" s="12">
        <v>1657.79</v>
      </c>
      <c r="R59" s="12">
        <v>1604.35</v>
      </c>
      <c r="S59" s="12">
        <v>1516.51</v>
      </c>
      <c r="T59" s="12">
        <v>1508.23</v>
      </c>
      <c r="U59" s="12">
        <v>1555.9</v>
      </c>
      <c r="V59" s="12">
        <v>1567.75</v>
      </c>
      <c r="W59" s="12">
        <v>1510.56</v>
      </c>
      <c r="X59" s="12">
        <v>1574.42</v>
      </c>
      <c r="Y59" s="12">
        <v>1461.1</v>
      </c>
      <c r="Z59" s="12">
        <v>1159.8499999999999</v>
      </c>
    </row>
    <row r="60" spans="2:26" x14ac:dyDescent="0.2">
      <c r="B60" s="13">
        <v>16</v>
      </c>
      <c r="C60" s="12">
        <v>1004.74</v>
      </c>
      <c r="D60" s="12">
        <v>925.13</v>
      </c>
      <c r="E60" s="12">
        <v>865.52</v>
      </c>
      <c r="F60" s="12">
        <v>881.96</v>
      </c>
      <c r="G60" s="12">
        <v>936.33</v>
      </c>
      <c r="H60" s="12">
        <v>1059.8399999999999</v>
      </c>
      <c r="I60" s="12">
        <v>1298.32</v>
      </c>
      <c r="J60" s="12">
        <v>1359.28</v>
      </c>
      <c r="K60" s="12">
        <v>1338.42</v>
      </c>
      <c r="L60" s="12">
        <v>1389.46</v>
      </c>
      <c r="M60" s="12">
        <v>1409.15</v>
      </c>
      <c r="N60" s="12">
        <v>1399.67</v>
      </c>
      <c r="O60" s="12">
        <v>1393.79</v>
      </c>
      <c r="P60" s="12">
        <v>1426.44</v>
      </c>
      <c r="Q60" s="12">
        <v>1419.5</v>
      </c>
      <c r="R60" s="12">
        <v>1414.4</v>
      </c>
      <c r="S60" s="12">
        <v>1366.77</v>
      </c>
      <c r="T60" s="12">
        <v>1368.92</v>
      </c>
      <c r="U60" s="12">
        <v>1390.1</v>
      </c>
      <c r="V60" s="12">
        <v>1398.22</v>
      </c>
      <c r="W60" s="12">
        <v>1348.72</v>
      </c>
      <c r="X60" s="12">
        <v>1333.95</v>
      </c>
      <c r="Y60" s="12">
        <v>1288.23</v>
      </c>
      <c r="Z60" s="12">
        <v>1080.8</v>
      </c>
    </row>
    <row r="61" spans="2:26" x14ac:dyDescent="0.2">
      <c r="B61" s="13">
        <v>17</v>
      </c>
      <c r="C61" s="12">
        <v>973.23</v>
      </c>
      <c r="D61" s="12">
        <v>922.47</v>
      </c>
      <c r="E61" s="12">
        <v>884.02</v>
      </c>
      <c r="F61" s="12">
        <v>883.98</v>
      </c>
      <c r="G61" s="12">
        <v>952.45</v>
      </c>
      <c r="H61" s="12">
        <v>1090.18</v>
      </c>
      <c r="I61" s="12">
        <v>1282.05</v>
      </c>
      <c r="J61" s="12">
        <v>1353.72</v>
      </c>
      <c r="K61" s="12">
        <v>1333.63</v>
      </c>
      <c r="L61" s="12">
        <v>1374.66</v>
      </c>
      <c r="M61" s="12">
        <v>1386</v>
      </c>
      <c r="N61" s="12">
        <v>1386.98</v>
      </c>
      <c r="O61" s="12">
        <v>1363.7</v>
      </c>
      <c r="P61" s="12">
        <v>1483.26</v>
      </c>
      <c r="Q61" s="12">
        <v>1453.89</v>
      </c>
      <c r="R61" s="12">
        <v>1392.02</v>
      </c>
      <c r="S61" s="12">
        <v>1339.17</v>
      </c>
      <c r="T61" s="12">
        <v>1348.31</v>
      </c>
      <c r="U61" s="12">
        <v>1380.73</v>
      </c>
      <c r="V61" s="12">
        <v>1389.94</v>
      </c>
      <c r="W61" s="12">
        <v>1343.97</v>
      </c>
      <c r="X61" s="12">
        <v>1341.55</v>
      </c>
      <c r="Y61" s="12">
        <v>1414.65</v>
      </c>
      <c r="Z61" s="12">
        <v>1105.73</v>
      </c>
    </row>
    <row r="62" spans="2:26" x14ac:dyDescent="0.2">
      <c r="B62" s="13">
        <v>18</v>
      </c>
      <c r="C62" s="12">
        <v>1039.8</v>
      </c>
      <c r="D62" s="12">
        <v>954.47</v>
      </c>
      <c r="E62" s="12">
        <v>925.93</v>
      </c>
      <c r="F62" s="12">
        <v>923.85</v>
      </c>
      <c r="G62" s="12">
        <v>959.82</v>
      </c>
      <c r="H62" s="12">
        <v>1123.81</v>
      </c>
      <c r="I62" s="12">
        <v>1366.88</v>
      </c>
      <c r="J62" s="12">
        <v>1441.77</v>
      </c>
      <c r="K62" s="12">
        <v>1523.5</v>
      </c>
      <c r="L62" s="12">
        <v>1573.61</v>
      </c>
      <c r="M62" s="12">
        <v>1587.34</v>
      </c>
      <c r="N62" s="12">
        <v>1592.68</v>
      </c>
      <c r="O62" s="12">
        <v>1574.77</v>
      </c>
      <c r="P62" s="12">
        <v>1649.69</v>
      </c>
      <c r="Q62" s="12">
        <v>1646.69</v>
      </c>
      <c r="R62" s="12">
        <v>1622.18</v>
      </c>
      <c r="S62" s="12">
        <v>1543.87</v>
      </c>
      <c r="T62" s="12">
        <v>1533.04</v>
      </c>
      <c r="U62" s="12">
        <v>1584.41</v>
      </c>
      <c r="V62" s="12">
        <v>1616.19</v>
      </c>
      <c r="W62" s="12">
        <v>1555.01</v>
      </c>
      <c r="X62" s="12">
        <v>1520.02</v>
      </c>
      <c r="Y62" s="12">
        <v>1427.71</v>
      </c>
      <c r="Z62" s="12">
        <v>1140.4000000000001</v>
      </c>
    </row>
    <row r="63" spans="2:26" x14ac:dyDescent="0.2">
      <c r="B63" s="13">
        <v>19</v>
      </c>
      <c r="C63" s="12">
        <v>1036.5999999999999</v>
      </c>
      <c r="D63" s="12">
        <v>943.66</v>
      </c>
      <c r="E63" s="12">
        <v>938.4</v>
      </c>
      <c r="F63" s="12">
        <v>939.17</v>
      </c>
      <c r="G63" s="12">
        <v>977.58</v>
      </c>
      <c r="H63" s="12">
        <v>1124.99</v>
      </c>
      <c r="I63" s="12">
        <v>1385.56</v>
      </c>
      <c r="J63" s="12">
        <v>1481.36</v>
      </c>
      <c r="K63" s="12">
        <v>1578.73</v>
      </c>
      <c r="L63" s="12">
        <v>1621.84</v>
      </c>
      <c r="M63" s="12">
        <v>1635.76</v>
      </c>
      <c r="N63" s="12">
        <v>1654.55</v>
      </c>
      <c r="O63" s="12">
        <v>1650.48</v>
      </c>
      <c r="P63" s="12">
        <v>1701.26</v>
      </c>
      <c r="Q63" s="12">
        <v>1690.64</v>
      </c>
      <c r="R63" s="12">
        <v>1664.43</v>
      </c>
      <c r="S63" s="12">
        <v>1593.11</v>
      </c>
      <c r="T63" s="12">
        <v>1565.1</v>
      </c>
      <c r="U63" s="12">
        <v>1610.01</v>
      </c>
      <c r="V63" s="12">
        <v>1657.4</v>
      </c>
      <c r="W63" s="12">
        <v>1600.43</v>
      </c>
      <c r="X63" s="12">
        <v>1598.36</v>
      </c>
      <c r="Y63" s="12">
        <v>1481.1</v>
      </c>
      <c r="Z63" s="12">
        <v>1277.57</v>
      </c>
    </row>
    <row r="64" spans="2:26" x14ac:dyDescent="0.2">
      <c r="B64" s="13">
        <v>20</v>
      </c>
      <c r="C64" s="12">
        <v>1075.28</v>
      </c>
      <c r="D64" s="12">
        <v>999.63</v>
      </c>
      <c r="E64" s="12">
        <v>948.2</v>
      </c>
      <c r="F64" s="12">
        <v>943.06</v>
      </c>
      <c r="G64" s="12">
        <v>997.14</v>
      </c>
      <c r="H64" s="12">
        <v>1131.58</v>
      </c>
      <c r="I64" s="12">
        <v>1348.47</v>
      </c>
      <c r="J64" s="12">
        <v>1414.27</v>
      </c>
      <c r="K64" s="12">
        <v>1474.17</v>
      </c>
      <c r="L64" s="12">
        <v>1489.71</v>
      </c>
      <c r="M64" s="12">
        <v>1495.15</v>
      </c>
      <c r="N64" s="12">
        <v>1515.95</v>
      </c>
      <c r="O64" s="12">
        <v>1536.42</v>
      </c>
      <c r="P64" s="12">
        <v>1586.76</v>
      </c>
      <c r="Q64" s="12">
        <v>1594.4</v>
      </c>
      <c r="R64" s="12">
        <v>1547.53</v>
      </c>
      <c r="S64" s="12">
        <v>1482.99</v>
      </c>
      <c r="T64" s="12">
        <v>1473.08</v>
      </c>
      <c r="U64" s="12">
        <v>1495.33</v>
      </c>
      <c r="V64" s="12">
        <v>1553.13</v>
      </c>
      <c r="W64" s="12">
        <v>1515.97</v>
      </c>
      <c r="X64" s="12">
        <v>1545.42</v>
      </c>
      <c r="Y64" s="12">
        <v>1472.43</v>
      </c>
      <c r="Z64" s="12">
        <v>1309.81</v>
      </c>
    </row>
    <row r="65" spans="2:26" x14ac:dyDescent="0.2">
      <c r="B65" s="13">
        <v>21</v>
      </c>
      <c r="C65" s="12">
        <v>1137.26</v>
      </c>
      <c r="D65" s="12">
        <v>1033.78</v>
      </c>
      <c r="E65" s="12">
        <v>1017.63</v>
      </c>
      <c r="F65" s="12">
        <v>979.55</v>
      </c>
      <c r="G65" s="12">
        <v>1021.62</v>
      </c>
      <c r="H65" s="12">
        <v>1081.6300000000001</v>
      </c>
      <c r="I65" s="12">
        <v>1127.49</v>
      </c>
      <c r="J65" s="12">
        <v>1277.06</v>
      </c>
      <c r="K65" s="12">
        <v>1431.37</v>
      </c>
      <c r="L65" s="12">
        <v>1473.59</v>
      </c>
      <c r="M65" s="12">
        <v>1537.54</v>
      </c>
      <c r="N65" s="12">
        <v>1548.73</v>
      </c>
      <c r="O65" s="12">
        <v>1542.71</v>
      </c>
      <c r="P65" s="12">
        <v>1532.97</v>
      </c>
      <c r="Q65" s="12">
        <v>1526.34</v>
      </c>
      <c r="R65" s="12">
        <v>1507.18</v>
      </c>
      <c r="S65" s="12">
        <v>1478.21</v>
      </c>
      <c r="T65" s="12">
        <v>1553.35</v>
      </c>
      <c r="U65" s="12">
        <v>1623.34</v>
      </c>
      <c r="V65" s="12">
        <v>1631.78</v>
      </c>
      <c r="W65" s="12">
        <v>1594.77</v>
      </c>
      <c r="X65" s="12">
        <v>1526.5</v>
      </c>
      <c r="Y65" s="12">
        <v>1440.46</v>
      </c>
      <c r="Z65" s="12">
        <v>1196.42</v>
      </c>
    </row>
    <row r="66" spans="2:26" x14ac:dyDescent="0.2">
      <c r="B66" s="13">
        <v>22</v>
      </c>
      <c r="C66" s="12">
        <v>1139.1600000000001</v>
      </c>
      <c r="D66" s="12">
        <v>1033.98</v>
      </c>
      <c r="E66" s="12">
        <v>1004.26</v>
      </c>
      <c r="F66" s="12">
        <v>980.39</v>
      </c>
      <c r="G66" s="12">
        <v>990.69</v>
      </c>
      <c r="H66" s="12">
        <v>1027.4000000000001</v>
      </c>
      <c r="I66" s="12">
        <v>1089.07</v>
      </c>
      <c r="J66" s="12">
        <v>1175.47</v>
      </c>
      <c r="K66" s="12">
        <v>1432.22</v>
      </c>
      <c r="L66" s="12">
        <v>1471.45</v>
      </c>
      <c r="M66" s="12">
        <v>1541.79</v>
      </c>
      <c r="N66" s="12">
        <v>1550.48</v>
      </c>
      <c r="O66" s="12">
        <v>1540.99</v>
      </c>
      <c r="P66" s="12">
        <v>1530.14</v>
      </c>
      <c r="Q66" s="12">
        <v>1512.13</v>
      </c>
      <c r="R66" s="12">
        <v>1488.43</v>
      </c>
      <c r="S66" s="12">
        <v>1465.92</v>
      </c>
      <c r="T66" s="12">
        <v>1521.39</v>
      </c>
      <c r="U66" s="12">
        <v>1593.86</v>
      </c>
      <c r="V66" s="12">
        <v>1602.34</v>
      </c>
      <c r="W66" s="12">
        <v>1593.5</v>
      </c>
      <c r="X66" s="12">
        <v>1540.82</v>
      </c>
      <c r="Y66" s="12">
        <v>1445.71</v>
      </c>
      <c r="Z66" s="12">
        <v>1198.31</v>
      </c>
    </row>
    <row r="67" spans="2:26" x14ac:dyDescent="0.2">
      <c r="B67" s="13">
        <v>23</v>
      </c>
      <c r="C67" s="12">
        <v>1099.74</v>
      </c>
      <c r="D67" s="12">
        <v>1034.0899999999999</v>
      </c>
      <c r="E67" s="12">
        <v>987.26</v>
      </c>
      <c r="F67" s="12">
        <v>958.55</v>
      </c>
      <c r="G67" s="12">
        <v>960.84</v>
      </c>
      <c r="H67" s="12">
        <v>1030.75</v>
      </c>
      <c r="I67" s="12">
        <v>1081.3</v>
      </c>
      <c r="J67" s="12">
        <v>1134.1600000000001</v>
      </c>
      <c r="K67" s="12">
        <v>1396.06</v>
      </c>
      <c r="L67" s="12">
        <v>1448.01</v>
      </c>
      <c r="M67" s="12">
        <v>1518.81</v>
      </c>
      <c r="N67" s="12">
        <v>1532.23</v>
      </c>
      <c r="O67" s="12">
        <v>1524.35</v>
      </c>
      <c r="P67" s="12">
        <v>1513.58</v>
      </c>
      <c r="Q67" s="12">
        <v>1497.6</v>
      </c>
      <c r="R67" s="12">
        <v>1482.35</v>
      </c>
      <c r="S67" s="12">
        <v>1453.66</v>
      </c>
      <c r="T67" s="12">
        <v>1520.83</v>
      </c>
      <c r="U67" s="12">
        <v>1574.59</v>
      </c>
      <c r="V67" s="12">
        <v>1563.63</v>
      </c>
      <c r="W67" s="12">
        <v>1562.82</v>
      </c>
      <c r="X67" s="12">
        <v>1522.89</v>
      </c>
      <c r="Y67" s="12">
        <v>1446.72</v>
      </c>
      <c r="Z67" s="12">
        <v>1216.3800000000001</v>
      </c>
    </row>
    <row r="68" spans="2:26" x14ac:dyDescent="0.2">
      <c r="B68" s="13">
        <v>24</v>
      </c>
      <c r="C68" s="12">
        <v>1048.3399999999999</v>
      </c>
      <c r="D68" s="12">
        <v>992.8</v>
      </c>
      <c r="E68" s="12">
        <v>947.07</v>
      </c>
      <c r="F68" s="12">
        <v>942</v>
      </c>
      <c r="G68" s="12">
        <v>990.29</v>
      </c>
      <c r="H68" s="12">
        <v>1081.05</v>
      </c>
      <c r="I68" s="12">
        <v>1274.58</v>
      </c>
      <c r="J68" s="12">
        <v>1387.64</v>
      </c>
      <c r="K68" s="12">
        <v>1445.14</v>
      </c>
      <c r="L68" s="12">
        <v>1458.16</v>
      </c>
      <c r="M68" s="12">
        <v>1457.62</v>
      </c>
      <c r="N68" s="12">
        <v>1487.36</v>
      </c>
      <c r="O68" s="12">
        <v>1477.57</v>
      </c>
      <c r="P68" s="12">
        <v>1508.3</v>
      </c>
      <c r="Q68" s="12">
        <v>1524.09</v>
      </c>
      <c r="R68" s="12">
        <v>1485.72</v>
      </c>
      <c r="S68" s="12">
        <v>1469.52</v>
      </c>
      <c r="T68" s="12">
        <v>1421.05</v>
      </c>
      <c r="U68" s="12">
        <v>1456.98</v>
      </c>
      <c r="V68" s="12">
        <v>1487.26</v>
      </c>
      <c r="W68" s="12">
        <v>1470.25</v>
      </c>
      <c r="X68" s="12">
        <v>1469.68</v>
      </c>
      <c r="Y68" s="12">
        <v>1438.72</v>
      </c>
      <c r="Z68" s="12">
        <v>1129.1199999999999</v>
      </c>
    </row>
    <row r="69" spans="2:26" x14ac:dyDescent="0.2">
      <c r="B69" s="13">
        <v>25</v>
      </c>
      <c r="C69" s="12">
        <v>1045.76</v>
      </c>
      <c r="D69" s="12">
        <v>984.71</v>
      </c>
      <c r="E69" s="12">
        <v>959</v>
      </c>
      <c r="F69" s="12">
        <v>951.36</v>
      </c>
      <c r="G69" s="12">
        <v>1001.84</v>
      </c>
      <c r="H69" s="12">
        <v>1068.19</v>
      </c>
      <c r="I69" s="12">
        <v>1325.28</v>
      </c>
      <c r="J69" s="12">
        <v>1411.5</v>
      </c>
      <c r="K69" s="12">
        <v>1445.77</v>
      </c>
      <c r="L69" s="12">
        <v>1472.59</v>
      </c>
      <c r="M69" s="12">
        <v>1458.04</v>
      </c>
      <c r="N69" s="12">
        <v>1514.51</v>
      </c>
      <c r="O69" s="12">
        <v>1506.22</v>
      </c>
      <c r="P69" s="12">
        <v>1583.54</v>
      </c>
      <c r="Q69" s="12">
        <v>1577.8</v>
      </c>
      <c r="R69" s="12">
        <v>1478.9</v>
      </c>
      <c r="S69" s="12">
        <v>1462.65</v>
      </c>
      <c r="T69" s="12">
        <v>1415.4</v>
      </c>
      <c r="U69" s="12">
        <v>1440.69</v>
      </c>
      <c r="V69" s="12">
        <v>1507.85</v>
      </c>
      <c r="W69" s="12">
        <v>1466.09</v>
      </c>
      <c r="X69" s="12">
        <v>1462.04</v>
      </c>
      <c r="Y69" s="12">
        <v>1396.36</v>
      </c>
      <c r="Z69" s="12">
        <v>1061.06</v>
      </c>
    </row>
    <row r="70" spans="2:26" x14ac:dyDescent="0.2">
      <c r="B70" s="13">
        <v>26</v>
      </c>
      <c r="C70" s="12">
        <v>1051.79</v>
      </c>
      <c r="D70" s="12">
        <v>1009.2</v>
      </c>
      <c r="E70" s="12">
        <v>981.01</v>
      </c>
      <c r="F70" s="12">
        <v>974.25</v>
      </c>
      <c r="G70" s="12">
        <v>1002.55</v>
      </c>
      <c r="H70" s="12">
        <v>1060.24</v>
      </c>
      <c r="I70" s="12">
        <v>1312.05</v>
      </c>
      <c r="J70" s="12">
        <v>1397.21</v>
      </c>
      <c r="K70" s="12">
        <v>1415.47</v>
      </c>
      <c r="L70" s="12">
        <v>1406.88</v>
      </c>
      <c r="M70" s="12">
        <v>1346.75</v>
      </c>
      <c r="N70" s="12">
        <v>1353</v>
      </c>
      <c r="O70" s="12">
        <v>1501.11</v>
      </c>
      <c r="P70" s="12">
        <v>1577.23</v>
      </c>
      <c r="Q70" s="12">
        <v>1667.71</v>
      </c>
      <c r="R70" s="12">
        <v>1613.91</v>
      </c>
      <c r="S70" s="12">
        <v>1532.66</v>
      </c>
      <c r="T70" s="12">
        <v>1415.69</v>
      </c>
      <c r="U70" s="12">
        <v>1443.21</v>
      </c>
      <c r="V70" s="12">
        <v>1548.58</v>
      </c>
      <c r="W70" s="12">
        <v>1488.16</v>
      </c>
      <c r="X70" s="12">
        <v>1466.53</v>
      </c>
      <c r="Y70" s="12">
        <v>1418.05</v>
      </c>
      <c r="Z70" s="12">
        <v>1062.76</v>
      </c>
    </row>
    <row r="71" spans="2:26" x14ac:dyDescent="0.2">
      <c r="B71" s="13">
        <v>27</v>
      </c>
      <c r="C71" s="12">
        <v>1168.02</v>
      </c>
      <c r="D71" s="12">
        <v>1042.3800000000001</v>
      </c>
      <c r="E71" s="12">
        <v>1024.6600000000001</v>
      </c>
      <c r="F71" s="12">
        <v>1017.12</v>
      </c>
      <c r="G71" s="12">
        <v>1016.53</v>
      </c>
      <c r="H71" s="12">
        <v>1051.52</v>
      </c>
      <c r="I71" s="12">
        <v>1133.1500000000001</v>
      </c>
      <c r="J71" s="12">
        <v>1342.09</v>
      </c>
      <c r="K71" s="12">
        <v>1557.74</v>
      </c>
      <c r="L71" s="12">
        <v>1642.27</v>
      </c>
      <c r="M71" s="12">
        <v>1691.46</v>
      </c>
      <c r="N71" s="12">
        <v>1706.24</v>
      </c>
      <c r="O71" s="12">
        <v>1687.93</v>
      </c>
      <c r="P71" s="12">
        <v>1680.25</v>
      </c>
      <c r="Q71" s="12">
        <v>1666.02</v>
      </c>
      <c r="R71" s="12">
        <v>1634.13</v>
      </c>
      <c r="S71" s="12">
        <v>1562.67</v>
      </c>
      <c r="T71" s="12">
        <v>1605.53</v>
      </c>
      <c r="U71" s="12">
        <v>1653.64</v>
      </c>
      <c r="V71" s="12">
        <v>1655.22</v>
      </c>
      <c r="W71" s="12">
        <v>1700.81</v>
      </c>
      <c r="X71" s="12">
        <v>1628.29</v>
      </c>
      <c r="Y71" s="12">
        <v>1448.76</v>
      </c>
      <c r="Z71" s="12">
        <v>1118.9000000000001</v>
      </c>
    </row>
    <row r="72" spans="2:26" x14ac:dyDescent="0.2">
      <c r="B72" s="13">
        <v>28</v>
      </c>
      <c r="C72" s="12">
        <v>1030.51</v>
      </c>
      <c r="D72" s="12">
        <v>982.67</v>
      </c>
      <c r="E72" s="12">
        <v>948.73</v>
      </c>
      <c r="F72" s="12">
        <v>946.65</v>
      </c>
      <c r="G72" s="12">
        <v>949.31</v>
      </c>
      <c r="H72" s="12">
        <v>974.47</v>
      </c>
      <c r="I72" s="12">
        <v>1000.01</v>
      </c>
      <c r="J72" s="12">
        <v>1046.27</v>
      </c>
      <c r="K72" s="12">
        <v>1356.76</v>
      </c>
      <c r="L72" s="12">
        <v>1499.73</v>
      </c>
      <c r="M72" s="12">
        <v>1542.02</v>
      </c>
      <c r="N72" s="12">
        <v>1550.09</v>
      </c>
      <c r="O72" s="12">
        <v>1550.48</v>
      </c>
      <c r="P72" s="12">
        <v>1545.78</v>
      </c>
      <c r="Q72" s="12">
        <v>1535.36</v>
      </c>
      <c r="R72" s="12">
        <v>1529.75</v>
      </c>
      <c r="S72" s="12">
        <v>1513.52</v>
      </c>
      <c r="T72" s="12">
        <v>1511.51</v>
      </c>
      <c r="U72" s="12">
        <v>1540.04</v>
      </c>
      <c r="V72" s="12">
        <v>1544.96</v>
      </c>
      <c r="W72" s="12">
        <v>1523.86</v>
      </c>
      <c r="X72" s="12">
        <v>1511.2</v>
      </c>
      <c r="Y72" s="12">
        <v>1373.31</v>
      </c>
      <c r="Z72" s="12">
        <v>1030.0899999999999</v>
      </c>
    </row>
    <row r="73" spans="2:26" x14ac:dyDescent="0.2">
      <c r="B73" s="13">
        <v>29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</row>
    <row r="74" spans="2:26" x14ac:dyDescent="0.2">
      <c r="B74" s="13">
        <v>30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</row>
    <row r="75" spans="2:26" x14ac:dyDescent="0.2">
      <c r="B75" s="13">
        <v>31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>
        <v>813380.74</v>
      </c>
      <c r="H78" s="3">
        <v>813380.74</v>
      </c>
      <c r="I78" s="3">
        <v>813380.74</v>
      </c>
      <c r="J78" s="3">
        <v>813380.74</v>
      </c>
      <c r="K78" s="3">
        <v>813380.74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279.64999999999998</v>
      </c>
      <c r="I79" s="5">
        <v>481.5</v>
      </c>
      <c r="J79" s="5">
        <v>762.28</v>
      </c>
      <c r="K79" s="5">
        <v>1343.74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192746.05</v>
      </c>
      <c r="H82" s="5">
        <v>192746.05</v>
      </c>
      <c r="I82" s="5">
        <v>192746.05</v>
      </c>
      <c r="J82" s="5">
        <v>192746.05</v>
      </c>
      <c r="K82" s="5">
        <v>192746.05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3.72</v>
      </c>
      <c r="H84" s="6">
        <v>3.72</v>
      </c>
      <c r="I84" s="6">
        <v>3.72</v>
      </c>
      <c r="J84" s="6">
        <v>3.72</v>
      </c>
      <c r="K84" s="6">
        <v>3.72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141.41</v>
      </c>
      <c r="D87" s="14">
        <v>141.41</v>
      </c>
      <c r="E87" s="14">
        <v>141.41</v>
      </c>
      <c r="F87" s="14">
        <v>141.41</v>
      </c>
      <c r="G87" s="14">
        <v>141.41</v>
      </c>
      <c r="H87" s="14">
        <v>141.41</v>
      </c>
      <c r="I87" s="14">
        <v>141.41</v>
      </c>
      <c r="J87" s="14">
        <v>141.41</v>
      </c>
      <c r="K87" s="14">
        <v>141.41</v>
      </c>
      <c r="L87" s="14">
        <v>141.41</v>
      </c>
      <c r="M87" s="14">
        <v>141.41</v>
      </c>
      <c r="N87" s="14">
        <v>141.41</v>
      </c>
      <c r="O87" s="14">
        <v>141.41</v>
      </c>
      <c r="P87" s="14">
        <v>141.41</v>
      </c>
      <c r="Q87" s="14">
        <v>141.41</v>
      </c>
      <c r="R87" s="14">
        <v>141.41</v>
      </c>
      <c r="S87" s="14">
        <v>141.41</v>
      </c>
      <c r="T87" s="14">
        <v>141.41</v>
      </c>
      <c r="U87" s="14">
        <v>141.41</v>
      </c>
      <c r="V87" s="14">
        <v>141.41</v>
      </c>
      <c r="W87" s="14">
        <v>141.41</v>
      </c>
      <c r="X87" s="14">
        <v>141.41</v>
      </c>
      <c r="Y87" s="14">
        <v>141.41</v>
      </c>
      <c r="Z87" s="14">
        <v>141.41</v>
      </c>
    </row>
    <row r="88" spans="2:26" x14ac:dyDescent="0.2">
      <c r="B88" s="13">
        <v>2</v>
      </c>
      <c r="C88" s="14">
        <v>141.41</v>
      </c>
      <c r="D88" s="14">
        <v>141.41</v>
      </c>
      <c r="E88" s="14">
        <v>141.41</v>
      </c>
      <c r="F88" s="14">
        <v>141.41</v>
      </c>
      <c r="G88" s="14">
        <v>141.41</v>
      </c>
      <c r="H88" s="14">
        <v>141.41</v>
      </c>
      <c r="I88" s="14">
        <v>141.41</v>
      </c>
      <c r="J88" s="14">
        <v>141.41</v>
      </c>
      <c r="K88" s="14">
        <v>141.41</v>
      </c>
      <c r="L88" s="14">
        <v>141.41</v>
      </c>
      <c r="M88" s="14">
        <v>141.41</v>
      </c>
      <c r="N88" s="14">
        <v>141.41</v>
      </c>
      <c r="O88" s="14">
        <v>141.41</v>
      </c>
      <c r="P88" s="14">
        <v>141.41</v>
      </c>
      <c r="Q88" s="14">
        <v>141.41</v>
      </c>
      <c r="R88" s="14">
        <v>141.41</v>
      </c>
      <c r="S88" s="14">
        <v>141.41</v>
      </c>
      <c r="T88" s="14">
        <v>141.41</v>
      </c>
      <c r="U88" s="14">
        <v>141.41</v>
      </c>
      <c r="V88" s="14">
        <v>141.41</v>
      </c>
      <c r="W88" s="14">
        <v>141.41</v>
      </c>
      <c r="X88" s="14">
        <v>141.41</v>
      </c>
      <c r="Y88" s="14">
        <v>141.41</v>
      </c>
      <c r="Z88" s="14">
        <v>141.41</v>
      </c>
    </row>
    <row r="89" spans="2:26" x14ac:dyDescent="0.2">
      <c r="B89" s="13">
        <v>3</v>
      </c>
      <c r="C89" s="14">
        <v>141.41</v>
      </c>
      <c r="D89" s="14">
        <v>141.41</v>
      </c>
      <c r="E89" s="14">
        <v>141.41</v>
      </c>
      <c r="F89" s="14">
        <v>141.41</v>
      </c>
      <c r="G89" s="14">
        <v>141.41</v>
      </c>
      <c r="H89" s="14">
        <v>141.41</v>
      </c>
      <c r="I89" s="14">
        <v>141.41</v>
      </c>
      <c r="J89" s="14">
        <v>141.41</v>
      </c>
      <c r="K89" s="14">
        <v>141.41</v>
      </c>
      <c r="L89" s="14">
        <v>141.41</v>
      </c>
      <c r="M89" s="14">
        <v>141.41</v>
      </c>
      <c r="N89" s="14">
        <v>141.41</v>
      </c>
      <c r="O89" s="14">
        <v>141.41</v>
      </c>
      <c r="P89" s="14">
        <v>141.41</v>
      </c>
      <c r="Q89" s="14">
        <v>141.41</v>
      </c>
      <c r="R89" s="14">
        <v>141.41</v>
      </c>
      <c r="S89" s="14">
        <v>141.41</v>
      </c>
      <c r="T89" s="14">
        <v>141.41</v>
      </c>
      <c r="U89" s="14">
        <v>141.41</v>
      </c>
      <c r="V89" s="14">
        <v>141.41</v>
      </c>
      <c r="W89" s="14">
        <v>141.41</v>
      </c>
      <c r="X89" s="14">
        <v>141.41</v>
      </c>
      <c r="Y89" s="14">
        <v>141.41</v>
      </c>
      <c r="Z89" s="14">
        <v>141.41</v>
      </c>
    </row>
    <row r="90" spans="2:26" x14ac:dyDescent="0.2">
      <c r="B90" s="13">
        <v>4</v>
      </c>
      <c r="C90" s="14">
        <v>141.41</v>
      </c>
      <c r="D90" s="14">
        <v>141.41</v>
      </c>
      <c r="E90" s="14">
        <v>141.41</v>
      </c>
      <c r="F90" s="14">
        <v>141.41</v>
      </c>
      <c r="G90" s="14">
        <v>141.41</v>
      </c>
      <c r="H90" s="14">
        <v>141.41</v>
      </c>
      <c r="I90" s="14">
        <v>141.41</v>
      </c>
      <c r="J90" s="14">
        <v>141.41</v>
      </c>
      <c r="K90" s="14">
        <v>141.41</v>
      </c>
      <c r="L90" s="14">
        <v>141.41</v>
      </c>
      <c r="M90" s="14">
        <v>141.41</v>
      </c>
      <c r="N90" s="14">
        <v>141.41</v>
      </c>
      <c r="O90" s="14">
        <v>141.41</v>
      </c>
      <c r="P90" s="14">
        <v>141.41</v>
      </c>
      <c r="Q90" s="14">
        <v>141.41</v>
      </c>
      <c r="R90" s="14">
        <v>141.41</v>
      </c>
      <c r="S90" s="14">
        <v>141.41</v>
      </c>
      <c r="T90" s="14">
        <v>141.41</v>
      </c>
      <c r="U90" s="14">
        <v>141.41</v>
      </c>
      <c r="V90" s="14">
        <v>141.41</v>
      </c>
      <c r="W90" s="14">
        <v>141.41</v>
      </c>
      <c r="X90" s="14">
        <v>141.41</v>
      </c>
      <c r="Y90" s="14">
        <v>141.41</v>
      </c>
      <c r="Z90" s="14">
        <v>141.41</v>
      </c>
    </row>
    <row r="91" spans="2:26" x14ac:dyDescent="0.2">
      <c r="B91" s="13">
        <v>5</v>
      </c>
      <c r="C91" s="14">
        <v>141.41</v>
      </c>
      <c r="D91" s="14">
        <v>141.41</v>
      </c>
      <c r="E91" s="14">
        <v>141.41</v>
      </c>
      <c r="F91" s="14">
        <v>141.41</v>
      </c>
      <c r="G91" s="14">
        <v>141.41</v>
      </c>
      <c r="H91" s="14">
        <v>141.41</v>
      </c>
      <c r="I91" s="14">
        <v>141.41</v>
      </c>
      <c r="J91" s="14">
        <v>141.41</v>
      </c>
      <c r="K91" s="14">
        <v>141.41</v>
      </c>
      <c r="L91" s="14">
        <v>141.41</v>
      </c>
      <c r="M91" s="14">
        <v>141.41</v>
      </c>
      <c r="N91" s="14">
        <v>141.41</v>
      </c>
      <c r="O91" s="14">
        <v>141.41</v>
      </c>
      <c r="P91" s="14">
        <v>141.41</v>
      </c>
      <c r="Q91" s="14">
        <v>141.41</v>
      </c>
      <c r="R91" s="14">
        <v>141.41</v>
      </c>
      <c r="S91" s="14">
        <v>141.41</v>
      </c>
      <c r="T91" s="14">
        <v>141.41</v>
      </c>
      <c r="U91" s="14">
        <v>141.41</v>
      </c>
      <c r="V91" s="14">
        <v>141.41</v>
      </c>
      <c r="W91" s="14">
        <v>141.41</v>
      </c>
      <c r="X91" s="14">
        <v>141.41</v>
      </c>
      <c r="Y91" s="14">
        <v>141.41</v>
      </c>
      <c r="Z91" s="14">
        <v>141.41</v>
      </c>
    </row>
    <row r="92" spans="2:26" x14ac:dyDescent="0.2">
      <c r="B92" s="13">
        <v>6</v>
      </c>
      <c r="C92" s="14">
        <v>141.41</v>
      </c>
      <c r="D92" s="14">
        <v>141.41</v>
      </c>
      <c r="E92" s="14">
        <v>141.41</v>
      </c>
      <c r="F92" s="14">
        <v>141.41</v>
      </c>
      <c r="G92" s="14">
        <v>141.41</v>
      </c>
      <c r="H92" s="14">
        <v>141.41</v>
      </c>
      <c r="I92" s="14">
        <v>141.41</v>
      </c>
      <c r="J92" s="14">
        <v>141.41</v>
      </c>
      <c r="K92" s="14">
        <v>141.41</v>
      </c>
      <c r="L92" s="14">
        <v>141.41</v>
      </c>
      <c r="M92" s="14">
        <v>141.41</v>
      </c>
      <c r="N92" s="14">
        <v>141.41</v>
      </c>
      <c r="O92" s="14">
        <v>141.41</v>
      </c>
      <c r="P92" s="14">
        <v>141.41</v>
      </c>
      <c r="Q92" s="14">
        <v>141.41</v>
      </c>
      <c r="R92" s="14">
        <v>141.41</v>
      </c>
      <c r="S92" s="14">
        <v>141.41</v>
      </c>
      <c r="T92" s="14">
        <v>141.41</v>
      </c>
      <c r="U92" s="14">
        <v>141.41</v>
      </c>
      <c r="V92" s="14">
        <v>141.41</v>
      </c>
      <c r="W92" s="14">
        <v>141.41</v>
      </c>
      <c r="X92" s="14">
        <v>141.41</v>
      </c>
      <c r="Y92" s="14">
        <v>141.41</v>
      </c>
      <c r="Z92" s="14">
        <v>141.41</v>
      </c>
    </row>
    <row r="93" spans="2:26" x14ac:dyDescent="0.2">
      <c r="B93" s="13">
        <v>7</v>
      </c>
      <c r="C93" s="14">
        <v>141.41</v>
      </c>
      <c r="D93" s="14">
        <v>141.41</v>
      </c>
      <c r="E93" s="14">
        <v>141.41</v>
      </c>
      <c r="F93" s="14">
        <v>141.41</v>
      </c>
      <c r="G93" s="14">
        <v>141.41</v>
      </c>
      <c r="H93" s="14">
        <v>141.41</v>
      </c>
      <c r="I93" s="14">
        <v>141.41</v>
      </c>
      <c r="J93" s="14">
        <v>141.41</v>
      </c>
      <c r="K93" s="14">
        <v>141.41</v>
      </c>
      <c r="L93" s="14">
        <v>141.41</v>
      </c>
      <c r="M93" s="14">
        <v>141.41</v>
      </c>
      <c r="N93" s="14">
        <v>141.41</v>
      </c>
      <c r="O93" s="14">
        <v>141.41</v>
      </c>
      <c r="P93" s="14">
        <v>141.41</v>
      </c>
      <c r="Q93" s="14">
        <v>141.41</v>
      </c>
      <c r="R93" s="14">
        <v>141.41</v>
      </c>
      <c r="S93" s="14">
        <v>141.41</v>
      </c>
      <c r="T93" s="14">
        <v>141.41</v>
      </c>
      <c r="U93" s="14">
        <v>141.41</v>
      </c>
      <c r="V93" s="14">
        <v>141.41</v>
      </c>
      <c r="W93" s="14">
        <v>141.41</v>
      </c>
      <c r="X93" s="14">
        <v>141.41</v>
      </c>
      <c r="Y93" s="14">
        <v>141.41</v>
      </c>
      <c r="Z93" s="14">
        <v>141.41</v>
      </c>
    </row>
    <row r="94" spans="2:26" x14ac:dyDescent="0.2">
      <c r="B94" s="13">
        <v>8</v>
      </c>
      <c r="C94" s="14">
        <v>141.41</v>
      </c>
      <c r="D94" s="14">
        <v>141.41</v>
      </c>
      <c r="E94" s="14">
        <v>141.41</v>
      </c>
      <c r="F94" s="14">
        <v>141.41</v>
      </c>
      <c r="G94" s="14">
        <v>141.41</v>
      </c>
      <c r="H94" s="14">
        <v>141.41</v>
      </c>
      <c r="I94" s="14">
        <v>141.41</v>
      </c>
      <c r="J94" s="14">
        <v>141.41</v>
      </c>
      <c r="K94" s="14">
        <v>141.41</v>
      </c>
      <c r="L94" s="14">
        <v>141.41</v>
      </c>
      <c r="M94" s="14">
        <v>141.41</v>
      </c>
      <c r="N94" s="14">
        <v>141.41</v>
      </c>
      <c r="O94" s="14">
        <v>141.41</v>
      </c>
      <c r="P94" s="14">
        <v>141.41</v>
      </c>
      <c r="Q94" s="14">
        <v>141.41</v>
      </c>
      <c r="R94" s="14">
        <v>141.41</v>
      </c>
      <c r="S94" s="14">
        <v>141.41</v>
      </c>
      <c r="T94" s="14">
        <v>141.41</v>
      </c>
      <c r="U94" s="14">
        <v>141.41</v>
      </c>
      <c r="V94" s="14">
        <v>141.41</v>
      </c>
      <c r="W94" s="14">
        <v>141.41</v>
      </c>
      <c r="X94" s="14">
        <v>141.41</v>
      </c>
      <c r="Y94" s="14">
        <v>141.41</v>
      </c>
      <c r="Z94" s="14">
        <v>141.41</v>
      </c>
    </row>
    <row r="95" spans="2:26" x14ac:dyDescent="0.2">
      <c r="B95" s="13">
        <v>9</v>
      </c>
      <c r="C95" s="14">
        <v>141.41</v>
      </c>
      <c r="D95" s="14">
        <v>141.41</v>
      </c>
      <c r="E95" s="14">
        <v>141.41</v>
      </c>
      <c r="F95" s="14">
        <v>141.41</v>
      </c>
      <c r="G95" s="14">
        <v>141.41</v>
      </c>
      <c r="H95" s="14">
        <v>141.41</v>
      </c>
      <c r="I95" s="14">
        <v>141.41</v>
      </c>
      <c r="J95" s="14">
        <v>141.41</v>
      </c>
      <c r="K95" s="14">
        <v>141.41</v>
      </c>
      <c r="L95" s="14">
        <v>141.41</v>
      </c>
      <c r="M95" s="14">
        <v>141.41</v>
      </c>
      <c r="N95" s="14">
        <v>141.41</v>
      </c>
      <c r="O95" s="14">
        <v>141.41</v>
      </c>
      <c r="P95" s="14">
        <v>141.41</v>
      </c>
      <c r="Q95" s="14">
        <v>141.41</v>
      </c>
      <c r="R95" s="14">
        <v>141.41</v>
      </c>
      <c r="S95" s="14">
        <v>141.41</v>
      </c>
      <c r="T95" s="14">
        <v>141.41</v>
      </c>
      <c r="U95" s="14">
        <v>141.41</v>
      </c>
      <c r="V95" s="14">
        <v>141.41</v>
      </c>
      <c r="W95" s="14">
        <v>141.41</v>
      </c>
      <c r="X95" s="14">
        <v>141.41</v>
      </c>
      <c r="Y95" s="14">
        <v>141.41</v>
      </c>
      <c r="Z95" s="14">
        <v>141.41</v>
      </c>
    </row>
    <row r="96" spans="2:26" x14ac:dyDescent="0.2">
      <c r="B96" s="13">
        <v>10</v>
      </c>
      <c r="C96" s="14">
        <v>141.41</v>
      </c>
      <c r="D96" s="14">
        <v>141.41</v>
      </c>
      <c r="E96" s="14">
        <v>141.41</v>
      </c>
      <c r="F96" s="14">
        <v>141.41</v>
      </c>
      <c r="G96" s="14">
        <v>141.41</v>
      </c>
      <c r="H96" s="14">
        <v>141.41</v>
      </c>
      <c r="I96" s="14">
        <v>141.41</v>
      </c>
      <c r="J96" s="14">
        <v>141.41</v>
      </c>
      <c r="K96" s="14">
        <v>141.41</v>
      </c>
      <c r="L96" s="14">
        <v>141.41</v>
      </c>
      <c r="M96" s="14">
        <v>141.41</v>
      </c>
      <c r="N96" s="14">
        <v>141.41</v>
      </c>
      <c r="O96" s="14">
        <v>141.41</v>
      </c>
      <c r="P96" s="14">
        <v>141.41</v>
      </c>
      <c r="Q96" s="14">
        <v>141.41</v>
      </c>
      <c r="R96" s="14">
        <v>141.41</v>
      </c>
      <c r="S96" s="14">
        <v>141.41</v>
      </c>
      <c r="T96" s="14">
        <v>141.41</v>
      </c>
      <c r="U96" s="14">
        <v>141.41</v>
      </c>
      <c r="V96" s="14">
        <v>141.41</v>
      </c>
      <c r="W96" s="14">
        <v>141.41</v>
      </c>
      <c r="X96" s="14">
        <v>141.41</v>
      </c>
      <c r="Y96" s="14">
        <v>141.41</v>
      </c>
      <c r="Z96" s="14">
        <v>141.41</v>
      </c>
    </row>
    <row r="97" spans="2:26" x14ac:dyDescent="0.2">
      <c r="B97" s="13">
        <v>11</v>
      </c>
      <c r="C97" s="14">
        <v>141.41</v>
      </c>
      <c r="D97" s="14">
        <v>141.41</v>
      </c>
      <c r="E97" s="14">
        <v>141.41</v>
      </c>
      <c r="F97" s="14">
        <v>141.41</v>
      </c>
      <c r="G97" s="14">
        <v>141.41</v>
      </c>
      <c r="H97" s="14">
        <v>141.41</v>
      </c>
      <c r="I97" s="14">
        <v>141.41</v>
      </c>
      <c r="J97" s="14">
        <v>141.41</v>
      </c>
      <c r="K97" s="14">
        <v>141.41</v>
      </c>
      <c r="L97" s="14">
        <v>141.41</v>
      </c>
      <c r="M97" s="14">
        <v>141.41</v>
      </c>
      <c r="N97" s="14">
        <v>141.41</v>
      </c>
      <c r="O97" s="14">
        <v>141.41</v>
      </c>
      <c r="P97" s="14">
        <v>141.41</v>
      </c>
      <c r="Q97" s="14">
        <v>141.41</v>
      </c>
      <c r="R97" s="14">
        <v>141.41</v>
      </c>
      <c r="S97" s="14">
        <v>141.41</v>
      </c>
      <c r="T97" s="14">
        <v>141.41</v>
      </c>
      <c r="U97" s="14">
        <v>141.41</v>
      </c>
      <c r="V97" s="14">
        <v>141.41</v>
      </c>
      <c r="W97" s="14">
        <v>141.41</v>
      </c>
      <c r="X97" s="14">
        <v>141.41</v>
      </c>
      <c r="Y97" s="14">
        <v>141.41</v>
      </c>
      <c r="Z97" s="14">
        <v>141.41</v>
      </c>
    </row>
    <row r="98" spans="2:26" x14ac:dyDescent="0.2">
      <c r="B98" s="13">
        <v>12</v>
      </c>
      <c r="C98" s="14">
        <v>141.41</v>
      </c>
      <c r="D98" s="14">
        <v>141.41</v>
      </c>
      <c r="E98" s="14">
        <v>141.41</v>
      </c>
      <c r="F98" s="14">
        <v>141.41</v>
      </c>
      <c r="G98" s="14">
        <v>141.41</v>
      </c>
      <c r="H98" s="14">
        <v>141.41</v>
      </c>
      <c r="I98" s="14">
        <v>141.41</v>
      </c>
      <c r="J98" s="14">
        <v>141.41</v>
      </c>
      <c r="K98" s="14">
        <v>141.41</v>
      </c>
      <c r="L98" s="14">
        <v>141.41</v>
      </c>
      <c r="M98" s="14">
        <v>141.41</v>
      </c>
      <c r="N98" s="14">
        <v>141.41</v>
      </c>
      <c r="O98" s="14">
        <v>141.41</v>
      </c>
      <c r="P98" s="14">
        <v>141.41</v>
      </c>
      <c r="Q98" s="14">
        <v>141.41</v>
      </c>
      <c r="R98" s="14">
        <v>141.41</v>
      </c>
      <c r="S98" s="14">
        <v>141.41</v>
      </c>
      <c r="T98" s="14">
        <v>141.41</v>
      </c>
      <c r="U98" s="14">
        <v>141.41</v>
      </c>
      <c r="V98" s="14">
        <v>141.41</v>
      </c>
      <c r="W98" s="14">
        <v>141.41</v>
      </c>
      <c r="X98" s="14">
        <v>141.41</v>
      </c>
      <c r="Y98" s="14">
        <v>141.41</v>
      </c>
      <c r="Z98" s="14">
        <v>141.41</v>
      </c>
    </row>
    <row r="99" spans="2:26" x14ac:dyDescent="0.2">
      <c r="B99" s="13">
        <v>13</v>
      </c>
      <c r="C99" s="14">
        <v>141.41</v>
      </c>
      <c r="D99" s="14">
        <v>141.41</v>
      </c>
      <c r="E99" s="14">
        <v>141.41</v>
      </c>
      <c r="F99" s="14">
        <v>141.41</v>
      </c>
      <c r="G99" s="14">
        <v>141.41</v>
      </c>
      <c r="H99" s="14">
        <v>141.41</v>
      </c>
      <c r="I99" s="14">
        <v>141.41</v>
      </c>
      <c r="J99" s="14">
        <v>141.41</v>
      </c>
      <c r="K99" s="14">
        <v>141.41</v>
      </c>
      <c r="L99" s="14">
        <v>141.41</v>
      </c>
      <c r="M99" s="14">
        <v>141.41</v>
      </c>
      <c r="N99" s="14">
        <v>141.41</v>
      </c>
      <c r="O99" s="14">
        <v>141.41</v>
      </c>
      <c r="P99" s="14">
        <v>141.41</v>
      </c>
      <c r="Q99" s="14">
        <v>141.41</v>
      </c>
      <c r="R99" s="14">
        <v>141.41</v>
      </c>
      <c r="S99" s="14">
        <v>141.41</v>
      </c>
      <c r="T99" s="14">
        <v>141.41</v>
      </c>
      <c r="U99" s="14">
        <v>141.41</v>
      </c>
      <c r="V99" s="14">
        <v>141.41</v>
      </c>
      <c r="W99" s="14">
        <v>141.41</v>
      </c>
      <c r="X99" s="14">
        <v>141.41</v>
      </c>
      <c r="Y99" s="14">
        <v>141.41</v>
      </c>
      <c r="Z99" s="14">
        <v>141.41</v>
      </c>
    </row>
    <row r="100" spans="2:26" x14ac:dyDescent="0.2">
      <c r="B100" s="13">
        <v>14</v>
      </c>
      <c r="C100" s="14">
        <v>141.41</v>
      </c>
      <c r="D100" s="14">
        <v>141.41</v>
      </c>
      <c r="E100" s="14">
        <v>141.41</v>
      </c>
      <c r="F100" s="14">
        <v>141.41</v>
      </c>
      <c r="G100" s="14">
        <v>141.41</v>
      </c>
      <c r="H100" s="14">
        <v>141.41</v>
      </c>
      <c r="I100" s="14">
        <v>141.41</v>
      </c>
      <c r="J100" s="14">
        <v>141.41</v>
      </c>
      <c r="K100" s="14">
        <v>141.41</v>
      </c>
      <c r="L100" s="14">
        <v>141.41</v>
      </c>
      <c r="M100" s="14">
        <v>141.41</v>
      </c>
      <c r="N100" s="14">
        <v>141.41</v>
      </c>
      <c r="O100" s="14">
        <v>141.41</v>
      </c>
      <c r="P100" s="14">
        <v>141.41</v>
      </c>
      <c r="Q100" s="14">
        <v>141.41</v>
      </c>
      <c r="R100" s="14">
        <v>141.41</v>
      </c>
      <c r="S100" s="14">
        <v>141.41</v>
      </c>
      <c r="T100" s="14">
        <v>141.41</v>
      </c>
      <c r="U100" s="14">
        <v>141.41</v>
      </c>
      <c r="V100" s="14">
        <v>141.41</v>
      </c>
      <c r="W100" s="14">
        <v>141.41</v>
      </c>
      <c r="X100" s="14">
        <v>141.41</v>
      </c>
      <c r="Y100" s="14">
        <v>141.41</v>
      </c>
      <c r="Z100" s="14">
        <v>141.41</v>
      </c>
    </row>
    <row r="101" spans="2:26" x14ac:dyDescent="0.2">
      <c r="B101" s="13">
        <v>15</v>
      </c>
      <c r="C101" s="14">
        <v>141.41</v>
      </c>
      <c r="D101" s="14">
        <v>141.41</v>
      </c>
      <c r="E101" s="14">
        <v>141.41</v>
      </c>
      <c r="F101" s="14">
        <v>141.41</v>
      </c>
      <c r="G101" s="14">
        <v>141.41</v>
      </c>
      <c r="H101" s="14">
        <v>141.41</v>
      </c>
      <c r="I101" s="14">
        <v>141.41</v>
      </c>
      <c r="J101" s="14">
        <v>141.41</v>
      </c>
      <c r="K101" s="14">
        <v>141.41</v>
      </c>
      <c r="L101" s="14">
        <v>141.41</v>
      </c>
      <c r="M101" s="14">
        <v>141.41</v>
      </c>
      <c r="N101" s="14">
        <v>141.41</v>
      </c>
      <c r="O101" s="14">
        <v>141.41</v>
      </c>
      <c r="P101" s="14">
        <v>141.41</v>
      </c>
      <c r="Q101" s="14">
        <v>141.41</v>
      </c>
      <c r="R101" s="14">
        <v>141.41</v>
      </c>
      <c r="S101" s="14">
        <v>141.41</v>
      </c>
      <c r="T101" s="14">
        <v>141.41</v>
      </c>
      <c r="U101" s="14">
        <v>141.41</v>
      </c>
      <c r="V101" s="14">
        <v>141.41</v>
      </c>
      <c r="W101" s="14">
        <v>141.41</v>
      </c>
      <c r="X101" s="14">
        <v>141.41</v>
      </c>
      <c r="Y101" s="14">
        <v>141.41</v>
      </c>
      <c r="Z101" s="14">
        <v>141.41</v>
      </c>
    </row>
    <row r="102" spans="2:26" x14ac:dyDescent="0.2">
      <c r="B102" s="13">
        <v>16</v>
      </c>
      <c r="C102" s="14">
        <v>141.41</v>
      </c>
      <c r="D102" s="14">
        <v>141.41</v>
      </c>
      <c r="E102" s="14">
        <v>141.41</v>
      </c>
      <c r="F102" s="14">
        <v>141.41</v>
      </c>
      <c r="G102" s="14">
        <v>141.41</v>
      </c>
      <c r="H102" s="14">
        <v>141.41</v>
      </c>
      <c r="I102" s="14">
        <v>141.41</v>
      </c>
      <c r="J102" s="14">
        <v>141.41</v>
      </c>
      <c r="K102" s="14">
        <v>141.41</v>
      </c>
      <c r="L102" s="14">
        <v>141.41</v>
      </c>
      <c r="M102" s="14">
        <v>141.41</v>
      </c>
      <c r="N102" s="14">
        <v>141.41</v>
      </c>
      <c r="O102" s="14">
        <v>141.41</v>
      </c>
      <c r="P102" s="14">
        <v>141.41</v>
      </c>
      <c r="Q102" s="14">
        <v>141.41</v>
      </c>
      <c r="R102" s="14">
        <v>141.41</v>
      </c>
      <c r="S102" s="14">
        <v>141.41</v>
      </c>
      <c r="T102" s="14">
        <v>141.41</v>
      </c>
      <c r="U102" s="14">
        <v>141.41</v>
      </c>
      <c r="V102" s="14">
        <v>141.41</v>
      </c>
      <c r="W102" s="14">
        <v>141.41</v>
      </c>
      <c r="X102" s="14">
        <v>141.41</v>
      </c>
      <c r="Y102" s="14">
        <v>141.41</v>
      </c>
      <c r="Z102" s="14">
        <v>141.41</v>
      </c>
    </row>
    <row r="103" spans="2:26" x14ac:dyDescent="0.2">
      <c r="B103" s="13">
        <v>17</v>
      </c>
      <c r="C103" s="14">
        <v>141.41</v>
      </c>
      <c r="D103" s="14">
        <v>141.41</v>
      </c>
      <c r="E103" s="14">
        <v>141.41</v>
      </c>
      <c r="F103" s="14">
        <v>141.41</v>
      </c>
      <c r="G103" s="14">
        <v>141.41</v>
      </c>
      <c r="H103" s="14">
        <v>141.41</v>
      </c>
      <c r="I103" s="14">
        <v>141.41</v>
      </c>
      <c r="J103" s="14">
        <v>141.41</v>
      </c>
      <c r="K103" s="14">
        <v>141.41</v>
      </c>
      <c r="L103" s="14">
        <v>141.41</v>
      </c>
      <c r="M103" s="14">
        <v>141.41</v>
      </c>
      <c r="N103" s="14">
        <v>141.41</v>
      </c>
      <c r="O103" s="14">
        <v>141.41</v>
      </c>
      <c r="P103" s="14">
        <v>141.41</v>
      </c>
      <c r="Q103" s="14">
        <v>141.41</v>
      </c>
      <c r="R103" s="14">
        <v>141.41</v>
      </c>
      <c r="S103" s="14">
        <v>141.41</v>
      </c>
      <c r="T103" s="14">
        <v>141.41</v>
      </c>
      <c r="U103" s="14">
        <v>141.41</v>
      </c>
      <c r="V103" s="14">
        <v>141.41</v>
      </c>
      <c r="W103" s="14">
        <v>141.41</v>
      </c>
      <c r="X103" s="14">
        <v>141.41</v>
      </c>
      <c r="Y103" s="14">
        <v>141.41</v>
      </c>
      <c r="Z103" s="14">
        <v>141.41</v>
      </c>
    </row>
    <row r="104" spans="2:26" x14ac:dyDescent="0.2">
      <c r="B104" s="13">
        <v>18</v>
      </c>
      <c r="C104" s="14">
        <v>141.41</v>
      </c>
      <c r="D104" s="14">
        <v>141.41</v>
      </c>
      <c r="E104" s="14">
        <v>141.41</v>
      </c>
      <c r="F104" s="14">
        <v>141.41</v>
      </c>
      <c r="G104" s="14">
        <v>141.41</v>
      </c>
      <c r="H104" s="14">
        <v>141.41</v>
      </c>
      <c r="I104" s="14">
        <v>141.41</v>
      </c>
      <c r="J104" s="14">
        <v>141.41</v>
      </c>
      <c r="K104" s="14">
        <v>141.41</v>
      </c>
      <c r="L104" s="14">
        <v>141.41</v>
      </c>
      <c r="M104" s="14">
        <v>141.41</v>
      </c>
      <c r="N104" s="14">
        <v>141.41</v>
      </c>
      <c r="O104" s="14">
        <v>141.41</v>
      </c>
      <c r="P104" s="14">
        <v>141.41</v>
      </c>
      <c r="Q104" s="14">
        <v>141.41</v>
      </c>
      <c r="R104" s="14">
        <v>141.41</v>
      </c>
      <c r="S104" s="14">
        <v>141.41</v>
      </c>
      <c r="T104" s="14">
        <v>141.41</v>
      </c>
      <c r="U104" s="14">
        <v>141.41</v>
      </c>
      <c r="V104" s="14">
        <v>141.41</v>
      </c>
      <c r="W104" s="14">
        <v>141.41</v>
      </c>
      <c r="X104" s="14">
        <v>141.41</v>
      </c>
      <c r="Y104" s="14">
        <v>141.41</v>
      </c>
      <c r="Z104" s="14">
        <v>141.41</v>
      </c>
    </row>
    <row r="105" spans="2:26" x14ac:dyDescent="0.2">
      <c r="B105" s="13">
        <v>19</v>
      </c>
      <c r="C105" s="14">
        <v>141.41</v>
      </c>
      <c r="D105" s="14">
        <v>141.41</v>
      </c>
      <c r="E105" s="14">
        <v>141.41</v>
      </c>
      <c r="F105" s="14">
        <v>141.41</v>
      </c>
      <c r="G105" s="14">
        <v>141.41</v>
      </c>
      <c r="H105" s="14">
        <v>141.41</v>
      </c>
      <c r="I105" s="14">
        <v>141.41</v>
      </c>
      <c r="J105" s="14">
        <v>141.41</v>
      </c>
      <c r="K105" s="14">
        <v>141.41</v>
      </c>
      <c r="L105" s="14">
        <v>141.41</v>
      </c>
      <c r="M105" s="14">
        <v>141.41</v>
      </c>
      <c r="N105" s="14">
        <v>141.41</v>
      </c>
      <c r="O105" s="14">
        <v>141.41</v>
      </c>
      <c r="P105" s="14">
        <v>141.41</v>
      </c>
      <c r="Q105" s="14">
        <v>141.41</v>
      </c>
      <c r="R105" s="14">
        <v>141.41</v>
      </c>
      <c r="S105" s="14">
        <v>141.41</v>
      </c>
      <c r="T105" s="14">
        <v>141.41</v>
      </c>
      <c r="U105" s="14">
        <v>141.41</v>
      </c>
      <c r="V105" s="14">
        <v>141.41</v>
      </c>
      <c r="W105" s="14">
        <v>141.41</v>
      </c>
      <c r="X105" s="14">
        <v>141.41</v>
      </c>
      <c r="Y105" s="14">
        <v>141.41</v>
      </c>
      <c r="Z105" s="14">
        <v>141.41</v>
      </c>
    </row>
    <row r="106" spans="2:26" x14ac:dyDescent="0.2">
      <c r="B106" s="13">
        <v>20</v>
      </c>
      <c r="C106" s="14">
        <v>141.41</v>
      </c>
      <c r="D106" s="14">
        <v>141.41</v>
      </c>
      <c r="E106" s="14">
        <v>141.41</v>
      </c>
      <c r="F106" s="14">
        <v>141.41</v>
      </c>
      <c r="G106" s="14">
        <v>141.41</v>
      </c>
      <c r="H106" s="14">
        <v>141.41</v>
      </c>
      <c r="I106" s="14">
        <v>141.41</v>
      </c>
      <c r="J106" s="14">
        <v>141.41</v>
      </c>
      <c r="K106" s="14">
        <v>141.41</v>
      </c>
      <c r="L106" s="14">
        <v>141.41</v>
      </c>
      <c r="M106" s="14">
        <v>141.41</v>
      </c>
      <c r="N106" s="14">
        <v>141.41</v>
      </c>
      <c r="O106" s="14">
        <v>141.41</v>
      </c>
      <c r="P106" s="14">
        <v>141.41</v>
      </c>
      <c r="Q106" s="14">
        <v>141.41</v>
      </c>
      <c r="R106" s="14">
        <v>141.41</v>
      </c>
      <c r="S106" s="14">
        <v>141.41</v>
      </c>
      <c r="T106" s="14">
        <v>141.41</v>
      </c>
      <c r="U106" s="14">
        <v>141.41</v>
      </c>
      <c r="V106" s="14">
        <v>141.41</v>
      </c>
      <c r="W106" s="14">
        <v>141.41</v>
      </c>
      <c r="X106" s="14">
        <v>141.41</v>
      </c>
      <c r="Y106" s="14">
        <v>141.41</v>
      </c>
      <c r="Z106" s="14">
        <v>141.41</v>
      </c>
    </row>
    <row r="107" spans="2:26" x14ac:dyDescent="0.2">
      <c r="B107" s="13">
        <v>21</v>
      </c>
      <c r="C107" s="14">
        <v>141.41</v>
      </c>
      <c r="D107" s="14">
        <v>141.41</v>
      </c>
      <c r="E107" s="14">
        <v>141.41</v>
      </c>
      <c r="F107" s="14">
        <v>141.41</v>
      </c>
      <c r="G107" s="14">
        <v>141.41</v>
      </c>
      <c r="H107" s="14">
        <v>141.41</v>
      </c>
      <c r="I107" s="14">
        <v>141.41</v>
      </c>
      <c r="J107" s="14">
        <v>141.41</v>
      </c>
      <c r="K107" s="14">
        <v>141.41</v>
      </c>
      <c r="L107" s="14">
        <v>141.41</v>
      </c>
      <c r="M107" s="14">
        <v>141.41</v>
      </c>
      <c r="N107" s="14">
        <v>141.41</v>
      </c>
      <c r="O107" s="14">
        <v>141.41</v>
      </c>
      <c r="P107" s="14">
        <v>141.41</v>
      </c>
      <c r="Q107" s="14">
        <v>141.41</v>
      </c>
      <c r="R107" s="14">
        <v>141.41</v>
      </c>
      <c r="S107" s="14">
        <v>141.41</v>
      </c>
      <c r="T107" s="14">
        <v>141.41</v>
      </c>
      <c r="U107" s="14">
        <v>141.41</v>
      </c>
      <c r="V107" s="14">
        <v>141.41</v>
      </c>
      <c r="W107" s="14">
        <v>141.41</v>
      </c>
      <c r="X107" s="14">
        <v>141.41</v>
      </c>
      <c r="Y107" s="14">
        <v>141.41</v>
      </c>
      <c r="Z107" s="14">
        <v>141.41</v>
      </c>
    </row>
    <row r="108" spans="2:26" x14ac:dyDescent="0.2">
      <c r="B108" s="13">
        <v>22</v>
      </c>
      <c r="C108" s="14">
        <v>141.41</v>
      </c>
      <c r="D108" s="14">
        <v>141.41</v>
      </c>
      <c r="E108" s="14">
        <v>141.41</v>
      </c>
      <c r="F108" s="14">
        <v>141.41</v>
      </c>
      <c r="G108" s="14">
        <v>141.41</v>
      </c>
      <c r="H108" s="14">
        <v>141.41</v>
      </c>
      <c r="I108" s="14">
        <v>141.41</v>
      </c>
      <c r="J108" s="14">
        <v>141.41</v>
      </c>
      <c r="K108" s="14">
        <v>141.41</v>
      </c>
      <c r="L108" s="14">
        <v>141.41</v>
      </c>
      <c r="M108" s="14">
        <v>141.41</v>
      </c>
      <c r="N108" s="14">
        <v>141.41</v>
      </c>
      <c r="O108" s="14">
        <v>141.41</v>
      </c>
      <c r="P108" s="14">
        <v>141.41</v>
      </c>
      <c r="Q108" s="14">
        <v>141.41</v>
      </c>
      <c r="R108" s="14">
        <v>141.41</v>
      </c>
      <c r="S108" s="14">
        <v>141.41</v>
      </c>
      <c r="T108" s="14">
        <v>141.41</v>
      </c>
      <c r="U108" s="14">
        <v>141.41</v>
      </c>
      <c r="V108" s="14">
        <v>141.41</v>
      </c>
      <c r="W108" s="14">
        <v>141.41</v>
      </c>
      <c r="X108" s="14">
        <v>141.41</v>
      </c>
      <c r="Y108" s="14">
        <v>141.41</v>
      </c>
      <c r="Z108" s="14">
        <v>141.41</v>
      </c>
    </row>
    <row r="109" spans="2:26" x14ac:dyDescent="0.2">
      <c r="B109" s="13">
        <v>23</v>
      </c>
      <c r="C109" s="14">
        <v>141.41</v>
      </c>
      <c r="D109" s="14">
        <v>141.41</v>
      </c>
      <c r="E109" s="14">
        <v>141.41</v>
      </c>
      <c r="F109" s="14">
        <v>141.41</v>
      </c>
      <c r="G109" s="14">
        <v>141.41</v>
      </c>
      <c r="H109" s="14">
        <v>141.41</v>
      </c>
      <c r="I109" s="14">
        <v>141.41</v>
      </c>
      <c r="J109" s="14">
        <v>141.41</v>
      </c>
      <c r="K109" s="14">
        <v>141.41</v>
      </c>
      <c r="L109" s="14">
        <v>141.41</v>
      </c>
      <c r="M109" s="14">
        <v>141.41</v>
      </c>
      <c r="N109" s="14">
        <v>141.41</v>
      </c>
      <c r="O109" s="14">
        <v>141.41</v>
      </c>
      <c r="P109" s="14">
        <v>141.41</v>
      </c>
      <c r="Q109" s="14">
        <v>141.41</v>
      </c>
      <c r="R109" s="14">
        <v>141.41</v>
      </c>
      <c r="S109" s="14">
        <v>141.41</v>
      </c>
      <c r="T109" s="14">
        <v>141.41</v>
      </c>
      <c r="U109" s="14">
        <v>141.41</v>
      </c>
      <c r="V109" s="14">
        <v>141.41</v>
      </c>
      <c r="W109" s="14">
        <v>141.41</v>
      </c>
      <c r="X109" s="14">
        <v>141.41</v>
      </c>
      <c r="Y109" s="14">
        <v>141.41</v>
      </c>
      <c r="Z109" s="14">
        <v>141.41</v>
      </c>
    </row>
    <row r="110" spans="2:26" x14ac:dyDescent="0.2">
      <c r="B110" s="13">
        <v>24</v>
      </c>
      <c r="C110" s="14">
        <v>141.41</v>
      </c>
      <c r="D110" s="14">
        <v>141.41</v>
      </c>
      <c r="E110" s="14">
        <v>141.41</v>
      </c>
      <c r="F110" s="14">
        <v>141.41</v>
      </c>
      <c r="G110" s="14">
        <v>141.41</v>
      </c>
      <c r="H110" s="14">
        <v>141.41</v>
      </c>
      <c r="I110" s="14">
        <v>141.41</v>
      </c>
      <c r="J110" s="14">
        <v>141.41</v>
      </c>
      <c r="K110" s="14">
        <v>141.41</v>
      </c>
      <c r="L110" s="14">
        <v>141.41</v>
      </c>
      <c r="M110" s="14">
        <v>141.41</v>
      </c>
      <c r="N110" s="14">
        <v>141.41</v>
      </c>
      <c r="O110" s="14">
        <v>141.41</v>
      </c>
      <c r="P110" s="14">
        <v>141.41</v>
      </c>
      <c r="Q110" s="14">
        <v>141.41</v>
      </c>
      <c r="R110" s="14">
        <v>141.41</v>
      </c>
      <c r="S110" s="14">
        <v>141.41</v>
      </c>
      <c r="T110" s="14">
        <v>141.41</v>
      </c>
      <c r="U110" s="14">
        <v>141.41</v>
      </c>
      <c r="V110" s="14">
        <v>141.41</v>
      </c>
      <c r="W110" s="14">
        <v>141.41</v>
      </c>
      <c r="X110" s="14">
        <v>141.41</v>
      </c>
      <c r="Y110" s="14">
        <v>141.41</v>
      </c>
      <c r="Z110" s="14">
        <v>141.41</v>
      </c>
    </row>
    <row r="111" spans="2:26" x14ac:dyDescent="0.2">
      <c r="B111" s="13">
        <v>25</v>
      </c>
      <c r="C111" s="14">
        <v>141.41</v>
      </c>
      <c r="D111" s="14">
        <v>141.41</v>
      </c>
      <c r="E111" s="14">
        <v>141.41</v>
      </c>
      <c r="F111" s="14">
        <v>141.41</v>
      </c>
      <c r="G111" s="14">
        <v>141.41</v>
      </c>
      <c r="H111" s="14">
        <v>141.41</v>
      </c>
      <c r="I111" s="14">
        <v>141.41</v>
      </c>
      <c r="J111" s="14">
        <v>141.41</v>
      </c>
      <c r="K111" s="14">
        <v>141.41</v>
      </c>
      <c r="L111" s="14">
        <v>141.41</v>
      </c>
      <c r="M111" s="14">
        <v>141.41</v>
      </c>
      <c r="N111" s="14">
        <v>141.41</v>
      </c>
      <c r="O111" s="14">
        <v>141.41</v>
      </c>
      <c r="P111" s="14">
        <v>141.41</v>
      </c>
      <c r="Q111" s="14">
        <v>141.41</v>
      </c>
      <c r="R111" s="14">
        <v>141.41</v>
      </c>
      <c r="S111" s="14">
        <v>141.41</v>
      </c>
      <c r="T111" s="14">
        <v>141.41</v>
      </c>
      <c r="U111" s="14">
        <v>141.41</v>
      </c>
      <c r="V111" s="14">
        <v>141.41</v>
      </c>
      <c r="W111" s="14">
        <v>141.41</v>
      </c>
      <c r="X111" s="14">
        <v>141.41</v>
      </c>
      <c r="Y111" s="14">
        <v>141.41</v>
      </c>
      <c r="Z111" s="14">
        <v>141.41</v>
      </c>
    </row>
    <row r="112" spans="2:26" x14ac:dyDescent="0.2">
      <c r="B112" s="13">
        <v>26</v>
      </c>
      <c r="C112" s="14">
        <v>141.41</v>
      </c>
      <c r="D112" s="14">
        <v>141.41</v>
      </c>
      <c r="E112" s="14">
        <v>141.41</v>
      </c>
      <c r="F112" s="14">
        <v>141.41</v>
      </c>
      <c r="G112" s="14">
        <v>141.41</v>
      </c>
      <c r="H112" s="14">
        <v>141.41</v>
      </c>
      <c r="I112" s="14">
        <v>141.41</v>
      </c>
      <c r="J112" s="14">
        <v>141.41</v>
      </c>
      <c r="K112" s="14">
        <v>141.41</v>
      </c>
      <c r="L112" s="14">
        <v>141.41</v>
      </c>
      <c r="M112" s="14">
        <v>141.41</v>
      </c>
      <c r="N112" s="14">
        <v>141.41</v>
      </c>
      <c r="O112" s="14">
        <v>141.41</v>
      </c>
      <c r="P112" s="14">
        <v>141.41</v>
      </c>
      <c r="Q112" s="14">
        <v>141.41</v>
      </c>
      <c r="R112" s="14">
        <v>141.41</v>
      </c>
      <c r="S112" s="14">
        <v>141.41</v>
      </c>
      <c r="T112" s="14">
        <v>141.41</v>
      </c>
      <c r="U112" s="14">
        <v>141.41</v>
      </c>
      <c r="V112" s="14">
        <v>141.41</v>
      </c>
      <c r="W112" s="14">
        <v>141.41</v>
      </c>
      <c r="X112" s="14">
        <v>141.41</v>
      </c>
      <c r="Y112" s="14">
        <v>141.41</v>
      </c>
      <c r="Z112" s="14">
        <v>141.41</v>
      </c>
    </row>
    <row r="113" spans="2:26" x14ac:dyDescent="0.2">
      <c r="B113" s="13">
        <v>27</v>
      </c>
      <c r="C113" s="14">
        <v>141.41</v>
      </c>
      <c r="D113" s="14">
        <v>141.41</v>
      </c>
      <c r="E113" s="14">
        <v>141.41</v>
      </c>
      <c r="F113" s="14">
        <v>141.41</v>
      </c>
      <c r="G113" s="14">
        <v>141.41</v>
      </c>
      <c r="H113" s="14">
        <v>141.41</v>
      </c>
      <c r="I113" s="14">
        <v>141.41</v>
      </c>
      <c r="J113" s="14">
        <v>141.41</v>
      </c>
      <c r="K113" s="14">
        <v>141.41</v>
      </c>
      <c r="L113" s="14">
        <v>141.41</v>
      </c>
      <c r="M113" s="14">
        <v>141.41</v>
      </c>
      <c r="N113" s="14">
        <v>141.41</v>
      </c>
      <c r="O113" s="14">
        <v>141.41</v>
      </c>
      <c r="P113" s="14">
        <v>141.41</v>
      </c>
      <c r="Q113" s="14">
        <v>141.41</v>
      </c>
      <c r="R113" s="14">
        <v>141.41</v>
      </c>
      <c r="S113" s="14">
        <v>141.41</v>
      </c>
      <c r="T113" s="14">
        <v>141.41</v>
      </c>
      <c r="U113" s="14">
        <v>141.41</v>
      </c>
      <c r="V113" s="14">
        <v>141.41</v>
      </c>
      <c r="W113" s="14">
        <v>141.41</v>
      </c>
      <c r="X113" s="14">
        <v>141.41</v>
      </c>
      <c r="Y113" s="14">
        <v>141.41</v>
      </c>
      <c r="Z113" s="14">
        <v>141.41</v>
      </c>
    </row>
    <row r="114" spans="2:26" x14ac:dyDescent="0.2">
      <c r="B114" s="13">
        <v>28</v>
      </c>
      <c r="C114" s="14">
        <v>141.41</v>
      </c>
      <c r="D114" s="14">
        <v>141.41</v>
      </c>
      <c r="E114" s="14">
        <v>141.41</v>
      </c>
      <c r="F114" s="14">
        <v>141.41</v>
      </c>
      <c r="G114" s="14">
        <v>141.41</v>
      </c>
      <c r="H114" s="14">
        <v>141.41</v>
      </c>
      <c r="I114" s="14">
        <v>141.41</v>
      </c>
      <c r="J114" s="14">
        <v>141.41</v>
      </c>
      <c r="K114" s="14">
        <v>141.41</v>
      </c>
      <c r="L114" s="14">
        <v>141.41</v>
      </c>
      <c r="M114" s="14">
        <v>141.41</v>
      </c>
      <c r="N114" s="14">
        <v>141.41</v>
      </c>
      <c r="O114" s="14">
        <v>141.41</v>
      </c>
      <c r="P114" s="14">
        <v>141.41</v>
      </c>
      <c r="Q114" s="14">
        <v>141.41</v>
      </c>
      <c r="R114" s="14">
        <v>141.41</v>
      </c>
      <c r="S114" s="14">
        <v>141.41</v>
      </c>
      <c r="T114" s="14">
        <v>141.41</v>
      </c>
      <c r="U114" s="14">
        <v>141.41</v>
      </c>
      <c r="V114" s="14">
        <v>141.41</v>
      </c>
      <c r="W114" s="14">
        <v>141.41</v>
      </c>
      <c r="X114" s="14">
        <v>141.41</v>
      </c>
      <c r="Y114" s="14">
        <v>141.41</v>
      </c>
      <c r="Z114" s="14">
        <v>141.41</v>
      </c>
    </row>
    <row r="115" spans="2:26" x14ac:dyDescent="0.2">
      <c r="B115" s="13">
        <v>29</v>
      </c>
      <c r="C115" s="14">
        <v>141.41</v>
      </c>
      <c r="D115" s="14">
        <v>141.41</v>
      </c>
      <c r="E115" s="14">
        <v>141.41</v>
      </c>
      <c r="F115" s="14">
        <v>141.41</v>
      </c>
      <c r="G115" s="14">
        <v>141.41</v>
      </c>
      <c r="H115" s="14">
        <v>141.41</v>
      </c>
      <c r="I115" s="14">
        <v>141.41</v>
      </c>
      <c r="J115" s="14">
        <v>141.41</v>
      </c>
      <c r="K115" s="14">
        <v>141.41</v>
      </c>
      <c r="L115" s="14">
        <v>141.41</v>
      </c>
      <c r="M115" s="14">
        <v>141.41</v>
      </c>
      <c r="N115" s="14">
        <v>141.41</v>
      </c>
      <c r="O115" s="14">
        <v>141.41</v>
      </c>
      <c r="P115" s="14">
        <v>141.41</v>
      </c>
      <c r="Q115" s="14">
        <v>141.41</v>
      </c>
      <c r="R115" s="14">
        <v>141.41</v>
      </c>
      <c r="S115" s="14">
        <v>141.41</v>
      </c>
      <c r="T115" s="14">
        <v>141.41</v>
      </c>
      <c r="U115" s="14">
        <v>141.41</v>
      </c>
      <c r="V115" s="14">
        <v>141.41</v>
      </c>
      <c r="W115" s="14">
        <v>141.41</v>
      </c>
      <c r="X115" s="14">
        <v>141.41</v>
      </c>
      <c r="Y115" s="14">
        <v>141.41</v>
      </c>
      <c r="Z115" s="14">
        <v>141.41</v>
      </c>
    </row>
    <row r="116" spans="2:26" x14ac:dyDescent="0.2">
      <c r="B116" s="13">
        <v>30</v>
      </c>
      <c r="C116" s="14">
        <v>141.41</v>
      </c>
      <c r="D116" s="14">
        <v>141.41</v>
      </c>
      <c r="E116" s="14">
        <v>141.41</v>
      </c>
      <c r="F116" s="14">
        <v>141.41</v>
      </c>
      <c r="G116" s="14">
        <v>141.41</v>
      </c>
      <c r="H116" s="14">
        <v>141.41</v>
      </c>
      <c r="I116" s="14">
        <v>141.41</v>
      </c>
      <c r="J116" s="14">
        <v>141.41</v>
      </c>
      <c r="K116" s="14">
        <v>141.41</v>
      </c>
      <c r="L116" s="14">
        <v>141.41</v>
      </c>
      <c r="M116" s="14">
        <v>141.41</v>
      </c>
      <c r="N116" s="14">
        <v>141.41</v>
      </c>
      <c r="O116" s="14">
        <v>141.41</v>
      </c>
      <c r="P116" s="14">
        <v>141.41</v>
      </c>
      <c r="Q116" s="14">
        <v>141.41</v>
      </c>
      <c r="R116" s="14">
        <v>141.41</v>
      </c>
      <c r="S116" s="14">
        <v>141.41</v>
      </c>
      <c r="T116" s="14">
        <v>141.41</v>
      </c>
      <c r="U116" s="14">
        <v>141.41</v>
      </c>
      <c r="V116" s="14">
        <v>141.41</v>
      </c>
      <c r="W116" s="14">
        <v>141.41</v>
      </c>
      <c r="X116" s="14">
        <v>141.41</v>
      </c>
      <c r="Y116" s="14">
        <v>141.41</v>
      </c>
      <c r="Z116" s="14">
        <v>141.41</v>
      </c>
    </row>
    <row r="117" spans="2:26" x14ac:dyDescent="0.2">
      <c r="B117" s="13">
        <v>31</v>
      </c>
      <c r="C117" s="14">
        <v>141.41</v>
      </c>
      <c r="D117" s="14">
        <v>141.41</v>
      </c>
      <c r="E117" s="14">
        <v>141.41</v>
      </c>
      <c r="F117" s="14">
        <v>141.41</v>
      </c>
      <c r="G117" s="14">
        <v>141.41</v>
      </c>
      <c r="H117" s="14">
        <v>141.41</v>
      </c>
      <c r="I117" s="14">
        <v>141.41</v>
      </c>
      <c r="J117" s="14">
        <v>141.41</v>
      </c>
      <c r="K117" s="14">
        <v>141.41</v>
      </c>
      <c r="L117" s="14">
        <v>141.41</v>
      </c>
      <c r="M117" s="14">
        <v>141.41</v>
      </c>
      <c r="N117" s="14">
        <v>141.41</v>
      </c>
      <c r="O117" s="14">
        <v>141.41</v>
      </c>
      <c r="P117" s="14">
        <v>141.41</v>
      </c>
      <c r="Q117" s="14">
        <v>141.41</v>
      </c>
      <c r="R117" s="14">
        <v>141.41</v>
      </c>
      <c r="S117" s="14">
        <v>141.41</v>
      </c>
      <c r="T117" s="14">
        <v>141.41</v>
      </c>
      <c r="U117" s="14">
        <v>141.41</v>
      </c>
      <c r="V117" s="14">
        <v>141.41</v>
      </c>
      <c r="W117" s="14">
        <v>141.41</v>
      </c>
      <c r="X117" s="14">
        <v>141.41</v>
      </c>
      <c r="Y117" s="14">
        <v>141.41</v>
      </c>
      <c r="Z117" s="14">
        <v>141.41</v>
      </c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1068.1099999999999</v>
      </c>
      <c r="D120" s="12">
        <v>1019.69</v>
      </c>
      <c r="E120" s="12">
        <v>1000.87</v>
      </c>
      <c r="F120" s="12">
        <v>984.02</v>
      </c>
      <c r="G120" s="12">
        <v>1015.57</v>
      </c>
      <c r="H120" s="12">
        <v>1098.31</v>
      </c>
      <c r="I120" s="12">
        <v>1350.28</v>
      </c>
      <c r="J120" s="12">
        <v>1427.24</v>
      </c>
      <c r="K120" s="12">
        <v>1512.39</v>
      </c>
      <c r="L120" s="12">
        <v>1551.22</v>
      </c>
      <c r="M120" s="12">
        <v>1562.85</v>
      </c>
      <c r="N120" s="12">
        <v>1578.54</v>
      </c>
      <c r="O120" s="12">
        <v>1558.67</v>
      </c>
      <c r="P120" s="12">
        <v>1622.2</v>
      </c>
      <c r="Q120" s="12">
        <v>1639.23</v>
      </c>
      <c r="R120" s="12">
        <v>1585.42</v>
      </c>
      <c r="S120" s="12">
        <v>1502.13</v>
      </c>
      <c r="T120" s="12">
        <v>1510.91</v>
      </c>
      <c r="U120" s="12">
        <v>1510.97</v>
      </c>
      <c r="V120" s="12">
        <v>1487.09</v>
      </c>
      <c r="W120" s="12">
        <v>1422.45</v>
      </c>
      <c r="X120" s="12">
        <v>1433.62</v>
      </c>
      <c r="Y120" s="12">
        <v>1295.53</v>
      </c>
      <c r="Z120" s="12">
        <v>1041.44</v>
      </c>
    </row>
    <row r="121" spans="2:26" x14ac:dyDescent="0.2">
      <c r="B121" s="13">
        <v>2</v>
      </c>
      <c r="C121" s="12">
        <v>1042.94</v>
      </c>
      <c r="D121" s="12">
        <v>1006.61</v>
      </c>
      <c r="E121" s="12">
        <v>967.41</v>
      </c>
      <c r="F121" s="12">
        <v>944.57</v>
      </c>
      <c r="G121" s="12">
        <v>977.19</v>
      </c>
      <c r="H121" s="12">
        <v>1040.7</v>
      </c>
      <c r="I121" s="12">
        <v>1287.24</v>
      </c>
      <c r="J121" s="12">
        <v>1349.23</v>
      </c>
      <c r="K121" s="12">
        <v>1408.01</v>
      </c>
      <c r="L121" s="12">
        <v>1413.38</v>
      </c>
      <c r="M121" s="12">
        <v>1414.04</v>
      </c>
      <c r="N121" s="12">
        <v>1415.34</v>
      </c>
      <c r="O121" s="12">
        <v>1403.18</v>
      </c>
      <c r="P121" s="12">
        <v>1484.54</v>
      </c>
      <c r="Q121" s="12">
        <v>1473.64</v>
      </c>
      <c r="R121" s="12">
        <v>1449.11</v>
      </c>
      <c r="S121" s="12">
        <v>1398.46</v>
      </c>
      <c r="T121" s="12">
        <v>1420.14</v>
      </c>
      <c r="U121" s="12">
        <v>1427.03</v>
      </c>
      <c r="V121" s="12">
        <v>1418.87</v>
      </c>
      <c r="W121" s="12">
        <v>1420.8</v>
      </c>
      <c r="X121" s="12">
        <v>1442.78</v>
      </c>
      <c r="Y121" s="12">
        <v>1293.43</v>
      </c>
      <c r="Z121" s="12">
        <v>1050.4000000000001</v>
      </c>
    </row>
    <row r="122" spans="2:26" x14ac:dyDescent="0.2">
      <c r="B122" s="13">
        <v>3</v>
      </c>
      <c r="C122" s="12">
        <v>1025.3699999999999</v>
      </c>
      <c r="D122" s="12">
        <v>973.25</v>
      </c>
      <c r="E122" s="12">
        <v>928.27</v>
      </c>
      <c r="F122" s="12">
        <v>921.61</v>
      </c>
      <c r="G122" s="12">
        <v>970.2</v>
      </c>
      <c r="H122" s="12">
        <v>1058.5999999999999</v>
      </c>
      <c r="I122" s="12">
        <v>1309.98</v>
      </c>
      <c r="J122" s="12">
        <v>1372.04</v>
      </c>
      <c r="K122" s="12">
        <v>1438.27</v>
      </c>
      <c r="L122" s="12">
        <v>1438.59</v>
      </c>
      <c r="M122" s="12">
        <v>1439.02</v>
      </c>
      <c r="N122" s="12">
        <v>1455.27</v>
      </c>
      <c r="O122" s="12">
        <v>1440.04</v>
      </c>
      <c r="P122" s="12">
        <v>1497.96</v>
      </c>
      <c r="Q122" s="12">
        <v>1508.48</v>
      </c>
      <c r="R122" s="12">
        <v>1468.68</v>
      </c>
      <c r="S122" s="12">
        <v>1419.42</v>
      </c>
      <c r="T122" s="12">
        <v>1436.56</v>
      </c>
      <c r="U122" s="12">
        <v>1441.36</v>
      </c>
      <c r="V122" s="12">
        <v>1432.41</v>
      </c>
      <c r="W122" s="12">
        <v>1413.46</v>
      </c>
      <c r="X122" s="12">
        <v>1442.9</v>
      </c>
      <c r="Y122" s="12">
        <v>1365.21</v>
      </c>
      <c r="Z122" s="12">
        <v>1150.0999999999999</v>
      </c>
    </row>
    <row r="123" spans="2:26" x14ac:dyDescent="0.2">
      <c r="B123" s="13">
        <v>4</v>
      </c>
      <c r="C123" s="12">
        <v>1001.12</v>
      </c>
      <c r="D123" s="12">
        <v>959.35</v>
      </c>
      <c r="E123" s="12">
        <v>957.83</v>
      </c>
      <c r="F123" s="12">
        <v>950.12</v>
      </c>
      <c r="G123" s="12">
        <v>986.34</v>
      </c>
      <c r="H123" s="12">
        <v>1072.6300000000001</v>
      </c>
      <c r="I123" s="12">
        <v>1312.57</v>
      </c>
      <c r="J123" s="12">
        <v>1378.35</v>
      </c>
      <c r="K123" s="12">
        <v>1428.65</v>
      </c>
      <c r="L123" s="12">
        <v>1453.28</v>
      </c>
      <c r="M123" s="12">
        <v>1448.92</v>
      </c>
      <c r="N123" s="12">
        <v>1504.22</v>
      </c>
      <c r="O123" s="12">
        <v>1478.67</v>
      </c>
      <c r="P123" s="12">
        <v>1564.77</v>
      </c>
      <c r="Q123" s="12">
        <v>1585.83</v>
      </c>
      <c r="R123" s="12">
        <v>1524.16</v>
      </c>
      <c r="S123" s="12">
        <v>1433.78</v>
      </c>
      <c r="T123" s="12">
        <v>1440.22</v>
      </c>
      <c r="U123" s="12">
        <v>1456.8</v>
      </c>
      <c r="V123" s="12">
        <v>1494.38</v>
      </c>
      <c r="W123" s="12">
        <v>1431.03</v>
      </c>
      <c r="X123" s="12">
        <v>1433.37</v>
      </c>
      <c r="Y123" s="12">
        <v>1388.46</v>
      </c>
      <c r="Z123" s="12">
        <v>1106.33</v>
      </c>
    </row>
    <row r="124" spans="2:26" x14ac:dyDescent="0.2">
      <c r="B124" s="13">
        <v>5</v>
      </c>
      <c r="C124" s="12">
        <v>1050.6199999999999</v>
      </c>
      <c r="D124" s="12">
        <v>1011.13</v>
      </c>
      <c r="E124" s="12">
        <v>971.31</v>
      </c>
      <c r="F124" s="12">
        <v>965.16</v>
      </c>
      <c r="G124" s="12">
        <v>998.95</v>
      </c>
      <c r="H124" s="12">
        <v>1083.57</v>
      </c>
      <c r="I124" s="12">
        <v>1310.46</v>
      </c>
      <c r="J124" s="12">
        <v>1376.64</v>
      </c>
      <c r="K124" s="12">
        <v>1435.13</v>
      </c>
      <c r="L124" s="12">
        <v>1485.94</v>
      </c>
      <c r="M124" s="12">
        <v>1500.36</v>
      </c>
      <c r="N124" s="12">
        <v>1555.74</v>
      </c>
      <c r="O124" s="12">
        <v>1492.47</v>
      </c>
      <c r="P124" s="12">
        <v>1625.63</v>
      </c>
      <c r="Q124" s="12">
        <v>1630.65</v>
      </c>
      <c r="R124" s="12">
        <v>1536.15</v>
      </c>
      <c r="S124" s="12">
        <v>1430.83</v>
      </c>
      <c r="T124" s="12">
        <v>1444.09</v>
      </c>
      <c r="U124" s="12">
        <v>1470.31</v>
      </c>
      <c r="V124" s="12">
        <v>1469.93</v>
      </c>
      <c r="W124" s="12">
        <v>1406.21</v>
      </c>
      <c r="X124" s="12">
        <v>1496.99</v>
      </c>
      <c r="Y124" s="12">
        <v>1393.48</v>
      </c>
      <c r="Z124" s="12">
        <v>1110.3</v>
      </c>
    </row>
    <row r="125" spans="2:26" x14ac:dyDescent="0.2">
      <c r="B125" s="13">
        <v>6</v>
      </c>
      <c r="C125" s="12">
        <v>1071.6500000000001</v>
      </c>
      <c r="D125" s="12">
        <v>1025.32</v>
      </c>
      <c r="E125" s="12">
        <v>969.09</v>
      </c>
      <c r="F125" s="12">
        <v>933.63</v>
      </c>
      <c r="G125" s="12">
        <v>924.14</v>
      </c>
      <c r="H125" s="12">
        <v>984.24</v>
      </c>
      <c r="I125" s="12">
        <v>1062.8900000000001</v>
      </c>
      <c r="J125" s="12">
        <v>1181.71</v>
      </c>
      <c r="K125" s="12">
        <v>1386.67</v>
      </c>
      <c r="L125" s="12">
        <v>1472.23</v>
      </c>
      <c r="M125" s="12">
        <v>1520.03</v>
      </c>
      <c r="N125" s="12">
        <v>1542.17</v>
      </c>
      <c r="O125" s="12">
        <v>1544.04</v>
      </c>
      <c r="P125" s="12">
        <v>1548.82</v>
      </c>
      <c r="Q125" s="12">
        <v>1537.58</v>
      </c>
      <c r="R125" s="12">
        <v>1522.43</v>
      </c>
      <c r="S125" s="12">
        <v>1515.6</v>
      </c>
      <c r="T125" s="12">
        <v>1550</v>
      </c>
      <c r="U125" s="12">
        <v>1575</v>
      </c>
      <c r="V125" s="12">
        <v>1547.8</v>
      </c>
      <c r="W125" s="12">
        <v>1557.91</v>
      </c>
      <c r="X125" s="12">
        <v>1497.53</v>
      </c>
      <c r="Y125" s="12">
        <v>1370.85</v>
      </c>
      <c r="Z125" s="12">
        <v>1107.45</v>
      </c>
    </row>
    <row r="126" spans="2:26" x14ac:dyDescent="0.2">
      <c r="B126" s="13">
        <v>7</v>
      </c>
      <c r="C126" s="12">
        <v>1035.24</v>
      </c>
      <c r="D126" s="12">
        <v>993.71</v>
      </c>
      <c r="E126" s="12">
        <v>918.06</v>
      </c>
      <c r="F126" s="12">
        <v>886.88</v>
      </c>
      <c r="G126" s="12">
        <v>890.43</v>
      </c>
      <c r="H126" s="12">
        <v>907.84</v>
      </c>
      <c r="I126" s="12">
        <v>989.73</v>
      </c>
      <c r="J126" s="12">
        <v>1033.73</v>
      </c>
      <c r="K126" s="12">
        <v>1135.28</v>
      </c>
      <c r="L126" s="12">
        <v>1361.89</v>
      </c>
      <c r="M126" s="12">
        <v>1412.77</v>
      </c>
      <c r="N126" s="12">
        <v>1427.7</v>
      </c>
      <c r="O126" s="12">
        <v>1423.57</v>
      </c>
      <c r="P126" s="12">
        <v>1425.27</v>
      </c>
      <c r="Q126" s="12">
        <v>1423.32</v>
      </c>
      <c r="R126" s="12">
        <v>1418</v>
      </c>
      <c r="S126" s="12">
        <v>1427.47</v>
      </c>
      <c r="T126" s="12">
        <v>1461.09</v>
      </c>
      <c r="U126" s="12">
        <v>1477.86</v>
      </c>
      <c r="V126" s="12">
        <v>1474.11</v>
      </c>
      <c r="W126" s="12">
        <v>1475.09</v>
      </c>
      <c r="X126" s="12">
        <v>1446.32</v>
      </c>
      <c r="Y126" s="12">
        <v>1201.6099999999999</v>
      </c>
      <c r="Z126" s="12">
        <v>1042.27</v>
      </c>
    </row>
    <row r="127" spans="2:26" x14ac:dyDescent="0.2">
      <c r="B127" s="13">
        <v>8</v>
      </c>
      <c r="C127" s="12">
        <v>928.29</v>
      </c>
      <c r="D127" s="12">
        <v>854.39</v>
      </c>
      <c r="E127" s="12">
        <v>709.07</v>
      </c>
      <c r="F127" s="12">
        <v>760.13</v>
      </c>
      <c r="G127" s="12">
        <v>794.31</v>
      </c>
      <c r="H127" s="12">
        <v>922.18</v>
      </c>
      <c r="I127" s="12">
        <v>1135.23</v>
      </c>
      <c r="J127" s="12">
        <v>1355.7</v>
      </c>
      <c r="K127" s="12">
        <v>1385.97</v>
      </c>
      <c r="L127" s="12">
        <v>1387</v>
      </c>
      <c r="M127" s="12">
        <v>1408.12</v>
      </c>
      <c r="N127" s="12">
        <v>1401.13</v>
      </c>
      <c r="O127" s="12">
        <v>1380.63</v>
      </c>
      <c r="P127" s="12">
        <v>1452.02</v>
      </c>
      <c r="Q127" s="12">
        <v>1447.77</v>
      </c>
      <c r="R127" s="12">
        <v>1405.3</v>
      </c>
      <c r="S127" s="12">
        <v>1396.58</v>
      </c>
      <c r="T127" s="12">
        <v>1412.7</v>
      </c>
      <c r="U127" s="12">
        <v>1420.28</v>
      </c>
      <c r="V127" s="12">
        <v>1413.48</v>
      </c>
      <c r="W127" s="12">
        <v>1419.63</v>
      </c>
      <c r="X127" s="12">
        <v>1479.36</v>
      </c>
      <c r="Y127" s="12">
        <v>1363.57</v>
      </c>
      <c r="Z127" s="12">
        <v>1089.0999999999999</v>
      </c>
    </row>
    <row r="128" spans="2:26" x14ac:dyDescent="0.2">
      <c r="B128" s="13">
        <v>9</v>
      </c>
      <c r="C128" s="12">
        <v>1010.29</v>
      </c>
      <c r="D128" s="12">
        <v>920.02</v>
      </c>
      <c r="E128" s="12">
        <v>855.69</v>
      </c>
      <c r="F128" s="12">
        <v>886.1</v>
      </c>
      <c r="G128" s="12">
        <v>921.13</v>
      </c>
      <c r="H128" s="12">
        <v>1051.8699999999999</v>
      </c>
      <c r="I128" s="12">
        <v>1314.33</v>
      </c>
      <c r="J128" s="12">
        <v>1434.33</v>
      </c>
      <c r="K128" s="12">
        <v>1486.57</v>
      </c>
      <c r="L128" s="12">
        <v>1535.68</v>
      </c>
      <c r="M128" s="12">
        <v>1533.22</v>
      </c>
      <c r="N128" s="12">
        <v>1561.69</v>
      </c>
      <c r="O128" s="12">
        <v>1528.12</v>
      </c>
      <c r="P128" s="12">
        <v>1620.73</v>
      </c>
      <c r="Q128" s="12">
        <v>1627.83</v>
      </c>
      <c r="R128" s="12">
        <v>1557.07</v>
      </c>
      <c r="S128" s="12">
        <v>1474.06</v>
      </c>
      <c r="T128" s="12">
        <v>1472.92</v>
      </c>
      <c r="U128" s="12">
        <v>1505.24</v>
      </c>
      <c r="V128" s="12">
        <v>1527.03</v>
      </c>
      <c r="W128" s="12">
        <v>1466.74</v>
      </c>
      <c r="X128" s="12">
        <v>1491.12</v>
      </c>
      <c r="Y128" s="12">
        <v>1437.34</v>
      </c>
      <c r="Z128" s="12">
        <v>1143.76</v>
      </c>
    </row>
    <row r="129" spans="2:26" x14ac:dyDescent="0.2">
      <c r="B129" s="13">
        <v>10</v>
      </c>
      <c r="C129" s="12">
        <v>998.83</v>
      </c>
      <c r="D129" s="12">
        <v>915.3</v>
      </c>
      <c r="E129" s="12">
        <v>929.62</v>
      </c>
      <c r="F129" s="12">
        <v>925.07</v>
      </c>
      <c r="G129" s="12">
        <v>954.84</v>
      </c>
      <c r="H129" s="12">
        <v>1105.3699999999999</v>
      </c>
      <c r="I129" s="12">
        <v>1361.15</v>
      </c>
      <c r="J129" s="12">
        <v>1463.19</v>
      </c>
      <c r="K129" s="12">
        <v>1504.68</v>
      </c>
      <c r="L129" s="12">
        <v>1565.99</v>
      </c>
      <c r="M129" s="12">
        <v>1551.52</v>
      </c>
      <c r="N129" s="12">
        <v>1571.76</v>
      </c>
      <c r="O129" s="12">
        <v>1551.55</v>
      </c>
      <c r="P129" s="12">
        <v>1707.16</v>
      </c>
      <c r="Q129" s="12">
        <v>1676.49</v>
      </c>
      <c r="R129" s="12">
        <v>1620.87</v>
      </c>
      <c r="S129" s="12">
        <v>1486.31</v>
      </c>
      <c r="T129" s="12">
        <v>1505.42</v>
      </c>
      <c r="U129" s="12">
        <v>1529.51</v>
      </c>
      <c r="V129" s="12">
        <v>1540.31</v>
      </c>
      <c r="W129" s="12">
        <v>1488.13</v>
      </c>
      <c r="X129" s="12">
        <v>1550.64</v>
      </c>
      <c r="Y129" s="12">
        <v>1466.19</v>
      </c>
      <c r="Z129" s="12">
        <v>1143.97</v>
      </c>
    </row>
    <row r="130" spans="2:26" x14ac:dyDescent="0.2">
      <c r="B130" s="13">
        <v>11</v>
      </c>
      <c r="C130" s="12">
        <v>1091.03</v>
      </c>
      <c r="D130" s="12">
        <v>1017.85</v>
      </c>
      <c r="E130" s="12">
        <v>977.71</v>
      </c>
      <c r="F130" s="12">
        <v>975.29</v>
      </c>
      <c r="G130" s="12">
        <v>1022.82</v>
      </c>
      <c r="H130" s="12">
        <v>1150.77</v>
      </c>
      <c r="I130" s="12">
        <v>1400.1</v>
      </c>
      <c r="J130" s="12">
        <v>1473.23</v>
      </c>
      <c r="K130" s="12">
        <v>1592.4</v>
      </c>
      <c r="L130" s="12">
        <v>1660.03</v>
      </c>
      <c r="M130" s="12">
        <v>1672.46</v>
      </c>
      <c r="N130" s="12">
        <v>1689.29</v>
      </c>
      <c r="O130" s="12">
        <v>1659.78</v>
      </c>
      <c r="P130" s="12">
        <v>1714.64</v>
      </c>
      <c r="Q130" s="12">
        <v>1701.5</v>
      </c>
      <c r="R130" s="12">
        <v>1684.19</v>
      </c>
      <c r="S130" s="12">
        <v>1609.55</v>
      </c>
      <c r="T130" s="12">
        <v>1613.21</v>
      </c>
      <c r="U130" s="12">
        <v>1650.5</v>
      </c>
      <c r="V130" s="12">
        <v>1680.3</v>
      </c>
      <c r="W130" s="12">
        <v>1622.41</v>
      </c>
      <c r="X130" s="12">
        <v>1616.86</v>
      </c>
      <c r="Y130" s="12">
        <v>1470.83</v>
      </c>
      <c r="Z130" s="12">
        <v>1200.19</v>
      </c>
    </row>
    <row r="131" spans="2:26" x14ac:dyDescent="0.2">
      <c r="B131" s="13">
        <v>12</v>
      </c>
      <c r="C131" s="12">
        <v>1081.5999999999999</v>
      </c>
      <c r="D131" s="12">
        <v>997.82</v>
      </c>
      <c r="E131" s="12">
        <v>967.95</v>
      </c>
      <c r="F131" s="12">
        <v>972.14</v>
      </c>
      <c r="G131" s="12">
        <v>1034.58</v>
      </c>
      <c r="H131" s="12">
        <v>1197.51</v>
      </c>
      <c r="I131" s="12">
        <v>1462.25</v>
      </c>
      <c r="J131" s="12">
        <v>1580.94</v>
      </c>
      <c r="K131" s="12">
        <v>1682.14</v>
      </c>
      <c r="L131" s="12">
        <v>1736.33</v>
      </c>
      <c r="M131" s="12">
        <v>1748.69</v>
      </c>
      <c r="N131" s="12">
        <v>1769.25</v>
      </c>
      <c r="O131" s="12">
        <v>1740.41</v>
      </c>
      <c r="P131" s="12">
        <v>1809.45</v>
      </c>
      <c r="Q131" s="12">
        <v>1785.84</v>
      </c>
      <c r="R131" s="12">
        <v>1774.18</v>
      </c>
      <c r="S131" s="12">
        <v>1724.55</v>
      </c>
      <c r="T131" s="12">
        <v>1720</v>
      </c>
      <c r="U131" s="12">
        <v>1732.09</v>
      </c>
      <c r="V131" s="12">
        <v>1740.53</v>
      </c>
      <c r="W131" s="12">
        <v>1702.81</v>
      </c>
      <c r="X131" s="12">
        <v>1724.98</v>
      </c>
      <c r="Y131" s="12">
        <v>1549.25</v>
      </c>
      <c r="Z131" s="12">
        <v>1440.16</v>
      </c>
    </row>
    <row r="132" spans="2:26" x14ac:dyDescent="0.2">
      <c r="B132" s="13">
        <v>13</v>
      </c>
      <c r="C132" s="12">
        <v>1188.79</v>
      </c>
      <c r="D132" s="12">
        <v>1089.2</v>
      </c>
      <c r="E132" s="12">
        <v>1028.01</v>
      </c>
      <c r="F132" s="12">
        <v>1010.06</v>
      </c>
      <c r="G132" s="12">
        <v>1043.54</v>
      </c>
      <c r="H132" s="12">
        <v>1091.21</v>
      </c>
      <c r="I132" s="12">
        <v>1229.49</v>
      </c>
      <c r="J132" s="12">
        <v>1335.2</v>
      </c>
      <c r="K132" s="12">
        <v>1552.15</v>
      </c>
      <c r="L132" s="12">
        <v>1672.6</v>
      </c>
      <c r="M132" s="12">
        <v>1719.53</v>
      </c>
      <c r="N132" s="12">
        <v>1726.9</v>
      </c>
      <c r="O132" s="12">
        <v>1716.43</v>
      </c>
      <c r="P132" s="12">
        <v>1708.42</v>
      </c>
      <c r="Q132" s="12">
        <v>1697.66</v>
      </c>
      <c r="R132" s="12">
        <v>1694.33</v>
      </c>
      <c r="S132" s="12">
        <v>1674.26</v>
      </c>
      <c r="T132" s="12">
        <v>1710.33</v>
      </c>
      <c r="U132" s="12">
        <v>1769.4</v>
      </c>
      <c r="V132" s="12">
        <v>1723.57</v>
      </c>
      <c r="W132" s="12">
        <v>1723.71</v>
      </c>
      <c r="X132" s="12">
        <v>1645.9</v>
      </c>
      <c r="Y132" s="12">
        <v>1442.1</v>
      </c>
      <c r="Z132" s="12">
        <v>1224.3499999999999</v>
      </c>
    </row>
    <row r="133" spans="2:26" x14ac:dyDescent="0.2">
      <c r="B133" s="13">
        <v>14</v>
      </c>
      <c r="C133" s="12">
        <v>1083.3599999999999</v>
      </c>
      <c r="D133" s="12">
        <v>987.61</v>
      </c>
      <c r="E133" s="12">
        <v>949.65</v>
      </c>
      <c r="F133" s="12">
        <v>925.11</v>
      </c>
      <c r="G133" s="12">
        <v>924.94</v>
      </c>
      <c r="H133" s="12">
        <v>970.42</v>
      </c>
      <c r="I133" s="12">
        <v>1036.3</v>
      </c>
      <c r="J133" s="12">
        <v>1056.67</v>
      </c>
      <c r="K133" s="12">
        <v>1259.78</v>
      </c>
      <c r="L133" s="12">
        <v>1435.94</v>
      </c>
      <c r="M133" s="12">
        <v>1482.34</v>
      </c>
      <c r="N133" s="12">
        <v>1494.91</v>
      </c>
      <c r="O133" s="12">
        <v>1489.6</v>
      </c>
      <c r="P133" s="12">
        <v>1480.32</v>
      </c>
      <c r="Q133" s="12">
        <v>1473.01</v>
      </c>
      <c r="R133" s="12">
        <v>1488.04</v>
      </c>
      <c r="S133" s="12">
        <v>1480.17</v>
      </c>
      <c r="T133" s="12">
        <v>1482.37</v>
      </c>
      <c r="U133" s="12">
        <v>1514.95</v>
      </c>
      <c r="V133" s="12">
        <v>1497.34</v>
      </c>
      <c r="W133" s="12">
        <v>1553.44</v>
      </c>
      <c r="X133" s="12">
        <v>1488.35</v>
      </c>
      <c r="Y133" s="12">
        <v>1396.93</v>
      </c>
      <c r="Z133" s="12">
        <v>1085.83</v>
      </c>
    </row>
    <row r="134" spans="2:26" x14ac:dyDescent="0.2">
      <c r="B134" s="13">
        <v>15</v>
      </c>
      <c r="C134" s="12">
        <v>1060.98</v>
      </c>
      <c r="D134" s="12">
        <v>1003.51</v>
      </c>
      <c r="E134" s="12">
        <v>957.43</v>
      </c>
      <c r="F134" s="12">
        <v>945.67</v>
      </c>
      <c r="G134" s="12">
        <v>983.02</v>
      </c>
      <c r="H134" s="12">
        <v>1084.72</v>
      </c>
      <c r="I134" s="12">
        <v>1368.7</v>
      </c>
      <c r="J134" s="12">
        <v>1443.23</v>
      </c>
      <c r="K134" s="12">
        <v>1500.91</v>
      </c>
      <c r="L134" s="12">
        <v>1537.37</v>
      </c>
      <c r="M134" s="12">
        <v>1588.19</v>
      </c>
      <c r="N134" s="12">
        <v>1551.92</v>
      </c>
      <c r="O134" s="12">
        <v>1574.27</v>
      </c>
      <c r="P134" s="12">
        <v>1671.06</v>
      </c>
      <c r="Q134" s="12">
        <v>1657.79</v>
      </c>
      <c r="R134" s="12">
        <v>1604.35</v>
      </c>
      <c r="S134" s="12">
        <v>1516.51</v>
      </c>
      <c r="T134" s="12">
        <v>1508.23</v>
      </c>
      <c r="U134" s="12">
        <v>1555.9</v>
      </c>
      <c r="V134" s="12">
        <v>1567.75</v>
      </c>
      <c r="W134" s="12">
        <v>1510.56</v>
      </c>
      <c r="X134" s="12">
        <v>1574.42</v>
      </c>
      <c r="Y134" s="12">
        <v>1461.1</v>
      </c>
      <c r="Z134" s="12">
        <v>1159.8499999999999</v>
      </c>
    </row>
    <row r="135" spans="2:26" x14ac:dyDescent="0.2">
      <c r="B135" s="13">
        <v>16</v>
      </c>
      <c r="C135" s="12">
        <v>1004.74</v>
      </c>
      <c r="D135" s="12">
        <v>925.13</v>
      </c>
      <c r="E135" s="12">
        <v>865.52</v>
      </c>
      <c r="F135" s="12">
        <v>881.96</v>
      </c>
      <c r="G135" s="12">
        <v>936.33</v>
      </c>
      <c r="H135" s="12">
        <v>1059.8399999999999</v>
      </c>
      <c r="I135" s="12">
        <v>1298.32</v>
      </c>
      <c r="J135" s="12">
        <v>1359.28</v>
      </c>
      <c r="K135" s="12">
        <v>1338.42</v>
      </c>
      <c r="L135" s="12">
        <v>1389.46</v>
      </c>
      <c r="M135" s="12">
        <v>1409.15</v>
      </c>
      <c r="N135" s="12">
        <v>1399.67</v>
      </c>
      <c r="O135" s="12">
        <v>1393.79</v>
      </c>
      <c r="P135" s="12">
        <v>1426.44</v>
      </c>
      <c r="Q135" s="12">
        <v>1419.5</v>
      </c>
      <c r="R135" s="12">
        <v>1414.4</v>
      </c>
      <c r="S135" s="12">
        <v>1366.77</v>
      </c>
      <c r="T135" s="12">
        <v>1368.92</v>
      </c>
      <c r="U135" s="12">
        <v>1390.1</v>
      </c>
      <c r="V135" s="12">
        <v>1398.22</v>
      </c>
      <c r="W135" s="12">
        <v>1348.72</v>
      </c>
      <c r="X135" s="12">
        <v>1333.95</v>
      </c>
      <c r="Y135" s="12">
        <v>1288.23</v>
      </c>
      <c r="Z135" s="12">
        <v>1080.8</v>
      </c>
    </row>
    <row r="136" spans="2:26" x14ac:dyDescent="0.2">
      <c r="B136" s="13">
        <v>17</v>
      </c>
      <c r="C136" s="12">
        <v>973.23</v>
      </c>
      <c r="D136" s="12">
        <v>922.47</v>
      </c>
      <c r="E136" s="12">
        <v>884.02</v>
      </c>
      <c r="F136" s="12">
        <v>883.98</v>
      </c>
      <c r="G136" s="12">
        <v>952.45</v>
      </c>
      <c r="H136" s="12">
        <v>1090.18</v>
      </c>
      <c r="I136" s="12">
        <v>1282.05</v>
      </c>
      <c r="J136" s="12">
        <v>1353.72</v>
      </c>
      <c r="K136" s="12">
        <v>1333.63</v>
      </c>
      <c r="L136" s="12">
        <v>1374.66</v>
      </c>
      <c r="M136" s="12">
        <v>1386</v>
      </c>
      <c r="N136" s="12">
        <v>1386.98</v>
      </c>
      <c r="O136" s="12">
        <v>1363.7</v>
      </c>
      <c r="P136" s="12">
        <v>1483.26</v>
      </c>
      <c r="Q136" s="12">
        <v>1453.89</v>
      </c>
      <c r="R136" s="12">
        <v>1392.02</v>
      </c>
      <c r="S136" s="12">
        <v>1339.17</v>
      </c>
      <c r="T136" s="12">
        <v>1348.31</v>
      </c>
      <c r="U136" s="12">
        <v>1380.73</v>
      </c>
      <c r="V136" s="12">
        <v>1389.94</v>
      </c>
      <c r="W136" s="12">
        <v>1343.97</v>
      </c>
      <c r="X136" s="12">
        <v>1341.55</v>
      </c>
      <c r="Y136" s="12">
        <v>1414.65</v>
      </c>
      <c r="Z136" s="12">
        <v>1105.73</v>
      </c>
    </row>
    <row r="137" spans="2:26" x14ac:dyDescent="0.2">
      <c r="B137" s="13">
        <v>18</v>
      </c>
      <c r="C137" s="12">
        <v>1039.8</v>
      </c>
      <c r="D137" s="12">
        <v>954.47</v>
      </c>
      <c r="E137" s="12">
        <v>925.93</v>
      </c>
      <c r="F137" s="12">
        <v>923.85</v>
      </c>
      <c r="G137" s="12">
        <v>959.82</v>
      </c>
      <c r="H137" s="12">
        <v>1123.81</v>
      </c>
      <c r="I137" s="12">
        <v>1366.88</v>
      </c>
      <c r="J137" s="12">
        <v>1441.77</v>
      </c>
      <c r="K137" s="12">
        <v>1523.5</v>
      </c>
      <c r="L137" s="12">
        <v>1573.61</v>
      </c>
      <c r="M137" s="12">
        <v>1587.34</v>
      </c>
      <c r="N137" s="12">
        <v>1592.68</v>
      </c>
      <c r="O137" s="12">
        <v>1574.77</v>
      </c>
      <c r="P137" s="12">
        <v>1649.69</v>
      </c>
      <c r="Q137" s="12">
        <v>1646.69</v>
      </c>
      <c r="R137" s="12">
        <v>1622.18</v>
      </c>
      <c r="S137" s="12">
        <v>1543.87</v>
      </c>
      <c r="T137" s="12">
        <v>1533.04</v>
      </c>
      <c r="U137" s="12">
        <v>1584.41</v>
      </c>
      <c r="V137" s="12">
        <v>1616.19</v>
      </c>
      <c r="W137" s="12">
        <v>1555.01</v>
      </c>
      <c r="X137" s="12">
        <v>1520.02</v>
      </c>
      <c r="Y137" s="12">
        <v>1427.71</v>
      </c>
      <c r="Z137" s="12">
        <v>1140.4000000000001</v>
      </c>
    </row>
    <row r="138" spans="2:26" x14ac:dyDescent="0.2">
      <c r="B138" s="13">
        <v>19</v>
      </c>
      <c r="C138" s="12">
        <v>1036.5999999999999</v>
      </c>
      <c r="D138" s="12">
        <v>943.66</v>
      </c>
      <c r="E138" s="12">
        <v>938.4</v>
      </c>
      <c r="F138" s="12">
        <v>939.17</v>
      </c>
      <c r="G138" s="12">
        <v>977.58</v>
      </c>
      <c r="H138" s="12">
        <v>1124.99</v>
      </c>
      <c r="I138" s="12">
        <v>1385.56</v>
      </c>
      <c r="J138" s="12">
        <v>1481.36</v>
      </c>
      <c r="K138" s="12">
        <v>1578.73</v>
      </c>
      <c r="L138" s="12">
        <v>1621.84</v>
      </c>
      <c r="M138" s="12">
        <v>1635.76</v>
      </c>
      <c r="N138" s="12">
        <v>1654.55</v>
      </c>
      <c r="O138" s="12">
        <v>1650.48</v>
      </c>
      <c r="P138" s="12">
        <v>1701.26</v>
      </c>
      <c r="Q138" s="12">
        <v>1690.64</v>
      </c>
      <c r="R138" s="12">
        <v>1664.43</v>
      </c>
      <c r="S138" s="12">
        <v>1593.11</v>
      </c>
      <c r="T138" s="12">
        <v>1565.1</v>
      </c>
      <c r="U138" s="12">
        <v>1610.01</v>
      </c>
      <c r="V138" s="12">
        <v>1657.4</v>
      </c>
      <c r="W138" s="12">
        <v>1600.43</v>
      </c>
      <c r="X138" s="12">
        <v>1598.36</v>
      </c>
      <c r="Y138" s="12">
        <v>1481.1</v>
      </c>
      <c r="Z138" s="12">
        <v>1277.57</v>
      </c>
    </row>
    <row r="139" spans="2:26" x14ac:dyDescent="0.2">
      <c r="B139" s="13">
        <v>20</v>
      </c>
      <c r="C139" s="12">
        <v>1075.28</v>
      </c>
      <c r="D139" s="12">
        <v>999.63</v>
      </c>
      <c r="E139" s="12">
        <v>948.2</v>
      </c>
      <c r="F139" s="12">
        <v>943.06</v>
      </c>
      <c r="G139" s="12">
        <v>997.14</v>
      </c>
      <c r="H139" s="12">
        <v>1131.58</v>
      </c>
      <c r="I139" s="12">
        <v>1348.47</v>
      </c>
      <c r="J139" s="12">
        <v>1414.27</v>
      </c>
      <c r="K139" s="12">
        <v>1474.17</v>
      </c>
      <c r="L139" s="12">
        <v>1489.71</v>
      </c>
      <c r="M139" s="12">
        <v>1495.15</v>
      </c>
      <c r="N139" s="12">
        <v>1515.95</v>
      </c>
      <c r="O139" s="12">
        <v>1536.42</v>
      </c>
      <c r="P139" s="12">
        <v>1586.76</v>
      </c>
      <c r="Q139" s="12">
        <v>1594.4</v>
      </c>
      <c r="R139" s="12">
        <v>1547.53</v>
      </c>
      <c r="S139" s="12">
        <v>1482.99</v>
      </c>
      <c r="T139" s="12">
        <v>1473.08</v>
      </c>
      <c r="U139" s="12">
        <v>1495.33</v>
      </c>
      <c r="V139" s="12">
        <v>1553.13</v>
      </c>
      <c r="W139" s="12">
        <v>1515.97</v>
      </c>
      <c r="X139" s="12">
        <v>1545.42</v>
      </c>
      <c r="Y139" s="12">
        <v>1472.43</v>
      </c>
      <c r="Z139" s="12">
        <v>1309.81</v>
      </c>
    </row>
    <row r="140" spans="2:26" x14ac:dyDescent="0.2">
      <c r="B140" s="13">
        <v>21</v>
      </c>
      <c r="C140" s="12">
        <v>1137.26</v>
      </c>
      <c r="D140" s="12">
        <v>1033.78</v>
      </c>
      <c r="E140" s="12">
        <v>1017.63</v>
      </c>
      <c r="F140" s="12">
        <v>979.55</v>
      </c>
      <c r="G140" s="12">
        <v>1021.62</v>
      </c>
      <c r="H140" s="12">
        <v>1081.6300000000001</v>
      </c>
      <c r="I140" s="12">
        <v>1127.49</v>
      </c>
      <c r="J140" s="12">
        <v>1277.06</v>
      </c>
      <c r="K140" s="12">
        <v>1431.37</v>
      </c>
      <c r="L140" s="12">
        <v>1473.59</v>
      </c>
      <c r="M140" s="12">
        <v>1537.54</v>
      </c>
      <c r="N140" s="12">
        <v>1548.73</v>
      </c>
      <c r="O140" s="12">
        <v>1542.71</v>
      </c>
      <c r="P140" s="12">
        <v>1532.97</v>
      </c>
      <c r="Q140" s="12">
        <v>1526.34</v>
      </c>
      <c r="R140" s="12">
        <v>1507.18</v>
      </c>
      <c r="S140" s="12">
        <v>1478.21</v>
      </c>
      <c r="T140" s="12">
        <v>1553.35</v>
      </c>
      <c r="U140" s="12">
        <v>1623.34</v>
      </c>
      <c r="V140" s="12">
        <v>1631.78</v>
      </c>
      <c r="W140" s="12">
        <v>1594.77</v>
      </c>
      <c r="X140" s="12">
        <v>1526.5</v>
      </c>
      <c r="Y140" s="12">
        <v>1440.46</v>
      </c>
      <c r="Z140" s="12">
        <v>1196.42</v>
      </c>
    </row>
    <row r="141" spans="2:26" x14ac:dyDescent="0.2">
      <c r="B141" s="13">
        <v>22</v>
      </c>
      <c r="C141" s="12">
        <v>1139.1600000000001</v>
      </c>
      <c r="D141" s="12">
        <v>1033.98</v>
      </c>
      <c r="E141" s="12">
        <v>1004.26</v>
      </c>
      <c r="F141" s="12">
        <v>980.39</v>
      </c>
      <c r="G141" s="12">
        <v>990.69</v>
      </c>
      <c r="H141" s="12">
        <v>1027.4000000000001</v>
      </c>
      <c r="I141" s="12">
        <v>1089.07</v>
      </c>
      <c r="J141" s="12">
        <v>1175.47</v>
      </c>
      <c r="K141" s="12">
        <v>1432.22</v>
      </c>
      <c r="L141" s="12">
        <v>1471.45</v>
      </c>
      <c r="M141" s="12">
        <v>1541.79</v>
      </c>
      <c r="N141" s="12">
        <v>1550.48</v>
      </c>
      <c r="O141" s="12">
        <v>1540.99</v>
      </c>
      <c r="P141" s="12">
        <v>1530.14</v>
      </c>
      <c r="Q141" s="12">
        <v>1512.13</v>
      </c>
      <c r="R141" s="12">
        <v>1488.43</v>
      </c>
      <c r="S141" s="12">
        <v>1465.92</v>
      </c>
      <c r="T141" s="12">
        <v>1521.39</v>
      </c>
      <c r="U141" s="12">
        <v>1593.86</v>
      </c>
      <c r="V141" s="12">
        <v>1602.34</v>
      </c>
      <c r="W141" s="12">
        <v>1593.5</v>
      </c>
      <c r="X141" s="12">
        <v>1540.82</v>
      </c>
      <c r="Y141" s="12">
        <v>1445.71</v>
      </c>
      <c r="Z141" s="12">
        <v>1198.31</v>
      </c>
    </row>
    <row r="142" spans="2:26" x14ac:dyDescent="0.2">
      <c r="B142" s="13">
        <v>23</v>
      </c>
      <c r="C142" s="12">
        <v>1099.74</v>
      </c>
      <c r="D142" s="12">
        <v>1034.0899999999999</v>
      </c>
      <c r="E142" s="12">
        <v>987.26</v>
      </c>
      <c r="F142" s="12">
        <v>958.55</v>
      </c>
      <c r="G142" s="12">
        <v>960.84</v>
      </c>
      <c r="H142" s="12">
        <v>1030.75</v>
      </c>
      <c r="I142" s="12">
        <v>1081.3</v>
      </c>
      <c r="J142" s="12">
        <v>1134.1600000000001</v>
      </c>
      <c r="K142" s="12">
        <v>1396.06</v>
      </c>
      <c r="L142" s="12">
        <v>1448.01</v>
      </c>
      <c r="M142" s="12">
        <v>1518.81</v>
      </c>
      <c r="N142" s="12">
        <v>1532.23</v>
      </c>
      <c r="O142" s="12">
        <v>1524.35</v>
      </c>
      <c r="P142" s="12">
        <v>1513.58</v>
      </c>
      <c r="Q142" s="12">
        <v>1497.6</v>
      </c>
      <c r="R142" s="12">
        <v>1482.35</v>
      </c>
      <c r="S142" s="12">
        <v>1453.66</v>
      </c>
      <c r="T142" s="12">
        <v>1520.83</v>
      </c>
      <c r="U142" s="12">
        <v>1574.59</v>
      </c>
      <c r="V142" s="12">
        <v>1563.63</v>
      </c>
      <c r="W142" s="12">
        <v>1562.82</v>
      </c>
      <c r="X142" s="12">
        <v>1522.89</v>
      </c>
      <c r="Y142" s="12">
        <v>1446.72</v>
      </c>
      <c r="Z142" s="12">
        <v>1216.3800000000001</v>
      </c>
    </row>
    <row r="143" spans="2:26" x14ac:dyDescent="0.2">
      <c r="B143" s="13">
        <v>24</v>
      </c>
      <c r="C143" s="12">
        <v>1048.3399999999999</v>
      </c>
      <c r="D143" s="12">
        <v>992.8</v>
      </c>
      <c r="E143" s="12">
        <v>947.07</v>
      </c>
      <c r="F143" s="12">
        <v>942</v>
      </c>
      <c r="G143" s="12">
        <v>990.29</v>
      </c>
      <c r="H143" s="12">
        <v>1081.05</v>
      </c>
      <c r="I143" s="12">
        <v>1274.58</v>
      </c>
      <c r="J143" s="12">
        <v>1387.64</v>
      </c>
      <c r="K143" s="12">
        <v>1445.14</v>
      </c>
      <c r="L143" s="12">
        <v>1458.16</v>
      </c>
      <c r="M143" s="12">
        <v>1457.62</v>
      </c>
      <c r="N143" s="12">
        <v>1487.36</v>
      </c>
      <c r="O143" s="12">
        <v>1477.57</v>
      </c>
      <c r="P143" s="12">
        <v>1508.3</v>
      </c>
      <c r="Q143" s="12">
        <v>1524.09</v>
      </c>
      <c r="R143" s="12">
        <v>1485.72</v>
      </c>
      <c r="S143" s="12">
        <v>1469.52</v>
      </c>
      <c r="T143" s="12">
        <v>1421.05</v>
      </c>
      <c r="U143" s="12">
        <v>1456.98</v>
      </c>
      <c r="V143" s="12">
        <v>1487.26</v>
      </c>
      <c r="W143" s="12">
        <v>1470.25</v>
      </c>
      <c r="X143" s="12">
        <v>1469.68</v>
      </c>
      <c r="Y143" s="12">
        <v>1438.72</v>
      </c>
      <c r="Z143" s="12">
        <v>1129.1199999999999</v>
      </c>
    </row>
    <row r="144" spans="2:26" x14ac:dyDescent="0.2">
      <c r="B144" s="13">
        <v>25</v>
      </c>
      <c r="C144" s="12">
        <v>1045.76</v>
      </c>
      <c r="D144" s="12">
        <v>984.71</v>
      </c>
      <c r="E144" s="12">
        <v>959</v>
      </c>
      <c r="F144" s="12">
        <v>951.36</v>
      </c>
      <c r="G144" s="12">
        <v>1001.84</v>
      </c>
      <c r="H144" s="12">
        <v>1068.19</v>
      </c>
      <c r="I144" s="12">
        <v>1325.28</v>
      </c>
      <c r="J144" s="12">
        <v>1411.5</v>
      </c>
      <c r="K144" s="12">
        <v>1445.77</v>
      </c>
      <c r="L144" s="12">
        <v>1472.59</v>
      </c>
      <c r="M144" s="12">
        <v>1458.04</v>
      </c>
      <c r="N144" s="12">
        <v>1514.51</v>
      </c>
      <c r="O144" s="12">
        <v>1506.22</v>
      </c>
      <c r="P144" s="12">
        <v>1583.54</v>
      </c>
      <c r="Q144" s="12">
        <v>1577.8</v>
      </c>
      <c r="R144" s="12">
        <v>1478.9</v>
      </c>
      <c r="S144" s="12">
        <v>1462.65</v>
      </c>
      <c r="T144" s="12">
        <v>1415.4</v>
      </c>
      <c r="U144" s="12">
        <v>1440.69</v>
      </c>
      <c r="V144" s="12">
        <v>1507.85</v>
      </c>
      <c r="W144" s="12">
        <v>1466.09</v>
      </c>
      <c r="X144" s="12">
        <v>1462.04</v>
      </c>
      <c r="Y144" s="12">
        <v>1396.36</v>
      </c>
      <c r="Z144" s="12">
        <v>1061.06</v>
      </c>
    </row>
    <row r="145" spans="2:26" x14ac:dyDescent="0.2">
      <c r="B145" s="13">
        <v>26</v>
      </c>
      <c r="C145" s="12">
        <v>1051.79</v>
      </c>
      <c r="D145" s="12">
        <v>1009.2</v>
      </c>
      <c r="E145" s="12">
        <v>981.01</v>
      </c>
      <c r="F145" s="12">
        <v>974.25</v>
      </c>
      <c r="G145" s="12">
        <v>1002.55</v>
      </c>
      <c r="H145" s="12">
        <v>1060.24</v>
      </c>
      <c r="I145" s="12">
        <v>1312.05</v>
      </c>
      <c r="J145" s="12">
        <v>1397.21</v>
      </c>
      <c r="K145" s="12">
        <v>1415.47</v>
      </c>
      <c r="L145" s="12">
        <v>1406.88</v>
      </c>
      <c r="M145" s="12">
        <v>1346.75</v>
      </c>
      <c r="N145" s="12">
        <v>1353</v>
      </c>
      <c r="O145" s="12">
        <v>1501.11</v>
      </c>
      <c r="P145" s="12">
        <v>1577.23</v>
      </c>
      <c r="Q145" s="12">
        <v>1667.71</v>
      </c>
      <c r="R145" s="12">
        <v>1613.91</v>
      </c>
      <c r="S145" s="12">
        <v>1532.66</v>
      </c>
      <c r="T145" s="12">
        <v>1415.69</v>
      </c>
      <c r="U145" s="12">
        <v>1443.21</v>
      </c>
      <c r="V145" s="12">
        <v>1548.58</v>
      </c>
      <c r="W145" s="12">
        <v>1488.16</v>
      </c>
      <c r="X145" s="12">
        <v>1466.53</v>
      </c>
      <c r="Y145" s="12">
        <v>1418.05</v>
      </c>
      <c r="Z145" s="12">
        <v>1062.76</v>
      </c>
    </row>
    <row r="146" spans="2:26" x14ac:dyDescent="0.2">
      <c r="B146" s="13">
        <v>27</v>
      </c>
      <c r="C146" s="12">
        <v>1168.02</v>
      </c>
      <c r="D146" s="12">
        <v>1042.3800000000001</v>
      </c>
      <c r="E146" s="12">
        <v>1024.6600000000001</v>
      </c>
      <c r="F146" s="12">
        <v>1017.12</v>
      </c>
      <c r="G146" s="12">
        <v>1016.53</v>
      </c>
      <c r="H146" s="12">
        <v>1051.52</v>
      </c>
      <c r="I146" s="12">
        <v>1133.1500000000001</v>
      </c>
      <c r="J146" s="12">
        <v>1342.09</v>
      </c>
      <c r="K146" s="12">
        <v>1557.74</v>
      </c>
      <c r="L146" s="12">
        <v>1642.27</v>
      </c>
      <c r="M146" s="12">
        <v>1691.46</v>
      </c>
      <c r="N146" s="12">
        <v>1706.24</v>
      </c>
      <c r="O146" s="12">
        <v>1687.93</v>
      </c>
      <c r="P146" s="12">
        <v>1680.25</v>
      </c>
      <c r="Q146" s="12">
        <v>1666.02</v>
      </c>
      <c r="R146" s="12">
        <v>1634.13</v>
      </c>
      <c r="S146" s="12">
        <v>1562.67</v>
      </c>
      <c r="T146" s="12">
        <v>1605.53</v>
      </c>
      <c r="U146" s="12">
        <v>1653.64</v>
      </c>
      <c r="V146" s="12">
        <v>1655.22</v>
      </c>
      <c r="W146" s="12">
        <v>1700.81</v>
      </c>
      <c r="X146" s="12">
        <v>1628.29</v>
      </c>
      <c r="Y146" s="12">
        <v>1448.76</v>
      </c>
      <c r="Z146" s="12">
        <v>1118.9000000000001</v>
      </c>
    </row>
    <row r="147" spans="2:26" x14ac:dyDescent="0.2">
      <c r="B147" s="13">
        <v>28</v>
      </c>
      <c r="C147" s="12">
        <v>1030.51</v>
      </c>
      <c r="D147" s="12">
        <v>982.67</v>
      </c>
      <c r="E147" s="12">
        <v>948.73</v>
      </c>
      <c r="F147" s="12">
        <v>946.65</v>
      </c>
      <c r="G147" s="12">
        <v>949.31</v>
      </c>
      <c r="H147" s="12">
        <v>974.47</v>
      </c>
      <c r="I147" s="12">
        <v>1000.01</v>
      </c>
      <c r="J147" s="12">
        <v>1046.27</v>
      </c>
      <c r="K147" s="12">
        <v>1356.76</v>
      </c>
      <c r="L147" s="12">
        <v>1499.73</v>
      </c>
      <c r="M147" s="12">
        <v>1542.02</v>
      </c>
      <c r="N147" s="12">
        <v>1550.09</v>
      </c>
      <c r="O147" s="12">
        <v>1550.48</v>
      </c>
      <c r="P147" s="12">
        <v>1545.78</v>
      </c>
      <c r="Q147" s="12">
        <v>1535.36</v>
      </c>
      <c r="R147" s="12">
        <v>1529.75</v>
      </c>
      <c r="S147" s="12">
        <v>1513.52</v>
      </c>
      <c r="T147" s="12">
        <v>1511.51</v>
      </c>
      <c r="U147" s="12">
        <v>1540.04</v>
      </c>
      <c r="V147" s="12">
        <v>1544.96</v>
      </c>
      <c r="W147" s="12">
        <v>1523.86</v>
      </c>
      <c r="X147" s="12">
        <v>1511.2</v>
      </c>
      <c r="Y147" s="12">
        <v>1373.31</v>
      </c>
      <c r="Z147" s="12">
        <v>1030.0899999999999</v>
      </c>
    </row>
    <row r="148" spans="2:26" x14ac:dyDescent="0.2">
      <c r="B148" s="13">
        <v>29</v>
      </c>
      <c r="C148" s="12">
        <v>0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</row>
    <row r="149" spans="2:26" x14ac:dyDescent="0.2">
      <c r="B149" s="13">
        <v>30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</row>
    <row r="150" spans="2:26" x14ac:dyDescent="0.2">
      <c r="B150" s="13">
        <v>31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>
        <v>813380.74</v>
      </c>
      <c r="I153" s="3">
        <v>813380.74</v>
      </c>
      <c r="J153" s="3">
        <v>813380.74</v>
      </c>
      <c r="K153" s="3">
        <v>813380.74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3.72</v>
      </c>
      <c r="I156" s="6">
        <v>3.72</v>
      </c>
      <c r="J156" s="6">
        <v>3.72</v>
      </c>
      <c r="K156" s="6">
        <v>3.72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141.41</v>
      </c>
      <c r="D159" s="14">
        <v>141.41</v>
      </c>
      <c r="E159" s="14">
        <v>141.41</v>
      </c>
      <c r="F159" s="14">
        <v>141.41</v>
      </c>
      <c r="G159" s="14">
        <v>141.41</v>
      </c>
      <c r="H159" s="14">
        <v>141.41</v>
      </c>
      <c r="I159" s="14">
        <v>141.41</v>
      </c>
      <c r="J159" s="14">
        <v>141.41</v>
      </c>
      <c r="K159" s="14">
        <v>141.41</v>
      </c>
      <c r="L159" s="14">
        <v>141.41</v>
      </c>
      <c r="M159" s="14">
        <v>141.41</v>
      </c>
      <c r="N159" s="14">
        <v>141.41</v>
      </c>
      <c r="O159" s="14">
        <v>141.41</v>
      </c>
      <c r="P159" s="14">
        <v>141.41</v>
      </c>
      <c r="Q159" s="14">
        <v>141.41</v>
      </c>
      <c r="R159" s="14">
        <v>141.41</v>
      </c>
      <c r="S159" s="14">
        <v>141.41</v>
      </c>
      <c r="T159" s="14">
        <v>141.41</v>
      </c>
      <c r="U159" s="14">
        <v>141.41</v>
      </c>
      <c r="V159" s="14">
        <v>141.41</v>
      </c>
      <c r="W159" s="14">
        <v>141.41</v>
      </c>
      <c r="X159" s="14">
        <v>141.41</v>
      </c>
      <c r="Y159" s="14">
        <v>141.41</v>
      </c>
      <c r="Z159" s="14">
        <v>141.41</v>
      </c>
    </row>
    <row r="160" spans="2:26" x14ac:dyDescent="0.2">
      <c r="B160" s="13">
        <v>2</v>
      </c>
      <c r="C160" s="14">
        <v>141.41</v>
      </c>
      <c r="D160" s="14">
        <v>141.41</v>
      </c>
      <c r="E160" s="14">
        <v>141.41</v>
      </c>
      <c r="F160" s="14">
        <v>141.41</v>
      </c>
      <c r="G160" s="14">
        <v>141.41</v>
      </c>
      <c r="H160" s="14">
        <v>141.41</v>
      </c>
      <c r="I160" s="14">
        <v>141.41</v>
      </c>
      <c r="J160" s="14">
        <v>141.41</v>
      </c>
      <c r="K160" s="14">
        <v>141.41</v>
      </c>
      <c r="L160" s="14">
        <v>141.41</v>
      </c>
      <c r="M160" s="14">
        <v>141.41</v>
      </c>
      <c r="N160" s="14">
        <v>141.41</v>
      </c>
      <c r="O160" s="14">
        <v>141.41</v>
      </c>
      <c r="P160" s="14">
        <v>141.41</v>
      </c>
      <c r="Q160" s="14">
        <v>141.41</v>
      </c>
      <c r="R160" s="14">
        <v>141.41</v>
      </c>
      <c r="S160" s="14">
        <v>141.41</v>
      </c>
      <c r="T160" s="14">
        <v>141.41</v>
      </c>
      <c r="U160" s="14">
        <v>141.41</v>
      </c>
      <c r="V160" s="14">
        <v>141.41</v>
      </c>
      <c r="W160" s="14">
        <v>141.41</v>
      </c>
      <c r="X160" s="14">
        <v>141.41</v>
      </c>
      <c r="Y160" s="14">
        <v>141.41</v>
      </c>
      <c r="Z160" s="14">
        <v>141.41</v>
      </c>
    </row>
    <row r="161" spans="2:26" x14ac:dyDescent="0.2">
      <c r="B161" s="13">
        <v>3</v>
      </c>
      <c r="C161" s="14">
        <v>141.41</v>
      </c>
      <c r="D161" s="14">
        <v>141.41</v>
      </c>
      <c r="E161" s="14">
        <v>141.41</v>
      </c>
      <c r="F161" s="14">
        <v>141.41</v>
      </c>
      <c r="G161" s="14">
        <v>141.41</v>
      </c>
      <c r="H161" s="14">
        <v>141.41</v>
      </c>
      <c r="I161" s="14">
        <v>141.41</v>
      </c>
      <c r="J161" s="14">
        <v>141.41</v>
      </c>
      <c r="K161" s="14">
        <v>141.41</v>
      </c>
      <c r="L161" s="14">
        <v>141.41</v>
      </c>
      <c r="M161" s="14">
        <v>141.41</v>
      </c>
      <c r="N161" s="14">
        <v>141.41</v>
      </c>
      <c r="O161" s="14">
        <v>141.41</v>
      </c>
      <c r="P161" s="14">
        <v>141.41</v>
      </c>
      <c r="Q161" s="14">
        <v>141.41</v>
      </c>
      <c r="R161" s="14">
        <v>141.41</v>
      </c>
      <c r="S161" s="14">
        <v>141.41</v>
      </c>
      <c r="T161" s="14">
        <v>141.41</v>
      </c>
      <c r="U161" s="14">
        <v>141.41</v>
      </c>
      <c r="V161" s="14">
        <v>141.41</v>
      </c>
      <c r="W161" s="14">
        <v>141.41</v>
      </c>
      <c r="X161" s="14">
        <v>141.41</v>
      </c>
      <c r="Y161" s="14">
        <v>141.41</v>
      </c>
      <c r="Z161" s="14">
        <v>141.41</v>
      </c>
    </row>
    <row r="162" spans="2:26" x14ac:dyDescent="0.2">
      <c r="B162" s="13">
        <v>4</v>
      </c>
      <c r="C162" s="14">
        <v>141.41</v>
      </c>
      <c r="D162" s="14">
        <v>141.41</v>
      </c>
      <c r="E162" s="14">
        <v>141.41</v>
      </c>
      <c r="F162" s="14">
        <v>141.41</v>
      </c>
      <c r="G162" s="14">
        <v>141.41</v>
      </c>
      <c r="H162" s="14">
        <v>141.41</v>
      </c>
      <c r="I162" s="14">
        <v>141.41</v>
      </c>
      <c r="J162" s="14">
        <v>141.41</v>
      </c>
      <c r="K162" s="14">
        <v>141.41</v>
      </c>
      <c r="L162" s="14">
        <v>141.41</v>
      </c>
      <c r="M162" s="14">
        <v>141.41</v>
      </c>
      <c r="N162" s="14">
        <v>141.41</v>
      </c>
      <c r="O162" s="14">
        <v>141.41</v>
      </c>
      <c r="P162" s="14">
        <v>141.41</v>
      </c>
      <c r="Q162" s="14">
        <v>141.41</v>
      </c>
      <c r="R162" s="14">
        <v>141.41</v>
      </c>
      <c r="S162" s="14">
        <v>141.41</v>
      </c>
      <c r="T162" s="14">
        <v>141.41</v>
      </c>
      <c r="U162" s="14">
        <v>141.41</v>
      </c>
      <c r="V162" s="14">
        <v>141.41</v>
      </c>
      <c r="W162" s="14">
        <v>141.41</v>
      </c>
      <c r="X162" s="14">
        <v>141.41</v>
      </c>
      <c r="Y162" s="14">
        <v>141.41</v>
      </c>
      <c r="Z162" s="14">
        <v>141.41</v>
      </c>
    </row>
    <row r="163" spans="2:26" x14ac:dyDescent="0.2">
      <c r="B163" s="13">
        <v>5</v>
      </c>
      <c r="C163" s="14">
        <v>141.41</v>
      </c>
      <c r="D163" s="14">
        <v>141.41</v>
      </c>
      <c r="E163" s="14">
        <v>141.41</v>
      </c>
      <c r="F163" s="14">
        <v>141.41</v>
      </c>
      <c r="G163" s="14">
        <v>141.41</v>
      </c>
      <c r="H163" s="14">
        <v>141.41</v>
      </c>
      <c r="I163" s="14">
        <v>141.41</v>
      </c>
      <c r="J163" s="14">
        <v>141.41</v>
      </c>
      <c r="K163" s="14">
        <v>141.41</v>
      </c>
      <c r="L163" s="14">
        <v>141.41</v>
      </c>
      <c r="M163" s="14">
        <v>141.41</v>
      </c>
      <c r="N163" s="14">
        <v>141.41</v>
      </c>
      <c r="O163" s="14">
        <v>141.41</v>
      </c>
      <c r="P163" s="14">
        <v>141.41</v>
      </c>
      <c r="Q163" s="14">
        <v>141.41</v>
      </c>
      <c r="R163" s="14">
        <v>141.41</v>
      </c>
      <c r="S163" s="14">
        <v>141.41</v>
      </c>
      <c r="T163" s="14">
        <v>141.41</v>
      </c>
      <c r="U163" s="14">
        <v>141.41</v>
      </c>
      <c r="V163" s="14">
        <v>141.41</v>
      </c>
      <c r="W163" s="14">
        <v>141.41</v>
      </c>
      <c r="X163" s="14">
        <v>141.41</v>
      </c>
      <c r="Y163" s="14">
        <v>141.41</v>
      </c>
      <c r="Z163" s="14">
        <v>141.41</v>
      </c>
    </row>
    <row r="164" spans="2:26" x14ac:dyDescent="0.2">
      <c r="B164" s="13">
        <v>6</v>
      </c>
      <c r="C164" s="14">
        <v>141.41</v>
      </c>
      <c r="D164" s="14">
        <v>141.41</v>
      </c>
      <c r="E164" s="14">
        <v>141.41</v>
      </c>
      <c r="F164" s="14">
        <v>141.41</v>
      </c>
      <c r="G164" s="14">
        <v>141.41</v>
      </c>
      <c r="H164" s="14">
        <v>141.41</v>
      </c>
      <c r="I164" s="14">
        <v>141.41</v>
      </c>
      <c r="J164" s="14">
        <v>141.41</v>
      </c>
      <c r="K164" s="14">
        <v>141.41</v>
      </c>
      <c r="L164" s="14">
        <v>141.41</v>
      </c>
      <c r="M164" s="14">
        <v>141.41</v>
      </c>
      <c r="N164" s="14">
        <v>141.41</v>
      </c>
      <c r="O164" s="14">
        <v>141.41</v>
      </c>
      <c r="P164" s="14">
        <v>141.41</v>
      </c>
      <c r="Q164" s="14">
        <v>141.41</v>
      </c>
      <c r="R164" s="14">
        <v>141.41</v>
      </c>
      <c r="S164" s="14">
        <v>141.41</v>
      </c>
      <c r="T164" s="14">
        <v>141.41</v>
      </c>
      <c r="U164" s="14">
        <v>141.41</v>
      </c>
      <c r="V164" s="14">
        <v>141.41</v>
      </c>
      <c r="W164" s="14">
        <v>141.41</v>
      </c>
      <c r="X164" s="14">
        <v>141.41</v>
      </c>
      <c r="Y164" s="14">
        <v>141.41</v>
      </c>
      <c r="Z164" s="14">
        <v>141.41</v>
      </c>
    </row>
    <row r="165" spans="2:26" x14ac:dyDescent="0.2">
      <c r="B165" s="13">
        <v>7</v>
      </c>
      <c r="C165" s="14">
        <v>141.41</v>
      </c>
      <c r="D165" s="14">
        <v>141.41</v>
      </c>
      <c r="E165" s="14">
        <v>141.41</v>
      </c>
      <c r="F165" s="14">
        <v>141.41</v>
      </c>
      <c r="G165" s="14">
        <v>141.41</v>
      </c>
      <c r="H165" s="14">
        <v>141.41</v>
      </c>
      <c r="I165" s="14">
        <v>141.41</v>
      </c>
      <c r="J165" s="14">
        <v>141.41</v>
      </c>
      <c r="K165" s="14">
        <v>141.41</v>
      </c>
      <c r="L165" s="14">
        <v>141.41</v>
      </c>
      <c r="M165" s="14">
        <v>141.41</v>
      </c>
      <c r="N165" s="14">
        <v>141.41</v>
      </c>
      <c r="O165" s="14">
        <v>141.41</v>
      </c>
      <c r="P165" s="14">
        <v>141.41</v>
      </c>
      <c r="Q165" s="14">
        <v>141.41</v>
      </c>
      <c r="R165" s="14">
        <v>141.41</v>
      </c>
      <c r="S165" s="14">
        <v>141.41</v>
      </c>
      <c r="T165" s="14">
        <v>141.41</v>
      </c>
      <c r="U165" s="14">
        <v>141.41</v>
      </c>
      <c r="V165" s="14">
        <v>141.41</v>
      </c>
      <c r="W165" s="14">
        <v>141.41</v>
      </c>
      <c r="X165" s="14">
        <v>141.41</v>
      </c>
      <c r="Y165" s="14">
        <v>141.41</v>
      </c>
      <c r="Z165" s="14">
        <v>141.41</v>
      </c>
    </row>
    <row r="166" spans="2:26" x14ac:dyDescent="0.2">
      <c r="B166" s="13">
        <v>8</v>
      </c>
      <c r="C166" s="14">
        <v>141.41</v>
      </c>
      <c r="D166" s="14">
        <v>141.41</v>
      </c>
      <c r="E166" s="14">
        <v>141.41</v>
      </c>
      <c r="F166" s="14">
        <v>141.41</v>
      </c>
      <c r="G166" s="14">
        <v>141.41</v>
      </c>
      <c r="H166" s="14">
        <v>141.41</v>
      </c>
      <c r="I166" s="14">
        <v>141.41</v>
      </c>
      <c r="J166" s="14">
        <v>141.41</v>
      </c>
      <c r="K166" s="14">
        <v>141.41</v>
      </c>
      <c r="L166" s="14">
        <v>141.41</v>
      </c>
      <c r="M166" s="14">
        <v>141.41</v>
      </c>
      <c r="N166" s="14">
        <v>141.41</v>
      </c>
      <c r="O166" s="14">
        <v>141.41</v>
      </c>
      <c r="P166" s="14">
        <v>141.41</v>
      </c>
      <c r="Q166" s="14">
        <v>141.41</v>
      </c>
      <c r="R166" s="14">
        <v>141.41</v>
      </c>
      <c r="S166" s="14">
        <v>141.41</v>
      </c>
      <c r="T166" s="14">
        <v>141.41</v>
      </c>
      <c r="U166" s="14">
        <v>141.41</v>
      </c>
      <c r="V166" s="14">
        <v>141.41</v>
      </c>
      <c r="W166" s="14">
        <v>141.41</v>
      </c>
      <c r="X166" s="14">
        <v>141.41</v>
      </c>
      <c r="Y166" s="14">
        <v>141.41</v>
      </c>
      <c r="Z166" s="14">
        <v>141.41</v>
      </c>
    </row>
    <row r="167" spans="2:26" x14ac:dyDescent="0.2">
      <c r="B167" s="13">
        <v>9</v>
      </c>
      <c r="C167" s="14">
        <v>141.41</v>
      </c>
      <c r="D167" s="14">
        <v>141.41</v>
      </c>
      <c r="E167" s="14">
        <v>141.41</v>
      </c>
      <c r="F167" s="14">
        <v>141.41</v>
      </c>
      <c r="G167" s="14">
        <v>141.41</v>
      </c>
      <c r="H167" s="14">
        <v>141.41</v>
      </c>
      <c r="I167" s="14">
        <v>141.41</v>
      </c>
      <c r="J167" s="14">
        <v>141.41</v>
      </c>
      <c r="K167" s="14">
        <v>141.41</v>
      </c>
      <c r="L167" s="14">
        <v>141.41</v>
      </c>
      <c r="M167" s="14">
        <v>141.41</v>
      </c>
      <c r="N167" s="14">
        <v>141.41</v>
      </c>
      <c r="O167" s="14">
        <v>141.41</v>
      </c>
      <c r="P167" s="14">
        <v>141.41</v>
      </c>
      <c r="Q167" s="14">
        <v>141.41</v>
      </c>
      <c r="R167" s="14">
        <v>141.41</v>
      </c>
      <c r="S167" s="14">
        <v>141.41</v>
      </c>
      <c r="T167" s="14">
        <v>141.41</v>
      </c>
      <c r="U167" s="14">
        <v>141.41</v>
      </c>
      <c r="V167" s="14">
        <v>141.41</v>
      </c>
      <c r="W167" s="14">
        <v>141.41</v>
      </c>
      <c r="X167" s="14">
        <v>141.41</v>
      </c>
      <c r="Y167" s="14">
        <v>141.41</v>
      </c>
      <c r="Z167" s="14">
        <v>141.41</v>
      </c>
    </row>
    <row r="168" spans="2:26" x14ac:dyDescent="0.2">
      <c r="B168" s="13">
        <v>10</v>
      </c>
      <c r="C168" s="14">
        <v>141.41</v>
      </c>
      <c r="D168" s="14">
        <v>141.41</v>
      </c>
      <c r="E168" s="14">
        <v>141.41</v>
      </c>
      <c r="F168" s="14">
        <v>141.41</v>
      </c>
      <c r="G168" s="14">
        <v>141.41</v>
      </c>
      <c r="H168" s="14">
        <v>141.41</v>
      </c>
      <c r="I168" s="14">
        <v>141.41</v>
      </c>
      <c r="J168" s="14">
        <v>141.41</v>
      </c>
      <c r="K168" s="14">
        <v>141.41</v>
      </c>
      <c r="L168" s="14">
        <v>141.41</v>
      </c>
      <c r="M168" s="14">
        <v>141.41</v>
      </c>
      <c r="N168" s="14">
        <v>141.41</v>
      </c>
      <c r="O168" s="14">
        <v>141.41</v>
      </c>
      <c r="P168" s="14">
        <v>141.41</v>
      </c>
      <c r="Q168" s="14">
        <v>141.41</v>
      </c>
      <c r="R168" s="14">
        <v>141.41</v>
      </c>
      <c r="S168" s="14">
        <v>141.41</v>
      </c>
      <c r="T168" s="14">
        <v>141.41</v>
      </c>
      <c r="U168" s="14">
        <v>141.41</v>
      </c>
      <c r="V168" s="14">
        <v>141.41</v>
      </c>
      <c r="W168" s="14">
        <v>141.41</v>
      </c>
      <c r="X168" s="14">
        <v>141.41</v>
      </c>
      <c r="Y168" s="14">
        <v>141.41</v>
      </c>
      <c r="Z168" s="14">
        <v>141.41</v>
      </c>
    </row>
    <row r="169" spans="2:26" x14ac:dyDescent="0.2">
      <c r="B169" s="13">
        <v>11</v>
      </c>
      <c r="C169" s="14">
        <v>141.41</v>
      </c>
      <c r="D169" s="14">
        <v>141.41</v>
      </c>
      <c r="E169" s="14">
        <v>141.41</v>
      </c>
      <c r="F169" s="14">
        <v>141.41</v>
      </c>
      <c r="G169" s="14">
        <v>141.41</v>
      </c>
      <c r="H169" s="14">
        <v>141.41</v>
      </c>
      <c r="I169" s="14">
        <v>141.41</v>
      </c>
      <c r="J169" s="14">
        <v>141.41</v>
      </c>
      <c r="K169" s="14">
        <v>141.41</v>
      </c>
      <c r="L169" s="14">
        <v>141.41</v>
      </c>
      <c r="M169" s="14">
        <v>141.41</v>
      </c>
      <c r="N169" s="14">
        <v>141.41</v>
      </c>
      <c r="O169" s="14">
        <v>141.41</v>
      </c>
      <c r="P169" s="14">
        <v>141.41</v>
      </c>
      <c r="Q169" s="14">
        <v>141.41</v>
      </c>
      <c r="R169" s="14">
        <v>141.41</v>
      </c>
      <c r="S169" s="14">
        <v>141.41</v>
      </c>
      <c r="T169" s="14">
        <v>141.41</v>
      </c>
      <c r="U169" s="14">
        <v>141.41</v>
      </c>
      <c r="V169" s="14">
        <v>141.41</v>
      </c>
      <c r="W169" s="14">
        <v>141.41</v>
      </c>
      <c r="X169" s="14">
        <v>141.41</v>
      </c>
      <c r="Y169" s="14">
        <v>141.41</v>
      </c>
      <c r="Z169" s="14">
        <v>141.41</v>
      </c>
    </row>
    <row r="170" spans="2:26" x14ac:dyDescent="0.2">
      <c r="B170" s="13">
        <v>12</v>
      </c>
      <c r="C170" s="14">
        <v>141.41</v>
      </c>
      <c r="D170" s="14">
        <v>141.41</v>
      </c>
      <c r="E170" s="14">
        <v>141.41</v>
      </c>
      <c r="F170" s="14">
        <v>141.41</v>
      </c>
      <c r="G170" s="14">
        <v>141.41</v>
      </c>
      <c r="H170" s="14">
        <v>141.41</v>
      </c>
      <c r="I170" s="14">
        <v>141.41</v>
      </c>
      <c r="J170" s="14">
        <v>141.41</v>
      </c>
      <c r="K170" s="14">
        <v>141.41</v>
      </c>
      <c r="L170" s="14">
        <v>141.41</v>
      </c>
      <c r="M170" s="14">
        <v>141.41</v>
      </c>
      <c r="N170" s="14">
        <v>141.41</v>
      </c>
      <c r="O170" s="14">
        <v>141.41</v>
      </c>
      <c r="P170" s="14">
        <v>141.41</v>
      </c>
      <c r="Q170" s="14">
        <v>141.41</v>
      </c>
      <c r="R170" s="14">
        <v>141.41</v>
      </c>
      <c r="S170" s="14">
        <v>141.41</v>
      </c>
      <c r="T170" s="14">
        <v>141.41</v>
      </c>
      <c r="U170" s="14">
        <v>141.41</v>
      </c>
      <c r="V170" s="14">
        <v>141.41</v>
      </c>
      <c r="W170" s="14">
        <v>141.41</v>
      </c>
      <c r="X170" s="14">
        <v>141.41</v>
      </c>
      <c r="Y170" s="14">
        <v>141.41</v>
      </c>
      <c r="Z170" s="14">
        <v>141.41</v>
      </c>
    </row>
    <row r="171" spans="2:26" x14ac:dyDescent="0.2">
      <c r="B171" s="13">
        <v>13</v>
      </c>
      <c r="C171" s="14">
        <v>141.41</v>
      </c>
      <c r="D171" s="14">
        <v>141.41</v>
      </c>
      <c r="E171" s="14">
        <v>141.41</v>
      </c>
      <c r="F171" s="14">
        <v>141.41</v>
      </c>
      <c r="G171" s="14">
        <v>141.41</v>
      </c>
      <c r="H171" s="14">
        <v>141.41</v>
      </c>
      <c r="I171" s="14">
        <v>141.41</v>
      </c>
      <c r="J171" s="14">
        <v>141.41</v>
      </c>
      <c r="K171" s="14">
        <v>141.41</v>
      </c>
      <c r="L171" s="14">
        <v>141.41</v>
      </c>
      <c r="M171" s="14">
        <v>141.41</v>
      </c>
      <c r="N171" s="14">
        <v>141.41</v>
      </c>
      <c r="O171" s="14">
        <v>141.41</v>
      </c>
      <c r="P171" s="14">
        <v>141.41</v>
      </c>
      <c r="Q171" s="14">
        <v>141.41</v>
      </c>
      <c r="R171" s="14">
        <v>141.41</v>
      </c>
      <c r="S171" s="14">
        <v>141.41</v>
      </c>
      <c r="T171" s="14">
        <v>141.41</v>
      </c>
      <c r="U171" s="14">
        <v>141.41</v>
      </c>
      <c r="V171" s="14">
        <v>141.41</v>
      </c>
      <c r="W171" s="14">
        <v>141.41</v>
      </c>
      <c r="X171" s="14">
        <v>141.41</v>
      </c>
      <c r="Y171" s="14">
        <v>141.41</v>
      </c>
      <c r="Z171" s="14">
        <v>141.41</v>
      </c>
    </row>
    <row r="172" spans="2:26" x14ac:dyDescent="0.2">
      <c r="B172" s="13">
        <v>14</v>
      </c>
      <c r="C172" s="14">
        <v>141.41</v>
      </c>
      <c r="D172" s="14">
        <v>141.41</v>
      </c>
      <c r="E172" s="14">
        <v>141.41</v>
      </c>
      <c r="F172" s="14">
        <v>141.41</v>
      </c>
      <c r="G172" s="14">
        <v>141.41</v>
      </c>
      <c r="H172" s="14">
        <v>141.41</v>
      </c>
      <c r="I172" s="14">
        <v>141.41</v>
      </c>
      <c r="J172" s="14">
        <v>141.41</v>
      </c>
      <c r="K172" s="14">
        <v>141.41</v>
      </c>
      <c r="L172" s="14">
        <v>141.41</v>
      </c>
      <c r="M172" s="14">
        <v>141.41</v>
      </c>
      <c r="N172" s="14">
        <v>141.41</v>
      </c>
      <c r="O172" s="14">
        <v>141.41</v>
      </c>
      <c r="P172" s="14">
        <v>141.41</v>
      </c>
      <c r="Q172" s="14">
        <v>141.41</v>
      </c>
      <c r="R172" s="14">
        <v>141.41</v>
      </c>
      <c r="S172" s="14">
        <v>141.41</v>
      </c>
      <c r="T172" s="14">
        <v>141.41</v>
      </c>
      <c r="U172" s="14">
        <v>141.41</v>
      </c>
      <c r="V172" s="14">
        <v>141.41</v>
      </c>
      <c r="W172" s="14">
        <v>141.41</v>
      </c>
      <c r="X172" s="14">
        <v>141.41</v>
      </c>
      <c r="Y172" s="14">
        <v>141.41</v>
      </c>
      <c r="Z172" s="14">
        <v>141.41</v>
      </c>
    </row>
    <row r="173" spans="2:26" x14ac:dyDescent="0.2">
      <c r="B173" s="13">
        <v>15</v>
      </c>
      <c r="C173" s="14">
        <v>141.41</v>
      </c>
      <c r="D173" s="14">
        <v>141.41</v>
      </c>
      <c r="E173" s="14">
        <v>141.41</v>
      </c>
      <c r="F173" s="14">
        <v>141.41</v>
      </c>
      <c r="G173" s="14">
        <v>141.41</v>
      </c>
      <c r="H173" s="14">
        <v>141.41</v>
      </c>
      <c r="I173" s="14">
        <v>141.41</v>
      </c>
      <c r="J173" s="14">
        <v>141.41</v>
      </c>
      <c r="K173" s="14">
        <v>141.41</v>
      </c>
      <c r="L173" s="14">
        <v>141.41</v>
      </c>
      <c r="M173" s="14">
        <v>141.41</v>
      </c>
      <c r="N173" s="14">
        <v>141.41</v>
      </c>
      <c r="O173" s="14">
        <v>141.41</v>
      </c>
      <c r="P173" s="14">
        <v>141.41</v>
      </c>
      <c r="Q173" s="14">
        <v>141.41</v>
      </c>
      <c r="R173" s="14">
        <v>141.41</v>
      </c>
      <c r="S173" s="14">
        <v>141.41</v>
      </c>
      <c r="T173" s="14">
        <v>141.41</v>
      </c>
      <c r="U173" s="14">
        <v>141.41</v>
      </c>
      <c r="V173" s="14">
        <v>141.41</v>
      </c>
      <c r="W173" s="14">
        <v>141.41</v>
      </c>
      <c r="X173" s="14">
        <v>141.41</v>
      </c>
      <c r="Y173" s="14">
        <v>141.41</v>
      </c>
      <c r="Z173" s="14">
        <v>141.41</v>
      </c>
    </row>
    <row r="174" spans="2:26" x14ac:dyDescent="0.2">
      <c r="B174" s="13">
        <v>16</v>
      </c>
      <c r="C174" s="14">
        <v>141.41</v>
      </c>
      <c r="D174" s="14">
        <v>141.41</v>
      </c>
      <c r="E174" s="14">
        <v>141.41</v>
      </c>
      <c r="F174" s="14">
        <v>141.41</v>
      </c>
      <c r="G174" s="14">
        <v>141.41</v>
      </c>
      <c r="H174" s="14">
        <v>141.41</v>
      </c>
      <c r="I174" s="14">
        <v>141.41</v>
      </c>
      <c r="J174" s="14">
        <v>141.41</v>
      </c>
      <c r="K174" s="14">
        <v>141.41</v>
      </c>
      <c r="L174" s="14">
        <v>141.41</v>
      </c>
      <c r="M174" s="14">
        <v>141.41</v>
      </c>
      <c r="N174" s="14">
        <v>141.41</v>
      </c>
      <c r="O174" s="14">
        <v>141.41</v>
      </c>
      <c r="P174" s="14">
        <v>141.41</v>
      </c>
      <c r="Q174" s="14">
        <v>141.41</v>
      </c>
      <c r="R174" s="14">
        <v>141.41</v>
      </c>
      <c r="S174" s="14">
        <v>141.41</v>
      </c>
      <c r="T174" s="14">
        <v>141.41</v>
      </c>
      <c r="U174" s="14">
        <v>141.41</v>
      </c>
      <c r="V174" s="14">
        <v>141.41</v>
      </c>
      <c r="W174" s="14">
        <v>141.41</v>
      </c>
      <c r="X174" s="14">
        <v>141.41</v>
      </c>
      <c r="Y174" s="14">
        <v>141.41</v>
      </c>
      <c r="Z174" s="14">
        <v>141.41</v>
      </c>
    </row>
    <row r="175" spans="2:26" x14ac:dyDescent="0.2">
      <c r="B175" s="13">
        <v>17</v>
      </c>
      <c r="C175" s="14">
        <v>141.41</v>
      </c>
      <c r="D175" s="14">
        <v>141.41</v>
      </c>
      <c r="E175" s="14">
        <v>141.41</v>
      </c>
      <c r="F175" s="14">
        <v>141.41</v>
      </c>
      <c r="G175" s="14">
        <v>141.41</v>
      </c>
      <c r="H175" s="14">
        <v>141.41</v>
      </c>
      <c r="I175" s="14">
        <v>141.41</v>
      </c>
      <c r="J175" s="14">
        <v>141.41</v>
      </c>
      <c r="K175" s="14">
        <v>141.41</v>
      </c>
      <c r="L175" s="14">
        <v>141.41</v>
      </c>
      <c r="M175" s="14">
        <v>141.41</v>
      </c>
      <c r="N175" s="14">
        <v>141.41</v>
      </c>
      <c r="O175" s="14">
        <v>141.41</v>
      </c>
      <c r="P175" s="14">
        <v>141.41</v>
      </c>
      <c r="Q175" s="14">
        <v>141.41</v>
      </c>
      <c r="R175" s="14">
        <v>141.41</v>
      </c>
      <c r="S175" s="14">
        <v>141.41</v>
      </c>
      <c r="T175" s="14">
        <v>141.41</v>
      </c>
      <c r="U175" s="14">
        <v>141.41</v>
      </c>
      <c r="V175" s="14">
        <v>141.41</v>
      </c>
      <c r="W175" s="14">
        <v>141.41</v>
      </c>
      <c r="X175" s="14">
        <v>141.41</v>
      </c>
      <c r="Y175" s="14">
        <v>141.41</v>
      </c>
      <c r="Z175" s="14">
        <v>141.41</v>
      </c>
    </row>
    <row r="176" spans="2:26" x14ac:dyDescent="0.2">
      <c r="B176" s="13">
        <v>18</v>
      </c>
      <c r="C176" s="14">
        <v>141.41</v>
      </c>
      <c r="D176" s="14">
        <v>141.41</v>
      </c>
      <c r="E176" s="14">
        <v>141.41</v>
      </c>
      <c r="F176" s="14">
        <v>141.41</v>
      </c>
      <c r="G176" s="14">
        <v>141.41</v>
      </c>
      <c r="H176" s="14">
        <v>141.41</v>
      </c>
      <c r="I176" s="14">
        <v>141.41</v>
      </c>
      <c r="J176" s="14">
        <v>141.41</v>
      </c>
      <c r="K176" s="14">
        <v>141.41</v>
      </c>
      <c r="L176" s="14">
        <v>141.41</v>
      </c>
      <c r="M176" s="14">
        <v>141.41</v>
      </c>
      <c r="N176" s="14">
        <v>141.41</v>
      </c>
      <c r="O176" s="14">
        <v>141.41</v>
      </c>
      <c r="P176" s="14">
        <v>141.41</v>
      </c>
      <c r="Q176" s="14">
        <v>141.41</v>
      </c>
      <c r="R176" s="14">
        <v>141.41</v>
      </c>
      <c r="S176" s="14">
        <v>141.41</v>
      </c>
      <c r="T176" s="14">
        <v>141.41</v>
      </c>
      <c r="U176" s="14">
        <v>141.41</v>
      </c>
      <c r="V176" s="14">
        <v>141.41</v>
      </c>
      <c r="W176" s="14">
        <v>141.41</v>
      </c>
      <c r="X176" s="14">
        <v>141.41</v>
      </c>
      <c r="Y176" s="14">
        <v>141.41</v>
      </c>
      <c r="Z176" s="14">
        <v>141.41</v>
      </c>
    </row>
    <row r="177" spans="2:26" x14ac:dyDescent="0.2">
      <c r="B177" s="13">
        <v>19</v>
      </c>
      <c r="C177" s="14">
        <v>141.41</v>
      </c>
      <c r="D177" s="14">
        <v>141.41</v>
      </c>
      <c r="E177" s="14">
        <v>141.41</v>
      </c>
      <c r="F177" s="14">
        <v>141.41</v>
      </c>
      <c r="G177" s="14">
        <v>141.41</v>
      </c>
      <c r="H177" s="14">
        <v>141.41</v>
      </c>
      <c r="I177" s="14">
        <v>141.41</v>
      </c>
      <c r="J177" s="14">
        <v>141.41</v>
      </c>
      <c r="K177" s="14">
        <v>141.41</v>
      </c>
      <c r="L177" s="14">
        <v>141.41</v>
      </c>
      <c r="M177" s="14">
        <v>141.41</v>
      </c>
      <c r="N177" s="14">
        <v>141.41</v>
      </c>
      <c r="O177" s="14">
        <v>141.41</v>
      </c>
      <c r="P177" s="14">
        <v>141.41</v>
      </c>
      <c r="Q177" s="14">
        <v>141.41</v>
      </c>
      <c r="R177" s="14">
        <v>141.41</v>
      </c>
      <c r="S177" s="14">
        <v>141.41</v>
      </c>
      <c r="T177" s="14">
        <v>141.41</v>
      </c>
      <c r="U177" s="14">
        <v>141.41</v>
      </c>
      <c r="V177" s="14">
        <v>141.41</v>
      </c>
      <c r="W177" s="14">
        <v>141.41</v>
      </c>
      <c r="X177" s="14">
        <v>141.41</v>
      </c>
      <c r="Y177" s="14">
        <v>141.41</v>
      </c>
      <c r="Z177" s="14">
        <v>141.41</v>
      </c>
    </row>
    <row r="178" spans="2:26" x14ac:dyDescent="0.2">
      <c r="B178" s="13">
        <v>20</v>
      </c>
      <c r="C178" s="14">
        <v>141.41</v>
      </c>
      <c r="D178" s="14">
        <v>141.41</v>
      </c>
      <c r="E178" s="14">
        <v>141.41</v>
      </c>
      <c r="F178" s="14">
        <v>141.41</v>
      </c>
      <c r="G178" s="14">
        <v>141.41</v>
      </c>
      <c r="H178" s="14">
        <v>141.41</v>
      </c>
      <c r="I178" s="14">
        <v>141.41</v>
      </c>
      <c r="J178" s="14">
        <v>141.41</v>
      </c>
      <c r="K178" s="14">
        <v>141.41</v>
      </c>
      <c r="L178" s="14">
        <v>141.41</v>
      </c>
      <c r="M178" s="14">
        <v>141.41</v>
      </c>
      <c r="N178" s="14">
        <v>141.41</v>
      </c>
      <c r="O178" s="14">
        <v>141.41</v>
      </c>
      <c r="P178" s="14">
        <v>141.41</v>
      </c>
      <c r="Q178" s="14">
        <v>141.41</v>
      </c>
      <c r="R178" s="14">
        <v>141.41</v>
      </c>
      <c r="S178" s="14">
        <v>141.41</v>
      </c>
      <c r="T178" s="14">
        <v>141.41</v>
      </c>
      <c r="U178" s="14">
        <v>141.41</v>
      </c>
      <c r="V178" s="14">
        <v>141.41</v>
      </c>
      <c r="W178" s="14">
        <v>141.41</v>
      </c>
      <c r="X178" s="14">
        <v>141.41</v>
      </c>
      <c r="Y178" s="14">
        <v>141.41</v>
      </c>
      <c r="Z178" s="14">
        <v>141.41</v>
      </c>
    </row>
    <row r="179" spans="2:26" x14ac:dyDescent="0.2">
      <c r="B179" s="13">
        <v>21</v>
      </c>
      <c r="C179" s="14">
        <v>141.41</v>
      </c>
      <c r="D179" s="14">
        <v>141.41</v>
      </c>
      <c r="E179" s="14">
        <v>141.41</v>
      </c>
      <c r="F179" s="14">
        <v>141.41</v>
      </c>
      <c r="G179" s="14">
        <v>141.41</v>
      </c>
      <c r="H179" s="14">
        <v>141.41</v>
      </c>
      <c r="I179" s="14">
        <v>141.41</v>
      </c>
      <c r="J179" s="14">
        <v>141.41</v>
      </c>
      <c r="K179" s="14">
        <v>141.41</v>
      </c>
      <c r="L179" s="14">
        <v>141.41</v>
      </c>
      <c r="M179" s="14">
        <v>141.41</v>
      </c>
      <c r="N179" s="14">
        <v>141.41</v>
      </c>
      <c r="O179" s="14">
        <v>141.41</v>
      </c>
      <c r="P179" s="14">
        <v>141.41</v>
      </c>
      <c r="Q179" s="14">
        <v>141.41</v>
      </c>
      <c r="R179" s="14">
        <v>141.41</v>
      </c>
      <c r="S179" s="14">
        <v>141.41</v>
      </c>
      <c r="T179" s="14">
        <v>141.41</v>
      </c>
      <c r="U179" s="14">
        <v>141.41</v>
      </c>
      <c r="V179" s="14">
        <v>141.41</v>
      </c>
      <c r="W179" s="14">
        <v>141.41</v>
      </c>
      <c r="X179" s="14">
        <v>141.41</v>
      </c>
      <c r="Y179" s="14">
        <v>141.41</v>
      </c>
      <c r="Z179" s="14">
        <v>141.41</v>
      </c>
    </row>
    <row r="180" spans="2:26" x14ac:dyDescent="0.2">
      <c r="B180" s="13">
        <v>22</v>
      </c>
      <c r="C180" s="14">
        <v>141.41</v>
      </c>
      <c r="D180" s="14">
        <v>141.41</v>
      </c>
      <c r="E180" s="14">
        <v>141.41</v>
      </c>
      <c r="F180" s="14">
        <v>141.41</v>
      </c>
      <c r="G180" s="14">
        <v>141.41</v>
      </c>
      <c r="H180" s="14">
        <v>141.41</v>
      </c>
      <c r="I180" s="14">
        <v>141.41</v>
      </c>
      <c r="J180" s="14">
        <v>141.41</v>
      </c>
      <c r="K180" s="14">
        <v>141.41</v>
      </c>
      <c r="L180" s="14">
        <v>141.41</v>
      </c>
      <c r="M180" s="14">
        <v>141.41</v>
      </c>
      <c r="N180" s="14">
        <v>141.41</v>
      </c>
      <c r="O180" s="14">
        <v>141.41</v>
      </c>
      <c r="P180" s="14">
        <v>141.41</v>
      </c>
      <c r="Q180" s="14">
        <v>141.41</v>
      </c>
      <c r="R180" s="14">
        <v>141.41</v>
      </c>
      <c r="S180" s="14">
        <v>141.41</v>
      </c>
      <c r="T180" s="14">
        <v>141.41</v>
      </c>
      <c r="U180" s="14">
        <v>141.41</v>
      </c>
      <c r="V180" s="14">
        <v>141.41</v>
      </c>
      <c r="W180" s="14">
        <v>141.41</v>
      </c>
      <c r="X180" s="14">
        <v>141.41</v>
      </c>
      <c r="Y180" s="14">
        <v>141.41</v>
      </c>
      <c r="Z180" s="14">
        <v>141.41</v>
      </c>
    </row>
    <row r="181" spans="2:26" x14ac:dyDescent="0.2">
      <c r="B181" s="13">
        <v>23</v>
      </c>
      <c r="C181" s="14">
        <v>141.41</v>
      </c>
      <c r="D181" s="14">
        <v>141.41</v>
      </c>
      <c r="E181" s="14">
        <v>141.41</v>
      </c>
      <c r="F181" s="14">
        <v>141.41</v>
      </c>
      <c r="G181" s="14">
        <v>141.41</v>
      </c>
      <c r="H181" s="14">
        <v>141.41</v>
      </c>
      <c r="I181" s="14">
        <v>141.41</v>
      </c>
      <c r="J181" s="14">
        <v>141.41</v>
      </c>
      <c r="K181" s="14">
        <v>141.41</v>
      </c>
      <c r="L181" s="14">
        <v>141.41</v>
      </c>
      <c r="M181" s="14">
        <v>141.41</v>
      </c>
      <c r="N181" s="14">
        <v>141.41</v>
      </c>
      <c r="O181" s="14">
        <v>141.41</v>
      </c>
      <c r="P181" s="14">
        <v>141.41</v>
      </c>
      <c r="Q181" s="14">
        <v>141.41</v>
      </c>
      <c r="R181" s="14">
        <v>141.41</v>
      </c>
      <c r="S181" s="14">
        <v>141.41</v>
      </c>
      <c r="T181" s="14">
        <v>141.41</v>
      </c>
      <c r="U181" s="14">
        <v>141.41</v>
      </c>
      <c r="V181" s="14">
        <v>141.41</v>
      </c>
      <c r="W181" s="14">
        <v>141.41</v>
      </c>
      <c r="X181" s="14">
        <v>141.41</v>
      </c>
      <c r="Y181" s="14">
        <v>141.41</v>
      </c>
      <c r="Z181" s="14">
        <v>141.41</v>
      </c>
    </row>
    <row r="182" spans="2:26" x14ac:dyDescent="0.2">
      <c r="B182" s="13">
        <v>24</v>
      </c>
      <c r="C182" s="14">
        <v>141.41</v>
      </c>
      <c r="D182" s="14">
        <v>141.41</v>
      </c>
      <c r="E182" s="14">
        <v>141.41</v>
      </c>
      <c r="F182" s="14">
        <v>141.41</v>
      </c>
      <c r="G182" s="14">
        <v>141.41</v>
      </c>
      <c r="H182" s="14">
        <v>141.41</v>
      </c>
      <c r="I182" s="14">
        <v>141.41</v>
      </c>
      <c r="J182" s="14">
        <v>141.41</v>
      </c>
      <c r="K182" s="14">
        <v>141.41</v>
      </c>
      <c r="L182" s="14">
        <v>141.41</v>
      </c>
      <c r="M182" s="14">
        <v>141.41</v>
      </c>
      <c r="N182" s="14">
        <v>141.41</v>
      </c>
      <c r="O182" s="14">
        <v>141.41</v>
      </c>
      <c r="P182" s="14">
        <v>141.41</v>
      </c>
      <c r="Q182" s="14">
        <v>141.41</v>
      </c>
      <c r="R182" s="14">
        <v>141.41</v>
      </c>
      <c r="S182" s="14">
        <v>141.41</v>
      </c>
      <c r="T182" s="14">
        <v>141.41</v>
      </c>
      <c r="U182" s="14">
        <v>141.41</v>
      </c>
      <c r="V182" s="14">
        <v>141.41</v>
      </c>
      <c r="W182" s="14">
        <v>141.41</v>
      </c>
      <c r="X182" s="14">
        <v>141.41</v>
      </c>
      <c r="Y182" s="14">
        <v>141.41</v>
      </c>
      <c r="Z182" s="14">
        <v>141.41</v>
      </c>
    </row>
    <row r="183" spans="2:26" x14ac:dyDescent="0.2">
      <c r="B183" s="13">
        <v>25</v>
      </c>
      <c r="C183" s="14">
        <v>141.41</v>
      </c>
      <c r="D183" s="14">
        <v>141.41</v>
      </c>
      <c r="E183" s="14">
        <v>141.41</v>
      </c>
      <c r="F183" s="14">
        <v>141.41</v>
      </c>
      <c r="G183" s="14">
        <v>141.41</v>
      </c>
      <c r="H183" s="14">
        <v>141.41</v>
      </c>
      <c r="I183" s="14">
        <v>141.41</v>
      </c>
      <c r="J183" s="14">
        <v>141.41</v>
      </c>
      <c r="K183" s="14">
        <v>141.41</v>
      </c>
      <c r="L183" s="14">
        <v>141.41</v>
      </c>
      <c r="M183" s="14">
        <v>141.41</v>
      </c>
      <c r="N183" s="14">
        <v>141.41</v>
      </c>
      <c r="O183" s="14">
        <v>141.41</v>
      </c>
      <c r="P183" s="14">
        <v>141.41</v>
      </c>
      <c r="Q183" s="14">
        <v>141.41</v>
      </c>
      <c r="R183" s="14">
        <v>141.41</v>
      </c>
      <c r="S183" s="14">
        <v>141.41</v>
      </c>
      <c r="T183" s="14">
        <v>141.41</v>
      </c>
      <c r="U183" s="14">
        <v>141.41</v>
      </c>
      <c r="V183" s="14">
        <v>141.41</v>
      </c>
      <c r="W183" s="14">
        <v>141.41</v>
      </c>
      <c r="X183" s="14">
        <v>141.41</v>
      </c>
      <c r="Y183" s="14">
        <v>141.41</v>
      </c>
      <c r="Z183" s="14">
        <v>141.41</v>
      </c>
    </row>
    <row r="184" spans="2:26" x14ac:dyDescent="0.2">
      <c r="B184" s="13">
        <v>26</v>
      </c>
      <c r="C184" s="14">
        <v>141.41</v>
      </c>
      <c r="D184" s="14">
        <v>141.41</v>
      </c>
      <c r="E184" s="14">
        <v>141.41</v>
      </c>
      <c r="F184" s="14">
        <v>141.41</v>
      </c>
      <c r="G184" s="14">
        <v>141.41</v>
      </c>
      <c r="H184" s="14">
        <v>141.41</v>
      </c>
      <c r="I184" s="14">
        <v>141.41</v>
      </c>
      <c r="J184" s="14">
        <v>141.41</v>
      </c>
      <c r="K184" s="14">
        <v>141.41</v>
      </c>
      <c r="L184" s="14">
        <v>141.41</v>
      </c>
      <c r="M184" s="14">
        <v>141.41</v>
      </c>
      <c r="N184" s="14">
        <v>141.41</v>
      </c>
      <c r="O184" s="14">
        <v>141.41</v>
      </c>
      <c r="P184" s="14">
        <v>141.41</v>
      </c>
      <c r="Q184" s="14">
        <v>141.41</v>
      </c>
      <c r="R184" s="14">
        <v>141.41</v>
      </c>
      <c r="S184" s="14">
        <v>141.41</v>
      </c>
      <c r="T184" s="14">
        <v>141.41</v>
      </c>
      <c r="U184" s="14">
        <v>141.41</v>
      </c>
      <c r="V184" s="14">
        <v>141.41</v>
      </c>
      <c r="W184" s="14">
        <v>141.41</v>
      </c>
      <c r="X184" s="14">
        <v>141.41</v>
      </c>
      <c r="Y184" s="14">
        <v>141.41</v>
      </c>
      <c r="Z184" s="14">
        <v>141.41</v>
      </c>
    </row>
    <row r="185" spans="2:26" x14ac:dyDescent="0.2">
      <c r="B185" s="13">
        <v>27</v>
      </c>
      <c r="C185" s="14">
        <v>141.41</v>
      </c>
      <c r="D185" s="14">
        <v>141.41</v>
      </c>
      <c r="E185" s="14">
        <v>141.41</v>
      </c>
      <c r="F185" s="14">
        <v>141.41</v>
      </c>
      <c r="G185" s="14">
        <v>141.41</v>
      </c>
      <c r="H185" s="14">
        <v>141.41</v>
      </c>
      <c r="I185" s="14">
        <v>141.41</v>
      </c>
      <c r="J185" s="14">
        <v>141.41</v>
      </c>
      <c r="K185" s="14">
        <v>141.41</v>
      </c>
      <c r="L185" s="14">
        <v>141.41</v>
      </c>
      <c r="M185" s="14">
        <v>141.41</v>
      </c>
      <c r="N185" s="14">
        <v>141.41</v>
      </c>
      <c r="O185" s="14">
        <v>141.41</v>
      </c>
      <c r="P185" s="14">
        <v>141.41</v>
      </c>
      <c r="Q185" s="14">
        <v>141.41</v>
      </c>
      <c r="R185" s="14">
        <v>141.41</v>
      </c>
      <c r="S185" s="14">
        <v>141.41</v>
      </c>
      <c r="T185" s="14">
        <v>141.41</v>
      </c>
      <c r="U185" s="14">
        <v>141.41</v>
      </c>
      <c r="V185" s="14">
        <v>141.41</v>
      </c>
      <c r="W185" s="14">
        <v>141.41</v>
      </c>
      <c r="X185" s="14">
        <v>141.41</v>
      </c>
      <c r="Y185" s="14">
        <v>141.41</v>
      </c>
      <c r="Z185" s="14">
        <v>141.41</v>
      </c>
    </row>
    <row r="186" spans="2:26" x14ac:dyDescent="0.2">
      <c r="B186" s="13">
        <v>28</v>
      </c>
      <c r="C186" s="14">
        <v>141.41</v>
      </c>
      <c r="D186" s="14">
        <v>141.41</v>
      </c>
      <c r="E186" s="14">
        <v>141.41</v>
      </c>
      <c r="F186" s="14">
        <v>141.41</v>
      </c>
      <c r="G186" s="14">
        <v>141.41</v>
      </c>
      <c r="H186" s="14">
        <v>141.41</v>
      </c>
      <c r="I186" s="14">
        <v>141.41</v>
      </c>
      <c r="J186" s="14">
        <v>141.41</v>
      </c>
      <c r="K186" s="14">
        <v>141.41</v>
      </c>
      <c r="L186" s="14">
        <v>141.41</v>
      </c>
      <c r="M186" s="14">
        <v>141.41</v>
      </c>
      <c r="N186" s="14">
        <v>141.41</v>
      </c>
      <c r="O186" s="14">
        <v>141.41</v>
      </c>
      <c r="P186" s="14">
        <v>141.41</v>
      </c>
      <c r="Q186" s="14">
        <v>141.41</v>
      </c>
      <c r="R186" s="14">
        <v>141.41</v>
      </c>
      <c r="S186" s="14">
        <v>141.41</v>
      </c>
      <c r="T186" s="14">
        <v>141.41</v>
      </c>
      <c r="U186" s="14">
        <v>141.41</v>
      </c>
      <c r="V186" s="14">
        <v>141.41</v>
      </c>
      <c r="W186" s="14">
        <v>141.41</v>
      </c>
      <c r="X186" s="14">
        <v>141.41</v>
      </c>
      <c r="Y186" s="14">
        <v>141.41</v>
      </c>
      <c r="Z186" s="14">
        <v>141.41</v>
      </c>
    </row>
    <row r="187" spans="2:26" x14ac:dyDescent="0.2">
      <c r="B187" s="13">
        <v>29</v>
      </c>
      <c r="C187" s="14">
        <v>141.41</v>
      </c>
      <c r="D187" s="14">
        <v>141.41</v>
      </c>
      <c r="E187" s="14">
        <v>141.41</v>
      </c>
      <c r="F187" s="14">
        <v>141.41</v>
      </c>
      <c r="G187" s="14">
        <v>141.41</v>
      </c>
      <c r="H187" s="14">
        <v>141.41</v>
      </c>
      <c r="I187" s="14">
        <v>141.41</v>
      </c>
      <c r="J187" s="14">
        <v>141.41</v>
      </c>
      <c r="K187" s="14">
        <v>141.41</v>
      </c>
      <c r="L187" s="14">
        <v>141.41</v>
      </c>
      <c r="M187" s="14">
        <v>141.41</v>
      </c>
      <c r="N187" s="14">
        <v>141.41</v>
      </c>
      <c r="O187" s="14">
        <v>141.41</v>
      </c>
      <c r="P187" s="14">
        <v>141.41</v>
      </c>
      <c r="Q187" s="14">
        <v>141.41</v>
      </c>
      <c r="R187" s="14">
        <v>141.41</v>
      </c>
      <c r="S187" s="14">
        <v>141.41</v>
      </c>
      <c r="T187" s="14">
        <v>141.41</v>
      </c>
      <c r="U187" s="14">
        <v>141.41</v>
      </c>
      <c r="V187" s="14">
        <v>141.41</v>
      </c>
      <c r="W187" s="14">
        <v>141.41</v>
      </c>
      <c r="X187" s="14">
        <v>141.41</v>
      </c>
      <c r="Y187" s="14">
        <v>141.41</v>
      </c>
      <c r="Z187" s="14">
        <v>141.41</v>
      </c>
    </row>
    <row r="188" spans="2:26" x14ac:dyDescent="0.2">
      <c r="B188" s="13">
        <v>30</v>
      </c>
      <c r="C188" s="14">
        <v>141.41</v>
      </c>
      <c r="D188" s="14">
        <v>141.41</v>
      </c>
      <c r="E188" s="14">
        <v>141.41</v>
      </c>
      <c r="F188" s="14">
        <v>141.41</v>
      </c>
      <c r="G188" s="14">
        <v>141.41</v>
      </c>
      <c r="H188" s="14">
        <v>141.41</v>
      </c>
      <c r="I188" s="14">
        <v>141.41</v>
      </c>
      <c r="J188" s="14">
        <v>141.41</v>
      </c>
      <c r="K188" s="14">
        <v>141.41</v>
      </c>
      <c r="L188" s="14">
        <v>141.41</v>
      </c>
      <c r="M188" s="14">
        <v>141.41</v>
      </c>
      <c r="N188" s="14">
        <v>141.41</v>
      </c>
      <c r="O188" s="14">
        <v>141.41</v>
      </c>
      <c r="P188" s="14">
        <v>141.41</v>
      </c>
      <c r="Q188" s="14">
        <v>141.41</v>
      </c>
      <c r="R188" s="14">
        <v>141.41</v>
      </c>
      <c r="S188" s="14">
        <v>141.41</v>
      </c>
      <c r="T188" s="14">
        <v>141.41</v>
      </c>
      <c r="U188" s="14">
        <v>141.41</v>
      </c>
      <c r="V188" s="14">
        <v>141.41</v>
      </c>
      <c r="W188" s="14">
        <v>141.41</v>
      </c>
      <c r="X188" s="14">
        <v>141.41</v>
      </c>
      <c r="Y188" s="14">
        <v>141.41</v>
      </c>
      <c r="Z188" s="14">
        <v>141.41</v>
      </c>
    </row>
    <row r="189" spans="2:26" x14ac:dyDescent="0.2">
      <c r="B189" s="13">
        <v>31</v>
      </c>
      <c r="C189" s="14">
        <v>141.41</v>
      </c>
      <c r="D189" s="14">
        <v>141.41</v>
      </c>
      <c r="E189" s="14">
        <v>141.41</v>
      </c>
      <c r="F189" s="14">
        <v>141.41</v>
      </c>
      <c r="G189" s="14">
        <v>141.41</v>
      </c>
      <c r="H189" s="14">
        <v>141.41</v>
      </c>
      <c r="I189" s="14">
        <v>141.41</v>
      </c>
      <c r="J189" s="14">
        <v>141.41</v>
      </c>
      <c r="K189" s="14">
        <v>141.41</v>
      </c>
      <c r="L189" s="14">
        <v>141.41</v>
      </c>
      <c r="M189" s="14">
        <v>141.41</v>
      </c>
      <c r="N189" s="14">
        <v>141.41</v>
      </c>
      <c r="O189" s="14">
        <v>141.41</v>
      </c>
      <c r="P189" s="14">
        <v>141.41</v>
      </c>
      <c r="Q189" s="14">
        <v>141.41</v>
      </c>
      <c r="R189" s="14">
        <v>141.41</v>
      </c>
      <c r="S189" s="14">
        <v>141.41</v>
      </c>
      <c r="T189" s="14">
        <v>141.41</v>
      </c>
      <c r="U189" s="14">
        <v>141.41</v>
      </c>
      <c r="V189" s="14">
        <v>141.41</v>
      </c>
      <c r="W189" s="14">
        <v>141.41</v>
      </c>
      <c r="X189" s="14">
        <v>141.41</v>
      </c>
      <c r="Y189" s="14">
        <v>141.41</v>
      </c>
      <c r="Z189" s="14">
        <v>141.41</v>
      </c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1053.5999999999999</v>
      </c>
      <c r="D192" s="12">
        <v>1005.18</v>
      </c>
      <c r="E192" s="12">
        <v>986.36</v>
      </c>
      <c r="F192" s="12">
        <v>969.51</v>
      </c>
      <c r="G192" s="12">
        <v>1001.06</v>
      </c>
      <c r="H192" s="12">
        <v>1083.8</v>
      </c>
      <c r="I192" s="12">
        <v>1335.77</v>
      </c>
      <c r="J192" s="12">
        <v>1412.73</v>
      </c>
      <c r="K192" s="12">
        <v>1497.88</v>
      </c>
      <c r="L192" s="12">
        <v>1536.71</v>
      </c>
      <c r="M192" s="12">
        <v>1548.34</v>
      </c>
      <c r="N192" s="12">
        <v>1564.03</v>
      </c>
      <c r="O192" s="12">
        <v>1544.16</v>
      </c>
      <c r="P192" s="12">
        <v>1607.69</v>
      </c>
      <c r="Q192" s="12">
        <v>1624.72</v>
      </c>
      <c r="R192" s="12">
        <v>1570.91</v>
      </c>
      <c r="S192" s="12">
        <v>1487.62</v>
      </c>
      <c r="T192" s="12">
        <v>1496.4</v>
      </c>
      <c r="U192" s="12">
        <v>1496.46</v>
      </c>
      <c r="V192" s="12">
        <v>1472.58</v>
      </c>
      <c r="W192" s="12">
        <v>1407.94</v>
      </c>
      <c r="X192" s="12">
        <v>1419.11</v>
      </c>
      <c r="Y192" s="12">
        <v>1281.02</v>
      </c>
      <c r="Z192" s="12">
        <v>1026.93</v>
      </c>
    </row>
    <row r="193" spans="2:26" x14ac:dyDescent="0.2">
      <c r="B193" s="13">
        <v>2</v>
      </c>
      <c r="C193" s="12">
        <v>1028.43</v>
      </c>
      <c r="D193" s="12">
        <v>992.1</v>
      </c>
      <c r="E193" s="12">
        <v>952.9</v>
      </c>
      <c r="F193" s="12">
        <v>930.06</v>
      </c>
      <c r="G193" s="12">
        <v>962.68</v>
      </c>
      <c r="H193" s="12">
        <v>1026.19</v>
      </c>
      <c r="I193" s="12">
        <v>1272.73</v>
      </c>
      <c r="J193" s="12">
        <v>1334.72</v>
      </c>
      <c r="K193" s="12">
        <v>1393.5</v>
      </c>
      <c r="L193" s="12">
        <v>1398.87</v>
      </c>
      <c r="M193" s="12">
        <v>1399.53</v>
      </c>
      <c r="N193" s="12">
        <v>1400.83</v>
      </c>
      <c r="O193" s="12">
        <v>1388.67</v>
      </c>
      <c r="P193" s="12">
        <v>1470.03</v>
      </c>
      <c r="Q193" s="12">
        <v>1459.13</v>
      </c>
      <c r="R193" s="12">
        <v>1434.6</v>
      </c>
      <c r="S193" s="12">
        <v>1383.95</v>
      </c>
      <c r="T193" s="12">
        <v>1405.63</v>
      </c>
      <c r="U193" s="12">
        <v>1412.52</v>
      </c>
      <c r="V193" s="12">
        <v>1404.36</v>
      </c>
      <c r="W193" s="12">
        <v>1406.29</v>
      </c>
      <c r="X193" s="12">
        <v>1428.27</v>
      </c>
      <c r="Y193" s="12">
        <v>1278.92</v>
      </c>
      <c r="Z193" s="12">
        <v>1035.8900000000001</v>
      </c>
    </row>
    <row r="194" spans="2:26" x14ac:dyDescent="0.2">
      <c r="B194" s="13">
        <v>3</v>
      </c>
      <c r="C194" s="12">
        <v>1010.86</v>
      </c>
      <c r="D194" s="12">
        <v>958.74</v>
      </c>
      <c r="E194" s="12">
        <v>913.76</v>
      </c>
      <c r="F194" s="12">
        <v>907.1</v>
      </c>
      <c r="G194" s="12">
        <v>955.69</v>
      </c>
      <c r="H194" s="12">
        <v>1044.0899999999999</v>
      </c>
      <c r="I194" s="12">
        <v>1295.47</v>
      </c>
      <c r="J194" s="12">
        <v>1357.53</v>
      </c>
      <c r="K194" s="12">
        <v>1423.76</v>
      </c>
      <c r="L194" s="12">
        <v>1424.08</v>
      </c>
      <c r="M194" s="12">
        <v>1424.51</v>
      </c>
      <c r="N194" s="12">
        <v>1440.76</v>
      </c>
      <c r="O194" s="12">
        <v>1425.53</v>
      </c>
      <c r="P194" s="12">
        <v>1483.45</v>
      </c>
      <c r="Q194" s="12">
        <v>1493.97</v>
      </c>
      <c r="R194" s="12">
        <v>1454.17</v>
      </c>
      <c r="S194" s="12">
        <v>1404.91</v>
      </c>
      <c r="T194" s="12">
        <v>1422.05</v>
      </c>
      <c r="U194" s="12">
        <v>1426.85</v>
      </c>
      <c r="V194" s="12">
        <v>1417.9</v>
      </c>
      <c r="W194" s="12">
        <v>1398.95</v>
      </c>
      <c r="X194" s="12">
        <v>1428.39</v>
      </c>
      <c r="Y194" s="12">
        <v>1350.7</v>
      </c>
      <c r="Z194" s="12">
        <v>1135.5899999999999</v>
      </c>
    </row>
    <row r="195" spans="2:26" x14ac:dyDescent="0.2">
      <c r="B195" s="13">
        <v>4</v>
      </c>
      <c r="C195" s="12">
        <v>986.61</v>
      </c>
      <c r="D195" s="12">
        <v>944.84</v>
      </c>
      <c r="E195" s="12">
        <v>943.32</v>
      </c>
      <c r="F195" s="12">
        <v>935.61</v>
      </c>
      <c r="G195" s="12">
        <v>971.83</v>
      </c>
      <c r="H195" s="12">
        <v>1058.1199999999999</v>
      </c>
      <c r="I195" s="12">
        <v>1298.06</v>
      </c>
      <c r="J195" s="12">
        <v>1363.84</v>
      </c>
      <c r="K195" s="12">
        <v>1414.14</v>
      </c>
      <c r="L195" s="12">
        <v>1438.77</v>
      </c>
      <c r="M195" s="12">
        <v>1434.41</v>
      </c>
      <c r="N195" s="12">
        <v>1489.71</v>
      </c>
      <c r="O195" s="12">
        <v>1464.16</v>
      </c>
      <c r="P195" s="12">
        <v>1550.26</v>
      </c>
      <c r="Q195" s="12">
        <v>1571.32</v>
      </c>
      <c r="R195" s="12">
        <v>1509.65</v>
      </c>
      <c r="S195" s="12">
        <v>1419.27</v>
      </c>
      <c r="T195" s="12">
        <v>1425.71</v>
      </c>
      <c r="U195" s="12">
        <v>1442.29</v>
      </c>
      <c r="V195" s="12">
        <v>1479.87</v>
      </c>
      <c r="W195" s="12">
        <v>1416.52</v>
      </c>
      <c r="X195" s="12">
        <v>1418.86</v>
      </c>
      <c r="Y195" s="12">
        <v>1373.95</v>
      </c>
      <c r="Z195" s="12">
        <v>1091.82</v>
      </c>
    </row>
    <row r="196" spans="2:26" x14ac:dyDescent="0.2">
      <c r="B196" s="13">
        <v>5</v>
      </c>
      <c r="C196" s="12">
        <v>1036.1099999999999</v>
      </c>
      <c r="D196" s="12">
        <v>996.62</v>
      </c>
      <c r="E196" s="12">
        <v>956.8</v>
      </c>
      <c r="F196" s="12">
        <v>950.65</v>
      </c>
      <c r="G196" s="12">
        <v>984.44</v>
      </c>
      <c r="H196" s="12">
        <v>1069.06</v>
      </c>
      <c r="I196" s="12">
        <v>1295.95</v>
      </c>
      <c r="J196" s="12">
        <v>1362.13</v>
      </c>
      <c r="K196" s="12">
        <v>1420.62</v>
      </c>
      <c r="L196" s="12">
        <v>1471.43</v>
      </c>
      <c r="M196" s="12">
        <v>1485.85</v>
      </c>
      <c r="N196" s="12">
        <v>1541.23</v>
      </c>
      <c r="O196" s="12">
        <v>1477.96</v>
      </c>
      <c r="P196" s="12">
        <v>1611.12</v>
      </c>
      <c r="Q196" s="12">
        <v>1616.14</v>
      </c>
      <c r="R196" s="12">
        <v>1521.64</v>
      </c>
      <c r="S196" s="12">
        <v>1416.32</v>
      </c>
      <c r="T196" s="12">
        <v>1429.58</v>
      </c>
      <c r="U196" s="12">
        <v>1455.8</v>
      </c>
      <c r="V196" s="12">
        <v>1455.42</v>
      </c>
      <c r="W196" s="12">
        <v>1391.7</v>
      </c>
      <c r="X196" s="12">
        <v>1482.48</v>
      </c>
      <c r="Y196" s="12">
        <v>1378.97</v>
      </c>
      <c r="Z196" s="12">
        <v>1095.79</v>
      </c>
    </row>
    <row r="197" spans="2:26" x14ac:dyDescent="0.2">
      <c r="B197" s="13">
        <v>6</v>
      </c>
      <c r="C197" s="12">
        <v>1057.1400000000001</v>
      </c>
      <c r="D197" s="12">
        <v>1010.81</v>
      </c>
      <c r="E197" s="12">
        <v>954.58</v>
      </c>
      <c r="F197" s="12">
        <v>919.12</v>
      </c>
      <c r="G197" s="12">
        <v>909.63</v>
      </c>
      <c r="H197" s="12">
        <v>969.73</v>
      </c>
      <c r="I197" s="12">
        <v>1048.3800000000001</v>
      </c>
      <c r="J197" s="12">
        <v>1167.2</v>
      </c>
      <c r="K197" s="12">
        <v>1372.16</v>
      </c>
      <c r="L197" s="12">
        <v>1457.72</v>
      </c>
      <c r="M197" s="12">
        <v>1505.52</v>
      </c>
      <c r="N197" s="12">
        <v>1527.66</v>
      </c>
      <c r="O197" s="12">
        <v>1529.53</v>
      </c>
      <c r="P197" s="12">
        <v>1534.31</v>
      </c>
      <c r="Q197" s="12">
        <v>1523.07</v>
      </c>
      <c r="R197" s="12">
        <v>1507.92</v>
      </c>
      <c r="S197" s="12">
        <v>1501.09</v>
      </c>
      <c r="T197" s="12">
        <v>1535.49</v>
      </c>
      <c r="U197" s="12">
        <v>1560.49</v>
      </c>
      <c r="V197" s="12">
        <v>1533.29</v>
      </c>
      <c r="W197" s="12">
        <v>1543.4</v>
      </c>
      <c r="X197" s="12">
        <v>1483.02</v>
      </c>
      <c r="Y197" s="12">
        <v>1356.34</v>
      </c>
      <c r="Z197" s="12">
        <v>1092.94</v>
      </c>
    </row>
    <row r="198" spans="2:26" x14ac:dyDescent="0.2">
      <c r="B198" s="13">
        <v>7</v>
      </c>
      <c r="C198" s="12">
        <v>1020.73</v>
      </c>
      <c r="D198" s="12">
        <v>979.2</v>
      </c>
      <c r="E198" s="12">
        <v>903.55</v>
      </c>
      <c r="F198" s="12">
        <v>872.37</v>
      </c>
      <c r="G198" s="12">
        <v>875.92</v>
      </c>
      <c r="H198" s="12">
        <v>893.33</v>
      </c>
      <c r="I198" s="12">
        <v>975.22</v>
      </c>
      <c r="J198" s="12">
        <v>1019.22</v>
      </c>
      <c r="K198" s="12">
        <v>1120.77</v>
      </c>
      <c r="L198" s="12">
        <v>1347.38</v>
      </c>
      <c r="M198" s="12">
        <v>1398.26</v>
      </c>
      <c r="N198" s="12">
        <v>1413.19</v>
      </c>
      <c r="O198" s="12">
        <v>1409.06</v>
      </c>
      <c r="P198" s="12">
        <v>1410.76</v>
      </c>
      <c r="Q198" s="12">
        <v>1408.81</v>
      </c>
      <c r="R198" s="12">
        <v>1403.49</v>
      </c>
      <c r="S198" s="12">
        <v>1412.96</v>
      </c>
      <c r="T198" s="12">
        <v>1446.58</v>
      </c>
      <c r="U198" s="12">
        <v>1463.35</v>
      </c>
      <c r="V198" s="12">
        <v>1459.6</v>
      </c>
      <c r="W198" s="12">
        <v>1460.58</v>
      </c>
      <c r="X198" s="12">
        <v>1431.81</v>
      </c>
      <c r="Y198" s="12">
        <v>1187.0999999999999</v>
      </c>
      <c r="Z198" s="12">
        <v>1027.76</v>
      </c>
    </row>
    <row r="199" spans="2:26" x14ac:dyDescent="0.2">
      <c r="B199" s="13">
        <v>8</v>
      </c>
      <c r="C199" s="12">
        <v>913.78</v>
      </c>
      <c r="D199" s="12">
        <v>839.88</v>
      </c>
      <c r="E199" s="12">
        <v>694.56</v>
      </c>
      <c r="F199" s="12">
        <v>745.62</v>
      </c>
      <c r="G199" s="12">
        <v>779.8</v>
      </c>
      <c r="H199" s="12">
        <v>907.67</v>
      </c>
      <c r="I199" s="12">
        <v>1120.72</v>
      </c>
      <c r="J199" s="12">
        <v>1341.19</v>
      </c>
      <c r="K199" s="12">
        <v>1371.46</v>
      </c>
      <c r="L199" s="12">
        <v>1372.49</v>
      </c>
      <c r="M199" s="12">
        <v>1393.61</v>
      </c>
      <c r="N199" s="12">
        <v>1386.62</v>
      </c>
      <c r="O199" s="12">
        <v>1366.12</v>
      </c>
      <c r="P199" s="12">
        <v>1437.51</v>
      </c>
      <c r="Q199" s="12">
        <v>1433.26</v>
      </c>
      <c r="R199" s="12">
        <v>1390.79</v>
      </c>
      <c r="S199" s="12">
        <v>1382.07</v>
      </c>
      <c r="T199" s="12">
        <v>1398.19</v>
      </c>
      <c r="U199" s="12">
        <v>1405.77</v>
      </c>
      <c r="V199" s="12">
        <v>1398.97</v>
      </c>
      <c r="W199" s="12">
        <v>1405.12</v>
      </c>
      <c r="X199" s="12">
        <v>1464.85</v>
      </c>
      <c r="Y199" s="12">
        <v>1349.06</v>
      </c>
      <c r="Z199" s="12">
        <v>1074.5899999999999</v>
      </c>
    </row>
    <row r="200" spans="2:26" x14ac:dyDescent="0.2">
      <c r="B200" s="13">
        <v>9</v>
      </c>
      <c r="C200" s="12">
        <v>995.78</v>
      </c>
      <c r="D200" s="12">
        <v>905.51</v>
      </c>
      <c r="E200" s="12">
        <v>841.18</v>
      </c>
      <c r="F200" s="12">
        <v>871.59</v>
      </c>
      <c r="G200" s="12">
        <v>906.62</v>
      </c>
      <c r="H200" s="12">
        <v>1037.3599999999999</v>
      </c>
      <c r="I200" s="12">
        <v>1299.82</v>
      </c>
      <c r="J200" s="12">
        <v>1419.82</v>
      </c>
      <c r="K200" s="12">
        <v>1472.06</v>
      </c>
      <c r="L200" s="12">
        <v>1521.17</v>
      </c>
      <c r="M200" s="12">
        <v>1518.71</v>
      </c>
      <c r="N200" s="12">
        <v>1547.18</v>
      </c>
      <c r="O200" s="12">
        <v>1513.61</v>
      </c>
      <c r="P200" s="12">
        <v>1606.22</v>
      </c>
      <c r="Q200" s="12">
        <v>1613.32</v>
      </c>
      <c r="R200" s="12">
        <v>1542.56</v>
      </c>
      <c r="S200" s="12">
        <v>1459.55</v>
      </c>
      <c r="T200" s="12">
        <v>1458.41</v>
      </c>
      <c r="U200" s="12">
        <v>1490.73</v>
      </c>
      <c r="V200" s="12">
        <v>1512.52</v>
      </c>
      <c r="W200" s="12">
        <v>1452.23</v>
      </c>
      <c r="X200" s="12">
        <v>1476.61</v>
      </c>
      <c r="Y200" s="12">
        <v>1422.83</v>
      </c>
      <c r="Z200" s="12">
        <v>1129.25</v>
      </c>
    </row>
    <row r="201" spans="2:26" x14ac:dyDescent="0.2">
      <c r="B201" s="13">
        <v>10</v>
      </c>
      <c r="C201" s="12">
        <v>984.32</v>
      </c>
      <c r="D201" s="12">
        <v>900.79</v>
      </c>
      <c r="E201" s="12">
        <v>915.11</v>
      </c>
      <c r="F201" s="12">
        <v>910.56</v>
      </c>
      <c r="G201" s="12">
        <v>940.33</v>
      </c>
      <c r="H201" s="12">
        <v>1090.8599999999999</v>
      </c>
      <c r="I201" s="12">
        <v>1346.64</v>
      </c>
      <c r="J201" s="12">
        <v>1448.68</v>
      </c>
      <c r="K201" s="12">
        <v>1490.17</v>
      </c>
      <c r="L201" s="12">
        <v>1551.48</v>
      </c>
      <c r="M201" s="12">
        <v>1537.01</v>
      </c>
      <c r="N201" s="12">
        <v>1557.25</v>
      </c>
      <c r="O201" s="12">
        <v>1537.04</v>
      </c>
      <c r="P201" s="12">
        <v>1692.65</v>
      </c>
      <c r="Q201" s="12">
        <v>1661.98</v>
      </c>
      <c r="R201" s="12">
        <v>1606.36</v>
      </c>
      <c r="S201" s="12">
        <v>1471.8</v>
      </c>
      <c r="T201" s="12">
        <v>1490.91</v>
      </c>
      <c r="U201" s="12">
        <v>1515</v>
      </c>
      <c r="V201" s="12">
        <v>1525.8</v>
      </c>
      <c r="W201" s="12">
        <v>1473.62</v>
      </c>
      <c r="X201" s="12">
        <v>1536.13</v>
      </c>
      <c r="Y201" s="12">
        <v>1451.68</v>
      </c>
      <c r="Z201" s="12">
        <v>1129.46</v>
      </c>
    </row>
    <row r="202" spans="2:26" x14ac:dyDescent="0.2">
      <c r="B202" s="13">
        <v>11</v>
      </c>
      <c r="C202" s="12">
        <v>1076.52</v>
      </c>
      <c r="D202" s="12">
        <v>1003.34</v>
      </c>
      <c r="E202" s="12">
        <v>963.2</v>
      </c>
      <c r="F202" s="12">
        <v>960.78</v>
      </c>
      <c r="G202" s="12">
        <v>1008.31</v>
      </c>
      <c r="H202" s="12">
        <v>1136.26</v>
      </c>
      <c r="I202" s="12">
        <v>1385.59</v>
      </c>
      <c r="J202" s="12">
        <v>1458.72</v>
      </c>
      <c r="K202" s="12">
        <v>1577.89</v>
      </c>
      <c r="L202" s="12">
        <v>1645.52</v>
      </c>
      <c r="M202" s="12">
        <v>1657.95</v>
      </c>
      <c r="N202" s="12">
        <v>1674.78</v>
      </c>
      <c r="O202" s="12">
        <v>1645.27</v>
      </c>
      <c r="P202" s="12">
        <v>1700.13</v>
      </c>
      <c r="Q202" s="12">
        <v>1686.99</v>
      </c>
      <c r="R202" s="12">
        <v>1669.68</v>
      </c>
      <c r="S202" s="12">
        <v>1595.04</v>
      </c>
      <c r="T202" s="12">
        <v>1598.7</v>
      </c>
      <c r="U202" s="12">
        <v>1635.99</v>
      </c>
      <c r="V202" s="12">
        <v>1665.79</v>
      </c>
      <c r="W202" s="12">
        <v>1607.9</v>
      </c>
      <c r="X202" s="12">
        <v>1602.35</v>
      </c>
      <c r="Y202" s="12">
        <v>1456.32</v>
      </c>
      <c r="Z202" s="12">
        <v>1185.68</v>
      </c>
    </row>
    <row r="203" spans="2:26" x14ac:dyDescent="0.2">
      <c r="B203" s="13">
        <v>12</v>
      </c>
      <c r="C203" s="12">
        <v>1067.0899999999999</v>
      </c>
      <c r="D203" s="12">
        <v>983.31</v>
      </c>
      <c r="E203" s="12">
        <v>953.44</v>
      </c>
      <c r="F203" s="12">
        <v>957.63</v>
      </c>
      <c r="G203" s="12">
        <v>1020.07</v>
      </c>
      <c r="H203" s="12">
        <v>1183</v>
      </c>
      <c r="I203" s="12">
        <v>1447.74</v>
      </c>
      <c r="J203" s="12">
        <v>1566.43</v>
      </c>
      <c r="K203" s="12">
        <v>1667.63</v>
      </c>
      <c r="L203" s="12">
        <v>1721.82</v>
      </c>
      <c r="M203" s="12">
        <v>1734.18</v>
      </c>
      <c r="N203" s="12">
        <v>1754.74</v>
      </c>
      <c r="O203" s="12">
        <v>1725.9</v>
      </c>
      <c r="P203" s="12">
        <v>1794.94</v>
      </c>
      <c r="Q203" s="12">
        <v>1771.33</v>
      </c>
      <c r="R203" s="12">
        <v>1759.67</v>
      </c>
      <c r="S203" s="12">
        <v>1710.04</v>
      </c>
      <c r="T203" s="12">
        <v>1705.49</v>
      </c>
      <c r="U203" s="12">
        <v>1717.58</v>
      </c>
      <c r="V203" s="12">
        <v>1726.02</v>
      </c>
      <c r="W203" s="12">
        <v>1688.3</v>
      </c>
      <c r="X203" s="12">
        <v>1710.47</v>
      </c>
      <c r="Y203" s="12">
        <v>1534.74</v>
      </c>
      <c r="Z203" s="12">
        <v>1425.65</v>
      </c>
    </row>
    <row r="204" spans="2:26" x14ac:dyDescent="0.2">
      <c r="B204" s="13">
        <v>13</v>
      </c>
      <c r="C204" s="12">
        <v>1174.28</v>
      </c>
      <c r="D204" s="12">
        <v>1074.69</v>
      </c>
      <c r="E204" s="12">
        <v>1013.5</v>
      </c>
      <c r="F204" s="12">
        <v>995.55</v>
      </c>
      <c r="G204" s="12">
        <v>1029.03</v>
      </c>
      <c r="H204" s="12">
        <v>1076.7</v>
      </c>
      <c r="I204" s="12">
        <v>1214.98</v>
      </c>
      <c r="J204" s="12">
        <v>1320.69</v>
      </c>
      <c r="K204" s="12">
        <v>1537.64</v>
      </c>
      <c r="L204" s="12">
        <v>1658.09</v>
      </c>
      <c r="M204" s="12">
        <v>1705.02</v>
      </c>
      <c r="N204" s="12">
        <v>1712.39</v>
      </c>
      <c r="O204" s="12">
        <v>1701.92</v>
      </c>
      <c r="P204" s="12">
        <v>1693.91</v>
      </c>
      <c r="Q204" s="12">
        <v>1683.15</v>
      </c>
      <c r="R204" s="12">
        <v>1679.82</v>
      </c>
      <c r="S204" s="12">
        <v>1659.75</v>
      </c>
      <c r="T204" s="12">
        <v>1695.82</v>
      </c>
      <c r="U204" s="12">
        <v>1754.89</v>
      </c>
      <c r="V204" s="12">
        <v>1709.06</v>
      </c>
      <c r="W204" s="12">
        <v>1709.2</v>
      </c>
      <c r="X204" s="12">
        <v>1631.39</v>
      </c>
      <c r="Y204" s="12">
        <v>1427.59</v>
      </c>
      <c r="Z204" s="12">
        <v>1209.8399999999999</v>
      </c>
    </row>
    <row r="205" spans="2:26" x14ac:dyDescent="0.2">
      <c r="B205" s="13">
        <v>14</v>
      </c>
      <c r="C205" s="12">
        <v>1068.8499999999999</v>
      </c>
      <c r="D205" s="12">
        <v>973.1</v>
      </c>
      <c r="E205" s="12">
        <v>935.14</v>
      </c>
      <c r="F205" s="12">
        <v>910.6</v>
      </c>
      <c r="G205" s="12">
        <v>910.43</v>
      </c>
      <c r="H205" s="12">
        <v>955.91</v>
      </c>
      <c r="I205" s="12">
        <v>1021.79</v>
      </c>
      <c r="J205" s="12">
        <v>1042.1600000000001</v>
      </c>
      <c r="K205" s="12">
        <v>1245.27</v>
      </c>
      <c r="L205" s="12">
        <v>1421.43</v>
      </c>
      <c r="M205" s="12">
        <v>1467.83</v>
      </c>
      <c r="N205" s="12">
        <v>1480.4</v>
      </c>
      <c r="O205" s="12">
        <v>1475.09</v>
      </c>
      <c r="P205" s="12">
        <v>1465.81</v>
      </c>
      <c r="Q205" s="12">
        <v>1458.5</v>
      </c>
      <c r="R205" s="12">
        <v>1473.53</v>
      </c>
      <c r="S205" s="12">
        <v>1465.66</v>
      </c>
      <c r="T205" s="12">
        <v>1467.86</v>
      </c>
      <c r="U205" s="12">
        <v>1500.44</v>
      </c>
      <c r="V205" s="12">
        <v>1482.83</v>
      </c>
      <c r="W205" s="12">
        <v>1538.93</v>
      </c>
      <c r="X205" s="12">
        <v>1473.84</v>
      </c>
      <c r="Y205" s="12">
        <v>1382.42</v>
      </c>
      <c r="Z205" s="12">
        <v>1071.32</v>
      </c>
    </row>
    <row r="206" spans="2:26" x14ac:dyDescent="0.2">
      <c r="B206" s="13">
        <v>15</v>
      </c>
      <c r="C206" s="12">
        <v>1046.47</v>
      </c>
      <c r="D206" s="12">
        <v>989</v>
      </c>
      <c r="E206" s="12">
        <v>942.92</v>
      </c>
      <c r="F206" s="12">
        <v>931.16</v>
      </c>
      <c r="G206" s="12">
        <v>968.51</v>
      </c>
      <c r="H206" s="12">
        <v>1070.21</v>
      </c>
      <c r="I206" s="12">
        <v>1354.19</v>
      </c>
      <c r="J206" s="12">
        <v>1428.72</v>
      </c>
      <c r="K206" s="12">
        <v>1486.4</v>
      </c>
      <c r="L206" s="12">
        <v>1522.86</v>
      </c>
      <c r="M206" s="12">
        <v>1573.68</v>
      </c>
      <c r="N206" s="12">
        <v>1537.41</v>
      </c>
      <c r="O206" s="12">
        <v>1559.76</v>
      </c>
      <c r="P206" s="12">
        <v>1656.55</v>
      </c>
      <c r="Q206" s="12">
        <v>1643.28</v>
      </c>
      <c r="R206" s="12">
        <v>1589.84</v>
      </c>
      <c r="S206" s="12">
        <v>1502</v>
      </c>
      <c r="T206" s="12">
        <v>1493.72</v>
      </c>
      <c r="U206" s="12">
        <v>1541.39</v>
      </c>
      <c r="V206" s="12">
        <v>1553.24</v>
      </c>
      <c r="W206" s="12">
        <v>1496.05</v>
      </c>
      <c r="X206" s="12">
        <v>1559.91</v>
      </c>
      <c r="Y206" s="12">
        <v>1446.59</v>
      </c>
      <c r="Z206" s="12">
        <v>1145.3399999999999</v>
      </c>
    </row>
    <row r="207" spans="2:26" x14ac:dyDescent="0.2">
      <c r="B207" s="13">
        <v>16</v>
      </c>
      <c r="C207" s="12">
        <v>990.23</v>
      </c>
      <c r="D207" s="12">
        <v>910.62</v>
      </c>
      <c r="E207" s="12">
        <v>851.01</v>
      </c>
      <c r="F207" s="12">
        <v>867.45</v>
      </c>
      <c r="G207" s="12">
        <v>921.82</v>
      </c>
      <c r="H207" s="12">
        <v>1045.33</v>
      </c>
      <c r="I207" s="12">
        <v>1283.81</v>
      </c>
      <c r="J207" s="12">
        <v>1344.77</v>
      </c>
      <c r="K207" s="12">
        <v>1323.91</v>
      </c>
      <c r="L207" s="12">
        <v>1374.95</v>
      </c>
      <c r="M207" s="12">
        <v>1394.64</v>
      </c>
      <c r="N207" s="12">
        <v>1385.16</v>
      </c>
      <c r="O207" s="12">
        <v>1379.28</v>
      </c>
      <c r="P207" s="12">
        <v>1411.93</v>
      </c>
      <c r="Q207" s="12">
        <v>1404.99</v>
      </c>
      <c r="R207" s="12">
        <v>1399.89</v>
      </c>
      <c r="S207" s="12">
        <v>1352.26</v>
      </c>
      <c r="T207" s="12">
        <v>1354.41</v>
      </c>
      <c r="U207" s="12">
        <v>1375.59</v>
      </c>
      <c r="V207" s="12">
        <v>1383.71</v>
      </c>
      <c r="W207" s="12">
        <v>1334.21</v>
      </c>
      <c r="X207" s="12">
        <v>1319.44</v>
      </c>
      <c r="Y207" s="12">
        <v>1273.72</v>
      </c>
      <c r="Z207" s="12">
        <v>1066.29</v>
      </c>
    </row>
    <row r="208" spans="2:26" x14ac:dyDescent="0.2">
      <c r="B208" s="13">
        <v>17</v>
      </c>
      <c r="C208" s="12">
        <v>958.72</v>
      </c>
      <c r="D208" s="12">
        <v>907.96</v>
      </c>
      <c r="E208" s="12">
        <v>869.51</v>
      </c>
      <c r="F208" s="12">
        <v>869.47</v>
      </c>
      <c r="G208" s="12">
        <v>937.94</v>
      </c>
      <c r="H208" s="12">
        <v>1075.67</v>
      </c>
      <c r="I208" s="12">
        <v>1267.54</v>
      </c>
      <c r="J208" s="12">
        <v>1339.21</v>
      </c>
      <c r="K208" s="12">
        <v>1319.12</v>
      </c>
      <c r="L208" s="12">
        <v>1360.15</v>
      </c>
      <c r="M208" s="12">
        <v>1371.49</v>
      </c>
      <c r="N208" s="12">
        <v>1372.47</v>
      </c>
      <c r="O208" s="12">
        <v>1349.19</v>
      </c>
      <c r="P208" s="12">
        <v>1468.75</v>
      </c>
      <c r="Q208" s="12">
        <v>1439.38</v>
      </c>
      <c r="R208" s="12">
        <v>1377.51</v>
      </c>
      <c r="S208" s="12">
        <v>1324.66</v>
      </c>
      <c r="T208" s="12">
        <v>1333.8</v>
      </c>
      <c r="U208" s="12">
        <v>1366.22</v>
      </c>
      <c r="V208" s="12">
        <v>1375.43</v>
      </c>
      <c r="W208" s="12">
        <v>1329.46</v>
      </c>
      <c r="X208" s="12">
        <v>1327.04</v>
      </c>
      <c r="Y208" s="12">
        <v>1400.14</v>
      </c>
      <c r="Z208" s="12">
        <v>1091.22</v>
      </c>
    </row>
    <row r="209" spans="2:26" x14ac:dyDescent="0.2">
      <c r="B209" s="13">
        <v>18</v>
      </c>
      <c r="C209" s="12">
        <v>1025.29</v>
      </c>
      <c r="D209" s="12">
        <v>939.96</v>
      </c>
      <c r="E209" s="12">
        <v>911.42</v>
      </c>
      <c r="F209" s="12">
        <v>909.34</v>
      </c>
      <c r="G209" s="12">
        <v>945.31</v>
      </c>
      <c r="H209" s="12">
        <v>1109.3</v>
      </c>
      <c r="I209" s="12">
        <v>1352.37</v>
      </c>
      <c r="J209" s="12">
        <v>1427.26</v>
      </c>
      <c r="K209" s="12">
        <v>1508.99</v>
      </c>
      <c r="L209" s="12">
        <v>1559.1</v>
      </c>
      <c r="M209" s="12">
        <v>1572.83</v>
      </c>
      <c r="N209" s="12">
        <v>1578.17</v>
      </c>
      <c r="O209" s="12">
        <v>1560.26</v>
      </c>
      <c r="P209" s="12">
        <v>1635.18</v>
      </c>
      <c r="Q209" s="12">
        <v>1632.18</v>
      </c>
      <c r="R209" s="12">
        <v>1607.67</v>
      </c>
      <c r="S209" s="12">
        <v>1529.36</v>
      </c>
      <c r="T209" s="12">
        <v>1518.53</v>
      </c>
      <c r="U209" s="12">
        <v>1569.9</v>
      </c>
      <c r="V209" s="12">
        <v>1601.68</v>
      </c>
      <c r="W209" s="12">
        <v>1540.5</v>
      </c>
      <c r="X209" s="12">
        <v>1505.51</v>
      </c>
      <c r="Y209" s="12">
        <v>1413.2</v>
      </c>
      <c r="Z209" s="12">
        <v>1125.8900000000001</v>
      </c>
    </row>
    <row r="210" spans="2:26" x14ac:dyDescent="0.2">
      <c r="B210" s="13">
        <v>19</v>
      </c>
      <c r="C210" s="12">
        <v>1022.09</v>
      </c>
      <c r="D210" s="12">
        <v>929.15</v>
      </c>
      <c r="E210" s="12">
        <v>923.89</v>
      </c>
      <c r="F210" s="12">
        <v>924.66</v>
      </c>
      <c r="G210" s="12">
        <v>963.07</v>
      </c>
      <c r="H210" s="12">
        <v>1110.48</v>
      </c>
      <c r="I210" s="12">
        <v>1371.05</v>
      </c>
      <c r="J210" s="12">
        <v>1466.85</v>
      </c>
      <c r="K210" s="12">
        <v>1564.22</v>
      </c>
      <c r="L210" s="12">
        <v>1607.33</v>
      </c>
      <c r="M210" s="12">
        <v>1621.25</v>
      </c>
      <c r="N210" s="12">
        <v>1640.04</v>
      </c>
      <c r="O210" s="12">
        <v>1635.97</v>
      </c>
      <c r="P210" s="12">
        <v>1686.75</v>
      </c>
      <c r="Q210" s="12">
        <v>1676.13</v>
      </c>
      <c r="R210" s="12">
        <v>1649.92</v>
      </c>
      <c r="S210" s="12">
        <v>1578.6</v>
      </c>
      <c r="T210" s="12">
        <v>1550.59</v>
      </c>
      <c r="U210" s="12">
        <v>1595.5</v>
      </c>
      <c r="V210" s="12">
        <v>1642.89</v>
      </c>
      <c r="W210" s="12">
        <v>1585.92</v>
      </c>
      <c r="X210" s="12">
        <v>1583.85</v>
      </c>
      <c r="Y210" s="12">
        <v>1466.59</v>
      </c>
      <c r="Z210" s="12">
        <v>1263.06</v>
      </c>
    </row>
    <row r="211" spans="2:26" x14ac:dyDescent="0.2">
      <c r="B211" s="13">
        <v>20</v>
      </c>
      <c r="C211" s="12">
        <v>1060.77</v>
      </c>
      <c r="D211" s="12">
        <v>985.12</v>
      </c>
      <c r="E211" s="12">
        <v>933.69</v>
      </c>
      <c r="F211" s="12">
        <v>928.55</v>
      </c>
      <c r="G211" s="12">
        <v>982.63</v>
      </c>
      <c r="H211" s="12">
        <v>1117.07</v>
      </c>
      <c r="I211" s="12">
        <v>1333.96</v>
      </c>
      <c r="J211" s="12">
        <v>1399.76</v>
      </c>
      <c r="K211" s="12">
        <v>1459.66</v>
      </c>
      <c r="L211" s="12">
        <v>1475.2</v>
      </c>
      <c r="M211" s="12">
        <v>1480.64</v>
      </c>
      <c r="N211" s="12">
        <v>1501.44</v>
      </c>
      <c r="O211" s="12">
        <v>1521.91</v>
      </c>
      <c r="P211" s="12">
        <v>1572.25</v>
      </c>
      <c r="Q211" s="12">
        <v>1579.89</v>
      </c>
      <c r="R211" s="12">
        <v>1533.02</v>
      </c>
      <c r="S211" s="12">
        <v>1468.48</v>
      </c>
      <c r="T211" s="12">
        <v>1458.57</v>
      </c>
      <c r="U211" s="12">
        <v>1480.82</v>
      </c>
      <c r="V211" s="12">
        <v>1538.62</v>
      </c>
      <c r="W211" s="12">
        <v>1501.46</v>
      </c>
      <c r="X211" s="12">
        <v>1530.91</v>
      </c>
      <c r="Y211" s="12">
        <v>1457.92</v>
      </c>
      <c r="Z211" s="12">
        <v>1295.3</v>
      </c>
    </row>
    <row r="212" spans="2:26" x14ac:dyDescent="0.2">
      <c r="B212" s="13">
        <v>21</v>
      </c>
      <c r="C212" s="12">
        <v>1122.75</v>
      </c>
      <c r="D212" s="12">
        <v>1019.27</v>
      </c>
      <c r="E212" s="12">
        <v>1003.12</v>
      </c>
      <c r="F212" s="12">
        <v>965.04</v>
      </c>
      <c r="G212" s="12">
        <v>1007.11</v>
      </c>
      <c r="H212" s="12">
        <v>1067.1199999999999</v>
      </c>
      <c r="I212" s="12">
        <v>1112.98</v>
      </c>
      <c r="J212" s="12">
        <v>1262.55</v>
      </c>
      <c r="K212" s="12">
        <v>1416.86</v>
      </c>
      <c r="L212" s="12">
        <v>1459.08</v>
      </c>
      <c r="M212" s="12">
        <v>1523.03</v>
      </c>
      <c r="N212" s="12">
        <v>1534.22</v>
      </c>
      <c r="O212" s="12">
        <v>1528.2</v>
      </c>
      <c r="P212" s="12">
        <v>1518.46</v>
      </c>
      <c r="Q212" s="12">
        <v>1511.83</v>
      </c>
      <c r="R212" s="12">
        <v>1492.67</v>
      </c>
      <c r="S212" s="12">
        <v>1463.7</v>
      </c>
      <c r="T212" s="12">
        <v>1538.84</v>
      </c>
      <c r="U212" s="12">
        <v>1608.83</v>
      </c>
      <c r="V212" s="12">
        <v>1617.27</v>
      </c>
      <c r="W212" s="12">
        <v>1580.26</v>
      </c>
      <c r="X212" s="12">
        <v>1511.99</v>
      </c>
      <c r="Y212" s="12">
        <v>1425.95</v>
      </c>
      <c r="Z212" s="12">
        <v>1181.9100000000001</v>
      </c>
    </row>
    <row r="213" spans="2:26" x14ac:dyDescent="0.2">
      <c r="B213" s="13">
        <v>22</v>
      </c>
      <c r="C213" s="12">
        <v>1124.6500000000001</v>
      </c>
      <c r="D213" s="12">
        <v>1019.47</v>
      </c>
      <c r="E213" s="12">
        <v>989.75</v>
      </c>
      <c r="F213" s="12">
        <v>965.88</v>
      </c>
      <c r="G213" s="12">
        <v>976.18</v>
      </c>
      <c r="H213" s="12">
        <v>1012.89</v>
      </c>
      <c r="I213" s="12">
        <v>1074.56</v>
      </c>
      <c r="J213" s="12">
        <v>1160.96</v>
      </c>
      <c r="K213" s="12">
        <v>1417.71</v>
      </c>
      <c r="L213" s="12">
        <v>1456.94</v>
      </c>
      <c r="M213" s="12">
        <v>1527.28</v>
      </c>
      <c r="N213" s="12">
        <v>1535.97</v>
      </c>
      <c r="O213" s="12">
        <v>1526.48</v>
      </c>
      <c r="P213" s="12">
        <v>1515.63</v>
      </c>
      <c r="Q213" s="12">
        <v>1497.62</v>
      </c>
      <c r="R213" s="12">
        <v>1473.92</v>
      </c>
      <c r="S213" s="12">
        <v>1451.41</v>
      </c>
      <c r="T213" s="12">
        <v>1506.88</v>
      </c>
      <c r="U213" s="12">
        <v>1579.35</v>
      </c>
      <c r="V213" s="12">
        <v>1587.83</v>
      </c>
      <c r="W213" s="12">
        <v>1578.99</v>
      </c>
      <c r="X213" s="12">
        <v>1526.31</v>
      </c>
      <c r="Y213" s="12">
        <v>1431.2</v>
      </c>
      <c r="Z213" s="12">
        <v>1183.8</v>
      </c>
    </row>
    <row r="214" spans="2:26" x14ac:dyDescent="0.2">
      <c r="B214" s="13">
        <v>23</v>
      </c>
      <c r="C214" s="12">
        <v>1085.23</v>
      </c>
      <c r="D214" s="12">
        <v>1019.58</v>
      </c>
      <c r="E214" s="12">
        <v>972.75</v>
      </c>
      <c r="F214" s="12">
        <v>944.04</v>
      </c>
      <c r="G214" s="12">
        <v>946.33</v>
      </c>
      <c r="H214" s="12">
        <v>1016.24</v>
      </c>
      <c r="I214" s="12">
        <v>1066.79</v>
      </c>
      <c r="J214" s="12">
        <v>1119.6500000000001</v>
      </c>
      <c r="K214" s="12">
        <v>1381.55</v>
      </c>
      <c r="L214" s="12">
        <v>1433.5</v>
      </c>
      <c r="M214" s="12">
        <v>1504.3</v>
      </c>
      <c r="N214" s="12">
        <v>1517.72</v>
      </c>
      <c r="O214" s="12">
        <v>1509.84</v>
      </c>
      <c r="P214" s="12">
        <v>1499.07</v>
      </c>
      <c r="Q214" s="12">
        <v>1483.09</v>
      </c>
      <c r="R214" s="12">
        <v>1467.84</v>
      </c>
      <c r="S214" s="12">
        <v>1439.15</v>
      </c>
      <c r="T214" s="12">
        <v>1506.32</v>
      </c>
      <c r="U214" s="12">
        <v>1560.08</v>
      </c>
      <c r="V214" s="12">
        <v>1549.12</v>
      </c>
      <c r="W214" s="12">
        <v>1548.31</v>
      </c>
      <c r="X214" s="12">
        <v>1508.38</v>
      </c>
      <c r="Y214" s="12">
        <v>1432.21</v>
      </c>
      <c r="Z214" s="12">
        <v>1201.8699999999999</v>
      </c>
    </row>
    <row r="215" spans="2:26" x14ac:dyDescent="0.2">
      <c r="B215" s="13">
        <v>24</v>
      </c>
      <c r="C215" s="12">
        <v>1033.83</v>
      </c>
      <c r="D215" s="12">
        <v>978.29</v>
      </c>
      <c r="E215" s="12">
        <v>932.56</v>
      </c>
      <c r="F215" s="12">
        <v>927.49</v>
      </c>
      <c r="G215" s="12">
        <v>975.78</v>
      </c>
      <c r="H215" s="12">
        <v>1066.54</v>
      </c>
      <c r="I215" s="12">
        <v>1260.07</v>
      </c>
      <c r="J215" s="12">
        <v>1373.13</v>
      </c>
      <c r="K215" s="12">
        <v>1430.63</v>
      </c>
      <c r="L215" s="12">
        <v>1443.65</v>
      </c>
      <c r="M215" s="12">
        <v>1443.11</v>
      </c>
      <c r="N215" s="12">
        <v>1472.85</v>
      </c>
      <c r="O215" s="12">
        <v>1463.06</v>
      </c>
      <c r="P215" s="12">
        <v>1493.79</v>
      </c>
      <c r="Q215" s="12">
        <v>1509.58</v>
      </c>
      <c r="R215" s="12">
        <v>1471.21</v>
      </c>
      <c r="S215" s="12">
        <v>1455.01</v>
      </c>
      <c r="T215" s="12">
        <v>1406.54</v>
      </c>
      <c r="U215" s="12">
        <v>1442.47</v>
      </c>
      <c r="V215" s="12">
        <v>1472.75</v>
      </c>
      <c r="W215" s="12">
        <v>1455.74</v>
      </c>
      <c r="X215" s="12">
        <v>1455.17</v>
      </c>
      <c r="Y215" s="12">
        <v>1424.21</v>
      </c>
      <c r="Z215" s="12">
        <v>1114.6099999999999</v>
      </c>
    </row>
    <row r="216" spans="2:26" x14ac:dyDescent="0.2">
      <c r="B216" s="13">
        <v>25</v>
      </c>
      <c r="C216" s="12">
        <v>1031.25</v>
      </c>
      <c r="D216" s="12">
        <v>970.2</v>
      </c>
      <c r="E216" s="12">
        <v>944.49</v>
      </c>
      <c r="F216" s="12">
        <v>936.85</v>
      </c>
      <c r="G216" s="12">
        <v>987.33</v>
      </c>
      <c r="H216" s="12">
        <v>1053.68</v>
      </c>
      <c r="I216" s="12">
        <v>1310.77</v>
      </c>
      <c r="J216" s="12">
        <v>1396.99</v>
      </c>
      <c r="K216" s="12">
        <v>1431.26</v>
      </c>
      <c r="L216" s="12">
        <v>1458.08</v>
      </c>
      <c r="M216" s="12">
        <v>1443.53</v>
      </c>
      <c r="N216" s="12">
        <v>1500</v>
      </c>
      <c r="O216" s="12">
        <v>1491.71</v>
      </c>
      <c r="P216" s="12">
        <v>1569.03</v>
      </c>
      <c r="Q216" s="12">
        <v>1563.29</v>
      </c>
      <c r="R216" s="12">
        <v>1464.39</v>
      </c>
      <c r="S216" s="12">
        <v>1448.14</v>
      </c>
      <c r="T216" s="12">
        <v>1400.89</v>
      </c>
      <c r="U216" s="12">
        <v>1426.18</v>
      </c>
      <c r="V216" s="12">
        <v>1493.34</v>
      </c>
      <c r="W216" s="12">
        <v>1451.58</v>
      </c>
      <c r="X216" s="12">
        <v>1447.53</v>
      </c>
      <c r="Y216" s="12">
        <v>1381.85</v>
      </c>
      <c r="Z216" s="12">
        <v>1046.55</v>
      </c>
    </row>
    <row r="217" spans="2:26" x14ac:dyDescent="0.2">
      <c r="B217" s="13">
        <v>26</v>
      </c>
      <c r="C217" s="12">
        <v>1037.28</v>
      </c>
      <c r="D217" s="12">
        <v>994.69</v>
      </c>
      <c r="E217" s="12">
        <v>966.5</v>
      </c>
      <c r="F217" s="12">
        <v>959.74</v>
      </c>
      <c r="G217" s="12">
        <v>988.04</v>
      </c>
      <c r="H217" s="12">
        <v>1045.73</v>
      </c>
      <c r="I217" s="12">
        <v>1297.54</v>
      </c>
      <c r="J217" s="12">
        <v>1382.7</v>
      </c>
      <c r="K217" s="12">
        <v>1400.96</v>
      </c>
      <c r="L217" s="12">
        <v>1392.37</v>
      </c>
      <c r="M217" s="12">
        <v>1332.24</v>
      </c>
      <c r="N217" s="12">
        <v>1338.49</v>
      </c>
      <c r="O217" s="12">
        <v>1486.6</v>
      </c>
      <c r="P217" s="12">
        <v>1562.72</v>
      </c>
      <c r="Q217" s="12">
        <v>1653.2</v>
      </c>
      <c r="R217" s="12">
        <v>1599.4</v>
      </c>
      <c r="S217" s="12">
        <v>1518.15</v>
      </c>
      <c r="T217" s="12">
        <v>1401.18</v>
      </c>
      <c r="U217" s="12">
        <v>1428.7</v>
      </c>
      <c r="V217" s="12">
        <v>1534.07</v>
      </c>
      <c r="W217" s="12">
        <v>1473.65</v>
      </c>
      <c r="X217" s="12">
        <v>1452.02</v>
      </c>
      <c r="Y217" s="12">
        <v>1403.54</v>
      </c>
      <c r="Z217" s="12">
        <v>1048.25</v>
      </c>
    </row>
    <row r="218" spans="2:26" x14ac:dyDescent="0.2">
      <c r="B218" s="13">
        <v>27</v>
      </c>
      <c r="C218" s="12">
        <v>1153.51</v>
      </c>
      <c r="D218" s="12">
        <v>1027.8699999999999</v>
      </c>
      <c r="E218" s="12">
        <v>1010.15</v>
      </c>
      <c r="F218" s="12">
        <v>1002.61</v>
      </c>
      <c r="G218" s="12">
        <v>1002.02</v>
      </c>
      <c r="H218" s="12">
        <v>1037.01</v>
      </c>
      <c r="I218" s="12">
        <v>1118.6400000000001</v>
      </c>
      <c r="J218" s="12">
        <v>1327.58</v>
      </c>
      <c r="K218" s="12">
        <v>1543.23</v>
      </c>
      <c r="L218" s="12">
        <v>1627.76</v>
      </c>
      <c r="M218" s="12">
        <v>1676.95</v>
      </c>
      <c r="N218" s="12">
        <v>1691.73</v>
      </c>
      <c r="O218" s="12">
        <v>1673.42</v>
      </c>
      <c r="P218" s="12">
        <v>1665.74</v>
      </c>
      <c r="Q218" s="12">
        <v>1651.51</v>
      </c>
      <c r="R218" s="12">
        <v>1619.62</v>
      </c>
      <c r="S218" s="12">
        <v>1548.16</v>
      </c>
      <c r="T218" s="12">
        <v>1591.02</v>
      </c>
      <c r="U218" s="12">
        <v>1639.13</v>
      </c>
      <c r="V218" s="12">
        <v>1640.71</v>
      </c>
      <c r="W218" s="12">
        <v>1686.3</v>
      </c>
      <c r="X218" s="12">
        <v>1613.78</v>
      </c>
      <c r="Y218" s="12">
        <v>1434.25</v>
      </c>
      <c r="Z218" s="12">
        <v>1104.3900000000001</v>
      </c>
    </row>
    <row r="219" spans="2:26" x14ac:dyDescent="0.2">
      <c r="B219" s="13">
        <v>28</v>
      </c>
      <c r="C219" s="12">
        <v>1016</v>
      </c>
      <c r="D219" s="12">
        <v>968.16</v>
      </c>
      <c r="E219" s="12">
        <v>934.22</v>
      </c>
      <c r="F219" s="12">
        <v>932.14</v>
      </c>
      <c r="G219" s="12">
        <v>934.8</v>
      </c>
      <c r="H219" s="12">
        <v>959.96</v>
      </c>
      <c r="I219" s="12">
        <v>985.5</v>
      </c>
      <c r="J219" s="12">
        <v>1031.76</v>
      </c>
      <c r="K219" s="12">
        <v>1342.25</v>
      </c>
      <c r="L219" s="12">
        <v>1485.22</v>
      </c>
      <c r="M219" s="12">
        <v>1527.51</v>
      </c>
      <c r="N219" s="12">
        <v>1535.58</v>
      </c>
      <c r="O219" s="12">
        <v>1535.97</v>
      </c>
      <c r="P219" s="12">
        <v>1531.27</v>
      </c>
      <c r="Q219" s="12">
        <v>1520.85</v>
      </c>
      <c r="R219" s="12">
        <v>1515.24</v>
      </c>
      <c r="S219" s="12">
        <v>1499.01</v>
      </c>
      <c r="T219" s="12">
        <v>1497</v>
      </c>
      <c r="U219" s="12">
        <v>1525.53</v>
      </c>
      <c r="V219" s="12">
        <v>1530.45</v>
      </c>
      <c r="W219" s="12">
        <v>1509.35</v>
      </c>
      <c r="X219" s="12">
        <v>1496.69</v>
      </c>
      <c r="Y219" s="12">
        <v>1358.8</v>
      </c>
      <c r="Z219" s="12">
        <v>1015.58</v>
      </c>
    </row>
    <row r="220" spans="2:26" x14ac:dyDescent="0.2">
      <c r="B220" s="13">
        <v>29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</row>
    <row r="221" spans="2:26" x14ac:dyDescent="0.2">
      <c r="B221" s="13">
        <v>30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</row>
    <row r="222" spans="2:26" x14ac:dyDescent="0.2">
      <c r="B222" s="13">
        <v>31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0</v>
      </c>
      <c r="E225" s="12">
        <v>0</v>
      </c>
      <c r="F225" s="12">
        <v>0</v>
      </c>
      <c r="G225" s="12">
        <v>8.18</v>
      </c>
      <c r="H225" s="12">
        <v>152.94</v>
      </c>
      <c r="I225" s="12">
        <v>112.42</v>
      </c>
      <c r="J225" s="12">
        <v>66.040000000000006</v>
      </c>
      <c r="K225" s="12">
        <v>71.489999999999995</v>
      </c>
      <c r="L225" s="12">
        <v>18.77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</row>
    <row r="226" spans="2:26" x14ac:dyDescent="0.2">
      <c r="B226" s="13">
        <v>2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83.18</v>
      </c>
      <c r="I226" s="12">
        <v>14.14</v>
      </c>
      <c r="J226" s="12">
        <v>0.32</v>
      </c>
      <c r="K226" s="12">
        <v>2.5299999999999998</v>
      </c>
      <c r="L226" s="12">
        <v>1.84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</row>
    <row r="227" spans="2:26" x14ac:dyDescent="0.2">
      <c r="B227" s="13">
        <v>3</v>
      </c>
      <c r="C227" s="12">
        <v>0</v>
      </c>
      <c r="D227" s="12">
        <v>0</v>
      </c>
      <c r="E227" s="12">
        <v>0</v>
      </c>
      <c r="F227" s="12">
        <v>17.190000000000001</v>
      </c>
      <c r="G227" s="12">
        <v>35.33</v>
      </c>
      <c r="H227" s="12">
        <v>226.35</v>
      </c>
      <c r="I227" s="12">
        <v>33.96</v>
      </c>
      <c r="J227" s="12">
        <v>13.08</v>
      </c>
      <c r="K227" s="12">
        <v>14.18</v>
      </c>
      <c r="L227" s="12">
        <v>5.73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</row>
    <row r="228" spans="2:26" x14ac:dyDescent="0.2">
      <c r="B228" s="13">
        <v>4</v>
      </c>
      <c r="C228" s="12">
        <v>0</v>
      </c>
      <c r="D228" s="12">
        <v>0</v>
      </c>
      <c r="E228" s="12">
        <v>0</v>
      </c>
      <c r="F228" s="12">
        <v>1.1100000000000001</v>
      </c>
      <c r="G228" s="12">
        <v>61.68</v>
      </c>
      <c r="H228" s="12">
        <v>141.44999999999999</v>
      </c>
      <c r="I228" s="12">
        <v>64.64</v>
      </c>
      <c r="J228" s="12">
        <v>0.72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4.49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</row>
    <row r="229" spans="2:26" x14ac:dyDescent="0.2">
      <c r="B229" s="13">
        <v>5</v>
      </c>
      <c r="C229" s="12">
        <v>0</v>
      </c>
      <c r="D229" s="12">
        <v>0</v>
      </c>
      <c r="E229" s="12">
        <v>0</v>
      </c>
      <c r="F229" s="12">
        <v>0</v>
      </c>
      <c r="G229" s="12">
        <v>43.4</v>
      </c>
      <c r="H229" s="12">
        <v>127.15</v>
      </c>
      <c r="I229" s="12">
        <v>82.2</v>
      </c>
      <c r="J229" s="12">
        <v>7.24</v>
      </c>
      <c r="K229" s="12">
        <v>38.94</v>
      </c>
      <c r="L229" s="12">
        <v>7.96</v>
      </c>
      <c r="M229" s="12">
        <v>0</v>
      </c>
      <c r="N229" s="12">
        <v>0</v>
      </c>
      <c r="O229" s="12">
        <v>0</v>
      </c>
      <c r="P229" s="12">
        <v>0.47</v>
      </c>
      <c r="Q229" s="12">
        <v>15.82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46.87</v>
      </c>
      <c r="I230" s="12">
        <v>80.77</v>
      </c>
      <c r="J230" s="12">
        <v>84.84</v>
      </c>
      <c r="K230" s="12">
        <v>4.97</v>
      </c>
      <c r="L230" s="12">
        <v>9.73</v>
      </c>
      <c r="M230" s="12">
        <v>2.09</v>
      </c>
      <c r="N230" s="12">
        <v>15.34</v>
      </c>
      <c r="O230" s="12">
        <v>9.1999999999999993</v>
      </c>
      <c r="P230" s="12">
        <v>4.79</v>
      </c>
      <c r="Q230" s="12">
        <v>7.22</v>
      </c>
      <c r="R230" s="12">
        <v>11.89</v>
      </c>
      <c r="S230" s="12">
        <v>35.020000000000003</v>
      </c>
      <c r="T230" s="12">
        <v>90.84</v>
      </c>
      <c r="U230" s="12">
        <v>259.92</v>
      </c>
      <c r="V230" s="12">
        <v>267.38</v>
      </c>
      <c r="W230" s="12">
        <v>6.42</v>
      </c>
      <c r="X230" s="12">
        <v>0</v>
      </c>
      <c r="Y230" s="12">
        <v>0</v>
      </c>
      <c r="Z230" s="12">
        <v>0</v>
      </c>
    </row>
    <row r="231" spans="2:26" x14ac:dyDescent="0.2">
      <c r="B231" s="13">
        <v>7</v>
      </c>
      <c r="C231" s="12">
        <v>0</v>
      </c>
      <c r="D231" s="12">
        <v>0.72</v>
      </c>
      <c r="E231" s="12">
        <v>12.26</v>
      </c>
      <c r="F231" s="12">
        <v>16.12</v>
      </c>
      <c r="G231" s="12">
        <v>20.72</v>
      </c>
      <c r="H231" s="12">
        <v>91.73</v>
      </c>
      <c r="I231" s="12">
        <v>77.94</v>
      </c>
      <c r="J231" s="12">
        <v>86.67</v>
      </c>
      <c r="K231" s="12">
        <v>208.48</v>
      </c>
      <c r="L231" s="12">
        <v>0</v>
      </c>
      <c r="M231" s="12">
        <v>1.85</v>
      </c>
      <c r="N231" s="12">
        <v>0</v>
      </c>
      <c r="O231" s="12">
        <v>6.58</v>
      </c>
      <c r="P231" s="12">
        <v>4.62</v>
      </c>
      <c r="Q231" s="12">
        <v>0</v>
      </c>
      <c r="R231" s="12">
        <v>4.54</v>
      </c>
      <c r="S231" s="12">
        <v>6.93</v>
      </c>
      <c r="T231" s="12">
        <v>11.97</v>
      </c>
      <c r="U231" s="12">
        <v>2.61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</row>
    <row r="232" spans="2:26" x14ac:dyDescent="0.2">
      <c r="B232" s="13">
        <v>8</v>
      </c>
      <c r="C232" s="12">
        <v>0</v>
      </c>
      <c r="D232" s="12">
        <v>21.75</v>
      </c>
      <c r="E232" s="12">
        <v>52.07</v>
      </c>
      <c r="F232" s="12">
        <v>0</v>
      </c>
      <c r="G232" s="12">
        <v>62.24</v>
      </c>
      <c r="H232" s="12">
        <v>233.25</v>
      </c>
      <c r="I232" s="12">
        <v>315.61</v>
      </c>
      <c r="J232" s="12">
        <v>105.16</v>
      </c>
      <c r="K232" s="12">
        <v>155.27000000000001</v>
      </c>
      <c r="L232" s="12">
        <v>106.32</v>
      </c>
      <c r="M232" s="12">
        <v>88</v>
      </c>
      <c r="N232" s="12">
        <v>133.03</v>
      </c>
      <c r="O232" s="12">
        <v>176.35</v>
      </c>
      <c r="P232" s="12">
        <v>246.45</v>
      </c>
      <c r="Q232" s="12">
        <v>254.11</v>
      </c>
      <c r="R232" s="12">
        <v>270.89999999999998</v>
      </c>
      <c r="S232" s="12">
        <v>149.49</v>
      </c>
      <c r="T232" s="12">
        <v>118.48</v>
      </c>
      <c r="U232" s="12">
        <v>46.63</v>
      </c>
      <c r="V232" s="12">
        <v>26.58</v>
      </c>
      <c r="W232" s="12">
        <v>23.99</v>
      </c>
      <c r="X232" s="12">
        <v>0</v>
      </c>
      <c r="Y232" s="12">
        <v>0</v>
      </c>
      <c r="Z232" s="12">
        <v>0</v>
      </c>
    </row>
    <row r="233" spans="2:26" x14ac:dyDescent="0.2">
      <c r="B233" s="13">
        <v>9</v>
      </c>
      <c r="C233" s="12">
        <v>0</v>
      </c>
      <c r="D233" s="12">
        <v>0</v>
      </c>
      <c r="E233" s="12">
        <v>0</v>
      </c>
      <c r="F233" s="12">
        <v>1.21</v>
      </c>
      <c r="G233" s="12">
        <v>69.25</v>
      </c>
      <c r="H233" s="12">
        <v>250.55</v>
      </c>
      <c r="I233" s="12">
        <v>179.34</v>
      </c>
      <c r="J233" s="12">
        <v>112.43</v>
      </c>
      <c r="K233" s="12">
        <v>104.28</v>
      </c>
      <c r="L233" s="12">
        <v>68.069999999999993</v>
      </c>
      <c r="M233" s="12">
        <v>50.06</v>
      </c>
      <c r="N233" s="12">
        <v>11.1</v>
      </c>
      <c r="O233" s="12">
        <v>2.09</v>
      </c>
      <c r="P233" s="12">
        <v>36.99</v>
      </c>
      <c r="Q233" s="12">
        <v>37.659999999999997</v>
      </c>
      <c r="R233" s="12">
        <v>57.98</v>
      </c>
      <c r="S233" s="12">
        <v>18.11</v>
      </c>
      <c r="T233" s="12">
        <v>88.72</v>
      </c>
      <c r="U233" s="12">
        <v>49.08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0</v>
      </c>
      <c r="F234" s="12">
        <v>0</v>
      </c>
      <c r="G234" s="12">
        <v>65.28</v>
      </c>
      <c r="H234" s="12">
        <v>143.94</v>
      </c>
      <c r="I234" s="12">
        <v>115.73</v>
      </c>
      <c r="J234" s="12">
        <v>57.76</v>
      </c>
      <c r="K234" s="12">
        <v>59.65</v>
      </c>
      <c r="L234" s="12">
        <v>15.12</v>
      </c>
      <c r="M234" s="12">
        <v>35.18</v>
      </c>
      <c r="N234" s="12">
        <v>0</v>
      </c>
      <c r="O234" s="12">
        <v>0</v>
      </c>
      <c r="P234" s="12">
        <v>0.22</v>
      </c>
      <c r="Q234" s="12">
        <v>7.0000000000000007E-2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0</v>
      </c>
      <c r="D235" s="12">
        <v>0</v>
      </c>
      <c r="E235" s="12">
        <v>0</v>
      </c>
      <c r="F235" s="12">
        <v>0</v>
      </c>
      <c r="G235" s="12">
        <v>18.47</v>
      </c>
      <c r="H235" s="12">
        <v>71.92</v>
      </c>
      <c r="I235" s="12">
        <v>138.84</v>
      </c>
      <c r="J235" s="12">
        <v>97.95</v>
      </c>
      <c r="K235" s="12">
        <v>40.799999999999997</v>
      </c>
      <c r="L235" s="12">
        <v>13.31</v>
      </c>
      <c r="M235" s="12">
        <v>8.2799999999999994</v>
      </c>
      <c r="N235" s="12">
        <v>7.65</v>
      </c>
      <c r="O235" s="12">
        <v>21.11</v>
      </c>
      <c r="P235" s="12">
        <v>0.87</v>
      </c>
      <c r="Q235" s="12">
        <v>0.76</v>
      </c>
      <c r="R235" s="12">
        <v>1.07</v>
      </c>
      <c r="S235" s="12">
        <v>0</v>
      </c>
      <c r="T235" s="12">
        <v>0.01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</v>
      </c>
      <c r="E236" s="12">
        <v>0</v>
      </c>
      <c r="F236" s="12">
        <v>0</v>
      </c>
      <c r="G236" s="12">
        <v>63.19</v>
      </c>
      <c r="H236" s="12">
        <v>120.72</v>
      </c>
      <c r="I236" s="12">
        <v>120.74</v>
      </c>
      <c r="J236" s="12">
        <v>83.11</v>
      </c>
      <c r="K236" s="12">
        <v>51.95</v>
      </c>
      <c r="L236" s="12">
        <v>18.84</v>
      </c>
      <c r="M236" s="12">
        <v>1.1100000000000001</v>
      </c>
      <c r="N236" s="12">
        <v>0.14000000000000001</v>
      </c>
      <c r="O236" s="12">
        <v>16.8</v>
      </c>
      <c r="P236" s="12">
        <v>44.17</v>
      </c>
      <c r="Q236" s="12">
        <v>36.42</v>
      </c>
      <c r="R236" s="12">
        <v>24.99</v>
      </c>
      <c r="S236" s="12">
        <v>0.31</v>
      </c>
      <c r="T236" s="12">
        <v>0.79</v>
      </c>
      <c r="U236" s="12">
        <v>0.02</v>
      </c>
      <c r="V236" s="12">
        <v>0</v>
      </c>
      <c r="W236" s="12">
        <v>0</v>
      </c>
      <c r="X236" s="12">
        <v>0</v>
      </c>
      <c r="Y236" s="12">
        <v>7.82</v>
      </c>
      <c r="Z236" s="12">
        <v>27.13</v>
      </c>
    </row>
    <row r="237" spans="2:26" x14ac:dyDescent="0.2">
      <c r="B237" s="13">
        <v>13</v>
      </c>
      <c r="C237" s="12">
        <v>48.15</v>
      </c>
      <c r="D237" s="12">
        <v>0</v>
      </c>
      <c r="E237" s="12">
        <v>4.91</v>
      </c>
      <c r="F237" s="12">
        <v>23.23</v>
      </c>
      <c r="G237" s="12">
        <v>21.32</v>
      </c>
      <c r="H237" s="12">
        <v>91.47</v>
      </c>
      <c r="I237" s="12">
        <v>120.39</v>
      </c>
      <c r="J237" s="12">
        <v>45.63</v>
      </c>
      <c r="K237" s="12">
        <v>82.15</v>
      </c>
      <c r="L237" s="12">
        <v>58.71</v>
      </c>
      <c r="M237" s="12">
        <v>26.52</v>
      </c>
      <c r="N237" s="12">
        <v>16.579999999999998</v>
      </c>
      <c r="O237" s="12">
        <v>25.83</v>
      </c>
      <c r="P237" s="12">
        <v>31.39</v>
      </c>
      <c r="Q237" s="12">
        <v>31.7</v>
      </c>
      <c r="R237" s="12">
        <v>32.76</v>
      </c>
      <c r="S237" s="12">
        <v>28.97</v>
      </c>
      <c r="T237" s="12">
        <v>43.73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</row>
    <row r="238" spans="2:26" x14ac:dyDescent="0.2">
      <c r="B238" s="13">
        <v>14</v>
      </c>
      <c r="C238" s="12">
        <v>0</v>
      </c>
      <c r="D238" s="12">
        <v>0</v>
      </c>
      <c r="E238" s="12">
        <v>0</v>
      </c>
      <c r="F238" s="12">
        <v>0</v>
      </c>
      <c r="G238" s="12">
        <v>16.579999999999998</v>
      </c>
      <c r="H238" s="12">
        <v>63.67</v>
      </c>
      <c r="I238" s="12">
        <v>58.99</v>
      </c>
      <c r="J238" s="12">
        <v>36.49</v>
      </c>
      <c r="K238" s="12">
        <v>88.38</v>
      </c>
      <c r="L238" s="12">
        <v>0.06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36.96</v>
      </c>
      <c r="U238" s="12">
        <v>5.43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</row>
    <row r="239" spans="2:26" x14ac:dyDescent="0.2">
      <c r="B239" s="13">
        <v>15</v>
      </c>
      <c r="C239" s="12">
        <v>0.03</v>
      </c>
      <c r="D239" s="12">
        <v>0</v>
      </c>
      <c r="E239" s="12">
        <v>0</v>
      </c>
      <c r="F239" s="12">
        <v>8.18</v>
      </c>
      <c r="G239" s="12">
        <v>72.849999999999994</v>
      </c>
      <c r="H239" s="12">
        <v>280.29000000000002</v>
      </c>
      <c r="I239" s="12">
        <v>67.78</v>
      </c>
      <c r="J239" s="12">
        <v>0</v>
      </c>
      <c r="K239" s="12">
        <v>15.04</v>
      </c>
      <c r="L239" s="12">
        <v>0.46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</row>
    <row r="240" spans="2:26" x14ac:dyDescent="0.2">
      <c r="B240" s="13">
        <v>16</v>
      </c>
      <c r="C240" s="12">
        <v>0</v>
      </c>
      <c r="D240" s="12">
        <v>0</v>
      </c>
      <c r="E240" s="12">
        <v>0</v>
      </c>
      <c r="F240" s="12">
        <v>49.34</v>
      </c>
      <c r="G240" s="12">
        <v>80.64</v>
      </c>
      <c r="H240" s="12">
        <v>293.43</v>
      </c>
      <c r="I240" s="12">
        <v>159.66</v>
      </c>
      <c r="J240" s="12">
        <v>136.57</v>
      </c>
      <c r="K240" s="12">
        <v>210.18</v>
      </c>
      <c r="L240" s="12">
        <v>172.58</v>
      </c>
      <c r="M240" s="12">
        <v>150.83000000000001</v>
      </c>
      <c r="N240" s="12">
        <v>36.08</v>
      </c>
      <c r="O240" s="12">
        <v>45.86</v>
      </c>
      <c r="P240" s="12">
        <v>114.35</v>
      </c>
      <c r="Q240" s="12">
        <v>84.44</v>
      </c>
      <c r="R240" s="12">
        <v>80.31</v>
      </c>
      <c r="S240" s="12">
        <v>0</v>
      </c>
      <c r="T240" s="12">
        <v>0.46</v>
      </c>
      <c r="U240" s="12">
        <v>2.81</v>
      </c>
      <c r="V240" s="12">
        <v>0</v>
      </c>
      <c r="W240" s="12">
        <v>0</v>
      </c>
      <c r="X240" s="12">
        <v>0.11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0</v>
      </c>
      <c r="E241" s="12">
        <v>0</v>
      </c>
      <c r="F241" s="12">
        <v>6.57</v>
      </c>
      <c r="G241" s="12">
        <v>80.88</v>
      </c>
      <c r="H241" s="12">
        <v>131.99</v>
      </c>
      <c r="I241" s="12">
        <v>159.56</v>
      </c>
      <c r="J241" s="12">
        <v>153.55000000000001</v>
      </c>
      <c r="K241" s="12">
        <v>18.57</v>
      </c>
      <c r="L241" s="12">
        <v>8.18</v>
      </c>
      <c r="M241" s="12">
        <v>0</v>
      </c>
      <c r="N241" s="12">
        <v>0</v>
      </c>
      <c r="O241" s="12">
        <v>0</v>
      </c>
      <c r="P241" s="12">
        <v>4.57</v>
      </c>
      <c r="Q241" s="12">
        <v>1.31</v>
      </c>
      <c r="R241" s="12">
        <v>1.62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26.46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0</v>
      </c>
      <c r="E242" s="12">
        <v>0</v>
      </c>
      <c r="F242" s="12">
        <v>32.19</v>
      </c>
      <c r="G242" s="12">
        <v>117.16</v>
      </c>
      <c r="H242" s="12">
        <v>174.69</v>
      </c>
      <c r="I242" s="12">
        <v>99.52</v>
      </c>
      <c r="J242" s="12">
        <v>90.54</v>
      </c>
      <c r="K242" s="12">
        <v>162.51</v>
      </c>
      <c r="L242" s="12">
        <v>131.08000000000001</v>
      </c>
      <c r="M242" s="12">
        <v>102.11</v>
      </c>
      <c r="N242" s="12">
        <v>93.99</v>
      </c>
      <c r="O242" s="12">
        <v>97.46</v>
      </c>
      <c r="P242" s="12">
        <v>2.42</v>
      </c>
      <c r="Q242" s="12">
        <v>0.24</v>
      </c>
      <c r="R242" s="12">
        <v>0</v>
      </c>
      <c r="S242" s="12">
        <v>0</v>
      </c>
      <c r="T242" s="12">
        <v>0</v>
      </c>
      <c r="U242" s="12">
        <v>3.82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</row>
    <row r="243" spans="2:26" x14ac:dyDescent="0.2">
      <c r="B243" s="13">
        <v>19</v>
      </c>
      <c r="C243" s="12">
        <v>0</v>
      </c>
      <c r="D243" s="12">
        <v>0</v>
      </c>
      <c r="E243" s="12">
        <v>0</v>
      </c>
      <c r="F243" s="12">
        <v>11.23</v>
      </c>
      <c r="G243" s="12">
        <v>148.77000000000001</v>
      </c>
      <c r="H243" s="12">
        <v>203.99</v>
      </c>
      <c r="I243" s="12">
        <v>159.38</v>
      </c>
      <c r="J243" s="12">
        <v>97.6</v>
      </c>
      <c r="K243" s="12">
        <v>168.82</v>
      </c>
      <c r="L243" s="12">
        <v>102.65</v>
      </c>
      <c r="M243" s="12">
        <v>94.94</v>
      </c>
      <c r="N243" s="12">
        <v>78.84</v>
      </c>
      <c r="O243" s="12">
        <v>39.79</v>
      </c>
      <c r="P243" s="12">
        <v>28.82</v>
      </c>
      <c r="Q243" s="12">
        <v>34.08</v>
      </c>
      <c r="R243" s="12">
        <v>25.68</v>
      </c>
      <c r="S243" s="12">
        <v>2.19</v>
      </c>
      <c r="T243" s="12">
        <v>78.44</v>
      </c>
      <c r="U243" s="12">
        <v>60.34</v>
      </c>
      <c r="V243" s="12">
        <v>0.74</v>
      </c>
      <c r="W243" s="12">
        <v>0</v>
      </c>
      <c r="X243" s="12">
        <v>0</v>
      </c>
      <c r="Y243" s="12">
        <v>0</v>
      </c>
      <c r="Z243" s="12">
        <v>0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1.21</v>
      </c>
      <c r="F244" s="12">
        <v>37.479999999999997</v>
      </c>
      <c r="G244" s="12">
        <v>175.27</v>
      </c>
      <c r="H244" s="12">
        <v>227.35</v>
      </c>
      <c r="I244" s="12">
        <v>195.26</v>
      </c>
      <c r="J244" s="12">
        <v>178.58</v>
      </c>
      <c r="K244" s="12">
        <v>139.85</v>
      </c>
      <c r="L244" s="12">
        <v>19.55</v>
      </c>
      <c r="M244" s="12">
        <v>0</v>
      </c>
      <c r="N244" s="12">
        <v>0</v>
      </c>
      <c r="O244" s="12">
        <v>26.8</v>
      </c>
      <c r="P244" s="12">
        <v>36.18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</v>
      </c>
      <c r="D245" s="12">
        <v>0</v>
      </c>
      <c r="E245" s="12">
        <v>0</v>
      </c>
      <c r="F245" s="12">
        <v>0</v>
      </c>
      <c r="G245" s="12">
        <v>3.13</v>
      </c>
      <c r="H245" s="12">
        <v>35.4</v>
      </c>
      <c r="I245" s="12">
        <v>36.25</v>
      </c>
      <c r="J245" s="12">
        <v>69.040000000000006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</row>
    <row r="246" spans="2:26" x14ac:dyDescent="0.2">
      <c r="B246" s="13">
        <v>22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0.06</v>
      </c>
      <c r="I246" s="12">
        <v>0.08</v>
      </c>
      <c r="J246" s="12">
        <v>50.04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0.03</v>
      </c>
      <c r="S246" s="12">
        <v>10.9</v>
      </c>
      <c r="T246" s="12">
        <v>64.31</v>
      </c>
      <c r="U246" s="12">
        <v>77.58</v>
      </c>
      <c r="V246" s="12">
        <v>17.68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0.15</v>
      </c>
      <c r="J247" s="12">
        <v>0</v>
      </c>
      <c r="K247" s="12">
        <v>1.07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0</v>
      </c>
      <c r="D248" s="12">
        <v>0</v>
      </c>
      <c r="E248" s="12">
        <v>0</v>
      </c>
      <c r="F248" s="12">
        <v>0</v>
      </c>
      <c r="G248" s="12">
        <v>0.09</v>
      </c>
      <c r="H248" s="12">
        <v>170.44</v>
      </c>
      <c r="I248" s="12">
        <v>135.54</v>
      </c>
      <c r="J248" s="12">
        <v>0.11</v>
      </c>
      <c r="K248" s="12">
        <v>50.19</v>
      </c>
      <c r="L248" s="12">
        <v>0.95</v>
      </c>
      <c r="M248" s="12">
        <v>1.0900000000000001</v>
      </c>
      <c r="N248" s="12">
        <v>0</v>
      </c>
      <c r="O248" s="12">
        <v>5.0599999999999996</v>
      </c>
      <c r="P248" s="12">
        <v>25.63</v>
      </c>
      <c r="Q248" s="12">
        <v>40.9</v>
      </c>
      <c r="R248" s="12">
        <v>32.53</v>
      </c>
      <c r="S248" s="12">
        <v>13.83</v>
      </c>
      <c r="T248" s="12">
        <v>117.23</v>
      </c>
      <c r="U248" s="12">
        <v>45.93</v>
      </c>
      <c r="V248" s="12">
        <v>3.02</v>
      </c>
      <c r="W248" s="12">
        <v>0</v>
      </c>
      <c r="X248" s="12">
        <v>0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0</v>
      </c>
      <c r="F249" s="12">
        <v>0</v>
      </c>
      <c r="G249" s="12">
        <v>31.4</v>
      </c>
      <c r="H249" s="12">
        <v>285.27999999999997</v>
      </c>
      <c r="I249" s="12">
        <v>43.69</v>
      </c>
      <c r="J249" s="12">
        <v>0</v>
      </c>
      <c r="K249" s="12">
        <v>15.41</v>
      </c>
      <c r="L249" s="12">
        <v>1.48</v>
      </c>
      <c r="M249" s="12">
        <v>0.09</v>
      </c>
      <c r="N249" s="12">
        <v>2.0299999999999998</v>
      </c>
      <c r="O249" s="12">
        <v>0.02</v>
      </c>
      <c r="P249" s="12">
        <v>2.66</v>
      </c>
      <c r="Q249" s="12">
        <v>15.41</v>
      </c>
      <c r="R249" s="12">
        <v>30.74</v>
      </c>
      <c r="S249" s="12">
        <v>0</v>
      </c>
      <c r="T249" s="12">
        <v>6.88</v>
      </c>
      <c r="U249" s="12">
        <v>2.64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83.92</v>
      </c>
      <c r="I250" s="12">
        <v>13.48</v>
      </c>
      <c r="J250" s="12">
        <v>0.46</v>
      </c>
      <c r="K250" s="12">
        <v>6.25</v>
      </c>
      <c r="L250" s="12">
        <v>5.58</v>
      </c>
      <c r="M250" s="12">
        <v>0.02</v>
      </c>
      <c r="N250" s="12">
        <v>29.91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</row>
    <row r="251" spans="2:26" x14ac:dyDescent="0.2">
      <c r="B251" s="13">
        <v>27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</row>
    <row r="252" spans="2:26" x14ac:dyDescent="0.2">
      <c r="B252" s="13">
        <v>28</v>
      </c>
      <c r="C252" s="12">
        <v>0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1.3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</row>
    <row r="253" spans="2:26" x14ac:dyDescent="0.2">
      <c r="B253" s="13">
        <v>29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</row>
    <row r="254" spans="2:26" x14ac:dyDescent="0.2">
      <c r="B254" s="13">
        <v>30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55.48</v>
      </c>
      <c r="D258" s="12">
        <v>60.16</v>
      </c>
      <c r="E258" s="12">
        <v>65.09</v>
      </c>
      <c r="F258" s="12">
        <v>40.909999999999997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31.46</v>
      </c>
      <c r="N258" s="12">
        <v>40.54</v>
      </c>
      <c r="O258" s="12">
        <v>51.21</v>
      </c>
      <c r="P258" s="12">
        <v>60.43</v>
      </c>
      <c r="Q258" s="12">
        <v>116.91</v>
      </c>
      <c r="R258" s="12">
        <v>204.57</v>
      </c>
      <c r="S258" s="12">
        <v>125.32</v>
      </c>
      <c r="T258" s="12">
        <v>270.32</v>
      </c>
      <c r="U258" s="12">
        <v>297.67</v>
      </c>
      <c r="V258" s="12">
        <v>271.39999999999998</v>
      </c>
      <c r="W258" s="12">
        <v>297.11</v>
      </c>
      <c r="X258" s="12">
        <v>429.69</v>
      </c>
      <c r="Y258" s="12">
        <v>859</v>
      </c>
      <c r="Z258" s="12">
        <v>352.81</v>
      </c>
    </row>
    <row r="259" spans="2:26" x14ac:dyDescent="0.2">
      <c r="B259" s="13">
        <v>2</v>
      </c>
      <c r="C259" s="12">
        <v>159.71</v>
      </c>
      <c r="D259" s="12">
        <v>269.87</v>
      </c>
      <c r="E259" s="12">
        <v>211.06</v>
      </c>
      <c r="F259" s="12">
        <v>108.52</v>
      </c>
      <c r="G259" s="12">
        <v>70.8</v>
      </c>
      <c r="H259" s="12">
        <v>0</v>
      </c>
      <c r="I259" s="12">
        <v>2.33</v>
      </c>
      <c r="J259" s="12">
        <v>33.979999999999997</v>
      </c>
      <c r="K259" s="12">
        <v>3.6</v>
      </c>
      <c r="L259" s="12">
        <v>9.4700000000000006</v>
      </c>
      <c r="M259" s="12">
        <v>61.09</v>
      </c>
      <c r="N259" s="12">
        <v>26.01</v>
      </c>
      <c r="O259" s="12">
        <v>21.32</v>
      </c>
      <c r="P259" s="12">
        <v>60.02</v>
      </c>
      <c r="Q259" s="12">
        <v>79.91</v>
      </c>
      <c r="R259" s="12">
        <v>94.47</v>
      </c>
      <c r="S259" s="12">
        <v>118.76</v>
      </c>
      <c r="T259" s="12">
        <v>136.69999999999999</v>
      </c>
      <c r="U259" s="12">
        <v>272.62</v>
      </c>
      <c r="V259" s="12">
        <v>445.4</v>
      </c>
      <c r="W259" s="12">
        <v>404.53</v>
      </c>
      <c r="X259" s="12">
        <v>287.76</v>
      </c>
      <c r="Y259" s="12">
        <v>312.18</v>
      </c>
      <c r="Z259" s="12">
        <v>125.05</v>
      </c>
    </row>
    <row r="260" spans="2:26" x14ac:dyDescent="0.2">
      <c r="B260" s="13">
        <v>3</v>
      </c>
      <c r="C260" s="12">
        <v>60.43</v>
      </c>
      <c r="D260" s="12">
        <v>151.4</v>
      </c>
      <c r="E260" s="12">
        <v>66.06</v>
      </c>
      <c r="F260" s="12">
        <v>0</v>
      </c>
      <c r="G260" s="12">
        <v>0</v>
      </c>
      <c r="H260" s="12">
        <v>0</v>
      </c>
      <c r="I260" s="12">
        <v>0.03</v>
      </c>
      <c r="J260" s="12">
        <v>14.9</v>
      </c>
      <c r="K260" s="12">
        <v>11.29</v>
      </c>
      <c r="L260" s="12">
        <v>109.23</v>
      </c>
      <c r="M260" s="12">
        <v>124.16</v>
      </c>
      <c r="N260" s="12">
        <v>47.18</v>
      </c>
      <c r="O260" s="12">
        <v>49.55</v>
      </c>
      <c r="P260" s="12">
        <v>41.09</v>
      </c>
      <c r="Q260" s="12">
        <v>92.19</v>
      </c>
      <c r="R260" s="12">
        <v>67.36</v>
      </c>
      <c r="S260" s="12">
        <v>120.26</v>
      </c>
      <c r="T260" s="12">
        <v>200.44</v>
      </c>
      <c r="U260" s="12">
        <v>326.39999999999998</v>
      </c>
      <c r="V260" s="12">
        <v>187.24</v>
      </c>
      <c r="W260" s="12">
        <v>204.58</v>
      </c>
      <c r="X260" s="12">
        <v>434.74</v>
      </c>
      <c r="Y260" s="12">
        <v>509.97</v>
      </c>
      <c r="Z260" s="12">
        <v>537.9</v>
      </c>
    </row>
    <row r="261" spans="2:26" x14ac:dyDescent="0.2">
      <c r="B261" s="13">
        <v>4</v>
      </c>
      <c r="C261" s="12">
        <v>86.35</v>
      </c>
      <c r="D261" s="12">
        <v>73.17</v>
      </c>
      <c r="E261" s="12">
        <v>30.3</v>
      </c>
      <c r="F261" s="12">
        <v>4.2699999999999996</v>
      </c>
      <c r="G261" s="12">
        <v>0</v>
      </c>
      <c r="H261" s="12">
        <v>0</v>
      </c>
      <c r="I261" s="12">
        <v>0</v>
      </c>
      <c r="J261" s="12">
        <v>36.06</v>
      </c>
      <c r="K261" s="12">
        <v>49.65</v>
      </c>
      <c r="L261" s="12">
        <v>27.68</v>
      </c>
      <c r="M261" s="12">
        <v>69.45</v>
      </c>
      <c r="N261" s="12">
        <v>53.12</v>
      </c>
      <c r="O261" s="12">
        <v>30.4</v>
      </c>
      <c r="P261" s="12">
        <v>35.979999999999997</v>
      </c>
      <c r="Q261" s="12">
        <v>86.84</v>
      </c>
      <c r="R261" s="12">
        <v>6.41</v>
      </c>
      <c r="S261" s="12">
        <v>84.5</v>
      </c>
      <c r="T261" s="12">
        <v>127.76</v>
      </c>
      <c r="U261" s="12">
        <v>55.24</v>
      </c>
      <c r="V261" s="12">
        <v>168.59</v>
      </c>
      <c r="W261" s="12">
        <v>206.59</v>
      </c>
      <c r="X261" s="12">
        <v>371.01</v>
      </c>
      <c r="Y261" s="12">
        <v>364.74</v>
      </c>
      <c r="Z261" s="12">
        <v>200.53</v>
      </c>
    </row>
    <row r="262" spans="2:26" x14ac:dyDescent="0.2">
      <c r="B262" s="13">
        <v>5</v>
      </c>
      <c r="C262" s="12">
        <v>48.45</v>
      </c>
      <c r="D262" s="12">
        <v>52.75</v>
      </c>
      <c r="E262" s="12">
        <v>31.9</v>
      </c>
      <c r="F262" s="12">
        <v>12.98</v>
      </c>
      <c r="G262" s="12">
        <v>0</v>
      </c>
      <c r="H262" s="12">
        <v>0</v>
      </c>
      <c r="I262" s="12">
        <v>0</v>
      </c>
      <c r="J262" s="12">
        <v>2.16</v>
      </c>
      <c r="K262" s="12">
        <v>0</v>
      </c>
      <c r="L262" s="12">
        <v>5.68</v>
      </c>
      <c r="M262" s="12">
        <v>155.18</v>
      </c>
      <c r="N262" s="12">
        <v>126.82</v>
      </c>
      <c r="O262" s="12">
        <v>91.87</v>
      </c>
      <c r="P262" s="12">
        <v>27.84</v>
      </c>
      <c r="Q262" s="12">
        <v>5.05</v>
      </c>
      <c r="R262" s="12">
        <v>101.4</v>
      </c>
      <c r="S262" s="12">
        <v>139.55000000000001</v>
      </c>
      <c r="T262" s="12">
        <v>174.93</v>
      </c>
      <c r="U262" s="12">
        <v>263.3</v>
      </c>
      <c r="V262" s="12">
        <v>298.88</v>
      </c>
      <c r="W262" s="12">
        <v>273.29000000000002</v>
      </c>
      <c r="X262" s="12">
        <v>225.29</v>
      </c>
      <c r="Y262" s="12">
        <v>340.07</v>
      </c>
      <c r="Z262" s="12">
        <v>169.69</v>
      </c>
    </row>
    <row r="263" spans="2:26" x14ac:dyDescent="0.2">
      <c r="B263" s="13">
        <v>6</v>
      </c>
      <c r="C263" s="12">
        <v>90.6</v>
      </c>
      <c r="D263" s="12">
        <v>135.79</v>
      </c>
      <c r="E263" s="12">
        <v>105.68</v>
      </c>
      <c r="F263" s="12">
        <v>70.17</v>
      </c>
      <c r="G263" s="12">
        <v>23.11</v>
      </c>
      <c r="H263" s="12">
        <v>0</v>
      </c>
      <c r="I263" s="12">
        <v>0</v>
      </c>
      <c r="J263" s="12">
        <v>0</v>
      </c>
      <c r="K263" s="12">
        <v>66.2</v>
      </c>
      <c r="L263" s="12">
        <v>23.77</v>
      </c>
      <c r="M263" s="12">
        <v>63.49</v>
      </c>
      <c r="N263" s="12">
        <v>0.28000000000000003</v>
      </c>
      <c r="O263" s="12">
        <v>0.56000000000000005</v>
      </c>
      <c r="P263" s="12">
        <v>0.91</v>
      </c>
      <c r="Q263" s="12">
        <v>0.67</v>
      </c>
      <c r="R263" s="12">
        <v>0.39</v>
      </c>
      <c r="S263" s="12">
        <v>0</v>
      </c>
      <c r="T263" s="12">
        <v>0</v>
      </c>
      <c r="U263" s="12">
        <v>0</v>
      </c>
      <c r="V263" s="12">
        <v>0</v>
      </c>
      <c r="W263" s="12">
        <v>1.75</v>
      </c>
      <c r="X263" s="12">
        <v>45.34</v>
      </c>
      <c r="Y263" s="12">
        <v>115.57</v>
      </c>
      <c r="Z263" s="12">
        <v>66.930000000000007</v>
      </c>
    </row>
    <row r="264" spans="2:26" x14ac:dyDescent="0.2">
      <c r="B264" s="13">
        <v>7</v>
      </c>
      <c r="C264" s="12">
        <v>21.01</v>
      </c>
      <c r="D264" s="12">
        <v>4.88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72.55</v>
      </c>
      <c r="M264" s="12">
        <v>33.130000000000003</v>
      </c>
      <c r="N264" s="12">
        <v>101.76</v>
      </c>
      <c r="O264" s="12">
        <v>32.92</v>
      </c>
      <c r="P264" s="12">
        <v>60.58</v>
      </c>
      <c r="Q264" s="12">
        <v>30.47</v>
      </c>
      <c r="R264" s="12">
        <v>30.69</v>
      </c>
      <c r="S264" s="12">
        <v>17.13</v>
      </c>
      <c r="T264" s="12">
        <v>103.81</v>
      </c>
      <c r="U264" s="12">
        <v>169.03</v>
      </c>
      <c r="V264" s="12">
        <v>163.82</v>
      </c>
      <c r="W264" s="12">
        <v>144.69</v>
      </c>
      <c r="X264" s="12">
        <v>322.29000000000002</v>
      </c>
      <c r="Y264" s="12">
        <v>88.02</v>
      </c>
      <c r="Z264" s="12">
        <v>97.41</v>
      </c>
    </row>
    <row r="265" spans="2:26" x14ac:dyDescent="0.2">
      <c r="B265" s="13">
        <v>8</v>
      </c>
      <c r="C265" s="12">
        <v>16.84</v>
      </c>
      <c r="D265" s="12">
        <v>0</v>
      </c>
      <c r="E265" s="12">
        <v>0</v>
      </c>
      <c r="F265" s="12">
        <v>12.24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0.01</v>
      </c>
      <c r="M265" s="12">
        <v>0.37</v>
      </c>
      <c r="N265" s="12">
        <v>1.52</v>
      </c>
      <c r="O265" s="12">
        <v>2.08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10.31</v>
      </c>
      <c r="V265" s="12">
        <v>15.07</v>
      </c>
      <c r="W265" s="12">
        <v>7.71</v>
      </c>
      <c r="X265" s="12">
        <v>436.63</v>
      </c>
      <c r="Y265" s="12">
        <v>347.17</v>
      </c>
      <c r="Z265" s="12">
        <v>77.69</v>
      </c>
    </row>
    <row r="266" spans="2:26" x14ac:dyDescent="0.2">
      <c r="B266" s="13">
        <v>9</v>
      </c>
      <c r="C266" s="12">
        <v>70.569999999999993</v>
      </c>
      <c r="D266" s="12">
        <v>31.04</v>
      </c>
      <c r="E266" s="12">
        <v>18.2</v>
      </c>
      <c r="F266" s="12">
        <v>2.78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1.34</v>
      </c>
      <c r="O266" s="12">
        <v>17.46</v>
      </c>
      <c r="P266" s="12">
        <v>0.11</v>
      </c>
      <c r="Q266" s="12">
        <v>0.05</v>
      </c>
      <c r="R266" s="12">
        <v>0</v>
      </c>
      <c r="S266" s="12">
        <v>0.05</v>
      </c>
      <c r="T266" s="12">
        <v>0</v>
      </c>
      <c r="U266" s="12">
        <v>0</v>
      </c>
      <c r="V266" s="12">
        <v>74.02</v>
      </c>
      <c r="W266" s="12">
        <v>105.64</v>
      </c>
      <c r="X266" s="12">
        <v>472.6</v>
      </c>
      <c r="Y266" s="12">
        <v>457.11</v>
      </c>
      <c r="Z266" s="12">
        <v>409.82</v>
      </c>
    </row>
    <row r="267" spans="2:26" x14ac:dyDescent="0.2">
      <c r="B267" s="13">
        <v>10</v>
      </c>
      <c r="C267" s="12">
        <v>117.93</v>
      </c>
      <c r="D267" s="12">
        <v>118.67</v>
      </c>
      <c r="E267" s="12">
        <v>59.23</v>
      </c>
      <c r="F267" s="12">
        <v>35.93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4.92</v>
      </c>
      <c r="M267" s="12">
        <v>0</v>
      </c>
      <c r="N267" s="12">
        <v>45.93</v>
      </c>
      <c r="O267" s="12">
        <v>19.38</v>
      </c>
      <c r="P267" s="12">
        <v>107.83</v>
      </c>
      <c r="Q267" s="12">
        <v>92.08</v>
      </c>
      <c r="R267" s="12">
        <v>90.16</v>
      </c>
      <c r="S267" s="12">
        <v>92.16</v>
      </c>
      <c r="T267" s="12">
        <v>75.34</v>
      </c>
      <c r="U267" s="12">
        <v>142.62</v>
      </c>
      <c r="V267" s="12">
        <v>337.46</v>
      </c>
      <c r="W267" s="12">
        <v>249.15</v>
      </c>
      <c r="X267" s="12">
        <v>459.11</v>
      </c>
      <c r="Y267" s="12">
        <v>395.91</v>
      </c>
      <c r="Z267" s="12">
        <v>377.87</v>
      </c>
    </row>
    <row r="268" spans="2:26" x14ac:dyDescent="0.2">
      <c r="B268" s="13">
        <v>11</v>
      </c>
      <c r="C268" s="12">
        <v>315.27</v>
      </c>
      <c r="D268" s="12">
        <v>225.9</v>
      </c>
      <c r="E268" s="12">
        <v>43.85</v>
      </c>
      <c r="F268" s="12">
        <v>39.340000000000003</v>
      </c>
      <c r="G268" s="12">
        <v>0</v>
      </c>
      <c r="H268" s="12">
        <v>0</v>
      </c>
      <c r="I268" s="12">
        <v>0</v>
      </c>
      <c r="J268" s="12">
        <v>0</v>
      </c>
      <c r="K268" s="12">
        <v>0.01</v>
      </c>
      <c r="L268" s="12">
        <v>3.68</v>
      </c>
      <c r="M268" s="12">
        <v>19.149999999999999</v>
      </c>
      <c r="N268" s="12">
        <v>0.93</v>
      </c>
      <c r="O268" s="12">
        <v>0</v>
      </c>
      <c r="P268" s="12">
        <v>48.87</v>
      </c>
      <c r="Q268" s="12">
        <v>16.239999999999998</v>
      </c>
      <c r="R268" s="12">
        <v>6.03</v>
      </c>
      <c r="S268" s="12">
        <v>64.209999999999994</v>
      </c>
      <c r="T268" s="12">
        <v>122.24</v>
      </c>
      <c r="U268" s="12">
        <v>160.83000000000001</v>
      </c>
      <c r="V268" s="12">
        <v>217.25</v>
      </c>
      <c r="W268" s="12">
        <v>148.01</v>
      </c>
      <c r="X268" s="12">
        <v>411.15</v>
      </c>
      <c r="Y268" s="12">
        <v>353.52</v>
      </c>
      <c r="Z268" s="12">
        <v>334.8</v>
      </c>
    </row>
    <row r="269" spans="2:26" x14ac:dyDescent="0.2">
      <c r="B269" s="13">
        <v>12</v>
      </c>
      <c r="C269" s="12">
        <v>430.37</v>
      </c>
      <c r="D269" s="12">
        <v>358.64</v>
      </c>
      <c r="E269" s="12">
        <v>75.72</v>
      </c>
      <c r="F269" s="12">
        <v>16.78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8.98</v>
      </c>
      <c r="N269" s="12">
        <v>8.6999999999999993</v>
      </c>
      <c r="O269" s="12">
        <v>0.22</v>
      </c>
      <c r="P269" s="12">
        <v>0</v>
      </c>
      <c r="Q269" s="12">
        <v>0</v>
      </c>
      <c r="R269" s="12">
        <v>0</v>
      </c>
      <c r="S269" s="12">
        <v>9.3000000000000007</v>
      </c>
      <c r="T269" s="12">
        <v>20.27</v>
      </c>
      <c r="U269" s="12">
        <v>62.28</v>
      </c>
      <c r="V269" s="12">
        <v>171.25</v>
      </c>
      <c r="W269" s="12">
        <v>161.56</v>
      </c>
      <c r="X269" s="12">
        <v>71.52</v>
      </c>
      <c r="Y269" s="12">
        <v>143.80000000000001</v>
      </c>
      <c r="Z269" s="12">
        <v>212.42</v>
      </c>
    </row>
    <row r="270" spans="2:26" x14ac:dyDescent="0.2">
      <c r="B270" s="13">
        <v>13</v>
      </c>
      <c r="C270" s="12">
        <v>86.74</v>
      </c>
      <c r="D270" s="12">
        <v>22.77</v>
      </c>
      <c r="E270" s="12">
        <v>0.54</v>
      </c>
      <c r="F270" s="12">
        <v>0.19</v>
      </c>
      <c r="G270" s="12">
        <v>0.2</v>
      </c>
      <c r="H270" s="12">
        <v>0</v>
      </c>
      <c r="I270" s="12">
        <v>0</v>
      </c>
      <c r="J270" s="12">
        <v>0.09</v>
      </c>
      <c r="K270" s="12">
        <v>0</v>
      </c>
      <c r="L270" s="12">
        <v>0.11</v>
      </c>
      <c r="M270" s="12">
        <v>1.07</v>
      </c>
      <c r="N270" s="12">
        <v>1.51</v>
      </c>
      <c r="O270" s="12">
        <v>1.49</v>
      </c>
      <c r="P270" s="12">
        <v>1.44</v>
      </c>
      <c r="Q270" s="12">
        <v>1.18</v>
      </c>
      <c r="R270" s="12">
        <v>0.35</v>
      </c>
      <c r="S270" s="12">
        <v>0.39</v>
      </c>
      <c r="T270" s="12">
        <v>0.62</v>
      </c>
      <c r="U270" s="12">
        <v>62.91</v>
      </c>
      <c r="V270" s="12">
        <v>128.27000000000001</v>
      </c>
      <c r="W270" s="12">
        <v>115.49</v>
      </c>
      <c r="X270" s="12">
        <v>193.75</v>
      </c>
      <c r="Y270" s="12">
        <v>392.76</v>
      </c>
      <c r="Z270" s="12">
        <v>255.48</v>
      </c>
    </row>
    <row r="271" spans="2:26" x14ac:dyDescent="0.2">
      <c r="B271" s="13">
        <v>14</v>
      </c>
      <c r="C271" s="12">
        <v>66.91</v>
      </c>
      <c r="D271" s="12">
        <v>104.36</v>
      </c>
      <c r="E271" s="12">
        <v>176.64</v>
      </c>
      <c r="F271" s="12">
        <v>13.48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8.19</v>
      </c>
      <c r="M271" s="12">
        <v>64.900000000000006</v>
      </c>
      <c r="N271" s="12">
        <v>113.09</v>
      </c>
      <c r="O271" s="12">
        <v>111.19</v>
      </c>
      <c r="P271" s="12">
        <v>188.37</v>
      </c>
      <c r="Q271" s="12">
        <v>156.76</v>
      </c>
      <c r="R271" s="12">
        <v>141.35</v>
      </c>
      <c r="S271" s="12">
        <v>85.84</v>
      </c>
      <c r="T271" s="12">
        <v>8.42</v>
      </c>
      <c r="U271" s="12">
        <v>23.77</v>
      </c>
      <c r="V271" s="12">
        <v>287.14999999999998</v>
      </c>
      <c r="W271" s="12">
        <v>309.04000000000002</v>
      </c>
      <c r="X271" s="12">
        <v>428.1</v>
      </c>
      <c r="Y271" s="12">
        <v>477.39</v>
      </c>
      <c r="Z271" s="12">
        <v>190.83</v>
      </c>
    </row>
    <row r="272" spans="2:26" x14ac:dyDescent="0.2">
      <c r="B272" s="13">
        <v>15</v>
      </c>
      <c r="C272" s="12">
        <v>5.84</v>
      </c>
      <c r="D272" s="12">
        <v>85.25</v>
      </c>
      <c r="E272" s="12">
        <v>52.07</v>
      </c>
      <c r="F272" s="12">
        <v>0</v>
      </c>
      <c r="G272" s="12">
        <v>0</v>
      </c>
      <c r="H272" s="12">
        <v>0</v>
      </c>
      <c r="I272" s="12">
        <v>0</v>
      </c>
      <c r="J272" s="12">
        <v>73.239999999999995</v>
      </c>
      <c r="K272" s="12">
        <v>62.29</v>
      </c>
      <c r="L272" s="12">
        <v>139.36000000000001</v>
      </c>
      <c r="M272" s="12">
        <v>723.1</v>
      </c>
      <c r="N272" s="12">
        <v>569.91999999999996</v>
      </c>
      <c r="O272" s="12">
        <v>173.26</v>
      </c>
      <c r="P272" s="12">
        <v>178.39</v>
      </c>
      <c r="Q272" s="12">
        <v>159.55000000000001</v>
      </c>
      <c r="R272" s="12">
        <v>234.58</v>
      </c>
      <c r="S272" s="12">
        <v>214.62</v>
      </c>
      <c r="T272" s="12">
        <v>194.7</v>
      </c>
      <c r="U272" s="12">
        <v>367.43</v>
      </c>
      <c r="V272" s="12">
        <v>412.98</v>
      </c>
      <c r="W272" s="12">
        <v>414.12</v>
      </c>
      <c r="X272" s="12">
        <v>359.12</v>
      </c>
      <c r="Y272" s="12">
        <v>454.64</v>
      </c>
      <c r="Z272" s="12">
        <v>340.57</v>
      </c>
    </row>
    <row r="273" spans="2:26" x14ac:dyDescent="0.2">
      <c r="B273" s="13">
        <v>16</v>
      </c>
      <c r="C273" s="12">
        <v>69.459999999999994</v>
      </c>
      <c r="D273" s="12">
        <v>90.63</v>
      </c>
      <c r="E273" s="12">
        <v>16.86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0.01</v>
      </c>
      <c r="N273" s="12">
        <v>17.760000000000002</v>
      </c>
      <c r="O273" s="12">
        <v>14.34</v>
      </c>
      <c r="P273" s="12">
        <v>10.16</v>
      </c>
      <c r="Q273" s="12">
        <v>16.2</v>
      </c>
      <c r="R273" s="12">
        <v>17.84</v>
      </c>
      <c r="S273" s="12">
        <v>373.76</v>
      </c>
      <c r="T273" s="12">
        <v>254.72</v>
      </c>
      <c r="U273" s="12">
        <v>246.02</v>
      </c>
      <c r="V273" s="12">
        <v>286.36</v>
      </c>
      <c r="W273" s="12">
        <v>251.97</v>
      </c>
      <c r="X273" s="12">
        <v>291.02999999999997</v>
      </c>
      <c r="Y273" s="12">
        <v>427.72</v>
      </c>
      <c r="Z273" s="12">
        <v>905.28</v>
      </c>
    </row>
    <row r="274" spans="2:26" x14ac:dyDescent="0.2">
      <c r="B274" s="13">
        <v>17</v>
      </c>
      <c r="C274" s="12">
        <v>337.27</v>
      </c>
      <c r="D274" s="12">
        <v>161.57</v>
      </c>
      <c r="E274" s="12">
        <v>36.47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44.67</v>
      </c>
      <c r="L274" s="12">
        <v>128.59</v>
      </c>
      <c r="M274" s="12">
        <v>332.83</v>
      </c>
      <c r="N274" s="12">
        <v>49.51</v>
      </c>
      <c r="O274" s="12">
        <v>32.46</v>
      </c>
      <c r="P274" s="12">
        <v>35.979999999999997</v>
      </c>
      <c r="Q274" s="12">
        <v>19.190000000000001</v>
      </c>
      <c r="R274" s="12">
        <v>8.9</v>
      </c>
      <c r="S274" s="12">
        <v>27.47</v>
      </c>
      <c r="T274" s="12">
        <v>111.08</v>
      </c>
      <c r="U274" s="12">
        <v>119.84</v>
      </c>
      <c r="V274" s="12">
        <v>121.85</v>
      </c>
      <c r="W274" s="12">
        <v>295.05</v>
      </c>
      <c r="X274" s="12">
        <v>37.35</v>
      </c>
      <c r="Y274" s="12">
        <v>374.33</v>
      </c>
      <c r="Z274" s="12">
        <v>191.89</v>
      </c>
    </row>
    <row r="275" spans="2:26" x14ac:dyDescent="0.2">
      <c r="B275" s="13">
        <v>18</v>
      </c>
      <c r="C275" s="12">
        <v>273.29000000000002</v>
      </c>
      <c r="D275" s="12">
        <v>982.94</v>
      </c>
      <c r="E275" s="12">
        <v>54.63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2.57</v>
      </c>
      <c r="Q275" s="12">
        <v>12.25</v>
      </c>
      <c r="R275" s="12">
        <v>27.78</v>
      </c>
      <c r="S275" s="12">
        <v>147.93</v>
      </c>
      <c r="T275" s="12">
        <v>208.41</v>
      </c>
      <c r="U275" s="12">
        <v>77.349999999999994</v>
      </c>
      <c r="V275" s="12">
        <v>178.4</v>
      </c>
      <c r="W275" s="12">
        <v>143.37</v>
      </c>
      <c r="X275" s="12">
        <v>253.82</v>
      </c>
      <c r="Y275" s="12">
        <v>218.93</v>
      </c>
      <c r="Z275" s="12">
        <v>304.44</v>
      </c>
    </row>
    <row r="276" spans="2:26" x14ac:dyDescent="0.2">
      <c r="B276" s="13">
        <v>19</v>
      </c>
      <c r="C276" s="12">
        <v>114.49</v>
      </c>
      <c r="D276" s="12">
        <v>67.66</v>
      </c>
      <c r="E276" s="12">
        <v>3.86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0.33</v>
      </c>
      <c r="Q276" s="12">
        <v>0.09</v>
      </c>
      <c r="R276" s="12">
        <v>0.05</v>
      </c>
      <c r="S276" s="12">
        <v>61.62</v>
      </c>
      <c r="T276" s="12">
        <v>5.4</v>
      </c>
      <c r="U276" s="12">
        <v>9.91</v>
      </c>
      <c r="V276" s="12">
        <v>51.74</v>
      </c>
      <c r="W276" s="12">
        <v>150.59</v>
      </c>
      <c r="X276" s="12">
        <v>292.18</v>
      </c>
      <c r="Y276" s="12">
        <v>384.05</v>
      </c>
      <c r="Z276" s="12">
        <v>334.27</v>
      </c>
    </row>
    <row r="277" spans="2:26" x14ac:dyDescent="0.2">
      <c r="B277" s="13">
        <v>20</v>
      </c>
      <c r="C277" s="12">
        <v>149.15</v>
      </c>
      <c r="D277" s="12">
        <v>156.96</v>
      </c>
      <c r="E277" s="12">
        <v>2.0699999999999998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0.05</v>
      </c>
      <c r="M277" s="12">
        <v>46.19</v>
      </c>
      <c r="N277" s="12">
        <v>41.03</v>
      </c>
      <c r="O277" s="12">
        <v>0</v>
      </c>
      <c r="P277" s="12">
        <v>0.08</v>
      </c>
      <c r="Q277" s="12">
        <v>97</v>
      </c>
      <c r="R277" s="12">
        <v>253.79</v>
      </c>
      <c r="S277" s="12">
        <v>132.15</v>
      </c>
      <c r="T277" s="12">
        <v>261.7</v>
      </c>
      <c r="U277" s="12">
        <v>127.86</v>
      </c>
      <c r="V277" s="12">
        <v>431.13</v>
      </c>
      <c r="W277" s="12">
        <v>274.05</v>
      </c>
      <c r="X277" s="12">
        <v>300.10000000000002</v>
      </c>
      <c r="Y277" s="12">
        <v>1516.47</v>
      </c>
      <c r="Z277" s="12">
        <v>1358.21</v>
      </c>
    </row>
    <row r="278" spans="2:26" x14ac:dyDescent="0.2">
      <c r="B278" s="13">
        <v>21</v>
      </c>
      <c r="C278" s="12">
        <v>115.04</v>
      </c>
      <c r="D278" s="12">
        <v>41.02</v>
      </c>
      <c r="E278" s="12">
        <v>49.5</v>
      </c>
      <c r="F278" s="12">
        <v>29.08</v>
      </c>
      <c r="G278" s="12">
        <v>0.06</v>
      </c>
      <c r="H278" s="12">
        <v>0</v>
      </c>
      <c r="I278" s="12">
        <v>0</v>
      </c>
      <c r="J278" s="12">
        <v>0</v>
      </c>
      <c r="K278" s="12">
        <v>99.72</v>
      </c>
      <c r="L278" s="12">
        <v>45.32</v>
      </c>
      <c r="M278" s="12">
        <v>118.24</v>
      </c>
      <c r="N278" s="12">
        <v>102.27</v>
      </c>
      <c r="O278" s="12">
        <v>115.85</v>
      </c>
      <c r="P278" s="12">
        <v>150.74</v>
      </c>
      <c r="Q278" s="12">
        <v>141.86000000000001</v>
      </c>
      <c r="R278" s="12">
        <v>121.34</v>
      </c>
      <c r="S278" s="12">
        <v>118.3</v>
      </c>
      <c r="T278" s="12">
        <v>146.82</v>
      </c>
      <c r="U278" s="12">
        <v>207.26</v>
      </c>
      <c r="V278" s="12">
        <v>565.66999999999996</v>
      </c>
      <c r="W278" s="12">
        <v>229.5</v>
      </c>
      <c r="X278" s="12">
        <v>402.39</v>
      </c>
      <c r="Y278" s="12">
        <v>485.19</v>
      </c>
      <c r="Z278" s="12">
        <v>262.44</v>
      </c>
    </row>
    <row r="279" spans="2:26" x14ac:dyDescent="0.2">
      <c r="B279" s="13">
        <v>22</v>
      </c>
      <c r="C279" s="12">
        <v>157.57</v>
      </c>
      <c r="D279" s="12">
        <v>258.51</v>
      </c>
      <c r="E279" s="12">
        <v>248.54</v>
      </c>
      <c r="F279" s="12">
        <v>225.63</v>
      </c>
      <c r="G279" s="12">
        <v>237.92</v>
      </c>
      <c r="H279" s="12">
        <v>8.25</v>
      </c>
      <c r="I279" s="12">
        <v>5.05</v>
      </c>
      <c r="J279" s="12">
        <v>0</v>
      </c>
      <c r="K279" s="12">
        <v>69.31</v>
      </c>
      <c r="L279" s="12">
        <v>106.13</v>
      </c>
      <c r="M279" s="12">
        <v>59.16</v>
      </c>
      <c r="N279" s="12">
        <v>69.150000000000006</v>
      </c>
      <c r="O279" s="12">
        <v>94.64</v>
      </c>
      <c r="P279" s="12">
        <v>74.849999999999994</v>
      </c>
      <c r="Q279" s="12">
        <v>26.12</v>
      </c>
      <c r="R279" s="12">
        <v>16.510000000000002</v>
      </c>
      <c r="S279" s="12">
        <v>0.81</v>
      </c>
      <c r="T279" s="12">
        <v>0.01</v>
      </c>
      <c r="U279" s="12">
        <v>0.01</v>
      </c>
      <c r="V279" s="12">
        <v>5.98</v>
      </c>
      <c r="W279" s="12">
        <v>163.46</v>
      </c>
      <c r="X279" s="12">
        <v>200.85</v>
      </c>
      <c r="Y279" s="12">
        <v>484.67</v>
      </c>
      <c r="Z279" s="12">
        <v>195.1</v>
      </c>
    </row>
    <row r="280" spans="2:26" x14ac:dyDescent="0.2">
      <c r="B280" s="13">
        <v>23</v>
      </c>
      <c r="C280" s="12">
        <v>66.06</v>
      </c>
      <c r="D280" s="12">
        <v>69.09</v>
      </c>
      <c r="E280" s="12">
        <v>180.69</v>
      </c>
      <c r="F280" s="12">
        <v>49.18</v>
      </c>
      <c r="G280" s="12">
        <v>205.91</v>
      </c>
      <c r="H280" s="12">
        <v>43.11</v>
      </c>
      <c r="I280" s="12">
        <v>11.46</v>
      </c>
      <c r="J280" s="12">
        <v>25.98</v>
      </c>
      <c r="K280" s="12">
        <v>10.050000000000001</v>
      </c>
      <c r="L280" s="12">
        <v>108.52</v>
      </c>
      <c r="M280" s="12">
        <v>509.67</v>
      </c>
      <c r="N280" s="12">
        <v>270.60000000000002</v>
      </c>
      <c r="O280" s="12">
        <v>270.18</v>
      </c>
      <c r="P280" s="12">
        <v>306.88</v>
      </c>
      <c r="Q280" s="12">
        <v>302.22000000000003</v>
      </c>
      <c r="R280" s="12">
        <v>378.23</v>
      </c>
      <c r="S280" s="12">
        <v>368.39</v>
      </c>
      <c r="T280" s="12">
        <v>118.45</v>
      </c>
      <c r="U280" s="12">
        <v>144.99</v>
      </c>
      <c r="V280" s="12">
        <v>455.07</v>
      </c>
      <c r="W280" s="12">
        <v>370.34</v>
      </c>
      <c r="X280" s="12">
        <v>117.99</v>
      </c>
      <c r="Y280" s="12">
        <v>271.23</v>
      </c>
      <c r="Z280" s="12">
        <v>795.39</v>
      </c>
    </row>
    <row r="281" spans="2:26" x14ac:dyDescent="0.2">
      <c r="B281" s="13">
        <v>24</v>
      </c>
      <c r="C281" s="12">
        <v>316.14999999999998</v>
      </c>
      <c r="D281" s="12">
        <v>256.5</v>
      </c>
      <c r="E281" s="12">
        <v>134.41</v>
      </c>
      <c r="F281" s="12">
        <v>73.81</v>
      </c>
      <c r="G281" s="12">
        <v>7.03</v>
      </c>
      <c r="H281" s="12">
        <v>0</v>
      </c>
      <c r="I281" s="12">
        <v>0</v>
      </c>
      <c r="J281" s="12">
        <v>18.97</v>
      </c>
      <c r="K281" s="12">
        <v>0</v>
      </c>
      <c r="L281" s="12">
        <v>204.57</v>
      </c>
      <c r="M281" s="12">
        <v>173.92</v>
      </c>
      <c r="N281" s="12">
        <v>123.15</v>
      </c>
      <c r="O281" s="12">
        <v>111.88</v>
      </c>
      <c r="P281" s="12">
        <v>250.22</v>
      </c>
      <c r="Q281" s="12">
        <v>202.27</v>
      </c>
      <c r="R281" s="12">
        <v>172.08</v>
      </c>
      <c r="S281" s="12">
        <v>62.22</v>
      </c>
      <c r="T281" s="12">
        <v>43.26</v>
      </c>
      <c r="U281" s="12">
        <v>71.94</v>
      </c>
      <c r="V281" s="12">
        <v>209.93</v>
      </c>
      <c r="W281" s="12">
        <v>375.96</v>
      </c>
      <c r="X281" s="12">
        <v>167.48</v>
      </c>
      <c r="Y281" s="12">
        <v>411.74</v>
      </c>
      <c r="Z281" s="12">
        <v>139.26</v>
      </c>
    </row>
    <row r="282" spans="2:26" x14ac:dyDescent="0.2">
      <c r="B282" s="13">
        <v>25</v>
      </c>
      <c r="C282" s="12">
        <v>70.47</v>
      </c>
      <c r="D282" s="12">
        <v>27.44</v>
      </c>
      <c r="E282" s="12">
        <v>22.46</v>
      </c>
      <c r="F282" s="12">
        <v>12.23</v>
      </c>
      <c r="G282" s="12">
        <v>0</v>
      </c>
      <c r="H282" s="12">
        <v>0</v>
      </c>
      <c r="I282" s="12">
        <v>0</v>
      </c>
      <c r="J282" s="12">
        <v>34.67</v>
      </c>
      <c r="K282" s="12">
        <v>146.82</v>
      </c>
      <c r="L282" s="12">
        <v>180.8</v>
      </c>
      <c r="M282" s="12">
        <v>362.4</v>
      </c>
      <c r="N282" s="12">
        <v>4.16</v>
      </c>
      <c r="O282" s="12">
        <v>13.89</v>
      </c>
      <c r="P282" s="12">
        <v>73.400000000000006</v>
      </c>
      <c r="Q282" s="12">
        <v>66.66</v>
      </c>
      <c r="R282" s="12">
        <v>0</v>
      </c>
      <c r="S282" s="12">
        <v>13.6</v>
      </c>
      <c r="T282" s="12">
        <v>248.49</v>
      </c>
      <c r="U282" s="12">
        <v>195.88</v>
      </c>
      <c r="V282" s="12">
        <v>50.46</v>
      </c>
      <c r="W282" s="12">
        <v>82.91</v>
      </c>
      <c r="X282" s="12">
        <v>444.55</v>
      </c>
      <c r="Y282" s="12">
        <v>422.65</v>
      </c>
      <c r="Z282" s="12">
        <v>299.95999999999998</v>
      </c>
    </row>
    <row r="283" spans="2:26" x14ac:dyDescent="0.2">
      <c r="B283" s="13">
        <v>26</v>
      </c>
      <c r="C283" s="12">
        <v>13.87</v>
      </c>
      <c r="D283" s="12">
        <v>103.44</v>
      </c>
      <c r="E283" s="12">
        <v>112.24</v>
      </c>
      <c r="F283" s="12">
        <v>87.83</v>
      </c>
      <c r="G283" s="12">
        <v>46.6</v>
      </c>
      <c r="H283" s="12">
        <v>0</v>
      </c>
      <c r="I283" s="12">
        <v>17.05</v>
      </c>
      <c r="J283" s="12">
        <v>50.4</v>
      </c>
      <c r="K283" s="12">
        <v>108.47</v>
      </c>
      <c r="L283" s="12">
        <v>147.55000000000001</v>
      </c>
      <c r="M283" s="12">
        <v>80.41</v>
      </c>
      <c r="N283" s="12">
        <v>21.69</v>
      </c>
      <c r="O283" s="12">
        <v>151.36000000000001</v>
      </c>
      <c r="P283" s="12">
        <v>162.76</v>
      </c>
      <c r="Q283" s="12">
        <v>287.2</v>
      </c>
      <c r="R283" s="12">
        <v>251.21</v>
      </c>
      <c r="S283" s="12">
        <v>209.31</v>
      </c>
      <c r="T283" s="12">
        <v>361.76</v>
      </c>
      <c r="U283" s="12">
        <v>152.66999999999999</v>
      </c>
      <c r="V283" s="12">
        <v>514.66999999999996</v>
      </c>
      <c r="W283" s="12">
        <v>472.08</v>
      </c>
      <c r="X283" s="12">
        <v>535.22</v>
      </c>
      <c r="Y283" s="12">
        <v>626.98</v>
      </c>
      <c r="Z283" s="12">
        <v>216.76</v>
      </c>
    </row>
    <row r="284" spans="2:26" x14ac:dyDescent="0.2">
      <c r="B284" s="13">
        <v>27</v>
      </c>
      <c r="C284" s="12">
        <v>190.53</v>
      </c>
      <c r="D284" s="12">
        <v>234.13</v>
      </c>
      <c r="E284" s="12">
        <v>92.97</v>
      </c>
      <c r="F284" s="12">
        <v>81.93</v>
      </c>
      <c r="G284" s="12">
        <v>99.2</v>
      </c>
      <c r="H284" s="12">
        <v>12.82</v>
      </c>
      <c r="I284" s="12">
        <v>48.86</v>
      </c>
      <c r="J284" s="12">
        <v>273.49</v>
      </c>
      <c r="K284" s="12">
        <v>199.59</v>
      </c>
      <c r="L284" s="12">
        <v>175.67</v>
      </c>
      <c r="M284" s="12">
        <v>175.57</v>
      </c>
      <c r="N284" s="12">
        <v>190.48</v>
      </c>
      <c r="O284" s="12">
        <v>179.21</v>
      </c>
      <c r="P284" s="12">
        <v>214.81</v>
      </c>
      <c r="Q284" s="12">
        <v>193.41</v>
      </c>
      <c r="R284" s="12">
        <v>194.63</v>
      </c>
      <c r="S284" s="12">
        <v>213.71</v>
      </c>
      <c r="T284" s="12">
        <v>192.34</v>
      </c>
      <c r="U284" s="12">
        <v>259.85000000000002</v>
      </c>
      <c r="V284" s="12">
        <v>509.15</v>
      </c>
      <c r="W284" s="12">
        <v>640.12</v>
      </c>
      <c r="X284" s="12">
        <v>653.69000000000005</v>
      </c>
      <c r="Y284" s="12">
        <v>1036.1500000000001</v>
      </c>
      <c r="Z284" s="12">
        <v>692.55</v>
      </c>
    </row>
    <row r="285" spans="2:26" x14ac:dyDescent="0.2">
      <c r="B285" s="13">
        <v>28</v>
      </c>
      <c r="C285" s="12">
        <v>118.36</v>
      </c>
      <c r="D285" s="12">
        <v>131.38</v>
      </c>
      <c r="E285" s="12">
        <v>175.15</v>
      </c>
      <c r="F285" s="12">
        <v>130.21</v>
      </c>
      <c r="G285" s="12">
        <v>124.8</v>
      </c>
      <c r="H285" s="12">
        <v>27.01</v>
      </c>
      <c r="I285" s="12">
        <v>23.06</v>
      </c>
      <c r="J285" s="12">
        <v>0.74</v>
      </c>
      <c r="K285" s="12">
        <v>87.6</v>
      </c>
      <c r="L285" s="12">
        <v>174.46</v>
      </c>
      <c r="M285" s="12">
        <v>227.97</v>
      </c>
      <c r="N285" s="12">
        <v>463.97</v>
      </c>
      <c r="O285" s="12">
        <v>468.42</v>
      </c>
      <c r="P285" s="12">
        <v>266.25</v>
      </c>
      <c r="Q285" s="12">
        <v>312.66000000000003</v>
      </c>
      <c r="R285" s="12">
        <v>318.01</v>
      </c>
      <c r="S285" s="12">
        <v>397.99</v>
      </c>
      <c r="T285" s="12">
        <v>510.02</v>
      </c>
      <c r="U285" s="12">
        <v>447.73</v>
      </c>
      <c r="V285" s="12">
        <v>541.59</v>
      </c>
      <c r="W285" s="12">
        <v>589.83000000000004</v>
      </c>
      <c r="X285" s="12">
        <v>681.94</v>
      </c>
      <c r="Y285" s="12">
        <v>1424.82</v>
      </c>
      <c r="Z285" s="12">
        <v>1069.27</v>
      </c>
    </row>
    <row r="286" spans="2:26" x14ac:dyDescent="0.2">
      <c r="B286" s="13">
        <v>29</v>
      </c>
      <c r="C286" s="12">
        <v>0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</row>
    <row r="287" spans="2:26" x14ac:dyDescent="0.2">
      <c r="B287" s="13">
        <v>30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</row>
    <row r="288" spans="2:26" x14ac:dyDescent="0.2">
      <c r="B288" s="13">
        <v>31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>
        <v>0.46</v>
      </c>
      <c r="D291" s="15">
        <v>0.46</v>
      </c>
      <c r="E291" s="15">
        <v>0.46</v>
      </c>
      <c r="F291" s="15">
        <v>0.46</v>
      </c>
      <c r="G291" s="15">
        <v>0.46</v>
      </c>
      <c r="H291" s="15">
        <v>0.46</v>
      </c>
      <c r="I291" s="15">
        <v>0.46</v>
      </c>
      <c r="J291" s="15">
        <v>0.46</v>
      </c>
      <c r="K291" s="15">
        <v>0.46</v>
      </c>
      <c r="L291" s="15">
        <v>0.46</v>
      </c>
      <c r="M291" s="15">
        <v>0.46</v>
      </c>
      <c r="N291" s="15">
        <v>0.46</v>
      </c>
      <c r="O291" s="15">
        <v>0.46</v>
      </c>
      <c r="P291" s="15">
        <v>0.46</v>
      </c>
      <c r="Q291" s="15">
        <v>0.46</v>
      </c>
      <c r="R291" s="15">
        <v>0.46</v>
      </c>
      <c r="S291" s="15">
        <v>0.46</v>
      </c>
      <c r="T291" s="15">
        <v>0.46</v>
      </c>
      <c r="U291" s="15">
        <v>0.46</v>
      </c>
      <c r="V291" s="15">
        <v>0.46</v>
      </c>
      <c r="W291" s="15">
        <v>0.46</v>
      </c>
      <c r="X291" s="15">
        <v>0.46</v>
      </c>
      <c r="Y291" s="15">
        <v>0.46</v>
      </c>
      <c r="Z291" s="15">
        <v>0.46</v>
      </c>
    </row>
    <row r="292" spans="2:26" x14ac:dyDescent="0.2">
      <c r="B292" s="13">
        <v>2</v>
      </c>
      <c r="C292" s="15">
        <v>0.46</v>
      </c>
      <c r="D292" s="15">
        <v>0.46</v>
      </c>
      <c r="E292" s="15">
        <v>0.46</v>
      </c>
      <c r="F292" s="15">
        <v>0.46</v>
      </c>
      <c r="G292" s="15">
        <v>0.46</v>
      </c>
      <c r="H292" s="15">
        <v>0.46</v>
      </c>
      <c r="I292" s="15">
        <v>0.46</v>
      </c>
      <c r="J292" s="15">
        <v>0.46</v>
      </c>
      <c r="K292" s="15">
        <v>0.46</v>
      </c>
      <c r="L292" s="15">
        <v>0.46</v>
      </c>
      <c r="M292" s="15">
        <v>0.46</v>
      </c>
      <c r="N292" s="15">
        <v>0.46</v>
      </c>
      <c r="O292" s="15">
        <v>0.46</v>
      </c>
      <c r="P292" s="15">
        <v>0.46</v>
      </c>
      <c r="Q292" s="15">
        <v>0.46</v>
      </c>
      <c r="R292" s="15">
        <v>0.46</v>
      </c>
      <c r="S292" s="15">
        <v>0.46</v>
      </c>
      <c r="T292" s="15">
        <v>0.46</v>
      </c>
      <c r="U292" s="15">
        <v>0.46</v>
      </c>
      <c r="V292" s="15">
        <v>0.46</v>
      </c>
      <c r="W292" s="15">
        <v>0.46</v>
      </c>
      <c r="X292" s="15">
        <v>0.46</v>
      </c>
      <c r="Y292" s="15">
        <v>0.46</v>
      </c>
      <c r="Z292" s="15">
        <v>0.46</v>
      </c>
    </row>
    <row r="293" spans="2:26" x14ac:dyDescent="0.2">
      <c r="B293" s="13">
        <v>3</v>
      </c>
      <c r="C293" s="15">
        <v>0.46</v>
      </c>
      <c r="D293" s="15">
        <v>0.46</v>
      </c>
      <c r="E293" s="15">
        <v>0.46</v>
      </c>
      <c r="F293" s="15">
        <v>0.46</v>
      </c>
      <c r="G293" s="15">
        <v>0.46</v>
      </c>
      <c r="H293" s="15">
        <v>0.46</v>
      </c>
      <c r="I293" s="15">
        <v>0.46</v>
      </c>
      <c r="J293" s="15">
        <v>0.46</v>
      </c>
      <c r="K293" s="15">
        <v>0.46</v>
      </c>
      <c r="L293" s="15">
        <v>0.46</v>
      </c>
      <c r="M293" s="15">
        <v>0.46</v>
      </c>
      <c r="N293" s="15">
        <v>0.46</v>
      </c>
      <c r="O293" s="15">
        <v>0.46</v>
      </c>
      <c r="P293" s="15">
        <v>0.46</v>
      </c>
      <c r="Q293" s="15">
        <v>0.46</v>
      </c>
      <c r="R293" s="15">
        <v>0.46</v>
      </c>
      <c r="S293" s="15">
        <v>0.46</v>
      </c>
      <c r="T293" s="15">
        <v>0.46</v>
      </c>
      <c r="U293" s="15">
        <v>0.46</v>
      </c>
      <c r="V293" s="15">
        <v>0.46</v>
      </c>
      <c r="W293" s="15">
        <v>0.46</v>
      </c>
      <c r="X293" s="15">
        <v>0.46</v>
      </c>
      <c r="Y293" s="15">
        <v>0.46</v>
      </c>
      <c r="Z293" s="15">
        <v>0.46</v>
      </c>
    </row>
    <row r="294" spans="2:26" x14ac:dyDescent="0.2">
      <c r="B294" s="13">
        <v>4</v>
      </c>
      <c r="C294" s="15">
        <v>0.46</v>
      </c>
      <c r="D294" s="15">
        <v>0.46</v>
      </c>
      <c r="E294" s="15">
        <v>0.46</v>
      </c>
      <c r="F294" s="15">
        <v>0.46</v>
      </c>
      <c r="G294" s="15">
        <v>0.46</v>
      </c>
      <c r="H294" s="15">
        <v>0.46</v>
      </c>
      <c r="I294" s="15">
        <v>0.46</v>
      </c>
      <c r="J294" s="15">
        <v>0.46</v>
      </c>
      <c r="K294" s="15">
        <v>0.46</v>
      </c>
      <c r="L294" s="15">
        <v>0.46</v>
      </c>
      <c r="M294" s="15">
        <v>0.46</v>
      </c>
      <c r="N294" s="15">
        <v>0.46</v>
      </c>
      <c r="O294" s="15">
        <v>0.46</v>
      </c>
      <c r="P294" s="15">
        <v>0.46</v>
      </c>
      <c r="Q294" s="15">
        <v>0.46</v>
      </c>
      <c r="R294" s="15">
        <v>0.46</v>
      </c>
      <c r="S294" s="15">
        <v>0.46</v>
      </c>
      <c r="T294" s="15">
        <v>0.46</v>
      </c>
      <c r="U294" s="15">
        <v>0.46</v>
      </c>
      <c r="V294" s="15">
        <v>0.46</v>
      </c>
      <c r="W294" s="15">
        <v>0.46</v>
      </c>
      <c r="X294" s="15">
        <v>0.46</v>
      </c>
      <c r="Y294" s="15">
        <v>0.46</v>
      </c>
      <c r="Z294" s="15">
        <v>0.46</v>
      </c>
    </row>
    <row r="295" spans="2:26" x14ac:dyDescent="0.2">
      <c r="B295" s="13">
        <v>5</v>
      </c>
      <c r="C295" s="15">
        <v>0.46</v>
      </c>
      <c r="D295" s="15">
        <v>0.46</v>
      </c>
      <c r="E295" s="15">
        <v>0.46</v>
      </c>
      <c r="F295" s="15">
        <v>0.46</v>
      </c>
      <c r="G295" s="15">
        <v>0.46</v>
      </c>
      <c r="H295" s="15">
        <v>0.46</v>
      </c>
      <c r="I295" s="15">
        <v>0.46</v>
      </c>
      <c r="J295" s="15">
        <v>0.46</v>
      </c>
      <c r="K295" s="15">
        <v>0.46</v>
      </c>
      <c r="L295" s="15">
        <v>0.46</v>
      </c>
      <c r="M295" s="15">
        <v>0.46</v>
      </c>
      <c r="N295" s="15">
        <v>0.46</v>
      </c>
      <c r="O295" s="15">
        <v>0.46</v>
      </c>
      <c r="P295" s="15">
        <v>0.46</v>
      </c>
      <c r="Q295" s="15">
        <v>0.46</v>
      </c>
      <c r="R295" s="15">
        <v>0.46</v>
      </c>
      <c r="S295" s="15">
        <v>0.46</v>
      </c>
      <c r="T295" s="15">
        <v>0.46</v>
      </c>
      <c r="U295" s="15">
        <v>0.46</v>
      </c>
      <c r="V295" s="15">
        <v>0.46</v>
      </c>
      <c r="W295" s="15">
        <v>0.46</v>
      </c>
      <c r="X295" s="15">
        <v>0.46</v>
      </c>
      <c r="Y295" s="15">
        <v>0.46</v>
      </c>
      <c r="Z295" s="15">
        <v>0.46</v>
      </c>
    </row>
    <row r="296" spans="2:26" x14ac:dyDescent="0.2">
      <c r="B296" s="13">
        <v>6</v>
      </c>
      <c r="C296" s="15">
        <v>0.46</v>
      </c>
      <c r="D296" s="15">
        <v>0.46</v>
      </c>
      <c r="E296" s="15">
        <v>0.46</v>
      </c>
      <c r="F296" s="15">
        <v>0.46</v>
      </c>
      <c r="G296" s="15">
        <v>0.46</v>
      </c>
      <c r="H296" s="15">
        <v>0.46</v>
      </c>
      <c r="I296" s="15">
        <v>0.46</v>
      </c>
      <c r="J296" s="15">
        <v>0.46</v>
      </c>
      <c r="K296" s="15">
        <v>0.46</v>
      </c>
      <c r="L296" s="15">
        <v>0.46</v>
      </c>
      <c r="M296" s="15">
        <v>0.46</v>
      </c>
      <c r="N296" s="15">
        <v>0.46</v>
      </c>
      <c r="O296" s="15">
        <v>0.46</v>
      </c>
      <c r="P296" s="15">
        <v>0.46</v>
      </c>
      <c r="Q296" s="15">
        <v>0.46</v>
      </c>
      <c r="R296" s="15">
        <v>0.46</v>
      </c>
      <c r="S296" s="15">
        <v>0.46</v>
      </c>
      <c r="T296" s="15">
        <v>0.46</v>
      </c>
      <c r="U296" s="15">
        <v>0.46</v>
      </c>
      <c r="V296" s="15">
        <v>0.46</v>
      </c>
      <c r="W296" s="15">
        <v>0.46</v>
      </c>
      <c r="X296" s="15">
        <v>0.46</v>
      </c>
      <c r="Y296" s="15">
        <v>0.46</v>
      </c>
      <c r="Z296" s="15">
        <v>0.46</v>
      </c>
    </row>
    <row r="297" spans="2:26" x14ac:dyDescent="0.2">
      <c r="B297" s="13">
        <v>7</v>
      </c>
      <c r="C297" s="15">
        <v>0.46</v>
      </c>
      <c r="D297" s="15">
        <v>0.46</v>
      </c>
      <c r="E297" s="15">
        <v>0.46</v>
      </c>
      <c r="F297" s="15">
        <v>0.46</v>
      </c>
      <c r="G297" s="15">
        <v>0.46</v>
      </c>
      <c r="H297" s="15">
        <v>0.46</v>
      </c>
      <c r="I297" s="15">
        <v>0.46</v>
      </c>
      <c r="J297" s="15">
        <v>0.46</v>
      </c>
      <c r="K297" s="15">
        <v>0.46</v>
      </c>
      <c r="L297" s="15">
        <v>0.46</v>
      </c>
      <c r="M297" s="15">
        <v>0.46</v>
      </c>
      <c r="N297" s="15">
        <v>0.46</v>
      </c>
      <c r="O297" s="15">
        <v>0.46</v>
      </c>
      <c r="P297" s="15">
        <v>0.46</v>
      </c>
      <c r="Q297" s="15">
        <v>0.46</v>
      </c>
      <c r="R297" s="15">
        <v>0.46</v>
      </c>
      <c r="S297" s="15">
        <v>0.46</v>
      </c>
      <c r="T297" s="15">
        <v>0.46</v>
      </c>
      <c r="U297" s="15">
        <v>0.46</v>
      </c>
      <c r="V297" s="15">
        <v>0.46</v>
      </c>
      <c r="W297" s="15">
        <v>0.46</v>
      </c>
      <c r="X297" s="15">
        <v>0.46</v>
      </c>
      <c r="Y297" s="15">
        <v>0.46</v>
      </c>
      <c r="Z297" s="15">
        <v>0.46</v>
      </c>
    </row>
    <row r="298" spans="2:26" x14ac:dyDescent="0.2">
      <c r="B298" s="13">
        <v>8</v>
      </c>
      <c r="C298" s="15">
        <v>0.46</v>
      </c>
      <c r="D298" s="15">
        <v>0.46</v>
      </c>
      <c r="E298" s="15">
        <v>0.46</v>
      </c>
      <c r="F298" s="15">
        <v>0.46</v>
      </c>
      <c r="G298" s="15">
        <v>0.46</v>
      </c>
      <c r="H298" s="15">
        <v>0.46</v>
      </c>
      <c r="I298" s="15">
        <v>0.46</v>
      </c>
      <c r="J298" s="15">
        <v>0.46</v>
      </c>
      <c r="K298" s="15">
        <v>0.46</v>
      </c>
      <c r="L298" s="15">
        <v>0.46</v>
      </c>
      <c r="M298" s="15">
        <v>0.46</v>
      </c>
      <c r="N298" s="15">
        <v>0.46</v>
      </c>
      <c r="O298" s="15">
        <v>0.46</v>
      </c>
      <c r="P298" s="15">
        <v>0.46</v>
      </c>
      <c r="Q298" s="15">
        <v>0.46</v>
      </c>
      <c r="R298" s="15">
        <v>0.46</v>
      </c>
      <c r="S298" s="15">
        <v>0.46</v>
      </c>
      <c r="T298" s="15">
        <v>0.46</v>
      </c>
      <c r="U298" s="15">
        <v>0.46</v>
      </c>
      <c r="V298" s="15">
        <v>0.46</v>
      </c>
      <c r="W298" s="15">
        <v>0.46</v>
      </c>
      <c r="X298" s="15">
        <v>0.46</v>
      </c>
      <c r="Y298" s="15">
        <v>0.46</v>
      </c>
      <c r="Z298" s="15">
        <v>0.46</v>
      </c>
    </row>
    <row r="299" spans="2:26" x14ac:dyDescent="0.2">
      <c r="B299" s="13">
        <v>9</v>
      </c>
      <c r="C299" s="15">
        <v>0.46</v>
      </c>
      <c r="D299" s="15">
        <v>0.46</v>
      </c>
      <c r="E299" s="15">
        <v>0.46</v>
      </c>
      <c r="F299" s="15">
        <v>0.46</v>
      </c>
      <c r="G299" s="15">
        <v>0.46</v>
      </c>
      <c r="H299" s="15">
        <v>0.46</v>
      </c>
      <c r="I299" s="15">
        <v>0.46</v>
      </c>
      <c r="J299" s="15">
        <v>0.46</v>
      </c>
      <c r="K299" s="15">
        <v>0.46</v>
      </c>
      <c r="L299" s="15">
        <v>0.46</v>
      </c>
      <c r="M299" s="15">
        <v>0.46</v>
      </c>
      <c r="N299" s="15">
        <v>0.46</v>
      </c>
      <c r="O299" s="15">
        <v>0.46</v>
      </c>
      <c r="P299" s="15">
        <v>0.46</v>
      </c>
      <c r="Q299" s="15">
        <v>0.46</v>
      </c>
      <c r="R299" s="15">
        <v>0.46</v>
      </c>
      <c r="S299" s="15">
        <v>0.46</v>
      </c>
      <c r="T299" s="15">
        <v>0.46</v>
      </c>
      <c r="U299" s="15">
        <v>0.46</v>
      </c>
      <c r="V299" s="15">
        <v>0.46</v>
      </c>
      <c r="W299" s="15">
        <v>0.46</v>
      </c>
      <c r="X299" s="15">
        <v>0.46</v>
      </c>
      <c r="Y299" s="15">
        <v>0.46</v>
      </c>
      <c r="Z299" s="15">
        <v>0.46</v>
      </c>
    </row>
    <row r="300" spans="2:26" x14ac:dyDescent="0.2">
      <c r="B300" s="13">
        <v>10</v>
      </c>
      <c r="C300" s="15">
        <v>0.46</v>
      </c>
      <c r="D300" s="15">
        <v>0.46</v>
      </c>
      <c r="E300" s="15">
        <v>0.46</v>
      </c>
      <c r="F300" s="15">
        <v>0.46</v>
      </c>
      <c r="G300" s="15">
        <v>0.46</v>
      </c>
      <c r="H300" s="15">
        <v>0.46</v>
      </c>
      <c r="I300" s="15">
        <v>0.46</v>
      </c>
      <c r="J300" s="15">
        <v>0.46</v>
      </c>
      <c r="K300" s="15">
        <v>0.46</v>
      </c>
      <c r="L300" s="15">
        <v>0.46</v>
      </c>
      <c r="M300" s="15">
        <v>0.46</v>
      </c>
      <c r="N300" s="15">
        <v>0.46</v>
      </c>
      <c r="O300" s="15">
        <v>0.46</v>
      </c>
      <c r="P300" s="15">
        <v>0.46</v>
      </c>
      <c r="Q300" s="15">
        <v>0.46</v>
      </c>
      <c r="R300" s="15">
        <v>0.46</v>
      </c>
      <c r="S300" s="15">
        <v>0.46</v>
      </c>
      <c r="T300" s="15">
        <v>0.46</v>
      </c>
      <c r="U300" s="15">
        <v>0.46</v>
      </c>
      <c r="V300" s="15">
        <v>0.46</v>
      </c>
      <c r="W300" s="15">
        <v>0.46</v>
      </c>
      <c r="X300" s="15">
        <v>0.46</v>
      </c>
      <c r="Y300" s="15">
        <v>0.46</v>
      </c>
      <c r="Z300" s="15">
        <v>0.46</v>
      </c>
    </row>
    <row r="301" spans="2:26" x14ac:dyDescent="0.2">
      <c r="B301" s="13">
        <v>11</v>
      </c>
      <c r="C301" s="15">
        <v>0.46</v>
      </c>
      <c r="D301" s="15">
        <v>0.46</v>
      </c>
      <c r="E301" s="15">
        <v>0.46</v>
      </c>
      <c r="F301" s="15">
        <v>0.46</v>
      </c>
      <c r="G301" s="15">
        <v>0.46</v>
      </c>
      <c r="H301" s="15">
        <v>0.46</v>
      </c>
      <c r="I301" s="15">
        <v>0.46</v>
      </c>
      <c r="J301" s="15">
        <v>0.46</v>
      </c>
      <c r="K301" s="15">
        <v>0.46</v>
      </c>
      <c r="L301" s="15">
        <v>0.46</v>
      </c>
      <c r="M301" s="15">
        <v>0.46</v>
      </c>
      <c r="N301" s="15">
        <v>0.46</v>
      </c>
      <c r="O301" s="15">
        <v>0.46</v>
      </c>
      <c r="P301" s="15">
        <v>0.46</v>
      </c>
      <c r="Q301" s="15">
        <v>0.46</v>
      </c>
      <c r="R301" s="15">
        <v>0.46</v>
      </c>
      <c r="S301" s="15">
        <v>0.46</v>
      </c>
      <c r="T301" s="15">
        <v>0.46</v>
      </c>
      <c r="U301" s="15">
        <v>0.46</v>
      </c>
      <c r="V301" s="15">
        <v>0.46</v>
      </c>
      <c r="W301" s="15">
        <v>0.46</v>
      </c>
      <c r="X301" s="15">
        <v>0.46</v>
      </c>
      <c r="Y301" s="15">
        <v>0.46</v>
      </c>
      <c r="Z301" s="15">
        <v>0.46</v>
      </c>
    </row>
    <row r="302" spans="2:26" x14ac:dyDescent="0.2">
      <c r="B302" s="13">
        <v>12</v>
      </c>
      <c r="C302" s="15">
        <v>0.46</v>
      </c>
      <c r="D302" s="15">
        <v>0.46</v>
      </c>
      <c r="E302" s="15">
        <v>0.46</v>
      </c>
      <c r="F302" s="15">
        <v>0.46</v>
      </c>
      <c r="G302" s="15">
        <v>0.46</v>
      </c>
      <c r="H302" s="15">
        <v>0.46</v>
      </c>
      <c r="I302" s="15">
        <v>0.46</v>
      </c>
      <c r="J302" s="15">
        <v>0.46</v>
      </c>
      <c r="K302" s="15">
        <v>0.46</v>
      </c>
      <c r="L302" s="15">
        <v>0.46</v>
      </c>
      <c r="M302" s="15">
        <v>0.46</v>
      </c>
      <c r="N302" s="15">
        <v>0.46</v>
      </c>
      <c r="O302" s="15">
        <v>0.46</v>
      </c>
      <c r="P302" s="15">
        <v>0.46</v>
      </c>
      <c r="Q302" s="15">
        <v>0.46</v>
      </c>
      <c r="R302" s="15">
        <v>0.46</v>
      </c>
      <c r="S302" s="15">
        <v>0.46</v>
      </c>
      <c r="T302" s="15">
        <v>0.46</v>
      </c>
      <c r="U302" s="15">
        <v>0.46</v>
      </c>
      <c r="V302" s="15">
        <v>0.46</v>
      </c>
      <c r="W302" s="15">
        <v>0.46</v>
      </c>
      <c r="X302" s="15">
        <v>0.46</v>
      </c>
      <c r="Y302" s="15">
        <v>0.46</v>
      </c>
      <c r="Z302" s="15">
        <v>0.46</v>
      </c>
    </row>
    <row r="303" spans="2:26" x14ac:dyDescent="0.2">
      <c r="B303" s="13">
        <v>13</v>
      </c>
      <c r="C303" s="15">
        <v>0.46</v>
      </c>
      <c r="D303" s="15">
        <v>0.46</v>
      </c>
      <c r="E303" s="15">
        <v>0.46</v>
      </c>
      <c r="F303" s="15">
        <v>0.46</v>
      </c>
      <c r="G303" s="15">
        <v>0.46</v>
      </c>
      <c r="H303" s="15">
        <v>0.46</v>
      </c>
      <c r="I303" s="15">
        <v>0.46</v>
      </c>
      <c r="J303" s="15">
        <v>0.46</v>
      </c>
      <c r="K303" s="15">
        <v>0.46</v>
      </c>
      <c r="L303" s="15">
        <v>0.46</v>
      </c>
      <c r="M303" s="15">
        <v>0.46</v>
      </c>
      <c r="N303" s="15">
        <v>0.46</v>
      </c>
      <c r="O303" s="15">
        <v>0.46</v>
      </c>
      <c r="P303" s="15">
        <v>0.46</v>
      </c>
      <c r="Q303" s="15">
        <v>0.46</v>
      </c>
      <c r="R303" s="15">
        <v>0.46</v>
      </c>
      <c r="S303" s="15">
        <v>0.46</v>
      </c>
      <c r="T303" s="15">
        <v>0.46</v>
      </c>
      <c r="U303" s="15">
        <v>0.46</v>
      </c>
      <c r="V303" s="15">
        <v>0.46</v>
      </c>
      <c r="W303" s="15">
        <v>0.46</v>
      </c>
      <c r="X303" s="15">
        <v>0.46</v>
      </c>
      <c r="Y303" s="15">
        <v>0.46</v>
      </c>
      <c r="Z303" s="15">
        <v>0.46</v>
      </c>
    </row>
    <row r="304" spans="2:26" x14ac:dyDescent="0.2">
      <c r="B304" s="13">
        <v>14</v>
      </c>
      <c r="C304" s="15">
        <v>0.46</v>
      </c>
      <c r="D304" s="15">
        <v>0.46</v>
      </c>
      <c r="E304" s="15">
        <v>0.46</v>
      </c>
      <c r="F304" s="15">
        <v>0.46</v>
      </c>
      <c r="G304" s="15">
        <v>0.46</v>
      </c>
      <c r="H304" s="15">
        <v>0.46</v>
      </c>
      <c r="I304" s="15">
        <v>0.46</v>
      </c>
      <c r="J304" s="15">
        <v>0.46</v>
      </c>
      <c r="K304" s="15">
        <v>0.46</v>
      </c>
      <c r="L304" s="15">
        <v>0.46</v>
      </c>
      <c r="M304" s="15">
        <v>0.46</v>
      </c>
      <c r="N304" s="15">
        <v>0.46</v>
      </c>
      <c r="O304" s="15">
        <v>0.46</v>
      </c>
      <c r="P304" s="15">
        <v>0.46</v>
      </c>
      <c r="Q304" s="15">
        <v>0.46</v>
      </c>
      <c r="R304" s="15">
        <v>0.46</v>
      </c>
      <c r="S304" s="15">
        <v>0.46</v>
      </c>
      <c r="T304" s="15">
        <v>0.46</v>
      </c>
      <c r="U304" s="15">
        <v>0.46</v>
      </c>
      <c r="V304" s="15">
        <v>0.46</v>
      </c>
      <c r="W304" s="15">
        <v>0.46</v>
      </c>
      <c r="X304" s="15">
        <v>0.46</v>
      </c>
      <c r="Y304" s="15">
        <v>0.46</v>
      </c>
      <c r="Z304" s="15">
        <v>0.46</v>
      </c>
    </row>
    <row r="305" spans="2:26" x14ac:dyDescent="0.2">
      <c r="B305" s="13">
        <v>15</v>
      </c>
      <c r="C305" s="15">
        <v>0.46</v>
      </c>
      <c r="D305" s="15">
        <v>0.46</v>
      </c>
      <c r="E305" s="15">
        <v>0.46</v>
      </c>
      <c r="F305" s="15">
        <v>0.46</v>
      </c>
      <c r="G305" s="15">
        <v>0.46</v>
      </c>
      <c r="H305" s="15">
        <v>0.46</v>
      </c>
      <c r="I305" s="15">
        <v>0.46</v>
      </c>
      <c r="J305" s="15">
        <v>0.46</v>
      </c>
      <c r="K305" s="15">
        <v>0.46</v>
      </c>
      <c r="L305" s="15">
        <v>0.46</v>
      </c>
      <c r="M305" s="15">
        <v>0.46</v>
      </c>
      <c r="N305" s="15">
        <v>0.46</v>
      </c>
      <c r="O305" s="15">
        <v>0.46</v>
      </c>
      <c r="P305" s="15">
        <v>0.46</v>
      </c>
      <c r="Q305" s="15">
        <v>0.46</v>
      </c>
      <c r="R305" s="15">
        <v>0.46</v>
      </c>
      <c r="S305" s="15">
        <v>0.46</v>
      </c>
      <c r="T305" s="15">
        <v>0.46</v>
      </c>
      <c r="U305" s="15">
        <v>0.46</v>
      </c>
      <c r="V305" s="15">
        <v>0.46</v>
      </c>
      <c r="W305" s="15">
        <v>0.46</v>
      </c>
      <c r="X305" s="15">
        <v>0.46</v>
      </c>
      <c r="Y305" s="15">
        <v>0.46</v>
      </c>
      <c r="Z305" s="15">
        <v>0.46</v>
      </c>
    </row>
    <row r="306" spans="2:26" x14ac:dyDescent="0.2">
      <c r="B306" s="13">
        <v>16</v>
      </c>
      <c r="C306" s="15">
        <v>0.46</v>
      </c>
      <c r="D306" s="15">
        <v>0.46</v>
      </c>
      <c r="E306" s="15">
        <v>0.46</v>
      </c>
      <c r="F306" s="15">
        <v>0.46</v>
      </c>
      <c r="G306" s="15">
        <v>0.46</v>
      </c>
      <c r="H306" s="15">
        <v>0.46</v>
      </c>
      <c r="I306" s="15">
        <v>0.46</v>
      </c>
      <c r="J306" s="15">
        <v>0.46</v>
      </c>
      <c r="K306" s="15">
        <v>0.46</v>
      </c>
      <c r="L306" s="15">
        <v>0.46</v>
      </c>
      <c r="M306" s="15">
        <v>0.46</v>
      </c>
      <c r="N306" s="15">
        <v>0.46</v>
      </c>
      <c r="O306" s="15">
        <v>0.46</v>
      </c>
      <c r="P306" s="15">
        <v>0.46</v>
      </c>
      <c r="Q306" s="15">
        <v>0.46</v>
      </c>
      <c r="R306" s="15">
        <v>0.46</v>
      </c>
      <c r="S306" s="15">
        <v>0.46</v>
      </c>
      <c r="T306" s="15">
        <v>0.46</v>
      </c>
      <c r="U306" s="15">
        <v>0.46</v>
      </c>
      <c r="V306" s="15">
        <v>0.46</v>
      </c>
      <c r="W306" s="15">
        <v>0.46</v>
      </c>
      <c r="X306" s="15">
        <v>0.46</v>
      </c>
      <c r="Y306" s="15">
        <v>0.46</v>
      </c>
      <c r="Z306" s="15">
        <v>0.46</v>
      </c>
    </row>
    <row r="307" spans="2:26" x14ac:dyDescent="0.2">
      <c r="B307" s="13">
        <v>17</v>
      </c>
      <c r="C307" s="15">
        <v>0.46</v>
      </c>
      <c r="D307" s="15">
        <v>0.46</v>
      </c>
      <c r="E307" s="15">
        <v>0.46</v>
      </c>
      <c r="F307" s="15">
        <v>0.46</v>
      </c>
      <c r="G307" s="15">
        <v>0.46</v>
      </c>
      <c r="H307" s="15">
        <v>0.46</v>
      </c>
      <c r="I307" s="15">
        <v>0.46</v>
      </c>
      <c r="J307" s="15">
        <v>0.46</v>
      </c>
      <c r="K307" s="15">
        <v>0.46</v>
      </c>
      <c r="L307" s="15">
        <v>0.46</v>
      </c>
      <c r="M307" s="15">
        <v>0.46</v>
      </c>
      <c r="N307" s="15">
        <v>0.46</v>
      </c>
      <c r="O307" s="15">
        <v>0.46</v>
      </c>
      <c r="P307" s="15">
        <v>0.46</v>
      </c>
      <c r="Q307" s="15">
        <v>0.46</v>
      </c>
      <c r="R307" s="15">
        <v>0.46</v>
      </c>
      <c r="S307" s="15">
        <v>0.46</v>
      </c>
      <c r="T307" s="15">
        <v>0.46</v>
      </c>
      <c r="U307" s="15">
        <v>0.46</v>
      </c>
      <c r="V307" s="15">
        <v>0.46</v>
      </c>
      <c r="W307" s="15">
        <v>0.46</v>
      </c>
      <c r="X307" s="15">
        <v>0.46</v>
      </c>
      <c r="Y307" s="15">
        <v>0.46</v>
      </c>
      <c r="Z307" s="15">
        <v>0.46</v>
      </c>
    </row>
    <row r="308" spans="2:26" x14ac:dyDescent="0.2">
      <c r="B308" s="13">
        <v>18</v>
      </c>
      <c r="C308" s="15">
        <v>0.46</v>
      </c>
      <c r="D308" s="15">
        <v>0.46</v>
      </c>
      <c r="E308" s="15">
        <v>0.46</v>
      </c>
      <c r="F308" s="15">
        <v>0.46</v>
      </c>
      <c r="G308" s="15">
        <v>0.46</v>
      </c>
      <c r="H308" s="15">
        <v>0.46</v>
      </c>
      <c r="I308" s="15">
        <v>0.46</v>
      </c>
      <c r="J308" s="15">
        <v>0.46</v>
      </c>
      <c r="K308" s="15">
        <v>0.46</v>
      </c>
      <c r="L308" s="15">
        <v>0.46</v>
      </c>
      <c r="M308" s="15">
        <v>0.46</v>
      </c>
      <c r="N308" s="15">
        <v>0.46</v>
      </c>
      <c r="O308" s="15">
        <v>0.46</v>
      </c>
      <c r="P308" s="15">
        <v>0.46</v>
      </c>
      <c r="Q308" s="15">
        <v>0.46</v>
      </c>
      <c r="R308" s="15">
        <v>0.46</v>
      </c>
      <c r="S308" s="15">
        <v>0.46</v>
      </c>
      <c r="T308" s="15">
        <v>0.46</v>
      </c>
      <c r="U308" s="15">
        <v>0.46</v>
      </c>
      <c r="V308" s="15">
        <v>0.46</v>
      </c>
      <c r="W308" s="15">
        <v>0.46</v>
      </c>
      <c r="X308" s="15">
        <v>0.46</v>
      </c>
      <c r="Y308" s="15">
        <v>0.46</v>
      </c>
      <c r="Z308" s="15">
        <v>0.46</v>
      </c>
    </row>
    <row r="309" spans="2:26" x14ac:dyDescent="0.2">
      <c r="B309" s="13">
        <v>19</v>
      </c>
      <c r="C309" s="15">
        <v>0.46</v>
      </c>
      <c r="D309" s="15">
        <v>0.46</v>
      </c>
      <c r="E309" s="15">
        <v>0.46</v>
      </c>
      <c r="F309" s="15">
        <v>0.46</v>
      </c>
      <c r="G309" s="15">
        <v>0.46</v>
      </c>
      <c r="H309" s="15">
        <v>0.46</v>
      </c>
      <c r="I309" s="15">
        <v>0.46</v>
      </c>
      <c r="J309" s="15">
        <v>0.46</v>
      </c>
      <c r="K309" s="15">
        <v>0.46</v>
      </c>
      <c r="L309" s="15">
        <v>0.46</v>
      </c>
      <c r="M309" s="15">
        <v>0.46</v>
      </c>
      <c r="N309" s="15">
        <v>0.46</v>
      </c>
      <c r="O309" s="15">
        <v>0.46</v>
      </c>
      <c r="P309" s="15">
        <v>0.46</v>
      </c>
      <c r="Q309" s="15">
        <v>0.46</v>
      </c>
      <c r="R309" s="15">
        <v>0.46</v>
      </c>
      <c r="S309" s="15">
        <v>0.46</v>
      </c>
      <c r="T309" s="15">
        <v>0.46</v>
      </c>
      <c r="U309" s="15">
        <v>0.46</v>
      </c>
      <c r="V309" s="15">
        <v>0.46</v>
      </c>
      <c r="W309" s="15">
        <v>0.46</v>
      </c>
      <c r="X309" s="15">
        <v>0.46</v>
      </c>
      <c r="Y309" s="15">
        <v>0.46</v>
      </c>
      <c r="Z309" s="15">
        <v>0.46</v>
      </c>
    </row>
    <row r="310" spans="2:26" x14ac:dyDescent="0.2">
      <c r="B310" s="13">
        <v>20</v>
      </c>
      <c r="C310" s="15">
        <v>0.46</v>
      </c>
      <c r="D310" s="15">
        <v>0.46</v>
      </c>
      <c r="E310" s="15">
        <v>0.46</v>
      </c>
      <c r="F310" s="15">
        <v>0.46</v>
      </c>
      <c r="G310" s="15">
        <v>0.46</v>
      </c>
      <c r="H310" s="15">
        <v>0.46</v>
      </c>
      <c r="I310" s="15">
        <v>0.46</v>
      </c>
      <c r="J310" s="15">
        <v>0.46</v>
      </c>
      <c r="K310" s="15">
        <v>0.46</v>
      </c>
      <c r="L310" s="15">
        <v>0.46</v>
      </c>
      <c r="M310" s="15">
        <v>0.46</v>
      </c>
      <c r="N310" s="15">
        <v>0.46</v>
      </c>
      <c r="O310" s="15">
        <v>0.46</v>
      </c>
      <c r="P310" s="15">
        <v>0.46</v>
      </c>
      <c r="Q310" s="15">
        <v>0.46</v>
      </c>
      <c r="R310" s="15">
        <v>0.46</v>
      </c>
      <c r="S310" s="15">
        <v>0.46</v>
      </c>
      <c r="T310" s="15">
        <v>0.46</v>
      </c>
      <c r="U310" s="15">
        <v>0.46</v>
      </c>
      <c r="V310" s="15">
        <v>0.46</v>
      </c>
      <c r="W310" s="15">
        <v>0.46</v>
      </c>
      <c r="X310" s="15">
        <v>0.46</v>
      </c>
      <c r="Y310" s="15">
        <v>0.46</v>
      </c>
      <c r="Z310" s="15">
        <v>0.46</v>
      </c>
    </row>
    <row r="311" spans="2:26" x14ac:dyDescent="0.2">
      <c r="B311" s="13">
        <v>21</v>
      </c>
      <c r="C311" s="15">
        <v>0.46</v>
      </c>
      <c r="D311" s="15">
        <v>0.46</v>
      </c>
      <c r="E311" s="15">
        <v>0.46</v>
      </c>
      <c r="F311" s="15">
        <v>0.46</v>
      </c>
      <c r="G311" s="15">
        <v>0.46</v>
      </c>
      <c r="H311" s="15">
        <v>0.46</v>
      </c>
      <c r="I311" s="15">
        <v>0.46</v>
      </c>
      <c r="J311" s="15">
        <v>0.46</v>
      </c>
      <c r="K311" s="15">
        <v>0.46</v>
      </c>
      <c r="L311" s="15">
        <v>0.46</v>
      </c>
      <c r="M311" s="15">
        <v>0.46</v>
      </c>
      <c r="N311" s="15">
        <v>0.46</v>
      </c>
      <c r="O311" s="15">
        <v>0.46</v>
      </c>
      <c r="P311" s="15">
        <v>0.46</v>
      </c>
      <c r="Q311" s="15">
        <v>0.46</v>
      </c>
      <c r="R311" s="15">
        <v>0.46</v>
      </c>
      <c r="S311" s="15">
        <v>0.46</v>
      </c>
      <c r="T311" s="15">
        <v>0.46</v>
      </c>
      <c r="U311" s="15">
        <v>0.46</v>
      </c>
      <c r="V311" s="15">
        <v>0.46</v>
      </c>
      <c r="W311" s="15">
        <v>0.46</v>
      </c>
      <c r="X311" s="15">
        <v>0.46</v>
      </c>
      <c r="Y311" s="15">
        <v>0.46</v>
      </c>
      <c r="Z311" s="15">
        <v>0.46</v>
      </c>
    </row>
    <row r="312" spans="2:26" x14ac:dyDescent="0.2">
      <c r="B312" s="13">
        <v>22</v>
      </c>
      <c r="C312" s="15">
        <v>0.46</v>
      </c>
      <c r="D312" s="15">
        <v>0.46</v>
      </c>
      <c r="E312" s="15">
        <v>0.46</v>
      </c>
      <c r="F312" s="15">
        <v>0.46</v>
      </c>
      <c r="G312" s="15">
        <v>0.46</v>
      </c>
      <c r="H312" s="15">
        <v>0.46</v>
      </c>
      <c r="I312" s="15">
        <v>0.46</v>
      </c>
      <c r="J312" s="15">
        <v>0.46</v>
      </c>
      <c r="K312" s="15">
        <v>0.46</v>
      </c>
      <c r="L312" s="15">
        <v>0.46</v>
      </c>
      <c r="M312" s="15">
        <v>0.46</v>
      </c>
      <c r="N312" s="15">
        <v>0.46</v>
      </c>
      <c r="O312" s="15">
        <v>0.46</v>
      </c>
      <c r="P312" s="15">
        <v>0.46</v>
      </c>
      <c r="Q312" s="15">
        <v>0.46</v>
      </c>
      <c r="R312" s="15">
        <v>0.46</v>
      </c>
      <c r="S312" s="15">
        <v>0.46</v>
      </c>
      <c r="T312" s="15">
        <v>0.46</v>
      </c>
      <c r="U312" s="15">
        <v>0.46</v>
      </c>
      <c r="V312" s="15">
        <v>0.46</v>
      </c>
      <c r="W312" s="15">
        <v>0.46</v>
      </c>
      <c r="X312" s="15">
        <v>0.46</v>
      </c>
      <c r="Y312" s="15">
        <v>0.46</v>
      </c>
      <c r="Z312" s="15">
        <v>0.46</v>
      </c>
    </row>
    <row r="313" spans="2:26" x14ac:dyDescent="0.2">
      <c r="B313" s="13">
        <v>23</v>
      </c>
      <c r="C313" s="15">
        <v>0.46</v>
      </c>
      <c r="D313" s="15">
        <v>0.46</v>
      </c>
      <c r="E313" s="15">
        <v>0.46</v>
      </c>
      <c r="F313" s="15">
        <v>0.46</v>
      </c>
      <c r="G313" s="15">
        <v>0.46</v>
      </c>
      <c r="H313" s="15">
        <v>0.46</v>
      </c>
      <c r="I313" s="15">
        <v>0.46</v>
      </c>
      <c r="J313" s="15">
        <v>0.46</v>
      </c>
      <c r="K313" s="15">
        <v>0.46</v>
      </c>
      <c r="L313" s="15">
        <v>0.46</v>
      </c>
      <c r="M313" s="15">
        <v>0.46</v>
      </c>
      <c r="N313" s="15">
        <v>0.46</v>
      </c>
      <c r="O313" s="15">
        <v>0.46</v>
      </c>
      <c r="P313" s="15">
        <v>0.46</v>
      </c>
      <c r="Q313" s="15">
        <v>0.46</v>
      </c>
      <c r="R313" s="15">
        <v>0.46</v>
      </c>
      <c r="S313" s="15">
        <v>0.46</v>
      </c>
      <c r="T313" s="15">
        <v>0.46</v>
      </c>
      <c r="U313" s="15">
        <v>0.46</v>
      </c>
      <c r="V313" s="15">
        <v>0.46</v>
      </c>
      <c r="W313" s="15">
        <v>0.46</v>
      </c>
      <c r="X313" s="15">
        <v>0.46</v>
      </c>
      <c r="Y313" s="15">
        <v>0.46</v>
      </c>
      <c r="Z313" s="15">
        <v>0.46</v>
      </c>
    </row>
    <row r="314" spans="2:26" x14ac:dyDescent="0.2">
      <c r="B314" s="13">
        <v>24</v>
      </c>
      <c r="C314" s="15">
        <v>0.46</v>
      </c>
      <c r="D314" s="15">
        <v>0.46</v>
      </c>
      <c r="E314" s="15">
        <v>0.46</v>
      </c>
      <c r="F314" s="15">
        <v>0.46</v>
      </c>
      <c r="G314" s="15">
        <v>0.46</v>
      </c>
      <c r="H314" s="15">
        <v>0.46</v>
      </c>
      <c r="I314" s="15">
        <v>0.46</v>
      </c>
      <c r="J314" s="15">
        <v>0.46</v>
      </c>
      <c r="K314" s="15">
        <v>0.46</v>
      </c>
      <c r="L314" s="15">
        <v>0.46</v>
      </c>
      <c r="M314" s="15">
        <v>0.46</v>
      </c>
      <c r="N314" s="15">
        <v>0.46</v>
      </c>
      <c r="O314" s="15">
        <v>0.46</v>
      </c>
      <c r="P314" s="15">
        <v>0.46</v>
      </c>
      <c r="Q314" s="15">
        <v>0.46</v>
      </c>
      <c r="R314" s="15">
        <v>0.46</v>
      </c>
      <c r="S314" s="15">
        <v>0.46</v>
      </c>
      <c r="T314" s="15">
        <v>0.46</v>
      </c>
      <c r="U314" s="15">
        <v>0.46</v>
      </c>
      <c r="V314" s="15">
        <v>0.46</v>
      </c>
      <c r="W314" s="15">
        <v>0.46</v>
      </c>
      <c r="X314" s="15">
        <v>0.46</v>
      </c>
      <c r="Y314" s="15">
        <v>0.46</v>
      </c>
      <c r="Z314" s="15">
        <v>0.46</v>
      </c>
    </row>
    <row r="315" spans="2:26" x14ac:dyDescent="0.2">
      <c r="B315" s="13">
        <v>25</v>
      </c>
      <c r="C315" s="15">
        <v>0.46</v>
      </c>
      <c r="D315" s="15">
        <v>0.46</v>
      </c>
      <c r="E315" s="15">
        <v>0.46</v>
      </c>
      <c r="F315" s="15">
        <v>0.46</v>
      </c>
      <c r="G315" s="15">
        <v>0.46</v>
      </c>
      <c r="H315" s="15">
        <v>0.46</v>
      </c>
      <c r="I315" s="15">
        <v>0.46</v>
      </c>
      <c r="J315" s="15">
        <v>0.46</v>
      </c>
      <c r="K315" s="15">
        <v>0.46</v>
      </c>
      <c r="L315" s="15">
        <v>0.46</v>
      </c>
      <c r="M315" s="15">
        <v>0.46</v>
      </c>
      <c r="N315" s="15">
        <v>0.46</v>
      </c>
      <c r="O315" s="15">
        <v>0.46</v>
      </c>
      <c r="P315" s="15">
        <v>0.46</v>
      </c>
      <c r="Q315" s="15">
        <v>0.46</v>
      </c>
      <c r="R315" s="15">
        <v>0.46</v>
      </c>
      <c r="S315" s="15">
        <v>0.46</v>
      </c>
      <c r="T315" s="15">
        <v>0.46</v>
      </c>
      <c r="U315" s="15">
        <v>0.46</v>
      </c>
      <c r="V315" s="15">
        <v>0.46</v>
      </c>
      <c r="W315" s="15">
        <v>0.46</v>
      </c>
      <c r="X315" s="15">
        <v>0.46</v>
      </c>
      <c r="Y315" s="15">
        <v>0.46</v>
      </c>
      <c r="Z315" s="15">
        <v>0.46</v>
      </c>
    </row>
    <row r="316" spans="2:26" x14ac:dyDescent="0.2">
      <c r="B316" s="13">
        <v>26</v>
      </c>
      <c r="C316" s="15">
        <v>0.46</v>
      </c>
      <c r="D316" s="15">
        <v>0.46</v>
      </c>
      <c r="E316" s="15">
        <v>0.46</v>
      </c>
      <c r="F316" s="15">
        <v>0.46</v>
      </c>
      <c r="G316" s="15">
        <v>0.46</v>
      </c>
      <c r="H316" s="15">
        <v>0.46</v>
      </c>
      <c r="I316" s="15">
        <v>0.46</v>
      </c>
      <c r="J316" s="15">
        <v>0.46</v>
      </c>
      <c r="K316" s="15">
        <v>0.46</v>
      </c>
      <c r="L316" s="15">
        <v>0.46</v>
      </c>
      <c r="M316" s="15">
        <v>0.46</v>
      </c>
      <c r="N316" s="15">
        <v>0.46</v>
      </c>
      <c r="O316" s="15">
        <v>0.46</v>
      </c>
      <c r="P316" s="15">
        <v>0.46</v>
      </c>
      <c r="Q316" s="15">
        <v>0.46</v>
      </c>
      <c r="R316" s="15">
        <v>0.46</v>
      </c>
      <c r="S316" s="15">
        <v>0.46</v>
      </c>
      <c r="T316" s="15">
        <v>0.46</v>
      </c>
      <c r="U316" s="15">
        <v>0.46</v>
      </c>
      <c r="V316" s="15">
        <v>0.46</v>
      </c>
      <c r="W316" s="15">
        <v>0.46</v>
      </c>
      <c r="X316" s="15">
        <v>0.46</v>
      </c>
      <c r="Y316" s="15">
        <v>0.46</v>
      </c>
      <c r="Z316" s="15">
        <v>0.46</v>
      </c>
    </row>
    <row r="317" spans="2:26" x14ac:dyDescent="0.2">
      <c r="B317" s="13">
        <v>27</v>
      </c>
      <c r="C317" s="15">
        <v>0.46</v>
      </c>
      <c r="D317" s="15">
        <v>0.46</v>
      </c>
      <c r="E317" s="15">
        <v>0.46</v>
      </c>
      <c r="F317" s="15">
        <v>0.46</v>
      </c>
      <c r="G317" s="15">
        <v>0.46</v>
      </c>
      <c r="H317" s="15">
        <v>0.46</v>
      </c>
      <c r="I317" s="15">
        <v>0.46</v>
      </c>
      <c r="J317" s="15">
        <v>0.46</v>
      </c>
      <c r="K317" s="15">
        <v>0.46</v>
      </c>
      <c r="L317" s="15">
        <v>0.46</v>
      </c>
      <c r="M317" s="15">
        <v>0.46</v>
      </c>
      <c r="N317" s="15">
        <v>0.46</v>
      </c>
      <c r="O317" s="15">
        <v>0.46</v>
      </c>
      <c r="P317" s="15">
        <v>0.46</v>
      </c>
      <c r="Q317" s="15">
        <v>0.46</v>
      </c>
      <c r="R317" s="15">
        <v>0.46</v>
      </c>
      <c r="S317" s="15">
        <v>0.46</v>
      </c>
      <c r="T317" s="15">
        <v>0.46</v>
      </c>
      <c r="U317" s="15">
        <v>0.46</v>
      </c>
      <c r="V317" s="15">
        <v>0.46</v>
      </c>
      <c r="W317" s="15">
        <v>0.46</v>
      </c>
      <c r="X317" s="15">
        <v>0.46</v>
      </c>
      <c r="Y317" s="15">
        <v>0.46</v>
      </c>
      <c r="Z317" s="15">
        <v>0.46</v>
      </c>
    </row>
    <row r="318" spans="2:26" x14ac:dyDescent="0.2">
      <c r="B318" s="13">
        <v>28</v>
      </c>
      <c r="C318" s="15">
        <v>0.46</v>
      </c>
      <c r="D318" s="15">
        <v>0.46</v>
      </c>
      <c r="E318" s="15">
        <v>0.46</v>
      </c>
      <c r="F318" s="15">
        <v>0.46</v>
      </c>
      <c r="G318" s="15">
        <v>0.46</v>
      </c>
      <c r="H318" s="15">
        <v>0.46</v>
      </c>
      <c r="I318" s="15">
        <v>0.46</v>
      </c>
      <c r="J318" s="15">
        <v>0.46</v>
      </c>
      <c r="K318" s="15">
        <v>0.46</v>
      </c>
      <c r="L318" s="15">
        <v>0.46</v>
      </c>
      <c r="M318" s="15">
        <v>0.46</v>
      </c>
      <c r="N318" s="15">
        <v>0.46</v>
      </c>
      <c r="O318" s="15">
        <v>0.46</v>
      </c>
      <c r="P318" s="15">
        <v>0.46</v>
      </c>
      <c r="Q318" s="15">
        <v>0.46</v>
      </c>
      <c r="R318" s="15">
        <v>0.46</v>
      </c>
      <c r="S318" s="15">
        <v>0.46</v>
      </c>
      <c r="T318" s="15">
        <v>0.46</v>
      </c>
      <c r="U318" s="15">
        <v>0.46</v>
      </c>
      <c r="V318" s="15">
        <v>0.46</v>
      </c>
      <c r="W318" s="15">
        <v>0.46</v>
      </c>
      <c r="X318" s="15">
        <v>0.46</v>
      </c>
      <c r="Y318" s="15">
        <v>0.46</v>
      </c>
      <c r="Z318" s="15">
        <v>0.46</v>
      </c>
    </row>
    <row r="319" spans="2:26" x14ac:dyDescent="0.2">
      <c r="B319" s="13">
        <v>29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</row>
    <row r="320" spans="2:26" x14ac:dyDescent="0.2">
      <c r="B320" s="13">
        <v>30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</row>
    <row r="321" spans="2:26" x14ac:dyDescent="0.2">
      <c r="B321" s="13">
        <v>31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>
        <v>200.72</v>
      </c>
      <c r="D324" s="15">
        <v>200.72</v>
      </c>
      <c r="E324" s="15">
        <v>200.72</v>
      </c>
      <c r="F324" s="15">
        <v>200.72</v>
      </c>
      <c r="G324" s="15">
        <v>200.72</v>
      </c>
      <c r="H324" s="15">
        <v>200.72</v>
      </c>
      <c r="I324" s="15">
        <v>200.72</v>
      </c>
      <c r="J324" s="15">
        <v>200.72</v>
      </c>
      <c r="K324" s="15">
        <v>200.72</v>
      </c>
      <c r="L324" s="15">
        <v>200.72</v>
      </c>
      <c r="M324" s="15">
        <v>200.72</v>
      </c>
      <c r="N324" s="15">
        <v>200.72</v>
      </c>
      <c r="O324" s="15">
        <v>200.72</v>
      </c>
      <c r="P324" s="15">
        <v>200.72</v>
      </c>
      <c r="Q324" s="15">
        <v>200.72</v>
      </c>
      <c r="R324" s="15">
        <v>200.72</v>
      </c>
      <c r="S324" s="15">
        <v>200.72</v>
      </c>
      <c r="T324" s="15">
        <v>200.72</v>
      </c>
      <c r="U324" s="15">
        <v>200.72</v>
      </c>
      <c r="V324" s="15">
        <v>200.72</v>
      </c>
      <c r="W324" s="15">
        <v>200.72</v>
      </c>
      <c r="X324" s="15">
        <v>200.72</v>
      </c>
      <c r="Y324" s="15">
        <v>200.72</v>
      </c>
      <c r="Z324" s="15">
        <v>200.72</v>
      </c>
    </row>
    <row r="325" spans="2:26" x14ac:dyDescent="0.2">
      <c r="B325" s="13">
        <v>2</v>
      </c>
      <c r="C325" s="15">
        <v>200.72</v>
      </c>
      <c r="D325" s="15">
        <v>200.72</v>
      </c>
      <c r="E325" s="15">
        <v>200.72</v>
      </c>
      <c r="F325" s="15">
        <v>200.72</v>
      </c>
      <c r="G325" s="15">
        <v>200.72</v>
      </c>
      <c r="H325" s="15">
        <v>200.72</v>
      </c>
      <c r="I325" s="15">
        <v>200.72</v>
      </c>
      <c r="J325" s="15">
        <v>200.72</v>
      </c>
      <c r="K325" s="15">
        <v>200.72</v>
      </c>
      <c r="L325" s="15">
        <v>200.72</v>
      </c>
      <c r="M325" s="15">
        <v>200.72</v>
      </c>
      <c r="N325" s="15">
        <v>200.72</v>
      </c>
      <c r="O325" s="15">
        <v>200.72</v>
      </c>
      <c r="P325" s="15">
        <v>200.72</v>
      </c>
      <c r="Q325" s="15">
        <v>200.72</v>
      </c>
      <c r="R325" s="15">
        <v>200.72</v>
      </c>
      <c r="S325" s="15">
        <v>200.72</v>
      </c>
      <c r="T325" s="15">
        <v>200.72</v>
      </c>
      <c r="U325" s="15">
        <v>200.72</v>
      </c>
      <c r="V325" s="15">
        <v>200.72</v>
      </c>
      <c r="W325" s="15">
        <v>200.72</v>
      </c>
      <c r="X325" s="15">
        <v>200.72</v>
      </c>
      <c r="Y325" s="15">
        <v>200.72</v>
      </c>
      <c r="Z325" s="15">
        <v>200.72</v>
      </c>
    </row>
    <row r="326" spans="2:26" x14ac:dyDescent="0.2">
      <c r="B326" s="13">
        <v>3</v>
      </c>
      <c r="C326" s="15">
        <v>200.72</v>
      </c>
      <c r="D326" s="15">
        <v>200.72</v>
      </c>
      <c r="E326" s="15">
        <v>200.72</v>
      </c>
      <c r="F326" s="15">
        <v>200.72</v>
      </c>
      <c r="G326" s="15">
        <v>200.72</v>
      </c>
      <c r="H326" s="15">
        <v>200.72</v>
      </c>
      <c r="I326" s="15">
        <v>200.72</v>
      </c>
      <c r="J326" s="15">
        <v>200.72</v>
      </c>
      <c r="K326" s="15">
        <v>200.72</v>
      </c>
      <c r="L326" s="15">
        <v>200.72</v>
      </c>
      <c r="M326" s="15">
        <v>200.72</v>
      </c>
      <c r="N326" s="15">
        <v>200.72</v>
      </c>
      <c r="O326" s="15">
        <v>200.72</v>
      </c>
      <c r="P326" s="15">
        <v>200.72</v>
      </c>
      <c r="Q326" s="15">
        <v>200.72</v>
      </c>
      <c r="R326" s="15">
        <v>200.72</v>
      </c>
      <c r="S326" s="15">
        <v>200.72</v>
      </c>
      <c r="T326" s="15">
        <v>200.72</v>
      </c>
      <c r="U326" s="15">
        <v>200.72</v>
      </c>
      <c r="V326" s="15">
        <v>200.72</v>
      </c>
      <c r="W326" s="15">
        <v>200.72</v>
      </c>
      <c r="X326" s="15">
        <v>200.72</v>
      </c>
      <c r="Y326" s="15">
        <v>200.72</v>
      </c>
      <c r="Z326" s="15">
        <v>200.72</v>
      </c>
    </row>
    <row r="327" spans="2:26" x14ac:dyDescent="0.2">
      <c r="B327" s="13">
        <v>4</v>
      </c>
      <c r="C327" s="15">
        <v>200.72</v>
      </c>
      <c r="D327" s="15">
        <v>200.72</v>
      </c>
      <c r="E327" s="15">
        <v>200.72</v>
      </c>
      <c r="F327" s="15">
        <v>200.72</v>
      </c>
      <c r="G327" s="15">
        <v>200.72</v>
      </c>
      <c r="H327" s="15">
        <v>200.72</v>
      </c>
      <c r="I327" s="15">
        <v>200.72</v>
      </c>
      <c r="J327" s="15">
        <v>200.72</v>
      </c>
      <c r="K327" s="15">
        <v>200.72</v>
      </c>
      <c r="L327" s="15">
        <v>200.72</v>
      </c>
      <c r="M327" s="15">
        <v>200.72</v>
      </c>
      <c r="N327" s="15">
        <v>200.72</v>
      </c>
      <c r="O327" s="15">
        <v>200.72</v>
      </c>
      <c r="P327" s="15">
        <v>200.72</v>
      </c>
      <c r="Q327" s="15">
        <v>200.72</v>
      </c>
      <c r="R327" s="15">
        <v>200.72</v>
      </c>
      <c r="S327" s="15">
        <v>200.72</v>
      </c>
      <c r="T327" s="15">
        <v>200.72</v>
      </c>
      <c r="U327" s="15">
        <v>200.72</v>
      </c>
      <c r="V327" s="15">
        <v>200.72</v>
      </c>
      <c r="W327" s="15">
        <v>200.72</v>
      </c>
      <c r="X327" s="15">
        <v>200.72</v>
      </c>
      <c r="Y327" s="15">
        <v>200.72</v>
      </c>
      <c r="Z327" s="15">
        <v>200.72</v>
      </c>
    </row>
    <row r="328" spans="2:26" x14ac:dyDescent="0.2">
      <c r="B328" s="13">
        <v>5</v>
      </c>
      <c r="C328" s="15">
        <v>200.72</v>
      </c>
      <c r="D328" s="15">
        <v>200.72</v>
      </c>
      <c r="E328" s="15">
        <v>200.72</v>
      </c>
      <c r="F328" s="15">
        <v>200.72</v>
      </c>
      <c r="G328" s="15">
        <v>200.72</v>
      </c>
      <c r="H328" s="15">
        <v>200.72</v>
      </c>
      <c r="I328" s="15">
        <v>200.72</v>
      </c>
      <c r="J328" s="15">
        <v>200.72</v>
      </c>
      <c r="K328" s="15">
        <v>200.72</v>
      </c>
      <c r="L328" s="15">
        <v>200.72</v>
      </c>
      <c r="M328" s="15">
        <v>200.72</v>
      </c>
      <c r="N328" s="15">
        <v>200.72</v>
      </c>
      <c r="O328" s="15">
        <v>200.72</v>
      </c>
      <c r="P328" s="15">
        <v>200.72</v>
      </c>
      <c r="Q328" s="15">
        <v>200.72</v>
      </c>
      <c r="R328" s="15">
        <v>200.72</v>
      </c>
      <c r="S328" s="15">
        <v>200.72</v>
      </c>
      <c r="T328" s="15">
        <v>200.72</v>
      </c>
      <c r="U328" s="15">
        <v>200.72</v>
      </c>
      <c r="V328" s="15">
        <v>200.72</v>
      </c>
      <c r="W328" s="15">
        <v>200.72</v>
      </c>
      <c r="X328" s="15">
        <v>200.72</v>
      </c>
      <c r="Y328" s="15">
        <v>200.72</v>
      </c>
      <c r="Z328" s="15">
        <v>200.72</v>
      </c>
    </row>
    <row r="329" spans="2:26" x14ac:dyDescent="0.2">
      <c r="B329" s="13">
        <v>6</v>
      </c>
      <c r="C329" s="15">
        <v>200.72</v>
      </c>
      <c r="D329" s="15">
        <v>200.72</v>
      </c>
      <c r="E329" s="15">
        <v>200.72</v>
      </c>
      <c r="F329" s="15">
        <v>200.72</v>
      </c>
      <c r="G329" s="15">
        <v>200.72</v>
      </c>
      <c r="H329" s="15">
        <v>200.72</v>
      </c>
      <c r="I329" s="15">
        <v>200.72</v>
      </c>
      <c r="J329" s="15">
        <v>200.72</v>
      </c>
      <c r="K329" s="15">
        <v>200.72</v>
      </c>
      <c r="L329" s="15">
        <v>200.72</v>
      </c>
      <c r="M329" s="15">
        <v>200.72</v>
      </c>
      <c r="N329" s="15">
        <v>200.72</v>
      </c>
      <c r="O329" s="15">
        <v>200.72</v>
      </c>
      <c r="P329" s="15">
        <v>200.72</v>
      </c>
      <c r="Q329" s="15">
        <v>200.72</v>
      </c>
      <c r="R329" s="15">
        <v>200.72</v>
      </c>
      <c r="S329" s="15">
        <v>200.72</v>
      </c>
      <c r="T329" s="15">
        <v>200.72</v>
      </c>
      <c r="U329" s="15">
        <v>200.72</v>
      </c>
      <c r="V329" s="15">
        <v>200.72</v>
      </c>
      <c r="W329" s="15">
        <v>200.72</v>
      </c>
      <c r="X329" s="15">
        <v>200.72</v>
      </c>
      <c r="Y329" s="15">
        <v>200.72</v>
      </c>
      <c r="Z329" s="15">
        <v>200.72</v>
      </c>
    </row>
    <row r="330" spans="2:26" x14ac:dyDescent="0.2">
      <c r="B330" s="13">
        <v>7</v>
      </c>
      <c r="C330" s="15">
        <v>200.72</v>
      </c>
      <c r="D330" s="15">
        <v>200.72</v>
      </c>
      <c r="E330" s="15">
        <v>200.72</v>
      </c>
      <c r="F330" s="15">
        <v>200.72</v>
      </c>
      <c r="G330" s="15">
        <v>200.72</v>
      </c>
      <c r="H330" s="15">
        <v>200.72</v>
      </c>
      <c r="I330" s="15">
        <v>200.72</v>
      </c>
      <c r="J330" s="15">
        <v>200.72</v>
      </c>
      <c r="K330" s="15">
        <v>200.72</v>
      </c>
      <c r="L330" s="15">
        <v>200.72</v>
      </c>
      <c r="M330" s="15">
        <v>200.72</v>
      </c>
      <c r="N330" s="15">
        <v>200.72</v>
      </c>
      <c r="O330" s="15">
        <v>200.72</v>
      </c>
      <c r="P330" s="15">
        <v>200.72</v>
      </c>
      <c r="Q330" s="15">
        <v>200.72</v>
      </c>
      <c r="R330" s="15">
        <v>200.72</v>
      </c>
      <c r="S330" s="15">
        <v>200.72</v>
      </c>
      <c r="T330" s="15">
        <v>200.72</v>
      </c>
      <c r="U330" s="15">
        <v>200.72</v>
      </c>
      <c r="V330" s="15">
        <v>200.72</v>
      </c>
      <c r="W330" s="15">
        <v>200.72</v>
      </c>
      <c r="X330" s="15">
        <v>200.72</v>
      </c>
      <c r="Y330" s="15">
        <v>200.72</v>
      </c>
      <c r="Z330" s="15">
        <v>200.72</v>
      </c>
    </row>
    <row r="331" spans="2:26" x14ac:dyDescent="0.2">
      <c r="B331" s="13">
        <v>8</v>
      </c>
      <c r="C331" s="15">
        <v>200.72</v>
      </c>
      <c r="D331" s="15">
        <v>200.72</v>
      </c>
      <c r="E331" s="15">
        <v>200.72</v>
      </c>
      <c r="F331" s="15">
        <v>200.72</v>
      </c>
      <c r="G331" s="15">
        <v>200.72</v>
      </c>
      <c r="H331" s="15">
        <v>200.72</v>
      </c>
      <c r="I331" s="15">
        <v>200.72</v>
      </c>
      <c r="J331" s="15">
        <v>200.72</v>
      </c>
      <c r="K331" s="15">
        <v>200.72</v>
      </c>
      <c r="L331" s="15">
        <v>200.72</v>
      </c>
      <c r="M331" s="15">
        <v>200.72</v>
      </c>
      <c r="N331" s="15">
        <v>200.72</v>
      </c>
      <c r="O331" s="15">
        <v>200.72</v>
      </c>
      <c r="P331" s="15">
        <v>200.72</v>
      </c>
      <c r="Q331" s="15">
        <v>200.72</v>
      </c>
      <c r="R331" s="15">
        <v>200.72</v>
      </c>
      <c r="S331" s="15">
        <v>200.72</v>
      </c>
      <c r="T331" s="15">
        <v>200.72</v>
      </c>
      <c r="U331" s="15">
        <v>200.72</v>
      </c>
      <c r="V331" s="15">
        <v>200.72</v>
      </c>
      <c r="W331" s="15">
        <v>200.72</v>
      </c>
      <c r="X331" s="15">
        <v>200.72</v>
      </c>
      <c r="Y331" s="15">
        <v>200.72</v>
      </c>
      <c r="Z331" s="15">
        <v>200.72</v>
      </c>
    </row>
    <row r="332" spans="2:26" x14ac:dyDescent="0.2">
      <c r="B332" s="13">
        <v>9</v>
      </c>
      <c r="C332" s="15">
        <v>200.72</v>
      </c>
      <c r="D332" s="15">
        <v>200.72</v>
      </c>
      <c r="E332" s="15">
        <v>200.72</v>
      </c>
      <c r="F332" s="15">
        <v>200.72</v>
      </c>
      <c r="G332" s="15">
        <v>200.72</v>
      </c>
      <c r="H332" s="15">
        <v>200.72</v>
      </c>
      <c r="I332" s="15">
        <v>200.72</v>
      </c>
      <c r="J332" s="15">
        <v>200.72</v>
      </c>
      <c r="K332" s="15">
        <v>200.72</v>
      </c>
      <c r="L332" s="15">
        <v>200.72</v>
      </c>
      <c r="M332" s="15">
        <v>200.72</v>
      </c>
      <c r="N332" s="15">
        <v>200.72</v>
      </c>
      <c r="O332" s="15">
        <v>200.72</v>
      </c>
      <c r="P332" s="15">
        <v>200.72</v>
      </c>
      <c r="Q332" s="15">
        <v>200.72</v>
      </c>
      <c r="R332" s="15">
        <v>200.72</v>
      </c>
      <c r="S332" s="15">
        <v>200.72</v>
      </c>
      <c r="T332" s="15">
        <v>200.72</v>
      </c>
      <c r="U332" s="15">
        <v>200.72</v>
      </c>
      <c r="V332" s="15">
        <v>200.72</v>
      </c>
      <c r="W332" s="15">
        <v>200.72</v>
      </c>
      <c r="X332" s="15">
        <v>200.72</v>
      </c>
      <c r="Y332" s="15">
        <v>200.72</v>
      </c>
      <c r="Z332" s="15">
        <v>200.72</v>
      </c>
    </row>
    <row r="333" spans="2:26" x14ac:dyDescent="0.2">
      <c r="B333" s="13">
        <v>10</v>
      </c>
      <c r="C333" s="15">
        <v>200.72</v>
      </c>
      <c r="D333" s="15">
        <v>200.72</v>
      </c>
      <c r="E333" s="15">
        <v>200.72</v>
      </c>
      <c r="F333" s="15">
        <v>200.72</v>
      </c>
      <c r="G333" s="15">
        <v>200.72</v>
      </c>
      <c r="H333" s="15">
        <v>200.72</v>
      </c>
      <c r="I333" s="15">
        <v>200.72</v>
      </c>
      <c r="J333" s="15">
        <v>200.72</v>
      </c>
      <c r="K333" s="15">
        <v>200.72</v>
      </c>
      <c r="L333" s="15">
        <v>200.72</v>
      </c>
      <c r="M333" s="15">
        <v>200.72</v>
      </c>
      <c r="N333" s="15">
        <v>200.72</v>
      </c>
      <c r="O333" s="15">
        <v>200.72</v>
      </c>
      <c r="P333" s="15">
        <v>200.72</v>
      </c>
      <c r="Q333" s="15">
        <v>200.72</v>
      </c>
      <c r="R333" s="15">
        <v>200.72</v>
      </c>
      <c r="S333" s="15">
        <v>200.72</v>
      </c>
      <c r="T333" s="15">
        <v>200.72</v>
      </c>
      <c r="U333" s="15">
        <v>200.72</v>
      </c>
      <c r="V333" s="15">
        <v>200.72</v>
      </c>
      <c r="W333" s="15">
        <v>200.72</v>
      </c>
      <c r="X333" s="15">
        <v>200.72</v>
      </c>
      <c r="Y333" s="15">
        <v>200.72</v>
      </c>
      <c r="Z333" s="15">
        <v>200.72</v>
      </c>
    </row>
    <row r="334" spans="2:26" x14ac:dyDescent="0.2">
      <c r="B334" s="13">
        <v>11</v>
      </c>
      <c r="C334" s="15">
        <v>200.72</v>
      </c>
      <c r="D334" s="15">
        <v>200.72</v>
      </c>
      <c r="E334" s="15">
        <v>200.72</v>
      </c>
      <c r="F334" s="15">
        <v>200.72</v>
      </c>
      <c r="G334" s="15">
        <v>200.72</v>
      </c>
      <c r="H334" s="15">
        <v>200.72</v>
      </c>
      <c r="I334" s="15">
        <v>200.72</v>
      </c>
      <c r="J334" s="15">
        <v>200.72</v>
      </c>
      <c r="K334" s="15">
        <v>200.72</v>
      </c>
      <c r="L334" s="15">
        <v>200.72</v>
      </c>
      <c r="M334" s="15">
        <v>200.72</v>
      </c>
      <c r="N334" s="15">
        <v>200.72</v>
      </c>
      <c r="O334" s="15">
        <v>200.72</v>
      </c>
      <c r="P334" s="15">
        <v>200.72</v>
      </c>
      <c r="Q334" s="15">
        <v>200.72</v>
      </c>
      <c r="R334" s="15">
        <v>200.72</v>
      </c>
      <c r="S334" s="15">
        <v>200.72</v>
      </c>
      <c r="T334" s="15">
        <v>200.72</v>
      </c>
      <c r="U334" s="15">
        <v>200.72</v>
      </c>
      <c r="V334" s="15">
        <v>200.72</v>
      </c>
      <c r="W334" s="15">
        <v>200.72</v>
      </c>
      <c r="X334" s="15">
        <v>200.72</v>
      </c>
      <c r="Y334" s="15">
        <v>200.72</v>
      </c>
      <c r="Z334" s="15">
        <v>200.72</v>
      </c>
    </row>
    <row r="335" spans="2:26" x14ac:dyDescent="0.2">
      <c r="B335" s="13">
        <v>12</v>
      </c>
      <c r="C335" s="15">
        <v>200.72</v>
      </c>
      <c r="D335" s="15">
        <v>200.72</v>
      </c>
      <c r="E335" s="15">
        <v>200.72</v>
      </c>
      <c r="F335" s="15">
        <v>200.72</v>
      </c>
      <c r="G335" s="15">
        <v>200.72</v>
      </c>
      <c r="H335" s="15">
        <v>200.72</v>
      </c>
      <c r="I335" s="15">
        <v>200.72</v>
      </c>
      <c r="J335" s="15">
        <v>200.72</v>
      </c>
      <c r="K335" s="15">
        <v>200.72</v>
      </c>
      <c r="L335" s="15">
        <v>200.72</v>
      </c>
      <c r="M335" s="15">
        <v>200.72</v>
      </c>
      <c r="N335" s="15">
        <v>200.72</v>
      </c>
      <c r="O335" s="15">
        <v>200.72</v>
      </c>
      <c r="P335" s="15">
        <v>200.72</v>
      </c>
      <c r="Q335" s="15">
        <v>200.72</v>
      </c>
      <c r="R335" s="15">
        <v>200.72</v>
      </c>
      <c r="S335" s="15">
        <v>200.72</v>
      </c>
      <c r="T335" s="15">
        <v>200.72</v>
      </c>
      <c r="U335" s="15">
        <v>200.72</v>
      </c>
      <c r="V335" s="15">
        <v>200.72</v>
      </c>
      <c r="W335" s="15">
        <v>200.72</v>
      </c>
      <c r="X335" s="15">
        <v>200.72</v>
      </c>
      <c r="Y335" s="15">
        <v>200.72</v>
      </c>
      <c r="Z335" s="15">
        <v>200.72</v>
      </c>
    </row>
    <row r="336" spans="2:26" x14ac:dyDescent="0.2">
      <c r="B336" s="13">
        <v>13</v>
      </c>
      <c r="C336" s="15">
        <v>200.72</v>
      </c>
      <c r="D336" s="15">
        <v>200.72</v>
      </c>
      <c r="E336" s="15">
        <v>200.72</v>
      </c>
      <c r="F336" s="15">
        <v>200.72</v>
      </c>
      <c r="G336" s="15">
        <v>200.72</v>
      </c>
      <c r="H336" s="15">
        <v>200.72</v>
      </c>
      <c r="I336" s="15">
        <v>200.72</v>
      </c>
      <c r="J336" s="15">
        <v>200.72</v>
      </c>
      <c r="K336" s="15">
        <v>200.72</v>
      </c>
      <c r="L336" s="15">
        <v>200.72</v>
      </c>
      <c r="M336" s="15">
        <v>200.72</v>
      </c>
      <c r="N336" s="15">
        <v>200.72</v>
      </c>
      <c r="O336" s="15">
        <v>200.72</v>
      </c>
      <c r="P336" s="15">
        <v>200.72</v>
      </c>
      <c r="Q336" s="15">
        <v>200.72</v>
      </c>
      <c r="R336" s="15">
        <v>200.72</v>
      </c>
      <c r="S336" s="15">
        <v>200.72</v>
      </c>
      <c r="T336" s="15">
        <v>200.72</v>
      </c>
      <c r="U336" s="15">
        <v>200.72</v>
      </c>
      <c r="V336" s="15">
        <v>200.72</v>
      </c>
      <c r="W336" s="15">
        <v>200.72</v>
      </c>
      <c r="X336" s="15">
        <v>200.72</v>
      </c>
      <c r="Y336" s="15">
        <v>200.72</v>
      </c>
      <c r="Z336" s="15">
        <v>200.72</v>
      </c>
    </row>
    <row r="337" spans="2:26" x14ac:dyDescent="0.2">
      <c r="B337" s="13">
        <v>14</v>
      </c>
      <c r="C337" s="15">
        <v>200.72</v>
      </c>
      <c r="D337" s="15">
        <v>200.72</v>
      </c>
      <c r="E337" s="15">
        <v>200.72</v>
      </c>
      <c r="F337" s="15">
        <v>200.72</v>
      </c>
      <c r="G337" s="15">
        <v>200.72</v>
      </c>
      <c r="H337" s="15">
        <v>200.72</v>
      </c>
      <c r="I337" s="15">
        <v>200.72</v>
      </c>
      <c r="J337" s="15">
        <v>200.72</v>
      </c>
      <c r="K337" s="15">
        <v>200.72</v>
      </c>
      <c r="L337" s="15">
        <v>200.72</v>
      </c>
      <c r="M337" s="15">
        <v>200.72</v>
      </c>
      <c r="N337" s="15">
        <v>200.72</v>
      </c>
      <c r="O337" s="15">
        <v>200.72</v>
      </c>
      <c r="P337" s="15">
        <v>200.72</v>
      </c>
      <c r="Q337" s="15">
        <v>200.72</v>
      </c>
      <c r="R337" s="15">
        <v>200.72</v>
      </c>
      <c r="S337" s="15">
        <v>200.72</v>
      </c>
      <c r="T337" s="15">
        <v>200.72</v>
      </c>
      <c r="U337" s="15">
        <v>200.72</v>
      </c>
      <c r="V337" s="15">
        <v>200.72</v>
      </c>
      <c r="W337" s="15">
        <v>200.72</v>
      </c>
      <c r="X337" s="15">
        <v>200.72</v>
      </c>
      <c r="Y337" s="15">
        <v>200.72</v>
      </c>
      <c r="Z337" s="15">
        <v>200.72</v>
      </c>
    </row>
    <row r="338" spans="2:26" x14ac:dyDescent="0.2">
      <c r="B338" s="13">
        <v>15</v>
      </c>
      <c r="C338" s="15">
        <v>200.72</v>
      </c>
      <c r="D338" s="15">
        <v>200.72</v>
      </c>
      <c r="E338" s="15">
        <v>200.72</v>
      </c>
      <c r="F338" s="15">
        <v>200.72</v>
      </c>
      <c r="G338" s="15">
        <v>200.72</v>
      </c>
      <c r="H338" s="15">
        <v>200.72</v>
      </c>
      <c r="I338" s="15">
        <v>200.72</v>
      </c>
      <c r="J338" s="15">
        <v>200.72</v>
      </c>
      <c r="K338" s="15">
        <v>200.72</v>
      </c>
      <c r="L338" s="15">
        <v>200.72</v>
      </c>
      <c r="M338" s="15">
        <v>200.72</v>
      </c>
      <c r="N338" s="15">
        <v>200.72</v>
      </c>
      <c r="O338" s="15">
        <v>200.72</v>
      </c>
      <c r="P338" s="15">
        <v>200.72</v>
      </c>
      <c r="Q338" s="15">
        <v>200.72</v>
      </c>
      <c r="R338" s="15">
        <v>200.72</v>
      </c>
      <c r="S338" s="15">
        <v>200.72</v>
      </c>
      <c r="T338" s="15">
        <v>200.72</v>
      </c>
      <c r="U338" s="15">
        <v>200.72</v>
      </c>
      <c r="V338" s="15">
        <v>200.72</v>
      </c>
      <c r="W338" s="15">
        <v>200.72</v>
      </c>
      <c r="X338" s="15">
        <v>200.72</v>
      </c>
      <c r="Y338" s="15">
        <v>200.72</v>
      </c>
      <c r="Z338" s="15">
        <v>200.72</v>
      </c>
    </row>
    <row r="339" spans="2:26" x14ac:dyDescent="0.2">
      <c r="B339" s="13">
        <v>16</v>
      </c>
      <c r="C339" s="15">
        <v>200.72</v>
      </c>
      <c r="D339" s="15">
        <v>200.72</v>
      </c>
      <c r="E339" s="15">
        <v>200.72</v>
      </c>
      <c r="F339" s="15">
        <v>200.72</v>
      </c>
      <c r="G339" s="15">
        <v>200.72</v>
      </c>
      <c r="H339" s="15">
        <v>200.72</v>
      </c>
      <c r="I339" s="15">
        <v>200.72</v>
      </c>
      <c r="J339" s="15">
        <v>200.72</v>
      </c>
      <c r="K339" s="15">
        <v>200.72</v>
      </c>
      <c r="L339" s="15">
        <v>200.72</v>
      </c>
      <c r="M339" s="15">
        <v>200.72</v>
      </c>
      <c r="N339" s="15">
        <v>200.72</v>
      </c>
      <c r="O339" s="15">
        <v>200.72</v>
      </c>
      <c r="P339" s="15">
        <v>200.72</v>
      </c>
      <c r="Q339" s="15">
        <v>200.72</v>
      </c>
      <c r="R339" s="15">
        <v>200.72</v>
      </c>
      <c r="S339" s="15">
        <v>200.72</v>
      </c>
      <c r="T339" s="15">
        <v>200.72</v>
      </c>
      <c r="U339" s="15">
        <v>200.72</v>
      </c>
      <c r="V339" s="15">
        <v>200.72</v>
      </c>
      <c r="W339" s="15">
        <v>200.72</v>
      </c>
      <c r="X339" s="15">
        <v>200.72</v>
      </c>
      <c r="Y339" s="15">
        <v>200.72</v>
      </c>
      <c r="Z339" s="15">
        <v>200.72</v>
      </c>
    </row>
    <row r="340" spans="2:26" x14ac:dyDescent="0.2">
      <c r="B340" s="13">
        <v>17</v>
      </c>
      <c r="C340" s="15">
        <v>200.72</v>
      </c>
      <c r="D340" s="15">
        <v>200.72</v>
      </c>
      <c r="E340" s="15">
        <v>200.72</v>
      </c>
      <c r="F340" s="15">
        <v>200.72</v>
      </c>
      <c r="G340" s="15">
        <v>200.72</v>
      </c>
      <c r="H340" s="15">
        <v>200.72</v>
      </c>
      <c r="I340" s="15">
        <v>200.72</v>
      </c>
      <c r="J340" s="15">
        <v>200.72</v>
      </c>
      <c r="K340" s="15">
        <v>200.72</v>
      </c>
      <c r="L340" s="15">
        <v>200.72</v>
      </c>
      <c r="M340" s="15">
        <v>200.72</v>
      </c>
      <c r="N340" s="15">
        <v>200.72</v>
      </c>
      <c r="O340" s="15">
        <v>200.72</v>
      </c>
      <c r="P340" s="15">
        <v>200.72</v>
      </c>
      <c r="Q340" s="15">
        <v>200.72</v>
      </c>
      <c r="R340" s="15">
        <v>200.72</v>
      </c>
      <c r="S340" s="15">
        <v>200.72</v>
      </c>
      <c r="T340" s="15">
        <v>200.72</v>
      </c>
      <c r="U340" s="15">
        <v>200.72</v>
      </c>
      <c r="V340" s="15">
        <v>200.72</v>
      </c>
      <c r="W340" s="15">
        <v>200.72</v>
      </c>
      <c r="X340" s="15">
        <v>200.72</v>
      </c>
      <c r="Y340" s="15">
        <v>200.72</v>
      </c>
      <c r="Z340" s="15">
        <v>200.72</v>
      </c>
    </row>
    <row r="341" spans="2:26" x14ac:dyDescent="0.2">
      <c r="B341" s="13">
        <v>18</v>
      </c>
      <c r="C341" s="15">
        <v>200.72</v>
      </c>
      <c r="D341" s="15">
        <v>200.72</v>
      </c>
      <c r="E341" s="15">
        <v>200.72</v>
      </c>
      <c r="F341" s="15">
        <v>200.72</v>
      </c>
      <c r="G341" s="15">
        <v>200.72</v>
      </c>
      <c r="H341" s="15">
        <v>200.72</v>
      </c>
      <c r="I341" s="15">
        <v>200.72</v>
      </c>
      <c r="J341" s="15">
        <v>200.72</v>
      </c>
      <c r="K341" s="15">
        <v>200.72</v>
      </c>
      <c r="L341" s="15">
        <v>200.72</v>
      </c>
      <c r="M341" s="15">
        <v>200.72</v>
      </c>
      <c r="N341" s="15">
        <v>200.72</v>
      </c>
      <c r="O341" s="15">
        <v>200.72</v>
      </c>
      <c r="P341" s="15">
        <v>200.72</v>
      </c>
      <c r="Q341" s="15">
        <v>200.72</v>
      </c>
      <c r="R341" s="15">
        <v>200.72</v>
      </c>
      <c r="S341" s="15">
        <v>200.72</v>
      </c>
      <c r="T341" s="15">
        <v>200.72</v>
      </c>
      <c r="U341" s="15">
        <v>200.72</v>
      </c>
      <c r="V341" s="15">
        <v>200.72</v>
      </c>
      <c r="W341" s="15">
        <v>200.72</v>
      </c>
      <c r="X341" s="15">
        <v>200.72</v>
      </c>
      <c r="Y341" s="15">
        <v>200.72</v>
      </c>
      <c r="Z341" s="15">
        <v>200.72</v>
      </c>
    </row>
    <row r="342" spans="2:26" x14ac:dyDescent="0.2">
      <c r="B342" s="13">
        <v>19</v>
      </c>
      <c r="C342" s="15">
        <v>200.72</v>
      </c>
      <c r="D342" s="15">
        <v>200.72</v>
      </c>
      <c r="E342" s="15">
        <v>200.72</v>
      </c>
      <c r="F342" s="15">
        <v>200.72</v>
      </c>
      <c r="G342" s="15">
        <v>200.72</v>
      </c>
      <c r="H342" s="15">
        <v>200.72</v>
      </c>
      <c r="I342" s="15">
        <v>200.72</v>
      </c>
      <c r="J342" s="15">
        <v>200.72</v>
      </c>
      <c r="K342" s="15">
        <v>200.72</v>
      </c>
      <c r="L342" s="15">
        <v>200.72</v>
      </c>
      <c r="M342" s="15">
        <v>200.72</v>
      </c>
      <c r="N342" s="15">
        <v>200.72</v>
      </c>
      <c r="O342" s="15">
        <v>200.72</v>
      </c>
      <c r="P342" s="15">
        <v>200.72</v>
      </c>
      <c r="Q342" s="15">
        <v>200.72</v>
      </c>
      <c r="R342" s="15">
        <v>200.72</v>
      </c>
      <c r="S342" s="15">
        <v>200.72</v>
      </c>
      <c r="T342" s="15">
        <v>200.72</v>
      </c>
      <c r="U342" s="15">
        <v>200.72</v>
      </c>
      <c r="V342" s="15">
        <v>200.72</v>
      </c>
      <c r="W342" s="15">
        <v>200.72</v>
      </c>
      <c r="X342" s="15">
        <v>200.72</v>
      </c>
      <c r="Y342" s="15">
        <v>200.72</v>
      </c>
      <c r="Z342" s="15">
        <v>200.72</v>
      </c>
    </row>
    <row r="343" spans="2:26" x14ac:dyDescent="0.2">
      <c r="B343" s="13">
        <v>20</v>
      </c>
      <c r="C343" s="15">
        <v>200.72</v>
      </c>
      <c r="D343" s="15">
        <v>200.72</v>
      </c>
      <c r="E343" s="15">
        <v>200.72</v>
      </c>
      <c r="F343" s="15">
        <v>200.72</v>
      </c>
      <c r="G343" s="15">
        <v>200.72</v>
      </c>
      <c r="H343" s="15">
        <v>200.72</v>
      </c>
      <c r="I343" s="15">
        <v>200.72</v>
      </c>
      <c r="J343" s="15">
        <v>200.72</v>
      </c>
      <c r="K343" s="15">
        <v>200.72</v>
      </c>
      <c r="L343" s="15">
        <v>200.72</v>
      </c>
      <c r="M343" s="15">
        <v>200.72</v>
      </c>
      <c r="N343" s="15">
        <v>200.72</v>
      </c>
      <c r="O343" s="15">
        <v>200.72</v>
      </c>
      <c r="P343" s="15">
        <v>200.72</v>
      </c>
      <c r="Q343" s="15">
        <v>200.72</v>
      </c>
      <c r="R343" s="15">
        <v>200.72</v>
      </c>
      <c r="S343" s="15">
        <v>200.72</v>
      </c>
      <c r="T343" s="15">
        <v>200.72</v>
      </c>
      <c r="U343" s="15">
        <v>200.72</v>
      </c>
      <c r="V343" s="15">
        <v>200.72</v>
      </c>
      <c r="W343" s="15">
        <v>200.72</v>
      </c>
      <c r="X343" s="15">
        <v>200.72</v>
      </c>
      <c r="Y343" s="15">
        <v>200.72</v>
      </c>
      <c r="Z343" s="15">
        <v>200.72</v>
      </c>
    </row>
    <row r="344" spans="2:26" x14ac:dyDescent="0.2">
      <c r="B344" s="13">
        <v>21</v>
      </c>
      <c r="C344" s="15">
        <v>200.72</v>
      </c>
      <c r="D344" s="15">
        <v>200.72</v>
      </c>
      <c r="E344" s="15">
        <v>200.72</v>
      </c>
      <c r="F344" s="15">
        <v>200.72</v>
      </c>
      <c r="G344" s="15">
        <v>200.72</v>
      </c>
      <c r="H344" s="15">
        <v>200.72</v>
      </c>
      <c r="I344" s="15">
        <v>200.72</v>
      </c>
      <c r="J344" s="15">
        <v>200.72</v>
      </c>
      <c r="K344" s="15">
        <v>200.72</v>
      </c>
      <c r="L344" s="15">
        <v>200.72</v>
      </c>
      <c r="M344" s="15">
        <v>200.72</v>
      </c>
      <c r="N344" s="15">
        <v>200.72</v>
      </c>
      <c r="O344" s="15">
        <v>200.72</v>
      </c>
      <c r="P344" s="15">
        <v>200.72</v>
      </c>
      <c r="Q344" s="15">
        <v>200.72</v>
      </c>
      <c r="R344" s="15">
        <v>200.72</v>
      </c>
      <c r="S344" s="15">
        <v>200.72</v>
      </c>
      <c r="T344" s="15">
        <v>200.72</v>
      </c>
      <c r="U344" s="15">
        <v>200.72</v>
      </c>
      <c r="V344" s="15">
        <v>200.72</v>
      </c>
      <c r="W344" s="15">
        <v>200.72</v>
      </c>
      <c r="X344" s="15">
        <v>200.72</v>
      </c>
      <c r="Y344" s="15">
        <v>200.72</v>
      </c>
      <c r="Z344" s="15">
        <v>200.72</v>
      </c>
    </row>
    <row r="345" spans="2:26" x14ac:dyDescent="0.2">
      <c r="B345" s="13">
        <v>22</v>
      </c>
      <c r="C345" s="15">
        <v>200.72</v>
      </c>
      <c r="D345" s="15">
        <v>200.72</v>
      </c>
      <c r="E345" s="15">
        <v>200.72</v>
      </c>
      <c r="F345" s="15">
        <v>200.72</v>
      </c>
      <c r="G345" s="15">
        <v>200.72</v>
      </c>
      <c r="H345" s="15">
        <v>200.72</v>
      </c>
      <c r="I345" s="15">
        <v>200.72</v>
      </c>
      <c r="J345" s="15">
        <v>200.72</v>
      </c>
      <c r="K345" s="15">
        <v>200.72</v>
      </c>
      <c r="L345" s="15">
        <v>200.72</v>
      </c>
      <c r="M345" s="15">
        <v>200.72</v>
      </c>
      <c r="N345" s="15">
        <v>200.72</v>
      </c>
      <c r="O345" s="15">
        <v>200.72</v>
      </c>
      <c r="P345" s="15">
        <v>200.72</v>
      </c>
      <c r="Q345" s="15">
        <v>200.72</v>
      </c>
      <c r="R345" s="15">
        <v>200.72</v>
      </c>
      <c r="S345" s="15">
        <v>200.72</v>
      </c>
      <c r="T345" s="15">
        <v>200.72</v>
      </c>
      <c r="U345" s="15">
        <v>200.72</v>
      </c>
      <c r="V345" s="15">
        <v>200.72</v>
      </c>
      <c r="W345" s="15">
        <v>200.72</v>
      </c>
      <c r="X345" s="15">
        <v>200.72</v>
      </c>
      <c r="Y345" s="15">
        <v>200.72</v>
      </c>
      <c r="Z345" s="15">
        <v>200.72</v>
      </c>
    </row>
    <row r="346" spans="2:26" x14ac:dyDescent="0.2">
      <c r="B346" s="13">
        <v>23</v>
      </c>
      <c r="C346" s="15">
        <v>200.72</v>
      </c>
      <c r="D346" s="15">
        <v>200.72</v>
      </c>
      <c r="E346" s="15">
        <v>200.72</v>
      </c>
      <c r="F346" s="15">
        <v>200.72</v>
      </c>
      <c r="G346" s="15">
        <v>200.72</v>
      </c>
      <c r="H346" s="15">
        <v>200.72</v>
      </c>
      <c r="I346" s="15">
        <v>200.72</v>
      </c>
      <c r="J346" s="15">
        <v>200.72</v>
      </c>
      <c r="K346" s="15">
        <v>200.72</v>
      </c>
      <c r="L346" s="15">
        <v>200.72</v>
      </c>
      <c r="M346" s="15">
        <v>200.72</v>
      </c>
      <c r="N346" s="15">
        <v>200.72</v>
      </c>
      <c r="O346" s="15">
        <v>200.72</v>
      </c>
      <c r="P346" s="15">
        <v>200.72</v>
      </c>
      <c r="Q346" s="15">
        <v>200.72</v>
      </c>
      <c r="R346" s="15">
        <v>200.72</v>
      </c>
      <c r="S346" s="15">
        <v>200.72</v>
      </c>
      <c r="T346" s="15">
        <v>200.72</v>
      </c>
      <c r="U346" s="15">
        <v>200.72</v>
      </c>
      <c r="V346" s="15">
        <v>200.72</v>
      </c>
      <c r="W346" s="15">
        <v>200.72</v>
      </c>
      <c r="X346" s="15">
        <v>200.72</v>
      </c>
      <c r="Y346" s="15">
        <v>200.72</v>
      </c>
      <c r="Z346" s="15">
        <v>200.72</v>
      </c>
    </row>
    <row r="347" spans="2:26" x14ac:dyDescent="0.2">
      <c r="B347" s="13">
        <v>24</v>
      </c>
      <c r="C347" s="15">
        <v>200.72</v>
      </c>
      <c r="D347" s="15">
        <v>200.72</v>
      </c>
      <c r="E347" s="15">
        <v>200.72</v>
      </c>
      <c r="F347" s="15">
        <v>200.72</v>
      </c>
      <c r="G347" s="15">
        <v>200.72</v>
      </c>
      <c r="H347" s="15">
        <v>200.72</v>
      </c>
      <c r="I347" s="15">
        <v>200.72</v>
      </c>
      <c r="J347" s="15">
        <v>200.72</v>
      </c>
      <c r="K347" s="15">
        <v>200.72</v>
      </c>
      <c r="L347" s="15">
        <v>200.72</v>
      </c>
      <c r="M347" s="15">
        <v>200.72</v>
      </c>
      <c r="N347" s="15">
        <v>200.72</v>
      </c>
      <c r="O347" s="15">
        <v>200.72</v>
      </c>
      <c r="P347" s="15">
        <v>200.72</v>
      </c>
      <c r="Q347" s="15">
        <v>200.72</v>
      </c>
      <c r="R347" s="15">
        <v>200.72</v>
      </c>
      <c r="S347" s="15">
        <v>200.72</v>
      </c>
      <c r="T347" s="15">
        <v>200.72</v>
      </c>
      <c r="U347" s="15">
        <v>200.72</v>
      </c>
      <c r="V347" s="15">
        <v>200.72</v>
      </c>
      <c r="W347" s="15">
        <v>200.72</v>
      </c>
      <c r="X347" s="15">
        <v>200.72</v>
      </c>
      <c r="Y347" s="15">
        <v>200.72</v>
      </c>
      <c r="Z347" s="15">
        <v>200.72</v>
      </c>
    </row>
    <row r="348" spans="2:26" x14ac:dyDescent="0.2">
      <c r="B348" s="13">
        <v>25</v>
      </c>
      <c r="C348" s="15">
        <v>200.72</v>
      </c>
      <c r="D348" s="15">
        <v>200.72</v>
      </c>
      <c r="E348" s="15">
        <v>200.72</v>
      </c>
      <c r="F348" s="15">
        <v>200.72</v>
      </c>
      <c r="G348" s="15">
        <v>200.72</v>
      </c>
      <c r="H348" s="15">
        <v>200.72</v>
      </c>
      <c r="I348" s="15">
        <v>200.72</v>
      </c>
      <c r="J348" s="15">
        <v>200.72</v>
      </c>
      <c r="K348" s="15">
        <v>200.72</v>
      </c>
      <c r="L348" s="15">
        <v>200.72</v>
      </c>
      <c r="M348" s="15">
        <v>200.72</v>
      </c>
      <c r="N348" s="15">
        <v>200.72</v>
      </c>
      <c r="O348" s="15">
        <v>200.72</v>
      </c>
      <c r="P348" s="15">
        <v>200.72</v>
      </c>
      <c r="Q348" s="15">
        <v>200.72</v>
      </c>
      <c r="R348" s="15">
        <v>200.72</v>
      </c>
      <c r="S348" s="15">
        <v>200.72</v>
      </c>
      <c r="T348" s="15">
        <v>200.72</v>
      </c>
      <c r="U348" s="15">
        <v>200.72</v>
      </c>
      <c r="V348" s="15">
        <v>200.72</v>
      </c>
      <c r="W348" s="15">
        <v>200.72</v>
      </c>
      <c r="X348" s="15">
        <v>200.72</v>
      </c>
      <c r="Y348" s="15">
        <v>200.72</v>
      </c>
      <c r="Z348" s="15">
        <v>200.72</v>
      </c>
    </row>
    <row r="349" spans="2:26" x14ac:dyDescent="0.2">
      <c r="B349" s="13">
        <v>26</v>
      </c>
      <c r="C349" s="15">
        <v>200.72</v>
      </c>
      <c r="D349" s="15">
        <v>200.72</v>
      </c>
      <c r="E349" s="15">
        <v>200.72</v>
      </c>
      <c r="F349" s="15">
        <v>200.72</v>
      </c>
      <c r="G349" s="15">
        <v>200.72</v>
      </c>
      <c r="H349" s="15">
        <v>200.72</v>
      </c>
      <c r="I349" s="15">
        <v>200.72</v>
      </c>
      <c r="J349" s="15">
        <v>200.72</v>
      </c>
      <c r="K349" s="15">
        <v>200.72</v>
      </c>
      <c r="L349" s="15">
        <v>200.72</v>
      </c>
      <c r="M349" s="15">
        <v>200.72</v>
      </c>
      <c r="N349" s="15">
        <v>200.72</v>
      </c>
      <c r="O349" s="15">
        <v>200.72</v>
      </c>
      <c r="P349" s="15">
        <v>200.72</v>
      </c>
      <c r="Q349" s="15">
        <v>200.72</v>
      </c>
      <c r="R349" s="15">
        <v>200.72</v>
      </c>
      <c r="S349" s="15">
        <v>200.72</v>
      </c>
      <c r="T349" s="15">
        <v>200.72</v>
      </c>
      <c r="U349" s="15">
        <v>200.72</v>
      </c>
      <c r="V349" s="15">
        <v>200.72</v>
      </c>
      <c r="W349" s="15">
        <v>200.72</v>
      </c>
      <c r="X349" s="15">
        <v>200.72</v>
      </c>
      <c r="Y349" s="15">
        <v>200.72</v>
      </c>
      <c r="Z349" s="15">
        <v>200.72</v>
      </c>
    </row>
    <row r="350" spans="2:26" x14ac:dyDescent="0.2">
      <c r="B350" s="13">
        <v>27</v>
      </c>
      <c r="C350" s="15">
        <v>200.72</v>
      </c>
      <c r="D350" s="15">
        <v>200.72</v>
      </c>
      <c r="E350" s="15">
        <v>200.72</v>
      </c>
      <c r="F350" s="15">
        <v>200.72</v>
      </c>
      <c r="G350" s="15">
        <v>200.72</v>
      </c>
      <c r="H350" s="15">
        <v>200.72</v>
      </c>
      <c r="I350" s="15">
        <v>200.72</v>
      </c>
      <c r="J350" s="15">
        <v>200.72</v>
      </c>
      <c r="K350" s="15">
        <v>200.72</v>
      </c>
      <c r="L350" s="15">
        <v>200.72</v>
      </c>
      <c r="M350" s="15">
        <v>200.72</v>
      </c>
      <c r="N350" s="15">
        <v>200.72</v>
      </c>
      <c r="O350" s="15">
        <v>200.72</v>
      </c>
      <c r="P350" s="15">
        <v>200.72</v>
      </c>
      <c r="Q350" s="15">
        <v>200.72</v>
      </c>
      <c r="R350" s="15">
        <v>200.72</v>
      </c>
      <c r="S350" s="15">
        <v>200.72</v>
      </c>
      <c r="T350" s="15">
        <v>200.72</v>
      </c>
      <c r="U350" s="15">
        <v>200.72</v>
      </c>
      <c r="V350" s="15">
        <v>200.72</v>
      </c>
      <c r="W350" s="15">
        <v>200.72</v>
      </c>
      <c r="X350" s="15">
        <v>200.72</v>
      </c>
      <c r="Y350" s="15">
        <v>200.72</v>
      </c>
      <c r="Z350" s="15">
        <v>200.72</v>
      </c>
    </row>
    <row r="351" spans="2:26" x14ac:dyDescent="0.2">
      <c r="B351" s="13">
        <v>28</v>
      </c>
      <c r="C351" s="15">
        <v>200.72</v>
      </c>
      <c r="D351" s="15">
        <v>200.72</v>
      </c>
      <c r="E351" s="15">
        <v>200.72</v>
      </c>
      <c r="F351" s="15">
        <v>200.72</v>
      </c>
      <c r="G351" s="15">
        <v>200.72</v>
      </c>
      <c r="H351" s="15">
        <v>200.72</v>
      </c>
      <c r="I351" s="15">
        <v>200.72</v>
      </c>
      <c r="J351" s="15">
        <v>200.72</v>
      </c>
      <c r="K351" s="15">
        <v>200.72</v>
      </c>
      <c r="L351" s="15">
        <v>200.72</v>
      </c>
      <c r="M351" s="15">
        <v>200.72</v>
      </c>
      <c r="N351" s="15">
        <v>200.72</v>
      </c>
      <c r="O351" s="15">
        <v>200.72</v>
      </c>
      <c r="P351" s="15">
        <v>200.72</v>
      </c>
      <c r="Q351" s="15">
        <v>200.72</v>
      </c>
      <c r="R351" s="15">
        <v>200.72</v>
      </c>
      <c r="S351" s="15">
        <v>200.72</v>
      </c>
      <c r="T351" s="15">
        <v>200.72</v>
      </c>
      <c r="U351" s="15">
        <v>200.72</v>
      </c>
      <c r="V351" s="15">
        <v>200.72</v>
      </c>
      <c r="W351" s="15">
        <v>200.72</v>
      </c>
      <c r="X351" s="15">
        <v>200.72</v>
      </c>
      <c r="Y351" s="15">
        <v>200.72</v>
      </c>
      <c r="Z351" s="15">
        <v>200.72</v>
      </c>
    </row>
    <row r="352" spans="2:26" x14ac:dyDescent="0.2">
      <c r="B352" s="13">
        <v>29</v>
      </c>
      <c r="C352" s="16">
        <v>0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</row>
    <row r="353" spans="2:26" x14ac:dyDescent="0.2">
      <c r="B353" s="13">
        <v>30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</row>
    <row r="354" spans="2:26" x14ac:dyDescent="0.2">
      <c r="B354" s="13">
        <v>31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>
        <v>813380.74</v>
      </c>
      <c r="H357" s="3">
        <v>813380.74</v>
      </c>
      <c r="I357" s="3">
        <v>813380.74</v>
      </c>
      <c r="J357" s="3">
        <v>813380.74</v>
      </c>
      <c r="K357" s="3">
        <v>813380.74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279.64999999999998</v>
      </c>
      <c r="I358" s="6">
        <v>481.5</v>
      </c>
      <c r="J358" s="6">
        <v>762.28</v>
      </c>
      <c r="K358" s="6">
        <v>1343.74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3.72</v>
      </c>
      <c r="H361" s="6">
        <v>3.72</v>
      </c>
      <c r="I361" s="6">
        <v>3.72</v>
      </c>
      <c r="J361" s="6">
        <v>3.72</v>
      </c>
      <c r="K361" s="6">
        <v>3.72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141.41</v>
      </c>
      <c r="D364" s="14">
        <v>141.41</v>
      </c>
      <c r="E364" s="14">
        <v>141.41</v>
      </c>
      <c r="F364" s="14">
        <v>141.41</v>
      </c>
      <c r="G364" s="14">
        <v>141.41</v>
      </c>
      <c r="H364" s="14">
        <v>141.41</v>
      </c>
      <c r="I364" s="14">
        <v>141.41</v>
      </c>
      <c r="J364" s="14">
        <v>141.41</v>
      </c>
      <c r="K364" s="14">
        <v>141.41</v>
      </c>
      <c r="L364" s="14">
        <v>141.41</v>
      </c>
      <c r="M364" s="14">
        <v>141.41</v>
      </c>
      <c r="N364" s="14">
        <v>141.41</v>
      </c>
      <c r="O364" s="14">
        <v>141.41</v>
      </c>
      <c r="P364" s="14">
        <v>141.41</v>
      </c>
      <c r="Q364" s="14">
        <v>141.41</v>
      </c>
      <c r="R364" s="14">
        <v>141.41</v>
      </c>
      <c r="S364" s="14">
        <v>141.41</v>
      </c>
      <c r="T364" s="14">
        <v>141.41</v>
      </c>
      <c r="U364" s="14">
        <v>141.41</v>
      </c>
      <c r="V364" s="14">
        <v>141.41</v>
      </c>
      <c r="W364" s="14">
        <v>141.41</v>
      </c>
      <c r="X364" s="14">
        <v>141.41</v>
      </c>
      <c r="Y364" s="14">
        <v>141.41</v>
      </c>
      <c r="Z364" s="14">
        <v>141.41</v>
      </c>
    </row>
    <row r="365" spans="2:26" x14ac:dyDescent="0.2">
      <c r="B365" s="13">
        <v>2</v>
      </c>
      <c r="C365" s="14">
        <v>141.41</v>
      </c>
      <c r="D365" s="14">
        <v>141.41</v>
      </c>
      <c r="E365" s="14">
        <v>141.41</v>
      </c>
      <c r="F365" s="14">
        <v>141.41</v>
      </c>
      <c r="G365" s="14">
        <v>141.41</v>
      </c>
      <c r="H365" s="14">
        <v>141.41</v>
      </c>
      <c r="I365" s="14">
        <v>141.41</v>
      </c>
      <c r="J365" s="14">
        <v>141.41</v>
      </c>
      <c r="K365" s="14">
        <v>141.41</v>
      </c>
      <c r="L365" s="14">
        <v>141.41</v>
      </c>
      <c r="M365" s="14">
        <v>141.41</v>
      </c>
      <c r="N365" s="14">
        <v>141.41</v>
      </c>
      <c r="O365" s="14">
        <v>141.41</v>
      </c>
      <c r="P365" s="14">
        <v>141.41</v>
      </c>
      <c r="Q365" s="14">
        <v>141.41</v>
      </c>
      <c r="R365" s="14">
        <v>141.41</v>
      </c>
      <c r="S365" s="14">
        <v>141.41</v>
      </c>
      <c r="T365" s="14">
        <v>141.41</v>
      </c>
      <c r="U365" s="14">
        <v>141.41</v>
      </c>
      <c r="V365" s="14">
        <v>141.41</v>
      </c>
      <c r="W365" s="14">
        <v>141.41</v>
      </c>
      <c r="X365" s="14">
        <v>141.41</v>
      </c>
      <c r="Y365" s="14">
        <v>141.41</v>
      </c>
      <c r="Z365" s="14">
        <v>141.41</v>
      </c>
    </row>
    <row r="366" spans="2:26" x14ac:dyDescent="0.2">
      <c r="B366" s="13">
        <v>3</v>
      </c>
      <c r="C366" s="14">
        <v>141.41</v>
      </c>
      <c r="D366" s="14">
        <v>141.41</v>
      </c>
      <c r="E366" s="14">
        <v>141.41</v>
      </c>
      <c r="F366" s="14">
        <v>141.41</v>
      </c>
      <c r="G366" s="14">
        <v>141.41</v>
      </c>
      <c r="H366" s="14">
        <v>141.41</v>
      </c>
      <c r="I366" s="14">
        <v>141.41</v>
      </c>
      <c r="J366" s="14">
        <v>141.41</v>
      </c>
      <c r="K366" s="14">
        <v>141.41</v>
      </c>
      <c r="L366" s="14">
        <v>141.41</v>
      </c>
      <c r="M366" s="14">
        <v>141.41</v>
      </c>
      <c r="N366" s="14">
        <v>141.41</v>
      </c>
      <c r="O366" s="14">
        <v>141.41</v>
      </c>
      <c r="P366" s="14">
        <v>141.41</v>
      </c>
      <c r="Q366" s="14">
        <v>141.41</v>
      </c>
      <c r="R366" s="14">
        <v>141.41</v>
      </c>
      <c r="S366" s="14">
        <v>141.41</v>
      </c>
      <c r="T366" s="14">
        <v>141.41</v>
      </c>
      <c r="U366" s="14">
        <v>141.41</v>
      </c>
      <c r="V366" s="14">
        <v>141.41</v>
      </c>
      <c r="W366" s="14">
        <v>141.41</v>
      </c>
      <c r="X366" s="14">
        <v>141.41</v>
      </c>
      <c r="Y366" s="14">
        <v>141.41</v>
      </c>
      <c r="Z366" s="14">
        <v>141.41</v>
      </c>
    </row>
    <row r="367" spans="2:26" x14ac:dyDescent="0.2">
      <c r="B367" s="13">
        <v>4</v>
      </c>
      <c r="C367" s="14">
        <v>141.41</v>
      </c>
      <c r="D367" s="14">
        <v>141.41</v>
      </c>
      <c r="E367" s="14">
        <v>141.41</v>
      </c>
      <c r="F367" s="14">
        <v>141.41</v>
      </c>
      <c r="G367" s="14">
        <v>141.41</v>
      </c>
      <c r="H367" s="14">
        <v>141.41</v>
      </c>
      <c r="I367" s="14">
        <v>141.41</v>
      </c>
      <c r="J367" s="14">
        <v>141.41</v>
      </c>
      <c r="K367" s="14">
        <v>141.41</v>
      </c>
      <c r="L367" s="14">
        <v>141.41</v>
      </c>
      <c r="M367" s="14">
        <v>141.41</v>
      </c>
      <c r="N367" s="14">
        <v>141.41</v>
      </c>
      <c r="O367" s="14">
        <v>141.41</v>
      </c>
      <c r="P367" s="14">
        <v>141.41</v>
      </c>
      <c r="Q367" s="14">
        <v>141.41</v>
      </c>
      <c r="R367" s="14">
        <v>141.41</v>
      </c>
      <c r="S367" s="14">
        <v>141.41</v>
      </c>
      <c r="T367" s="14">
        <v>141.41</v>
      </c>
      <c r="U367" s="14">
        <v>141.41</v>
      </c>
      <c r="V367" s="14">
        <v>141.41</v>
      </c>
      <c r="W367" s="14">
        <v>141.41</v>
      </c>
      <c r="X367" s="14">
        <v>141.41</v>
      </c>
      <c r="Y367" s="14">
        <v>141.41</v>
      </c>
      <c r="Z367" s="14">
        <v>141.41</v>
      </c>
    </row>
    <row r="368" spans="2:26" x14ac:dyDescent="0.2">
      <c r="B368" s="13">
        <v>5</v>
      </c>
      <c r="C368" s="14">
        <v>141.41</v>
      </c>
      <c r="D368" s="14">
        <v>141.41</v>
      </c>
      <c r="E368" s="14">
        <v>141.41</v>
      </c>
      <c r="F368" s="14">
        <v>141.41</v>
      </c>
      <c r="G368" s="14">
        <v>141.41</v>
      </c>
      <c r="H368" s="14">
        <v>141.41</v>
      </c>
      <c r="I368" s="14">
        <v>141.41</v>
      </c>
      <c r="J368" s="14">
        <v>141.41</v>
      </c>
      <c r="K368" s="14">
        <v>141.41</v>
      </c>
      <c r="L368" s="14">
        <v>141.41</v>
      </c>
      <c r="M368" s="14">
        <v>141.41</v>
      </c>
      <c r="N368" s="14">
        <v>141.41</v>
      </c>
      <c r="O368" s="14">
        <v>141.41</v>
      </c>
      <c r="P368" s="14">
        <v>141.41</v>
      </c>
      <c r="Q368" s="14">
        <v>141.41</v>
      </c>
      <c r="R368" s="14">
        <v>141.41</v>
      </c>
      <c r="S368" s="14">
        <v>141.41</v>
      </c>
      <c r="T368" s="14">
        <v>141.41</v>
      </c>
      <c r="U368" s="14">
        <v>141.41</v>
      </c>
      <c r="V368" s="14">
        <v>141.41</v>
      </c>
      <c r="W368" s="14">
        <v>141.41</v>
      </c>
      <c r="X368" s="14">
        <v>141.41</v>
      </c>
      <c r="Y368" s="14">
        <v>141.41</v>
      </c>
      <c r="Z368" s="14">
        <v>141.41</v>
      </c>
    </row>
    <row r="369" spans="2:26" x14ac:dyDescent="0.2">
      <c r="B369" s="13">
        <v>6</v>
      </c>
      <c r="C369" s="14">
        <v>141.41</v>
      </c>
      <c r="D369" s="14">
        <v>141.41</v>
      </c>
      <c r="E369" s="14">
        <v>141.41</v>
      </c>
      <c r="F369" s="14">
        <v>141.41</v>
      </c>
      <c r="G369" s="14">
        <v>141.41</v>
      </c>
      <c r="H369" s="14">
        <v>141.41</v>
      </c>
      <c r="I369" s="14">
        <v>141.41</v>
      </c>
      <c r="J369" s="14">
        <v>141.41</v>
      </c>
      <c r="K369" s="14">
        <v>141.41</v>
      </c>
      <c r="L369" s="14">
        <v>141.41</v>
      </c>
      <c r="M369" s="14">
        <v>141.41</v>
      </c>
      <c r="N369" s="14">
        <v>141.41</v>
      </c>
      <c r="O369" s="14">
        <v>141.41</v>
      </c>
      <c r="P369" s="14">
        <v>141.41</v>
      </c>
      <c r="Q369" s="14">
        <v>141.41</v>
      </c>
      <c r="R369" s="14">
        <v>141.41</v>
      </c>
      <c r="S369" s="14">
        <v>141.41</v>
      </c>
      <c r="T369" s="14">
        <v>141.41</v>
      </c>
      <c r="U369" s="14">
        <v>141.41</v>
      </c>
      <c r="V369" s="14">
        <v>141.41</v>
      </c>
      <c r="W369" s="14">
        <v>141.41</v>
      </c>
      <c r="X369" s="14">
        <v>141.41</v>
      </c>
      <c r="Y369" s="14">
        <v>141.41</v>
      </c>
      <c r="Z369" s="14">
        <v>141.41</v>
      </c>
    </row>
    <row r="370" spans="2:26" x14ac:dyDescent="0.2">
      <c r="B370" s="13">
        <v>7</v>
      </c>
      <c r="C370" s="14">
        <v>141.41</v>
      </c>
      <c r="D370" s="14">
        <v>141.41</v>
      </c>
      <c r="E370" s="14">
        <v>141.41</v>
      </c>
      <c r="F370" s="14">
        <v>141.41</v>
      </c>
      <c r="G370" s="14">
        <v>141.41</v>
      </c>
      <c r="H370" s="14">
        <v>141.41</v>
      </c>
      <c r="I370" s="14">
        <v>141.41</v>
      </c>
      <c r="J370" s="14">
        <v>141.41</v>
      </c>
      <c r="K370" s="14">
        <v>141.41</v>
      </c>
      <c r="L370" s="14">
        <v>141.41</v>
      </c>
      <c r="M370" s="14">
        <v>141.41</v>
      </c>
      <c r="N370" s="14">
        <v>141.41</v>
      </c>
      <c r="O370" s="14">
        <v>141.41</v>
      </c>
      <c r="P370" s="14">
        <v>141.41</v>
      </c>
      <c r="Q370" s="14">
        <v>141.41</v>
      </c>
      <c r="R370" s="14">
        <v>141.41</v>
      </c>
      <c r="S370" s="14">
        <v>141.41</v>
      </c>
      <c r="T370" s="14">
        <v>141.41</v>
      </c>
      <c r="U370" s="14">
        <v>141.41</v>
      </c>
      <c r="V370" s="14">
        <v>141.41</v>
      </c>
      <c r="W370" s="14">
        <v>141.41</v>
      </c>
      <c r="X370" s="14">
        <v>141.41</v>
      </c>
      <c r="Y370" s="14">
        <v>141.41</v>
      </c>
      <c r="Z370" s="14">
        <v>141.41</v>
      </c>
    </row>
    <row r="371" spans="2:26" x14ac:dyDescent="0.2">
      <c r="B371" s="13">
        <v>8</v>
      </c>
      <c r="C371" s="14">
        <v>141.41</v>
      </c>
      <c r="D371" s="14">
        <v>141.41</v>
      </c>
      <c r="E371" s="14">
        <v>141.41</v>
      </c>
      <c r="F371" s="14">
        <v>141.41</v>
      </c>
      <c r="G371" s="14">
        <v>141.41</v>
      </c>
      <c r="H371" s="14">
        <v>141.41</v>
      </c>
      <c r="I371" s="14">
        <v>141.41</v>
      </c>
      <c r="J371" s="14">
        <v>141.41</v>
      </c>
      <c r="K371" s="14">
        <v>141.41</v>
      </c>
      <c r="L371" s="14">
        <v>141.41</v>
      </c>
      <c r="M371" s="14">
        <v>141.41</v>
      </c>
      <c r="N371" s="14">
        <v>141.41</v>
      </c>
      <c r="O371" s="14">
        <v>141.41</v>
      </c>
      <c r="P371" s="14">
        <v>141.41</v>
      </c>
      <c r="Q371" s="14">
        <v>141.41</v>
      </c>
      <c r="R371" s="14">
        <v>141.41</v>
      </c>
      <c r="S371" s="14">
        <v>141.41</v>
      </c>
      <c r="T371" s="14">
        <v>141.41</v>
      </c>
      <c r="U371" s="14">
        <v>141.41</v>
      </c>
      <c r="V371" s="14">
        <v>141.41</v>
      </c>
      <c r="W371" s="14">
        <v>141.41</v>
      </c>
      <c r="X371" s="14">
        <v>141.41</v>
      </c>
      <c r="Y371" s="14">
        <v>141.41</v>
      </c>
      <c r="Z371" s="14">
        <v>141.41</v>
      </c>
    </row>
    <row r="372" spans="2:26" x14ac:dyDescent="0.2">
      <c r="B372" s="13">
        <v>9</v>
      </c>
      <c r="C372" s="14">
        <v>141.41</v>
      </c>
      <c r="D372" s="14">
        <v>141.41</v>
      </c>
      <c r="E372" s="14">
        <v>141.41</v>
      </c>
      <c r="F372" s="14">
        <v>141.41</v>
      </c>
      <c r="G372" s="14">
        <v>141.41</v>
      </c>
      <c r="H372" s="14">
        <v>141.41</v>
      </c>
      <c r="I372" s="14">
        <v>141.41</v>
      </c>
      <c r="J372" s="14">
        <v>141.41</v>
      </c>
      <c r="K372" s="14">
        <v>141.41</v>
      </c>
      <c r="L372" s="14">
        <v>141.41</v>
      </c>
      <c r="M372" s="14">
        <v>141.41</v>
      </c>
      <c r="N372" s="14">
        <v>141.41</v>
      </c>
      <c r="O372" s="14">
        <v>141.41</v>
      </c>
      <c r="P372" s="14">
        <v>141.41</v>
      </c>
      <c r="Q372" s="14">
        <v>141.41</v>
      </c>
      <c r="R372" s="14">
        <v>141.41</v>
      </c>
      <c r="S372" s="14">
        <v>141.41</v>
      </c>
      <c r="T372" s="14">
        <v>141.41</v>
      </c>
      <c r="U372" s="14">
        <v>141.41</v>
      </c>
      <c r="V372" s="14">
        <v>141.41</v>
      </c>
      <c r="W372" s="14">
        <v>141.41</v>
      </c>
      <c r="X372" s="14">
        <v>141.41</v>
      </c>
      <c r="Y372" s="14">
        <v>141.41</v>
      </c>
      <c r="Z372" s="14">
        <v>141.41</v>
      </c>
    </row>
    <row r="373" spans="2:26" x14ac:dyDescent="0.2">
      <c r="B373" s="13">
        <v>10</v>
      </c>
      <c r="C373" s="14">
        <v>141.41</v>
      </c>
      <c r="D373" s="14">
        <v>141.41</v>
      </c>
      <c r="E373" s="14">
        <v>141.41</v>
      </c>
      <c r="F373" s="14">
        <v>141.41</v>
      </c>
      <c r="G373" s="14">
        <v>141.41</v>
      </c>
      <c r="H373" s="14">
        <v>141.41</v>
      </c>
      <c r="I373" s="14">
        <v>141.41</v>
      </c>
      <c r="J373" s="14">
        <v>141.41</v>
      </c>
      <c r="K373" s="14">
        <v>141.41</v>
      </c>
      <c r="L373" s="14">
        <v>141.41</v>
      </c>
      <c r="M373" s="14">
        <v>141.41</v>
      </c>
      <c r="N373" s="14">
        <v>141.41</v>
      </c>
      <c r="O373" s="14">
        <v>141.41</v>
      </c>
      <c r="P373" s="14">
        <v>141.41</v>
      </c>
      <c r="Q373" s="14">
        <v>141.41</v>
      </c>
      <c r="R373" s="14">
        <v>141.41</v>
      </c>
      <c r="S373" s="14">
        <v>141.41</v>
      </c>
      <c r="T373" s="14">
        <v>141.41</v>
      </c>
      <c r="U373" s="14">
        <v>141.41</v>
      </c>
      <c r="V373" s="14">
        <v>141.41</v>
      </c>
      <c r="W373" s="14">
        <v>141.41</v>
      </c>
      <c r="X373" s="14">
        <v>141.41</v>
      </c>
      <c r="Y373" s="14">
        <v>141.41</v>
      </c>
      <c r="Z373" s="14">
        <v>141.41</v>
      </c>
    </row>
    <row r="374" spans="2:26" x14ac:dyDescent="0.2">
      <c r="B374" s="13">
        <v>11</v>
      </c>
      <c r="C374" s="14">
        <v>141.41</v>
      </c>
      <c r="D374" s="14">
        <v>141.41</v>
      </c>
      <c r="E374" s="14">
        <v>141.41</v>
      </c>
      <c r="F374" s="14">
        <v>141.41</v>
      </c>
      <c r="G374" s="14">
        <v>141.41</v>
      </c>
      <c r="H374" s="14">
        <v>141.41</v>
      </c>
      <c r="I374" s="14">
        <v>141.41</v>
      </c>
      <c r="J374" s="14">
        <v>141.41</v>
      </c>
      <c r="K374" s="14">
        <v>141.41</v>
      </c>
      <c r="L374" s="14">
        <v>141.41</v>
      </c>
      <c r="M374" s="14">
        <v>141.41</v>
      </c>
      <c r="N374" s="14">
        <v>141.41</v>
      </c>
      <c r="O374" s="14">
        <v>141.41</v>
      </c>
      <c r="P374" s="14">
        <v>141.41</v>
      </c>
      <c r="Q374" s="14">
        <v>141.41</v>
      </c>
      <c r="R374" s="14">
        <v>141.41</v>
      </c>
      <c r="S374" s="14">
        <v>141.41</v>
      </c>
      <c r="T374" s="14">
        <v>141.41</v>
      </c>
      <c r="U374" s="14">
        <v>141.41</v>
      </c>
      <c r="V374" s="14">
        <v>141.41</v>
      </c>
      <c r="W374" s="14">
        <v>141.41</v>
      </c>
      <c r="X374" s="14">
        <v>141.41</v>
      </c>
      <c r="Y374" s="14">
        <v>141.41</v>
      </c>
      <c r="Z374" s="14">
        <v>141.41</v>
      </c>
    </row>
    <row r="375" spans="2:26" x14ac:dyDescent="0.2">
      <c r="B375" s="13">
        <v>12</v>
      </c>
      <c r="C375" s="14">
        <v>141.41</v>
      </c>
      <c r="D375" s="14">
        <v>141.41</v>
      </c>
      <c r="E375" s="14">
        <v>141.41</v>
      </c>
      <c r="F375" s="14">
        <v>141.41</v>
      </c>
      <c r="G375" s="14">
        <v>141.41</v>
      </c>
      <c r="H375" s="14">
        <v>141.41</v>
      </c>
      <c r="I375" s="14">
        <v>141.41</v>
      </c>
      <c r="J375" s="14">
        <v>141.41</v>
      </c>
      <c r="K375" s="14">
        <v>141.41</v>
      </c>
      <c r="L375" s="14">
        <v>141.41</v>
      </c>
      <c r="M375" s="14">
        <v>141.41</v>
      </c>
      <c r="N375" s="14">
        <v>141.41</v>
      </c>
      <c r="O375" s="14">
        <v>141.41</v>
      </c>
      <c r="P375" s="14">
        <v>141.41</v>
      </c>
      <c r="Q375" s="14">
        <v>141.41</v>
      </c>
      <c r="R375" s="14">
        <v>141.41</v>
      </c>
      <c r="S375" s="14">
        <v>141.41</v>
      </c>
      <c r="T375" s="14">
        <v>141.41</v>
      </c>
      <c r="U375" s="14">
        <v>141.41</v>
      </c>
      <c r="V375" s="14">
        <v>141.41</v>
      </c>
      <c r="W375" s="14">
        <v>141.41</v>
      </c>
      <c r="X375" s="14">
        <v>141.41</v>
      </c>
      <c r="Y375" s="14">
        <v>141.41</v>
      </c>
      <c r="Z375" s="14">
        <v>141.41</v>
      </c>
    </row>
    <row r="376" spans="2:26" x14ac:dyDescent="0.2">
      <c r="B376" s="13">
        <v>13</v>
      </c>
      <c r="C376" s="14">
        <v>141.41</v>
      </c>
      <c r="D376" s="14">
        <v>141.41</v>
      </c>
      <c r="E376" s="14">
        <v>141.41</v>
      </c>
      <c r="F376" s="14">
        <v>141.41</v>
      </c>
      <c r="G376" s="14">
        <v>141.41</v>
      </c>
      <c r="H376" s="14">
        <v>141.41</v>
      </c>
      <c r="I376" s="14">
        <v>141.41</v>
      </c>
      <c r="J376" s="14">
        <v>141.41</v>
      </c>
      <c r="K376" s="14">
        <v>141.41</v>
      </c>
      <c r="L376" s="14">
        <v>141.41</v>
      </c>
      <c r="M376" s="14">
        <v>141.41</v>
      </c>
      <c r="N376" s="14">
        <v>141.41</v>
      </c>
      <c r="O376" s="14">
        <v>141.41</v>
      </c>
      <c r="P376" s="14">
        <v>141.41</v>
      </c>
      <c r="Q376" s="14">
        <v>141.41</v>
      </c>
      <c r="R376" s="14">
        <v>141.41</v>
      </c>
      <c r="S376" s="14">
        <v>141.41</v>
      </c>
      <c r="T376" s="14">
        <v>141.41</v>
      </c>
      <c r="U376" s="14">
        <v>141.41</v>
      </c>
      <c r="V376" s="14">
        <v>141.41</v>
      </c>
      <c r="W376" s="14">
        <v>141.41</v>
      </c>
      <c r="X376" s="14">
        <v>141.41</v>
      </c>
      <c r="Y376" s="14">
        <v>141.41</v>
      </c>
      <c r="Z376" s="14">
        <v>141.41</v>
      </c>
    </row>
    <row r="377" spans="2:26" x14ac:dyDescent="0.2">
      <c r="B377" s="13">
        <v>14</v>
      </c>
      <c r="C377" s="14">
        <v>141.41</v>
      </c>
      <c r="D377" s="14">
        <v>141.41</v>
      </c>
      <c r="E377" s="14">
        <v>141.41</v>
      </c>
      <c r="F377" s="14">
        <v>141.41</v>
      </c>
      <c r="G377" s="14">
        <v>141.41</v>
      </c>
      <c r="H377" s="14">
        <v>141.41</v>
      </c>
      <c r="I377" s="14">
        <v>141.41</v>
      </c>
      <c r="J377" s="14">
        <v>141.41</v>
      </c>
      <c r="K377" s="14">
        <v>141.41</v>
      </c>
      <c r="L377" s="14">
        <v>141.41</v>
      </c>
      <c r="M377" s="14">
        <v>141.41</v>
      </c>
      <c r="N377" s="14">
        <v>141.41</v>
      </c>
      <c r="O377" s="14">
        <v>141.41</v>
      </c>
      <c r="P377" s="14">
        <v>141.41</v>
      </c>
      <c r="Q377" s="14">
        <v>141.41</v>
      </c>
      <c r="R377" s="14">
        <v>141.41</v>
      </c>
      <c r="S377" s="14">
        <v>141.41</v>
      </c>
      <c r="T377" s="14">
        <v>141.41</v>
      </c>
      <c r="U377" s="14">
        <v>141.41</v>
      </c>
      <c r="V377" s="14">
        <v>141.41</v>
      </c>
      <c r="W377" s="14">
        <v>141.41</v>
      </c>
      <c r="X377" s="14">
        <v>141.41</v>
      </c>
      <c r="Y377" s="14">
        <v>141.41</v>
      </c>
      <c r="Z377" s="14">
        <v>141.41</v>
      </c>
    </row>
    <row r="378" spans="2:26" x14ac:dyDescent="0.2">
      <c r="B378" s="13">
        <v>15</v>
      </c>
      <c r="C378" s="14">
        <v>141.41</v>
      </c>
      <c r="D378" s="14">
        <v>141.41</v>
      </c>
      <c r="E378" s="14">
        <v>141.41</v>
      </c>
      <c r="F378" s="14">
        <v>141.41</v>
      </c>
      <c r="G378" s="14">
        <v>141.41</v>
      </c>
      <c r="H378" s="14">
        <v>141.41</v>
      </c>
      <c r="I378" s="14">
        <v>141.41</v>
      </c>
      <c r="J378" s="14">
        <v>141.41</v>
      </c>
      <c r="K378" s="14">
        <v>141.41</v>
      </c>
      <c r="L378" s="14">
        <v>141.41</v>
      </c>
      <c r="M378" s="14">
        <v>141.41</v>
      </c>
      <c r="N378" s="14">
        <v>141.41</v>
      </c>
      <c r="O378" s="14">
        <v>141.41</v>
      </c>
      <c r="P378" s="14">
        <v>141.41</v>
      </c>
      <c r="Q378" s="14">
        <v>141.41</v>
      </c>
      <c r="R378" s="14">
        <v>141.41</v>
      </c>
      <c r="S378" s="14">
        <v>141.41</v>
      </c>
      <c r="T378" s="14">
        <v>141.41</v>
      </c>
      <c r="U378" s="14">
        <v>141.41</v>
      </c>
      <c r="V378" s="14">
        <v>141.41</v>
      </c>
      <c r="W378" s="14">
        <v>141.41</v>
      </c>
      <c r="X378" s="14">
        <v>141.41</v>
      </c>
      <c r="Y378" s="14">
        <v>141.41</v>
      </c>
      <c r="Z378" s="14">
        <v>141.41</v>
      </c>
    </row>
    <row r="379" spans="2:26" x14ac:dyDescent="0.2">
      <c r="B379" s="13">
        <v>16</v>
      </c>
      <c r="C379" s="14">
        <v>141.41</v>
      </c>
      <c r="D379" s="14">
        <v>141.41</v>
      </c>
      <c r="E379" s="14">
        <v>141.41</v>
      </c>
      <c r="F379" s="14">
        <v>141.41</v>
      </c>
      <c r="G379" s="14">
        <v>141.41</v>
      </c>
      <c r="H379" s="14">
        <v>141.41</v>
      </c>
      <c r="I379" s="14">
        <v>141.41</v>
      </c>
      <c r="J379" s="14">
        <v>141.41</v>
      </c>
      <c r="K379" s="14">
        <v>141.41</v>
      </c>
      <c r="L379" s="14">
        <v>141.41</v>
      </c>
      <c r="M379" s="14">
        <v>141.41</v>
      </c>
      <c r="N379" s="14">
        <v>141.41</v>
      </c>
      <c r="O379" s="14">
        <v>141.41</v>
      </c>
      <c r="P379" s="14">
        <v>141.41</v>
      </c>
      <c r="Q379" s="14">
        <v>141.41</v>
      </c>
      <c r="R379" s="14">
        <v>141.41</v>
      </c>
      <c r="S379" s="14">
        <v>141.41</v>
      </c>
      <c r="T379" s="14">
        <v>141.41</v>
      </c>
      <c r="U379" s="14">
        <v>141.41</v>
      </c>
      <c r="V379" s="14">
        <v>141.41</v>
      </c>
      <c r="W379" s="14">
        <v>141.41</v>
      </c>
      <c r="X379" s="14">
        <v>141.41</v>
      </c>
      <c r="Y379" s="14">
        <v>141.41</v>
      </c>
      <c r="Z379" s="14">
        <v>141.41</v>
      </c>
    </row>
    <row r="380" spans="2:26" x14ac:dyDescent="0.2">
      <c r="B380" s="13">
        <v>17</v>
      </c>
      <c r="C380" s="14">
        <v>141.41</v>
      </c>
      <c r="D380" s="14">
        <v>141.41</v>
      </c>
      <c r="E380" s="14">
        <v>141.41</v>
      </c>
      <c r="F380" s="14">
        <v>141.41</v>
      </c>
      <c r="G380" s="14">
        <v>141.41</v>
      </c>
      <c r="H380" s="14">
        <v>141.41</v>
      </c>
      <c r="I380" s="14">
        <v>141.41</v>
      </c>
      <c r="J380" s="14">
        <v>141.41</v>
      </c>
      <c r="K380" s="14">
        <v>141.41</v>
      </c>
      <c r="L380" s="14">
        <v>141.41</v>
      </c>
      <c r="M380" s="14">
        <v>141.41</v>
      </c>
      <c r="N380" s="14">
        <v>141.41</v>
      </c>
      <c r="O380" s="14">
        <v>141.41</v>
      </c>
      <c r="P380" s="14">
        <v>141.41</v>
      </c>
      <c r="Q380" s="14">
        <v>141.41</v>
      </c>
      <c r="R380" s="14">
        <v>141.41</v>
      </c>
      <c r="S380" s="14">
        <v>141.41</v>
      </c>
      <c r="T380" s="14">
        <v>141.41</v>
      </c>
      <c r="U380" s="14">
        <v>141.41</v>
      </c>
      <c r="V380" s="14">
        <v>141.41</v>
      </c>
      <c r="W380" s="14">
        <v>141.41</v>
      </c>
      <c r="X380" s="14">
        <v>141.41</v>
      </c>
      <c r="Y380" s="14">
        <v>141.41</v>
      </c>
      <c r="Z380" s="14">
        <v>141.41</v>
      </c>
    </row>
    <row r="381" spans="2:26" x14ac:dyDescent="0.2">
      <c r="B381" s="13">
        <v>18</v>
      </c>
      <c r="C381" s="14">
        <v>141.41</v>
      </c>
      <c r="D381" s="14">
        <v>141.41</v>
      </c>
      <c r="E381" s="14">
        <v>141.41</v>
      </c>
      <c r="F381" s="14">
        <v>141.41</v>
      </c>
      <c r="G381" s="14">
        <v>141.41</v>
      </c>
      <c r="H381" s="14">
        <v>141.41</v>
      </c>
      <c r="I381" s="14">
        <v>141.41</v>
      </c>
      <c r="J381" s="14">
        <v>141.41</v>
      </c>
      <c r="K381" s="14">
        <v>141.41</v>
      </c>
      <c r="L381" s="14">
        <v>141.41</v>
      </c>
      <c r="M381" s="14">
        <v>141.41</v>
      </c>
      <c r="N381" s="14">
        <v>141.41</v>
      </c>
      <c r="O381" s="14">
        <v>141.41</v>
      </c>
      <c r="P381" s="14">
        <v>141.41</v>
      </c>
      <c r="Q381" s="14">
        <v>141.41</v>
      </c>
      <c r="R381" s="14">
        <v>141.41</v>
      </c>
      <c r="S381" s="14">
        <v>141.41</v>
      </c>
      <c r="T381" s="14">
        <v>141.41</v>
      </c>
      <c r="U381" s="14">
        <v>141.41</v>
      </c>
      <c r="V381" s="14">
        <v>141.41</v>
      </c>
      <c r="W381" s="14">
        <v>141.41</v>
      </c>
      <c r="X381" s="14">
        <v>141.41</v>
      </c>
      <c r="Y381" s="14">
        <v>141.41</v>
      </c>
      <c r="Z381" s="14">
        <v>141.41</v>
      </c>
    </row>
    <row r="382" spans="2:26" x14ac:dyDescent="0.2">
      <c r="B382" s="13">
        <v>19</v>
      </c>
      <c r="C382" s="14">
        <v>141.41</v>
      </c>
      <c r="D382" s="14">
        <v>141.41</v>
      </c>
      <c r="E382" s="14">
        <v>141.41</v>
      </c>
      <c r="F382" s="14">
        <v>141.41</v>
      </c>
      <c r="G382" s="14">
        <v>141.41</v>
      </c>
      <c r="H382" s="14">
        <v>141.41</v>
      </c>
      <c r="I382" s="14">
        <v>141.41</v>
      </c>
      <c r="J382" s="14">
        <v>141.41</v>
      </c>
      <c r="K382" s="14">
        <v>141.41</v>
      </c>
      <c r="L382" s="14">
        <v>141.41</v>
      </c>
      <c r="M382" s="14">
        <v>141.41</v>
      </c>
      <c r="N382" s="14">
        <v>141.41</v>
      </c>
      <c r="O382" s="14">
        <v>141.41</v>
      </c>
      <c r="P382" s="14">
        <v>141.41</v>
      </c>
      <c r="Q382" s="14">
        <v>141.41</v>
      </c>
      <c r="R382" s="14">
        <v>141.41</v>
      </c>
      <c r="S382" s="14">
        <v>141.41</v>
      </c>
      <c r="T382" s="14">
        <v>141.41</v>
      </c>
      <c r="U382" s="14">
        <v>141.41</v>
      </c>
      <c r="V382" s="14">
        <v>141.41</v>
      </c>
      <c r="W382" s="14">
        <v>141.41</v>
      </c>
      <c r="X382" s="14">
        <v>141.41</v>
      </c>
      <c r="Y382" s="14">
        <v>141.41</v>
      </c>
      <c r="Z382" s="14">
        <v>141.41</v>
      </c>
    </row>
    <row r="383" spans="2:26" x14ac:dyDescent="0.2">
      <c r="B383" s="13">
        <v>20</v>
      </c>
      <c r="C383" s="14">
        <v>141.41</v>
      </c>
      <c r="D383" s="14">
        <v>141.41</v>
      </c>
      <c r="E383" s="14">
        <v>141.41</v>
      </c>
      <c r="F383" s="14">
        <v>141.41</v>
      </c>
      <c r="G383" s="14">
        <v>141.41</v>
      </c>
      <c r="H383" s="14">
        <v>141.41</v>
      </c>
      <c r="I383" s="14">
        <v>141.41</v>
      </c>
      <c r="J383" s="14">
        <v>141.41</v>
      </c>
      <c r="K383" s="14">
        <v>141.41</v>
      </c>
      <c r="L383" s="14">
        <v>141.41</v>
      </c>
      <c r="M383" s="14">
        <v>141.41</v>
      </c>
      <c r="N383" s="14">
        <v>141.41</v>
      </c>
      <c r="O383" s="14">
        <v>141.41</v>
      </c>
      <c r="P383" s="14">
        <v>141.41</v>
      </c>
      <c r="Q383" s="14">
        <v>141.41</v>
      </c>
      <c r="R383" s="14">
        <v>141.41</v>
      </c>
      <c r="S383" s="14">
        <v>141.41</v>
      </c>
      <c r="T383" s="14">
        <v>141.41</v>
      </c>
      <c r="U383" s="14">
        <v>141.41</v>
      </c>
      <c r="V383" s="14">
        <v>141.41</v>
      </c>
      <c r="W383" s="14">
        <v>141.41</v>
      </c>
      <c r="X383" s="14">
        <v>141.41</v>
      </c>
      <c r="Y383" s="14">
        <v>141.41</v>
      </c>
      <c r="Z383" s="14">
        <v>141.41</v>
      </c>
    </row>
    <row r="384" spans="2:26" x14ac:dyDescent="0.2">
      <c r="B384" s="13">
        <v>21</v>
      </c>
      <c r="C384" s="14">
        <v>141.41</v>
      </c>
      <c r="D384" s="14">
        <v>141.41</v>
      </c>
      <c r="E384" s="14">
        <v>141.41</v>
      </c>
      <c r="F384" s="14">
        <v>141.41</v>
      </c>
      <c r="G384" s="14">
        <v>141.41</v>
      </c>
      <c r="H384" s="14">
        <v>141.41</v>
      </c>
      <c r="I384" s="14">
        <v>141.41</v>
      </c>
      <c r="J384" s="14">
        <v>141.41</v>
      </c>
      <c r="K384" s="14">
        <v>141.41</v>
      </c>
      <c r="L384" s="14">
        <v>141.41</v>
      </c>
      <c r="M384" s="14">
        <v>141.41</v>
      </c>
      <c r="N384" s="14">
        <v>141.41</v>
      </c>
      <c r="O384" s="14">
        <v>141.41</v>
      </c>
      <c r="P384" s="14">
        <v>141.41</v>
      </c>
      <c r="Q384" s="14">
        <v>141.41</v>
      </c>
      <c r="R384" s="14">
        <v>141.41</v>
      </c>
      <c r="S384" s="14">
        <v>141.41</v>
      </c>
      <c r="T384" s="14">
        <v>141.41</v>
      </c>
      <c r="U384" s="14">
        <v>141.41</v>
      </c>
      <c r="V384" s="14">
        <v>141.41</v>
      </c>
      <c r="W384" s="14">
        <v>141.41</v>
      </c>
      <c r="X384" s="14">
        <v>141.41</v>
      </c>
      <c r="Y384" s="14">
        <v>141.41</v>
      </c>
      <c r="Z384" s="14">
        <v>141.41</v>
      </c>
    </row>
    <row r="385" spans="2:26" x14ac:dyDescent="0.2">
      <c r="B385" s="13">
        <v>22</v>
      </c>
      <c r="C385" s="14">
        <v>141.41</v>
      </c>
      <c r="D385" s="14">
        <v>141.41</v>
      </c>
      <c r="E385" s="14">
        <v>141.41</v>
      </c>
      <c r="F385" s="14">
        <v>141.41</v>
      </c>
      <c r="G385" s="14">
        <v>141.41</v>
      </c>
      <c r="H385" s="14">
        <v>141.41</v>
      </c>
      <c r="I385" s="14">
        <v>141.41</v>
      </c>
      <c r="J385" s="14">
        <v>141.41</v>
      </c>
      <c r="K385" s="14">
        <v>141.41</v>
      </c>
      <c r="L385" s="14">
        <v>141.41</v>
      </c>
      <c r="M385" s="14">
        <v>141.41</v>
      </c>
      <c r="N385" s="14">
        <v>141.41</v>
      </c>
      <c r="O385" s="14">
        <v>141.41</v>
      </c>
      <c r="P385" s="14">
        <v>141.41</v>
      </c>
      <c r="Q385" s="14">
        <v>141.41</v>
      </c>
      <c r="R385" s="14">
        <v>141.41</v>
      </c>
      <c r="S385" s="14">
        <v>141.41</v>
      </c>
      <c r="T385" s="14">
        <v>141.41</v>
      </c>
      <c r="U385" s="14">
        <v>141.41</v>
      </c>
      <c r="V385" s="14">
        <v>141.41</v>
      </c>
      <c r="W385" s="14">
        <v>141.41</v>
      </c>
      <c r="X385" s="14">
        <v>141.41</v>
      </c>
      <c r="Y385" s="14">
        <v>141.41</v>
      </c>
      <c r="Z385" s="14">
        <v>141.41</v>
      </c>
    </row>
    <row r="386" spans="2:26" x14ac:dyDescent="0.2">
      <c r="B386" s="13">
        <v>23</v>
      </c>
      <c r="C386" s="14">
        <v>141.41</v>
      </c>
      <c r="D386" s="14">
        <v>141.41</v>
      </c>
      <c r="E386" s="14">
        <v>141.41</v>
      </c>
      <c r="F386" s="14">
        <v>141.41</v>
      </c>
      <c r="G386" s="14">
        <v>141.41</v>
      </c>
      <c r="H386" s="14">
        <v>141.41</v>
      </c>
      <c r="I386" s="14">
        <v>141.41</v>
      </c>
      <c r="J386" s="14">
        <v>141.41</v>
      </c>
      <c r="K386" s="14">
        <v>141.41</v>
      </c>
      <c r="L386" s="14">
        <v>141.41</v>
      </c>
      <c r="M386" s="14">
        <v>141.41</v>
      </c>
      <c r="N386" s="14">
        <v>141.41</v>
      </c>
      <c r="O386" s="14">
        <v>141.41</v>
      </c>
      <c r="P386" s="14">
        <v>141.41</v>
      </c>
      <c r="Q386" s="14">
        <v>141.41</v>
      </c>
      <c r="R386" s="14">
        <v>141.41</v>
      </c>
      <c r="S386" s="14">
        <v>141.41</v>
      </c>
      <c r="T386" s="14">
        <v>141.41</v>
      </c>
      <c r="U386" s="14">
        <v>141.41</v>
      </c>
      <c r="V386" s="14">
        <v>141.41</v>
      </c>
      <c r="W386" s="14">
        <v>141.41</v>
      </c>
      <c r="X386" s="14">
        <v>141.41</v>
      </c>
      <c r="Y386" s="14">
        <v>141.41</v>
      </c>
      <c r="Z386" s="14">
        <v>141.41</v>
      </c>
    </row>
    <row r="387" spans="2:26" x14ac:dyDescent="0.2">
      <c r="B387" s="13">
        <v>24</v>
      </c>
      <c r="C387" s="14">
        <v>141.41</v>
      </c>
      <c r="D387" s="14">
        <v>141.41</v>
      </c>
      <c r="E387" s="14">
        <v>141.41</v>
      </c>
      <c r="F387" s="14">
        <v>141.41</v>
      </c>
      <c r="G387" s="14">
        <v>141.41</v>
      </c>
      <c r="H387" s="14">
        <v>141.41</v>
      </c>
      <c r="I387" s="14">
        <v>141.41</v>
      </c>
      <c r="J387" s="14">
        <v>141.41</v>
      </c>
      <c r="K387" s="14">
        <v>141.41</v>
      </c>
      <c r="L387" s="14">
        <v>141.41</v>
      </c>
      <c r="M387" s="14">
        <v>141.41</v>
      </c>
      <c r="N387" s="14">
        <v>141.41</v>
      </c>
      <c r="O387" s="14">
        <v>141.41</v>
      </c>
      <c r="P387" s="14">
        <v>141.41</v>
      </c>
      <c r="Q387" s="14">
        <v>141.41</v>
      </c>
      <c r="R387" s="14">
        <v>141.41</v>
      </c>
      <c r="S387" s="14">
        <v>141.41</v>
      </c>
      <c r="T387" s="14">
        <v>141.41</v>
      </c>
      <c r="U387" s="14">
        <v>141.41</v>
      </c>
      <c r="V387" s="14">
        <v>141.41</v>
      </c>
      <c r="W387" s="14">
        <v>141.41</v>
      </c>
      <c r="X387" s="14">
        <v>141.41</v>
      </c>
      <c r="Y387" s="14">
        <v>141.41</v>
      </c>
      <c r="Z387" s="14">
        <v>141.41</v>
      </c>
    </row>
    <row r="388" spans="2:26" x14ac:dyDescent="0.2">
      <c r="B388" s="13">
        <v>25</v>
      </c>
      <c r="C388" s="14">
        <v>141.41</v>
      </c>
      <c r="D388" s="14">
        <v>141.41</v>
      </c>
      <c r="E388" s="14">
        <v>141.41</v>
      </c>
      <c r="F388" s="14">
        <v>141.41</v>
      </c>
      <c r="G388" s="14">
        <v>141.41</v>
      </c>
      <c r="H388" s="14">
        <v>141.41</v>
      </c>
      <c r="I388" s="14">
        <v>141.41</v>
      </c>
      <c r="J388" s="14">
        <v>141.41</v>
      </c>
      <c r="K388" s="14">
        <v>141.41</v>
      </c>
      <c r="L388" s="14">
        <v>141.41</v>
      </c>
      <c r="M388" s="14">
        <v>141.41</v>
      </c>
      <c r="N388" s="14">
        <v>141.41</v>
      </c>
      <c r="O388" s="14">
        <v>141.41</v>
      </c>
      <c r="P388" s="14">
        <v>141.41</v>
      </c>
      <c r="Q388" s="14">
        <v>141.41</v>
      </c>
      <c r="R388" s="14">
        <v>141.41</v>
      </c>
      <c r="S388" s="14">
        <v>141.41</v>
      </c>
      <c r="T388" s="14">
        <v>141.41</v>
      </c>
      <c r="U388" s="14">
        <v>141.41</v>
      </c>
      <c r="V388" s="14">
        <v>141.41</v>
      </c>
      <c r="W388" s="14">
        <v>141.41</v>
      </c>
      <c r="X388" s="14">
        <v>141.41</v>
      </c>
      <c r="Y388" s="14">
        <v>141.41</v>
      </c>
      <c r="Z388" s="14">
        <v>141.41</v>
      </c>
    </row>
    <row r="389" spans="2:26" x14ac:dyDescent="0.2">
      <c r="B389" s="13">
        <v>26</v>
      </c>
      <c r="C389" s="14">
        <v>141.41</v>
      </c>
      <c r="D389" s="14">
        <v>141.41</v>
      </c>
      <c r="E389" s="14">
        <v>141.41</v>
      </c>
      <c r="F389" s="14">
        <v>141.41</v>
      </c>
      <c r="G389" s="14">
        <v>141.41</v>
      </c>
      <c r="H389" s="14">
        <v>141.41</v>
      </c>
      <c r="I389" s="14">
        <v>141.41</v>
      </c>
      <c r="J389" s="14">
        <v>141.41</v>
      </c>
      <c r="K389" s="14">
        <v>141.41</v>
      </c>
      <c r="L389" s="14">
        <v>141.41</v>
      </c>
      <c r="M389" s="14">
        <v>141.41</v>
      </c>
      <c r="N389" s="14">
        <v>141.41</v>
      </c>
      <c r="O389" s="14">
        <v>141.41</v>
      </c>
      <c r="P389" s="14">
        <v>141.41</v>
      </c>
      <c r="Q389" s="14">
        <v>141.41</v>
      </c>
      <c r="R389" s="14">
        <v>141.41</v>
      </c>
      <c r="S389" s="14">
        <v>141.41</v>
      </c>
      <c r="T389" s="14">
        <v>141.41</v>
      </c>
      <c r="U389" s="14">
        <v>141.41</v>
      </c>
      <c r="V389" s="14">
        <v>141.41</v>
      </c>
      <c r="W389" s="14">
        <v>141.41</v>
      </c>
      <c r="X389" s="14">
        <v>141.41</v>
      </c>
      <c r="Y389" s="14">
        <v>141.41</v>
      </c>
      <c r="Z389" s="14">
        <v>141.41</v>
      </c>
    </row>
    <row r="390" spans="2:26" x14ac:dyDescent="0.2">
      <c r="B390" s="13">
        <v>27</v>
      </c>
      <c r="C390" s="14">
        <v>141.41</v>
      </c>
      <c r="D390" s="14">
        <v>141.41</v>
      </c>
      <c r="E390" s="14">
        <v>141.41</v>
      </c>
      <c r="F390" s="14">
        <v>141.41</v>
      </c>
      <c r="G390" s="14">
        <v>141.41</v>
      </c>
      <c r="H390" s="14">
        <v>141.41</v>
      </c>
      <c r="I390" s="14">
        <v>141.41</v>
      </c>
      <c r="J390" s="14">
        <v>141.41</v>
      </c>
      <c r="K390" s="14">
        <v>141.41</v>
      </c>
      <c r="L390" s="14">
        <v>141.41</v>
      </c>
      <c r="M390" s="14">
        <v>141.41</v>
      </c>
      <c r="N390" s="14">
        <v>141.41</v>
      </c>
      <c r="O390" s="14">
        <v>141.41</v>
      </c>
      <c r="P390" s="14">
        <v>141.41</v>
      </c>
      <c r="Q390" s="14">
        <v>141.41</v>
      </c>
      <c r="R390" s="14">
        <v>141.41</v>
      </c>
      <c r="S390" s="14">
        <v>141.41</v>
      </c>
      <c r="T390" s="14">
        <v>141.41</v>
      </c>
      <c r="U390" s="14">
        <v>141.41</v>
      </c>
      <c r="V390" s="14">
        <v>141.41</v>
      </c>
      <c r="W390" s="14">
        <v>141.41</v>
      </c>
      <c r="X390" s="14">
        <v>141.41</v>
      </c>
      <c r="Y390" s="14">
        <v>141.41</v>
      </c>
      <c r="Z390" s="14">
        <v>141.41</v>
      </c>
    </row>
    <row r="391" spans="2:26" x14ac:dyDescent="0.2">
      <c r="B391" s="13">
        <v>28</v>
      </c>
      <c r="C391" s="14">
        <v>141.41</v>
      </c>
      <c r="D391" s="14">
        <v>141.41</v>
      </c>
      <c r="E391" s="14">
        <v>141.41</v>
      </c>
      <c r="F391" s="14">
        <v>141.41</v>
      </c>
      <c r="G391" s="14">
        <v>141.41</v>
      </c>
      <c r="H391" s="14">
        <v>141.41</v>
      </c>
      <c r="I391" s="14">
        <v>141.41</v>
      </c>
      <c r="J391" s="14">
        <v>141.41</v>
      </c>
      <c r="K391" s="14">
        <v>141.41</v>
      </c>
      <c r="L391" s="14">
        <v>141.41</v>
      </c>
      <c r="M391" s="14">
        <v>141.41</v>
      </c>
      <c r="N391" s="14">
        <v>141.41</v>
      </c>
      <c r="O391" s="14">
        <v>141.41</v>
      </c>
      <c r="P391" s="14">
        <v>141.41</v>
      </c>
      <c r="Q391" s="14">
        <v>141.41</v>
      </c>
      <c r="R391" s="14">
        <v>141.41</v>
      </c>
      <c r="S391" s="14">
        <v>141.41</v>
      </c>
      <c r="T391" s="14">
        <v>141.41</v>
      </c>
      <c r="U391" s="14">
        <v>141.41</v>
      </c>
      <c r="V391" s="14">
        <v>141.41</v>
      </c>
      <c r="W391" s="14">
        <v>141.41</v>
      </c>
      <c r="X391" s="14">
        <v>141.41</v>
      </c>
      <c r="Y391" s="14">
        <v>141.41</v>
      </c>
      <c r="Z391" s="14">
        <v>141.41</v>
      </c>
    </row>
    <row r="392" spans="2:26" x14ac:dyDescent="0.2">
      <c r="B392" s="13">
        <v>29</v>
      </c>
      <c r="C392" s="14">
        <v>141.41</v>
      </c>
      <c r="D392" s="14">
        <v>141.41</v>
      </c>
      <c r="E392" s="14">
        <v>141.41</v>
      </c>
      <c r="F392" s="14">
        <v>141.41</v>
      </c>
      <c r="G392" s="14">
        <v>141.41</v>
      </c>
      <c r="H392" s="14">
        <v>141.41</v>
      </c>
      <c r="I392" s="14">
        <v>141.41</v>
      </c>
      <c r="J392" s="14">
        <v>141.41</v>
      </c>
      <c r="K392" s="14">
        <v>141.41</v>
      </c>
      <c r="L392" s="14">
        <v>141.41</v>
      </c>
      <c r="M392" s="14">
        <v>141.41</v>
      </c>
      <c r="N392" s="14">
        <v>141.41</v>
      </c>
      <c r="O392" s="14">
        <v>141.41</v>
      </c>
      <c r="P392" s="14">
        <v>141.41</v>
      </c>
      <c r="Q392" s="14">
        <v>141.41</v>
      </c>
      <c r="R392" s="14">
        <v>141.41</v>
      </c>
      <c r="S392" s="14">
        <v>141.41</v>
      </c>
      <c r="T392" s="14">
        <v>141.41</v>
      </c>
      <c r="U392" s="14">
        <v>141.41</v>
      </c>
      <c r="V392" s="14">
        <v>141.41</v>
      </c>
      <c r="W392" s="14">
        <v>141.41</v>
      </c>
      <c r="X392" s="14">
        <v>141.41</v>
      </c>
      <c r="Y392" s="14">
        <v>141.41</v>
      </c>
      <c r="Z392" s="14">
        <v>141.41</v>
      </c>
    </row>
    <row r="393" spans="2:26" x14ac:dyDescent="0.2">
      <c r="B393" s="13">
        <v>30</v>
      </c>
      <c r="C393" s="14">
        <v>141.41</v>
      </c>
      <c r="D393" s="14">
        <v>141.41</v>
      </c>
      <c r="E393" s="14">
        <v>141.41</v>
      </c>
      <c r="F393" s="14">
        <v>141.41</v>
      </c>
      <c r="G393" s="14">
        <v>141.41</v>
      </c>
      <c r="H393" s="14">
        <v>141.41</v>
      </c>
      <c r="I393" s="14">
        <v>141.41</v>
      </c>
      <c r="J393" s="14">
        <v>141.41</v>
      </c>
      <c r="K393" s="14">
        <v>141.41</v>
      </c>
      <c r="L393" s="14">
        <v>141.41</v>
      </c>
      <c r="M393" s="14">
        <v>141.41</v>
      </c>
      <c r="N393" s="14">
        <v>141.41</v>
      </c>
      <c r="O393" s="14">
        <v>141.41</v>
      </c>
      <c r="P393" s="14">
        <v>141.41</v>
      </c>
      <c r="Q393" s="14">
        <v>141.41</v>
      </c>
      <c r="R393" s="14">
        <v>141.41</v>
      </c>
      <c r="S393" s="14">
        <v>141.41</v>
      </c>
      <c r="T393" s="14">
        <v>141.41</v>
      </c>
      <c r="U393" s="14">
        <v>141.41</v>
      </c>
      <c r="V393" s="14">
        <v>141.41</v>
      </c>
      <c r="W393" s="14">
        <v>141.41</v>
      </c>
      <c r="X393" s="14">
        <v>141.41</v>
      </c>
      <c r="Y393" s="14">
        <v>141.41</v>
      </c>
      <c r="Z393" s="14">
        <v>141.41</v>
      </c>
    </row>
    <row r="394" spans="2:26" x14ac:dyDescent="0.2">
      <c r="B394" s="13">
        <v>31</v>
      </c>
      <c r="C394" s="14">
        <v>141.41</v>
      </c>
      <c r="D394" s="14">
        <v>141.41</v>
      </c>
      <c r="E394" s="14">
        <v>141.41</v>
      </c>
      <c r="F394" s="14">
        <v>141.41</v>
      </c>
      <c r="G394" s="14">
        <v>141.41</v>
      </c>
      <c r="H394" s="14">
        <v>141.41</v>
      </c>
      <c r="I394" s="14">
        <v>141.41</v>
      </c>
      <c r="J394" s="14">
        <v>141.41</v>
      </c>
      <c r="K394" s="14">
        <v>141.41</v>
      </c>
      <c r="L394" s="14">
        <v>141.41</v>
      </c>
      <c r="M394" s="14">
        <v>141.41</v>
      </c>
      <c r="N394" s="14">
        <v>141.41</v>
      </c>
      <c r="O394" s="14">
        <v>141.41</v>
      </c>
      <c r="P394" s="14">
        <v>141.41</v>
      </c>
      <c r="Q394" s="14">
        <v>141.41</v>
      </c>
      <c r="R394" s="14">
        <v>141.41</v>
      </c>
      <c r="S394" s="14">
        <v>141.41</v>
      </c>
      <c r="T394" s="14">
        <v>141.41</v>
      </c>
      <c r="U394" s="14">
        <v>141.41</v>
      </c>
      <c r="V394" s="14">
        <v>141.41</v>
      </c>
      <c r="W394" s="14">
        <v>141.41</v>
      </c>
      <c r="X394" s="14">
        <v>141.41</v>
      </c>
      <c r="Y394" s="14">
        <v>141.41</v>
      </c>
      <c r="Z394" s="14">
        <v>141.41</v>
      </c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1053.5999999999999</v>
      </c>
      <c r="D397" s="12">
        <v>1005.18</v>
      </c>
      <c r="E397" s="12">
        <v>986.36</v>
      </c>
      <c r="F397" s="12">
        <v>969.51</v>
      </c>
      <c r="G397" s="12">
        <v>1001.06</v>
      </c>
      <c r="H397" s="12">
        <v>1083.8</v>
      </c>
      <c r="I397" s="12">
        <v>1335.77</v>
      </c>
      <c r="J397" s="12">
        <v>1412.73</v>
      </c>
      <c r="K397" s="12">
        <v>1497.88</v>
      </c>
      <c r="L397" s="12">
        <v>1536.71</v>
      </c>
      <c r="M397" s="12">
        <v>1548.34</v>
      </c>
      <c r="N397" s="12">
        <v>1564.03</v>
      </c>
      <c r="O397" s="12">
        <v>1544.16</v>
      </c>
      <c r="P397" s="12">
        <v>1607.69</v>
      </c>
      <c r="Q397" s="12">
        <v>1624.72</v>
      </c>
      <c r="R397" s="12">
        <v>1570.91</v>
      </c>
      <c r="S397" s="12">
        <v>1487.62</v>
      </c>
      <c r="T397" s="12">
        <v>1496.4</v>
      </c>
      <c r="U397" s="12">
        <v>1496.46</v>
      </c>
      <c r="V397" s="12">
        <v>1472.58</v>
      </c>
      <c r="W397" s="12">
        <v>1407.94</v>
      </c>
      <c r="X397" s="12">
        <v>1419.11</v>
      </c>
      <c r="Y397" s="12">
        <v>1281.02</v>
      </c>
      <c r="Z397" s="12">
        <v>1026.93</v>
      </c>
    </row>
    <row r="398" spans="2:26" x14ac:dyDescent="0.2">
      <c r="B398" s="13">
        <v>2</v>
      </c>
      <c r="C398" s="12">
        <v>1028.43</v>
      </c>
      <c r="D398" s="12">
        <v>992.1</v>
      </c>
      <c r="E398" s="12">
        <v>952.9</v>
      </c>
      <c r="F398" s="12">
        <v>930.06</v>
      </c>
      <c r="G398" s="12">
        <v>962.68</v>
      </c>
      <c r="H398" s="12">
        <v>1026.19</v>
      </c>
      <c r="I398" s="12">
        <v>1272.73</v>
      </c>
      <c r="J398" s="12">
        <v>1334.72</v>
      </c>
      <c r="K398" s="12">
        <v>1393.5</v>
      </c>
      <c r="L398" s="12">
        <v>1398.87</v>
      </c>
      <c r="M398" s="12">
        <v>1399.53</v>
      </c>
      <c r="N398" s="12">
        <v>1400.83</v>
      </c>
      <c r="O398" s="12">
        <v>1388.67</v>
      </c>
      <c r="P398" s="12">
        <v>1470.03</v>
      </c>
      <c r="Q398" s="12">
        <v>1459.13</v>
      </c>
      <c r="R398" s="12">
        <v>1434.6</v>
      </c>
      <c r="S398" s="12">
        <v>1383.95</v>
      </c>
      <c r="T398" s="12">
        <v>1405.63</v>
      </c>
      <c r="U398" s="12">
        <v>1412.52</v>
      </c>
      <c r="V398" s="12">
        <v>1404.36</v>
      </c>
      <c r="W398" s="12">
        <v>1406.29</v>
      </c>
      <c r="X398" s="12">
        <v>1428.27</v>
      </c>
      <c r="Y398" s="12">
        <v>1278.92</v>
      </c>
      <c r="Z398" s="12">
        <v>1035.8900000000001</v>
      </c>
    </row>
    <row r="399" spans="2:26" x14ac:dyDescent="0.2">
      <c r="B399" s="13">
        <v>3</v>
      </c>
      <c r="C399" s="12">
        <v>1010.86</v>
      </c>
      <c r="D399" s="12">
        <v>958.74</v>
      </c>
      <c r="E399" s="12">
        <v>913.76</v>
      </c>
      <c r="F399" s="12">
        <v>907.1</v>
      </c>
      <c r="G399" s="12">
        <v>955.69</v>
      </c>
      <c r="H399" s="12">
        <v>1044.0899999999999</v>
      </c>
      <c r="I399" s="12">
        <v>1295.47</v>
      </c>
      <c r="J399" s="12">
        <v>1357.53</v>
      </c>
      <c r="K399" s="12">
        <v>1423.76</v>
      </c>
      <c r="L399" s="12">
        <v>1424.08</v>
      </c>
      <c r="M399" s="12">
        <v>1424.51</v>
      </c>
      <c r="N399" s="12">
        <v>1440.76</v>
      </c>
      <c r="O399" s="12">
        <v>1425.53</v>
      </c>
      <c r="P399" s="12">
        <v>1483.45</v>
      </c>
      <c r="Q399" s="12">
        <v>1493.97</v>
      </c>
      <c r="R399" s="12">
        <v>1454.17</v>
      </c>
      <c r="S399" s="12">
        <v>1404.91</v>
      </c>
      <c r="T399" s="12">
        <v>1422.05</v>
      </c>
      <c r="U399" s="12">
        <v>1426.85</v>
      </c>
      <c r="V399" s="12">
        <v>1417.9</v>
      </c>
      <c r="W399" s="12">
        <v>1398.95</v>
      </c>
      <c r="X399" s="12">
        <v>1428.39</v>
      </c>
      <c r="Y399" s="12">
        <v>1350.7</v>
      </c>
      <c r="Z399" s="12">
        <v>1135.5899999999999</v>
      </c>
    </row>
    <row r="400" spans="2:26" x14ac:dyDescent="0.2">
      <c r="B400" s="13">
        <v>4</v>
      </c>
      <c r="C400" s="12">
        <v>986.61</v>
      </c>
      <c r="D400" s="12">
        <v>944.84</v>
      </c>
      <c r="E400" s="12">
        <v>943.32</v>
      </c>
      <c r="F400" s="12">
        <v>935.61</v>
      </c>
      <c r="G400" s="12">
        <v>971.83</v>
      </c>
      <c r="H400" s="12">
        <v>1058.1199999999999</v>
      </c>
      <c r="I400" s="12">
        <v>1298.06</v>
      </c>
      <c r="J400" s="12">
        <v>1363.84</v>
      </c>
      <c r="K400" s="12">
        <v>1414.14</v>
      </c>
      <c r="L400" s="12">
        <v>1438.77</v>
      </c>
      <c r="M400" s="12">
        <v>1434.41</v>
      </c>
      <c r="N400" s="12">
        <v>1489.71</v>
      </c>
      <c r="O400" s="12">
        <v>1464.16</v>
      </c>
      <c r="P400" s="12">
        <v>1550.26</v>
      </c>
      <c r="Q400" s="12">
        <v>1571.32</v>
      </c>
      <c r="R400" s="12">
        <v>1509.65</v>
      </c>
      <c r="S400" s="12">
        <v>1419.27</v>
      </c>
      <c r="T400" s="12">
        <v>1425.71</v>
      </c>
      <c r="U400" s="12">
        <v>1442.29</v>
      </c>
      <c r="V400" s="12">
        <v>1479.87</v>
      </c>
      <c r="W400" s="12">
        <v>1416.52</v>
      </c>
      <c r="X400" s="12">
        <v>1418.86</v>
      </c>
      <c r="Y400" s="12">
        <v>1373.95</v>
      </c>
      <c r="Z400" s="12">
        <v>1091.82</v>
      </c>
    </row>
    <row r="401" spans="2:26" x14ac:dyDescent="0.2">
      <c r="B401" s="13">
        <v>5</v>
      </c>
      <c r="C401" s="12">
        <v>1036.1099999999999</v>
      </c>
      <c r="D401" s="12">
        <v>996.62</v>
      </c>
      <c r="E401" s="12">
        <v>956.8</v>
      </c>
      <c r="F401" s="12">
        <v>950.65</v>
      </c>
      <c r="G401" s="12">
        <v>984.44</v>
      </c>
      <c r="H401" s="12">
        <v>1069.06</v>
      </c>
      <c r="I401" s="12">
        <v>1295.95</v>
      </c>
      <c r="J401" s="12">
        <v>1362.13</v>
      </c>
      <c r="K401" s="12">
        <v>1420.62</v>
      </c>
      <c r="L401" s="12">
        <v>1471.43</v>
      </c>
      <c r="M401" s="12">
        <v>1485.85</v>
      </c>
      <c r="N401" s="12">
        <v>1541.23</v>
      </c>
      <c r="O401" s="12">
        <v>1477.96</v>
      </c>
      <c r="P401" s="12">
        <v>1611.12</v>
      </c>
      <c r="Q401" s="12">
        <v>1616.14</v>
      </c>
      <c r="R401" s="12">
        <v>1521.64</v>
      </c>
      <c r="S401" s="12">
        <v>1416.32</v>
      </c>
      <c r="T401" s="12">
        <v>1429.58</v>
      </c>
      <c r="U401" s="12">
        <v>1455.8</v>
      </c>
      <c r="V401" s="12">
        <v>1455.42</v>
      </c>
      <c r="W401" s="12">
        <v>1391.7</v>
      </c>
      <c r="X401" s="12">
        <v>1482.48</v>
      </c>
      <c r="Y401" s="12">
        <v>1378.97</v>
      </c>
      <c r="Z401" s="12">
        <v>1095.79</v>
      </c>
    </row>
    <row r="402" spans="2:26" x14ac:dyDescent="0.2">
      <c r="B402" s="13">
        <v>6</v>
      </c>
      <c r="C402" s="12">
        <v>1057.1400000000001</v>
      </c>
      <c r="D402" s="12">
        <v>1010.81</v>
      </c>
      <c r="E402" s="12">
        <v>954.58</v>
      </c>
      <c r="F402" s="12">
        <v>919.12</v>
      </c>
      <c r="G402" s="12">
        <v>909.63</v>
      </c>
      <c r="H402" s="12">
        <v>969.73</v>
      </c>
      <c r="I402" s="12">
        <v>1048.3800000000001</v>
      </c>
      <c r="J402" s="12">
        <v>1167.2</v>
      </c>
      <c r="K402" s="12">
        <v>1372.16</v>
      </c>
      <c r="L402" s="12">
        <v>1457.72</v>
      </c>
      <c r="M402" s="12">
        <v>1505.52</v>
      </c>
      <c r="N402" s="12">
        <v>1527.66</v>
      </c>
      <c r="O402" s="12">
        <v>1529.53</v>
      </c>
      <c r="P402" s="12">
        <v>1534.31</v>
      </c>
      <c r="Q402" s="12">
        <v>1523.07</v>
      </c>
      <c r="R402" s="12">
        <v>1507.92</v>
      </c>
      <c r="S402" s="12">
        <v>1501.09</v>
      </c>
      <c r="T402" s="12">
        <v>1535.49</v>
      </c>
      <c r="U402" s="12">
        <v>1560.49</v>
      </c>
      <c r="V402" s="12">
        <v>1533.29</v>
      </c>
      <c r="W402" s="12">
        <v>1543.4</v>
      </c>
      <c r="X402" s="12">
        <v>1483.02</v>
      </c>
      <c r="Y402" s="12">
        <v>1356.34</v>
      </c>
      <c r="Z402" s="12">
        <v>1092.94</v>
      </c>
    </row>
    <row r="403" spans="2:26" x14ac:dyDescent="0.2">
      <c r="B403" s="13">
        <v>7</v>
      </c>
      <c r="C403" s="12">
        <v>1020.73</v>
      </c>
      <c r="D403" s="12">
        <v>979.2</v>
      </c>
      <c r="E403" s="12">
        <v>903.55</v>
      </c>
      <c r="F403" s="12">
        <v>872.37</v>
      </c>
      <c r="G403" s="12">
        <v>875.92</v>
      </c>
      <c r="H403" s="12">
        <v>893.33</v>
      </c>
      <c r="I403" s="12">
        <v>975.22</v>
      </c>
      <c r="J403" s="12">
        <v>1019.22</v>
      </c>
      <c r="K403" s="12">
        <v>1120.77</v>
      </c>
      <c r="L403" s="12">
        <v>1347.38</v>
      </c>
      <c r="M403" s="12">
        <v>1398.26</v>
      </c>
      <c r="N403" s="12">
        <v>1413.19</v>
      </c>
      <c r="O403" s="12">
        <v>1409.06</v>
      </c>
      <c r="P403" s="12">
        <v>1410.76</v>
      </c>
      <c r="Q403" s="12">
        <v>1408.81</v>
      </c>
      <c r="R403" s="12">
        <v>1403.49</v>
      </c>
      <c r="S403" s="12">
        <v>1412.96</v>
      </c>
      <c r="T403" s="12">
        <v>1446.58</v>
      </c>
      <c r="U403" s="12">
        <v>1463.35</v>
      </c>
      <c r="V403" s="12">
        <v>1459.6</v>
      </c>
      <c r="W403" s="12">
        <v>1460.58</v>
      </c>
      <c r="X403" s="12">
        <v>1431.81</v>
      </c>
      <c r="Y403" s="12">
        <v>1187.0999999999999</v>
      </c>
      <c r="Z403" s="12">
        <v>1027.76</v>
      </c>
    </row>
    <row r="404" spans="2:26" x14ac:dyDescent="0.2">
      <c r="B404" s="13">
        <v>8</v>
      </c>
      <c r="C404" s="12">
        <v>913.78</v>
      </c>
      <c r="D404" s="12">
        <v>839.88</v>
      </c>
      <c r="E404" s="12">
        <v>694.56</v>
      </c>
      <c r="F404" s="12">
        <v>745.62</v>
      </c>
      <c r="G404" s="12">
        <v>779.8</v>
      </c>
      <c r="H404" s="12">
        <v>907.67</v>
      </c>
      <c r="I404" s="12">
        <v>1120.72</v>
      </c>
      <c r="J404" s="12">
        <v>1341.19</v>
      </c>
      <c r="K404" s="12">
        <v>1371.46</v>
      </c>
      <c r="L404" s="12">
        <v>1372.49</v>
      </c>
      <c r="M404" s="12">
        <v>1393.61</v>
      </c>
      <c r="N404" s="12">
        <v>1386.62</v>
      </c>
      <c r="O404" s="12">
        <v>1366.12</v>
      </c>
      <c r="P404" s="12">
        <v>1437.51</v>
      </c>
      <c r="Q404" s="12">
        <v>1433.26</v>
      </c>
      <c r="R404" s="12">
        <v>1390.79</v>
      </c>
      <c r="S404" s="12">
        <v>1382.07</v>
      </c>
      <c r="T404" s="12">
        <v>1398.19</v>
      </c>
      <c r="U404" s="12">
        <v>1405.77</v>
      </c>
      <c r="V404" s="12">
        <v>1398.97</v>
      </c>
      <c r="W404" s="12">
        <v>1405.12</v>
      </c>
      <c r="X404" s="12">
        <v>1464.85</v>
      </c>
      <c r="Y404" s="12">
        <v>1349.06</v>
      </c>
      <c r="Z404" s="12">
        <v>1074.5899999999999</v>
      </c>
    </row>
    <row r="405" spans="2:26" x14ac:dyDescent="0.2">
      <c r="B405" s="13">
        <v>9</v>
      </c>
      <c r="C405" s="12">
        <v>995.78</v>
      </c>
      <c r="D405" s="12">
        <v>905.51</v>
      </c>
      <c r="E405" s="12">
        <v>841.18</v>
      </c>
      <c r="F405" s="12">
        <v>871.59</v>
      </c>
      <c r="G405" s="12">
        <v>906.62</v>
      </c>
      <c r="H405" s="12">
        <v>1037.3599999999999</v>
      </c>
      <c r="I405" s="12">
        <v>1299.82</v>
      </c>
      <c r="J405" s="12">
        <v>1419.82</v>
      </c>
      <c r="K405" s="12">
        <v>1472.06</v>
      </c>
      <c r="L405" s="12">
        <v>1521.17</v>
      </c>
      <c r="M405" s="12">
        <v>1518.71</v>
      </c>
      <c r="N405" s="12">
        <v>1547.18</v>
      </c>
      <c r="O405" s="12">
        <v>1513.61</v>
      </c>
      <c r="P405" s="12">
        <v>1606.22</v>
      </c>
      <c r="Q405" s="12">
        <v>1613.32</v>
      </c>
      <c r="R405" s="12">
        <v>1542.56</v>
      </c>
      <c r="S405" s="12">
        <v>1459.55</v>
      </c>
      <c r="T405" s="12">
        <v>1458.41</v>
      </c>
      <c r="U405" s="12">
        <v>1490.73</v>
      </c>
      <c r="V405" s="12">
        <v>1512.52</v>
      </c>
      <c r="W405" s="12">
        <v>1452.23</v>
      </c>
      <c r="X405" s="12">
        <v>1476.61</v>
      </c>
      <c r="Y405" s="12">
        <v>1422.83</v>
      </c>
      <c r="Z405" s="12">
        <v>1129.25</v>
      </c>
    </row>
    <row r="406" spans="2:26" x14ac:dyDescent="0.2">
      <c r="B406" s="13">
        <v>10</v>
      </c>
      <c r="C406" s="12">
        <v>984.32</v>
      </c>
      <c r="D406" s="12">
        <v>900.79</v>
      </c>
      <c r="E406" s="12">
        <v>915.11</v>
      </c>
      <c r="F406" s="12">
        <v>910.56</v>
      </c>
      <c r="G406" s="12">
        <v>940.33</v>
      </c>
      <c r="H406" s="12">
        <v>1090.8599999999999</v>
      </c>
      <c r="I406" s="12">
        <v>1346.64</v>
      </c>
      <c r="J406" s="12">
        <v>1448.68</v>
      </c>
      <c r="K406" s="12">
        <v>1490.17</v>
      </c>
      <c r="L406" s="12">
        <v>1551.48</v>
      </c>
      <c r="M406" s="12">
        <v>1537.01</v>
      </c>
      <c r="N406" s="12">
        <v>1557.25</v>
      </c>
      <c r="O406" s="12">
        <v>1537.04</v>
      </c>
      <c r="P406" s="12">
        <v>1692.65</v>
      </c>
      <c r="Q406" s="12">
        <v>1661.98</v>
      </c>
      <c r="R406" s="12">
        <v>1606.36</v>
      </c>
      <c r="S406" s="12">
        <v>1471.8</v>
      </c>
      <c r="T406" s="12">
        <v>1490.91</v>
      </c>
      <c r="U406" s="12">
        <v>1515</v>
      </c>
      <c r="V406" s="12">
        <v>1525.8</v>
      </c>
      <c r="W406" s="12">
        <v>1473.62</v>
      </c>
      <c r="X406" s="12">
        <v>1536.13</v>
      </c>
      <c r="Y406" s="12">
        <v>1451.68</v>
      </c>
      <c r="Z406" s="12">
        <v>1129.46</v>
      </c>
    </row>
    <row r="407" spans="2:26" x14ac:dyDescent="0.2">
      <c r="B407" s="13">
        <v>11</v>
      </c>
      <c r="C407" s="12">
        <v>1076.52</v>
      </c>
      <c r="D407" s="12">
        <v>1003.34</v>
      </c>
      <c r="E407" s="12">
        <v>963.2</v>
      </c>
      <c r="F407" s="12">
        <v>960.78</v>
      </c>
      <c r="G407" s="12">
        <v>1008.31</v>
      </c>
      <c r="H407" s="12">
        <v>1136.26</v>
      </c>
      <c r="I407" s="12">
        <v>1385.59</v>
      </c>
      <c r="J407" s="12">
        <v>1458.72</v>
      </c>
      <c r="K407" s="12">
        <v>1577.89</v>
      </c>
      <c r="L407" s="12">
        <v>1645.52</v>
      </c>
      <c r="M407" s="12">
        <v>1657.95</v>
      </c>
      <c r="N407" s="12">
        <v>1674.78</v>
      </c>
      <c r="O407" s="12">
        <v>1645.27</v>
      </c>
      <c r="P407" s="12">
        <v>1700.13</v>
      </c>
      <c r="Q407" s="12">
        <v>1686.99</v>
      </c>
      <c r="R407" s="12">
        <v>1669.68</v>
      </c>
      <c r="S407" s="12">
        <v>1595.04</v>
      </c>
      <c r="T407" s="12">
        <v>1598.7</v>
      </c>
      <c r="U407" s="12">
        <v>1635.99</v>
      </c>
      <c r="V407" s="12">
        <v>1665.79</v>
      </c>
      <c r="W407" s="12">
        <v>1607.9</v>
      </c>
      <c r="X407" s="12">
        <v>1602.35</v>
      </c>
      <c r="Y407" s="12">
        <v>1456.32</v>
      </c>
      <c r="Z407" s="12">
        <v>1185.68</v>
      </c>
    </row>
    <row r="408" spans="2:26" x14ac:dyDescent="0.2">
      <c r="B408" s="13">
        <v>12</v>
      </c>
      <c r="C408" s="12">
        <v>1067.0899999999999</v>
      </c>
      <c r="D408" s="12">
        <v>983.31</v>
      </c>
      <c r="E408" s="12">
        <v>953.44</v>
      </c>
      <c r="F408" s="12">
        <v>957.63</v>
      </c>
      <c r="G408" s="12">
        <v>1020.07</v>
      </c>
      <c r="H408" s="12">
        <v>1183</v>
      </c>
      <c r="I408" s="12">
        <v>1447.74</v>
      </c>
      <c r="J408" s="12">
        <v>1566.43</v>
      </c>
      <c r="K408" s="12">
        <v>1667.63</v>
      </c>
      <c r="L408" s="12">
        <v>1721.82</v>
      </c>
      <c r="M408" s="12">
        <v>1734.18</v>
      </c>
      <c r="N408" s="12">
        <v>1754.74</v>
      </c>
      <c r="O408" s="12">
        <v>1725.9</v>
      </c>
      <c r="P408" s="12">
        <v>1794.94</v>
      </c>
      <c r="Q408" s="12">
        <v>1771.33</v>
      </c>
      <c r="R408" s="12">
        <v>1759.67</v>
      </c>
      <c r="S408" s="12">
        <v>1710.04</v>
      </c>
      <c r="T408" s="12">
        <v>1705.49</v>
      </c>
      <c r="U408" s="12">
        <v>1717.58</v>
      </c>
      <c r="V408" s="12">
        <v>1726.02</v>
      </c>
      <c r="W408" s="12">
        <v>1688.3</v>
      </c>
      <c r="X408" s="12">
        <v>1710.47</v>
      </c>
      <c r="Y408" s="12">
        <v>1534.74</v>
      </c>
      <c r="Z408" s="12">
        <v>1425.65</v>
      </c>
    </row>
    <row r="409" spans="2:26" x14ac:dyDescent="0.2">
      <c r="B409" s="13">
        <v>13</v>
      </c>
      <c r="C409" s="12">
        <v>1174.28</v>
      </c>
      <c r="D409" s="12">
        <v>1074.69</v>
      </c>
      <c r="E409" s="12">
        <v>1013.5</v>
      </c>
      <c r="F409" s="12">
        <v>995.55</v>
      </c>
      <c r="G409" s="12">
        <v>1029.03</v>
      </c>
      <c r="H409" s="12">
        <v>1076.7</v>
      </c>
      <c r="I409" s="12">
        <v>1214.98</v>
      </c>
      <c r="J409" s="12">
        <v>1320.69</v>
      </c>
      <c r="K409" s="12">
        <v>1537.64</v>
      </c>
      <c r="L409" s="12">
        <v>1658.09</v>
      </c>
      <c r="M409" s="12">
        <v>1705.02</v>
      </c>
      <c r="N409" s="12">
        <v>1712.39</v>
      </c>
      <c r="O409" s="12">
        <v>1701.92</v>
      </c>
      <c r="P409" s="12">
        <v>1693.91</v>
      </c>
      <c r="Q409" s="12">
        <v>1683.15</v>
      </c>
      <c r="R409" s="12">
        <v>1679.82</v>
      </c>
      <c r="S409" s="12">
        <v>1659.75</v>
      </c>
      <c r="T409" s="12">
        <v>1695.82</v>
      </c>
      <c r="U409" s="12">
        <v>1754.89</v>
      </c>
      <c r="V409" s="12">
        <v>1709.06</v>
      </c>
      <c r="W409" s="12">
        <v>1709.2</v>
      </c>
      <c r="X409" s="12">
        <v>1631.39</v>
      </c>
      <c r="Y409" s="12">
        <v>1427.59</v>
      </c>
      <c r="Z409" s="12">
        <v>1209.8399999999999</v>
      </c>
    </row>
    <row r="410" spans="2:26" x14ac:dyDescent="0.2">
      <c r="B410" s="13">
        <v>14</v>
      </c>
      <c r="C410" s="12">
        <v>1068.8499999999999</v>
      </c>
      <c r="D410" s="12">
        <v>973.1</v>
      </c>
      <c r="E410" s="12">
        <v>935.14</v>
      </c>
      <c r="F410" s="12">
        <v>910.6</v>
      </c>
      <c r="G410" s="12">
        <v>910.43</v>
      </c>
      <c r="H410" s="12">
        <v>955.91</v>
      </c>
      <c r="I410" s="12">
        <v>1021.79</v>
      </c>
      <c r="J410" s="12">
        <v>1042.1600000000001</v>
      </c>
      <c r="K410" s="12">
        <v>1245.27</v>
      </c>
      <c r="L410" s="12">
        <v>1421.43</v>
      </c>
      <c r="M410" s="12">
        <v>1467.83</v>
      </c>
      <c r="N410" s="12">
        <v>1480.4</v>
      </c>
      <c r="O410" s="12">
        <v>1475.09</v>
      </c>
      <c r="P410" s="12">
        <v>1465.81</v>
      </c>
      <c r="Q410" s="12">
        <v>1458.5</v>
      </c>
      <c r="R410" s="12">
        <v>1473.53</v>
      </c>
      <c r="S410" s="12">
        <v>1465.66</v>
      </c>
      <c r="T410" s="12">
        <v>1467.86</v>
      </c>
      <c r="U410" s="12">
        <v>1500.44</v>
      </c>
      <c r="V410" s="12">
        <v>1482.83</v>
      </c>
      <c r="W410" s="12">
        <v>1538.93</v>
      </c>
      <c r="X410" s="12">
        <v>1473.84</v>
      </c>
      <c r="Y410" s="12">
        <v>1382.42</v>
      </c>
      <c r="Z410" s="12">
        <v>1071.32</v>
      </c>
    </row>
    <row r="411" spans="2:26" x14ac:dyDescent="0.2">
      <c r="B411" s="13">
        <v>15</v>
      </c>
      <c r="C411" s="12">
        <v>1046.47</v>
      </c>
      <c r="D411" s="12">
        <v>989</v>
      </c>
      <c r="E411" s="12">
        <v>942.92</v>
      </c>
      <c r="F411" s="12">
        <v>931.16</v>
      </c>
      <c r="G411" s="12">
        <v>968.51</v>
      </c>
      <c r="H411" s="12">
        <v>1070.21</v>
      </c>
      <c r="I411" s="12">
        <v>1354.19</v>
      </c>
      <c r="J411" s="12">
        <v>1428.72</v>
      </c>
      <c r="K411" s="12">
        <v>1486.4</v>
      </c>
      <c r="L411" s="12">
        <v>1522.86</v>
      </c>
      <c r="M411" s="12">
        <v>1573.68</v>
      </c>
      <c r="N411" s="12">
        <v>1537.41</v>
      </c>
      <c r="O411" s="12">
        <v>1559.76</v>
      </c>
      <c r="P411" s="12">
        <v>1656.55</v>
      </c>
      <c r="Q411" s="12">
        <v>1643.28</v>
      </c>
      <c r="R411" s="12">
        <v>1589.84</v>
      </c>
      <c r="S411" s="12">
        <v>1502</v>
      </c>
      <c r="T411" s="12">
        <v>1493.72</v>
      </c>
      <c r="U411" s="12">
        <v>1541.39</v>
      </c>
      <c r="V411" s="12">
        <v>1553.24</v>
      </c>
      <c r="W411" s="12">
        <v>1496.05</v>
      </c>
      <c r="X411" s="12">
        <v>1559.91</v>
      </c>
      <c r="Y411" s="12">
        <v>1446.59</v>
      </c>
      <c r="Z411" s="12">
        <v>1145.3399999999999</v>
      </c>
    </row>
    <row r="412" spans="2:26" x14ac:dyDescent="0.2">
      <c r="B412" s="13">
        <v>16</v>
      </c>
      <c r="C412" s="12">
        <v>990.23</v>
      </c>
      <c r="D412" s="12">
        <v>910.62</v>
      </c>
      <c r="E412" s="12">
        <v>851.01</v>
      </c>
      <c r="F412" s="12">
        <v>867.45</v>
      </c>
      <c r="G412" s="12">
        <v>921.82</v>
      </c>
      <c r="H412" s="12">
        <v>1045.33</v>
      </c>
      <c r="I412" s="12">
        <v>1283.81</v>
      </c>
      <c r="J412" s="12">
        <v>1344.77</v>
      </c>
      <c r="K412" s="12">
        <v>1323.91</v>
      </c>
      <c r="L412" s="12">
        <v>1374.95</v>
      </c>
      <c r="M412" s="12">
        <v>1394.64</v>
      </c>
      <c r="N412" s="12">
        <v>1385.16</v>
      </c>
      <c r="O412" s="12">
        <v>1379.28</v>
      </c>
      <c r="P412" s="12">
        <v>1411.93</v>
      </c>
      <c r="Q412" s="12">
        <v>1404.99</v>
      </c>
      <c r="R412" s="12">
        <v>1399.89</v>
      </c>
      <c r="S412" s="12">
        <v>1352.26</v>
      </c>
      <c r="T412" s="12">
        <v>1354.41</v>
      </c>
      <c r="U412" s="12">
        <v>1375.59</v>
      </c>
      <c r="V412" s="12">
        <v>1383.71</v>
      </c>
      <c r="W412" s="12">
        <v>1334.21</v>
      </c>
      <c r="X412" s="12">
        <v>1319.44</v>
      </c>
      <c r="Y412" s="12">
        <v>1273.72</v>
      </c>
      <c r="Z412" s="12">
        <v>1066.29</v>
      </c>
    </row>
    <row r="413" spans="2:26" x14ac:dyDescent="0.2">
      <c r="B413" s="13">
        <v>17</v>
      </c>
      <c r="C413" s="12">
        <v>958.72</v>
      </c>
      <c r="D413" s="12">
        <v>907.96</v>
      </c>
      <c r="E413" s="12">
        <v>869.51</v>
      </c>
      <c r="F413" s="12">
        <v>869.47</v>
      </c>
      <c r="G413" s="12">
        <v>937.94</v>
      </c>
      <c r="H413" s="12">
        <v>1075.67</v>
      </c>
      <c r="I413" s="12">
        <v>1267.54</v>
      </c>
      <c r="J413" s="12">
        <v>1339.21</v>
      </c>
      <c r="K413" s="12">
        <v>1319.12</v>
      </c>
      <c r="L413" s="12">
        <v>1360.15</v>
      </c>
      <c r="M413" s="12">
        <v>1371.49</v>
      </c>
      <c r="N413" s="12">
        <v>1372.47</v>
      </c>
      <c r="O413" s="12">
        <v>1349.19</v>
      </c>
      <c r="P413" s="12">
        <v>1468.75</v>
      </c>
      <c r="Q413" s="12">
        <v>1439.38</v>
      </c>
      <c r="R413" s="12">
        <v>1377.51</v>
      </c>
      <c r="S413" s="12">
        <v>1324.66</v>
      </c>
      <c r="T413" s="12">
        <v>1333.8</v>
      </c>
      <c r="U413" s="12">
        <v>1366.22</v>
      </c>
      <c r="V413" s="12">
        <v>1375.43</v>
      </c>
      <c r="W413" s="12">
        <v>1329.46</v>
      </c>
      <c r="X413" s="12">
        <v>1327.04</v>
      </c>
      <c r="Y413" s="12">
        <v>1400.14</v>
      </c>
      <c r="Z413" s="12">
        <v>1091.22</v>
      </c>
    </row>
    <row r="414" spans="2:26" x14ac:dyDescent="0.2">
      <c r="B414" s="13">
        <v>18</v>
      </c>
      <c r="C414" s="12">
        <v>1025.29</v>
      </c>
      <c r="D414" s="12">
        <v>939.96</v>
      </c>
      <c r="E414" s="12">
        <v>911.42</v>
      </c>
      <c r="F414" s="12">
        <v>909.34</v>
      </c>
      <c r="G414" s="12">
        <v>945.31</v>
      </c>
      <c r="H414" s="12">
        <v>1109.3</v>
      </c>
      <c r="I414" s="12">
        <v>1352.37</v>
      </c>
      <c r="J414" s="12">
        <v>1427.26</v>
      </c>
      <c r="K414" s="12">
        <v>1508.99</v>
      </c>
      <c r="L414" s="12">
        <v>1559.1</v>
      </c>
      <c r="M414" s="12">
        <v>1572.83</v>
      </c>
      <c r="N414" s="12">
        <v>1578.17</v>
      </c>
      <c r="O414" s="12">
        <v>1560.26</v>
      </c>
      <c r="P414" s="12">
        <v>1635.18</v>
      </c>
      <c r="Q414" s="12">
        <v>1632.18</v>
      </c>
      <c r="R414" s="12">
        <v>1607.67</v>
      </c>
      <c r="S414" s="12">
        <v>1529.36</v>
      </c>
      <c r="T414" s="12">
        <v>1518.53</v>
      </c>
      <c r="U414" s="12">
        <v>1569.9</v>
      </c>
      <c r="V414" s="12">
        <v>1601.68</v>
      </c>
      <c r="W414" s="12">
        <v>1540.5</v>
      </c>
      <c r="X414" s="12">
        <v>1505.51</v>
      </c>
      <c r="Y414" s="12">
        <v>1413.2</v>
      </c>
      <c r="Z414" s="12">
        <v>1125.8900000000001</v>
      </c>
    </row>
    <row r="415" spans="2:26" x14ac:dyDescent="0.2">
      <c r="B415" s="13">
        <v>19</v>
      </c>
      <c r="C415" s="12">
        <v>1022.09</v>
      </c>
      <c r="D415" s="12">
        <v>929.15</v>
      </c>
      <c r="E415" s="12">
        <v>923.89</v>
      </c>
      <c r="F415" s="12">
        <v>924.66</v>
      </c>
      <c r="G415" s="12">
        <v>963.07</v>
      </c>
      <c r="H415" s="12">
        <v>1110.48</v>
      </c>
      <c r="I415" s="12">
        <v>1371.05</v>
      </c>
      <c r="J415" s="12">
        <v>1466.85</v>
      </c>
      <c r="K415" s="12">
        <v>1564.22</v>
      </c>
      <c r="L415" s="12">
        <v>1607.33</v>
      </c>
      <c r="M415" s="12">
        <v>1621.25</v>
      </c>
      <c r="N415" s="12">
        <v>1640.04</v>
      </c>
      <c r="O415" s="12">
        <v>1635.97</v>
      </c>
      <c r="P415" s="12">
        <v>1686.75</v>
      </c>
      <c r="Q415" s="12">
        <v>1676.13</v>
      </c>
      <c r="R415" s="12">
        <v>1649.92</v>
      </c>
      <c r="S415" s="12">
        <v>1578.6</v>
      </c>
      <c r="T415" s="12">
        <v>1550.59</v>
      </c>
      <c r="U415" s="12">
        <v>1595.5</v>
      </c>
      <c r="V415" s="12">
        <v>1642.89</v>
      </c>
      <c r="W415" s="12">
        <v>1585.92</v>
      </c>
      <c r="X415" s="12">
        <v>1583.85</v>
      </c>
      <c r="Y415" s="12">
        <v>1466.59</v>
      </c>
      <c r="Z415" s="12">
        <v>1263.06</v>
      </c>
    </row>
    <row r="416" spans="2:26" x14ac:dyDescent="0.2">
      <c r="B416" s="13">
        <v>20</v>
      </c>
      <c r="C416" s="12">
        <v>1060.77</v>
      </c>
      <c r="D416" s="12">
        <v>985.12</v>
      </c>
      <c r="E416" s="12">
        <v>933.69</v>
      </c>
      <c r="F416" s="12">
        <v>928.55</v>
      </c>
      <c r="G416" s="12">
        <v>982.63</v>
      </c>
      <c r="H416" s="12">
        <v>1117.07</v>
      </c>
      <c r="I416" s="12">
        <v>1333.96</v>
      </c>
      <c r="J416" s="12">
        <v>1399.76</v>
      </c>
      <c r="K416" s="12">
        <v>1459.66</v>
      </c>
      <c r="L416" s="12">
        <v>1475.2</v>
      </c>
      <c r="M416" s="12">
        <v>1480.64</v>
      </c>
      <c r="N416" s="12">
        <v>1501.44</v>
      </c>
      <c r="O416" s="12">
        <v>1521.91</v>
      </c>
      <c r="P416" s="12">
        <v>1572.25</v>
      </c>
      <c r="Q416" s="12">
        <v>1579.89</v>
      </c>
      <c r="R416" s="12">
        <v>1533.02</v>
      </c>
      <c r="S416" s="12">
        <v>1468.48</v>
      </c>
      <c r="T416" s="12">
        <v>1458.57</v>
      </c>
      <c r="U416" s="12">
        <v>1480.82</v>
      </c>
      <c r="V416" s="12">
        <v>1538.62</v>
      </c>
      <c r="W416" s="12">
        <v>1501.46</v>
      </c>
      <c r="X416" s="12">
        <v>1530.91</v>
      </c>
      <c r="Y416" s="12">
        <v>1457.92</v>
      </c>
      <c r="Z416" s="12">
        <v>1295.3</v>
      </c>
    </row>
    <row r="417" spans="2:26" x14ac:dyDescent="0.2">
      <c r="B417" s="13">
        <v>21</v>
      </c>
      <c r="C417" s="12">
        <v>1122.75</v>
      </c>
      <c r="D417" s="12">
        <v>1019.27</v>
      </c>
      <c r="E417" s="12">
        <v>1003.12</v>
      </c>
      <c r="F417" s="12">
        <v>965.04</v>
      </c>
      <c r="G417" s="12">
        <v>1007.11</v>
      </c>
      <c r="H417" s="12">
        <v>1067.1199999999999</v>
      </c>
      <c r="I417" s="12">
        <v>1112.98</v>
      </c>
      <c r="J417" s="12">
        <v>1262.55</v>
      </c>
      <c r="K417" s="12">
        <v>1416.86</v>
      </c>
      <c r="L417" s="12">
        <v>1459.08</v>
      </c>
      <c r="M417" s="12">
        <v>1523.03</v>
      </c>
      <c r="N417" s="12">
        <v>1534.22</v>
      </c>
      <c r="O417" s="12">
        <v>1528.2</v>
      </c>
      <c r="P417" s="12">
        <v>1518.46</v>
      </c>
      <c r="Q417" s="12">
        <v>1511.83</v>
      </c>
      <c r="R417" s="12">
        <v>1492.67</v>
      </c>
      <c r="S417" s="12">
        <v>1463.7</v>
      </c>
      <c r="T417" s="12">
        <v>1538.84</v>
      </c>
      <c r="U417" s="12">
        <v>1608.83</v>
      </c>
      <c r="V417" s="12">
        <v>1617.27</v>
      </c>
      <c r="W417" s="12">
        <v>1580.26</v>
      </c>
      <c r="X417" s="12">
        <v>1511.99</v>
      </c>
      <c r="Y417" s="12">
        <v>1425.95</v>
      </c>
      <c r="Z417" s="12">
        <v>1181.9100000000001</v>
      </c>
    </row>
    <row r="418" spans="2:26" x14ac:dyDescent="0.2">
      <c r="B418" s="13">
        <v>22</v>
      </c>
      <c r="C418" s="12">
        <v>1124.6500000000001</v>
      </c>
      <c r="D418" s="12">
        <v>1019.47</v>
      </c>
      <c r="E418" s="12">
        <v>989.75</v>
      </c>
      <c r="F418" s="12">
        <v>965.88</v>
      </c>
      <c r="G418" s="12">
        <v>976.18</v>
      </c>
      <c r="H418" s="12">
        <v>1012.89</v>
      </c>
      <c r="I418" s="12">
        <v>1074.56</v>
      </c>
      <c r="J418" s="12">
        <v>1160.96</v>
      </c>
      <c r="K418" s="12">
        <v>1417.71</v>
      </c>
      <c r="L418" s="12">
        <v>1456.94</v>
      </c>
      <c r="M418" s="12">
        <v>1527.28</v>
      </c>
      <c r="N418" s="12">
        <v>1535.97</v>
      </c>
      <c r="O418" s="12">
        <v>1526.48</v>
      </c>
      <c r="P418" s="12">
        <v>1515.63</v>
      </c>
      <c r="Q418" s="12">
        <v>1497.62</v>
      </c>
      <c r="R418" s="12">
        <v>1473.92</v>
      </c>
      <c r="S418" s="12">
        <v>1451.41</v>
      </c>
      <c r="T418" s="12">
        <v>1506.88</v>
      </c>
      <c r="U418" s="12">
        <v>1579.35</v>
      </c>
      <c r="V418" s="12">
        <v>1587.83</v>
      </c>
      <c r="W418" s="12">
        <v>1578.99</v>
      </c>
      <c r="X418" s="12">
        <v>1526.31</v>
      </c>
      <c r="Y418" s="12">
        <v>1431.2</v>
      </c>
      <c r="Z418" s="12">
        <v>1183.8</v>
      </c>
    </row>
    <row r="419" spans="2:26" x14ac:dyDescent="0.2">
      <c r="B419" s="13">
        <v>23</v>
      </c>
      <c r="C419" s="12">
        <v>1085.23</v>
      </c>
      <c r="D419" s="12">
        <v>1019.58</v>
      </c>
      <c r="E419" s="12">
        <v>972.75</v>
      </c>
      <c r="F419" s="12">
        <v>944.04</v>
      </c>
      <c r="G419" s="12">
        <v>946.33</v>
      </c>
      <c r="H419" s="12">
        <v>1016.24</v>
      </c>
      <c r="I419" s="12">
        <v>1066.79</v>
      </c>
      <c r="J419" s="12">
        <v>1119.6500000000001</v>
      </c>
      <c r="K419" s="12">
        <v>1381.55</v>
      </c>
      <c r="L419" s="12">
        <v>1433.5</v>
      </c>
      <c r="M419" s="12">
        <v>1504.3</v>
      </c>
      <c r="N419" s="12">
        <v>1517.72</v>
      </c>
      <c r="O419" s="12">
        <v>1509.84</v>
      </c>
      <c r="P419" s="12">
        <v>1499.07</v>
      </c>
      <c r="Q419" s="12">
        <v>1483.09</v>
      </c>
      <c r="R419" s="12">
        <v>1467.84</v>
      </c>
      <c r="S419" s="12">
        <v>1439.15</v>
      </c>
      <c r="T419" s="12">
        <v>1506.32</v>
      </c>
      <c r="U419" s="12">
        <v>1560.08</v>
      </c>
      <c r="V419" s="12">
        <v>1549.12</v>
      </c>
      <c r="W419" s="12">
        <v>1548.31</v>
      </c>
      <c r="X419" s="12">
        <v>1508.38</v>
      </c>
      <c r="Y419" s="12">
        <v>1432.21</v>
      </c>
      <c r="Z419" s="12">
        <v>1201.8699999999999</v>
      </c>
    </row>
    <row r="420" spans="2:26" x14ac:dyDescent="0.2">
      <c r="B420" s="13">
        <v>24</v>
      </c>
      <c r="C420" s="12">
        <v>1033.83</v>
      </c>
      <c r="D420" s="12">
        <v>978.29</v>
      </c>
      <c r="E420" s="12">
        <v>932.56</v>
      </c>
      <c r="F420" s="12">
        <v>927.49</v>
      </c>
      <c r="G420" s="12">
        <v>975.78</v>
      </c>
      <c r="H420" s="12">
        <v>1066.54</v>
      </c>
      <c r="I420" s="12">
        <v>1260.07</v>
      </c>
      <c r="J420" s="12">
        <v>1373.13</v>
      </c>
      <c r="K420" s="12">
        <v>1430.63</v>
      </c>
      <c r="L420" s="12">
        <v>1443.65</v>
      </c>
      <c r="M420" s="12">
        <v>1443.11</v>
      </c>
      <c r="N420" s="12">
        <v>1472.85</v>
      </c>
      <c r="O420" s="12">
        <v>1463.06</v>
      </c>
      <c r="P420" s="12">
        <v>1493.79</v>
      </c>
      <c r="Q420" s="12">
        <v>1509.58</v>
      </c>
      <c r="R420" s="12">
        <v>1471.21</v>
      </c>
      <c r="S420" s="12">
        <v>1455.01</v>
      </c>
      <c r="T420" s="12">
        <v>1406.54</v>
      </c>
      <c r="U420" s="12">
        <v>1442.47</v>
      </c>
      <c r="V420" s="12">
        <v>1472.75</v>
      </c>
      <c r="W420" s="12">
        <v>1455.74</v>
      </c>
      <c r="X420" s="12">
        <v>1455.17</v>
      </c>
      <c r="Y420" s="12">
        <v>1424.21</v>
      </c>
      <c r="Z420" s="12">
        <v>1114.6099999999999</v>
      </c>
    </row>
    <row r="421" spans="2:26" x14ac:dyDescent="0.2">
      <c r="B421" s="13">
        <v>25</v>
      </c>
      <c r="C421" s="12">
        <v>1031.25</v>
      </c>
      <c r="D421" s="12">
        <v>970.2</v>
      </c>
      <c r="E421" s="12">
        <v>944.49</v>
      </c>
      <c r="F421" s="12">
        <v>936.85</v>
      </c>
      <c r="G421" s="12">
        <v>987.33</v>
      </c>
      <c r="H421" s="12">
        <v>1053.68</v>
      </c>
      <c r="I421" s="12">
        <v>1310.77</v>
      </c>
      <c r="J421" s="12">
        <v>1396.99</v>
      </c>
      <c r="K421" s="12">
        <v>1431.26</v>
      </c>
      <c r="L421" s="12">
        <v>1458.08</v>
      </c>
      <c r="M421" s="12">
        <v>1443.53</v>
      </c>
      <c r="N421" s="12">
        <v>1500</v>
      </c>
      <c r="O421" s="12">
        <v>1491.71</v>
      </c>
      <c r="P421" s="12">
        <v>1569.03</v>
      </c>
      <c r="Q421" s="12">
        <v>1563.29</v>
      </c>
      <c r="R421" s="12">
        <v>1464.39</v>
      </c>
      <c r="S421" s="12">
        <v>1448.14</v>
      </c>
      <c r="T421" s="12">
        <v>1400.89</v>
      </c>
      <c r="U421" s="12">
        <v>1426.18</v>
      </c>
      <c r="V421" s="12">
        <v>1493.34</v>
      </c>
      <c r="W421" s="12">
        <v>1451.58</v>
      </c>
      <c r="X421" s="12">
        <v>1447.53</v>
      </c>
      <c r="Y421" s="12">
        <v>1381.85</v>
      </c>
      <c r="Z421" s="12">
        <v>1046.55</v>
      </c>
    </row>
    <row r="422" spans="2:26" x14ac:dyDescent="0.2">
      <c r="B422" s="13">
        <v>26</v>
      </c>
      <c r="C422" s="12">
        <v>1037.28</v>
      </c>
      <c r="D422" s="12">
        <v>994.69</v>
      </c>
      <c r="E422" s="12">
        <v>966.5</v>
      </c>
      <c r="F422" s="12">
        <v>959.74</v>
      </c>
      <c r="G422" s="12">
        <v>988.04</v>
      </c>
      <c r="H422" s="12">
        <v>1045.73</v>
      </c>
      <c r="I422" s="12">
        <v>1297.54</v>
      </c>
      <c r="J422" s="12">
        <v>1382.7</v>
      </c>
      <c r="K422" s="12">
        <v>1400.96</v>
      </c>
      <c r="L422" s="12">
        <v>1392.37</v>
      </c>
      <c r="M422" s="12">
        <v>1332.24</v>
      </c>
      <c r="N422" s="12">
        <v>1338.49</v>
      </c>
      <c r="O422" s="12">
        <v>1486.6</v>
      </c>
      <c r="P422" s="12">
        <v>1562.72</v>
      </c>
      <c r="Q422" s="12">
        <v>1653.2</v>
      </c>
      <c r="R422" s="12">
        <v>1599.4</v>
      </c>
      <c r="S422" s="12">
        <v>1518.15</v>
      </c>
      <c r="T422" s="12">
        <v>1401.18</v>
      </c>
      <c r="U422" s="12">
        <v>1428.7</v>
      </c>
      <c r="V422" s="12">
        <v>1534.07</v>
      </c>
      <c r="W422" s="12">
        <v>1473.65</v>
      </c>
      <c r="X422" s="12">
        <v>1452.02</v>
      </c>
      <c r="Y422" s="12">
        <v>1403.54</v>
      </c>
      <c r="Z422" s="12">
        <v>1048.25</v>
      </c>
    </row>
    <row r="423" spans="2:26" x14ac:dyDescent="0.2">
      <c r="B423" s="13">
        <v>27</v>
      </c>
      <c r="C423" s="12">
        <v>1153.51</v>
      </c>
      <c r="D423" s="12">
        <v>1027.8699999999999</v>
      </c>
      <c r="E423" s="12">
        <v>1010.15</v>
      </c>
      <c r="F423" s="12">
        <v>1002.61</v>
      </c>
      <c r="G423" s="12">
        <v>1002.02</v>
      </c>
      <c r="H423" s="12">
        <v>1037.01</v>
      </c>
      <c r="I423" s="12">
        <v>1118.6400000000001</v>
      </c>
      <c r="J423" s="12">
        <v>1327.58</v>
      </c>
      <c r="K423" s="12">
        <v>1543.23</v>
      </c>
      <c r="L423" s="12">
        <v>1627.76</v>
      </c>
      <c r="M423" s="12">
        <v>1676.95</v>
      </c>
      <c r="N423" s="12">
        <v>1691.73</v>
      </c>
      <c r="O423" s="12">
        <v>1673.42</v>
      </c>
      <c r="P423" s="12">
        <v>1665.74</v>
      </c>
      <c r="Q423" s="12">
        <v>1651.51</v>
      </c>
      <c r="R423" s="12">
        <v>1619.62</v>
      </c>
      <c r="S423" s="12">
        <v>1548.16</v>
      </c>
      <c r="T423" s="12">
        <v>1591.02</v>
      </c>
      <c r="U423" s="12">
        <v>1639.13</v>
      </c>
      <c r="V423" s="12">
        <v>1640.71</v>
      </c>
      <c r="W423" s="12">
        <v>1686.3</v>
      </c>
      <c r="X423" s="12">
        <v>1613.78</v>
      </c>
      <c r="Y423" s="12">
        <v>1434.25</v>
      </c>
      <c r="Z423" s="12">
        <v>1104.3900000000001</v>
      </c>
    </row>
    <row r="424" spans="2:26" x14ac:dyDescent="0.2">
      <c r="B424" s="13">
        <v>28</v>
      </c>
      <c r="C424" s="12">
        <v>1016</v>
      </c>
      <c r="D424" s="12">
        <v>968.16</v>
      </c>
      <c r="E424" s="12">
        <v>934.22</v>
      </c>
      <c r="F424" s="12">
        <v>932.14</v>
      </c>
      <c r="G424" s="12">
        <v>934.8</v>
      </c>
      <c r="H424" s="12">
        <v>959.96</v>
      </c>
      <c r="I424" s="12">
        <v>985.5</v>
      </c>
      <c r="J424" s="12">
        <v>1031.76</v>
      </c>
      <c r="K424" s="12">
        <v>1342.25</v>
      </c>
      <c r="L424" s="12">
        <v>1485.22</v>
      </c>
      <c r="M424" s="12">
        <v>1527.51</v>
      </c>
      <c r="N424" s="12">
        <v>1535.58</v>
      </c>
      <c r="O424" s="12">
        <v>1535.97</v>
      </c>
      <c r="P424" s="12">
        <v>1531.27</v>
      </c>
      <c r="Q424" s="12">
        <v>1520.85</v>
      </c>
      <c r="R424" s="12">
        <v>1515.24</v>
      </c>
      <c r="S424" s="12">
        <v>1499.01</v>
      </c>
      <c r="T424" s="12">
        <v>1497</v>
      </c>
      <c r="U424" s="12">
        <v>1525.53</v>
      </c>
      <c r="V424" s="12">
        <v>1530.45</v>
      </c>
      <c r="W424" s="12">
        <v>1509.35</v>
      </c>
      <c r="X424" s="12">
        <v>1496.69</v>
      </c>
      <c r="Y424" s="12">
        <v>1358.8</v>
      </c>
      <c r="Z424" s="12">
        <v>1015.58</v>
      </c>
    </row>
    <row r="425" spans="2:26" x14ac:dyDescent="0.2">
      <c r="B425" s="13">
        <v>29</v>
      </c>
      <c r="C425" s="12">
        <v>0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</row>
    <row r="426" spans="2:26" x14ac:dyDescent="0.2">
      <c r="B426" s="13">
        <v>30</v>
      </c>
      <c r="C426" s="12">
        <v>0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</row>
    <row r="427" spans="2:26" x14ac:dyDescent="0.2">
      <c r="B427" s="13">
        <v>31</v>
      </c>
      <c r="C427" s="12">
        <v>0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0</v>
      </c>
      <c r="E430" s="12">
        <v>0</v>
      </c>
      <c r="F430" s="12">
        <v>0</v>
      </c>
      <c r="G430" s="12">
        <v>8.18</v>
      </c>
      <c r="H430" s="12">
        <v>152.94</v>
      </c>
      <c r="I430" s="12">
        <v>112.42</v>
      </c>
      <c r="J430" s="12">
        <v>66.040000000000006</v>
      </c>
      <c r="K430" s="12">
        <v>71.489999999999995</v>
      </c>
      <c r="L430" s="12">
        <v>18.77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</row>
    <row r="431" spans="2:26" x14ac:dyDescent="0.2">
      <c r="B431" s="13">
        <v>2</v>
      </c>
      <c r="C431" s="12">
        <v>0</v>
      </c>
      <c r="D431" s="12">
        <v>0</v>
      </c>
      <c r="E431" s="12">
        <v>0</v>
      </c>
      <c r="F431" s="12">
        <v>0</v>
      </c>
      <c r="G431" s="12">
        <v>0</v>
      </c>
      <c r="H431" s="12">
        <v>83.18</v>
      </c>
      <c r="I431" s="12">
        <v>14.14</v>
      </c>
      <c r="J431" s="12">
        <v>0.32</v>
      </c>
      <c r="K431" s="12">
        <v>2.5299999999999998</v>
      </c>
      <c r="L431" s="12">
        <v>1.84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</row>
    <row r="432" spans="2:26" x14ac:dyDescent="0.2">
      <c r="B432" s="13">
        <v>3</v>
      </c>
      <c r="C432" s="12">
        <v>0</v>
      </c>
      <c r="D432" s="12">
        <v>0</v>
      </c>
      <c r="E432" s="12">
        <v>0</v>
      </c>
      <c r="F432" s="12">
        <v>17.190000000000001</v>
      </c>
      <c r="G432" s="12">
        <v>35.33</v>
      </c>
      <c r="H432" s="12">
        <v>226.35</v>
      </c>
      <c r="I432" s="12">
        <v>33.96</v>
      </c>
      <c r="J432" s="12">
        <v>13.08</v>
      </c>
      <c r="K432" s="12">
        <v>14.18</v>
      </c>
      <c r="L432" s="12">
        <v>5.73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</row>
    <row r="433" spans="2:26" x14ac:dyDescent="0.2">
      <c r="B433" s="13">
        <v>4</v>
      </c>
      <c r="C433" s="12">
        <v>0</v>
      </c>
      <c r="D433" s="12">
        <v>0</v>
      </c>
      <c r="E433" s="12">
        <v>0</v>
      </c>
      <c r="F433" s="12">
        <v>1.1100000000000001</v>
      </c>
      <c r="G433" s="12">
        <v>61.68</v>
      </c>
      <c r="H433" s="12">
        <v>141.44999999999999</v>
      </c>
      <c r="I433" s="12">
        <v>64.64</v>
      </c>
      <c r="J433" s="12">
        <v>0.72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4.49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</row>
    <row r="434" spans="2:26" x14ac:dyDescent="0.2">
      <c r="B434" s="13">
        <v>5</v>
      </c>
      <c r="C434" s="12">
        <v>0</v>
      </c>
      <c r="D434" s="12">
        <v>0</v>
      </c>
      <c r="E434" s="12">
        <v>0</v>
      </c>
      <c r="F434" s="12">
        <v>0</v>
      </c>
      <c r="G434" s="12">
        <v>43.4</v>
      </c>
      <c r="H434" s="12">
        <v>127.15</v>
      </c>
      <c r="I434" s="12">
        <v>82.2</v>
      </c>
      <c r="J434" s="12">
        <v>7.24</v>
      </c>
      <c r="K434" s="12">
        <v>38.94</v>
      </c>
      <c r="L434" s="12">
        <v>7.96</v>
      </c>
      <c r="M434" s="12">
        <v>0</v>
      </c>
      <c r="N434" s="12">
        <v>0</v>
      </c>
      <c r="O434" s="12">
        <v>0</v>
      </c>
      <c r="P434" s="12">
        <v>0.47</v>
      </c>
      <c r="Q434" s="12">
        <v>15.82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46.87</v>
      </c>
      <c r="I435" s="12">
        <v>80.77</v>
      </c>
      <c r="J435" s="12">
        <v>84.84</v>
      </c>
      <c r="K435" s="12">
        <v>4.97</v>
      </c>
      <c r="L435" s="12">
        <v>9.73</v>
      </c>
      <c r="M435" s="12">
        <v>2.09</v>
      </c>
      <c r="N435" s="12">
        <v>15.34</v>
      </c>
      <c r="O435" s="12">
        <v>9.1999999999999993</v>
      </c>
      <c r="P435" s="12">
        <v>4.79</v>
      </c>
      <c r="Q435" s="12">
        <v>7.22</v>
      </c>
      <c r="R435" s="12">
        <v>11.89</v>
      </c>
      <c r="S435" s="12">
        <v>35.020000000000003</v>
      </c>
      <c r="T435" s="12">
        <v>90.84</v>
      </c>
      <c r="U435" s="12">
        <v>259.92</v>
      </c>
      <c r="V435" s="12">
        <v>267.38</v>
      </c>
      <c r="W435" s="12">
        <v>6.42</v>
      </c>
      <c r="X435" s="12">
        <v>0</v>
      </c>
      <c r="Y435" s="12">
        <v>0</v>
      </c>
      <c r="Z435" s="12">
        <v>0</v>
      </c>
    </row>
    <row r="436" spans="2:26" x14ac:dyDescent="0.2">
      <c r="B436" s="13">
        <v>7</v>
      </c>
      <c r="C436" s="12">
        <v>0</v>
      </c>
      <c r="D436" s="12">
        <v>0.72</v>
      </c>
      <c r="E436" s="12">
        <v>12.26</v>
      </c>
      <c r="F436" s="12">
        <v>16.12</v>
      </c>
      <c r="G436" s="12">
        <v>20.72</v>
      </c>
      <c r="H436" s="12">
        <v>91.73</v>
      </c>
      <c r="I436" s="12">
        <v>77.94</v>
      </c>
      <c r="J436" s="12">
        <v>86.67</v>
      </c>
      <c r="K436" s="12">
        <v>208.48</v>
      </c>
      <c r="L436" s="12">
        <v>0</v>
      </c>
      <c r="M436" s="12">
        <v>1.85</v>
      </c>
      <c r="N436" s="12">
        <v>0</v>
      </c>
      <c r="O436" s="12">
        <v>6.58</v>
      </c>
      <c r="P436" s="12">
        <v>4.62</v>
      </c>
      <c r="Q436" s="12">
        <v>0</v>
      </c>
      <c r="R436" s="12">
        <v>4.54</v>
      </c>
      <c r="S436" s="12">
        <v>6.93</v>
      </c>
      <c r="T436" s="12">
        <v>11.97</v>
      </c>
      <c r="U436" s="12">
        <v>2.61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</row>
    <row r="437" spans="2:26" x14ac:dyDescent="0.2">
      <c r="B437" s="13">
        <v>8</v>
      </c>
      <c r="C437" s="12">
        <v>0</v>
      </c>
      <c r="D437" s="12">
        <v>21.75</v>
      </c>
      <c r="E437" s="12">
        <v>52.07</v>
      </c>
      <c r="F437" s="12">
        <v>0</v>
      </c>
      <c r="G437" s="12">
        <v>62.24</v>
      </c>
      <c r="H437" s="12">
        <v>233.25</v>
      </c>
      <c r="I437" s="12">
        <v>315.61</v>
      </c>
      <c r="J437" s="12">
        <v>105.16</v>
      </c>
      <c r="K437" s="12">
        <v>155.27000000000001</v>
      </c>
      <c r="L437" s="12">
        <v>106.32</v>
      </c>
      <c r="M437" s="12">
        <v>88</v>
      </c>
      <c r="N437" s="12">
        <v>133.03</v>
      </c>
      <c r="O437" s="12">
        <v>176.35</v>
      </c>
      <c r="P437" s="12">
        <v>246.45</v>
      </c>
      <c r="Q437" s="12">
        <v>254.11</v>
      </c>
      <c r="R437" s="12">
        <v>270.89999999999998</v>
      </c>
      <c r="S437" s="12">
        <v>149.49</v>
      </c>
      <c r="T437" s="12">
        <v>118.48</v>
      </c>
      <c r="U437" s="12">
        <v>46.63</v>
      </c>
      <c r="V437" s="12">
        <v>26.58</v>
      </c>
      <c r="W437" s="12">
        <v>23.99</v>
      </c>
      <c r="X437" s="12">
        <v>0</v>
      </c>
      <c r="Y437" s="12">
        <v>0</v>
      </c>
      <c r="Z437" s="12">
        <v>0</v>
      </c>
    </row>
    <row r="438" spans="2:26" x14ac:dyDescent="0.2">
      <c r="B438" s="13">
        <v>9</v>
      </c>
      <c r="C438" s="12">
        <v>0</v>
      </c>
      <c r="D438" s="12">
        <v>0</v>
      </c>
      <c r="E438" s="12">
        <v>0</v>
      </c>
      <c r="F438" s="12">
        <v>1.21</v>
      </c>
      <c r="G438" s="12">
        <v>69.25</v>
      </c>
      <c r="H438" s="12">
        <v>250.55</v>
      </c>
      <c r="I438" s="12">
        <v>179.34</v>
      </c>
      <c r="J438" s="12">
        <v>112.43</v>
      </c>
      <c r="K438" s="12">
        <v>104.28</v>
      </c>
      <c r="L438" s="12">
        <v>68.069999999999993</v>
      </c>
      <c r="M438" s="12">
        <v>50.06</v>
      </c>
      <c r="N438" s="12">
        <v>11.1</v>
      </c>
      <c r="O438" s="12">
        <v>2.09</v>
      </c>
      <c r="P438" s="12">
        <v>36.99</v>
      </c>
      <c r="Q438" s="12">
        <v>37.659999999999997</v>
      </c>
      <c r="R438" s="12">
        <v>57.98</v>
      </c>
      <c r="S438" s="12">
        <v>18.11</v>
      </c>
      <c r="T438" s="12">
        <v>88.72</v>
      </c>
      <c r="U438" s="12">
        <v>49.08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0</v>
      </c>
      <c r="F439" s="12">
        <v>0</v>
      </c>
      <c r="G439" s="12">
        <v>65.28</v>
      </c>
      <c r="H439" s="12">
        <v>143.94</v>
      </c>
      <c r="I439" s="12">
        <v>115.73</v>
      </c>
      <c r="J439" s="12">
        <v>57.76</v>
      </c>
      <c r="K439" s="12">
        <v>59.65</v>
      </c>
      <c r="L439" s="12">
        <v>15.12</v>
      </c>
      <c r="M439" s="12">
        <v>35.18</v>
      </c>
      <c r="N439" s="12">
        <v>0</v>
      </c>
      <c r="O439" s="12">
        <v>0</v>
      </c>
      <c r="P439" s="12">
        <v>0.22</v>
      </c>
      <c r="Q439" s="12">
        <v>7.0000000000000007E-2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0</v>
      </c>
      <c r="D440" s="12">
        <v>0</v>
      </c>
      <c r="E440" s="12">
        <v>0</v>
      </c>
      <c r="F440" s="12">
        <v>0</v>
      </c>
      <c r="G440" s="12">
        <v>18.47</v>
      </c>
      <c r="H440" s="12">
        <v>71.92</v>
      </c>
      <c r="I440" s="12">
        <v>138.84</v>
      </c>
      <c r="J440" s="12">
        <v>97.95</v>
      </c>
      <c r="K440" s="12">
        <v>40.799999999999997</v>
      </c>
      <c r="L440" s="12">
        <v>13.31</v>
      </c>
      <c r="M440" s="12">
        <v>8.2799999999999994</v>
      </c>
      <c r="N440" s="12">
        <v>7.65</v>
      </c>
      <c r="O440" s="12">
        <v>21.11</v>
      </c>
      <c r="P440" s="12">
        <v>0.87</v>
      </c>
      <c r="Q440" s="12">
        <v>0.76</v>
      </c>
      <c r="R440" s="12">
        <v>1.07</v>
      </c>
      <c r="S440" s="12">
        <v>0</v>
      </c>
      <c r="T440" s="12">
        <v>0.01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</v>
      </c>
      <c r="E441" s="12">
        <v>0</v>
      </c>
      <c r="F441" s="12">
        <v>0</v>
      </c>
      <c r="G441" s="12">
        <v>63.19</v>
      </c>
      <c r="H441" s="12">
        <v>120.72</v>
      </c>
      <c r="I441" s="12">
        <v>120.74</v>
      </c>
      <c r="J441" s="12">
        <v>83.11</v>
      </c>
      <c r="K441" s="12">
        <v>51.95</v>
      </c>
      <c r="L441" s="12">
        <v>18.84</v>
      </c>
      <c r="M441" s="12">
        <v>1.1100000000000001</v>
      </c>
      <c r="N441" s="12">
        <v>0.14000000000000001</v>
      </c>
      <c r="O441" s="12">
        <v>16.8</v>
      </c>
      <c r="P441" s="12">
        <v>44.17</v>
      </c>
      <c r="Q441" s="12">
        <v>36.42</v>
      </c>
      <c r="R441" s="12">
        <v>24.99</v>
      </c>
      <c r="S441" s="12">
        <v>0.31</v>
      </c>
      <c r="T441" s="12">
        <v>0.79</v>
      </c>
      <c r="U441" s="12">
        <v>0.02</v>
      </c>
      <c r="V441" s="12">
        <v>0</v>
      </c>
      <c r="W441" s="12">
        <v>0</v>
      </c>
      <c r="X441" s="12">
        <v>0</v>
      </c>
      <c r="Y441" s="12">
        <v>7.82</v>
      </c>
      <c r="Z441" s="12">
        <v>27.13</v>
      </c>
    </row>
    <row r="442" spans="2:26" x14ac:dyDescent="0.2">
      <c r="B442" s="13">
        <v>13</v>
      </c>
      <c r="C442" s="12">
        <v>48.15</v>
      </c>
      <c r="D442" s="12">
        <v>0</v>
      </c>
      <c r="E442" s="12">
        <v>4.91</v>
      </c>
      <c r="F442" s="12">
        <v>23.23</v>
      </c>
      <c r="G442" s="12">
        <v>21.32</v>
      </c>
      <c r="H442" s="12">
        <v>91.47</v>
      </c>
      <c r="I442" s="12">
        <v>120.39</v>
      </c>
      <c r="J442" s="12">
        <v>45.63</v>
      </c>
      <c r="K442" s="12">
        <v>82.15</v>
      </c>
      <c r="L442" s="12">
        <v>58.71</v>
      </c>
      <c r="M442" s="12">
        <v>26.52</v>
      </c>
      <c r="N442" s="12">
        <v>16.579999999999998</v>
      </c>
      <c r="O442" s="12">
        <v>25.83</v>
      </c>
      <c r="P442" s="12">
        <v>31.39</v>
      </c>
      <c r="Q442" s="12">
        <v>31.7</v>
      </c>
      <c r="R442" s="12">
        <v>32.76</v>
      </c>
      <c r="S442" s="12">
        <v>28.97</v>
      </c>
      <c r="T442" s="12">
        <v>43.73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</row>
    <row r="443" spans="2:26" x14ac:dyDescent="0.2">
      <c r="B443" s="13">
        <v>14</v>
      </c>
      <c r="C443" s="12">
        <v>0</v>
      </c>
      <c r="D443" s="12">
        <v>0</v>
      </c>
      <c r="E443" s="12">
        <v>0</v>
      </c>
      <c r="F443" s="12">
        <v>0</v>
      </c>
      <c r="G443" s="12">
        <v>16.579999999999998</v>
      </c>
      <c r="H443" s="12">
        <v>63.67</v>
      </c>
      <c r="I443" s="12">
        <v>58.99</v>
      </c>
      <c r="J443" s="12">
        <v>36.49</v>
      </c>
      <c r="K443" s="12">
        <v>88.38</v>
      </c>
      <c r="L443" s="12">
        <v>0.06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36.96</v>
      </c>
      <c r="U443" s="12">
        <v>5.43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</row>
    <row r="444" spans="2:26" x14ac:dyDescent="0.2">
      <c r="B444" s="13">
        <v>15</v>
      </c>
      <c r="C444" s="12">
        <v>0.03</v>
      </c>
      <c r="D444" s="12">
        <v>0</v>
      </c>
      <c r="E444" s="12">
        <v>0</v>
      </c>
      <c r="F444" s="12">
        <v>8.18</v>
      </c>
      <c r="G444" s="12">
        <v>72.849999999999994</v>
      </c>
      <c r="H444" s="12">
        <v>280.29000000000002</v>
      </c>
      <c r="I444" s="12">
        <v>67.78</v>
      </c>
      <c r="J444" s="12">
        <v>0</v>
      </c>
      <c r="K444" s="12">
        <v>15.04</v>
      </c>
      <c r="L444" s="12">
        <v>0.46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</row>
    <row r="445" spans="2:26" x14ac:dyDescent="0.2">
      <c r="B445" s="13">
        <v>16</v>
      </c>
      <c r="C445" s="12">
        <v>0</v>
      </c>
      <c r="D445" s="12">
        <v>0</v>
      </c>
      <c r="E445" s="12">
        <v>0</v>
      </c>
      <c r="F445" s="12">
        <v>49.34</v>
      </c>
      <c r="G445" s="12">
        <v>80.64</v>
      </c>
      <c r="H445" s="12">
        <v>293.43</v>
      </c>
      <c r="I445" s="12">
        <v>159.66</v>
      </c>
      <c r="J445" s="12">
        <v>136.57</v>
      </c>
      <c r="K445" s="12">
        <v>210.18</v>
      </c>
      <c r="L445" s="12">
        <v>172.58</v>
      </c>
      <c r="M445" s="12">
        <v>150.83000000000001</v>
      </c>
      <c r="N445" s="12">
        <v>36.08</v>
      </c>
      <c r="O445" s="12">
        <v>45.86</v>
      </c>
      <c r="P445" s="12">
        <v>114.35</v>
      </c>
      <c r="Q445" s="12">
        <v>84.44</v>
      </c>
      <c r="R445" s="12">
        <v>80.31</v>
      </c>
      <c r="S445" s="12">
        <v>0</v>
      </c>
      <c r="T445" s="12">
        <v>0.46</v>
      </c>
      <c r="U445" s="12">
        <v>2.81</v>
      </c>
      <c r="V445" s="12">
        <v>0</v>
      </c>
      <c r="W445" s="12">
        <v>0</v>
      </c>
      <c r="X445" s="12">
        <v>0.11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0</v>
      </c>
      <c r="E446" s="12">
        <v>0</v>
      </c>
      <c r="F446" s="12">
        <v>6.57</v>
      </c>
      <c r="G446" s="12">
        <v>80.88</v>
      </c>
      <c r="H446" s="12">
        <v>131.99</v>
      </c>
      <c r="I446" s="12">
        <v>159.56</v>
      </c>
      <c r="J446" s="12">
        <v>153.55000000000001</v>
      </c>
      <c r="K446" s="12">
        <v>18.57</v>
      </c>
      <c r="L446" s="12">
        <v>8.18</v>
      </c>
      <c r="M446" s="12">
        <v>0</v>
      </c>
      <c r="N446" s="12">
        <v>0</v>
      </c>
      <c r="O446" s="12">
        <v>0</v>
      </c>
      <c r="P446" s="12">
        <v>4.57</v>
      </c>
      <c r="Q446" s="12">
        <v>1.31</v>
      </c>
      <c r="R446" s="12">
        <v>1.62</v>
      </c>
      <c r="S446" s="12">
        <v>0</v>
      </c>
      <c r="T446" s="12">
        <v>0</v>
      </c>
      <c r="U446" s="12">
        <v>0</v>
      </c>
      <c r="V446" s="12">
        <v>0</v>
      </c>
      <c r="W446" s="12">
        <v>0</v>
      </c>
      <c r="X446" s="12">
        <v>26.46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0</v>
      </c>
      <c r="E447" s="12">
        <v>0</v>
      </c>
      <c r="F447" s="12">
        <v>32.19</v>
      </c>
      <c r="G447" s="12">
        <v>117.16</v>
      </c>
      <c r="H447" s="12">
        <v>174.69</v>
      </c>
      <c r="I447" s="12">
        <v>99.52</v>
      </c>
      <c r="J447" s="12">
        <v>90.54</v>
      </c>
      <c r="K447" s="12">
        <v>162.51</v>
      </c>
      <c r="L447" s="12">
        <v>131.08000000000001</v>
      </c>
      <c r="M447" s="12">
        <v>102.11</v>
      </c>
      <c r="N447" s="12">
        <v>93.99</v>
      </c>
      <c r="O447" s="12">
        <v>97.46</v>
      </c>
      <c r="P447" s="12">
        <v>2.42</v>
      </c>
      <c r="Q447" s="12">
        <v>0.24</v>
      </c>
      <c r="R447" s="12">
        <v>0</v>
      </c>
      <c r="S447" s="12">
        <v>0</v>
      </c>
      <c r="T447" s="12">
        <v>0</v>
      </c>
      <c r="U447" s="12">
        <v>3.82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</row>
    <row r="448" spans="2:26" x14ac:dyDescent="0.2">
      <c r="B448" s="13">
        <v>19</v>
      </c>
      <c r="C448" s="12">
        <v>0</v>
      </c>
      <c r="D448" s="12">
        <v>0</v>
      </c>
      <c r="E448" s="12">
        <v>0</v>
      </c>
      <c r="F448" s="12">
        <v>11.23</v>
      </c>
      <c r="G448" s="12">
        <v>148.77000000000001</v>
      </c>
      <c r="H448" s="12">
        <v>203.99</v>
      </c>
      <c r="I448" s="12">
        <v>159.38</v>
      </c>
      <c r="J448" s="12">
        <v>97.6</v>
      </c>
      <c r="K448" s="12">
        <v>168.82</v>
      </c>
      <c r="L448" s="12">
        <v>102.65</v>
      </c>
      <c r="M448" s="12">
        <v>94.94</v>
      </c>
      <c r="N448" s="12">
        <v>78.84</v>
      </c>
      <c r="O448" s="12">
        <v>39.79</v>
      </c>
      <c r="P448" s="12">
        <v>28.82</v>
      </c>
      <c r="Q448" s="12">
        <v>34.08</v>
      </c>
      <c r="R448" s="12">
        <v>25.68</v>
      </c>
      <c r="S448" s="12">
        <v>2.19</v>
      </c>
      <c r="T448" s="12">
        <v>78.44</v>
      </c>
      <c r="U448" s="12">
        <v>60.34</v>
      </c>
      <c r="V448" s="12">
        <v>0.74</v>
      </c>
      <c r="W448" s="12">
        <v>0</v>
      </c>
      <c r="X448" s="12">
        <v>0</v>
      </c>
      <c r="Y448" s="12">
        <v>0</v>
      </c>
      <c r="Z448" s="12">
        <v>0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1.21</v>
      </c>
      <c r="F449" s="12">
        <v>37.479999999999997</v>
      </c>
      <c r="G449" s="12">
        <v>175.27</v>
      </c>
      <c r="H449" s="12">
        <v>227.35</v>
      </c>
      <c r="I449" s="12">
        <v>195.26</v>
      </c>
      <c r="J449" s="12">
        <v>178.58</v>
      </c>
      <c r="K449" s="12">
        <v>139.85</v>
      </c>
      <c r="L449" s="12">
        <v>19.55</v>
      </c>
      <c r="M449" s="12">
        <v>0</v>
      </c>
      <c r="N449" s="12">
        <v>0</v>
      </c>
      <c r="O449" s="12">
        <v>26.8</v>
      </c>
      <c r="P449" s="12">
        <v>36.18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</v>
      </c>
      <c r="D450" s="12">
        <v>0</v>
      </c>
      <c r="E450" s="12">
        <v>0</v>
      </c>
      <c r="F450" s="12">
        <v>0</v>
      </c>
      <c r="G450" s="12">
        <v>3.13</v>
      </c>
      <c r="H450" s="12">
        <v>35.4</v>
      </c>
      <c r="I450" s="12">
        <v>36.25</v>
      </c>
      <c r="J450" s="12">
        <v>69.040000000000006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</row>
    <row r="451" spans="2:26" x14ac:dyDescent="0.2">
      <c r="B451" s="13">
        <v>22</v>
      </c>
      <c r="C451" s="12">
        <v>0</v>
      </c>
      <c r="D451" s="12">
        <v>0</v>
      </c>
      <c r="E451" s="12">
        <v>0</v>
      </c>
      <c r="F451" s="12">
        <v>0</v>
      </c>
      <c r="G451" s="12">
        <v>0</v>
      </c>
      <c r="H451" s="12">
        <v>0.06</v>
      </c>
      <c r="I451" s="12">
        <v>0.08</v>
      </c>
      <c r="J451" s="12">
        <v>50.04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0.03</v>
      </c>
      <c r="S451" s="12">
        <v>10.9</v>
      </c>
      <c r="T451" s="12">
        <v>64.31</v>
      </c>
      <c r="U451" s="12">
        <v>77.58</v>
      </c>
      <c r="V451" s="12">
        <v>17.68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0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0.15</v>
      </c>
      <c r="J452" s="12">
        <v>0</v>
      </c>
      <c r="K452" s="12">
        <v>1.07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0</v>
      </c>
      <c r="D453" s="12">
        <v>0</v>
      </c>
      <c r="E453" s="12">
        <v>0</v>
      </c>
      <c r="F453" s="12">
        <v>0</v>
      </c>
      <c r="G453" s="12">
        <v>0.09</v>
      </c>
      <c r="H453" s="12">
        <v>170.44</v>
      </c>
      <c r="I453" s="12">
        <v>135.54</v>
      </c>
      <c r="J453" s="12">
        <v>0.11</v>
      </c>
      <c r="K453" s="12">
        <v>50.19</v>
      </c>
      <c r="L453" s="12">
        <v>0.95</v>
      </c>
      <c r="M453" s="12">
        <v>1.0900000000000001</v>
      </c>
      <c r="N453" s="12">
        <v>0</v>
      </c>
      <c r="O453" s="12">
        <v>5.0599999999999996</v>
      </c>
      <c r="P453" s="12">
        <v>25.63</v>
      </c>
      <c r="Q453" s="12">
        <v>40.9</v>
      </c>
      <c r="R453" s="12">
        <v>32.53</v>
      </c>
      <c r="S453" s="12">
        <v>13.83</v>
      </c>
      <c r="T453" s="12">
        <v>117.23</v>
      </c>
      <c r="U453" s="12">
        <v>45.93</v>
      </c>
      <c r="V453" s="12">
        <v>3.02</v>
      </c>
      <c r="W453" s="12">
        <v>0</v>
      </c>
      <c r="X453" s="12">
        <v>0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0</v>
      </c>
      <c r="F454" s="12">
        <v>0</v>
      </c>
      <c r="G454" s="12">
        <v>31.4</v>
      </c>
      <c r="H454" s="12">
        <v>285.27999999999997</v>
      </c>
      <c r="I454" s="12">
        <v>43.69</v>
      </c>
      <c r="J454" s="12">
        <v>0</v>
      </c>
      <c r="K454" s="12">
        <v>15.41</v>
      </c>
      <c r="L454" s="12">
        <v>1.48</v>
      </c>
      <c r="M454" s="12">
        <v>0.09</v>
      </c>
      <c r="N454" s="12">
        <v>2.0299999999999998</v>
      </c>
      <c r="O454" s="12">
        <v>0.02</v>
      </c>
      <c r="P454" s="12">
        <v>2.66</v>
      </c>
      <c r="Q454" s="12">
        <v>15.41</v>
      </c>
      <c r="R454" s="12">
        <v>30.74</v>
      </c>
      <c r="S454" s="12">
        <v>0</v>
      </c>
      <c r="T454" s="12">
        <v>6.88</v>
      </c>
      <c r="U454" s="12">
        <v>2.64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0</v>
      </c>
      <c r="G455" s="12">
        <v>0</v>
      </c>
      <c r="H455" s="12">
        <v>83.92</v>
      </c>
      <c r="I455" s="12">
        <v>13.48</v>
      </c>
      <c r="J455" s="12">
        <v>0.46</v>
      </c>
      <c r="K455" s="12">
        <v>6.25</v>
      </c>
      <c r="L455" s="12">
        <v>5.58</v>
      </c>
      <c r="M455" s="12">
        <v>0.02</v>
      </c>
      <c r="N455" s="12">
        <v>29.91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</row>
    <row r="456" spans="2:26" x14ac:dyDescent="0.2">
      <c r="B456" s="13">
        <v>27</v>
      </c>
      <c r="C456" s="12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</row>
    <row r="457" spans="2:26" x14ac:dyDescent="0.2">
      <c r="B457" s="13">
        <v>28</v>
      </c>
      <c r="C457" s="12">
        <v>0</v>
      </c>
      <c r="D457" s="12">
        <v>0</v>
      </c>
      <c r="E457" s="12">
        <v>0</v>
      </c>
      <c r="F457" s="12">
        <v>0</v>
      </c>
      <c r="G457" s="12">
        <v>0</v>
      </c>
      <c r="H457" s="12">
        <v>0</v>
      </c>
      <c r="I457" s="12">
        <v>0</v>
      </c>
      <c r="J457" s="12">
        <v>1.3</v>
      </c>
      <c r="K457" s="12">
        <v>0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  <c r="S457" s="12">
        <v>0</v>
      </c>
      <c r="T457" s="12">
        <v>0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</row>
    <row r="458" spans="2:26" x14ac:dyDescent="0.2">
      <c r="B458" s="13">
        <v>29</v>
      </c>
      <c r="C458" s="12">
        <v>0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</row>
    <row r="459" spans="2:26" x14ac:dyDescent="0.2">
      <c r="B459" s="13">
        <v>30</v>
      </c>
      <c r="C459" s="12">
        <v>0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55.48</v>
      </c>
      <c r="D463" s="12">
        <v>60.16</v>
      </c>
      <c r="E463" s="12">
        <v>65.09</v>
      </c>
      <c r="F463" s="12">
        <v>40.909999999999997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0</v>
      </c>
      <c r="M463" s="12">
        <v>31.46</v>
      </c>
      <c r="N463" s="12">
        <v>40.54</v>
      </c>
      <c r="O463" s="12">
        <v>51.21</v>
      </c>
      <c r="P463" s="12">
        <v>60.43</v>
      </c>
      <c r="Q463" s="12">
        <v>116.91</v>
      </c>
      <c r="R463" s="12">
        <v>204.57</v>
      </c>
      <c r="S463" s="12">
        <v>125.32</v>
      </c>
      <c r="T463" s="12">
        <v>270.32</v>
      </c>
      <c r="U463" s="12">
        <v>297.67</v>
      </c>
      <c r="V463" s="12">
        <v>271.39999999999998</v>
      </c>
      <c r="W463" s="12">
        <v>297.11</v>
      </c>
      <c r="X463" s="12">
        <v>429.69</v>
      </c>
      <c r="Y463" s="12">
        <v>859</v>
      </c>
      <c r="Z463" s="12">
        <v>352.81</v>
      </c>
    </row>
    <row r="464" spans="2:26" x14ac:dyDescent="0.2">
      <c r="B464" s="13">
        <v>2</v>
      </c>
      <c r="C464" s="12">
        <v>159.71</v>
      </c>
      <c r="D464" s="12">
        <v>269.87</v>
      </c>
      <c r="E464" s="12">
        <v>211.06</v>
      </c>
      <c r="F464" s="12">
        <v>108.52</v>
      </c>
      <c r="G464" s="12">
        <v>70.8</v>
      </c>
      <c r="H464" s="12">
        <v>0</v>
      </c>
      <c r="I464" s="12">
        <v>2.33</v>
      </c>
      <c r="J464" s="12">
        <v>33.979999999999997</v>
      </c>
      <c r="K464" s="12">
        <v>3.6</v>
      </c>
      <c r="L464" s="12">
        <v>9.4700000000000006</v>
      </c>
      <c r="M464" s="12">
        <v>61.09</v>
      </c>
      <c r="N464" s="12">
        <v>26.01</v>
      </c>
      <c r="O464" s="12">
        <v>21.32</v>
      </c>
      <c r="P464" s="12">
        <v>60.02</v>
      </c>
      <c r="Q464" s="12">
        <v>79.91</v>
      </c>
      <c r="R464" s="12">
        <v>94.47</v>
      </c>
      <c r="S464" s="12">
        <v>118.76</v>
      </c>
      <c r="T464" s="12">
        <v>136.69999999999999</v>
      </c>
      <c r="U464" s="12">
        <v>272.62</v>
      </c>
      <c r="V464" s="12">
        <v>445.4</v>
      </c>
      <c r="W464" s="12">
        <v>404.53</v>
      </c>
      <c r="X464" s="12">
        <v>287.76</v>
      </c>
      <c r="Y464" s="12">
        <v>312.18</v>
      </c>
      <c r="Z464" s="12">
        <v>125.05</v>
      </c>
    </row>
    <row r="465" spans="2:26" x14ac:dyDescent="0.2">
      <c r="B465" s="13">
        <v>3</v>
      </c>
      <c r="C465" s="12">
        <v>60.43</v>
      </c>
      <c r="D465" s="12">
        <v>151.4</v>
      </c>
      <c r="E465" s="12">
        <v>66.06</v>
      </c>
      <c r="F465" s="12">
        <v>0</v>
      </c>
      <c r="G465" s="12">
        <v>0</v>
      </c>
      <c r="H465" s="12">
        <v>0</v>
      </c>
      <c r="I465" s="12">
        <v>0.03</v>
      </c>
      <c r="J465" s="12">
        <v>14.9</v>
      </c>
      <c r="K465" s="12">
        <v>11.29</v>
      </c>
      <c r="L465" s="12">
        <v>109.23</v>
      </c>
      <c r="M465" s="12">
        <v>124.16</v>
      </c>
      <c r="N465" s="12">
        <v>47.18</v>
      </c>
      <c r="O465" s="12">
        <v>49.55</v>
      </c>
      <c r="P465" s="12">
        <v>41.09</v>
      </c>
      <c r="Q465" s="12">
        <v>92.19</v>
      </c>
      <c r="R465" s="12">
        <v>67.36</v>
      </c>
      <c r="S465" s="12">
        <v>120.26</v>
      </c>
      <c r="T465" s="12">
        <v>200.44</v>
      </c>
      <c r="U465" s="12">
        <v>326.39999999999998</v>
      </c>
      <c r="V465" s="12">
        <v>187.24</v>
      </c>
      <c r="W465" s="12">
        <v>204.58</v>
      </c>
      <c r="X465" s="12">
        <v>434.74</v>
      </c>
      <c r="Y465" s="12">
        <v>509.97</v>
      </c>
      <c r="Z465" s="12">
        <v>537.9</v>
      </c>
    </row>
    <row r="466" spans="2:26" x14ac:dyDescent="0.2">
      <c r="B466" s="13">
        <v>4</v>
      </c>
      <c r="C466" s="12">
        <v>86.35</v>
      </c>
      <c r="D466" s="12">
        <v>73.17</v>
      </c>
      <c r="E466" s="12">
        <v>30.3</v>
      </c>
      <c r="F466" s="12">
        <v>4.2699999999999996</v>
      </c>
      <c r="G466" s="12">
        <v>0</v>
      </c>
      <c r="H466" s="12">
        <v>0</v>
      </c>
      <c r="I466" s="12">
        <v>0</v>
      </c>
      <c r="J466" s="12">
        <v>36.06</v>
      </c>
      <c r="K466" s="12">
        <v>49.65</v>
      </c>
      <c r="L466" s="12">
        <v>27.68</v>
      </c>
      <c r="M466" s="12">
        <v>69.45</v>
      </c>
      <c r="N466" s="12">
        <v>53.12</v>
      </c>
      <c r="O466" s="12">
        <v>30.4</v>
      </c>
      <c r="P466" s="12">
        <v>35.979999999999997</v>
      </c>
      <c r="Q466" s="12">
        <v>86.84</v>
      </c>
      <c r="R466" s="12">
        <v>6.41</v>
      </c>
      <c r="S466" s="12">
        <v>84.5</v>
      </c>
      <c r="T466" s="12">
        <v>127.76</v>
      </c>
      <c r="U466" s="12">
        <v>55.24</v>
      </c>
      <c r="V466" s="12">
        <v>168.59</v>
      </c>
      <c r="W466" s="12">
        <v>206.59</v>
      </c>
      <c r="X466" s="12">
        <v>371.01</v>
      </c>
      <c r="Y466" s="12">
        <v>364.74</v>
      </c>
      <c r="Z466" s="12">
        <v>200.53</v>
      </c>
    </row>
    <row r="467" spans="2:26" x14ac:dyDescent="0.2">
      <c r="B467" s="13">
        <v>5</v>
      </c>
      <c r="C467" s="12">
        <v>48.45</v>
      </c>
      <c r="D467" s="12">
        <v>52.75</v>
      </c>
      <c r="E467" s="12">
        <v>31.9</v>
      </c>
      <c r="F467" s="12">
        <v>12.98</v>
      </c>
      <c r="G467" s="12">
        <v>0</v>
      </c>
      <c r="H467" s="12">
        <v>0</v>
      </c>
      <c r="I467" s="12">
        <v>0</v>
      </c>
      <c r="J467" s="12">
        <v>2.16</v>
      </c>
      <c r="K467" s="12">
        <v>0</v>
      </c>
      <c r="L467" s="12">
        <v>5.68</v>
      </c>
      <c r="M467" s="12">
        <v>155.18</v>
      </c>
      <c r="N467" s="12">
        <v>126.82</v>
      </c>
      <c r="O467" s="12">
        <v>91.87</v>
      </c>
      <c r="P467" s="12">
        <v>27.84</v>
      </c>
      <c r="Q467" s="12">
        <v>5.05</v>
      </c>
      <c r="R467" s="12">
        <v>101.4</v>
      </c>
      <c r="S467" s="12">
        <v>139.55000000000001</v>
      </c>
      <c r="T467" s="12">
        <v>174.93</v>
      </c>
      <c r="U467" s="12">
        <v>263.3</v>
      </c>
      <c r="V467" s="12">
        <v>298.88</v>
      </c>
      <c r="W467" s="12">
        <v>273.29000000000002</v>
      </c>
      <c r="X467" s="12">
        <v>225.29</v>
      </c>
      <c r="Y467" s="12">
        <v>340.07</v>
      </c>
      <c r="Z467" s="12">
        <v>169.69</v>
      </c>
    </row>
    <row r="468" spans="2:26" x14ac:dyDescent="0.2">
      <c r="B468" s="13">
        <v>6</v>
      </c>
      <c r="C468" s="12">
        <v>90.6</v>
      </c>
      <c r="D468" s="12">
        <v>135.79</v>
      </c>
      <c r="E468" s="12">
        <v>105.68</v>
      </c>
      <c r="F468" s="12">
        <v>70.17</v>
      </c>
      <c r="G468" s="12">
        <v>23.11</v>
      </c>
      <c r="H468" s="12">
        <v>0</v>
      </c>
      <c r="I468" s="12">
        <v>0</v>
      </c>
      <c r="J468" s="12">
        <v>0</v>
      </c>
      <c r="K468" s="12">
        <v>66.2</v>
      </c>
      <c r="L468" s="12">
        <v>23.77</v>
      </c>
      <c r="M468" s="12">
        <v>63.49</v>
      </c>
      <c r="N468" s="12">
        <v>0.28000000000000003</v>
      </c>
      <c r="O468" s="12">
        <v>0.56000000000000005</v>
      </c>
      <c r="P468" s="12">
        <v>0.91</v>
      </c>
      <c r="Q468" s="12">
        <v>0.67</v>
      </c>
      <c r="R468" s="12">
        <v>0.39</v>
      </c>
      <c r="S468" s="12">
        <v>0</v>
      </c>
      <c r="T468" s="12">
        <v>0</v>
      </c>
      <c r="U468" s="12">
        <v>0</v>
      </c>
      <c r="V468" s="12">
        <v>0</v>
      </c>
      <c r="W468" s="12">
        <v>1.75</v>
      </c>
      <c r="X468" s="12">
        <v>45.34</v>
      </c>
      <c r="Y468" s="12">
        <v>115.57</v>
      </c>
      <c r="Z468" s="12">
        <v>66.930000000000007</v>
      </c>
    </row>
    <row r="469" spans="2:26" x14ac:dyDescent="0.2">
      <c r="B469" s="13">
        <v>7</v>
      </c>
      <c r="C469" s="12">
        <v>21.01</v>
      </c>
      <c r="D469" s="12">
        <v>4.88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72.55</v>
      </c>
      <c r="M469" s="12">
        <v>33.130000000000003</v>
      </c>
      <c r="N469" s="12">
        <v>101.76</v>
      </c>
      <c r="O469" s="12">
        <v>32.92</v>
      </c>
      <c r="P469" s="12">
        <v>60.58</v>
      </c>
      <c r="Q469" s="12">
        <v>30.47</v>
      </c>
      <c r="R469" s="12">
        <v>30.69</v>
      </c>
      <c r="S469" s="12">
        <v>17.13</v>
      </c>
      <c r="T469" s="12">
        <v>103.81</v>
      </c>
      <c r="U469" s="12">
        <v>169.03</v>
      </c>
      <c r="V469" s="12">
        <v>163.82</v>
      </c>
      <c r="W469" s="12">
        <v>144.69</v>
      </c>
      <c r="X469" s="12">
        <v>322.29000000000002</v>
      </c>
      <c r="Y469" s="12">
        <v>88.02</v>
      </c>
      <c r="Z469" s="12">
        <v>97.41</v>
      </c>
    </row>
    <row r="470" spans="2:26" x14ac:dyDescent="0.2">
      <c r="B470" s="13">
        <v>8</v>
      </c>
      <c r="C470" s="12">
        <v>16.84</v>
      </c>
      <c r="D470" s="12">
        <v>0</v>
      </c>
      <c r="E470" s="12">
        <v>0</v>
      </c>
      <c r="F470" s="12">
        <v>12.24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0.01</v>
      </c>
      <c r="M470" s="12">
        <v>0.37</v>
      </c>
      <c r="N470" s="12">
        <v>1.52</v>
      </c>
      <c r="O470" s="12">
        <v>2.08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10.31</v>
      </c>
      <c r="V470" s="12">
        <v>15.07</v>
      </c>
      <c r="W470" s="12">
        <v>7.71</v>
      </c>
      <c r="X470" s="12">
        <v>436.63</v>
      </c>
      <c r="Y470" s="12">
        <v>347.17</v>
      </c>
      <c r="Z470" s="12">
        <v>77.69</v>
      </c>
    </row>
    <row r="471" spans="2:26" x14ac:dyDescent="0.2">
      <c r="B471" s="13">
        <v>9</v>
      </c>
      <c r="C471" s="12">
        <v>70.569999999999993</v>
      </c>
      <c r="D471" s="12">
        <v>31.04</v>
      </c>
      <c r="E471" s="12">
        <v>18.2</v>
      </c>
      <c r="F471" s="12">
        <v>2.78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1.34</v>
      </c>
      <c r="O471" s="12">
        <v>17.46</v>
      </c>
      <c r="P471" s="12">
        <v>0.11</v>
      </c>
      <c r="Q471" s="12">
        <v>0.05</v>
      </c>
      <c r="R471" s="12">
        <v>0</v>
      </c>
      <c r="S471" s="12">
        <v>0.05</v>
      </c>
      <c r="T471" s="12">
        <v>0</v>
      </c>
      <c r="U471" s="12">
        <v>0</v>
      </c>
      <c r="V471" s="12">
        <v>74.02</v>
      </c>
      <c r="W471" s="12">
        <v>105.64</v>
      </c>
      <c r="X471" s="12">
        <v>472.6</v>
      </c>
      <c r="Y471" s="12">
        <v>457.11</v>
      </c>
      <c r="Z471" s="12">
        <v>409.82</v>
      </c>
    </row>
    <row r="472" spans="2:26" x14ac:dyDescent="0.2">
      <c r="B472" s="13">
        <v>10</v>
      </c>
      <c r="C472" s="12">
        <v>117.93</v>
      </c>
      <c r="D472" s="12">
        <v>118.67</v>
      </c>
      <c r="E472" s="12">
        <v>59.23</v>
      </c>
      <c r="F472" s="12">
        <v>35.93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4.92</v>
      </c>
      <c r="M472" s="12">
        <v>0</v>
      </c>
      <c r="N472" s="12">
        <v>45.93</v>
      </c>
      <c r="O472" s="12">
        <v>19.38</v>
      </c>
      <c r="P472" s="12">
        <v>107.83</v>
      </c>
      <c r="Q472" s="12">
        <v>92.08</v>
      </c>
      <c r="R472" s="12">
        <v>90.16</v>
      </c>
      <c r="S472" s="12">
        <v>92.16</v>
      </c>
      <c r="T472" s="12">
        <v>75.34</v>
      </c>
      <c r="U472" s="12">
        <v>142.62</v>
      </c>
      <c r="V472" s="12">
        <v>337.46</v>
      </c>
      <c r="W472" s="12">
        <v>249.15</v>
      </c>
      <c r="X472" s="12">
        <v>459.11</v>
      </c>
      <c r="Y472" s="12">
        <v>395.91</v>
      </c>
      <c r="Z472" s="12">
        <v>377.87</v>
      </c>
    </row>
    <row r="473" spans="2:26" x14ac:dyDescent="0.2">
      <c r="B473" s="13">
        <v>11</v>
      </c>
      <c r="C473" s="12">
        <v>315.27</v>
      </c>
      <c r="D473" s="12">
        <v>225.9</v>
      </c>
      <c r="E473" s="12">
        <v>43.85</v>
      </c>
      <c r="F473" s="12">
        <v>39.340000000000003</v>
      </c>
      <c r="G473" s="12">
        <v>0</v>
      </c>
      <c r="H473" s="12">
        <v>0</v>
      </c>
      <c r="I473" s="12">
        <v>0</v>
      </c>
      <c r="J473" s="12">
        <v>0</v>
      </c>
      <c r="K473" s="12">
        <v>0.01</v>
      </c>
      <c r="L473" s="12">
        <v>3.68</v>
      </c>
      <c r="M473" s="12">
        <v>19.149999999999999</v>
      </c>
      <c r="N473" s="12">
        <v>0.93</v>
      </c>
      <c r="O473" s="12">
        <v>0</v>
      </c>
      <c r="P473" s="12">
        <v>48.87</v>
      </c>
      <c r="Q473" s="12">
        <v>16.239999999999998</v>
      </c>
      <c r="R473" s="12">
        <v>6.03</v>
      </c>
      <c r="S473" s="12">
        <v>64.209999999999994</v>
      </c>
      <c r="T473" s="12">
        <v>122.24</v>
      </c>
      <c r="U473" s="12">
        <v>160.83000000000001</v>
      </c>
      <c r="V473" s="12">
        <v>217.25</v>
      </c>
      <c r="W473" s="12">
        <v>148.01</v>
      </c>
      <c r="X473" s="12">
        <v>411.15</v>
      </c>
      <c r="Y473" s="12">
        <v>353.52</v>
      </c>
      <c r="Z473" s="12">
        <v>334.8</v>
      </c>
    </row>
    <row r="474" spans="2:26" x14ac:dyDescent="0.2">
      <c r="B474" s="13">
        <v>12</v>
      </c>
      <c r="C474" s="12">
        <v>430.37</v>
      </c>
      <c r="D474" s="12">
        <v>358.64</v>
      </c>
      <c r="E474" s="12">
        <v>75.72</v>
      </c>
      <c r="F474" s="12">
        <v>16.78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8.98</v>
      </c>
      <c r="N474" s="12">
        <v>8.6999999999999993</v>
      </c>
      <c r="O474" s="12">
        <v>0.22</v>
      </c>
      <c r="P474" s="12">
        <v>0</v>
      </c>
      <c r="Q474" s="12">
        <v>0</v>
      </c>
      <c r="R474" s="12">
        <v>0</v>
      </c>
      <c r="S474" s="12">
        <v>9.3000000000000007</v>
      </c>
      <c r="T474" s="12">
        <v>20.27</v>
      </c>
      <c r="U474" s="12">
        <v>62.28</v>
      </c>
      <c r="V474" s="12">
        <v>171.25</v>
      </c>
      <c r="W474" s="12">
        <v>161.56</v>
      </c>
      <c r="X474" s="12">
        <v>71.52</v>
      </c>
      <c r="Y474" s="12">
        <v>143.80000000000001</v>
      </c>
      <c r="Z474" s="12">
        <v>212.42</v>
      </c>
    </row>
    <row r="475" spans="2:26" x14ac:dyDescent="0.2">
      <c r="B475" s="13">
        <v>13</v>
      </c>
      <c r="C475" s="12">
        <v>86.74</v>
      </c>
      <c r="D475" s="12">
        <v>22.77</v>
      </c>
      <c r="E475" s="12">
        <v>0.54</v>
      </c>
      <c r="F475" s="12">
        <v>0.19</v>
      </c>
      <c r="G475" s="12">
        <v>0.2</v>
      </c>
      <c r="H475" s="12">
        <v>0</v>
      </c>
      <c r="I475" s="12">
        <v>0</v>
      </c>
      <c r="J475" s="12">
        <v>0.09</v>
      </c>
      <c r="K475" s="12">
        <v>0</v>
      </c>
      <c r="L475" s="12">
        <v>0.11</v>
      </c>
      <c r="M475" s="12">
        <v>1.07</v>
      </c>
      <c r="N475" s="12">
        <v>1.51</v>
      </c>
      <c r="O475" s="12">
        <v>1.49</v>
      </c>
      <c r="P475" s="12">
        <v>1.44</v>
      </c>
      <c r="Q475" s="12">
        <v>1.18</v>
      </c>
      <c r="R475" s="12">
        <v>0.35</v>
      </c>
      <c r="S475" s="12">
        <v>0.39</v>
      </c>
      <c r="T475" s="12">
        <v>0.62</v>
      </c>
      <c r="U475" s="12">
        <v>62.91</v>
      </c>
      <c r="V475" s="12">
        <v>128.27000000000001</v>
      </c>
      <c r="W475" s="12">
        <v>115.49</v>
      </c>
      <c r="X475" s="12">
        <v>193.75</v>
      </c>
      <c r="Y475" s="12">
        <v>392.76</v>
      </c>
      <c r="Z475" s="12">
        <v>255.48</v>
      </c>
    </row>
    <row r="476" spans="2:26" x14ac:dyDescent="0.2">
      <c r="B476" s="13">
        <v>14</v>
      </c>
      <c r="C476" s="12">
        <v>66.91</v>
      </c>
      <c r="D476" s="12">
        <v>104.36</v>
      </c>
      <c r="E476" s="12">
        <v>176.64</v>
      </c>
      <c r="F476" s="12">
        <v>13.48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8.19</v>
      </c>
      <c r="M476" s="12">
        <v>64.900000000000006</v>
      </c>
      <c r="N476" s="12">
        <v>113.09</v>
      </c>
      <c r="O476" s="12">
        <v>111.19</v>
      </c>
      <c r="P476" s="12">
        <v>188.37</v>
      </c>
      <c r="Q476" s="12">
        <v>156.76</v>
      </c>
      <c r="R476" s="12">
        <v>141.35</v>
      </c>
      <c r="S476" s="12">
        <v>85.84</v>
      </c>
      <c r="T476" s="12">
        <v>8.42</v>
      </c>
      <c r="U476" s="12">
        <v>23.77</v>
      </c>
      <c r="V476" s="12">
        <v>287.14999999999998</v>
      </c>
      <c r="W476" s="12">
        <v>309.04000000000002</v>
      </c>
      <c r="X476" s="12">
        <v>428.1</v>
      </c>
      <c r="Y476" s="12">
        <v>477.39</v>
      </c>
      <c r="Z476" s="12">
        <v>190.83</v>
      </c>
    </row>
    <row r="477" spans="2:26" x14ac:dyDescent="0.2">
      <c r="B477" s="13">
        <v>15</v>
      </c>
      <c r="C477" s="12">
        <v>5.84</v>
      </c>
      <c r="D477" s="12">
        <v>85.25</v>
      </c>
      <c r="E477" s="12">
        <v>52.07</v>
      </c>
      <c r="F477" s="12">
        <v>0</v>
      </c>
      <c r="G477" s="12">
        <v>0</v>
      </c>
      <c r="H477" s="12">
        <v>0</v>
      </c>
      <c r="I477" s="12">
        <v>0</v>
      </c>
      <c r="J477" s="12">
        <v>73.239999999999995</v>
      </c>
      <c r="K477" s="12">
        <v>62.29</v>
      </c>
      <c r="L477" s="12">
        <v>139.36000000000001</v>
      </c>
      <c r="M477" s="12">
        <v>723.1</v>
      </c>
      <c r="N477" s="12">
        <v>569.91999999999996</v>
      </c>
      <c r="O477" s="12">
        <v>173.26</v>
      </c>
      <c r="P477" s="12">
        <v>178.39</v>
      </c>
      <c r="Q477" s="12">
        <v>159.55000000000001</v>
      </c>
      <c r="R477" s="12">
        <v>234.58</v>
      </c>
      <c r="S477" s="12">
        <v>214.62</v>
      </c>
      <c r="T477" s="12">
        <v>194.7</v>
      </c>
      <c r="U477" s="12">
        <v>367.43</v>
      </c>
      <c r="V477" s="12">
        <v>412.98</v>
      </c>
      <c r="W477" s="12">
        <v>414.12</v>
      </c>
      <c r="X477" s="12">
        <v>359.12</v>
      </c>
      <c r="Y477" s="12">
        <v>454.64</v>
      </c>
      <c r="Z477" s="12">
        <v>340.57</v>
      </c>
    </row>
    <row r="478" spans="2:26" x14ac:dyDescent="0.2">
      <c r="B478" s="13">
        <v>16</v>
      </c>
      <c r="C478" s="12">
        <v>69.459999999999994</v>
      </c>
      <c r="D478" s="12">
        <v>90.63</v>
      </c>
      <c r="E478" s="12">
        <v>16.86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0.01</v>
      </c>
      <c r="N478" s="12">
        <v>17.760000000000002</v>
      </c>
      <c r="O478" s="12">
        <v>14.34</v>
      </c>
      <c r="P478" s="12">
        <v>10.16</v>
      </c>
      <c r="Q478" s="12">
        <v>16.2</v>
      </c>
      <c r="R478" s="12">
        <v>17.84</v>
      </c>
      <c r="S478" s="12">
        <v>373.76</v>
      </c>
      <c r="T478" s="12">
        <v>254.72</v>
      </c>
      <c r="U478" s="12">
        <v>246.02</v>
      </c>
      <c r="V478" s="12">
        <v>286.36</v>
      </c>
      <c r="W478" s="12">
        <v>251.97</v>
      </c>
      <c r="X478" s="12">
        <v>291.02999999999997</v>
      </c>
      <c r="Y478" s="12">
        <v>427.72</v>
      </c>
      <c r="Z478" s="12">
        <v>905.28</v>
      </c>
    </row>
    <row r="479" spans="2:26" x14ac:dyDescent="0.2">
      <c r="B479" s="13">
        <v>17</v>
      </c>
      <c r="C479" s="12">
        <v>337.27</v>
      </c>
      <c r="D479" s="12">
        <v>161.57</v>
      </c>
      <c r="E479" s="12">
        <v>36.47</v>
      </c>
      <c r="F479" s="12">
        <v>0</v>
      </c>
      <c r="G479" s="12">
        <v>0</v>
      </c>
      <c r="H479" s="12">
        <v>0</v>
      </c>
      <c r="I479" s="12">
        <v>0</v>
      </c>
      <c r="J479" s="12">
        <v>0</v>
      </c>
      <c r="K479" s="12">
        <v>44.67</v>
      </c>
      <c r="L479" s="12">
        <v>128.59</v>
      </c>
      <c r="M479" s="12">
        <v>332.83</v>
      </c>
      <c r="N479" s="12">
        <v>49.51</v>
      </c>
      <c r="O479" s="12">
        <v>32.46</v>
      </c>
      <c r="P479" s="12">
        <v>35.979999999999997</v>
      </c>
      <c r="Q479" s="12">
        <v>19.190000000000001</v>
      </c>
      <c r="R479" s="12">
        <v>8.9</v>
      </c>
      <c r="S479" s="12">
        <v>27.47</v>
      </c>
      <c r="T479" s="12">
        <v>111.08</v>
      </c>
      <c r="U479" s="12">
        <v>119.84</v>
      </c>
      <c r="V479" s="12">
        <v>121.85</v>
      </c>
      <c r="W479" s="12">
        <v>295.05</v>
      </c>
      <c r="X479" s="12">
        <v>37.35</v>
      </c>
      <c r="Y479" s="12">
        <v>374.33</v>
      </c>
      <c r="Z479" s="12">
        <v>191.89</v>
      </c>
    </row>
    <row r="480" spans="2:26" x14ac:dyDescent="0.2">
      <c r="B480" s="13">
        <v>18</v>
      </c>
      <c r="C480" s="12">
        <v>273.29000000000002</v>
      </c>
      <c r="D480" s="12">
        <v>982.94</v>
      </c>
      <c r="E480" s="12">
        <v>54.63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2.57</v>
      </c>
      <c r="Q480" s="12">
        <v>12.25</v>
      </c>
      <c r="R480" s="12">
        <v>27.78</v>
      </c>
      <c r="S480" s="12">
        <v>147.93</v>
      </c>
      <c r="T480" s="12">
        <v>208.41</v>
      </c>
      <c r="U480" s="12">
        <v>77.349999999999994</v>
      </c>
      <c r="V480" s="12">
        <v>178.4</v>
      </c>
      <c r="W480" s="12">
        <v>143.37</v>
      </c>
      <c r="X480" s="12">
        <v>253.82</v>
      </c>
      <c r="Y480" s="12">
        <v>218.93</v>
      </c>
      <c r="Z480" s="12">
        <v>304.44</v>
      </c>
    </row>
    <row r="481" spans="2:26" x14ac:dyDescent="0.2">
      <c r="B481" s="13">
        <v>19</v>
      </c>
      <c r="C481" s="12">
        <v>114.49</v>
      </c>
      <c r="D481" s="12">
        <v>67.66</v>
      </c>
      <c r="E481" s="12">
        <v>3.86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0.33</v>
      </c>
      <c r="Q481" s="12">
        <v>0.09</v>
      </c>
      <c r="R481" s="12">
        <v>0.05</v>
      </c>
      <c r="S481" s="12">
        <v>61.62</v>
      </c>
      <c r="T481" s="12">
        <v>5.4</v>
      </c>
      <c r="U481" s="12">
        <v>9.91</v>
      </c>
      <c r="V481" s="12">
        <v>51.74</v>
      </c>
      <c r="W481" s="12">
        <v>150.59</v>
      </c>
      <c r="X481" s="12">
        <v>292.18</v>
      </c>
      <c r="Y481" s="12">
        <v>384.05</v>
      </c>
      <c r="Z481" s="12">
        <v>334.27</v>
      </c>
    </row>
    <row r="482" spans="2:26" x14ac:dyDescent="0.2">
      <c r="B482" s="13">
        <v>20</v>
      </c>
      <c r="C482" s="12">
        <v>149.15</v>
      </c>
      <c r="D482" s="12">
        <v>156.96</v>
      </c>
      <c r="E482" s="12">
        <v>2.0699999999999998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0.05</v>
      </c>
      <c r="M482" s="12">
        <v>46.19</v>
      </c>
      <c r="N482" s="12">
        <v>41.03</v>
      </c>
      <c r="O482" s="12">
        <v>0</v>
      </c>
      <c r="P482" s="12">
        <v>0.08</v>
      </c>
      <c r="Q482" s="12">
        <v>97</v>
      </c>
      <c r="R482" s="12">
        <v>253.79</v>
      </c>
      <c r="S482" s="12">
        <v>132.15</v>
      </c>
      <c r="T482" s="12">
        <v>261.7</v>
      </c>
      <c r="U482" s="12">
        <v>127.86</v>
      </c>
      <c r="V482" s="12">
        <v>431.13</v>
      </c>
      <c r="W482" s="12">
        <v>274.05</v>
      </c>
      <c r="X482" s="12">
        <v>300.10000000000002</v>
      </c>
      <c r="Y482" s="12">
        <v>1516.47</v>
      </c>
      <c r="Z482" s="12">
        <v>1358.21</v>
      </c>
    </row>
    <row r="483" spans="2:26" x14ac:dyDescent="0.2">
      <c r="B483" s="13">
        <v>21</v>
      </c>
      <c r="C483" s="12">
        <v>115.04</v>
      </c>
      <c r="D483" s="12">
        <v>41.02</v>
      </c>
      <c r="E483" s="12">
        <v>49.5</v>
      </c>
      <c r="F483" s="12">
        <v>29.08</v>
      </c>
      <c r="G483" s="12">
        <v>0.06</v>
      </c>
      <c r="H483" s="12">
        <v>0</v>
      </c>
      <c r="I483" s="12">
        <v>0</v>
      </c>
      <c r="J483" s="12">
        <v>0</v>
      </c>
      <c r="K483" s="12">
        <v>99.72</v>
      </c>
      <c r="L483" s="12">
        <v>45.32</v>
      </c>
      <c r="M483" s="12">
        <v>118.24</v>
      </c>
      <c r="N483" s="12">
        <v>102.27</v>
      </c>
      <c r="O483" s="12">
        <v>115.85</v>
      </c>
      <c r="P483" s="12">
        <v>150.74</v>
      </c>
      <c r="Q483" s="12">
        <v>141.86000000000001</v>
      </c>
      <c r="R483" s="12">
        <v>121.34</v>
      </c>
      <c r="S483" s="12">
        <v>118.3</v>
      </c>
      <c r="T483" s="12">
        <v>146.82</v>
      </c>
      <c r="U483" s="12">
        <v>207.26</v>
      </c>
      <c r="V483" s="12">
        <v>565.66999999999996</v>
      </c>
      <c r="W483" s="12">
        <v>229.5</v>
      </c>
      <c r="X483" s="12">
        <v>402.39</v>
      </c>
      <c r="Y483" s="12">
        <v>485.19</v>
      </c>
      <c r="Z483" s="12">
        <v>262.44</v>
      </c>
    </row>
    <row r="484" spans="2:26" x14ac:dyDescent="0.2">
      <c r="B484" s="13">
        <v>22</v>
      </c>
      <c r="C484" s="12">
        <v>157.57</v>
      </c>
      <c r="D484" s="12">
        <v>258.51</v>
      </c>
      <c r="E484" s="12">
        <v>248.54</v>
      </c>
      <c r="F484" s="12">
        <v>225.63</v>
      </c>
      <c r="G484" s="12">
        <v>237.92</v>
      </c>
      <c r="H484" s="12">
        <v>8.25</v>
      </c>
      <c r="I484" s="12">
        <v>5.05</v>
      </c>
      <c r="J484" s="12">
        <v>0</v>
      </c>
      <c r="K484" s="12">
        <v>69.31</v>
      </c>
      <c r="L484" s="12">
        <v>106.13</v>
      </c>
      <c r="M484" s="12">
        <v>59.16</v>
      </c>
      <c r="N484" s="12">
        <v>69.150000000000006</v>
      </c>
      <c r="O484" s="12">
        <v>94.64</v>
      </c>
      <c r="P484" s="12">
        <v>74.849999999999994</v>
      </c>
      <c r="Q484" s="12">
        <v>26.12</v>
      </c>
      <c r="R484" s="12">
        <v>16.510000000000002</v>
      </c>
      <c r="S484" s="12">
        <v>0.81</v>
      </c>
      <c r="T484" s="12">
        <v>0.01</v>
      </c>
      <c r="U484" s="12">
        <v>0.01</v>
      </c>
      <c r="V484" s="12">
        <v>5.98</v>
      </c>
      <c r="W484" s="12">
        <v>163.46</v>
      </c>
      <c r="X484" s="12">
        <v>200.85</v>
      </c>
      <c r="Y484" s="12">
        <v>484.67</v>
      </c>
      <c r="Z484" s="12">
        <v>195.1</v>
      </c>
    </row>
    <row r="485" spans="2:26" x14ac:dyDescent="0.2">
      <c r="B485" s="13">
        <v>23</v>
      </c>
      <c r="C485" s="12">
        <v>66.06</v>
      </c>
      <c r="D485" s="12">
        <v>69.09</v>
      </c>
      <c r="E485" s="12">
        <v>180.69</v>
      </c>
      <c r="F485" s="12">
        <v>49.18</v>
      </c>
      <c r="G485" s="12">
        <v>205.91</v>
      </c>
      <c r="H485" s="12">
        <v>43.11</v>
      </c>
      <c r="I485" s="12">
        <v>11.46</v>
      </c>
      <c r="J485" s="12">
        <v>25.98</v>
      </c>
      <c r="K485" s="12">
        <v>10.050000000000001</v>
      </c>
      <c r="L485" s="12">
        <v>108.52</v>
      </c>
      <c r="M485" s="12">
        <v>509.67</v>
      </c>
      <c r="N485" s="12">
        <v>270.60000000000002</v>
      </c>
      <c r="O485" s="12">
        <v>270.18</v>
      </c>
      <c r="P485" s="12">
        <v>306.88</v>
      </c>
      <c r="Q485" s="12">
        <v>302.22000000000003</v>
      </c>
      <c r="R485" s="12">
        <v>378.23</v>
      </c>
      <c r="S485" s="12">
        <v>368.39</v>
      </c>
      <c r="T485" s="12">
        <v>118.45</v>
      </c>
      <c r="U485" s="12">
        <v>144.99</v>
      </c>
      <c r="V485" s="12">
        <v>455.07</v>
      </c>
      <c r="W485" s="12">
        <v>370.34</v>
      </c>
      <c r="X485" s="12">
        <v>117.99</v>
      </c>
      <c r="Y485" s="12">
        <v>271.23</v>
      </c>
      <c r="Z485" s="12">
        <v>795.39</v>
      </c>
    </row>
    <row r="486" spans="2:26" x14ac:dyDescent="0.2">
      <c r="B486" s="13">
        <v>24</v>
      </c>
      <c r="C486" s="12">
        <v>316.14999999999998</v>
      </c>
      <c r="D486" s="12">
        <v>256.5</v>
      </c>
      <c r="E486" s="12">
        <v>134.41</v>
      </c>
      <c r="F486" s="12">
        <v>73.81</v>
      </c>
      <c r="G486" s="12">
        <v>7.03</v>
      </c>
      <c r="H486" s="12">
        <v>0</v>
      </c>
      <c r="I486" s="12">
        <v>0</v>
      </c>
      <c r="J486" s="12">
        <v>18.97</v>
      </c>
      <c r="K486" s="12">
        <v>0</v>
      </c>
      <c r="L486" s="12">
        <v>204.57</v>
      </c>
      <c r="M486" s="12">
        <v>173.92</v>
      </c>
      <c r="N486" s="12">
        <v>123.15</v>
      </c>
      <c r="O486" s="12">
        <v>111.88</v>
      </c>
      <c r="P486" s="12">
        <v>250.22</v>
      </c>
      <c r="Q486" s="12">
        <v>202.27</v>
      </c>
      <c r="R486" s="12">
        <v>172.08</v>
      </c>
      <c r="S486" s="12">
        <v>62.22</v>
      </c>
      <c r="T486" s="12">
        <v>43.26</v>
      </c>
      <c r="U486" s="12">
        <v>71.94</v>
      </c>
      <c r="V486" s="12">
        <v>209.93</v>
      </c>
      <c r="W486" s="12">
        <v>375.96</v>
      </c>
      <c r="X486" s="12">
        <v>167.48</v>
      </c>
      <c r="Y486" s="12">
        <v>411.74</v>
      </c>
      <c r="Z486" s="12">
        <v>139.26</v>
      </c>
    </row>
    <row r="487" spans="2:26" x14ac:dyDescent="0.2">
      <c r="B487" s="13">
        <v>25</v>
      </c>
      <c r="C487" s="12">
        <v>70.47</v>
      </c>
      <c r="D487" s="12">
        <v>27.44</v>
      </c>
      <c r="E487" s="12">
        <v>22.46</v>
      </c>
      <c r="F487" s="12">
        <v>12.23</v>
      </c>
      <c r="G487" s="12">
        <v>0</v>
      </c>
      <c r="H487" s="12">
        <v>0</v>
      </c>
      <c r="I487" s="12">
        <v>0</v>
      </c>
      <c r="J487" s="12">
        <v>34.67</v>
      </c>
      <c r="K487" s="12">
        <v>146.82</v>
      </c>
      <c r="L487" s="12">
        <v>180.8</v>
      </c>
      <c r="M487" s="12">
        <v>362.4</v>
      </c>
      <c r="N487" s="12">
        <v>4.16</v>
      </c>
      <c r="O487" s="12">
        <v>13.89</v>
      </c>
      <c r="P487" s="12">
        <v>73.400000000000006</v>
      </c>
      <c r="Q487" s="12">
        <v>66.66</v>
      </c>
      <c r="R487" s="12">
        <v>0</v>
      </c>
      <c r="S487" s="12">
        <v>13.6</v>
      </c>
      <c r="T487" s="12">
        <v>248.49</v>
      </c>
      <c r="U487" s="12">
        <v>195.88</v>
      </c>
      <c r="V487" s="12">
        <v>50.46</v>
      </c>
      <c r="W487" s="12">
        <v>82.91</v>
      </c>
      <c r="X487" s="12">
        <v>444.55</v>
      </c>
      <c r="Y487" s="12">
        <v>422.65</v>
      </c>
      <c r="Z487" s="12">
        <v>299.95999999999998</v>
      </c>
    </row>
    <row r="488" spans="2:26" x14ac:dyDescent="0.2">
      <c r="B488" s="13">
        <v>26</v>
      </c>
      <c r="C488" s="12">
        <v>13.87</v>
      </c>
      <c r="D488" s="12">
        <v>103.44</v>
      </c>
      <c r="E488" s="12">
        <v>112.24</v>
      </c>
      <c r="F488" s="12">
        <v>87.83</v>
      </c>
      <c r="G488" s="12">
        <v>46.6</v>
      </c>
      <c r="H488" s="12">
        <v>0</v>
      </c>
      <c r="I488" s="12">
        <v>17.05</v>
      </c>
      <c r="J488" s="12">
        <v>50.4</v>
      </c>
      <c r="K488" s="12">
        <v>108.47</v>
      </c>
      <c r="L488" s="12">
        <v>147.55000000000001</v>
      </c>
      <c r="M488" s="12">
        <v>80.41</v>
      </c>
      <c r="N488" s="12">
        <v>21.69</v>
      </c>
      <c r="O488" s="12">
        <v>151.36000000000001</v>
      </c>
      <c r="P488" s="12">
        <v>162.76</v>
      </c>
      <c r="Q488" s="12">
        <v>287.2</v>
      </c>
      <c r="R488" s="12">
        <v>251.21</v>
      </c>
      <c r="S488" s="12">
        <v>209.31</v>
      </c>
      <c r="T488" s="12">
        <v>361.76</v>
      </c>
      <c r="U488" s="12">
        <v>152.66999999999999</v>
      </c>
      <c r="V488" s="12">
        <v>514.66999999999996</v>
      </c>
      <c r="W488" s="12">
        <v>472.08</v>
      </c>
      <c r="X488" s="12">
        <v>535.22</v>
      </c>
      <c r="Y488" s="12">
        <v>626.98</v>
      </c>
      <c r="Z488" s="12">
        <v>216.76</v>
      </c>
    </row>
    <row r="489" spans="2:26" x14ac:dyDescent="0.2">
      <c r="B489" s="13">
        <v>27</v>
      </c>
      <c r="C489" s="12">
        <v>190.53</v>
      </c>
      <c r="D489" s="12">
        <v>234.13</v>
      </c>
      <c r="E489" s="12">
        <v>92.97</v>
      </c>
      <c r="F489" s="12">
        <v>81.93</v>
      </c>
      <c r="G489" s="12">
        <v>99.2</v>
      </c>
      <c r="H489" s="12">
        <v>12.82</v>
      </c>
      <c r="I489" s="12">
        <v>48.86</v>
      </c>
      <c r="J489" s="12">
        <v>273.49</v>
      </c>
      <c r="K489" s="12">
        <v>199.59</v>
      </c>
      <c r="L489" s="12">
        <v>175.67</v>
      </c>
      <c r="M489" s="12">
        <v>175.57</v>
      </c>
      <c r="N489" s="12">
        <v>190.48</v>
      </c>
      <c r="O489" s="12">
        <v>179.21</v>
      </c>
      <c r="P489" s="12">
        <v>214.81</v>
      </c>
      <c r="Q489" s="12">
        <v>193.41</v>
      </c>
      <c r="R489" s="12">
        <v>194.63</v>
      </c>
      <c r="S489" s="12">
        <v>213.71</v>
      </c>
      <c r="T489" s="12">
        <v>192.34</v>
      </c>
      <c r="U489" s="12">
        <v>259.85000000000002</v>
      </c>
      <c r="V489" s="12">
        <v>509.15</v>
      </c>
      <c r="W489" s="12">
        <v>640.12</v>
      </c>
      <c r="X489" s="12">
        <v>653.69000000000005</v>
      </c>
      <c r="Y489" s="12">
        <v>1036.1500000000001</v>
      </c>
      <c r="Z489" s="12">
        <v>692.55</v>
      </c>
    </row>
    <row r="490" spans="2:26" x14ac:dyDescent="0.2">
      <c r="B490" s="13">
        <v>28</v>
      </c>
      <c r="C490" s="12">
        <v>118.36</v>
      </c>
      <c r="D490" s="12">
        <v>131.38</v>
      </c>
      <c r="E490" s="12">
        <v>175.15</v>
      </c>
      <c r="F490" s="12">
        <v>130.21</v>
      </c>
      <c r="G490" s="12">
        <v>124.8</v>
      </c>
      <c r="H490" s="12">
        <v>27.01</v>
      </c>
      <c r="I490" s="12">
        <v>23.06</v>
      </c>
      <c r="J490" s="12">
        <v>0.74</v>
      </c>
      <c r="K490" s="12">
        <v>87.6</v>
      </c>
      <c r="L490" s="12">
        <v>174.46</v>
      </c>
      <c r="M490" s="12">
        <v>227.97</v>
      </c>
      <c r="N490" s="12">
        <v>463.97</v>
      </c>
      <c r="O490" s="12">
        <v>468.42</v>
      </c>
      <c r="P490" s="12">
        <v>266.25</v>
      </c>
      <c r="Q490" s="12">
        <v>312.66000000000003</v>
      </c>
      <c r="R490" s="12">
        <v>318.01</v>
      </c>
      <c r="S490" s="12">
        <v>397.99</v>
      </c>
      <c r="T490" s="12">
        <v>510.02</v>
      </c>
      <c r="U490" s="12">
        <v>447.73</v>
      </c>
      <c r="V490" s="12">
        <v>541.59</v>
      </c>
      <c r="W490" s="12">
        <v>589.83000000000004</v>
      </c>
      <c r="X490" s="12">
        <v>681.94</v>
      </c>
      <c r="Y490" s="12">
        <v>1424.82</v>
      </c>
      <c r="Z490" s="12">
        <v>1069.27</v>
      </c>
    </row>
    <row r="491" spans="2:26" x14ac:dyDescent="0.2">
      <c r="B491" s="13">
        <v>29</v>
      </c>
      <c r="C491" s="12">
        <v>0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</row>
    <row r="492" spans="2:26" x14ac:dyDescent="0.2">
      <c r="B492" s="13">
        <v>30</v>
      </c>
      <c r="C492" s="12">
        <v>0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</row>
    <row r="493" spans="2:26" x14ac:dyDescent="0.2">
      <c r="B493" s="13">
        <v>31</v>
      </c>
      <c r="C493" s="12">
        <v>0</v>
      </c>
      <c r="D493" s="12">
        <v>0</v>
      </c>
      <c r="E493" s="12">
        <v>0</v>
      </c>
      <c r="F493" s="12">
        <v>0</v>
      </c>
      <c r="G493" s="12">
        <v>0</v>
      </c>
      <c r="H493" s="12">
        <v>0</v>
      </c>
      <c r="I493" s="12">
        <v>0</v>
      </c>
      <c r="J493" s="12">
        <v>0</v>
      </c>
      <c r="K493" s="12">
        <v>0</v>
      </c>
      <c r="L493" s="12">
        <v>0</v>
      </c>
      <c r="M493" s="12">
        <v>0</v>
      </c>
      <c r="N493" s="12">
        <v>0</v>
      </c>
      <c r="O493" s="12">
        <v>0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>
        <v>0.46</v>
      </c>
      <c r="D496" s="15">
        <v>0.46</v>
      </c>
      <c r="E496" s="15">
        <v>0.46</v>
      </c>
      <c r="F496" s="15">
        <v>0.46</v>
      </c>
      <c r="G496" s="15">
        <v>0.46</v>
      </c>
      <c r="H496" s="15">
        <v>0.46</v>
      </c>
      <c r="I496" s="15">
        <v>0.46</v>
      </c>
      <c r="J496" s="15">
        <v>0.46</v>
      </c>
      <c r="K496" s="15">
        <v>0.46</v>
      </c>
      <c r="L496" s="15">
        <v>0.46</v>
      </c>
      <c r="M496" s="15">
        <v>0.46</v>
      </c>
      <c r="N496" s="15">
        <v>0.46</v>
      </c>
      <c r="O496" s="15">
        <v>0.46</v>
      </c>
      <c r="P496" s="15">
        <v>0.46</v>
      </c>
      <c r="Q496" s="15">
        <v>0.46</v>
      </c>
      <c r="R496" s="15">
        <v>0.46</v>
      </c>
      <c r="S496" s="15">
        <v>0.46</v>
      </c>
      <c r="T496" s="15">
        <v>0.46</v>
      </c>
      <c r="U496" s="15">
        <v>0.46</v>
      </c>
      <c r="V496" s="15">
        <v>0.46</v>
      </c>
      <c r="W496" s="15">
        <v>0.46</v>
      </c>
      <c r="X496" s="15">
        <v>0.46</v>
      </c>
      <c r="Y496" s="15">
        <v>0.46</v>
      </c>
      <c r="Z496" s="15">
        <v>0.46</v>
      </c>
    </row>
    <row r="497" spans="2:26" x14ac:dyDescent="0.2">
      <c r="B497" s="13">
        <v>2</v>
      </c>
      <c r="C497" s="15">
        <v>0.46</v>
      </c>
      <c r="D497" s="15">
        <v>0.46</v>
      </c>
      <c r="E497" s="15">
        <v>0.46</v>
      </c>
      <c r="F497" s="15">
        <v>0.46</v>
      </c>
      <c r="G497" s="15">
        <v>0.46</v>
      </c>
      <c r="H497" s="15">
        <v>0.46</v>
      </c>
      <c r="I497" s="15">
        <v>0.46</v>
      </c>
      <c r="J497" s="15">
        <v>0.46</v>
      </c>
      <c r="K497" s="15">
        <v>0.46</v>
      </c>
      <c r="L497" s="15">
        <v>0.46</v>
      </c>
      <c r="M497" s="15">
        <v>0.46</v>
      </c>
      <c r="N497" s="15">
        <v>0.46</v>
      </c>
      <c r="O497" s="15">
        <v>0.46</v>
      </c>
      <c r="P497" s="15">
        <v>0.46</v>
      </c>
      <c r="Q497" s="15">
        <v>0.46</v>
      </c>
      <c r="R497" s="15">
        <v>0.46</v>
      </c>
      <c r="S497" s="15">
        <v>0.46</v>
      </c>
      <c r="T497" s="15">
        <v>0.46</v>
      </c>
      <c r="U497" s="15">
        <v>0.46</v>
      </c>
      <c r="V497" s="15">
        <v>0.46</v>
      </c>
      <c r="W497" s="15">
        <v>0.46</v>
      </c>
      <c r="X497" s="15">
        <v>0.46</v>
      </c>
      <c r="Y497" s="15">
        <v>0.46</v>
      </c>
      <c r="Z497" s="15">
        <v>0.46</v>
      </c>
    </row>
    <row r="498" spans="2:26" x14ac:dyDescent="0.2">
      <c r="B498" s="13">
        <v>3</v>
      </c>
      <c r="C498" s="15">
        <v>0.46</v>
      </c>
      <c r="D498" s="15">
        <v>0.46</v>
      </c>
      <c r="E498" s="15">
        <v>0.46</v>
      </c>
      <c r="F498" s="15">
        <v>0.46</v>
      </c>
      <c r="G498" s="15">
        <v>0.46</v>
      </c>
      <c r="H498" s="15">
        <v>0.46</v>
      </c>
      <c r="I498" s="15">
        <v>0.46</v>
      </c>
      <c r="J498" s="15">
        <v>0.46</v>
      </c>
      <c r="K498" s="15">
        <v>0.46</v>
      </c>
      <c r="L498" s="15">
        <v>0.46</v>
      </c>
      <c r="M498" s="15">
        <v>0.46</v>
      </c>
      <c r="N498" s="15">
        <v>0.46</v>
      </c>
      <c r="O498" s="15">
        <v>0.46</v>
      </c>
      <c r="P498" s="15">
        <v>0.46</v>
      </c>
      <c r="Q498" s="15">
        <v>0.46</v>
      </c>
      <c r="R498" s="15">
        <v>0.46</v>
      </c>
      <c r="S498" s="15">
        <v>0.46</v>
      </c>
      <c r="T498" s="15">
        <v>0.46</v>
      </c>
      <c r="U498" s="15">
        <v>0.46</v>
      </c>
      <c r="V498" s="15">
        <v>0.46</v>
      </c>
      <c r="W498" s="15">
        <v>0.46</v>
      </c>
      <c r="X498" s="15">
        <v>0.46</v>
      </c>
      <c r="Y498" s="15">
        <v>0.46</v>
      </c>
      <c r="Z498" s="15">
        <v>0.46</v>
      </c>
    </row>
    <row r="499" spans="2:26" x14ac:dyDescent="0.2">
      <c r="B499" s="13">
        <v>4</v>
      </c>
      <c r="C499" s="15">
        <v>0.46</v>
      </c>
      <c r="D499" s="15">
        <v>0.46</v>
      </c>
      <c r="E499" s="15">
        <v>0.46</v>
      </c>
      <c r="F499" s="15">
        <v>0.46</v>
      </c>
      <c r="G499" s="15">
        <v>0.46</v>
      </c>
      <c r="H499" s="15">
        <v>0.46</v>
      </c>
      <c r="I499" s="15">
        <v>0.46</v>
      </c>
      <c r="J499" s="15">
        <v>0.46</v>
      </c>
      <c r="K499" s="15">
        <v>0.46</v>
      </c>
      <c r="L499" s="15">
        <v>0.46</v>
      </c>
      <c r="M499" s="15">
        <v>0.46</v>
      </c>
      <c r="N499" s="15">
        <v>0.46</v>
      </c>
      <c r="O499" s="15">
        <v>0.46</v>
      </c>
      <c r="P499" s="15">
        <v>0.46</v>
      </c>
      <c r="Q499" s="15">
        <v>0.46</v>
      </c>
      <c r="R499" s="15">
        <v>0.46</v>
      </c>
      <c r="S499" s="15">
        <v>0.46</v>
      </c>
      <c r="T499" s="15">
        <v>0.46</v>
      </c>
      <c r="U499" s="15">
        <v>0.46</v>
      </c>
      <c r="V499" s="15">
        <v>0.46</v>
      </c>
      <c r="W499" s="15">
        <v>0.46</v>
      </c>
      <c r="X499" s="15">
        <v>0.46</v>
      </c>
      <c r="Y499" s="15">
        <v>0.46</v>
      </c>
      <c r="Z499" s="15">
        <v>0.46</v>
      </c>
    </row>
    <row r="500" spans="2:26" x14ac:dyDescent="0.2">
      <c r="B500" s="13">
        <v>5</v>
      </c>
      <c r="C500" s="15">
        <v>0.46</v>
      </c>
      <c r="D500" s="15">
        <v>0.46</v>
      </c>
      <c r="E500" s="15">
        <v>0.46</v>
      </c>
      <c r="F500" s="15">
        <v>0.46</v>
      </c>
      <c r="G500" s="15">
        <v>0.46</v>
      </c>
      <c r="H500" s="15">
        <v>0.46</v>
      </c>
      <c r="I500" s="15">
        <v>0.46</v>
      </c>
      <c r="J500" s="15">
        <v>0.46</v>
      </c>
      <c r="K500" s="15">
        <v>0.46</v>
      </c>
      <c r="L500" s="15">
        <v>0.46</v>
      </c>
      <c r="M500" s="15">
        <v>0.46</v>
      </c>
      <c r="N500" s="15">
        <v>0.46</v>
      </c>
      <c r="O500" s="15">
        <v>0.46</v>
      </c>
      <c r="P500" s="15">
        <v>0.46</v>
      </c>
      <c r="Q500" s="15">
        <v>0.46</v>
      </c>
      <c r="R500" s="15">
        <v>0.46</v>
      </c>
      <c r="S500" s="15">
        <v>0.46</v>
      </c>
      <c r="T500" s="15">
        <v>0.46</v>
      </c>
      <c r="U500" s="15">
        <v>0.46</v>
      </c>
      <c r="V500" s="15">
        <v>0.46</v>
      </c>
      <c r="W500" s="15">
        <v>0.46</v>
      </c>
      <c r="X500" s="15">
        <v>0.46</v>
      </c>
      <c r="Y500" s="15">
        <v>0.46</v>
      </c>
      <c r="Z500" s="15">
        <v>0.46</v>
      </c>
    </row>
    <row r="501" spans="2:26" x14ac:dyDescent="0.2">
      <c r="B501" s="13">
        <v>6</v>
      </c>
      <c r="C501" s="15">
        <v>0.46</v>
      </c>
      <c r="D501" s="15">
        <v>0.46</v>
      </c>
      <c r="E501" s="15">
        <v>0.46</v>
      </c>
      <c r="F501" s="15">
        <v>0.46</v>
      </c>
      <c r="G501" s="15">
        <v>0.46</v>
      </c>
      <c r="H501" s="15">
        <v>0.46</v>
      </c>
      <c r="I501" s="15">
        <v>0.46</v>
      </c>
      <c r="J501" s="15">
        <v>0.46</v>
      </c>
      <c r="K501" s="15">
        <v>0.46</v>
      </c>
      <c r="L501" s="15">
        <v>0.46</v>
      </c>
      <c r="M501" s="15">
        <v>0.46</v>
      </c>
      <c r="N501" s="15">
        <v>0.46</v>
      </c>
      <c r="O501" s="15">
        <v>0.46</v>
      </c>
      <c r="P501" s="15">
        <v>0.46</v>
      </c>
      <c r="Q501" s="15">
        <v>0.46</v>
      </c>
      <c r="R501" s="15">
        <v>0.46</v>
      </c>
      <c r="S501" s="15">
        <v>0.46</v>
      </c>
      <c r="T501" s="15">
        <v>0.46</v>
      </c>
      <c r="U501" s="15">
        <v>0.46</v>
      </c>
      <c r="V501" s="15">
        <v>0.46</v>
      </c>
      <c r="W501" s="15">
        <v>0.46</v>
      </c>
      <c r="X501" s="15">
        <v>0.46</v>
      </c>
      <c r="Y501" s="15">
        <v>0.46</v>
      </c>
      <c r="Z501" s="15">
        <v>0.46</v>
      </c>
    </row>
    <row r="502" spans="2:26" x14ac:dyDescent="0.2">
      <c r="B502" s="13">
        <v>7</v>
      </c>
      <c r="C502" s="15">
        <v>0.46</v>
      </c>
      <c r="D502" s="15">
        <v>0.46</v>
      </c>
      <c r="E502" s="15">
        <v>0.46</v>
      </c>
      <c r="F502" s="15">
        <v>0.46</v>
      </c>
      <c r="G502" s="15">
        <v>0.46</v>
      </c>
      <c r="H502" s="15">
        <v>0.46</v>
      </c>
      <c r="I502" s="15">
        <v>0.46</v>
      </c>
      <c r="J502" s="15">
        <v>0.46</v>
      </c>
      <c r="K502" s="15">
        <v>0.46</v>
      </c>
      <c r="L502" s="15">
        <v>0.46</v>
      </c>
      <c r="M502" s="15">
        <v>0.46</v>
      </c>
      <c r="N502" s="15">
        <v>0.46</v>
      </c>
      <c r="O502" s="15">
        <v>0.46</v>
      </c>
      <c r="P502" s="15">
        <v>0.46</v>
      </c>
      <c r="Q502" s="15">
        <v>0.46</v>
      </c>
      <c r="R502" s="15">
        <v>0.46</v>
      </c>
      <c r="S502" s="15">
        <v>0.46</v>
      </c>
      <c r="T502" s="15">
        <v>0.46</v>
      </c>
      <c r="U502" s="15">
        <v>0.46</v>
      </c>
      <c r="V502" s="15">
        <v>0.46</v>
      </c>
      <c r="W502" s="15">
        <v>0.46</v>
      </c>
      <c r="X502" s="15">
        <v>0.46</v>
      </c>
      <c r="Y502" s="15">
        <v>0.46</v>
      </c>
      <c r="Z502" s="15">
        <v>0.46</v>
      </c>
    </row>
    <row r="503" spans="2:26" x14ac:dyDescent="0.2">
      <c r="B503" s="13">
        <v>8</v>
      </c>
      <c r="C503" s="15">
        <v>0.46</v>
      </c>
      <c r="D503" s="15">
        <v>0.46</v>
      </c>
      <c r="E503" s="15">
        <v>0.46</v>
      </c>
      <c r="F503" s="15">
        <v>0.46</v>
      </c>
      <c r="G503" s="15">
        <v>0.46</v>
      </c>
      <c r="H503" s="15">
        <v>0.46</v>
      </c>
      <c r="I503" s="15">
        <v>0.46</v>
      </c>
      <c r="J503" s="15">
        <v>0.46</v>
      </c>
      <c r="K503" s="15">
        <v>0.46</v>
      </c>
      <c r="L503" s="15">
        <v>0.46</v>
      </c>
      <c r="M503" s="15">
        <v>0.46</v>
      </c>
      <c r="N503" s="15">
        <v>0.46</v>
      </c>
      <c r="O503" s="15">
        <v>0.46</v>
      </c>
      <c r="P503" s="15">
        <v>0.46</v>
      </c>
      <c r="Q503" s="15">
        <v>0.46</v>
      </c>
      <c r="R503" s="15">
        <v>0.46</v>
      </c>
      <c r="S503" s="15">
        <v>0.46</v>
      </c>
      <c r="T503" s="15">
        <v>0.46</v>
      </c>
      <c r="U503" s="15">
        <v>0.46</v>
      </c>
      <c r="V503" s="15">
        <v>0.46</v>
      </c>
      <c r="W503" s="15">
        <v>0.46</v>
      </c>
      <c r="X503" s="15">
        <v>0.46</v>
      </c>
      <c r="Y503" s="15">
        <v>0.46</v>
      </c>
      <c r="Z503" s="15">
        <v>0.46</v>
      </c>
    </row>
    <row r="504" spans="2:26" x14ac:dyDescent="0.2">
      <c r="B504" s="13">
        <v>9</v>
      </c>
      <c r="C504" s="15">
        <v>0.46</v>
      </c>
      <c r="D504" s="15">
        <v>0.46</v>
      </c>
      <c r="E504" s="15">
        <v>0.46</v>
      </c>
      <c r="F504" s="15">
        <v>0.46</v>
      </c>
      <c r="G504" s="15">
        <v>0.46</v>
      </c>
      <c r="H504" s="15">
        <v>0.46</v>
      </c>
      <c r="I504" s="15">
        <v>0.46</v>
      </c>
      <c r="J504" s="15">
        <v>0.46</v>
      </c>
      <c r="K504" s="15">
        <v>0.46</v>
      </c>
      <c r="L504" s="15">
        <v>0.46</v>
      </c>
      <c r="M504" s="15">
        <v>0.46</v>
      </c>
      <c r="N504" s="15">
        <v>0.46</v>
      </c>
      <c r="O504" s="15">
        <v>0.46</v>
      </c>
      <c r="P504" s="15">
        <v>0.46</v>
      </c>
      <c r="Q504" s="15">
        <v>0.46</v>
      </c>
      <c r="R504" s="15">
        <v>0.46</v>
      </c>
      <c r="S504" s="15">
        <v>0.46</v>
      </c>
      <c r="T504" s="15">
        <v>0.46</v>
      </c>
      <c r="U504" s="15">
        <v>0.46</v>
      </c>
      <c r="V504" s="15">
        <v>0.46</v>
      </c>
      <c r="W504" s="15">
        <v>0.46</v>
      </c>
      <c r="X504" s="15">
        <v>0.46</v>
      </c>
      <c r="Y504" s="15">
        <v>0.46</v>
      </c>
      <c r="Z504" s="15">
        <v>0.46</v>
      </c>
    </row>
    <row r="505" spans="2:26" x14ac:dyDescent="0.2">
      <c r="B505" s="13">
        <v>10</v>
      </c>
      <c r="C505" s="15">
        <v>0.46</v>
      </c>
      <c r="D505" s="15">
        <v>0.46</v>
      </c>
      <c r="E505" s="15">
        <v>0.46</v>
      </c>
      <c r="F505" s="15">
        <v>0.46</v>
      </c>
      <c r="G505" s="15">
        <v>0.46</v>
      </c>
      <c r="H505" s="15">
        <v>0.46</v>
      </c>
      <c r="I505" s="15">
        <v>0.46</v>
      </c>
      <c r="J505" s="15">
        <v>0.46</v>
      </c>
      <c r="K505" s="15">
        <v>0.46</v>
      </c>
      <c r="L505" s="15">
        <v>0.46</v>
      </c>
      <c r="M505" s="15">
        <v>0.46</v>
      </c>
      <c r="N505" s="15">
        <v>0.46</v>
      </c>
      <c r="O505" s="15">
        <v>0.46</v>
      </c>
      <c r="P505" s="15">
        <v>0.46</v>
      </c>
      <c r="Q505" s="15">
        <v>0.46</v>
      </c>
      <c r="R505" s="15">
        <v>0.46</v>
      </c>
      <c r="S505" s="15">
        <v>0.46</v>
      </c>
      <c r="T505" s="15">
        <v>0.46</v>
      </c>
      <c r="U505" s="15">
        <v>0.46</v>
      </c>
      <c r="V505" s="15">
        <v>0.46</v>
      </c>
      <c r="W505" s="15">
        <v>0.46</v>
      </c>
      <c r="X505" s="15">
        <v>0.46</v>
      </c>
      <c r="Y505" s="15">
        <v>0.46</v>
      </c>
      <c r="Z505" s="15">
        <v>0.46</v>
      </c>
    </row>
    <row r="506" spans="2:26" x14ac:dyDescent="0.2">
      <c r="B506" s="13">
        <v>11</v>
      </c>
      <c r="C506" s="15">
        <v>0.46</v>
      </c>
      <c r="D506" s="15">
        <v>0.46</v>
      </c>
      <c r="E506" s="15">
        <v>0.46</v>
      </c>
      <c r="F506" s="15">
        <v>0.46</v>
      </c>
      <c r="G506" s="15">
        <v>0.46</v>
      </c>
      <c r="H506" s="15">
        <v>0.46</v>
      </c>
      <c r="I506" s="15">
        <v>0.46</v>
      </c>
      <c r="J506" s="15">
        <v>0.46</v>
      </c>
      <c r="K506" s="15">
        <v>0.46</v>
      </c>
      <c r="L506" s="15">
        <v>0.46</v>
      </c>
      <c r="M506" s="15">
        <v>0.46</v>
      </c>
      <c r="N506" s="15">
        <v>0.46</v>
      </c>
      <c r="O506" s="15">
        <v>0.46</v>
      </c>
      <c r="P506" s="15">
        <v>0.46</v>
      </c>
      <c r="Q506" s="15">
        <v>0.46</v>
      </c>
      <c r="R506" s="15">
        <v>0.46</v>
      </c>
      <c r="S506" s="15">
        <v>0.46</v>
      </c>
      <c r="T506" s="15">
        <v>0.46</v>
      </c>
      <c r="U506" s="15">
        <v>0.46</v>
      </c>
      <c r="V506" s="15">
        <v>0.46</v>
      </c>
      <c r="W506" s="15">
        <v>0.46</v>
      </c>
      <c r="X506" s="15">
        <v>0.46</v>
      </c>
      <c r="Y506" s="15">
        <v>0.46</v>
      </c>
      <c r="Z506" s="15">
        <v>0.46</v>
      </c>
    </row>
    <row r="507" spans="2:26" x14ac:dyDescent="0.2">
      <c r="B507" s="13">
        <v>12</v>
      </c>
      <c r="C507" s="15">
        <v>0.46</v>
      </c>
      <c r="D507" s="15">
        <v>0.46</v>
      </c>
      <c r="E507" s="15">
        <v>0.46</v>
      </c>
      <c r="F507" s="15">
        <v>0.46</v>
      </c>
      <c r="G507" s="15">
        <v>0.46</v>
      </c>
      <c r="H507" s="15">
        <v>0.46</v>
      </c>
      <c r="I507" s="15">
        <v>0.46</v>
      </c>
      <c r="J507" s="15">
        <v>0.46</v>
      </c>
      <c r="K507" s="15">
        <v>0.46</v>
      </c>
      <c r="L507" s="15">
        <v>0.46</v>
      </c>
      <c r="M507" s="15">
        <v>0.46</v>
      </c>
      <c r="N507" s="15">
        <v>0.46</v>
      </c>
      <c r="O507" s="15">
        <v>0.46</v>
      </c>
      <c r="P507" s="15">
        <v>0.46</v>
      </c>
      <c r="Q507" s="15">
        <v>0.46</v>
      </c>
      <c r="R507" s="15">
        <v>0.46</v>
      </c>
      <c r="S507" s="15">
        <v>0.46</v>
      </c>
      <c r="T507" s="15">
        <v>0.46</v>
      </c>
      <c r="U507" s="15">
        <v>0.46</v>
      </c>
      <c r="V507" s="15">
        <v>0.46</v>
      </c>
      <c r="W507" s="15">
        <v>0.46</v>
      </c>
      <c r="X507" s="15">
        <v>0.46</v>
      </c>
      <c r="Y507" s="15">
        <v>0.46</v>
      </c>
      <c r="Z507" s="15">
        <v>0.46</v>
      </c>
    </row>
    <row r="508" spans="2:26" x14ac:dyDescent="0.2">
      <c r="B508" s="13">
        <v>13</v>
      </c>
      <c r="C508" s="15">
        <v>0.46</v>
      </c>
      <c r="D508" s="15">
        <v>0.46</v>
      </c>
      <c r="E508" s="15">
        <v>0.46</v>
      </c>
      <c r="F508" s="15">
        <v>0.46</v>
      </c>
      <c r="G508" s="15">
        <v>0.46</v>
      </c>
      <c r="H508" s="15">
        <v>0.46</v>
      </c>
      <c r="I508" s="15">
        <v>0.46</v>
      </c>
      <c r="J508" s="15">
        <v>0.46</v>
      </c>
      <c r="K508" s="15">
        <v>0.46</v>
      </c>
      <c r="L508" s="15">
        <v>0.46</v>
      </c>
      <c r="M508" s="15">
        <v>0.46</v>
      </c>
      <c r="N508" s="15">
        <v>0.46</v>
      </c>
      <c r="O508" s="15">
        <v>0.46</v>
      </c>
      <c r="P508" s="15">
        <v>0.46</v>
      </c>
      <c r="Q508" s="15">
        <v>0.46</v>
      </c>
      <c r="R508" s="15">
        <v>0.46</v>
      </c>
      <c r="S508" s="15">
        <v>0.46</v>
      </c>
      <c r="T508" s="15">
        <v>0.46</v>
      </c>
      <c r="U508" s="15">
        <v>0.46</v>
      </c>
      <c r="V508" s="15">
        <v>0.46</v>
      </c>
      <c r="W508" s="15">
        <v>0.46</v>
      </c>
      <c r="X508" s="15">
        <v>0.46</v>
      </c>
      <c r="Y508" s="15">
        <v>0.46</v>
      </c>
      <c r="Z508" s="15">
        <v>0.46</v>
      </c>
    </row>
    <row r="509" spans="2:26" x14ac:dyDescent="0.2">
      <c r="B509" s="13">
        <v>14</v>
      </c>
      <c r="C509" s="15">
        <v>0.46</v>
      </c>
      <c r="D509" s="15">
        <v>0.46</v>
      </c>
      <c r="E509" s="15">
        <v>0.46</v>
      </c>
      <c r="F509" s="15">
        <v>0.46</v>
      </c>
      <c r="G509" s="15">
        <v>0.46</v>
      </c>
      <c r="H509" s="15">
        <v>0.46</v>
      </c>
      <c r="I509" s="15">
        <v>0.46</v>
      </c>
      <c r="J509" s="15">
        <v>0.46</v>
      </c>
      <c r="K509" s="15">
        <v>0.46</v>
      </c>
      <c r="L509" s="15">
        <v>0.46</v>
      </c>
      <c r="M509" s="15">
        <v>0.46</v>
      </c>
      <c r="N509" s="15">
        <v>0.46</v>
      </c>
      <c r="O509" s="15">
        <v>0.46</v>
      </c>
      <c r="P509" s="15">
        <v>0.46</v>
      </c>
      <c r="Q509" s="15">
        <v>0.46</v>
      </c>
      <c r="R509" s="15">
        <v>0.46</v>
      </c>
      <c r="S509" s="15">
        <v>0.46</v>
      </c>
      <c r="T509" s="15">
        <v>0.46</v>
      </c>
      <c r="U509" s="15">
        <v>0.46</v>
      </c>
      <c r="V509" s="15">
        <v>0.46</v>
      </c>
      <c r="W509" s="15">
        <v>0.46</v>
      </c>
      <c r="X509" s="15">
        <v>0.46</v>
      </c>
      <c r="Y509" s="15">
        <v>0.46</v>
      </c>
      <c r="Z509" s="15">
        <v>0.46</v>
      </c>
    </row>
    <row r="510" spans="2:26" x14ac:dyDescent="0.2">
      <c r="B510" s="13">
        <v>15</v>
      </c>
      <c r="C510" s="15">
        <v>0.46</v>
      </c>
      <c r="D510" s="15">
        <v>0.46</v>
      </c>
      <c r="E510" s="15">
        <v>0.46</v>
      </c>
      <c r="F510" s="15">
        <v>0.46</v>
      </c>
      <c r="G510" s="15">
        <v>0.46</v>
      </c>
      <c r="H510" s="15">
        <v>0.46</v>
      </c>
      <c r="I510" s="15">
        <v>0.46</v>
      </c>
      <c r="J510" s="15">
        <v>0.46</v>
      </c>
      <c r="K510" s="15">
        <v>0.46</v>
      </c>
      <c r="L510" s="15">
        <v>0.46</v>
      </c>
      <c r="M510" s="15">
        <v>0.46</v>
      </c>
      <c r="N510" s="15">
        <v>0.46</v>
      </c>
      <c r="O510" s="15">
        <v>0.46</v>
      </c>
      <c r="P510" s="15">
        <v>0.46</v>
      </c>
      <c r="Q510" s="15">
        <v>0.46</v>
      </c>
      <c r="R510" s="15">
        <v>0.46</v>
      </c>
      <c r="S510" s="15">
        <v>0.46</v>
      </c>
      <c r="T510" s="15">
        <v>0.46</v>
      </c>
      <c r="U510" s="15">
        <v>0.46</v>
      </c>
      <c r="V510" s="15">
        <v>0.46</v>
      </c>
      <c r="W510" s="15">
        <v>0.46</v>
      </c>
      <c r="X510" s="15">
        <v>0.46</v>
      </c>
      <c r="Y510" s="15">
        <v>0.46</v>
      </c>
      <c r="Z510" s="15">
        <v>0.46</v>
      </c>
    </row>
    <row r="511" spans="2:26" x14ac:dyDescent="0.2">
      <c r="B511" s="13">
        <v>16</v>
      </c>
      <c r="C511" s="15">
        <v>0.46</v>
      </c>
      <c r="D511" s="15">
        <v>0.46</v>
      </c>
      <c r="E511" s="15">
        <v>0.46</v>
      </c>
      <c r="F511" s="15">
        <v>0.46</v>
      </c>
      <c r="G511" s="15">
        <v>0.46</v>
      </c>
      <c r="H511" s="15">
        <v>0.46</v>
      </c>
      <c r="I511" s="15">
        <v>0.46</v>
      </c>
      <c r="J511" s="15">
        <v>0.46</v>
      </c>
      <c r="K511" s="15">
        <v>0.46</v>
      </c>
      <c r="L511" s="15">
        <v>0.46</v>
      </c>
      <c r="M511" s="15">
        <v>0.46</v>
      </c>
      <c r="N511" s="15">
        <v>0.46</v>
      </c>
      <c r="O511" s="15">
        <v>0.46</v>
      </c>
      <c r="P511" s="15">
        <v>0.46</v>
      </c>
      <c r="Q511" s="15">
        <v>0.46</v>
      </c>
      <c r="R511" s="15">
        <v>0.46</v>
      </c>
      <c r="S511" s="15">
        <v>0.46</v>
      </c>
      <c r="T511" s="15">
        <v>0.46</v>
      </c>
      <c r="U511" s="15">
        <v>0.46</v>
      </c>
      <c r="V511" s="15">
        <v>0.46</v>
      </c>
      <c r="W511" s="15">
        <v>0.46</v>
      </c>
      <c r="X511" s="15">
        <v>0.46</v>
      </c>
      <c r="Y511" s="15">
        <v>0.46</v>
      </c>
      <c r="Z511" s="15">
        <v>0.46</v>
      </c>
    </row>
    <row r="512" spans="2:26" x14ac:dyDescent="0.2">
      <c r="B512" s="13">
        <v>17</v>
      </c>
      <c r="C512" s="15">
        <v>0.46</v>
      </c>
      <c r="D512" s="15">
        <v>0.46</v>
      </c>
      <c r="E512" s="15">
        <v>0.46</v>
      </c>
      <c r="F512" s="15">
        <v>0.46</v>
      </c>
      <c r="G512" s="15">
        <v>0.46</v>
      </c>
      <c r="H512" s="15">
        <v>0.46</v>
      </c>
      <c r="I512" s="15">
        <v>0.46</v>
      </c>
      <c r="J512" s="15">
        <v>0.46</v>
      </c>
      <c r="K512" s="15">
        <v>0.46</v>
      </c>
      <c r="L512" s="15">
        <v>0.46</v>
      </c>
      <c r="M512" s="15">
        <v>0.46</v>
      </c>
      <c r="N512" s="15">
        <v>0.46</v>
      </c>
      <c r="O512" s="15">
        <v>0.46</v>
      </c>
      <c r="P512" s="15">
        <v>0.46</v>
      </c>
      <c r="Q512" s="15">
        <v>0.46</v>
      </c>
      <c r="R512" s="15">
        <v>0.46</v>
      </c>
      <c r="S512" s="15">
        <v>0.46</v>
      </c>
      <c r="T512" s="15">
        <v>0.46</v>
      </c>
      <c r="U512" s="15">
        <v>0.46</v>
      </c>
      <c r="V512" s="15">
        <v>0.46</v>
      </c>
      <c r="W512" s="15">
        <v>0.46</v>
      </c>
      <c r="X512" s="15">
        <v>0.46</v>
      </c>
      <c r="Y512" s="15">
        <v>0.46</v>
      </c>
      <c r="Z512" s="15">
        <v>0.46</v>
      </c>
    </row>
    <row r="513" spans="2:26" x14ac:dyDescent="0.2">
      <c r="B513" s="13">
        <v>18</v>
      </c>
      <c r="C513" s="15">
        <v>0.46</v>
      </c>
      <c r="D513" s="15">
        <v>0.46</v>
      </c>
      <c r="E513" s="15">
        <v>0.46</v>
      </c>
      <c r="F513" s="15">
        <v>0.46</v>
      </c>
      <c r="G513" s="15">
        <v>0.46</v>
      </c>
      <c r="H513" s="15">
        <v>0.46</v>
      </c>
      <c r="I513" s="15">
        <v>0.46</v>
      </c>
      <c r="J513" s="15">
        <v>0.46</v>
      </c>
      <c r="K513" s="15">
        <v>0.46</v>
      </c>
      <c r="L513" s="15">
        <v>0.46</v>
      </c>
      <c r="M513" s="15">
        <v>0.46</v>
      </c>
      <c r="N513" s="15">
        <v>0.46</v>
      </c>
      <c r="O513" s="15">
        <v>0.46</v>
      </c>
      <c r="P513" s="15">
        <v>0.46</v>
      </c>
      <c r="Q513" s="15">
        <v>0.46</v>
      </c>
      <c r="R513" s="15">
        <v>0.46</v>
      </c>
      <c r="S513" s="15">
        <v>0.46</v>
      </c>
      <c r="T513" s="15">
        <v>0.46</v>
      </c>
      <c r="U513" s="15">
        <v>0.46</v>
      </c>
      <c r="V513" s="15">
        <v>0.46</v>
      </c>
      <c r="W513" s="15">
        <v>0.46</v>
      </c>
      <c r="X513" s="15">
        <v>0.46</v>
      </c>
      <c r="Y513" s="15">
        <v>0.46</v>
      </c>
      <c r="Z513" s="15">
        <v>0.46</v>
      </c>
    </row>
    <row r="514" spans="2:26" x14ac:dyDescent="0.2">
      <c r="B514" s="13">
        <v>19</v>
      </c>
      <c r="C514" s="15">
        <v>0.46</v>
      </c>
      <c r="D514" s="15">
        <v>0.46</v>
      </c>
      <c r="E514" s="15">
        <v>0.46</v>
      </c>
      <c r="F514" s="15">
        <v>0.46</v>
      </c>
      <c r="G514" s="15">
        <v>0.46</v>
      </c>
      <c r="H514" s="15">
        <v>0.46</v>
      </c>
      <c r="I514" s="15">
        <v>0.46</v>
      </c>
      <c r="J514" s="15">
        <v>0.46</v>
      </c>
      <c r="K514" s="15">
        <v>0.46</v>
      </c>
      <c r="L514" s="15">
        <v>0.46</v>
      </c>
      <c r="M514" s="15">
        <v>0.46</v>
      </c>
      <c r="N514" s="15">
        <v>0.46</v>
      </c>
      <c r="O514" s="15">
        <v>0.46</v>
      </c>
      <c r="P514" s="15">
        <v>0.46</v>
      </c>
      <c r="Q514" s="15">
        <v>0.46</v>
      </c>
      <c r="R514" s="15">
        <v>0.46</v>
      </c>
      <c r="S514" s="15">
        <v>0.46</v>
      </c>
      <c r="T514" s="15">
        <v>0.46</v>
      </c>
      <c r="U514" s="15">
        <v>0.46</v>
      </c>
      <c r="V514" s="15">
        <v>0.46</v>
      </c>
      <c r="W514" s="15">
        <v>0.46</v>
      </c>
      <c r="X514" s="15">
        <v>0.46</v>
      </c>
      <c r="Y514" s="15">
        <v>0.46</v>
      </c>
      <c r="Z514" s="15">
        <v>0.46</v>
      </c>
    </row>
    <row r="515" spans="2:26" x14ac:dyDescent="0.2">
      <c r="B515" s="13">
        <v>20</v>
      </c>
      <c r="C515" s="15">
        <v>0.46</v>
      </c>
      <c r="D515" s="15">
        <v>0.46</v>
      </c>
      <c r="E515" s="15">
        <v>0.46</v>
      </c>
      <c r="F515" s="15">
        <v>0.46</v>
      </c>
      <c r="G515" s="15">
        <v>0.46</v>
      </c>
      <c r="H515" s="15">
        <v>0.46</v>
      </c>
      <c r="I515" s="15">
        <v>0.46</v>
      </c>
      <c r="J515" s="15">
        <v>0.46</v>
      </c>
      <c r="K515" s="15">
        <v>0.46</v>
      </c>
      <c r="L515" s="15">
        <v>0.46</v>
      </c>
      <c r="M515" s="15">
        <v>0.46</v>
      </c>
      <c r="N515" s="15">
        <v>0.46</v>
      </c>
      <c r="O515" s="15">
        <v>0.46</v>
      </c>
      <c r="P515" s="15">
        <v>0.46</v>
      </c>
      <c r="Q515" s="15">
        <v>0.46</v>
      </c>
      <c r="R515" s="15">
        <v>0.46</v>
      </c>
      <c r="S515" s="15">
        <v>0.46</v>
      </c>
      <c r="T515" s="15">
        <v>0.46</v>
      </c>
      <c r="U515" s="15">
        <v>0.46</v>
      </c>
      <c r="V515" s="15">
        <v>0.46</v>
      </c>
      <c r="W515" s="15">
        <v>0.46</v>
      </c>
      <c r="X515" s="15">
        <v>0.46</v>
      </c>
      <c r="Y515" s="15">
        <v>0.46</v>
      </c>
      <c r="Z515" s="15">
        <v>0.46</v>
      </c>
    </row>
    <row r="516" spans="2:26" x14ac:dyDescent="0.2">
      <c r="B516" s="13">
        <v>21</v>
      </c>
      <c r="C516" s="15">
        <v>0.46</v>
      </c>
      <c r="D516" s="15">
        <v>0.46</v>
      </c>
      <c r="E516" s="15">
        <v>0.46</v>
      </c>
      <c r="F516" s="15">
        <v>0.46</v>
      </c>
      <c r="G516" s="15">
        <v>0.46</v>
      </c>
      <c r="H516" s="15">
        <v>0.46</v>
      </c>
      <c r="I516" s="15">
        <v>0.46</v>
      </c>
      <c r="J516" s="15">
        <v>0.46</v>
      </c>
      <c r="K516" s="15">
        <v>0.46</v>
      </c>
      <c r="L516" s="15">
        <v>0.46</v>
      </c>
      <c r="M516" s="15">
        <v>0.46</v>
      </c>
      <c r="N516" s="15">
        <v>0.46</v>
      </c>
      <c r="O516" s="15">
        <v>0.46</v>
      </c>
      <c r="P516" s="15">
        <v>0.46</v>
      </c>
      <c r="Q516" s="15">
        <v>0.46</v>
      </c>
      <c r="R516" s="15">
        <v>0.46</v>
      </c>
      <c r="S516" s="15">
        <v>0.46</v>
      </c>
      <c r="T516" s="15">
        <v>0.46</v>
      </c>
      <c r="U516" s="15">
        <v>0.46</v>
      </c>
      <c r="V516" s="15">
        <v>0.46</v>
      </c>
      <c r="W516" s="15">
        <v>0.46</v>
      </c>
      <c r="X516" s="15">
        <v>0.46</v>
      </c>
      <c r="Y516" s="15">
        <v>0.46</v>
      </c>
      <c r="Z516" s="15">
        <v>0.46</v>
      </c>
    </row>
    <row r="517" spans="2:26" x14ac:dyDescent="0.2">
      <c r="B517" s="13">
        <v>22</v>
      </c>
      <c r="C517" s="15">
        <v>0.46</v>
      </c>
      <c r="D517" s="15">
        <v>0.46</v>
      </c>
      <c r="E517" s="15">
        <v>0.46</v>
      </c>
      <c r="F517" s="15">
        <v>0.46</v>
      </c>
      <c r="G517" s="15">
        <v>0.46</v>
      </c>
      <c r="H517" s="15">
        <v>0.46</v>
      </c>
      <c r="I517" s="15">
        <v>0.46</v>
      </c>
      <c r="J517" s="15">
        <v>0.46</v>
      </c>
      <c r="K517" s="15">
        <v>0.46</v>
      </c>
      <c r="L517" s="15">
        <v>0.46</v>
      </c>
      <c r="M517" s="15">
        <v>0.46</v>
      </c>
      <c r="N517" s="15">
        <v>0.46</v>
      </c>
      <c r="O517" s="15">
        <v>0.46</v>
      </c>
      <c r="P517" s="15">
        <v>0.46</v>
      </c>
      <c r="Q517" s="15">
        <v>0.46</v>
      </c>
      <c r="R517" s="15">
        <v>0.46</v>
      </c>
      <c r="S517" s="15">
        <v>0.46</v>
      </c>
      <c r="T517" s="15">
        <v>0.46</v>
      </c>
      <c r="U517" s="15">
        <v>0.46</v>
      </c>
      <c r="V517" s="15">
        <v>0.46</v>
      </c>
      <c r="W517" s="15">
        <v>0.46</v>
      </c>
      <c r="X517" s="15">
        <v>0.46</v>
      </c>
      <c r="Y517" s="15">
        <v>0.46</v>
      </c>
      <c r="Z517" s="15">
        <v>0.46</v>
      </c>
    </row>
    <row r="518" spans="2:26" x14ac:dyDescent="0.2">
      <c r="B518" s="13">
        <v>23</v>
      </c>
      <c r="C518" s="15">
        <v>0.46</v>
      </c>
      <c r="D518" s="15">
        <v>0.46</v>
      </c>
      <c r="E518" s="15">
        <v>0.46</v>
      </c>
      <c r="F518" s="15">
        <v>0.46</v>
      </c>
      <c r="G518" s="15">
        <v>0.46</v>
      </c>
      <c r="H518" s="15">
        <v>0.46</v>
      </c>
      <c r="I518" s="15">
        <v>0.46</v>
      </c>
      <c r="J518" s="15">
        <v>0.46</v>
      </c>
      <c r="K518" s="15">
        <v>0.46</v>
      </c>
      <c r="L518" s="15">
        <v>0.46</v>
      </c>
      <c r="M518" s="15">
        <v>0.46</v>
      </c>
      <c r="N518" s="15">
        <v>0.46</v>
      </c>
      <c r="O518" s="15">
        <v>0.46</v>
      </c>
      <c r="P518" s="15">
        <v>0.46</v>
      </c>
      <c r="Q518" s="15">
        <v>0.46</v>
      </c>
      <c r="R518" s="15">
        <v>0.46</v>
      </c>
      <c r="S518" s="15">
        <v>0.46</v>
      </c>
      <c r="T518" s="15">
        <v>0.46</v>
      </c>
      <c r="U518" s="15">
        <v>0.46</v>
      </c>
      <c r="V518" s="15">
        <v>0.46</v>
      </c>
      <c r="W518" s="15">
        <v>0.46</v>
      </c>
      <c r="X518" s="15">
        <v>0.46</v>
      </c>
      <c r="Y518" s="15">
        <v>0.46</v>
      </c>
      <c r="Z518" s="15">
        <v>0.46</v>
      </c>
    </row>
    <row r="519" spans="2:26" x14ac:dyDescent="0.2">
      <c r="B519" s="13">
        <v>24</v>
      </c>
      <c r="C519" s="15">
        <v>0.46</v>
      </c>
      <c r="D519" s="15">
        <v>0.46</v>
      </c>
      <c r="E519" s="15">
        <v>0.46</v>
      </c>
      <c r="F519" s="15">
        <v>0.46</v>
      </c>
      <c r="G519" s="15">
        <v>0.46</v>
      </c>
      <c r="H519" s="15">
        <v>0.46</v>
      </c>
      <c r="I519" s="15">
        <v>0.46</v>
      </c>
      <c r="J519" s="15">
        <v>0.46</v>
      </c>
      <c r="K519" s="15">
        <v>0.46</v>
      </c>
      <c r="L519" s="15">
        <v>0.46</v>
      </c>
      <c r="M519" s="15">
        <v>0.46</v>
      </c>
      <c r="N519" s="15">
        <v>0.46</v>
      </c>
      <c r="O519" s="15">
        <v>0.46</v>
      </c>
      <c r="P519" s="15">
        <v>0.46</v>
      </c>
      <c r="Q519" s="15">
        <v>0.46</v>
      </c>
      <c r="R519" s="15">
        <v>0.46</v>
      </c>
      <c r="S519" s="15">
        <v>0.46</v>
      </c>
      <c r="T519" s="15">
        <v>0.46</v>
      </c>
      <c r="U519" s="15">
        <v>0.46</v>
      </c>
      <c r="V519" s="15">
        <v>0.46</v>
      </c>
      <c r="W519" s="15">
        <v>0.46</v>
      </c>
      <c r="X519" s="15">
        <v>0.46</v>
      </c>
      <c r="Y519" s="15">
        <v>0.46</v>
      </c>
      <c r="Z519" s="15">
        <v>0.46</v>
      </c>
    </row>
    <row r="520" spans="2:26" x14ac:dyDescent="0.2">
      <c r="B520" s="13">
        <v>25</v>
      </c>
      <c r="C520" s="15">
        <v>0.46</v>
      </c>
      <c r="D520" s="15">
        <v>0.46</v>
      </c>
      <c r="E520" s="15">
        <v>0.46</v>
      </c>
      <c r="F520" s="15">
        <v>0.46</v>
      </c>
      <c r="G520" s="15">
        <v>0.46</v>
      </c>
      <c r="H520" s="15">
        <v>0.46</v>
      </c>
      <c r="I520" s="15">
        <v>0.46</v>
      </c>
      <c r="J520" s="15">
        <v>0.46</v>
      </c>
      <c r="K520" s="15">
        <v>0.46</v>
      </c>
      <c r="L520" s="15">
        <v>0.46</v>
      </c>
      <c r="M520" s="15">
        <v>0.46</v>
      </c>
      <c r="N520" s="15">
        <v>0.46</v>
      </c>
      <c r="O520" s="15">
        <v>0.46</v>
      </c>
      <c r="P520" s="15">
        <v>0.46</v>
      </c>
      <c r="Q520" s="15">
        <v>0.46</v>
      </c>
      <c r="R520" s="15">
        <v>0.46</v>
      </c>
      <c r="S520" s="15">
        <v>0.46</v>
      </c>
      <c r="T520" s="15">
        <v>0.46</v>
      </c>
      <c r="U520" s="15">
        <v>0.46</v>
      </c>
      <c r="V520" s="15">
        <v>0.46</v>
      </c>
      <c r="W520" s="15">
        <v>0.46</v>
      </c>
      <c r="X520" s="15">
        <v>0.46</v>
      </c>
      <c r="Y520" s="15">
        <v>0.46</v>
      </c>
      <c r="Z520" s="15">
        <v>0.46</v>
      </c>
    </row>
    <row r="521" spans="2:26" x14ac:dyDescent="0.2">
      <c r="B521" s="13">
        <v>26</v>
      </c>
      <c r="C521" s="15">
        <v>0.46</v>
      </c>
      <c r="D521" s="15">
        <v>0.46</v>
      </c>
      <c r="E521" s="15">
        <v>0.46</v>
      </c>
      <c r="F521" s="15">
        <v>0.46</v>
      </c>
      <c r="G521" s="15">
        <v>0.46</v>
      </c>
      <c r="H521" s="15">
        <v>0.46</v>
      </c>
      <c r="I521" s="15">
        <v>0.46</v>
      </c>
      <c r="J521" s="15">
        <v>0.46</v>
      </c>
      <c r="K521" s="15">
        <v>0.46</v>
      </c>
      <c r="L521" s="15">
        <v>0.46</v>
      </c>
      <c r="M521" s="15">
        <v>0.46</v>
      </c>
      <c r="N521" s="15">
        <v>0.46</v>
      </c>
      <c r="O521" s="15">
        <v>0.46</v>
      </c>
      <c r="P521" s="15">
        <v>0.46</v>
      </c>
      <c r="Q521" s="15">
        <v>0.46</v>
      </c>
      <c r="R521" s="15">
        <v>0.46</v>
      </c>
      <c r="S521" s="15">
        <v>0.46</v>
      </c>
      <c r="T521" s="15">
        <v>0.46</v>
      </c>
      <c r="U521" s="15">
        <v>0.46</v>
      </c>
      <c r="V521" s="15">
        <v>0.46</v>
      </c>
      <c r="W521" s="15">
        <v>0.46</v>
      </c>
      <c r="X521" s="15">
        <v>0.46</v>
      </c>
      <c r="Y521" s="15">
        <v>0.46</v>
      </c>
      <c r="Z521" s="15">
        <v>0.46</v>
      </c>
    </row>
    <row r="522" spans="2:26" x14ac:dyDescent="0.2">
      <c r="B522" s="13">
        <v>27</v>
      </c>
      <c r="C522" s="15">
        <v>0.46</v>
      </c>
      <c r="D522" s="15">
        <v>0.46</v>
      </c>
      <c r="E522" s="15">
        <v>0.46</v>
      </c>
      <c r="F522" s="15">
        <v>0.46</v>
      </c>
      <c r="G522" s="15">
        <v>0.46</v>
      </c>
      <c r="H522" s="15">
        <v>0.46</v>
      </c>
      <c r="I522" s="15">
        <v>0.46</v>
      </c>
      <c r="J522" s="15">
        <v>0.46</v>
      </c>
      <c r="K522" s="15">
        <v>0.46</v>
      </c>
      <c r="L522" s="15">
        <v>0.46</v>
      </c>
      <c r="M522" s="15">
        <v>0.46</v>
      </c>
      <c r="N522" s="15">
        <v>0.46</v>
      </c>
      <c r="O522" s="15">
        <v>0.46</v>
      </c>
      <c r="P522" s="15">
        <v>0.46</v>
      </c>
      <c r="Q522" s="15">
        <v>0.46</v>
      </c>
      <c r="R522" s="15">
        <v>0.46</v>
      </c>
      <c r="S522" s="15">
        <v>0.46</v>
      </c>
      <c r="T522" s="15">
        <v>0.46</v>
      </c>
      <c r="U522" s="15">
        <v>0.46</v>
      </c>
      <c r="V522" s="15">
        <v>0.46</v>
      </c>
      <c r="W522" s="15">
        <v>0.46</v>
      </c>
      <c r="X522" s="15">
        <v>0.46</v>
      </c>
      <c r="Y522" s="15">
        <v>0.46</v>
      </c>
      <c r="Z522" s="15">
        <v>0.46</v>
      </c>
    </row>
    <row r="523" spans="2:26" x14ac:dyDescent="0.2">
      <c r="B523" s="13">
        <v>28</v>
      </c>
      <c r="C523" s="15">
        <v>0.46</v>
      </c>
      <c r="D523" s="15">
        <v>0.46</v>
      </c>
      <c r="E523" s="15">
        <v>0.46</v>
      </c>
      <c r="F523" s="15">
        <v>0.46</v>
      </c>
      <c r="G523" s="15">
        <v>0.46</v>
      </c>
      <c r="H523" s="15">
        <v>0.46</v>
      </c>
      <c r="I523" s="15">
        <v>0.46</v>
      </c>
      <c r="J523" s="15">
        <v>0.46</v>
      </c>
      <c r="K523" s="15">
        <v>0.46</v>
      </c>
      <c r="L523" s="15">
        <v>0.46</v>
      </c>
      <c r="M523" s="15">
        <v>0.46</v>
      </c>
      <c r="N523" s="15">
        <v>0.46</v>
      </c>
      <c r="O523" s="15">
        <v>0.46</v>
      </c>
      <c r="P523" s="15">
        <v>0.46</v>
      </c>
      <c r="Q523" s="15">
        <v>0.46</v>
      </c>
      <c r="R523" s="15">
        <v>0.46</v>
      </c>
      <c r="S523" s="15">
        <v>0.46</v>
      </c>
      <c r="T523" s="15">
        <v>0.46</v>
      </c>
      <c r="U523" s="15">
        <v>0.46</v>
      </c>
      <c r="V523" s="15">
        <v>0.46</v>
      </c>
      <c r="W523" s="15">
        <v>0.46</v>
      </c>
      <c r="X523" s="15">
        <v>0.46</v>
      </c>
      <c r="Y523" s="15">
        <v>0.46</v>
      </c>
      <c r="Z523" s="15">
        <v>0.46</v>
      </c>
    </row>
    <row r="524" spans="2:26" x14ac:dyDescent="0.2">
      <c r="B524" s="13">
        <v>29</v>
      </c>
      <c r="C524" s="15">
        <v>0</v>
      </c>
      <c r="D524" s="15">
        <v>0</v>
      </c>
      <c r="E524" s="15">
        <v>0</v>
      </c>
      <c r="F524" s="15">
        <v>0</v>
      </c>
      <c r="G524" s="15">
        <v>0</v>
      </c>
      <c r="H524" s="15">
        <v>0</v>
      </c>
      <c r="I524" s="15">
        <v>0</v>
      </c>
      <c r="J524" s="15">
        <v>0</v>
      </c>
      <c r="K524" s="15">
        <v>0</v>
      </c>
      <c r="L524" s="15">
        <v>0</v>
      </c>
      <c r="M524" s="15">
        <v>0</v>
      </c>
      <c r="N524" s="15">
        <v>0</v>
      </c>
      <c r="O524" s="15">
        <v>0</v>
      </c>
      <c r="P524" s="15">
        <v>0</v>
      </c>
      <c r="Q524" s="15">
        <v>0</v>
      </c>
      <c r="R524" s="15">
        <v>0</v>
      </c>
      <c r="S524" s="15">
        <v>0</v>
      </c>
      <c r="T524" s="15">
        <v>0</v>
      </c>
      <c r="U524" s="15">
        <v>0</v>
      </c>
      <c r="V524" s="15">
        <v>0</v>
      </c>
      <c r="W524" s="15">
        <v>0</v>
      </c>
      <c r="X524" s="15">
        <v>0</v>
      </c>
      <c r="Y524" s="15">
        <v>0</v>
      </c>
      <c r="Z524" s="15">
        <v>0</v>
      </c>
    </row>
    <row r="525" spans="2:26" x14ac:dyDescent="0.2">
      <c r="B525" s="13">
        <v>30</v>
      </c>
      <c r="C525" s="15">
        <v>0</v>
      </c>
      <c r="D525" s="15">
        <v>0</v>
      </c>
      <c r="E525" s="15">
        <v>0</v>
      </c>
      <c r="F525" s="15">
        <v>0</v>
      </c>
      <c r="G525" s="15">
        <v>0</v>
      </c>
      <c r="H525" s="15">
        <v>0</v>
      </c>
      <c r="I525" s="15">
        <v>0</v>
      </c>
      <c r="J525" s="15">
        <v>0</v>
      </c>
      <c r="K525" s="15">
        <v>0</v>
      </c>
      <c r="L525" s="15">
        <v>0</v>
      </c>
      <c r="M525" s="15">
        <v>0</v>
      </c>
      <c r="N525" s="15">
        <v>0</v>
      </c>
      <c r="O525" s="15">
        <v>0</v>
      </c>
      <c r="P525" s="15">
        <v>0</v>
      </c>
      <c r="Q525" s="15">
        <v>0</v>
      </c>
      <c r="R525" s="15">
        <v>0</v>
      </c>
      <c r="S525" s="15">
        <v>0</v>
      </c>
      <c r="T525" s="15">
        <v>0</v>
      </c>
      <c r="U525" s="15">
        <v>0</v>
      </c>
      <c r="V525" s="15">
        <v>0</v>
      </c>
      <c r="W525" s="15">
        <v>0</v>
      </c>
      <c r="X525" s="15">
        <v>0</v>
      </c>
      <c r="Y525" s="15">
        <v>0</v>
      </c>
      <c r="Z525" s="15">
        <v>0</v>
      </c>
    </row>
    <row r="526" spans="2:26" x14ac:dyDescent="0.2">
      <c r="B526" s="13">
        <v>31</v>
      </c>
      <c r="C526" s="15">
        <v>0</v>
      </c>
      <c r="D526" s="15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0</v>
      </c>
      <c r="S526" s="15">
        <v>0</v>
      </c>
      <c r="T526" s="15">
        <v>0</v>
      </c>
      <c r="U526" s="15">
        <v>0</v>
      </c>
      <c r="V526" s="15">
        <v>0</v>
      </c>
      <c r="W526" s="15">
        <v>0</v>
      </c>
      <c r="X526" s="15">
        <v>0</v>
      </c>
      <c r="Y526" s="15">
        <v>0</v>
      </c>
      <c r="Z526" s="15">
        <v>0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>
        <v>200.72</v>
      </c>
      <c r="D529" s="15">
        <v>200.72</v>
      </c>
      <c r="E529" s="15">
        <v>200.72</v>
      </c>
      <c r="F529" s="15">
        <v>200.72</v>
      </c>
      <c r="G529" s="15">
        <v>200.72</v>
      </c>
      <c r="H529" s="15">
        <v>200.72</v>
      </c>
      <c r="I529" s="15">
        <v>200.72</v>
      </c>
      <c r="J529" s="15">
        <v>200.72</v>
      </c>
      <c r="K529" s="15">
        <v>200.72</v>
      </c>
      <c r="L529" s="15">
        <v>200.72</v>
      </c>
      <c r="M529" s="15">
        <v>200.72</v>
      </c>
      <c r="N529" s="15">
        <v>200.72</v>
      </c>
      <c r="O529" s="15">
        <v>200.72</v>
      </c>
      <c r="P529" s="15">
        <v>200.72</v>
      </c>
      <c r="Q529" s="15">
        <v>200.72</v>
      </c>
      <c r="R529" s="15">
        <v>200.72</v>
      </c>
      <c r="S529" s="15">
        <v>200.72</v>
      </c>
      <c r="T529" s="15">
        <v>200.72</v>
      </c>
      <c r="U529" s="15">
        <v>200.72</v>
      </c>
      <c r="V529" s="15">
        <v>200.72</v>
      </c>
      <c r="W529" s="15">
        <v>200.72</v>
      </c>
      <c r="X529" s="15">
        <v>200.72</v>
      </c>
      <c r="Y529" s="15">
        <v>200.72</v>
      </c>
      <c r="Z529" s="15">
        <v>200.72</v>
      </c>
    </row>
    <row r="530" spans="2:26" x14ac:dyDescent="0.2">
      <c r="B530" s="13">
        <v>2</v>
      </c>
      <c r="C530" s="15">
        <v>200.72</v>
      </c>
      <c r="D530" s="15">
        <v>200.72</v>
      </c>
      <c r="E530" s="15">
        <v>200.72</v>
      </c>
      <c r="F530" s="15">
        <v>200.72</v>
      </c>
      <c r="G530" s="15">
        <v>200.72</v>
      </c>
      <c r="H530" s="15">
        <v>200.72</v>
      </c>
      <c r="I530" s="15">
        <v>200.72</v>
      </c>
      <c r="J530" s="15">
        <v>200.72</v>
      </c>
      <c r="K530" s="15">
        <v>200.72</v>
      </c>
      <c r="L530" s="15">
        <v>200.72</v>
      </c>
      <c r="M530" s="15">
        <v>200.72</v>
      </c>
      <c r="N530" s="15">
        <v>200.72</v>
      </c>
      <c r="O530" s="15">
        <v>200.72</v>
      </c>
      <c r="P530" s="15">
        <v>200.72</v>
      </c>
      <c r="Q530" s="15">
        <v>200.72</v>
      </c>
      <c r="R530" s="15">
        <v>200.72</v>
      </c>
      <c r="S530" s="15">
        <v>200.72</v>
      </c>
      <c r="T530" s="15">
        <v>200.72</v>
      </c>
      <c r="U530" s="15">
        <v>200.72</v>
      </c>
      <c r="V530" s="15">
        <v>200.72</v>
      </c>
      <c r="W530" s="15">
        <v>200.72</v>
      </c>
      <c r="X530" s="15">
        <v>200.72</v>
      </c>
      <c r="Y530" s="15">
        <v>200.72</v>
      </c>
      <c r="Z530" s="15">
        <v>200.72</v>
      </c>
    </row>
    <row r="531" spans="2:26" x14ac:dyDescent="0.2">
      <c r="B531" s="13">
        <v>3</v>
      </c>
      <c r="C531" s="15">
        <v>200.72</v>
      </c>
      <c r="D531" s="15">
        <v>200.72</v>
      </c>
      <c r="E531" s="15">
        <v>200.72</v>
      </c>
      <c r="F531" s="15">
        <v>200.72</v>
      </c>
      <c r="G531" s="15">
        <v>200.72</v>
      </c>
      <c r="H531" s="15">
        <v>200.72</v>
      </c>
      <c r="I531" s="15">
        <v>200.72</v>
      </c>
      <c r="J531" s="15">
        <v>200.72</v>
      </c>
      <c r="K531" s="15">
        <v>200.72</v>
      </c>
      <c r="L531" s="15">
        <v>200.72</v>
      </c>
      <c r="M531" s="15">
        <v>200.72</v>
      </c>
      <c r="N531" s="15">
        <v>200.72</v>
      </c>
      <c r="O531" s="15">
        <v>200.72</v>
      </c>
      <c r="P531" s="15">
        <v>200.72</v>
      </c>
      <c r="Q531" s="15">
        <v>200.72</v>
      </c>
      <c r="R531" s="15">
        <v>200.72</v>
      </c>
      <c r="S531" s="15">
        <v>200.72</v>
      </c>
      <c r="T531" s="15">
        <v>200.72</v>
      </c>
      <c r="U531" s="15">
        <v>200.72</v>
      </c>
      <c r="V531" s="15">
        <v>200.72</v>
      </c>
      <c r="W531" s="15">
        <v>200.72</v>
      </c>
      <c r="X531" s="15">
        <v>200.72</v>
      </c>
      <c r="Y531" s="15">
        <v>200.72</v>
      </c>
      <c r="Z531" s="15">
        <v>200.72</v>
      </c>
    </row>
    <row r="532" spans="2:26" x14ac:dyDescent="0.2">
      <c r="B532" s="13">
        <v>4</v>
      </c>
      <c r="C532" s="15">
        <v>200.72</v>
      </c>
      <c r="D532" s="15">
        <v>200.72</v>
      </c>
      <c r="E532" s="15">
        <v>200.72</v>
      </c>
      <c r="F532" s="15">
        <v>200.72</v>
      </c>
      <c r="G532" s="15">
        <v>200.72</v>
      </c>
      <c r="H532" s="15">
        <v>200.72</v>
      </c>
      <c r="I532" s="15">
        <v>200.72</v>
      </c>
      <c r="J532" s="15">
        <v>200.72</v>
      </c>
      <c r="K532" s="15">
        <v>200.72</v>
      </c>
      <c r="L532" s="15">
        <v>200.72</v>
      </c>
      <c r="M532" s="15">
        <v>200.72</v>
      </c>
      <c r="N532" s="15">
        <v>200.72</v>
      </c>
      <c r="O532" s="15">
        <v>200.72</v>
      </c>
      <c r="P532" s="15">
        <v>200.72</v>
      </c>
      <c r="Q532" s="15">
        <v>200.72</v>
      </c>
      <c r="R532" s="15">
        <v>200.72</v>
      </c>
      <c r="S532" s="15">
        <v>200.72</v>
      </c>
      <c r="T532" s="15">
        <v>200.72</v>
      </c>
      <c r="U532" s="15">
        <v>200.72</v>
      </c>
      <c r="V532" s="15">
        <v>200.72</v>
      </c>
      <c r="W532" s="15">
        <v>200.72</v>
      </c>
      <c r="X532" s="15">
        <v>200.72</v>
      </c>
      <c r="Y532" s="15">
        <v>200.72</v>
      </c>
      <c r="Z532" s="15">
        <v>200.72</v>
      </c>
    </row>
    <row r="533" spans="2:26" x14ac:dyDescent="0.2">
      <c r="B533" s="13">
        <v>5</v>
      </c>
      <c r="C533" s="15">
        <v>200.72</v>
      </c>
      <c r="D533" s="15">
        <v>200.72</v>
      </c>
      <c r="E533" s="15">
        <v>200.72</v>
      </c>
      <c r="F533" s="15">
        <v>200.72</v>
      </c>
      <c r="G533" s="15">
        <v>200.72</v>
      </c>
      <c r="H533" s="15">
        <v>200.72</v>
      </c>
      <c r="I533" s="15">
        <v>200.72</v>
      </c>
      <c r="J533" s="15">
        <v>200.72</v>
      </c>
      <c r="K533" s="15">
        <v>200.72</v>
      </c>
      <c r="L533" s="15">
        <v>200.72</v>
      </c>
      <c r="M533" s="15">
        <v>200.72</v>
      </c>
      <c r="N533" s="15">
        <v>200.72</v>
      </c>
      <c r="O533" s="15">
        <v>200.72</v>
      </c>
      <c r="P533" s="15">
        <v>200.72</v>
      </c>
      <c r="Q533" s="15">
        <v>200.72</v>
      </c>
      <c r="R533" s="15">
        <v>200.72</v>
      </c>
      <c r="S533" s="15">
        <v>200.72</v>
      </c>
      <c r="T533" s="15">
        <v>200.72</v>
      </c>
      <c r="U533" s="15">
        <v>200.72</v>
      </c>
      <c r="V533" s="15">
        <v>200.72</v>
      </c>
      <c r="W533" s="15">
        <v>200.72</v>
      </c>
      <c r="X533" s="15">
        <v>200.72</v>
      </c>
      <c r="Y533" s="15">
        <v>200.72</v>
      </c>
      <c r="Z533" s="15">
        <v>200.72</v>
      </c>
    </row>
    <row r="534" spans="2:26" x14ac:dyDescent="0.2">
      <c r="B534" s="13">
        <v>6</v>
      </c>
      <c r="C534" s="15">
        <v>200.72</v>
      </c>
      <c r="D534" s="15">
        <v>200.72</v>
      </c>
      <c r="E534" s="15">
        <v>200.72</v>
      </c>
      <c r="F534" s="15">
        <v>200.72</v>
      </c>
      <c r="G534" s="15">
        <v>200.72</v>
      </c>
      <c r="H534" s="15">
        <v>200.72</v>
      </c>
      <c r="I534" s="15">
        <v>200.72</v>
      </c>
      <c r="J534" s="15">
        <v>200.72</v>
      </c>
      <c r="K534" s="15">
        <v>200.72</v>
      </c>
      <c r="L534" s="15">
        <v>200.72</v>
      </c>
      <c r="M534" s="15">
        <v>200.72</v>
      </c>
      <c r="N534" s="15">
        <v>200.72</v>
      </c>
      <c r="O534" s="15">
        <v>200.72</v>
      </c>
      <c r="P534" s="15">
        <v>200.72</v>
      </c>
      <c r="Q534" s="15">
        <v>200.72</v>
      </c>
      <c r="R534" s="15">
        <v>200.72</v>
      </c>
      <c r="S534" s="15">
        <v>200.72</v>
      </c>
      <c r="T534" s="15">
        <v>200.72</v>
      </c>
      <c r="U534" s="15">
        <v>200.72</v>
      </c>
      <c r="V534" s="15">
        <v>200.72</v>
      </c>
      <c r="W534" s="15">
        <v>200.72</v>
      </c>
      <c r="X534" s="15">
        <v>200.72</v>
      </c>
      <c r="Y534" s="15">
        <v>200.72</v>
      </c>
      <c r="Z534" s="15">
        <v>200.72</v>
      </c>
    </row>
    <row r="535" spans="2:26" x14ac:dyDescent="0.2">
      <c r="B535" s="13">
        <v>7</v>
      </c>
      <c r="C535" s="15">
        <v>200.72</v>
      </c>
      <c r="D535" s="15">
        <v>200.72</v>
      </c>
      <c r="E535" s="15">
        <v>200.72</v>
      </c>
      <c r="F535" s="15">
        <v>200.72</v>
      </c>
      <c r="G535" s="15">
        <v>200.72</v>
      </c>
      <c r="H535" s="15">
        <v>200.72</v>
      </c>
      <c r="I535" s="15">
        <v>200.72</v>
      </c>
      <c r="J535" s="15">
        <v>200.72</v>
      </c>
      <c r="K535" s="15">
        <v>200.72</v>
      </c>
      <c r="L535" s="15">
        <v>200.72</v>
      </c>
      <c r="M535" s="15">
        <v>200.72</v>
      </c>
      <c r="N535" s="15">
        <v>200.72</v>
      </c>
      <c r="O535" s="15">
        <v>200.72</v>
      </c>
      <c r="P535" s="15">
        <v>200.72</v>
      </c>
      <c r="Q535" s="15">
        <v>200.72</v>
      </c>
      <c r="R535" s="15">
        <v>200.72</v>
      </c>
      <c r="S535" s="15">
        <v>200.72</v>
      </c>
      <c r="T535" s="15">
        <v>200.72</v>
      </c>
      <c r="U535" s="15">
        <v>200.72</v>
      </c>
      <c r="V535" s="15">
        <v>200.72</v>
      </c>
      <c r="W535" s="15">
        <v>200.72</v>
      </c>
      <c r="X535" s="15">
        <v>200.72</v>
      </c>
      <c r="Y535" s="15">
        <v>200.72</v>
      </c>
      <c r="Z535" s="15">
        <v>200.72</v>
      </c>
    </row>
    <row r="536" spans="2:26" x14ac:dyDescent="0.2">
      <c r="B536" s="13">
        <v>8</v>
      </c>
      <c r="C536" s="15">
        <v>200.72</v>
      </c>
      <c r="D536" s="15">
        <v>200.72</v>
      </c>
      <c r="E536" s="15">
        <v>200.72</v>
      </c>
      <c r="F536" s="15">
        <v>200.72</v>
      </c>
      <c r="G536" s="15">
        <v>200.72</v>
      </c>
      <c r="H536" s="15">
        <v>200.72</v>
      </c>
      <c r="I536" s="15">
        <v>200.72</v>
      </c>
      <c r="J536" s="15">
        <v>200.72</v>
      </c>
      <c r="K536" s="15">
        <v>200.72</v>
      </c>
      <c r="L536" s="15">
        <v>200.72</v>
      </c>
      <c r="M536" s="15">
        <v>200.72</v>
      </c>
      <c r="N536" s="15">
        <v>200.72</v>
      </c>
      <c r="O536" s="15">
        <v>200.72</v>
      </c>
      <c r="P536" s="15">
        <v>200.72</v>
      </c>
      <c r="Q536" s="15">
        <v>200.72</v>
      </c>
      <c r="R536" s="15">
        <v>200.72</v>
      </c>
      <c r="S536" s="15">
        <v>200.72</v>
      </c>
      <c r="T536" s="15">
        <v>200.72</v>
      </c>
      <c r="U536" s="15">
        <v>200.72</v>
      </c>
      <c r="V536" s="15">
        <v>200.72</v>
      </c>
      <c r="W536" s="15">
        <v>200.72</v>
      </c>
      <c r="X536" s="15">
        <v>200.72</v>
      </c>
      <c r="Y536" s="15">
        <v>200.72</v>
      </c>
      <c r="Z536" s="15">
        <v>200.72</v>
      </c>
    </row>
    <row r="537" spans="2:26" x14ac:dyDescent="0.2">
      <c r="B537" s="13">
        <v>9</v>
      </c>
      <c r="C537" s="15">
        <v>200.72</v>
      </c>
      <c r="D537" s="15">
        <v>200.72</v>
      </c>
      <c r="E537" s="15">
        <v>200.72</v>
      </c>
      <c r="F537" s="15">
        <v>200.72</v>
      </c>
      <c r="G537" s="15">
        <v>200.72</v>
      </c>
      <c r="H537" s="15">
        <v>200.72</v>
      </c>
      <c r="I537" s="15">
        <v>200.72</v>
      </c>
      <c r="J537" s="15">
        <v>200.72</v>
      </c>
      <c r="K537" s="15">
        <v>200.72</v>
      </c>
      <c r="L537" s="15">
        <v>200.72</v>
      </c>
      <c r="M537" s="15">
        <v>200.72</v>
      </c>
      <c r="N537" s="15">
        <v>200.72</v>
      </c>
      <c r="O537" s="15">
        <v>200.72</v>
      </c>
      <c r="P537" s="15">
        <v>200.72</v>
      </c>
      <c r="Q537" s="15">
        <v>200.72</v>
      </c>
      <c r="R537" s="15">
        <v>200.72</v>
      </c>
      <c r="S537" s="15">
        <v>200.72</v>
      </c>
      <c r="T537" s="15">
        <v>200.72</v>
      </c>
      <c r="U537" s="15">
        <v>200.72</v>
      </c>
      <c r="V537" s="15">
        <v>200.72</v>
      </c>
      <c r="W537" s="15">
        <v>200.72</v>
      </c>
      <c r="X537" s="15">
        <v>200.72</v>
      </c>
      <c r="Y537" s="15">
        <v>200.72</v>
      </c>
      <c r="Z537" s="15">
        <v>200.72</v>
      </c>
    </row>
    <row r="538" spans="2:26" x14ac:dyDescent="0.2">
      <c r="B538" s="13">
        <v>10</v>
      </c>
      <c r="C538" s="15">
        <v>200.72</v>
      </c>
      <c r="D538" s="15">
        <v>200.72</v>
      </c>
      <c r="E538" s="15">
        <v>200.72</v>
      </c>
      <c r="F538" s="15">
        <v>200.72</v>
      </c>
      <c r="G538" s="15">
        <v>200.72</v>
      </c>
      <c r="H538" s="15">
        <v>200.72</v>
      </c>
      <c r="I538" s="15">
        <v>200.72</v>
      </c>
      <c r="J538" s="15">
        <v>200.72</v>
      </c>
      <c r="K538" s="15">
        <v>200.72</v>
      </c>
      <c r="L538" s="15">
        <v>200.72</v>
      </c>
      <c r="M538" s="15">
        <v>200.72</v>
      </c>
      <c r="N538" s="15">
        <v>200.72</v>
      </c>
      <c r="O538" s="15">
        <v>200.72</v>
      </c>
      <c r="P538" s="15">
        <v>200.72</v>
      </c>
      <c r="Q538" s="15">
        <v>200.72</v>
      </c>
      <c r="R538" s="15">
        <v>200.72</v>
      </c>
      <c r="S538" s="15">
        <v>200.72</v>
      </c>
      <c r="T538" s="15">
        <v>200.72</v>
      </c>
      <c r="U538" s="15">
        <v>200.72</v>
      </c>
      <c r="V538" s="15">
        <v>200.72</v>
      </c>
      <c r="W538" s="15">
        <v>200.72</v>
      </c>
      <c r="X538" s="15">
        <v>200.72</v>
      </c>
      <c r="Y538" s="15">
        <v>200.72</v>
      </c>
      <c r="Z538" s="15">
        <v>200.72</v>
      </c>
    </row>
    <row r="539" spans="2:26" x14ac:dyDescent="0.2">
      <c r="B539" s="13">
        <v>11</v>
      </c>
      <c r="C539" s="15">
        <v>200.72</v>
      </c>
      <c r="D539" s="15">
        <v>200.72</v>
      </c>
      <c r="E539" s="15">
        <v>200.72</v>
      </c>
      <c r="F539" s="15">
        <v>200.72</v>
      </c>
      <c r="G539" s="15">
        <v>200.72</v>
      </c>
      <c r="H539" s="15">
        <v>200.72</v>
      </c>
      <c r="I539" s="15">
        <v>200.72</v>
      </c>
      <c r="J539" s="15">
        <v>200.72</v>
      </c>
      <c r="K539" s="15">
        <v>200.72</v>
      </c>
      <c r="L539" s="15">
        <v>200.72</v>
      </c>
      <c r="M539" s="15">
        <v>200.72</v>
      </c>
      <c r="N539" s="15">
        <v>200.72</v>
      </c>
      <c r="O539" s="15">
        <v>200.72</v>
      </c>
      <c r="P539" s="15">
        <v>200.72</v>
      </c>
      <c r="Q539" s="15">
        <v>200.72</v>
      </c>
      <c r="R539" s="15">
        <v>200.72</v>
      </c>
      <c r="S539" s="15">
        <v>200.72</v>
      </c>
      <c r="T539" s="15">
        <v>200.72</v>
      </c>
      <c r="U539" s="15">
        <v>200.72</v>
      </c>
      <c r="V539" s="15">
        <v>200.72</v>
      </c>
      <c r="W539" s="15">
        <v>200.72</v>
      </c>
      <c r="X539" s="15">
        <v>200.72</v>
      </c>
      <c r="Y539" s="15">
        <v>200.72</v>
      </c>
      <c r="Z539" s="15">
        <v>200.72</v>
      </c>
    </row>
    <row r="540" spans="2:26" x14ac:dyDescent="0.2">
      <c r="B540" s="13">
        <v>12</v>
      </c>
      <c r="C540" s="15">
        <v>200.72</v>
      </c>
      <c r="D540" s="15">
        <v>200.72</v>
      </c>
      <c r="E540" s="15">
        <v>200.72</v>
      </c>
      <c r="F540" s="15">
        <v>200.72</v>
      </c>
      <c r="G540" s="15">
        <v>200.72</v>
      </c>
      <c r="H540" s="15">
        <v>200.72</v>
      </c>
      <c r="I540" s="15">
        <v>200.72</v>
      </c>
      <c r="J540" s="15">
        <v>200.72</v>
      </c>
      <c r="K540" s="15">
        <v>200.72</v>
      </c>
      <c r="L540" s="15">
        <v>200.72</v>
      </c>
      <c r="M540" s="15">
        <v>200.72</v>
      </c>
      <c r="N540" s="15">
        <v>200.72</v>
      </c>
      <c r="O540" s="15">
        <v>200.72</v>
      </c>
      <c r="P540" s="15">
        <v>200.72</v>
      </c>
      <c r="Q540" s="15">
        <v>200.72</v>
      </c>
      <c r="R540" s="15">
        <v>200.72</v>
      </c>
      <c r="S540" s="15">
        <v>200.72</v>
      </c>
      <c r="T540" s="15">
        <v>200.72</v>
      </c>
      <c r="U540" s="15">
        <v>200.72</v>
      </c>
      <c r="V540" s="15">
        <v>200.72</v>
      </c>
      <c r="W540" s="15">
        <v>200.72</v>
      </c>
      <c r="X540" s="15">
        <v>200.72</v>
      </c>
      <c r="Y540" s="15">
        <v>200.72</v>
      </c>
      <c r="Z540" s="15">
        <v>200.72</v>
      </c>
    </row>
    <row r="541" spans="2:26" x14ac:dyDescent="0.2">
      <c r="B541" s="13">
        <v>13</v>
      </c>
      <c r="C541" s="15">
        <v>200.72</v>
      </c>
      <c r="D541" s="15">
        <v>200.72</v>
      </c>
      <c r="E541" s="15">
        <v>200.72</v>
      </c>
      <c r="F541" s="15">
        <v>200.72</v>
      </c>
      <c r="G541" s="15">
        <v>200.72</v>
      </c>
      <c r="H541" s="15">
        <v>200.72</v>
      </c>
      <c r="I541" s="15">
        <v>200.72</v>
      </c>
      <c r="J541" s="15">
        <v>200.72</v>
      </c>
      <c r="K541" s="15">
        <v>200.72</v>
      </c>
      <c r="L541" s="15">
        <v>200.72</v>
      </c>
      <c r="M541" s="15">
        <v>200.72</v>
      </c>
      <c r="N541" s="15">
        <v>200.72</v>
      </c>
      <c r="O541" s="15">
        <v>200.72</v>
      </c>
      <c r="P541" s="15">
        <v>200.72</v>
      </c>
      <c r="Q541" s="15">
        <v>200.72</v>
      </c>
      <c r="R541" s="15">
        <v>200.72</v>
      </c>
      <c r="S541" s="15">
        <v>200.72</v>
      </c>
      <c r="T541" s="15">
        <v>200.72</v>
      </c>
      <c r="U541" s="15">
        <v>200.72</v>
      </c>
      <c r="V541" s="15">
        <v>200.72</v>
      </c>
      <c r="W541" s="15">
        <v>200.72</v>
      </c>
      <c r="X541" s="15">
        <v>200.72</v>
      </c>
      <c r="Y541" s="15">
        <v>200.72</v>
      </c>
      <c r="Z541" s="15">
        <v>200.72</v>
      </c>
    </row>
    <row r="542" spans="2:26" x14ac:dyDescent="0.2">
      <c r="B542" s="13">
        <v>14</v>
      </c>
      <c r="C542" s="15">
        <v>200.72</v>
      </c>
      <c r="D542" s="15">
        <v>200.72</v>
      </c>
      <c r="E542" s="15">
        <v>200.72</v>
      </c>
      <c r="F542" s="15">
        <v>200.72</v>
      </c>
      <c r="G542" s="15">
        <v>200.72</v>
      </c>
      <c r="H542" s="15">
        <v>200.72</v>
      </c>
      <c r="I542" s="15">
        <v>200.72</v>
      </c>
      <c r="J542" s="15">
        <v>200.72</v>
      </c>
      <c r="K542" s="15">
        <v>200.72</v>
      </c>
      <c r="L542" s="15">
        <v>200.72</v>
      </c>
      <c r="M542" s="15">
        <v>200.72</v>
      </c>
      <c r="N542" s="15">
        <v>200.72</v>
      </c>
      <c r="O542" s="15">
        <v>200.72</v>
      </c>
      <c r="P542" s="15">
        <v>200.72</v>
      </c>
      <c r="Q542" s="15">
        <v>200.72</v>
      </c>
      <c r="R542" s="15">
        <v>200.72</v>
      </c>
      <c r="S542" s="15">
        <v>200.72</v>
      </c>
      <c r="T542" s="15">
        <v>200.72</v>
      </c>
      <c r="U542" s="15">
        <v>200.72</v>
      </c>
      <c r="V542" s="15">
        <v>200.72</v>
      </c>
      <c r="W542" s="15">
        <v>200.72</v>
      </c>
      <c r="X542" s="15">
        <v>200.72</v>
      </c>
      <c r="Y542" s="15">
        <v>200.72</v>
      </c>
      <c r="Z542" s="15">
        <v>200.72</v>
      </c>
    </row>
    <row r="543" spans="2:26" x14ac:dyDescent="0.2">
      <c r="B543" s="13">
        <v>15</v>
      </c>
      <c r="C543" s="15">
        <v>200.72</v>
      </c>
      <c r="D543" s="15">
        <v>200.72</v>
      </c>
      <c r="E543" s="15">
        <v>200.72</v>
      </c>
      <c r="F543" s="15">
        <v>200.72</v>
      </c>
      <c r="G543" s="15">
        <v>200.72</v>
      </c>
      <c r="H543" s="15">
        <v>200.72</v>
      </c>
      <c r="I543" s="15">
        <v>200.72</v>
      </c>
      <c r="J543" s="15">
        <v>200.72</v>
      </c>
      <c r="K543" s="15">
        <v>200.72</v>
      </c>
      <c r="L543" s="15">
        <v>200.72</v>
      </c>
      <c r="M543" s="15">
        <v>200.72</v>
      </c>
      <c r="N543" s="15">
        <v>200.72</v>
      </c>
      <c r="O543" s="15">
        <v>200.72</v>
      </c>
      <c r="P543" s="15">
        <v>200.72</v>
      </c>
      <c r="Q543" s="15">
        <v>200.72</v>
      </c>
      <c r="R543" s="15">
        <v>200.72</v>
      </c>
      <c r="S543" s="15">
        <v>200.72</v>
      </c>
      <c r="T543" s="15">
        <v>200.72</v>
      </c>
      <c r="U543" s="15">
        <v>200.72</v>
      </c>
      <c r="V543" s="15">
        <v>200.72</v>
      </c>
      <c r="W543" s="15">
        <v>200.72</v>
      </c>
      <c r="X543" s="15">
        <v>200.72</v>
      </c>
      <c r="Y543" s="15">
        <v>200.72</v>
      </c>
      <c r="Z543" s="15">
        <v>200.72</v>
      </c>
    </row>
    <row r="544" spans="2:26" x14ac:dyDescent="0.2">
      <c r="B544" s="13">
        <v>16</v>
      </c>
      <c r="C544" s="15">
        <v>200.72</v>
      </c>
      <c r="D544" s="15">
        <v>200.72</v>
      </c>
      <c r="E544" s="15">
        <v>200.72</v>
      </c>
      <c r="F544" s="15">
        <v>200.72</v>
      </c>
      <c r="G544" s="15">
        <v>200.72</v>
      </c>
      <c r="H544" s="15">
        <v>200.72</v>
      </c>
      <c r="I544" s="15">
        <v>200.72</v>
      </c>
      <c r="J544" s="15">
        <v>200.72</v>
      </c>
      <c r="K544" s="15">
        <v>200.72</v>
      </c>
      <c r="L544" s="15">
        <v>200.72</v>
      </c>
      <c r="M544" s="15">
        <v>200.72</v>
      </c>
      <c r="N544" s="15">
        <v>200.72</v>
      </c>
      <c r="O544" s="15">
        <v>200.72</v>
      </c>
      <c r="P544" s="15">
        <v>200.72</v>
      </c>
      <c r="Q544" s="15">
        <v>200.72</v>
      </c>
      <c r="R544" s="15">
        <v>200.72</v>
      </c>
      <c r="S544" s="15">
        <v>200.72</v>
      </c>
      <c r="T544" s="15">
        <v>200.72</v>
      </c>
      <c r="U544" s="15">
        <v>200.72</v>
      </c>
      <c r="V544" s="15">
        <v>200.72</v>
      </c>
      <c r="W544" s="15">
        <v>200.72</v>
      </c>
      <c r="X544" s="15">
        <v>200.72</v>
      </c>
      <c r="Y544" s="15">
        <v>200.72</v>
      </c>
      <c r="Z544" s="15">
        <v>200.72</v>
      </c>
    </row>
    <row r="545" spans="2:26" x14ac:dyDescent="0.2">
      <c r="B545" s="13">
        <v>17</v>
      </c>
      <c r="C545" s="15">
        <v>200.72</v>
      </c>
      <c r="D545" s="15">
        <v>200.72</v>
      </c>
      <c r="E545" s="15">
        <v>200.72</v>
      </c>
      <c r="F545" s="15">
        <v>200.72</v>
      </c>
      <c r="G545" s="15">
        <v>200.72</v>
      </c>
      <c r="H545" s="15">
        <v>200.72</v>
      </c>
      <c r="I545" s="15">
        <v>200.72</v>
      </c>
      <c r="J545" s="15">
        <v>200.72</v>
      </c>
      <c r="K545" s="15">
        <v>200.72</v>
      </c>
      <c r="L545" s="15">
        <v>200.72</v>
      </c>
      <c r="M545" s="15">
        <v>200.72</v>
      </c>
      <c r="N545" s="15">
        <v>200.72</v>
      </c>
      <c r="O545" s="15">
        <v>200.72</v>
      </c>
      <c r="P545" s="15">
        <v>200.72</v>
      </c>
      <c r="Q545" s="15">
        <v>200.72</v>
      </c>
      <c r="R545" s="15">
        <v>200.72</v>
      </c>
      <c r="S545" s="15">
        <v>200.72</v>
      </c>
      <c r="T545" s="15">
        <v>200.72</v>
      </c>
      <c r="U545" s="15">
        <v>200.72</v>
      </c>
      <c r="V545" s="15">
        <v>200.72</v>
      </c>
      <c r="W545" s="15">
        <v>200.72</v>
      </c>
      <c r="X545" s="15">
        <v>200.72</v>
      </c>
      <c r="Y545" s="15">
        <v>200.72</v>
      </c>
      <c r="Z545" s="15">
        <v>200.72</v>
      </c>
    </row>
    <row r="546" spans="2:26" x14ac:dyDescent="0.2">
      <c r="B546" s="13">
        <v>18</v>
      </c>
      <c r="C546" s="15">
        <v>200.72</v>
      </c>
      <c r="D546" s="15">
        <v>200.72</v>
      </c>
      <c r="E546" s="15">
        <v>200.72</v>
      </c>
      <c r="F546" s="15">
        <v>200.72</v>
      </c>
      <c r="G546" s="15">
        <v>200.72</v>
      </c>
      <c r="H546" s="15">
        <v>200.72</v>
      </c>
      <c r="I546" s="15">
        <v>200.72</v>
      </c>
      <c r="J546" s="15">
        <v>200.72</v>
      </c>
      <c r="K546" s="15">
        <v>200.72</v>
      </c>
      <c r="L546" s="15">
        <v>200.72</v>
      </c>
      <c r="M546" s="15">
        <v>200.72</v>
      </c>
      <c r="N546" s="15">
        <v>200.72</v>
      </c>
      <c r="O546" s="15">
        <v>200.72</v>
      </c>
      <c r="P546" s="15">
        <v>200.72</v>
      </c>
      <c r="Q546" s="15">
        <v>200.72</v>
      </c>
      <c r="R546" s="15">
        <v>200.72</v>
      </c>
      <c r="S546" s="15">
        <v>200.72</v>
      </c>
      <c r="T546" s="15">
        <v>200.72</v>
      </c>
      <c r="U546" s="15">
        <v>200.72</v>
      </c>
      <c r="V546" s="15">
        <v>200.72</v>
      </c>
      <c r="W546" s="15">
        <v>200.72</v>
      </c>
      <c r="X546" s="15">
        <v>200.72</v>
      </c>
      <c r="Y546" s="15">
        <v>200.72</v>
      </c>
      <c r="Z546" s="15">
        <v>200.72</v>
      </c>
    </row>
    <row r="547" spans="2:26" x14ac:dyDescent="0.2">
      <c r="B547" s="13">
        <v>19</v>
      </c>
      <c r="C547" s="15">
        <v>200.72</v>
      </c>
      <c r="D547" s="15">
        <v>200.72</v>
      </c>
      <c r="E547" s="15">
        <v>200.72</v>
      </c>
      <c r="F547" s="15">
        <v>200.72</v>
      </c>
      <c r="G547" s="15">
        <v>200.72</v>
      </c>
      <c r="H547" s="15">
        <v>200.72</v>
      </c>
      <c r="I547" s="15">
        <v>200.72</v>
      </c>
      <c r="J547" s="15">
        <v>200.72</v>
      </c>
      <c r="K547" s="15">
        <v>200.72</v>
      </c>
      <c r="L547" s="15">
        <v>200.72</v>
      </c>
      <c r="M547" s="15">
        <v>200.72</v>
      </c>
      <c r="N547" s="15">
        <v>200.72</v>
      </c>
      <c r="O547" s="15">
        <v>200.72</v>
      </c>
      <c r="P547" s="15">
        <v>200.72</v>
      </c>
      <c r="Q547" s="15">
        <v>200.72</v>
      </c>
      <c r="R547" s="15">
        <v>200.72</v>
      </c>
      <c r="S547" s="15">
        <v>200.72</v>
      </c>
      <c r="T547" s="15">
        <v>200.72</v>
      </c>
      <c r="U547" s="15">
        <v>200.72</v>
      </c>
      <c r="V547" s="15">
        <v>200.72</v>
      </c>
      <c r="W547" s="15">
        <v>200.72</v>
      </c>
      <c r="X547" s="15">
        <v>200.72</v>
      </c>
      <c r="Y547" s="15">
        <v>200.72</v>
      </c>
      <c r="Z547" s="15">
        <v>200.72</v>
      </c>
    </row>
    <row r="548" spans="2:26" x14ac:dyDescent="0.2">
      <c r="B548" s="13">
        <v>20</v>
      </c>
      <c r="C548" s="15">
        <v>200.72</v>
      </c>
      <c r="D548" s="15">
        <v>200.72</v>
      </c>
      <c r="E548" s="15">
        <v>200.72</v>
      </c>
      <c r="F548" s="15">
        <v>200.72</v>
      </c>
      <c r="G548" s="15">
        <v>200.72</v>
      </c>
      <c r="H548" s="15">
        <v>200.72</v>
      </c>
      <c r="I548" s="15">
        <v>200.72</v>
      </c>
      <c r="J548" s="15">
        <v>200.72</v>
      </c>
      <c r="K548" s="15">
        <v>200.72</v>
      </c>
      <c r="L548" s="15">
        <v>200.72</v>
      </c>
      <c r="M548" s="15">
        <v>200.72</v>
      </c>
      <c r="N548" s="15">
        <v>200.72</v>
      </c>
      <c r="O548" s="15">
        <v>200.72</v>
      </c>
      <c r="P548" s="15">
        <v>200.72</v>
      </c>
      <c r="Q548" s="15">
        <v>200.72</v>
      </c>
      <c r="R548" s="15">
        <v>200.72</v>
      </c>
      <c r="S548" s="15">
        <v>200.72</v>
      </c>
      <c r="T548" s="15">
        <v>200.72</v>
      </c>
      <c r="U548" s="15">
        <v>200.72</v>
      </c>
      <c r="V548" s="15">
        <v>200.72</v>
      </c>
      <c r="W548" s="15">
        <v>200.72</v>
      </c>
      <c r="X548" s="15">
        <v>200.72</v>
      </c>
      <c r="Y548" s="15">
        <v>200.72</v>
      </c>
      <c r="Z548" s="15">
        <v>200.72</v>
      </c>
    </row>
    <row r="549" spans="2:26" x14ac:dyDescent="0.2">
      <c r="B549" s="13">
        <v>21</v>
      </c>
      <c r="C549" s="15">
        <v>200.72</v>
      </c>
      <c r="D549" s="15">
        <v>200.72</v>
      </c>
      <c r="E549" s="15">
        <v>200.72</v>
      </c>
      <c r="F549" s="15">
        <v>200.72</v>
      </c>
      <c r="G549" s="15">
        <v>200.72</v>
      </c>
      <c r="H549" s="15">
        <v>200.72</v>
      </c>
      <c r="I549" s="15">
        <v>200.72</v>
      </c>
      <c r="J549" s="15">
        <v>200.72</v>
      </c>
      <c r="K549" s="15">
        <v>200.72</v>
      </c>
      <c r="L549" s="15">
        <v>200.72</v>
      </c>
      <c r="M549" s="15">
        <v>200.72</v>
      </c>
      <c r="N549" s="15">
        <v>200.72</v>
      </c>
      <c r="O549" s="15">
        <v>200.72</v>
      </c>
      <c r="P549" s="15">
        <v>200.72</v>
      </c>
      <c r="Q549" s="15">
        <v>200.72</v>
      </c>
      <c r="R549" s="15">
        <v>200.72</v>
      </c>
      <c r="S549" s="15">
        <v>200.72</v>
      </c>
      <c r="T549" s="15">
        <v>200.72</v>
      </c>
      <c r="U549" s="15">
        <v>200.72</v>
      </c>
      <c r="V549" s="15">
        <v>200.72</v>
      </c>
      <c r="W549" s="15">
        <v>200.72</v>
      </c>
      <c r="X549" s="15">
        <v>200.72</v>
      </c>
      <c r="Y549" s="15">
        <v>200.72</v>
      </c>
      <c r="Z549" s="15">
        <v>200.72</v>
      </c>
    </row>
    <row r="550" spans="2:26" x14ac:dyDescent="0.2">
      <c r="B550" s="13">
        <v>22</v>
      </c>
      <c r="C550" s="15">
        <v>200.72</v>
      </c>
      <c r="D550" s="15">
        <v>200.72</v>
      </c>
      <c r="E550" s="15">
        <v>200.72</v>
      </c>
      <c r="F550" s="15">
        <v>200.72</v>
      </c>
      <c r="G550" s="15">
        <v>200.72</v>
      </c>
      <c r="H550" s="15">
        <v>200.72</v>
      </c>
      <c r="I550" s="15">
        <v>200.72</v>
      </c>
      <c r="J550" s="15">
        <v>200.72</v>
      </c>
      <c r="K550" s="15">
        <v>200.72</v>
      </c>
      <c r="L550" s="15">
        <v>200.72</v>
      </c>
      <c r="M550" s="15">
        <v>200.72</v>
      </c>
      <c r="N550" s="15">
        <v>200.72</v>
      </c>
      <c r="O550" s="15">
        <v>200.72</v>
      </c>
      <c r="P550" s="15">
        <v>200.72</v>
      </c>
      <c r="Q550" s="15">
        <v>200.72</v>
      </c>
      <c r="R550" s="15">
        <v>200.72</v>
      </c>
      <c r="S550" s="15">
        <v>200.72</v>
      </c>
      <c r="T550" s="15">
        <v>200.72</v>
      </c>
      <c r="U550" s="15">
        <v>200.72</v>
      </c>
      <c r="V550" s="15">
        <v>200.72</v>
      </c>
      <c r="W550" s="15">
        <v>200.72</v>
      </c>
      <c r="X550" s="15">
        <v>200.72</v>
      </c>
      <c r="Y550" s="15">
        <v>200.72</v>
      </c>
      <c r="Z550" s="15">
        <v>200.72</v>
      </c>
    </row>
    <row r="551" spans="2:26" x14ac:dyDescent="0.2">
      <c r="B551" s="13">
        <v>23</v>
      </c>
      <c r="C551" s="15">
        <v>200.72</v>
      </c>
      <c r="D551" s="15">
        <v>200.72</v>
      </c>
      <c r="E551" s="15">
        <v>200.72</v>
      </c>
      <c r="F551" s="15">
        <v>200.72</v>
      </c>
      <c r="G551" s="15">
        <v>200.72</v>
      </c>
      <c r="H551" s="15">
        <v>200.72</v>
      </c>
      <c r="I551" s="15">
        <v>200.72</v>
      </c>
      <c r="J551" s="15">
        <v>200.72</v>
      </c>
      <c r="K551" s="15">
        <v>200.72</v>
      </c>
      <c r="L551" s="15">
        <v>200.72</v>
      </c>
      <c r="M551" s="15">
        <v>200.72</v>
      </c>
      <c r="N551" s="15">
        <v>200.72</v>
      </c>
      <c r="O551" s="15">
        <v>200.72</v>
      </c>
      <c r="P551" s="15">
        <v>200.72</v>
      </c>
      <c r="Q551" s="15">
        <v>200.72</v>
      </c>
      <c r="R551" s="15">
        <v>200.72</v>
      </c>
      <c r="S551" s="15">
        <v>200.72</v>
      </c>
      <c r="T551" s="15">
        <v>200.72</v>
      </c>
      <c r="U551" s="15">
        <v>200.72</v>
      </c>
      <c r="V551" s="15">
        <v>200.72</v>
      </c>
      <c r="W551" s="15">
        <v>200.72</v>
      </c>
      <c r="X551" s="15">
        <v>200.72</v>
      </c>
      <c r="Y551" s="15">
        <v>200.72</v>
      </c>
      <c r="Z551" s="15">
        <v>200.72</v>
      </c>
    </row>
    <row r="552" spans="2:26" x14ac:dyDescent="0.2">
      <c r="B552" s="13">
        <v>24</v>
      </c>
      <c r="C552" s="15">
        <v>200.72</v>
      </c>
      <c r="D552" s="15">
        <v>200.72</v>
      </c>
      <c r="E552" s="15">
        <v>200.72</v>
      </c>
      <c r="F552" s="15">
        <v>200.72</v>
      </c>
      <c r="G552" s="15">
        <v>200.72</v>
      </c>
      <c r="H552" s="15">
        <v>200.72</v>
      </c>
      <c r="I552" s="15">
        <v>200.72</v>
      </c>
      <c r="J552" s="15">
        <v>200.72</v>
      </c>
      <c r="K552" s="15">
        <v>200.72</v>
      </c>
      <c r="L552" s="15">
        <v>200.72</v>
      </c>
      <c r="M552" s="15">
        <v>200.72</v>
      </c>
      <c r="N552" s="15">
        <v>200.72</v>
      </c>
      <c r="O552" s="15">
        <v>200.72</v>
      </c>
      <c r="P552" s="15">
        <v>200.72</v>
      </c>
      <c r="Q552" s="15">
        <v>200.72</v>
      </c>
      <c r="R552" s="15">
        <v>200.72</v>
      </c>
      <c r="S552" s="15">
        <v>200.72</v>
      </c>
      <c r="T552" s="15">
        <v>200.72</v>
      </c>
      <c r="U552" s="15">
        <v>200.72</v>
      </c>
      <c r="V552" s="15">
        <v>200.72</v>
      </c>
      <c r="W552" s="15">
        <v>200.72</v>
      </c>
      <c r="X552" s="15">
        <v>200.72</v>
      </c>
      <c r="Y552" s="15">
        <v>200.72</v>
      </c>
      <c r="Z552" s="15">
        <v>200.72</v>
      </c>
    </row>
    <row r="553" spans="2:26" x14ac:dyDescent="0.2">
      <c r="B553" s="13">
        <v>25</v>
      </c>
      <c r="C553" s="15">
        <v>200.72</v>
      </c>
      <c r="D553" s="15">
        <v>200.72</v>
      </c>
      <c r="E553" s="15">
        <v>200.72</v>
      </c>
      <c r="F553" s="15">
        <v>200.72</v>
      </c>
      <c r="G553" s="15">
        <v>200.72</v>
      </c>
      <c r="H553" s="15">
        <v>200.72</v>
      </c>
      <c r="I553" s="15">
        <v>200.72</v>
      </c>
      <c r="J553" s="15">
        <v>200.72</v>
      </c>
      <c r="K553" s="15">
        <v>200.72</v>
      </c>
      <c r="L553" s="15">
        <v>200.72</v>
      </c>
      <c r="M553" s="15">
        <v>200.72</v>
      </c>
      <c r="N553" s="15">
        <v>200.72</v>
      </c>
      <c r="O553" s="15">
        <v>200.72</v>
      </c>
      <c r="P553" s="15">
        <v>200.72</v>
      </c>
      <c r="Q553" s="15">
        <v>200.72</v>
      </c>
      <c r="R553" s="15">
        <v>200.72</v>
      </c>
      <c r="S553" s="15">
        <v>200.72</v>
      </c>
      <c r="T553" s="15">
        <v>200.72</v>
      </c>
      <c r="U553" s="15">
        <v>200.72</v>
      </c>
      <c r="V553" s="15">
        <v>200.72</v>
      </c>
      <c r="W553" s="15">
        <v>200.72</v>
      </c>
      <c r="X553" s="15">
        <v>200.72</v>
      </c>
      <c r="Y553" s="15">
        <v>200.72</v>
      </c>
      <c r="Z553" s="15">
        <v>200.72</v>
      </c>
    </row>
    <row r="554" spans="2:26" x14ac:dyDescent="0.2">
      <c r="B554" s="13">
        <v>26</v>
      </c>
      <c r="C554" s="15">
        <v>200.72</v>
      </c>
      <c r="D554" s="15">
        <v>200.72</v>
      </c>
      <c r="E554" s="15">
        <v>200.72</v>
      </c>
      <c r="F554" s="15">
        <v>200.72</v>
      </c>
      <c r="G554" s="15">
        <v>200.72</v>
      </c>
      <c r="H554" s="15">
        <v>200.72</v>
      </c>
      <c r="I554" s="15">
        <v>200.72</v>
      </c>
      <c r="J554" s="15">
        <v>200.72</v>
      </c>
      <c r="K554" s="15">
        <v>200.72</v>
      </c>
      <c r="L554" s="15">
        <v>200.72</v>
      </c>
      <c r="M554" s="15">
        <v>200.72</v>
      </c>
      <c r="N554" s="15">
        <v>200.72</v>
      </c>
      <c r="O554" s="15">
        <v>200.72</v>
      </c>
      <c r="P554" s="15">
        <v>200.72</v>
      </c>
      <c r="Q554" s="15">
        <v>200.72</v>
      </c>
      <c r="R554" s="15">
        <v>200.72</v>
      </c>
      <c r="S554" s="15">
        <v>200.72</v>
      </c>
      <c r="T554" s="15">
        <v>200.72</v>
      </c>
      <c r="U554" s="15">
        <v>200.72</v>
      </c>
      <c r="V554" s="15">
        <v>200.72</v>
      </c>
      <c r="W554" s="15">
        <v>200.72</v>
      </c>
      <c r="X554" s="15">
        <v>200.72</v>
      </c>
      <c r="Y554" s="15">
        <v>200.72</v>
      </c>
      <c r="Z554" s="15">
        <v>200.72</v>
      </c>
    </row>
    <row r="555" spans="2:26" x14ac:dyDescent="0.2">
      <c r="B555" s="13">
        <v>27</v>
      </c>
      <c r="C555" s="15">
        <v>200.72</v>
      </c>
      <c r="D555" s="15">
        <v>200.72</v>
      </c>
      <c r="E555" s="15">
        <v>200.72</v>
      </c>
      <c r="F555" s="15">
        <v>200.72</v>
      </c>
      <c r="G555" s="15">
        <v>200.72</v>
      </c>
      <c r="H555" s="15">
        <v>200.72</v>
      </c>
      <c r="I555" s="15">
        <v>200.72</v>
      </c>
      <c r="J555" s="15">
        <v>200.72</v>
      </c>
      <c r="K555" s="15">
        <v>200.72</v>
      </c>
      <c r="L555" s="15">
        <v>200.72</v>
      </c>
      <c r="M555" s="15">
        <v>200.72</v>
      </c>
      <c r="N555" s="15">
        <v>200.72</v>
      </c>
      <c r="O555" s="15">
        <v>200.72</v>
      </c>
      <c r="P555" s="15">
        <v>200.72</v>
      </c>
      <c r="Q555" s="15">
        <v>200.72</v>
      </c>
      <c r="R555" s="15">
        <v>200.72</v>
      </c>
      <c r="S555" s="15">
        <v>200.72</v>
      </c>
      <c r="T555" s="15">
        <v>200.72</v>
      </c>
      <c r="U555" s="15">
        <v>200.72</v>
      </c>
      <c r="V555" s="15">
        <v>200.72</v>
      </c>
      <c r="W555" s="15">
        <v>200.72</v>
      </c>
      <c r="X555" s="15">
        <v>200.72</v>
      </c>
      <c r="Y555" s="15">
        <v>200.72</v>
      </c>
      <c r="Z555" s="15">
        <v>200.72</v>
      </c>
    </row>
    <row r="556" spans="2:26" x14ac:dyDescent="0.2">
      <c r="B556" s="13">
        <v>28</v>
      </c>
      <c r="C556" s="15">
        <v>200.72</v>
      </c>
      <c r="D556" s="15">
        <v>200.72</v>
      </c>
      <c r="E556" s="15">
        <v>200.72</v>
      </c>
      <c r="F556" s="15">
        <v>200.72</v>
      </c>
      <c r="G556" s="15">
        <v>200.72</v>
      </c>
      <c r="H556" s="15">
        <v>200.72</v>
      </c>
      <c r="I556" s="15">
        <v>200.72</v>
      </c>
      <c r="J556" s="15">
        <v>200.72</v>
      </c>
      <c r="K556" s="15">
        <v>200.72</v>
      </c>
      <c r="L556" s="15">
        <v>200.72</v>
      </c>
      <c r="M556" s="15">
        <v>200.72</v>
      </c>
      <c r="N556" s="15">
        <v>200.72</v>
      </c>
      <c r="O556" s="15">
        <v>200.72</v>
      </c>
      <c r="P556" s="15">
        <v>200.72</v>
      </c>
      <c r="Q556" s="15">
        <v>200.72</v>
      </c>
      <c r="R556" s="15">
        <v>200.72</v>
      </c>
      <c r="S556" s="15">
        <v>200.72</v>
      </c>
      <c r="T556" s="15">
        <v>200.72</v>
      </c>
      <c r="U556" s="15">
        <v>200.72</v>
      </c>
      <c r="V556" s="15">
        <v>200.72</v>
      </c>
      <c r="W556" s="15">
        <v>200.72</v>
      </c>
      <c r="X556" s="15">
        <v>200.72</v>
      </c>
      <c r="Y556" s="15">
        <v>200.72</v>
      </c>
      <c r="Z556" s="15">
        <v>200.72</v>
      </c>
    </row>
    <row r="557" spans="2:26" x14ac:dyDescent="0.2">
      <c r="B557" s="13">
        <v>29</v>
      </c>
      <c r="C557" s="15">
        <v>0</v>
      </c>
      <c r="D557" s="15">
        <v>0</v>
      </c>
      <c r="E557" s="15">
        <v>0</v>
      </c>
      <c r="F557" s="15">
        <v>0</v>
      </c>
      <c r="G557" s="15">
        <v>0</v>
      </c>
      <c r="H557" s="15">
        <v>0</v>
      </c>
      <c r="I557" s="15">
        <v>0</v>
      </c>
      <c r="J557" s="15">
        <v>0</v>
      </c>
      <c r="K557" s="15">
        <v>0</v>
      </c>
      <c r="L557" s="15">
        <v>0</v>
      </c>
      <c r="M557" s="15">
        <v>0</v>
      </c>
      <c r="N557" s="15">
        <v>0</v>
      </c>
      <c r="O557" s="15">
        <v>0</v>
      </c>
      <c r="P557" s="15">
        <v>0</v>
      </c>
      <c r="Q557" s="15">
        <v>0</v>
      </c>
      <c r="R557" s="15">
        <v>0</v>
      </c>
      <c r="S557" s="15">
        <v>0</v>
      </c>
      <c r="T557" s="15">
        <v>0</v>
      </c>
      <c r="U557" s="15">
        <v>0</v>
      </c>
      <c r="V557" s="15">
        <v>0</v>
      </c>
      <c r="W557" s="15">
        <v>0</v>
      </c>
      <c r="X557" s="15">
        <v>0</v>
      </c>
      <c r="Y557" s="15">
        <v>0</v>
      </c>
      <c r="Z557" s="15">
        <v>0</v>
      </c>
    </row>
    <row r="558" spans="2:26" x14ac:dyDescent="0.2">
      <c r="B558" s="13">
        <v>30</v>
      </c>
      <c r="C558" s="15">
        <v>0</v>
      </c>
      <c r="D558" s="15">
        <v>0</v>
      </c>
      <c r="E558" s="15">
        <v>0</v>
      </c>
      <c r="F558" s="15">
        <v>0</v>
      </c>
      <c r="G558" s="15">
        <v>0</v>
      </c>
      <c r="H558" s="15">
        <v>0</v>
      </c>
      <c r="I558" s="15">
        <v>0</v>
      </c>
      <c r="J558" s="15">
        <v>0</v>
      </c>
      <c r="K558" s="15">
        <v>0</v>
      </c>
      <c r="L558" s="15">
        <v>0</v>
      </c>
      <c r="M558" s="15">
        <v>0</v>
      </c>
      <c r="N558" s="15">
        <v>0</v>
      </c>
      <c r="O558" s="15">
        <v>0</v>
      </c>
      <c r="P558" s="15">
        <v>0</v>
      </c>
      <c r="Q558" s="15">
        <v>0</v>
      </c>
      <c r="R558" s="15">
        <v>0</v>
      </c>
      <c r="S558" s="15">
        <v>0</v>
      </c>
      <c r="T558" s="15">
        <v>0</v>
      </c>
      <c r="U558" s="15">
        <v>0</v>
      </c>
      <c r="V558" s="15">
        <v>0</v>
      </c>
      <c r="W558" s="15">
        <v>0</v>
      </c>
      <c r="X558" s="15">
        <v>0</v>
      </c>
      <c r="Y558" s="15">
        <v>0</v>
      </c>
      <c r="Z558" s="15">
        <v>0</v>
      </c>
    </row>
    <row r="559" spans="2:26" x14ac:dyDescent="0.2">
      <c r="B559" s="13">
        <v>31</v>
      </c>
      <c r="C559" s="15">
        <v>0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0</v>
      </c>
      <c r="U559" s="15">
        <v>0</v>
      </c>
      <c r="V559" s="15">
        <v>0</v>
      </c>
      <c r="W559" s="15">
        <v>0</v>
      </c>
      <c r="X559" s="15">
        <v>0</v>
      </c>
      <c r="Y559" s="15">
        <v>0</v>
      </c>
      <c r="Z559" s="15">
        <v>0</v>
      </c>
    </row>
  </sheetData>
  <mergeCells count="40">
    <mergeCell ref="B527:K527"/>
    <mergeCell ref="B362:K362"/>
    <mergeCell ref="B395:K395"/>
    <mergeCell ref="B428:K428"/>
    <mergeCell ref="B461:K461"/>
    <mergeCell ref="B494:K494"/>
    <mergeCell ref="B361:F361"/>
    <mergeCell ref="B157:K157"/>
    <mergeCell ref="B190:K190"/>
    <mergeCell ref="B223:K223"/>
    <mergeCell ref="B256:K256"/>
    <mergeCell ref="B289:K289"/>
    <mergeCell ref="B322:K322"/>
    <mergeCell ref="B356:F356"/>
    <mergeCell ref="B357:F357"/>
    <mergeCell ref="B358:F358"/>
    <mergeCell ref="B360:F360"/>
    <mergeCell ref="B359:F359"/>
    <mergeCell ref="B156:F156"/>
    <mergeCell ref="B81:F81"/>
    <mergeCell ref="B82:F82"/>
    <mergeCell ref="B83:F83"/>
    <mergeCell ref="B84:F84"/>
    <mergeCell ref="B85:K85"/>
    <mergeCell ref="B118:K118"/>
    <mergeCell ref="B152:F152"/>
    <mergeCell ref="B153:F153"/>
    <mergeCell ref="B154:F154"/>
    <mergeCell ref="B155:F155"/>
    <mergeCell ref="B5:F5"/>
    <mergeCell ref="B6:F6"/>
    <mergeCell ref="B7:F7"/>
    <mergeCell ref="B8:F8"/>
    <mergeCell ref="B10:K10"/>
    <mergeCell ref="B9:F9"/>
    <mergeCell ref="B43:K43"/>
    <mergeCell ref="B77:F77"/>
    <mergeCell ref="B78:F78"/>
    <mergeCell ref="B79:F79"/>
    <mergeCell ref="B80:F80"/>
  </mergeCells>
  <conditionalFormatting sqref="B356:F356 B77:F77 B152:F152 B5:F5">
    <cfRule type="expression" dxfId="40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79"/>
  <sheetViews>
    <sheetView workbookViewId="0">
      <selection activeCell="K5" sqref="K5:K8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6.42578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14" x14ac:dyDescent="0.2">
      <c r="B1" s="10" t="s">
        <v>39</v>
      </c>
    </row>
    <row r="2" spans="2:14" x14ac:dyDescent="0.2">
      <c r="B2" s="10" t="s">
        <v>40</v>
      </c>
    </row>
    <row r="4" spans="2:14" ht="13.5" x14ac:dyDescent="0.2">
      <c r="B4" s="31" t="s">
        <v>0</v>
      </c>
      <c r="C4" s="31"/>
      <c r="D4" s="31"/>
      <c r="E4" s="31"/>
      <c r="F4" s="31"/>
      <c r="G4" s="1"/>
      <c r="H4" s="1" t="s">
        <v>1</v>
      </c>
      <c r="I4" s="1" t="s">
        <v>2</v>
      </c>
      <c r="J4" s="1" t="s">
        <v>3</v>
      </c>
      <c r="K4" s="1" t="s">
        <v>4</v>
      </c>
    </row>
    <row r="5" spans="2:14" ht="32.25" customHeight="1" x14ac:dyDescent="0.2">
      <c r="B5" s="30" t="s">
        <v>5</v>
      </c>
      <c r="C5" s="30"/>
      <c r="D5" s="30"/>
      <c r="E5" s="30"/>
      <c r="F5" s="30"/>
      <c r="G5" s="14"/>
      <c r="H5" s="14">
        <v>2598.25</v>
      </c>
      <c r="I5" s="14">
        <v>2598.25</v>
      </c>
      <c r="J5" s="14">
        <v>2598.25</v>
      </c>
      <c r="K5" s="14">
        <v>2598.25</v>
      </c>
    </row>
    <row r="6" spans="2:14" ht="53.25" customHeight="1" x14ac:dyDescent="0.2">
      <c r="B6" s="30" t="s">
        <v>6</v>
      </c>
      <c r="C6" s="30"/>
      <c r="D6" s="30"/>
      <c r="E6" s="30"/>
      <c r="F6" s="30"/>
      <c r="G6" s="14"/>
      <c r="H6" s="14">
        <v>2161.4899999999998</v>
      </c>
      <c r="I6" s="14">
        <v>2578.2399999999998</v>
      </c>
      <c r="J6" s="14">
        <v>3120.87</v>
      </c>
      <c r="K6" s="14">
        <v>4043.77</v>
      </c>
    </row>
    <row r="7" spans="2:14" ht="25.5" customHeight="1" x14ac:dyDescent="0.2">
      <c r="B7" s="30" t="s">
        <v>7</v>
      </c>
      <c r="C7" s="30"/>
      <c r="D7" s="30"/>
      <c r="E7" s="30"/>
      <c r="F7" s="30"/>
      <c r="G7" s="14"/>
      <c r="H7" s="14">
        <v>211.93</v>
      </c>
      <c r="I7" s="14">
        <v>211.93</v>
      </c>
      <c r="J7" s="14">
        <v>211.93</v>
      </c>
      <c r="K7" s="14">
        <v>211.93</v>
      </c>
    </row>
    <row r="8" spans="2:14" ht="39.75" customHeight="1" x14ac:dyDescent="0.2">
      <c r="B8" s="30" t="s">
        <v>8</v>
      </c>
      <c r="C8" s="30"/>
      <c r="D8" s="30"/>
      <c r="E8" s="30"/>
      <c r="F8" s="30"/>
      <c r="G8" s="12"/>
      <c r="H8" s="12">
        <v>3.81</v>
      </c>
      <c r="I8" s="12">
        <v>3.81</v>
      </c>
      <c r="J8" s="12">
        <v>3.81</v>
      </c>
      <c r="K8" s="12">
        <v>3.81</v>
      </c>
    </row>
    <row r="10" spans="2:14" ht="13.5" x14ac:dyDescent="0.2">
      <c r="B10" s="31" t="s">
        <v>9</v>
      </c>
      <c r="C10" s="31"/>
      <c r="D10" s="31"/>
      <c r="E10" s="31"/>
      <c r="F10" s="31"/>
      <c r="G10" s="1"/>
      <c r="H10" s="1" t="s">
        <v>1</v>
      </c>
      <c r="I10" s="1" t="s">
        <v>2</v>
      </c>
      <c r="J10" s="1" t="s">
        <v>3</v>
      </c>
      <c r="K10" s="1" t="s">
        <v>4</v>
      </c>
    </row>
    <row r="11" spans="2:14" ht="53.25" customHeight="1" x14ac:dyDescent="0.2">
      <c r="B11" s="30" t="s">
        <v>10</v>
      </c>
      <c r="C11" s="30"/>
      <c r="D11" s="30"/>
      <c r="E11" s="30"/>
      <c r="F11" s="30"/>
      <c r="G11" s="15"/>
      <c r="H11" s="15">
        <v>7786.99</v>
      </c>
      <c r="I11" s="15">
        <v>7786.99</v>
      </c>
      <c r="J11" s="15">
        <v>7786.99</v>
      </c>
      <c r="K11" s="15">
        <v>7786.99</v>
      </c>
    </row>
    <row r="12" spans="2:14" ht="57.75" customHeight="1" x14ac:dyDescent="0.2">
      <c r="B12" s="30" t="s">
        <v>11</v>
      </c>
      <c r="C12" s="30"/>
      <c r="D12" s="30"/>
      <c r="E12" s="30"/>
      <c r="F12" s="30"/>
      <c r="G12" s="15"/>
      <c r="H12" s="15">
        <v>2727.09</v>
      </c>
      <c r="I12" s="15">
        <v>2727.09</v>
      </c>
      <c r="J12" s="15">
        <v>2727.09</v>
      </c>
      <c r="K12" s="15">
        <v>2727.09</v>
      </c>
      <c r="N12" s="17"/>
    </row>
    <row r="13" spans="2:14" ht="51.75" customHeight="1" x14ac:dyDescent="0.2">
      <c r="B13" s="30" t="s">
        <v>12</v>
      </c>
      <c r="C13" s="30"/>
      <c r="D13" s="30"/>
      <c r="E13" s="30"/>
      <c r="F13" s="30"/>
      <c r="G13" s="15"/>
      <c r="H13" s="15">
        <v>1084.22</v>
      </c>
      <c r="I13" s="15">
        <v>1084.22</v>
      </c>
      <c r="J13" s="15">
        <v>1084.22</v>
      </c>
      <c r="K13" s="15">
        <v>1084.22</v>
      </c>
    </row>
    <row r="14" spans="2:14" ht="57.75" customHeight="1" x14ac:dyDescent="0.2">
      <c r="B14" s="30" t="s">
        <v>6</v>
      </c>
      <c r="C14" s="30"/>
      <c r="D14" s="30"/>
      <c r="E14" s="30"/>
      <c r="F14" s="30"/>
      <c r="G14" s="14"/>
      <c r="H14" s="14">
        <v>2161.4899999999998</v>
      </c>
      <c r="I14" s="14">
        <v>2578.2399999999998</v>
      </c>
      <c r="J14" s="14">
        <v>3120.87</v>
      </c>
      <c r="K14" s="14">
        <v>4043.77</v>
      </c>
    </row>
    <row r="15" spans="2:14" ht="27" customHeight="1" x14ac:dyDescent="0.2">
      <c r="B15" s="30" t="s">
        <v>13</v>
      </c>
      <c r="C15" s="30"/>
      <c r="D15" s="30"/>
      <c r="E15" s="30"/>
      <c r="F15" s="30"/>
      <c r="G15" s="14"/>
      <c r="H15" s="14">
        <v>211.93</v>
      </c>
      <c r="I15" s="14">
        <v>211.93</v>
      </c>
      <c r="J15" s="14">
        <v>211.93</v>
      </c>
      <c r="K15" s="14">
        <v>211.93</v>
      </c>
    </row>
    <row r="16" spans="2:14" ht="27" customHeight="1" x14ac:dyDescent="0.2">
      <c r="B16" s="30" t="s">
        <v>14</v>
      </c>
      <c r="C16" s="30"/>
      <c r="D16" s="30"/>
      <c r="E16" s="30"/>
      <c r="F16" s="30"/>
      <c r="G16" s="14"/>
      <c r="H16" s="14">
        <v>211.93</v>
      </c>
      <c r="I16" s="14">
        <v>211.93</v>
      </c>
      <c r="J16" s="14">
        <v>211.93</v>
      </c>
      <c r="K16" s="14">
        <v>211.93</v>
      </c>
    </row>
    <row r="17" spans="2:28" ht="27" customHeight="1" x14ac:dyDescent="0.2">
      <c r="B17" s="30" t="s">
        <v>15</v>
      </c>
      <c r="C17" s="30"/>
      <c r="D17" s="30"/>
      <c r="E17" s="30"/>
      <c r="F17" s="30"/>
      <c r="G17" s="14"/>
      <c r="H17" s="14">
        <v>211.93</v>
      </c>
      <c r="I17" s="14">
        <v>211.93</v>
      </c>
      <c r="J17" s="14">
        <v>211.93</v>
      </c>
      <c r="K17" s="14">
        <v>211.93</v>
      </c>
    </row>
    <row r="18" spans="2:28" ht="39" customHeight="1" x14ac:dyDescent="0.2">
      <c r="B18" s="30" t="s">
        <v>8</v>
      </c>
      <c r="C18" s="30"/>
      <c r="D18" s="30"/>
      <c r="E18" s="30"/>
      <c r="F18" s="30"/>
      <c r="G18" s="12"/>
      <c r="H18" s="12">
        <v>3.81</v>
      </c>
      <c r="I18" s="12">
        <v>3.81</v>
      </c>
      <c r="J18" s="12">
        <v>3.81</v>
      </c>
      <c r="K18" s="12">
        <v>3.81</v>
      </c>
    </row>
    <row r="20" spans="2:28" ht="13.5" x14ac:dyDescent="0.2">
      <c r="B20" s="24" t="s">
        <v>16</v>
      </c>
      <c r="C20" s="25"/>
      <c r="D20" s="25"/>
      <c r="E20" s="25"/>
      <c r="F20" s="26"/>
      <c r="G20" s="1"/>
      <c r="H20" s="1" t="s">
        <v>1</v>
      </c>
      <c r="I20" s="1" t="s">
        <v>2</v>
      </c>
      <c r="J20" s="1" t="s">
        <v>3</v>
      </c>
      <c r="K20" s="1" t="s">
        <v>4</v>
      </c>
      <c r="L20" s="2"/>
      <c r="M20" s="2"/>
      <c r="N20" s="2"/>
      <c r="O20" s="2"/>
      <c r="P20" s="2"/>
      <c r="Q20" s="2"/>
      <c r="R20" s="2"/>
      <c r="S20" s="2"/>
    </row>
    <row r="21" spans="2:28" ht="33.75" customHeight="1" x14ac:dyDescent="0.2">
      <c r="B21" s="27" t="s">
        <v>17</v>
      </c>
      <c r="C21" s="28"/>
      <c r="D21" s="28"/>
      <c r="E21" s="28"/>
      <c r="F21" s="29"/>
      <c r="G21" s="3"/>
      <c r="H21" s="3">
        <v>849057.35</v>
      </c>
      <c r="I21" s="3">
        <v>849057.35</v>
      </c>
      <c r="J21" s="3">
        <v>849057.35</v>
      </c>
      <c r="K21" s="3">
        <v>849057.35</v>
      </c>
      <c r="L21" s="4"/>
      <c r="M21" s="4"/>
      <c r="N21" s="4"/>
      <c r="O21" s="4"/>
      <c r="P21" s="4"/>
      <c r="Q21" s="4"/>
      <c r="R21" s="4"/>
      <c r="S21" s="4"/>
    </row>
    <row r="22" spans="2:28" ht="66.75" customHeight="1" x14ac:dyDescent="0.2">
      <c r="B22" s="27" t="s">
        <v>6</v>
      </c>
      <c r="C22" s="28"/>
      <c r="D22" s="28"/>
      <c r="E22" s="28"/>
      <c r="F22" s="29"/>
      <c r="G22" s="5"/>
      <c r="H22" s="5">
        <v>2161.4899999999998</v>
      </c>
      <c r="I22" s="5">
        <v>2578.2399999999998</v>
      </c>
      <c r="J22" s="5">
        <v>3120.87</v>
      </c>
      <c r="K22" s="5">
        <v>4043.77</v>
      </c>
      <c r="L22" s="4"/>
      <c r="M22" s="4"/>
      <c r="N22" s="4"/>
      <c r="O22" s="4"/>
      <c r="P22" s="4"/>
      <c r="Q22" s="4"/>
      <c r="R22" s="4"/>
      <c r="S22" s="4"/>
    </row>
    <row r="23" spans="2:28" ht="30.75" customHeight="1" x14ac:dyDescent="0.2">
      <c r="B23" s="27" t="s">
        <v>18</v>
      </c>
      <c r="C23" s="28"/>
      <c r="D23" s="28"/>
      <c r="E23" s="28"/>
      <c r="F23" s="29"/>
      <c r="G23" s="6"/>
      <c r="H23" s="6">
        <v>0</v>
      </c>
      <c r="I23" s="6">
        <v>0</v>
      </c>
      <c r="J23" s="6">
        <v>0</v>
      </c>
      <c r="K23" s="6">
        <v>0</v>
      </c>
      <c r="L23" s="4"/>
      <c r="M23" s="4"/>
      <c r="N23" s="4"/>
      <c r="O23" s="4"/>
      <c r="P23" s="4"/>
      <c r="Q23" s="4"/>
      <c r="R23" s="4"/>
      <c r="S23" s="4"/>
    </row>
    <row r="24" spans="2:28" ht="46.5" customHeight="1" x14ac:dyDescent="0.2">
      <c r="B24" s="27" t="s">
        <v>8</v>
      </c>
      <c r="C24" s="28"/>
      <c r="D24" s="28"/>
      <c r="E24" s="28"/>
      <c r="F24" s="29"/>
      <c r="G24" s="6"/>
      <c r="H24" s="6">
        <v>3.81</v>
      </c>
      <c r="I24" s="6">
        <v>3.81</v>
      </c>
      <c r="J24" s="6">
        <v>3.81</v>
      </c>
      <c r="K24" s="6">
        <v>3.81</v>
      </c>
      <c r="L24" s="4"/>
      <c r="M24" s="4"/>
      <c r="N24" s="4"/>
      <c r="O24" s="4"/>
      <c r="P24" s="4"/>
      <c r="Q24" s="4"/>
      <c r="R24" s="4"/>
      <c r="S24" s="4"/>
    </row>
    <row r="25" spans="2:28" ht="43.5" customHeight="1" x14ac:dyDescent="0.2">
      <c r="B25" s="27" t="s">
        <v>19</v>
      </c>
      <c r="C25" s="28"/>
      <c r="D25" s="28"/>
      <c r="E25" s="28"/>
      <c r="F25" s="28"/>
      <c r="G25" s="28"/>
      <c r="H25" s="28"/>
      <c r="I25" s="28"/>
      <c r="J25" s="28"/>
      <c r="K25" s="29"/>
    </row>
    <row r="26" spans="2:28" x14ac:dyDescent="0.2">
      <c r="B26" s="12" t="s">
        <v>20</v>
      </c>
      <c r="C26" s="13">
        <v>1</v>
      </c>
      <c r="D26" s="13">
        <v>2</v>
      </c>
      <c r="E26" s="13">
        <v>3</v>
      </c>
      <c r="F26" s="13">
        <v>4</v>
      </c>
      <c r="G26" s="13">
        <v>5</v>
      </c>
      <c r="H26" s="13">
        <v>6</v>
      </c>
      <c r="I26" s="13">
        <v>7</v>
      </c>
      <c r="J26" s="13">
        <v>8</v>
      </c>
      <c r="K26" s="13">
        <v>9</v>
      </c>
      <c r="L26" s="13">
        <v>10</v>
      </c>
      <c r="M26" s="13">
        <v>11</v>
      </c>
      <c r="N26" s="13">
        <v>12</v>
      </c>
      <c r="O26" s="13">
        <v>13</v>
      </c>
      <c r="P26" s="13">
        <v>14</v>
      </c>
      <c r="Q26" s="13">
        <v>15</v>
      </c>
      <c r="R26" s="13">
        <v>16</v>
      </c>
      <c r="S26" s="13">
        <v>17</v>
      </c>
      <c r="T26" s="13">
        <v>18</v>
      </c>
      <c r="U26" s="13">
        <v>19</v>
      </c>
      <c r="V26" s="13">
        <v>20</v>
      </c>
      <c r="W26" s="13">
        <v>21</v>
      </c>
      <c r="X26" s="13">
        <v>22</v>
      </c>
      <c r="Y26" s="13">
        <v>23</v>
      </c>
      <c r="Z26" s="13">
        <v>24</v>
      </c>
      <c r="AB26" s="7"/>
    </row>
    <row r="27" spans="2:28" x14ac:dyDescent="0.2">
      <c r="B27" s="13">
        <v>1</v>
      </c>
      <c r="C27" s="12">
        <v>211.93</v>
      </c>
      <c r="D27" s="12">
        <v>211.93</v>
      </c>
      <c r="E27" s="12">
        <v>211.93</v>
      </c>
      <c r="F27" s="12">
        <v>211.93</v>
      </c>
      <c r="G27" s="12">
        <v>211.93</v>
      </c>
      <c r="H27" s="12">
        <v>211.93</v>
      </c>
      <c r="I27" s="12">
        <v>211.93</v>
      </c>
      <c r="J27" s="12">
        <v>211.93</v>
      </c>
      <c r="K27" s="12">
        <v>211.93</v>
      </c>
      <c r="L27" s="12">
        <v>211.93</v>
      </c>
      <c r="M27" s="12">
        <v>211.93</v>
      </c>
      <c r="N27" s="12">
        <v>211.93</v>
      </c>
      <c r="O27" s="12">
        <v>211.93</v>
      </c>
      <c r="P27" s="12">
        <v>211.93</v>
      </c>
      <c r="Q27" s="12">
        <v>211.93</v>
      </c>
      <c r="R27" s="12">
        <v>211.93</v>
      </c>
      <c r="S27" s="12">
        <v>211.93</v>
      </c>
      <c r="T27" s="12">
        <v>211.93</v>
      </c>
      <c r="U27" s="12">
        <v>211.93</v>
      </c>
      <c r="V27" s="12">
        <v>211.93</v>
      </c>
      <c r="W27" s="12">
        <v>211.93</v>
      </c>
      <c r="X27" s="12">
        <v>211.93</v>
      </c>
      <c r="Y27" s="12">
        <v>211.93</v>
      </c>
      <c r="Z27" s="12">
        <v>211.93</v>
      </c>
    </row>
    <row r="28" spans="2:28" x14ac:dyDescent="0.2">
      <c r="B28" s="13">
        <v>2</v>
      </c>
      <c r="C28" s="12">
        <v>211.93</v>
      </c>
      <c r="D28" s="12">
        <v>211.93</v>
      </c>
      <c r="E28" s="12">
        <v>211.93</v>
      </c>
      <c r="F28" s="12">
        <v>211.93</v>
      </c>
      <c r="G28" s="12">
        <v>211.93</v>
      </c>
      <c r="H28" s="12">
        <v>211.93</v>
      </c>
      <c r="I28" s="12">
        <v>211.93</v>
      </c>
      <c r="J28" s="12">
        <v>211.93</v>
      </c>
      <c r="K28" s="12">
        <v>211.93</v>
      </c>
      <c r="L28" s="12">
        <v>211.93</v>
      </c>
      <c r="M28" s="12">
        <v>211.93</v>
      </c>
      <c r="N28" s="12">
        <v>211.93</v>
      </c>
      <c r="O28" s="12">
        <v>211.93</v>
      </c>
      <c r="P28" s="12">
        <v>211.93</v>
      </c>
      <c r="Q28" s="12">
        <v>211.93</v>
      </c>
      <c r="R28" s="12">
        <v>211.93</v>
      </c>
      <c r="S28" s="12">
        <v>211.93</v>
      </c>
      <c r="T28" s="12">
        <v>211.93</v>
      </c>
      <c r="U28" s="12">
        <v>211.93</v>
      </c>
      <c r="V28" s="12">
        <v>211.93</v>
      </c>
      <c r="W28" s="12">
        <v>211.93</v>
      </c>
      <c r="X28" s="12">
        <v>211.93</v>
      </c>
      <c r="Y28" s="12">
        <v>211.93</v>
      </c>
      <c r="Z28" s="12">
        <v>211.93</v>
      </c>
    </row>
    <row r="29" spans="2:28" x14ac:dyDescent="0.2">
      <c r="B29" s="13">
        <v>3</v>
      </c>
      <c r="C29" s="12">
        <v>211.93</v>
      </c>
      <c r="D29" s="12">
        <v>211.93</v>
      </c>
      <c r="E29" s="12">
        <v>211.93</v>
      </c>
      <c r="F29" s="12">
        <v>211.93</v>
      </c>
      <c r="G29" s="12">
        <v>211.93</v>
      </c>
      <c r="H29" s="12">
        <v>211.93</v>
      </c>
      <c r="I29" s="12">
        <v>211.93</v>
      </c>
      <c r="J29" s="12">
        <v>211.93</v>
      </c>
      <c r="K29" s="12">
        <v>211.93</v>
      </c>
      <c r="L29" s="12">
        <v>211.93</v>
      </c>
      <c r="M29" s="12">
        <v>211.93</v>
      </c>
      <c r="N29" s="12">
        <v>211.93</v>
      </c>
      <c r="O29" s="12">
        <v>211.93</v>
      </c>
      <c r="P29" s="12">
        <v>211.93</v>
      </c>
      <c r="Q29" s="12">
        <v>211.93</v>
      </c>
      <c r="R29" s="12">
        <v>211.93</v>
      </c>
      <c r="S29" s="12">
        <v>211.93</v>
      </c>
      <c r="T29" s="12">
        <v>211.93</v>
      </c>
      <c r="U29" s="12">
        <v>211.93</v>
      </c>
      <c r="V29" s="12">
        <v>211.93</v>
      </c>
      <c r="W29" s="12">
        <v>211.93</v>
      </c>
      <c r="X29" s="12">
        <v>211.93</v>
      </c>
      <c r="Y29" s="12">
        <v>211.93</v>
      </c>
      <c r="Z29" s="12">
        <v>211.93</v>
      </c>
    </row>
    <row r="30" spans="2:28" x14ac:dyDescent="0.2">
      <c r="B30" s="13">
        <v>4</v>
      </c>
      <c r="C30" s="12">
        <v>211.93</v>
      </c>
      <c r="D30" s="12">
        <v>211.93</v>
      </c>
      <c r="E30" s="12">
        <v>211.93</v>
      </c>
      <c r="F30" s="12">
        <v>211.93</v>
      </c>
      <c r="G30" s="12">
        <v>211.93</v>
      </c>
      <c r="H30" s="12">
        <v>211.93</v>
      </c>
      <c r="I30" s="12">
        <v>211.93</v>
      </c>
      <c r="J30" s="12">
        <v>211.93</v>
      </c>
      <c r="K30" s="12">
        <v>211.93</v>
      </c>
      <c r="L30" s="12">
        <v>211.93</v>
      </c>
      <c r="M30" s="12">
        <v>211.93</v>
      </c>
      <c r="N30" s="12">
        <v>211.93</v>
      </c>
      <c r="O30" s="12">
        <v>211.93</v>
      </c>
      <c r="P30" s="12">
        <v>211.93</v>
      </c>
      <c r="Q30" s="12">
        <v>211.93</v>
      </c>
      <c r="R30" s="12">
        <v>211.93</v>
      </c>
      <c r="S30" s="12">
        <v>211.93</v>
      </c>
      <c r="T30" s="12">
        <v>211.93</v>
      </c>
      <c r="U30" s="12">
        <v>211.93</v>
      </c>
      <c r="V30" s="12">
        <v>211.93</v>
      </c>
      <c r="W30" s="12">
        <v>211.93</v>
      </c>
      <c r="X30" s="12">
        <v>211.93</v>
      </c>
      <c r="Y30" s="12">
        <v>211.93</v>
      </c>
      <c r="Z30" s="12">
        <v>211.93</v>
      </c>
    </row>
    <row r="31" spans="2:28" x14ac:dyDescent="0.2">
      <c r="B31" s="13">
        <v>5</v>
      </c>
      <c r="C31" s="12">
        <v>211.93</v>
      </c>
      <c r="D31" s="12">
        <v>211.93</v>
      </c>
      <c r="E31" s="12">
        <v>211.93</v>
      </c>
      <c r="F31" s="12">
        <v>211.93</v>
      </c>
      <c r="G31" s="12">
        <v>211.93</v>
      </c>
      <c r="H31" s="12">
        <v>211.93</v>
      </c>
      <c r="I31" s="12">
        <v>211.93</v>
      </c>
      <c r="J31" s="12">
        <v>211.93</v>
      </c>
      <c r="K31" s="12">
        <v>211.93</v>
      </c>
      <c r="L31" s="12">
        <v>211.93</v>
      </c>
      <c r="M31" s="12">
        <v>211.93</v>
      </c>
      <c r="N31" s="12">
        <v>211.93</v>
      </c>
      <c r="O31" s="12">
        <v>211.93</v>
      </c>
      <c r="P31" s="12">
        <v>211.93</v>
      </c>
      <c r="Q31" s="12">
        <v>211.93</v>
      </c>
      <c r="R31" s="12">
        <v>211.93</v>
      </c>
      <c r="S31" s="12">
        <v>211.93</v>
      </c>
      <c r="T31" s="12">
        <v>211.93</v>
      </c>
      <c r="U31" s="12">
        <v>211.93</v>
      </c>
      <c r="V31" s="12">
        <v>211.93</v>
      </c>
      <c r="W31" s="12">
        <v>211.93</v>
      </c>
      <c r="X31" s="12">
        <v>211.93</v>
      </c>
      <c r="Y31" s="12">
        <v>211.93</v>
      </c>
      <c r="Z31" s="12">
        <v>211.93</v>
      </c>
    </row>
    <row r="32" spans="2:28" x14ac:dyDescent="0.2">
      <c r="B32" s="13">
        <v>6</v>
      </c>
      <c r="C32" s="12">
        <v>211.93</v>
      </c>
      <c r="D32" s="12">
        <v>211.93</v>
      </c>
      <c r="E32" s="12">
        <v>211.93</v>
      </c>
      <c r="F32" s="12">
        <v>211.93</v>
      </c>
      <c r="G32" s="12">
        <v>211.93</v>
      </c>
      <c r="H32" s="12">
        <v>211.93</v>
      </c>
      <c r="I32" s="12">
        <v>211.93</v>
      </c>
      <c r="J32" s="12">
        <v>211.93</v>
      </c>
      <c r="K32" s="12">
        <v>211.93</v>
      </c>
      <c r="L32" s="12">
        <v>211.93</v>
      </c>
      <c r="M32" s="12">
        <v>211.93</v>
      </c>
      <c r="N32" s="12">
        <v>211.93</v>
      </c>
      <c r="O32" s="12">
        <v>211.93</v>
      </c>
      <c r="P32" s="12">
        <v>211.93</v>
      </c>
      <c r="Q32" s="12">
        <v>211.93</v>
      </c>
      <c r="R32" s="12">
        <v>211.93</v>
      </c>
      <c r="S32" s="12">
        <v>211.93</v>
      </c>
      <c r="T32" s="12">
        <v>211.93</v>
      </c>
      <c r="U32" s="12">
        <v>211.93</v>
      </c>
      <c r="V32" s="12">
        <v>211.93</v>
      </c>
      <c r="W32" s="12">
        <v>211.93</v>
      </c>
      <c r="X32" s="12">
        <v>211.93</v>
      </c>
      <c r="Y32" s="12">
        <v>211.93</v>
      </c>
      <c r="Z32" s="12">
        <v>211.93</v>
      </c>
    </row>
    <row r="33" spans="2:26" x14ac:dyDescent="0.2">
      <c r="B33" s="13">
        <v>7</v>
      </c>
      <c r="C33" s="12">
        <v>211.93</v>
      </c>
      <c r="D33" s="12">
        <v>211.93</v>
      </c>
      <c r="E33" s="12">
        <v>211.93</v>
      </c>
      <c r="F33" s="12">
        <v>211.93</v>
      </c>
      <c r="G33" s="12">
        <v>211.93</v>
      </c>
      <c r="H33" s="12">
        <v>211.93</v>
      </c>
      <c r="I33" s="12">
        <v>211.93</v>
      </c>
      <c r="J33" s="12">
        <v>211.93</v>
      </c>
      <c r="K33" s="12">
        <v>211.93</v>
      </c>
      <c r="L33" s="12">
        <v>211.93</v>
      </c>
      <c r="M33" s="12">
        <v>211.93</v>
      </c>
      <c r="N33" s="12">
        <v>211.93</v>
      </c>
      <c r="O33" s="12">
        <v>211.93</v>
      </c>
      <c r="P33" s="12">
        <v>211.93</v>
      </c>
      <c r="Q33" s="12">
        <v>211.93</v>
      </c>
      <c r="R33" s="12">
        <v>211.93</v>
      </c>
      <c r="S33" s="12">
        <v>211.93</v>
      </c>
      <c r="T33" s="12">
        <v>211.93</v>
      </c>
      <c r="U33" s="12">
        <v>211.93</v>
      </c>
      <c r="V33" s="12">
        <v>211.93</v>
      </c>
      <c r="W33" s="12">
        <v>211.93</v>
      </c>
      <c r="X33" s="12">
        <v>211.93</v>
      </c>
      <c r="Y33" s="12">
        <v>211.93</v>
      </c>
      <c r="Z33" s="12">
        <v>211.93</v>
      </c>
    </row>
    <row r="34" spans="2:26" x14ac:dyDescent="0.2">
      <c r="B34" s="13">
        <v>8</v>
      </c>
      <c r="C34" s="12">
        <v>211.93</v>
      </c>
      <c r="D34" s="12">
        <v>211.93</v>
      </c>
      <c r="E34" s="12">
        <v>211.93</v>
      </c>
      <c r="F34" s="12">
        <v>211.93</v>
      </c>
      <c r="G34" s="12">
        <v>211.93</v>
      </c>
      <c r="H34" s="12">
        <v>211.93</v>
      </c>
      <c r="I34" s="12">
        <v>211.93</v>
      </c>
      <c r="J34" s="12">
        <v>211.93</v>
      </c>
      <c r="K34" s="12">
        <v>211.93</v>
      </c>
      <c r="L34" s="12">
        <v>211.93</v>
      </c>
      <c r="M34" s="12">
        <v>211.93</v>
      </c>
      <c r="N34" s="12">
        <v>211.93</v>
      </c>
      <c r="O34" s="12">
        <v>211.93</v>
      </c>
      <c r="P34" s="12">
        <v>211.93</v>
      </c>
      <c r="Q34" s="12">
        <v>211.93</v>
      </c>
      <c r="R34" s="12">
        <v>211.93</v>
      </c>
      <c r="S34" s="12">
        <v>211.93</v>
      </c>
      <c r="T34" s="12">
        <v>211.93</v>
      </c>
      <c r="U34" s="12">
        <v>211.93</v>
      </c>
      <c r="V34" s="12">
        <v>211.93</v>
      </c>
      <c r="W34" s="12">
        <v>211.93</v>
      </c>
      <c r="X34" s="12">
        <v>211.93</v>
      </c>
      <c r="Y34" s="12">
        <v>211.93</v>
      </c>
      <c r="Z34" s="12">
        <v>211.93</v>
      </c>
    </row>
    <row r="35" spans="2:26" x14ac:dyDescent="0.2">
      <c r="B35" s="13">
        <v>9</v>
      </c>
      <c r="C35" s="12">
        <v>211.93</v>
      </c>
      <c r="D35" s="12">
        <v>211.93</v>
      </c>
      <c r="E35" s="12">
        <v>211.93</v>
      </c>
      <c r="F35" s="12">
        <v>211.93</v>
      </c>
      <c r="G35" s="12">
        <v>211.93</v>
      </c>
      <c r="H35" s="12">
        <v>211.93</v>
      </c>
      <c r="I35" s="12">
        <v>211.93</v>
      </c>
      <c r="J35" s="12">
        <v>211.93</v>
      </c>
      <c r="K35" s="12">
        <v>211.93</v>
      </c>
      <c r="L35" s="12">
        <v>211.93</v>
      </c>
      <c r="M35" s="12">
        <v>211.93</v>
      </c>
      <c r="N35" s="12">
        <v>211.93</v>
      </c>
      <c r="O35" s="12">
        <v>211.93</v>
      </c>
      <c r="P35" s="12">
        <v>211.93</v>
      </c>
      <c r="Q35" s="12">
        <v>211.93</v>
      </c>
      <c r="R35" s="12">
        <v>211.93</v>
      </c>
      <c r="S35" s="12">
        <v>211.93</v>
      </c>
      <c r="T35" s="12">
        <v>211.93</v>
      </c>
      <c r="U35" s="12">
        <v>211.93</v>
      </c>
      <c r="V35" s="12">
        <v>211.93</v>
      </c>
      <c r="W35" s="12">
        <v>211.93</v>
      </c>
      <c r="X35" s="12">
        <v>211.93</v>
      </c>
      <c r="Y35" s="12">
        <v>211.93</v>
      </c>
      <c r="Z35" s="12">
        <v>211.93</v>
      </c>
    </row>
    <row r="36" spans="2:26" x14ac:dyDescent="0.2">
      <c r="B36" s="13">
        <v>10</v>
      </c>
      <c r="C36" s="12">
        <v>211.93</v>
      </c>
      <c r="D36" s="12">
        <v>211.93</v>
      </c>
      <c r="E36" s="12">
        <v>211.93</v>
      </c>
      <c r="F36" s="12">
        <v>211.93</v>
      </c>
      <c r="G36" s="12">
        <v>211.93</v>
      </c>
      <c r="H36" s="12">
        <v>211.93</v>
      </c>
      <c r="I36" s="12">
        <v>211.93</v>
      </c>
      <c r="J36" s="12">
        <v>211.93</v>
      </c>
      <c r="K36" s="12">
        <v>211.93</v>
      </c>
      <c r="L36" s="12">
        <v>211.93</v>
      </c>
      <c r="M36" s="12">
        <v>211.93</v>
      </c>
      <c r="N36" s="12">
        <v>211.93</v>
      </c>
      <c r="O36" s="12">
        <v>211.93</v>
      </c>
      <c r="P36" s="12">
        <v>211.93</v>
      </c>
      <c r="Q36" s="12">
        <v>211.93</v>
      </c>
      <c r="R36" s="12">
        <v>211.93</v>
      </c>
      <c r="S36" s="12">
        <v>211.93</v>
      </c>
      <c r="T36" s="12">
        <v>211.93</v>
      </c>
      <c r="U36" s="12">
        <v>211.93</v>
      </c>
      <c r="V36" s="12">
        <v>211.93</v>
      </c>
      <c r="W36" s="12">
        <v>211.93</v>
      </c>
      <c r="X36" s="12">
        <v>211.93</v>
      </c>
      <c r="Y36" s="12">
        <v>211.93</v>
      </c>
      <c r="Z36" s="12">
        <v>211.93</v>
      </c>
    </row>
    <row r="37" spans="2:26" x14ac:dyDescent="0.2">
      <c r="B37" s="13">
        <v>11</v>
      </c>
      <c r="C37" s="12">
        <v>211.93</v>
      </c>
      <c r="D37" s="12">
        <v>211.93</v>
      </c>
      <c r="E37" s="12">
        <v>211.93</v>
      </c>
      <c r="F37" s="12">
        <v>211.93</v>
      </c>
      <c r="G37" s="12">
        <v>211.93</v>
      </c>
      <c r="H37" s="12">
        <v>211.93</v>
      </c>
      <c r="I37" s="12">
        <v>211.93</v>
      </c>
      <c r="J37" s="12">
        <v>211.93</v>
      </c>
      <c r="K37" s="12">
        <v>211.93</v>
      </c>
      <c r="L37" s="12">
        <v>211.93</v>
      </c>
      <c r="M37" s="12">
        <v>211.93</v>
      </c>
      <c r="N37" s="12">
        <v>211.93</v>
      </c>
      <c r="O37" s="12">
        <v>211.93</v>
      </c>
      <c r="P37" s="12">
        <v>211.93</v>
      </c>
      <c r="Q37" s="12">
        <v>211.93</v>
      </c>
      <c r="R37" s="12">
        <v>211.93</v>
      </c>
      <c r="S37" s="12">
        <v>211.93</v>
      </c>
      <c r="T37" s="12">
        <v>211.93</v>
      </c>
      <c r="U37" s="12">
        <v>211.93</v>
      </c>
      <c r="V37" s="12">
        <v>211.93</v>
      </c>
      <c r="W37" s="12">
        <v>211.93</v>
      </c>
      <c r="X37" s="12">
        <v>211.93</v>
      </c>
      <c r="Y37" s="12">
        <v>211.93</v>
      </c>
      <c r="Z37" s="12">
        <v>211.93</v>
      </c>
    </row>
    <row r="38" spans="2:26" x14ac:dyDescent="0.2">
      <c r="B38" s="13">
        <v>12</v>
      </c>
      <c r="C38" s="12">
        <v>211.93</v>
      </c>
      <c r="D38" s="12">
        <v>211.93</v>
      </c>
      <c r="E38" s="12">
        <v>211.93</v>
      </c>
      <c r="F38" s="12">
        <v>211.93</v>
      </c>
      <c r="G38" s="12">
        <v>211.93</v>
      </c>
      <c r="H38" s="12">
        <v>211.93</v>
      </c>
      <c r="I38" s="12">
        <v>211.93</v>
      </c>
      <c r="J38" s="12">
        <v>211.93</v>
      </c>
      <c r="K38" s="12">
        <v>211.93</v>
      </c>
      <c r="L38" s="12">
        <v>211.93</v>
      </c>
      <c r="M38" s="12">
        <v>211.93</v>
      </c>
      <c r="N38" s="12">
        <v>211.93</v>
      </c>
      <c r="O38" s="12">
        <v>211.93</v>
      </c>
      <c r="P38" s="12">
        <v>211.93</v>
      </c>
      <c r="Q38" s="12">
        <v>211.93</v>
      </c>
      <c r="R38" s="12">
        <v>211.93</v>
      </c>
      <c r="S38" s="12">
        <v>211.93</v>
      </c>
      <c r="T38" s="12">
        <v>211.93</v>
      </c>
      <c r="U38" s="12">
        <v>211.93</v>
      </c>
      <c r="V38" s="12">
        <v>211.93</v>
      </c>
      <c r="W38" s="12">
        <v>211.93</v>
      </c>
      <c r="X38" s="12">
        <v>211.93</v>
      </c>
      <c r="Y38" s="12">
        <v>211.93</v>
      </c>
      <c r="Z38" s="12">
        <v>211.93</v>
      </c>
    </row>
    <row r="39" spans="2:26" x14ac:dyDescent="0.2">
      <c r="B39" s="13">
        <v>13</v>
      </c>
      <c r="C39" s="12">
        <v>211.93</v>
      </c>
      <c r="D39" s="12">
        <v>211.93</v>
      </c>
      <c r="E39" s="12">
        <v>211.93</v>
      </c>
      <c r="F39" s="12">
        <v>211.93</v>
      </c>
      <c r="G39" s="12">
        <v>211.93</v>
      </c>
      <c r="H39" s="12">
        <v>211.93</v>
      </c>
      <c r="I39" s="12">
        <v>211.93</v>
      </c>
      <c r="J39" s="12">
        <v>211.93</v>
      </c>
      <c r="K39" s="12">
        <v>211.93</v>
      </c>
      <c r="L39" s="12">
        <v>211.93</v>
      </c>
      <c r="M39" s="12">
        <v>211.93</v>
      </c>
      <c r="N39" s="12">
        <v>211.93</v>
      </c>
      <c r="O39" s="12">
        <v>211.93</v>
      </c>
      <c r="P39" s="12">
        <v>211.93</v>
      </c>
      <c r="Q39" s="12">
        <v>211.93</v>
      </c>
      <c r="R39" s="12">
        <v>211.93</v>
      </c>
      <c r="S39" s="12">
        <v>211.93</v>
      </c>
      <c r="T39" s="12">
        <v>211.93</v>
      </c>
      <c r="U39" s="12">
        <v>211.93</v>
      </c>
      <c r="V39" s="12">
        <v>211.93</v>
      </c>
      <c r="W39" s="12">
        <v>211.93</v>
      </c>
      <c r="X39" s="12">
        <v>211.93</v>
      </c>
      <c r="Y39" s="12">
        <v>211.93</v>
      </c>
      <c r="Z39" s="12">
        <v>211.93</v>
      </c>
    </row>
    <row r="40" spans="2:26" x14ac:dyDescent="0.2">
      <c r="B40" s="13">
        <v>14</v>
      </c>
      <c r="C40" s="12">
        <v>211.93</v>
      </c>
      <c r="D40" s="12">
        <v>211.93</v>
      </c>
      <c r="E40" s="12">
        <v>211.93</v>
      </c>
      <c r="F40" s="12">
        <v>211.93</v>
      </c>
      <c r="G40" s="12">
        <v>211.93</v>
      </c>
      <c r="H40" s="12">
        <v>211.93</v>
      </c>
      <c r="I40" s="12">
        <v>211.93</v>
      </c>
      <c r="J40" s="12">
        <v>211.93</v>
      </c>
      <c r="K40" s="12">
        <v>211.93</v>
      </c>
      <c r="L40" s="12">
        <v>211.93</v>
      </c>
      <c r="M40" s="12">
        <v>211.93</v>
      </c>
      <c r="N40" s="12">
        <v>211.93</v>
      </c>
      <c r="O40" s="12">
        <v>211.93</v>
      </c>
      <c r="P40" s="12">
        <v>211.93</v>
      </c>
      <c r="Q40" s="12">
        <v>211.93</v>
      </c>
      <c r="R40" s="12">
        <v>211.93</v>
      </c>
      <c r="S40" s="12">
        <v>211.93</v>
      </c>
      <c r="T40" s="12">
        <v>211.93</v>
      </c>
      <c r="U40" s="12">
        <v>211.93</v>
      </c>
      <c r="V40" s="12">
        <v>211.93</v>
      </c>
      <c r="W40" s="12">
        <v>211.93</v>
      </c>
      <c r="X40" s="12">
        <v>211.93</v>
      </c>
      <c r="Y40" s="12">
        <v>211.93</v>
      </c>
      <c r="Z40" s="12">
        <v>211.93</v>
      </c>
    </row>
    <row r="41" spans="2:26" x14ac:dyDescent="0.2">
      <c r="B41" s="13">
        <v>15</v>
      </c>
      <c r="C41" s="12">
        <v>211.93</v>
      </c>
      <c r="D41" s="12">
        <v>211.93</v>
      </c>
      <c r="E41" s="12">
        <v>211.93</v>
      </c>
      <c r="F41" s="12">
        <v>211.93</v>
      </c>
      <c r="G41" s="12">
        <v>211.93</v>
      </c>
      <c r="H41" s="12">
        <v>211.93</v>
      </c>
      <c r="I41" s="12">
        <v>211.93</v>
      </c>
      <c r="J41" s="12">
        <v>211.93</v>
      </c>
      <c r="K41" s="12">
        <v>211.93</v>
      </c>
      <c r="L41" s="12">
        <v>211.93</v>
      </c>
      <c r="M41" s="12">
        <v>211.93</v>
      </c>
      <c r="N41" s="12">
        <v>211.93</v>
      </c>
      <c r="O41" s="12">
        <v>211.93</v>
      </c>
      <c r="P41" s="12">
        <v>211.93</v>
      </c>
      <c r="Q41" s="12">
        <v>211.93</v>
      </c>
      <c r="R41" s="12">
        <v>211.93</v>
      </c>
      <c r="S41" s="12">
        <v>211.93</v>
      </c>
      <c r="T41" s="12">
        <v>211.93</v>
      </c>
      <c r="U41" s="12">
        <v>211.93</v>
      </c>
      <c r="V41" s="12">
        <v>211.93</v>
      </c>
      <c r="W41" s="12">
        <v>211.93</v>
      </c>
      <c r="X41" s="12">
        <v>211.93</v>
      </c>
      <c r="Y41" s="12">
        <v>211.93</v>
      </c>
      <c r="Z41" s="12">
        <v>211.93</v>
      </c>
    </row>
    <row r="42" spans="2:26" x14ac:dyDescent="0.2">
      <c r="B42" s="13">
        <v>16</v>
      </c>
      <c r="C42" s="12">
        <v>211.93</v>
      </c>
      <c r="D42" s="12">
        <v>211.93</v>
      </c>
      <c r="E42" s="12">
        <v>211.93</v>
      </c>
      <c r="F42" s="12">
        <v>211.93</v>
      </c>
      <c r="G42" s="12">
        <v>211.93</v>
      </c>
      <c r="H42" s="12">
        <v>211.93</v>
      </c>
      <c r="I42" s="12">
        <v>211.93</v>
      </c>
      <c r="J42" s="12">
        <v>211.93</v>
      </c>
      <c r="K42" s="12">
        <v>211.93</v>
      </c>
      <c r="L42" s="12">
        <v>211.93</v>
      </c>
      <c r="M42" s="12">
        <v>211.93</v>
      </c>
      <c r="N42" s="12">
        <v>211.93</v>
      </c>
      <c r="O42" s="12">
        <v>211.93</v>
      </c>
      <c r="P42" s="12">
        <v>211.93</v>
      </c>
      <c r="Q42" s="12">
        <v>211.93</v>
      </c>
      <c r="R42" s="12">
        <v>211.93</v>
      </c>
      <c r="S42" s="12">
        <v>211.93</v>
      </c>
      <c r="T42" s="12">
        <v>211.93</v>
      </c>
      <c r="U42" s="12">
        <v>211.93</v>
      </c>
      <c r="V42" s="12">
        <v>211.93</v>
      </c>
      <c r="W42" s="12">
        <v>211.93</v>
      </c>
      <c r="X42" s="12">
        <v>211.93</v>
      </c>
      <c r="Y42" s="12">
        <v>211.93</v>
      </c>
      <c r="Z42" s="12">
        <v>211.93</v>
      </c>
    </row>
    <row r="43" spans="2:26" x14ac:dyDescent="0.2">
      <c r="B43" s="13">
        <v>17</v>
      </c>
      <c r="C43" s="12">
        <v>211.93</v>
      </c>
      <c r="D43" s="12">
        <v>211.93</v>
      </c>
      <c r="E43" s="12">
        <v>211.93</v>
      </c>
      <c r="F43" s="12">
        <v>211.93</v>
      </c>
      <c r="G43" s="12">
        <v>211.93</v>
      </c>
      <c r="H43" s="12">
        <v>211.93</v>
      </c>
      <c r="I43" s="12">
        <v>211.93</v>
      </c>
      <c r="J43" s="12">
        <v>211.93</v>
      </c>
      <c r="K43" s="12">
        <v>211.93</v>
      </c>
      <c r="L43" s="12">
        <v>211.93</v>
      </c>
      <c r="M43" s="12">
        <v>211.93</v>
      </c>
      <c r="N43" s="12">
        <v>211.93</v>
      </c>
      <c r="O43" s="12">
        <v>211.93</v>
      </c>
      <c r="P43" s="12">
        <v>211.93</v>
      </c>
      <c r="Q43" s="12">
        <v>211.93</v>
      </c>
      <c r="R43" s="12">
        <v>211.93</v>
      </c>
      <c r="S43" s="12">
        <v>211.93</v>
      </c>
      <c r="T43" s="12">
        <v>211.93</v>
      </c>
      <c r="U43" s="12">
        <v>211.93</v>
      </c>
      <c r="V43" s="12">
        <v>211.93</v>
      </c>
      <c r="W43" s="12">
        <v>211.93</v>
      </c>
      <c r="X43" s="12">
        <v>211.93</v>
      </c>
      <c r="Y43" s="12">
        <v>211.93</v>
      </c>
      <c r="Z43" s="12">
        <v>211.93</v>
      </c>
    </row>
    <row r="44" spans="2:26" x14ac:dyDescent="0.2">
      <c r="B44" s="13">
        <v>18</v>
      </c>
      <c r="C44" s="12">
        <v>211.93</v>
      </c>
      <c r="D44" s="12">
        <v>211.93</v>
      </c>
      <c r="E44" s="12">
        <v>211.93</v>
      </c>
      <c r="F44" s="12">
        <v>211.93</v>
      </c>
      <c r="G44" s="12">
        <v>211.93</v>
      </c>
      <c r="H44" s="12">
        <v>211.93</v>
      </c>
      <c r="I44" s="12">
        <v>211.93</v>
      </c>
      <c r="J44" s="12">
        <v>211.93</v>
      </c>
      <c r="K44" s="12">
        <v>211.93</v>
      </c>
      <c r="L44" s="12">
        <v>211.93</v>
      </c>
      <c r="M44" s="12">
        <v>211.93</v>
      </c>
      <c r="N44" s="12">
        <v>211.93</v>
      </c>
      <c r="O44" s="12">
        <v>211.93</v>
      </c>
      <c r="P44" s="12">
        <v>211.93</v>
      </c>
      <c r="Q44" s="12">
        <v>211.93</v>
      </c>
      <c r="R44" s="12">
        <v>211.93</v>
      </c>
      <c r="S44" s="12">
        <v>211.93</v>
      </c>
      <c r="T44" s="12">
        <v>211.93</v>
      </c>
      <c r="U44" s="12">
        <v>211.93</v>
      </c>
      <c r="V44" s="12">
        <v>211.93</v>
      </c>
      <c r="W44" s="12">
        <v>211.93</v>
      </c>
      <c r="X44" s="12">
        <v>211.93</v>
      </c>
      <c r="Y44" s="12">
        <v>211.93</v>
      </c>
      <c r="Z44" s="12">
        <v>211.93</v>
      </c>
    </row>
    <row r="45" spans="2:26" x14ac:dyDescent="0.2">
      <c r="B45" s="13">
        <v>19</v>
      </c>
      <c r="C45" s="12">
        <v>211.93</v>
      </c>
      <c r="D45" s="12">
        <v>211.93</v>
      </c>
      <c r="E45" s="12">
        <v>211.93</v>
      </c>
      <c r="F45" s="12">
        <v>211.93</v>
      </c>
      <c r="G45" s="12">
        <v>211.93</v>
      </c>
      <c r="H45" s="12">
        <v>211.93</v>
      </c>
      <c r="I45" s="12">
        <v>211.93</v>
      </c>
      <c r="J45" s="12">
        <v>211.93</v>
      </c>
      <c r="K45" s="12">
        <v>211.93</v>
      </c>
      <c r="L45" s="12">
        <v>211.93</v>
      </c>
      <c r="M45" s="12">
        <v>211.93</v>
      </c>
      <c r="N45" s="12">
        <v>211.93</v>
      </c>
      <c r="O45" s="12">
        <v>211.93</v>
      </c>
      <c r="P45" s="12">
        <v>211.93</v>
      </c>
      <c r="Q45" s="12">
        <v>211.93</v>
      </c>
      <c r="R45" s="12">
        <v>211.93</v>
      </c>
      <c r="S45" s="12">
        <v>211.93</v>
      </c>
      <c r="T45" s="12">
        <v>211.93</v>
      </c>
      <c r="U45" s="12">
        <v>211.93</v>
      </c>
      <c r="V45" s="12">
        <v>211.93</v>
      </c>
      <c r="W45" s="12">
        <v>211.93</v>
      </c>
      <c r="X45" s="12">
        <v>211.93</v>
      </c>
      <c r="Y45" s="12">
        <v>211.93</v>
      </c>
      <c r="Z45" s="12">
        <v>211.93</v>
      </c>
    </row>
    <row r="46" spans="2:26" x14ac:dyDescent="0.2">
      <c r="B46" s="13">
        <v>20</v>
      </c>
      <c r="C46" s="12">
        <v>211.93</v>
      </c>
      <c r="D46" s="12">
        <v>211.93</v>
      </c>
      <c r="E46" s="12">
        <v>211.93</v>
      </c>
      <c r="F46" s="12">
        <v>211.93</v>
      </c>
      <c r="G46" s="12">
        <v>211.93</v>
      </c>
      <c r="H46" s="12">
        <v>211.93</v>
      </c>
      <c r="I46" s="12">
        <v>211.93</v>
      </c>
      <c r="J46" s="12">
        <v>211.93</v>
      </c>
      <c r="K46" s="12">
        <v>211.93</v>
      </c>
      <c r="L46" s="12">
        <v>211.93</v>
      </c>
      <c r="M46" s="12">
        <v>211.93</v>
      </c>
      <c r="N46" s="12">
        <v>211.93</v>
      </c>
      <c r="O46" s="12">
        <v>211.93</v>
      </c>
      <c r="P46" s="12">
        <v>211.93</v>
      </c>
      <c r="Q46" s="12">
        <v>211.93</v>
      </c>
      <c r="R46" s="12">
        <v>211.93</v>
      </c>
      <c r="S46" s="12">
        <v>211.93</v>
      </c>
      <c r="T46" s="12">
        <v>211.93</v>
      </c>
      <c r="U46" s="12">
        <v>211.93</v>
      </c>
      <c r="V46" s="12">
        <v>211.93</v>
      </c>
      <c r="W46" s="12">
        <v>211.93</v>
      </c>
      <c r="X46" s="12">
        <v>211.93</v>
      </c>
      <c r="Y46" s="12">
        <v>211.93</v>
      </c>
      <c r="Z46" s="12">
        <v>211.93</v>
      </c>
    </row>
    <row r="47" spans="2:26" x14ac:dyDescent="0.2">
      <c r="B47" s="13">
        <v>21</v>
      </c>
      <c r="C47" s="12">
        <v>211.93</v>
      </c>
      <c r="D47" s="12">
        <v>211.93</v>
      </c>
      <c r="E47" s="12">
        <v>211.93</v>
      </c>
      <c r="F47" s="12">
        <v>211.93</v>
      </c>
      <c r="G47" s="12">
        <v>211.93</v>
      </c>
      <c r="H47" s="12">
        <v>211.93</v>
      </c>
      <c r="I47" s="12">
        <v>211.93</v>
      </c>
      <c r="J47" s="12">
        <v>211.93</v>
      </c>
      <c r="K47" s="12">
        <v>211.93</v>
      </c>
      <c r="L47" s="12">
        <v>211.93</v>
      </c>
      <c r="M47" s="12">
        <v>211.93</v>
      </c>
      <c r="N47" s="12">
        <v>211.93</v>
      </c>
      <c r="O47" s="12">
        <v>211.93</v>
      </c>
      <c r="P47" s="12">
        <v>211.93</v>
      </c>
      <c r="Q47" s="12">
        <v>211.93</v>
      </c>
      <c r="R47" s="12">
        <v>211.93</v>
      </c>
      <c r="S47" s="12">
        <v>211.93</v>
      </c>
      <c r="T47" s="12">
        <v>211.93</v>
      </c>
      <c r="U47" s="12">
        <v>211.93</v>
      </c>
      <c r="V47" s="12">
        <v>211.93</v>
      </c>
      <c r="W47" s="12">
        <v>211.93</v>
      </c>
      <c r="X47" s="12">
        <v>211.93</v>
      </c>
      <c r="Y47" s="12">
        <v>211.93</v>
      </c>
      <c r="Z47" s="12">
        <v>211.93</v>
      </c>
    </row>
    <row r="48" spans="2:26" x14ac:dyDescent="0.2">
      <c r="B48" s="13">
        <v>22</v>
      </c>
      <c r="C48" s="12">
        <v>211.93</v>
      </c>
      <c r="D48" s="12">
        <v>211.93</v>
      </c>
      <c r="E48" s="12">
        <v>211.93</v>
      </c>
      <c r="F48" s="12">
        <v>211.93</v>
      </c>
      <c r="G48" s="12">
        <v>211.93</v>
      </c>
      <c r="H48" s="12">
        <v>211.93</v>
      </c>
      <c r="I48" s="12">
        <v>211.93</v>
      </c>
      <c r="J48" s="12">
        <v>211.93</v>
      </c>
      <c r="K48" s="12">
        <v>211.93</v>
      </c>
      <c r="L48" s="12">
        <v>211.93</v>
      </c>
      <c r="M48" s="12">
        <v>211.93</v>
      </c>
      <c r="N48" s="12">
        <v>211.93</v>
      </c>
      <c r="O48" s="12">
        <v>211.93</v>
      </c>
      <c r="P48" s="12">
        <v>211.93</v>
      </c>
      <c r="Q48" s="12">
        <v>211.93</v>
      </c>
      <c r="R48" s="12">
        <v>211.93</v>
      </c>
      <c r="S48" s="12">
        <v>211.93</v>
      </c>
      <c r="T48" s="12">
        <v>211.93</v>
      </c>
      <c r="U48" s="12">
        <v>211.93</v>
      </c>
      <c r="V48" s="12">
        <v>211.93</v>
      </c>
      <c r="W48" s="12">
        <v>211.93</v>
      </c>
      <c r="X48" s="12">
        <v>211.93</v>
      </c>
      <c r="Y48" s="12">
        <v>211.93</v>
      </c>
      <c r="Z48" s="12">
        <v>211.93</v>
      </c>
    </row>
    <row r="49" spans="2:26" x14ac:dyDescent="0.2">
      <c r="B49" s="13">
        <v>23</v>
      </c>
      <c r="C49" s="12">
        <v>211.93</v>
      </c>
      <c r="D49" s="12">
        <v>211.93</v>
      </c>
      <c r="E49" s="12">
        <v>211.93</v>
      </c>
      <c r="F49" s="12">
        <v>211.93</v>
      </c>
      <c r="G49" s="12">
        <v>211.93</v>
      </c>
      <c r="H49" s="12">
        <v>211.93</v>
      </c>
      <c r="I49" s="12">
        <v>211.93</v>
      </c>
      <c r="J49" s="12">
        <v>211.93</v>
      </c>
      <c r="K49" s="12">
        <v>211.93</v>
      </c>
      <c r="L49" s="12">
        <v>211.93</v>
      </c>
      <c r="M49" s="12">
        <v>211.93</v>
      </c>
      <c r="N49" s="12">
        <v>211.93</v>
      </c>
      <c r="O49" s="12">
        <v>211.93</v>
      </c>
      <c r="P49" s="12">
        <v>211.93</v>
      </c>
      <c r="Q49" s="12">
        <v>211.93</v>
      </c>
      <c r="R49" s="12">
        <v>211.93</v>
      </c>
      <c r="S49" s="12">
        <v>211.93</v>
      </c>
      <c r="T49" s="12">
        <v>211.93</v>
      </c>
      <c r="U49" s="12">
        <v>211.93</v>
      </c>
      <c r="V49" s="12">
        <v>211.93</v>
      </c>
      <c r="W49" s="12">
        <v>211.93</v>
      </c>
      <c r="X49" s="12">
        <v>211.93</v>
      </c>
      <c r="Y49" s="12">
        <v>211.93</v>
      </c>
      <c r="Z49" s="12">
        <v>211.93</v>
      </c>
    </row>
    <row r="50" spans="2:26" x14ac:dyDescent="0.2">
      <c r="B50" s="13">
        <v>24</v>
      </c>
      <c r="C50" s="12">
        <v>211.93</v>
      </c>
      <c r="D50" s="12">
        <v>211.93</v>
      </c>
      <c r="E50" s="12">
        <v>211.93</v>
      </c>
      <c r="F50" s="12">
        <v>211.93</v>
      </c>
      <c r="G50" s="12">
        <v>211.93</v>
      </c>
      <c r="H50" s="12">
        <v>211.93</v>
      </c>
      <c r="I50" s="12">
        <v>211.93</v>
      </c>
      <c r="J50" s="12">
        <v>211.93</v>
      </c>
      <c r="K50" s="12">
        <v>211.93</v>
      </c>
      <c r="L50" s="12">
        <v>211.93</v>
      </c>
      <c r="M50" s="12">
        <v>211.93</v>
      </c>
      <c r="N50" s="12">
        <v>211.93</v>
      </c>
      <c r="O50" s="12">
        <v>211.93</v>
      </c>
      <c r="P50" s="12">
        <v>211.93</v>
      </c>
      <c r="Q50" s="12">
        <v>211.93</v>
      </c>
      <c r="R50" s="12">
        <v>211.93</v>
      </c>
      <c r="S50" s="12">
        <v>211.93</v>
      </c>
      <c r="T50" s="12">
        <v>211.93</v>
      </c>
      <c r="U50" s="12">
        <v>211.93</v>
      </c>
      <c r="V50" s="12">
        <v>211.93</v>
      </c>
      <c r="W50" s="12">
        <v>211.93</v>
      </c>
      <c r="X50" s="12">
        <v>211.93</v>
      </c>
      <c r="Y50" s="12">
        <v>211.93</v>
      </c>
      <c r="Z50" s="12">
        <v>211.93</v>
      </c>
    </row>
    <row r="51" spans="2:26" x14ac:dyDescent="0.2">
      <c r="B51" s="13">
        <v>25</v>
      </c>
      <c r="C51" s="12">
        <v>211.93</v>
      </c>
      <c r="D51" s="12">
        <v>211.93</v>
      </c>
      <c r="E51" s="12">
        <v>211.93</v>
      </c>
      <c r="F51" s="12">
        <v>211.93</v>
      </c>
      <c r="G51" s="12">
        <v>211.93</v>
      </c>
      <c r="H51" s="12">
        <v>211.93</v>
      </c>
      <c r="I51" s="12">
        <v>211.93</v>
      </c>
      <c r="J51" s="12">
        <v>211.93</v>
      </c>
      <c r="K51" s="12">
        <v>211.93</v>
      </c>
      <c r="L51" s="12">
        <v>211.93</v>
      </c>
      <c r="M51" s="12">
        <v>211.93</v>
      </c>
      <c r="N51" s="12">
        <v>211.93</v>
      </c>
      <c r="O51" s="12">
        <v>211.93</v>
      </c>
      <c r="P51" s="12">
        <v>211.93</v>
      </c>
      <c r="Q51" s="12">
        <v>211.93</v>
      </c>
      <c r="R51" s="12">
        <v>211.93</v>
      </c>
      <c r="S51" s="12">
        <v>211.93</v>
      </c>
      <c r="T51" s="12">
        <v>211.93</v>
      </c>
      <c r="U51" s="12">
        <v>211.93</v>
      </c>
      <c r="V51" s="12">
        <v>211.93</v>
      </c>
      <c r="W51" s="12">
        <v>211.93</v>
      </c>
      <c r="X51" s="12">
        <v>211.93</v>
      </c>
      <c r="Y51" s="12">
        <v>211.93</v>
      </c>
      <c r="Z51" s="12">
        <v>211.93</v>
      </c>
    </row>
    <row r="52" spans="2:26" x14ac:dyDescent="0.2">
      <c r="B52" s="13">
        <v>26</v>
      </c>
      <c r="C52" s="12">
        <v>211.93</v>
      </c>
      <c r="D52" s="12">
        <v>211.93</v>
      </c>
      <c r="E52" s="12">
        <v>211.93</v>
      </c>
      <c r="F52" s="12">
        <v>211.93</v>
      </c>
      <c r="G52" s="12">
        <v>211.93</v>
      </c>
      <c r="H52" s="12">
        <v>211.93</v>
      </c>
      <c r="I52" s="12">
        <v>211.93</v>
      </c>
      <c r="J52" s="12">
        <v>211.93</v>
      </c>
      <c r="K52" s="12">
        <v>211.93</v>
      </c>
      <c r="L52" s="12">
        <v>211.93</v>
      </c>
      <c r="M52" s="12">
        <v>211.93</v>
      </c>
      <c r="N52" s="12">
        <v>211.93</v>
      </c>
      <c r="O52" s="12">
        <v>211.93</v>
      </c>
      <c r="P52" s="12">
        <v>211.93</v>
      </c>
      <c r="Q52" s="12">
        <v>211.93</v>
      </c>
      <c r="R52" s="12">
        <v>211.93</v>
      </c>
      <c r="S52" s="12">
        <v>211.93</v>
      </c>
      <c r="T52" s="12">
        <v>211.93</v>
      </c>
      <c r="U52" s="12">
        <v>211.93</v>
      </c>
      <c r="V52" s="12">
        <v>211.93</v>
      </c>
      <c r="W52" s="12">
        <v>211.93</v>
      </c>
      <c r="X52" s="12">
        <v>211.93</v>
      </c>
      <c r="Y52" s="12">
        <v>211.93</v>
      </c>
      <c r="Z52" s="12">
        <v>211.93</v>
      </c>
    </row>
    <row r="53" spans="2:26" x14ac:dyDescent="0.2">
      <c r="B53" s="13">
        <v>27</v>
      </c>
      <c r="C53" s="12">
        <v>211.93</v>
      </c>
      <c r="D53" s="12">
        <v>211.93</v>
      </c>
      <c r="E53" s="12">
        <v>211.93</v>
      </c>
      <c r="F53" s="12">
        <v>211.93</v>
      </c>
      <c r="G53" s="12">
        <v>211.93</v>
      </c>
      <c r="H53" s="12">
        <v>211.93</v>
      </c>
      <c r="I53" s="12">
        <v>211.93</v>
      </c>
      <c r="J53" s="12">
        <v>211.93</v>
      </c>
      <c r="K53" s="12">
        <v>211.93</v>
      </c>
      <c r="L53" s="12">
        <v>211.93</v>
      </c>
      <c r="M53" s="12">
        <v>211.93</v>
      </c>
      <c r="N53" s="12">
        <v>211.93</v>
      </c>
      <c r="O53" s="12">
        <v>211.93</v>
      </c>
      <c r="P53" s="12">
        <v>211.93</v>
      </c>
      <c r="Q53" s="12">
        <v>211.93</v>
      </c>
      <c r="R53" s="12">
        <v>211.93</v>
      </c>
      <c r="S53" s="12">
        <v>211.93</v>
      </c>
      <c r="T53" s="12">
        <v>211.93</v>
      </c>
      <c r="U53" s="12">
        <v>211.93</v>
      </c>
      <c r="V53" s="12">
        <v>211.93</v>
      </c>
      <c r="W53" s="12">
        <v>211.93</v>
      </c>
      <c r="X53" s="12">
        <v>211.93</v>
      </c>
      <c r="Y53" s="12">
        <v>211.93</v>
      </c>
      <c r="Z53" s="12">
        <v>211.93</v>
      </c>
    </row>
    <row r="54" spans="2:26" x14ac:dyDescent="0.2">
      <c r="B54" s="13">
        <v>28</v>
      </c>
      <c r="C54" s="12">
        <v>211.93</v>
      </c>
      <c r="D54" s="12">
        <v>211.93</v>
      </c>
      <c r="E54" s="12">
        <v>211.93</v>
      </c>
      <c r="F54" s="12">
        <v>211.93</v>
      </c>
      <c r="G54" s="12">
        <v>211.93</v>
      </c>
      <c r="H54" s="12">
        <v>211.93</v>
      </c>
      <c r="I54" s="12">
        <v>211.93</v>
      </c>
      <c r="J54" s="12">
        <v>211.93</v>
      </c>
      <c r="K54" s="12">
        <v>211.93</v>
      </c>
      <c r="L54" s="12">
        <v>211.93</v>
      </c>
      <c r="M54" s="12">
        <v>211.93</v>
      </c>
      <c r="N54" s="12">
        <v>211.93</v>
      </c>
      <c r="O54" s="12">
        <v>211.93</v>
      </c>
      <c r="P54" s="12">
        <v>211.93</v>
      </c>
      <c r="Q54" s="12">
        <v>211.93</v>
      </c>
      <c r="R54" s="12">
        <v>211.93</v>
      </c>
      <c r="S54" s="12">
        <v>211.93</v>
      </c>
      <c r="T54" s="12">
        <v>211.93</v>
      </c>
      <c r="U54" s="12">
        <v>211.93</v>
      </c>
      <c r="V54" s="12">
        <v>211.93</v>
      </c>
      <c r="W54" s="12">
        <v>211.93</v>
      </c>
      <c r="X54" s="12">
        <v>211.93</v>
      </c>
      <c r="Y54" s="12">
        <v>211.93</v>
      </c>
      <c r="Z54" s="12">
        <v>211.93</v>
      </c>
    </row>
    <row r="55" spans="2:26" x14ac:dyDescent="0.2">
      <c r="B55" s="13">
        <v>29</v>
      </c>
      <c r="C55" s="12">
        <v>211.93</v>
      </c>
      <c r="D55" s="12">
        <v>211.93</v>
      </c>
      <c r="E55" s="12">
        <v>211.93</v>
      </c>
      <c r="F55" s="12">
        <v>211.93</v>
      </c>
      <c r="G55" s="12">
        <v>211.93</v>
      </c>
      <c r="H55" s="12">
        <v>211.93</v>
      </c>
      <c r="I55" s="12">
        <v>211.93</v>
      </c>
      <c r="J55" s="12">
        <v>211.93</v>
      </c>
      <c r="K55" s="12">
        <v>211.93</v>
      </c>
      <c r="L55" s="12">
        <v>211.93</v>
      </c>
      <c r="M55" s="12">
        <v>211.93</v>
      </c>
      <c r="N55" s="12">
        <v>211.93</v>
      </c>
      <c r="O55" s="12">
        <v>211.93</v>
      </c>
      <c r="P55" s="12">
        <v>211.93</v>
      </c>
      <c r="Q55" s="12">
        <v>211.93</v>
      </c>
      <c r="R55" s="12">
        <v>211.93</v>
      </c>
      <c r="S55" s="12">
        <v>211.93</v>
      </c>
      <c r="T55" s="12">
        <v>211.93</v>
      </c>
      <c r="U55" s="12">
        <v>211.93</v>
      </c>
      <c r="V55" s="12">
        <v>211.93</v>
      </c>
      <c r="W55" s="12">
        <v>211.93</v>
      </c>
      <c r="X55" s="12">
        <v>211.93</v>
      </c>
      <c r="Y55" s="12">
        <v>211.93</v>
      </c>
      <c r="Z55" s="12">
        <v>211.93</v>
      </c>
    </row>
    <row r="56" spans="2:26" x14ac:dyDescent="0.2">
      <c r="B56" s="13">
        <v>30</v>
      </c>
      <c r="C56" s="12">
        <v>211.93</v>
      </c>
      <c r="D56" s="12">
        <v>211.93</v>
      </c>
      <c r="E56" s="12">
        <v>211.93</v>
      </c>
      <c r="F56" s="12">
        <v>211.93</v>
      </c>
      <c r="G56" s="12">
        <v>211.93</v>
      </c>
      <c r="H56" s="12">
        <v>211.93</v>
      </c>
      <c r="I56" s="12">
        <v>211.93</v>
      </c>
      <c r="J56" s="12">
        <v>211.93</v>
      </c>
      <c r="K56" s="12">
        <v>211.93</v>
      </c>
      <c r="L56" s="12">
        <v>211.93</v>
      </c>
      <c r="M56" s="12">
        <v>211.93</v>
      </c>
      <c r="N56" s="12">
        <v>211.93</v>
      </c>
      <c r="O56" s="12">
        <v>211.93</v>
      </c>
      <c r="P56" s="12">
        <v>211.93</v>
      </c>
      <c r="Q56" s="12">
        <v>211.93</v>
      </c>
      <c r="R56" s="12">
        <v>211.93</v>
      </c>
      <c r="S56" s="12">
        <v>211.93</v>
      </c>
      <c r="T56" s="12">
        <v>211.93</v>
      </c>
      <c r="U56" s="12">
        <v>211.93</v>
      </c>
      <c r="V56" s="12">
        <v>211.93</v>
      </c>
      <c r="W56" s="12">
        <v>211.93</v>
      </c>
      <c r="X56" s="12">
        <v>211.93</v>
      </c>
      <c r="Y56" s="12">
        <v>211.93</v>
      </c>
      <c r="Z56" s="12">
        <v>211.93</v>
      </c>
    </row>
    <row r="57" spans="2:26" x14ac:dyDescent="0.2">
      <c r="B57" s="13">
        <v>31</v>
      </c>
      <c r="C57" s="12">
        <v>211.93</v>
      </c>
      <c r="D57" s="12">
        <v>211.93</v>
      </c>
      <c r="E57" s="12">
        <v>211.93</v>
      </c>
      <c r="F57" s="12">
        <v>211.93</v>
      </c>
      <c r="G57" s="12">
        <v>211.93</v>
      </c>
      <c r="H57" s="12">
        <v>211.93</v>
      </c>
      <c r="I57" s="12">
        <v>211.93</v>
      </c>
      <c r="J57" s="12">
        <v>211.93</v>
      </c>
      <c r="K57" s="12">
        <v>211.93</v>
      </c>
      <c r="L57" s="12">
        <v>211.93</v>
      </c>
      <c r="M57" s="12">
        <v>211.93</v>
      </c>
      <c r="N57" s="12">
        <v>211.93</v>
      </c>
      <c r="O57" s="12">
        <v>211.93</v>
      </c>
      <c r="P57" s="12">
        <v>211.93</v>
      </c>
      <c r="Q57" s="12">
        <v>211.93</v>
      </c>
      <c r="R57" s="12">
        <v>211.93</v>
      </c>
      <c r="S57" s="12">
        <v>211.93</v>
      </c>
      <c r="T57" s="12">
        <v>211.93</v>
      </c>
      <c r="U57" s="12">
        <v>211.93</v>
      </c>
      <c r="V57" s="12">
        <v>211.93</v>
      </c>
      <c r="W57" s="12">
        <v>211.93</v>
      </c>
      <c r="X57" s="12">
        <v>211.93</v>
      </c>
      <c r="Y57" s="12">
        <v>211.93</v>
      </c>
      <c r="Z57" s="12">
        <v>211.93</v>
      </c>
    </row>
    <row r="58" spans="2:26" ht="55.5" customHeight="1" x14ac:dyDescent="0.2">
      <c r="B58" s="27" t="s">
        <v>21</v>
      </c>
      <c r="C58" s="28"/>
      <c r="D58" s="28"/>
      <c r="E58" s="28"/>
      <c r="F58" s="28"/>
      <c r="G58" s="28"/>
      <c r="H58" s="28"/>
      <c r="I58" s="28"/>
      <c r="J58" s="28"/>
      <c r="K58" s="29"/>
    </row>
    <row r="59" spans="2:26" x14ac:dyDescent="0.2">
      <c r="B59" s="12" t="s">
        <v>20</v>
      </c>
      <c r="C59" s="13">
        <v>1</v>
      </c>
      <c r="D59" s="13">
        <v>2</v>
      </c>
      <c r="E59" s="13">
        <v>3</v>
      </c>
      <c r="F59" s="13">
        <v>4</v>
      </c>
      <c r="G59" s="13">
        <v>5</v>
      </c>
      <c r="H59" s="13">
        <v>6</v>
      </c>
      <c r="I59" s="13">
        <v>7</v>
      </c>
      <c r="J59" s="13">
        <v>8</v>
      </c>
      <c r="K59" s="13">
        <v>9</v>
      </c>
      <c r="L59" s="13">
        <v>10</v>
      </c>
      <c r="M59" s="13">
        <v>11</v>
      </c>
      <c r="N59" s="13">
        <v>12</v>
      </c>
      <c r="O59" s="13">
        <v>13</v>
      </c>
      <c r="P59" s="13">
        <v>14</v>
      </c>
      <c r="Q59" s="13">
        <v>15</v>
      </c>
      <c r="R59" s="13">
        <v>16</v>
      </c>
      <c r="S59" s="13">
        <v>17</v>
      </c>
      <c r="T59" s="13">
        <v>18</v>
      </c>
      <c r="U59" s="13">
        <v>19</v>
      </c>
      <c r="V59" s="13">
        <v>20</v>
      </c>
      <c r="W59" s="13">
        <v>21</v>
      </c>
      <c r="X59" s="13">
        <v>22</v>
      </c>
      <c r="Y59" s="13">
        <v>23</v>
      </c>
      <c r="Z59" s="13">
        <v>24</v>
      </c>
    </row>
    <row r="60" spans="2:26" x14ac:dyDescent="0.2">
      <c r="B60" s="13">
        <v>1</v>
      </c>
      <c r="C60" s="12">
        <v>994.6</v>
      </c>
      <c r="D60" s="12">
        <v>958.3</v>
      </c>
      <c r="E60" s="12">
        <v>960.43</v>
      </c>
      <c r="F60" s="12">
        <v>961.03</v>
      </c>
      <c r="G60" s="12">
        <v>991.3</v>
      </c>
      <c r="H60" s="12">
        <v>1039.51</v>
      </c>
      <c r="I60" s="12">
        <v>1264.08</v>
      </c>
      <c r="J60" s="12">
        <v>1426.25</v>
      </c>
      <c r="K60" s="12">
        <v>1505.19</v>
      </c>
      <c r="L60" s="12">
        <v>1553.46</v>
      </c>
      <c r="M60" s="12">
        <v>1562.82</v>
      </c>
      <c r="N60" s="12">
        <v>1583.28</v>
      </c>
      <c r="O60" s="12">
        <v>1591.39</v>
      </c>
      <c r="P60" s="12">
        <v>1591.57</v>
      </c>
      <c r="Q60" s="12">
        <v>1578.13</v>
      </c>
      <c r="R60" s="12">
        <v>1566.64</v>
      </c>
      <c r="S60" s="12">
        <v>1555.26</v>
      </c>
      <c r="T60" s="12">
        <v>1533.99</v>
      </c>
      <c r="U60" s="12">
        <v>1556.89</v>
      </c>
      <c r="V60" s="12">
        <v>1582.76</v>
      </c>
      <c r="W60" s="12">
        <v>1557</v>
      </c>
      <c r="X60" s="12">
        <v>1555.58</v>
      </c>
      <c r="Y60" s="12">
        <v>1432.99</v>
      </c>
      <c r="Z60" s="12">
        <v>1052.54</v>
      </c>
    </row>
    <row r="61" spans="2:26" x14ac:dyDescent="0.2">
      <c r="B61" s="13">
        <v>2</v>
      </c>
      <c r="C61" s="12">
        <v>1033.42</v>
      </c>
      <c r="D61" s="12">
        <v>965.16</v>
      </c>
      <c r="E61" s="12">
        <v>945.2</v>
      </c>
      <c r="F61" s="12">
        <v>955</v>
      </c>
      <c r="G61" s="12">
        <v>997.59</v>
      </c>
      <c r="H61" s="12">
        <v>1063.56</v>
      </c>
      <c r="I61" s="12">
        <v>1288.74</v>
      </c>
      <c r="J61" s="12">
        <v>1399.46</v>
      </c>
      <c r="K61" s="12">
        <v>1488.64</v>
      </c>
      <c r="L61" s="12">
        <v>1520.97</v>
      </c>
      <c r="M61" s="12">
        <v>1538.47</v>
      </c>
      <c r="N61" s="12">
        <v>1549.63</v>
      </c>
      <c r="O61" s="12">
        <v>1547.9</v>
      </c>
      <c r="P61" s="12">
        <v>1545.96</v>
      </c>
      <c r="Q61" s="12">
        <v>1542.8</v>
      </c>
      <c r="R61" s="12">
        <v>1538.36</v>
      </c>
      <c r="S61" s="12">
        <v>1530.19</v>
      </c>
      <c r="T61" s="12">
        <v>1493.4</v>
      </c>
      <c r="U61" s="12">
        <v>1538.4</v>
      </c>
      <c r="V61" s="12">
        <v>1561.9</v>
      </c>
      <c r="W61" s="12">
        <v>1541.89</v>
      </c>
      <c r="X61" s="12">
        <v>1535.63</v>
      </c>
      <c r="Y61" s="12">
        <v>1378.54</v>
      </c>
      <c r="Z61" s="12">
        <v>1037.75</v>
      </c>
    </row>
    <row r="62" spans="2:26" x14ac:dyDescent="0.2">
      <c r="B62" s="13">
        <v>3</v>
      </c>
      <c r="C62" s="12">
        <v>1032.6099999999999</v>
      </c>
      <c r="D62" s="12">
        <v>953.13</v>
      </c>
      <c r="E62" s="12">
        <v>936.22</v>
      </c>
      <c r="F62" s="12">
        <v>936.87</v>
      </c>
      <c r="G62" s="12">
        <v>973.48</v>
      </c>
      <c r="H62" s="12">
        <v>1062.78</v>
      </c>
      <c r="I62" s="12">
        <v>1286.6500000000001</v>
      </c>
      <c r="J62" s="12">
        <v>1393.99</v>
      </c>
      <c r="K62" s="12">
        <v>1454.95</v>
      </c>
      <c r="L62" s="12">
        <v>1515.76</v>
      </c>
      <c r="M62" s="12">
        <v>1530</v>
      </c>
      <c r="N62" s="12">
        <v>1545.1</v>
      </c>
      <c r="O62" s="12">
        <v>1543.36</v>
      </c>
      <c r="P62" s="12">
        <v>1544.78</v>
      </c>
      <c r="Q62" s="12">
        <v>1542.93</v>
      </c>
      <c r="R62" s="12">
        <v>1537.75</v>
      </c>
      <c r="S62" s="12">
        <v>1532.62</v>
      </c>
      <c r="T62" s="12">
        <v>1491</v>
      </c>
      <c r="U62" s="12">
        <v>1532.27</v>
      </c>
      <c r="V62" s="12">
        <v>1553.02</v>
      </c>
      <c r="W62" s="12">
        <v>1534.23</v>
      </c>
      <c r="X62" s="12">
        <v>1518.31</v>
      </c>
      <c r="Y62" s="12">
        <v>1398.61</v>
      </c>
      <c r="Z62" s="12">
        <v>1055.99</v>
      </c>
    </row>
    <row r="63" spans="2:26" x14ac:dyDescent="0.2">
      <c r="B63" s="13">
        <v>4</v>
      </c>
      <c r="C63" s="12">
        <v>1085.26</v>
      </c>
      <c r="D63" s="12">
        <v>1029.1600000000001</v>
      </c>
      <c r="E63" s="12">
        <v>1029.56</v>
      </c>
      <c r="F63" s="12">
        <v>1032.9000000000001</v>
      </c>
      <c r="G63" s="12">
        <v>1049.9000000000001</v>
      </c>
      <c r="H63" s="12">
        <v>1281.6300000000001</v>
      </c>
      <c r="I63" s="12">
        <v>1383.11</v>
      </c>
      <c r="J63" s="12">
        <v>1459.18</v>
      </c>
      <c r="K63" s="12">
        <v>1549.68</v>
      </c>
      <c r="L63" s="12">
        <v>1566.7</v>
      </c>
      <c r="M63" s="12">
        <v>1579.11</v>
      </c>
      <c r="N63" s="12">
        <v>1599.27</v>
      </c>
      <c r="O63" s="12">
        <v>1590.1</v>
      </c>
      <c r="P63" s="12">
        <v>1591.09</v>
      </c>
      <c r="Q63" s="12">
        <v>1583.57</v>
      </c>
      <c r="R63" s="12">
        <v>1573.75</v>
      </c>
      <c r="S63" s="12">
        <v>1568.99</v>
      </c>
      <c r="T63" s="12">
        <v>1536.16</v>
      </c>
      <c r="U63" s="12">
        <v>1574.63</v>
      </c>
      <c r="V63" s="12">
        <v>1618.68</v>
      </c>
      <c r="W63" s="12">
        <v>1588.11</v>
      </c>
      <c r="X63" s="12">
        <v>1608.35</v>
      </c>
      <c r="Y63" s="12">
        <v>1492.54</v>
      </c>
      <c r="Z63" s="12">
        <v>1220.93</v>
      </c>
    </row>
    <row r="64" spans="2:26" x14ac:dyDescent="0.2">
      <c r="B64" s="13">
        <v>5</v>
      </c>
      <c r="C64" s="12">
        <v>1044.6400000000001</v>
      </c>
      <c r="D64" s="12">
        <v>1009.84</v>
      </c>
      <c r="E64" s="12">
        <v>969.47</v>
      </c>
      <c r="F64" s="12">
        <v>978.76</v>
      </c>
      <c r="G64" s="12">
        <v>1018.41</v>
      </c>
      <c r="H64" s="12">
        <v>1166.01</v>
      </c>
      <c r="I64" s="12">
        <v>1337.3</v>
      </c>
      <c r="J64" s="12">
        <v>1339.14</v>
      </c>
      <c r="K64" s="12">
        <v>1424.93</v>
      </c>
      <c r="L64" s="12">
        <v>1448.41</v>
      </c>
      <c r="M64" s="12">
        <v>1449.55</v>
      </c>
      <c r="N64" s="12">
        <v>1469.48</v>
      </c>
      <c r="O64" s="12">
        <v>1451.33</v>
      </c>
      <c r="P64" s="12">
        <v>1450.98</v>
      </c>
      <c r="Q64" s="12">
        <v>1439.25</v>
      </c>
      <c r="R64" s="12">
        <v>1422.29</v>
      </c>
      <c r="S64" s="12">
        <v>1412.21</v>
      </c>
      <c r="T64" s="12">
        <v>1375.13</v>
      </c>
      <c r="U64" s="12">
        <v>1441.58</v>
      </c>
      <c r="V64" s="12">
        <v>1489.64</v>
      </c>
      <c r="W64" s="12">
        <v>1456.36</v>
      </c>
      <c r="X64" s="12">
        <v>1566.57</v>
      </c>
      <c r="Y64" s="12">
        <v>1472.37</v>
      </c>
      <c r="Z64" s="12">
        <v>1281.76</v>
      </c>
    </row>
    <row r="65" spans="2:26" x14ac:dyDescent="0.2">
      <c r="B65" s="13">
        <v>6</v>
      </c>
      <c r="C65" s="12">
        <v>1288.6400000000001</v>
      </c>
      <c r="D65" s="12">
        <v>1228.8399999999999</v>
      </c>
      <c r="E65" s="12">
        <v>978.82</v>
      </c>
      <c r="F65" s="12">
        <v>955.08</v>
      </c>
      <c r="G65" s="12">
        <v>955.01</v>
      </c>
      <c r="H65" s="12">
        <v>996.63</v>
      </c>
      <c r="I65" s="12">
        <v>1036.48</v>
      </c>
      <c r="J65" s="12">
        <v>1085.2</v>
      </c>
      <c r="K65" s="12">
        <v>1324.01</v>
      </c>
      <c r="L65" s="12">
        <v>1368.19</v>
      </c>
      <c r="M65" s="12">
        <v>1462.19</v>
      </c>
      <c r="N65" s="12">
        <v>1501.56</v>
      </c>
      <c r="O65" s="12">
        <v>1495.63</v>
      </c>
      <c r="P65" s="12">
        <v>1489.75</v>
      </c>
      <c r="Q65" s="12">
        <v>1482.61</v>
      </c>
      <c r="R65" s="12">
        <v>1462.39</v>
      </c>
      <c r="S65" s="12">
        <v>1450.17</v>
      </c>
      <c r="T65" s="12">
        <v>1350.61</v>
      </c>
      <c r="U65" s="12">
        <v>1383.81</v>
      </c>
      <c r="V65" s="12">
        <v>1388.4</v>
      </c>
      <c r="W65" s="12">
        <v>1413.32</v>
      </c>
      <c r="X65" s="12">
        <v>1378.5</v>
      </c>
      <c r="Y65" s="12">
        <v>1446.62</v>
      </c>
      <c r="Z65" s="12">
        <v>1175.42</v>
      </c>
    </row>
    <row r="66" spans="2:26" x14ac:dyDescent="0.2">
      <c r="B66" s="13">
        <v>7</v>
      </c>
      <c r="C66" s="12">
        <v>981.88</v>
      </c>
      <c r="D66" s="12">
        <v>916.44</v>
      </c>
      <c r="E66" s="12">
        <v>922.74</v>
      </c>
      <c r="F66" s="12">
        <v>921.3</v>
      </c>
      <c r="G66" s="12">
        <v>921.62</v>
      </c>
      <c r="H66" s="12">
        <v>954.51</v>
      </c>
      <c r="I66" s="12">
        <v>989.41</v>
      </c>
      <c r="J66" s="12">
        <v>1034.75</v>
      </c>
      <c r="K66" s="12">
        <v>1283.4000000000001</v>
      </c>
      <c r="L66" s="12">
        <v>1361.4</v>
      </c>
      <c r="M66" s="12">
        <v>1396.13</v>
      </c>
      <c r="N66" s="12">
        <v>1406.62</v>
      </c>
      <c r="O66" s="12">
        <v>1400.76</v>
      </c>
      <c r="P66" s="12">
        <v>1394.66</v>
      </c>
      <c r="Q66" s="12">
        <v>1393.94</v>
      </c>
      <c r="R66" s="12">
        <v>1372.37</v>
      </c>
      <c r="S66" s="12">
        <v>1363.87</v>
      </c>
      <c r="T66" s="12">
        <v>1367.89</v>
      </c>
      <c r="U66" s="12">
        <v>1395.27</v>
      </c>
      <c r="V66" s="12">
        <v>1403.45</v>
      </c>
      <c r="W66" s="12">
        <v>1461.74</v>
      </c>
      <c r="X66" s="12">
        <v>1427.5</v>
      </c>
      <c r="Y66" s="12">
        <v>1354.95</v>
      </c>
      <c r="Z66" s="12">
        <v>1036.44</v>
      </c>
    </row>
    <row r="67" spans="2:26" x14ac:dyDescent="0.2">
      <c r="B67" s="13">
        <v>8</v>
      </c>
      <c r="C67" s="12">
        <v>1160.24</v>
      </c>
      <c r="D67" s="12">
        <v>1025.19</v>
      </c>
      <c r="E67" s="12">
        <v>962.97</v>
      </c>
      <c r="F67" s="12">
        <v>961.06</v>
      </c>
      <c r="G67" s="12">
        <v>961.3</v>
      </c>
      <c r="H67" s="12">
        <v>990.93</v>
      </c>
      <c r="I67" s="12">
        <v>1061.67</v>
      </c>
      <c r="J67" s="12">
        <v>994.05</v>
      </c>
      <c r="K67" s="12">
        <v>1165.27</v>
      </c>
      <c r="L67" s="12">
        <v>1304.92</v>
      </c>
      <c r="M67" s="12">
        <v>1350.56</v>
      </c>
      <c r="N67" s="12">
        <v>1458.72</v>
      </c>
      <c r="O67" s="12">
        <v>1456.61</v>
      </c>
      <c r="P67" s="12">
        <v>1464.21</v>
      </c>
      <c r="Q67" s="12">
        <v>1462.04</v>
      </c>
      <c r="R67" s="12">
        <v>1460.82</v>
      </c>
      <c r="S67" s="12">
        <v>1458.01</v>
      </c>
      <c r="T67" s="12">
        <v>1450.58</v>
      </c>
      <c r="U67" s="12">
        <v>1463.32</v>
      </c>
      <c r="V67" s="12">
        <v>1433.19</v>
      </c>
      <c r="W67" s="12">
        <v>1394.98</v>
      </c>
      <c r="X67" s="12">
        <v>1466.64</v>
      </c>
      <c r="Y67" s="12">
        <v>1352.29</v>
      </c>
      <c r="Z67" s="12">
        <v>1160.07</v>
      </c>
    </row>
    <row r="68" spans="2:26" x14ac:dyDescent="0.2">
      <c r="B68" s="13">
        <v>9</v>
      </c>
      <c r="C68" s="12">
        <v>985.72</v>
      </c>
      <c r="D68" s="12">
        <v>925.49</v>
      </c>
      <c r="E68" s="12">
        <v>914.74</v>
      </c>
      <c r="F68" s="12">
        <v>918.44</v>
      </c>
      <c r="G68" s="12">
        <v>982.13</v>
      </c>
      <c r="H68" s="12">
        <v>1080.25</v>
      </c>
      <c r="I68" s="12">
        <v>1292.26</v>
      </c>
      <c r="J68" s="12">
        <v>1329.23</v>
      </c>
      <c r="K68" s="12">
        <v>1378.84</v>
      </c>
      <c r="L68" s="12">
        <v>1392.12</v>
      </c>
      <c r="M68" s="12">
        <v>1403.93</v>
      </c>
      <c r="N68" s="12">
        <v>1448.4</v>
      </c>
      <c r="O68" s="12">
        <v>1430.8</v>
      </c>
      <c r="P68" s="12">
        <v>1434.63</v>
      </c>
      <c r="Q68" s="12">
        <v>1429.41</v>
      </c>
      <c r="R68" s="12">
        <v>1416.87</v>
      </c>
      <c r="S68" s="12">
        <v>1407.4</v>
      </c>
      <c r="T68" s="12">
        <v>1349.68</v>
      </c>
      <c r="U68" s="12">
        <v>1381.23</v>
      </c>
      <c r="V68" s="12">
        <v>1399.8</v>
      </c>
      <c r="W68" s="12">
        <v>1424.48</v>
      </c>
      <c r="X68" s="12">
        <v>1432.93</v>
      </c>
      <c r="Y68" s="12">
        <v>1338.15</v>
      </c>
      <c r="Z68" s="12">
        <v>1039.77</v>
      </c>
    </row>
    <row r="69" spans="2:26" x14ac:dyDescent="0.2">
      <c r="B69" s="13">
        <v>10</v>
      </c>
      <c r="C69" s="12">
        <v>1006.56</v>
      </c>
      <c r="D69" s="12">
        <v>936.79</v>
      </c>
      <c r="E69" s="12">
        <v>1031.5899999999999</v>
      </c>
      <c r="F69" s="12">
        <v>981.45</v>
      </c>
      <c r="G69" s="12">
        <v>1028.98</v>
      </c>
      <c r="H69" s="12">
        <v>1160.92</v>
      </c>
      <c r="I69" s="12">
        <v>1234.45</v>
      </c>
      <c r="J69" s="12">
        <v>1321.28</v>
      </c>
      <c r="K69" s="12">
        <v>1380.76</v>
      </c>
      <c r="L69" s="12">
        <v>1404.64</v>
      </c>
      <c r="M69" s="12">
        <v>1409.47</v>
      </c>
      <c r="N69" s="12">
        <v>1433.52</v>
      </c>
      <c r="O69" s="12">
        <v>1414.62</v>
      </c>
      <c r="P69" s="12">
        <v>1411.79</v>
      </c>
      <c r="Q69" s="12">
        <v>1400.51</v>
      </c>
      <c r="R69" s="12">
        <v>1393.61</v>
      </c>
      <c r="S69" s="12">
        <v>1387.95</v>
      </c>
      <c r="T69" s="12">
        <v>1350.51</v>
      </c>
      <c r="U69" s="12">
        <v>1369.72</v>
      </c>
      <c r="V69" s="12">
        <v>1405.45</v>
      </c>
      <c r="W69" s="12">
        <v>1425.45</v>
      </c>
      <c r="X69" s="12">
        <v>1531.71</v>
      </c>
      <c r="Y69" s="12">
        <v>1476.66</v>
      </c>
      <c r="Z69" s="12">
        <v>1236.3</v>
      </c>
    </row>
    <row r="70" spans="2:26" x14ac:dyDescent="0.2">
      <c r="B70" s="13">
        <v>11</v>
      </c>
      <c r="C70" s="12">
        <v>991.96</v>
      </c>
      <c r="D70" s="12">
        <v>933.07</v>
      </c>
      <c r="E70" s="12">
        <v>911.9</v>
      </c>
      <c r="F70" s="12">
        <v>924.43</v>
      </c>
      <c r="G70" s="12">
        <v>966.47</v>
      </c>
      <c r="H70" s="12">
        <v>1052.93</v>
      </c>
      <c r="I70" s="12">
        <v>1160.9000000000001</v>
      </c>
      <c r="J70" s="12">
        <v>1337.11</v>
      </c>
      <c r="K70" s="12">
        <v>1384.87</v>
      </c>
      <c r="L70" s="12">
        <v>1367.45</v>
      </c>
      <c r="M70" s="12">
        <v>1370.94</v>
      </c>
      <c r="N70" s="12">
        <v>1404.6</v>
      </c>
      <c r="O70" s="12">
        <v>1395.56</v>
      </c>
      <c r="P70" s="12">
        <v>1397.05</v>
      </c>
      <c r="Q70" s="12">
        <v>1392.4</v>
      </c>
      <c r="R70" s="12">
        <v>1378.37</v>
      </c>
      <c r="S70" s="12">
        <v>1362.83</v>
      </c>
      <c r="T70" s="12">
        <v>1335.29</v>
      </c>
      <c r="U70" s="12">
        <v>1354.66</v>
      </c>
      <c r="V70" s="12">
        <v>1371.6</v>
      </c>
      <c r="W70" s="12">
        <v>1394.99</v>
      </c>
      <c r="X70" s="12">
        <v>1411.84</v>
      </c>
      <c r="Y70" s="12">
        <v>1390.12</v>
      </c>
      <c r="Z70" s="12">
        <v>1045.92</v>
      </c>
    </row>
    <row r="71" spans="2:26" x14ac:dyDescent="0.2">
      <c r="B71" s="13">
        <v>12</v>
      </c>
      <c r="C71" s="12">
        <v>1028.4000000000001</v>
      </c>
      <c r="D71" s="12">
        <v>934.34</v>
      </c>
      <c r="E71" s="12">
        <v>938</v>
      </c>
      <c r="F71" s="12">
        <v>950.8</v>
      </c>
      <c r="G71" s="12">
        <v>985.19</v>
      </c>
      <c r="H71" s="12">
        <v>1073.82</v>
      </c>
      <c r="I71" s="12">
        <v>1257.02</v>
      </c>
      <c r="J71" s="12">
        <v>1342.01</v>
      </c>
      <c r="K71" s="12">
        <v>1397.04</v>
      </c>
      <c r="L71" s="12">
        <v>1395.47</v>
      </c>
      <c r="M71" s="12">
        <v>1402.09</v>
      </c>
      <c r="N71" s="12">
        <v>1465.3</v>
      </c>
      <c r="O71" s="12">
        <v>1453.41</v>
      </c>
      <c r="P71" s="12">
        <v>1457.94</v>
      </c>
      <c r="Q71" s="12">
        <v>1440.19</v>
      </c>
      <c r="R71" s="12">
        <v>1424.22</v>
      </c>
      <c r="S71" s="12">
        <v>1411.46</v>
      </c>
      <c r="T71" s="12">
        <v>1363.11</v>
      </c>
      <c r="U71" s="12">
        <v>1368.8</v>
      </c>
      <c r="V71" s="12">
        <v>1384.86</v>
      </c>
      <c r="W71" s="12">
        <v>1431.33</v>
      </c>
      <c r="X71" s="12">
        <v>1459.47</v>
      </c>
      <c r="Y71" s="12">
        <v>1412.9</v>
      </c>
      <c r="Z71" s="12">
        <v>1087.47</v>
      </c>
    </row>
    <row r="72" spans="2:26" x14ac:dyDescent="0.2">
      <c r="B72" s="13">
        <v>13</v>
      </c>
      <c r="C72" s="12">
        <v>1058.9000000000001</v>
      </c>
      <c r="D72" s="12">
        <v>1029.3699999999999</v>
      </c>
      <c r="E72" s="12">
        <v>989.07</v>
      </c>
      <c r="F72" s="12">
        <v>981.59</v>
      </c>
      <c r="G72" s="12">
        <v>1001.36</v>
      </c>
      <c r="H72" s="12">
        <v>1044.96</v>
      </c>
      <c r="I72" s="12">
        <v>1060.51</v>
      </c>
      <c r="J72" s="12">
        <v>1218.07</v>
      </c>
      <c r="K72" s="12">
        <v>1392.9</v>
      </c>
      <c r="L72" s="12">
        <v>1442.75</v>
      </c>
      <c r="M72" s="12">
        <v>1444.91</v>
      </c>
      <c r="N72" s="12">
        <v>1458.59</v>
      </c>
      <c r="O72" s="12">
        <v>1466.08</v>
      </c>
      <c r="P72" s="12">
        <v>1457.8</v>
      </c>
      <c r="Q72" s="12">
        <v>1447.06</v>
      </c>
      <c r="R72" s="12">
        <v>1448.27</v>
      </c>
      <c r="S72" s="12">
        <v>1449.83</v>
      </c>
      <c r="T72" s="12">
        <v>1421.79</v>
      </c>
      <c r="U72" s="12">
        <v>1456.43</v>
      </c>
      <c r="V72" s="12">
        <v>1478.87</v>
      </c>
      <c r="W72" s="12">
        <v>1471.59</v>
      </c>
      <c r="X72" s="12">
        <v>1448.4</v>
      </c>
      <c r="Y72" s="12">
        <v>1386.81</v>
      </c>
      <c r="Z72" s="12">
        <v>1108.3800000000001</v>
      </c>
    </row>
    <row r="73" spans="2:26" x14ac:dyDescent="0.2">
      <c r="B73" s="13">
        <v>14</v>
      </c>
      <c r="C73" s="12">
        <v>1066.07</v>
      </c>
      <c r="D73" s="12">
        <v>1030.52</v>
      </c>
      <c r="E73" s="12">
        <v>1003.57</v>
      </c>
      <c r="F73" s="12">
        <v>980.39</v>
      </c>
      <c r="G73" s="12">
        <v>996</v>
      </c>
      <c r="H73" s="12">
        <v>1027.54</v>
      </c>
      <c r="I73" s="12">
        <v>1038.07</v>
      </c>
      <c r="J73" s="12">
        <v>1043.98</v>
      </c>
      <c r="K73" s="12">
        <v>1325.29</v>
      </c>
      <c r="L73" s="12">
        <v>1378.11</v>
      </c>
      <c r="M73" s="12">
        <v>1391.51</v>
      </c>
      <c r="N73" s="12">
        <v>1460.95</v>
      </c>
      <c r="O73" s="12">
        <v>1459.11</v>
      </c>
      <c r="P73" s="12">
        <v>1437.14</v>
      </c>
      <c r="Q73" s="12">
        <v>1406.23</v>
      </c>
      <c r="R73" s="12">
        <v>1378.33</v>
      </c>
      <c r="S73" s="12">
        <v>1373.78</v>
      </c>
      <c r="T73" s="12">
        <v>1373.9</v>
      </c>
      <c r="U73" s="12">
        <v>1458.39</v>
      </c>
      <c r="V73" s="12">
        <v>1472.64</v>
      </c>
      <c r="W73" s="12">
        <v>1464.05</v>
      </c>
      <c r="X73" s="12">
        <v>1462.7</v>
      </c>
      <c r="Y73" s="12">
        <v>1378.38</v>
      </c>
      <c r="Z73" s="12">
        <v>1188.46</v>
      </c>
    </row>
    <row r="74" spans="2:26" x14ac:dyDescent="0.2">
      <c r="B74" s="13">
        <v>15</v>
      </c>
      <c r="C74" s="12">
        <v>1038.0899999999999</v>
      </c>
      <c r="D74" s="12">
        <v>985.35</v>
      </c>
      <c r="E74" s="12">
        <v>947.71</v>
      </c>
      <c r="F74" s="12">
        <v>951.75</v>
      </c>
      <c r="G74" s="12">
        <v>978.93</v>
      </c>
      <c r="H74" s="12">
        <v>1081.5999999999999</v>
      </c>
      <c r="I74" s="12">
        <v>1324.63</v>
      </c>
      <c r="J74" s="12">
        <v>1354.24</v>
      </c>
      <c r="K74" s="12">
        <v>1444.73</v>
      </c>
      <c r="L74" s="12">
        <v>1461.84</v>
      </c>
      <c r="M74" s="12">
        <v>1444.54</v>
      </c>
      <c r="N74" s="12">
        <v>1491.74</v>
      </c>
      <c r="O74" s="12">
        <v>1468.4</v>
      </c>
      <c r="P74" s="12">
        <v>1475.24</v>
      </c>
      <c r="Q74" s="12">
        <v>1457.63</v>
      </c>
      <c r="R74" s="12">
        <v>1442.42</v>
      </c>
      <c r="S74" s="12">
        <v>1426.63</v>
      </c>
      <c r="T74" s="12">
        <v>1388.84</v>
      </c>
      <c r="U74" s="12">
        <v>1375.79</v>
      </c>
      <c r="V74" s="12">
        <v>1428.37</v>
      </c>
      <c r="W74" s="12">
        <v>1446.85</v>
      </c>
      <c r="X74" s="12">
        <v>1482.7</v>
      </c>
      <c r="Y74" s="12">
        <v>1399.12</v>
      </c>
      <c r="Z74" s="12">
        <v>1096.69</v>
      </c>
    </row>
    <row r="75" spans="2:26" x14ac:dyDescent="0.2">
      <c r="B75" s="13">
        <v>16</v>
      </c>
      <c r="C75" s="12">
        <v>1226.06</v>
      </c>
      <c r="D75" s="12">
        <v>1063.27</v>
      </c>
      <c r="E75" s="12">
        <v>969.28</v>
      </c>
      <c r="F75" s="12">
        <v>975.24</v>
      </c>
      <c r="G75" s="12">
        <v>1005.63</v>
      </c>
      <c r="H75" s="12">
        <v>1205.58</v>
      </c>
      <c r="I75" s="12">
        <v>1342.84</v>
      </c>
      <c r="J75" s="12">
        <v>1372.42</v>
      </c>
      <c r="K75" s="12">
        <v>1449.56</v>
      </c>
      <c r="L75" s="12">
        <v>1436.34</v>
      </c>
      <c r="M75" s="12">
        <v>1398.23</v>
      </c>
      <c r="N75" s="12">
        <v>1438.2</v>
      </c>
      <c r="O75" s="12">
        <v>1437.51</v>
      </c>
      <c r="P75" s="12">
        <v>1442.88</v>
      </c>
      <c r="Q75" s="12">
        <v>1426.94</v>
      </c>
      <c r="R75" s="12">
        <v>1421.08</v>
      </c>
      <c r="S75" s="12">
        <v>1413.9</v>
      </c>
      <c r="T75" s="12">
        <v>1333.15</v>
      </c>
      <c r="U75" s="12">
        <v>1335.41</v>
      </c>
      <c r="V75" s="12">
        <v>1407.7</v>
      </c>
      <c r="W75" s="12">
        <v>1432.85</v>
      </c>
      <c r="X75" s="12">
        <v>1562.11</v>
      </c>
      <c r="Y75" s="12">
        <v>1399.66</v>
      </c>
      <c r="Z75" s="12">
        <v>1110.9000000000001</v>
      </c>
    </row>
    <row r="76" spans="2:26" x14ac:dyDescent="0.2">
      <c r="B76" s="13">
        <v>17</v>
      </c>
      <c r="C76" s="12">
        <v>1096.6600000000001</v>
      </c>
      <c r="D76" s="12">
        <v>998.7</v>
      </c>
      <c r="E76" s="12">
        <v>983.62</v>
      </c>
      <c r="F76" s="12">
        <v>984.73</v>
      </c>
      <c r="G76" s="12">
        <v>1001.7</v>
      </c>
      <c r="H76" s="12">
        <v>1113.25</v>
      </c>
      <c r="I76" s="12">
        <v>1383.51</v>
      </c>
      <c r="J76" s="12">
        <v>1390.26</v>
      </c>
      <c r="K76" s="12">
        <v>1500.98</v>
      </c>
      <c r="L76" s="12">
        <v>1510.27</v>
      </c>
      <c r="M76" s="12">
        <v>1457.22</v>
      </c>
      <c r="N76" s="12">
        <v>1626.89</v>
      </c>
      <c r="O76" s="12">
        <v>1611.12</v>
      </c>
      <c r="P76" s="12">
        <v>1634.38</v>
      </c>
      <c r="Q76" s="12">
        <v>1579.34</v>
      </c>
      <c r="R76" s="12">
        <v>1534.58</v>
      </c>
      <c r="S76" s="12">
        <v>1499.26</v>
      </c>
      <c r="T76" s="12">
        <v>1347.68</v>
      </c>
      <c r="U76" s="12">
        <v>1422.41</v>
      </c>
      <c r="V76" s="12">
        <v>1452.22</v>
      </c>
      <c r="W76" s="12">
        <v>1530.83</v>
      </c>
      <c r="X76" s="12">
        <v>1577.91</v>
      </c>
      <c r="Y76" s="12">
        <v>1402.91</v>
      </c>
      <c r="Z76" s="12">
        <v>1107.3900000000001</v>
      </c>
    </row>
    <row r="77" spans="2:26" x14ac:dyDescent="0.2">
      <c r="B77" s="13">
        <v>18</v>
      </c>
      <c r="C77" s="12">
        <v>1040.96</v>
      </c>
      <c r="D77" s="12">
        <v>1019.71</v>
      </c>
      <c r="E77" s="12">
        <v>992.47</v>
      </c>
      <c r="F77" s="12">
        <v>995.38</v>
      </c>
      <c r="G77" s="12">
        <v>1025.9100000000001</v>
      </c>
      <c r="H77" s="12">
        <v>1104.08</v>
      </c>
      <c r="I77" s="12">
        <v>1352.6</v>
      </c>
      <c r="J77" s="12">
        <v>1366.92</v>
      </c>
      <c r="K77" s="12">
        <v>1410.05</v>
      </c>
      <c r="L77" s="12">
        <v>1393.84</v>
      </c>
      <c r="M77" s="12">
        <v>1370.2</v>
      </c>
      <c r="N77" s="12">
        <v>1455.32</v>
      </c>
      <c r="O77" s="12">
        <v>1443.76</v>
      </c>
      <c r="P77" s="12">
        <v>1457.85</v>
      </c>
      <c r="Q77" s="12">
        <v>1431.75</v>
      </c>
      <c r="R77" s="12">
        <v>1419.85</v>
      </c>
      <c r="S77" s="12">
        <v>1365.19</v>
      </c>
      <c r="T77" s="12">
        <v>1304.95</v>
      </c>
      <c r="U77" s="12">
        <v>1310.77</v>
      </c>
      <c r="V77" s="12">
        <v>1358.26</v>
      </c>
      <c r="W77" s="12">
        <v>1401.93</v>
      </c>
      <c r="X77" s="12">
        <v>1513.45</v>
      </c>
      <c r="Y77" s="12">
        <v>1411.46</v>
      </c>
      <c r="Z77" s="12">
        <v>1168.05</v>
      </c>
    </row>
    <row r="78" spans="2:26" x14ac:dyDescent="0.2">
      <c r="B78" s="13">
        <v>19</v>
      </c>
      <c r="C78" s="12">
        <v>1178.08</v>
      </c>
      <c r="D78" s="12">
        <v>1079</v>
      </c>
      <c r="E78" s="12">
        <v>1054.8599999999999</v>
      </c>
      <c r="F78" s="12">
        <v>1061.08</v>
      </c>
      <c r="G78" s="12">
        <v>1081.73</v>
      </c>
      <c r="H78" s="12">
        <v>1337.77</v>
      </c>
      <c r="I78" s="12">
        <v>1395.82</v>
      </c>
      <c r="J78" s="12">
        <v>1505.29</v>
      </c>
      <c r="K78" s="12">
        <v>1601.99</v>
      </c>
      <c r="L78" s="12">
        <v>1577.69</v>
      </c>
      <c r="M78" s="12">
        <v>1560.65</v>
      </c>
      <c r="N78" s="12">
        <v>1705.72</v>
      </c>
      <c r="O78" s="12">
        <v>1664.13</v>
      </c>
      <c r="P78" s="12">
        <v>1657.24</v>
      </c>
      <c r="Q78" s="12">
        <v>1598.71</v>
      </c>
      <c r="R78" s="12">
        <v>1595.49</v>
      </c>
      <c r="S78" s="12">
        <v>1571.9</v>
      </c>
      <c r="T78" s="12">
        <v>1432.31</v>
      </c>
      <c r="U78" s="12">
        <v>1443.34</v>
      </c>
      <c r="V78" s="12">
        <v>1547.08</v>
      </c>
      <c r="W78" s="12">
        <v>1607.5</v>
      </c>
      <c r="X78" s="12">
        <v>1663.77</v>
      </c>
      <c r="Y78" s="12">
        <v>1495.6</v>
      </c>
      <c r="Z78" s="12">
        <v>1369.36</v>
      </c>
    </row>
    <row r="79" spans="2:26" x14ac:dyDescent="0.2">
      <c r="B79" s="13">
        <v>20</v>
      </c>
      <c r="C79" s="12">
        <v>1356.11</v>
      </c>
      <c r="D79" s="12">
        <v>1183.93</v>
      </c>
      <c r="E79" s="12">
        <v>1120.82</v>
      </c>
      <c r="F79" s="12">
        <v>1109.3800000000001</v>
      </c>
      <c r="G79" s="12">
        <v>1151.58</v>
      </c>
      <c r="H79" s="12">
        <v>1249.5</v>
      </c>
      <c r="I79" s="12">
        <v>1374.69</v>
      </c>
      <c r="J79" s="12">
        <v>1479.22</v>
      </c>
      <c r="K79" s="12">
        <v>1635.77</v>
      </c>
      <c r="L79" s="12">
        <v>1722.99</v>
      </c>
      <c r="M79" s="12">
        <v>1759.67</v>
      </c>
      <c r="N79" s="12">
        <v>1766.2</v>
      </c>
      <c r="O79" s="12">
        <v>1761</v>
      </c>
      <c r="P79" s="12">
        <v>1748.76</v>
      </c>
      <c r="Q79" s="12">
        <v>1675.07</v>
      </c>
      <c r="R79" s="12">
        <v>1640.82</v>
      </c>
      <c r="S79" s="12">
        <v>1638.21</v>
      </c>
      <c r="T79" s="12">
        <v>1598.18</v>
      </c>
      <c r="U79" s="12">
        <v>1680.53</v>
      </c>
      <c r="V79" s="12">
        <v>1689.44</v>
      </c>
      <c r="W79" s="12">
        <v>1716.63</v>
      </c>
      <c r="X79" s="12">
        <v>1691.45</v>
      </c>
      <c r="Y79" s="12">
        <v>1477.8</v>
      </c>
      <c r="Z79" s="12">
        <v>1379.85</v>
      </c>
    </row>
    <row r="80" spans="2:26" x14ac:dyDescent="0.2">
      <c r="B80" s="13">
        <v>21</v>
      </c>
      <c r="C80" s="12">
        <v>1323.75</v>
      </c>
      <c r="D80" s="12">
        <v>1061.8900000000001</v>
      </c>
      <c r="E80" s="12">
        <v>1020.4</v>
      </c>
      <c r="F80" s="12">
        <v>1012.6</v>
      </c>
      <c r="G80" s="12">
        <v>1014.19</v>
      </c>
      <c r="H80" s="12">
        <v>1031.94</v>
      </c>
      <c r="I80" s="12">
        <v>1117.0999999999999</v>
      </c>
      <c r="J80" s="12">
        <v>1265.6400000000001</v>
      </c>
      <c r="K80" s="12">
        <v>1425.53</v>
      </c>
      <c r="L80" s="12">
        <v>1511.7</v>
      </c>
      <c r="M80" s="12">
        <v>1545.95</v>
      </c>
      <c r="N80" s="12">
        <v>1550.94</v>
      </c>
      <c r="O80" s="12">
        <v>1552.82</v>
      </c>
      <c r="P80" s="12">
        <v>1552.13</v>
      </c>
      <c r="Q80" s="12">
        <v>1545.86</v>
      </c>
      <c r="R80" s="12">
        <v>1541.39</v>
      </c>
      <c r="S80" s="12">
        <v>1538.78</v>
      </c>
      <c r="T80" s="12">
        <v>1539.12</v>
      </c>
      <c r="U80" s="12">
        <v>1563.44</v>
      </c>
      <c r="V80" s="12">
        <v>1572.33</v>
      </c>
      <c r="W80" s="12">
        <v>1550.32</v>
      </c>
      <c r="X80" s="12">
        <v>1558.57</v>
      </c>
      <c r="Y80" s="12">
        <v>1433.18</v>
      </c>
      <c r="Z80" s="12">
        <v>1348.04</v>
      </c>
    </row>
    <row r="81" spans="2:26" x14ac:dyDescent="0.2">
      <c r="B81" s="13">
        <v>22</v>
      </c>
      <c r="C81" s="12">
        <v>1253.1099999999999</v>
      </c>
      <c r="D81" s="12">
        <v>1106.57</v>
      </c>
      <c r="E81" s="12">
        <v>1065.4000000000001</v>
      </c>
      <c r="F81" s="12">
        <v>1073.47</v>
      </c>
      <c r="G81" s="12">
        <v>1126.6400000000001</v>
      </c>
      <c r="H81" s="12">
        <v>1345.86</v>
      </c>
      <c r="I81" s="12">
        <v>1373.31</v>
      </c>
      <c r="J81" s="12">
        <v>1497.77</v>
      </c>
      <c r="K81" s="12">
        <v>1613.22</v>
      </c>
      <c r="L81" s="12">
        <v>1641.03</v>
      </c>
      <c r="M81" s="12">
        <v>1654.61</v>
      </c>
      <c r="N81" s="12">
        <v>1680.92</v>
      </c>
      <c r="O81" s="12">
        <v>1662.78</v>
      </c>
      <c r="P81" s="12">
        <v>1672.82</v>
      </c>
      <c r="Q81" s="12">
        <v>1657.15</v>
      </c>
      <c r="R81" s="12">
        <v>1651.17</v>
      </c>
      <c r="S81" s="12">
        <v>1636.8</v>
      </c>
      <c r="T81" s="12">
        <v>1590.75</v>
      </c>
      <c r="U81" s="12">
        <v>1614.25</v>
      </c>
      <c r="V81" s="12">
        <v>1640.78</v>
      </c>
      <c r="W81" s="12">
        <v>1633.47</v>
      </c>
      <c r="X81" s="12">
        <v>1658.65</v>
      </c>
      <c r="Y81" s="12">
        <v>1471.05</v>
      </c>
      <c r="Z81" s="12">
        <v>1318.18</v>
      </c>
    </row>
    <row r="82" spans="2:26" x14ac:dyDescent="0.2">
      <c r="B82" s="13">
        <v>23</v>
      </c>
      <c r="C82" s="12">
        <v>1261.6199999999999</v>
      </c>
      <c r="D82" s="12">
        <v>1073.96</v>
      </c>
      <c r="E82" s="12">
        <v>1051.68</v>
      </c>
      <c r="F82" s="12">
        <v>1056.77</v>
      </c>
      <c r="G82" s="12">
        <v>1113.31</v>
      </c>
      <c r="H82" s="12">
        <v>1295.9000000000001</v>
      </c>
      <c r="I82" s="12">
        <v>1359.45</v>
      </c>
      <c r="J82" s="12">
        <v>1485.82</v>
      </c>
      <c r="K82" s="12">
        <v>1593.79</v>
      </c>
      <c r="L82" s="12">
        <v>1636.74</v>
      </c>
      <c r="M82" s="12">
        <v>1654.74</v>
      </c>
      <c r="N82" s="12">
        <v>1671.78</v>
      </c>
      <c r="O82" s="12">
        <v>1651.38</v>
      </c>
      <c r="P82" s="12">
        <v>1651.79</v>
      </c>
      <c r="Q82" s="12">
        <v>1637.94</v>
      </c>
      <c r="R82" s="12">
        <v>1620.33</v>
      </c>
      <c r="S82" s="12">
        <v>1610.88</v>
      </c>
      <c r="T82" s="12">
        <v>1558.19</v>
      </c>
      <c r="U82" s="12">
        <v>1596.22</v>
      </c>
      <c r="V82" s="12">
        <v>1636.06</v>
      </c>
      <c r="W82" s="12">
        <v>1641.49</v>
      </c>
      <c r="X82" s="12">
        <v>1662.5</v>
      </c>
      <c r="Y82" s="12">
        <v>1498.29</v>
      </c>
      <c r="Z82" s="12">
        <v>1356.21</v>
      </c>
    </row>
    <row r="83" spans="2:26" x14ac:dyDescent="0.2">
      <c r="B83" s="13">
        <v>24</v>
      </c>
      <c r="C83" s="12">
        <v>1101.5999999999999</v>
      </c>
      <c r="D83" s="12">
        <v>1021.17</v>
      </c>
      <c r="E83" s="12">
        <v>1015.19</v>
      </c>
      <c r="F83" s="12">
        <v>1028.0999999999999</v>
      </c>
      <c r="G83" s="12">
        <v>1046.71</v>
      </c>
      <c r="H83" s="12">
        <v>1228.67</v>
      </c>
      <c r="I83" s="12">
        <v>1261.3900000000001</v>
      </c>
      <c r="J83" s="12">
        <v>1321.09</v>
      </c>
      <c r="K83" s="12">
        <v>1457.86</v>
      </c>
      <c r="L83" s="12">
        <v>1494.84</v>
      </c>
      <c r="M83" s="12">
        <v>1504.35</v>
      </c>
      <c r="N83" s="12">
        <v>1538</v>
      </c>
      <c r="O83" s="12">
        <v>1509.82</v>
      </c>
      <c r="P83" s="12">
        <v>1515.77</v>
      </c>
      <c r="Q83" s="12">
        <v>1499.7</v>
      </c>
      <c r="R83" s="12">
        <v>1489.19</v>
      </c>
      <c r="S83" s="12">
        <v>1480.55</v>
      </c>
      <c r="T83" s="12">
        <v>1229.92</v>
      </c>
      <c r="U83" s="12">
        <v>1319.94</v>
      </c>
      <c r="V83" s="12">
        <v>1485.45</v>
      </c>
      <c r="W83" s="12">
        <v>1498.01</v>
      </c>
      <c r="X83" s="12">
        <v>1516.61</v>
      </c>
      <c r="Y83" s="12">
        <v>1348.65</v>
      </c>
      <c r="Z83" s="12">
        <v>1105.25</v>
      </c>
    </row>
    <row r="84" spans="2:26" x14ac:dyDescent="0.2">
      <c r="B84" s="13">
        <v>25</v>
      </c>
      <c r="C84" s="12">
        <v>1085.71</v>
      </c>
      <c r="D84" s="12">
        <v>1021.1</v>
      </c>
      <c r="E84" s="12">
        <v>1009.46</v>
      </c>
      <c r="F84" s="12">
        <v>1022.26</v>
      </c>
      <c r="G84" s="12">
        <v>1044.93</v>
      </c>
      <c r="H84" s="12">
        <v>1236.8399999999999</v>
      </c>
      <c r="I84" s="12">
        <v>1293.73</v>
      </c>
      <c r="J84" s="12">
        <v>1384.67</v>
      </c>
      <c r="K84" s="12">
        <v>1498.68</v>
      </c>
      <c r="L84" s="12">
        <v>1542.29</v>
      </c>
      <c r="M84" s="12">
        <v>1554.51</v>
      </c>
      <c r="N84" s="12">
        <v>1580.01</v>
      </c>
      <c r="O84" s="12">
        <v>1564.31</v>
      </c>
      <c r="P84" s="12">
        <v>1562.33</v>
      </c>
      <c r="Q84" s="12">
        <v>1552.08</v>
      </c>
      <c r="R84" s="12">
        <v>1544.19</v>
      </c>
      <c r="S84" s="12">
        <v>1527.63</v>
      </c>
      <c r="T84" s="12">
        <v>1372.27</v>
      </c>
      <c r="U84" s="12">
        <v>1485.01</v>
      </c>
      <c r="V84" s="12">
        <v>1552.72</v>
      </c>
      <c r="W84" s="12">
        <v>1552.43</v>
      </c>
      <c r="X84" s="12">
        <v>1576.11</v>
      </c>
      <c r="Y84" s="12">
        <v>1397.16</v>
      </c>
      <c r="Z84" s="12">
        <v>1171.0999999999999</v>
      </c>
    </row>
    <row r="85" spans="2:26" x14ac:dyDescent="0.2">
      <c r="B85" s="13">
        <v>26</v>
      </c>
      <c r="C85" s="12">
        <v>1061.97</v>
      </c>
      <c r="D85" s="12">
        <v>998.14</v>
      </c>
      <c r="E85" s="12">
        <v>996.64</v>
      </c>
      <c r="F85" s="12">
        <v>1002.35</v>
      </c>
      <c r="G85" s="12">
        <v>1036.4100000000001</v>
      </c>
      <c r="H85" s="12">
        <v>1212.8900000000001</v>
      </c>
      <c r="I85" s="12">
        <v>1299.75</v>
      </c>
      <c r="J85" s="12">
        <v>1416.31</v>
      </c>
      <c r="K85" s="12">
        <v>1546.62</v>
      </c>
      <c r="L85" s="12">
        <v>1564.51</v>
      </c>
      <c r="M85" s="12">
        <v>1576.27</v>
      </c>
      <c r="N85" s="12">
        <v>1592.1</v>
      </c>
      <c r="O85" s="12">
        <v>1583.8</v>
      </c>
      <c r="P85" s="12">
        <v>1586.34</v>
      </c>
      <c r="Q85" s="12">
        <v>1575</v>
      </c>
      <c r="R85" s="12">
        <v>1558.67</v>
      </c>
      <c r="S85" s="12">
        <v>1550.84</v>
      </c>
      <c r="T85" s="12">
        <v>1489.79</v>
      </c>
      <c r="U85" s="12">
        <v>1529.39</v>
      </c>
      <c r="V85" s="12">
        <v>1577.22</v>
      </c>
      <c r="W85" s="12">
        <v>1593.63</v>
      </c>
      <c r="X85" s="12">
        <v>1637.19</v>
      </c>
      <c r="Y85" s="12">
        <v>1511.63</v>
      </c>
      <c r="Z85" s="12">
        <v>1317.4</v>
      </c>
    </row>
    <row r="86" spans="2:26" x14ac:dyDescent="0.2">
      <c r="B86" s="13">
        <v>27</v>
      </c>
      <c r="C86" s="12">
        <v>1315.14</v>
      </c>
      <c r="D86" s="12">
        <v>1116.3399999999999</v>
      </c>
      <c r="E86" s="12">
        <v>1047.95</v>
      </c>
      <c r="F86" s="12">
        <v>1042.57</v>
      </c>
      <c r="G86" s="12">
        <v>1050.8900000000001</v>
      </c>
      <c r="H86" s="12">
        <v>1179.18</v>
      </c>
      <c r="I86" s="12">
        <v>1225.93</v>
      </c>
      <c r="J86" s="12">
        <v>1347.67</v>
      </c>
      <c r="K86" s="12">
        <v>1539.31</v>
      </c>
      <c r="L86" s="12">
        <v>1587.75</v>
      </c>
      <c r="M86" s="12">
        <v>1617.43</v>
      </c>
      <c r="N86" s="12">
        <v>1629.67</v>
      </c>
      <c r="O86" s="12">
        <v>1629.13</v>
      </c>
      <c r="P86" s="12">
        <v>1618.71</v>
      </c>
      <c r="Q86" s="12">
        <v>1602.73</v>
      </c>
      <c r="R86" s="12">
        <v>1601.87</v>
      </c>
      <c r="S86" s="12">
        <v>1607.98</v>
      </c>
      <c r="T86" s="12">
        <v>1559.43</v>
      </c>
      <c r="U86" s="12">
        <v>1600.48</v>
      </c>
      <c r="V86" s="12">
        <v>1650.55</v>
      </c>
      <c r="W86" s="12">
        <v>1665.17</v>
      </c>
      <c r="X86" s="12">
        <v>1679.08</v>
      </c>
      <c r="Y86" s="12">
        <v>1576.54</v>
      </c>
      <c r="Z86" s="12">
        <v>1362.88</v>
      </c>
    </row>
    <row r="87" spans="2:26" x14ac:dyDescent="0.2">
      <c r="B87" s="13">
        <v>28</v>
      </c>
      <c r="C87" s="12">
        <v>1293.3</v>
      </c>
      <c r="D87" s="12">
        <v>1097.77</v>
      </c>
      <c r="E87" s="12">
        <v>1016.43</v>
      </c>
      <c r="F87" s="12">
        <v>1006.38</v>
      </c>
      <c r="G87" s="12">
        <v>1015.2</v>
      </c>
      <c r="H87" s="12">
        <v>1023.91</v>
      </c>
      <c r="I87" s="12">
        <v>1025.98</v>
      </c>
      <c r="J87" s="12">
        <v>1174.21</v>
      </c>
      <c r="K87" s="12">
        <v>1354.95</v>
      </c>
      <c r="L87" s="12">
        <v>1500.87</v>
      </c>
      <c r="M87" s="12">
        <v>1546.82</v>
      </c>
      <c r="N87" s="12">
        <v>1554.4</v>
      </c>
      <c r="O87" s="12">
        <v>1545.94</v>
      </c>
      <c r="P87" s="12">
        <v>1533.49</v>
      </c>
      <c r="Q87" s="12">
        <v>1524.47</v>
      </c>
      <c r="R87" s="12">
        <v>1503.99</v>
      </c>
      <c r="S87" s="12">
        <v>1498.13</v>
      </c>
      <c r="T87" s="12">
        <v>1512.57</v>
      </c>
      <c r="U87" s="12">
        <v>1547.63</v>
      </c>
      <c r="V87" s="12">
        <v>1598.87</v>
      </c>
      <c r="W87" s="12">
        <v>1596.36</v>
      </c>
      <c r="X87" s="12">
        <v>1602.37</v>
      </c>
      <c r="Y87" s="12">
        <v>1447.24</v>
      </c>
      <c r="Z87" s="12">
        <v>1180.75</v>
      </c>
    </row>
    <row r="88" spans="2:26" x14ac:dyDescent="0.2">
      <c r="B88" s="13">
        <v>29</v>
      </c>
      <c r="C88" s="12">
        <v>1034.72</v>
      </c>
      <c r="D88" s="12">
        <v>996.62</v>
      </c>
      <c r="E88" s="12">
        <v>972.37</v>
      </c>
      <c r="F88" s="12">
        <v>958.15</v>
      </c>
      <c r="G88" s="12">
        <v>1003.6</v>
      </c>
      <c r="H88" s="12">
        <v>1136.9100000000001</v>
      </c>
      <c r="I88" s="12">
        <v>1226</v>
      </c>
      <c r="J88" s="12">
        <v>1314.36</v>
      </c>
      <c r="K88" s="12">
        <v>1469.22</v>
      </c>
      <c r="L88" s="12">
        <v>1492.99</v>
      </c>
      <c r="M88" s="12">
        <v>1493.49</v>
      </c>
      <c r="N88" s="12">
        <v>1510.07</v>
      </c>
      <c r="O88" s="12">
        <v>1497.43</v>
      </c>
      <c r="P88" s="12">
        <v>1492.21</v>
      </c>
      <c r="Q88" s="12">
        <v>1491.39</v>
      </c>
      <c r="R88" s="12">
        <v>1482.12</v>
      </c>
      <c r="S88" s="12">
        <v>1473.46</v>
      </c>
      <c r="T88" s="12">
        <v>1455.8</v>
      </c>
      <c r="U88" s="12">
        <v>1441.59</v>
      </c>
      <c r="V88" s="12">
        <v>1432.39</v>
      </c>
      <c r="W88" s="12">
        <v>1462.32</v>
      </c>
      <c r="X88" s="12">
        <v>1527.81</v>
      </c>
      <c r="Y88" s="12">
        <v>1357.41</v>
      </c>
      <c r="Z88" s="12">
        <v>1102.95</v>
      </c>
    </row>
    <row r="89" spans="2:26" x14ac:dyDescent="0.2">
      <c r="B89" s="13">
        <v>30</v>
      </c>
      <c r="C89" s="12">
        <v>1005.35</v>
      </c>
      <c r="D89" s="12">
        <v>949.09</v>
      </c>
      <c r="E89" s="12">
        <v>936.95</v>
      </c>
      <c r="F89" s="12">
        <v>945.5</v>
      </c>
      <c r="G89" s="12">
        <v>966.64</v>
      </c>
      <c r="H89" s="12">
        <v>1040.42</v>
      </c>
      <c r="I89" s="12">
        <v>1220.22</v>
      </c>
      <c r="J89" s="12">
        <v>1309.08</v>
      </c>
      <c r="K89" s="12">
        <v>1483.07</v>
      </c>
      <c r="L89" s="12">
        <v>1499.15</v>
      </c>
      <c r="M89" s="12">
        <v>1500.15</v>
      </c>
      <c r="N89" s="12">
        <v>1523</v>
      </c>
      <c r="O89" s="12">
        <v>1501.71</v>
      </c>
      <c r="P89" s="12">
        <v>1471.31</v>
      </c>
      <c r="Q89" s="12">
        <v>1469.23</v>
      </c>
      <c r="R89" s="12">
        <v>1489.43</v>
      </c>
      <c r="S89" s="12">
        <v>1479.5</v>
      </c>
      <c r="T89" s="12">
        <v>1470.13</v>
      </c>
      <c r="U89" s="12">
        <v>1462.47</v>
      </c>
      <c r="V89" s="12">
        <v>1487.17</v>
      </c>
      <c r="W89" s="12">
        <v>1485.36</v>
      </c>
      <c r="X89" s="12">
        <v>1521.57</v>
      </c>
      <c r="Y89" s="12">
        <v>1346.28</v>
      </c>
      <c r="Z89" s="12">
        <v>1048.6400000000001</v>
      </c>
    </row>
    <row r="90" spans="2:26" x14ac:dyDescent="0.2">
      <c r="B90" s="13">
        <v>31</v>
      </c>
      <c r="C90" s="12">
        <v>1230.93</v>
      </c>
      <c r="D90" s="12">
        <v>1130.73</v>
      </c>
      <c r="E90" s="12">
        <v>1113.7</v>
      </c>
      <c r="F90" s="12">
        <v>1120.24</v>
      </c>
      <c r="G90" s="12">
        <v>1138.01</v>
      </c>
      <c r="H90" s="12">
        <v>1144.3699999999999</v>
      </c>
      <c r="I90" s="12">
        <v>1214.51</v>
      </c>
      <c r="J90" s="12">
        <v>1242.7</v>
      </c>
      <c r="K90" s="12">
        <v>1318.76</v>
      </c>
      <c r="L90" s="12">
        <v>1318.43</v>
      </c>
      <c r="M90" s="12">
        <v>1329.14</v>
      </c>
      <c r="N90" s="12">
        <v>1343.5</v>
      </c>
      <c r="O90" s="12">
        <v>1319.94</v>
      </c>
      <c r="P90" s="12">
        <v>1320</v>
      </c>
      <c r="Q90" s="12">
        <v>1314.92</v>
      </c>
      <c r="R90" s="12">
        <v>1307.2</v>
      </c>
      <c r="S90" s="12">
        <v>1292.1199999999999</v>
      </c>
      <c r="T90" s="12">
        <v>1270.07</v>
      </c>
      <c r="U90" s="12">
        <v>1265.44</v>
      </c>
      <c r="V90" s="12">
        <v>1298.46</v>
      </c>
      <c r="W90" s="12">
        <v>1299.17</v>
      </c>
      <c r="X90" s="12">
        <v>1321.66</v>
      </c>
      <c r="Y90" s="12">
        <v>1269.67</v>
      </c>
      <c r="Z90" s="12">
        <v>1152.3</v>
      </c>
    </row>
    <row r="92" spans="2:26" ht="13.5" x14ac:dyDescent="0.2">
      <c r="B92" s="24" t="s">
        <v>22</v>
      </c>
      <c r="C92" s="25"/>
      <c r="D92" s="25"/>
      <c r="E92" s="25"/>
      <c r="F92" s="26"/>
      <c r="G92" s="1" t="s">
        <v>23</v>
      </c>
      <c r="H92" s="1" t="s">
        <v>1</v>
      </c>
      <c r="I92" s="1" t="s">
        <v>2</v>
      </c>
      <c r="J92" s="1" t="s">
        <v>3</v>
      </c>
      <c r="K92" s="1" t="s">
        <v>4</v>
      </c>
      <c r="L92" s="2"/>
      <c r="M92" s="2"/>
      <c r="N92" s="2"/>
      <c r="O92" s="2"/>
      <c r="P92" s="2"/>
      <c r="Q92" s="2"/>
      <c r="R92" s="2"/>
      <c r="S92" s="2"/>
    </row>
    <row r="93" spans="2:26" ht="27.75" customHeight="1" x14ac:dyDescent="0.2">
      <c r="B93" s="27" t="s">
        <v>17</v>
      </c>
      <c r="C93" s="28"/>
      <c r="D93" s="28"/>
      <c r="E93" s="28"/>
      <c r="F93" s="29"/>
      <c r="G93" s="3">
        <v>849057.35</v>
      </c>
      <c r="H93" s="3">
        <v>849057.35</v>
      </c>
      <c r="I93" s="3">
        <v>849057.35</v>
      </c>
      <c r="J93" s="3">
        <v>849057.35</v>
      </c>
      <c r="K93" s="3">
        <v>849057.35</v>
      </c>
      <c r="L93" s="4"/>
      <c r="M93" s="4"/>
      <c r="N93" s="4"/>
      <c r="O93" s="4"/>
      <c r="P93" s="4"/>
      <c r="Q93" s="4"/>
      <c r="R93" s="4"/>
      <c r="S93" s="4"/>
    </row>
    <row r="94" spans="2:26" ht="63" customHeight="1" x14ac:dyDescent="0.2">
      <c r="B94" s="27" t="s">
        <v>24</v>
      </c>
      <c r="C94" s="28"/>
      <c r="D94" s="28"/>
      <c r="E94" s="28"/>
      <c r="F94" s="29"/>
      <c r="G94" s="6"/>
      <c r="H94" s="5">
        <v>279.64999999999998</v>
      </c>
      <c r="I94" s="5">
        <v>481.5</v>
      </c>
      <c r="J94" s="5">
        <v>762.28</v>
      </c>
      <c r="K94" s="5">
        <v>1343.74</v>
      </c>
      <c r="L94" s="4"/>
      <c r="M94" s="4"/>
      <c r="N94" s="4"/>
      <c r="O94" s="4"/>
      <c r="P94" s="4"/>
      <c r="Q94" s="4"/>
      <c r="R94" s="4"/>
      <c r="S94" s="4"/>
    </row>
    <row r="95" spans="2:26" ht="67.5" customHeight="1" x14ac:dyDescent="0.2">
      <c r="B95" s="27" t="s">
        <v>25</v>
      </c>
      <c r="C95" s="28"/>
      <c r="D95" s="28"/>
      <c r="E95" s="28"/>
      <c r="F95" s="29"/>
      <c r="G95" s="6"/>
      <c r="H95" s="5">
        <v>1974.14</v>
      </c>
      <c r="I95" s="5">
        <v>1974.14</v>
      </c>
      <c r="J95" s="5">
        <v>1974.14</v>
      </c>
      <c r="K95" s="5">
        <v>1974.14</v>
      </c>
      <c r="L95" s="4"/>
      <c r="M95" s="4"/>
      <c r="N95" s="4"/>
      <c r="O95" s="4"/>
      <c r="P95" s="4"/>
      <c r="Q95" s="4"/>
      <c r="R95" s="4"/>
      <c r="S95" s="4"/>
    </row>
    <row r="96" spans="2:26" ht="50.25" customHeight="1" x14ac:dyDescent="0.2">
      <c r="B96" s="27" t="s">
        <v>26</v>
      </c>
      <c r="C96" s="28"/>
      <c r="D96" s="28"/>
      <c r="E96" s="28"/>
      <c r="F96" s="29"/>
      <c r="G96" s="5">
        <v>1136757.8700000001</v>
      </c>
      <c r="H96" s="5">
        <v>1136757.8700000001</v>
      </c>
      <c r="I96" s="5">
        <v>1251423.6299999999</v>
      </c>
      <c r="J96" s="5">
        <v>1328746.6299999999</v>
      </c>
      <c r="K96" s="5">
        <v>1603187.73</v>
      </c>
      <c r="L96" s="4"/>
      <c r="M96" s="4"/>
      <c r="N96" s="4"/>
      <c r="O96" s="4"/>
      <c r="P96" s="4"/>
      <c r="Q96" s="4"/>
      <c r="R96" s="4"/>
      <c r="S96" s="4"/>
    </row>
    <row r="97" spans="2:26" ht="58.5" customHeight="1" x14ac:dyDescent="0.2">
      <c r="B97" s="27" t="s">
        <v>27</v>
      </c>
      <c r="C97" s="28"/>
      <c r="D97" s="28"/>
      <c r="E97" s="28"/>
      <c r="F97" s="29"/>
      <c r="G97" s="5">
        <v>192746.05</v>
      </c>
      <c r="H97" s="5">
        <v>192746.05</v>
      </c>
      <c r="I97" s="5">
        <v>192746.05</v>
      </c>
      <c r="J97" s="5">
        <v>192746.05</v>
      </c>
      <c r="K97" s="5">
        <v>192746.05</v>
      </c>
      <c r="L97" s="4"/>
      <c r="M97" s="4"/>
      <c r="N97" s="4"/>
      <c r="O97" s="4"/>
      <c r="P97" s="4"/>
      <c r="Q97" s="4"/>
      <c r="R97" s="4"/>
      <c r="S97" s="4"/>
    </row>
    <row r="98" spans="2:26" ht="30.75" hidden="1" customHeight="1" x14ac:dyDescent="0.2">
      <c r="B98" s="27" t="s">
        <v>18</v>
      </c>
      <c r="C98" s="28"/>
      <c r="D98" s="28"/>
      <c r="E98" s="28"/>
      <c r="F98" s="29"/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4"/>
      <c r="M98" s="4"/>
      <c r="N98" s="4"/>
      <c r="O98" s="4"/>
      <c r="P98" s="4"/>
      <c r="Q98" s="4"/>
      <c r="R98" s="4"/>
      <c r="S98" s="4"/>
    </row>
    <row r="99" spans="2:26" ht="43.5" customHeight="1" x14ac:dyDescent="0.2">
      <c r="B99" s="27" t="s">
        <v>8</v>
      </c>
      <c r="C99" s="28"/>
      <c r="D99" s="28"/>
      <c r="E99" s="28"/>
      <c r="F99" s="29"/>
      <c r="G99" s="6">
        <v>3.81</v>
      </c>
      <c r="H99" s="6">
        <v>3.81</v>
      </c>
      <c r="I99" s="6">
        <v>3.81</v>
      </c>
      <c r="J99" s="6">
        <v>3.81</v>
      </c>
      <c r="K99" s="6">
        <v>3.81</v>
      </c>
      <c r="L99" s="4"/>
      <c r="M99" s="4"/>
      <c r="N99" s="4"/>
      <c r="O99" s="4"/>
      <c r="P99" s="4"/>
      <c r="Q99" s="4"/>
      <c r="R99" s="4"/>
      <c r="S99" s="4"/>
    </row>
    <row r="100" spans="2:26" ht="47.25" customHeight="1" x14ac:dyDescent="0.2">
      <c r="B100" s="27" t="s">
        <v>19</v>
      </c>
      <c r="C100" s="28"/>
      <c r="D100" s="28"/>
      <c r="E100" s="28"/>
      <c r="F100" s="28"/>
      <c r="G100" s="28"/>
      <c r="H100" s="28"/>
      <c r="I100" s="28"/>
      <c r="J100" s="28"/>
      <c r="K100" s="29"/>
    </row>
    <row r="101" spans="2:26" x14ac:dyDescent="0.2">
      <c r="B101" s="12" t="s">
        <v>20</v>
      </c>
      <c r="C101" s="13">
        <v>1</v>
      </c>
      <c r="D101" s="13">
        <v>2</v>
      </c>
      <c r="E101" s="13">
        <v>3</v>
      </c>
      <c r="F101" s="13">
        <v>4</v>
      </c>
      <c r="G101" s="13">
        <v>5</v>
      </c>
      <c r="H101" s="13">
        <v>6</v>
      </c>
      <c r="I101" s="13">
        <v>7</v>
      </c>
      <c r="J101" s="13">
        <v>8</v>
      </c>
      <c r="K101" s="13">
        <v>9</v>
      </c>
      <c r="L101" s="13">
        <v>10</v>
      </c>
      <c r="M101" s="13">
        <v>11</v>
      </c>
      <c r="N101" s="13">
        <v>12</v>
      </c>
      <c r="O101" s="13">
        <v>13</v>
      </c>
      <c r="P101" s="13">
        <v>14</v>
      </c>
      <c r="Q101" s="13">
        <v>15</v>
      </c>
      <c r="R101" s="13">
        <v>16</v>
      </c>
      <c r="S101" s="13">
        <v>17</v>
      </c>
      <c r="T101" s="13">
        <v>18</v>
      </c>
      <c r="U101" s="13">
        <v>19</v>
      </c>
      <c r="V101" s="13">
        <v>20</v>
      </c>
      <c r="W101" s="13">
        <v>21</v>
      </c>
      <c r="X101" s="13">
        <v>22</v>
      </c>
      <c r="Y101" s="13">
        <v>23</v>
      </c>
      <c r="Z101" s="13">
        <v>24</v>
      </c>
    </row>
    <row r="102" spans="2:26" x14ac:dyDescent="0.2">
      <c r="B102" s="13">
        <v>1</v>
      </c>
      <c r="C102" s="12">
        <v>211.93</v>
      </c>
      <c r="D102" s="12">
        <v>211.93</v>
      </c>
      <c r="E102" s="12">
        <v>211.93</v>
      </c>
      <c r="F102" s="12">
        <v>211.93</v>
      </c>
      <c r="G102" s="12">
        <v>211.93</v>
      </c>
      <c r="H102" s="12">
        <v>211.93</v>
      </c>
      <c r="I102" s="12">
        <v>211.93</v>
      </c>
      <c r="J102" s="12">
        <v>211.93</v>
      </c>
      <c r="K102" s="12">
        <v>211.93</v>
      </c>
      <c r="L102" s="12">
        <v>211.93</v>
      </c>
      <c r="M102" s="12">
        <v>211.93</v>
      </c>
      <c r="N102" s="12">
        <v>211.93</v>
      </c>
      <c r="O102" s="12">
        <v>211.93</v>
      </c>
      <c r="P102" s="12">
        <v>211.93</v>
      </c>
      <c r="Q102" s="12">
        <v>211.93</v>
      </c>
      <c r="R102" s="12">
        <v>211.93</v>
      </c>
      <c r="S102" s="12">
        <v>211.93</v>
      </c>
      <c r="T102" s="12">
        <v>211.93</v>
      </c>
      <c r="U102" s="12">
        <v>211.93</v>
      </c>
      <c r="V102" s="12">
        <v>211.93</v>
      </c>
      <c r="W102" s="12">
        <v>211.93</v>
      </c>
      <c r="X102" s="12">
        <v>211.93</v>
      </c>
      <c r="Y102" s="12">
        <v>211.93</v>
      </c>
      <c r="Z102" s="12">
        <v>211.93</v>
      </c>
    </row>
    <row r="103" spans="2:26" x14ac:dyDescent="0.2">
      <c r="B103" s="13">
        <v>2</v>
      </c>
      <c r="C103" s="12">
        <v>211.93</v>
      </c>
      <c r="D103" s="12">
        <v>211.93</v>
      </c>
      <c r="E103" s="12">
        <v>211.93</v>
      </c>
      <c r="F103" s="12">
        <v>211.93</v>
      </c>
      <c r="G103" s="12">
        <v>211.93</v>
      </c>
      <c r="H103" s="12">
        <v>211.93</v>
      </c>
      <c r="I103" s="12">
        <v>211.93</v>
      </c>
      <c r="J103" s="12">
        <v>211.93</v>
      </c>
      <c r="K103" s="12">
        <v>211.93</v>
      </c>
      <c r="L103" s="12">
        <v>211.93</v>
      </c>
      <c r="M103" s="12">
        <v>211.93</v>
      </c>
      <c r="N103" s="12">
        <v>211.93</v>
      </c>
      <c r="O103" s="12">
        <v>211.93</v>
      </c>
      <c r="P103" s="12">
        <v>211.93</v>
      </c>
      <c r="Q103" s="12">
        <v>211.93</v>
      </c>
      <c r="R103" s="12">
        <v>211.93</v>
      </c>
      <c r="S103" s="12">
        <v>211.93</v>
      </c>
      <c r="T103" s="12">
        <v>211.93</v>
      </c>
      <c r="U103" s="12">
        <v>211.93</v>
      </c>
      <c r="V103" s="12">
        <v>211.93</v>
      </c>
      <c r="W103" s="12">
        <v>211.93</v>
      </c>
      <c r="X103" s="12">
        <v>211.93</v>
      </c>
      <c r="Y103" s="12">
        <v>211.93</v>
      </c>
      <c r="Z103" s="12">
        <v>211.93</v>
      </c>
    </row>
    <row r="104" spans="2:26" x14ac:dyDescent="0.2">
      <c r="B104" s="13">
        <v>3</v>
      </c>
      <c r="C104" s="12">
        <v>211.93</v>
      </c>
      <c r="D104" s="12">
        <v>211.93</v>
      </c>
      <c r="E104" s="12">
        <v>211.93</v>
      </c>
      <c r="F104" s="12">
        <v>211.93</v>
      </c>
      <c r="G104" s="12">
        <v>211.93</v>
      </c>
      <c r="H104" s="12">
        <v>211.93</v>
      </c>
      <c r="I104" s="12">
        <v>211.93</v>
      </c>
      <c r="J104" s="12">
        <v>211.93</v>
      </c>
      <c r="K104" s="12">
        <v>211.93</v>
      </c>
      <c r="L104" s="12">
        <v>211.93</v>
      </c>
      <c r="M104" s="12">
        <v>211.93</v>
      </c>
      <c r="N104" s="12">
        <v>211.93</v>
      </c>
      <c r="O104" s="12">
        <v>211.93</v>
      </c>
      <c r="P104" s="12">
        <v>211.93</v>
      </c>
      <c r="Q104" s="12">
        <v>211.93</v>
      </c>
      <c r="R104" s="12">
        <v>211.93</v>
      </c>
      <c r="S104" s="12">
        <v>211.93</v>
      </c>
      <c r="T104" s="12">
        <v>211.93</v>
      </c>
      <c r="U104" s="12">
        <v>211.93</v>
      </c>
      <c r="V104" s="12">
        <v>211.93</v>
      </c>
      <c r="W104" s="12">
        <v>211.93</v>
      </c>
      <c r="X104" s="12">
        <v>211.93</v>
      </c>
      <c r="Y104" s="12">
        <v>211.93</v>
      </c>
      <c r="Z104" s="12">
        <v>211.93</v>
      </c>
    </row>
    <row r="105" spans="2:26" x14ac:dyDescent="0.2">
      <c r="B105" s="13">
        <v>4</v>
      </c>
      <c r="C105" s="12">
        <v>211.93</v>
      </c>
      <c r="D105" s="12">
        <v>211.93</v>
      </c>
      <c r="E105" s="12">
        <v>211.93</v>
      </c>
      <c r="F105" s="12">
        <v>211.93</v>
      </c>
      <c r="G105" s="12">
        <v>211.93</v>
      </c>
      <c r="H105" s="12">
        <v>211.93</v>
      </c>
      <c r="I105" s="12">
        <v>211.93</v>
      </c>
      <c r="J105" s="12">
        <v>211.93</v>
      </c>
      <c r="K105" s="12">
        <v>211.93</v>
      </c>
      <c r="L105" s="12">
        <v>211.93</v>
      </c>
      <c r="M105" s="12">
        <v>211.93</v>
      </c>
      <c r="N105" s="12">
        <v>211.93</v>
      </c>
      <c r="O105" s="12">
        <v>211.93</v>
      </c>
      <c r="P105" s="12">
        <v>211.93</v>
      </c>
      <c r="Q105" s="12">
        <v>211.93</v>
      </c>
      <c r="R105" s="12">
        <v>211.93</v>
      </c>
      <c r="S105" s="12">
        <v>211.93</v>
      </c>
      <c r="T105" s="12">
        <v>211.93</v>
      </c>
      <c r="U105" s="12">
        <v>211.93</v>
      </c>
      <c r="V105" s="12">
        <v>211.93</v>
      </c>
      <c r="W105" s="12">
        <v>211.93</v>
      </c>
      <c r="X105" s="12">
        <v>211.93</v>
      </c>
      <c r="Y105" s="12">
        <v>211.93</v>
      </c>
      <c r="Z105" s="12">
        <v>211.93</v>
      </c>
    </row>
    <row r="106" spans="2:26" x14ac:dyDescent="0.2">
      <c r="B106" s="13">
        <v>5</v>
      </c>
      <c r="C106" s="12">
        <v>211.93</v>
      </c>
      <c r="D106" s="12">
        <v>211.93</v>
      </c>
      <c r="E106" s="12">
        <v>211.93</v>
      </c>
      <c r="F106" s="12">
        <v>211.93</v>
      </c>
      <c r="G106" s="12">
        <v>211.93</v>
      </c>
      <c r="H106" s="12">
        <v>211.93</v>
      </c>
      <c r="I106" s="12">
        <v>211.93</v>
      </c>
      <c r="J106" s="12">
        <v>211.93</v>
      </c>
      <c r="K106" s="12">
        <v>211.93</v>
      </c>
      <c r="L106" s="12">
        <v>211.93</v>
      </c>
      <c r="M106" s="12">
        <v>211.93</v>
      </c>
      <c r="N106" s="12">
        <v>211.93</v>
      </c>
      <c r="O106" s="12">
        <v>211.93</v>
      </c>
      <c r="P106" s="12">
        <v>211.93</v>
      </c>
      <c r="Q106" s="12">
        <v>211.93</v>
      </c>
      <c r="R106" s="12">
        <v>211.93</v>
      </c>
      <c r="S106" s="12">
        <v>211.93</v>
      </c>
      <c r="T106" s="12">
        <v>211.93</v>
      </c>
      <c r="U106" s="12">
        <v>211.93</v>
      </c>
      <c r="V106" s="12">
        <v>211.93</v>
      </c>
      <c r="W106" s="12">
        <v>211.93</v>
      </c>
      <c r="X106" s="12">
        <v>211.93</v>
      </c>
      <c r="Y106" s="12">
        <v>211.93</v>
      </c>
      <c r="Z106" s="12">
        <v>211.93</v>
      </c>
    </row>
    <row r="107" spans="2:26" x14ac:dyDescent="0.2">
      <c r="B107" s="13">
        <v>6</v>
      </c>
      <c r="C107" s="12">
        <v>211.93</v>
      </c>
      <c r="D107" s="12">
        <v>211.93</v>
      </c>
      <c r="E107" s="12">
        <v>211.93</v>
      </c>
      <c r="F107" s="12">
        <v>211.93</v>
      </c>
      <c r="G107" s="12">
        <v>211.93</v>
      </c>
      <c r="H107" s="12">
        <v>211.93</v>
      </c>
      <c r="I107" s="12">
        <v>211.93</v>
      </c>
      <c r="J107" s="12">
        <v>211.93</v>
      </c>
      <c r="K107" s="12">
        <v>211.93</v>
      </c>
      <c r="L107" s="12">
        <v>211.93</v>
      </c>
      <c r="M107" s="12">
        <v>211.93</v>
      </c>
      <c r="N107" s="12">
        <v>211.93</v>
      </c>
      <c r="O107" s="12">
        <v>211.93</v>
      </c>
      <c r="P107" s="12">
        <v>211.93</v>
      </c>
      <c r="Q107" s="12">
        <v>211.93</v>
      </c>
      <c r="R107" s="12">
        <v>211.93</v>
      </c>
      <c r="S107" s="12">
        <v>211.93</v>
      </c>
      <c r="T107" s="12">
        <v>211.93</v>
      </c>
      <c r="U107" s="12">
        <v>211.93</v>
      </c>
      <c r="V107" s="12">
        <v>211.93</v>
      </c>
      <c r="W107" s="12">
        <v>211.93</v>
      </c>
      <c r="X107" s="12">
        <v>211.93</v>
      </c>
      <c r="Y107" s="12">
        <v>211.93</v>
      </c>
      <c r="Z107" s="12">
        <v>211.93</v>
      </c>
    </row>
    <row r="108" spans="2:26" x14ac:dyDescent="0.2">
      <c r="B108" s="13">
        <v>7</v>
      </c>
      <c r="C108" s="12">
        <v>211.93</v>
      </c>
      <c r="D108" s="12">
        <v>211.93</v>
      </c>
      <c r="E108" s="12">
        <v>211.93</v>
      </c>
      <c r="F108" s="12">
        <v>211.93</v>
      </c>
      <c r="G108" s="12">
        <v>211.93</v>
      </c>
      <c r="H108" s="12">
        <v>211.93</v>
      </c>
      <c r="I108" s="12">
        <v>211.93</v>
      </c>
      <c r="J108" s="12">
        <v>211.93</v>
      </c>
      <c r="K108" s="12">
        <v>211.93</v>
      </c>
      <c r="L108" s="12">
        <v>211.93</v>
      </c>
      <c r="M108" s="12">
        <v>211.93</v>
      </c>
      <c r="N108" s="12">
        <v>211.93</v>
      </c>
      <c r="O108" s="12">
        <v>211.93</v>
      </c>
      <c r="P108" s="12">
        <v>211.93</v>
      </c>
      <c r="Q108" s="12">
        <v>211.93</v>
      </c>
      <c r="R108" s="12">
        <v>211.93</v>
      </c>
      <c r="S108" s="12">
        <v>211.93</v>
      </c>
      <c r="T108" s="12">
        <v>211.93</v>
      </c>
      <c r="U108" s="12">
        <v>211.93</v>
      </c>
      <c r="V108" s="12">
        <v>211.93</v>
      </c>
      <c r="W108" s="12">
        <v>211.93</v>
      </c>
      <c r="X108" s="12">
        <v>211.93</v>
      </c>
      <c r="Y108" s="12">
        <v>211.93</v>
      </c>
      <c r="Z108" s="12">
        <v>211.93</v>
      </c>
    </row>
    <row r="109" spans="2:26" x14ac:dyDescent="0.2">
      <c r="B109" s="13">
        <v>8</v>
      </c>
      <c r="C109" s="12">
        <v>211.93</v>
      </c>
      <c r="D109" s="12">
        <v>211.93</v>
      </c>
      <c r="E109" s="12">
        <v>211.93</v>
      </c>
      <c r="F109" s="12">
        <v>211.93</v>
      </c>
      <c r="G109" s="12">
        <v>211.93</v>
      </c>
      <c r="H109" s="12">
        <v>211.93</v>
      </c>
      <c r="I109" s="12">
        <v>211.93</v>
      </c>
      <c r="J109" s="12">
        <v>211.93</v>
      </c>
      <c r="K109" s="12">
        <v>211.93</v>
      </c>
      <c r="L109" s="12">
        <v>211.93</v>
      </c>
      <c r="M109" s="12">
        <v>211.93</v>
      </c>
      <c r="N109" s="12">
        <v>211.93</v>
      </c>
      <c r="O109" s="12">
        <v>211.93</v>
      </c>
      <c r="P109" s="12">
        <v>211.93</v>
      </c>
      <c r="Q109" s="12">
        <v>211.93</v>
      </c>
      <c r="R109" s="12">
        <v>211.93</v>
      </c>
      <c r="S109" s="12">
        <v>211.93</v>
      </c>
      <c r="T109" s="12">
        <v>211.93</v>
      </c>
      <c r="U109" s="12">
        <v>211.93</v>
      </c>
      <c r="V109" s="12">
        <v>211.93</v>
      </c>
      <c r="W109" s="12">
        <v>211.93</v>
      </c>
      <c r="X109" s="12">
        <v>211.93</v>
      </c>
      <c r="Y109" s="12">
        <v>211.93</v>
      </c>
      <c r="Z109" s="12">
        <v>211.93</v>
      </c>
    </row>
    <row r="110" spans="2:26" x14ac:dyDescent="0.2">
      <c r="B110" s="13">
        <v>9</v>
      </c>
      <c r="C110" s="12">
        <v>211.93</v>
      </c>
      <c r="D110" s="12">
        <v>211.93</v>
      </c>
      <c r="E110" s="12">
        <v>211.93</v>
      </c>
      <c r="F110" s="12">
        <v>211.93</v>
      </c>
      <c r="G110" s="12">
        <v>211.93</v>
      </c>
      <c r="H110" s="12">
        <v>211.93</v>
      </c>
      <c r="I110" s="12">
        <v>211.93</v>
      </c>
      <c r="J110" s="12">
        <v>211.93</v>
      </c>
      <c r="K110" s="12">
        <v>211.93</v>
      </c>
      <c r="L110" s="12">
        <v>211.93</v>
      </c>
      <c r="M110" s="12">
        <v>211.93</v>
      </c>
      <c r="N110" s="12">
        <v>211.93</v>
      </c>
      <c r="O110" s="12">
        <v>211.93</v>
      </c>
      <c r="P110" s="12">
        <v>211.93</v>
      </c>
      <c r="Q110" s="12">
        <v>211.93</v>
      </c>
      <c r="R110" s="12">
        <v>211.93</v>
      </c>
      <c r="S110" s="12">
        <v>211.93</v>
      </c>
      <c r="T110" s="12">
        <v>211.93</v>
      </c>
      <c r="U110" s="12">
        <v>211.93</v>
      </c>
      <c r="V110" s="12">
        <v>211.93</v>
      </c>
      <c r="W110" s="12">
        <v>211.93</v>
      </c>
      <c r="X110" s="12">
        <v>211.93</v>
      </c>
      <c r="Y110" s="12">
        <v>211.93</v>
      </c>
      <c r="Z110" s="12">
        <v>211.93</v>
      </c>
    </row>
    <row r="111" spans="2:26" x14ac:dyDescent="0.2">
      <c r="B111" s="13">
        <v>10</v>
      </c>
      <c r="C111" s="12">
        <v>211.93</v>
      </c>
      <c r="D111" s="12">
        <v>211.93</v>
      </c>
      <c r="E111" s="12">
        <v>211.93</v>
      </c>
      <c r="F111" s="12">
        <v>211.93</v>
      </c>
      <c r="G111" s="12">
        <v>211.93</v>
      </c>
      <c r="H111" s="12">
        <v>211.93</v>
      </c>
      <c r="I111" s="12">
        <v>211.93</v>
      </c>
      <c r="J111" s="12">
        <v>211.93</v>
      </c>
      <c r="K111" s="12">
        <v>211.93</v>
      </c>
      <c r="L111" s="12">
        <v>211.93</v>
      </c>
      <c r="M111" s="12">
        <v>211.93</v>
      </c>
      <c r="N111" s="12">
        <v>211.93</v>
      </c>
      <c r="O111" s="12">
        <v>211.93</v>
      </c>
      <c r="P111" s="12">
        <v>211.93</v>
      </c>
      <c r="Q111" s="12">
        <v>211.93</v>
      </c>
      <c r="R111" s="12">
        <v>211.93</v>
      </c>
      <c r="S111" s="12">
        <v>211.93</v>
      </c>
      <c r="T111" s="12">
        <v>211.93</v>
      </c>
      <c r="U111" s="12">
        <v>211.93</v>
      </c>
      <c r="V111" s="12">
        <v>211.93</v>
      </c>
      <c r="W111" s="12">
        <v>211.93</v>
      </c>
      <c r="X111" s="12">
        <v>211.93</v>
      </c>
      <c r="Y111" s="12">
        <v>211.93</v>
      </c>
      <c r="Z111" s="12">
        <v>211.93</v>
      </c>
    </row>
    <row r="112" spans="2:26" x14ac:dyDescent="0.2">
      <c r="B112" s="13">
        <v>11</v>
      </c>
      <c r="C112" s="12">
        <v>211.93</v>
      </c>
      <c r="D112" s="12">
        <v>211.93</v>
      </c>
      <c r="E112" s="12">
        <v>211.93</v>
      </c>
      <c r="F112" s="12">
        <v>211.93</v>
      </c>
      <c r="G112" s="12">
        <v>211.93</v>
      </c>
      <c r="H112" s="12">
        <v>211.93</v>
      </c>
      <c r="I112" s="12">
        <v>211.93</v>
      </c>
      <c r="J112" s="12">
        <v>211.93</v>
      </c>
      <c r="K112" s="12">
        <v>211.93</v>
      </c>
      <c r="L112" s="12">
        <v>211.93</v>
      </c>
      <c r="M112" s="12">
        <v>211.93</v>
      </c>
      <c r="N112" s="12">
        <v>211.93</v>
      </c>
      <c r="O112" s="12">
        <v>211.93</v>
      </c>
      <c r="P112" s="12">
        <v>211.93</v>
      </c>
      <c r="Q112" s="12">
        <v>211.93</v>
      </c>
      <c r="R112" s="12">
        <v>211.93</v>
      </c>
      <c r="S112" s="12">
        <v>211.93</v>
      </c>
      <c r="T112" s="12">
        <v>211.93</v>
      </c>
      <c r="U112" s="12">
        <v>211.93</v>
      </c>
      <c r="V112" s="12">
        <v>211.93</v>
      </c>
      <c r="W112" s="12">
        <v>211.93</v>
      </c>
      <c r="X112" s="12">
        <v>211.93</v>
      </c>
      <c r="Y112" s="12">
        <v>211.93</v>
      </c>
      <c r="Z112" s="12">
        <v>211.93</v>
      </c>
    </row>
    <row r="113" spans="2:26" x14ac:dyDescent="0.2">
      <c r="B113" s="13">
        <v>12</v>
      </c>
      <c r="C113" s="12">
        <v>211.93</v>
      </c>
      <c r="D113" s="12">
        <v>211.93</v>
      </c>
      <c r="E113" s="12">
        <v>211.93</v>
      </c>
      <c r="F113" s="12">
        <v>211.93</v>
      </c>
      <c r="G113" s="12">
        <v>211.93</v>
      </c>
      <c r="H113" s="12">
        <v>211.93</v>
      </c>
      <c r="I113" s="12">
        <v>211.93</v>
      </c>
      <c r="J113" s="12">
        <v>211.93</v>
      </c>
      <c r="K113" s="12">
        <v>211.93</v>
      </c>
      <c r="L113" s="12">
        <v>211.93</v>
      </c>
      <c r="M113" s="12">
        <v>211.93</v>
      </c>
      <c r="N113" s="12">
        <v>211.93</v>
      </c>
      <c r="O113" s="12">
        <v>211.93</v>
      </c>
      <c r="P113" s="12">
        <v>211.93</v>
      </c>
      <c r="Q113" s="12">
        <v>211.93</v>
      </c>
      <c r="R113" s="12">
        <v>211.93</v>
      </c>
      <c r="S113" s="12">
        <v>211.93</v>
      </c>
      <c r="T113" s="12">
        <v>211.93</v>
      </c>
      <c r="U113" s="12">
        <v>211.93</v>
      </c>
      <c r="V113" s="12">
        <v>211.93</v>
      </c>
      <c r="W113" s="12">
        <v>211.93</v>
      </c>
      <c r="X113" s="12">
        <v>211.93</v>
      </c>
      <c r="Y113" s="12">
        <v>211.93</v>
      </c>
      <c r="Z113" s="12">
        <v>211.93</v>
      </c>
    </row>
    <row r="114" spans="2:26" x14ac:dyDescent="0.2">
      <c r="B114" s="13">
        <v>13</v>
      </c>
      <c r="C114" s="12">
        <v>211.93</v>
      </c>
      <c r="D114" s="12">
        <v>211.93</v>
      </c>
      <c r="E114" s="12">
        <v>211.93</v>
      </c>
      <c r="F114" s="12">
        <v>211.93</v>
      </c>
      <c r="G114" s="12">
        <v>211.93</v>
      </c>
      <c r="H114" s="12">
        <v>211.93</v>
      </c>
      <c r="I114" s="12">
        <v>211.93</v>
      </c>
      <c r="J114" s="12">
        <v>211.93</v>
      </c>
      <c r="K114" s="12">
        <v>211.93</v>
      </c>
      <c r="L114" s="12">
        <v>211.93</v>
      </c>
      <c r="M114" s="12">
        <v>211.93</v>
      </c>
      <c r="N114" s="12">
        <v>211.93</v>
      </c>
      <c r="O114" s="12">
        <v>211.93</v>
      </c>
      <c r="P114" s="12">
        <v>211.93</v>
      </c>
      <c r="Q114" s="12">
        <v>211.93</v>
      </c>
      <c r="R114" s="12">
        <v>211.93</v>
      </c>
      <c r="S114" s="12">
        <v>211.93</v>
      </c>
      <c r="T114" s="12">
        <v>211.93</v>
      </c>
      <c r="U114" s="12">
        <v>211.93</v>
      </c>
      <c r="V114" s="12">
        <v>211.93</v>
      </c>
      <c r="W114" s="12">
        <v>211.93</v>
      </c>
      <c r="X114" s="12">
        <v>211.93</v>
      </c>
      <c r="Y114" s="12">
        <v>211.93</v>
      </c>
      <c r="Z114" s="12">
        <v>211.93</v>
      </c>
    </row>
    <row r="115" spans="2:26" x14ac:dyDescent="0.2">
      <c r="B115" s="13">
        <v>14</v>
      </c>
      <c r="C115" s="12">
        <v>211.93</v>
      </c>
      <c r="D115" s="12">
        <v>211.93</v>
      </c>
      <c r="E115" s="12">
        <v>211.93</v>
      </c>
      <c r="F115" s="12">
        <v>211.93</v>
      </c>
      <c r="G115" s="12">
        <v>211.93</v>
      </c>
      <c r="H115" s="12">
        <v>211.93</v>
      </c>
      <c r="I115" s="12">
        <v>211.93</v>
      </c>
      <c r="J115" s="12">
        <v>211.93</v>
      </c>
      <c r="K115" s="12">
        <v>211.93</v>
      </c>
      <c r="L115" s="12">
        <v>211.93</v>
      </c>
      <c r="M115" s="12">
        <v>211.93</v>
      </c>
      <c r="N115" s="12">
        <v>211.93</v>
      </c>
      <c r="O115" s="12">
        <v>211.93</v>
      </c>
      <c r="P115" s="12">
        <v>211.93</v>
      </c>
      <c r="Q115" s="12">
        <v>211.93</v>
      </c>
      <c r="R115" s="12">
        <v>211.93</v>
      </c>
      <c r="S115" s="12">
        <v>211.93</v>
      </c>
      <c r="T115" s="12">
        <v>211.93</v>
      </c>
      <c r="U115" s="12">
        <v>211.93</v>
      </c>
      <c r="V115" s="12">
        <v>211.93</v>
      </c>
      <c r="W115" s="12">
        <v>211.93</v>
      </c>
      <c r="X115" s="12">
        <v>211.93</v>
      </c>
      <c r="Y115" s="12">
        <v>211.93</v>
      </c>
      <c r="Z115" s="12">
        <v>211.93</v>
      </c>
    </row>
    <row r="116" spans="2:26" x14ac:dyDescent="0.2">
      <c r="B116" s="13">
        <v>15</v>
      </c>
      <c r="C116" s="12">
        <v>211.93</v>
      </c>
      <c r="D116" s="12">
        <v>211.93</v>
      </c>
      <c r="E116" s="12">
        <v>211.93</v>
      </c>
      <c r="F116" s="12">
        <v>211.93</v>
      </c>
      <c r="G116" s="12">
        <v>211.93</v>
      </c>
      <c r="H116" s="12">
        <v>211.93</v>
      </c>
      <c r="I116" s="12">
        <v>211.93</v>
      </c>
      <c r="J116" s="12">
        <v>211.93</v>
      </c>
      <c r="K116" s="12">
        <v>211.93</v>
      </c>
      <c r="L116" s="12">
        <v>211.93</v>
      </c>
      <c r="M116" s="12">
        <v>211.93</v>
      </c>
      <c r="N116" s="12">
        <v>211.93</v>
      </c>
      <c r="O116" s="12">
        <v>211.93</v>
      </c>
      <c r="P116" s="12">
        <v>211.93</v>
      </c>
      <c r="Q116" s="12">
        <v>211.93</v>
      </c>
      <c r="R116" s="12">
        <v>211.93</v>
      </c>
      <c r="S116" s="12">
        <v>211.93</v>
      </c>
      <c r="T116" s="12">
        <v>211.93</v>
      </c>
      <c r="U116" s="12">
        <v>211.93</v>
      </c>
      <c r="V116" s="12">
        <v>211.93</v>
      </c>
      <c r="W116" s="12">
        <v>211.93</v>
      </c>
      <c r="X116" s="12">
        <v>211.93</v>
      </c>
      <c r="Y116" s="12">
        <v>211.93</v>
      </c>
      <c r="Z116" s="12">
        <v>211.93</v>
      </c>
    </row>
    <row r="117" spans="2:26" x14ac:dyDescent="0.2">
      <c r="B117" s="13">
        <v>16</v>
      </c>
      <c r="C117" s="12">
        <v>211.93</v>
      </c>
      <c r="D117" s="12">
        <v>211.93</v>
      </c>
      <c r="E117" s="12">
        <v>211.93</v>
      </c>
      <c r="F117" s="12">
        <v>211.93</v>
      </c>
      <c r="G117" s="12">
        <v>211.93</v>
      </c>
      <c r="H117" s="12">
        <v>211.93</v>
      </c>
      <c r="I117" s="12">
        <v>211.93</v>
      </c>
      <c r="J117" s="12">
        <v>211.93</v>
      </c>
      <c r="K117" s="12">
        <v>211.93</v>
      </c>
      <c r="L117" s="12">
        <v>211.93</v>
      </c>
      <c r="M117" s="12">
        <v>211.93</v>
      </c>
      <c r="N117" s="12">
        <v>211.93</v>
      </c>
      <c r="O117" s="12">
        <v>211.93</v>
      </c>
      <c r="P117" s="12">
        <v>211.93</v>
      </c>
      <c r="Q117" s="12">
        <v>211.93</v>
      </c>
      <c r="R117" s="12">
        <v>211.93</v>
      </c>
      <c r="S117" s="12">
        <v>211.93</v>
      </c>
      <c r="T117" s="12">
        <v>211.93</v>
      </c>
      <c r="U117" s="12">
        <v>211.93</v>
      </c>
      <c r="V117" s="12">
        <v>211.93</v>
      </c>
      <c r="W117" s="12">
        <v>211.93</v>
      </c>
      <c r="X117" s="12">
        <v>211.93</v>
      </c>
      <c r="Y117" s="12">
        <v>211.93</v>
      </c>
      <c r="Z117" s="12">
        <v>211.93</v>
      </c>
    </row>
    <row r="118" spans="2:26" x14ac:dyDescent="0.2">
      <c r="B118" s="13">
        <v>17</v>
      </c>
      <c r="C118" s="12">
        <v>211.93</v>
      </c>
      <c r="D118" s="12">
        <v>211.93</v>
      </c>
      <c r="E118" s="12">
        <v>211.93</v>
      </c>
      <c r="F118" s="12">
        <v>211.93</v>
      </c>
      <c r="G118" s="12">
        <v>211.93</v>
      </c>
      <c r="H118" s="12">
        <v>211.93</v>
      </c>
      <c r="I118" s="12">
        <v>211.93</v>
      </c>
      <c r="J118" s="12">
        <v>211.93</v>
      </c>
      <c r="K118" s="12">
        <v>211.93</v>
      </c>
      <c r="L118" s="12">
        <v>211.93</v>
      </c>
      <c r="M118" s="12">
        <v>211.93</v>
      </c>
      <c r="N118" s="12">
        <v>211.93</v>
      </c>
      <c r="O118" s="12">
        <v>211.93</v>
      </c>
      <c r="P118" s="12">
        <v>211.93</v>
      </c>
      <c r="Q118" s="12">
        <v>211.93</v>
      </c>
      <c r="R118" s="12">
        <v>211.93</v>
      </c>
      <c r="S118" s="12">
        <v>211.93</v>
      </c>
      <c r="T118" s="12">
        <v>211.93</v>
      </c>
      <c r="U118" s="12">
        <v>211.93</v>
      </c>
      <c r="V118" s="12">
        <v>211.93</v>
      </c>
      <c r="W118" s="12">
        <v>211.93</v>
      </c>
      <c r="X118" s="12">
        <v>211.93</v>
      </c>
      <c r="Y118" s="12">
        <v>211.93</v>
      </c>
      <c r="Z118" s="12">
        <v>211.93</v>
      </c>
    </row>
    <row r="119" spans="2:26" x14ac:dyDescent="0.2">
      <c r="B119" s="13">
        <v>18</v>
      </c>
      <c r="C119" s="12">
        <v>211.93</v>
      </c>
      <c r="D119" s="12">
        <v>211.93</v>
      </c>
      <c r="E119" s="12">
        <v>211.93</v>
      </c>
      <c r="F119" s="12">
        <v>211.93</v>
      </c>
      <c r="G119" s="12">
        <v>211.93</v>
      </c>
      <c r="H119" s="12">
        <v>211.93</v>
      </c>
      <c r="I119" s="12">
        <v>211.93</v>
      </c>
      <c r="J119" s="12">
        <v>211.93</v>
      </c>
      <c r="K119" s="12">
        <v>211.93</v>
      </c>
      <c r="L119" s="12">
        <v>211.93</v>
      </c>
      <c r="M119" s="12">
        <v>211.93</v>
      </c>
      <c r="N119" s="12">
        <v>211.93</v>
      </c>
      <c r="O119" s="12">
        <v>211.93</v>
      </c>
      <c r="P119" s="12">
        <v>211.93</v>
      </c>
      <c r="Q119" s="12">
        <v>211.93</v>
      </c>
      <c r="R119" s="12">
        <v>211.93</v>
      </c>
      <c r="S119" s="12">
        <v>211.93</v>
      </c>
      <c r="T119" s="12">
        <v>211.93</v>
      </c>
      <c r="U119" s="12">
        <v>211.93</v>
      </c>
      <c r="V119" s="12">
        <v>211.93</v>
      </c>
      <c r="W119" s="12">
        <v>211.93</v>
      </c>
      <c r="X119" s="12">
        <v>211.93</v>
      </c>
      <c r="Y119" s="12">
        <v>211.93</v>
      </c>
      <c r="Z119" s="12">
        <v>211.93</v>
      </c>
    </row>
    <row r="120" spans="2:26" x14ac:dyDescent="0.2">
      <c r="B120" s="13">
        <v>19</v>
      </c>
      <c r="C120" s="12">
        <v>211.93</v>
      </c>
      <c r="D120" s="12">
        <v>211.93</v>
      </c>
      <c r="E120" s="12">
        <v>211.93</v>
      </c>
      <c r="F120" s="12">
        <v>211.93</v>
      </c>
      <c r="G120" s="12">
        <v>211.93</v>
      </c>
      <c r="H120" s="12">
        <v>211.93</v>
      </c>
      <c r="I120" s="12">
        <v>211.93</v>
      </c>
      <c r="J120" s="12">
        <v>211.93</v>
      </c>
      <c r="K120" s="12">
        <v>211.93</v>
      </c>
      <c r="L120" s="12">
        <v>211.93</v>
      </c>
      <c r="M120" s="12">
        <v>211.93</v>
      </c>
      <c r="N120" s="12">
        <v>211.93</v>
      </c>
      <c r="O120" s="12">
        <v>211.93</v>
      </c>
      <c r="P120" s="12">
        <v>211.93</v>
      </c>
      <c r="Q120" s="12">
        <v>211.93</v>
      </c>
      <c r="R120" s="12">
        <v>211.93</v>
      </c>
      <c r="S120" s="12">
        <v>211.93</v>
      </c>
      <c r="T120" s="12">
        <v>211.93</v>
      </c>
      <c r="U120" s="12">
        <v>211.93</v>
      </c>
      <c r="V120" s="12">
        <v>211.93</v>
      </c>
      <c r="W120" s="12">
        <v>211.93</v>
      </c>
      <c r="X120" s="12">
        <v>211.93</v>
      </c>
      <c r="Y120" s="12">
        <v>211.93</v>
      </c>
      <c r="Z120" s="12">
        <v>211.93</v>
      </c>
    </row>
    <row r="121" spans="2:26" x14ac:dyDescent="0.2">
      <c r="B121" s="13">
        <v>20</v>
      </c>
      <c r="C121" s="12">
        <v>211.93</v>
      </c>
      <c r="D121" s="12">
        <v>211.93</v>
      </c>
      <c r="E121" s="12">
        <v>211.93</v>
      </c>
      <c r="F121" s="12">
        <v>211.93</v>
      </c>
      <c r="G121" s="12">
        <v>211.93</v>
      </c>
      <c r="H121" s="12">
        <v>211.93</v>
      </c>
      <c r="I121" s="12">
        <v>211.93</v>
      </c>
      <c r="J121" s="12">
        <v>211.93</v>
      </c>
      <c r="K121" s="12">
        <v>211.93</v>
      </c>
      <c r="L121" s="12">
        <v>211.93</v>
      </c>
      <c r="M121" s="12">
        <v>211.93</v>
      </c>
      <c r="N121" s="12">
        <v>211.93</v>
      </c>
      <c r="O121" s="12">
        <v>211.93</v>
      </c>
      <c r="P121" s="12">
        <v>211.93</v>
      </c>
      <c r="Q121" s="12">
        <v>211.93</v>
      </c>
      <c r="R121" s="12">
        <v>211.93</v>
      </c>
      <c r="S121" s="12">
        <v>211.93</v>
      </c>
      <c r="T121" s="12">
        <v>211.93</v>
      </c>
      <c r="U121" s="12">
        <v>211.93</v>
      </c>
      <c r="V121" s="12">
        <v>211.93</v>
      </c>
      <c r="W121" s="12">
        <v>211.93</v>
      </c>
      <c r="X121" s="12">
        <v>211.93</v>
      </c>
      <c r="Y121" s="12">
        <v>211.93</v>
      </c>
      <c r="Z121" s="12">
        <v>211.93</v>
      </c>
    </row>
    <row r="122" spans="2:26" x14ac:dyDescent="0.2">
      <c r="B122" s="13">
        <v>21</v>
      </c>
      <c r="C122" s="12">
        <v>211.93</v>
      </c>
      <c r="D122" s="12">
        <v>211.93</v>
      </c>
      <c r="E122" s="12">
        <v>211.93</v>
      </c>
      <c r="F122" s="12">
        <v>211.93</v>
      </c>
      <c r="G122" s="12">
        <v>211.93</v>
      </c>
      <c r="H122" s="12">
        <v>211.93</v>
      </c>
      <c r="I122" s="12">
        <v>211.93</v>
      </c>
      <c r="J122" s="12">
        <v>211.93</v>
      </c>
      <c r="K122" s="12">
        <v>211.93</v>
      </c>
      <c r="L122" s="12">
        <v>211.93</v>
      </c>
      <c r="M122" s="12">
        <v>211.93</v>
      </c>
      <c r="N122" s="12">
        <v>211.93</v>
      </c>
      <c r="O122" s="12">
        <v>211.93</v>
      </c>
      <c r="P122" s="12">
        <v>211.93</v>
      </c>
      <c r="Q122" s="12">
        <v>211.93</v>
      </c>
      <c r="R122" s="12">
        <v>211.93</v>
      </c>
      <c r="S122" s="12">
        <v>211.93</v>
      </c>
      <c r="T122" s="12">
        <v>211.93</v>
      </c>
      <c r="U122" s="12">
        <v>211.93</v>
      </c>
      <c r="V122" s="12">
        <v>211.93</v>
      </c>
      <c r="W122" s="12">
        <v>211.93</v>
      </c>
      <c r="X122" s="12">
        <v>211.93</v>
      </c>
      <c r="Y122" s="12">
        <v>211.93</v>
      </c>
      <c r="Z122" s="12">
        <v>211.93</v>
      </c>
    </row>
    <row r="123" spans="2:26" x14ac:dyDescent="0.2">
      <c r="B123" s="13">
        <v>22</v>
      </c>
      <c r="C123" s="12">
        <v>211.93</v>
      </c>
      <c r="D123" s="12">
        <v>211.93</v>
      </c>
      <c r="E123" s="12">
        <v>211.93</v>
      </c>
      <c r="F123" s="12">
        <v>211.93</v>
      </c>
      <c r="G123" s="12">
        <v>211.93</v>
      </c>
      <c r="H123" s="12">
        <v>211.93</v>
      </c>
      <c r="I123" s="12">
        <v>211.93</v>
      </c>
      <c r="J123" s="12">
        <v>211.93</v>
      </c>
      <c r="K123" s="12">
        <v>211.93</v>
      </c>
      <c r="L123" s="12">
        <v>211.93</v>
      </c>
      <c r="M123" s="12">
        <v>211.93</v>
      </c>
      <c r="N123" s="12">
        <v>211.93</v>
      </c>
      <c r="O123" s="12">
        <v>211.93</v>
      </c>
      <c r="P123" s="12">
        <v>211.93</v>
      </c>
      <c r="Q123" s="12">
        <v>211.93</v>
      </c>
      <c r="R123" s="12">
        <v>211.93</v>
      </c>
      <c r="S123" s="12">
        <v>211.93</v>
      </c>
      <c r="T123" s="12">
        <v>211.93</v>
      </c>
      <c r="U123" s="12">
        <v>211.93</v>
      </c>
      <c r="V123" s="12">
        <v>211.93</v>
      </c>
      <c r="W123" s="12">
        <v>211.93</v>
      </c>
      <c r="X123" s="12">
        <v>211.93</v>
      </c>
      <c r="Y123" s="12">
        <v>211.93</v>
      </c>
      <c r="Z123" s="12">
        <v>211.93</v>
      </c>
    </row>
    <row r="124" spans="2:26" x14ac:dyDescent="0.2">
      <c r="B124" s="13">
        <v>23</v>
      </c>
      <c r="C124" s="12">
        <v>211.93</v>
      </c>
      <c r="D124" s="12">
        <v>211.93</v>
      </c>
      <c r="E124" s="12">
        <v>211.93</v>
      </c>
      <c r="F124" s="12">
        <v>211.93</v>
      </c>
      <c r="G124" s="12">
        <v>211.93</v>
      </c>
      <c r="H124" s="12">
        <v>211.93</v>
      </c>
      <c r="I124" s="12">
        <v>211.93</v>
      </c>
      <c r="J124" s="12">
        <v>211.93</v>
      </c>
      <c r="K124" s="12">
        <v>211.93</v>
      </c>
      <c r="L124" s="12">
        <v>211.93</v>
      </c>
      <c r="M124" s="12">
        <v>211.93</v>
      </c>
      <c r="N124" s="12">
        <v>211.93</v>
      </c>
      <c r="O124" s="12">
        <v>211.93</v>
      </c>
      <c r="P124" s="12">
        <v>211.93</v>
      </c>
      <c r="Q124" s="12">
        <v>211.93</v>
      </c>
      <c r="R124" s="12">
        <v>211.93</v>
      </c>
      <c r="S124" s="12">
        <v>211.93</v>
      </c>
      <c r="T124" s="12">
        <v>211.93</v>
      </c>
      <c r="U124" s="12">
        <v>211.93</v>
      </c>
      <c r="V124" s="12">
        <v>211.93</v>
      </c>
      <c r="W124" s="12">
        <v>211.93</v>
      </c>
      <c r="X124" s="12">
        <v>211.93</v>
      </c>
      <c r="Y124" s="12">
        <v>211.93</v>
      </c>
      <c r="Z124" s="12">
        <v>211.93</v>
      </c>
    </row>
    <row r="125" spans="2:26" x14ac:dyDescent="0.2">
      <c r="B125" s="13">
        <v>24</v>
      </c>
      <c r="C125" s="12">
        <v>211.93</v>
      </c>
      <c r="D125" s="12">
        <v>211.93</v>
      </c>
      <c r="E125" s="12">
        <v>211.93</v>
      </c>
      <c r="F125" s="12">
        <v>211.93</v>
      </c>
      <c r="G125" s="12">
        <v>211.93</v>
      </c>
      <c r="H125" s="12">
        <v>211.93</v>
      </c>
      <c r="I125" s="12">
        <v>211.93</v>
      </c>
      <c r="J125" s="12">
        <v>211.93</v>
      </c>
      <c r="K125" s="12">
        <v>211.93</v>
      </c>
      <c r="L125" s="12">
        <v>211.93</v>
      </c>
      <c r="M125" s="12">
        <v>211.93</v>
      </c>
      <c r="N125" s="12">
        <v>211.93</v>
      </c>
      <c r="O125" s="12">
        <v>211.93</v>
      </c>
      <c r="P125" s="12">
        <v>211.93</v>
      </c>
      <c r="Q125" s="12">
        <v>211.93</v>
      </c>
      <c r="R125" s="12">
        <v>211.93</v>
      </c>
      <c r="S125" s="12">
        <v>211.93</v>
      </c>
      <c r="T125" s="12">
        <v>211.93</v>
      </c>
      <c r="U125" s="12">
        <v>211.93</v>
      </c>
      <c r="V125" s="12">
        <v>211.93</v>
      </c>
      <c r="W125" s="12">
        <v>211.93</v>
      </c>
      <c r="X125" s="12">
        <v>211.93</v>
      </c>
      <c r="Y125" s="12">
        <v>211.93</v>
      </c>
      <c r="Z125" s="12">
        <v>211.93</v>
      </c>
    </row>
    <row r="126" spans="2:26" x14ac:dyDescent="0.2">
      <c r="B126" s="13">
        <v>25</v>
      </c>
      <c r="C126" s="12">
        <v>211.93</v>
      </c>
      <c r="D126" s="12">
        <v>211.93</v>
      </c>
      <c r="E126" s="12">
        <v>211.93</v>
      </c>
      <c r="F126" s="12">
        <v>211.93</v>
      </c>
      <c r="G126" s="12">
        <v>211.93</v>
      </c>
      <c r="H126" s="12">
        <v>211.93</v>
      </c>
      <c r="I126" s="12">
        <v>211.93</v>
      </c>
      <c r="J126" s="12">
        <v>211.93</v>
      </c>
      <c r="K126" s="12">
        <v>211.93</v>
      </c>
      <c r="L126" s="12">
        <v>211.93</v>
      </c>
      <c r="M126" s="12">
        <v>211.93</v>
      </c>
      <c r="N126" s="12">
        <v>211.93</v>
      </c>
      <c r="O126" s="12">
        <v>211.93</v>
      </c>
      <c r="P126" s="12">
        <v>211.93</v>
      </c>
      <c r="Q126" s="12">
        <v>211.93</v>
      </c>
      <c r="R126" s="12">
        <v>211.93</v>
      </c>
      <c r="S126" s="12">
        <v>211.93</v>
      </c>
      <c r="T126" s="12">
        <v>211.93</v>
      </c>
      <c r="U126" s="12">
        <v>211.93</v>
      </c>
      <c r="V126" s="12">
        <v>211.93</v>
      </c>
      <c r="W126" s="12">
        <v>211.93</v>
      </c>
      <c r="X126" s="12">
        <v>211.93</v>
      </c>
      <c r="Y126" s="12">
        <v>211.93</v>
      </c>
      <c r="Z126" s="12">
        <v>211.93</v>
      </c>
    </row>
    <row r="127" spans="2:26" x14ac:dyDescent="0.2">
      <c r="B127" s="13">
        <v>26</v>
      </c>
      <c r="C127" s="12">
        <v>211.93</v>
      </c>
      <c r="D127" s="12">
        <v>211.93</v>
      </c>
      <c r="E127" s="12">
        <v>211.93</v>
      </c>
      <c r="F127" s="12">
        <v>211.93</v>
      </c>
      <c r="G127" s="12">
        <v>211.93</v>
      </c>
      <c r="H127" s="12">
        <v>211.93</v>
      </c>
      <c r="I127" s="12">
        <v>211.93</v>
      </c>
      <c r="J127" s="12">
        <v>211.93</v>
      </c>
      <c r="K127" s="12">
        <v>211.93</v>
      </c>
      <c r="L127" s="12">
        <v>211.93</v>
      </c>
      <c r="M127" s="12">
        <v>211.93</v>
      </c>
      <c r="N127" s="12">
        <v>211.93</v>
      </c>
      <c r="O127" s="12">
        <v>211.93</v>
      </c>
      <c r="P127" s="12">
        <v>211.93</v>
      </c>
      <c r="Q127" s="12">
        <v>211.93</v>
      </c>
      <c r="R127" s="12">
        <v>211.93</v>
      </c>
      <c r="S127" s="12">
        <v>211.93</v>
      </c>
      <c r="T127" s="12">
        <v>211.93</v>
      </c>
      <c r="U127" s="12">
        <v>211.93</v>
      </c>
      <c r="V127" s="12">
        <v>211.93</v>
      </c>
      <c r="W127" s="12">
        <v>211.93</v>
      </c>
      <c r="X127" s="12">
        <v>211.93</v>
      </c>
      <c r="Y127" s="12">
        <v>211.93</v>
      </c>
      <c r="Z127" s="12">
        <v>211.93</v>
      </c>
    </row>
    <row r="128" spans="2:26" x14ac:dyDescent="0.2">
      <c r="B128" s="13">
        <v>27</v>
      </c>
      <c r="C128" s="12">
        <v>211.93</v>
      </c>
      <c r="D128" s="12">
        <v>211.93</v>
      </c>
      <c r="E128" s="12">
        <v>211.93</v>
      </c>
      <c r="F128" s="12">
        <v>211.93</v>
      </c>
      <c r="G128" s="12">
        <v>211.93</v>
      </c>
      <c r="H128" s="12">
        <v>211.93</v>
      </c>
      <c r="I128" s="12">
        <v>211.93</v>
      </c>
      <c r="J128" s="12">
        <v>211.93</v>
      </c>
      <c r="K128" s="12">
        <v>211.93</v>
      </c>
      <c r="L128" s="12">
        <v>211.93</v>
      </c>
      <c r="M128" s="12">
        <v>211.93</v>
      </c>
      <c r="N128" s="12">
        <v>211.93</v>
      </c>
      <c r="O128" s="12">
        <v>211.93</v>
      </c>
      <c r="P128" s="12">
        <v>211.93</v>
      </c>
      <c r="Q128" s="12">
        <v>211.93</v>
      </c>
      <c r="R128" s="12">
        <v>211.93</v>
      </c>
      <c r="S128" s="12">
        <v>211.93</v>
      </c>
      <c r="T128" s="12">
        <v>211.93</v>
      </c>
      <c r="U128" s="12">
        <v>211.93</v>
      </c>
      <c r="V128" s="12">
        <v>211.93</v>
      </c>
      <c r="W128" s="12">
        <v>211.93</v>
      </c>
      <c r="X128" s="12">
        <v>211.93</v>
      </c>
      <c r="Y128" s="12">
        <v>211.93</v>
      </c>
      <c r="Z128" s="12">
        <v>211.93</v>
      </c>
    </row>
    <row r="129" spans="2:26" x14ac:dyDescent="0.2">
      <c r="B129" s="13">
        <v>28</v>
      </c>
      <c r="C129" s="12">
        <v>211.93</v>
      </c>
      <c r="D129" s="12">
        <v>211.93</v>
      </c>
      <c r="E129" s="12">
        <v>211.93</v>
      </c>
      <c r="F129" s="12">
        <v>211.93</v>
      </c>
      <c r="G129" s="12">
        <v>211.93</v>
      </c>
      <c r="H129" s="12">
        <v>211.93</v>
      </c>
      <c r="I129" s="12">
        <v>211.93</v>
      </c>
      <c r="J129" s="12">
        <v>211.93</v>
      </c>
      <c r="K129" s="12">
        <v>211.93</v>
      </c>
      <c r="L129" s="12">
        <v>211.93</v>
      </c>
      <c r="M129" s="12">
        <v>211.93</v>
      </c>
      <c r="N129" s="12">
        <v>211.93</v>
      </c>
      <c r="O129" s="12">
        <v>211.93</v>
      </c>
      <c r="P129" s="12">
        <v>211.93</v>
      </c>
      <c r="Q129" s="12">
        <v>211.93</v>
      </c>
      <c r="R129" s="12">
        <v>211.93</v>
      </c>
      <c r="S129" s="12">
        <v>211.93</v>
      </c>
      <c r="T129" s="12">
        <v>211.93</v>
      </c>
      <c r="U129" s="12">
        <v>211.93</v>
      </c>
      <c r="V129" s="12">
        <v>211.93</v>
      </c>
      <c r="W129" s="12">
        <v>211.93</v>
      </c>
      <c r="X129" s="12">
        <v>211.93</v>
      </c>
      <c r="Y129" s="12">
        <v>211.93</v>
      </c>
      <c r="Z129" s="12">
        <v>211.93</v>
      </c>
    </row>
    <row r="130" spans="2:26" x14ac:dyDescent="0.2">
      <c r="B130" s="13">
        <v>29</v>
      </c>
      <c r="C130" s="12">
        <v>211.93</v>
      </c>
      <c r="D130" s="12">
        <v>211.93</v>
      </c>
      <c r="E130" s="12">
        <v>211.93</v>
      </c>
      <c r="F130" s="12">
        <v>211.93</v>
      </c>
      <c r="G130" s="12">
        <v>211.93</v>
      </c>
      <c r="H130" s="12">
        <v>211.93</v>
      </c>
      <c r="I130" s="12">
        <v>211.93</v>
      </c>
      <c r="J130" s="12">
        <v>211.93</v>
      </c>
      <c r="K130" s="12">
        <v>211.93</v>
      </c>
      <c r="L130" s="12">
        <v>211.93</v>
      </c>
      <c r="M130" s="12">
        <v>211.93</v>
      </c>
      <c r="N130" s="12">
        <v>211.93</v>
      </c>
      <c r="O130" s="12">
        <v>211.93</v>
      </c>
      <c r="P130" s="12">
        <v>211.93</v>
      </c>
      <c r="Q130" s="12">
        <v>211.93</v>
      </c>
      <c r="R130" s="12">
        <v>211.93</v>
      </c>
      <c r="S130" s="12">
        <v>211.93</v>
      </c>
      <c r="T130" s="12">
        <v>211.93</v>
      </c>
      <c r="U130" s="12">
        <v>211.93</v>
      </c>
      <c r="V130" s="12">
        <v>211.93</v>
      </c>
      <c r="W130" s="12">
        <v>211.93</v>
      </c>
      <c r="X130" s="12">
        <v>211.93</v>
      </c>
      <c r="Y130" s="12">
        <v>211.93</v>
      </c>
      <c r="Z130" s="12">
        <v>211.93</v>
      </c>
    </row>
    <row r="131" spans="2:26" x14ac:dyDescent="0.2">
      <c r="B131" s="13">
        <v>30</v>
      </c>
      <c r="C131" s="12">
        <v>211.93</v>
      </c>
      <c r="D131" s="12">
        <v>211.93</v>
      </c>
      <c r="E131" s="12">
        <v>211.93</v>
      </c>
      <c r="F131" s="12">
        <v>211.93</v>
      </c>
      <c r="G131" s="12">
        <v>211.93</v>
      </c>
      <c r="H131" s="12">
        <v>211.93</v>
      </c>
      <c r="I131" s="12">
        <v>211.93</v>
      </c>
      <c r="J131" s="12">
        <v>211.93</v>
      </c>
      <c r="K131" s="12">
        <v>211.93</v>
      </c>
      <c r="L131" s="12">
        <v>211.93</v>
      </c>
      <c r="M131" s="12">
        <v>211.93</v>
      </c>
      <c r="N131" s="12">
        <v>211.93</v>
      </c>
      <c r="O131" s="12">
        <v>211.93</v>
      </c>
      <c r="P131" s="12">
        <v>211.93</v>
      </c>
      <c r="Q131" s="12">
        <v>211.93</v>
      </c>
      <c r="R131" s="12">
        <v>211.93</v>
      </c>
      <c r="S131" s="12">
        <v>211.93</v>
      </c>
      <c r="T131" s="12">
        <v>211.93</v>
      </c>
      <c r="U131" s="12">
        <v>211.93</v>
      </c>
      <c r="V131" s="12">
        <v>211.93</v>
      </c>
      <c r="W131" s="12">
        <v>211.93</v>
      </c>
      <c r="X131" s="12">
        <v>211.93</v>
      </c>
      <c r="Y131" s="12">
        <v>211.93</v>
      </c>
      <c r="Z131" s="12">
        <v>211.93</v>
      </c>
    </row>
    <row r="132" spans="2:26" x14ac:dyDescent="0.2">
      <c r="B132" s="13">
        <v>31</v>
      </c>
      <c r="C132" s="12">
        <v>211.93</v>
      </c>
      <c r="D132" s="12">
        <v>211.93</v>
      </c>
      <c r="E132" s="12">
        <v>211.93</v>
      </c>
      <c r="F132" s="12">
        <v>211.93</v>
      </c>
      <c r="G132" s="12">
        <v>211.93</v>
      </c>
      <c r="H132" s="12">
        <v>211.93</v>
      </c>
      <c r="I132" s="12">
        <v>211.93</v>
      </c>
      <c r="J132" s="12">
        <v>211.93</v>
      </c>
      <c r="K132" s="12">
        <v>211.93</v>
      </c>
      <c r="L132" s="12">
        <v>211.93</v>
      </c>
      <c r="M132" s="12">
        <v>211.93</v>
      </c>
      <c r="N132" s="12">
        <v>211.93</v>
      </c>
      <c r="O132" s="12">
        <v>211.93</v>
      </c>
      <c r="P132" s="12">
        <v>211.93</v>
      </c>
      <c r="Q132" s="12">
        <v>211.93</v>
      </c>
      <c r="R132" s="12">
        <v>211.93</v>
      </c>
      <c r="S132" s="12">
        <v>211.93</v>
      </c>
      <c r="T132" s="12">
        <v>211.93</v>
      </c>
      <c r="U132" s="12">
        <v>211.93</v>
      </c>
      <c r="V132" s="12">
        <v>211.93</v>
      </c>
      <c r="W132" s="12">
        <v>211.93</v>
      </c>
      <c r="X132" s="12">
        <v>211.93</v>
      </c>
      <c r="Y132" s="12">
        <v>211.93</v>
      </c>
      <c r="Z132" s="12">
        <v>211.93</v>
      </c>
    </row>
    <row r="133" spans="2:26" ht="43.5" customHeight="1" x14ac:dyDescent="0.2">
      <c r="B133" s="27" t="s">
        <v>21</v>
      </c>
      <c r="C133" s="28"/>
      <c r="D133" s="28"/>
      <c r="E133" s="28"/>
      <c r="F133" s="28"/>
      <c r="G133" s="28"/>
      <c r="H133" s="28"/>
      <c r="I133" s="28"/>
      <c r="J133" s="28"/>
      <c r="K133" s="29"/>
    </row>
    <row r="134" spans="2:26" x14ac:dyDescent="0.2">
      <c r="B134" s="12" t="s">
        <v>20</v>
      </c>
      <c r="C134" s="13">
        <v>1</v>
      </c>
      <c r="D134" s="13">
        <v>2</v>
      </c>
      <c r="E134" s="13">
        <v>3</v>
      </c>
      <c r="F134" s="13">
        <v>4</v>
      </c>
      <c r="G134" s="13">
        <v>5</v>
      </c>
      <c r="H134" s="13">
        <v>6</v>
      </c>
      <c r="I134" s="13">
        <v>7</v>
      </c>
      <c r="J134" s="13">
        <v>8</v>
      </c>
      <c r="K134" s="13">
        <v>9</v>
      </c>
      <c r="L134" s="13">
        <v>10</v>
      </c>
      <c r="M134" s="13">
        <v>11</v>
      </c>
      <c r="N134" s="13">
        <v>12</v>
      </c>
      <c r="O134" s="13">
        <v>13</v>
      </c>
      <c r="P134" s="13">
        <v>14</v>
      </c>
      <c r="Q134" s="13">
        <v>15</v>
      </c>
      <c r="R134" s="13">
        <v>16</v>
      </c>
      <c r="S134" s="13">
        <v>17</v>
      </c>
      <c r="T134" s="13">
        <v>18</v>
      </c>
      <c r="U134" s="13">
        <v>19</v>
      </c>
      <c r="V134" s="13">
        <v>20</v>
      </c>
      <c r="W134" s="13">
        <v>21</v>
      </c>
      <c r="X134" s="13">
        <v>22</v>
      </c>
      <c r="Y134" s="13">
        <v>23</v>
      </c>
      <c r="Z134" s="13">
        <v>24</v>
      </c>
    </row>
    <row r="135" spans="2:26" x14ac:dyDescent="0.2">
      <c r="B135" s="13">
        <v>1</v>
      </c>
      <c r="C135" s="12">
        <v>994.6</v>
      </c>
      <c r="D135" s="12">
        <v>958.3</v>
      </c>
      <c r="E135" s="12">
        <v>960.43</v>
      </c>
      <c r="F135" s="12">
        <v>961.03</v>
      </c>
      <c r="G135" s="12">
        <v>991.3</v>
      </c>
      <c r="H135" s="12">
        <v>1039.51</v>
      </c>
      <c r="I135" s="12">
        <v>1264.08</v>
      </c>
      <c r="J135" s="12">
        <v>1426.25</v>
      </c>
      <c r="K135" s="12">
        <v>1505.19</v>
      </c>
      <c r="L135" s="12">
        <v>1553.46</v>
      </c>
      <c r="M135" s="12">
        <v>1562.82</v>
      </c>
      <c r="N135" s="12">
        <v>1583.28</v>
      </c>
      <c r="O135" s="12">
        <v>1591.39</v>
      </c>
      <c r="P135" s="12">
        <v>1591.57</v>
      </c>
      <c r="Q135" s="12">
        <v>1578.13</v>
      </c>
      <c r="R135" s="12">
        <v>1566.64</v>
      </c>
      <c r="S135" s="12">
        <v>1555.26</v>
      </c>
      <c r="T135" s="12">
        <v>1533.99</v>
      </c>
      <c r="U135" s="12">
        <v>1556.89</v>
      </c>
      <c r="V135" s="12">
        <v>1582.76</v>
      </c>
      <c r="W135" s="12">
        <v>1557</v>
      </c>
      <c r="X135" s="12">
        <v>1555.58</v>
      </c>
      <c r="Y135" s="12">
        <v>1432.99</v>
      </c>
      <c r="Z135" s="12">
        <v>1052.54</v>
      </c>
    </row>
    <row r="136" spans="2:26" x14ac:dyDescent="0.2">
      <c r="B136" s="13">
        <v>2</v>
      </c>
      <c r="C136" s="12">
        <v>1033.42</v>
      </c>
      <c r="D136" s="12">
        <v>965.16</v>
      </c>
      <c r="E136" s="12">
        <v>945.2</v>
      </c>
      <c r="F136" s="12">
        <v>955</v>
      </c>
      <c r="G136" s="12">
        <v>997.59</v>
      </c>
      <c r="H136" s="12">
        <v>1063.56</v>
      </c>
      <c r="I136" s="12">
        <v>1288.74</v>
      </c>
      <c r="J136" s="12">
        <v>1399.46</v>
      </c>
      <c r="K136" s="12">
        <v>1488.64</v>
      </c>
      <c r="L136" s="12">
        <v>1520.97</v>
      </c>
      <c r="M136" s="12">
        <v>1538.47</v>
      </c>
      <c r="N136" s="12">
        <v>1549.63</v>
      </c>
      <c r="O136" s="12">
        <v>1547.9</v>
      </c>
      <c r="P136" s="12">
        <v>1545.96</v>
      </c>
      <c r="Q136" s="12">
        <v>1542.8</v>
      </c>
      <c r="R136" s="12">
        <v>1538.36</v>
      </c>
      <c r="S136" s="12">
        <v>1530.19</v>
      </c>
      <c r="T136" s="12">
        <v>1493.4</v>
      </c>
      <c r="U136" s="12">
        <v>1538.4</v>
      </c>
      <c r="V136" s="12">
        <v>1561.9</v>
      </c>
      <c r="W136" s="12">
        <v>1541.89</v>
      </c>
      <c r="X136" s="12">
        <v>1535.63</v>
      </c>
      <c r="Y136" s="12">
        <v>1378.54</v>
      </c>
      <c r="Z136" s="12">
        <v>1037.75</v>
      </c>
    </row>
    <row r="137" spans="2:26" x14ac:dyDescent="0.2">
      <c r="B137" s="13">
        <v>3</v>
      </c>
      <c r="C137" s="12">
        <v>1032.6099999999999</v>
      </c>
      <c r="D137" s="12">
        <v>953.13</v>
      </c>
      <c r="E137" s="12">
        <v>936.22</v>
      </c>
      <c r="F137" s="12">
        <v>936.87</v>
      </c>
      <c r="G137" s="12">
        <v>973.48</v>
      </c>
      <c r="H137" s="12">
        <v>1062.78</v>
      </c>
      <c r="I137" s="12">
        <v>1286.6500000000001</v>
      </c>
      <c r="J137" s="12">
        <v>1393.99</v>
      </c>
      <c r="K137" s="12">
        <v>1454.95</v>
      </c>
      <c r="L137" s="12">
        <v>1515.76</v>
      </c>
      <c r="M137" s="12">
        <v>1530</v>
      </c>
      <c r="N137" s="12">
        <v>1545.1</v>
      </c>
      <c r="O137" s="12">
        <v>1543.36</v>
      </c>
      <c r="P137" s="12">
        <v>1544.78</v>
      </c>
      <c r="Q137" s="12">
        <v>1542.93</v>
      </c>
      <c r="R137" s="12">
        <v>1537.75</v>
      </c>
      <c r="S137" s="12">
        <v>1532.62</v>
      </c>
      <c r="T137" s="12">
        <v>1491</v>
      </c>
      <c r="U137" s="12">
        <v>1532.27</v>
      </c>
      <c r="V137" s="12">
        <v>1553.02</v>
      </c>
      <c r="W137" s="12">
        <v>1534.23</v>
      </c>
      <c r="X137" s="12">
        <v>1518.31</v>
      </c>
      <c r="Y137" s="12">
        <v>1398.61</v>
      </c>
      <c r="Z137" s="12">
        <v>1055.99</v>
      </c>
    </row>
    <row r="138" spans="2:26" x14ac:dyDescent="0.2">
      <c r="B138" s="13">
        <v>4</v>
      </c>
      <c r="C138" s="12">
        <v>1085.26</v>
      </c>
      <c r="D138" s="12">
        <v>1029.1600000000001</v>
      </c>
      <c r="E138" s="12">
        <v>1029.56</v>
      </c>
      <c r="F138" s="12">
        <v>1032.9000000000001</v>
      </c>
      <c r="G138" s="12">
        <v>1049.9000000000001</v>
      </c>
      <c r="H138" s="12">
        <v>1281.6300000000001</v>
      </c>
      <c r="I138" s="12">
        <v>1383.11</v>
      </c>
      <c r="J138" s="12">
        <v>1459.18</v>
      </c>
      <c r="K138" s="12">
        <v>1549.68</v>
      </c>
      <c r="L138" s="12">
        <v>1566.7</v>
      </c>
      <c r="M138" s="12">
        <v>1579.11</v>
      </c>
      <c r="N138" s="12">
        <v>1599.27</v>
      </c>
      <c r="O138" s="12">
        <v>1590.1</v>
      </c>
      <c r="P138" s="12">
        <v>1591.09</v>
      </c>
      <c r="Q138" s="12">
        <v>1583.57</v>
      </c>
      <c r="R138" s="12">
        <v>1573.75</v>
      </c>
      <c r="S138" s="12">
        <v>1568.99</v>
      </c>
      <c r="T138" s="12">
        <v>1536.16</v>
      </c>
      <c r="U138" s="12">
        <v>1574.63</v>
      </c>
      <c r="V138" s="12">
        <v>1618.68</v>
      </c>
      <c r="W138" s="12">
        <v>1588.11</v>
      </c>
      <c r="X138" s="12">
        <v>1608.35</v>
      </c>
      <c r="Y138" s="12">
        <v>1492.54</v>
      </c>
      <c r="Z138" s="12">
        <v>1220.93</v>
      </c>
    </row>
    <row r="139" spans="2:26" x14ac:dyDescent="0.2">
      <c r="B139" s="13">
        <v>5</v>
      </c>
      <c r="C139" s="12">
        <v>1044.6400000000001</v>
      </c>
      <c r="D139" s="12">
        <v>1009.84</v>
      </c>
      <c r="E139" s="12">
        <v>969.47</v>
      </c>
      <c r="F139" s="12">
        <v>978.76</v>
      </c>
      <c r="G139" s="12">
        <v>1018.41</v>
      </c>
      <c r="H139" s="12">
        <v>1166.01</v>
      </c>
      <c r="I139" s="12">
        <v>1337.3</v>
      </c>
      <c r="J139" s="12">
        <v>1339.14</v>
      </c>
      <c r="K139" s="12">
        <v>1424.93</v>
      </c>
      <c r="L139" s="12">
        <v>1448.41</v>
      </c>
      <c r="M139" s="12">
        <v>1449.55</v>
      </c>
      <c r="N139" s="12">
        <v>1469.48</v>
      </c>
      <c r="O139" s="12">
        <v>1451.33</v>
      </c>
      <c r="P139" s="12">
        <v>1450.98</v>
      </c>
      <c r="Q139" s="12">
        <v>1439.25</v>
      </c>
      <c r="R139" s="12">
        <v>1422.29</v>
      </c>
      <c r="S139" s="12">
        <v>1412.21</v>
      </c>
      <c r="T139" s="12">
        <v>1375.13</v>
      </c>
      <c r="U139" s="12">
        <v>1441.58</v>
      </c>
      <c r="V139" s="12">
        <v>1489.64</v>
      </c>
      <c r="W139" s="12">
        <v>1456.36</v>
      </c>
      <c r="X139" s="12">
        <v>1566.57</v>
      </c>
      <c r="Y139" s="12">
        <v>1472.37</v>
      </c>
      <c r="Z139" s="12">
        <v>1281.76</v>
      </c>
    </row>
    <row r="140" spans="2:26" x14ac:dyDescent="0.2">
      <c r="B140" s="13">
        <v>6</v>
      </c>
      <c r="C140" s="12">
        <v>1288.6400000000001</v>
      </c>
      <c r="D140" s="12">
        <v>1228.8399999999999</v>
      </c>
      <c r="E140" s="12">
        <v>978.82</v>
      </c>
      <c r="F140" s="12">
        <v>955.08</v>
      </c>
      <c r="G140" s="12">
        <v>955.01</v>
      </c>
      <c r="H140" s="12">
        <v>996.63</v>
      </c>
      <c r="I140" s="12">
        <v>1036.48</v>
      </c>
      <c r="J140" s="12">
        <v>1085.2</v>
      </c>
      <c r="K140" s="12">
        <v>1324.01</v>
      </c>
      <c r="L140" s="12">
        <v>1368.19</v>
      </c>
      <c r="M140" s="12">
        <v>1462.19</v>
      </c>
      <c r="N140" s="12">
        <v>1501.56</v>
      </c>
      <c r="O140" s="12">
        <v>1495.63</v>
      </c>
      <c r="P140" s="12">
        <v>1489.75</v>
      </c>
      <c r="Q140" s="12">
        <v>1482.61</v>
      </c>
      <c r="R140" s="12">
        <v>1462.39</v>
      </c>
      <c r="S140" s="12">
        <v>1450.17</v>
      </c>
      <c r="T140" s="12">
        <v>1350.61</v>
      </c>
      <c r="U140" s="12">
        <v>1383.81</v>
      </c>
      <c r="V140" s="12">
        <v>1388.4</v>
      </c>
      <c r="W140" s="12">
        <v>1413.32</v>
      </c>
      <c r="X140" s="12">
        <v>1378.5</v>
      </c>
      <c r="Y140" s="12">
        <v>1446.62</v>
      </c>
      <c r="Z140" s="12">
        <v>1175.42</v>
      </c>
    </row>
    <row r="141" spans="2:26" x14ac:dyDescent="0.2">
      <c r="B141" s="13">
        <v>7</v>
      </c>
      <c r="C141" s="12">
        <v>981.88</v>
      </c>
      <c r="D141" s="12">
        <v>916.44</v>
      </c>
      <c r="E141" s="12">
        <v>922.74</v>
      </c>
      <c r="F141" s="12">
        <v>921.3</v>
      </c>
      <c r="G141" s="12">
        <v>921.62</v>
      </c>
      <c r="H141" s="12">
        <v>954.51</v>
      </c>
      <c r="I141" s="12">
        <v>989.41</v>
      </c>
      <c r="J141" s="12">
        <v>1034.75</v>
      </c>
      <c r="K141" s="12">
        <v>1283.4000000000001</v>
      </c>
      <c r="L141" s="12">
        <v>1361.4</v>
      </c>
      <c r="M141" s="12">
        <v>1396.13</v>
      </c>
      <c r="N141" s="12">
        <v>1406.62</v>
      </c>
      <c r="O141" s="12">
        <v>1400.76</v>
      </c>
      <c r="P141" s="12">
        <v>1394.66</v>
      </c>
      <c r="Q141" s="12">
        <v>1393.94</v>
      </c>
      <c r="R141" s="12">
        <v>1372.37</v>
      </c>
      <c r="S141" s="12">
        <v>1363.87</v>
      </c>
      <c r="T141" s="12">
        <v>1367.89</v>
      </c>
      <c r="U141" s="12">
        <v>1395.27</v>
      </c>
      <c r="V141" s="12">
        <v>1403.45</v>
      </c>
      <c r="W141" s="12">
        <v>1461.74</v>
      </c>
      <c r="X141" s="12">
        <v>1427.5</v>
      </c>
      <c r="Y141" s="12">
        <v>1354.95</v>
      </c>
      <c r="Z141" s="12">
        <v>1036.44</v>
      </c>
    </row>
    <row r="142" spans="2:26" x14ac:dyDescent="0.2">
      <c r="B142" s="13">
        <v>8</v>
      </c>
      <c r="C142" s="12">
        <v>1160.24</v>
      </c>
      <c r="D142" s="12">
        <v>1025.19</v>
      </c>
      <c r="E142" s="12">
        <v>962.97</v>
      </c>
      <c r="F142" s="12">
        <v>961.06</v>
      </c>
      <c r="G142" s="12">
        <v>961.3</v>
      </c>
      <c r="H142" s="12">
        <v>990.93</v>
      </c>
      <c r="I142" s="12">
        <v>1061.67</v>
      </c>
      <c r="J142" s="12">
        <v>994.05</v>
      </c>
      <c r="K142" s="12">
        <v>1165.27</v>
      </c>
      <c r="L142" s="12">
        <v>1304.92</v>
      </c>
      <c r="M142" s="12">
        <v>1350.56</v>
      </c>
      <c r="N142" s="12">
        <v>1458.72</v>
      </c>
      <c r="O142" s="12">
        <v>1456.61</v>
      </c>
      <c r="P142" s="12">
        <v>1464.21</v>
      </c>
      <c r="Q142" s="12">
        <v>1462.04</v>
      </c>
      <c r="R142" s="12">
        <v>1460.82</v>
      </c>
      <c r="S142" s="12">
        <v>1458.01</v>
      </c>
      <c r="T142" s="12">
        <v>1450.58</v>
      </c>
      <c r="U142" s="12">
        <v>1463.32</v>
      </c>
      <c r="V142" s="12">
        <v>1433.19</v>
      </c>
      <c r="W142" s="12">
        <v>1394.98</v>
      </c>
      <c r="X142" s="12">
        <v>1466.64</v>
      </c>
      <c r="Y142" s="12">
        <v>1352.29</v>
      </c>
      <c r="Z142" s="12">
        <v>1160.07</v>
      </c>
    </row>
    <row r="143" spans="2:26" x14ac:dyDescent="0.2">
      <c r="B143" s="13">
        <v>9</v>
      </c>
      <c r="C143" s="12">
        <v>985.72</v>
      </c>
      <c r="D143" s="12">
        <v>925.49</v>
      </c>
      <c r="E143" s="12">
        <v>914.74</v>
      </c>
      <c r="F143" s="12">
        <v>918.44</v>
      </c>
      <c r="G143" s="12">
        <v>982.13</v>
      </c>
      <c r="H143" s="12">
        <v>1080.25</v>
      </c>
      <c r="I143" s="12">
        <v>1292.26</v>
      </c>
      <c r="J143" s="12">
        <v>1329.23</v>
      </c>
      <c r="K143" s="12">
        <v>1378.84</v>
      </c>
      <c r="L143" s="12">
        <v>1392.12</v>
      </c>
      <c r="M143" s="12">
        <v>1403.93</v>
      </c>
      <c r="N143" s="12">
        <v>1448.4</v>
      </c>
      <c r="O143" s="12">
        <v>1430.8</v>
      </c>
      <c r="P143" s="12">
        <v>1434.63</v>
      </c>
      <c r="Q143" s="12">
        <v>1429.41</v>
      </c>
      <c r="R143" s="12">
        <v>1416.87</v>
      </c>
      <c r="S143" s="12">
        <v>1407.4</v>
      </c>
      <c r="T143" s="12">
        <v>1349.68</v>
      </c>
      <c r="U143" s="12">
        <v>1381.23</v>
      </c>
      <c r="V143" s="12">
        <v>1399.8</v>
      </c>
      <c r="W143" s="12">
        <v>1424.48</v>
      </c>
      <c r="X143" s="12">
        <v>1432.93</v>
      </c>
      <c r="Y143" s="12">
        <v>1338.15</v>
      </c>
      <c r="Z143" s="12">
        <v>1039.77</v>
      </c>
    </row>
    <row r="144" spans="2:26" x14ac:dyDescent="0.2">
      <c r="B144" s="13">
        <v>10</v>
      </c>
      <c r="C144" s="12">
        <v>1006.56</v>
      </c>
      <c r="D144" s="12">
        <v>936.79</v>
      </c>
      <c r="E144" s="12">
        <v>1031.5899999999999</v>
      </c>
      <c r="F144" s="12">
        <v>981.45</v>
      </c>
      <c r="G144" s="12">
        <v>1028.98</v>
      </c>
      <c r="H144" s="12">
        <v>1160.92</v>
      </c>
      <c r="I144" s="12">
        <v>1234.45</v>
      </c>
      <c r="J144" s="12">
        <v>1321.28</v>
      </c>
      <c r="K144" s="12">
        <v>1380.76</v>
      </c>
      <c r="L144" s="12">
        <v>1404.64</v>
      </c>
      <c r="M144" s="12">
        <v>1409.47</v>
      </c>
      <c r="N144" s="12">
        <v>1433.52</v>
      </c>
      <c r="O144" s="12">
        <v>1414.62</v>
      </c>
      <c r="P144" s="12">
        <v>1411.79</v>
      </c>
      <c r="Q144" s="12">
        <v>1400.51</v>
      </c>
      <c r="R144" s="12">
        <v>1393.61</v>
      </c>
      <c r="S144" s="12">
        <v>1387.95</v>
      </c>
      <c r="T144" s="12">
        <v>1350.51</v>
      </c>
      <c r="U144" s="12">
        <v>1369.72</v>
      </c>
      <c r="V144" s="12">
        <v>1405.45</v>
      </c>
      <c r="W144" s="12">
        <v>1425.45</v>
      </c>
      <c r="X144" s="12">
        <v>1531.71</v>
      </c>
      <c r="Y144" s="12">
        <v>1476.66</v>
      </c>
      <c r="Z144" s="12">
        <v>1236.3</v>
      </c>
    </row>
    <row r="145" spans="2:26" x14ac:dyDescent="0.2">
      <c r="B145" s="13">
        <v>11</v>
      </c>
      <c r="C145" s="12">
        <v>991.96</v>
      </c>
      <c r="D145" s="12">
        <v>933.07</v>
      </c>
      <c r="E145" s="12">
        <v>911.9</v>
      </c>
      <c r="F145" s="12">
        <v>924.43</v>
      </c>
      <c r="G145" s="12">
        <v>966.47</v>
      </c>
      <c r="H145" s="12">
        <v>1052.93</v>
      </c>
      <c r="I145" s="12">
        <v>1160.9000000000001</v>
      </c>
      <c r="J145" s="12">
        <v>1337.11</v>
      </c>
      <c r="K145" s="12">
        <v>1384.87</v>
      </c>
      <c r="L145" s="12">
        <v>1367.45</v>
      </c>
      <c r="M145" s="12">
        <v>1370.94</v>
      </c>
      <c r="N145" s="12">
        <v>1404.6</v>
      </c>
      <c r="O145" s="12">
        <v>1395.56</v>
      </c>
      <c r="P145" s="12">
        <v>1397.05</v>
      </c>
      <c r="Q145" s="12">
        <v>1392.4</v>
      </c>
      <c r="R145" s="12">
        <v>1378.37</v>
      </c>
      <c r="S145" s="12">
        <v>1362.83</v>
      </c>
      <c r="T145" s="12">
        <v>1335.29</v>
      </c>
      <c r="U145" s="12">
        <v>1354.66</v>
      </c>
      <c r="V145" s="12">
        <v>1371.6</v>
      </c>
      <c r="W145" s="12">
        <v>1394.99</v>
      </c>
      <c r="X145" s="12">
        <v>1411.84</v>
      </c>
      <c r="Y145" s="12">
        <v>1390.12</v>
      </c>
      <c r="Z145" s="12">
        <v>1045.92</v>
      </c>
    </row>
    <row r="146" spans="2:26" x14ac:dyDescent="0.2">
      <c r="B146" s="13">
        <v>12</v>
      </c>
      <c r="C146" s="12">
        <v>1028.4000000000001</v>
      </c>
      <c r="D146" s="12">
        <v>934.34</v>
      </c>
      <c r="E146" s="12">
        <v>938</v>
      </c>
      <c r="F146" s="12">
        <v>950.8</v>
      </c>
      <c r="G146" s="12">
        <v>985.19</v>
      </c>
      <c r="H146" s="12">
        <v>1073.82</v>
      </c>
      <c r="I146" s="12">
        <v>1257.02</v>
      </c>
      <c r="J146" s="12">
        <v>1342.01</v>
      </c>
      <c r="K146" s="12">
        <v>1397.04</v>
      </c>
      <c r="L146" s="12">
        <v>1395.47</v>
      </c>
      <c r="M146" s="12">
        <v>1402.09</v>
      </c>
      <c r="N146" s="12">
        <v>1465.3</v>
      </c>
      <c r="O146" s="12">
        <v>1453.41</v>
      </c>
      <c r="P146" s="12">
        <v>1457.94</v>
      </c>
      <c r="Q146" s="12">
        <v>1440.19</v>
      </c>
      <c r="R146" s="12">
        <v>1424.22</v>
      </c>
      <c r="S146" s="12">
        <v>1411.46</v>
      </c>
      <c r="T146" s="12">
        <v>1363.11</v>
      </c>
      <c r="U146" s="12">
        <v>1368.8</v>
      </c>
      <c r="V146" s="12">
        <v>1384.86</v>
      </c>
      <c r="W146" s="12">
        <v>1431.33</v>
      </c>
      <c r="X146" s="12">
        <v>1459.47</v>
      </c>
      <c r="Y146" s="12">
        <v>1412.9</v>
      </c>
      <c r="Z146" s="12">
        <v>1087.47</v>
      </c>
    </row>
    <row r="147" spans="2:26" x14ac:dyDescent="0.2">
      <c r="B147" s="13">
        <v>13</v>
      </c>
      <c r="C147" s="12">
        <v>1058.9000000000001</v>
      </c>
      <c r="D147" s="12">
        <v>1029.3699999999999</v>
      </c>
      <c r="E147" s="12">
        <v>989.07</v>
      </c>
      <c r="F147" s="12">
        <v>981.59</v>
      </c>
      <c r="G147" s="12">
        <v>1001.36</v>
      </c>
      <c r="H147" s="12">
        <v>1044.96</v>
      </c>
      <c r="I147" s="12">
        <v>1060.51</v>
      </c>
      <c r="J147" s="12">
        <v>1218.07</v>
      </c>
      <c r="K147" s="12">
        <v>1392.9</v>
      </c>
      <c r="L147" s="12">
        <v>1442.75</v>
      </c>
      <c r="M147" s="12">
        <v>1444.91</v>
      </c>
      <c r="N147" s="12">
        <v>1458.59</v>
      </c>
      <c r="O147" s="12">
        <v>1466.08</v>
      </c>
      <c r="P147" s="12">
        <v>1457.8</v>
      </c>
      <c r="Q147" s="12">
        <v>1447.06</v>
      </c>
      <c r="R147" s="12">
        <v>1448.27</v>
      </c>
      <c r="S147" s="12">
        <v>1449.83</v>
      </c>
      <c r="T147" s="12">
        <v>1421.79</v>
      </c>
      <c r="U147" s="12">
        <v>1456.43</v>
      </c>
      <c r="V147" s="12">
        <v>1478.87</v>
      </c>
      <c r="W147" s="12">
        <v>1471.59</v>
      </c>
      <c r="X147" s="12">
        <v>1448.4</v>
      </c>
      <c r="Y147" s="12">
        <v>1386.81</v>
      </c>
      <c r="Z147" s="12">
        <v>1108.3800000000001</v>
      </c>
    </row>
    <row r="148" spans="2:26" x14ac:dyDescent="0.2">
      <c r="B148" s="13">
        <v>14</v>
      </c>
      <c r="C148" s="12">
        <v>1066.07</v>
      </c>
      <c r="D148" s="12">
        <v>1030.52</v>
      </c>
      <c r="E148" s="12">
        <v>1003.57</v>
      </c>
      <c r="F148" s="12">
        <v>980.39</v>
      </c>
      <c r="G148" s="12">
        <v>996</v>
      </c>
      <c r="H148" s="12">
        <v>1027.54</v>
      </c>
      <c r="I148" s="12">
        <v>1038.07</v>
      </c>
      <c r="J148" s="12">
        <v>1043.98</v>
      </c>
      <c r="K148" s="12">
        <v>1325.29</v>
      </c>
      <c r="L148" s="12">
        <v>1378.11</v>
      </c>
      <c r="M148" s="12">
        <v>1391.51</v>
      </c>
      <c r="N148" s="12">
        <v>1460.95</v>
      </c>
      <c r="O148" s="12">
        <v>1459.11</v>
      </c>
      <c r="P148" s="12">
        <v>1437.14</v>
      </c>
      <c r="Q148" s="12">
        <v>1406.23</v>
      </c>
      <c r="R148" s="12">
        <v>1378.33</v>
      </c>
      <c r="S148" s="12">
        <v>1373.78</v>
      </c>
      <c r="T148" s="12">
        <v>1373.9</v>
      </c>
      <c r="U148" s="12">
        <v>1458.39</v>
      </c>
      <c r="V148" s="12">
        <v>1472.64</v>
      </c>
      <c r="W148" s="12">
        <v>1464.05</v>
      </c>
      <c r="X148" s="12">
        <v>1462.7</v>
      </c>
      <c r="Y148" s="12">
        <v>1378.38</v>
      </c>
      <c r="Z148" s="12">
        <v>1188.46</v>
      </c>
    </row>
    <row r="149" spans="2:26" x14ac:dyDescent="0.2">
      <c r="B149" s="13">
        <v>15</v>
      </c>
      <c r="C149" s="12">
        <v>1038.0899999999999</v>
      </c>
      <c r="D149" s="12">
        <v>985.35</v>
      </c>
      <c r="E149" s="12">
        <v>947.71</v>
      </c>
      <c r="F149" s="12">
        <v>951.75</v>
      </c>
      <c r="G149" s="12">
        <v>978.93</v>
      </c>
      <c r="H149" s="12">
        <v>1081.5999999999999</v>
      </c>
      <c r="I149" s="12">
        <v>1324.63</v>
      </c>
      <c r="J149" s="12">
        <v>1354.24</v>
      </c>
      <c r="K149" s="12">
        <v>1444.73</v>
      </c>
      <c r="L149" s="12">
        <v>1461.84</v>
      </c>
      <c r="M149" s="12">
        <v>1444.54</v>
      </c>
      <c r="N149" s="12">
        <v>1491.74</v>
      </c>
      <c r="O149" s="12">
        <v>1468.4</v>
      </c>
      <c r="P149" s="12">
        <v>1475.24</v>
      </c>
      <c r="Q149" s="12">
        <v>1457.63</v>
      </c>
      <c r="R149" s="12">
        <v>1442.42</v>
      </c>
      <c r="S149" s="12">
        <v>1426.63</v>
      </c>
      <c r="T149" s="12">
        <v>1388.84</v>
      </c>
      <c r="U149" s="12">
        <v>1375.79</v>
      </c>
      <c r="V149" s="12">
        <v>1428.37</v>
      </c>
      <c r="W149" s="12">
        <v>1446.85</v>
      </c>
      <c r="X149" s="12">
        <v>1482.7</v>
      </c>
      <c r="Y149" s="12">
        <v>1399.12</v>
      </c>
      <c r="Z149" s="12">
        <v>1096.69</v>
      </c>
    </row>
    <row r="150" spans="2:26" x14ac:dyDescent="0.2">
      <c r="B150" s="13">
        <v>16</v>
      </c>
      <c r="C150" s="12">
        <v>1226.06</v>
      </c>
      <c r="D150" s="12">
        <v>1063.27</v>
      </c>
      <c r="E150" s="12">
        <v>969.28</v>
      </c>
      <c r="F150" s="12">
        <v>975.24</v>
      </c>
      <c r="G150" s="12">
        <v>1005.63</v>
      </c>
      <c r="H150" s="12">
        <v>1205.58</v>
      </c>
      <c r="I150" s="12">
        <v>1342.84</v>
      </c>
      <c r="J150" s="12">
        <v>1372.42</v>
      </c>
      <c r="K150" s="12">
        <v>1449.56</v>
      </c>
      <c r="L150" s="12">
        <v>1436.34</v>
      </c>
      <c r="M150" s="12">
        <v>1398.23</v>
      </c>
      <c r="N150" s="12">
        <v>1438.2</v>
      </c>
      <c r="O150" s="12">
        <v>1437.51</v>
      </c>
      <c r="P150" s="12">
        <v>1442.88</v>
      </c>
      <c r="Q150" s="12">
        <v>1426.94</v>
      </c>
      <c r="R150" s="12">
        <v>1421.08</v>
      </c>
      <c r="S150" s="12">
        <v>1413.9</v>
      </c>
      <c r="T150" s="12">
        <v>1333.15</v>
      </c>
      <c r="U150" s="12">
        <v>1335.41</v>
      </c>
      <c r="V150" s="12">
        <v>1407.7</v>
      </c>
      <c r="W150" s="12">
        <v>1432.85</v>
      </c>
      <c r="X150" s="12">
        <v>1562.11</v>
      </c>
      <c r="Y150" s="12">
        <v>1399.66</v>
      </c>
      <c r="Z150" s="12">
        <v>1110.9000000000001</v>
      </c>
    </row>
    <row r="151" spans="2:26" x14ac:dyDescent="0.2">
      <c r="B151" s="13">
        <v>17</v>
      </c>
      <c r="C151" s="12">
        <v>1096.6600000000001</v>
      </c>
      <c r="D151" s="12">
        <v>998.7</v>
      </c>
      <c r="E151" s="12">
        <v>983.62</v>
      </c>
      <c r="F151" s="12">
        <v>984.73</v>
      </c>
      <c r="G151" s="12">
        <v>1001.7</v>
      </c>
      <c r="H151" s="12">
        <v>1113.25</v>
      </c>
      <c r="I151" s="12">
        <v>1383.51</v>
      </c>
      <c r="J151" s="12">
        <v>1390.26</v>
      </c>
      <c r="K151" s="12">
        <v>1500.98</v>
      </c>
      <c r="L151" s="12">
        <v>1510.27</v>
      </c>
      <c r="M151" s="12">
        <v>1457.22</v>
      </c>
      <c r="N151" s="12">
        <v>1626.89</v>
      </c>
      <c r="O151" s="12">
        <v>1611.12</v>
      </c>
      <c r="P151" s="12">
        <v>1634.38</v>
      </c>
      <c r="Q151" s="12">
        <v>1579.34</v>
      </c>
      <c r="R151" s="12">
        <v>1534.58</v>
      </c>
      <c r="S151" s="12">
        <v>1499.26</v>
      </c>
      <c r="T151" s="12">
        <v>1347.68</v>
      </c>
      <c r="U151" s="12">
        <v>1422.41</v>
      </c>
      <c r="V151" s="12">
        <v>1452.22</v>
      </c>
      <c r="W151" s="12">
        <v>1530.83</v>
      </c>
      <c r="X151" s="12">
        <v>1577.91</v>
      </c>
      <c r="Y151" s="12">
        <v>1402.91</v>
      </c>
      <c r="Z151" s="12">
        <v>1107.3900000000001</v>
      </c>
    </row>
    <row r="152" spans="2:26" x14ac:dyDescent="0.2">
      <c r="B152" s="13">
        <v>18</v>
      </c>
      <c r="C152" s="12">
        <v>1040.96</v>
      </c>
      <c r="D152" s="12">
        <v>1019.71</v>
      </c>
      <c r="E152" s="12">
        <v>992.47</v>
      </c>
      <c r="F152" s="12">
        <v>995.38</v>
      </c>
      <c r="G152" s="12">
        <v>1025.9100000000001</v>
      </c>
      <c r="H152" s="12">
        <v>1104.08</v>
      </c>
      <c r="I152" s="12">
        <v>1352.6</v>
      </c>
      <c r="J152" s="12">
        <v>1366.92</v>
      </c>
      <c r="K152" s="12">
        <v>1410.05</v>
      </c>
      <c r="L152" s="12">
        <v>1393.84</v>
      </c>
      <c r="M152" s="12">
        <v>1370.2</v>
      </c>
      <c r="N152" s="12">
        <v>1455.32</v>
      </c>
      <c r="O152" s="12">
        <v>1443.76</v>
      </c>
      <c r="P152" s="12">
        <v>1457.85</v>
      </c>
      <c r="Q152" s="12">
        <v>1431.75</v>
      </c>
      <c r="R152" s="12">
        <v>1419.85</v>
      </c>
      <c r="S152" s="12">
        <v>1365.19</v>
      </c>
      <c r="T152" s="12">
        <v>1304.95</v>
      </c>
      <c r="U152" s="12">
        <v>1310.77</v>
      </c>
      <c r="V152" s="12">
        <v>1358.26</v>
      </c>
      <c r="W152" s="12">
        <v>1401.93</v>
      </c>
      <c r="X152" s="12">
        <v>1513.45</v>
      </c>
      <c r="Y152" s="12">
        <v>1411.46</v>
      </c>
      <c r="Z152" s="12">
        <v>1168.05</v>
      </c>
    </row>
    <row r="153" spans="2:26" x14ac:dyDescent="0.2">
      <c r="B153" s="13">
        <v>19</v>
      </c>
      <c r="C153" s="12">
        <v>1178.08</v>
      </c>
      <c r="D153" s="12">
        <v>1079</v>
      </c>
      <c r="E153" s="12">
        <v>1054.8599999999999</v>
      </c>
      <c r="F153" s="12">
        <v>1061.08</v>
      </c>
      <c r="G153" s="12">
        <v>1081.73</v>
      </c>
      <c r="H153" s="12">
        <v>1337.77</v>
      </c>
      <c r="I153" s="12">
        <v>1395.82</v>
      </c>
      <c r="J153" s="12">
        <v>1505.29</v>
      </c>
      <c r="K153" s="12">
        <v>1601.99</v>
      </c>
      <c r="L153" s="12">
        <v>1577.69</v>
      </c>
      <c r="M153" s="12">
        <v>1560.65</v>
      </c>
      <c r="N153" s="12">
        <v>1705.72</v>
      </c>
      <c r="O153" s="12">
        <v>1664.13</v>
      </c>
      <c r="P153" s="12">
        <v>1657.24</v>
      </c>
      <c r="Q153" s="12">
        <v>1598.71</v>
      </c>
      <c r="R153" s="12">
        <v>1595.49</v>
      </c>
      <c r="S153" s="12">
        <v>1571.9</v>
      </c>
      <c r="T153" s="12">
        <v>1432.31</v>
      </c>
      <c r="U153" s="12">
        <v>1443.34</v>
      </c>
      <c r="V153" s="12">
        <v>1547.08</v>
      </c>
      <c r="W153" s="12">
        <v>1607.5</v>
      </c>
      <c r="X153" s="12">
        <v>1663.77</v>
      </c>
      <c r="Y153" s="12">
        <v>1495.6</v>
      </c>
      <c r="Z153" s="12">
        <v>1369.36</v>
      </c>
    </row>
    <row r="154" spans="2:26" x14ac:dyDescent="0.2">
      <c r="B154" s="13">
        <v>20</v>
      </c>
      <c r="C154" s="12">
        <v>1356.11</v>
      </c>
      <c r="D154" s="12">
        <v>1183.93</v>
      </c>
      <c r="E154" s="12">
        <v>1120.82</v>
      </c>
      <c r="F154" s="12">
        <v>1109.3800000000001</v>
      </c>
      <c r="G154" s="12">
        <v>1151.58</v>
      </c>
      <c r="H154" s="12">
        <v>1249.5</v>
      </c>
      <c r="I154" s="12">
        <v>1374.69</v>
      </c>
      <c r="J154" s="12">
        <v>1479.22</v>
      </c>
      <c r="K154" s="12">
        <v>1635.77</v>
      </c>
      <c r="L154" s="12">
        <v>1722.99</v>
      </c>
      <c r="M154" s="12">
        <v>1759.67</v>
      </c>
      <c r="N154" s="12">
        <v>1766.2</v>
      </c>
      <c r="O154" s="12">
        <v>1761</v>
      </c>
      <c r="P154" s="12">
        <v>1748.76</v>
      </c>
      <c r="Q154" s="12">
        <v>1675.07</v>
      </c>
      <c r="R154" s="12">
        <v>1640.82</v>
      </c>
      <c r="S154" s="12">
        <v>1638.21</v>
      </c>
      <c r="T154" s="12">
        <v>1598.18</v>
      </c>
      <c r="U154" s="12">
        <v>1680.53</v>
      </c>
      <c r="V154" s="12">
        <v>1689.44</v>
      </c>
      <c r="W154" s="12">
        <v>1716.63</v>
      </c>
      <c r="X154" s="12">
        <v>1691.45</v>
      </c>
      <c r="Y154" s="12">
        <v>1477.8</v>
      </c>
      <c r="Z154" s="12">
        <v>1379.85</v>
      </c>
    </row>
    <row r="155" spans="2:26" x14ac:dyDescent="0.2">
      <c r="B155" s="13">
        <v>21</v>
      </c>
      <c r="C155" s="12">
        <v>1323.75</v>
      </c>
      <c r="D155" s="12">
        <v>1061.8900000000001</v>
      </c>
      <c r="E155" s="12">
        <v>1020.4</v>
      </c>
      <c r="F155" s="12">
        <v>1012.6</v>
      </c>
      <c r="G155" s="12">
        <v>1014.19</v>
      </c>
      <c r="H155" s="12">
        <v>1031.94</v>
      </c>
      <c r="I155" s="12">
        <v>1117.0999999999999</v>
      </c>
      <c r="J155" s="12">
        <v>1265.6400000000001</v>
      </c>
      <c r="K155" s="12">
        <v>1425.53</v>
      </c>
      <c r="L155" s="12">
        <v>1511.7</v>
      </c>
      <c r="M155" s="12">
        <v>1545.95</v>
      </c>
      <c r="N155" s="12">
        <v>1550.94</v>
      </c>
      <c r="O155" s="12">
        <v>1552.82</v>
      </c>
      <c r="P155" s="12">
        <v>1552.13</v>
      </c>
      <c r="Q155" s="12">
        <v>1545.86</v>
      </c>
      <c r="R155" s="12">
        <v>1541.39</v>
      </c>
      <c r="S155" s="12">
        <v>1538.78</v>
      </c>
      <c r="T155" s="12">
        <v>1539.12</v>
      </c>
      <c r="U155" s="12">
        <v>1563.44</v>
      </c>
      <c r="V155" s="12">
        <v>1572.33</v>
      </c>
      <c r="W155" s="12">
        <v>1550.32</v>
      </c>
      <c r="X155" s="12">
        <v>1558.57</v>
      </c>
      <c r="Y155" s="12">
        <v>1433.18</v>
      </c>
      <c r="Z155" s="12">
        <v>1348.04</v>
      </c>
    </row>
    <row r="156" spans="2:26" x14ac:dyDescent="0.2">
      <c r="B156" s="13">
        <v>22</v>
      </c>
      <c r="C156" s="12">
        <v>1253.1099999999999</v>
      </c>
      <c r="D156" s="12">
        <v>1106.57</v>
      </c>
      <c r="E156" s="12">
        <v>1065.4000000000001</v>
      </c>
      <c r="F156" s="12">
        <v>1073.47</v>
      </c>
      <c r="G156" s="12">
        <v>1126.6400000000001</v>
      </c>
      <c r="H156" s="12">
        <v>1345.86</v>
      </c>
      <c r="I156" s="12">
        <v>1373.31</v>
      </c>
      <c r="J156" s="12">
        <v>1497.77</v>
      </c>
      <c r="K156" s="12">
        <v>1613.22</v>
      </c>
      <c r="L156" s="12">
        <v>1641.03</v>
      </c>
      <c r="M156" s="12">
        <v>1654.61</v>
      </c>
      <c r="N156" s="12">
        <v>1680.92</v>
      </c>
      <c r="O156" s="12">
        <v>1662.78</v>
      </c>
      <c r="P156" s="12">
        <v>1672.82</v>
      </c>
      <c r="Q156" s="12">
        <v>1657.15</v>
      </c>
      <c r="R156" s="12">
        <v>1651.17</v>
      </c>
      <c r="S156" s="12">
        <v>1636.8</v>
      </c>
      <c r="T156" s="12">
        <v>1590.75</v>
      </c>
      <c r="U156" s="12">
        <v>1614.25</v>
      </c>
      <c r="V156" s="12">
        <v>1640.78</v>
      </c>
      <c r="W156" s="12">
        <v>1633.47</v>
      </c>
      <c r="X156" s="12">
        <v>1658.65</v>
      </c>
      <c r="Y156" s="12">
        <v>1471.05</v>
      </c>
      <c r="Z156" s="12">
        <v>1318.18</v>
      </c>
    </row>
    <row r="157" spans="2:26" x14ac:dyDescent="0.2">
      <c r="B157" s="13">
        <v>23</v>
      </c>
      <c r="C157" s="12">
        <v>1261.6199999999999</v>
      </c>
      <c r="D157" s="12">
        <v>1073.96</v>
      </c>
      <c r="E157" s="12">
        <v>1051.68</v>
      </c>
      <c r="F157" s="12">
        <v>1056.77</v>
      </c>
      <c r="G157" s="12">
        <v>1113.31</v>
      </c>
      <c r="H157" s="12">
        <v>1295.9000000000001</v>
      </c>
      <c r="I157" s="12">
        <v>1359.45</v>
      </c>
      <c r="J157" s="12">
        <v>1485.82</v>
      </c>
      <c r="K157" s="12">
        <v>1593.79</v>
      </c>
      <c r="L157" s="12">
        <v>1636.74</v>
      </c>
      <c r="M157" s="12">
        <v>1654.74</v>
      </c>
      <c r="N157" s="12">
        <v>1671.78</v>
      </c>
      <c r="O157" s="12">
        <v>1651.38</v>
      </c>
      <c r="P157" s="12">
        <v>1651.79</v>
      </c>
      <c r="Q157" s="12">
        <v>1637.94</v>
      </c>
      <c r="R157" s="12">
        <v>1620.33</v>
      </c>
      <c r="S157" s="12">
        <v>1610.88</v>
      </c>
      <c r="T157" s="12">
        <v>1558.19</v>
      </c>
      <c r="U157" s="12">
        <v>1596.22</v>
      </c>
      <c r="V157" s="12">
        <v>1636.06</v>
      </c>
      <c r="W157" s="12">
        <v>1641.49</v>
      </c>
      <c r="X157" s="12">
        <v>1662.5</v>
      </c>
      <c r="Y157" s="12">
        <v>1498.29</v>
      </c>
      <c r="Z157" s="12">
        <v>1356.21</v>
      </c>
    </row>
    <row r="158" spans="2:26" x14ac:dyDescent="0.2">
      <c r="B158" s="13">
        <v>24</v>
      </c>
      <c r="C158" s="12">
        <v>1101.5999999999999</v>
      </c>
      <c r="D158" s="12">
        <v>1021.17</v>
      </c>
      <c r="E158" s="12">
        <v>1015.19</v>
      </c>
      <c r="F158" s="12">
        <v>1028.0999999999999</v>
      </c>
      <c r="G158" s="12">
        <v>1046.71</v>
      </c>
      <c r="H158" s="12">
        <v>1228.67</v>
      </c>
      <c r="I158" s="12">
        <v>1261.3900000000001</v>
      </c>
      <c r="J158" s="12">
        <v>1321.09</v>
      </c>
      <c r="K158" s="12">
        <v>1457.86</v>
      </c>
      <c r="L158" s="12">
        <v>1494.84</v>
      </c>
      <c r="M158" s="12">
        <v>1504.35</v>
      </c>
      <c r="N158" s="12">
        <v>1538</v>
      </c>
      <c r="O158" s="12">
        <v>1509.82</v>
      </c>
      <c r="P158" s="12">
        <v>1515.77</v>
      </c>
      <c r="Q158" s="12">
        <v>1499.7</v>
      </c>
      <c r="R158" s="12">
        <v>1489.19</v>
      </c>
      <c r="S158" s="12">
        <v>1480.55</v>
      </c>
      <c r="T158" s="12">
        <v>1229.92</v>
      </c>
      <c r="U158" s="12">
        <v>1319.94</v>
      </c>
      <c r="V158" s="12">
        <v>1485.45</v>
      </c>
      <c r="W158" s="12">
        <v>1498.01</v>
      </c>
      <c r="X158" s="12">
        <v>1516.61</v>
      </c>
      <c r="Y158" s="12">
        <v>1348.65</v>
      </c>
      <c r="Z158" s="12">
        <v>1105.25</v>
      </c>
    </row>
    <row r="159" spans="2:26" x14ac:dyDescent="0.2">
      <c r="B159" s="13">
        <v>25</v>
      </c>
      <c r="C159" s="12">
        <v>1085.71</v>
      </c>
      <c r="D159" s="12">
        <v>1021.1</v>
      </c>
      <c r="E159" s="12">
        <v>1009.46</v>
      </c>
      <c r="F159" s="12">
        <v>1022.26</v>
      </c>
      <c r="G159" s="12">
        <v>1044.93</v>
      </c>
      <c r="H159" s="12">
        <v>1236.8399999999999</v>
      </c>
      <c r="I159" s="12">
        <v>1293.73</v>
      </c>
      <c r="J159" s="12">
        <v>1384.67</v>
      </c>
      <c r="K159" s="12">
        <v>1498.68</v>
      </c>
      <c r="L159" s="12">
        <v>1542.29</v>
      </c>
      <c r="M159" s="12">
        <v>1554.51</v>
      </c>
      <c r="N159" s="12">
        <v>1580.01</v>
      </c>
      <c r="O159" s="12">
        <v>1564.31</v>
      </c>
      <c r="P159" s="12">
        <v>1562.33</v>
      </c>
      <c r="Q159" s="12">
        <v>1552.08</v>
      </c>
      <c r="R159" s="12">
        <v>1544.19</v>
      </c>
      <c r="S159" s="12">
        <v>1527.63</v>
      </c>
      <c r="T159" s="12">
        <v>1372.27</v>
      </c>
      <c r="U159" s="12">
        <v>1485.01</v>
      </c>
      <c r="V159" s="12">
        <v>1552.72</v>
      </c>
      <c r="W159" s="12">
        <v>1552.43</v>
      </c>
      <c r="X159" s="12">
        <v>1576.11</v>
      </c>
      <c r="Y159" s="12">
        <v>1397.16</v>
      </c>
      <c r="Z159" s="12">
        <v>1171.0999999999999</v>
      </c>
    </row>
    <row r="160" spans="2:26" x14ac:dyDescent="0.2">
      <c r="B160" s="13">
        <v>26</v>
      </c>
      <c r="C160" s="12">
        <v>1061.97</v>
      </c>
      <c r="D160" s="12">
        <v>998.14</v>
      </c>
      <c r="E160" s="12">
        <v>996.64</v>
      </c>
      <c r="F160" s="12">
        <v>1002.35</v>
      </c>
      <c r="G160" s="12">
        <v>1036.4100000000001</v>
      </c>
      <c r="H160" s="12">
        <v>1212.8900000000001</v>
      </c>
      <c r="I160" s="12">
        <v>1299.75</v>
      </c>
      <c r="J160" s="12">
        <v>1416.31</v>
      </c>
      <c r="K160" s="12">
        <v>1546.62</v>
      </c>
      <c r="L160" s="12">
        <v>1564.51</v>
      </c>
      <c r="M160" s="12">
        <v>1576.27</v>
      </c>
      <c r="N160" s="12">
        <v>1592.1</v>
      </c>
      <c r="O160" s="12">
        <v>1583.8</v>
      </c>
      <c r="P160" s="12">
        <v>1586.34</v>
      </c>
      <c r="Q160" s="12">
        <v>1575</v>
      </c>
      <c r="R160" s="12">
        <v>1558.67</v>
      </c>
      <c r="S160" s="12">
        <v>1550.84</v>
      </c>
      <c r="T160" s="12">
        <v>1489.79</v>
      </c>
      <c r="U160" s="12">
        <v>1529.39</v>
      </c>
      <c r="V160" s="12">
        <v>1577.22</v>
      </c>
      <c r="W160" s="12">
        <v>1593.63</v>
      </c>
      <c r="X160" s="12">
        <v>1637.19</v>
      </c>
      <c r="Y160" s="12">
        <v>1511.63</v>
      </c>
      <c r="Z160" s="12">
        <v>1317.4</v>
      </c>
    </row>
    <row r="161" spans="2:26" x14ac:dyDescent="0.2">
      <c r="B161" s="13">
        <v>27</v>
      </c>
      <c r="C161" s="12">
        <v>1315.14</v>
      </c>
      <c r="D161" s="12">
        <v>1116.3399999999999</v>
      </c>
      <c r="E161" s="12">
        <v>1047.95</v>
      </c>
      <c r="F161" s="12">
        <v>1042.57</v>
      </c>
      <c r="G161" s="12">
        <v>1050.8900000000001</v>
      </c>
      <c r="H161" s="12">
        <v>1179.18</v>
      </c>
      <c r="I161" s="12">
        <v>1225.93</v>
      </c>
      <c r="J161" s="12">
        <v>1347.67</v>
      </c>
      <c r="K161" s="12">
        <v>1539.31</v>
      </c>
      <c r="L161" s="12">
        <v>1587.75</v>
      </c>
      <c r="M161" s="12">
        <v>1617.43</v>
      </c>
      <c r="N161" s="12">
        <v>1629.67</v>
      </c>
      <c r="O161" s="12">
        <v>1629.13</v>
      </c>
      <c r="P161" s="12">
        <v>1618.71</v>
      </c>
      <c r="Q161" s="12">
        <v>1602.73</v>
      </c>
      <c r="R161" s="12">
        <v>1601.87</v>
      </c>
      <c r="S161" s="12">
        <v>1607.98</v>
      </c>
      <c r="T161" s="12">
        <v>1559.43</v>
      </c>
      <c r="U161" s="12">
        <v>1600.48</v>
      </c>
      <c r="V161" s="12">
        <v>1650.55</v>
      </c>
      <c r="W161" s="12">
        <v>1665.17</v>
      </c>
      <c r="X161" s="12">
        <v>1679.08</v>
      </c>
      <c r="Y161" s="12">
        <v>1576.54</v>
      </c>
      <c r="Z161" s="12">
        <v>1362.88</v>
      </c>
    </row>
    <row r="162" spans="2:26" x14ac:dyDescent="0.2">
      <c r="B162" s="13">
        <v>28</v>
      </c>
      <c r="C162" s="12">
        <v>1293.3</v>
      </c>
      <c r="D162" s="12">
        <v>1097.77</v>
      </c>
      <c r="E162" s="12">
        <v>1016.43</v>
      </c>
      <c r="F162" s="12">
        <v>1006.38</v>
      </c>
      <c r="G162" s="12">
        <v>1015.2</v>
      </c>
      <c r="H162" s="12">
        <v>1023.91</v>
      </c>
      <c r="I162" s="12">
        <v>1025.98</v>
      </c>
      <c r="J162" s="12">
        <v>1174.21</v>
      </c>
      <c r="K162" s="12">
        <v>1354.95</v>
      </c>
      <c r="L162" s="12">
        <v>1500.87</v>
      </c>
      <c r="M162" s="12">
        <v>1546.82</v>
      </c>
      <c r="N162" s="12">
        <v>1554.4</v>
      </c>
      <c r="O162" s="12">
        <v>1545.94</v>
      </c>
      <c r="P162" s="12">
        <v>1533.49</v>
      </c>
      <c r="Q162" s="12">
        <v>1524.47</v>
      </c>
      <c r="R162" s="12">
        <v>1503.99</v>
      </c>
      <c r="S162" s="12">
        <v>1498.13</v>
      </c>
      <c r="T162" s="12">
        <v>1512.57</v>
      </c>
      <c r="U162" s="12">
        <v>1547.63</v>
      </c>
      <c r="V162" s="12">
        <v>1598.87</v>
      </c>
      <c r="W162" s="12">
        <v>1596.36</v>
      </c>
      <c r="X162" s="12">
        <v>1602.37</v>
      </c>
      <c r="Y162" s="12">
        <v>1447.24</v>
      </c>
      <c r="Z162" s="12">
        <v>1180.75</v>
      </c>
    </row>
    <row r="163" spans="2:26" x14ac:dyDescent="0.2">
      <c r="B163" s="13">
        <v>29</v>
      </c>
      <c r="C163" s="12">
        <v>1034.72</v>
      </c>
      <c r="D163" s="12">
        <v>996.62</v>
      </c>
      <c r="E163" s="12">
        <v>972.37</v>
      </c>
      <c r="F163" s="12">
        <v>958.15</v>
      </c>
      <c r="G163" s="12">
        <v>1003.6</v>
      </c>
      <c r="H163" s="12">
        <v>1136.9100000000001</v>
      </c>
      <c r="I163" s="12">
        <v>1226</v>
      </c>
      <c r="J163" s="12">
        <v>1314.36</v>
      </c>
      <c r="K163" s="12">
        <v>1469.22</v>
      </c>
      <c r="L163" s="12">
        <v>1492.99</v>
      </c>
      <c r="M163" s="12">
        <v>1493.49</v>
      </c>
      <c r="N163" s="12">
        <v>1510.07</v>
      </c>
      <c r="O163" s="12">
        <v>1497.43</v>
      </c>
      <c r="P163" s="12">
        <v>1492.21</v>
      </c>
      <c r="Q163" s="12">
        <v>1491.39</v>
      </c>
      <c r="R163" s="12">
        <v>1482.12</v>
      </c>
      <c r="S163" s="12">
        <v>1473.46</v>
      </c>
      <c r="T163" s="12">
        <v>1455.8</v>
      </c>
      <c r="U163" s="12">
        <v>1441.59</v>
      </c>
      <c r="V163" s="12">
        <v>1432.39</v>
      </c>
      <c r="W163" s="12">
        <v>1462.32</v>
      </c>
      <c r="X163" s="12">
        <v>1527.81</v>
      </c>
      <c r="Y163" s="12">
        <v>1357.41</v>
      </c>
      <c r="Z163" s="12">
        <v>1102.95</v>
      </c>
    </row>
    <row r="164" spans="2:26" x14ac:dyDescent="0.2">
      <c r="B164" s="13">
        <v>30</v>
      </c>
      <c r="C164" s="12">
        <v>1005.35</v>
      </c>
      <c r="D164" s="12">
        <v>949.09</v>
      </c>
      <c r="E164" s="12">
        <v>936.95</v>
      </c>
      <c r="F164" s="12">
        <v>945.5</v>
      </c>
      <c r="G164" s="12">
        <v>966.64</v>
      </c>
      <c r="H164" s="12">
        <v>1040.42</v>
      </c>
      <c r="I164" s="12">
        <v>1220.22</v>
      </c>
      <c r="J164" s="12">
        <v>1309.08</v>
      </c>
      <c r="K164" s="12">
        <v>1483.07</v>
      </c>
      <c r="L164" s="12">
        <v>1499.15</v>
      </c>
      <c r="M164" s="12">
        <v>1500.15</v>
      </c>
      <c r="N164" s="12">
        <v>1523</v>
      </c>
      <c r="O164" s="12">
        <v>1501.71</v>
      </c>
      <c r="P164" s="12">
        <v>1471.31</v>
      </c>
      <c r="Q164" s="12">
        <v>1469.23</v>
      </c>
      <c r="R164" s="12">
        <v>1489.43</v>
      </c>
      <c r="S164" s="12">
        <v>1479.5</v>
      </c>
      <c r="T164" s="12">
        <v>1470.13</v>
      </c>
      <c r="U164" s="12">
        <v>1462.47</v>
      </c>
      <c r="V164" s="12">
        <v>1487.17</v>
      </c>
      <c r="W164" s="12">
        <v>1485.36</v>
      </c>
      <c r="X164" s="12">
        <v>1521.57</v>
      </c>
      <c r="Y164" s="12">
        <v>1346.28</v>
      </c>
      <c r="Z164" s="12">
        <v>1048.6400000000001</v>
      </c>
    </row>
    <row r="165" spans="2:26" x14ac:dyDescent="0.2">
      <c r="B165" s="13">
        <v>31</v>
      </c>
      <c r="C165" s="12">
        <v>1230.93</v>
      </c>
      <c r="D165" s="12">
        <v>1130.73</v>
      </c>
      <c r="E165" s="12">
        <v>1113.7</v>
      </c>
      <c r="F165" s="12">
        <v>1120.24</v>
      </c>
      <c r="G165" s="12">
        <v>1138.01</v>
      </c>
      <c r="H165" s="12">
        <v>1144.3699999999999</v>
      </c>
      <c r="I165" s="12">
        <v>1214.51</v>
      </c>
      <c r="J165" s="12">
        <v>1242.7</v>
      </c>
      <c r="K165" s="12">
        <v>1318.76</v>
      </c>
      <c r="L165" s="12">
        <v>1318.43</v>
      </c>
      <c r="M165" s="12">
        <v>1329.14</v>
      </c>
      <c r="N165" s="12">
        <v>1343.5</v>
      </c>
      <c r="O165" s="12">
        <v>1319.94</v>
      </c>
      <c r="P165" s="12">
        <v>1320</v>
      </c>
      <c r="Q165" s="12">
        <v>1314.92</v>
      </c>
      <c r="R165" s="12">
        <v>1307.2</v>
      </c>
      <c r="S165" s="12">
        <v>1292.1199999999999</v>
      </c>
      <c r="T165" s="12">
        <v>1270.07</v>
      </c>
      <c r="U165" s="12">
        <v>1265.44</v>
      </c>
      <c r="V165" s="12">
        <v>1298.46</v>
      </c>
      <c r="W165" s="12">
        <v>1299.17</v>
      </c>
      <c r="X165" s="12">
        <v>1321.66</v>
      </c>
      <c r="Y165" s="12">
        <v>1269.67</v>
      </c>
      <c r="Z165" s="12">
        <v>1152.3</v>
      </c>
    </row>
    <row r="167" spans="2:26" ht="13.5" x14ac:dyDescent="0.2">
      <c r="B167" s="24" t="s">
        <v>28</v>
      </c>
      <c r="C167" s="25"/>
      <c r="D167" s="25"/>
      <c r="E167" s="25"/>
      <c r="F167" s="26"/>
      <c r="G167" s="1" t="s">
        <v>23</v>
      </c>
      <c r="H167" s="1" t="s">
        <v>1</v>
      </c>
      <c r="I167" s="1" t="s">
        <v>2</v>
      </c>
      <c r="J167" s="1" t="s">
        <v>3</v>
      </c>
      <c r="K167" s="1" t="s">
        <v>4</v>
      </c>
      <c r="L167" s="2"/>
      <c r="M167" s="2"/>
      <c r="N167" s="2"/>
      <c r="O167" s="2"/>
      <c r="P167" s="2"/>
      <c r="Q167" s="2"/>
      <c r="R167" s="2"/>
      <c r="S167" s="2"/>
    </row>
    <row r="168" spans="2:26" ht="30.75" customHeight="1" x14ac:dyDescent="0.2">
      <c r="B168" s="27" t="s">
        <v>17</v>
      </c>
      <c r="C168" s="28"/>
      <c r="D168" s="28"/>
      <c r="E168" s="28"/>
      <c r="F168" s="29"/>
      <c r="G168" s="3"/>
      <c r="H168" s="3">
        <v>849057.35</v>
      </c>
      <c r="I168" s="3">
        <v>849057.35</v>
      </c>
      <c r="J168" s="3">
        <v>849057.35</v>
      </c>
      <c r="K168" s="3">
        <v>849057.35</v>
      </c>
      <c r="L168" s="4"/>
      <c r="M168" s="4"/>
      <c r="N168" s="4"/>
      <c r="O168" s="4"/>
      <c r="P168" s="4"/>
      <c r="Q168" s="4"/>
      <c r="R168" s="4"/>
      <c r="S168" s="4"/>
    </row>
    <row r="169" spans="2:26" ht="59.25" customHeight="1" x14ac:dyDescent="0.2">
      <c r="B169" s="27" t="s">
        <v>6</v>
      </c>
      <c r="C169" s="28"/>
      <c r="D169" s="28"/>
      <c r="E169" s="28"/>
      <c r="F169" s="29"/>
      <c r="G169" s="5"/>
      <c r="H169" s="5">
        <v>2161.4899999999998</v>
      </c>
      <c r="I169" s="5">
        <v>2578.2399999999998</v>
      </c>
      <c r="J169" s="5">
        <v>3120.87</v>
      </c>
      <c r="K169" s="5">
        <v>4043.77</v>
      </c>
      <c r="L169" s="4"/>
      <c r="M169" s="4"/>
      <c r="N169" s="4"/>
      <c r="O169" s="4"/>
      <c r="P169" s="4"/>
      <c r="Q169" s="4"/>
      <c r="R169" s="4"/>
      <c r="S169" s="4"/>
    </row>
    <row r="170" spans="2:26" ht="30.75" customHeight="1" x14ac:dyDescent="0.2">
      <c r="B170" s="27" t="s">
        <v>18</v>
      </c>
      <c r="C170" s="28"/>
      <c r="D170" s="28"/>
      <c r="E170" s="28"/>
      <c r="F170" s="29"/>
      <c r="G170" s="6"/>
      <c r="H170" s="6">
        <v>0</v>
      </c>
      <c r="I170" s="6">
        <v>0</v>
      </c>
      <c r="J170" s="6">
        <v>0</v>
      </c>
      <c r="K170" s="6">
        <v>0</v>
      </c>
      <c r="L170" s="4"/>
      <c r="M170" s="4"/>
      <c r="N170" s="4"/>
      <c r="O170" s="4"/>
      <c r="P170" s="4"/>
      <c r="Q170" s="4"/>
      <c r="R170" s="4"/>
      <c r="S170" s="4"/>
    </row>
    <row r="171" spans="2:26" ht="39.75" customHeight="1" x14ac:dyDescent="0.2">
      <c r="B171" s="27" t="s">
        <v>8</v>
      </c>
      <c r="C171" s="28"/>
      <c r="D171" s="28"/>
      <c r="E171" s="28"/>
      <c r="F171" s="29"/>
      <c r="G171" s="6"/>
      <c r="H171" s="6">
        <v>3.81</v>
      </c>
      <c r="I171" s="6">
        <v>3.81</v>
      </c>
      <c r="J171" s="6">
        <v>3.81</v>
      </c>
      <c r="K171" s="6">
        <v>3.81</v>
      </c>
      <c r="L171" s="4"/>
      <c r="M171" s="4"/>
      <c r="N171" s="4"/>
      <c r="O171" s="4"/>
      <c r="P171" s="4"/>
      <c r="Q171" s="4"/>
      <c r="R171" s="4"/>
      <c r="S171" s="4"/>
    </row>
    <row r="172" spans="2:26" ht="45.75" customHeight="1" x14ac:dyDescent="0.2">
      <c r="B172" s="27" t="s">
        <v>29</v>
      </c>
      <c r="C172" s="28"/>
      <c r="D172" s="28"/>
      <c r="E172" s="28"/>
      <c r="F172" s="28"/>
      <c r="G172" s="28"/>
      <c r="H172" s="28"/>
      <c r="I172" s="28"/>
      <c r="J172" s="28"/>
      <c r="K172" s="29"/>
    </row>
    <row r="173" spans="2:26" x14ac:dyDescent="0.2">
      <c r="B173" s="12" t="s">
        <v>20</v>
      </c>
      <c r="C173" s="13">
        <v>1</v>
      </c>
      <c r="D173" s="13">
        <v>2</v>
      </c>
      <c r="E173" s="13">
        <v>3</v>
      </c>
      <c r="F173" s="13">
        <v>4</v>
      </c>
      <c r="G173" s="13">
        <v>5</v>
      </c>
      <c r="H173" s="13">
        <v>6</v>
      </c>
      <c r="I173" s="13">
        <v>7</v>
      </c>
      <c r="J173" s="13">
        <v>8</v>
      </c>
      <c r="K173" s="13">
        <v>9</v>
      </c>
      <c r="L173" s="13">
        <v>10</v>
      </c>
      <c r="M173" s="13">
        <v>11</v>
      </c>
      <c r="N173" s="13">
        <v>12</v>
      </c>
      <c r="O173" s="13">
        <v>13</v>
      </c>
      <c r="P173" s="13">
        <v>14</v>
      </c>
      <c r="Q173" s="13">
        <v>15</v>
      </c>
      <c r="R173" s="13">
        <v>16</v>
      </c>
      <c r="S173" s="13">
        <v>17</v>
      </c>
      <c r="T173" s="13">
        <v>18</v>
      </c>
      <c r="U173" s="13">
        <v>19</v>
      </c>
      <c r="V173" s="13">
        <v>20</v>
      </c>
      <c r="W173" s="13">
        <v>21</v>
      </c>
      <c r="X173" s="13">
        <v>22</v>
      </c>
      <c r="Y173" s="13">
        <v>23</v>
      </c>
      <c r="Z173" s="13">
        <v>24</v>
      </c>
    </row>
    <row r="174" spans="2:26" x14ac:dyDescent="0.2">
      <c r="B174" s="13">
        <v>1</v>
      </c>
      <c r="C174" s="12">
        <v>211.93</v>
      </c>
      <c r="D174" s="12">
        <v>211.93</v>
      </c>
      <c r="E174" s="12">
        <v>211.93</v>
      </c>
      <c r="F174" s="12">
        <v>211.93</v>
      </c>
      <c r="G174" s="12">
        <v>211.93</v>
      </c>
      <c r="H174" s="12">
        <v>211.93</v>
      </c>
      <c r="I174" s="12">
        <v>211.93</v>
      </c>
      <c r="J174" s="12">
        <v>211.93</v>
      </c>
      <c r="K174" s="12">
        <v>211.93</v>
      </c>
      <c r="L174" s="12">
        <v>211.93</v>
      </c>
      <c r="M174" s="12">
        <v>211.93</v>
      </c>
      <c r="N174" s="12">
        <v>211.93</v>
      </c>
      <c r="O174" s="12">
        <v>211.93</v>
      </c>
      <c r="P174" s="12">
        <v>211.93</v>
      </c>
      <c r="Q174" s="12">
        <v>211.93</v>
      </c>
      <c r="R174" s="12">
        <v>211.93</v>
      </c>
      <c r="S174" s="12">
        <v>211.93</v>
      </c>
      <c r="T174" s="12">
        <v>211.93</v>
      </c>
      <c r="U174" s="12">
        <v>211.93</v>
      </c>
      <c r="V174" s="12">
        <v>211.93</v>
      </c>
      <c r="W174" s="12">
        <v>211.93</v>
      </c>
      <c r="X174" s="12">
        <v>211.93</v>
      </c>
      <c r="Y174" s="12">
        <v>211.93</v>
      </c>
      <c r="Z174" s="12">
        <v>211.93</v>
      </c>
    </row>
    <row r="175" spans="2:26" x14ac:dyDescent="0.2">
      <c r="B175" s="13">
        <v>2</v>
      </c>
      <c r="C175" s="12">
        <v>211.93</v>
      </c>
      <c r="D175" s="12">
        <v>211.93</v>
      </c>
      <c r="E175" s="12">
        <v>211.93</v>
      </c>
      <c r="F175" s="12">
        <v>211.93</v>
      </c>
      <c r="G175" s="12">
        <v>211.93</v>
      </c>
      <c r="H175" s="12">
        <v>211.93</v>
      </c>
      <c r="I175" s="12">
        <v>211.93</v>
      </c>
      <c r="J175" s="12">
        <v>211.93</v>
      </c>
      <c r="K175" s="12">
        <v>211.93</v>
      </c>
      <c r="L175" s="12">
        <v>211.93</v>
      </c>
      <c r="M175" s="12">
        <v>211.93</v>
      </c>
      <c r="N175" s="12">
        <v>211.93</v>
      </c>
      <c r="O175" s="12">
        <v>211.93</v>
      </c>
      <c r="P175" s="12">
        <v>211.93</v>
      </c>
      <c r="Q175" s="12">
        <v>211.93</v>
      </c>
      <c r="R175" s="12">
        <v>211.93</v>
      </c>
      <c r="S175" s="12">
        <v>211.93</v>
      </c>
      <c r="T175" s="12">
        <v>211.93</v>
      </c>
      <c r="U175" s="12">
        <v>211.93</v>
      </c>
      <c r="V175" s="12">
        <v>211.93</v>
      </c>
      <c r="W175" s="12">
        <v>211.93</v>
      </c>
      <c r="X175" s="12">
        <v>211.93</v>
      </c>
      <c r="Y175" s="12">
        <v>211.93</v>
      </c>
      <c r="Z175" s="12">
        <v>211.93</v>
      </c>
    </row>
    <row r="176" spans="2:26" x14ac:dyDescent="0.2">
      <c r="B176" s="13">
        <v>3</v>
      </c>
      <c r="C176" s="12">
        <v>211.93</v>
      </c>
      <c r="D176" s="12">
        <v>211.93</v>
      </c>
      <c r="E176" s="12">
        <v>211.93</v>
      </c>
      <c r="F176" s="12">
        <v>211.93</v>
      </c>
      <c r="G176" s="12">
        <v>211.93</v>
      </c>
      <c r="H176" s="12">
        <v>211.93</v>
      </c>
      <c r="I176" s="12">
        <v>211.93</v>
      </c>
      <c r="J176" s="12">
        <v>211.93</v>
      </c>
      <c r="K176" s="12">
        <v>211.93</v>
      </c>
      <c r="L176" s="12">
        <v>211.93</v>
      </c>
      <c r="M176" s="12">
        <v>211.93</v>
      </c>
      <c r="N176" s="12">
        <v>211.93</v>
      </c>
      <c r="O176" s="12">
        <v>211.93</v>
      </c>
      <c r="P176" s="12">
        <v>211.93</v>
      </c>
      <c r="Q176" s="12">
        <v>211.93</v>
      </c>
      <c r="R176" s="12">
        <v>211.93</v>
      </c>
      <c r="S176" s="12">
        <v>211.93</v>
      </c>
      <c r="T176" s="12">
        <v>211.93</v>
      </c>
      <c r="U176" s="12">
        <v>211.93</v>
      </c>
      <c r="V176" s="12">
        <v>211.93</v>
      </c>
      <c r="W176" s="12">
        <v>211.93</v>
      </c>
      <c r="X176" s="12">
        <v>211.93</v>
      </c>
      <c r="Y176" s="12">
        <v>211.93</v>
      </c>
      <c r="Z176" s="12">
        <v>211.93</v>
      </c>
    </row>
    <row r="177" spans="2:26" x14ac:dyDescent="0.2">
      <c r="B177" s="13">
        <v>4</v>
      </c>
      <c r="C177" s="12">
        <v>211.93</v>
      </c>
      <c r="D177" s="12">
        <v>211.93</v>
      </c>
      <c r="E177" s="12">
        <v>211.93</v>
      </c>
      <c r="F177" s="12">
        <v>211.93</v>
      </c>
      <c r="G177" s="12">
        <v>211.93</v>
      </c>
      <c r="H177" s="12">
        <v>211.93</v>
      </c>
      <c r="I177" s="12">
        <v>211.93</v>
      </c>
      <c r="J177" s="12">
        <v>211.93</v>
      </c>
      <c r="K177" s="12">
        <v>211.93</v>
      </c>
      <c r="L177" s="12">
        <v>211.93</v>
      </c>
      <c r="M177" s="12">
        <v>211.93</v>
      </c>
      <c r="N177" s="12">
        <v>211.93</v>
      </c>
      <c r="O177" s="12">
        <v>211.93</v>
      </c>
      <c r="P177" s="12">
        <v>211.93</v>
      </c>
      <c r="Q177" s="12">
        <v>211.93</v>
      </c>
      <c r="R177" s="12">
        <v>211.93</v>
      </c>
      <c r="S177" s="12">
        <v>211.93</v>
      </c>
      <c r="T177" s="12">
        <v>211.93</v>
      </c>
      <c r="U177" s="12">
        <v>211.93</v>
      </c>
      <c r="V177" s="12">
        <v>211.93</v>
      </c>
      <c r="W177" s="12">
        <v>211.93</v>
      </c>
      <c r="X177" s="12">
        <v>211.93</v>
      </c>
      <c r="Y177" s="12">
        <v>211.93</v>
      </c>
      <c r="Z177" s="12">
        <v>211.93</v>
      </c>
    </row>
    <row r="178" spans="2:26" x14ac:dyDescent="0.2">
      <c r="B178" s="13">
        <v>5</v>
      </c>
      <c r="C178" s="12">
        <v>211.93</v>
      </c>
      <c r="D178" s="12">
        <v>211.93</v>
      </c>
      <c r="E178" s="12">
        <v>211.93</v>
      </c>
      <c r="F178" s="12">
        <v>211.93</v>
      </c>
      <c r="G178" s="12">
        <v>211.93</v>
      </c>
      <c r="H178" s="12">
        <v>211.93</v>
      </c>
      <c r="I178" s="12">
        <v>211.93</v>
      </c>
      <c r="J178" s="12">
        <v>211.93</v>
      </c>
      <c r="K178" s="12">
        <v>211.93</v>
      </c>
      <c r="L178" s="12">
        <v>211.93</v>
      </c>
      <c r="M178" s="12">
        <v>211.93</v>
      </c>
      <c r="N178" s="12">
        <v>211.93</v>
      </c>
      <c r="O178" s="12">
        <v>211.93</v>
      </c>
      <c r="P178" s="12">
        <v>211.93</v>
      </c>
      <c r="Q178" s="12">
        <v>211.93</v>
      </c>
      <c r="R178" s="12">
        <v>211.93</v>
      </c>
      <c r="S178" s="12">
        <v>211.93</v>
      </c>
      <c r="T178" s="12">
        <v>211.93</v>
      </c>
      <c r="U178" s="12">
        <v>211.93</v>
      </c>
      <c r="V178" s="12">
        <v>211.93</v>
      </c>
      <c r="W178" s="12">
        <v>211.93</v>
      </c>
      <c r="X178" s="12">
        <v>211.93</v>
      </c>
      <c r="Y178" s="12">
        <v>211.93</v>
      </c>
      <c r="Z178" s="12">
        <v>211.93</v>
      </c>
    </row>
    <row r="179" spans="2:26" x14ac:dyDescent="0.2">
      <c r="B179" s="13">
        <v>6</v>
      </c>
      <c r="C179" s="12">
        <v>211.93</v>
      </c>
      <c r="D179" s="12">
        <v>211.93</v>
      </c>
      <c r="E179" s="12">
        <v>211.93</v>
      </c>
      <c r="F179" s="12">
        <v>211.93</v>
      </c>
      <c r="G179" s="12">
        <v>211.93</v>
      </c>
      <c r="H179" s="12">
        <v>211.93</v>
      </c>
      <c r="I179" s="12">
        <v>211.93</v>
      </c>
      <c r="J179" s="12">
        <v>211.93</v>
      </c>
      <c r="K179" s="12">
        <v>211.93</v>
      </c>
      <c r="L179" s="12">
        <v>211.93</v>
      </c>
      <c r="M179" s="12">
        <v>211.93</v>
      </c>
      <c r="N179" s="12">
        <v>211.93</v>
      </c>
      <c r="O179" s="12">
        <v>211.93</v>
      </c>
      <c r="P179" s="12">
        <v>211.93</v>
      </c>
      <c r="Q179" s="12">
        <v>211.93</v>
      </c>
      <c r="R179" s="12">
        <v>211.93</v>
      </c>
      <c r="S179" s="12">
        <v>211.93</v>
      </c>
      <c r="T179" s="12">
        <v>211.93</v>
      </c>
      <c r="U179" s="12">
        <v>211.93</v>
      </c>
      <c r="V179" s="12">
        <v>211.93</v>
      </c>
      <c r="W179" s="12">
        <v>211.93</v>
      </c>
      <c r="X179" s="12">
        <v>211.93</v>
      </c>
      <c r="Y179" s="12">
        <v>211.93</v>
      </c>
      <c r="Z179" s="12">
        <v>211.93</v>
      </c>
    </row>
    <row r="180" spans="2:26" x14ac:dyDescent="0.2">
      <c r="B180" s="13">
        <v>7</v>
      </c>
      <c r="C180" s="12">
        <v>211.93</v>
      </c>
      <c r="D180" s="12">
        <v>211.93</v>
      </c>
      <c r="E180" s="12">
        <v>211.93</v>
      </c>
      <c r="F180" s="12">
        <v>211.93</v>
      </c>
      <c r="G180" s="12">
        <v>211.93</v>
      </c>
      <c r="H180" s="12">
        <v>211.93</v>
      </c>
      <c r="I180" s="12">
        <v>211.93</v>
      </c>
      <c r="J180" s="12">
        <v>211.93</v>
      </c>
      <c r="K180" s="12">
        <v>211.93</v>
      </c>
      <c r="L180" s="12">
        <v>211.93</v>
      </c>
      <c r="M180" s="12">
        <v>211.93</v>
      </c>
      <c r="N180" s="12">
        <v>211.93</v>
      </c>
      <c r="O180" s="12">
        <v>211.93</v>
      </c>
      <c r="P180" s="12">
        <v>211.93</v>
      </c>
      <c r="Q180" s="12">
        <v>211.93</v>
      </c>
      <c r="R180" s="12">
        <v>211.93</v>
      </c>
      <c r="S180" s="12">
        <v>211.93</v>
      </c>
      <c r="T180" s="12">
        <v>211.93</v>
      </c>
      <c r="U180" s="12">
        <v>211.93</v>
      </c>
      <c r="V180" s="12">
        <v>211.93</v>
      </c>
      <c r="W180" s="12">
        <v>211.93</v>
      </c>
      <c r="X180" s="12">
        <v>211.93</v>
      </c>
      <c r="Y180" s="12">
        <v>211.93</v>
      </c>
      <c r="Z180" s="12">
        <v>211.93</v>
      </c>
    </row>
    <row r="181" spans="2:26" x14ac:dyDescent="0.2">
      <c r="B181" s="13">
        <v>8</v>
      </c>
      <c r="C181" s="12">
        <v>211.93</v>
      </c>
      <c r="D181" s="12">
        <v>211.93</v>
      </c>
      <c r="E181" s="12">
        <v>211.93</v>
      </c>
      <c r="F181" s="12">
        <v>211.93</v>
      </c>
      <c r="G181" s="12">
        <v>211.93</v>
      </c>
      <c r="H181" s="12">
        <v>211.93</v>
      </c>
      <c r="I181" s="12">
        <v>211.93</v>
      </c>
      <c r="J181" s="12">
        <v>211.93</v>
      </c>
      <c r="K181" s="12">
        <v>211.93</v>
      </c>
      <c r="L181" s="12">
        <v>211.93</v>
      </c>
      <c r="M181" s="12">
        <v>211.93</v>
      </c>
      <c r="N181" s="12">
        <v>211.93</v>
      </c>
      <c r="O181" s="12">
        <v>211.93</v>
      </c>
      <c r="P181" s="12">
        <v>211.93</v>
      </c>
      <c r="Q181" s="12">
        <v>211.93</v>
      </c>
      <c r="R181" s="12">
        <v>211.93</v>
      </c>
      <c r="S181" s="12">
        <v>211.93</v>
      </c>
      <c r="T181" s="12">
        <v>211.93</v>
      </c>
      <c r="U181" s="12">
        <v>211.93</v>
      </c>
      <c r="V181" s="12">
        <v>211.93</v>
      </c>
      <c r="W181" s="12">
        <v>211.93</v>
      </c>
      <c r="X181" s="12">
        <v>211.93</v>
      </c>
      <c r="Y181" s="12">
        <v>211.93</v>
      </c>
      <c r="Z181" s="12">
        <v>211.93</v>
      </c>
    </row>
    <row r="182" spans="2:26" x14ac:dyDescent="0.2">
      <c r="B182" s="13">
        <v>9</v>
      </c>
      <c r="C182" s="12">
        <v>211.93</v>
      </c>
      <c r="D182" s="12">
        <v>211.93</v>
      </c>
      <c r="E182" s="12">
        <v>211.93</v>
      </c>
      <c r="F182" s="12">
        <v>211.93</v>
      </c>
      <c r="G182" s="12">
        <v>211.93</v>
      </c>
      <c r="H182" s="12">
        <v>211.93</v>
      </c>
      <c r="I182" s="12">
        <v>211.93</v>
      </c>
      <c r="J182" s="12">
        <v>211.93</v>
      </c>
      <c r="K182" s="12">
        <v>211.93</v>
      </c>
      <c r="L182" s="12">
        <v>211.93</v>
      </c>
      <c r="M182" s="12">
        <v>211.93</v>
      </c>
      <c r="N182" s="12">
        <v>211.93</v>
      </c>
      <c r="O182" s="12">
        <v>211.93</v>
      </c>
      <c r="P182" s="12">
        <v>211.93</v>
      </c>
      <c r="Q182" s="12">
        <v>211.93</v>
      </c>
      <c r="R182" s="12">
        <v>211.93</v>
      </c>
      <c r="S182" s="12">
        <v>211.93</v>
      </c>
      <c r="T182" s="12">
        <v>211.93</v>
      </c>
      <c r="U182" s="12">
        <v>211.93</v>
      </c>
      <c r="V182" s="12">
        <v>211.93</v>
      </c>
      <c r="W182" s="12">
        <v>211.93</v>
      </c>
      <c r="X182" s="12">
        <v>211.93</v>
      </c>
      <c r="Y182" s="12">
        <v>211.93</v>
      </c>
      <c r="Z182" s="12">
        <v>211.93</v>
      </c>
    </row>
    <row r="183" spans="2:26" x14ac:dyDescent="0.2">
      <c r="B183" s="13">
        <v>10</v>
      </c>
      <c r="C183" s="12">
        <v>211.93</v>
      </c>
      <c r="D183" s="12">
        <v>211.93</v>
      </c>
      <c r="E183" s="12">
        <v>211.93</v>
      </c>
      <c r="F183" s="12">
        <v>211.93</v>
      </c>
      <c r="G183" s="12">
        <v>211.93</v>
      </c>
      <c r="H183" s="12">
        <v>211.93</v>
      </c>
      <c r="I183" s="12">
        <v>211.93</v>
      </c>
      <c r="J183" s="12">
        <v>211.93</v>
      </c>
      <c r="K183" s="12">
        <v>211.93</v>
      </c>
      <c r="L183" s="12">
        <v>211.93</v>
      </c>
      <c r="M183" s="12">
        <v>211.93</v>
      </c>
      <c r="N183" s="12">
        <v>211.93</v>
      </c>
      <c r="O183" s="12">
        <v>211.93</v>
      </c>
      <c r="P183" s="12">
        <v>211.93</v>
      </c>
      <c r="Q183" s="12">
        <v>211.93</v>
      </c>
      <c r="R183" s="12">
        <v>211.93</v>
      </c>
      <c r="S183" s="12">
        <v>211.93</v>
      </c>
      <c r="T183" s="12">
        <v>211.93</v>
      </c>
      <c r="U183" s="12">
        <v>211.93</v>
      </c>
      <c r="V183" s="12">
        <v>211.93</v>
      </c>
      <c r="W183" s="12">
        <v>211.93</v>
      </c>
      <c r="X183" s="12">
        <v>211.93</v>
      </c>
      <c r="Y183" s="12">
        <v>211.93</v>
      </c>
      <c r="Z183" s="12">
        <v>211.93</v>
      </c>
    </row>
    <row r="184" spans="2:26" x14ac:dyDescent="0.2">
      <c r="B184" s="13">
        <v>11</v>
      </c>
      <c r="C184" s="12">
        <v>211.93</v>
      </c>
      <c r="D184" s="12">
        <v>211.93</v>
      </c>
      <c r="E184" s="12">
        <v>211.93</v>
      </c>
      <c r="F184" s="12">
        <v>211.93</v>
      </c>
      <c r="G184" s="12">
        <v>211.93</v>
      </c>
      <c r="H184" s="12">
        <v>211.93</v>
      </c>
      <c r="I184" s="12">
        <v>211.93</v>
      </c>
      <c r="J184" s="12">
        <v>211.93</v>
      </c>
      <c r="K184" s="12">
        <v>211.93</v>
      </c>
      <c r="L184" s="12">
        <v>211.93</v>
      </c>
      <c r="M184" s="12">
        <v>211.93</v>
      </c>
      <c r="N184" s="12">
        <v>211.93</v>
      </c>
      <c r="O184" s="12">
        <v>211.93</v>
      </c>
      <c r="P184" s="12">
        <v>211.93</v>
      </c>
      <c r="Q184" s="12">
        <v>211.93</v>
      </c>
      <c r="R184" s="12">
        <v>211.93</v>
      </c>
      <c r="S184" s="12">
        <v>211.93</v>
      </c>
      <c r="T184" s="12">
        <v>211.93</v>
      </c>
      <c r="U184" s="12">
        <v>211.93</v>
      </c>
      <c r="V184" s="12">
        <v>211.93</v>
      </c>
      <c r="W184" s="12">
        <v>211.93</v>
      </c>
      <c r="X184" s="12">
        <v>211.93</v>
      </c>
      <c r="Y184" s="12">
        <v>211.93</v>
      </c>
      <c r="Z184" s="12">
        <v>211.93</v>
      </c>
    </row>
    <row r="185" spans="2:26" x14ac:dyDescent="0.2">
      <c r="B185" s="13">
        <v>12</v>
      </c>
      <c r="C185" s="12">
        <v>211.93</v>
      </c>
      <c r="D185" s="12">
        <v>211.93</v>
      </c>
      <c r="E185" s="12">
        <v>211.93</v>
      </c>
      <c r="F185" s="12">
        <v>211.93</v>
      </c>
      <c r="G185" s="12">
        <v>211.93</v>
      </c>
      <c r="H185" s="12">
        <v>211.93</v>
      </c>
      <c r="I185" s="12">
        <v>211.93</v>
      </c>
      <c r="J185" s="12">
        <v>211.93</v>
      </c>
      <c r="K185" s="12">
        <v>211.93</v>
      </c>
      <c r="L185" s="12">
        <v>211.93</v>
      </c>
      <c r="M185" s="12">
        <v>211.93</v>
      </c>
      <c r="N185" s="12">
        <v>211.93</v>
      </c>
      <c r="O185" s="12">
        <v>211.93</v>
      </c>
      <c r="P185" s="12">
        <v>211.93</v>
      </c>
      <c r="Q185" s="12">
        <v>211.93</v>
      </c>
      <c r="R185" s="12">
        <v>211.93</v>
      </c>
      <c r="S185" s="12">
        <v>211.93</v>
      </c>
      <c r="T185" s="12">
        <v>211.93</v>
      </c>
      <c r="U185" s="12">
        <v>211.93</v>
      </c>
      <c r="V185" s="12">
        <v>211.93</v>
      </c>
      <c r="W185" s="12">
        <v>211.93</v>
      </c>
      <c r="X185" s="12">
        <v>211.93</v>
      </c>
      <c r="Y185" s="12">
        <v>211.93</v>
      </c>
      <c r="Z185" s="12">
        <v>211.93</v>
      </c>
    </row>
    <row r="186" spans="2:26" x14ac:dyDescent="0.2">
      <c r="B186" s="13">
        <v>13</v>
      </c>
      <c r="C186" s="12">
        <v>211.93</v>
      </c>
      <c r="D186" s="12">
        <v>211.93</v>
      </c>
      <c r="E186" s="12">
        <v>211.93</v>
      </c>
      <c r="F186" s="12">
        <v>211.93</v>
      </c>
      <c r="G186" s="12">
        <v>211.93</v>
      </c>
      <c r="H186" s="12">
        <v>211.93</v>
      </c>
      <c r="I186" s="12">
        <v>211.93</v>
      </c>
      <c r="J186" s="12">
        <v>211.93</v>
      </c>
      <c r="K186" s="12">
        <v>211.93</v>
      </c>
      <c r="L186" s="12">
        <v>211.93</v>
      </c>
      <c r="M186" s="12">
        <v>211.93</v>
      </c>
      <c r="N186" s="12">
        <v>211.93</v>
      </c>
      <c r="O186" s="12">
        <v>211.93</v>
      </c>
      <c r="P186" s="12">
        <v>211.93</v>
      </c>
      <c r="Q186" s="12">
        <v>211.93</v>
      </c>
      <c r="R186" s="12">
        <v>211.93</v>
      </c>
      <c r="S186" s="12">
        <v>211.93</v>
      </c>
      <c r="T186" s="12">
        <v>211.93</v>
      </c>
      <c r="U186" s="12">
        <v>211.93</v>
      </c>
      <c r="V186" s="12">
        <v>211.93</v>
      </c>
      <c r="W186" s="12">
        <v>211.93</v>
      </c>
      <c r="X186" s="12">
        <v>211.93</v>
      </c>
      <c r="Y186" s="12">
        <v>211.93</v>
      </c>
      <c r="Z186" s="12">
        <v>211.93</v>
      </c>
    </row>
    <row r="187" spans="2:26" x14ac:dyDescent="0.2">
      <c r="B187" s="13">
        <v>14</v>
      </c>
      <c r="C187" s="12">
        <v>211.93</v>
      </c>
      <c r="D187" s="12">
        <v>211.93</v>
      </c>
      <c r="E187" s="12">
        <v>211.93</v>
      </c>
      <c r="F187" s="12">
        <v>211.93</v>
      </c>
      <c r="G187" s="12">
        <v>211.93</v>
      </c>
      <c r="H187" s="12">
        <v>211.93</v>
      </c>
      <c r="I187" s="12">
        <v>211.93</v>
      </c>
      <c r="J187" s="12">
        <v>211.93</v>
      </c>
      <c r="K187" s="12">
        <v>211.93</v>
      </c>
      <c r="L187" s="12">
        <v>211.93</v>
      </c>
      <c r="M187" s="12">
        <v>211.93</v>
      </c>
      <c r="N187" s="12">
        <v>211.93</v>
      </c>
      <c r="O187" s="12">
        <v>211.93</v>
      </c>
      <c r="P187" s="12">
        <v>211.93</v>
      </c>
      <c r="Q187" s="12">
        <v>211.93</v>
      </c>
      <c r="R187" s="12">
        <v>211.93</v>
      </c>
      <c r="S187" s="12">
        <v>211.93</v>
      </c>
      <c r="T187" s="12">
        <v>211.93</v>
      </c>
      <c r="U187" s="12">
        <v>211.93</v>
      </c>
      <c r="V187" s="12">
        <v>211.93</v>
      </c>
      <c r="W187" s="12">
        <v>211.93</v>
      </c>
      <c r="X187" s="12">
        <v>211.93</v>
      </c>
      <c r="Y187" s="12">
        <v>211.93</v>
      </c>
      <c r="Z187" s="12">
        <v>211.93</v>
      </c>
    </row>
    <row r="188" spans="2:26" x14ac:dyDescent="0.2">
      <c r="B188" s="13">
        <v>15</v>
      </c>
      <c r="C188" s="12">
        <v>211.93</v>
      </c>
      <c r="D188" s="12">
        <v>211.93</v>
      </c>
      <c r="E188" s="12">
        <v>211.93</v>
      </c>
      <c r="F188" s="12">
        <v>211.93</v>
      </c>
      <c r="G188" s="12">
        <v>211.93</v>
      </c>
      <c r="H188" s="12">
        <v>211.93</v>
      </c>
      <c r="I188" s="12">
        <v>211.93</v>
      </c>
      <c r="J188" s="12">
        <v>211.93</v>
      </c>
      <c r="K188" s="12">
        <v>211.93</v>
      </c>
      <c r="L188" s="12">
        <v>211.93</v>
      </c>
      <c r="M188" s="12">
        <v>211.93</v>
      </c>
      <c r="N188" s="12">
        <v>211.93</v>
      </c>
      <c r="O188" s="12">
        <v>211.93</v>
      </c>
      <c r="P188" s="12">
        <v>211.93</v>
      </c>
      <c r="Q188" s="12">
        <v>211.93</v>
      </c>
      <c r="R188" s="12">
        <v>211.93</v>
      </c>
      <c r="S188" s="12">
        <v>211.93</v>
      </c>
      <c r="T188" s="12">
        <v>211.93</v>
      </c>
      <c r="U188" s="12">
        <v>211.93</v>
      </c>
      <c r="V188" s="12">
        <v>211.93</v>
      </c>
      <c r="W188" s="12">
        <v>211.93</v>
      </c>
      <c r="X188" s="12">
        <v>211.93</v>
      </c>
      <c r="Y188" s="12">
        <v>211.93</v>
      </c>
      <c r="Z188" s="12">
        <v>211.93</v>
      </c>
    </row>
    <row r="189" spans="2:26" x14ac:dyDescent="0.2">
      <c r="B189" s="13">
        <v>16</v>
      </c>
      <c r="C189" s="12">
        <v>211.93</v>
      </c>
      <c r="D189" s="12">
        <v>211.93</v>
      </c>
      <c r="E189" s="12">
        <v>211.93</v>
      </c>
      <c r="F189" s="12">
        <v>211.93</v>
      </c>
      <c r="G189" s="12">
        <v>211.93</v>
      </c>
      <c r="H189" s="12">
        <v>211.93</v>
      </c>
      <c r="I189" s="12">
        <v>211.93</v>
      </c>
      <c r="J189" s="12">
        <v>211.93</v>
      </c>
      <c r="K189" s="12">
        <v>211.93</v>
      </c>
      <c r="L189" s="12">
        <v>211.93</v>
      </c>
      <c r="M189" s="12">
        <v>211.93</v>
      </c>
      <c r="N189" s="12">
        <v>211.93</v>
      </c>
      <c r="O189" s="12">
        <v>211.93</v>
      </c>
      <c r="P189" s="12">
        <v>211.93</v>
      </c>
      <c r="Q189" s="12">
        <v>211.93</v>
      </c>
      <c r="R189" s="12">
        <v>211.93</v>
      </c>
      <c r="S189" s="12">
        <v>211.93</v>
      </c>
      <c r="T189" s="12">
        <v>211.93</v>
      </c>
      <c r="U189" s="12">
        <v>211.93</v>
      </c>
      <c r="V189" s="12">
        <v>211.93</v>
      </c>
      <c r="W189" s="12">
        <v>211.93</v>
      </c>
      <c r="X189" s="12">
        <v>211.93</v>
      </c>
      <c r="Y189" s="12">
        <v>211.93</v>
      </c>
      <c r="Z189" s="12">
        <v>211.93</v>
      </c>
    </row>
    <row r="190" spans="2:26" x14ac:dyDescent="0.2">
      <c r="B190" s="13">
        <v>17</v>
      </c>
      <c r="C190" s="12">
        <v>211.93</v>
      </c>
      <c r="D190" s="12">
        <v>211.93</v>
      </c>
      <c r="E190" s="12">
        <v>211.93</v>
      </c>
      <c r="F190" s="12">
        <v>211.93</v>
      </c>
      <c r="G190" s="12">
        <v>211.93</v>
      </c>
      <c r="H190" s="12">
        <v>211.93</v>
      </c>
      <c r="I190" s="12">
        <v>211.93</v>
      </c>
      <c r="J190" s="12">
        <v>211.93</v>
      </c>
      <c r="K190" s="12">
        <v>211.93</v>
      </c>
      <c r="L190" s="12">
        <v>211.93</v>
      </c>
      <c r="M190" s="12">
        <v>211.93</v>
      </c>
      <c r="N190" s="12">
        <v>211.93</v>
      </c>
      <c r="O190" s="12">
        <v>211.93</v>
      </c>
      <c r="P190" s="12">
        <v>211.93</v>
      </c>
      <c r="Q190" s="12">
        <v>211.93</v>
      </c>
      <c r="R190" s="12">
        <v>211.93</v>
      </c>
      <c r="S190" s="12">
        <v>211.93</v>
      </c>
      <c r="T190" s="12">
        <v>211.93</v>
      </c>
      <c r="U190" s="12">
        <v>211.93</v>
      </c>
      <c r="V190" s="12">
        <v>211.93</v>
      </c>
      <c r="W190" s="12">
        <v>211.93</v>
      </c>
      <c r="X190" s="12">
        <v>211.93</v>
      </c>
      <c r="Y190" s="12">
        <v>211.93</v>
      </c>
      <c r="Z190" s="12">
        <v>211.93</v>
      </c>
    </row>
    <row r="191" spans="2:26" x14ac:dyDescent="0.2">
      <c r="B191" s="13">
        <v>18</v>
      </c>
      <c r="C191" s="12">
        <v>211.93</v>
      </c>
      <c r="D191" s="12">
        <v>211.93</v>
      </c>
      <c r="E191" s="12">
        <v>211.93</v>
      </c>
      <c r="F191" s="12">
        <v>211.93</v>
      </c>
      <c r="G191" s="12">
        <v>211.93</v>
      </c>
      <c r="H191" s="12">
        <v>211.93</v>
      </c>
      <c r="I191" s="12">
        <v>211.93</v>
      </c>
      <c r="J191" s="12">
        <v>211.93</v>
      </c>
      <c r="K191" s="12">
        <v>211.93</v>
      </c>
      <c r="L191" s="12">
        <v>211.93</v>
      </c>
      <c r="M191" s="12">
        <v>211.93</v>
      </c>
      <c r="N191" s="12">
        <v>211.93</v>
      </c>
      <c r="O191" s="12">
        <v>211.93</v>
      </c>
      <c r="P191" s="12">
        <v>211.93</v>
      </c>
      <c r="Q191" s="12">
        <v>211.93</v>
      </c>
      <c r="R191" s="12">
        <v>211.93</v>
      </c>
      <c r="S191" s="12">
        <v>211.93</v>
      </c>
      <c r="T191" s="12">
        <v>211.93</v>
      </c>
      <c r="U191" s="12">
        <v>211.93</v>
      </c>
      <c r="V191" s="12">
        <v>211.93</v>
      </c>
      <c r="W191" s="12">
        <v>211.93</v>
      </c>
      <c r="X191" s="12">
        <v>211.93</v>
      </c>
      <c r="Y191" s="12">
        <v>211.93</v>
      </c>
      <c r="Z191" s="12">
        <v>211.93</v>
      </c>
    </row>
    <row r="192" spans="2:26" x14ac:dyDescent="0.2">
      <c r="B192" s="13">
        <v>19</v>
      </c>
      <c r="C192" s="12">
        <v>211.93</v>
      </c>
      <c r="D192" s="12">
        <v>211.93</v>
      </c>
      <c r="E192" s="12">
        <v>211.93</v>
      </c>
      <c r="F192" s="12">
        <v>211.93</v>
      </c>
      <c r="G192" s="12">
        <v>211.93</v>
      </c>
      <c r="H192" s="12">
        <v>211.93</v>
      </c>
      <c r="I192" s="12">
        <v>211.93</v>
      </c>
      <c r="J192" s="12">
        <v>211.93</v>
      </c>
      <c r="K192" s="12">
        <v>211.93</v>
      </c>
      <c r="L192" s="12">
        <v>211.93</v>
      </c>
      <c r="M192" s="12">
        <v>211.93</v>
      </c>
      <c r="N192" s="12">
        <v>211.93</v>
      </c>
      <c r="O192" s="12">
        <v>211.93</v>
      </c>
      <c r="P192" s="12">
        <v>211.93</v>
      </c>
      <c r="Q192" s="12">
        <v>211.93</v>
      </c>
      <c r="R192" s="12">
        <v>211.93</v>
      </c>
      <c r="S192" s="12">
        <v>211.93</v>
      </c>
      <c r="T192" s="12">
        <v>211.93</v>
      </c>
      <c r="U192" s="12">
        <v>211.93</v>
      </c>
      <c r="V192" s="12">
        <v>211.93</v>
      </c>
      <c r="W192" s="12">
        <v>211.93</v>
      </c>
      <c r="X192" s="12">
        <v>211.93</v>
      </c>
      <c r="Y192" s="12">
        <v>211.93</v>
      </c>
      <c r="Z192" s="12">
        <v>211.93</v>
      </c>
    </row>
    <row r="193" spans="2:26" x14ac:dyDescent="0.2">
      <c r="B193" s="13">
        <v>20</v>
      </c>
      <c r="C193" s="12">
        <v>211.93</v>
      </c>
      <c r="D193" s="12">
        <v>211.93</v>
      </c>
      <c r="E193" s="12">
        <v>211.93</v>
      </c>
      <c r="F193" s="12">
        <v>211.93</v>
      </c>
      <c r="G193" s="12">
        <v>211.93</v>
      </c>
      <c r="H193" s="12">
        <v>211.93</v>
      </c>
      <c r="I193" s="12">
        <v>211.93</v>
      </c>
      <c r="J193" s="12">
        <v>211.93</v>
      </c>
      <c r="K193" s="12">
        <v>211.93</v>
      </c>
      <c r="L193" s="12">
        <v>211.93</v>
      </c>
      <c r="M193" s="12">
        <v>211.93</v>
      </c>
      <c r="N193" s="12">
        <v>211.93</v>
      </c>
      <c r="O193" s="12">
        <v>211.93</v>
      </c>
      <c r="P193" s="12">
        <v>211.93</v>
      </c>
      <c r="Q193" s="12">
        <v>211.93</v>
      </c>
      <c r="R193" s="12">
        <v>211.93</v>
      </c>
      <c r="S193" s="12">
        <v>211.93</v>
      </c>
      <c r="T193" s="12">
        <v>211.93</v>
      </c>
      <c r="U193" s="12">
        <v>211.93</v>
      </c>
      <c r="V193" s="12">
        <v>211.93</v>
      </c>
      <c r="W193" s="12">
        <v>211.93</v>
      </c>
      <c r="X193" s="12">
        <v>211.93</v>
      </c>
      <c r="Y193" s="12">
        <v>211.93</v>
      </c>
      <c r="Z193" s="12">
        <v>211.93</v>
      </c>
    </row>
    <row r="194" spans="2:26" x14ac:dyDescent="0.2">
      <c r="B194" s="13">
        <v>21</v>
      </c>
      <c r="C194" s="12">
        <v>211.93</v>
      </c>
      <c r="D194" s="12">
        <v>211.93</v>
      </c>
      <c r="E194" s="12">
        <v>211.93</v>
      </c>
      <c r="F194" s="12">
        <v>211.93</v>
      </c>
      <c r="G194" s="12">
        <v>211.93</v>
      </c>
      <c r="H194" s="12">
        <v>211.93</v>
      </c>
      <c r="I194" s="12">
        <v>211.93</v>
      </c>
      <c r="J194" s="12">
        <v>211.93</v>
      </c>
      <c r="K194" s="12">
        <v>211.93</v>
      </c>
      <c r="L194" s="12">
        <v>211.93</v>
      </c>
      <c r="M194" s="12">
        <v>211.93</v>
      </c>
      <c r="N194" s="12">
        <v>211.93</v>
      </c>
      <c r="O194" s="12">
        <v>211.93</v>
      </c>
      <c r="P194" s="12">
        <v>211.93</v>
      </c>
      <c r="Q194" s="12">
        <v>211.93</v>
      </c>
      <c r="R194" s="12">
        <v>211.93</v>
      </c>
      <c r="S194" s="12">
        <v>211.93</v>
      </c>
      <c r="T194" s="12">
        <v>211.93</v>
      </c>
      <c r="U194" s="12">
        <v>211.93</v>
      </c>
      <c r="V194" s="12">
        <v>211.93</v>
      </c>
      <c r="W194" s="12">
        <v>211.93</v>
      </c>
      <c r="X194" s="12">
        <v>211.93</v>
      </c>
      <c r="Y194" s="12">
        <v>211.93</v>
      </c>
      <c r="Z194" s="12">
        <v>211.93</v>
      </c>
    </row>
    <row r="195" spans="2:26" x14ac:dyDescent="0.2">
      <c r="B195" s="13">
        <v>22</v>
      </c>
      <c r="C195" s="12">
        <v>211.93</v>
      </c>
      <c r="D195" s="12">
        <v>211.93</v>
      </c>
      <c r="E195" s="12">
        <v>211.93</v>
      </c>
      <c r="F195" s="12">
        <v>211.93</v>
      </c>
      <c r="G195" s="12">
        <v>211.93</v>
      </c>
      <c r="H195" s="12">
        <v>211.93</v>
      </c>
      <c r="I195" s="12">
        <v>211.93</v>
      </c>
      <c r="J195" s="12">
        <v>211.93</v>
      </c>
      <c r="K195" s="12">
        <v>211.93</v>
      </c>
      <c r="L195" s="12">
        <v>211.93</v>
      </c>
      <c r="M195" s="12">
        <v>211.93</v>
      </c>
      <c r="N195" s="12">
        <v>211.93</v>
      </c>
      <c r="O195" s="12">
        <v>211.93</v>
      </c>
      <c r="P195" s="12">
        <v>211.93</v>
      </c>
      <c r="Q195" s="12">
        <v>211.93</v>
      </c>
      <c r="R195" s="12">
        <v>211.93</v>
      </c>
      <c r="S195" s="12">
        <v>211.93</v>
      </c>
      <c r="T195" s="12">
        <v>211.93</v>
      </c>
      <c r="U195" s="12">
        <v>211.93</v>
      </c>
      <c r="V195" s="12">
        <v>211.93</v>
      </c>
      <c r="W195" s="12">
        <v>211.93</v>
      </c>
      <c r="X195" s="12">
        <v>211.93</v>
      </c>
      <c r="Y195" s="12">
        <v>211.93</v>
      </c>
      <c r="Z195" s="12">
        <v>211.93</v>
      </c>
    </row>
    <row r="196" spans="2:26" x14ac:dyDescent="0.2">
      <c r="B196" s="13">
        <v>23</v>
      </c>
      <c r="C196" s="12">
        <v>211.93</v>
      </c>
      <c r="D196" s="12">
        <v>211.93</v>
      </c>
      <c r="E196" s="12">
        <v>211.93</v>
      </c>
      <c r="F196" s="12">
        <v>211.93</v>
      </c>
      <c r="G196" s="12">
        <v>211.93</v>
      </c>
      <c r="H196" s="12">
        <v>211.93</v>
      </c>
      <c r="I196" s="12">
        <v>211.93</v>
      </c>
      <c r="J196" s="12">
        <v>211.93</v>
      </c>
      <c r="K196" s="12">
        <v>211.93</v>
      </c>
      <c r="L196" s="12">
        <v>211.93</v>
      </c>
      <c r="M196" s="12">
        <v>211.93</v>
      </c>
      <c r="N196" s="12">
        <v>211.93</v>
      </c>
      <c r="O196" s="12">
        <v>211.93</v>
      </c>
      <c r="P196" s="12">
        <v>211.93</v>
      </c>
      <c r="Q196" s="12">
        <v>211.93</v>
      </c>
      <c r="R196" s="12">
        <v>211.93</v>
      </c>
      <c r="S196" s="12">
        <v>211.93</v>
      </c>
      <c r="T196" s="12">
        <v>211.93</v>
      </c>
      <c r="U196" s="12">
        <v>211.93</v>
      </c>
      <c r="V196" s="12">
        <v>211.93</v>
      </c>
      <c r="W196" s="12">
        <v>211.93</v>
      </c>
      <c r="X196" s="12">
        <v>211.93</v>
      </c>
      <c r="Y196" s="12">
        <v>211.93</v>
      </c>
      <c r="Z196" s="12">
        <v>211.93</v>
      </c>
    </row>
    <row r="197" spans="2:26" x14ac:dyDescent="0.2">
      <c r="B197" s="13">
        <v>24</v>
      </c>
      <c r="C197" s="12">
        <v>211.93</v>
      </c>
      <c r="D197" s="12">
        <v>211.93</v>
      </c>
      <c r="E197" s="12">
        <v>211.93</v>
      </c>
      <c r="F197" s="12">
        <v>211.93</v>
      </c>
      <c r="G197" s="12">
        <v>211.93</v>
      </c>
      <c r="H197" s="12">
        <v>211.93</v>
      </c>
      <c r="I197" s="12">
        <v>211.93</v>
      </c>
      <c r="J197" s="12">
        <v>211.93</v>
      </c>
      <c r="K197" s="12">
        <v>211.93</v>
      </c>
      <c r="L197" s="12">
        <v>211.93</v>
      </c>
      <c r="M197" s="12">
        <v>211.93</v>
      </c>
      <c r="N197" s="12">
        <v>211.93</v>
      </c>
      <c r="O197" s="12">
        <v>211.93</v>
      </c>
      <c r="P197" s="12">
        <v>211.93</v>
      </c>
      <c r="Q197" s="12">
        <v>211.93</v>
      </c>
      <c r="R197" s="12">
        <v>211.93</v>
      </c>
      <c r="S197" s="12">
        <v>211.93</v>
      </c>
      <c r="T197" s="12">
        <v>211.93</v>
      </c>
      <c r="U197" s="12">
        <v>211.93</v>
      </c>
      <c r="V197" s="12">
        <v>211.93</v>
      </c>
      <c r="W197" s="12">
        <v>211.93</v>
      </c>
      <c r="X197" s="12">
        <v>211.93</v>
      </c>
      <c r="Y197" s="12">
        <v>211.93</v>
      </c>
      <c r="Z197" s="12">
        <v>211.93</v>
      </c>
    </row>
    <row r="198" spans="2:26" x14ac:dyDescent="0.2">
      <c r="B198" s="13">
        <v>25</v>
      </c>
      <c r="C198" s="12">
        <v>211.93</v>
      </c>
      <c r="D198" s="12">
        <v>211.93</v>
      </c>
      <c r="E198" s="12">
        <v>211.93</v>
      </c>
      <c r="F198" s="12">
        <v>211.93</v>
      </c>
      <c r="G198" s="12">
        <v>211.93</v>
      </c>
      <c r="H198" s="12">
        <v>211.93</v>
      </c>
      <c r="I198" s="12">
        <v>211.93</v>
      </c>
      <c r="J198" s="12">
        <v>211.93</v>
      </c>
      <c r="K198" s="12">
        <v>211.93</v>
      </c>
      <c r="L198" s="12">
        <v>211.93</v>
      </c>
      <c r="M198" s="12">
        <v>211.93</v>
      </c>
      <c r="N198" s="12">
        <v>211.93</v>
      </c>
      <c r="O198" s="12">
        <v>211.93</v>
      </c>
      <c r="P198" s="12">
        <v>211.93</v>
      </c>
      <c r="Q198" s="12">
        <v>211.93</v>
      </c>
      <c r="R198" s="12">
        <v>211.93</v>
      </c>
      <c r="S198" s="12">
        <v>211.93</v>
      </c>
      <c r="T198" s="12">
        <v>211.93</v>
      </c>
      <c r="U198" s="12">
        <v>211.93</v>
      </c>
      <c r="V198" s="12">
        <v>211.93</v>
      </c>
      <c r="W198" s="12">
        <v>211.93</v>
      </c>
      <c r="X198" s="12">
        <v>211.93</v>
      </c>
      <c r="Y198" s="12">
        <v>211.93</v>
      </c>
      <c r="Z198" s="12">
        <v>211.93</v>
      </c>
    </row>
    <row r="199" spans="2:26" x14ac:dyDescent="0.2">
      <c r="B199" s="13">
        <v>26</v>
      </c>
      <c r="C199" s="12">
        <v>211.93</v>
      </c>
      <c r="D199" s="12">
        <v>211.93</v>
      </c>
      <c r="E199" s="12">
        <v>211.93</v>
      </c>
      <c r="F199" s="12">
        <v>211.93</v>
      </c>
      <c r="G199" s="12">
        <v>211.93</v>
      </c>
      <c r="H199" s="12">
        <v>211.93</v>
      </c>
      <c r="I199" s="12">
        <v>211.93</v>
      </c>
      <c r="J199" s="12">
        <v>211.93</v>
      </c>
      <c r="K199" s="12">
        <v>211.93</v>
      </c>
      <c r="L199" s="12">
        <v>211.93</v>
      </c>
      <c r="M199" s="12">
        <v>211.93</v>
      </c>
      <c r="N199" s="12">
        <v>211.93</v>
      </c>
      <c r="O199" s="12">
        <v>211.93</v>
      </c>
      <c r="P199" s="12">
        <v>211.93</v>
      </c>
      <c r="Q199" s="12">
        <v>211.93</v>
      </c>
      <c r="R199" s="12">
        <v>211.93</v>
      </c>
      <c r="S199" s="12">
        <v>211.93</v>
      </c>
      <c r="T199" s="12">
        <v>211.93</v>
      </c>
      <c r="U199" s="12">
        <v>211.93</v>
      </c>
      <c r="V199" s="12">
        <v>211.93</v>
      </c>
      <c r="W199" s="12">
        <v>211.93</v>
      </c>
      <c r="X199" s="12">
        <v>211.93</v>
      </c>
      <c r="Y199" s="12">
        <v>211.93</v>
      </c>
      <c r="Z199" s="12">
        <v>211.93</v>
      </c>
    </row>
    <row r="200" spans="2:26" x14ac:dyDescent="0.2">
      <c r="B200" s="13">
        <v>27</v>
      </c>
      <c r="C200" s="12">
        <v>211.93</v>
      </c>
      <c r="D200" s="12">
        <v>211.93</v>
      </c>
      <c r="E200" s="12">
        <v>211.93</v>
      </c>
      <c r="F200" s="12">
        <v>211.93</v>
      </c>
      <c r="G200" s="12">
        <v>211.93</v>
      </c>
      <c r="H200" s="12">
        <v>211.93</v>
      </c>
      <c r="I200" s="12">
        <v>211.93</v>
      </c>
      <c r="J200" s="12">
        <v>211.93</v>
      </c>
      <c r="K200" s="12">
        <v>211.93</v>
      </c>
      <c r="L200" s="12">
        <v>211.93</v>
      </c>
      <c r="M200" s="12">
        <v>211.93</v>
      </c>
      <c r="N200" s="12">
        <v>211.93</v>
      </c>
      <c r="O200" s="12">
        <v>211.93</v>
      </c>
      <c r="P200" s="12">
        <v>211.93</v>
      </c>
      <c r="Q200" s="12">
        <v>211.93</v>
      </c>
      <c r="R200" s="12">
        <v>211.93</v>
      </c>
      <c r="S200" s="12">
        <v>211.93</v>
      </c>
      <c r="T200" s="12">
        <v>211.93</v>
      </c>
      <c r="U200" s="12">
        <v>211.93</v>
      </c>
      <c r="V200" s="12">
        <v>211.93</v>
      </c>
      <c r="W200" s="12">
        <v>211.93</v>
      </c>
      <c r="X200" s="12">
        <v>211.93</v>
      </c>
      <c r="Y200" s="12">
        <v>211.93</v>
      </c>
      <c r="Z200" s="12">
        <v>211.93</v>
      </c>
    </row>
    <row r="201" spans="2:26" x14ac:dyDescent="0.2">
      <c r="B201" s="13">
        <v>28</v>
      </c>
      <c r="C201" s="12">
        <v>211.93</v>
      </c>
      <c r="D201" s="12">
        <v>211.93</v>
      </c>
      <c r="E201" s="12">
        <v>211.93</v>
      </c>
      <c r="F201" s="12">
        <v>211.93</v>
      </c>
      <c r="G201" s="12">
        <v>211.93</v>
      </c>
      <c r="H201" s="12">
        <v>211.93</v>
      </c>
      <c r="I201" s="12">
        <v>211.93</v>
      </c>
      <c r="J201" s="12">
        <v>211.93</v>
      </c>
      <c r="K201" s="12">
        <v>211.93</v>
      </c>
      <c r="L201" s="12">
        <v>211.93</v>
      </c>
      <c r="M201" s="12">
        <v>211.93</v>
      </c>
      <c r="N201" s="12">
        <v>211.93</v>
      </c>
      <c r="O201" s="12">
        <v>211.93</v>
      </c>
      <c r="P201" s="12">
        <v>211.93</v>
      </c>
      <c r="Q201" s="12">
        <v>211.93</v>
      </c>
      <c r="R201" s="12">
        <v>211.93</v>
      </c>
      <c r="S201" s="12">
        <v>211.93</v>
      </c>
      <c r="T201" s="12">
        <v>211.93</v>
      </c>
      <c r="U201" s="12">
        <v>211.93</v>
      </c>
      <c r="V201" s="12">
        <v>211.93</v>
      </c>
      <c r="W201" s="12">
        <v>211.93</v>
      </c>
      <c r="X201" s="12">
        <v>211.93</v>
      </c>
      <c r="Y201" s="12">
        <v>211.93</v>
      </c>
      <c r="Z201" s="12">
        <v>211.93</v>
      </c>
    </row>
    <row r="202" spans="2:26" x14ac:dyDescent="0.2">
      <c r="B202" s="13">
        <v>29</v>
      </c>
      <c r="C202" s="12">
        <v>211.93</v>
      </c>
      <c r="D202" s="12">
        <v>211.93</v>
      </c>
      <c r="E202" s="12">
        <v>211.93</v>
      </c>
      <c r="F202" s="12">
        <v>211.93</v>
      </c>
      <c r="G202" s="12">
        <v>211.93</v>
      </c>
      <c r="H202" s="12">
        <v>211.93</v>
      </c>
      <c r="I202" s="12">
        <v>211.93</v>
      </c>
      <c r="J202" s="12">
        <v>211.93</v>
      </c>
      <c r="K202" s="12">
        <v>211.93</v>
      </c>
      <c r="L202" s="12">
        <v>211.93</v>
      </c>
      <c r="M202" s="12">
        <v>211.93</v>
      </c>
      <c r="N202" s="12">
        <v>211.93</v>
      </c>
      <c r="O202" s="12">
        <v>211.93</v>
      </c>
      <c r="P202" s="12">
        <v>211.93</v>
      </c>
      <c r="Q202" s="12">
        <v>211.93</v>
      </c>
      <c r="R202" s="12">
        <v>211.93</v>
      </c>
      <c r="S202" s="12">
        <v>211.93</v>
      </c>
      <c r="T202" s="12">
        <v>211.93</v>
      </c>
      <c r="U202" s="12">
        <v>211.93</v>
      </c>
      <c r="V202" s="12">
        <v>211.93</v>
      </c>
      <c r="W202" s="12">
        <v>211.93</v>
      </c>
      <c r="X202" s="12">
        <v>211.93</v>
      </c>
      <c r="Y202" s="12">
        <v>211.93</v>
      </c>
      <c r="Z202" s="12">
        <v>211.93</v>
      </c>
    </row>
    <row r="203" spans="2:26" x14ac:dyDescent="0.2">
      <c r="B203" s="13">
        <v>30</v>
      </c>
      <c r="C203" s="12">
        <v>211.93</v>
      </c>
      <c r="D203" s="12">
        <v>211.93</v>
      </c>
      <c r="E203" s="12">
        <v>211.93</v>
      </c>
      <c r="F203" s="12">
        <v>211.93</v>
      </c>
      <c r="G203" s="12">
        <v>211.93</v>
      </c>
      <c r="H203" s="12">
        <v>211.93</v>
      </c>
      <c r="I203" s="12">
        <v>211.93</v>
      </c>
      <c r="J203" s="12">
        <v>211.93</v>
      </c>
      <c r="K203" s="12">
        <v>211.93</v>
      </c>
      <c r="L203" s="12">
        <v>211.93</v>
      </c>
      <c r="M203" s="12">
        <v>211.93</v>
      </c>
      <c r="N203" s="12">
        <v>211.93</v>
      </c>
      <c r="O203" s="12">
        <v>211.93</v>
      </c>
      <c r="P203" s="12">
        <v>211.93</v>
      </c>
      <c r="Q203" s="12">
        <v>211.93</v>
      </c>
      <c r="R203" s="12">
        <v>211.93</v>
      </c>
      <c r="S203" s="12">
        <v>211.93</v>
      </c>
      <c r="T203" s="12">
        <v>211.93</v>
      </c>
      <c r="U203" s="12">
        <v>211.93</v>
      </c>
      <c r="V203" s="12">
        <v>211.93</v>
      </c>
      <c r="W203" s="12">
        <v>211.93</v>
      </c>
      <c r="X203" s="12">
        <v>211.93</v>
      </c>
      <c r="Y203" s="12">
        <v>211.93</v>
      </c>
      <c r="Z203" s="12">
        <v>211.93</v>
      </c>
    </row>
    <row r="204" spans="2:26" x14ac:dyDescent="0.2">
      <c r="B204" s="13">
        <v>31</v>
      </c>
      <c r="C204" s="12">
        <v>211.93</v>
      </c>
      <c r="D204" s="12">
        <v>211.93</v>
      </c>
      <c r="E204" s="12">
        <v>211.93</v>
      </c>
      <c r="F204" s="12">
        <v>211.93</v>
      </c>
      <c r="G204" s="12">
        <v>211.93</v>
      </c>
      <c r="H204" s="12">
        <v>211.93</v>
      </c>
      <c r="I204" s="12">
        <v>211.93</v>
      </c>
      <c r="J204" s="12">
        <v>211.93</v>
      </c>
      <c r="K204" s="12">
        <v>211.93</v>
      </c>
      <c r="L204" s="12">
        <v>211.93</v>
      </c>
      <c r="M204" s="12">
        <v>211.93</v>
      </c>
      <c r="N204" s="12">
        <v>211.93</v>
      </c>
      <c r="O204" s="12">
        <v>211.93</v>
      </c>
      <c r="P204" s="12">
        <v>211.93</v>
      </c>
      <c r="Q204" s="12">
        <v>211.93</v>
      </c>
      <c r="R204" s="12">
        <v>211.93</v>
      </c>
      <c r="S204" s="12">
        <v>211.93</v>
      </c>
      <c r="T204" s="12">
        <v>211.93</v>
      </c>
      <c r="U204" s="12">
        <v>211.93</v>
      </c>
      <c r="V204" s="12">
        <v>211.93</v>
      </c>
      <c r="W204" s="12">
        <v>211.93</v>
      </c>
      <c r="X204" s="12">
        <v>211.93</v>
      </c>
      <c r="Y204" s="12">
        <v>211.93</v>
      </c>
      <c r="Z204" s="12">
        <v>211.93</v>
      </c>
    </row>
    <row r="205" spans="2:26" ht="39.75" customHeight="1" x14ac:dyDescent="0.2">
      <c r="B205" s="27" t="s">
        <v>30</v>
      </c>
      <c r="C205" s="28"/>
      <c r="D205" s="28"/>
      <c r="E205" s="28"/>
      <c r="F205" s="28"/>
      <c r="G205" s="28"/>
      <c r="H205" s="28"/>
      <c r="I205" s="28"/>
      <c r="J205" s="28"/>
      <c r="K205" s="29"/>
    </row>
    <row r="206" spans="2:26" x14ac:dyDescent="0.2">
      <c r="B206" s="12" t="s">
        <v>20</v>
      </c>
      <c r="C206" s="13">
        <v>1</v>
      </c>
      <c r="D206" s="13">
        <v>2</v>
      </c>
      <c r="E206" s="13">
        <v>3</v>
      </c>
      <c r="F206" s="13">
        <v>4</v>
      </c>
      <c r="G206" s="13">
        <v>5</v>
      </c>
      <c r="H206" s="13">
        <v>6</v>
      </c>
      <c r="I206" s="13">
        <v>7</v>
      </c>
      <c r="J206" s="13">
        <v>8</v>
      </c>
      <c r="K206" s="13">
        <v>9</v>
      </c>
      <c r="L206" s="13">
        <v>10</v>
      </c>
      <c r="M206" s="13">
        <v>11</v>
      </c>
      <c r="N206" s="13">
        <v>12</v>
      </c>
      <c r="O206" s="13">
        <v>13</v>
      </c>
      <c r="P206" s="13">
        <v>14</v>
      </c>
      <c r="Q206" s="13">
        <v>15</v>
      </c>
      <c r="R206" s="13">
        <v>16</v>
      </c>
      <c r="S206" s="13">
        <v>17</v>
      </c>
      <c r="T206" s="13">
        <v>18</v>
      </c>
      <c r="U206" s="13">
        <v>19</v>
      </c>
      <c r="V206" s="13">
        <v>20</v>
      </c>
      <c r="W206" s="13">
        <v>21</v>
      </c>
      <c r="X206" s="13">
        <v>22</v>
      </c>
      <c r="Y206" s="13">
        <v>23</v>
      </c>
      <c r="Z206" s="13">
        <v>24</v>
      </c>
    </row>
    <row r="207" spans="2:26" x14ac:dyDescent="0.2">
      <c r="B207" s="13">
        <v>1</v>
      </c>
      <c r="C207" s="12">
        <v>979.93</v>
      </c>
      <c r="D207" s="12">
        <v>943.63</v>
      </c>
      <c r="E207" s="12">
        <v>945.76</v>
      </c>
      <c r="F207" s="12">
        <v>946.36</v>
      </c>
      <c r="G207" s="12">
        <v>976.63</v>
      </c>
      <c r="H207" s="12">
        <v>1024.8399999999999</v>
      </c>
      <c r="I207" s="12">
        <v>1249.4100000000001</v>
      </c>
      <c r="J207" s="12">
        <v>1411.58</v>
      </c>
      <c r="K207" s="12">
        <v>1490.52</v>
      </c>
      <c r="L207" s="12">
        <v>1538.79</v>
      </c>
      <c r="M207" s="12">
        <v>1548.15</v>
      </c>
      <c r="N207" s="12">
        <v>1568.61</v>
      </c>
      <c r="O207" s="12">
        <v>1576.72</v>
      </c>
      <c r="P207" s="12">
        <v>1576.9</v>
      </c>
      <c r="Q207" s="12">
        <v>1563.46</v>
      </c>
      <c r="R207" s="12">
        <v>1551.97</v>
      </c>
      <c r="S207" s="12">
        <v>1540.59</v>
      </c>
      <c r="T207" s="12">
        <v>1519.32</v>
      </c>
      <c r="U207" s="12">
        <v>1542.22</v>
      </c>
      <c r="V207" s="12">
        <v>1568.09</v>
      </c>
      <c r="W207" s="12">
        <v>1542.33</v>
      </c>
      <c r="X207" s="12">
        <v>1540.91</v>
      </c>
      <c r="Y207" s="12">
        <v>1418.32</v>
      </c>
      <c r="Z207" s="12">
        <v>1037.8699999999999</v>
      </c>
    </row>
    <row r="208" spans="2:26" x14ac:dyDescent="0.2">
      <c r="B208" s="13">
        <v>2</v>
      </c>
      <c r="C208" s="12">
        <v>1018.75</v>
      </c>
      <c r="D208" s="12">
        <v>950.49</v>
      </c>
      <c r="E208" s="12">
        <v>930.53</v>
      </c>
      <c r="F208" s="12">
        <v>940.33</v>
      </c>
      <c r="G208" s="12">
        <v>982.92</v>
      </c>
      <c r="H208" s="12">
        <v>1048.8900000000001</v>
      </c>
      <c r="I208" s="12">
        <v>1274.07</v>
      </c>
      <c r="J208" s="12">
        <v>1384.79</v>
      </c>
      <c r="K208" s="12">
        <v>1473.97</v>
      </c>
      <c r="L208" s="12">
        <v>1506.3</v>
      </c>
      <c r="M208" s="12">
        <v>1523.8</v>
      </c>
      <c r="N208" s="12">
        <v>1534.96</v>
      </c>
      <c r="O208" s="12">
        <v>1533.23</v>
      </c>
      <c r="P208" s="12">
        <v>1531.29</v>
      </c>
      <c r="Q208" s="12">
        <v>1528.13</v>
      </c>
      <c r="R208" s="12">
        <v>1523.69</v>
      </c>
      <c r="S208" s="12">
        <v>1515.52</v>
      </c>
      <c r="T208" s="12">
        <v>1478.73</v>
      </c>
      <c r="U208" s="12">
        <v>1523.73</v>
      </c>
      <c r="V208" s="12">
        <v>1547.23</v>
      </c>
      <c r="W208" s="12">
        <v>1527.22</v>
      </c>
      <c r="X208" s="12">
        <v>1520.96</v>
      </c>
      <c r="Y208" s="12">
        <v>1363.87</v>
      </c>
      <c r="Z208" s="12">
        <v>1023.08</v>
      </c>
    </row>
    <row r="209" spans="2:26" x14ac:dyDescent="0.2">
      <c r="B209" s="13">
        <v>3</v>
      </c>
      <c r="C209" s="12">
        <v>1017.94</v>
      </c>
      <c r="D209" s="12">
        <v>938.46</v>
      </c>
      <c r="E209" s="12">
        <v>921.55</v>
      </c>
      <c r="F209" s="12">
        <v>922.2</v>
      </c>
      <c r="G209" s="12">
        <v>958.81</v>
      </c>
      <c r="H209" s="12">
        <v>1048.1099999999999</v>
      </c>
      <c r="I209" s="12">
        <v>1271.98</v>
      </c>
      <c r="J209" s="12">
        <v>1379.32</v>
      </c>
      <c r="K209" s="12">
        <v>1440.28</v>
      </c>
      <c r="L209" s="12">
        <v>1501.09</v>
      </c>
      <c r="M209" s="12">
        <v>1515.33</v>
      </c>
      <c r="N209" s="12">
        <v>1530.43</v>
      </c>
      <c r="O209" s="12">
        <v>1528.69</v>
      </c>
      <c r="P209" s="12">
        <v>1530.11</v>
      </c>
      <c r="Q209" s="12">
        <v>1528.26</v>
      </c>
      <c r="R209" s="12">
        <v>1523.08</v>
      </c>
      <c r="S209" s="12">
        <v>1517.95</v>
      </c>
      <c r="T209" s="12">
        <v>1476.33</v>
      </c>
      <c r="U209" s="12">
        <v>1517.6</v>
      </c>
      <c r="V209" s="12">
        <v>1538.35</v>
      </c>
      <c r="W209" s="12">
        <v>1519.56</v>
      </c>
      <c r="X209" s="12">
        <v>1503.64</v>
      </c>
      <c r="Y209" s="12">
        <v>1383.94</v>
      </c>
      <c r="Z209" s="12">
        <v>1041.32</v>
      </c>
    </row>
    <row r="210" spans="2:26" x14ac:dyDescent="0.2">
      <c r="B210" s="13">
        <v>4</v>
      </c>
      <c r="C210" s="12">
        <v>1070.5899999999999</v>
      </c>
      <c r="D210" s="12">
        <v>1014.49</v>
      </c>
      <c r="E210" s="12">
        <v>1014.89</v>
      </c>
      <c r="F210" s="12">
        <v>1018.23</v>
      </c>
      <c r="G210" s="12">
        <v>1035.23</v>
      </c>
      <c r="H210" s="12">
        <v>1266.96</v>
      </c>
      <c r="I210" s="12">
        <v>1368.44</v>
      </c>
      <c r="J210" s="12">
        <v>1444.51</v>
      </c>
      <c r="K210" s="12">
        <v>1535.01</v>
      </c>
      <c r="L210" s="12">
        <v>1552.03</v>
      </c>
      <c r="M210" s="12">
        <v>1564.44</v>
      </c>
      <c r="N210" s="12">
        <v>1584.6</v>
      </c>
      <c r="O210" s="12">
        <v>1575.43</v>
      </c>
      <c r="P210" s="12">
        <v>1576.42</v>
      </c>
      <c r="Q210" s="12">
        <v>1568.9</v>
      </c>
      <c r="R210" s="12">
        <v>1559.08</v>
      </c>
      <c r="S210" s="12">
        <v>1554.32</v>
      </c>
      <c r="T210" s="12">
        <v>1521.49</v>
      </c>
      <c r="U210" s="12">
        <v>1559.96</v>
      </c>
      <c r="V210" s="12">
        <v>1604.01</v>
      </c>
      <c r="W210" s="12">
        <v>1573.44</v>
      </c>
      <c r="X210" s="12">
        <v>1593.68</v>
      </c>
      <c r="Y210" s="12">
        <v>1477.87</v>
      </c>
      <c r="Z210" s="12">
        <v>1206.26</v>
      </c>
    </row>
    <row r="211" spans="2:26" x14ac:dyDescent="0.2">
      <c r="B211" s="13">
        <v>5</v>
      </c>
      <c r="C211" s="12">
        <v>1029.97</v>
      </c>
      <c r="D211" s="12">
        <v>995.17</v>
      </c>
      <c r="E211" s="12">
        <v>954.8</v>
      </c>
      <c r="F211" s="12">
        <v>964.09</v>
      </c>
      <c r="G211" s="12">
        <v>1003.74</v>
      </c>
      <c r="H211" s="12">
        <v>1151.3399999999999</v>
      </c>
      <c r="I211" s="12">
        <v>1322.63</v>
      </c>
      <c r="J211" s="12">
        <v>1324.47</v>
      </c>
      <c r="K211" s="12">
        <v>1410.26</v>
      </c>
      <c r="L211" s="12">
        <v>1433.74</v>
      </c>
      <c r="M211" s="12">
        <v>1434.88</v>
      </c>
      <c r="N211" s="12">
        <v>1454.81</v>
      </c>
      <c r="O211" s="12">
        <v>1436.66</v>
      </c>
      <c r="P211" s="12">
        <v>1436.31</v>
      </c>
      <c r="Q211" s="12">
        <v>1424.58</v>
      </c>
      <c r="R211" s="12">
        <v>1407.62</v>
      </c>
      <c r="S211" s="12">
        <v>1397.54</v>
      </c>
      <c r="T211" s="12">
        <v>1360.46</v>
      </c>
      <c r="U211" s="12">
        <v>1426.91</v>
      </c>
      <c r="V211" s="12">
        <v>1474.97</v>
      </c>
      <c r="W211" s="12">
        <v>1441.69</v>
      </c>
      <c r="X211" s="12">
        <v>1551.9</v>
      </c>
      <c r="Y211" s="12">
        <v>1457.7</v>
      </c>
      <c r="Z211" s="12">
        <v>1267.0899999999999</v>
      </c>
    </row>
    <row r="212" spans="2:26" x14ac:dyDescent="0.2">
      <c r="B212" s="13">
        <v>6</v>
      </c>
      <c r="C212" s="12">
        <v>1273.97</v>
      </c>
      <c r="D212" s="12">
        <v>1214.17</v>
      </c>
      <c r="E212" s="12">
        <v>964.15</v>
      </c>
      <c r="F212" s="12">
        <v>940.41</v>
      </c>
      <c r="G212" s="12">
        <v>940.34</v>
      </c>
      <c r="H212" s="12">
        <v>981.96</v>
      </c>
      <c r="I212" s="12">
        <v>1021.81</v>
      </c>
      <c r="J212" s="12">
        <v>1070.53</v>
      </c>
      <c r="K212" s="12">
        <v>1309.3399999999999</v>
      </c>
      <c r="L212" s="12">
        <v>1353.52</v>
      </c>
      <c r="M212" s="12">
        <v>1447.52</v>
      </c>
      <c r="N212" s="12">
        <v>1486.89</v>
      </c>
      <c r="O212" s="12">
        <v>1480.96</v>
      </c>
      <c r="P212" s="12">
        <v>1475.08</v>
      </c>
      <c r="Q212" s="12">
        <v>1467.94</v>
      </c>
      <c r="R212" s="12">
        <v>1447.72</v>
      </c>
      <c r="S212" s="12">
        <v>1435.5</v>
      </c>
      <c r="T212" s="12">
        <v>1335.94</v>
      </c>
      <c r="U212" s="12">
        <v>1369.14</v>
      </c>
      <c r="V212" s="12">
        <v>1373.73</v>
      </c>
      <c r="W212" s="12">
        <v>1398.65</v>
      </c>
      <c r="X212" s="12">
        <v>1363.83</v>
      </c>
      <c r="Y212" s="12">
        <v>1431.95</v>
      </c>
      <c r="Z212" s="12">
        <v>1160.75</v>
      </c>
    </row>
    <row r="213" spans="2:26" x14ac:dyDescent="0.2">
      <c r="B213" s="13">
        <v>7</v>
      </c>
      <c r="C213" s="12">
        <v>967.21</v>
      </c>
      <c r="D213" s="12">
        <v>901.77</v>
      </c>
      <c r="E213" s="12">
        <v>908.07</v>
      </c>
      <c r="F213" s="12">
        <v>906.63</v>
      </c>
      <c r="G213" s="12">
        <v>906.95</v>
      </c>
      <c r="H213" s="12">
        <v>939.84</v>
      </c>
      <c r="I213" s="12">
        <v>974.74</v>
      </c>
      <c r="J213" s="12">
        <v>1020.08</v>
      </c>
      <c r="K213" s="12">
        <v>1268.73</v>
      </c>
      <c r="L213" s="12">
        <v>1346.73</v>
      </c>
      <c r="M213" s="12">
        <v>1381.46</v>
      </c>
      <c r="N213" s="12">
        <v>1391.95</v>
      </c>
      <c r="O213" s="12">
        <v>1386.09</v>
      </c>
      <c r="P213" s="12">
        <v>1379.99</v>
      </c>
      <c r="Q213" s="12">
        <v>1379.27</v>
      </c>
      <c r="R213" s="12">
        <v>1357.7</v>
      </c>
      <c r="S213" s="12">
        <v>1349.2</v>
      </c>
      <c r="T213" s="12">
        <v>1353.22</v>
      </c>
      <c r="U213" s="12">
        <v>1380.6</v>
      </c>
      <c r="V213" s="12">
        <v>1388.78</v>
      </c>
      <c r="W213" s="12">
        <v>1447.07</v>
      </c>
      <c r="X213" s="12">
        <v>1412.83</v>
      </c>
      <c r="Y213" s="12">
        <v>1340.28</v>
      </c>
      <c r="Z213" s="12">
        <v>1021.77</v>
      </c>
    </row>
    <row r="214" spans="2:26" x14ac:dyDescent="0.2">
      <c r="B214" s="13">
        <v>8</v>
      </c>
      <c r="C214" s="12">
        <v>1145.57</v>
      </c>
      <c r="D214" s="12">
        <v>1010.52</v>
      </c>
      <c r="E214" s="12">
        <v>948.3</v>
      </c>
      <c r="F214" s="12">
        <v>946.39</v>
      </c>
      <c r="G214" s="12">
        <v>946.63</v>
      </c>
      <c r="H214" s="12">
        <v>976.26</v>
      </c>
      <c r="I214" s="12">
        <v>1047</v>
      </c>
      <c r="J214" s="12">
        <v>979.38</v>
      </c>
      <c r="K214" s="12">
        <v>1150.5999999999999</v>
      </c>
      <c r="L214" s="12">
        <v>1290.25</v>
      </c>
      <c r="M214" s="12">
        <v>1335.89</v>
      </c>
      <c r="N214" s="12">
        <v>1444.05</v>
      </c>
      <c r="O214" s="12">
        <v>1441.94</v>
      </c>
      <c r="P214" s="12">
        <v>1449.54</v>
      </c>
      <c r="Q214" s="12">
        <v>1447.37</v>
      </c>
      <c r="R214" s="12">
        <v>1446.15</v>
      </c>
      <c r="S214" s="12">
        <v>1443.34</v>
      </c>
      <c r="T214" s="12">
        <v>1435.91</v>
      </c>
      <c r="U214" s="12">
        <v>1448.65</v>
      </c>
      <c r="V214" s="12">
        <v>1418.52</v>
      </c>
      <c r="W214" s="12">
        <v>1380.31</v>
      </c>
      <c r="X214" s="12">
        <v>1451.97</v>
      </c>
      <c r="Y214" s="12">
        <v>1337.62</v>
      </c>
      <c r="Z214" s="12">
        <v>1145.4000000000001</v>
      </c>
    </row>
    <row r="215" spans="2:26" x14ac:dyDescent="0.2">
      <c r="B215" s="13">
        <v>9</v>
      </c>
      <c r="C215" s="12">
        <v>971.05</v>
      </c>
      <c r="D215" s="12">
        <v>910.82</v>
      </c>
      <c r="E215" s="12">
        <v>900.07</v>
      </c>
      <c r="F215" s="12">
        <v>903.77</v>
      </c>
      <c r="G215" s="12">
        <v>967.46</v>
      </c>
      <c r="H215" s="12">
        <v>1065.58</v>
      </c>
      <c r="I215" s="12">
        <v>1277.5899999999999</v>
      </c>
      <c r="J215" s="12">
        <v>1314.56</v>
      </c>
      <c r="K215" s="12">
        <v>1364.17</v>
      </c>
      <c r="L215" s="12">
        <v>1377.45</v>
      </c>
      <c r="M215" s="12">
        <v>1389.26</v>
      </c>
      <c r="N215" s="12">
        <v>1433.73</v>
      </c>
      <c r="O215" s="12">
        <v>1416.13</v>
      </c>
      <c r="P215" s="12">
        <v>1419.96</v>
      </c>
      <c r="Q215" s="12">
        <v>1414.74</v>
      </c>
      <c r="R215" s="12">
        <v>1402.2</v>
      </c>
      <c r="S215" s="12">
        <v>1392.73</v>
      </c>
      <c r="T215" s="12">
        <v>1335.01</v>
      </c>
      <c r="U215" s="12">
        <v>1366.56</v>
      </c>
      <c r="V215" s="12">
        <v>1385.13</v>
      </c>
      <c r="W215" s="12">
        <v>1409.81</v>
      </c>
      <c r="X215" s="12">
        <v>1418.26</v>
      </c>
      <c r="Y215" s="12">
        <v>1323.48</v>
      </c>
      <c r="Z215" s="12">
        <v>1025.0999999999999</v>
      </c>
    </row>
    <row r="216" spans="2:26" x14ac:dyDescent="0.2">
      <c r="B216" s="13">
        <v>10</v>
      </c>
      <c r="C216" s="12">
        <v>991.89</v>
      </c>
      <c r="D216" s="12">
        <v>922.12</v>
      </c>
      <c r="E216" s="12">
        <v>1016.92</v>
      </c>
      <c r="F216" s="12">
        <v>966.78</v>
      </c>
      <c r="G216" s="12">
        <v>1014.31</v>
      </c>
      <c r="H216" s="12">
        <v>1146.25</v>
      </c>
      <c r="I216" s="12">
        <v>1219.78</v>
      </c>
      <c r="J216" s="12">
        <v>1306.6099999999999</v>
      </c>
      <c r="K216" s="12">
        <v>1366.09</v>
      </c>
      <c r="L216" s="12">
        <v>1389.97</v>
      </c>
      <c r="M216" s="12">
        <v>1394.8</v>
      </c>
      <c r="N216" s="12">
        <v>1418.85</v>
      </c>
      <c r="O216" s="12">
        <v>1399.95</v>
      </c>
      <c r="P216" s="12">
        <v>1397.12</v>
      </c>
      <c r="Q216" s="12">
        <v>1385.84</v>
      </c>
      <c r="R216" s="12">
        <v>1378.94</v>
      </c>
      <c r="S216" s="12">
        <v>1373.28</v>
      </c>
      <c r="T216" s="12">
        <v>1335.84</v>
      </c>
      <c r="U216" s="12">
        <v>1355.05</v>
      </c>
      <c r="V216" s="12">
        <v>1390.78</v>
      </c>
      <c r="W216" s="12">
        <v>1410.78</v>
      </c>
      <c r="X216" s="12">
        <v>1517.04</v>
      </c>
      <c r="Y216" s="12">
        <v>1461.99</v>
      </c>
      <c r="Z216" s="12">
        <v>1221.6300000000001</v>
      </c>
    </row>
    <row r="217" spans="2:26" x14ac:dyDescent="0.2">
      <c r="B217" s="13">
        <v>11</v>
      </c>
      <c r="C217" s="12">
        <v>977.29</v>
      </c>
      <c r="D217" s="12">
        <v>918.4</v>
      </c>
      <c r="E217" s="12">
        <v>897.23</v>
      </c>
      <c r="F217" s="12">
        <v>909.76</v>
      </c>
      <c r="G217" s="12">
        <v>951.8</v>
      </c>
      <c r="H217" s="12">
        <v>1038.26</v>
      </c>
      <c r="I217" s="12">
        <v>1146.23</v>
      </c>
      <c r="J217" s="12">
        <v>1322.44</v>
      </c>
      <c r="K217" s="12">
        <v>1370.2</v>
      </c>
      <c r="L217" s="12">
        <v>1352.78</v>
      </c>
      <c r="M217" s="12">
        <v>1356.27</v>
      </c>
      <c r="N217" s="12">
        <v>1389.93</v>
      </c>
      <c r="O217" s="12">
        <v>1380.89</v>
      </c>
      <c r="P217" s="12">
        <v>1382.38</v>
      </c>
      <c r="Q217" s="12">
        <v>1377.73</v>
      </c>
      <c r="R217" s="12">
        <v>1363.7</v>
      </c>
      <c r="S217" s="12">
        <v>1348.16</v>
      </c>
      <c r="T217" s="12">
        <v>1320.62</v>
      </c>
      <c r="U217" s="12">
        <v>1339.99</v>
      </c>
      <c r="V217" s="12">
        <v>1356.93</v>
      </c>
      <c r="W217" s="12">
        <v>1380.32</v>
      </c>
      <c r="X217" s="12">
        <v>1397.17</v>
      </c>
      <c r="Y217" s="12">
        <v>1375.45</v>
      </c>
      <c r="Z217" s="12">
        <v>1031.25</v>
      </c>
    </row>
    <row r="218" spans="2:26" x14ac:dyDescent="0.2">
      <c r="B218" s="13">
        <v>12</v>
      </c>
      <c r="C218" s="12">
        <v>1013.73</v>
      </c>
      <c r="D218" s="12">
        <v>919.67</v>
      </c>
      <c r="E218" s="12">
        <v>923.33</v>
      </c>
      <c r="F218" s="12">
        <v>936.13</v>
      </c>
      <c r="G218" s="12">
        <v>970.52</v>
      </c>
      <c r="H218" s="12">
        <v>1059.1500000000001</v>
      </c>
      <c r="I218" s="12">
        <v>1242.3499999999999</v>
      </c>
      <c r="J218" s="12">
        <v>1327.34</v>
      </c>
      <c r="K218" s="12">
        <v>1382.37</v>
      </c>
      <c r="L218" s="12">
        <v>1380.8</v>
      </c>
      <c r="M218" s="12">
        <v>1387.42</v>
      </c>
      <c r="N218" s="12">
        <v>1450.63</v>
      </c>
      <c r="O218" s="12">
        <v>1438.74</v>
      </c>
      <c r="P218" s="12">
        <v>1443.27</v>
      </c>
      <c r="Q218" s="12">
        <v>1425.52</v>
      </c>
      <c r="R218" s="12">
        <v>1409.55</v>
      </c>
      <c r="S218" s="12">
        <v>1396.79</v>
      </c>
      <c r="T218" s="12">
        <v>1348.44</v>
      </c>
      <c r="U218" s="12">
        <v>1354.13</v>
      </c>
      <c r="V218" s="12">
        <v>1370.19</v>
      </c>
      <c r="W218" s="12">
        <v>1416.66</v>
      </c>
      <c r="X218" s="12">
        <v>1444.8</v>
      </c>
      <c r="Y218" s="12">
        <v>1398.23</v>
      </c>
      <c r="Z218" s="12">
        <v>1072.8</v>
      </c>
    </row>
    <row r="219" spans="2:26" x14ac:dyDescent="0.2">
      <c r="B219" s="13">
        <v>13</v>
      </c>
      <c r="C219" s="12">
        <v>1044.23</v>
      </c>
      <c r="D219" s="12">
        <v>1014.7</v>
      </c>
      <c r="E219" s="12">
        <v>974.4</v>
      </c>
      <c r="F219" s="12">
        <v>966.92</v>
      </c>
      <c r="G219" s="12">
        <v>986.69</v>
      </c>
      <c r="H219" s="12">
        <v>1030.29</v>
      </c>
      <c r="I219" s="12">
        <v>1045.8399999999999</v>
      </c>
      <c r="J219" s="12">
        <v>1203.4000000000001</v>
      </c>
      <c r="K219" s="12">
        <v>1378.23</v>
      </c>
      <c r="L219" s="12">
        <v>1428.08</v>
      </c>
      <c r="M219" s="12">
        <v>1430.24</v>
      </c>
      <c r="N219" s="12">
        <v>1443.92</v>
      </c>
      <c r="O219" s="12">
        <v>1451.41</v>
      </c>
      <c r="P219" s="12">
        <v>1443.13</v>
      </c>
      <c r="Q219" s="12">
        <v>1432.39</v>
      </c>
      <c r="R219" s="12">
        <v>1433.6</v>
      </c>
      <c r="S219" s="12">
        <v>1435.16</v>
      </c>
      <c r="T219" s="12">
        <v>1407.12</v>
      </c>
      <c r="U219" s="12">
        <v>1441.76</v>
      </c>
      <c r="V219" s="12">
        <v>1464.2</v>
      </c>
      <c r="W219" s="12">
        <v>1456.92</v>
      </c>
      <c r="X219" s="12">
        <v>1433.73</v>
      </c>
      <c r="Y219" s="12">
        <v>1372.14</v>
      </c>
      <c r="Z219" s="12">
        <v>1093.71</v>
      </c>
    </row>
    <row r="220" spans="2:26" x14ac:dyDescent="0.2">
      <c r="B220" s="13">
        <v>14</v>
      </c>
      <c r="C220" s="12">
        <v>1051.4000000000001</v>
      </c>
      <c r="D220" s="12">
        <v>1015.85</v>
      </c>
      <c r="E220" s="12">
        <v>988.9</v>
      </c>
      <c r="F220" s="12">
        <v>965.72</v>
      </c>
      <c r="G220" s="12">
        <v>981.33</v>
      </c>
      <c r="H220" s="12">
        <v>1012.87</v>
      </c>
      <c r="I220" s="12">
        <v>1023.4</v>
      </c>
      <c r="J220" s="12">
        <v>1029.31</v>
      </c>
      <c r="K220" s="12">
        <v>1310.6199999999999</v>
      </c>
      <c r="L220" s="12">
        <v>1363.44</v>
      </c>
      <c r="M220" s="12">
        <v>1376.84</v>
      </c>
      <c r="N220" s="12">
        <v>1446.28</v>
      </c>
      <c r="O220" s="12">
        <v>1444.44</v>
      </c>
      <c r="P220" s="12">
        <v>1422.47</v>
      </c>
      <c r="Q220" s="12">
        <v>1391.56</v>
      </c>
      <c r="R220" s="12">
        <v>1363.66</v>
      </c>
      <c r="S220" s="12">
        <v>1359.11</v>
      </c>
      <c r="T220" s="12">
        <v>1359.23</v>
      </c>
      <c r="U220" s="12">
        <v>1443.72</v>
      </c>
      <c r="V220" s="12">
        <v>1457.97</v>
      </c>
      <c r="W220" s="12">
        <v>1449.38</v>
      </c>
      <c r="X220" s="12">
        <v>1448.03</v>
      </c>
      <c r="Y220" s="12">
        <v>1363.71</v>
      </c>
      <c r="Z220" s="12">
        <v>1173.79</v>
      </c>
    </row>
    <row r="221" spans="2:26" x14ac:dyDescent="0.2">
      <c r="B221" s="13">
        <v>15</v>
      </c>
      <c r="C221" s="12">
        <v>1023.42</v>
      </c>
      <c r="D221" s="12">
        <v>970.68</v>
      </c>
      <c r="E221" s="12">
        <v>933.04</v>
      </c>
      <c r="F221" s="12">
        <v>937.08</v>
      </c>
      <c r="G221" s="12">
        <v>964.26</v>
      </c>
      <c r="H221" s="12">
        <v>1066.93</v>
      </c>
      <c r="I221" s="12">
        <v>1309.96</v>
      </c>
      <c r="J221" s="12">
        <v>1339.57</v>
      </c>
      <c r="K221" s="12">
        <v>1430.06</v>
      </c>
      <c r="L221" s="12">
        <v>1447.17</v>
      </c>
      <c r="M221" s="12">
        <v>1429.87</v>
      </c>
      <c r="N221" s="12">
        <v>1477.07</v>
      </c>
      <c r="O221" s="12">
        <v>1453.73</v>
      </c>
      <c r="P221" s="12">
        <v>1460.57</v>
      </c>
      <c r="Q221" s="12">
        <v>1442.96</v>
      </c>
      <c r="R221" s="12">
        <v>1427.75</v>
      </c>
      <c r="S221" s="12">
        <v>1411.96</v>
      </c>
      <c r="T221" s="12">
        <v>1374.17</v>
      </c>
      <c r="U221" s="12">
        <v>1361.12</v>
      </c>
      <c r="V221" s="12">
        <v>1413.7</v>
      </c>
      <c r="W221" s="12">
        <v>1432.18</v>
      </c>
      <c r="X221" s="12">
        <v>1468.03</v>
      </c>
      <c r="Y221" s="12">
        <v>1384.45</v>
      </c>
      <c r="Z221" s="12">
        <v>1082.02</v>
      </c>
    </row>
    <row r="222" spans="2:26" x14ac:dyDescent="0.2">
      <c r="B222" s="13">
        <v>16</v>
      </c>
      <c r="C222" s="12">
        <v>1211.3900000000001</v>
      </c>
      <c r="D222" s="12">
        <v>1048.5999999999999</v>
      </c>
      <c r="E222" s="12">
        <v>954.61</v>
      </c>
      <c r="F222" s="12">
        <v>960.57</v>
      </c>
      <c r="G222" s="12">
        <v>990.96</v>
      </c>
      <c r="H222" s="12">
        <v>1190.9100000000001</v>
      </c>
      <c r="I222" s="12">
        <v>1328.17</v>
      </c>
      <c r="J222" s="12">
        <v>1357.75</v>
      </c>
      <c r="K222" s="12">
        <v>1434.89</v>
      </c>
      <c r="L222" s="12">
        <v>1421.67</v>
      </c>
      <c r="M222" s="12">
        <v>1383.56</v>
      </c>
      <c r="N222" s="12">
        <v>1423.53</v>
      </c>
      <c r="O222" s="12">
        <v>1422.84</v>
      </c>
      <c r="P222" s="12">
        <v>1428.21</v>
      </c>
      <c r="Q222" s="12">
        <v>1412.27</v>
      </c>
      <c r="R222" s="12">
        <v>1406.41</v>
      </c>
      <c r="S222" s="12">
        <v>1399.23</v>
      </c>
      <c r="T222" s="12">
        <v>1318.48</v>
      </c>
      <c r="U222" s="12">
        <v>1320.74</v>
      </c>
      <c r="V222" s="12">
        <v>1393.03</v>
      </c>
      <c r="W222" s="12">
        <v>1418.18</v>
      </c>
      <c r="X222" s="12">
        <v>1547.44</v>
      </c>
      <c r="Y222" s="12">
        <v>1384.99</v>
      </c>
      <c r="Z222" s="12">
        <v>1096.23</v>
      </c>
    </row>
    <row r="223" spans="2:26" x14ac:dyDescent="0.2">
      <c r="B223" s="13">
        <v>17</v>
      </c>
      <c r="C223" s="12">
        <v>1081.99</v>
      </c>
      <c r="D223" s="12">
        <v>984.03</v>
      </c>
      <c r="E223" s="12">
        <v>968.95</v>
      </c>
      <c r="F223" s="12">
        <v>970.06</v>
      </c>
      <c r="G223" s="12">
        <v>987.03</v>
      </c>
      <c r="H223" s="12">
        <v>1098.58</v>
      </c>
      <c r="I223" s="12">
        <v>1368.84</v>
      </c>
      <c r="J223" s="12">
        <v>1375.59</v>
      </c>
      <c r="K223" s="12">
        <v>1486.31</v>
      </c>
      <c r="L223" s="12">
        <v>1495.6</v>
      </c>
      <c r="M223" s="12">
        <v>1442.55</v>
      </c>
      <c r="N223" s="12">
        <v>1612.22</v>
      </c>
      <c r="O223" s="12">
        <v>1596.45</v>
      </c>
      <c r="P223" s="12">
        <v>1619.71</v>
      </c>
      <c r="Q223" s="12">
        <v>1564.67</v>
      </c>
      <c r="R223" s="12">
        <v>1519.91</v>
      </c>
      <c r="S223" s="12">
        <v>1484.59</v>
      </c>
      <c r="T223" s="12">
        <v>1333.01</v>
      </c>
      <c r="U223" s="12">
        <v>1407.74</v>
      </c>
      <c r="V223" s="12">
        <v>1437.55</v>
      </c>
      <c r="W223" s="12">
        <v>1516.16</v>
      </c>
      <c r="X223" s="12">
        <v>1563.24</v>
      </c>
      <c r="Y223" s="12">
        <v>1388.24</v>
      </c>
      <c r="Z223" s="12">
        <v>1092.72</v>
      </c>
    </row>
    <row r="224" spans="2:26" x14ac:dyDescent="0.2">
      <c r="B224" s="13">
        <v>18</v>
      </c>
      <c r="C224" s="12">
        <v>1026.29</v>
      </c>
      <c r="D224" s="12">
        <v>1005.04</v>
      </c>
      <c r="E224" s="12">
        <v>977.8</v>
      </c>
      <c r="F224" s="12">
        <v>980.71</v>
      </c>
      <c r="G224" s="12">
        <v>1011.24</v>
      </c>
      <c r="H224" s="12">
        <v>1089.4100000000001</v>
      </c>
      <c r="I224" s="12">
        <v>1337.93</v>
      </c>
      <c r="J224" s="12">
        <v>1352.25</v>
      </c>
      <c r="K224" s="12">
        <v>1395.38</v>
      </c>
      <c r="L224" s="12">
        <v>1379.17</v>
      </c>
      <c r="M224" s="12">
        <v>1355.53</v>
      </c>
      <c r="N224" s="12">
        <v>1440.65</v>
      </c>
      <c r="O224" s="12">
        <v>1429.09</v>
      </c>
      <c r="P224" s="12">
        <v>1443.18</v>
      </c>
      <c r="Q224" s="12">
        <v>1417.08</v>
      </c>
      <c r="R224" s="12">
        <v>1405.18</v>
      </c>
      <c r="S224" s="12">
        <v>1350.52</v>
      </c>
      <c r="T224" s="12">
        <v>1290.28</v>
      </c>
      <c r="U224" s="12">
        <v>1296.0999999999999</v>
      </c>
      <c r="V224" s="12">
        <v>1343.59</v>
      </c>
      <c r="W224" s="12">
        <v>1387.26</v>
      </c>
      <c r="X224" s="12">
        <v>1498.78</v>
      </c>
      <c r="Y224" s="12">
        <v>1396.79</v>
      </c>
      <c r="Z224" s="12">
        <v>1153.3800000000001</v>
      </c>
    </row>
    <row r="225" spans="2:26" x14ac:dyDescent="0.2">
      <c r="B225" s="13">
        <v>19</v>
      </c>
      <c r="C225" s="12">
        <v>1163.4100000000001</v>
      </c>
      <c r="D225" s="12">
        <v>1064.33</v>
      </c>
      <c r="E225" s="12">
        <v>1040.19</v>
      </c>
      <c r="F225" s="12">
        <v>1046.4100000000001</v>
      </c>
      <c r="G225" s="12">
        <v>1067.06</v>
      </c>
      <c r="H225" s="12">
        <v>1323.1</v>
      </c>
      <c r="I225" s="12">
        <v>1381.15</v>
      </c>
      <c r="J225" s="12">
        <v>1490.62</v>
      </c>
      <c r="K225" s="12">
        <v>1587.32</v>
      </c>
      <c r="L225" s="12">
        <v>1563.02</v>
      </c>
      <c r="M225" s="12">
        <v>1545.98</v>
      </c>
      <c r="N225" s="12">
        <v>1691.05</v>
      </c>
      <c r="O225" s="12">
        <v>1649.46</v>
      </c>
      <c r="P225" s="12">
        <v>1642.57</v>
      </c>
      <c r="Q225" s="12">
        <v>1584.04</v>
      </c>
      <c r="R225" s="12">
        <v>1580.82</v>
      </c>
      <c r="S225" s="12">
        <v>1557.23</v>
      </c>
      <c r="T225" s="12">
        <v>1417.64</v>
      </c>
      <c r="U225" s="12">
        <v>1428.67</v>
      </c>
      <c r="V225" s="12">
        <v>1532.41</v>
      </c>
      <c r="W225" s="12">
        <v>1592.83</v>
      </c>
      <c r="X225" s="12">
        <v>1649.1</v>
      </c>
      <c r="Y225" s="12">
        <v>1480.93</v>
      </c>
      <c r="Z225" s="12">
        <v>1354.69</v>
      </c>
    </row>
    <row r="226" spans="2:26" x14ac:dyDescent="0.2">
      <c r="B226" s="13">
        <v>20</v>
      </c>
      <c r="C226" s="12">
        <v>1341.44</v>
      </c>
      <c r="D226" s="12">
        <v>1169.26</v>
      </c>
      <c r="E226" s="12">
        <v>1106.1500000000001</v>
      </c>
      <c r="F226" s="12">
        <v>1094.71</v>
      </c>
      <c r="G226" s="12">
        <v>1136.9100000000001</v>
      </c>
      <c r="H226" s="12">
        <v>1234.83</v>
      </c>
      <c r="I226" s="12">
        <v>1360.02</v>
      </c>
      <c r="J226" s="12">
        <v>1464.55</v>
      </c>
      <c r="K226" s="12">
        <v>1621.1</v>
      </c>
      <c r="L226" s="12">
        <v>1708.32</v>
      </c>
      <c r="M226" s="12">
        <v>1745</v>
      </c>
      <c r="N226" s="12">
        <v>1751.53</v>
      </c>
      <c r="O226" s="12">
        <v>1746.33</v>
      </c>
      <c r="P226" s="12">
        <v>1734.09</v>
      </c>
      <c r="Q226" s="12">
        <v>1660.4</v>
      </c>
      <c r="R226" s="12">
        <v>1626.15</v>
      </c>
      <c r="S226" s="12">
        <v>1623.54</v>
      </c>
      <c r="T226" s="12">
        <v>1583.51</v>
      </c>
      <c r="U226" s="12">
        <v>1665.86</v>
      </c>
      <c r="V226" s="12">
        <v>1674.77</v>
      </c>
      <c r="W226" s="12">
        <v>1701.96</v>
      </c>
      <c r="X226" s="12">
        <v>1676.78</v>
      </c>
      <c r="Y226" s="12">
        <v>1463.13</v>
      </c>
      <c r="Z226" s="12">
        <v>1365.18</v>
      </c>
    </row>
    <row r="227" spans="2:26" x14ac:dyDescent="0.2">
      <c r="B227" s="13">
        <v>21</v>
      </c>
      <c r="C227" s="12">
        <v>1309.08</v>
      </c>
      <c r="D227" s="12">
        <v>1047.22</v>
      </c>
      <c r="E227" s="12">
        <v>1005.73</v>
      </c>
      <c r="F227" s="12">
        <v>997.93</v>
      </c>
      <c r="G227" s="12">
        <v>999.52</v>
      </c>
      <c r="H227" s="12">
        <v>1017.27</v>
      </c>
      <c r="I227" s="12">
        <v>1102.43</v>
      </c>
      <c r="J227" s="12">
        <v>1250.97</v>
      </c>
      <c r="K227" s="12">
        <v>1410.86</v>
      </c>
      <c r="L227" s="12">
        <v>1497.03</v>
      </c>
      <c r="M227" s="12">
        <v>1531.28</v>
      </c>
      <c r="N227" s="12">
        <v>1536.27</v>
      </c>
      <c r="O227" s="12">
        <v>1538.15</v>
      </c>
      <c r="P227" s="12">
        <v>1537.46</v>
      </c>
      <c r="Q227" s="12">
        <v>1531.19</v>
      </c>
      <c r="R227" s="12">
        <v>1526.72</v>
      </c>
      <c r="S227" s="12">
        <v>1524.11</v>
      </c>
      <c r="T227" s="12">
        <v>1524.45</v>
      </c>
      <c r="U227" s="12">
        <v>1548.77</v>
      </c>
      <c r="V227" s="12">
        <v>1557.66</v>
      </c>
      <c r="W227" s="12">
        <v>1535.65</v>
      </c>
      <c r="X227" s="12">
        <v>1543.9</v>
      </c>
      <c r="Y227" s="12">
        <v>1418.51</v>
      </c>
      <c r="Z227" s="12">
        <v>1333.37</v>
      </c>
    </row>
    <row r="228" spans="2:26" x14ac:dyDescent="0.2">
      <c r="B228" s="13">
        <v>22</v>
      </c>
      <c r="C228" s="12">
        <v>1238.44</v>
      </c>
      <c r="D228" s="12">
        <v>1091.9000000000001</v>
      </c>
      <c r="E228" s="12">
        <v>1050.73</v>
      </c>
      <c r="F228" s="12">
        <v>1058.8</v>
      </c>
      <c r="G228" s="12">
        <v>1111.97</v>
      </c>
      <c r="H228" s="12">
        <v>1331.19</v>
      </c>
      <c r="I228" s="12">
        <v>1358.64</v>
      </c>
      <c r="J228" s="12">
        <v>1483.1</v>
      </c>
      <c r="K228" s="12">
        <v>1598.55</v>
      </c>
      <c r="L228" s="12">
        <v>1626.36</v>
      </c>
      <c r="M228" s="12">
        <v>1639.94</v>
      </c>
      <c r="N228" s="12">
        <v>1666.25</v>
      </c>
      <c r="O228" s="12">
        <v>1648.11</v>
      </c>
      <c r="P228" s="12">
        <v>1658.15</v>
      </c>
      <c r="Q228" s="12">
        <v>1642.48</v>
      </c>
      <c r="R228" s="12">
        <v>1636.5</v>
      </c>
      <c r="S228" s="12">
        <v>1622.13</v>
      </c>
      <c r="T228" s="12">
        <v>1576.08</v>
      </c>
      <c r="U228" s="12">
        <v>1599.58</v>
      </c>
      <c r="V228" s="12">
        <v>1626.11</v>
      </c>
      <c r="W228" s="12">
        <v>1618.8</v>
      </c>
      <c r="X228" s="12">
        <v>1643.98</v>
      </c>
      <c r="Y228" s="12">
        <v>1456.38</v>
      </c>
      <c r="Z228" s="12">
        <v>1303.51</v>
      </c>
    </row>
    <row r="229" spans="2:26" x14ac:dyDescent="0.2">
      <c r="B229" s="13">
        <v>23</v>
      </c>
      <c r="C229" s="12">
        <v>1246.95</v>
      </c>
      <c r="D229" s="12">
        <v>1059.29</v>
      </c>
      <c r="E229" s="12">
        <v>1037.01</v>
      </c>
      <c r="F229" s="12">
        <v>1042.0999999999999</v>
      </c>
      <c r="G229" s="12">
        <v>1098.6400000000001</v>
      </c>
      <c r="H229" s="12">
        <v>1281.23</v>
      </c>
      <c r="I229" s="12">
        <v>1344.78</v>
      </c>
      <c r="J229" s="12">
        <v>1471.15</v>
      </c>
      <c r="K229" s="12">
        <v>1579.12</v>
      </c>
      <c r="L229" s="12">
        <v>1622.07</v>
      </c>
      <c r="M229" s="12">
        <v>1640.07</v>
      </c>
      <c r="N229" s="12">
        <v>1657.11</v>
      </c>
      <c r="O229" s="12">
        <v>1636.71</v>
      </c>
      <c r="P229" s="12">
        <v>1637.12</v>
      </c>
      <c r="Q229" s="12">
        <v>1623.27</v>
      </c>
      <c r="R229" s="12">
        <v>1605.66</v>
      </c>
      <c r="S229" s="12">
        <v>1596.21</v>
      </c>
      <c r="T229" s="12">
        <v>1543.52</v>
      </c>
      <c r="U229" s="12">
        <v>1581.55</v>
      </c>
      <c r="V229" s="12">
        <v>1621.39</v>
      </c>
      <c r="W229" s="12">
        <v>1626.82</v>
      </c>
      <c r="X229" s="12">
        <v>1647.83</v>
      </c>
      <c r="Y229" s="12">
        <v>1483.62</v>
      </c>
      <c r="Z229" s="12">
        <v>1341.54</v>
      </c>
    </row>
    <row r="230" spans="2:26" x14ac:dyDescent="0.2">
      <c r="B230" s="13">
        <v>24</v>
      </c>
      <c r="C230" s="12">
        <v>1086.93</v>
      </c>
      <c r="D230" s="12">
        <v>1006.5</v>
      </c>
      <c r="E230" s="12">
        <v>1000.52</v>
      </c>
      <c r="F230" s="12">
        <v>1013.43</v>
      </c>
      <c r="G230" s="12">
        <v>1032.04</v>
      </c>
      <c r="H230" s="12">
        <v>1214</v>
      </c>
      <c r="I230" s="12">
        <v>1246.72</v>
      </c>
      <c r="J230" s="12">
        <v>1306.42</v>
      </c>
      <c r="K230" s="12">
        <v>1443.19</v>
      </c>
      <c r="L230" s="12">
        <v>1480.17</v>
      </c>
      <c r="M230" s="12">
        <v>1489.68</v>
      </c>
      <c r="N230" s="12">
        <v>1523.33</v>
      </c>
      <c r="O230" s="12">
        <v>1495.15</v>
      </c>
      <c r="P230" s="12">
        <v>1501.1</v>
      </c>
      <c r="Q230" s="12">
        <v>1485.03</v>
      </c>
      <c r="R230" s="12">
        <v>1474.52</v>
      </c>
      <c r="S230" s="12">
        <v>1465.88</v>
      </c>
      <c r="T230" s="12">
        <v>1215.25</v>
      </c>
      <c r="U230" s="12">
        <v>1305.27</v>
      </c>
      <c r="V230" s="12">
        <v>1470.78</v>
      </c>
      <c r="W230" s="12">
        <v>1483.34</v>
      </c>
      <c r="X230" s="12">
        <v>1501.94</v>
      </c>
      <c r="Y230" s="12">
        <v>1333.98</v>
      </c>
      <c r="Z230" s="12">
        <v>1090.58</v>
      </c>
    </row>
    <row r="231" spans="2:26" x14ac:dyDescent="0.2">
      <c r="B231" s="13">
        <v>25</v>
      </c>
      <c r="C231" s="12">
        <v>1071.04</v>
      </c>
      <c r="D231" s="12">
        <v>1006.43</v>
      </c>
      <c r="E231" s="12">
        <v>994.79</v>
      </c>
      <c r="F231" s="12">
        <v>1007.59</v>
      </c>
      <c r="G231" s="12">
        <v>1030.26</v>
      </c>
      <c r="H231" s="12">
        <v>1222.17</v>
      </c>
      <c r="I231" s="12">
        <v>1279.06</v>
      </c>
      <c r="J231" s="12">
        <v>1370</v>
      </c>
      <c r="K231" s="12">
        <v>1484.01</v>
      </c>
      <c r="L231" s="12">
        <v>1527.62</v>
      </c>
      <c r="M231" s="12">
        <v>1539.84</v>
      </c>
      <c r="N231" s="12">
        <v>1565.34</v>
      </c>
      <c r="O231" s="12">
        <v>1549.64</v>
      </c>
      <c r="P231" s="12">
        <v>1547.66</v>
      </c>
      <c r="Q231" s="12">
        <v>1537.41</v>
      </c>
      <c r="R231" s="12">
        <v>1529.52</v>
      </c>
      <c r="S231" s="12">
        <v>1512.96</v>
      </c>
      <c r="T231" s="12">
        <v>1357.6</v>
      </c>
      <c r="U231" s="12">
        <v>1470.34</v>
      </c>
      <c r="V231" s="12">
        <v>1538.05</v>
      </c>
      <c r="W231" s="12">
        <v>1537.76</v>
      </c>
      <c r="X231" s="12">
        <v>1561.44</v>
      </c>
      <c r="Y231" s="12">
        <v>1382.49</v>
      </c>
      <c r="Z231" s="12">
        <v>1156.43</v>
      </c>
    </row>
    <row r="232" spans="2:26" x14ac:dyDescent="0.2">
      <c r="B232" s="13">
        <v>26</v>
      </c>
      <c r="C232" s="12">
        <v>1047.3</v>
      </c>
      <c r="D232" s="12">
        <v>983.47</v>
      </c>
      <c r="E232" s="12">
        <v>981.97</v>
      </c>
      <c r="F232" s="12">
        <v>987.68</v>
      </c>
      <c r="G232" s="12">
        <v>1021.74</v>
      </c>
      <c r="H232" s="12">
        <v>1198.22</v>
      </c>
      <c r="I232" s="12">
        <v>1285.08</v>
      </c>
      <c r="J232" s="12">
        <v>1401.64</v>
      </c>
      <c r="K232" s="12">
        <v>1531.95</v>
      </c>
      <c r="L232" s="12">
        <v>1549.84</v>
      </c>
      <c r="M232" s="12">
        <v>1561.6</v>
      </c>
      <c r="N232" s="12">
        <v>1577.43</v>
      </c>
      <c r="O232" s="12">
        <v>1569.13</v>
      </c>
      <c r="P232" s="12">
        <v>1571.67</v>
      </c>
      <c r="Q232" s="12">
        <v>1560.33</v>
      </c>
      <c r="R232" s="12">
        <v>1544</v>
      </c>
      <c r="S232" s="12">
        <v>1536.17</v>
      </c>
      <c r="T232" s="12">
        <v>1475.12</v>
      </c>
      <c r="U232" s="12">
        <v>1514.72</v>
      </c>
      <c r="V232" s="12">
        <v>1562.55</v>
      </c>
      <c r="W232" s="12">
        <v>1578.96</v>
      </c>
      <c r="X232" s="12">
        <v>1622.52</v>
      </c>
      <c r="Y232" s="12">
        <v>1496.96</v>
      </c>
      <c r="Z232" s="12">
        <v>1302.73</v>
      </c>
    </row>
    <row r="233" spans="2:26" x14ac:dyDescent="0.2">
      <c r="B233" s="13">
        <v>27</v>
      </c>
      <c r="C233" s="12">
        <v>1300.47</v>
      </c>
      <c r="D233" s="12">
        <v>1101.67</v>
      </c>
      <c r="E233" s="12">
        <v>1033.28</v>
      </c>
      <c r="F233" s="12">
        <v>1027.9000000000001</v>
      </c>
      <c r="G233" s="12">
        <v>1036.22</v>
      </c>
      <c r="H233" s="12">
        <v>1164.51</v>
      </c>
      <c r="I233" s="12">
        <v>1211.26</v>
      </c>
      <c r="J233" s="12">
        <v>1333</v>
      </c>
      <c r="K233" s="12">
        <v>1524.64</v>
      </c>
      <c r="L233" s="12">
        <v>1573.08</v>
      </c>
      <c r="M233" s="12">
        <v>1602.76</v>
      </c>
      <c r="N233" s="12">
        <v>1615</v>
      </c>
      <c r="O233" s="12">
        <v>1614.46</v>
      </c>
      <c r="P233" s="12">
        <v>1604.04</v>
      </c>
      <c r="Q233" s="12">
        <v>1588.06</v>
      </c>
      <c r="R233" s="12">
        <v>1587.2</v>
      </c>
      <c r="S233" s="12">
        <v>1593.31</v>
      </c>
      <c r="T233" s="12">
        <v>1544.76</v>
      </c>
      <c r="U233" s="12">
        <v>1585.81</v>
      </c>
      <c r="V233" s="12">
        <v>1635.88</v>
      </c>
      <c r="W233" s="12">
        <v>1650.5</v>
      </c>
      <c r="X233" s="12">
        <v>1664.41</v>
      </c>
      <c r="Y233" s="12">
        <v>1561.87</v>
      </c>
      <c r="Z233" s="12">
        <v>1348.21</v>
      </c>
    </row>
    <row r="234" spans="2:26" x14ac:dyDescent="0.2">
      <c r="B234" s="13">
        <v>28</v>
      </c>
      <c r="C234" s="12">
        <v>1278.6300000000001</v>
      </c>
      <c r="D234" s="12">
        <v>1083.0999999999999</v>
      </c>
      <c r="E234" s="12">
        <v>1001.76</v>
      </c>
      <c r="F234" s="12">
        <v>991.71</v>
      </c>
      <c r="G234" s="12">
        <v>1000.53</v>
      </c>
      <c r="H234" s="12">
        <v>1009.24</v>
      </c>
      <c r="I234" s="12">
        <v>1011.31</v>
      </c>
      <c r="J234" s="12">
        <v>1159.54</v>
      </c>
      <c r="K234" s="12">
        <v>1340.28</v>
      </c>
      <c r="L234" s="12">
        <v>1486.2</v>
      </c>
      <c r="M234" s="12">
        <v>1532.15</v>
      </c>
      <c r="N234" s="12">
        <v>1539.73</v>
      </c>
      <c r="O234" s="12">
        <v>1531.27</v>
      </c>
      <c r="P234" s="12">
        <v>1518.82</v>
      </c>
      <c r="Q234" s="12">
        <v>1509.8</v>
      </c>
      <c r="R234" s="12">
        <v>1489.32</v>
      </c>
      <c r="S234" s="12">
        <v>1483.46</v>
      </c>
      <c r="T234" s="12">
        <v>1497.9</v>
      </c>
      <c r="U234" s="12">
        <v>1532.96</v>
      </c>
      <c r="V234" s="12">
        <v>1584.2</v>
      </c>
      <c r="W234" s="12">
        <v>1581.69</v>
      </c>
      <c r="X234" s="12">
        <v>1587.7</v>
      </c>
      <c r="Y234" s="12">
        <v>1432.57</v>
      </c>
      <c r="Z234" s="12">
        <v>1166.08</v>
      </c>
    </row>
    <row r="235" spans="2:26" x14ac:dyDescent="0.2">
      <c r="B235" s="13">
        <v>29</v>
      </c>
      <c r="C235" s="12">
        <v>1020.05</v>
      </c>
      <c r="D235" s="12">
        <v>981.95</v>
      </c>
      <c r="E235" s="12">
        <v>957.7</v>
      </c>
      <c r="F235" s="12">
        <v>943.48</v>
      </c>
      <c r="G235" s="12">
        <v>988.93</v>
      </c>
      <c r="H235" s="12">
        <v>1122.24</v>
      </c>
      <c r="I235" s="12">
        <v>1211.33</v>
      </c>
      <c r="J235" s="12">
        <v>1299.69</v>
      </c>
      <c r="K235" s="12">
        <v>1454.55</v>
      </c>
      <c r="L235" s="12">
        <v>1478.32</v>
      </c>
      <c r="M235" s="12">
        <v>1478.82</v>
      </c>
      <c r="N235" s="12">
        <v>1495.4</v>
      </c>
      <c r="O235" s="12">
        <v>1482.76</v>
      </c>
      <c r="P235" s="12">
        <v>1477.54</v>
      </c>
      <c r="Q235" s="12">
        <v>1476.72</v>
      </c>
      <c r="R235" s="12">
        <v>1467.45</v>
      </c>
      <c r="S235" s="12">
        <v>1458.79</v>
      </c>
      <c r="T235" s="12">
        <v>1441.13</v>
      </c>
      <c r="U235" s="12">
        <v>1426.92</v>
      </c>
      <c r="V235" s="12">
        <v>1417.72</v>
      </c>
      <c r="W235" s="12">
        <v>1447.65</v>
      </c>
      <c r="X235" s="12">
        <v>1513.14</v>
      </c>
      <c r="Y235" s="12">
        <v>1342.74</v>
      </c>
      <c r="Z235" s="12">
        <v>1088.28</v>
      </c>
    </row>
    <row r="236" spans="2:26" x14ac:dyDescent="0.2">
      <c r="B236" s="13">
        <v>30</v>
      </c>
      <c r="C236" s="12">
        <v>990.68</v>
      </c>
      <c r="D236" s="12">
        <v>934.42</v>
      </c>
      <c r="E236" s="12">
        <v>922.28</v>
      </c>
      <c r="F236" s="12">
        <v>930.83</v>
      </c>
      <c r="G236" s="12">
        <v>951.97</v>
      </c>
      <c r="H236" s="12">
        <v>1025.75</v>
      </c>
      <c r="I236" s="12">
        <v>1205.55</v>
      </c>
      <c r="J236" s="12">
        <v>1294.4100000000001</v>
      </c>
      <c r="K236" s="12">
        <v>1468.4</v>
      </c>
      <c r="L236" s="12">
        <v>1484.48</v>
      </c>
      <c r="M236" s="12">
        <v>1485.48</v>
      </c>
      <c r="N236" s="12">
        <v>1508.33</v>
      </c>
      <c r="O236" s="12">
        <v>1487.04</v>
      </c>
      <c r="P236" s="12">
        <v>1456.64</v>
      </c>
      <c r="Q236" s="12">
        <v>1454.56</v>
      </c>
      <c r="R236" s="12">
        <v>1474.76</v>
      </c>
      <c r="S236" s="12">
        <v>1464.83</v>
      </c>
      <c r="T236" s="12">
        <v>1455.46</v>
      </c>
      <c r="U236" s="12">
        <v>1447.8</v>
      </c>
      <c r="V236" s="12">
        <v>1472.5</v>
      </c>
      <c r="W236" s="12">
        <v>1470.69</v>
      </c>
      <c r="X236" s="12">
        <v>1506.9</v>
      </c>
      <c r="Y236" s="12">
        <v>1331.61</v>
      </c>
      <c r="Z236" s="12">
        <v>1033.97</v>
      </c>
    </row>
    <row r="237" spans="2:26" x14ac:dyDescent="0.2">
      <c r="B237" s="13">
        <v>31</v>
      </c>
      <c r="C237" s="12">
        <v>1216.26</v>
      </c>
      <c r="D237" s="12">
        <v>1116.06</v>
      </c>
      <c r="E237" s="12">
        <v>1099.03</v>
      </c>
      <c r="F237" s="12">
        <v>1105.57</v>
      </c>
      <c r="G237" s="12">
        <v>1123.3399999999999</v>
      </c>
      <c r="H237" s="12">
        <v>1129.7</v>
      </c>
      <c r="I237" s="12">
        <v>1199.8399999999999</v>
      </c>
      <c r="J237" s="12">
        <v>1228.03</v>
      </c>
      <c r="K237" s="12">
        <v>1304.0899999999999</v>
      </c>
      <c r="L237" s="12">
        <v>1303.76</v>
      </c>
      <c r="M237" s="12">
        <v>1314.47</v>
      </c>
      <c r="N237" s="12">
        <v>1328.83</v>
      </c>
      <c r="O237" s="12">
        <v>1305.27</v>
      </c>
      <c r="P237" s="12">
        <v>1305.33</v>
      </c>
      <c r="Q237" s="12">
        <v>1300.25</v>
      </c>
      <c r="R237" s="12">
        <v>1292.53</v>
      </c>
      <c r="S237" s="12">
        <v>1277.45</v>
      </c>
      <c r="T237" s="12">
        <v>1255.4000000000001</v>
      </c>
      <c r="U237" s="12">
        <v>1250.77</v>
      </c>
      <c r="V237" s="12">
        <v>1283.79</v>
      </c>
      <c r="W237" s="12">
        <v>1284.5</v>
      </c>
      <c r="X237" s="12">
        <v>1306.99</v>
      </c>
      <c r="Y237" s="12">
        <v>1255</v>
      </c>
      <c r="Z237" s="12">
        <v>1137.6300000000001</v>
      </c>
    </row>
    <row r="238" spans="2:26" ht="53.25" customHeight="1" x14ac:dyDescent="0.2">
      <c r="B238" s="27" t="s">
        <v>31</v>
      </c>
      <c r="C238" s="28"/>
      <c r="D238" s="28"/>
      <c r="E238" s="28"/>
      <c r="F238" s="28"/>
      <c r="G238" s="28"/>
      <c r="H238" s="28"/>
      <c r="I238" s="28"/>
      <c r="J238" s="28"/>
      <c r="K238" s="29"/>
    </row>
    <row r="239" spans="2:26" x14ac:dyDescent="0.2">
      <c r="B239" s="12" t="s">
        <v>20</v>
      </c>
      <c r="C239" s="13">
        <v>1</v>
      </c>
      <c r="D239" s="13">
        <v>2</v>
      </c>
      <c r="E239" s="13">
        <v>3</v>
      </c>
      <c r="F239" s="13">
        <v>4</v>
      </c>
      <c r="G239" s="13">
        <v>5</v>
      </c>
      <c r="H239" s="13">
        <v>6</v>
      </c>
      <c r="I239" s="13">
        <v>7</v>
      </c>
      <c r="J239" s="13">
        <v>8</v>
      </c>
      <c r="K239" s="13">
        <v>9</v>
      </c>
      <c r="L239" s="13">
        <v>10</v>
      </c>
      <c r="M239" s="13">
        <v>11</v>
      </c>
      <c r="N239" s="13">
        <v>12</v>
      </c>
      <c r="O239" s="13">
        <v>13</v>
      </c>
      <c r="P239" s="13">
        <v>14</v>
      </c>
      <c r="Q239" s="13">
        <v>15</v>
      </c>
      <c r="R239" s="13">
        <v>16</v>
      </c>
      <c r="S239" s="13">
        <v>17</v>
      </c>
      <c r="T239" s="13">
        <v>18</v>
      </c>
      <c r="U239" s="13">
        <v>19</v>
      </c>
      <c r="V239" s="13">
        <v>20</v>
      </c>
      <c r="W239" s="13">
        <v>21</v>
      </c>
      <c r="X239" s="13">
        <v>22</v>
      </c>
      <c r="Y239" s="13">
        <v>23</v>
      </c>
      <c r="Z239" s="13">
        <v>24</v>
      </c>
    </row>
    <row r="240" spans="2:26" x14ac:dyDescent="0.2">
      <c r="B240" s="13">
        <v>1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24.27</v>
      </c>
      <c r="I240" s="12">
        <v>52.02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</row>
    <row r="241" spans="2:26" x14ac:dyDescent="0.2">
      <c r="B241" s="13">
        <v>2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185.14</v>
      </c>
      <c r="I241" s="12">
        <v>111.47</v>
      </c>
      <c r="J241" s="12">
        <v>35.25</v>
      </c>
      <c r="K241" s="12">
        <v>4.26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3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189.73</v>
      </c>
      <c r="I242" s="12">
        <v>97.56</v>
      </c>
      <c r="J242" s="12">
        <v>0.98</v>
      </c>
      <c r="K242" s="12">
        <v>0.02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</row>
    <row r="243" spans="2:26" x14ac:dyDescent="0.2">
      <c r="B243" s="13">
        <v>4</v>
      </c>
      <c r="C243" s="12">
        <v>0</v>
      </c>
      <c r="D243" s="12">
        <v>0</v>
      </c>
      <c r="E243" s="12">
        <v>0</v>
      </c>
      <c r="F243" s="12">
        <v>0</v>
      </c>
      <c r="G243" s="12">
        <v>65.92</v>
      </c>
      <c r="H243" s="12">
        <v>66.959999999999994</v>
      </c>
      <c r="I243" s="12">
        <v>42.01</v>
      </c>
      <c r="J243" s="12">
        <v>3.5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</row>
    <row r="244" spans="2:26" x14ac:dyDescent="0.2">
      <c r="B244" s="13">
        <v>5</v>
      </c>
      <c r="C244" s="12">
        <v>0</v>
      </c>
      <c r="D244" s="12">
        <v>0</v>
      </c>
      <c r="E244" s="12">
        <v>0</v>
      </c>
      <c r="F244" s="12">
        <v>0</v>
      </c>
      <c r="G244" s="12">
        <v>33.299999999999997</v>
      </c>
      <c r="H244" s="12">
        <v>134.18</v>
      </c>
      <c r="I244" s="12">
        <v>12.37</v>
      </c>
      <c r="J244" s="12">
        <v>5.7</v>
      </c>
      <c r="K244" s="12">
        <v>29.36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</row>
    <row r="245" spans="2:26" x14ac:dyDescent="0.2">
      <c r="B245" s="13">
        <v>6</v>
      </c>
      <c r="C245" s="12">
        <v>0</v>
      </c>
      <c r="D245" s="12">
        <v>0</v>
      </c>
      <c r="E245" s="12">
        <v>0</v>
      </c>
      <c r="F245" s="12">
        <v>0</v>
      </c>
      <c r="G245" s="12">
        <v>13.92</v>
      </c>
      <c r="H245" s="12">
        <v>52.82</v>
      </c>
      <c r="I245" s="12">
        <v>53.45</v>
      </c>
      <c r="J245" s="12">
        <v>172.87</v>
      </c>
      <c r="K245" s="12">
        <v>12.23</v>
      </c>
      <c r="L245" s="12">
        <v>0.26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</row>
    <row r="246" spans="2:26" x14ac:dyDescent="0.2">
      <c r="B246" s="13">
        <v>7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7.48</v>
      </c>
      <c r="I246" s="12">
        <v>23.12</v>
      </c>
      <c r="J246" s="12">
        <v>202.02</v>
      </c>
      <c r="K246" s="12">
        <v>45.39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8</v>
      </c>
      <c r="C247" s="12">
        <v>0</v>
      </c>
      <c r="D247" s="12">
        <v>38.08</v>
      </c>
      <c r="E247" s="12">
        <v>0</v>
      </c>
      <c r="F247" s="12">
        <v>0</v>
      </c>
      <c r="G247" s="12">
        <v>0</v>
      </c>
      <c r="H247" s="12">
        <v>15.48</v>
      </c>
      <c r="I247" s="12">
        <v>0</v>
      </c>
      <c r="J247" s="12">
        <v>71.42</v>
      </c>
      <c r="K247" s="12">
        <v>59.94</v>
      </c>
      <c r="L247" s="12">
        <v>0</v>
      </c>
      <c r="M247" s="12">
        <v>0</v>
      </c>
      <c r="N247" s="12">
        <v>0</v>
      </c>
      <c r="O247" s="12">
        <v>0.98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0.06</v>
      </c>
      <c r="X247" s="12">
        <v>0</v>
      </c>
      <c r="Y247" s="12">
        <v>0</v>
      </c>
      <c r="Z247" s="12">
        <v>9.35</v>
      </c>
    </row>
    <row r="248" spans="2:26" x14ac:dyDescent="0.2">
      <c r="B248" s="13">
        <v>9</v>
      </c>
      <c r="C248" s="12">
        <v>0</v>
      </c>
      <c r="D248" s="12">
        <v>0</v>
      </c>
      <c r="E248" s="12">
        <v>19.46</v>
      </c>
      <c r="F248" s="12">
        <v>0</v>
      </c>
      <c r="G248" s="12">
        <v>0</v>
      </c>
      <c r="H248" s="12">
        <v>36.26</v>
      </c>
      <c r="I248" s="12">
        <v>77.77</v>
      </c>
      <c r="J248" s="12">
        <v>59.88</v>
      </c>
      <c r="K248" s="12">
        <v>103.87</v>
      </c>
      <c r="L248" s="12">
        <v>34.86</v>
      </c>
      <c r="M248" s="12">
        <v>20.82</v>
      </c>
      <c r="N248" s="12">
        <v>17.809999999999999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62.41</v>
      </c>
    </row>
    <row r="249" spans="2:26" x14ac:dyDescent="0.2">
      <c r="B249" s="13">
        <v>10</v>
      </c>
      <c r="C249" s="12">
        <v>0</v>
      </c>
      <c r="D249" s="12">
        <v>0</v>
      </c>
      <c r="E249" s="12">
        <v>2.97</v>
      </c>
      <c r="F249" s="12">
        <v>0.17</v>
      </c>
      <c r="G249" s="12">
        <v>10.41</v>
      </c>
      <c r="H249" s="12">
        <v>147.49</v>
      </c>
      <c r="I249" s="12">
        <v>142.05000000000001</v>
      </c>
      <c r="J249" s="12">
        <v>56.09</v>
      </c>
      <c r="K249" s="12">
        <v>51.51</v>
      </c>
      <c r="L249" s="12">
        <v>11.41</v>
      </c>
      <c r="M249" s="12">
        <v>27.37</v>
      </c>
      <c r="N249" s="12">
        <v>38.200000000000003</v>
      </c>
      <c r="O249" s="12">
        <v>39.24</v>
      </c>
      <c r="P249" s="12">
        <v>6.87</v>
      </c>
      <c r="Q249" s="12">
        <v>18.13</v>
      </c>
      <c r="R249" s="12">
        <v>5.25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</row>
    <row r="250" spans="2:26" x14ac:dyDescent="0.2">
      <c r="B250" s="13">
        <v>11</v>
      </c>
      <c r="C250" s="12">
        <v>0</v>
      </c>
      <c r="D250" s="12">
        <v>0</v>
      </c>
      <c r="E250" s="12">
        <v>0</v>
      </c>
      <c r="F250" s="12">
        <v>3.29</v>
      </c>
      <c r="G250" s="12">
        <v>40.83</v>
      </c>
      <c r="H250" s="12">
        <v>197.62</v>
      </c>
      <c r="I250" s="12">
        <v>196.83</v>
      </c>
      <c r="J250" s="12">
        <v>49.97</v>
      </c>
      <c r="K250" s="12">
        <v>30.41</v>
      </c>
      <c r="L250" s="12">
        <v>4.7699999999999996</v>
      </c>
      <c r="M250" s="12">
        <v>11.62</v>
      </c>
      <c r="N250" s="12">
        <v>4.51</v>
      </c>
      <c r="O250" s="12">
        <v>0</v>
      </c>
      <c r="P250" s="12">
        <v>0.86</v>
      </c>
      <c r="Q250" s="12">
        <v>0.27</v>
      </c>
      <c r="R250" s="12">
        <v>0.15</v>
      </c>
      <c r="S250" s="12">
        <v>0</v>
      </c>
      <c r="T250" s="12">
        <v>0</v>
      </c>
      <c r="U250" s="12">
        <v>0.65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</row>
    <row r="251" spans="2:26" x14ac:dyDescent="0.2">
      <c r="B251" s="13">
        <v>12</v>
      </c>
      <c r="C251" s="12">
        <v>0</v>
      </c>
      <c r="D251" s="12">
        <v>0</v>
      </c>
      <c r="E251" s="12">
        <v>0</v>
      </c>
      <c r="F251" s="12">
        <v>23.64</v>
      </c>
      <c r="G251" s="12">
        <v>49.66</v>
      </c>
      <c r="H251" s="12">
        <v>279.76</v>
      </c>
      <c r="I251" s="12">
        <v>128.56</v>
      </c>
      <c r="J251" s="12">
        <v>94.71</v>
      </c>
      <c r="K251" s="12">
        <v>119.29</v>
      </c>
      <c r="L251" s="12">
        <v>84.93</v>
      </c>
      <c r="M251" s="12">
        <v>36.46</v>
      </c>
      <c r="N251" s="12">
        <v>9.9</v>
      </c>
      <c r="O251" s="12">
        <v>27.75</v>
      </c>
      <c r="P251" s="12">
        <v>0</v>
      </c>
      <c r="Q251" s="12">
        <v>0</v>
      </c>
      <c r="R251" s="12">
        <v>0</v>
      </c>
      <c r="S251" s="12">
        <v>0</v>
      </c>
      <c r="T251" s="12">
        <v>0.13</v>
      </c>
      <c r="U251" s="12">
        <v>0.93</v>
      </c>
      <c r="V251" s="12">
        <v>0.81</v>
      </c>
      <c r="W251" s="12">
        <v>0</v>
      </c>
      <c r="X251" s="12">
        <v>0</v>
      </c>
      <c r="Y251" s="12">
        <v>0</v>
      </c>
      <c r="Z251" s="12">
        <v>0</v>
      </c>
    </row>
    <row r="252" spans="2:26" x14ac:dyDescent="0.2">
      <c r="B252" s="13">
        <v>13</v>
      </c>
      <c r="C252" s="12">
        <v>0</v>
      </c>
      <c r="D252" s="12">
        <v>1.62</v>
      </c>
      <c r="E252" s="12">
        <v>21.42</v>
      </c>
      <c r="F252" s="12">
        <v>35.26</v>
      </c>
      <c r="G252" s="12">
        <v>57.7</v>
      </c>
      <c r="H252" s="12">
        <v>227.7</v>
      </c>
      <c r="I252" s="12">
        <v>237.56</v>
      </c>
      <c r="J252" s="12">
        <v>147.86000000000001</v>
      </c>
      <c r="K252" s="12">
        <v>76.75</v>
      </c>
      <c r="L252" s="12">
        <v>27.2</v>
      </c>
      <c r="M252" s="12">
        <v>26.98</v>
      </c>
      <c r="N252" s="12">
        <v>4.76</v>
      </c>
      <c r="O252" s="12">
        <v>66.260000000000005</v>
      </c>
      <c r="P252" s="12">
        <v>138.97999999999999</v>
      </c>
      <c r="Q252" s="12">
        <v>171.49</v>
      </c>
      <c r="R252" s="12">
        <v>211.62</v>
      </c>
      <c r="S252" s="12">
        <v>200.76</v>
      </c>
      <c r="T252" s="12">
        <v>152.03</v>
      </c>
      <c r="U252" s="12">
        <v>145.87</v>
      </c>
      <c r="V252" s="12">
        <v>82.4</v>
      </c>
      <c r="W252" s="12">
        <v>42.8</v>
      </c>
      <c r="X252" s="12">
        <v>16.760000000000002</v>
      </c>
      <c r="Y252" s="12">
        <v>0</v>
      </c>
      <c r="Z252" s="12">
        <v>0</v>
      </c>
    </row>
    <row r="253" spans="2:26" x14ac:dyDescent="0.2">
      <c r="B253" s="13">
        <v>14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0.01</v>
      </c>
      <c r="X253" s="12">
        <v>0</v>
      </c>
      <c r="Y253" s="12">
        <v>0</v>
      </c>
      <c r="Z253" s="12">
        <v>5.76</v>
      </c>
    </row>
    <row r="254" spans="2:26" x14ac:dyDescent="0.2">
      <c r="B254" s="13">
        <v>15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140.91</v>
      </c>
      <c r="I254" s="12">
        <v>2.2000000000000002</v>
      </c>
      <c r="J254" s="12">
        <v>1.98</v>
      </c>
      <c r="K254" s="12">
        <v>0.22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6.21</v>
      </c>
      <c r="Z254" s="12">
        <v>66.64</v>
      </c>
    </row>
    <row r="255" spans="2:26" x14ac:dyDescent="0.2">
      <c r="B255" s="13">
        <v>16</v>
      </c>
      <c r="C255" s="12">
        <v>0</v>
      </c>
      <c r="D255" s="12">
        <v>17.739999999999998</v>
      </c>
      <c r="E255" s="12">
        <v>67.13</v>
      </c>
      <c r="F255" s="12">
        <v>65.37</v>
      </c>
      <c r="G255" s="12">
        <v>37.520000000000003</v>
      </c>
      <c r="H255" s="12">
        <v>150.87</v>
      </c>
      <c r="I255" s="12">
        <v>0</v>
      </c>
      <c r="J255" s="12">
        <v>3.16</v>
      </c>
      <c r="K255" s="12">
        <v>15.49</v>
      </c>
      <c r="L255" s="12">
        <v>0</v>
      </c>
      <c r="M255" s="12">
        <v>0.03</v>
      </c>
      <c r="N255" s="12">
        <v>0.5</v>
      </c>
      <c r="O255" s="12">
        <v>0.13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</row>
    <row r="256" spans="2:26" x14ac:dyDescent="0.2">
      <c r="B256" s="13">
        <v>17</v>
      </c>
      <c r="C256" s="12">
        <v>0</v>
      </c>
      <c r="D256" s="12">
        <v>0</v>
      </c>
      <c r="E256" s="12">
        <v>0</v>
      </c>
      <c r="F256" s="12">
        <v>0</v>
      </c>
      <c r="G256" s="12">
        <v>0</v>
      </c>
      <c r="H256" s="12">
        <v>162.38</v>
      </c>
      <c r="I256" s="12">
        <v>92.47</v>
      </c>
      <c r="J256" s="12">
        <v>87.97</v>
      </c>
      <c r="K256" s="12">
        <v>13.25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51.52</v>
      </c>
      <c r="U256" s="12">
        <v>0.96</v>
      </c>
      <c r="V256" s="12">
        <v>39</v>
      </c>
      <c r="W256" s="12">
        <v>0</v>
      </c>
      <c r="X256" s="12">
        <v>0</v>
      </c>
      <c r="Y256" s="12">
        <v>0</v>
      </c>
      <c r="Z256" s="12">
        <v>0</v>
      </c>
    </row>
    <row r="257" spans="2:26" x14ac:dyDescent="0.2">
      <c r="B257" s="13">
        <v>18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117.39</v>
      </c>
      <c r="I257" s="12">
        <v>0</v>
      </c>
      <c r="J257" s="12">
        <v>3.61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0.03</v>
      </c>
      <c r="S257" s="12">
        <v>1.0900000000000001</v>
      </c>
      <c r="T257" s="12">
        <v>3.14</v>
      </c>
      <c r="U257" s="12">
        <v>17.55</v>
      </c>
      <c r="V257" s="12">
        <v>18.649999999999999</v>
      </c>
      <c r="W257" s="12">
        <v>0</v>
      </c>
      <c r="X257" s="12">
        <v>0</v>
      </c>
      <c r="Y257" s="12">
        <v>0.01</v>
      </c>
      <c r="Z257" s="12">
        <v>31.31</v>
      </c>
    </row>
    <row r="258" spans="2:26" x14ac:dyDescent="0.2">
      <c r="B258" s="13">
        <v>19</v>
      </c>
      <c r="C258" s="12">
        <v>0</v>
      </c>
      <c r="D258" s="12">
        <v>0</v>
      </c>
      <c r="E258" s="12">
        <v>0</v>
      </c>
      <c r="F258" s="12">
        <v>0</v>
      </c>
      <c r="G258" s="12">
        <v>53.85</v>
      </c>
      <c r="H258" s="12">
        <v>13.61</v>
      </c>
      <c r="I258" s="12">
        <v>126.74</v>
      </c>
      <c r="J258" s="12">
        <v>57.67</v>
      </c>
      <c r="K258" s="12">
        <v>108.61</v>
      </c>
      <c r="L258" s="12">
        <v>5.41</v>
      </c>
      <c r="M258" s="12">
        <v>0</v>
      </c>
      <c r="N258" s="12">
        <v>0</v>
      </c>
      <c r="O258" s="12">
        <v>3.02</v>
      </c>
      <c r="P258" s="12">
        <v>3.5</v>
      </c>
      <c r="Q258" s="12">
        <v>0.32</v>
      </c>
      <c r="R258" s="12">
        <v>0</v>
      </c>
      <c r="S258" s="12">
        <v>22.54</v>
      </c>
      <c r="T258" s="12">
        <v>30.12</v>
      </c>
      <c r="U258" s="12">
        <v>15.64</v>
      </c>
      <c r="V258" s="12">
        <v>85.52</v>
      </c>
      <c r="W258" s="12">
        <v>0.16</v>
      </c>
      <c r="X258" s="12">
        <v>0</v>
      </c>
      <c r="Y258" s="12">
        <v>0</v>
      </c>
      <c r="Z258" s="12">
        <v>26.51</v>
      </c>
    </row>
    <row r="259" spans="2:26" x14ac:dyDescent="0.2">
      <c r="B259" s="13">
        <v>20</v>
      </c>
      <c r="C259" s="12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5.78</v>
      </c>
      <c r="I259" s="12">
        <v>0.21</v>
      </c>
      <c r="J259" s="12">
        <v>50.69</v>
      </c>
      <c r="K259" s="12">
        <v>7.11</v>
      </c>
      <c r="L259" s="12">
        <v>0.82</v>
      </c>
      <c r="M259" s="12">
        <v>0.56999999999999995</v>
      </c>
      <c r="N259" s="12">
        <v>0.28000000000000003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</row>
    <row r="260" spans="2:26" x14ac:dyDescent="0.2">
      <c r="B260" s="13">
        <v>21</v>
      </c>
      <c r="C260" s="12">
        <v>0</v>
      </c>
      <c r="D260" s="12">
        <v>0</v>
      </c>
      <c r="E260" s="12">
        <v>0</v>
      </c>
      <c r="F260" s="12">
        <v>0</v>
      </c>
      <c r="G260" s="12">
        <v>0</v>
      </c>
      <c r="H260" s="12">
        <v>1.56</v>
      </c>
      <c r="I260" s="12">
        <v>1.31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</row>
    <row r="261" spans="2:26" x14ac:dyDescent="0.2">
      <c r="B261" s="13">
        <v>22</v>
      </c>
      <c r="C261" s="12">
        <v>0</v>
      </c>
      <c r="D261" s="12">
        <v>0</v>
      </c>
      <c r="E261" s="12">
        <v>0</v>
      </c>
      <c r="F261" s="12">
        <v>0</v>
      </c>
      <c r="G261" s="12">
        <v>0</v>
      </c>
      <c r="H261" s="12">
        <v>19.059999999999999</v>
      </c>
      <c r="I261" s="12">
        <v>180.58</v>
      </c>
      <c r="J261" s="12">
        <v>94.52</v>
      </c>
      <c r="K261" s="12">
        <v>76.88</v>
      </c>
      <c r="L261" s="12">
        <v>1.97</v>
      </c>
      <c r="M261" s="12">
        <v>0.76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0.14000000000000001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</row>
    <row r="262" spans="2:26" x14ac:dyDescent="0.2">
      <c r="B262" s="13">
        <v>23</v>
      </c>
      <c r="C262" s="12">
        <v>0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</row>
    <row r="263" spans="2:26" x14ac:dyDescent="0.2">
      <c r="B263" s="13">
        <v>24</v>
      </c>
      <c r="C263" s="12">
        <v>0</v>
      </c>
      <c r="D263" s="12">
        <v>0</v>
      </c>
      <c r="E263" s="12">
        <v>28.91</v>
      </c>
      <c r="F263" s="12">
        <v>120.39</v>
      </c>
      <c r="G263" s="12">
        <v>196.08</v>
      </c>
      <c r="H263" s="12">
        <v>90.08</v>
      </c>
      <c r="I263" s="12">
        <v>112.94</v>
      </c>
      <c r="J263" s="12">
        <v>91.3</v>
      </c>
      <c r="K263" s="12">
        <v>39.5</v>
      </c>
      <c r="L263" s="12">
        <v>0.68</v>
      </c>
      <c r="M263" s="12">
        <v>0.01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</row>
    <row r="264" spans="2:26" x14ac:dyDescent="0.2">
      <c r="B264" s="13">
        <v>25</v>
      </c>
      <c r="C264" s="12">
        <v>0</v>
      </c>
      <c r="D264" s="12">
        <v>0</v>
      </c>
      <c r="E264" s="12">
        <v>0</v>
      </c>
      <c r="F264" s="12">
        <v>16.75</v>
      </c>
      <c r="G264" s="12">
        <v>17.37</v>
      </c>
      <c r="H264" s="12">
        <v>0.59</v>
      </c>
      <c r="I264" s="12">
        <v>56.73</v>
      </c>
      <c r="J264" s="12">
        <v>28.93</v>
      </c>
      <c r="K264" s="12">
        <v>22.08</v>
      </c>
      <c r="L264" s="12">
        <v>0.04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</row>
    <row r="265" spans="2:26" x14ac:dyDescent="0.2">
      <c r="B265" s="13">
        <v>26</v>
      </c>
      <c r="C265" s="12">
        <v>0</v>
      </c>
      <c r="D265" s="12">
        <v>0</v>
      </c>
      <c r="E265" s="12">
        <v>0</v>
      </c>
      <c r="F265" s="12">
        <v>0</v>
      </c>
      <c r="G265" s="12">
        <v>25.42</v>
      </c>
      <c r="H265" s="12">
        <v>0.03</v>
      </c>
      <c r="I265" s="12">
        <v>0</v>
      </c>
      <c r="J265" s="12">
        <v>22.96</v>
      </c>
      <c r="K265" s="12">
        <v>0.06</v>
      </c>
      <c r="L265" s="12">
        <v>0.02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</row>
    <row r="266" spans="2:26" x14ac:dyDescent="0.2">
      <c r="B266" s="13">
        <v>27</v>
      </c>
      <c r="C266" s="12">
        <v>0</v>
      </c>
      <c r="D266" s="12">
        <v>0</v>
      </c>
      <c r="E266" s="12">
        <v>0</v>
      </c>
      <c r="F266" s="12">
        <v>0</v>
      </c>
      <c r="G266" s="12">
        <v>0.24</v>
      </c>
      <c r="H266" s="12">
        <v>0.38</v>
      </c>
      <c r="I266" s="12">
        <v>0.17</v>
      </c>
      <c r="J266" s="12">
        <v>0.28000000000000003</v>
      </c>
      <c r="K266" s="12">
        <v>0.34</v>
      </c>
      <c r="L266" s="12">
        <v>0.04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</row>
    <row r="267" spans="2:26" x14ac:dyDescent="0.2">
      <c r="B267" s="13">
        <v>28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</row>
    <row r="268" spans="2:26" x14ac:dyDescent="0.2">
      <c r="B268" s="13">
        <v>29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61.62</v>
      </c>
      <c r="J268" s="12">
        <v>90.85</v>
      </c>
      <c r="K268" s="12">
        <v>14.23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</row>
    <row r="269" spans="2:26" x14ac:dyDescent="0.2">
      <c r="B269" s="13">
        <v>30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112.61</v>
      </c>
      <c r="I269" s="12">
        <v>60.87</v>
      </c>
      <c r="J269" s="12">
        <v>62.56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</row>
    <row r="270" spans="2:26" x14ac:dyDescent="0.2">
      <c r="B270" s="13">
        <v>31</v>
      </c>
      <c r="C270" s="12">
        <v>0.53</v>
      </c>
      <c r="D270" s="12">
        <v>0</v>
      </c>
      <c r="E270" s="12">
        <v>0</v>
      </c>
      <c r="F270" s="12">
        <v>0</v>
      </c>
      <c r="G270" s="12">
        <v>0.16</v>
      </c>
      <c r="H270" s="12">
        <v>82.95</v>
      </c>
      <c r="I270" s="12">
        <v>59.57</v>
      </c>
      <c r="J270" s="12">
        <v>40.07</v>
      </c>
      <c r="K270" s="12">
        <v>4.67</v>
      </c>
      <c r="L270" s="12">
        <v>0</v>
      </c>
      <c r="M270" s="12">
        <v>0</v>
      </c>
      <c r="N270" s="12">
        <v>0</v>
      </c>
      <c r="O270" s="12">
        <v>12.29</v>
      </c>
      <c r="P270" s="12">
        <v>13.34</v>
      </c>
      <c r="Q270" s="12">
        <v>6.52</v>
      </c>
      <c r="R270" s="12">
        <v>23.77</v>
      </c>
      <c r="S270" s="12">
        <v>18.690000000000001</v>
      </c>
      <c r="T270" s="12">
        <v>21.1</v>
      </c>
      <c r="U270" s="12">
        <v>8.77</v>
      </c>
      <c r="V270" s="12">
        <v>0.06</v>
      </c>
      <c r="W270" s="12">
        <v>0</v>
      </c>
      <c r="X270" s="12">
        <v>11.96</v>
      </c>
      <c r="Y270" s="12">
        <v>16.850000000000001</v>
      </c>
      <c r="Z270" s="12">
        <v>0</v>
      </c>
    </row>
    <row r="271" spans="2:26" ht="59.25" customHeight="1" x14ac:dyDescent="0.2">
      <c r="B271" s="27" t="s">
        <v>32</v>
      </c>
      <c r="C271" s="28"/>
      <c r="D271" s="28"/>
      <c r="E271" s="28"/>
      <c r="F271" s="28"/>
      <c r="G271" s="28"/>
      <c r="H271" s="28"/>
      <c r="I271" s="28"/>
      <c r="J271" s="28"/>
      <c r="K271" s="29"/>
    </row>
    <row r="272" spans="2:26" x14ac:dyDescent="0.2">
      <c r="B272" s="12" t="s">
        <v>20</v>
      </c>
      <c r="C272" s="13">
        <v>1</v>
      </c>
      <c r="D272" s="13">
        <v>2</v>
      </c>
      <c r="E272" s="13">
        <v>3</v>
      </c>
      <c r="F272" s="13">
        <v>4</v>
      </c>
      <c r="G272" s="13">
        <v>5</v>
      </c>
      <c r="H272" s="13">
        <v>6</v>
      </c>
      <c r="I272" s="13">
        <v>7</v>
      </c>
      <c r="J272" s="13">
        <v>8</v>
      </c>
      <c r="K272" s="13">
        <v>9</v>
      </c>
      <c r="L272" s="13">
        <v>10</v>
      </c>
      <c r="M272" s="13">
        <v>11</v>
      </c>
      <c r="N272" s="13">
        <v>12</v>
      </c>
      <c r="O272" s="13">
        <v>13</v>
      </c>
      <c r="P272" s="13">
        <v>14</v>
      </c>
      <c r="Q272" s="13">
        <v>15</v>
      </c>
      <c r="R272" s="13">
        <v>16</v>
      </c>
      <c r="S272" s="13">
        <v>17</v>
      </c>
      <c r="T272" s="13">
        <v>18</v>
      </c>
      <c r="U272" s="13">
        <v>19</v>
      </c>
      <c r="V272" s="13">
        <v>20</v>
      </c>
      <c r="W272" s="13">
        <v>21</v>
      </c>
      <c r="X272" s="13">
        <v>22</v>
      </c>
      <c r="Y272" s="13">
        <v>23</v>
      </c>
      <c r="Z272" s="13">
        <v>24</v>
      </c>
    </row>
    <row r="273" spans="2:26" x14ac:dyDescent="0.2">
      <c r="B273" s="13">
        <v>1</v>
      </c>
      <c r="C273" s="12">
        <v>145.32</v>
      </c>
      <c r="D273" s="12">
        <v>991.68</v>
      </c>
      <c r="E273" s="12">
        <v>235.32</v>
      </c>
      <c r="F273" s="12">
        <v>996.01</v>
      </c>
      <c r="G273" s="12">
        <v>102.82</v>
      </c>
      <c r="H273" s="12">
        <v>0</v>
      </c>
      <c r="I273" s="12">
        <v>0</v>
      </c>
      <c r="J273" s="12">
        <v>36.840000000000003</v>
      </c>
      <c r="K273" s="12">
        <v>43.07</v>
      </c>
      <c r="L273" s="12">
        <v>138.12</v>
      </c>
      <c r="M273" s="12">
        <v>193.39</v>
      </c>
      <c r="N273" s="12">
        <v>286.27</v>
      </c>
      <c r="O273" s="12">
        <v>273.77</v>
      </c>
      <c r="P273" s="12">
        <v>284.02</v>
      </c>
      <c r="Q273" s="12">
        <v>482.89</v>
      </c>
      <c r="R273" s="12">
        <v>424.98</v>
      </c>
      <c r="S273" s="12">
        <v>502.7</v>
      </c>
      <c r="T273" s="12">
        <v>508.82</v>
      </c>
      <c r="U273" s="12">
        <v>476.48</v>
      </c>
      <c r="V273" s="12">
        <v>540.13</v>
      </c>
      <c r="W273" s="12">
        <v>531.20000000000005</v>
      </c>
      <c r="X273" s="12">
        <v>534.29999999999995</v>
      </c>
      <c r="Y273" s="12">
        <v>483.57</v>
      </c>
      <c r="Z273" s="12">
        <v>1066.42</v>
      </c>
    </row>
    <row r="274" spans="2:26" x14ac:dyDescent="0.2">
      <c r="B274" s="13">
        <v>2</v>
      </c>
      <c r="C274" s="12">
        <v>160.91999999999999</v>
      </c>
      <c r="D274" s="12">
        <v>124.02</v>
      </c>
      <c r="E274" s="12">
        <v>122.18</v>
      </c>
      <c r="F274" s="12">
        <v>45.36</v>
      </c>
      <c r="G274" s="12">
        <v>33.54</v>
      </c>
      <c r="H274" s="12">
        <v>0</v>
      </c>
      <c r="I274" s="12">
        <v>0</v>
      </c>
      <c r="J274" s="12">
        <v>0</v>
      </c>
      <c r="K274" s="12">
        <v>17.45</v>
      </c>
      <c r="L274" s="12">
        <v>66.94</v>
      </c>
      <c r="M274" s="12">
        <v>156.47</v>
      </c>
      <c r="N274" s="12">
        <v>230.86</v>
      </c>
      <c r="O274" s="12">
        <v>216.92</v>
      </c>
      <c r="P274" s="12">
        <v>211.23</v>
      </c>
      <c r="Q274" s="12">
        <v>227.68</v>
      </c>
      <c r="R274" s="12">
        <v>247.79</v>
      </c>
      <c r="S274" s="12">
        <v>262.61</v>
      </c>
      <c r="T274" s="12">
        <v>445.18</v>
      </c>
      <c r="U274" s="12">
        <v>423.52</v>
      </c>
      <c r="V274" s="12">
        <v>375.79</v>
      </c>
      <c r="W274" s="12">
        <v>458.2</v>
      </c>
      <c r="X274" s="12">
        <v>431.67</v>
      </c>
      <c r="Y274" s="12">
        <v>419.11</v>
      </c>
      <c r="Z274" s="12">
        <v>270.37</v>
      </c>
    </row>
    <row r="275" spans="2:26" x14ac:dyDescent="0.2">
      <c r="B275" s="13">
        <v>3</v>
      </c>
      <c r="C275" s="12">
        <v>190.48</v>
      </c>
      <c r="D275" s="12">
        <v>137.99</v>
      </c>
      <c r="E275" s="12">
        <v>133.55000000000001</v>
      </c>
      <c r="F275" s="12">
        <v>84.18</v>
      </c>
      <c r="G275" s="12">
        <v>23.35</v>
      </c>
      <c r="H275" s="12">
        <v>0</v>
      </c>
      <c r="I275" s="12">
        <v>0</v>
      </c>
      <c r="J275" s="12">
        <v>7.74</v>
      </c>
      <c r="K275" s="12">
        <v>40.19</v>
      </c>
      <c r="L275" s="12">
        <v>67.53</v>
      </c>
      <c r="M275" s="12">
        <v>191.48</v>
      </c>
      <c r="N275" s="12">
        <v>195.69</v>
      </c>
      <c r="O275" s="12">
        <v>311.27</v>
      </c>
      <c r="P275" s="12">
        <v>303.49</v>
      </c>
      <c r="Q275" s="12">
        <v>254.36</v>
      </c>
      <c r="R275" s="12">
        <v>324.32</v>
      </c>
      <c r="S275" s="12">
        <v>293.18</v>
      </c>
      <c r="T275" s="12">
        <v>252.71</v>
      </c>
      <c r="U275" s="12">
        <v>301.2</v>
      </c>
      <c r="V275" s="12">
        <v>295.3</v>
      </c>
      <c r="W275" s="12">
        <v>413.94</v>
      </c>
      <c r="X275" s="12">
        <v>308.08</v>
      </c>
      <c r="Y275" s="12">
        <v>431.56</v>
      </c>
      <c r="Z275" s="12">
        <v>227.98</v>
      </c>
    </row>
    <row r="276" spans="2:26" x14ac:dyDescent="0.2">
      <c r="B276" s="13">
        <v>4</v>
      </c>
      <c r="C276" s="12">
        <v>86.99</v>
      </c>
      <c r="D276" s="12">
        <v>84.11</v>
      </c>
      <c r="E276" s="12">
        <v>42.8</v>
      </c>
      <c r="F276" s="12">
        <v>17.12</v>
      </c>
      <c r="G276" s="12">
        <v>0</v>
      </c>
      <c r="H276" s="12">
        <v>0</v>
      </c>
      <c r="I276" s="12">
        <v>0</v>
      </c>
      <c r="J276" s="12">
        <v>0.09</v>
      </c>
      <c r="K276" s="12">
        <v>33.99</v>
      </c>
      <c r="L276" s="12">
        <v>102.58</v>
      </c>
      <c r="M276" s="12">
        <v>213.88</v>
      </c>
      <c r="N276" s="12">
        <v>206.63</v>
      </c>
      <c r="O276" s="12">
        <v>166.18</v>
      </c>
      <c r="P276" s="12">
        <v>212.3</v>
      </c>
      <c r="Q276" s="12">
        <v>210.2</v>
      </c>
      <c r="R276" s="12">
        <v>219.83</v>
      </c>
      <c r="S276" s="12">
        <v>199</v>
      </c>
      <c r="T276" s="12">
        <v>179.56</v>
      </c>
      <c r="U276" s="12">
        <v>185.91</v>
      </c>
      <c r="V276" s="12">
        <v>239.22</v>
      </c>
      <c r="W276" s="12">
        <v>438.35</v>
      </c>
      <c r="X276" s="12">
        <v>509.44</v>
      </c>
      <c r="Y276" s="12">
        <v>494.39</v>
      </c>
      <c r="Z276" s="12">
        <v>226.38</v>
      </c>
    </row>
    <row r="277" spans="2:26" x14ac:dyDescent="0.2">
      <c r="B277" s="13">
        <v>5</v>
      </c>
      <c r="C277" s="12">
        <v>131.03</v>
      </c>
      <c r="D277" s="12">
        <v>70.87</v>
      </c>
      <c r="E277" s="12">
        <v>23.37</v>
      </c>
      <c r="F277" s="12">
        <v>32.81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58.64</v>
      </c>
      <c r="M277" s="12">
        <v>166.11</v>
      </c>
      <c r="N277" s="12">
        <v>225.68</v>
      </c>
      <c r="O277" s="12">
        <v>347.97</v>
      </c>
      <c r="P277" s="12">
        <v>330.98</v>
      </c>
      <c r="Q277" s="12">
        <v>320.77</v>
      </c>
      <c r="R277" s="12">
        <v>308.93</v>
      </c>
      <c r="S277" s="12">
        <v>335.25</v>
      </c>
      <c r="T277" s="12">
        <v>295.60000000000002</v>
      </c>
      <c r="U277" s="12">
        <v>275.08</v>
      </c>
      <c r="V277" s="12">
        <v>271.97000000000003</v>
      </c>
      <c r="W277" s="12">
        <v>418.35</v>
      </c>
      <c r="X277" s="12">
        <v>563.41999999999996</v>
      </c>
      <c r="Y277" s="12">
        <v>575.19000000000005</v>
      </c>
      <c r="Z277" s="12">
        <v>378.1</v>
      </c>
    </row>
    <row r="278" spans="2:26" x14ac:dyDescent="0.2">
      <c r="B278" s="13">
        <v>6</v>
      </c>
      <c r="C278" s="12">
        <v>263.44</v>
      </c>
      <c r="D278" s="12">
        <v>260.57</v>
      </c>
      <c r="E278" s="12">
        <v>53</v>
      </c>
      <c r="F278" s="12">
        <v>28.11</v>
      </c>
      <c r="G278" s="12">
        <v>0.01</v>
      </c>
      <c r="H278" s="12">
        <v>0</v>
      </c>
      <c r="I278" s="12">
        <v>0</v>
      </c>
      <c r="J278" s="12">
        <v>0</v>
      </c>
      <c r="K278" s="12">
        <v>0.01</v>
      </c>
      <c r="L278" s="12">
        <v>5.67</v>
      </c>
      <c r="M278" s="12">
        <v>107.37</v>
      </c>
      <c r="N278" s="12">
        <v>135.47999999999999</v>
      </c>
      <c r="O278" s="12">
        <v>201.44</v>
      </c>
      <c r="P278" s="12">
        <v>397.51</v>
      </c>
      <c r="Q278" s="12">
        <v>383.08</v>
      </c>
      <c r="R278" s="12">
        <v>278.7</v>
      </c>
      <c r="S278" s="12">
        <v>227.78</v>
      </c>
      <c r="T278" s="12">
        <v>73.400000000000006</v>
      </c>
      <c r="U278" s="12">
        <v>65.62</v>
      </c>
      <c r="V278" s="12">
        <v>128.74</v>
      </c>
      <c r="W278" s="12">
        <v>335.36</v>
      </c>
      <c r="X278" s="12">
        <v>320.60000000000002</v>
      </c>
      <c r="Y278" s="12">
        <v>485.7</v>
      </c>
      <c r="Z278" s="12">
        <v>271.64</v>
      </c>
    </row>
    <row r="279" spans="2:26" x14ac:dyDescent="0.2">
      <c r="B279" s="13">
        <v>7</v>
      </c>
      <c r="C279" s="12">
        <v>128.33000000000001</v>
      </c>
      <c r="D279" s="12">
        <v>138.38</v>
      </c>
      <c r="E279" s="12">
        <v>63.94</v>
      </c>
      <c r="F279" s="12">
        <v>50.03</v>
      </c>
      <c r="G279" s="12">
        <v>5.04</v>
      </c>
      <c r="H279" s="12">
        <v>0.1</v>
      </c>
      <c r="I279" s="12">
        <v>0</v>
      </c>
      <c r="J279" s="12">
        <v>0</v>
      </c>
      <c r="K279" s="12">
        <v>0</v>
      </c>
      <c r="L279" s="12">
        <v>50.39</v>
      </c>
      <c r="M279" s="12">
        <v>76</v>
      </c>
      <c r="N279" s="12">
        <v>186.56</v>
      </c>
      <c r="O279" s="12">
        <v>108.99</v>
      </c>
      <c r="P279" s="12">
        <v>127.6</v>
      </c>
      <c r="Q279" s="12">
        <v>220.69</v>
      </c>
      <c r="R279" s="12">
        <v>300.79000000000002</v>
      </c>
      <c r="S279" s="12">
        <v>235.05</v>
      </c>
      <c r="T279" s="12">
        <v>328.3</v>
      </c>
      <c r="U279" s="12">
        <v>342.19</v>
      </c>
      <c r="V279" s="12">
        <v>370.11</v>
      </c>
      <c r="W279" s="12">
        <v>443.13</v>
      </c>
      <c r="X279" s="12">
        <v>540.72</v>
      </c>
      <c r="Y279" s="12">
        <v>553.98</v>
      </c>
      <c r="Z279" s="12">
        <v>614.32000000000005</v>
      </c>
    </row>
    <row r="280" spans="2:26" x14ac:dyDescent="0.2">
      <c r="B280" s="13">
        <v>8</v>
      </c>
      <c r="C280" s="12">
        <v>145.38</v>
      </c>
      <c r="D280" s="12">
        <v>82.6</v>
      </c>
      <c r="E280" s="12">
        <v>185.58</v>
      </c>
      <c r="F280" s="12">
        <v>184.84</v>
      </c>
      <c r="G280" s="12">
        <v>182.33</v>
      </c>
      <c r="H280" s="12">
        <v>34.9</v>
      </c>
      <c r="I280" s="12">
        <v>88.36</v>
      </c>
      <c r="J280" s="12">
        <v>3.39</v>
      </c>
      <c r="K280" s="12">
        <v>59.69</v>
      </c>
      <c r="L280" s="12">
        <v>249.58</v>
      </c>
      <c r="M280" s="12">
        <v>314.25</v>
      </c>
      <c r="N280" s="12">
        <v>460.95</v>
      </c>
      <c r="O280" s="12">
        <v>332.72</v>
      </c>
      <c r="P280" s="12">
        <v>344.86</v>
      </c>
      <c r="Q280" s="12">
        <v>445.54</v>
      </c>
      <c r="R280" s="12">
        <v>489.55</v>
      </c>
      <c r="S280" s="12">
        <v>641.73</v>
      </c>
      <c r="T280" s="12">
        <v>638.16999999999996</v>
      </c>
      <c r="U280" s="12">
        <v>503.46</v>
      </c>
      <c r="V280" s="12">
        <v>455.97</v>
      </c>
      <c r="W280" s="12">
        <v>834.68</v>
      </c>
      <c r="X280" s="12">
        <v>762.72</v>
      </c>
      <c r="Y280" s="12">
        <v>682.42</v>
      </c>
      <c r="Z280" s="12">
        <v>551.35</v>
      </c>
    </row>
    <row r="281" spans="2:26" x14ac:dyDescent="0.2">
      <c r="B281" s="13">
        <v>9</v>
      </c>
      <c r="C281" s="12">
        <v>293.61</v>
      </c>
      <c r="D281" s="12">
        <v>217.34</v>
      </c>
      <c r="E281" s="12">
        <v>42.43</v>
      </c>
      <c r="F281" s="12">
        <v>156.03</v>
      </c>
      <c r="G281" s="12">
        <v>74.33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21.45</v>
      </c>
      <c r="P281" s="12">
        <v>40.520000000000003</v>
      </c>
      <c r="Q281" s="12">
        <v>63.96</v>
      </c>
      <c r="R281" s="12">
        <v>91.29</v>
      </c>
      <c r="S281" s="12">
        <v>253.61</v>
      </c>
      <c r="T281" s="12">
        <v>306.81</v>
      </c>
      <c r="U281" s="12">
        <v>301.18</v>
      </c>
      <c r="V281" s="12">
        <v>385.94</v>
      </c>
      <c r="W281" s="12">
        <v>385.52</v>
      </c>
      <c r="X281" s="12">
        <v>365.78</v>
      </c>
      <c r="Y281" s="12">
        <v>339.7</v>
      </c>
      <c r="Z281" s="12">
        <v>169.4</v>
      </c>
    </row>
    <row r="282" spans="2:26" x14ac:dyDescent="0.2">
      <c r="B282" s="13">
        <v>10</v>
      </c>
      <c r="C282" s="12">
        <v>239.56</v>
      </c>
      <c r="D282" s="12">
        <v>72.58</v>
      </c>
      <c r="E282" s="12">
        <v>62.28</v>
      </c>
      <c r="F282" s="12">
        <v>14.12</v>
      </c>
      <c r="G282" s="12">
        <v>10.83</v>
      </c>
      <c r="H282" s="12">
        <v>15.57</v>
      </c>
      <c r="I282" s="12">
        <v>0.2</v>
      </c>
      <c r="J282" s="12">
        <v>0</v>
      </c>
      <c r="K282" s="12">
        <v>0</v>
      </c>
      <c r="L282" s="12">
        <v>1.87</v>
      </c>
      <c r="M282" s="12">
        <v>0</v>
      </c>
      <c r="N282" s="12">
        <v>0.46</v>
      </c>
      <c r="O282" s="12">
        <v>3.04</v>
      </c>
      <c r="P282" s="12">
        <v>12.81</v>
      </c>
      <c r="Q282" s="12">
        <v>7.26</v>
      </c>
      <c r="R282" s="12">
        <v>9.0500000000000007</v>
      </c>
      <c r="S282" s="12">
        <v>34.19</v>
      </c>
      <c r="T282" s="12">
        <v>250.23</v>
      </c>
      <c r="U282" s="12">
        <v>184.19</v>
      </c>
      <c r="V282" s="12">
        <v>202.31</v>
      </c>
      <c r="W282" s="12">
        <v>332.79</v>
      </c>
      <c r="X282" s="12">
        <v>153.83000000000001</v>
      </c>
      <c r="Y282" s="12">
        <v>500.9</v>
      </c>
      <c r="Z282" s="12">
        <v>517.88</v>
      </c>
    </row>
    <row r="283" spans="2:26" x14ac:dyDescent="0.2">
      <c r="B283" s="13">
        <v>11</v>
      </c>
      <c r="C283" s="12">
        <v>76.42</v>
      </c>
      <c r="D283" s="12">
        <v>86.71</v>
      </c>
      <c r="E283" s="12">
        <v>65.8</v>
      </c>
      <c r="F283" s="12">
        <v>0.01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40.340000000000003</v>
      </c>
      <c r="M283" s="12">
        <v>2.46</v>
      </c>
      <c r="N283" s="12">
        <v>20.21</v>
      </c>
      <c r="O283" s="12">
        <v>37</v>
      </c>
      <c r="P283" s="12">
        <v>22.63</v>
      </c>
      <c r="Q283" s="12">
        <v>42.22</v>
      </c>
      <c r="R283" s="12">
        <v>72.23</v>
      </c>
      <c r="S283" s="12">
        <v>102.33</v>
      </c>
      <c r="T283" s="12">
        <v>151.57</v>
      </c>
      <c r="U283" s="12">
        <v>122.43</v>
      </c>
      <c r="V283" s="12">
        <v>323.95</v>
      </c>
      <c r="W283" s="12">
        <v>440.81</v>
      </c>
      <c r="X283" s="12">
        <v>336.78</v>
      </c>
      <c r="Y283" s="12">
        <v>981.93</v>
      </c>
      <c r="Z283" s="12">
        <v>1081.6199999999999</v>
      </c>
    </row>
    <row r="284" spans="2:26" x14ac:dyDescent="0.2">
      <c r="B284" s="13">
        <v>12</v>
      </c>
      <c r="C284" s="12">
        <v>67.569999999999993</v>
      </c>
      <c r="D284" s="12">
        <v>57.96</v>
      </c>
      <c r="E284" s="12">
        <v>19.37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9.98</v>
      </c>
      <c r="O284" s="12">
        <v>0</v>
      </c>
      <c r="P284" s="12">
        <v>76.06</v>
      </c>
      <c r="Q284" s="12">
        <v>70.53</v>
      </c>
      <c r="R284" s="12">
        <v>44.48</v>
      </c>
      <c r="S284" s="12">
        <v>48.84</v>
      </c>
      <c r="T284" s="12">
        <v>46.67</v>
      </c>
      <c r="U284" s="12">
        <v>127.8</v>
      </c>
      <c r="V284" s="12">
        <v>108.89</v>
      </c>
      <c r="W284" s="12">
        <v>76.739999999999995</v>
      </c>
      <c r="X284" s="12">
        <v>69.7</v>
      </c>
      <c r="Y284" s="12">
        <v>432.35</v>
      </c>
      <c r="Z284" s="12">
        <v>187.26</v>
      </c>
    </row>
    <row r="285" spans="2:26" x14ac:dyDescent="0.2">
      <c r="B285" s="13">
        <v>13</v>
      </c>
      <c r="C285" s="12">
        <v>37.729999999999997</v>
      </c>
      <c r="D285" s="12">
        <v>0.63</v>
      </c>
      <c r="E285" s="12">
        <v>0.14000000000000001</v>
      </c>
      <c r="F285" s="12">
        <v>0.02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46.83</v>
      </c>
      <c r="M285" s="12">
        <v>0.45</v>
      </c>
      <c r="N285" s="12">
        <v>3.22</v>
      </c>
      <c r="O285" s="12">
        <v>0.14000000000000001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0.09</v>
      </c>
      <c r="W285" s="12">
        <v>0.4</v>
      </c>
      <c r="X285" s="12">
        <v>1.77</v>
      </c>
      <c r="Y285" s="12">
        <v>256.64</v>
      </c>
      <c r="Z285" s="12">
        <v>329.67</v>
      </c>
    </row>
    <row r="286" spans="2:26" x14ac:dyDescent="0.2">
      <c r="B286" s="13">
        <v>14</v>
      </c>
      <c r="C286" s="12">
        <v>87.7</v>
      </c>
      <c r="D286" s="12">
        <v>123.97</v>
      </c>
      <c r="E286" s="12">
        <v>276.48</v>
      </c>
      <c r="F286" s="12">
        <v>109.34</v>
      </c>
      <c r="G286" s="12">
        <v>81.78</v>
      </c>
      <c r="H286" s="12">
        <v>48.08</v>
      </c>
      <c r="I286" s="12">
        <v>70.33</v>
      </c>
      <c r="J286" s="12">
        <v>69.84</v>
      </c>
      <c r="K286" s="12">
        <v>202.21</v>
      </c>
      <c r="L286" s="12">
        <v>138.30000000000001</v>
      </c>
      <c r="M286" s="12">
        <v>315.86</v>
      </c>
      <c r="N286" s="12">
        <v>238.17</v>
      </c>
      <c r="O286" s="12">
        <v>192.77</v>
      </c>
      <c r="P286" s="12">
        <v>168.76</v>
      </c>
      <c r="Q286" s="12">
        <v>138.99</v>
      </c>
      <c r="R286" s="12">
        <v>173.98</v>
      </c>
      <c r="S286" s="12">
        <v>158.44999999999999</v>
      </c>
      <c r="T286" s="12">
        <v>305</v>
      </c>
      <c r="U286" s="12">
        <v>380.6</v>
      </c>
      <c r="V286" s="12">
        <v>320.41000000000003</v>
      </c>
      <c r="W286" s="12">
        <v>223.67</v>
      </c>
      <c r="X286" s="12">
        <v>350.61</v>
      </c>
      <c r="Y286" s="12">
        <v>533.49</v>
      </c>
      <c r="Z286" s="12">
        <v>577.53</v>
      </c>
    </row>
    <row r="287" spans="2:26" x14ac:dyDescent="0.2">
      <c r="B287" s="13">
        <v>15</v>
      </c>
      <c r="C287" s="12">
        <v>91.45</v>
      </c>
      <c r="D287" s="12">
        <v>94.19</v>
      </c>
      <c r="E287" s="12">
        <v>75.55</v>
      </c>
      <c r="F287" s="12">
        <v>125.77</v>
      </c>
      <c r="G287" s="12">
        <v>29.61</v>
      </c>
      <c r="H287" s="12">
        <v>0</v>
      </c>
      <c r="I287" s="12">
        <v>21.39</v>
      </c>
      <c r="J287" s="12">
        <v>22.63</v>
      </c>
      <c r="K287" s="12">
        <v>40.11</v>
      </c>
      <c r="L287" s="12">
        <v>109.69</v>
      </c>
      <c r="M287" s="12">
        <v>155.80000000000001</v>
      </c>
      <c r="N287" s="12">
        <v>163.26</v>
      </c>
      <c r="O287" s="12">
        <v>145.43</v>
      </c>
      <c r="P287" s="12">
        <v>167.29</v>
      </c>
      <c r="Q287" s="12">
        <v>243.32</v>
      </c>
      <c r="R287" s="12">
        <v>239.46</v>
      </c>
      <c r="S287" s="12">
        <v>239.67</v>
      </c>
      <c r="T287" s="12">
        <v>274.27999999999997</v>
      </c>
      <c r="U287" s="12">
        <v>407.67</v>
      </c>
      <c r="V287" s="12">
        <v>327.84</v>
      </c>
      <c r="W287" s="12">
        <v>546.55999999999995</v>
      </c>
      <c r="X287" s="12">
        <v>437.53</v>
      </c>
      <c r="Y287" s="12">
        <v>787.53</v>
      </c>
      <c r="Z287" s="12">
        <v>526.15</v>
      </c>
    </row>
    <row r="288" spans="2:26" x14ac:dyDescent="0.2">
      <c r="B288" s="13">
        <v>16</v>
      </c>
      <c r="C288" s="12">
        <v>173.58</v>
      </c>
      <c r="D288" s="12">
        <v>94.24</v>
      </c>
      <c r="E288" s="12">
        <v>33.340000000000003</v>
      </c>
      <c r="F288" s="12">
        <v>37</v>
      </c>
      <c r="G288" s="12">
        <v>13.39</v>
      </c>
      <c r="H288" s="12">
        <v>0</v>
      </c>
      <c r="I288" s="12">
        <v>37.020000000000003</v>
      </c>
      <c r="J288" s="12">
        <v>6.46</v>
      </c>
      <c r="K288" s="12">
        <v>0.23</v>
      </c>
      <c r="L288" s="12">
        <v>190.46</v>
      </c>
      <c r="M288" s="12">
        <v>91.19</v>
      </c>
      <c r="N288" s="12">
        <v>66.5</v>
      </c>
      <c r="O288" s="12">
        <v>65.83</v>
      </c>
      <c r="P288" s="12">
        <v>85.3</v>
      </c>
      <c r="Q288" s="12">
        <v>105.87</v>
      </c>
      <c r="R288" s="12">
        <v>127.08</v>
      </c>
      <c r="S288" s="12">
        <v>176.45</v>
      </c>
      <c r="T288" s="12">
        <v>185.7</v>
      </c>
      <c r="U288" s="12">
        <v>283.87</v>
      </c>
      <c r="V288" s="12">
        <v>250.28</v>
      </c>
      <c r="W288" s="12">
        <v>609.39</v>
      </c>
      <c r="X288" s="12">
        <v>535.64</v>
      </c>
      <c r="Y288" s="12">
        <v>1372.22</v>
      </c>
      <c r="Z288" s="12">
        <v>1070.83</v>
      </c>
    </row>
    <row r="289" spans="2:26" x14ac:dyDescent="0.2">
      <c r="B289" s="13">
        <v>17</v>
      </c>
      <c r="C289" s="12">
        <v>154.24</v>
      </c>
      <c r="D289" s="12">
        <v>214.74</v>
      </c>
      <c r="E289" s="12">
        <v>130.05000000000001</v>
      </c>
      <c r="F289" s="12">
        <v>118.62</v>
      </c>
      <c r="G289" s="12">
        <v>5.17</v>
      </c>
      <c r="H289" s="12">
        <v>0</v>
      </c>
      <c r="I289" s="12">
        <v>0</v>
      </c>
      <c r="J289" s="12">
        <v>0</v>
      </c>
      <c r="K289" s="12">
        <v>107.43</v>
      </c>
      <c r="L289" s="12">
        <v>244.91</v>
      </c>
      <c r="M289" s="12">
        <v>197.63</v>
      </c>
      <c r="N289" s="12">
        <v>389.96</v>
      </c>
      <c r="O289" s="12">
        <v>209.06</v>
      </c>
      <c r="P289" s="12">
        <v>344.73</v>
      </c>
      <c r="Q289" s="12">
        <v>293.27999999999997</v>
      </c>
      <c r="R289" s="12">
        <v>325.88</v>
      </c>
      <c r="S289" s="12">
        <v>300.8</v>
      </c>
      <c r="T289" s="12">
        <v>0.61</v>
      </c>
      <c r="U289" s="12">
        <v>371.02</v>
      </c>
      <c r="V289" s="12">
        <v>12.78</v>
      </c>
      <c r="W289" s="12">
        <v>319.08</v>
      </c>
      <c r="X289" s="12">
        <v>483.37</v>
      </c>
      <c r="Y289" s="12">
        <v>410.05</v>
      </c>
      <c r="Z289" s="12">
        <v>303.77999999999997</v>
      </c>
    </row>
    <row r="290" spans="2:26" x14ac:dyDescent="0.2">
      <c r="B290" s="13">
        <v>18</v>
      </c>
      <c r="C290" s="12">
        <v>118.62</v>
      </c>
      <c r="D290" s="12">
        <v>156.28</v>
      </c>
      <c r="E290" s="12">
        <v>143.19999999999999</v>
      </c>
      <c r="F290" s="12">
        <v>116.5</v>
      </c>
      <c r="G290" s="12">
        <v>25.18</v>
      </c>
      <c r="H290" s="12">
        <v>0</v>
      </c>
      <c r="I290" s="12">
        <v>70.17</v>
      </c>
      <c r="J290" s="12">
        <v>4.45</v>
      </c>
      <c r="K290" s="12">
        <v>177.61</v>
      </c>
      <c r="L290" s="12">
        <v>186.6</v>
      </c>
      <c r="M290" s="12">
        <v>251.74</v>
      </c>
      <c r="N290" s="12">
        <v>369.24</v>
      </c>
      <c r="O290" s="12">
        <v>309.07</v>
      </c>
      <c r="P290" s="12">
        <v>322.27999999999997</v>
      </c>
      <c r="Q290" s="12">
        <v>270.17</v>
      </c>
      <c r="R290" s="12">
        <v>207.33</v>
      </c>
      <c r="S290" s="12">
        <v>40.369999999999997</v>
      </c>
      <c r="T290" s="12">
        <v>92.58</v>
      </c>
      <c r="U290" s="12">
        <v>220.74</v>
      </c>
      <c r="V290" s="12">
        <v>147.55000000000001</v>
      </c>
      <c r="W290" s="12">
        <v>15.35</v>
      </c>
      <c r="X290" s="12">
        <v>71.489999999999995</v>
      </c>
      <c r="Y290" s="12">
        <v>321.47000000000003</v>
      </c>
      <c r="Z290" s="12">
        <v>129.74</v>
      </c>
    </row>
    <row r="291" spans="2:26" x14ac:dyDescent="0.2">
      <c r="B291" s="13">
        <v>19</v>
      </c>
      <c r="C291" s="12">
        <v>159.31</v>
      </c>
      <c r="D291" s="12">
        <v>33.32</v>
      </c>
      <c r="E291" s="12">
        <v>127.51</v>
      </c>
      <c r="F291" s="12">
        <v>12.31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3.98</v>
      </c>
      <c r="M291" s="12">
        <v>223.86</v>
      </c>
      <c r="N291" s="12">
        <v>12.04</v>
      </c>
      <c r="O291" s="12">
        <v>2.27</v>
      </c>
      <c r="P291" s="12">
        <v>6.91</v>
      </c>
      <c r="Q291" s="12">
        <v>13.93</v>
      </c>
      <c r="R291" s="12">
        <v>24.63</v>
      </c>
      <c r="S291" s="12">
        <v>25.52</v>
      </c>
      <c r="T291" s="12">
        <v>8.35</v>
      </c>
      <c r="U291" s="12">
        <v>36.520000000000003</v>
      </c>
      <c r="V291" s="12">
        <v>4.71</v>
      </c>
      <c r="W291" s="12">
        <v>30.44</v>
      </c>
      <c r="X291" s="12">
        <v>90.52</v>
      </c>
      <c r="Y291" s="12">
        <v>117.09</v>
      </c>
      <c r="Z291" s="12">
        <v>351.95</v>
      </c>
    </row>
    <row r="292" spans="2:26" x14ac:dyDescent="0.2">
      <c r="B292" s="13">
        <v>20</v>
      </c>
      <c r="C292" s="12">
        <v>287.88</v>
      </c>
      <c r="D292" s="12">
        <v>190.03</v>
      </c>
      <c r="E292" s="12">
        <v>66.12</v>
      </c>
      <c r="F292" s="12">
        <v>59.41</v>
      </c>
      <c r="G292" s="12">
        <v>40.380000000000003</v>
      </c>
      <c r="H292" s="12">
        <v>7.2</v>
      </c>
      <c r="I292" s="12">
        <v>37.979999999999997</v>
      </c>
      <c r="J292" s="12">
        <v>0.01</v>
      </c>
      <c r="K292" s="12">
        <v>22.43</v>
      </c>
      <c r="L292" s="12">
        <v>34.82</v>
      </c>
      <c r="M292" s="12">
        <v>94.9</v>
      </c>
      <c r="N292" s="12">
        <v>112.78</v>
      </c>
      <c r="O292" s="12">
        <v>123.14</v>
      </c>
      <c r="P292" s="12">
        <v>134.62</v>
      </c>
      <c r="Q292" s="12">
        <v>105.12</v>
      </c>
      <c r="R292" s="12">
        <v>67.42</v>
      </c>
      <c r="S292" s="12">
        <v>65.290000000000006</v>
      </c>
      <c r="T292" s="12">
        <v>54.98</v>
      </c>
      <c r="U292" s="12">
        <v>110.66</v>
      </c>
      <c r="V292" s="12">
        <v>164.74</v>
      </c>
      <c r="W292" s="12">
        <v>228.23</v>
      </c>
      <c r="X292" s="12">
        <v>216.92</v>
      </c>
      <c r="Y292" s="12">
        <v>332.17</v>
      </c>
      <c r="Z292" s="12">
        <v>440.74</v>
      </c>
    </row>
    <row r="293" spans="2:26" x14ac:dyDescent="0.2">
      <c r="B293" s="13">
        <v>21</v>
      </c>
      <c r="C293" s="12">
        <v>152.85</v>
      </c>
      <c r="D293" s="12">
        <v>85</v>
      </c>
      <c r="E293" s="12">
        <v>164.25</v>
      </c>
      <c r="F293" s="12">
        <v>184.88</v>
      </c>
      <c r="G293" s="12">
        <v>104.59</v>
      </c>
      <c r="H293" s="12">
        <v>0.03</v>
      </c>
      <c r="I293" s="12">
        <v>0.81</v>
      </c>
      <c r="J293" s="12">
        <v>90.98</v>
      </c>
      <c r="K293" s="12">
        <v>43.57</v>
      </c>
      <c r="L293" s="12">
        <v>59.75</v>
      </c>
      <c r="M293" s="12">
        <v>58.74</v>
      </c>
      <c r="N293" s="12">
        <v>124.11</v>
      </c>
      <c r="O293" s="12">
        <v>140.83000000000001</v>
      </c>
      <c r="P293" s="12">
        <v>150.34</v>
      </c>
      <c r="Q293" s="12">
        <v>215.66</v>
      </c>
      <c r="R293" s="12">
        <v>189.22</v>
      </c>
      <c r="S293" s="12">
        <v>159.74</v>
      </c>
      <c r="T293" s="12">
        <v>193.89</v>
      </c>
      <c r="U293" s="12">
        <v>84</v>
      </c>
      <c r="V293" s="12">
        <v>67.23</v>
      </c>
      <c r="W293" s="12">
        <v>365.45</v>
      </c>
      <c r="X293" s="12">
        <v>473.74</v>
      </c>
      <c r="Y293" s="12">
        <v>355.54</v>
      </c>
      <c r="Z293" s="12">
        <v>398.53</v>
      </c>
    </row>
    <row r="294" spans="2:26" x14ac:dyDescent="0.2">
      <c r="B294" s="13">
        <v>22</v>
      </c>
      <c r="C294" s="12">
        <v>173.05</v>
      </c>
      <c r="D294" s="12">
        <v>100.39</v>
      </c>
      <c r="E294" s="12">
        <v>140.86000000000001</v>
      </c>
      <c r="F294" s="12">
        <v>109.27</v>
      </c>
      <c r="G294" s="12">
        <v>42.96</v>
      </c>
      <c r="H294" s="12">
        <v>0</v>
      </c>
      <c r="I294" s="12">
        <v>0</v>
      </c>
      <c r="J294" s="12">
        <v>0</v>
      </c>
      <c r="K294" s="12">
        <v>0</v>
      </c>
      <c r="L294" s="12">
        <v>29.27</v>
      </c>
      <c r="M294" s="12">
        <v>90.07</v>
      </c>
      <c r="N294" s="12">
        <v>87.04</v>
      </c>
      <c r="O294" s="12">
        <v>35.770000000000003</v>
      </c>
      <c r="P294" s="12">
        <v>33.51</v>
      </c>
      <c r="Q294" s="12">
        <v>60.35</v>
      </c>
      <c r="R294" s="12">
        <v>59.21</v>
      </c>
      <c r="S294" s="12">
        <v>61.08</v>
      </c>
      <c r="T294" s="12">
        <v>96.26</v>
      </c>
      <c r="U294" s="12">
        <v>66.05</v>
      </c>
      <c r="V294" s="12">
        <v>50.96</v>
      </c>
      <c r="W294" s="12">
        <v>98.67</v>
      </c>
      <c r="X294" s="12">
        <v>176.38</v>
      </c>
      <c r="Y294" s="12">
        <v>577.62</v>
      </c>
      <c r="Z294" s="12">
        <v>1372.22</v>
      </c>
    </row>
    <row r="295" spans="2:26" x14ac:dyDescent="0.2">
      <c r="B295" s="13">
        <v>23</v>
      </c>
      <c r="C295" s="12">
        <v>410.95</v>
      </c>
      <c r="D295" s="12">
        <v>288.25</v>
      </c>
      <c r="E295" s="12">
        <v>153.21</v>
      </c>
      <c r="F295" s="12">
        <v>76.45</v>
      </c>
      <c r="G295" s="12">
        <v>31.64</v>
      </c>
      <c r="H295" s="12">
        <v>94.85</v>
      </c>
      <c r="I295" s="12">
        <v>160.11000000000001</v>
      </c>
      <c r="J295" s="12">
        <v>101.73</v>
      </c>
      <c r="K295" s="12">
        <v>63.2</v>
      </c>
      <c r="L295" s="12">
        <v>119.41</v>
      </c>
      <c r="M295" s="12">
        <v>163.89</v>
      </c>
      <c r="N295" s="12">
        <v>140.06</v>
      </c>
      <c r="O295" s="12">
        <v>132.80000000000001</v>
      </c>
      <c r="P295" s="12">
        <v>153.34</v>
      </c>
      <c r="Q295" s="12">
        <v>165.7</v>
      </c>
      <c r="R295" s="12">
        <v>126.01</v>
      </c>
      <c r="S295" s="12">
        <v>112.63</v>
      </c>
      <c r="T295" s="12">
        <v>102.48</v>
      </c>
      <c r="U295" s="12">
        <v>104.59</v>
      </c>
      <c r="V295" s="12">
        <v>109.03</v>
      </c>
      <c r="W295" s="12">
        <v>179.33</v>
      </c>
      <c r="X295" s="12">
        <v>192.5</v>
      </c>
      <c r="Y295" s="12">
        <v>365.86</v>
      </c>
      <c r="Z295" s="12">
        <v>562.51</v>
      </c>
    </row>
    <row r="296" spans="2:26" x14ac:dyDescent="0.2">
      <c r="B296" s="13">
        <v>24</v>
      </c>
      <c r="C296" s="12">
        <v>42.44</v>
      </c>
      <c r="D296" s="12">
        <v>39.700000000000003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0.01</v>
      </c>
      <c r="L296" s="12">
        <v>42.87</v>
      </c>
      <c r="M296" s="12">
        <v>62.91</v>
      </c>
      <c r="N296" s="12">
        <v>44.5</v>
      </c>
      <c r="O296" s="12">
        <v>28.37</v>
      </c>
      <c r="P296" s="12">
        <v>42.09</v>
      </c>
      <c r="Q296" s="12">
        <v>142.77000000000001</v>
      </c>
      <c r="R296" s="12">
        <v>99.74</v>
      </c>
      <c r="S296" s="12">
        <v>60.16</v>
      </c>
      <c r="T296" s="12">
        <v>7.96</v>
      </c>
      <c r="U296" s="12">
        <v>175.2</v>
      </c>
      <c r="V296" s="12">
        <v>165.97</v>
      </c>
      <c r="W296" s="12">
        <v>187.14</v>
      </c>
      <c r="X296" s="12">
        <v>109.58</v>
      </c>
      <c r="Y296" s="12">
        <v>294.56</v>
      </c>
      <c r="Z296" s="12">
        <v>135.29</v>
      </c>
    </row>
    <row r="297" spans="2:26" x14ac:dyDescent="0.2">
      <c r="B297" s="13">
        <v>25</v>
      </c>
      <c r="C297" s="12">
        <v>60.92</v>
      </c>
      <c r="D297" s="12">
        <v>38.86</v>
      </c>
      <c r="E297" s="12">
        <v>30.63</v>
      </c>
      <c r="F297" s="12">
        <v>0.06</v>
      </c>
      <c r="G297" s="12">
        <v>0.68</v>
      </c>
      <c r="H297" s="12">
        <v>19.149999999999999</v>
      </c>
      <c r="I297" s="12">
        <v>0</v>
      </c>
      <c r="J297" s="12">
        <v>28.78</v>
      </c>
      <c r="K297" s="12">
        <v>1.1100000000000001</v>
      </c>
      <c r="L297" s="12">
        <v>19.41</v>
      </c>
      <c r="M297" s="12">
        <v>44.37</v>
      </c>
      <c r="N297" s="12">
        <v>78.040000000000006</v>
      </c>
      <c r="O297" s="12">
        <v>108.95</v>
      </c>
      <c r="P297" s="12">
        <v>169.44</v>
      </c>
      <c r="Q297" s="12">
        <v>218.02</v>
      </c>
      <c r="R297" s="12">
        <v>305.75</v>
      </c>
      <c r="S297" s="12">
        <v>329.91</v>
      </c>
      <c r="T297" s="12">
        <v>227.41</v>
      </c>
      <c r="U297" s="12">
        <v>191.75</v>
      </c>
      <c r="V297" s="12">
        <v>264.18</v>
      </c>
      <c r="W297" s="12">
        <v>497.02</v>
      </c>
      <c r="X297" s="12">
        <v>523.04</v>
      </c>
      <c r="Y297" s="12">
        <v>405.78</v>
      </c>
      <c r="Z297" s="12">
        <v>418.27</v>
      </c>
    </row>
    <row r="298" spans="2:26" x14ac:dyDescent="0.2">
      <c r="B298" s="13">
        <v>26</v>
      </c>
      <c r="C298" s="12">
        <v>269.02999999999997</v>
      </c>
      <c r="D298" s="12">
        <v>210.37</v>
      </c>
      <c r="E298" s="12">
        <v>172.83</v>
      </c>
      <c r="F298" s="12">
        <v>59.52</v>
      </c>
      <c r="G298" s="12">
        <v>0</v>
      </c>
      <c r="H298" s="12">
        <v>54.17</v>
      </c>
      <c r="I298" s="12">
        <v>70.38</v>
      </c>
      <c r="J298" s="12">
        <v>0.96</v>
      </c>
      <c r="K298" s="12">
        <v>14.28</v>
      </c>
      <c r="L298" s="12">
        <v>55.18</v>
      </c>
      <c r="M298" s="12">
        <v>71.099999999999994</v>
      </c>
      <c r="N298" s="12">
        <v>67.23</v>
      </c>
      <c r="O298" s="12">
        <v>76.45</v>
      </c>
      <c r="P298" s="12">
        <v>105.54</v>
      </c>
      <c r="Q298" s="12">
        <v>160.27000000000001</v>
      </c>
      <c r="R298" s="12">
        <v>177.67</v>
      </c>
      <c r="S298" s="12">
        <v>135.76</v>
      </c>
      <c r="T298" s="12">
        <v>199.15</v>
      </c>
      <c r="U298" s="12">
        <v>259.18</v>
      </c>
      <c r="V298" s="12">
        <v>191.7</v>
      </c>
      <c r="W298" s="12">
        <v>323.86</v>
      </c>
      <c r="X298" s="12">
        <v>581.51</v>
      </c>
      <c r="Y298" s="12">
        <v>677.41</v>
      </c>
      <c r="Z298" s="12">
        <v>510.07</v>
      </c>
    </row>
    <row r="299" spans="2:26" x14ac:dyDescent="0.2">
      <c r="B299" s="13">
        <v>27</v>
      </c>
      <c r="C299" s="12">
        <v>255.5</v>
      </c>
      <c r="D299" s="12">
        <v>76.650000000000006</v>
      </c>
      <c r="E299" s="12">
        <v>64.62</v>
      </c>
      <c r="F299" s="12">
        <v>75.95</v>
      </c>
      <c r="G299" s="12">
        <v>11.19</v>
      </c>
      <c r="H299" s="12">
        <v>5.34</v>
      </c>
      <c r="I299" s="12">
        <v>19.72</v>
      </c>
      <c r="J299" s="12">
        <v>19.32</v>
      </c>
      <c r="K299" s="12">
        <v>22.27</v>
      </c>
      <c r="L299" s="12">
        <v>70.13</v>
      </c>
      <c r="M299" s="12">
        <v>92.82</v>
      </c>
      <c r="N299" s="12">
        <v>136.08000000000001</v>
      </c>
      <c r="O299" s="12">
        <v>166.11</v>
      </c>
      <c r="P299" s="12">
        <v>213.48</v>
      </c>
      <c r="Q299" s="12">
        <v>295.76</v>
      </c>
      <c r="R299" s="12">
        <v>272.23</v>
      </c>
      <c r="S299" s="12">
        <v>261.87</v>
      </c>
      <c r="T299" s="12">
        <v>334.78</v>
      </c>
      <c r="U299" s="12">
        <v>296.87</v>
      </c>
      <c r="V299" s="12">
        <v>331.27</v>
      </c>
      <c r="W299" s="12">
        <v>378.73</v>
      </c>
      <c r="X299" s="12">
        <v>555.54999999999995</v>
      </c>
      <c r="Y299" s="12">
        <v>412.04</v>
      </c>
      <c r="Z299" s="12">
        <v>398.41</v>
      </c>
    </row>
    <row r="300" spans="2:26" x14ac:dyDescent="0.2">
      <c r="B300" s="13">
        <v>28</v>
      </c>
      <c r="C300" s="12">
        <v>232.5</v>
      </c>
      <c r="D300" s="12">
        <v>178.26</v>
      </c>
      <c r="E300" s="12">
        <v>236.62</v>
      </c>
      <c r="F300" s="12">
        <v>206.24</v>
      </c>
      <c r="G300" s="12">
        <v>170.4</v>
      </c>
      <c r="H300" s="12">
        <v>185.58</v>
      </c>
      <c r="I300" s="12">
        <v>129.74</v>
      </c>
      <c r="J300" s="12">
        <v>195.74</v>
      </c>
      <c r="K300" s="12">
        <v>278.92</v>
      </c>
      <c r="L300" s="12">
        <v>237.89</v>
      </c>
      <c r="M300" s="12">
        <v>303.62</v>
      </c>
      <c r="N300" s="12">
        <v>357.47</v>
      </c>
      <c r="O300" s="12">
        <v>526.27</v>
      </c>
      <c r="P300" s="12">
        <v>541.79</v>
      </c>
      <c r="Q300" s="12">
        <v>493.73</v>
      </c>
      <c r="R300" s="12">
        <v>487.01</v>
      </c>
      <c r="S300" s="12">
        <v>507.7</v>
      </c>
      <c r="T300" s="12">
        <v>513.57000000000005</v>
      </c>
      <c r="U300" s="12">
        <v>494.91</v>
      </c>
      <c r="V300" s="12">
        <v>435.25</v>
      </c>
      <c r="W300" s="12">
        <v>464.8</v>
      </c>
      <c r="X300" s="12">
        <v>449.99</v>
      </c>
      <c r="Y300" s="12">
        <v>554.41999999999996</v>
      </c>
      <c r="Z300" s="12">
        <v>1236.56</v>
      </c>
    </row>
    <row r="301" spans="2:26" x14ac:dyDescent="0.2">
      <c r="B301" s="13">
        <v>29</v>
      </c>
      <c r="C301" s="12">
        <v>282.89999999999998</v>
      </c>
      <c r="D301" s="12">
        <v>1050.96</v>
      </c>
      <c r="E301" s="12">
        <v>232.25</v>
      </c>
      <c r="F301" s="12">
        <v>202.48</v>
      </c>
      <c r="G301" s="12">
        <v>69.55</v>
      </c>
      <c r="H301" s="12">
        <v>6.35</v>
      </c>
      <c r="I301" s="12">
        <v>0</v>
      </c>
      <c r="J301" s="12">
        <v>0</v>
      </c>
      <c r="K301" s="12">
        <v>2.41</v>
      </c>
      <c r="L301" s="12">
        <v>47.77</v>
      </c>
      <c r="M301" s="12">
        <v>102.11</v>
      </c>
      <c r="N301" s="12">
        <v>147.26</v>
      </c>
      <c r="O301" s="12">
        <v>174.99</v>
      </c>
      <c r="P301" s="12">
        <v>171.54</v>
      </c>
      <c r="Q301" s="12">
        <v>198.7</v>
      </c>
      <c r="R301" s="12">
        <v>198.46</v>
      </c>
      <c r="S301" s="12">
        <v>228.79</v>
      </c>
      <c r="T301" s="12">
        <v>213.42</v>
      </c>
      <c r="U301" s="12">
        <v>182.03</v>
      </c>
      <c r="V301" s="12">
        <v>190.32</v>
      </c>
      <c r="W301" s="12">
        <v>277.66000000000003</v>
      </c>
      <c r="X301" s="12">
        <v>381.5</v>
      </c>
      <c r="Y301" s="12">
        <v>549</v>
      </c>
      <c r="Z301" s="12">
        <v>357.52</v>
      </c>
    </row>
    <row r="302" spans="2:26" x14ac:dyDescent="0.2">
      <c r="B302" s="13">
        <v>30</v>
      </c>
      <c r="C302" s="12">
        <v>298.45999999999998</v>
      </c>
      <c r="D302" s="12">
        <v>287.06</v>
      </c>
      <c r="E302" s="12">
        <v>210.18</v>
      </c>
      <c r="F302" s="12">
        <v>113.37</v>
      </c>
      <c r="G302" s="12">
        <v>91.38</v>
      </c>
      <c r="H302" s="12">
        <v>0</v>
      </c>
      <c r="I302" s="12">
        <v>0</v>
      </c>
      <c r="J302" s="12">
        <v>0</v>
      </c>
      <c r="K302" s="12">
        <v>25.35</v>
      </c>
      <c r="L302" s="12">
        <v>141.52000000000001</v>
      </c>
      <c r="M302" s="12">
        <v>142.12</v>
      </c>
      <c r="N302" s="12">
        <v>77.63</v>
      </c>
      <c r="O302" s="12">
        <v>72.86</v>
      </c>
      <c r="P302" s="12">
        <v>81.62</v>
      </c>
      <c r="Q302" s="12">
        <v>86.7</v>
      </c>
      <c r="R302" s="12">
        <v>83.25</v>
      </c>
      <c r="S302" s="12">
        <v>80.91</v>
      </c>
      <c r="T302" s="12">
        <v>68.53</v>
      </c>
      <c r="U302" s="12">
        <v>45.73</v>
      </c>
      <c r="V302" s="12">
        <v>229.49</v>
      </c>
      <c r="W302" s="12">
        <v>358.93</v>
      </c>
      <c r="X302" s="12">
        <v>332.29</v>
      </c>
      <c r="Y302" s="12">
        <v>353.45</v>
      </c>
      <c r="Z302" s="12">
        <v>336.23</v>
      </c>
    </row>
    <row r="303" spans="2:26" x14ac:dyDescent="0.2">
      <c r="B303" s="13">
        <v>31</v>
      </c>
      <c r="C303" s="12">
        <v>93.06</v>
      </c>
      <c r="D303" s="12">
        <v>349.08</v>
      </c>
      <c r="E303" s="12">
        <v>338.87</v>
      </c>
      <c r="F303" s="12">
        <v>278.54000000000002</v>
      </c>
      <c r="G303" s="12">
        <v>225.93</v>
      </c>
      <c r="H303" s="12">
        <v>40.770000000000003</v>
      </c>
      <c r="I303" s="12">
        <v>29.05</v>
      </c>
      <c r="J303" s="12">
        <v>0</v>
      </c>
      <c r="K303" s="12">
        <v>5.24</v>
      </c>
      <c r="L303" s="12">
        <v>28.11</v>
      </c>
      <c r="M303" s="12">
        <v>117.91</v>
      </c>
      <c r="N303" s="12">
        <v>31.33</v>
      </c>
      <c r="O303" s="12">
        <v>4.5</v>
      </c>
      <c r="P303" s="12">
        <v>4.45</v>
      </c>
      <c r="Q303" s="12">
        <v>9.85</v>
      </c>
      <c r="R303" s="12">
        <v>2.69</v>
      </c>
      <c r="S303" s="12">
        <v>3.47</v>
      </c>
      <c r="T303" s="12">
        <v>2.34</v>
      </c>
      <c r="U303" s="12">
        <v>16.809999999999999</v>
      </c>
      <c r="V303" s="12">
        <v>81.97</v>
      </c>
      <c r="W303" s="12">
        <v>238.15</v>
      </c>
      <c r="X303" s="12">
        <v>224.58</v>
      </c>
      <c r="Y303" s="12">
        <v>249</v>
      </c>
      <c r="Z303" s="12">
        <v>154.31</v>
      </c>
    </row>
    <row r="304" spans="2:26" ht="50.25" customHeight="1" x14ac:dyDescent="0.2">
      <c r="B304" s="27" t="s">
        <v>33</v>
      </c>
      <c r="C304" s="28"/>
      <c r="D304" s="28"/>
      <c r="E304" s="28"/>
      <c r="F304" s="28"/>
      <c r="G304" s="28"/>
      <c r="H304" s="28"/>
      <c r="I304" s="28"/>
      <c r="J304" s="28"/>
      <c r="K304" s="29"/>
    </row>
    <row r="305" spans="2:26" x14ac:dyDescent="0.2">
      <c r="B305" s="12" t="s">
        <v>20</v>
      </c>
      <c r="C305" s="13">
        <v>1</v>
      </c>
      <c r="D305" s="13">
        <v>2</v>
      </c>
      <c r="E305" s="13">
        <v>3</v>
      </c>
      <c r="F305" s="13">
        <v>4</v>
      </c>
      <c r="G305" s="13">
        <v>5</v>
      </c>
      <c r="H305" s="13">
        <v>6</v>
      </c>
      <c r="I305" s="13">
        <v>7</v>
      </c>
      <c r="J305" s="13">
        <v>8</v>
      </c>
      <c r="K305" s="13">
        <v>9</v>
      </c>
      <c r="L305" s="13">
        <v>10</v>
      </c>
      <c r="M305" s="13">
        <v>11</v>
      </c>
      <c r="N305" s="13">
        <v>12</v>
      </c>
      <c r="O305" s="13">
        <v>13</v>
      </c>
      <c r="P305" s="13">
        <v>14</v>
      </c>
      <c r="Q305" s="13">
        <v>15</v>
      </c>
      <c r="R305" s="13">
        <v>16</v>
      </c>
      <c r="S305" s="13">
        <v>17</v>
      </c>
      <c r="T305" s="13">
        <v>18</v>
      </c>
      <c r="U305" s="13">
        <v>19</v>
      </c>
      <c r="V305" s="13">
        <v>20</v>
      </c>
      <c r="W305" s="13">
        <v>21</v>
      </c>
      <c r="X305" s="13">
        <v>22</v>
      </c>
      <c r="Y305" s="13">
        <v>23</v>
      </c>
      <c r="Z305" s="13">
        <v>24</v>
      </c>
    </row>
    <row r="306" spans="2:26" x14ac:dyDescent="0.2">
      <c r="B306" s="13">
        <v>1</v>
      </c>
      <c r="C306" s="15">
        <v>-1.1599999999999999</v>
      </c>
      <c r="D306" s="15">
        <v>-1.1599999999999999</v>
      </c>
      <c r="E306" s="15">
        <v>-1.1599999999999999</v>
      </c>
      <c r="F306" s="15">
        <v>-1.1599999999999999</v>
      </c>
      <c r="G306" s="15">
        <v>-1.1599999999999999</v>
      </c>
      <c r="H306" s="15">
        <v>-1.1599999999999999</v>
      </c>
      <c r="I306" s="15">
        <v>-1.1599999999999999</v>
      </c>
      <c r="J306" s="15">
        <v>-1.1599999999999999</v>
      </c>
      <c r="K306" s="15">
        <v>-1.1599999999999999</v>
      </c>
      <c r="L306" s="15">
        <v>-1.1599999999999999</v>
      </c>
      <c r="M306" s="15">
        <v>-1.1599999999999999</v>
      </c>
      <c r="N306" s="15">
        <v>-1.1599999999999999</v>
      </c>
      <c r="O306" s="15">
        <v>-1.1599999999999999</v>
      </c>
      <c r="P306" s="15">
        <v>-1.1599999999999999</v>
      </c>
      <c r="Q306" s="15">
        <v>-1.1599999999999999</v>
      </c>
      <c r="R306" s="15">
        <v>-1.1599999999999999</v>
      </c>
      <c r="S306" s="15">
        <v>-1.1599999999999999</v>
      </c>
      <c r="T306" s="15">
        <v>-1.1599999999999999</v>
      </c>
      <c r="U306" s="15">
        <v>-1.1599999999999999</v>
      </c>
      <c r="V306" s="15">
        <v>-1.1599999999999999</v>
      </c>
      <c r="W306" s="15">
        <v>-1.1599999999999999</v>
      </c>
      <c r="X306" s="15">
        <v>-1.1599999999999999</v>
      </c>
      <c r="Y306" s="15">
        <v>-1.1599999999999999</v>
      </c>
      <c r="Z306" s="15">
        <v>-1.1599999999999999</v>
      </c>
    </row>
    <row r="307" spans="2:26" x14ac:dyDescent="0.2">
      <c r="B307" s="13">
        <v>2</v>
      </c>
      <c r="C307" s="15">
        <v>-1.1599999999999999</v>
      </c>
      <c r="D307" s="15">
        <v>-1.1599999999999999</v>
      </c>
      <c r="E307" s="15">
        <v>-1.1599999999999999</v>
      </c>
      <c r="F307" s="15">
        <v>-1.1599999999999999</v>
      </c>
      <c r="G307" s="15">
        <v>-1.1599999999999999</v>
      </c>
      <c r="H307" s="15">
        <v>-1.1599999999999999</v>
      </c>
      <c r="I307" s="15">
        <v>-1.1599999999999999</v>
      </c>
      <c r="J307" s="15">
        <v>-1.1599999999999999</v>
      </c>
      <c r="K307" s="15">
        <v>-1.1599999999999999</v>
      </c>
      <c r="L307" s="15">
        <v>-1.1599999999999999</v>
      </c>
      <c r="M307" s="15">
        <v>-1.1599999999999999</v>
      </c>
      <c r="N307" s="15">
        <v>-1.1599999999999999</v>
      </c>
      <c r="O307" s="15">
        <v>-1.1599999999999999</v>
      </c>
      <c r="P307" s="15">
        <v>-1.1599999999999999</v>
      </c>
      <c r="Q307" s="15">
        <v>-1.1599999999999999</v>
      </c>
      <c r="R307" s="15">
        <v>-1.1599999999999999</v>
      </c>
      <c r="S307" s="15">
        <v>-1.1599999999999999</v>
      </c>
      <c r="T307" s="15">
        <v>-1.1599999999999999</v>
      </c>
      <c r="U307" s="15">
        <v>-1.1599999999999999</v>
      </c>
      <c r="V307" s="15">
        <v>-1.1599999999999999</v>
      </c>
      <c r="W307" s="15">
        <v>-1.1599999999999999</v>
      </c>
      <c r="X307" s="15">
        <v>-1.1599999999999999</v>
      </c>
      <c r="Y307" s="15">
        <v>-1.1599999999999999</v>
      </c>
      <c r="Z307" s="15">
        <v>-1.1599999999999999</v>
      </c>
    </row>
    <row r="308" spans="2:26" x14ac:dyDescent="0.2">
      <c r="B308" s="13">
        <v>3</v>
      </c>
      <c r="C308" s="15">
        <v>-1.1599999999999999</v>
      </c>
      <c r="D308" s="15">
        <v>-1.1599999999999999</v>
      </c>
      <c r="E308" s="15">
        <v>-1.1599999999999999</v>
      </c>
      <c r="F308" s="15">
        <v>-1.1599999999999999</v>
      </c>
      <c r="G308" s="15">
        <v>-1.1599999999999999</v>
      </c>
      <c r="H308" s="15">
        <v>-1.1599999999999999</v>
      </c>
      <c r="I308" s="15">
        <v>-1.1599999999999999</v>
      </c>
      <c r="J308" s="15">
        <v>-1.1599999999999999</v>
      </c>
      <c r="K308" s="15">
        <v>-1.1599999999999999</v>
      </c>
      <c r="L308" s="15">
        <v>-1.1599999999999999</v>
      </c>
      <c r="M308" s="15">
        <v>-1.1599999999999999</v>
      </c>
      <c r="N308" s="15">
        <v>-1.1599999999999999</v>
      </c>
      <c r="O308" s="15">
        <v>-1.1599999999999999</v>
      </c>
      <c r="P308" s="15">
        <v>-1.1599999999999999</v>
      </c>
      <c r="Q308" s="15">
        <v>-1.1599999999999999</v>
      </c>
      <c r="R308" s="15">
        <v>-1.1599999999999999</v>
      </c>
      <c r="S308" s="15">
        <v>-1.1599999999999999</v>
      </c>
      <c r="T308" s="15">
        <v>-1.1599999999999999</v>
      </c>
      <c r="U308" s="15">
        <v>-1.1599999999999999</v>
      </c>
      <c r="V308" s="15">
        <v>-1.1599999999999999</v>
      </c>
      <c r="W308" s="15">
        <v>-1.1599999999999999</v>
      </c>
      <c r="X308" s="15">
        <v>-1.1599999999999999</v>
      </c>
      <c r="Y308" s="15">
        <v>-1.1599999999999999</v>
      </c>
      <c r="Z308" s="15">
        <v>-1.1599999999999999</v>
      </c>
    </row>
    <row r="309" spans="2:26" x14ac:dyDescent="0.2">
      <c r="B309" s="13">
        <v>4</v>
      </c>
      <c r="C309" s="15">
        <v>-1.1599999999999999</v>
      </c>
      <c r="D309" s="15">
        <v>-1.1599999999999999</v>
      </c>
      <c r="E309" s="15">
        <v>-1.1599999999999999</v>
      </c>
      <c r="F309" s="15">
        <v>-1.1599999999999999</v>
      </c>
      <c r="G309" s="15">
        <v>-1.1599999999999999</v>
      </c>
      <c r="H309" s="15">
        <v>-1.1599999999999999</v>
      </c>
      <c r="I309" s="15">
        <v>-1.1599999999999999</v>
      </c>
      <c r="J309" s="15">
        <v>-1.1599999999999999</v>
      </c>
      <c r="K309" s="15">
        <v>-1.1599999999999999</v>
      </c>
      <c r="L309" s="15">
        <v>-1.1599999999999999</v>
      </c>
      <c r="M309" s="15">
        <v>-1.1599999999999999</v>
      </c>
      <c r="N309" s="15">
        <v>-1.1599999999999999</v>
      </c>
      <c r="O309" s="15">
        <v>-1.1599999999999999</v>
      </c>
      <c r="P309" s="15">
        <v>-1.1599999999999999</v>
      </c>
      <c r="Q309" s="15">
        <v>-1.1599999999999999</v>
      </c>
      <c r="R309" s="15">
        <v>-1.1599999999999999</v>
      </c>
      <c r="S309" s="15">
        <v>-1.1599999999999999</v>
      </c>
      <c r="T309" s="15">
        <v>-1.1599999999999999</v>
      </c>
      <c r="U309" s="15">
        <v>-1.1599999999999999</v>
      </c>
      <c r="V309" s="15">
        <v>-1.1599999999999999</v>
      </c>
      <c r="W309" s="15">
        <v>-1.1599999999999999</v>
      </c>
      <c r="X309" s="15">
        <v>-1.1599999999999999</v>
      </c>
      <c r="Y309" s="15">
        <v>-1.1599999999999999</v>
      </c>
      <c r="Z309" s="15">
        <v>-1.1599999999999999</v>
      </c>
    </row>
    <row r="310" spans="2:26" x14ac:dyDescent="0.2">
      <c r="B310" s="13">
        <v>5</v>
      </c>
      <c r="C310" s="15">
        <v>-1.1599999999999999</v>
      </c>
      <c r="D310" s="15">
        <v>-1.1599999999999999</v>
      </c>
      <c r="E310" s="15">
        <v>-1.1599999999999999</v>
      </c>
      <c r="F310" s="15">
        <v>-1.1599999999999999</v>
      </c>
      <c r="G310" s="15">
        <v>-1.1599999999999999</v>
      </c>
      <c r="H310" s="15">
        <v>-1.1599999999999999</v>
      </c>
      <c r="I310" s="15">
        <v>-1.1599999999999999</v>
      </c>
      <c r="J310" s="15">
        <v>-1.1599999999999999</v>
      </c>
      <c r="K310" s="15">
        <v>-1.1599999999999999</v>
      </c>
      <c r="L310" s="15">
        <v>-1.1599999999999999</v>
      </c>
      <c r="M310" s="15">
        <v>-1.1599999999999999</v>
      </c>
      <c r="N310" s="15">
        <v>-1.1599999999999999</v>
      </c>
      <c r="O310" s="15">
        <v>-1.1599999999999999</v>
      </c>
      <c r="P310" s="15">
        <v>-1.1599999999999999</v>
      </c>
      <c r="Q310" s="15">
        <v>-1.1599999999999999</v>
      </c>
      <c r="R310" s="15">
        <v>-1.1599999999999999</v>
      </c>
      <c r="S310" s="15">
        <v>-1.1599999999999999</v>
      </c>
      <c r="T310" s="15">
        <v>-1.1599999999999999</v>
      </c>
      <c r="U310" s="15">
        <v>-1.1599999999999999</v>
      </c>
      <c r="V310" s="15">
        <v>-1.1599999999999999</v>
      </c>
      <c r="W310" s="15">
        <v>-1.1599999999999999</v>
      </c>
      <c r="X310" s="15">
        <v>-1.1599999999999999</v>
      </c>
      <c r="Y310" s="15">
        <v>-1.1599999999999999</v>
      </c>
      <c r="Z310" s="15">
        <v>-1.1599999999999999</v>
      </c>
    </row>
    <row r="311" spans="2:26" x14ac:dyDescent="0.2">
      <c r="B311" s="13">
        <v>6</v>
      </c>
      <c r="C311" s="15">
        <v>-1.1599999999999999</v>
      </c>
      <c r="D311" s="15">
        <v>-1.1599999999999999</v>
      </c>
      <c r="E311" s="15">
        <v>-1.1599999999999999</v>
      </c>
      <c r="F311" s="15">
        <v>-1.1599999999999999</v>
      </c>
      <c r="G311" s="15">
        <v>-1.1599999999999999</v>
      </c>
      <c r="H311" s="15">
        <v>-1.1599999999999999</v>
      </c>
      <c r="I311" s="15">
        <v>-1.1599999999999999</v>
      </c>
      <c r="J311" s="15">
        <v>-1.1599999999999999</v>
      </c>
      <c r="K311" s="15">
        <v>-1.1599999999999999</v>
      </c>
      <c r="L311" s="15">
        <v>-1.1599999999999999</v>
      </c>
      <c r="M311" s="15">
        <v>-1.1599999999999999</v>
      </c>
      <c r="N311" s="15">
        <v>-1.1599999999999999</v>
      </c>
      <c r="O311" s="15">
        <v>-1.1599999999999999</v>
      </c>
      <c r="P311" s="15">
        <v>-1.1599999999999999</v>
      </c>
      <c r="Q311" s="15">
        <v>-1.1599999999999999</v>
      </c>
      <c r="R311" s="15">
        <v>-1.1599999999999999</v>
      </c>
      <c r="S311" s="15">
        <v>-1.1599999999999999</v>
      </c>
      <c r="T311" s="15">
        <v>-1.1599999999999999</v>
      </c>
      <c r="U311" s="15">
        <v>-1.1599999999999999</v>
      </c>
      <c r="V311" s="15">
        <v>-1.1599999999999999</v>
      </c>
      <c r="W311" s="15">
        <v>-1.1599999999999999</v>
      </c>
      <c r="X311" s="15">
        <v>-1.1599999999999999</v>
      </c>
      <c r="Y311" s="15">
        <v>-1.1599999999999999</v>
      </c>
      <c r="Z311" s="15">
        <v>-1.1599999999999999</v>
      </c>
    </row>
    <row r="312" spans="2:26" x14ac:dyDescent="0.2">
      <c r="B312" s="13">
        <v>7</v>
      </c>
      <c r="C312" s="15">
        <v>-1.1599999999999999</v>
      </c>
      <c r="D312" s="15">
        <v>-1.1599999999999999</v>
      </c>
      <c r="E312" s="15">
        <v>-1.1599999999999999</v>
      </c>
      <c r="F312" s="15">
        <v>-1.1599999999999999</v>
      </c>
      <c r="G312" s="15">
        <v>-1.1599999999999999</v>
      </c>
      <c r="H312" s="15">
        <v>-1.1599999999999999</v>
      </c>
      <c r="I312" s="15">
        <v>-1.1599999999999999</v>
      </c>
      <c r="J312" s="15">
        <v>-1.1599999999999999</v>
      </c>
      <c r="K312" s="15">
        <v>-1.1599999999999999</v>
      </c>
      <c r="L312" s="15">
        <v>-1.1599999999999999</v>
      </c>
      <c r="M312" s="15">
        <v>-1.1599999999999999</v>
      </c>
      <c r="N312" s="15">
        <v>-1.1599999999999999</v>
      </c>
      <c r="O312" s="15">
        <v>-1.1599999999999999</v>
      </c>
      <c r="P312" s="15">
        <v>-1.1599999999999999</v>
      </c>
      <c r="Q312" s="15">
        <v>-1.1599999999999999</v>
      </c>
      <c r="R312" s="15">
        <v>-1.1599999999999999</v>
      </c>
      <c r="S312" s="15">
        <v>-1.1599999999999999</v>
      </c>
      <c r="T312" s="15">
        <v>-1.1599999999999999</v>
      </c>
      <c r="U312" s="15">
        <v>-1.1599999999999999</v>
      </c>
      <c r="V312" s="15">
        <v>-1.1599999999999999</v>
      </c>
      <c r="W312" s="15">
        <v>-1.1599999999999999</v>
      </c>
      <c r="X312" s="15">
        <v>-1.1599999999999999</v>
      </c>
      <c r="Y312" s="15">
        <v>-1.1599999999999999</v>
      </c>
      <c r="Z312" s="15">
        <v>-1.1599999999999999</v>
      </c>
    </row>
    <row r="313" spans="2:26" x14ac:dyDescent="0.2">
      <c r="B313" s="13">
        <v>8</v>
      </c>
      <c r="C313" s="15">
        <v>-1.1599999999999999</v>
      </c>
      <c r="D313" s="15">
        <v>-1.1599999999999999</v>
      </c>
      <c r="E313" s="15">
        <v>-1.1599999999999999</v>
      </c>
      <c r="F313" s="15">
        <v>-1.1599999999999999</v>
      </c>
      <c r="G313" s="15">
        <v>-1.1599999999999999</v>
      </c>
      <c r="H313" s="15">
        <v>-1.1599999999999999</v>
      </c>
      <c r="I313" s="15">
        <v>-1.1599999999999999</v>
      </c>
      <c r="J313" s="15">
        <v>-1.1599999999999999</v>
      </c>
      <c r="K313" s="15">
        <v>-1.1599999999999999</v>
      </c>
      <c r="L313" s="15">
        <v>-1.1599999999999999</v>
      </c>
      <c r="M313" s="15">
        <v>-1.1599999999999999</v>
      </c>
      <c r="N313" s="15">
        <v>-1.1599999999999999</v>
      </c>
      <c r="O313" s="15">
        <v>-1.1599999999999999</v>
      </c>
      <c r="P313" s="15">
        <v>-1.1599999999999999</v>
      </c>
      <c r="Q313" s="15">
        <v>-1.1599999999999999</v>
      </c>
      <c r="R313" s="15">
        <v>-1.1599999999999999</v>
      </c>
      <c r="S313" s="15">
        <v>-1.1599999999999999</v>
      </c>
      <c r="T313" s="15">
        <v>-1.1599999999999999</v>
      </c>
      <c r="U313" s="15">
        <v>-1.1599999999999999</v>
      </c>
      <c r="V313" s="15">
        <v>-1.1599999999999999</v>
      </c>
      <c r="W313" s="15">
        <v>-1.1599999999999999</v>
      </c>
      <c r="X313" s="15">
        <v>-1.1599999999999999</v>
      </c>
      <c r="Y313" s="15">
        <v>-1.1599999999999999</v>
      </c>
      <c r="Z313" s="15">
        <v>-1.1599999999999999</v>
      </c>
    </row>
    <row r="314" spans="2:26" x14ac:dyDescent="0.2">
      <c r="B314" s="13">
        <v>9</v>
      </c>
      <c r="C314" s="15">
        <v>-1.1599999999999999</v>
      </c>
      <c r="D314" s="15">
        <v>-1.1599999999999999</v>
      </c>
      <c r="E314" s="15">
        <v>-1.1599999999999999</v>
      </c>
      <c r="F314" s="15">
        <v>-1.1599999999999999</v>
      </c>
      <c r="G314" s="15">
        <v>-1.1599999999999999</v>
      </c>
      <c r="H314" s="15">
        <v>-1.1599999999999999</v>
      </c>
      <c r="I314" s="15">
        <v>-1.1599999999999999</v>
      </c>
      <c r="J314" s="15">
        <v>-1.1599999999999999</v>
      </c>
      <c r="K314" s="15">
        <v>-1.1599999999999999</v>
      </c>
      <c r="L314" s="15">
        <v>-1.1599999999999999</v>
      </c>
      <c r="M314" s="15">
        <v>-1.1599999999999999</v>
      </c>
      <c r="N314" s="15">
        <v>-1.1599999999999999</v>
      </c>
      <c r="O314" s="15">
        <v>-1.1599999999999999</v>
      </c>
      <c r="P314" s="15">
        <v>-1.1599999999999999</v>
      </c>
      <c r="Q314" s="15">
        <v>-1.1599999999999999</v>
      </c>
      <c r="R314" s="15">
        <v>-1.1599999999999999</v>
      </c>
      <c r="S314" s="15">
        <v>-1.1599999999999999</v>
      </c>
      <c r="T314" s="15">
        <v>-1.1599999999999999</v>
      </c>
      <c r="U314" s="15">
        <v>-1.1599999999999999</v>
      </c>
      <c r="V314" s="15">
        <v>-1.1599999999999999</v>
      </c>
      <c r="W314" s="15">
        <v>-1.1599999999999999</v>
      </c>
      <c r="X314" s="15">
        <v>-1.1599999999999999</v>
      </c>
      <c r="Y314" s="15">
        <v>-1.1599999999999999</v>
      </c>
      <c r="Z314" s="15">
        <v>-1.1599999999999999</v>
      </c>
    </row>
    <row r="315" spans="2:26" x14ac:dyDescent="0.2">
      <c r="B315" s="13">
        <v>10</v>
      </c>
      <c r="C315" s="15">
        <v>-1.1599999999999999</v>
      </c>
      <c r="D315" s="15">
        <v>-1.1599999999999999</v>
      </c>
      <c r="E315" s="15">
        <v>-1.1599999999999999</v>
      </c>
      <c r="F315" s="15">
        <v>-1.1599999999999999</v>
      </c>
      <c r="G315" s="15">
        <v>-1.1599999999999999</v>
      </c>
      <c r="H315" s="15">
        <v>-1.1599999999999999</v>
      </c>
      <c r="I315" s="15">
        <v>-1.1599999999999999</v>
      </c>
      <c r="J315" s="15">
        <v>-1.1599999999999999</v>
      </c>
      <c r="K315" s="15">
        <v>-1.1599999999999999</v>
      </c>
      <c r="L315" s="15">
        <v>-1.1599999999999999</v>
      </c>
      <c r="M315" s="15">
        <v>-1.1599999999999999</v>
      </c>
      <c r="N315" s="15">
        <v>-1.1599999999999999</v>
      </c>
      <c r="O315" s="15">
        <v>-1.1599999999999999</v>
      </c>
      <c r="P315" s="15">
        <v>-1.1599999999999999</v>
      </c>
      <c r="Q315" s="15">
        <v>-1.1599999999999999</v>
      </c>
      <c r="R315" s="15">
        <v>-1.1599999999999999</v>
      </c>
      <c r="S315" s="15">
        <v>-1.1599999999999999</v>
      </c>
      <c r="T315" s="15">
        <v>-1.1599999999999999</v>
      </c>
      <c r="U315" s="15">
        <v>-1.1599999999999999</v>
      </c>
      <c r="V315" s="15">
        <v>-1.1599999999999999</v>
      </c>
      <c r="W315" s="15">
        <v>-1.1599999999999999</v>
      </c>
      <c r="X315" s="15">
        <v>-1.1599999999999999</v>
      </c>
      <c r="Y315" s="15">
        <v>-1.1599999999999999</v>
      </c>
      <c r="Z315" s="15">
        <v>-1.1599999999999999</v>
      </c>
    </row>
    <row r="316" spans="2:26" x14ac:dyDescent="0.2">
      <c r="B316" s="13">
        <v>11</v>
      </c>
      <c r="C316" s="15">
        <v>-1.1599999999999999</v>
      </c>
      <c r="D316" s="15">
        <v>-1.1599999999999999</v>
      </c>
      <c r="E316" s="15">
        <v>-1.1599999999999999</v>
      </c>
      <c r="F316" s="15">
        <v>-1.1599999999999999</v>
      </c>
      <c r="G316" s="15">
        <v>-1.1599999999999999</v>
      </c>
      <c r="H316" s="15">
        <v>-1.1599999999999999</v>
      </c>
      <c r="I316" s="15">
        <v>-1.1599999999999999</v>
      </c>
      <c r="J316" s="15">
        <v>-1.1599999999999999</v>
      </c>
      <c r="K316" s="15">
        <v>-1.1599999999999999</v>
      </c>
      <c r="L316" s="15">
        <v>-1.1599999999999999</v>
      </c>
      <c r="M316" s="15">
        <v>-1.1599999999999999</v>
      </c>
      <c r="N316" s="15">
        <v>-1.1599999999999999</v>
      </c>
      <c r="O316" s="15">
        <v>-1.1599999999999999</v>
      </c>
      <c r="P316" s="15">
        <v>-1.1599999999999999</v>
      </c>
      <c r="Q316" s="15">
        <v>-1.1599999999999999</v>
      </c>
      <c r="R316" s="15">
        <v>-1.1599999999999999</v>
      </c>
      <c r="S316" s="15">
        <v>-1.1599999999999999</v>
      </c>
      <c r="T316" s="15">
        <v>-1.1599999999999999</v>
      </c>
      <c r="U316" s="15">
        <v>-1.1599999999999999</v>
      </c>
      <c r="V316" s="15">
        <v>-1.1599999999999999</v>
      </c>
      <c r="W316" s="15">
        <v>-1.1599999999999999</v>
      </c>
      <c r="X316" s="15">
        <v>-1.1599999999999999</v>
      </c>
      <c r="Y316" s="15">
        <v>-1.1599999999999999</v>
      </c>
      <c r="Z316" s="15">
        <v>-1.1599999999999999</v>
      </c>
    </row>
    <row r="317" spans="2:26" x14ac:dyDescent="0.2">
      <c r="B317" s="13">
        <v>12</v>
      </c>
      <c r="C317" s="15">
        <v>-1.1599999999999999</v>
      </c>
      <c r="D317" s="15">
        <v>-1.1599999999999999</v>
      </c>
      <c r="E317" s="15">
        <v>-1.1599999999999999</v>
      </c>
      <c r="F317" s="15">
        <v>-1.1599999999999999</v>
      </c>
      <c r="G317" s="15">
        <v>-1.1599999999999999</v>
      </c>
      <c r="H317" s="15">
        <v>-1.1599999999999999</v>
      </c>
      <c r="I317" s="15">
        <v>-1.1599999999999999</v>
      </c>
      <c r="J317" s="15">
        <v>-1.1599999999999999</v>
      </c>
      <c r="K317" s="15">
        <v>-1.1599999999999999</v>
      </c>
      <c r="L317" s="15">
        <v>-1.1599999999999999</v>
      </c>
      <c r="M317" s="15">
        <v>-1.1599999999999999</v>
      </c>
      <c r="N317" s="15">
        <v>-1.1599999999999999</v>
      </c>
      <c r="O317" s="15">
        <v>-1.1599999999999999</v>
      </c>
      <c r="P317" s="15">
        <v>-1.1599999999999999</v>
      </c>
      <c r="Q317" s="15">
        <v>-1.1599999999999999</v>
      </c>
      <c r="R317" s="15">
        <v>-1.1599999999999999</v>
      </c>
      <c r="S317" s="15">
        <v>-1.1599999999999999</v>
      </c>
      <c r="T317" s="15">
        <v>-1.1599999999999999</v>
      </c>
      <c r="U317" s="15">
        <v>-1.1599999999999999</v>
      </c>
      <c r="V317" s="15">
        <v>-1.1599999999999999</v>
      </c>
      <c r="W317" s="15">
        <v>-1.1599999999999999</v>
      </c>
      <c r="X317" s="15">
        <v>-1.1599999999999999</v>
      </c>
      <c r="Y317" s="15">
        <v>-1.1599999999999999</v>
      </c>
      <c r="Z317" s="15">
        <v>-1.1599999999999999</v>
      </c>
    </row>
    <row r="318" spans="2:26" x14ac:dyDescent="0.2">
      <c r="B318" s="13">
        <v>13</v>
      </c>
      <c r="C318" s="15">
        <v>-1.1599999999999999</v>
      </c>
      <c r="D318" s="15">
        <v>-1.1599999999999999</v>
      </c>
      <c r="E318" s="15">
        <v>-1.1599999999999999</v>
      </c>
      <c r="F318" s="15">
        <v>-1.1599999999999999</v>
      </c>
      <c r="G318" s="15">
        <v>-1.1599999999999999</v>
      </c>
      <c r="H318" s="15">
        <v>-1.1599999999999999</v>
      </c>
      <c r="I318" s="15">
        <v>-1.1599999999999999</v>
      </c>
      <c r="J318" s="15">
        <v>-1.1599999999999999</v>
      </c>
      <c r="K318" s="15">
        <v>-1.1599999999999999</v>
      </c>
      <c r="L318" s="15">
        <v>-1.1599999999999999</v>
      </c>
      <c r="M318" s="15">
        <v>-1.1599999999999999</v>
      </c>
      <c r="N318" s="15">
        <v>-1.1599999999999999</v>
      </c>
      <c r="O318" s="15">
        <v>-1.1599999999999999</v>
      </c>
      <c r="P318" s="15">
        <v>-1.1599999999999999</v>
      </c>
      <c r="Q318" s="15">
        <v>-1.1599999999999999</v>
      </c>
      <c r="R318" s="15">
        <v>-1.1599999999999999</v>
      </c>
      <c r="S318" s="15">
        <v>-1.1599999999999999</v>
      </c>
      <c r="T318" s="15">
        <v>-1.1599999999999999</v>
      </c>
      <c r="U318" s="15">
        <v>-1.1599999999999999</v>
      </c>
      <c r="V318" s="15">
        <v>-1.1599999999999999</v>
      </c>
      <c r="W318" s="15">
        <v>-1.1599999999999999</v>
      </c>
      <c r="X318" s="15">
        <v>-1.1599999999999999</v>
      </c>
      <c r="Y318" s="15">
        <v>-1.1599999999999999</v>
      </c>
      <c r="Z318" s="15">
        <v>-1.1599999999999999</v>
      </c>
    </row>
    <row r="319" spans="2:26" x14ac:dyDescent="0.2">
      <c r="B319" s="13">
        <v>14</v>
      </c>
      <c r="C319" s="15">
        <v>-1.1599999999999999</v>
      </c>
      <c r="D319" s="15">
        <v>-1.1599999999999999</v>
      </c>
      <c r="E319" s="15">
        <v>-1.1599999999999999</v>
      </c>
      <c r="F319" s="15">
        <v>-1.1599999999999999</v>
      </c>
      <c r="G319" s="15">
        <v>-1.1599999999999999</v>
      </c>
      <c r="H319" s="15">
        <v>-1.1599999999999999</v>
      </c>
      <c r="I319" s="15">
        <v>-1.1599999999999999</v>
      </c>
      <c r="J319" s="15">
        <v>-1.1599999999999999</v>
      </c>
      <c r="K319" s="15">
        <v>-1.1599999999999999</v>
      </c>
      <c r="L319" s="15">
        <v>-1.1599999999999999</v>
      </c>
      <c r="M319" s="15">
        <v>-1.1599999999999999</v>
      </c>
      <c r="N319" s="15">
        <v>-1.1599999999999999</v>
      </c>
      <c r="O319" s="15">
        <v>-1.1599999999999999</v>
      </c>
      <c r="P319" s="15">
        <v>-1.1599999999999999</v>
      </c>
      <c r="Q319" s="15">
        <v>-1.1599999999999999</v>
      </c>
      <c r="R319" s="15">
        <v>-1.1599999999999999</v>
      </c>
      <c r="S319" s="15">
        <v>-1.1599999999999999</v>
      </c>
      <c r="T319" s="15">
        <v>-1.1599999999999999</v>
      </c>
      <c r="U319" s="15">
        <v>-1.1599999999999999</v>
      </c>
      <c r="V319" s="15">
        <v>-1.1599999999999999</v>
      </c>
      <c r="W319" s="15">
        <v>-1.1599999999999999</v>
      </c>
      <c r="X319" s="15">
        <v>-1.1599999999999999</v>
      </c>
      <c r="Y319" s="15">
        <v>-1.1599999999999999</v>
      </c>
      <c r="Z319" s="15">
        <v>-1.1599999999999999</v>
      </c>
    </row>
    <row r="320" spans="2:26" x14ac:dyDescent="0.2">
      <c r="B320" s="13">
        <v>15</v>
      </c>
      <c r="C320" s="15">
        <v>-1.1599999999999999</v>
      </c>
      <c r="D320" s="15">
        <v>-1.1599999999999999</v>
      </c>
      <c r="E320" s="15">
        <v>-1.1599999999999999</v>
      </c>
      <c r="F320" s="15">
        <v>-1.1599999999999999</v>
      </c>
      <c r="G320" s="15">
        <v>-1.1599999999999999</v>
      </c>
      <c r="H320" s="15">
        <v>-1.1599999999999999</v>
      </c>
      <c r="I320" s="15">
        <v>-1.1599999999999999</v>
      </c>
      <c r="J320" s="15">
        <v>-1.1599999999999999</v>
      </c>
      <c r="K320" s="15">
        <v>-1.1599999999999999</v>
      </c>
      <c r="L320" s="15">
        <v>-1.1599999999999999</v>
      </c>
      <c r="M320" s="15">
        <v>-1.1599999999999999</v>
      </c>
      <c r="N320" s="15">
        <v>-1.1599999999999999</v>
      </c>
      <c r="O320" s="15">
        <v>-1.1599999999999999</v>
      </c>
      <c r="P320" s="15">
        <v>-1.1599999999999999</v>
      </c>
      <c r="Q320" s="15">
        <v>-1.1599999999999999</v>
      </c>
      <c r="R320" s="15">
        <v>-1.1599999999999999</v>
      </c>
      <c r="S320" s="15">
        <v>-1.1599999999999999</v>
      </c>
      <c r="T320" s="15">
        <v>-1.1599999999999999</v>
      </c>
      <c r="U320" s="15">
        <v>-1.1599999999999999</v>
      </c>
      <c r="V320" s="15">
        <v>-1.1599999999999999</v>
      </c>
      <c r="W320" s="15">
        <v>-1.1599999999999999</v>
      </c>
      <c r="X320" s="15">
        <v>-1.1599999999999999</v>
      </c>
      <c r="Y320" s="15">
        <v>-1.1599999999999999</v>
      </c>
      <c r="Z320" s="15">
        <v>-1.1599999999999999</v>
      </c>
    </row>
    <row r="321" spans="2:26" x14ac:dyDescent="0.2">
      <c r="B321" s="13">
        <v>16</v>
      </c>
      <c r="C321" s="15">
        <v>-1.1599999999999999</v>
      </c>
      <c r="D321" s="15">
        <v>-1.1599999999999999</v>
      </c>
      <c r="E321" s="15">
        <v>-1.1599999999999999</v>
      </c>
      <c r="F321" s="15">
        <v>-1.1599999999999999</v>
      </c>
      <c r="G321" s="15">
        <v>-1.1599999999999999</v>
      </c>
      <c r="H321" s="15">
        <v>-1.1599999999999999</v>
      </c>
      <c r="I321" s="15">
        <v>-1.1599999999999999</v>
      </c>
      <c r="J321" s="15">
        <v>-1.1599999999999999</v>
      </c>
      <c r="K321" s="15">
        <v>-1.1599999999999999</v>
      </c>
      <c r="L321" s="15">
        <v>-1.1599999999999999</v>
      </c>
      <c r="M321" s="15">
        <v>-1.1599999999999999</v>
      </c>
      <c r="N321" s="15">
        <v>-1.1599999999999999</v>
      </c>
      <c r="O321" s="15">
        <v>-1.1599999999999999</v>
      </c>
      <c r="P321" s="15">
        <v>-1.1599999999999999</v>
      </c>
      <c r="Q321" s="15">
        <v>-1.1599999999999999</v>
      </c>
      <c r="R321" s="15">
        <v>-1.1599999999999999</v>
      </c>
      <c r="S321" s="15">
        <v>-1.1599999999999999</v>
      </c>
      <c r="T321" s="15">
        <v>-1.1599999999999999</v>
      </c>
      <c r="U321" s="15">
        <v>-1.1599999999999999</v>
      </c>
      <c r="V321" s="15">
        <v>-1.1599999999999999</v>
      </c>
      <c r="W321" s="15">
        <v>-1.1599999999999999</v>
      </c>
      <c r="X321" s="15">
        <v>-1.1599999999999999</v>
      </c>
      <c r="Y321" s="15">
        <v>-1.1599999999999999</v>
      </c>
      <c r="Z321" s="15">
        <v>-1.1599999999999999</v>
      </c>
    </row>
    <row r="322" spans="2:26" x14ac:dyDescent="0.2">
      <c r="B322" s="13">
        <v>17</v>
      </c>
      <c r="C322" s="15">
        <v>-1.1599999999999999</v>
      </c>
      <c r="D322" s="15">
        <v>-1.1599999999999999</v>
      </c>
      <c r="E322" s="15">
        <v>-1.1599999999999999</v>
      </c>
      <c r="F322" s="15">
        <v>-1.1599999999999999</v>
      </c>
      <c r="G322" s="15">
        <v>-1.1599999999999999</v>
      </c>
      <c r="H322" s="15">
        <v>-1.1599999999999999</v>
      </c>
      <c r="I322" s="15">
        <v>-1.1599999999999999</v>
      </c>
      <c r="J322" s="15">
        <v>-1.1599999999999999</v>
      </c>
      <c r="K322" s="15">
        <v>-1.1599999999999999</v>
      </c>
      <c r="L322" s="15">
        <v>-1.1599999999999999</v>
      </c>
      <c r="M322" s="15">
        <v>-1.1599999999999999</v>
      </c>
      <c r="N322" s="15">
        <v>-1.1599999999999999</v>
      </c>
      <c r="O322" s="15">
        <v>-1.1599999999999999</v>
      </c>
      <c r="P322" s="15">
        <v>-1.1599999999999999</v>
      </c>
      <c r="Q322" s="15">
        <v>-1.1599999999999999</v>
      </c>
      <c r="R322" s="15">
        <v>-1.1599999999999999</v>
      </c>
      <c r="S322" s="15">
        <v>-1.1599999999999999</v>
      </c>
      <c r="T322" s="15">
        <v>-1.1599999999999999</v>
      </c>
      <c r="U322" s="15">
        <v>-1.1599999999999999</v>
      </c>
      <c r="V322" s="15">
        <v>-1.1599999999999999</v>
      </c>
      <c r="W322" s="15">
        <v>-1.1599999999999999</v>
      </c>
      <c r="X322" s="15">
        <v>-1.1599999999999999</v>
      </c>
      <c r="Y322" s="15">
        <v>-1.1599999999999999</v>
      </c>
      <c r="Z322" s="15">
        <v>-1.1599999999999999</v>
      </c>
    </row>
    <row r="323" spans="2:26" x14ac:dyDescent="0.2">
      <c r="B323" s="13">
        <v>18</v>
      </c>
      <c r="C323" s="15">
        <v>-1.1599999999999999</v>
      </c>
      <c r="D323" s="15">
        <v>-1.1599999999999999</v>
      </c>
      <c r="E323" s="15">
        <v>-1.1599999999999999</v>
      </c>
      <c r="F323" s="15">
        <v>-1.1599999999999999</v>
      </c>
      <c r="G323" s="15">
        <v>-1.1599999999999999</v>
      </c>
      <c r="H323" s="15">
        <v>-1.1599999999999999</v>
      </c>
      <c r="I323" s="15">
        <v>-1.1599999999999999</v>
      </c>
      <c r="J323" s="15">
        <v>-1.1599999999999999</v>
      </c>
      <c r="K323" s="15">
        <v>-1.1599999999999999</v>
      </c>
      <c r="L323" s="15">
        <v>-1.1599999999999999</v>
      </c>
      <c r="M323" s="15">
        <v>-1.1599999999999999</v>
      </c>
      <c r="N323" s="15">
        <v>-1.1599999999999999</v>
      </c>
      <c r="O323" s="15">
        <v>-1.1599999999999999</v>
      </c>
      <c r="P323" s="15">
        <v>-1.1599999999999999</v>
      </c>
      <c r="Q323" s="15">
        <v>-1.1599999999999999</v>
      </c>
      <c r="R323" s="15">
        <v>-1.1599999999999999</v>
      </c>
      <c r="S323" s="15">
        <v>-1.1599999999999999</v>
      </c>
      <c r="T323" s="15">
        <v>-1.1599999999999999</v>
      </c>
      <c r="U323" s="15">
        <v>-1.1599999999999999</v>
      </c>
      <c r="V323" s="15">
        <v>-1.1599999999999999</v>
      </c>
      <c r="W323" s="15">
        <v>-1.1599999999999999</v>
      </c>
      <c r="X323" s="15">
        <v>-1.1599999999999999</v>
      </c>
      <c r="Y323" s="15">
        <v>-1.1599999999999999</v>
      </c>
      <c r="Z323" s="15">
        <v>-1.1599999999999999</v>
      </c>
    </row>
    <row r="324" spans="2:26" x14ac:dyDescent="0.2">
      <c r="B324" s="13">
        <v>19</v>
      </c>
      <c r="C324" s="15">
        <v>-1.1599999999999999</v>
      </c>
      <c r="D324" s="15">
        <v>-1.1599999999999999</v>
      </c>
      <c r="E324" s="15">
        <v>-1.1599999999999999</v>
      </c>
      <c r="F324" s="15">
        <v>-1.1599999999999999</v>
      </c>
      <c r="G324" s="15">
        <v>-1.1599999999999999</v>
      </c>
      <c r="H324" s="15">
        <v>-1.1599999999999999</v>
      </c>
      <c r="I324" s="15">
        <v>-1.1599999999999999</v>
      </c>
      <c r="J324" s="15">
        <v>-1.1599999999999999</v>
      </c>
      <c r="K324" s="15">
        <v>-1.1599999999999999</v>
      </c>
      <c r="L324" s="15">
        <v>-1.1599999999999999</v>
      </c>
      <c r="M324" s="15">
        <v>-1.1599999999999999</v>
      </c>
      <c r="N324" s="15">
        <v>-1.1599999999999999</v>
      </c>
      <c r="O324" s="15">
        <v>-1.1599999999999999</v>
      </c>
      <c r="P324" s="15">
        <v>-1.1599999999999999</v>
      </c>
      <c r="Q324" s="15">
        <v>-1.1599999999999999</v>
      </c>
      <c r="R324" s="15">
        <v>-1.1599999999999999</v>
      </c>
      <c r="S324" s="15">
        <v>-1.1599999999999999</v>
      </c>
      <c r="T324" s="15">
        <v>-1.1599999999999999</v>
      </c>
      <c r="U324" s="15">
        <v>-1.1599999999999999</v>
      </c>
      <c r="V324" s="15">
        <v>-1.1599999999999999</v>
      </c>
      <c r="W324" s="15">
        <v>-1.1599999999999999</v>
      </c>
      <c r="X324" s="15">
        <v>-1.1599999999999999</v>
      </c>
      <c r="Y324" s="15">
        <v>-1.1599999999999999</v>
      </c>
      <c r="Z324" s="15">
        <v>-1.1599999999999999</v>
      </c>
    </row>
    <row r="325" spans="2:26" x14ac:dyDescent="0.2">
      <c r="B325" s="13">
        <v>20</v>
      </c>
      <c r="C325" s="15">
        <v>-1.1599999999999999</v>
      </c>
      <c r="D325" s="15">
        <v>-1.1599999999999999</v>
      </c>
      <c r="E325" s="15">
        <v>-1.1599999999999999</v>
      </c>
      <c r="F325" s="15">
        <v>-1.1599999999999999</v>
      </c>
      <c r="G325" s="15">
        <v>-1.1599999999999999</v>
      </c>
      <c r="H325" s="15">
        <v>-1.1599999999999999</v>
      </c>
      <c r="I325" s="15">
        <v>-1.1599999999999999</v>
      </c>
      <c r="J325" s="15">
        <v>-1.1599999999999999</v>
      </c>
      <c r="K325" s="15">
        <v>-1.1599999999999999</v>
      </c>
      <c r="L325" s="15">
        <v>-1.1599999999999999</v>
      </c>
      <c r="M325" s="15">
        <v>-1.1599999999999999</v>
      </c>
      <c r="N325" s="15">
        <v>-1.1599999999999999</v>
      </c>
      <c r="O325" s="15">
        <v>-1.1599999999999999</v>
      </c>
      <c r="P325" s="15">
        <v>-1.1599999999999999</v>
      </c>
      <c r="Q325" s="15">
        <v>-1.1599999999999999</v>
      </c>
      <c r="R325" s="15">
        <v>-1.1599999999999999</v>
      </c>
      <c r="S325" s="15">
        <v>-1.1599999999999999</v>
      </c>
      <c r="T325" s="15">
        <v>-1.1599999999999999</v>
      </c>
      <c r="U325" s="15">
        <v>-1.1599999999999999</v>
      </c>
      <c r="V325" s="15">
        <v>-1.1599999999999999</v>
      </c>
      <c r="W325" s="15">
        <v>-1.1599999999999999</v>
      </c>
      <c r="X325" s="15">
        <v>-1.1599999999999999</v>
      </c>
      <c r="Y325" s="15">
        <v>-1.1599999999999999</v>
      </c>
      <c r="Z325" s="15">
        <v>-1.1599999999999999</v>
      </c>
    </row>
    <row r="326" spans="2:26" x14ac:dyDescent="0.2">
      <c r="B326" s="13">
        <v>21</v>
      </c>
      <c r="C326" s="15">
        <v>-1.1599999999999999</v>
      </c>
      <c r="D326" s="15">
        <v>-1.1599999999999999</v>
      </c>
      <c r="E326" s="15">
        <v>-1.1599999999999999</v>
      </c>
      <c r="F326" s="15">
        <v>-1.1599999999999999</v>
      </c>
      <c r="G326" s="15">
        <v>-1.1599999999999999</v>
      </c>
      <c r="H326" s="15">
        <v>-1.1599999999999999</v>
      </c>
      <c r="I326" s="15">
        <v>-1.1599999999999999</v>
      </c>
      <c r="J326" s="15">
        <v>-1.1599999999999999</v>
      </c>
      <c r="K326" s="15">
        <v>-1.1599999999999999</v>
      </c>
      <c r="L326" s="15">
        <v>-1.1599999999999999</v>
      </c>
      <c r="M326" s="15">
        <v>-1.1599999999999999</v>
      </c>
      <c r="N326" s="15">
        <v>-1.1599999999999999</v>
      </c>
      <c r="O326" s="15">
        <v>-1.1599999999999999</v>
      </c>
      <c r="P326" s="15">
        <v>-1.1599999999999999</v>
      </c>
      <c r="Q326" s="15">
        <v>-1.1599999999999999</v>
      </c>
      <c r="R326" s="15">
        <v>-1.1599999999999999</v>
      </c>
      <c r="S326" s="15">
        <v>-1.1599999999999999</v>
      </c>
      <c r="T326" s="15">
        <v>-1.1599999999999999</v>
      </c>
      <c r="U326" s="15">
        <v>-1.1599999999999999</v>
      </c>
      <c r="V326" s="15">
        <v>-1.1599999999999999</v>
      </c>
      <c r="W326" s="15">
        <v>-1.1599999999999999</v>
      </c>
      <c r="X326" s="15">
        <v>-1.1599999999999999</v>
      </c>
      <c r="Y326" s="15">
        <v>-1.1599999999999999</v>
      </c>
      <c r="Z326" s="15">
        <v>-1.1599999999999999</v>
      </c>
    </row>
    <row r="327" spans="2:26" x14ac:dyDescent="0.2">
      <c r="B327" s="13">
        <v>22</v>
      </c>
      <c r="C327" s="15">
        <v>-1.1599999999999999</v>
      </c>
      <c r="D327" s="15">
        <v>-1.1599999999999999</v>
      </c>
      <c r="E327" s="15">
        <v>-1.1599999999999999</v>
      </c>
      <c r="F327" s="15">
        <v>-1.1599999999999999</v>
      </c>
      <c r="G327" s="15">
        <v>-1.1599999999999999</v>
      </c>
      <c r="H327" s="15">
        <v>-1.1599999999999999</v>
      </c>
      <c r="I327" s="15">
        <v>-1.1599999999999999</v>
      </c>
      <c r="J327" s="15">
        <v>-1.1599999999999999</v>
      </c>
      <c r="K327" s="15">
        <v>-1.1599999999999999</v>
      </c>
      <c r="L327" s="15">
        <v>-1.1599999999999999</v>
      </c>
      <c r="M327" s="15">
        <v>-1.1599999999999999</v>
      </c>
      <c r="N327" s="15">
        <v>-1.1599999999999999</v>
      </c>
      <c r="O327" s="15">
        <v>-1.1599999999999999</v>
      </c>
      <c r="P327" s="15">
        <v>-1.1599999999999999</v>
      </c>
      <c r="Q327" s="15">
        <v>-1.1599999999999999</v>
      </c>
      <c r="R327" s="15">
        <v>-1.1599999999999999</v>
      </c>
      <c r="S327" s="15">
        <v>-1.1599999999999999</v>
      </c>
      <c r="T327" s="15">
        <v>-1.1599999999999999</v>
      </c>
      <c r="U327" s="15">
        <v>-1.1599999999999999</v>
      </c>
      <c r="V327" s="15">
        <v>-1.1599999999999999</v>
      </c>
      <c r="W327" s="15">
        <v>-1.1599999999999999</v>
      </c>
      <c r="X327" s="15">
        <v>-1.1599999999999999</v>
      </c>
      <c r="Y327" s="15">
        <v>-1.1599999999999999</v>
      </c>
      <c r="Z327" s="15">
        <v>-1.1599999999999999</v>
      </c>
    </row>
    <row r="328" spans="2:26" x14ac:dyDescent="0.2">
      <c r="B328" s="13">
        <v>23</v>
      </c>
      <c r="C328" s="15">
        <v>-1.1599999999999999</v>
      </c>
      <c r="D328" s="15">
        <v>-1.1599999999999999</v>
      </c>
      <c r="E328" s="15">
        <v>-1.1599999999999999</v>
      </c>
      <c r="F328" s="15">
        <v>-1.1599999999999999</v>
      </c>
      <c r="G328" s="15">
        <v>-1.1599999999999999</v>
      </c>
      <c r="H328" s="15">
        <v>-1.1599999999999999</v>
      </c>
      <c r="I328" s="15">
        <v>-1.1599999999999999</v>
      </c>
      <c r="J328" s="15">
        <v>-1.1599999999999999</v>
      </c>
      <c r="K328" s="15">
        <v>-1.1599999999999999</v>
      </c>
      <c r="L328" s="15">
        <v>-1.1599999999999999</v>
      </c>
      <c r="M328" s="15">
        <v>-1.1599999999999999</v>
      </c>
      <c r="N328" s="15">
        <v>-1.1599999999999999</v>
      </c>
      <c r="O328" s="15">
        <v>-1.1599999999999999</v>
      </c>
      <c r="P328" s="15">
        <v>-1.1599999999999999</v>
      </c>
      <c r="Q328" s="15">
        <v>-1.1599999999999999</v>
      </c>
      <c r="R328" s="15">
        <v>-1.1599999999999999</v>
      </c>
      <c r="S328" s="15">
        <v>-1.1599999999999999</v>
      </c>
      <c r="T328" s="15">
        <v>-1.1599999999999999</v>
      </c>
      <c r="U328" s="15">
        <v>-1.1599999999999999</v>
      </c>
      <c r="V328" s="15">
        <v>-1.1599999999999999</v>
      </c>
      <c r="W328" s="15">
        <v>-1.1599999999999999</v>
      </c>
      <c r="X328" s="15">
        <v>-1.1599999999999999</v>
      </c>
      <c r="Y328" s="15">
        <v>-1.1599999999999999</v>
      </c>
      <c r="Z328" s="15">
        <v>-1.1599999999999999</v>
      </c>
    </row>
    <row r="329" spans="2:26" x14ac:dyDescent="0.2">
      <c r="B329" s="13">
        <v>24</v>
      </c>
      <c r="C329" s="15">
        <v>-1.1599999999999999</v>
      </c>
      <c r="D329" s="15">
        <v>-1.1599999999999999</v>
      </c>
      <c r="E329" s="15">
        <v>-1.1599999999999999</v>
      </c>
      <c r="F329" s="15">
        <v>-1.1599999999999999</v>
      </c>
      <c r="G329" s="15">
        <v>-1.1599999999999999</v>
      </c>
      <c r="H329" s="15">
        <v>-1.1599999999999999</v>
      </c>
      <c r="I329" s="15">
        <v>-1.1599999999999999</v>
      </c>
      <c r="J329" s="15">
        <v>-1.1599999999999999</v>
      </c>
      <c r="K329" s="15">
        <v>-1.1599999999999999</v>
      </c>
      <c r="L329" s="15">
        <v>-1.1599999999999999</v>
      </c>
      <c r="M329" s="15">
        <v>-1.1599999999999999</v>
      </c>
      <c r="N329" s="15">
        <v>-1.1599999999999999</v>
      </c>
      <c r="O329" s="15">
        <v>-1.1599999999999999</v>
      </c>
      <c r="P329" s="15">
        <v>-1.1599999999999999</v>
      </c>
      <c r="Q329" s="15">
        <v>-1.1599999999999999</v>
      </c>
      <c r="R329" s="15">
        <v>-1.1599999999999999</v>
      </c>
      <c r="S329" s="15">
        <v>-1.1599999999999999</v>
      </c>
      <c r="T329" s="15">
        <v>-1.1599999999999999</v>
      </c>
      <c r="U329" s="15">
        <v>-1.1599999999999999</v>
      </c>
      <c r="V329" s="15">
        <v>-1.1599999999999999</v>
      </c>
      <c r="W329" s="15">
        <v>-1.1599999999999999</v>
      </c>
      <c r="X329" s="15">
        <v>-1.1599999999999999</v>
      </c>
      <c r="Y329" s="15">
        <v>-1.1599999999999999</v>
      </c>
      <c r="Z329" s="15">
        <v>-1.1599999999999999</v>
      </c>
    </row>
    <row r="330" spans="2:26" x14ac:dyDescent="0.2">
      <c r="B330" s="13">
        <v>25</v>
      </c>
      <c r="C330" s="15">
        <v>-1.1599999999999999</v>
      </c>
      <c r="D330" s="15">
        <v>-1.1599999999999999</v>
      </c>
      <c r="E330" s="15">
        <v>-1.1599999999999999</v>
      </c>
      <c r="F330" s="15">
        <v>-1.1599999999999999</v>
      </c>
      <c r="G330" s="15">
        <v>-1.1599999999999999</v>
      </c>
      <c r="H330" s="15">
        <v>-1.1599999999999999</v>
      </c>
      <c r="I330" s="15">
        <v>-1.1599999999999999</v>
      </c>
      <c r="J330" s="15">
        <v>-1.1599999999999999</v>
      </c>
      <c r="K330" s="15">
        <v>-1.1599999999999999</v>
      </c>
      <c r="L330" s="15">
        <v>-1.1599999999999999</v>
      </c>
      <c r="M330" s="15">
        <v>-1.1599999999999999</v>
      </c>
      <c r="N330" s="15">
        <v>-1.1599999999999999</v>
      </c>
      <c r="O330" s="15">
        <v>-1.1599999999999999</v>
      </c>
      <c r="P330" s="15">
        <v>-1.1599999999999999</v>
      </c>
      <c r="Q330" s="15">
        <v>-1.1599999999999999</v>
      </c>
      <c r="R330" s="15">
        <v>-1.1599999999999999</v>
      </c>
      <c r="S330" s="15">
        <v>-1.1599999999999999</v>
      </c>
      <c r="T330" s="15">
        <v>-1.1599999999999999</v>
      </c>
      <c r="U330" s="15">
        <v>-1.1599999999999999</v>
      </c>
      <c r="V330" s="15">
        <v>-1.1599999999999999</v>
      </c>
      <c r="W330" s="15">
        <v>-1.1599999999999999</v>
      </c>
      <c r="X330" s="15">
        <v>-1.1599999999999999</v>
      </c>
      <c r="Y330" s="15">
        <v>-1.1599999999999999</v>
      </c>
      <c r="Z330" s="15">
        <v>-1.1599999999999999</v>
      </c>
    </row>
    <row r="331" spans="2:26" x14ac:dyDescent="0.2">
      <c r="B331" s="13">
        <v>26</v>
      </c>
      <c r="C331" s="15">
        <v>-1.1599999999999999</v>
      </c>
      <c r="D331" s="15">
        <v>-1.1599999999999999</v>
      </c>
      <c r="E331" s="15">
        <v>-1.1599999999999999</v>
      </c>
      <c r="F331" s="15">
        <v>-1.1599999999999999</v>
      </c>
      <c r="G331" s="15">
        <v>-1.1599999999999999</v>
      </c>
      <c r="H331" s="15">
        <v>-1.1599999999999999</v>
      </c>
      <c r="I331" s="15">
        <v>-1.1599999999999999</v>
      </c>
      <c r="J331" s="15">
        <v>-1.1599999999999999</v>
      </c>
      <c r="K331" s="15">
        <v>-1.1599999999999999</v>
      </c>
      <c r="L331" s="15">
        <v>-1.1599999999999999</v>
      </c>
      <c r="M331" s="15">
        <v>-1.1599999999999999</v>
      </c>
      <c r="N331" s="15">
        <v>-1.1599999999999999</v>
      </c>
      <c r="O331" s="15">
        <v>-1.1599999999999999</v>
      </c>
      <c r="P331" s="15">
        <v>-1.1599999999999999</v>
      </c>
      <c r="Q331" s="15">
        <v>-1.1599999999999999</v>
      </c>
      <c r="R331" s="15">
        <v>-1.1599999999999999</v>
      </c>
      <c r="S331" s="15">
        <v>-1.1599999999999999</v>
      </c>
      <c r="T331" s="15">
        <v>-1.1599999999999999</v>
      </c>
      <c r="U331" s="15">
        <v>-1.1599999999999999</v>
      </c>
      <c r="V331" s="15">
        <v>-1.1599999999999999</v>
      </c>
      <c r="W331" s="15">
        <v>-1.1599999999999999</v>
      </c>
      <c r="X331" s="15">
        <v>-1.1599999999999999</v>
      </c>
      <c r="Y331" s="15">
        <v>-1.1599999999999999</v>
      </c>
      <c r="Z331" s="15">
        <v>-1.1599999999999999</v>
      </c>
    </row>
    <row r="332" spans="2:26" x14ac:dyDescent="0.2">
      <c r="B332" s="13">
        <v>27</v>
      </c>
      <c r="C332" s="15">
        <v>-1.1599999999999999</v>
      </c>
      <c r="D332" s="15">
        <v>-1.1599999999999999</v>
      </c>
      <c r="E332" s="15">
        <v>-1.1599999999999999</v>
      </c>
      <c r="F332" s="15">
        <v>-1.1599999999999999</v>
      </c>
      <c r="G332" s="15">
        <v>-1.1599999999999999</v>
      </c>
      <c r="H332" s="15">
        <v>-1.1599999999999999</v>
      </c>
      <c r="I332" s="15">
        <v>-1.1599999999999999</v>
      </c>
      <c r="J332" s="15">
        <v>-1.1599999999999999</v>
      </c>
      <c r="K332" s="15">
        <v>-1.1599999999999999</v>
      </c>
      <c r="L332" s="15">
        <v>-1.1599999999999999</v>
      </c>
      <c r="M332" s="15">
        <v>-1.1599999999999999</v>
      </c>
      <c r="N332" s="15">
        <v>-1.1599999999999999</v>
      </c>
      <c r="O332" s="15">
        <v>-1.1599999999999999</v>
      </c>
      <c r="P332" s="15">
        <v>-1.1599999999999999</v>
      </c>
      <c r="Q332" s="15">
        <v>-1.1599999999999999</v>
      </c>
      <c r="R332" s="15">
        <v>-1.1599999999999999</v>
      </c>
      <c r="S332" s="15">
        <v>-1.1599999999999999</v>
      </c>
      <c r="T332" s="15">
        <v>-1.1599999999999999</v>
      </c>
      <c r="U332" s="15">
        <v>-1.1599999999999999</v>
      </c>
      <c r="V332" s="15">
        <v>-1.1599999999999999</v>
      </c>
      <c r="W332" s="15">
        <v>-1.1599999999999999</v>
      </c>
      <c r="X332" s="15">
        <v>-1.1599999999999999</v>
      </c>
      <c r="Y332" s="15">
        <v>-1.1599999999999999</v>
      </c>
      <c r="Z332" s="15">
        <v>-1.1599999999999999</v>
      </c>
    </row>
    <row r="333" spans="2:26" x14ac:dyDescent="0.2">
      <c r="B333" s="13">
        <v>28</v>
      </c>
      <c r="C333" s="15">
        <v>-1.1599999999999999</v>
      </c>
      <c r="D333" s="15">
        <v>-1.1599999999999999</v>
      </c>
      <c r="E333" s="15">
        <v>-1.1599999999999999</v>
      </c>
      <c r="F333" s="15">
        <v>-1.1599999999999999</v>
      </c>
      <c r="G333" s="15">
        <v>-1.1599999999999999</v>
      </c>
      <c r="H333" s="15">
        <v>-1.1599999999999999</v>
      </c>
      <c r="I333" s="15">
        <v>-1.1599999999999999</v>
      </c>
      <c r="J333" s="15">
        <v>-1.1599999999999999</v>
      </c>
      <c r="K333" s="15">
        <v>-1.1599999999999999</v>
      </c>
      <c r="L333" s="15">
        <v>-1.1599999999999999</v>
      </c>
      <c r="M333" s="15">
        <v>-1.1599999999999999</v>
      </c>
      <c r="N333" s="15">
        <v>-1.1599999999999999</v>
      </c>
      <c r="O333" s="15">
        <v>-1.1599999999999999</v>
      </c>
      <c r="P333" s="15">
        <v>-1.1599999999999999</v>
      </c>
      <c r="Q333" s="15">
        <v>-1.1599999999999999</v>
      </c>
      <c r="R333" s="15">
        <v>-1.1599999999999999</v>
      </c>
      <c r="S333" s="15">
        <v>-1.1599999999999999</v>
      </c>
      <c r="T333" s="15">
        <v>-1.1599999999999999</v>
      </c>
      <c r="U333" s="15">
        <v>-1.1599999999999999</v>
      </c>
      <c r="V333" s="15">
        <v>-1.1599999999999999</v>
      </c>
      <c r="W333" s="15">
        <v>-1.1599999999999999</v>
      </c>
      <c r="X333" s="15">
        <v>-1.1599999999999999</v>
      </c>
      <c r="Y333" s="15">
        <v>-1.1599999999999999</v>
      </c>
      <c r="Z333" s="15">
        <v>-1.1599999999999999</v>
      </c>
    </row>
    <row r="334" spans="2:26" x14ac:dyDescent="0.2">
      <c r="B334" s="13">
        <v>29</v>
      </c>
      <c r="C334" s="15">
        <v>-1.1599999999999999</v>
      </c>
      <c r="D334" s="15">
        <v>-1.1599999999999999</v>
      </c>
      <c r="E334" s="15">
        <v>-1.1599999999999999</v>
      </c>
      <c r="F334" s="15">
        <v>-1.1599999999999999</v>
      </c>
      <c r="G334" s="15">
        <v>-1.1599999999999999</v>
      </c>
      <c r="H334" s="15">
        <v>-1.1599999999999999</v>
      </c>
      <c r="I334" s="15">
        <v>-1.1599999999999999</v>
      </c>
      <c r="J334" s="15">
        <v>-1.1599999999999999</v>
      </c>
      <c r="K334" s="15">
        <v>-1.1599999999999999</v>
      </c>
      <c r="L334" s="15">
        <v>-1.1599999999999999</v>
      </c>
      <c r="M334" s="15">
        <v>-1.1599999999999999</v>
      </c>
      <c r="N334" s="15">
        <v>-1.1599999999999999</v>
      </c>
      <c r="O334" s="15">
        <v>-1.1599999999999999</v>
      </c>
      <c r="P334" s="15">
        <v>-1.1599999999999999</v>
      </c>
      <c r="Q334" s="15">
        <v>-1.1599999999999999</v>
      </c>
      <c r="R334" s="15">
        <v>-1.1599999999999999</v>
      </c>
      <c r="S334" s="15">
        <v>-1.1599999999999999</v>
      </c>
      <c r="T334" s="15">
        <v>-1.1599999999999999</v>
      </c>
      <c r="U334" s="15">
        <v>-1.1599999999999999</v>
      </c>
      <c r="V334" s="15">
        <v>-1.1599999999999999</v>
      </c>
      <c r="W334" s="15">
        <v>-1.1599999999999999</v>
      </c>
      <c r="X334" s="15">
        <v>-1.1599999999999999</v>
      </c>
      <c r="Y334" s="15">
        <v>-1.1599999999999999</v>
      </c>
      <c r="Z334" s="15">
        <v>-1.1599999999999999</v>
      </c>
    </row>
    <row r="335" spans="2:26" x14ac:dyDescent="0.2">
      <c r="B335" s="13">
        <v>30</v>
      </c>
      <c r="C335" s="15">
        <v>-1.1599999999999999</v>
      </c>
      <c r="D335" s="15">
        <v>-1.1599999999999999</v>
      </c>
      <c r="E335" s="15">
        <v>-1.1599999999999999</v>
      </c>
      <c r="F335" s="15">
        <v>-1.1599999999999999</v>
      </c>
      <c r="G335" s="15">
        <v>-1.1599999999999999</v>
      </c>
      <c r="H335" s="15">
        <v>-1.1599999999999999</v>
      </c>
      <c r="I335" s="15">
        <v>-1.1599999999999999</v>
      </c>
      <c r="J335" s="15">
        <v>-1.1599999999999999</v>
      </c>
      <c r="K335" s="15">
        <v>-1.1599999999999999</v>
      </c>
      <c r="L335" s="15">
        <v>-1.1599999999999999</v>
      </c>
      <c r="M335" s="15">
        <v>-1.1599999999999999</v>
      </c>
      <c r="N335" s="15">
        <v>-1.1599999999999999</v>
      </c>
      <c r="O335" s="15">
        <v>-1.1599999999999999</v>
      </c>
      <c r="P335" s="15">
        <v>-1.1599999999999999</v>
      </c>
      <c r="Q335" s="15">
        <v>-1.1599999999999999</v>
      </c>
      <c r="R335" s="15">
        <v>-1.1599999999999999</v>
      </c>
      <c r="S335" s="15">
        <v>-1.1599999999999999</v>
      </c>
      <c r="T335" s="15">
        <v>-1.1599999999999999</v>
      </c>
      <c r="U335" s="15">
        <v>-1.1599999999999999</v>
      </c>
      <c r="V335" s="15">
        <v>-1.1599999999999999</v>
      </c>
      <c r="W335" s="15">
        <v>-1.1599999999999999</v>
      </c>
      <c r="X335" s="15">
        <v>-1.1599999999999999</v>
      </c>
      <c r="Y335" s="15">
        <v>-1.1599999999999999</v>
      </c>
      <c r="Z335" s="15">
        <v>-1.1599999999999999</v>
      </c>
    </row>
    <row r="336" spans="2:26" x14ac:dyDescent="0.2">
      <c r="B336" s="13">
        <v>31</v>
      </c>
      <c r="C336" s="15">
        <v>-1.1599999999999999</v>
      </c>
      <c r="D336" s="15">
        <v>-1.1599999999999999</v>
      </c>
      <c r="E336" s="15">
        <v>-1.1599999999999999</v>
      </c>
      <c r="F336" s="15">
        <v>-1.1599999999999999</v>
      </c>
      <c r="G336" s="15">
        <v>-1.1599999999999999</v>
      </c>
      <c r="H336" s="15">
        <v>-1.1599999999999999</v>
      </c>
      <c r="I336" s="15">
        <v>-1.1599999999999999</v>
      </c>
      <c r="J336" s="15">
        <v>-1.1599999999999999</v>
      </c>
      <c r="K336" s="15">
        <v>-1.1599999999999999</v>
      </c>
      <c r="L336" s="15">
        <v>-1.1599999999999999</v>
      </c>
      <c r="M336" s="15">
        <v>-1.1599999999999999</v>
      </c>
      <c r="N336" s="15">
        <v>-1.1599999999999999</v>
      </c>
      <c r="O336" s="15">
        <v>-1.1599999999999999</v>
      </c>
      <c r="P336" s="15">
        <v>-1.1599999999999999</v>
      </c>
      <c r="Q336" s="15">
        <v>-1.1599999999999999</v>
      </c>
      <c r="R336" s="15">
        <v>-1.1599999999999999</v>
      </c>
      <c r="S336" s="15">
        <v>-1.1599999999999999</v>
      </c>
      <c r="T336" s="15">
        <v>-1.1599999999999999</v>
      </c>
      <c r="U336" s="15">
        <v>-1.1599999999999999</v>
      </c>
      <c r="V336" s="15">
        <v>-1.1599999999999999</v>
      </c>
      <c r="W336" s="15">
        <v>-1.1599999999999999</v>
      </c>
      <c r="X336" s="15">
        <v>-1.1599999999999999</v>
      </c>
      <c r="Y336" s="15">
        <v>-1.1599999999999999</v>
      </c>
      <c r="Z336" s="15">
        <v>-1.1599999999999999</v>
      </c>
    </row>
    <row r="337" spans="2:26" ht="61.5" customHeight="1" x14ac:dyDescent="0.2">
      <c r="B337" s="27" t="s">
        <v>34</v>
      </c>
      <c r="C337" s="28"/>
      <c r="D337" s="28"/>
      <c r="E337" s="28"/>
      <c r="F337" s="28"/>
      <c r="G337" s="28"/>
      <c r="H337" s="28"/>
      <c r="I337" s="28"/>
      <c r="J337" s="28"/>
      <c r="K337" s="29"/>
    </row>
    <row r="338" spans="2:26" x14ac:dyDescent="0.2">
      <c r="B338" s="12" t="s">
        <v>20</v>
      </c>
      <c r="C338" s="13">
        <v>1</v>
      </c>
      <c r="D338" s="13">
        <v>2</v>
      </c>
      <c r="E338" s="13">
        <v>3</v>
      </c>
      <c r="F338" s="13">
        <v>4</v>
      </c>
      <c r="G338" s="13">
        <v>5</v>
      </c>
      <c r="H338" s="13">
        <v>6</v>
      </c>
      <c r="I338" s="13">
        <v>7</v>
      </c>
      <c r="J338" s="13">
        <v>8</v>
      </c>
      <c r="K338" s="13">
        <v>9</v>
      </c>
      <c r="L338" s="13">
        <v>10</v>
      </c>
      <c r="M338" s="13">
        <v>11</v>
      </c>
      <c r="N338" s="13">
        <v>12</v>
      </c>
      <c r="O338" s="13">
        <v>13</v>
      </c>
      <c r="P338" s="13">
        <v>14</v>
      </c>
      <c r="Q338" s="13">
        <v>15</v>
      </c>
      <c r="R338" s="13">
        <v>16</v>
      </c>
      <c r="S338" s="13">
        <v>17</v>
      </c>
      <c r="T338" s="13">
        <v>18</v>
      </c>
      <c r="U338" s="13">
        <v>19</v>
      </c>
      <c r="V338" s="13">
        <v>20</v>
      </c>
      <c r="W338" s="13">
        <v>21</v>
      </c>
      <c r="X338" s="13">
        <v>22</v>
      </c>
      <c r="Y338" s="13">
        <v>23</v>
      </c>
      <c r="Z338" s="13">
        <v>24</v>
      </c>
    </row>
    <row r="339" spans="2:26" x14ac:dyDescent="0.2">
      <c r="B339" s="13">
        <v>1</v>
      </c>
      <c r="C339" s="15">
        <v>181.39</v>
      </c>
      <c r="D339" s="15">
        <v>181.39</v>
      </c>
      <c r="E339" s="15">
        <v>181.39</v>
      </c>
      <c r="F339" s="15">
        <v>181.39</v>
      </c>
      <c r="G339" s="15">
        <v>181.39</v>
      </c>
      <c r="H339" s="15">
        <v>181.39</v>
      </c>
      <c r="I339" s="15">
        <v>181.39</v>
      </c>
      <c r="J339" s="15">
        <v>181.39</v>
      </c>
      <c r="K339" s="15">
        <v>181.39</v>
      </c>
      <c r="L339" s="15">
        <v>181.39</v>
      </c>
      <c r="M339" s="15">
        <v>181.39</v>
      </c>
      <c r="N339" s="15">
        <v>181.39</v>
      </c>
      <c r="O339" s="15">
        <v>181.39</v>
      </c>
      <c r="P339" s="15">
        <v>181.39</v>
      </c>
      <c r="Q339" s="15">
        <v>181.39</v>
      </c>
      <c r="R339" s="15">
        <v>181.39</v>
      </c>
      <c r="S339" s="15">
        <v>181.39</v>
      </c>
      <c r="T339" s="15">
        <v>181.39</v>
      </c>
      <c r="U339" s="15">
        <v>181.39</v>
      </c>
      <c r="V339" s="15">
        <v>181.39</v>
      </c>
      <c r="W339" s="15">
        <v>181.39</v>
      </c>
      <c r="X339" s="15">
        <v>181.39</v>
      </c>
      <c r="Y339" s="15">
        <v>181.39</v>
      </c>
      <c r="Z339" s="15">
        <v>181.39</v>
      </c>
    </row>
    <row r="340" spans="2:26" x14ac:dyDescent="0.2">
      <c r="B340" s="13">
        <v>2</v>
      </c>
      <c r="C340" s="15">
        <v>181.39</v>
      </c>
      <c r="D340" s="15">
        <v>181.39</v>
      </c>
      <c r="E340" s="15">
        <v>181.39</v>
      </c>
      <c r="F340" s="15">
        <v>181.39</v>
      </c>
      <c r="G340" s="15">
        <v>181.39</v>
      </c>
      <c r="H340" s="15">
        <v>181.39</v>
      </c>
      <c r="I340" s="15">
        <v>181.39</v>
      </c>
      <c r="J340" s="15">
        <v>181.39</v>
      </c>
      <c r="K340" s="15">
        <v>181.39</v>
      </c>
      <c r="L340" s="15">
        <v>181.39</v>
      </c>
      <c r="M340" s="15">
        <v>181.39</v>
      </c>
      <c r="N340" s="15">
        <v>181.39</v>
      </c>
      <c r="O340" s="15">
        <v>181.39</v>
      </c>
      <c r="P340" s="15">
        <v>181.39</v>
      </c>
      <c r="Q340" s="15">
        <v>181.39</v>
      </c>
      <c r="R340" s="15">
        <v>181.39</v>
      </c>
      <c r="S340" s="15">
        <v>181.39</v>
      </c>
      <c r="T340" s="15">
        <v>181.39</v>
      </c>
      <c r="U340" s="15">
        <v>181.39</v>
      </c>
      <c r="V340" s="15">
        <v>181.39</v>
      </c>
      <c r="W340" s="15">
        <v>181.39</v>
      </c>
      <c r="X340" s="15">
        <v>181.39</v>
      </c>
      <c r="Y340" s="15">
        <v>181.39</v>
      </c>
      <c r="Z340" s="15">
        <v>181.39</v>
      </c>
    </row>
    <row r="341" spans="2:26" x14ac:dyDescent="0.2">
      <c r="B341" s="13">
        <v>3</v>
      </c>
      <c r="C341" s="15">
        <v>181.39</v>
      </c>
      <c r="D341" s="15">
        <v>181.39</v>
      </c>
      <c r="E341" s="15">
        <v>181.39</v>
      </c>
      <c r="F341" s="15">
        <v>181.39</v>
      </c>
      <c r="G341" s="15">
        <v>181.39</v>
      </c>
      <c r="H341" s="15">
        <v>181.39</v>
      </c>
      <c r="I341" s="15">
        <v>181.39</v>
      </c>
      <c r="J341" s="15">
        <v>181.39</v>
      </c>
      <c r="K341" s="15">
        <v>181.39</v>
      </c>
      <c r="L341" s="15">
        <v>181.39</v>
      </c>
      <c r="M341" s="15">
        <v>181.39</v>
      </c>
      <c r="N341" s="15">
        <v>181.39</v>
      </c>
      <c r="O341" s="15">
        <v>181.39</v>
      </c>
      <c r="P341" s="15">
        <v>181.39</v>
      </c>
      <c r="Q341" s="15">
        <v>181.39</v>
      </c>
      <c r="R341" s="15">
        <v>181.39</v>
      </c>
      <c r="S341" s="15">
        <v>181.39</v>
      </c>
      <c r="T341" s="15">
        <v>181.39</v>
      </c>
      <c r="U341" s="15">
        <v>181.39</v>
      </c>
      <c r="V341" s="15">
        <v>181.39</v>
      </c>
      <c r="W341" s="15">
        <v>181.39</v>
      </c>
      <c r="X341" s="15">
        <v>181.39</v>
      </c>
      <c r="Y341" s="15">
        <v>181.39</v>
      </c>
      <c r="Z341" s="15">
        <v>181.39</v>
      </c>
    </row>
    <row r="342" spans="2:26" x14ac:dyDescent="0.2">
      <c r="B342" s="13">
        <v>4</v>
      </c>
      <c r="C342" s="15">
        <v>181.39</v>
      </c>
      <c r="D342" s="15">
        <v>181.39</v>
      </c>
      <c r="E342" s="15">
        <v>181.39</v>
      </c>
      <c r="F342" s="15">
        <v>181.39</v>
      </c>
      <c r="G342" s="15">
        <v>181.39</v>
      </c>
      <c r="H342" s="15">
        <v>181.39</v>
      </c>
      <c r="I342" s="15">
        <v>181.39</v>
      </c>
      <c r="J342" s="15">
        <v>181.39</v>
      </c>
      <c r="K342" s="15">
        <v>181.39</v>
      </c>
      <c r="L342" s="15">
        <v>181.39</v>
      </c>
      <c r="M342" s="15">
        <v>181.39</v>
      </c>
      <c r="N342" s="15">
        <v>181.39</v>
      </c>
      <c r="O342" s="15">
        <v>181.39</v>
      </c>
      <c r="P342" s="15">
        <v>181.39</v>
      </c>
      <c r="Q342" s="15">
        <v>181.39</v>
      </c>
      <c r="R342" s="15">
        <v>181.39</v>
      </c>
      <c r="S342" s="15">
        <v>181.39</v>
      </c>
      <c r="T342" s="15">
        <v>181.39</v>
      </c>
      <c r="U342" s="15">
        <v>181.39</v>
      </c>
      <c r="V342" s="15">
        <v>181.39</v>
      </c>
      <c r="W342" s="15">
        <v>181.39</v>
      </c>
      <c r="X342" s="15">
        <v>181.39</v>
      </c>
      <c r="Y342" s="15">
        <v>181.39</v>
      </c>
      <c r="Z342" s="15">
        <v>181.39</v>
      </c>
    </row>
    <row r="343" spans="2:26" x14ac:dyDescent="0.2">
      <c r="B343" s="13">
        <v>5</v>
      </c>
      <c r="C343" s="15">
        <v>181.39</v>
      </c>
      <c r="D343" s="15">
        <v>181.39</v>
      </c>
      <c r="E343" s="15">
        <v>181.39</v>
      </c>
      <c r="F343" s="15">
        <v>181.39</v>
      </c>
      <c r="G343" s="15">
        <v>181.39</v>
      </c>
      <c r="H343" s="15">
        <v>181.39</v>
      </c>
      <c r="I343" s="15">
        <v>181.39</v>
      </c>
      <c r="J343" s="15">
        <v>181.39</v>
      </c>
      <c r="K343" s="15">
        <v>181.39</v>
      </c>
      <c r="L343" s="15">
        <v>181.39</v>
      </c>
      <c r="M343" s="15">
        <v>181.39</v>
      </c>
      <c r="N343" s="15">
        <v>181.39</v>
      </c>
      <c r="O343" s="15">
        <v>181.39</v>
      </c>
      <c r="P343" s="15">
        <v>181.39</v>
      </c>
      <c r="Q343" s="15">
        <v>181.39</v>
      </c>
      <c r="R343" s="15">
        <v>181.39</v>
      </c>
      <c r="S343" s="15">
        <v>181.39</v>
      </c>
      <c r="T343" s="15">
        <v>181.39</v>
      </c>
      <c r="U343" s="15">
        <v>181.39</v>
      </c>
      <c r="V343" s="15">
        <v>181.39</v>
      </c>
      <c r="W343" s="15">
        <v>181.39</v>
      </c>
      <c r="X343" s="15">
        <v>181.39</v>
      </c>
      <c r="Y343" s="15">
        <v>181.39</v>
      </c>
      <c r="Z343" s="15">
        <v>181.39</v>
      </c>
    </row>
    <row r="344" spans="2:26" x14ac:dyDescent="0.2">
      <c r="B344" s="13">
        <v>6</v>
      </c>
      <c r="C344" s="15">
        <v>181.39</v>
      </c>
      <c r="D344" s="15">
        <v>181.39</v>
      </c>
      <c r="E344" s="15">
        <v>181.39</v>
      </c>
      <c r="F344" s="15">
        <v>181.39</v>
      </c>
      <c r="G344" s="15">
        <v>181.39</v>
      </c>
      <c r="H344" s="15">
        <v>181.39</v>
      </c>
      <c r="I344" s="15">
        <v>181.39</v>
      </c>
      <c r="J344" s="15">
        <v>181.39</v>
      </c>
      <c r="K344" s="15">
        <v>181.39</v>
      </c>
      <c r="L344" s="15">
        <v>181.39</v>
      </c>
      <c r="M344" s="15">
        <v>181.39</v>
      </c>
      <c r="N344" s="15">
        <v>181.39</v>
      </c>
      <c r="O344" s="15">
        <v>181.39</v>
      </c>
      <c r="P344" s="15">
        <v>181.39</v>
      </c>
      <c r="Q344" s="15">
        <v>181.39</v>
      </c>
      <c r="R344" s="15">
        <v>181.39</v>
      </c>
      <c r="S344" s="15">
        <v>181.39</v>
      </c>
      <c r="T344" s="15">
        <v>181.39</v>
      </c>
      <c r="U344" s="15">
        <v>181.39</v>
      </c>
      <c r="V344" s="15">
        <v>181.39</v>
      </c>
      <c r="W344" s="15">
        <v>181.39</v>
      </c>
      <c r="X344" s="15">
        <v>181.39</v>
      </c>
      <c r="Y344" s="15">
        <v>181.39</v>
      </c>
      <c r="Z344" s="15">
        <v>181.39</v>
      </c>
    </row>
    <row r="345" spans="2:26" x14ac:dyDescent="0.2">
      <c r="B345" s="13">
        <v>7</v>
      </c>
      <c r="C345" s="15">
        <v>181.39</v>
      </c>
      <c r="D345" s="15">
        <v>181.39</v>
      </c>
      <c r="E345" s="15">
        <v>181.39</v>
      </c>
      <c r="F345" s="15">
        <v>181.39</v>
      </c>
      <c r="G345" s="15">
        <v>181.39</v>
      </c>
      <c r="H345" s="15">
        <v>181.39</v>
      </c>
      <c r="I345" s="15">
        <v>181.39</v>
      </c>
      <c r="J345" s="15">
        <v>181.39</v>
      </c>
      <c r="K345" s="15">
        <v>181.39</v>
      </c>
      <c r="L345" s="15">
        <v>181.39</v>
      </c>
      <c r="M345" s="15">
        <v>181.39</v>
      </c>
      <c r="N345" s="15">
        <v>181.39</v>
      </c>
      <c r="O345" s="15">
        <v>181.39</v>
      </c>
      <c r="P345" s="15">
        <v>181.39</v>
      </c>
      <c r="Q345" s="15">
        <v>181.39</v>
      </c>
      <c r="R345" s="15">
        <v>181.39</v>
      </c>
      <c r="S345" s="15">
        <v>181.39</v>
      </c>
      <c r="T345" s="15">
        <v>181.39</v>
      </c>
      <c r="U345" s="15">
        <v>181.39</v>
      </c>
      <c r="V345" s="15">
        <v>181.39</v>
      </c>
      <c r="W345" s="15">
        <v>181.39</v>
      </c>
      <c r="X345" s="15">
        <v>181.39</v>
      </c>
      <c r="Y345" s="15">
        <v>181.39</v>
      </c>
      <c r="Z345" s="15">
        <v>181.39</v>
      </c>
    </row>
    <row r="346" spans="2:26" x14ac:dyDescent="0.2">
      <c r="B346" s="13">
        <v>8</v>
      </c>
      <c r="C346" s="15">
        <v>181.39</v>
      </c>
      <c r="D346" s="15">
        <v>181.39</v>
      </c>
      <c r="E346" s="15">
        <v>181.39</v>
      </c>
      <c r="F346" s="15">
        <v>181.39</v>
      </c>
      <c r="G346" s="15">
        <v>181.39</v>
      </c>
      <c r="H346" s="15">
        <v>181.39</v>
      </c>
      <c r="I346" s="15">
        <v>181.39</v>
      </c>
      <c r="J346" s="15">
        <v>181.39</v>
      </c>
      <c r="K346" s="15">
        <v>181.39</v>
      </c>
      <c r="L346" s="15">
        <v>181.39</v>
      </c>
      <c r="M346" s="15">
        <v>181.39</v>
      </c>
      <c r="N346" s="15">
        <v>181.39</v>
      </c>
      <c r="O346" s="15">
        <v>181.39</v>
      </c>
      <c r="P346" s="15">
        <v>181.39</v>
      </c>
      <c r="Q346" s="15">
        <v>181.39</v>
      </c>
      <c r="R346" s="15">
        <v>181.39</v>
      </c>
      <c r="S346" s="15">
        <v>181.39</v>
      </c>
      <c r="T346" s="15">
        <v>181.39</v>
      </c>
      <c r="U346" s="15">
        <v>181.39</v>
      </c>
      <c r="V346" s="15">
        <v>181.39</v>
      </c>
      <c r="W346" s="15">
        <v>181.39</v>
      </c>
      <c r="X346" s="15">
        <v>181.39</v>
      </c>
      <c r="Y346" s="15">
        <v>181.39</v>
      </c>
      <c r="Z346" s="15">
        <v>181.39</v>
      </c>
    </row>
    <row r="347" spans="2:26" x14ac:dyDescent="0.2">
      <c r="B347" s="13">
        <v>9</v>
      </c>
      <c r="C347" s="15">
        <v>181.39</v>
      </c>
      <c r="D347" s="15">
        <v>181.39</v>
      </c>
      <c r="E347" s="15">
        <v>181.39</v>
      </c>
      <c r="F347" s="15">
        <v>181.39</v>
      </c>
      <c r="G347" s="15">
        <v>181.39</v>
      </c>
      <c r="H347" s="15">
        <v>181.39</v>
      </c>
      <c r="I347" s="15">
        <v>181.39</v>
      </c>
      <c r="J347" s="15">
        <v>181.39</v>
      </c>
      <c r="K347" s="15">
        <v>181.39</v>
      </c>
      <c r="L347" s="15">
        <v>181.39</v>
      </c>
      <c r="M347" s="15">
        <v>181.39</v>
      </c>
      <c r="N347" s="15">
        <v>181.39</v>
      </c>
      <c r="O347" s="15">
        <v>181.39</v>
      </c>
      <c r="P347" s="15">
        <v>181.39</v>
      </c>
      <c r="Q347" s="15">
        <v>181.39</v>
      </c>
      <c r="R347" s="15">
        <v>181.39</v>
      </c>
      <c r="S347" s="15">
        <v>181.39</v>
      </c>
      <c r="T347" s="15">
        <v>181.39</v>
      </c>
      <c r="U347" s="15">
        <v>181.39</v>
      </c>
      <c r="V347" s="15">
        <v>181.39</v>
      </c>
      <c r="W347" s="15">
        <v>181.39</v>
      </c>
      <c r="X347" s="15">
        <v>181.39</v>
      </c>
      <c r="Y347" s="15">
        <v>181.39</v>
      </c>
      <c r="Z347" s="15">
        <v>181.39</v>
      </c>
    </row>
    <row r="348" spans="2:26" x14ac:dyDescent="0.2">
      <c r="B348" s="13">
        <v>10</v>
      </c>
      <c r="C348" s="15">
        <v>181.39</v>
      </c>
      <c r="D348" s="15">
        <v>181.39</v>
      </c>
      <c r="E348" s="15">
        <v>181.39</v>
      </c>
      <c r="F348" s="15">
        <v>181.39</v>
      </c>
      <c r="G348" s="15">
        <v>181.39</v>
      </c>
      <c r="H348" s="15">
        <v>181.39</v>
      </c>
      <c r="I348" s="15">
        <v>181.39</v>
      </c>
      <c r="J348" s="15">
        <v>181.39</v>
      </c>
      <c r="K348" s="15">
        <v>181.39</v>
      </c>
      <c r="L348" s="15">
        <v>181.39</v>
      </c>
      <c r="M348" s="15">
        <v>181.39</v>
      </c>
      <c r="N348" s="15">
        <v>181.39</v>
      </c>
      <c r="O348" s="15">
        <v>181.39</v>
      </c>
      <c r="P348" s="15">
        <v>181.39</v>
      </c>
      <c r="Q348" s="15">
        <v>181.39</v>
      </c>
      <c r="R348" s="15">
        <v>181.39</v>
      </c>
      <c r="S348" s="15">
        <v>181.39</v>
      </c>
      <c r="T348" s="15">
        <v>181.39</v>
      </c>
      <c r="U348" s="15">
        <v>181.39</v>
      </c>
      <c r="V348" s="15">
        <v>181.39</v>
      </c>
      <c r="W348" s="15">
        <v>181.39</v>
      </c>
      <c r="X348" s="15">
        <v>181.39</v>
      </c>
      <c r="Y348" s="15">
        <v>181.39</v>
      </c>
      <c r="Z348" s="15">
        <v>181.39</v>
      </c>
    </row>
    <row r="349" spans="2:26" x14ac:dyDescent="0.2">
      <c r="B349" s="13">
        <v>11</v>
      </c>
      <c r="C349" s="15">
        <v>181.39</v>
      </c>
      <c r="D349" s="15">
        <v>181.39</v>
      </c>
      <c r="E349" s="15">
        <v>181.39</v>
      </c>
      <c r="F349" s="15">
        <v>181.39</v>
      </c>
      <c r="G349" s="15">
        <v>181.39</v>
      </c>
      <c r="H349" s="15">
        <v>181.39</v>
      </c>
      <c r="I349" s="15">
        <v>181.39</v>
      </c>
      <c r="J349" s="15">
        <v>181.39</v>
      </c>
      <c r="K349" s="15">
        <v>181.39</v>
      </c>
      <c r="L349" s="15">
        <v>181.39</v>
      </c>
      <c r="M349" s="15">
        <v>181.39</v>
      </c>
      <c r="N349" s="15">
        <v>181.39</v>
      </c>
      <c r="O349" s="15">
        <v>181.39</v>
      </c>
      <c r="P349" s="15">
        <v>181.39</v>
      </c>
      <c r="Q349" s="15">
        <v>181.39</v>
      </c>
      <c r="R349" s="15">
        <v>181.39</v>
      </c>
      <c r="S349" s="15">
        <v>181.39</v>
      </c>
      <c r="T349" s="15">
        <v>181.39</v>
      </c>
      <c r="U349" s="15">
        <v>181.39</v>
      </c>
      <c r="V349" s="15">
        <v>181.39</v>
      </c>
      <c r="W349" s="15">
        <v>181.39</v>
      </c>
      <c r="X349" s="15">
        <v>181.39</v>
      </c>
      <c r="Y349" s="15">
        <v>181.39</v>
      </c>
      <c r="Z349" s="15">
        <v>181.39</v>
      </c>
    </row>
    <row r="350" spans="2:26" x14ac:dyDescent="0.2">
      <c r="B350" s="13">
        <v>12</v>
      </c>
      <c r="C350" s="15">
        <v>181.39</v>
      </c>
      <c r="D350" s="15">
        <v>181.39</v>
      </c>
      <c r="E350" s="15">
        <v>181.39</v>
      </c>
      <c r="F350" s="15">
        <v>181.39</v>
      </c>
      <c r="G350" s="15">
        <v>181.39</v>
      </c>
      <c r="H350" s="15">
        <v>181.39</v>
      </c>
      <c r="I350" s="15">
        <v>181.39</v>
      </c>
      <c r="J350" s="15">
        <v>181.39</v>
      </c>
      <c r="K350" s="15">
        <v>181.39</v>
      </c>
      <c r="L350" s="15">
        <v>181.39</v>
      </c>
      <c r="M350" s="15">
        <v>181.39</v>
      </c>
      <c r="N350" s="15">
        <v>181.39</v>
      </c>
      <c r="O350" s="15">
        <v>181.39</v>
      </c>
      <c r="P350" s="15">
        <v>181.39</v>
      </c>
      <c r="Q350" s="15">
        <v>181.39</v>
      </c>
      <c r="R350" s="15">
        <v>181.39</v>
      </c>
      <c r="S350" s="15">
        <v>181.39</v>
      </c>
      <c r="T350" s="15">
        <v>181.39</v>
      </c>
      <c r="U350" s="15">
        <v>181.39</v>
      </c>
      <c r="V350" s="15">
        <v>181.39</v>
      </c>
      <c r="W350" s="15">
        <v>181.39</v>
      </c>
      <c r="X350" s="15">
        <v>181.39</v>
      </c>
      <c r="Y350" s="15">
        <v>181.39</v>
      </c>
      <c r="Z350" s="15">
        <v>181.39</v>
      </c>
    </row>
    <row r="351" spans="2:26" x14ac:dyDescent="0.2">
      <c r="B351" s="13">
        <v>13</v>
      </c>
      <c r="C351" s="15">
        <v>181.39</v>
      </c>
      <c r="D351" s="15">
        <v>181.39</v>
      </c>
      <c r="E351" s="15">
        <v>181.39</v>
      </c>
      <c r="F351" s="15">
        <v>181.39</v>
      </c>
      <c r="G351" s="15">
        <v>181.39</v>
      </c>
      <c r="H351" s="15">
        <v>181.39</v>
      </c>
      <c r="I351" s="15">
        <v>181.39</v>
      </c>
      <c r="J351" s="15">
        <v>181.39</v>
      </c>
      <c r="K351" s="15">
        <v>181.39</v>
      </c>
      <c r="L351" s="15">
        <v>181.39</v>
      </c>
      <c r="M351" s="15">
        <v>181.39</v>
      </c>
      <c r="N351" s="15">
        <v>181.39</v>
      </c>
      <c r="O351" s="15">
        <v>181.39</v>
      </c>
      <c r="P351" s="15">
        <v>181.39</v>
      </c>
      <c r="Q351" s="15">
        <v>181.39</v>
      </c>
      <c r="R351" s="15">
        <v>181.39</v>
      </c>
      <c r="S351" s="15">
        <v>181.39</v>
      </c>
      <c r="T351" s="15">
        <v>181.39</v>
      </c>
      <c r="U351" s="15">
        <v>181.39</v>
      </c>
      <c r="V351" s="15">
        <v>181.39</v>
      </c>
      <c r="W351" s="15">
        <v>181.39</v>
      </c>
      <c r="X351" s="15">
        <v>181.39</v>
      </c>
      <c r="Y351" s="15">
        <v>181.39</v>
      </c>
      <c r="Z351" s="15">
        <v>181.39</v>
      </c>
    </row>
    <row r="352" spans="2:26" x14ac:dyDescent="0.2">
      <c r="B352" s="13">
        <v>14</v>
      </c>
      <c r="C352" s="15">
        <v>181.39</v>
      </c>
      <c r="D352" s="15">
        <v>181.39</v>
      </c>
      <c r="E352" s="15">
        <v>181.39</v>
      </c>
      <c r="F352" s="15">
        <v>181.39</v>
      </c>
      <c r="G352" s="15">
        <v>181.39</v>
      </c>
      <c r="H352" s="15">
        <v>181.39</v>
      </c>
      <c r="I352" s="15">
        <v>181.39</v>
      </c>
      <c r="J352" s="15">
        <v>181.39</v>
      </c>
      <c r="K352" s="15">
        <v>181.39</v>
      </c>
      <c r="L352" s="15">
        <v>181.39</v>
      </c>
      <c r="M352" s="15">
        <v>181.39</v>
      </c>
      <c r="N352" s="15">
        <v>181.39</v>
      </c>
      <c r="O352" s="15">
        <v>181.39</v>
      </c>
      <c r="P352" s="15">
        <v>181.39</v>
      </c>
      <c r="Q352" s="15">
        <v>181.39</v>
      </c>
      <c r="R352" s="15">
        <v>181.39</v>
      </c>
      <c r="S352" s="15">
        <v>181.39</v>
      </c>
      <c r="T352" s="15">
        <v>181.39</v>
      </c>
      <c r="U352" s="15">
        <v>181.39</v>
      </c>
      <c r="V352" s="15">
        <v>181.39</v>
      </c>
      <c r="W352" s="15">
        <v>181.39</v>
      </c>
      <c r="X352" s="15">
        <v>181.39</v>
      </c>
      <c r="Y352" s="15">
        <v>181.39</v>
      </c>
      <c r="Z352" s="15">
        <v>181.39</v>
      </c>
    </row>
    <row r="353" spans="2:26" x14ac:dyDescent="0.2">
      <c r="B353" s="13">
        <v>15</v>
      </c>
      <c r="C353" s="15">
        <v>181.39</v>
      </c>
      <c r="D353" s="15">
        <v>181.39</v>
      </c>
      <c r="E353" s="15">
        <v>181.39</v>
      </c>
      <c r="F353" s="15">
        <v>181.39</v>
      </c>
      <c r="G353" s="15">
        <v>181.39</v>
      </c>
      <c r="H353" s="15">
        <v>181.39</v>
      </c>
      <c r="I353" s="15">
        <v>181.39</v>
      </c>
      <c r="J353" s="15">
        <v>181.39</v>
      </c>
      <c r="K353" s="15">
        <v>181.39</v>
      </c>
      <c r="L353" s="15">
        <v>181.39</v>
      </c>
      <c r="M353" s="15">
        <v>181.39</v>
      </c>
      <c r="N353" s="15">
        <v>181.39</v>
      </c>
      <c r="O353" s="15">
        <v>181.39</v>
      </c>
      <c r="P353" s="15">
        <v>181.39</v>
      </c>
      <c r="Q353" s="15">
        <v>181.39</v>
      </c>
      <c r="R353" s="15">
        <v>181.39</v>
      </c>
      <c r="S353" s="15">
        <v>181.39</v>
      </c>
      <c r="T353" s="15">
        <v>181.39</v>
      </c>
      <c r="U353" s="15">
        <v>181.39</v>
      </c>
      <c r="V353" s="15">
        <v>181.39</v>
      </c>
      <c r="W353" s="15">
        <v>181.39</v>
      </c>
      <c r="X353" s="15">
        <v>181.39</v>
      </c>
      <c r="Y353" s="15">
        <v>181.39</v>
      </c>
      <c r="Z353" s="15">
        <v>181.39</v>
      </c>
    </row>
    <row r="354" spans="2:26" x14ac:dyDescent="0.2">
      <c r="B354" s="13">
        <v>16</v>
      </c>
      <c r="C354" s="15">
        <v>181.39</v>
      </c>
      <c r="D354" s="15">
        <v>181.39</v>
      </c>
      <c r="E354" s="15">
        <v>181.39</v>
      </c>
      <c r="F354" s="15">
        <v>181.39</v>
      </c>
      <c r="G354" s="15">
        <v>181.39</v>
      </c>
      <c r="H354" s="15">
        <v>181.39</v>
      </c>
      <c r="I354" s="15">
        <v>181.39</v>
      </c>
      <c r="J354" s="15">
        <v>181.39</v>
      </c>
      <c r="K354" s="15">
        <v>181.39</v>
      </c>
      <c r="L354" s="15">
        <v>181.39</v>
      </c>
      <c r="M354" s="15">
        <v>181.39</v>
      </c>
      <c r="N354" s="15">
        <v>181.39</v>
      </c>
      <c r="O354" s="15">
        <v>181.39</v>
      </c>
      <c r="P354" s="15">
        <v>181.39</v>
      </c>
      <c r="Q354" s="15">
        <v>181.39</v>
      </c>
      <c r="R354" s="15">
        <v>181.39</v>
      </c>
      <c r="S354" s="15">
        <v>181.39</v>
      </c>
      <c r="T354" s="15">
        <v>181.39</v>
      </c>
      <c r="U354" s="15">
        <v>181.39</v>
      </c>
      <c r="V354" s="15">
        <v>181.39</v>
      </c>
      <c r="W354" s="15">
        <v>181.39</v>
      </c>
      <c r="X354" s="15">
        <v>181.39</v>
      </c>
      <c r="Y354" s="15">
        <v>181.39</v>
      </c>
      <c r="Z354" s="15">
        <v>181.39</v>
      </c>
    </row>
    <row r="355" spans="2:26" x14ac:dyDescent="0.2">
      <c r="B355" s="13">
        <v>17</v>
      </c>
      <c r="C355" s="15">
        <v>181.39</v>
      </c>
      <c r="D355" s="15">
        <v>181.39</v>
      </c>
      <c r="E355" s="15">
        <v>181.39</v>
      </c>
      <c r="F355" s="15">
        <v>181.39</v>
      </c>
      <c r="G355" s="15">
        <v>181.39</v>
      </c>
      <c r="H355" s="15">
        <v>181.39</v>
      </c>
      <c r="I355" s="15">
        <v>181.39</v>
      </c>
      <c r="J355" s="15">
        <v>181.39</v>
      </c>
      <c r="K355" s="15">
        <v>181.39</v>
      </c>
      <c r="L355" s="15">
        <v>181.39</v>
      </c>
      <c r="M355" s="15">
        <v>181.39</v>
      </c>
      <c r="N355" s="15">
        <v>181.39</v>
      </c>
      <c r="O355" s="15">
        <v>181.39</v>
      </c>
      <c r="P355" s="15">
        <v>181.39</v>
      </c>
      <c r="Q355" s="15">
        <v>181.39</v>
      </c>
      <c r="R355" s="15">
        <v>181.39</v>
      </c>
      <c r="S355" s="15">
        <v>181.39</v>
      </c>
      <c r="T355" s="15">
        <v>181.39</v>
      </c>
      <c r="U355" s="15">
        <v>181.39</v>
      </c>
      <c r="V355" s="15">
        <v>181.39</v>
      </c>
      <c r="W355" s="15">
        <v>181.39</v>
      </c>
      <c r="X355" s="15">
        <v>181.39</v>
      </c>
      <c r="Y355" s="15">
        <v>181.39</v>
      </c>
      <c r="Z355" s="15">
        <v>181.39</v>
      </c>
    </row>
    <row r="356" spans="2:26" x14ac:dyDescent="0.2">
      <c r="B356" s="13">
        <v>18</v>
      </c>
      <c r="C356" s="15">
        <v>181.39</v>
      </c>
      <c r="D356" s="15">
        <v>181.39</v>
      </c>
      <c r="E356" s="15">
        <v>181.39</v>
      </c>
      <c r="F356" s="15">
        <v>181.39</v>
      </c>
      <c r="G356" s="15">
        <v>181.39</v>
      </c>
      <c r="H356" s="15">
        <v>181.39</v>
      </c>
      <c r="I356" s="15">
        <v>181.39</v>
      </c>
      <c r="J356" s="15">
        <v>181.39</v>
      </c>
      <c r="K356" s="15">
        <v>181.39</v>
      </c>
      <c r="L356" s="15">
        <v>181.39</v>
      </c>
      <c r="M356" s="15">
        <v>181.39</v>
      </c>
      <c r="N356" s="15">
        <v>181.39</v>
      </c>
      <c r="O356" s="15">
        <v>181.39</v>
      </c>
      <c r="P356" s="15">
        <v>181.39</v>
      </c>
      <c r="Q356" s="15">
        <v>181.39</v>
      </c>
      <c r="R356" s="15">
        <v>181.39</v>
      </c>
      <c r="S356" s="15">
        <v>181.39</v>
      </c>
      <c r="T356" s="15">
        <v>181.39</v>
      </c>
      <c r="U356" s="15">
        <v>181.39</v>
      </c>
      <c r="V356" s="15">
        <v>181.39</v>
      </c>
      <c r="W356" s="15">
        <v>181.39</v>
      </c>
      <c r="X356" s="15">
        <v>181.39</v>
      </c>
      <c r="Y356" s="15">
        <v>181.39</v>
      </c>
      <c r="Z356" s="15">
        <v>181.39</v>
      </c>
    </row>
    <row r="357" spans="2:26" x14ac:dyDescent="0.2">
      <c r="B357" s="13">
        <v>19</v>
      </c>
      <c r="C357" s="15">
        <v>181.39</v>
      </c>
      <c r="D357" s="15">
        <v>181.39</v>
      </c>
      <c r="E357" s="15">
        <v>181.39</v>
      </c>
      <c r="F357" s="15">
        <v>181.39</v>
      </c>
      <c r="G357" s="15">
        <v>181.39</v>
      </c>
      <c r="H357" s="15">
        <v>181.39</v>
      </c>
      <c r="I357" s="15">
        <v>181.39</v>
      </c>
      <c r="J357" s="15">
        <v>181.39</v>
      </c>
      <c r="K357" s="15">
        <v>181.39</v>
      </c>
      <c r="L357" s="15">
        <v>181.39</v>
      </c>
      <c r="M357" s="15">
        <v>181.39</v>
      </c>
      <c r="N357" s="15">
        <v>181.39</v>
      </c>
      <c r="O357" s="15">
        <v>181.39</v>
      </c>
      <c r="P357" s="15">
        <v>181.39</v>
      </c>
      <c r="Q357" s="15">
        <v>181.39</v>
      </c>
      <c r="R357" s="15">
        <v>181.39</v>
      </c>
      <c r="S357" s="15">
        <v>181.39</v>
      </c>
      <c r="T357" s="15">
        <v>181.39</v>
      </c>
      <c r="U357" s="15">
        <v>181.39</v>
      </c>
      <c r="V357" s="15">
        <v>181.39</v>
      </c>
      <c r="W357" s="15">
        <v>181.39</v>
      </c>
      <c r="X357" s="15">
        <v>181.39</v>
      </c>
      <c r="Y357" s="15">
        <v>181.39</v>
      </c>
      <c r="Z357" s="15">
        <v>181.39</v>
      </c>
    </row>
    <row r="358" spans="2:26" x14ac:dyDescent="0.2">
      <c r="B358" s="13">
        <v>20</v>
      </c>
      <c r="C358" s="15">
        <v>181.39</v>
      </c>
      <c r="D358" s="15">
        <v>181.39</v>
      </c>
      <c r="E358" s="15">
        <v>181.39</v>
      </c>
      <c r="F358" s="15">
        <v>181.39</v>
      </c>
      <c r="G358" s="15">
        <v>181.39</v>
      </c>
      <c r="H358" s="15">
        <v>181.39</v>
      </c>
      <c r="I358" s="15">
        <v>181.39</v>
      </c>
      <c r="J358" s="15">
        <v>181.39</v>
      </c>
      <c r="K358" s="15">
        <v>181.39</v>
      </c>
      <c r="L358" s="15">
        <v>181.39</v>
      </c>
      <c r="M358" s="15">
        <v>181.39</v>
      </c>
      <c r="N358" s="15">
        <v>181.39</v>
      </c>
      <c r="O358" s="15">
        <v>181.39</v>
      </c>
      <c r="P358" s="15">
        <v>181.39</v>
      </c>
      <c r="Q358" s="15">
        <v>181.39</v>
      </c>
      <c r="R358" s="15">
        <v>181.39</v>
      </c>
      <c r="S358" s="15">
        <v>181.39</v>
      </c>
      <c r="T358" s="15">
        <v>181.39</v>
      </c>
      <c r="U358" s="15">
        <v>181.39</v>
      </c>
      <c r="V358" s="15">
        <v>181.39</v>
      </c>
      <c r="W358" s="15">
        <v>181.39</v>
      </c>
      <c r="X358" s="15">
        <v>181.39</v>
      </c>
      <c r="Y358" s="15">
        <v>181.39</v>
      </c>
      <c r="Z358" s="15">
        <v>181.39</v>
      </c>
    </row>
    <row r="359" spans="2:26" x14ac:dyDescent="0.2">
      <c r="B359" s="13">
        <v>21</v>
      </c>
      <c r="C359" s="15">
        <v>181.39</v>
      </c>
      <c r="D359" s="15">
        <v>181.39</v>
      </c>
      <c r="E359" s="15">
        <v>181.39</v>
      </c>
      <c r="F359" s="15">
        <v>181.39</v>
      </c>
      <c r="G359" s="15">
        <v>181.39</v>
      </c>
      <c r="H359" s="15">
        <v>181.39</v>
      </c>
      <c r="I359" s="15">
        <v>181.39</v>
      </c>
      <c r="J359" s="15">
        <v>181.39</v>
      </c>
      <c r="K359" s="15">
        <v>181.39</v>
      </c>
      <c r="L359" s="15">
        <v>181.39</v>
      </c>
      <c r="M359" s="15">
        <v>181.39</v>
      </c>
      <c r="N359" s="15">
        <v>181.39</v>
      </c>
      <c r="O359" s="15">
        <v>181.39</v>
      </c>
      <c r="P359" s="15">
        <v>181.39</v>
      </c>
      <c r="Q359" s="15">
        <v>181.39</v>
      </c>
      <c r="R359" s="15">
        <v>181.39</v>
      </c>
      <c r="S359" s="15">
        <v>181.39</v>
      </c>
      <c r="T359" s="15">
        <v>181.39</v>
      </c>
      <c r="U359" s="15">
        <v>181.39</v>
      </c>
      <c r="V359" s="15">
        <v>181.39</v>
      </c>
      <c r="W359" s="15">
        <v>181.39</v>
      </c>
      <c r="X359" s="15">
        <v>181.39</v>
      </c>
      <c r="Y359" s="15">
        <v>181.39</v>
      </c>
      <c r="Z359" s="15">
        <v>181.39</v>
      </c>
    </row>
    <row r="360" spans="2:26" x14ac:dyDescent="0.2">
      <c r="B360" s="13">
        <v>22</v>
      </c>
      <c r="C360" s="15">
        <v>181.39</v>
      </c>
      <c r="D360" s="15">
        <v>181.39</v>
      </c>
      <c r="E360" s="15">
        <v>181.39</v>
      </c>
      <c r="F360" s="15">
        <v>181.39</v>
      </c>
      <c r="G360" s="15">
        <v>181.39</v>
      </c>
      <c r="H360" s="15">
        <v>181.39</v>
      </c>
      <c r="I360" s="15">
        <v>181.39</v>
      </c>
      <c r="J360" s="15">
        <v>181.39</v>
      </c>
      <c r="K360" s="15">
        <v>181.39</v>
      </c>
      <c r="L360" s="15">
        <v>181.39</v>
      </c>
      <c r="M360" s="15">
        <v>181.39</v>
      </c>
      <c r="N360" s="15">
        <v>181.39</v>
      </c>
      <c r="O360" s="15">
        <v>181.39</v>
      </c>
      <c r="P360" s="15">
        <v>181.39</v>
      </c>
      <c r="Q360" s="15">
        <v>181.39</v>
      </c>
      <c r="R360" s="15">
        <v>181.39</v>
      </c>
      <c r="S360" s="15">
        <v>181.39</v>
      </c>
      <c r="T360" s="15">
        <v>181.39</v>
      </c>
      <c r="U360" s="15">
        <v>181.39</v>
      </c>
      <c r="V360" s="15">
        <v>181.39</v>
      </c>
      <c r="W360" s="15">
        <v>181.39</v>
      </c>
      <c r="X360" s="15">
        <v>181.39</v>
      </c>
      <c r="Y360" s="15">
        <v>181.39</v>
      </c>
      <c r="Z360" s="15">
        <v>181.39</v>
      </c>
    </row>
    <row r="361" spans="2:26" x14ac:dyDescent="0.2">
      <c r="B361" s="13">
        <v>23</v>
      </c>
      <c r="C361" s="15">
        <v>181.39</v>
      </c>
      <c r="D361" s="15">
        <v>181.39</v>
      </c>
      <c r="E361" s="15">
        <v>181.39</v>
      </c>
      <c r="F361" s="15">
        <v>181.39</v>
      </c>
      <c r="G361" s="15">
        <v>181.39</v>
      </c>
      <c r="H361" s="15">
        <v>181.39</v>
      </c>
      <c r="I361" s="15">
        <v>181.39</v>
      </c>
      <c r="J361" s="15">
        <v>181.39</v>
      </c>
      <c r="K361" s="15">
        <v>181.39</v>
      </c>
      <c r="L361" s="15">
        <v>181.39</v>
      </c>
      <c r="M361" s="15">
        <v>181.39</v>
      </c>
      <c r="N361" s="15">
        <v>181.39</v>
      </c>
      <c r="O361" s="15">
        <v>181.39</v>
      </c>
      <c r="P361" s="15">
        <v>181.39</v>
      </c>
      <c r="Q361" s="15">
        <v>181.39</v>
      </c>
      <c r="R361" s="15">
        <v>181.39</v>
      </c>
      <c r="S361" s="15">
        <v>181.39</v>
      </c>
      <c r="T361" s="15">
        <v>181.39</v>
      </c>
      <c r="U361" s="15">
        <v>181.39</v>
      </c>
      <c r="V361" s="15">
        <v>181.39</v>
      </c>
      <c r="W361" s="15">
        <v>181.39</v>
      </c>
      <c r="X361" s="15">
        <v>181.39</v>
      </c>
      <c r="Y361" s="15">
        <v>181.39</v>
      </c>
      <c r="Z361" s="15">
        <v>181.39</v>
      </c>
    </row>
    <row r="362" spans="2:26" x14ac:dyDescent="0.2">
      <c r="B362" s="13">
        <v>24</v>
      </c>
      <c r="C362" s="15">
        <v>181.39</v>
      </c>
      <c r="D362" s="15">
        <v>181.39</v>
      </c>
      <c r="E362" s="15">
        <v>181.39</v>
      </c>
      <c r="F362" s="15">
        <v>181.39</v>
      </c>
      <c r="G362" s="15">
        <v>181.39</v>
      </c>
      <c r="H362" s="15">
        <v>181.39</v>
      </c>
      <c r="I362" s="15">
        <v>181.39</v>
      </c>
      <c r="J362" s="15">
        <v>181.39</v>
      </c>
      <c r="K362" s="15">
        <v>181.39</v>
      </c>
      <c r="L362" s="15">
        <v>181.39</v>
      </c>
      <c r="M362" s="15">
        <v>181.39</v>
      </c>
      <c r="N362" s="15">
        <v>181.39</v>
      </c>
      <c r="O362" s="15">
        <v>181.39</v>
      </c>
      <c r="P362" s="15">
        <v>181.39</v>
      </c>
      <c r="Q362" s="15">
        <v>181.39</v>
      </c>
      <c r="R362" s="15">
        <v>181.39</v>
      </c>
      <c r="S362" s="15">
        <v>181.39</v>
      </c>
      <c r="T362" s="15">
        <v>181.39</v>
      </c>
      <c r="U362" s="15">
        <v>181.39</v>
      </c>
      <c r="V362" s="15">
        <v>181.39</v>
      </c>
      <c r="W362" s="15">
        <v>181.39</v>
      </c>
      <c r="X362" s="15">
        <v>181.39</v>
      </c>
      <c r="Y362" s="15">
        <v>181.39</v>
      </c>
      <c r="Z362" s="15">
        <v>181.39</v>
      </c>
    </row>
    <row r="363" spans="2:26" x14ac:dyDescent="0.2">
      <c r="B363" s="13">
        <v>25</v>
      </c>
      <c r="C363" s="15">
        <v>181.39</v>
      </c>
      <c r="D363" s="15">
        <v>181.39</v>
      </c>
      <c r="E363" s="15">
        <v>181.39</v>
      </c>
      <c r="F363" s="15">
        <v>181.39</v>
      </c>
      <c r="G363" s="15">
        <v>181.39</v>
      </c>
      <c r="H363" s="15">
        <v>181.39</v>
      </c>
      <c r="I363" s="15">
        <v>181.39</v>
      </c>
      <c r="J363" s="15">
        <v>181.39</v>
      </c>
      <c r="K363" s="15">
        <v>181.39</v>
      </c>
      <c r="L363" s="15">
        <v>181.39</v>
      </c>
      <c r="M363" s="15">
        <v>181.39</v>
      </c>
      <c r="N363" s="15">
        <v>181.39</v>
      </c>
      <c r="O363" s="15">
        <v>181.39</v>
      </c>
      <c r="P363" s="15">
        <v>181.39</v>
      </c>
      <c r="Q363" s="15">
        <v>181.39</v>
      </c>
      <c r="R363" s="15">
        <v>181.39</v>
      </c>
      <c r="S363" s="15">
        <v>181.39</v>
      </c>
      <c r="T363" s="15">
        <v>181.39</v>
      </c>
      <c r="U363" s="15">
        <v>181.39</v>
      </c>
      <c r="V363" s="15">
        <v>181.39</v>
      </c>
      <c r="W363" s="15">
        <v>181.39</v>
      </c>
      <c r="X363" s="15">
        <v>181.39</v>
      </c>
      <c r="Y363" s="15">
        <v>181.39</v>
      </c>
      <c r="Z363" s="15">
        <v>181.39</v>
      </c>
    </row>
    <row r="364" spans="2:26" x14ac:dyDescent="0.2">
      <c r="B364" s="13">
        <v>26</v>
      </c>
      <c r="C364" s="15">
        <v>181.39</v>
      </c>
      <c r="D364" s="15">
        <v>181.39</v>
      </c>
      <c r="E364" s="15">
        <v>181.39</v>
      </c>
      <c r="F364" s="15">
        <v>181.39</v>
      </c>
      <c r="G364" s="15">
        <v>181.39</v>
      </c>
      <c r="H364" s="15">
        <v>181.39</v>
      </c>
      <c r="I364" s="15">
        <v>181.39</v>
      </c>
      <c r="J364" s="15">
        <v>181.39</v>
      </c>
      <c r="K364" s="15">
        <v>181.39</v>
      </c>
      <c r="L364" s="15">
        <v>181.39</v>
      </c>
      <c r="M364" s="15">
        <v>181.39</v>
      </c>
      <c r="N364" s="15">
        <v>181.39</v>
      </c>
      <c r="O364" s="15">
        <v>181.39</v>
      </c>
      <c r="P364" s="15">
        <v>181.39</v>
      </c>
      <c r="Q364" s="15">
        <v>181.39</v>
      </c>
      <c r="R364" s="15">
        <v>181.39</v>
      </c>
      <c r="S364" s="15">
        <v>181.39</v>
      </c>
      <c r="T364" s="15">
        <v>181.39</v>
      </c>
      <c r="U364" s="15">
        <v>181.39</v>
      </c>
      <c r="V364" s="15">
        <v>181.39</v>
      </c>
      <c r="W364" s="15">
        <v>181.39</v>
      </c>
      <c r="X364" s="15">
        <v>181.39</v>
      </c>
      <c r="Y364" s="15">
        <v>181.39</v>
      </c>
      <c r="Z364" s="15">
        <v>181.39</v>
      </c>
    </row>
    <row r="365" spans="2:26" x14ac:dyDescent="0.2">
      <c r="B365" s="13">
        <v>27</v>
      </c>
      <c r="C365" s="15">
        <v>181.39</v>
      </c>
      <c r="D365" s="15">
        <v>181.39</v>
      </c>
      <c r="E365" s="15">
        <v>181.39</v>
      </c>
      <c r="F365" s="15">
        <v>181.39</v>
      </c>
      <c r="G365" s="15">
        <v>181.39</v>
      </c>
      <c r="H365" s="15">
        <v>181.39</v>
      </c>
      <c r="I365" s="15">
        <v>181.39</v>
      </c>
      <c r="J365" s="15">
        <v>181.39</v>
      </c>
      <c r="K365" s="15">
        <v>181.39</v>
      </c>
      <c r="L365" s="15">
        <v>181.39</v>
      </c>
      <c r="M365" s="15">
        <v>181.39</v>
      </c>
      <c r="N365" s="15">
        <v>181.39</v>
      </c>
      <c r="O365" s="15">
        <v>181.39</v>
      </c>
      <c r="P365" s="15">
        <v>181.39</v>
      </c>
      <c r="Q365" s="15">
        <v>181.39</v>
      </c>
      <c r="R365" s="15">
        <v>181.39</v>
      </c>
      <c r="S365" s="15">
        <v>181.39</v>
      </c>
      <c r="T365" s="15">
        <v>181.39</v>
      </c>
      <c r="U365" s="15">
        <v>181.39</v>
      </c>
      <c r="V365" s="15">
        <v>181.39</v>
      </c>
      <c r="W365" s="15">
        <v>181.39</v>
      </c>
      <c r="X365" s="15">
        <v>181.39</v>
      </c>
      <c r="Y365" s="15">
        <v>181.39</v>
      </c>
      <c r="Z365" s="15">
        <v>181.39</v>
      </c>
    </row>
    <row r="366" spans="2:26" x14ac:dyDescent="0.2">
      <c r="B366" s="13">
        <v>28</v>
      </c>
      <c r="C366" s="15">
        <v>181.39</v>
      </c>
      <c r="D366" s="15">
        <v>181.39</v>
      </c>
      <c r="E366" s="15">
        <v>181.39</v>
      </c>
      <c r="F366" s="15">
        <v>181.39</v>
      </c>
      <c r="G366" s="15">
        <v>181.39</v>
      </c>
      <c r="H366" s="15">
        <v>181.39</v>
      </c>
      <c r="I366" s="15">
        <v>181.39</v>
      </c>
      <c r="J366" s="15">
        <v>181.39</v>
      </c>
      <c r="K366" s="15">
        <v>181.39</v>
      </c>
      <c r="L366" s="15">
        <v>181.39</v>
      </c>
      <c r="M366" s="15">
        <v>181.39</v>
      </c>
      <c r="N366" s="15">
        <v>181.39</v>
      </c>
      <c r="O366" s="15">
        <v>181.39</v>
      </c>
      <c r="P366" s="15">
        <v>181.39</v>
      </c>
      <c r="Q366" s="15">
        <v>181.39</v>
      </c>
      <c r="R366" s="15">
        <v>181.39</v>
      </c>
      <c r="S366" s="15">
        <v>181.39</v>
      </c>
      <c r="T366" s="15">
        <v>181.39</v>
      </c>
      <c r="U366" s="15">
        <v>181.39</v>
      </c>
      <c r="V366" s="15">
        <v>181.39</v>
      </c>
      <c r="W366" s="15">
        <v>181.39</v>
      </c>
      <c r="X366" s="15">
        <v>181.39</v>
      </c>
      <c r="Y366" s="15">
        <v>181.39</v>
      </c>
      <c r="Z366" s="15">
        <v>181.39</v>
      </c>
    </row>
    <row r="367" spans="2:26" x14ac:dyDescent="0.2">
      <c r="B367" s="13">
        <v>29</v>
      </c>
      <c r="C367" s="15">
        <v>181.39</v>
      </c>
      <c r="D367" s="15">
        <v>181.39</v>
      </c>
      <c r="E367" s="15">
        <v>181.39</v>
      </c>
      <c r="F367" s="15">
        <v>181.39</v>
      </c>
      <c r="G367" s="15">
        <v>181.39</v>
      </c>
      <c r="H367" s="15">
        <v>181.39</v>
      </c>
      <c r="I367" s="15">
        <v>181.39</v>
      </c>
      <c r="J367" s="15">
        <v>181.39</v>
      </c>
      <c r="K367" s="15">
        <v>181.39</v>
      </c>
      <c r="L367" s="15">
        <v>181.39</v>
      </c>
      <c r="M367" s="15">
        <v>181.39</v>
      </c>
      <c r="N367" s="15">
        <v>181.39</v>
      </c>
      <c r="O367" s="15">
        <v>181.39</v>
      </c>
      <c r="P367" s="15">
        <v>181.39</v>
      </c>
      <c r="Q367" s="15">
        <v>181.39</v>
      </c>
      <c r="R367" s="15">
        <v>181.39</v>
      </c>
      <c r="S367" s="15">
        <v>181.39</v>
      </c>
      <c r="T367" s="15">
        <v>181.39</v>
      </c>
      <c r="U367" s="15">
        <v>181.39</v>
      </c>
      <c r="V367" s="15">
        <v>181.39</v>
      </c>
      <c r="W367" s="15">
        <v>181.39</v>
      </c>
      <c r="X367" s="15">
        <v>181.39</v>
      </c>
      <c r="Y367" s="15">
        <v>181.39</v>
      </c>
      <c r="Z367" s="15">
        <v>181.39</v>
      </c>
    </row>
    <row r="368" spans="2:26" x14ac:dyDescent="0.2">
      <c r="B368" s="13">
        <v>30</v>
      </c>
      <c r="C368" s="15">
        <v>181.39</v>
      </c>
      <c r="D368" s="15">
        <v>181.39</v>
      </c>
      <c r="E368" s="15">
        <v>181.39</v>
      </c>
      <c r="F368" s="15">
        <v>181.39</v>
      </c>
      <c r="G368" s="15">
        <v>181.39</v>
      </c>
      <c r="H368" s="15">
        <v>181.39</v>
      </c>
      <c r="I368" s="15">
        <v>181.39</v>
      </c>
      <c r="J368" s="15">
        <v>181.39</v>
      </c>
      <c r="K368" s="15">
        <v>181.39</v>
      </c>
      <c r="L368" s="15">
        <v>181.39</v>
      </c>
      <c r="M368" s="15">
        <v>181.39</v>
      </c>
      <c r="N368" s="15">
        <v>181.39</v>
      </c>
      <c r="O368" s="15">
        <v>181.39</v>
      </c>
      <c r="P368" s="15">
        <v>181.39</v>
      </c>
      <c r="Q368" s="15">
        <v>181.39</v>
      </c>
      <c r="R368" s="15">
        <v>181.39</v>
      </c>
      <c r="S368" s="15">
        <v>181.39</v>
      </c>
      <c r="T368" s="15">
        <v>181.39</v>
      </c>
      <c r="U368" s="15">
        <v>181.39</v>
      </c>
      <c r="V368" s="15">
        <v>181.39</v>
      </c>
      <c r="W368" s="15">
        <v>181.39</v>
      </c>
      <c r="X368" s="15">
        <v>181.39</v>
      </c>
      <c r="Y368" s="15">
        <v>181.39</v>
      </c>
      <c r="Z368" s="15">
        <v>181.39</v>
      </c>
    </row>
    <row r="369" spans="2:26" x14ac:dyDescent="0.2">
      <c r="B369" s="13">
        <v>31</v>
      </c>
      <c r="C369" s="15">
        <v>181.39</v>
      </c>
      <c r="D369" s="15">
        <v>181.39</v>
      </c>
      <c r="E369" s="15">
        <v>181.39</v>
      </c>
      <c r="F369" s="15">
        <v>181.39</v>
      </c>
      <c r="G369" s="15">
        <v>181.39</v>
      </c>
      <c r="H369" s="15">
        <v>181.39</v>
      </c>
      <c r="I369" s="15">
        <v>181.39</v>
      </c>
      <c r="J369" s="15">
        <v>181.39</v>
      </c>
      <c r="K369" s="15">
        <v>181.39</v>
      </c>
      <c r="L369" s="15">
        <v>181.39</v>
      </c>
      <c r="M369" s="15">
        <v>181.39</v>
      </c>
      <c r="N369" s="15">
        <v>181.39</v>
      </c>
      <c r="O369" s="15">
        <v>181.39</v>
      </c>
      <c r="P369" s="15">
        <v>181.39</v>
      </c>
      <c r="Q369" s="15">
        <v>181.39</v>
      </c>
      <c r="R369" s="15">
        <v>181.39</v>
      </c>
      <c r="S369" s="15">
        <v>181.39</v>
      </c>
      <c r="T369" s="15">
        <v>181.39</v>
      </c>
      <c r="U369" s="15">
        <v>181.39</v>
      </c>
      <c r="V369" s="15">
        <v>181.39</v>
      </c>
      <c r="W369" s="15">
        <v>181.39</v>
      </c>
      <c r="X369" s="15">
        <v>181.39</v>
      </c>
      <c r="Y369" s="15">
        <v>181.39</v>
      </c>
      <c r="Z369" s="15">
        <v>181.39</v>
      </c>
    </row>
    <row r="371" spans="2:26" ht="13.5" x14ac:dyDescent="0.2">
      <c r="B371" s="24" t="s">
        <v>35</v>
      </c>
      <c r="C371" s="25"/>
      <c r="D371" s="25"/>
      <c r="E371" s="25"/>
      <c r="F371" s="26"/>
      <c r="G371" s="1" t="s">
        <v>23</v>
      </c>
      <c r="H371" s="1" t="s">
        <v>1</v>
      </c>
      <c r="I371" s="1" t="s">
        <v>2</v>
      </c>
      <c r="J371" s="1" t="s">
        <v>3</v>
      </c>
      <c r="K371" s="1" t="s">
        <v>4</v>
      </c>
      <c r="L371" s="2"/>
      <c r="M371" s="2"/>
      <c r="N371" s="2"/>
      <c r="O371" s="2"/>
      <c r="P371" s="2"/>
      <c r="Q371" s="2"/>
      <c r="R371" s="2"/>
      <c r="S371" s="2"/>
    </row>
    <row r="372" spans="2:26" ht="22.5" customHeight="1" x14ac:dyDescent="0.2">
      <c r="B372" s="27" t="s">
        <v>17</v>
      </c>
      <c r="C372" s="28"/>
      <c r="D372" s="28"/>
      <c r="E372" s="28"/>
      <c r="F372" s="29"/>
      <c r="G372" s="3">
        <v>849057.35</v>
      </c>
      <c r="H372" s="3">
        <v>849057.35</v>
      </c>
      <c r="I372" s="3">
        <v>849057.35</v>
      </c>
      <c r="J372" s="3">
        <v>849057.35</v>
      </c>
      <c r="K372" s="3">
        <v>849057.35</v>
      </c>
      <c r="L372" s="4"/>
      <c r="M372" s="4"/>
      <c r="N372" s="4"/>
      <c r="O372" s="4"/>
      <c r="P372" s="4"/>
      <c r="Q372" s="4"/>
      <c r="R372" s="4"/>
      <c r="S372" s="4"/>
    </row>
    <row r="373" spans="2:26" ht="67.5" customHeight="1" x14ac:dyDescent="0.2">
      <c r="B373" s="27" t="s">
        <v>24</v>
      </c>
      <c r="C373" s="28"/>
      <c r="D373" s="28"/>
      <c r="E373" s="28"/>
      <c r="F373" s="29"/>
      <c r="G373" s="6">
        <v>0</v>
      </c>
      <c r="H373" s="6">
        <v>279.64999999999998</v>
      </c>
      <c r="I373" s="6">
        <v>481.5</v>
      </c>
      <c r="J373" s="6">
        <v>762.28</v>
      </c>
      <c r="K373" s="6">
        <v>1343.74</v>
      </c>
      <c r="L373" s="4"/>
      <c r="M373" s="4"/>
      <c r="N373" s="4"/>
      <c r="O373" s="4"/>
      <c r="P373" s="4"/>
      <c r="Q373" s="4"/>
      <c r="R373" s="4"/>
      <c r="S373" s="4"/>
    </row>
    <row r="374" spans="2:26" ht="49.5" customHeight="1" x14ac:dyDescent="0.2">
      <c r="B374" s="27" t="s">
        <v>26</v>
      </c>
      <c r="C374" s="28"/>
      <c r="D374" s="28"/>
      <c r="E374" s="28"/>
      <c r="F374" s="29"/>
      <c r="G374" s="6">
        <v>1136757.8700000001</v>
      </c>
      <c r="H374" s="6">
        <v>1136757.8700000001</v>
      </c>
      <c r="I374" s="6">
        <v>1251423.6299999999</v>
      </c>
      <c r="J374" s="6">
        <v>1328746.6299999999</v>
      </c>
      <c r="K374" s="6">
        <v>1603187.73</v>
      </c>
      <c r="L374" s="4"/>
      <c r="M374" s="4"/>
      <c r="N374" s="4"/>
      <c r="O374" s="4"/>
      <c r="P374" s="4"/>
      <c r="Q374" s="4"/>
      <c r="R374" s="4"/>
      <c r="S374" s="4"/>
    </row>
    <row r="375" spans="2:26" ht="30.75" customHeight="1" x14ac:dyDescent="0.2">
      <c r="B375" s="27" t="s">
        <v>18</v>
      </c>
      <c r="C375" s="28"/>
      <c r="D375" s="28"/>
      <c r="E375" s="28"/>
      <c r="F375" s="29"/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4"/>
      <c r="M375" s="4"/>
      <c r="N375" s="4"/>
      <c r="O375" s="4"/>
      <c r="P375" s="4"/>
      <c r="Q375" s="4"/>
      <c r="R375" s="4"/>
      <c r="S375" s="4"/>
    </row>
    <row r="376" spans="2:26" ht="40.5" customHeight="1" x14ac:dyDescent="0.2">
      <c r="B376" s="27" t="s">
        <v>8</v>
      </c>
      <c r="C376" s="28"/>
      <c r="D376" s="28"/>
      <c r="E376" s="28"/>
      <c r="F376" s="29"/>
      <c r="G376" s="6">
        <v>3.81</v>
      </c>
      <c r="H376" s="6">
        <v>3.81</v>
      </c>
      <c r="I376" s="6">
        <v>3.81</v>
      </c>
      <c r="J376" s="6">
        <v>3.81</v>
      </c>
      <c r="K376" s="6">
        <v>3.81</v>
      </c>
      <c r="L376" s="4"/>
      <c r="M376" s="4"/>
      <c r="N376" s="4"/>
      <c r="O376" s="4"/>
      <c r="P376" s="4"/>
      <c r="Q376" s="4"/>
      <c r="R376" s="4"/>
      <c r="S376" s="4"/>
    </row>
    <row r="377" spans="2:26" ht="45.75" customHeight="1" x14ac:dyDescent="0.2">
      <c r="B377" s="27" t="s">
        <v>29</v>
      </c>
      <c r="C377" s="28"/>
      <c r="D377" s="28"/>
      <c r="E377" s="28"/>
      <c r="F377" s="28"/>
      <c r="G377" s="28"/>
      <c r="H377" s="28"/>
      <c r="I377" s="28"/>
      <c r="J377" s="28"/>
      <c r="K377" s="29"/>
    </row>
    <row r="378" spans="2:26" x14ac:dyDescent="0.2">
      <c r="B378" s="12" t="s">
        <v>20</v>
      </c>
      <c r="C378" s="13">
        <v>1</v>
      </c>
      <c r="D378" s="13">
        <v>2</v>
      </c>
      <c r="E378" s="13">
        <v>3</v>
      </c>
      <c r="F378" s="13">
        <v>4</v>
      </c>
      <c r="G378" s="13">
        <v>5</v>
      </c>
      <c r="H378" s="13">
        <v>6</v>
      </c>
      <c r="I378" s="13">
        <v>7</v>
      </c>
      <c r="J378" s="13">
        <v>8</v>
      </c>
      <c r="K378" s="13">
        <v>9</v>
      </c>
      <c r="L378" s="13">
        <v>10</v>
      </c>
      <c r="M378" s="13">
        <v>11</v>
      </c>
      <c r="N378" s="13">
        <v>12</v>
      </c>
      <c r="O378" s="13">
        <v>13</v>
      </c>
      <c r="P378" s="13">
        <v>14</v>
      </c>
      <c r="Q378" s="13">
        <v>15</v>
      </c>
      <c r="R378" s="13">
        <v>16</v>
      </c>
      <c r="S378" s="13">
        <v>17</v>
      </c>
      <c r="T378" s="13">
        <v>18</v>
      </c>
      <c r="U378" s="13">
        <v>19</v>
      </c>
      <c r="V378" s="13">
        <v>20</v>
      </c>
      <c r="W378" s="13">
        <v>21</v>
      </c>
      <c r="X378" s="13">
        <v>22</v>
      </c>
      <c r="Y378" s="13">
        <v>23</v>
      </c>
      <c r="Z378" s="13">
        <v>24</v>
      </c>
    </row>
    <row r="379" spans="2:26" x14ac:dyDescent="0.2">
      <c r="B379" s="13">
        <v>1</v>
      </c>
      <c r="C379" s="12">
        <v>211.93</v>
      </c>
      <c r="D379" s="12">
        <v>211.93</v>
      </c>
      <c r="E379" s="12">
        <v>211.93</v>
      </c>
      <c r="F379" s="12">
        <v>211.93</v>
      </c>
      <c r="G379" s="12">
        <v>211.93</v>
      </c>
      <c r="H379" s="12">
        <v>211.93</v>
      </c>
      <c r="I379" s="12">
        <v>211.93</v>
      </c>
      <c r="J379" s="12">
        <v>211.93</v>
      </c>
      <c r="K379" s="12">
        <v>211.93</v>
      </c>
      <c r="L379" s="12">
        <v>211.93</v>
      </c>
      <c r="M379" s="12">
        <v>211.93</v>
      </c>
      <c r="N379" s="12">
        <v>211.93</v>
      </c>
      <c r="O379" s="12">
        <v>211.93</v>
      </c>
      <c r="P379" s="12">
        <v>211.93</v>
      </c>
      <c r="Q379" s="12">
        <v>211.93</v>
      </c>
      <c r="R379" s="12">
        <v>211.93</v>
      </c>
      <c r="S379" s="12">
        <v>211.93</v>
      </c>
      <c r="T379" s="12">
        <v>211.93</v>
      </c>
      <c r="U379" s="12">
        <v>211.93</v>
      </c>
      <c r="V379" s="12">
        <v>211.93</v>
      </c>
      <c r="W379" s="12">
        <v>211.93</v>
      </c>
      <c r="X379" s="12">
        <v>211.93</v>
      </c>
      <c r="Y379" s="12">
        <v>211.93</v>
      </c>
      <c r="Z379" s="12">
        <v>211.93</v>
      </c>
    </row>
    <row r="380" spans="2:26" x14ac:dyDescent="0.2">
      <c r="B380" s="13">
        <v>2</v>
      </c>
      <c r="C380" s="12">
        <v>211.93</v>
      </c>
      <c r="D380" s="12">
        <v>211.93</v>
      </c>
      <c r="E380" s="12">
        <v>211.93</v>
      </c>
      <c r="F380" s="12">
        <v>211.93</v>
      </c>
      <c r="G380" s="12">
        <v>211.93</v>
      </c>
      <c r="H380" s="12">
        <v>211.93</v>
      </c>
      <c r="I380" s="12">
        <v>211.93</v>
      </c>
      <c r="J380" s="12">
        <v>211.93</v>
      </c>
      <c r="K380" s="12">
        <v>211.93</v>
      </c>
      <c r="L380" s="12">
        <v>211.93</v>
      </c>
      <c r="M380" s="12">
        <v>211.93</v>
      </c>
      <c r="N380" s="12">
        <v>211.93</v>
      </c>
      <c r="O380" s="12">
        <v>211.93</v>
      </c>
      <c r="P380" s="12">
        <v>211.93</v>
      </c>
      <c r="Q380" s="12">
        <v>211.93</v>
      </c>
      <c r="R380" s="12">
        <v>211.93</v>
      </c>
      <c r="S380" s="12">
        <v>211.93</v>
      </c>
      <c r="T380" s="12">
        <v>211.93</v>
      </c>
      <c r="U380" s="12">
        <v>211.93</v>
      </c>
      <c r="V380" s="12">
        <v>211.93</v>
      </c>
      <c r="W380" s="12">
        <v>211.93</v>
      </c>
      <c r="X380" s="12">
        <v>211.93</v>
      </c>
      <c r="Y380" s="12">
        <v>211.93</v>
      </c>
      <c r="Z380" s="12">
        <v>211.93</v>
      </c>
    </row>
    <row r="381" spans="2:26" x14ac:dyDescent="0.2">
      <c r="B381" s="13">
        <v>3</v>
      </c>
      <c r="C381" s="12">
        <v>211.93</v>
      </c>
      <c r="D381" s="12">
        <v>211.93</v>
      </c>
      <c r="E381" s="12">
        <v>211.93</v>
      </c>
      <c r="F381" s="12">
        <v>211.93</v>
      </c>
      <c r="G381" s="12">
        <v>211.93</v>
      </c>
      <c r="H381" s="12">
        <v>211.93</v>
      </c>
      <c r="I381" s="12">
        <v>211.93</v>
      </c>
      <c r="J381" s="12">
        <v>211.93</v>
      </c>
      <c r="K381" s="12">
        <v>211.93</v>
      </c>
      <c r="L381" s="12">
        <v>211.93</v>
      </c>
      <c r="M381" s="12">
        <v>211.93</v>
      </c>
      <c r="N381" s="12">
        <v>211.93</v>
      </c>
      <c r="O381" s="12">
        <v>211.93</v>
      </c>
      <c r="P381" s="12">
        <v>211.93</v>
      </c>
      <c r="Q381" s="12">
        <v>211.93</v>
      </c>
      <c r="R381" s="12">
        <v>211.93</v>
      </c>
      <c r="S381" s="12">
        <v>211.93</v>
      </c>
      <c r="T381" s="12">
        <v>211.93</v>
      </c>
      <c r="U381" s="12">
        <v>211.93</v>
      </c>
      <c r="V381" s="12">
        <v>211.93</v>
      </c>
      <c r="W381" s="12">
        <v>211.93</v>
      </c>
      <c r="X381" s="12">
        <v>211.93</v>
      </c>
      <c r="Y381" s="12">
        <v>211.93</v>
      </c>
      <c r="Z381" s="12">
        <v>211.93</v>
      </c>
    </row>
    <row r="382" spans="2:26" x14ac:dyDescent="0.2">
      <c r="B382" s="13">
        <v>4</v>
      </c>
      <c r="C382" s="12">
        <v>211.93</v>
      </c>
      <c r="D382" s="12">
        <v>211.93</v>
      </c>
      <c r="E382" s="12">
        <v>211.93</v>
      </c>
      <c r="F382" s="12">
        <v>211.93</v>
      </c>
      <c r="G382" s="12">
        <v>211.93</v>
      </c>
      <c r="H382" s="12">
        <v>211.93</v>
      </c>
      <c r="I382" s="12">
        <v>211.93</v>
      </c>
      <c r="J382" s="12">
        <v>211.93</v>
      </c>
      <c r="K382" s="12">
        <v>211.93</v>
      </c>
      <c r="L382" s="12">
        <v>211.93</v>
      </c>
      <c r="M382" s="12">
        <v>211.93</v>
      </c>
      <c r="N382" s="12">
        <v>211.93</v>
      </c>
      <c r="O382" s="12">
        <v>211.93</v>
      </c>
      <c r="P382" s="12">
        <v>211.93</v>
      </c>
      <c r="Q382" s="12">
        <v>211.93</v>
      </c>
      <c r="R382" s="12">
        <v>211.93</v>
      </c>
      <c r="S382" s="12">
        <v>211.93</v>
      </c>
      <c r="T382" s="12">
        <v>211.93</v>
      </c>
      <c r="U382" s="12">
        <v>211.93</v>
      </c>
      <c r="V382" s="12">
        <v>211.93</v>
      </c>
      <c r="W382" s="12">
        <v>211.93</v>
      </c>
      <c r="X382" s="12">
        <v>211.93</v>
      </c>
      <c r="Y382" s="12">
        <v>211.93</v>
      </c>
      <c r="Z382" s="12">
        <v>211.93</v>
      </c>
    </row>
    <row r="383" spans="2:26" x14ac:dyDescent="0.2">
      <c r="B383" s="13">
        <v>5</v>
      </c>
      <c r="C383" s="12">
        <v>211.93</v>
      </c>
      <c r="D383" s="12">
        <v>211.93</v>
      </c>
      <c r="E383" s="12">
        <v>211.93</v>
      </c>
      <c r="F383" s="12">
        <v>211.93</v>
      </c>
      <c r="G383" s="12">
        <v>211.93</v>
      </c>
      <c r="H383" s="12">
        <v>211.93</v>
      </c>
      <c r="I383" s="12">
        <v>211.93</v>
      </c>
      <c r="J383" s="12">
        <v>211.93</v>
      </c>
      <c r="K383" s="12">
        <v>211.93</v>
      </c>
      <c r="L383" s="12">
        <v>211.93</v>
      </c>
      <c r="M383" s="12">
        <v>211.93</v>
      </c>
      <c r="N383" s="12">
        <v>211.93</v>
      </c>
      <c r="O383" s="12">
        <v>211.93</v>
      </c>
      <c r="P383" s="12">
        <v>211.93</v>
      </c>
      <c r="Q383" s="12">
        <v>211.93</v>
      </c>
      <c r="R383" s="12">
        <v>211.93</v>
      </c>
      <c r="S383" s="12">
        <v>211.93</v>
      </c>
      <c r="T383" s="12">
        <v>211.93</v>
      </c>
      <c r="U383" s="12">
        <v>211.93</v>
      </c>
      <c r="V383" s="12">
        <v>211.93</v>
      </c>
      <c r="W383" s="12">
        <v>211.93</v>
      </c>
      <c r="X383" s="12">
        <v>211.93</v>
      </c>
      <c r="Y383" s="12">
        <v>211.93</v>
      </c>
      <c r="Z383" s="12">
        <v>211.93</v>
      </c>
    </row>
    <row r="384" spans="2:26" x14ac:dyDescent="0.2">
      <c r="B384" s="13">
        <v>6</v>
      </c>
      <c r="C384" s="12">
        <v>211.93</v>
      </c>
      <c r="D384" s="12">
        <v>211.93</v>
      </c>
      <c r="E384" s="12">
        <v>211.93</v>
      </c>
      <c r="F384" s="12">
        <v>211.93</v>
      </c>
      <c r="G384" s="12">
        <v>211.93</v>
      </c>
      <c r="H384" s="12">
        <v>211.93</v>
      </c>
      <c r="I384" s="12">
        <v>211.93</v>
      </c>
      <c r="J384" s="12">
        <v>211.93</v>
      </c>
      <c r="K384" s="12">
        <v>211.93</v>
      </c>
      <c r="L384" s="12">
        <v>211.93</v>
      </c>
      <c r="M384" s="12">
        <v>211.93</v>
      </c>
      <c r="N384" s="12">
        <v>211.93</v>
      </c>
      <c r="O384" s="12">
        <v>211.93</v>
      </c>
      <c r="P384" s="12">
        <v>211.93</v>
      </c>
      <c r="Q384" s="12">
        <v>211.93</v>
      </c>
      <c r="R384" s="12">
        <v>211.93</v>
      </c>
      <c r="S384" s="12">
        <v>211.93</v>
      </c>
      <c r="T384" s="12">
        <v>211.93</v>
      </c>
      <c r="U384" s="12">
        <v>211.93</v>
      </c>
      <c r="V384" s="12">
        <v>211.93</v>
      </c>
      <c r="W384" s="12">
        <v>211.93</v>
      </c>
      <c r="X384" s="12">
        <v>211.93</v>
      </c>
      <c r="Y384" s="12">
        <v>211.93</v>
      </c>
      <c r="Z384" s="12">
        <v>211.93</v>
      </c>
    </row>
    <row r="385" spans="2:26" x14ac:dyDescent="0.2">
      <c r="B385" s="13">
        <v>7</v>
      </c>
      <c r="C385" s="12">
        <v>211.93</v>
      </c>
      <c r="D385" s="12">
        <v>211.93</v>
      </c>
      <c r="E385" s="12">
        <v>211.93</v>
      </c>
      <c r="F385" s="12">
        <v>211.93</v>
      </c>
      <c r="G385" s="12">
        <v>211.93</v>
      </c>
      <c r="H385" s="12">
        <v>211.93</v>
      </c>
      <c r="I385" s="12">
        <v>211.93</v>
      </c>
      <c r="J385" s="12">
        <v>211.93</v>
      </c>
      <c r="K385" s="12">
        <v>211.93</v>
      </c>
      <c r="L385" s="12">
        <v>211.93</v>
      </c>
      <c r="M385" s="12">
        <v>211.93</v>
      </c>
      <c r="N385" s="12">
        <v>211.93</v>
      </c>
      <c r="O385" s="12">
        <v>211.93</v>
      </c>
      <c r="P385" s="12">
        <v>211.93</v>
      </c>
      <c r="Q385" s="12">
        <v>211.93</v>
      </c>
      <c r="R385" s="12">
        <v>211.93</v>
      </c>
      <c r="S385" s="12">
        <v>211.93</v>
      </c>
      <c r="T385" s="12">
        <v>211.93</v>
      </c>
      <c r="U385" s="12">
        <v>211.93</v>
      </c>
      <c r="V385" s="12">
        <v>211.93</v>
      </c>
      <c r="W385" s="12">
        <v>211.93</v>
      </c>
      <c r="X385" s="12">
        <v>211.93</v>
      </c>
      <c r="Y385" s="12">
        <v>211.93</v>
      </c>
      <c r="Z385" s="12">
        <v>211.93</v>
      </c>
    </row>
    <row r="386" spans="2:26" x14ac:dyDescent="0.2">
      <c r="B386" s="13">
        <v>8</v>
      </c>
      <c r="C386" s="12">
        <v>211.93</v>
      </c>
      <c r="D386" s="12">
        <v>211.93</v>
      </c>
      <c r="E386" s="12">
        <v>211.93</v>
      </c>
      <c r="F386" s="12">
        <v>211.93</v>
      </c>
      <c r="G386" s="12">
        <v>211.93</v>
      </c>
      <c r="H386" s="12">
        <v>211.93</v>
      </c>
      <c r="I386" s="12">
        <v>211.93</v>
      </c>
      <c r="J386" s="12">
        <v>211.93</v>
      </c>
      <c r="K386" s="12">
        <v>211.93</v>
      </c>
      <c r="L386" s="12">
        <v>211.93</v>
      </c>
      <c r="M386" s="12">
        <v>211.93</v>
      </c>
      <c r="N386" s="12">
        <v>211.93</v>
      </c>
      <c r="O386" s="12">
        <v>211.93</v>
      </c>
      <c r="P386" s="12">
        <v>211.93</v>
      </c>
      <c r="Q386" s="12">
        <v>211.93</v>
      </c>
      <c r="R386" s="12">
        <v>211.93</v>
      </c>
      <c r="S386" s="12">
        <v>211.93</v>
      </c>
      <c r="T386" s="12">
        <v>211.93</v>
      </c>
      <c r="U386" s="12">
        <v>211.93</v>
      </c>
      <c r="V386" s="12">
        <v>211.93</v>
      </c>
      <c r="W386" s="12">
        <v>211.93</v>
      </c>
      <c r="X386" s="12">
        <v>211.93</v>
      </c>
      <c r="Y386" s="12">
        <v>211.93</v>
      </c>
      <c r="Z386" s="12">
        <v>211.93</v>
      </c>
    </row>
    <row r="387" spans="2:26" x14ac:dyDescent="0.2">
      <c r="B387" s="13">
        <v>9</v>
      </c>
      <c r="C387" s="12">
        <v>211.93</v>
      </c>
      <c r="D387" s="12">
        <v>211.93</v>
      </c>
      <c r="E387" s="12">
        <v>211.93</v>
      </c>
      <c r="F387" s="12">
        <v>211.93</v>
      </c>
      <c r="G387" s="12">
        <v>211.93</v>
      </c>
      <c r="H387" s="12">
        <v>211.93</v>
      </c>
      <c r="I387" s="12">
        <v>211.93</v>
      </c>
      <c r="J387" s="12">
        <v>211.93</v>
      </c>
      <c r="K387" s="12">
        <v>211.93</v>
      </c>
      <c r="L387" s="12">
        <v>211.93</v>
      </c>
      <c r="M387" s="12">
        <v>211.93</v>
      </c>
      <c r="N387" s="12">
        <v>211.93</v>
      </c>
      <c r="O387" s="12">
        <v>211.93</v>
      </c>
      <c r="P387" s="12">
        <v>211.93</v>
      </c>
      <c r="Q387" s="12">
        <v>211.93</v>
      </c>
      <c r="R387" s="12">
        <v>211.93</v>
      </c>
      <c r="S387" s="12">
        <v>211.93</v>
      </c>
      <c r="T387" s="12">
        <v>211.93</v>
      </c>
      <c r="U387" s="12">
        <v>211.93</v>
      </c>
      <c r="V387" s="12">
        <v>211.93</v>
      </c>
      <c r="W387" s="12">
        <v>211.93</v>
      </c>
      <c r="X387" s="12">
        <v>211.93</v>
      </c>
      <c r="Y387" s="12">
        <v>211.93</v>
      </c>
      <c r="Z387" s="12">
        <v>211.93</v>
      </c>
    </row>
    <row r="388" spans="2:26" x14ac:dyDescent="0.2">
      <c r="B388" s="13">
        <v>10</v>
      </c>
      <c r="C388" s="12">
        <v>211.93</v>
      </c>
      <c r="D388" s="12">
        <v>211.93</v>
      </c>
      <c r="E388" s="12">
        <v>211.93</v>
      </c>
      <c r="F388" s="12">
        <v>211.93</v>
      </c>
      <c r="G388" s="12">
        <v>211.93</v>
      </c>
      <c r="H388" s="12">
        <v>211.93</v>
      </c>
      <c r="I388" s="12">
        <v>211.93</v>
      </c>
      <c r="J388" s="12">
        <v>211.93</v>
      </c>
      <c r="K388" s="12">
        <v>211.93</v>
      </c>
      <c r="L388" s="12">
        <v>211.93</v>
      </c>
      <c r="M388" s="12">
        <v>211.93</v>
      </c>
      <c r="N388" s="12">
        <v>211.93</v>
      </c>
      <c r="O388" s="12">
        <v>211.93</v>
      </c>
      <c r="P388" s="12">
        <v>211.93</v>
      </c>
      <c r="Q388" s="12">
        <v>211.93</v>
      </c>
      <c r="R388" s="12">
        <v>211.93</v>
      </c>
      <c r="S388" s="12">
        <v>211.93</v>
      </c>
      <c r="T388" s="12">
        <v>211.93</v>
      </c>
      <c r="U388" s="12">
        <v>211.93</v>
      </c>
      <c r="V388" s="12">
        <v>211.93</v>
      </c>
      <c r="W388" s="12">
        <v>211.93</v>
      </c>
      <c r="X388" s="12">
        <v>211.93</v>
      </c>
      <c r="Y388" s="12">
        <v>211.93</v>
      </c>
      <c r="Z388" s="12">
        <v>211.93</v>
      </c>
    </row>
    <row r="389" spans="2:26" x14ac:dyDescent="0.2">
      <c r="B389" s="13">
        <v>11</v>
      </c>
      <c r="C389" s="12">
        <v>211.93</v>
      </c>
      <c r="D389" s="12">
        <v>211.93</v>
      </c>
      <c r="E389" s="12">
        <v>211.93</v>
      </c>
      <c r="F389" s="12">
        <v>211.93</v>
      </c>
      <c r="G389" s="12">
        <v>211.93</v>
      </c>
      <c r="H389" s="12">
        <v>211.93</v>
      </c>
      <c r="I389" s="12">
        <v>211.93</v>
      </c>
      <c r="J389" s="12">
        <v>211.93</v>
      </c>
      <c r="K389" s="12">
        <v>211.93</v>
      </c>
      <c r="L389" s="12">
        <v>211.93</v>
      </c>
      <c r="M389" s="12">
        <v>211.93</v>
      </c>
      <c r="N389" s="12">
        <v>211.93</v>
      </c>
      <c r="O389" s="12">
        <v>211.93</v>
      </c>
      <c r="P389" s="12">
        <v>211.93</v>
      </c>
      <c r="Q389" s="12">
        <v>211.93</v>
      </c>
      <c r="R389" s="12">
        <v>211.93</v>
      </c>
      <c r="S389" s="12">
        <v>211.93</v>
      </c>
      <c r="T389" s="12">
        <v>211.93</v>
      </c>
      <c r="U389" s="12">
        <v>211.93</v>
      </c>
      <c r="V389" s="12">
        <v>211.93</v>
      </c>
      <c r="W389" s="12">
        <v>211.93</v>
      </c>
      <c r="X389" s="12">
        <v>211.93</v>
      </c>
      <c r="Y389" s="12">
        <v>211.93</v>
      </c>
      <c r="Z389" s="12">
        <v>211.93</v>
      </c>
    </row>
    <row r="390" spans="2:26" x14ac:dyDescent="0.2">
      <c r="B390" s="13">
        <v>12</v>
      </c>
      <c r="C390" s="12">
        <v>211.93</v>
      </c>
      <c r="D390" s="12">
        <v>211.93</v>
      </c>
      <c r="E390" s="12">
        <v>211.93</v>
      </c>
      <c r="F390" s="12">
        <v>211.93</v>
      </c>
      <c r="G390" s="12">
        <v>211.93</v>
      </c>
      <c r="H390" s="12">
        <v>211.93</v>
      </c>
      <c r="I390" s="12">
        <v>211.93</v>
      </c>
      <c r="J390" s="12">
        <v>211.93</v>
      </c>
      <c r="K390" s="12">
        <v>211.93</v>
      </c>
      <c r="L390" s="12">
        <v>211.93</v>
      </c>
      <c r="M390" s="12">
        <v>211.93</v>
      </c>
      <c r="N390" s="12">
        <v>211.93</v>
      </c>
      <c r="O390" s="12">
        <v>211.93</v>
      </c>
      <c r="P390" s="12">
        <v>211.93</v>
      </c>
      <c r="Q390" s="12">
        <v>211.93</v>
      </c>
      <c r="R390" s="12">
        <v>211.93</v>
      </c>
      <c r="S390" s="12">
        <v>211.93</v>
      </c>
      <c r="T390" s="12">
        <v>211.93</v>
      </c>
      <c r="U390" s="12">
        <v>211.93</v>
      </c>
      <c r="V390" s="12">
        <v>211.93</v>
      </c>
      <c r="W390" s="12">
        <v>211.93</v>
      </c>
      <c r="X390" s="12">
        <v>211.93</v>
      </c>
      <c r="Y390" s="12">
        <v>211.93</v>
      </c>
      <c r="Z390" s="12">
        <v>211.93</v>
      </c>
    </row>
    <row r="391" spans="2:26" x14ac:dyDescent="0.2">
      <c r="B391" s="13">
        <v>13</v>
      </c>
      <c r="C391" s="12">
        <v>211.93</v>
      </c>
      <c r="D391" s="12">
        <v>211.93</v>
      </c>
      <c r="E391" s="12">
        <v>211.93</v>
      </c>
      <c r="F391" s="12">
        <v>211.93</v>
      </c>
      <c r="G391" s="12">
        <v>211.93</v>
      </c>
      <c r="H391" s="12">
        <v>211.93</v>
      </c>
      <c r="I391" s="12">
        <v>211.93</v>
      </c>
      <c r="J391" s="12">
        <v>211.93</v>
      </c>
      <c r="K391" s="12">
        <v>211.93</v>
      </c>
      <c r="L391" s="12">
        <v>211.93</v>
      </c>
      <c r="M391" s="12">
        <v>211.93</v>
      </c>
      <c r="N391" s="12">
        <v>211.93</v>
      </c>
      <c r="O391" s="12">
        <v>211.93</v>
      </c>
      <c r="P391" s="12">
        <v>211.93</v>
      </c>
      <c r="Q391" s="12">
        <v>211.93</v>
      </c>
      <c r="R391" s="12">
        <v>211.93</v>
      </c>
      <c r="S391" s="12">
        <v>211.93</v>
      </c>
      <c r="T391" s="12">
        <v>211.93</v>
      </c>
      <c r="U391" s="12">
        <v>211.93</v>
      </c>
      <c r="V391" s="12">
        <v>211.93</v>
      </c>
      <c r="W391" s="12">
        <v>211.93</v>
      </c>
      <c r="X391" s="12">
        <v>211.93</v>
      </c>
      <c r="Y391" s="12">
        <v>211.93</v>
      </c>
      <c r="Z391" s="12">
        <v>211.93</v>
      </c>
    </row>
    <row r="392" spans="2:26" x14ac:dyDescent="0.2">
      <c r="B392" s="13">
        <v>14</v>
      </c>
      <c r="C392" s="12">
        <v>211.93</v>
      </c>
      <c r="D392" s="12">
        <v>211.93</v>
      </c>
      <c r="E392" s="12">
        <v>211.93</v>
      </c>
      <c r="F392" s="12">
        <v>211.93</v>
      </c>
      <c r="G392" s="12">
        <v>211.93</v>
      </c>
      <c r="H392" s="12">
        <v>211.93</v>
      </c>
      <c r="I392" s="12">
        <v>211.93</v>
      </c>
      <c r="J392" s="12">
        <v>211.93</v>
      </c>
      <c r="K392" s="12">
        <v>211.93</v>
      </c>
      <c r="L392" s="12">
        <v>211.93</v>
      </c>
      <c r="M392" s="12">
        <v>211.93</v>
      </c>
      <c r="N392" s="12">
        <v>211.93</v>
      </c>
      <c r="O392" s="12">
        <v>211.93</v>
      </c>
      <c r="P392" s="12">
        <v>211.93</v>
      </c>
      <c r="Q392" s="12">
        <v>211.93</v>
      </c>
      <c r="R392" s="12">
        <v>211.93</v>
      </c>
      <c r="S392" s="12">
        <v>211.93</v>
      </c>
      <c r="T392" s="12">
        <v>211.93</v>
      </c>
      <c r="U392" s="12">
        <v>211.93</v>
      </c>
      <c r="V392" s="12">
        <v>211.93</v>
      </c>
      <c r="W392" s="12">
        <v>211.93</v>
      </c>
      <c r="X392" s="12">
        <v>211.93</v>
      </c>
      <c r="Y392" s="12">
        <v>211.93</v>
      </c>
      <c r="Z392" s="12">
        <v>211.93</v>
      </c>
    </row>
    <row r="393" spans="2:26" x14ac:dyDescent="0.2">
      <c r="B393" s="13">
        <v>15</v>
      </c>
      <c r="C393" s="12">
        <v>211.93</v>
      </c>
      <c r="D393" s="12">
        <v>211.93</v>
      </c>
      <c r="E393" s="12">
        <v>211.93</v>
      </c>
      <c r="F393" s="12">
        <v>211.93</v>
      </c>
      <c r="G393" s="12">
        <v>211.93</v>
      </c>
      <c r="H393" s="12">
        <v>211.93</v>
      </c>
      <c r="I393" s="12">
        <v>211.93</v>
      </c>
      <c r="J393" s="12">
        <v>211.93</v>
      </c>
      <c r="K393" s="12">
        <v>211.93</v>
      </c>
      <c r="L393" s="12">
        <v>211.93</v>
      </c>
      <c r="M393" s="12">
        <v>211.93</v>
      </c>
      <c r="N393" s="12">
        <v>211.93</v>
      </c>
      <c r="O393" s="12">
        <v>211.93</v>
      </c>
      <c r="P393" s="12">
        <v>211.93</v>
      </c>
      <c r="Q393" s="12">
        <v>211.93</v>
      </c>
      <c r="R393" s="12">
        <v>211.93</v>
      </c>
      <c r="S393" s="12">
        <v>211.93</v>
      </c>
      <c r="T393" s="12">
        <v>211.93</v>
      </c>
      <c r="U393" s="12">
        <v>211.93</v>
      </c>
      <c r="V393" s="12">
        <v>211.93</v>
      </c>
      <c r="W393" s="12">
        <v>211.93</v>
      </c>
      <c r="X393" s="12">
        <v>211.93</v>
      </c>
      <c r="Y393" s="12">
        <v>211.93</v>
      </c>
      <c r="Z393" s="12">
        <v>211.93</v>
      </c>
    </row>
    <row r="394" spans="2:26" x14ac:dyDescent="0.2">
      <c r="B394" s="13">
        <v>16</v>
      </c>
      <c r="C394" s="12">
        <v>211.93</v>
      </c>
      <c r="D394" s="12">
        <v>211.93</v>
      </c>
      <c r="E394" s="12">
        <v>211.93</v>
      </c>
      <c r="F394" s="12">
        <v>211.93</v>
      </c>
      <c r="G394" s="12">
        <v>211.93</v>
      </c>
      <c r="H394" s="12">
        <v>211.93</v>
      </c>
      <c r="I394" s="12">
        <v>211.93</v>
      </c>
      <c r="J394" s="12">
        <v>211.93</v>
      </c>
      <c r="K394" s="12">
        <v>211.93</v>
      </c>
      <c r="L394" s="12">
        <v>211.93</v>
      </c>
      <c r="M394" s="12">
        <v>211.93</v>
      </c>
      <c r="N394" s="12">
        <v>211.93</v>
      </c>
      <c r="O394" s="12">
        <v>211.93</v>
      </c>
      <c r="P394" s="12">
        <v>211.93</v>
      </c>
      <c r="Q394" s="12">
        <v>211.93</v>
      </c>
      <c r="R394" s="12">
        <v>211.93</v>
      </c>
      <c r="S394" s="12">
        <v>211.93</v>
      </c>
      <c r="T394" s="12">
        <v>211.93</v>
      </c>
      <c r="U394" s="12">
        <v>211.93</v>
      </c>
      <c r="V394" s="12">
        <v>211.93</v>
      </c>
      <c r="W394" s="12">
        <v>211.93</v>
      </c>
      <c r="X394" s="12">
        <v>211.93</v>
      </c>
      <c r="Y394" s="12">
        <v>211.93</v>
      </c>
      <c r="Z394" s="12">
        <v>211.93</v>
      </c>
    </row>
    <row r="395" spans="2:26" x14ac:dyDescent="0.2">
      <c r="B395" s="13">
        <v>17</v>
      </c>
      <c r="C395" s="12">
        <v>211.93</v>
      </c>
      <c r="D395" s="12">
        <v>211.93</v>
      </c>
      <c r="E395" s="12">
        <v>211.93</v>
      </c>
      <c r="F395" s="12">
        <v>211.93</v>
      </c>
      <c r="G395" s="12">
        <v>211.93</v>
      </c>
      <c r="H395" s="12">
        <v>211.93</v>
      </c>
      <c r="I395" s="12">
        <v>211.93</v>
      </c>
      <c r="J395" s="12">
        <v>211.93</v>
      </c>
      <c r="K395" s="12">
        <v>211.93</v>
      </c>
      <c r="L395" s="12">
        <v>211.93</v>
      </c>
      <c r="M395" s="12">
        <v>211.93</v>
      </c>
      <c r="N395" s="12">
        <v>211.93</v>
      </c>
      <c r="O395" s="12">
        <v>211.93</v>
      </c>
      <c r="P395" s="12">
        <v>211.93</v>
      </c>
      <c r="Q395" s="12">
        <v>211.93</v>
      </c>
      <c r="R395" s="12">
        <v>211.93</v>
      </c>
      <c r="S395" s="12">
        <v>211.93</v>
      </c>
      <c r="T395" s="12">
        <v>211.93</v>
      </c>
      <c r="U395" s="12">
        <v>211.93</v>
      </c>
      <c r="V395" s="12">
        <v>211.93</v>
      </c>
      <c r="W395" s="12">
        <v>211.93</v>
      </c>
      <c r="X395" s="12">
        <v>211.93</v>
      </c>
      <c r="Y395" s="12">
        <v>211.93</v>
      </c>
      <c r="Z395" s="12">
        <v>211.93</v>
      </c>
    </row>
    <row r="396" spans="2:26" x14ac:dyDescent="0.2">
      <c r="B396" s="13">
        <v>18</v>
      </c>
      <c r="C396" s="12">
        <v>211.93</v>
      </c>
      <c r="D396" s="12">
        <v>211.93</v>
      </c>
      <c r="E396" s="12">
        <v>211.93</v>
      </c>
      <c r="F396" s="12">
        <v>211.93</v>
      </c>
      <c r="G396" s="12">
        <v>211.93</v>
      </c>
      <c r="H396" s="12">
        <v>211.93</v>
      </c>
      <c r="I396" s="12">
        <v>211.93</v>
      </c>
      <c r="J396" s="12">
        <v>211.93</v>
      </c>
      <c r="K396" s="12">
        <v>211.93</v>
      </c>
      <c r="L396" s="12">
        <v>211.93</v>
      </c>
      <c r="M396" s="12">
        <v>211.93</v>
      </c>
      <c r="N396" s="12">
        <v>211.93</v>
      </c>
      <c r="O396" s="12">
        <v>211.93</v>
      </c>
      <c r="P396" s="12">
        <v>211.93</v>
      </c>
      <c r="Q396" s="12">
        <v>211.93</v>
      </c>
      <c r="R396" s="12">
        <v>211.93</v>
      </c>
      <c r="S396" s="12">
        <v>211.93</v>
      </c>
      <c r="T396" s="12">
        <v>211.93</v>
      </c>
      <c r="U396" s="12">
        <v>211.93</v>
      </c>
      <c r="V396" s="12">
        <v>211.93</v>
      </c>
      <c r="W396" s="12">
        <v>211.93</v>
      </c>
      <c r="X396" s="12">
        <v>211.93</v>
      </c>
      <c r="Y396" s="12">
        <v>211.93</v>
      </c>
      <c r="Z396" s="12">
        <v>211.93</v>
      </c>
    </row>
    <row r="397" spans="2:26" x14ac:dyDescent="0.2">
      <c r="B397" s="13">
        <v>19</v>
      </c>
      <c r="C397" s="12">
        <v>211.93</v>
      </c>
      <c r="D397" s="12">
        <v>211.93</v>
      </c>
      <c r="E397" s="12">
        <v>211.93</v>
      </c>
      <c r="F397" s="12">
        <v>211.93</v>
      </c>
      <c r="G397" s="12">
        <v>211.93</v>
      </c>
      <c r="H397" s="12">
        <v>211.93</v>
      </c>
      <c r="I397" s="12">
        <v>211.93</v>
      </c>
      <c r="J397" s="12">
        <v>211.93</v>
      </c>
      <c r="K397" s="12">
        <v>211.93</v>
      </c>
      <c r="L397" s="12">
        <v>211.93</v>
      </c>
      <c r="M397" s="12">
        <v>211.93</v>
      </c>
      <c r="N397" s="12">
        <v>211.93</v>
      </c>
      <c r="O397" s="12">
        <v>211.93</v>
      </c>
      <c r="P397" s="12">
        <v>211.93</v>
      </c>
      <c r="Q397" s="12">
        <v>211.93</v>
      </c>
      <c r="R397" s="12">
        <v>211.93</v>
      </c>
      <c r="S397" s="12">
        <v>211.93</v>
      </c>
      <c r="T397" s="12">
        <v>211.93</v>
      </c>
      <c r="U397" s="12">
        <v>211.93</v>
      </c>
      <c r="V397" s="12">
        <v>211.93</v>
      </c>
      <c r="W397" s="12">
        <v>211.93</v>
      </c>
      <c r="X397" s="12">
        <v>211.93</v>
      </c>
      <c r="Y397" s="12">
        <v>211.93</v>
      </c>
      <c r="Z397" s="12">
        <v>211.93</v>
      </c>
    </row>
    <row r="398" spans="2:26" x14ac:dyDescent="0.2">
      <c r="B398" s="13">
        <v>20</v>
      </c>
      <c r="C398" s="12">
        <v>211.93</v>
      </c>
      <c r="D398" s="12">
        <v>211.93</v>
      </c>
      <c r="E398" s="12">
        <v>211.93</v>
      </c>
      <c r="F398" s="12">
        <v>211.93</v>
      </c>
      <c r="G398" s="12">
        <v>211.93</v>
      </c>
      <c r="H398" s="12">
        <v>211.93</v>
      </c>
      <c r="I398" s="12">
        <v>211.93</v>
      </c>
      <c r="J398" s="12">
        <v>211.93</v>
      </c>
      <c r="K398" s="12">
        <v>211.93</v>
      </c>
      <c r="L398" s="12">
        <v>211.93</v>
      </c>
      <c r="M398" s="12">
        <v>211.93</v>
      </c>
      <c r="N398" s="12">
        <v>211.93</v>
      </c>
      <c r="O398" s="12">
        <v>211.93</v>
      </c>
      <c r="P398" s="12">
        <v>211.93</v>
      </c>
      <c r="Q398" s="12">
        <v>211.93</v>
      </c>
      <c r="R398" s="12">
        <v>211.93</v>
      </c>
      <c r="S398" s="12">
        <v>211.93</v>
      </c>
      <c r="T398" s="12">
        <v>211.93</v>
      </c>
      <c r="U398" s="12">
        <v>211.93</v>
      </c>
      <c r="V398" s="12">
        <v>211.93</v>
      </c>
      <c r="W398" s="12">
        <v>211.93</v>
      </c>
      <c r="X398" s="12">
        <v>211.93</v>
      </c>
      <c r="Y398" s="12">
        <v>211.93</v>
      </c>
      <c r="Z398" s="12">
        <v>211.93</v>
      </c>
    </row>
    <row r="399" spans="2:26" x14ac:dyDescent="0.2">
      <c r="B399" s="13">
        <v>21</v>
      </c>
      <c r="C399" s="12">
        <v>211.93</v>
      </c>
      <c r="D399" s="12">
        <v>211.93</v>
      </c>
      <c r="E399" s="12">
        <v>211.93</v>
      </c>
      <c r="F399" s="12">
        <v>211.93</v>
      </c>
      <c r="G399" s="12">
        <v>211.93</v>
      </c>
      <c r="H399" s="12">
        <v>211.93</v>
      </c>
      <c r="I399" s="12">
        <v>211.93</v>
      </c>
      <c r="J399" s="12">
        <v>211.93</v>
      </c>
      <c r="K399" s="12">
        <v>211.93</v>
      </c>
      <c r="L399" s="12">
        <v>211.93</v>
      </c>
      <c r="M399" s="12">
        <v>211.93</v>
      </c>
      <c r="N399" s="12">
        <v>211.93</v>
      </c>
      <c r="O399" s="12">
        <v>211.93</v>
      </c>
      <c r="P399" s="12">
        <v>211.93</v>
      </c>
      <c r="Q399" s="12">
        <v>211.93</v>
      </c>
      <c r="R399" s="12">
        <v>211.93</v>
      </c>
      <c r="S399" s="12">
        <v>211.93</v>
      </c>
      <c r="T399" s="12">
        <v>211.93</v>
      </c>
      <c r="U399" s="12">
        <v>211.93</v>
      </c>
      <c r="V399" s="12">
        <v>211.93</v>
      </c>
      <c r="W399" s="12">
        <v>211.93</v>
      </c>
      <c r="X399" s="12">
        <v>211.93</v>
      </c>
      <c r="Y399" s="12">
        <v>211.93</v>
      </c>
      <c r="Z399" s="12">
        <v>211.93</v>
      </c>
    </row>
    <row r="400" spans="2:26" x14ac:dyDescent="0.2">
      <c r="B400" s="13">
        <v>22</v>
      </c>
      <c r="C400" s="12">
        <v>211.93</v>
      </c>
      <c r="D400" s="12">
        <v>211.93</v>
      </c>
      <c r="E400" s="12">
        <v>211.93</v>
      </c>
      <c r="F400" s="12">
        <v>211.93</v>
      </c>
      <c r="G400" s="12">
        <v>211.93</v>
      </c>
      <c r="H400" s="12">
        <v>211.93</v>
      </c>
      <c r="I400" s="12">
        <v>211.93</v>
      </c>
      <c r="J400" s="12">
        <v>211.93</v>
      </c>
      <c r="K400" s="12">
        <v>211.93</v>
      </c>
      <c r="L400" s="12">
        <v>211.93</v>
      </c>
      <c r="M400" s="12">
        <v>211.93</v>
      </c>
      <c r="N400" s="12">
        <v>211.93</v>
      </c>
      <c r="O400" s="12">
        <v>211.93</v>
      </c>
      <c r="P400" s="12">
        <v>211.93</v>
      </c>
      <c r="Q400" s="12">
        <v>211.93</v>
      </c>
      <c r="R400" s="12">
        <v>211.93</v>
      </c>
      <c r="S400" s="12">
        <v>211.93</v>
      </c>
      <c r="T400" s="12">
        <v>211.93</v>
      </c>
      <c r="U400" s="12">
        <v>211.93</v>
      </c>
      <c r="V400" s="12">
        <v>211.93</v>
      </c>
      <c r="W400" s="12">
        <v>211.93</v>
      </c>
      <c r="X400" s="12">
        <v>211.93</v>
      </c>
      <c r="Y400" s="12">
        <v>211.93</v>
      </c>
      <c r="Z400" s="12">
        <v>211.93</v>
      </c>
    </row>
    <row r="401" spans="2:26" x14ac:dyDescent="0.2">
      <c r="B401" s="13">
        <v>23</v>
      </c>
      <c r="C401" s="12">
        <v>211.93</v>
      </c>
      <c r="D401" s="12">
        <v>211.93</v>
      </c>
      <c r="E401" s="12">
        <v>211.93</v>
      </c>
      <c r="F401" s="12">
        <v>211.93</v>
      </c>
      <c r="G401" s="12">
        <v>211.93</v>
      </c>
      <c r="H401" s="12">
        <v>211.93</v>
      </c>
      <c r="I401" s="12">
        <v>211.93</v>
      </c>
      <c r="J401" s="12">
        <v>211.93</v>
      </c>
      <c r="K401" s="12">
        <v>211.93</v>
      </c>
      <c r="L401" s="12">
        <v>211.93</v>
      </c>
      <c r="M401" s="12">
        <v>211.93</v>
      </c>
      <c r="N401" s="12">
        <v>211.93</v>
      </c>
      <c r="O401" s="12">
        <v>211.93</v>
      </c>
      <c r="P401" s="12">
        <v>211.93</v>
      </c>
      <c r="Q401" s="12">
        <v>211.93</v>
      </c>
      <c r="R401" s="12">
        <v>211.93</v>
      </c>
      <c r="S401" s="12">
        <v>211.93</v>
      </c>
      <c r="T401" s="12">
        <v>211.93</v>
      </c>
      <c r="U401" s="12">
        <v>211.93</v>
      </c>
      <c r="V401" s="12">
        <v>211.93</v>
      </c>
      <c r="W401" s="12">
        <v>211.93</v>
      </c>
      <c r="X401" s="12">
        <v>211.93</v>
      </c>
      <c r="Y401" s="12">
        <v>211.93</v>
      </c>
      <c r="Z401" s="12">
        <v>211.93</v>
      </c>
    </row>
    <row r="402" spans="2:26" x14ac:dyDescent="0.2">
      <c r="B402" s="13">
        <v>24</v>
      </c>
      <c r="C402" s="12">
        <v>211.93</v>
      </c>
      <c r="D402" s="12">
        <v>211.93</v>
      </c>
      <c r="E402" s="12">
        <v>211.93</v>
      </c>
      <c r="F402" s="12">
        <v>211.93</v>
      </c>
      <c r="G402" s="12">
        <v>211.93</v>
      </c>
      <c r="H402" s="12">
        <v>211.93</v>
      </c>
      <c r="I402" s="12">
        <v>211.93</v>
      </c>
      <c r="J402" s="12">
        <v>211.93</v>
      </c>
      <c r="K402" s="12">
        <v>211.93</v>
      </c>
      <c r="L402" s="12">
        <v>211.93</v>
      </c>
      <c r="M402" s="12">
        <v>211.93</v>
      </c>
      <c r="N402" s="12">
        <v>211.93</v>
      </c>
      <c r="O402" s="12">
        <v>211.93</v>
      </c>
      <c r="P402" s="12">
        <v>211.93</v>
      </c>
      <c r="Q402" s="12">
        <v>211.93</v>
      </c>
      <c r="R402" s="12">
        <v>211.93</v>
      </c>
      <c r="S402" s="12">
        <v>211.93</v>
      </c>
      <c r="T402" s="12">
        <v>211.93</v>
      </c>
      <c r="U402" s="12">
        <v>211.93</v>
      </c>
      <c r="V402" s="12">
        <v>211.93</v>
      </c>
      <c r="W402" s="12">
        <v>211.93</v>
      </c>
      <c r="X402" s="12">
        <v>211.93</v>
      </c>
      <c r="Y402" s="12">
        <v>211.93</v>
      </c>
      <c r="Z402" s="12">
        <v>211.93</v>
      </c>
    </row>
    <row r="403" spans="2:26" x14ac:dyDescent="0.2">
      <c r="B403" s="13">
        <v>25</v>
      </c>
      <c r="C403" s="12">
        <v>211.93</v>
      </c>
      <c r="D403" s="12">
        <v>211.93</v>
      </c>
      <c r="E403" s="12">
        <v>211.93</v>
      </c>
      <c r="F403" s="12">
        <v>211.93</v>
      </c>
      <c r="G403" s="12">
        <v>211.93</v>
      </c>
      <c r="H403" s="12">
        <v>211.93</v>
      </c>
      <c r="I403" s="12">
        <v>211.93</v>
      </c>
      <c r="J403" s="12">
        <v>211.93</v>
      </c>
      <c r="K403" s="12">
        <v>211.93</v>
      </c>
      <c r="L403" s="12">
        <v>211.93</v>
      </c>
      <c r="M403" s="12">
        <v>211.93</v>
      </c>
      <c r="N403" s="12">
        <v>211.93</v>
      </c>
      <c r="O403" s="12">
        <v>211.93</v>
      </c>
      <c r="P403" s="12">
        <v>211.93</v>
      </c>
      <c r="Q403" s="12">
        <v>211.93</v>
      </c>
      <c r="R403" s="12">
        <v>211.93</v>
      </c>
      <c r="S403" s="12">
        <v>211.93</v>
      </c>
      <c r="T403" s="12">
        <v>211.93</v>
      </c>
      <c r="U403" s="12">
        <v>211.93</v>
      </c>
      <c r="V403" s="12">
        <v>211.93</v>
      </c>
      <c r="W403" s="12">
        <v>211.93</v>
      </c>
      <c r="X403" s="12">
        <v>211.93</v>
      </c>
      <c r="Y403" s="12">
        <v>211.93</v>
      </c>
      <c r="Z403" s="12">
        <v>211.93</v>
      </c>
    </row>
    <row r="404" spans="2:26" x14ac:dyDescent="0.2">
      <c r="B404" s="13">
        <v>26</v>
      </c>
      <c r="C404" s="12">
        <v>211.93</v>
      </c>
      <c r="D404" s="12">
        <v>211.93</v>
      </c>
      <c r="E404" s="12">
        <v>211.93</v>
      </c>
      <c r="F404" s="12">
        <v>211.93</v>
      </c>
      <c r="G404" s="12">
        <v>211.93</v>
      </c>
      <c r="H404" s="12">
        <v>211.93</v>
      </c>
      <c r="I404" s="12">
        <v>211.93</v>
      </c>
      <c r="J404" s="12">
        <v>211.93</v>
      </c>
      <c r="K404" s="12">
        <v>211.93</v>
      </c>
      <c r="L404" s="12">
        <v>211.93</v>
      </c>
      <c r="M404" s="12">
        <v>211.93</v>
      </c>
      <c r="N404" s="12">
        <v>211.93</v>
      </c>
      <c r="O404" s="12">
        <v>211.93</v>
      </c>
      <c r="P404" s="12">
        <v>211.93</v>
      </c>
      <c r="Q404" s="12">
        <v>211.93</v>
      </c>
      <c r="R404" s="12">
        <v>211.93</v>
      </c>
      <c r="S404" s="12">
        <v>211.93</v>
      </c>
      <c r="T404" s="12">
        <v>211.93</v>
      </c>
      <c r="U404" s="12">
        <v>211.93</v>
      </c>
      <c r="V404" s="12">
        <v>211.93</v>
      </c>
      <c r="W404" s="12">
        <v>211.93</v>
      </c>
      <c r="X404" s="12">
        <v>211.93</v>
      </c>
      <c r="Y404" s="12">
        <v>211.93</v>
      </c>
      <c r="Z404" s="12">
        <v>211.93</v>
      </c>
    </row>
    <row r="405" spans="2:26" x14ac:dyDescent="0.2">
      <c r="B405" s="13">
        <v>27</v>
      </c>
      <c r="C405" s="12">
        <v>211.93</v>
      </c>
      <c r="D405" s="12">
        <v>211.93</v>
      </c>
      <c r="E405" s="12">
        <v>211.93</v>
      </c>
      <c r="F405" s="12">
        <v>211.93</v>
      </c>
      <c r="G405" s="12">
        <v>211.93</v>
      </c>
      <c r="H405" s="12">
        <v>211.93</v>
      </c>
      <c r="I405" s="12">
        <v>211.93</v>
      </c>
      <c r="J405" s="12">
        <v>211.93</v>
      </c>
      <c r="K405" s="12">
        <v>211.93</v>
      </c>
      <c r="L405" s="12">
        <v>211.93</v>
      </c>
      <c r="M405" s="12">
        <v>211.93</v>
      </c>
      <c r="N405" s="12">
        <v>211.93</v>
      </c>
      <c r="O405" s="12">
        <v>211.93</v>
      </c>
      <c r="P405" s="12">
        <v>211.93</v>
      </c>
      <c r="Q405" s="12">
        <v>211.93</v>
      </c>
      <c r="R405" s="12">
        <v>211.93</v>
      </c>
      <c r="S405" s="12">
        <v>211.93</v>
      </c>
      <c r="T405" s="12">
        <v>211.93</v>
      </c>
      <c r="U405" s="12">
        <v>211.93</v>
      </c>
      <c r="V405" s="12">
        <v>211.93</v>
      </c>
      <c r="W405" s="12">
        <v>211.93</v>
      </c>
      <c r="X405" s="12">
        <v>211.93</v>
      </c>
      <c r="Y405" s="12">
        <v>211.93</v>
      </c>
      <c r="Z405" s="12">
        <v>211.93</v>
      </c>
    </row>
    <row r="406" spans="2:26" x14ac:dyDescent="0.2">
      <c r="B406" s="13">
        <v>28</v>
      </c>
      <c r="C406" s="12">
        <v>211.93</v>
      </c>
      <c r="D406" s="12">
        <v>211.93</v>
      </c>
      <c r="E406" s="12">
        <v>211.93</v>
      </c>
      <c r="F406" s="12">
        <v>211.93</v>
      </c>
      <c r="G406" s="12">
        <v>211.93</v>
      </c>
      <c r="H406" s="12">
        <v>211.93</v>
      </c>
      <c r="I406" s="12">
        <v>211.93</v>
      </c>
      <c r="J406" s="12">
        <v>211.93</v>
      </c>
      <c r="K406" s="12">
        <v>211.93</v>
      </c>
      <c r="L406" s="12">
        <v>211.93</v>
      </c>
      <c r="M406" s="12">
        <v>211.93</v>
      </c>
      <c r="N406" s="12">
        <v>211.93</v>
      </c>
      <c r="O406" s="12">
        <v>211.93</v>
      </c>
      <c r="P406" s="12">
        <v>211.93</v>
      </c>
      <c r="Q406" s="12">
        <v>211.93</v>
      </c>
      <c r="R406" s="12">
        <v>211.93</v>
      </c>
      <c r="S406" s="12">
        <v>211.93</v>
      </c>
      <c r="T406" s="12">
        <v>211.93</v>
      </c>
      <c r="U406" s="12">
        <v>211.93</v>
      </c>
      <c r="V406" s="12">
        <v>211.93</v>
      </c>
      <c r="W406" s="12">
        <v>211.93</v>
      </c>
      <c r="X406" s="12">
        <v>211.93</v>
      </c>
      <c r="Y406" s="12">
        <v>211.93</v>
      </c>
      <c r="Z406" s="12">
        <v>211.93</v>
      </c>
    </row>
    <row r="407" spans="2:26" x14ac:dyDescent="0.2">
      <c r="B407" s="13">
        <v>29</v>
      </c>
      <c r="C407" s="12">
        <v>211.93</v>
      </c>
      <c r="D407" s="12">
        <v>211.93</v>
      </c>
      <c r="E407" s="12">
        <v>211.93</v>
      </c>
      <c r="F407" s="12">
        <v>211.93</v>
      </c>
      <c r="G407" s="12">
        <v>211.93</v>
      </c>
      <c r="H407" s="12">
        <v>211.93</v>
      </c>
      <c r="I407" s="12">
        <v>211.93</v>
      </c>
      <c r="J407" s="12">
        <v>211.93</v>
      </c>
      <c r="K407" s="12">
        <v>211.93</v>
      </c>
      <c r="L407" s="12">
        <v>211.93</v>
      </c>
      <c r="M407" s="12">
        <v>211.93</v>
      </c>
      <c r="N407" s="12">
        <v>211.93</v>
      </c>
      <c r="O407" s="12">
        <v>211.93</v>
      </c>
      <c r="P407" s="12">
        <v>211.93</v>
      </c>
      <c r="Q407" s="12">
        <v>211.93</v>
      </c>
      <c r="R407" s="12">
        <v>211.93</v>
      </c>
      <c r="S407" s="12">
        <v>211.93</v>
      </c>
      <c r="T407" s="12">
        <v>211.93</v>
      </c>
      <c r="U407" s="12">
        <v>211.93</v>
      </c>
      <c r="V407" s="12">
        <v>211.93</v>
      </c>
      <c r="W407" s="12">
        <v>211.93</v>
      </c>
      <c r="X407" s="12">
        <v>211.93</v>
      </c>
      <c r="Y407" s="12">
        <v>211.93</v>
      </c>
      <c r="Z407" s="12">
        <v>211.93</v>
      </c>
    </row>
    <row r="408" spans="2:26" x14ac:dyDescent="0.2">
      <c r="B408" s="13">
        <v>30</v>
      </c>
      <c r="C408" s="12">
        <v>211.93</v>
      </c>
      <c r="D408" s="12">
        <v>211.93</v>
      </c>
      <c r="E408" s="12">
        <v>211.93</v>
      </c>
      <c r="F408" s="12">
        <v>211.93</v>
      </c>
      <c r="G408" s="12">
        <v>211.93</v>
      </c>
      <c r="H408" s="12">
        <v>211.93</v>
      </c>
      <c r="I408" s="12">
        <v>211.93</v>
      </c>
      <c r="J408" s="12">
        <v>211.93</v>
      </c>
      <c r="K408" s="12">
        <v>211.93</v>
      </c>
      <c r="L408" s="12">
        <v>211.93</v>
      </c>
      <c r="M408" s="12">
        <v>211.93</v>
      </c>
      <c r="N408" s="12">
        <v>211.93</v>
      </c>
      <c r="O408" s="12">
        <v>211.93</v>
      </c>
      <c r="P408" s="12">
        <v>211.93</v>
      </c>
      <c r="Q408" s="12">
        <v>211.93</v>
      </c>
      <c r="R408" s="12">
        <v>211.93</v>
      </c>
      <c r="S408" s="12">
        <v>211.93</v>
      </c>
      <c r="T408" s="12">
        <v>211.93</v>
      </c>
      <c r="U408" s="12">
        <v>211.93</v>
      </c>
      <c r="V408" s="12">
        <v>211.93</v>
      </c>
      <c r="W408" s="12">
        <v>211.93</v>
      </c>
      <c r="X408" s="12">
        <v>211.93</v>
      </c>
      <c r="Y408" s="12">
        <v>211.93</v>
      </c>
      <c r="Z408" s="12">
        <v>211.93</v>
      </c>
    </row>
    <row r="409" spans="2:26" x14ac:dyDescent="0.2">
      <c r="B409" s="13">
        <v>31</v>
      </c>
      <c r="C409" s="12">
        <v>211.93</v>
      </c>
      <c r="D409" s="12">
        <v>211.93</v>
      </c>
      <c r="E409" s="12">
        <v>211.93</v>
      </c>
      <c r="F409" s="12">
        <v>211.93</v>
      </c>
      <c r="G409" s="12">
        <v>211.93</v>
      </c>
      <c r="H409" s="12">
        <v>211.93</v>
      </c>
      <c r="I409" s="12">
        <v>211.93</v>
      </c>
      <c r="J409" s="12">
        <v>211.93</v>
      </c>
      <c r="K409" s="12">
        <v>211.93</v>
      </c>
      <c r="L409" s="12">
        <v>211.93</v>
      </c>
      <c r="M409" s="12">
        <v>211.93</v>
      </c>
      <c r="N409" s="12">
        <v>211.93</v>
      </c>
      <c r="O409" s="12">
        <v>211.93</v>
      </c>
      <c r="P409" s="12">
        <v>211.93</v>
      </c>
      <c r="Q409" s="12">
        <v>211.93</v>
      </c>
      <c r="R409" s="12">
        <v>211.93</v>
      </c>
      <c r="S409" s="12">
        <v>211.93</v>
      </c>
      <c r="T409" s="12">
        <v>211.93</v>
      </c>
      <c r="U409" s="12">
        <v>211.93</v>
      </c>
      <c r="V409" s="12">
        <v>211.93</v>
      </c>
      <c r="W409" s="12">
        <v>211.93</v>
      </c>
      <c r="X409" s="12">
        <v>211.93</v>
      </c>
      <c r="Y409" s="12">
        <v>211.93</v>
      </c>
      <c r="Z409" s="12">
        <v>211.93</v>
      </c>
    </row>
    <row r="410" spans="2:26" ht="60" customHeight="1" x14ac:dyDescent="0.2">
      <c r="B410" s="27" t="s">
        <v>30</v>
      </c>
      <c r="C410" s="28"/>
      <c r="D410" s="28"/>
      <c r="E410" s="28"/>
      <c r="F410" s="28"/>
      <c r="G410" s="28"/>
      <c r="H410" s="28"/>
      <c r="I410" s="28"/>
      <c r="J410" s="28"/>
      <c r="K410" s="29"/>
    </row>
    <row r="411" spans="2:26" x14ac:dyDescent="0.2">
      <c r="B411" s="12" t="s">
        <v>20</v>
      </c>
      <c r="C411" s="13">
        <v>1</v>
      </c>
      <c r="D411" s="13">
        <v>2</v>
      </c>
      <c r="E411" s="13">
        <v>3</v>
      </c>
      <c r="F411" s="13">
        <v>4</v>
      </c>
      <c r="G411" s="13">
        <v>5</v>
      </c>
      <c r="H411" s="13">
        <v>6</v>
      </c>
      <c r="I411" s="13">
        <v>7</v>
      </c>
      <c r="J411" s="13">
        <v>8</v>
      </c>
      <c r="K411" s="13">
        <v>9</v>
      </c>
      <c r="L411" s="13">
        <v>10</v>
      </c>
      <c r="M411" s="13">
        <v>11</v>
      </c>
      <c r="N411" s="13">
        <v>12</v>
      </c>
      <c r="O411" s="13">
        <v>13</v>
      </c>
      <c r="P411" s="13">
        <v>14</v>
      </c>
      <c r="Q411" s="13">
        <v>15</v>
      </c>
      <c r="R411" s="13">
        <v>16</v>
      </c>
      <c r="S411" s="13">
        <v>17</v>
      </c>
      <c r="T411" s="13">
        <v>18</v>
      </c>
      <c r="U411" s="13">
        <v>19</v>
      </c>
      <c r="V411" s="13">
        <v>20</v>
      </c>
      <c r="W411" s="13">
        <v>21</v>
      </c>
      <c r="X411" s="13">
        <v>22</v>
      </c>
      <c r="Y411" s="13">
        <v>23</v>
      </c>
      <c r="Z411" s="13">
        <v>24</v>
      </c>
    </row>
    <row r="412" spans="2:26" x14ac:dyDescent="0.2">
      <c r="B412" s="13">
        <v>1</v>
      </c>
      <c r="C412" s="12">
        <v>979.93</v>
      </c>
      <c r="D412" s="12">
        <v>943.63</v>
      </c>
      <c r="E412" s="12">
        <v>945.76</v>
      </c>
      <c r="F412" s="12">
        <v>946.36</v>
      </c>
      <c r="G412" s="12">
        <v>976.63</v>
      </c>
      <c r="H412" s="12">
        <v>1024.8399999999999</v>
      </c>
      <c r="I412" s="12">
        <v>1249.4100000000001</v>
      </c>
      <c r="J412" s="12">
        <v>1411.58</v>
      </c>
      <c r="K412" s="12">
        <v>1490.52</v>
      </c>
      <c r="L412" s="12">
        <v>1538.79</v>
      </c>
      <c r="M412" s="12">
        <v>1548.15</v>
      </c>
      <c r="N412" s="12">
        <v>1568.61</v>
      </c>
      <c r="O412" s="12">
        <v>1576.72</v>
      </c>
      <c r="P412" s="12">
        <v>1576.9</v>
      </c>
      <c r="Q412" s="12">
        <v>1563.46</v>
      </c>
      <c r="R412" s="12">
        <v>1551.97</v>
      </c>
      <c r="S412" s="12">
        <v>1540.59</v>
      </c>
      <c r="T412" s="12">
        <v>1519.32</v>
      </c>
      <c r="U412" s="12">
        <v>1542.22</v>
      </c>
      <c r="V412" s="12">
        <v>1568.09</v>
      </c>
      <c r="W412" s="12">
        <v>1542.33</v>
      </c>
      <c r="X412" s="12">
        <v>1540.91</v>
      </c>
      <c r="Y412" s="12">
        <v>1418.32</v>
      </c>
      <c r="Z412" s="12">
        <v>1037.8699999999999</v>
      </c>
    </row>
    <row r="413" spans="2:26" x14ac:dyDescent="0.2">
      <c r="B413" s="13">
        <v>2</v>
      </c>
      <c r="C413" s="12">
        <v>1018.75</v>
      </c>
      <c r="D413" s="12">
        <v>950.49</v>
      </c>
      <c r="E413" s="12">
        <v>930.53</v>
      </c>
      <c r="F413" s="12">
        <v>940.33</v>
      </c>
      <c r="G413" s="12">
        <v>982.92</v>
      </c>
      <c r="H413" s="12">
        <v>1048.8900000000001</v>
      </c>
      <c r="I413" s="12">
        <v>1274.07</v>
      </c>
      <c r="J413" s="12">
        <v>1384.79</v>
      </c>
      <c r="K413" s="12">
        <v>1473.97</v>
      </c>
      <c r="L413" s="12">
        <v>1506.3</v>
      </c>
      <c r="M413" s="12">
        <v>1523.8</v>
      </c>
      <c r="N413" s="12">
        <v>1534.96</v>
      </c>
      <c r="O413" s="12">
        <v>1533.23</v>
      </c>
      <c r="P413" s="12">
        <v>1531.29</v>
      </c>
      <c r="Q413" s="12">
        <v>1528.13</v>
      </c>
      <c r="R413" s="12">
        <v>1523.69</v>
      </c>
      <c r="S413" s="12">
        <v>1515.52</v>
      </c>
      <c r="T413" s="12">
        <v>1478.73</v>
      </c>
      <c r="U413" s="12">
        <v>1523.73</v>
      </c>
      <c r="V413" s="12">
        <v>1547.23</v>
      </c>
      <c r="W413" s="12">
        <v>1527.22</v>
      </c>
      <c r="X413" s="12">
        <v>1520.96</v>
      </c>
      <c r="Y413" s="12">
        <v>1363.87</v>
      </c>
      <c r="Z413" s="12">
        <v>1023.08</v>
      </c>
    </row>
    <row r="414" spans="2:26" x14ac:dyDescent="0.2">
      <c r="B414" s="13">
        <v>3</v>
      </c>
      <c r="C414" s="12">
        <v>1017.94</v>
      </c>
      <c r="D414" s="12">
        <v>938.46</v>
      </c>
      <c r="E414" s="12">
        <v>921.55</v>
      </c>
      <c r="F414" s="12">
        <v>922.2</v>
      </c>
      <c r="G414" s="12">
        <v>958.81</v>
      </c>
      <c r="H414" s="12">
        <v>1048.1099999999999</v>
      </c>
      <c r="I414" s="12">
        <v>1271.98</v>
      </c>
      <c r="J414" s="12">
        <v>1379.32</v>
      </c>
      <c r="K414" s="12">
        <v>1440.28</v>
      </c>
      <c r="L414" s="12">
        <v>1501.09</v>
      </c>
      <c r="M414" s="12">
        <v>1515.33</v>
      </c>
      <c r="N414" s="12">
        <v>1530.43</v>
      </c>
      <c r="O414" s="12">
        <v>1528.69</v>
      </c>
      <c r="P414" s="12">
        <v>1530.11</v>
      </c>
      <c r="Q414" s="12">
        <v>1528.26</v>
      </c>
      <c r="R414" s="12">
        <v>1523.08</v>
      </c>
      <c r="S414" s="12">
        <v>1517.95</v>
      </c>
      <c r="T414" s="12">
        <v>1476.33</v>
      </c>
      <c r="U414" s="12">
        <v>1517.6</v>
      </c>
      <c r="V414" s="12">
        <v>1538.35</v>
      </c>
      <c r="W414" s="12">
        <v>1519.56</v>
      </c>
      <c r="X414" s="12">
        <v>1503.64</v>
      </c>
      <c r="Y414" s="12">
        <v>1383.94</v>
      </c>
      <c r="Z414" s="12">
        <v>1041.32</v>
      </c>
    </row>
    <row r="415" spans="2:26" x14ac:dyDescent="0.2">
      <c r="B415" s="13">
        <v>4</v>
      </c>
      <c r="C415" s="12">
        <v>1070.5899999999999</v>
      </c>
      <c r="D415" s="12">
        <v>1014.49</v>
      </c>
      <c r="E415" s="12">
        <v>1014.89</v>
      </c>
      <c r="F415" s="12">
        <v>1018.23</v>
      </c>
      <c r="G415" s="12">
        <v>1035.23</v>
      </c>
      <c r="H415" s="12">
        <v>1266.96</v>
      </c>
      <c r="I415" s="12">
        <v>1368.44</v>
      </c>
      <c r="J415" s="12">
        <v>1444.51</v>
      </c>
      <c r="K415" s="12">
        <v>1535.01</v>
      </c>
      <c r="L415" s="12">
        <v>1552.03</v>
      </c>
      <c r="M415" s="12">
        <v>1564.44</v>
      </c>
      <c r="N415" s="12">
        <v>1584.6</v>
      </c>
      <c r="O415" s="12">
        <v>1575.43</v>
      </c>
      <c r="P415" s="12">
        <v>1576.42</v>
      </c>
      <c r="Q415" s="12">
        <v>1568.9</v>
      </c>
      <c r="R415" s="12">
        <v>1559.08</v>
      </c>
      <c r="S415" s="12">
        <v>1554.32</v>
      </c>
      <c r="T415" s="12">
        <v>1521.49</v>
      </c>
      <c r="U415" s="12">
        <v>1559.96</v>
      </c>
      <c r="V415" s="12">
        <v>1604.01</v>
      </c>
      <c r="W415" s="12">
        <v>1573.44</v>
      </c>
      <c r="X415" s="12">
        <v>1593.68</v>
      </c>
      <c r="Y415" s="12">
        <v>1477.87</v>
      </c>
      <c r="Z415" s="12">
        <v>1206.26</v>
      </c>
    </row>
    <row r="416" spans="2:26" x14ac:dyDescent="0.2">
      <c r="B416" s="13">
        <v>5</v>
      </c>
      <c r="C416" s="12">
        <v>1029.97</v>
      </c>
      <c r="D416" s="12">
        <v>995.17</v>
      </c>
      <c r="E416" s="12">
        <v>954.8</v>
      </c>
      <c r="F416" s="12">
        <v>964.09</v>
      </c>
      <c r="G416" s="12">
        <v>1003.74</v>
      </c>
      <c r="H416" s="12">
        <v>1151.3399999999999</v>
      </c>
      <c r="I416" s="12">
        <v>1322.63</v>
      </c>
      <c r="J416" s="12">
        <v>1324.47</v>
      </c>
      <c r="K416" s="12">
        <v>1410.26</v>
      </c>
      <c r="L416" s="12">
        <v>1433.74</v>
      </c>
      <c r="M416" s="12">
        <v>1434.88</v>
      </c>
      <c r="N416" s="12">
        <v>1454.81</v>
      </c>
      <c r="O416" s="12">
        <v>1436.66</v>
      </c>
      <c r="P416" s="12">
        <v>1436.31</v>
      </c>
      <c r="Q416" s="12">
        <v>1424.58</v>
      </c>
      <c r="R416" s="12">
        <v>1407.62</v>
      </c>
      <c r="S416" s="12">
        <v>1397.54</v>
      </c>
      <c r="T416" s="12">
        <v>1360.46</v>
      </c>
      <c r="U416" s="12">
        <v>1426.91</v>
      </c>
      <c r="V416" s="12">
        <v>1474.97</v>
      </c>
      <c r="W416" s="12">
        <v>1441.69</v>
      </c>
      <c r="X416" s="12">
        <v>1551.9</v>
      </c>
      <c r="Y416" s="12">
        <v>1457.7</v>
      </c>
      <c r="Z416" s="12">
        <v>1267.0899999999999</v>
      </c>
    </row>
    <row r="417" spans="2:26" x14ac:dyDescent="0.2">
      <c r="B417" s="13">
        <v>6</v>
      </c>
      <c r="C417" s="12">
        <v>1273.97</v>
      </c>
      <c r="D417" s="12">
        <v>1214.17</v>
      </c>
      <c r="E417" s="12">
        <v>964.15</v>
      </c>
      <c r="F417" s="12">
        <v>940.41</v>
      </c>
      <c r="G417" s="12">
        <v>940.34</v>
      </c>
      <c r="H417" s="12">
        <v>981.96</v>
      </c>
      <c r="I417" s="12">
        <v>1021.81</v>
      </c>
      <c r="J417" s="12">
        <v>1070.53</v>
      </c>
      <c r="K417" s="12">
        <v>1309.3399999999999</v>
      </c>
      <c r="L417" s="12">
        <v>1353.52</v>
      </c>
      <c r="M417" s="12">
        <v>1447.52</v>
      </c>
      <c r="N417" s="12">
        <v>1486.89</v>
      </c>
      <c r="O417" s="12">
        <v>1480.96</v>
      </c>
      <c r="P417" s="12">
        <v>1475.08</v>
      </c>
      <c r="Q417" s="12">
        <v>1467.94</v>
      </c>
      <c r="R417" s="12">
        <v>1447.72</v>
      </c>
      <c r="S417" s="12">
        <v>1435.5</v>
      </c>
      <c r="T417" s="12">
        <v>1335.94</v>
      </c>
      <c r="U417" s="12">
        <v>1369.14</v>
      </c>
      <c r="V417" s="12">
        <v>1373.73</v>
      </c>
      <c r="W417" s="12">
        <v>1398.65</v>
      </c>
      <c r="X417" s="12">
        <v>1363.83</v>
      </c>
      <c r="Y417" s="12">
        <v>1431.95</v>
      </c>
      <c r="Z417" s="12">
        <v>1160.75</v>
      </c>
    </row>
    <row r="418" spans="2:26" x14ac:dyDescent="0.2">
      <c r="B418" s="13">
        <v>7</v>
      </c>
      <c r="C418" s="12">
        <v>967.21</v>
      </c>
      <c r="D418" s="12">
        <v>901.77</v>
      </c>
      <c r="E418" s="12">
        <v>908.07</v>
      </c>
      <c r="F418" s="12">
        <v>906.63</v>
      </c>
      <c r="G418" s="12">
        <v>906.95</v>
      </c>
      <c r="H418" s="12">
        <v>939.84</v>
      </c>
      <c r="I418" s="12">
        <v>974.74</v>
      </c>
      <c r="J418" s="12">
        <v>1020.08</v>
      </c>
      <c r="K418" s="12">
        <v>1268.73</v>
      </c>
      <c r="L418" s="12">
        <v>1346.73</v>
      </c>
      <c r="M418" s="12">
        <v>1381.46</v>
      </c>
      <c r="N418" s="12">
        <v>1391.95</v>
      </c>
      <c r="O418" s="12">
        <v>1386.09</v>
      </c>
      <c r="P418" s="12">
        <v>1379.99</v>
      </c>
      <c r="Q418" s="12">
        <v>1379.27</v>
      </c>
      <c r="R418" s="12">
        <v>1357.7</v>
      </c>
      <c r="S418" s="12">
        <v>1349.2</v>
      </c>
      <c r="T418" s="12">
        <v>1353.22</v>
      </c>
      <c r="U418" s="12">
        <v>1380.6</v>
      </c>
      <c r="V418" s="12">
        <v>1388.78</v>
      </c>
      <c r="W418" s="12">
        <v>1447.07</v>
      </c>
      <c r="X418" s="12">
        <v>1412.83</v>
      </c>
      <c r="Y418" s="12">
        <v>1340.28</v>
      </c>
      <c r="Z418" s="12">
        <v>1021.77</v>
      </c>
    </row>
    <row r="419" spans="2:26" x14ac:dyDescent="0.2">
      <c r="B419" s="13">
        <v>8</v>
      </c>
      <c r="C419" s="12">
        <v>1145.57</v>
      </c>
      <c r="D419" s="12">
        <v>1010.52</v>
      </c>
      <c r="E419" s="12">
        <v>948.3</v>
      </c>
      <c r="F419" s="12">
        <v>946.39</v>
      </c>
      <c r="G419" s="12">
        <v>946.63</v>
      </c>
      <c r="H419" s="12">
        <v>976.26</v>
      </c>
      <c r="I419" s="12">
        <v>1047</v>
      </c>
      <c r="J419" s="12">
        <v>979.38</v>
      </c>
      <c r="K419" s="12">
        <v>1150.5999999999999</v>
      </c>
      <c r="L419" s="12">
        <v>1290.25</v>
      </c>
      <c r="M419" s="12">
        <v>1335.89</v>
      </c>
      <c r="N419" s="12">
        <v>1444.05</v>
      </c>
      <c r="O419" s="12">
        <v>1441.94</v>
      </c>
      <c r="P419" s="12">
        <v>1449.54</v>
      </c>
      <c r="Q419" s="12">
        <v>1447.37</v>
      </c>
      <c r="R419" s="12">
        <v>1446.15</v>
      </c>
      <c r="S419" s="12">
        <v>1443.34</v>
      </c>
      <c r="T419" s="12">
        <v>1435.91</v>
      </c>
      <c r="U419" s="12">
        <v>1448.65</v>
      </c>
      <c r="V419" s="12">
        <v>1418.52</v>
      </c>
      <c r="W419" s="12">
        <v>1380.31</v>
      </c>
      <c r="X419" s="12">
        <v>1451.97</v>
      </c>
      <c r="Y419" s="12">
        <v>1337.62</v>
      </c>
      <c r="Z419" s="12">
        <v>1145.4000000000001</v>
      </c>
    </row>
    <row r="420" spans="2:26" x14ac:dyDescent="0.2">
      <c r="B420" s="13">
        <v>9</v>
      </c>
      <c r="C420" s="12">
        <v>971.05</v>
      </c>
      <c r="D420" s="12">
        <v>910.82</v>
      </c>
      <c r="E420" s="12">
        <v>900.07</v>
      </c>
      <c r="F420" s="12">
        <v>903.77</v>
      </c>
      <c r="G420" s="12">
        <v>967.46</v>
      </c>
      <c r="H420" s="12">
        <v>1065.58</v>
      </c>
      <c r="I420" s="12">
        <v>1277.5899999999999</v>
      </c>
      <c r="J420" s="12">
        <v>1314.56</v>
      </c>
      <c r="K420" s="12">
        <v>1364.17</v>
      </c>
      <c r="L420" s="12">
        <v>1377.45</v>
      </c>
      <c r="M420" s="12">
        <v>1389.26</v>
      </c>
      <c r="N420" s="12">
        <v>1433.73</v>
      </c>
      <c r="O420" s="12">
        <v>1416.13</v>
      </c>
      <c r="P420" s="12">
        <v>1419.96</v>
      </c>
      <c r="Q420" s="12">
        <v>1414.74</v>
      </c>
      <c r="R420" s="12">
        <v>1402.2</v>
      </c>
      <c r="S420" s="12">
        <v>1392.73</v>
      </c>
      <c r="T420" s="12">
        <v>1335.01</v>
      </c>
      <c r="U420" s="12">
        <v>1366.56</v>
      </c>
      <c r="V420" s="12">
        <v>1385.13</v>
      </c>
      <c r="W420" s="12">
        <v>1409.81</v>
      </c>
      <c r="X420" s="12">
        <v>1418.26</v>
      </c>
      <c r="Y420" s="12">
        <v>1323.48</v>
      </c>
      <c r="Z420" s="12">
        <v>1025.0999999999999</v>
      </c>
    </row>
    <row r="421" spans="2:26" x14ac:dyDescent="0.2">
      <c r="B421" s="13">
        <v>10</v>
      </c>
      <c r="C421" s="12">
        <v>991.89</v>
      </c>
      <c r="D421" s="12">
        <v>922.12</v>
      </c>
      <c r="E421" s="12">
        <v>1016.92</v>
      </c>
      <c r="F421" s="12">
        <v>966.78</v>
      </c>
      <c r="G421" s="12">
        <v>1014.31</v>
      </c>
      <c r="H421" s="12">
        <v>1146.25</v>
      </c>
      <c r="I421" s="12">
        <v>1219.78</v>
      </c>
      <c r="J421" s="12">
        <v>1306.6099999999999</v>
      </c>
      <c r="K421" s="12">
        <v>1366.09</v>
      </c>
      <c r="L421" s="12">
        <v>1389.97</v>
      </c>
      <c r="M421" s="12">
        <v>1394.8</v>
      </c>
      <c r="N421" s="12">
        <v>1418.85</v>
      </c>
      <c r="O421" s="12">
        <v>1399.95</v>
      </c>
      <c r="P421" s="12">
        <v>1397.12</v>
      </c>
      <c r="Q421" s="12">
        <v>1385.84</v>
      </c>
      <c r="R421" s="12">
        <v>1378.94</v>
      </c>
      <c r="S421" s="12">
        <v>1373.28</v>
      </c>
      <c r="T421" s="12">
        <v>1335.84</v>
      </c>
      <c r="U421" s="12">
        <v>1355.05</v>
      </c>
      <c r="V421" s="12">
        <v>1390.78</v>
      </c>
      <c r="W421" s="12">
        <v>1410.78</v>
      </c>
      <c r="X421" s="12">
        <v>1517.04</v>
      </c>
      <c r="Y421" s="12">
        <v>1461.99</v>
      </c>
      <c r="Z421" s="12">
        <v>1221.6300000000001</v>
      </c>
    </row>
    <row r="422" spans="2:26" x14ac:dyDescent="0.2">
      <c r="B422" s="13">
        <v>11</v>
      </c>
      <c r="C422" s="12">
        <v>977.29</v>
      </c>
      <c r="D422" s="12">
        <v>918.4</v>
      </c>
      <c r="E422" s="12">
        <v>897.23</v>
      </c>
      <c r="F422" s="12">
        <v>909.76</v>
      </c>
      <c r="G422" s="12">
        <v>951.8</v>
      </c>
      <c r="H422" s="12">
        <v>1038.26</v>
      </c>
      <c r="I422" s="12">
        <v>1146.23</v>
      </c>
      <c r="J422" s="12">
        <v>1322.44</v>
      </c>
      <c r="K422" s="12">
        <v>1370.2</v>
      </c>
      <c r="L422" s="12">
        <v>1352.78</v>
      </c>
      <c r="M422" s="12">
        <v>1356.27</v>
      </c>
      <c r="N422" s="12">
        <v>1389.93</v>
      </c>
      <c r="O422" s="12">
        <v>1380.89</v>
      </c>
      <c r="P422" s="12">
        <v>1382.38</v>
      </c>
      <c r="Q422" s="12">
        <v>1377.73</v>
      </c>
      <c r="R422" s="12">
        <v>1363.7</v>
      </c>
      <c r="S422" s="12">
        <v>1348.16</v>
      </c>
      <c r="T422" s="12">
        <v>1320.62</v>
      </c>
      <c r="U422" s="12">
        <v>1339.99</v>
      </c>
      <c r="V422" s="12">
        <v>1356.93</v>
      </c>
      <c r="W422" s="12">
        <v>1380.32</v>
      </c>
      <c r="X422" s="12">
        <v>1397.17</v>
      </c>
      <c r="Y422" s="12">
        <v>1375.45</v>
      </c>
      <c r="Z422" s="12">
        <v>1031.25</v>
      </c>
    </row>
    <row r="423" spans="2:26" x14ac:dyDescent="0.2">
      <c r="B423" s="13">
        <v>12</v>
      </c>
      <c r="C423" s="12">
        <v>1013.73</v>
      </c>
      <c r="D423" s="12">
        <v>919.67</v>
      </c>
      <c r="E423" s="12">
        <v>923.33</v>
      </c>
      <c r="F423" s="12">
        <v>936.13</v>
      </c>
      <c r="G423" s="12">
        <v>970.52</v>
      </c>
      <c r="H423" s="12">
        <v>1059.1500000000001</v>
      </c>
      <c r="I423" s="12">
        <v>1242.3499999999999</v>
      </c>
      <c r="J423" s="12">
        <v>1327.34</v>
      </c>
      <c r="K423" s="12">
        <v>1382.37</v>
      </c>
      <c r="L423" s="12">
        <v>1380.8</v>
      </c>
      <c r="M423" s="12">
        <v>1387.42</v>
      </c>
      <c r="N423" s="12">
        <v>1450.63</v>
      </c>
      <c r="O423" s="12">
        <v>1438.74</v>
      </c>
      <c r="P423" s="12">
        <v>1443.27</v>
      </c>
      <c r="Q423" s="12">
        <v>1425.52</v>
      </c>
      <c r="R423" s="12">
        <v>1409.55</v>
      </c>
      <c r="S423" s="12">
        <v>1396.79</v>
      </c>
      <c r="T423" s="12">
        <v>1348.44</v>
      </c>
      <c r="U423" s="12">
        <v>1354.13</v>
      </c>
      <c r="V423" s="12">
        <v>1370.19</v>
      </c>
      <c r="W423" s="12">
        <v>1416.66</v>
      </c>
      <c r="X423" s="12">
        <v>1444.8</v>
      </c>
      <c r="Y423" s="12">
        <v>1398.23</v>
      </c>
      <c r="Z423" s="12">
        <v>1072.8</v>
      </c>
    </row>
    <row r="424" spans="2:26" x14ac:dyDescent="0.2">
      <c r="B424" s="13">
        <v>13</v>
      </c>
      <c r="C424" s="12">
        <v>1044.23</v>
      </c>
      <c r="D424" s="12">
        <v>1014.7</v>
      </c>
      <c r="E424" s="12">
        <v>974.4</v>
      </c>
      <c r="F424" s="12">
        <v>966.92</v>
      </c>
      <c r="G424" s="12">
        <v>986.69</v>
      </c>
      <c r="H424" s="12">
        <v>1030.29</v>
      </c>
      <c r="I424" s="12">
        <v>1045.8399999999999</v>
      </c>
      <c r="J424" s="12">
        <v>1203.4000000000001</v>
      </c>
      <c r="K424" s="12">
        <v>1378.23</v>
      </c>
      <c r="L424" s="12">
        <v>1428.08</v>
      </c>
      <c r="M424" s="12">
        <v>1430.24</v>
      </c>
      <c r="N424" s="12">
        <v>1443.92</v>
      </c>
      <c r="O424" s="12">
        <v>1451.41</v>
      </c>
      <c r="P424" s="12">
        <v>1443.13</v>
      </c>
      <c r="Q424" s="12">
        <v>1432.39</v>
      </c>
      <c r="R424" s="12">
        <v>1433.6</v>
      </c>
      <c r="S424" s="12">
        <v>1435.16</v>
      </c>
      <c r="T424" s="12">
        <v>1407.12</v>
      </c>
      <c r="U424" s="12">
        <v>1441.76</v>
      </c>
      <c r="V424" s="12">
        <v>1464.2</v>
      </c>
      <c r="W424" s="12">
        <v>1456.92</v>
      </c>
      <c r="X424" s="12">
        <v>1433.73</v>
      </c>
      <c r="Y424" s="12">
        <v>1372.14</v>
      </c>
      <c r="Z424" s="12">
        <v>1093.71</v>
      </c>
    </row>
    <row r="425" spans="2:26" x14ac:dyDescent="0.2">
      <c r="B425" s="13">
        <v>14</v>
      </c>
      <c r="C425" s="12">
        <v>1051.4000000000001</v>
      </c>
      <c r="D425" s="12">
        <v>1015.85</v>
      </c>
      <c r="E425" s="12">
        <v>988.9</v>
      </c>
      <c r="F425" s="12">
        <v>965.72</v>
      </c>
      <c r="G425" s="12">
        <v>981.33</v>
      </c>
      <c r="H425" s="12">
        <v>1012.87</v>
      </c>
      <c r="I425" s="12">
        <v>1023.4</v>
      </c>
      <c r="J425" s="12">
        <v>1029.31</v>
      </c>
      <c r="K425" s="12">
        <v>1310.6199999999999</v>
      </c>
      <c r="L425" s="12">
        <v>1363.44</v>
      </c>
      <c r="M425" s="12">
        <v>1376.84</v>
      </c>
      <c r="N425" s="12">
        <v>1446.28</v>
      </c>
      <c r="O425" s="12">
        <v>1444.44</v>
      </c>
      <c r="P425" s="12">
        <v>1422.47</v>
      </c>
      <c r="Q425" s="12">
        <v>1391.56</v>
      </c>
      <c r="R425" s="12">
        <v>1363.66</v>
      </c>
      <c r="S425" s="12">
        <v>1359.11</v>
      </c>
      <c r="T425" s="12">
        <v>1359.23</v>
      </c>
      <c r="U425" s="12">
        <v>1443.72</v>
      </c>
      <c r="V425" s="12">
        <v>1457.97</v>
      </c>
      <c r="W425" s="12">
        <v>1449.38</v>
      </c>
      <c r="X425" s="12">
        <v>1448.03</v>
      </c>
      <c r="Y425" s="12">
        <v>1363.71</v>
      </c>
      <c r="Z425" s="12">
        <v>1173.79</v>
      </c>
    </row>
    <row r="426" spans="2:26" x14ac:dyDescent="0.2">
      <c r="B426" s="13">
        <v>15</v>
      </c>
      <c r="C426" s="12">
        <v>1023.42</v>
      </c>
      <c r="D426" s="12">
        <v>970.68</v>
      </c>
      <c r="E426" s="12">
        <v>933.04</v>
      </c>
      <c r="F426" s="12">
        <v>937.08</v>
      </c>
      <c r="G426" s="12">
        <v>964.26</v>
      </c>
      <c r="H426" s="12">
        <v>1066.93</v>
      </c>
      <c r="I426" s="12">
        <v>1309.96</v>
      </c>
      <c r="J426" s="12">
        <v>1339.57</v>
      </c>
      <c r="K426" s="12">
        <v>1430.06</v>
      </c>
      <c r="L426" s="12">
        <v>1447.17</v>
      </c>
      <c r="M426" s="12">
        <v>1429.87</v>
      </c>
      <c r="N426" s="12">
        <v>1477.07</v>
      </c>
      <c r="O426" s="12">
        <v>1453.73</v>
      </c>
      <c r="P426" s="12">
        <v>1460.57</v>
      </c>
      <c r="Q426" s="12">
        <v>1442.96</v>
      </c>
      <c r="R426" s="12">
        <v>1427.75</v>
      </c>
      <c r="S426" s="12">
        <v>1411.96</v>
      </c>
      <c r="T426" s="12">
        <v>1374.17</v>
      </c>
      <c r="U426" s="12">
        <v>1361.12</v>
      </c>
      <c r="V426" s="12">
        <v>1413.7</v>
      </c>
      <c r="W426" s="12">
        <v>1432.18</v>
      </c>
      <c r="X426" s="12">
        <v>1468.03</v>
      </c>
      <c r="Y426" s="12">
        <v>1384.45</v>
      </c>
      <c r="Z426" s="12">
        <v>1082.02</v>
      </c>
    </row>
    <row r="427" spans="2:26" x14ac:dyDescent="0.2">
      <c r="B427" s="13">
        <v>16</v>
      </c>
      <c r="C427" s="12">
        <v>1211.3900000000001</v>
      </c>
      <c r="D427" s="12">
        <v>1048.5999999999999</v>
      </c>
      <c r="E427" s="12">
        <v>954.61</v>
      </c>
      <c r="F427" s="12">
        <v>960.57</v>
      </c>
      <c r="G427" s="12">
        <v>990.96</v>
      </c>
      <c r="H427" s="12">
        <v>1190.9100000000001</v>
      </c>
      <c r="I427" s="12">
        <v>1328.17</v>
      </c>
      <c r="J427" s="12">
        <v>1357.75</v>
      </c>
      <c r="K427" s="12">
        <v>1434.89</v>
      </c>
      <c r="L427" s="12">
        <v>1421.67</v>
      </c>
      <c r="M427" s="12">
        <v>1383.56</v>
      </c>
      <c r="N427" s="12">
        <v>1423.53</v>
      </c>
      <c r="O427" s="12">
        <v>1422.84</v>
      </c>
      <c r="P427" s="12">
        <v>1428.21</v>
      </c>
      <c r="Q427" s="12">
        <v>1412.27</v>
      </c>
      <c r="R427" s="12">
        <v>1406.41</v>
      </c>
      <c r="S427" s="12">
        <v>1399.23</v>
      </c>
      <c r="T427" s="12">
        <v>1318.48</v>
      </c>
      <c r="U427" s="12">
        <v>1320.74</v>
      </c>
      <c r="V427" s="12">
        <v>1393.03</v>
      </c>
      <c r="W427" s="12">
        <v>1418.18</v>
      </c>
      <c r="X427" s="12">
        <v>1547.44</v>
      </c>
      <c r="Y427" s="12">
        <v>1384.99</v>
      </c>
      <c r="Z427" s="12">
        <v>1096.23</v>
      </c>
    </row>
    <row r="428" spans="2:26" x14ac:dyDescent="0.2">
      <c r="B428" s="13">
        <v>17</v>
      </c>
      <c r="C428" s="12">
        <v>1081.99</v>
      </c>
      <c r="D428" s="12">
        <v>984.03</v>
      </c>
      <c r="E428" s="12">
        <v>968.95</v>
      </c>
      <c r="F428" s="12">
        <v>970.06</v>
      </c>
      <c r="G428" s="12">
        <v>987.03</v>
      </c>
      <c r="H428" s="12">
        <v>1098.58</v>
      </c>
      <c r="I428" s="12">
        <v>1368.84</v>
      </c>
      <c r="J428" s="12">
        <v>1375.59</v>
      </c>
      <c r="K428" s="12">
        <v>1486.31</v>
      </c>
      <c r="L428" s="12">
        <v>1495.6</v>
      </c>
      <c r="M428" s="12">
        <v>1442.55</v>
      </c>
      <c r="N428" s="12">
        <v>1612.22</v>
      </c>
      <c r="O428" s="12">
        <v>1596.45</v>
      </c>
      <c r="P428" s="12">
        <v>1619.71</v>
      </c>
      <c r="Q428" s="12">
        <v>1564.67</v>
      </c>
      <c r="R428" s="12">
        <v>1519.91</v>
      </c>
      <c r="S428" s="12">
        <v>1484.59</v>
      </c>
      <c r="T428" s="12">
        <v>1333.01</v>
      </c>
      <c r="U428" s="12">
        <v>1407.74</v>
      </c>
      <c r="V428" s="12">
        <v>1437.55</v>
      </c>
      <c r="W428" s="12">
        <v>1516.16</v>
      </c>
      <c r="X428" s="12">
        <v>1563.24</v>
      </c>
      <c r="Y428" s="12">
        <v>1388.24</v>
      </c>
      <c r="Z428" s="12">
        <v>1092.72</v>
      </c>
    </row>
    <row r="429" spans="2:26" x14ac:dyDescent="0.2">
      <c r="B429" s="13">
        <v>18</v>
      </c>
      <c r="C429" s="12">
        <v>1026.29</v>
      </c>
      <c r="D429" s="12">
        <v>1005.04</v>
      </c>
      <c r="E429" s="12">
        <v>977.8</v>
      </c>
      <c r="F429" s="12">
        <v>980.71</v>
      </c>
      <c r="G429" s="12">
        <v>1011.24</v>
      </c>
      <c r="H429" s="12">
        <v>1089.4100000000001</v>
      </c>
      <c r="I429" s="12">
        <v>1337.93</v>
      </c>
      <c r="J429" s="12">
        <v>1352.25</v>
      </c>
      <c r="K429" s="12">
        <v>1395.38</v>
      </c>
      <c r="L429" s="12">
        <v>1379.17</v>
      </c>
      <c r="M429" s="12">
        <v>1355.53</v>
      </c>
      <c r="N429" s="12">
        <v>1440.65</v>
      </c>
      <c r="O429" s="12">
        <v>1429.09</v>
      </c>
      <c r="P429" s="12">
        <v>1443.18</v>
      </c>
      <c r="Q429" s="12">
        <v>1417.08</v>
      </c>
      <c r="R429" s="12">
        <v>1405.18</v>
      </c>
      <c r="S429" s="12">
        <v>1350.52</v>
      </c>
      <c r="T429" s="12">
        <v>1290.28</v>
      </c>
      <c r="U429" s="12">
        <v>1296.0999999999999</v>
      </c>
      <c r="V429" s="12">
        <v>1343.59</v>
      </c>
      <c r="W429" s="12">
        <v>1387.26</v>
      </c>
      <c r="X429" s="12">
        <v>1498.78</v>
      </c>
      <c r="Y429" s="12">
        <v>1396.79</v>
      </c>
      <c r="Z429" s="12">
        <v>1153.3800000000001</v>
      </c>
    </row>
    <row r="430" spans="2:26" x14ac:dyDescent="0.2">
      <c r="B430" s="13">
        <v>19</v>
      </c>
      <c r="C430" s="12">
        <v>1163.4100000000001</v>
      </c>
      <c r="D430" s="12">
        <v>1064.33</v>
      </c>
      <c r="E430" s="12">
        <v>1040.19</v>
      </c>
      <c r="F430" s="12">
        <v>1046.4100000000001</v>
      </c>
      <c r="G430" s="12">
        <v>1067.06</v>
      </c>
      <c r="H430" s="12">
        <v>1323.1</v>
      </c>
      <c r="I430" s="12">
        <v>1381.15</v>
      </c>
      <c r="J430" s="12">
        <v>1490.62</v>
      </c>
      <c r="K430" s="12">
        <v>1587.32</v>
      </c>
      <c r="L430" s="12">
        <v>1563.02</v>
      </c>
      <c r="M430" s="12">
        <v>1545.98</v>
      </c>
      <c r="N430" s="12">
        <v>1691.05</v>
      </c>
      <c r="O430" s="12">
        <v>1649.46</v>
      </c>
      <c r="P430" s="12">
        <v>1642.57</v>
      </c>
      <c r="Q430" s="12">
        <v>1584.04</v>
      </c>
      <c r="R430" s="12">
        <v>1580.82</v>
      </c>
      <c r="S430" s="12">
        <v>1557.23</v>
      </c>
      <c r="T430" s="12">
        <v>1417.64</v>
      </c>
      <c r="U430" s="12">
        <v>1428.67</v>
      </c>
      <c r="V430" s="12">
        <v>1532.41</v>
      </c>
      <c r="W430" s="12">
        <v>1592.83</v>
      </c>
      <c r="X430" s="12">
        <v>1649.1</v>
      </c>
      <c r="Y430" s="12">
        <v>1480.93</v>
      </c>
      <c r="Z430" s="12">
        <v>1354.69</v>
      </c>
    </row>
    <row r="431" spans="2:26" x14ac:dyDescent="0.2">
      <c r="B431" s="13">
        <v>20</v>
      </c>
      <c r="C431" s="12">
        <v>1341.44</v>
      </c>
      <c r="D431" s="12">
        <v>1169.26</v>
      </c>
      <c r="E431" s="12">
        <v>1106.1500000000001</v>
      </c>
      <c r="F431" s="12">
        <v>1094.71</v>
      </c>
      <c r="G431" s="12">
        <v>1136.9100000000001</v>
      </c>
      <c r="H431" s="12">
        <v>1234.83</v>
      </c>
      <c r="I431" s="12">
        <v>1360.02</v>
      </c>
      <c r="J431" s="12">
        <v>1464.55</v>
      </c>
      <c r="K431" s="12">
        <v>1621.1</v>
      </c>
      <c r="L431" s="12">
        <v>1708.32</v>
      </c>
      <c r="M431" s="12">
        <v>1745</v>
      </c>
      <c r="N431" s="12">
        <v>1751.53</v>
      </c>
      <c r="O431" s="12">
        <v>1746.33</v>
      </c>
      <c r="P431" s="12">
        <v>1734.09</v>
      </c>
      <c r="Q431" s="12">
        <v>1660.4</v>
      </c>
      <c r="R431" s="12">
        <v>1626.15</v>
      </c>
      <c r="S431" s="12">
        <v>1623.54</v>
      </c>
      <c r="T431" s="12">
        <v>1583.51</v>
      </c>
      <c r="U431" s="12">
        <v>1665.86</v>
      </c>
      <c r="V431" s="12">
        <v>1674.77</v>
      </c>
      <c r="W431" s="12">
        <v>1701.96</v>
      </c>
      <c r="X431" s="12">
        <v>1676.78</v>
      </c>
      <c r="Y431" s="12">
        <v>1463.13</v>
      </c>
      <c r="Z431" s="12">
        <v>1365.18</v>
      </c>
    </row>
    <row r="432" spans="2:26" x14ac:dyDescent="0.2">
      <c r="B432" s="13">
        <v>21</v>
      </c>
      <c r="C432" s="12">
        <v>1309.08</v>
      </c>
      <c r="D432" s="12">
        <v>1047.22</v>
      </c>
      <c r="E432" s="12">
        <v>1005.73</v>
      </c>
      <c r="F432" s="12">
        <v>997.93</v>
      </c>
      <c r="G432" s="12">
        <v>999.52</v>
      </c>
      <c r="H432" s="12">
        <v>1017.27</v>
      </c>
      <c r="I432" s="12">
        <v>1102.43</v>
      </c>
      <c r="J432" s="12">
        <v>1250.97</v>
      </c>
      <c r="K432" s="12">
        <v>1410.86</v>
      </c>
      <c r="L432" s="12">
        <v>1497.03</v>
      </c>
      <c r="M432" s="12">
        <v>1531.28</v>
      </c>
      <c r="N432" s="12">
        <v>1536.27</v>
      </c>
      <c r="O432" s="12">
        <v>1538.15</v>
      </c>
      <c r="P432" s="12">
        <v>1537.46</v>
      </c>
      <c r="Q432" s="12">
        <v>1531.19</v>
      </c>
      <c r="R432" s="12">
        <v>1526.72</v>
      </c>
      <c r="S432" s="12">
        <v>1524.11</v>
      </c>
      <c r="T432" s="12">
        <v>1524.45</v>
      </c>
      <c r="U432" s="12">
        <v>1548.77</v>
      </c>
      <c r="V432" s="12">
        <v>1557.66</v>
      </c>
      <c r="W432" s="12">
        <v>1535.65</v>
      </c>
      <c r="X432" s="12">
        <v>1543.9</v>
      </c>
      <c r="Y432" s="12">
        <v>1418.51</v>
      </c>
      <c r="Z432" s="12">
        <v>1333.37</v>
      </c>
    </row>
    <row r="433" spans="2:26" x14ac:dyDescent="0.2">
      <c r="B433" s="13">
        <v>22</v>
      </c>
      <c r="C433" s="12">
        <v>1238.44</v>
      </c>
      <c r="D433" s="12">
        <v>1091.9000000000001</v>
      </c>
      <c r="E433" s="12">
        <v>1050.73</v>
      </c>
      <c r="F433" s="12">
        <v>1058.8</v>
      </c>
      <c r="G433" s="12">
        <v>1111.97</v>
      </c>
      <c r="H433" s="12">
        <v>1331.19</v>
      </c>
      <c r="I433" s="12">
        <v>1358.64</v>
      </c>
      <c r="J433" s="12">
        <v>1483.1</v>
      </c>
      <c r="K433" s="12">
        <v>1598.55</v>
      </c>
      <c r="L433" s="12">
        <v>1626.36</v>
      </c>
      <c r="M433" s="12">
        <v>1639.94</v>
      </c>
      <c r="N433" s="12">
        <v>1666.25</v>
      </c>
      <c r="O433" s="12">
        <v>1648.11</v>
      </c>
      <c r="P433" s="12">
        <v>1658.15</v>
      </c>
      <c r="Q433" s="12">
        <v>1642.48</v>
      </c>
      <c r="R433" s="12">
        <v>1636.5</v>
      </c>
      <c r="S433" s="12">
        <v>1622.13</v>
      </c>
      <c r="T433" s="12">
        <v>1576.08</v>
      </c>
      <c r="U433" s="12">
        <v>1599.58</v>
      </c>
      <c r="V433" s="12">
        <v>1626.11</v>
      </c>
      <c r="W433" s="12">
        <v>1618.8</v>
      </c>
      <c r="X433" s="12">
        <v>1643.98</v>
      </c>
      <c r="Y433" s="12">
        <v>1456.38</v>
      </c>
      <c r="Z433" s="12">
        <v>1303.51</v>
      </c>
    </row>
    <row r="434" spans="2:26" x14ac:dyDescent="0.2">
      <c r="B434" s="13">
        <v>23</v>
      </c>
      <c r="C434" s="12">
        <v>1246.95</v>
      </c>
      <c r="D434" s="12">
        <v>1059.29</v>
      </c>
      <c r="E434" s="12">
        <v>1037.01</v>
      </c>
      <c r="F434" s="12">
        <v>1042.0999999999999</v>
      </c>
      <c r="G434" s="12">
        <v>1098.6400000000001</v>
      </c>
      <c r="H434" s="12">
        <v>1281.23</v>
      </c>
      <c r="I434" s="12">
        <v>1344.78</v>
      </c>
      <c r="J434" s="12">
        <v>1471.15</v>
      </c>
      <c r="K434" s="12">
        <v>1579.12</v>
      </c>
      <c r="L434" s="12">
        <v>1622.07</v>
      </c>
      <c r="M434" s="12">
        <v>1640.07</v>
      </c>
      <c r="N434" s="12">
        <v>1657.11</v>
      </c>
      <c r="O434" s="12">
        <v>1636.71</v>
      </c>
      <c r="P434" s="12">
        <v>1637.12</v>
      </c>
      <c r="Q434" s="12">
        <v>1623.27</v>
      </c>
      <c r="R434" s="12">
        <v>1605.66</v>
      </c>
      <c r="S434" s="12">
        <v>1596.21</v>
      </c>
      <c r="T434" s="12">
        <v>1543.52</v>
      </c>
      <c r="U434" s="12">
        <v>1581.55</v>
      </c>
      <c r="V434" s="12">
        <v>1621.39</v>
      </c>
      <c r="W434" s="12">
        <v>1626.82</v>
      </c>
      <c r="X434" s="12">
        <v>1647.83</v>
      </c>
      <c r="Y434" s="12">
        <v>1483.62</v>
      </c>
      <c r="Z434" s="12">
        <v>1341.54</v>
      </c>
    </row>
    <row r="435" spans="2:26" x14ac:dyDescent="0.2">
      <c r="B435" s="13">
        <v>24</v>
      </c>
      <c r="C435" s="12">
        <v>1086.93</v>
      </c>
      <c r="D435" s="12">
        <v>1006.5</v>
      </c>
      <c r="E435" s="12">
        <v>1000.52</v>
      </c>
      <c r="F435" s="12">
        <v>1013.43</v>
      </c>
      <c r="G435" s="12">
        <v>1032.04</v>
      </c>
      <c r="H435" s="12">
        <v>1214</v>
      </c>
      <c r="I435" s="12">
        <v>1246.72</v>
      </c>
      <c r="J435" s="12">
        <v>1306.42</v>
      </c>
      <c r="K435" s="12">
        <v>1443.19</v>
      </c>
      <c r="L435" s="12">
        <v>1480.17</v>
      </c>
      <c r="M435" s="12">
        <v>1489.68</v>
      </c>
      <c r="N435" s="12">
        <v>1523.33</v>
      </c>
      <c r="O435" s="12">
        <v>1495.15</v>
      </c>
      <c r="P435" s="12">
        <v>1501.1</v>
      </c>
      <c r="Q435" s="12">
        <v>1485.03</v>
      </c>
      <c r="R435" s="12">
        <v>1474.52</v>
      </c>
      <c r="S435" s="12">
        <v>1465.88</v>
      </c>
      <c r="T435" s="12">
        <v>1215.25</v>
      </c>
      <c r="U435" s="12">
        <v>1305.27</v>
      </c>
      <c r="V435" s="12">
        <v>1470.78</v>
      </c>
      <c r="W435" s="12">
        <v>1483.34</v>
      </c>
      <c r="X435" s="12">
        <v>1501.94</v>
      </c>
      <c r="Y435" s="12">
        <v>1333.98</v>
      </c>
      <c r="Z435" s="12">
        <v>1090.58</v>
      </c>
    </row>
    <row r="436" spans="2:26" x14ac:dyDescent="0.2">
      <c r="B436" s="13">
        <v>25</v>
      </c>
      <c r="C436" s="12">
        <v>1071.04</v>
      </c>
      <c r="D436" s="12">
        <v>1006.43</v>
      </c>
      <c r="E436" s="12">
        <v>994.79</v>
      </c>
      <c r="F436" s="12">
        <v>1007.59</v>
      </c>
      <c r="G436" s="12">
        <v>1030.26</v>
      </c>
      <c r="H436" s="12">
        <v>1222.17</v>
      </c>
      <c r="I436" s="12">
        <v>1279.06</v>
      </c>
      <c r="J436" s="12">
        <v>1370</v>
      </c>
      <c r="K436" s="12">
        <v>1484.01</v>
      </c>
      <c r="L436" s="12">
        <v>1527.62</v>
      </c>
      <c r="M436" s="12">
        <v>1539.84</v>
      </c>
      <c r="N436" s="12">
        <v>1565.34</v>
      </c>
      <c r="O436" s="12">
        <v>1549.64</v>
      </c>
      <c r="P436" s="12">
        <v>1547.66</v>
      </c>
      <c r="Q436" s="12">
        <v>1537.41</v>
      </c>
      <c r="R436" s="12">
        <v>1529.52</v>
      </c>
      <c r="S436" s="12">
        <v>1512.96</v>
      </c>
      <c r="T436" s="12">
        <v>1357.6</v>
      </c>
      <c r="U436" s="12">
        <v>1470.34</v>
      </c>
      <c r="V436" s="12">
        <v>1538.05</v>
      </c>
      <c r="W436" s="12">
        <v>1537.76</v>
      </c>
      <c r="X436" s="12">
        <v>1561.44</v>
      </c>
      <c r="Y436" s="12">
        <v>1382.49</v>
      </c>
      <c r="Z436" s="12">
        <v>1156.43</v>
      </c>
    </row>
    <row r="437" spans="2:26" x14ac:dyDescent="0.2">
      <c r="B437" s="13">
        <v>26</v>
      </c>
      <c r="C437" s="12">
        <v>1047.3</v>
      </c>
      <c r="D437" s="12">
        <v>983.47</v>
      </c>
      <c r="E437" s="12">
        <v>981.97</v>
      </c>
      <c r="F437" s="12">
        <v>987.68</v>
      </c>
      <c r="G437" s="12">
        <v>1021.74</v>
      </c>
      <c r="H437" s="12">
        <v>1198.22</v>
      </c>
      <c r="I437" s="12">
        <v>1285.08</v>
      </c>
      <c r="J437" s="12">
        <v>1401.64</v>
      </c>
      <c r="K437" s="12">
        <v>1531.95</v>
      </c>
      <c r="L437" s="12">
        <v>1549.84</v>
      </c>
      <c r="M437" s="12">
        <v>1561.6</v>
      </c>
      <c r="N437" s="12">
        <v>1577.43</v>
      </c>
      <c r="O437" s="12">
        <v>1569.13</v>
      </c>
      <c r="P437" s="12">
        <v>1571.67</v>
      </c>
      <c r="Q437" s="12">
        <v>1560.33</v>
      </c>
      <c r="R437" s="12">
        <v>1544</v>
      </c>
      <c r="S437" s="12">
        <v>1536.17</v>
      </c>
      <c r="T437" s="12">
        <v>1475.12</v>
      </c>
      <c r="U437" s="12">
        <v>1514.72</v>
      </c>
      <c r="V437" s="12">
        <v>1562.55</v>
      </c>
      <c r="W437" s="12">
        <v>1578.96</v>
      </c>
      <c r="X437" s="12">
        <v>1622.52</v>
      </c>
      <c r="Y437" s="12">
        <v>1496.96</v>
      </c>
      <c r="Z437" s="12">
        <v>1302.73</v>
      </c>
    </row>
    <row r="438" spans="2:26" x14ac:dyDescent="0.2">
      <c r="B438" s="13">
        <v>27</v>
      </c>
      <c r="C438" s="12">
        <v>1300.47</v>
      </c>
      <c r="D438" s="12">
        <v>1101.67</v>
      </c>
      <c r="E438" s="12">
        <v>1033.28</v>
      </c>
      <c r="F438" s="12">
        <v>1027.9000000000001</v>
      </c>
      <c r="G438" s="12">
        <v>1036.22</v>
      </c>
      <c r="H438" s="12">
        <v>1164.51</v>
      </c>
      <c r="I438" s="12">
        <v>1211.26</v>
      </c>
      <c r="J438" s="12">
        <v>1333</v>
      </c>
      <c r="K438" s="12">
        <v>1524.64</v>
      </c>
      <c r="L438" s="12">
        <v>1573.08</v>
      </c>
      <c r="M438" s="12">
        <v>1602.76</v>
      </c>
      <c r="N438" s="12">
        <v>1615</v>
      </c>
      <c r="O438" s="12">
        <v>1614.46</v>
      </c>
      <c r="P438" s="12">
        <v>1604.04</v>
      </c>
      <c r="Q438" s="12">
        <v>1588.06</v>
      </c>
      <c r="R438" s="12">
        <v>1587.2</v>
      </c>
      <c r="S438" s="12">
        <v>1593.31</v>
      </c>
      <c r="T438" s="12">
        <v>1544.76</v>
      </c>
      <c r="U438" s="12">
        <v>1585.81</v>
      </c>
      <c r="V438" s="12">
        <v>1635.88</v>
      </c>
      <c r="W438" s="12">
        <v>1650.5</v>
      </c>
      <c r="X438" s="12">
        <v>1664.41</v>
      </c>
      <c r="Y438" s="12">
        <v>1561.87</v>
      </c>
      <c r="Z438" s="12">
        <v>1348.21</v>
      </c>
    </row>
    <row r="439" spans="2:26" x14ac:dyDescent="0.2">
      <c r="B439" s="13">
        <v>28</v>
      </c>
      <c r="C439" s="12">
        <v>1278.6300000000001</v>
      </c>
      <c r="D439" s="12">
        <v>1083.0999999999999</v>
      </c>
      <c r="E439" s="12">
        <v>1001.76</v>
      </c>
      <c r="F439" s="12">
        <v>991.71</v>
      </c>
      <c r="G439" s="12">
        <v>1000.53</v>
      </c>
      <c r="H439" s="12">
        <v>1009.24</v>
      </c>
      <c r="I439" s="12">
        <v>1011.31</v>
      </c>
      <c r="J439" s="12">
        <v>1159.54</v>
      </c>
      <c r="K439" s="12">
        <v>1340.28</v>
      </c>
      <c r="L439" s="12">
        <v>1486.2</v>
      </c>
      <c r="M439" s="12">
        <v>1532.15</v>
      </c>
      <c r="N439" s="12">
        <v>1539.73</v>
      </c>
      <c r="O439" s="12">
        <v>1531.27</v>
      </c>
      <c r="P439" s="12">
        <v>1518.82</v>
      </c>
      <c r="Q439" s="12">
        <v>1509.8</v>
      </c>
      <c r="R439" s="12">
        <v>1489.32</v>
      </c>
      <c r="S439" s="12">
        <v>1483.46</v>
      </c>
      <c r="T439" s="12">
        <v>1497.9</v>
      </c>
      <c r="U439" s="12">
        <v>1532.96</v>
      </c>
      <c r="V439" s="12">
        <v>1584.2</v>
      </c>
      <c r="W439" s="12">
        <v>1581.69</v>
      </c>
      <c r="X439" s="12">
        <v>1587.7</v>
      </c>
      <c r="Y439" s="12">
        <v>1432.57</v>
      </c>
      <c r="Z439" s="12">
        <v>1166.08</v>
      </c>
    </row>
    <row r="440" spans="2:26" x14ac:dyDescent="0.2">
      <c r="B440" s="13">
        <v>29</v>
      </c>
      <c r="C440" s="12">
        <v>1020.05</v>
      </c>
      <c r="D440" s="12">
        <v>981.95</v>
      </c>
      <c r="E440" s="12">
        <v>957.7</v>
      </c>
      <c r="F440" s="12">
        <v>943.48</v>
      </c>
      <c r="G440" s="12">
        <v>988.93</v>
      </c>
      <c r="H440" s="12">
        <v>1122.24</v>
      </c>
      <c r="I440" s="12">
        <v>1211.33</v>
      </c>
      <c r="J440" s="12">
        <v>1299.69</v>
      </c>
      <c r="K440" s="12">
        <v>1454.55</v>
      </c>
      <c r="L440" s="12">
        <v>1478.32</v>
      </c>
      <c r="M440" s="12">
        <v>1478.82</v>
      </c>
      <c r="N440" s="12">
        <v>1495.4</v>
      </c>
      <c r="O440" s="12">
        <v>1482.76</v>
      </c>
      <c r="P440" s="12">
        <v>1477.54</v>
      </c>
      <c r="Q440" s="12">
        <v>1476.72</v>
      </c>
      <c r="R440" s="12">
        <v>1467.45</v>
      </c>
      <c r="S440" s="12">
        <v>1458.79</v>
      </c>
      <c r="T440" s="12">
        <v>1441.13</v>
      </c>
      <c r="U440" s="12">
        <v>1426.92</v>
      </c>
      <c r="V440" s="12">
        <v>1417.72</v>
      </c>
      <c r="W440" s="12">
        <v>1447.65</v>
      </c>
      <c r="X440" s="12">
        <v>1513.14</v>
      </c>
      <c r="Y440" s="12">
        <v>1342.74</v>
      </c>
      <c r="Z440" s="12">
        <v>1088.28</v>
      </c>
    </row>
    <row r="441" spans="2:26" x14ac:dyDescent="0.2">
      <c r="B441" s="13">
        <v>30</v>
      </c>
      <c r="C441" s="12">
        <v>990.68</v>
      </c>
      <c r="D441" s="12">
        <v>934.42</v>
      </c>
      <c r="E441" s="12">
        <v>922.28</v>
      </c>
      <c r="F441" s="12">
        <v>930.83</v>
      </c>
      <c r="G441" s="12">
        <v>951.97</v>
      </c>
      <c r="H441" s="12">
        <v>1025.75</v>
      </c>
      <c r="I441" s="12">
        <v>1205.55</v>
      </c>
      <c r="J441" s="12">
        <v>1294.4100000000001</v>
      </c>
      <c r="K441" s="12">
        <v>1468.4</v>
      </c>
      <c r="L441" s="12">
        <v>1484.48</v>
      </c>
      <c r="M441" s="12">
        <v>1485.48</v>
      </c>
      <c r="N441" s="12">
        <v>1508.33</v>
      </c>
      <c r="O441" s="12">
        <v>1487.04</v>
      </c>
      <c r="P441" s="12">
        <v>1456.64</v>
      </c>
      <c r="Q441" s="12">
        <v>1454.56</v>
      </c>
      <c r="R441" s="12">
        <v>1474.76</v>
      </c>
      <c r="S441" s="12">
        <v>1464.83</v>
      </c>
      <c r="T441" s="12">
        <v>1455.46</v>
      </c>
      <c r="U441" s="12">
        <v>1447.8</v>
      </c>
      <c r="V441" s="12">
        <v>1472.5</v>
      </c>
      <c r="W441" s="12">
        <v>1470.69</v>
      </c>
      <c r="X441" s="12">
        <v>1506.9</v>
      </c>
      <c r="Y441" s="12">
        <v>1331.61</v>
      </c>
      <c r="Z441" s="12">
        <v>1033.97</v>
      </c>
    </row>
    <row r="442" spans="2:26" x14ac:dyDescent="0.2">
      <c r="B442" s="13">
        <v>31</v>
      </c>
      <c r="C442" s="12">
        <v>1216.26</v>
      </c>
      <c r="D442" s="12">
        <v>1116.06</v>
      </c>
      <c r="E442" s="12">
        <v>1099.03</v>
      </c>
      <c r="F442" s="12">
        <v>1105.57</v>
      </c>
      <c r="G442" s="12">
        <v>1123.3399999999999</v>
      </c>
      <c r="H442" s="12">
        <v>1129.7</v>
      </c>
      <c r="I442" s="12">
        <v>1199.8399999999999</v>
      </c>
      <c r="J442" s="12">
        <v>1228.03</v>
      </c>
      <c r="K442" s="12">
        <v>1304.0899999999999</v>
      </c>
      <c r="L442" s="12">
        <v>1303.76</v>
      </c>
      <c r="M442" s="12">
        <v>1314.47</v>
      </c>
      <c r="N442" s="12">
        <v>1328.83</v>
      </c>
      <c r="O442" s="12">
        <v>1305.27</v>
      </c>
      <c r="P442" s="12">
        <v>1305.33</v>
      </c>
      <c r="Q442" s="12">
        <v>1300.25</v>
      </c>
      <c r="R442" s="12">
        <v>1292.53</v>
      </c>
      <c r="S442" s="12">
        <v>1277.45</v>
      </c>
      <c r="T442" s="12">
        <v>1255.4000000000001</v>
      </c>
      <c r="U442" s="12">
        <v>1250.77</v>
      </c>
      <c r="V442" s="12">
        <v>1283.79</v>
      </c>
      <c r="W442" s="12">
        <v>1284.5</v>
      </c>
      <c r="X442" s="12">
        <v>1306.99</v>
      </c>
      <c r="Y442" s="12">
        <v>1255</v>
      </c>
      <c r="Z442" s="12">
        <v>1137.6300000000001</v>
      </c>
    </row>
    <row r="443" spans="2:26" ht="60.75" customHeight="1" x14ac:dyDescent="0.2">
      <c r="B443" s="27" t="s">
        <v>31</v>
      </c>
      <c r="C443" s="28"/>
      <c r="D443" s="28"/>
      <c r="E443" s="28"/>
      <c r="F443" s="28"/>
      <c r="G443" s="28"/>
      <c r="H443" s="28"/>
      <c r="I443" s="28"/>
      <c r="J443" s="28"/>
      <c r="K443" s="29"/>
    </row>
    <row r="444" spans="2:26" x14ac:dyDescent="0.2">
      <c r="B444" s="12" t="s">
        <v>20</v>
      </c>
      <c r="C444" s="13">
        <v>1</v>
      </c>
      <c r="D444" s="13">
        <v>2</v>
      </c>
      <c r="E444" s="13">
        <v>3</v>
      </c>
      <c r="F444" s="13">
        <v>4</v>
      </c>
      <c r="G444" s="13">
        <v>5</v>
      </c>
      <c r="H444" s="13">
        <v>6</v>
      </c>
      <c r="I444" s="13">
        <v>7</v>
      </c>
      <c r="J444" s="13">
        <v>8</v>
      </c>
      <c r="K444" s="13">
        <v>9</v>
      </c>
      <c r="L444" s="13">
        <v>10</v>
      </c>
      <c r="M444" s="13">
        <v>11</v>
      </c>
      <c r="N444" s="13">
        <v>12</v>
      </c>
      <c r="O444" s="13">
        <v>13</v>
      </c>
      <c r="P444" s="13">
        <v>14</v>
      </c>
      <c r="Q444" s="13">
        <v>15</v>
      </c>
      <c r="R444" s="13">
        <v>16</v>
      </c>
      <c r="S444" s="13">
        <v>17</v>
      </c>
      <c r="T444" s="13">
        <v>18</v>
      </c>
      <c r="U444" s="13">
        <v>19</v>
      </c>
      <c r="V444" s="13">
        <v>20</v>
      </c>
      <c r="W444" s="13">
        <v>21</v>
      </c>
      <c r="X444" s="13">
        <v>22</v>
      </c>
      <c r="Y444" s="13">
        <v>23</v>
      </c>
      <c r="Z444" s="13">
        <v>24</v>
      </c>
    </row>
    <row r="445" spans="2:26" x14ac:dyDescent="0.2">
      <c r="B445" s="13">
        <v>1</v>
      </c>
      <c r="C445" s="12">
        <v>0</v>
      </c>
      <c r="D445" s="12">
        <v>0</v>
      </c>
      <c r="E445" s="12">
        <v>0</v>
      </c>
      <c r="F445" s="12">
        <v>0</v>
      </c>
      <c r="G445" s="12">
        <v>0</v>
      </c>
      <c r="H445" s="12">
        <v>24.27</v>
      </c>
      <c r="I445" s="12">
        <v>52.02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</row>
    <row r="446" spans="2:26" x14ac:dyDescent="0.2">
      <c r="B446" s="13">
        <v>2</v>
      </c>
      <c r="C446" s="12">
        <v>0</v>
      </c>
      <c r="D446" s="12">
        <v>0</v>
      </c>
      <c r="E446" s="12">
        <v>0</v>
      </c>
      <c r="F446" s="12">
        <v>0</v>
      </c>
      <c r="G446" s="12">
        <v>0</v>
      </c>
      <c r="H446" s="12">
        <v>185.14</v>
      </c>
      <c r="I446" s="12">
        <v>111.47</v>
      </c>
      <c r="J446" s="12">
        <v>35.25</v>
      </c>
      <c r="K446" s="12">
        <v>4.26</v>
      </c>
      <c r="L446" s="12">
        <v>0</v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0</v>
      </c>
      <c r="S446" s="12">
        <v>0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3</v>
      </c>
      <c r="C447" s="12">
        <v>0</v>
      </c>
      <c r="D447" s="12">
        <v>0</v>
      </c>
      <c r="E447" s="12">
        <v>0</v>
      </c>
      <c r="F447" s="12">
        <v>0</v>
      </c>
      <c r="G447" s="12">
        <v>0</v>
      </c>
      <c r="H447" s="12">
        <v>189.73</v>
      </c>
      <c r="I447" s="12">
        <v>97.56</v>
      </c>
      <c r="J447" s="12">
        <v>0.98</v>
      </c>
      <c r="K447" s="12">
        <v>0.02</v>
      </c>
      <c r="L447" s="12">
        <v>0</v>
      </c>
      <c r="M447" s="12">
        <v>0</v>
      </c>
      <c r="N447" s="12">
        <v>0</v>
      </c>
      <c r="O447" s="12">
        <v>0</v>
      </c>
      <c r="P447" s="12">
        <v>0</v>
      </c>
      <c r="Q447" s="12">
        <v>0</v>
      </c>
      <c r="R447" s="12">
        <v>0</v>
      </c>
      <c r="S447" s="12">
        <v>0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</row>
    <row r="448" spans="2:26" x14ac:dyDescent="0.2">
      <c r="B448" s="13">
        <v>4</v>
      </c>
      <c r="C448" s="12">
        <v>0</v>
      </c>
      <c r="D448" s="12">
        <v>0</v>
      </c>
      <c r="E448" s="12">
        <v>0</v>
      </c>
      <c r="F448" s="12">
        <v>0</v>
      </c>
      <c r="G448" s="12">
        <v>65.92</v>
      </c>
      <c r="H448" s="12">
        <v>66.959999999999994</v>
      </c>
      <c r="I448" s="12">
        <v>42.01</v>
      </c>
      <c r="J448" s="12">
        <v>3.5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</row>
    <row r="449" spans="2:26" x14ac:dyDescent="0.2">
      <c r="B449" s="13">
        <v>5</v>
      </c>
      <c r="C449" s="12">
        <v>0</v>
      </c>
      <c r="D449" s="12">
        <v>0</v>
      </c>
      <c r="E449" s="12">
        <v>0</v>
      </c>
      <c r="F449" s="12">
        <v>0</v>
      </c>
      <c r="G449" s="12">
        <v>33.299999999999997</v>
      </c>
      <c r="H449" s="12">
        <v>134.18</v>
      </c>
      <c r="I449" s="12">
        <v>12.37</v>
      </c>
      <c r="J449" s="12">
        <v>5.7</v>
      </c>
      <c r="K449" s="12">
        <v>29.36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</row>
    <row r="450" spans="2:26" x14ac:dyDescent="0.2">
      <c r="B450" s="13">
        <v>6</v>
      </c>
      <c r="C450" s="12">
        <v>0</v>
      </c>
      <c r="D450" s="12">
        <v>0</v>
      </c>
      <c r="E450" s="12">
        <v>0</v>
      </c>
      <c r="F450" s="12">
        <v>0</v>
      </c>
      <c r="G450" s="12">
        <v>13.92</v>
      </c>
      <c r="H450" s="12">
        <v>52.82</v>
      </c>
      <c r="I450" s="12">
        <v>53.45</v>
      </c>
      <c r="J450" s="12">
        <v>172.87</v>
      </c>
      <c r="K450" s="12">
        <v>12.23</v>
      </c>
      <c r="L450" s="12">
        <v>0.26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</row>
    <row r="451" spans="2:26" x14ac:dyDescent="0.2">
      <c r="B451" s="13">
        <v>7</v>
      </c>
      <c r="C451" s="12">
        <v>0</v>
      </c>
      <c r="D451" s="12">
        <v>0</v>
      </c>
      <c r="E451" s="12">
        <v>0</v>
      </c>
      <c r="F451" s="12">
        <v>0</v>
      </c>
      <c r="G451" s="12">
        <v>0</v>
      </c>
      <c r="H451" s="12">
        <v>7.48</v>
      </c>
      <c r="I451" s="12">
        <v>23.12</v>
      </c>
      <c r="J451" s="12">
        <v>202.02</v>
      </c>
      <c r="K451" s="12">
        <v>45.39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8</v>
      </c>
      <c r="C452" s="12">
        <v>0</v>
      </c>
      <c r="D452" s="12">
        <v>38.08</v>
      </c>
      <c r="E452" s="12">
        <v>0</v>
      </c>
      <c r="F452" s="12">
        <v>0</v>
      </c>
      <c r="G452" s="12">
        <v>0</v>
      </c>
      <c r="H452" s="12">
        <v>15.48</v>
      </c>
      <c r="I452" s="12">
        <v>0</v>
      </c>
      <c r="J452" s="12">
        <v>71.42</v>
      </c>
      <c r="K452" s="12">
        <v>59.94</v>
      </c>
      <c r="L452" s="12">
        <v>0</v>
      </c>
      <c r="M452" s="12">
        <v>0</v>
      </c>
      <c r="N452" s="12">
        <v>0</v>
      </c>
      <c r="O452" s="12">
        <v>0.98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0.06</v>
      </c>
      <c r="X452" s="12">
        <v>0</v>
      </c>
      <c r="Y452" s="12">
        <v>0</v>
      </c>
      <c r="Z452" s="12">
        <v>9.35</v>
      </c>
    </row>
    <row r="453" spans="2:26" x14ac:dyDescent="0.2">
      <c r="B453" s="13">
        <v>9</v>
      </c>
      <c r="C453" s="12">
        <v>0</v>
      </c>
      <c r="D453" s="12">
        <v>0</v>
      </c>
      <c r="E453" s="12">
        <v>19.46</v>
      </c>
      <c r="F453" s="12">
        <v>0</v>
      </c>
      <c r="G453" s="12">
        <v>0</v>
      </c>
      <c r="H453" s="12">
        <v>36.26</v>
      </c>
      <c r="I453" s="12">
        <v>77.77</v>
      </c>
      <c r="J453" s="12">
        <v>59.88</v>
      </c>
      <c r="K453" s="12">
        <v>103.87</v>
      </c>
      <c r="L453" s="12">
        <v>34.86</v>
      </c>
      <c r="M453" s="12">
        <v>20.82</v>
      </c>
      <c r="N453" s="12">
        <v>17.809999999999999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62.41</v>
      </c>
    </row>
    <row r="454" spans="2:26" x14ac:dyDescent="0.2">
      <c r="B454" s="13">
        <v>10</v>
      </c>
      <c r="C454" s="12">
        <v>0</v>
      </c>
      <c r="D454" s="12">
        <v>0</v>
      </c>
      <c r="E454" s="12">
        <v>2.97</v>
      </c>
      <c r="F454" s="12">
        <v>0.17</v>
      </c>
      <c r="G454" s="12">
        <v>10.41</v>
      </c>
      <c r="H454" s="12">
        <v>147.49</v>
      </c>
      <c r="I454" s="12">
        <v>142.05000000000001</v>
      </c>
      <c r="J454" s="12">
        <v>56.09</v>
      </c>
      <c r="K454" s="12">
        <v>51.51</v>
      </c>
      <c r="L454" s="12">
        <v>11.41</v>
      </c>
      <c r="M454" s="12">
        <v>27.37</v>
      </c>
      <c r="N454" s="12">
        <v>38.200000000000003</v>
      </c>
      <c r="O454" s="12">
        <v>39.24</v>
      </c>
      <c r="P454" s="12">
        <v>6.87</v>
      </c>
      <c r="Q454" s="12">
        <v>18.13</v>
      </c>
      <c r="R454" s="12">
        <v>5.25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</row>
    <row r="455" spans="2:26" x14ac:dyDescent="0.2">
      <c r="B455" s="13">
        <v>11</v>
      </c>
      <c r="C455" s="12">
        <v>0</v>
      </c>
      <c r="D455" s="12">
        <v>0</v>
      </c>
      <c r="E455" s="12">
        <v>0</v>
      </c>
      <c r="F455" s="12">
        <v>3.29</v>
      </c>
      <c r="G455" s="12">
        <v>40.83</v>
      </c>
      <c r="H455" s="12">
        <v>197.62</v>
      </c>
      <c r="I455" s="12">
        <v>196.83</v>
      </c>
      <c r="J455" s="12">
        <v>49.97</v>
      </c>
      <c r="K455" s="12">
        <v>30.41</v>
      </c>
      <c r="L455" s="12">
        <v>4.7699999999999996</v>
      </c>
      <c r="M455" s="12">
        <v>11.62</v>
      </c>
      <c r="N455" s="12">
        <v>4.51</v>
      </c>
      <c r="O455" s="12">
        <v>0</v>
      </c>
      <c r="P455" s="12">
        <v>0.86</v>
      </c>
      <c r="Q455" s="12">
        <v>0.27</v>
      </c>
      <c r="R455" s="12">
        <v>0.15</v>
      </c>
      <c r="S455" s="12">
        <v>0</v>
      </c>
      <c r="T455" s="12">
        <v>0</v>
      </c>
      <c r="U455" s="12">
        <v>0.65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</row>
    <row r="456" spans="2:26" x14ac:dyDescent="0.2">
      <c r="B456" s="13">
        <v>12</v>
      </c>
      <c r="C456" s="12">
        <v>0</v>
      </c>
      <c r="D456" s="12">
        <v>0</v>
      </c>
      <c r="E456" s="12">
        <v>0</v>
      </c>
      <c r="F456" s="12">
        <v>23.64</v>
      </c>
      <c r="G456" s="12">
        <v>49.66</v>
      </c>
      <c r="H456" s="12">
        <v>279.76</v>
      </c>
      <c r="I456" s="12">
        <v>128.56</v>
      </c>
      <c r="J456" s="12">
        <v>94.71</v>
      </c>
      <c r="K456" s="12">
        <v>119.29</v>
      </c>
      <c r="L456" s="12">
        <v>84.93</v>
      </c>
      <c r="M456" s="12">
        <v>36.46</v>
      </c>
      <c r="N456" s="12">
        <v>9.9</v>
      </c>
      <c r="O456" s="12">
        <v>27.75</v>
      </c>
      <c r="P456" s="12">
        <v>0</v>
      </c>
      <c r="Q456" s="12">
        <v>0</v>
      </c>
      <c r="R456" s="12">
        <v>0</v>
      </c>
      <c r="S456" s="12">
        <v>0</v>
      </c>
      <c r="T456" s="12">
        <v>0.13</v>
      </c>
      <c r="U456" s="12">
        <v>0.93</v>
      </c>
      <c r="V456" s="12">
        <v>0.81</v>
      </c>
      <c r="W456" s="12">
        <v>0</v>
      </c>
      <c r="X456" s="12">
        <v>0</v>
      </c>
      <c r="Y456" s="12">
        <v>0</v>
      </c>
      <c r="Z456" s="12">
        <v>0</v>
      </c>
    </row>
    <row r="457" spans="2:26" x14ac:dyDescent="0.2">
      <c r="B457" s="13">
        <v>13</v>
      </c>
      <c r="C457" s="12">
        <v>0</v>
      </c>
      <c r="D457" s="12">
        <v>1.62</v>
      </c>
      <c r="E457" s="12">
        <v>21.42</v>
      </c>
      <c r="F457" s="12">
        <v>35.26</v>
      </c>
      <c r="G457" s="12">
        <v>57.7</v>
      </c>
      <c r="H457" s="12">
        <v>227.7</v>
      </c>
      <c r="I457" s="12">
        <v>237.56</v>
      </c>
      <c r="J457" s="12">
        <v>147.86000000000001</v>
      </c>
      <c r="K457" s="12">
        <v>76.75</v>
      </c>
      <c r="L457" s="12">
        <v>27.2</v>
      </c>
      <c r="M457" s="12">
        <v>26.98</v>
      </c>
      <c r="N457" s="12">
        <v>4.76</v>
      </c>
      <c r="O457" s="12">
        <v>66.260000000000005</v>
      </c>
      <c r="P457" s="12">
        <v>138.97999999999999</v>
      </c>
      <c r="Q457" s="12">
        <v>171.49</v>
      </c>
      <c r="R457" s="12">
        <v>211.62</v>
      </c>
      <c r="S457" s="12">
        <v>200.76</v>
      </c>
      <c r="T457" s="12">
        <v>152.03</v>
      </c>
      <c r="U457" s="12">
        <v>145.87</v>
      </c>
      <c r="V457" s="12">
        <v>82.4</v>
      </c>
      <c r="W457" s="12">
        <v>42.8</v>
      </c>
      <c r="X457" s="12">
        <v>16.760000000000002</v>
      </c>
      <c r="Y457" s="12">
        <v>0</v>
      </c>
      <c r="Z457" s="12">
        <v>0</v>
      </c>
    </row>
    <row r="458" spans="2:26" x14ac:dyDescent="0.2">
      <c r="B458" s="13">
        <v>14</v>
      </c>
      <c r="C458" s="12">
        <v>0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0.01</v>
      </c>
      <c r="X458" s="12">
        <v>0</v>
      </c>
      <c r="Y458" s="12">
        <v>0</v>
      </c>
      <c r="Z458" s="12">
        <v>5.76</v>
      </c>
    </row>
    <row r="459" spans="2:26" x14ac:dyDescent="0.2">
      <c r="B459" s="13">
        <v>15</v>
      </c>
      <c r="C459" s="12">
        <v>0</v>
      </c>
      <c r="D459" s="12">
        <v>0</v>
      </c>
      <c r="E459" s="12">
        <v>0</v>
      </c>
      <c r="F459" s="12">
        <v>0</v>
      </c>
      <c r="G459" s="12">
        <v>0</v>
      </c>
      <c r="H459" s="12">
        <v>140.91</v>
      </c>
      <c r="I459" s="12">
        <v>2.2000000000000002</v>
      </c>
      <c r="J459" s="12">
        <v>1.98</v>
      </c>
      <c r="K459" s="12">
        <v>0.22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6.21</v>
      </c>
      <c r="Z459" s="12">
        <v>66.64</v>
      </c>
    </row>
    <row r="460" spans="2:26" x14ac:dyDescent="0.2">
      <c r="B460" s="13">
        <v>16</v>
      </c>
      <c r="C460" s="12">
        <v>0</v>
      </c>
      <c r="D460" s="12">
        <v>17.739999999999998</v>
      </c>
      <c r="E460" s="12">
        <v>67.13</v>
      </c>
      <c r="F460" s="12">
        <v>65.37</v>
      </c>
      <c r="G460" s="12">
        <v>37.520000000000003</v>
      </c>
      <c r="H460" s="12">
        <v>150.87</v>
      </c>
      <c r="I460" s="12">
        <v>0</v>
      </c>
      <c r="J460" s="12">
        <v>3.16</v>
      </c>
      <c r="K460" s="12">
        <v>15.49</v>
      </c>
      <c r="L460" s="12">
        <v>0</v>
      </c>
      <c r="M460" s="12">
        <v>0.03</v>
      </c>
      <c r="N460" s="12">
        <v>0.5</v>
      </c>
      <c r="O460" s="12">
        <v>0.13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</row>
    <row r="461" spans="2:26" x14ac:dyDescent="0.2">
      <c r="B461" s="13">
        <v>17</v>
      </c>
      <c r="C461" s="12">
        <v>0</v>
      </c>
      <c r="D461" s="12">
        <v>0</v>
      </c>
      <c r="E461" s="12">
        <v>0</v>
      </c>
      <c r="F461" s="12">
        <v>0</v>
      </c>
      <c r="G461" s="12">
        <v>0</v>
      </c>
      <c r="H461" s="12">
        <v>162.38</v>
      </c>
      <c r="I461" s="12">
        <v>92.47</v>
      </c>
      <c r="J461" s="12">
        <v>87.97</v>
      </c>
      <c r="K461" s="12">
        <v>13.25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51.52</v>
      </c>
      <c r="U461" s="12">
        <v>0.96</v>
      </c>
      <c r="V461" s="12">
        <v>39</v>
      </c>
      <c r="W461" s="12">
        <v>0</v>
      </c>
      <c r="X461" s="12">
        <v>0</v>
      </c>
      <c r="Y461" s="12">
        <v>0</v>
      </c>
      <c r="Z461" s="12">
        <v>0</v>
      </c>
    </row>
    <row r="462" spans="2:26" x14ac:dyDescent="0.2">
      <c r="B462" s="13">
        <v>18</v>
      </c>
      <c r="C462" s="12">
        <v>0</v>
      </c>
      <c r="D462" s="12">
        <v>0</v>
      </c>
      <c r="E462" s="12">
        <v>0</v>
      </c>
      <c r="F462" s="12">
        <v>0</v>
      </c>
      <c r="G462" s="12">
        <v>0</v>
      </c>
      <c r="H462" s="12">
        <v>117.39</v>
      </c>
      <c r="I462" s="12">
        <v>0</v>
      </c>
      <c r="J462" s="12">
        <v>3.61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0.03</v>
      </c>
      <c r="S462" s="12">
        <v>1.0900000000000001</v>
      </c>
      <c r="T462" s="12">
        <v>3.14</v>
      </c>
      <c r="U462" s="12">
        <v>17.55</v>
      </c>
      <c r="V462" s="12">
        <v>18.649999999999999</v>
      </c>
      <c r="W462" s="12">
        <v>0</v>
      </c>
      <c r="X462" s="12">
        <v>0</v>
      </c>
      <c r="Y462" s="12">
        <v>0.01</v>
      </c>
      <c r="Z462" s="12">
        <v>31.31</v>
      </c>
    </row>
    <row r="463" spans="2:26" x14ac:dyDescent="0.2">
      <c r="B463" s="13">
        <v>19</v>
      </c>
      <c r="C463" s="12">
        <v>0</v>
      </c>
      <c r="D463" s="12">
        <v>0</v>
      </c>
      <c r="E463" s="12">
        <v>0</v>
      </c>
      <c r="F463" s="12">
        <v>0</v>
      </c>
      <c r="G463" s="12">
        <v>53.85</v>
      </c>
      <c r="H463" s="12">
        <v>13.61</v>
      </c>
      <c r="I463" s="12">
        <v>126.74</v>
      </c>
      <c r="J463" s="12">
        <v>57.67</v>
      </c>
      <c r="K463" s="12">
        <v>108.61</v>
      </c>
      <c r="L463" s="12">
        <v>5.41</v>
      </c>
      <c r="M463" s="12">
        <v>0</v>
      </c>
      <c r="N463" s="12">
        <v>0</v>
      </c>
      <c r="O463" s="12">
        <v>3.02</v>
      </c>
      <c r="P463" s="12">
        <v>3.5</v>
      </c>
      <c r="Q463" s="12">
        <v>0.32</v>
      </c>
      <c r="R463" s="12">
        <v>0</v>
      </c>
      <c r="S463" s="12">
        <v>22.54</v>
      </c>
      <c r="T463" s="12">
        <v>30.12</v>
      </c>
      <c r="U463" s="12">
        <v>15.64</v>
      </c>
      <c r="V463" s="12">
        <v>85.52</v>
      </c>
      <c r="W463" s="12">
        <v>0.16</v>
      </c>
      <c r="X463" s="12">
        <v>0</v>
      </c>
      <c r="Y463" s="12">
        <v>0</v>
      </c>
      <c r="Z463" s="12">
        <v>26.51</v>
      </c>
    </row>
    <row r="464" spans="2:26" x14ac:dyDescent="0.2">
      <c r="B464" s="13">
        <v>20</v>
      </c>
      <c r="C464" s="12">
        <v>0</v>
      </c>
      <c r="D464" s="12">
        <v>0</v>
      </c>
      <c r="E464" s="12">
        <v>0</v>
      </c>
      <c r="F464" s="12">
        <v>0</v>
      </c>
      <c r="G464" s="12">
        <v>0</v>
      </c>
      <c r="H464" s="12">
        <v>5.78</v>
      </c>
      <c r="I464" s="12">
        <v>0.21</v>
      </c>
      <c r="J464" s="12">
        <v>50.69</v>
      </c>
      <c r="K464" s="12">
        <v>7.11</v>
      </c>
      <c r="L464" s="12">
        <v>0.82</v>
      </c>
      <c r="M464" s="12">
        <v>0.56999999999999995</v>
      </c>
      <c r="N464" s="12">
        <v>0.28000000000000003</v>
      </c>
      <c r="O464" s="12">
        <v>0</v>
      </c>
      <c r="P464" s="12">
        <v>0</v>
      </c>
      <c r="Q464" s="12">
        <v>0</v>
      </c>
      <c r="R464" s="12">
        <v>0</v>
      </c>
      <c r="S464" s="12">
        <v>0</v>
      </c>
      <c r="T464" s="12">
        <v>0</v>
      </c>
      <c r="U464" s="12">
        <v>0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</row>
    <row r="465" spans="2:26" x14ac:dyDescent="0.2">
      <c r="B465" s="13">
        <v>21</v>
      </c>
      <c r="C465" s="12">
        <v>0</v>
      </c>
      <c r="D465" s="12">
        <v>0</v>
      </c>
      <c r="E465" s="12">
        <v>0</v>
      </c>
      <c r="F465" s="12">
        <v>0</v>
      </c>
      <c r="G465" s="12">
        <v>0</v>
      </c>
      <c r="H465" s="12">
        <v>1.56</v>
      </c>
      <c r="I465" s="12">
        <v>1.31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</row>
    <row r="466" spans="2:26" x14ac:dyDescent="0.2">
      <c r="B466" s="13">
        <v>22</v>
      </c>
      <c r="C466" s="12">
        <v>0</v>
      </c>
      <c r="D466" s="12">
        <v>0</v>
      </c>
      <c r="E466" s="12">
        <v>0</v>
      </c>
      <c r="F466" s="12">
        <v>0</v>
      </c>
      <c r="G466" s="12">
        <v>0</v>
      </c>
      <c r="H466" s="12">
        <v>19.059999999999999</v>
      </c>
      <c r="I466" s="12">
        <v>180.58</v>
      </c>
      <c r="J466" s="12">
        <v>94.52</v>
      </c>
      <c r="K466" s="12">
        <v>76.88</v>
      </c>
      <c r="L466" s="12">
        <v>1.97</v>
      </c>
      <c r="M466" s="12">
        <v>0.76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0.14000000000000001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</row>
    <row r="467" spans="2:26" x14ac:dyDescent="0.2">
      <c r="B467" s="13">
        <v>23</v>
      </c>
      <c r="C467" s="12">
        <v>0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</row>
    <row r="468" spans="2:26" x14ac:dyDescent="0.2">
      <c r="B468" s="13">
        <v>24</v>
      </c>
      <c r="C468" s="12">
        <v>0</v>
      </c>
      <c r="D468" s="12">
        <v>0</v>
      </c>
      <c r="E468" s="12">
        <v>28.91</v>
      </c>
      <c r="F468" s="12">
        <v>120.39</v>
      </c>
      <c r="G468" s="12">
        <v>196.08</v>
      </c>
      <c r="H468" s="12">
        <v>90.08</v>
      </c>
      <c r="I468" s="12">
        <v>112.94</v>
      </c>
      <c r="J468" s="12">
        <v>91.3</v>
      </c>
      <c r="K468" s="12">
        <v>39.5</v>
      </c>
      <c r="L468" s="12">
        <v>0.68</v>
      </c>
      <c r="M468" s="12">
        <v>0.01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</row>
    <row r="469" spans="2:26" x14ac:dyDescent="0.2">
      <c r="B469" s="13">
        <v>25</v>
      </c>
      <c r="C469" s="12">
        <v>0</v>
      </c>
      <c r="D469" s="12">
        <v>0</v>
      </c>
      <c r="E469" s="12">
        <v>0</v>
      </c>
      <c r="F469" s="12">
        <v>16.75</v>
      </c>
      <c r="G469" s="12">
        <v>17.37</v>
      </c>
      <c r="H469" s="12">
        <v>0.59</v>
      </c>
      <c r="I469" s="12">
        <v>56.73</v>
      </c>
      <c r="J469" s="12">
        <v>28.93</v>
      </c>
      <c r="K469" s="12">
        <v>22.08</v>
      </c>
      <c r="L469" s="12">
        <v>0.04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</row>
    <row r="470" spans="2:26" x14ac:dyDescent="0.2">
      <c r="B470" s="13">
        <v>26</v>
      </c>
      <c r="C470" s="12">
        <v>0</v>
      </c>
      <c r="D470" s="12">
        <v>0</v>
      </c>
      <c r="E470" s="12">
        <v>0</v>
      </c>
      <c r="F470" s="12">
        <v>0</v>
      </c>
      <c r="G470" s="12">
        <v>25.42</v>
      </c>
      <c r="H470" s="12">
        <v>0.03</v>
      </c>
      <c r="I470" s="12">
        <v>0</v>
      </c>
      <c r="J470" s="12">
        <v>22.96</v>
      </c>
      <c r="K470" s="12">
        <v>0.06</v>
      </c>
      <c r="L470" s="12">
        <v>0.02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</row>
    <row r="471" spans="2:26" x14ac:dyDescent="0.2">
      <c r="B471" s="13">
        <v>27</v>
      </c>
      <c r="C471" s="12">
        <v>0</v>
      </c>
      <c r="D471" s="12">
        <v>0</v>
      </c>
      <c r="E471" s="12">
        <v>0</v>
      </c>
      <c r="F471" s="12">
        <v>0</v>
      </c>
      <c r="G471" s="12">
        <v>0.24</v>
      </c>
      <c r="H471" s="12">
        <v>0.38</v>
      </c>
      <c r="I471" s="12">
        <v>0.17</v>
      </c>
      <c r="J471" s="12">
        <v>0.28000000000000003</v>
      </c>
      <c r="K471" s="12">
        <v>0.34</v>
      </c>
      <c r="L471" s="12">
        <v>0.04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</row>
    <row r="472" spans="2:26" x14ac:dyDescent="0.2">
      <c r="B472" s="13">
        <v>28</v>
      </c>
      <c r="C472" s="12">
        <v>0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</row>
    <row r="473" spans="2:26" x14ac:dyDescent="0.2">
      <c r="B473" s="13">
        <v>29</v>
      </c>
      <c r="C473" s="12">
        <v>0</v>
      </c>
      <c r="D473" s="12">
        <v>0</v>
      </c>
      <c r="E473" s="12">
        <v>0</v>
      </c>
      <c r="F473" s="12">
        <v>0</v>
      </c>
      <c r="G473" s="12">
        <v>0</v>
      </c>
      <c r="H473" s="12">
        <v>0</v>
      </c>
      <c r="I473" s="12">
        <v>61.62</v>
      </c>
      <c r="J473" s="12">
        <v>90.85</v>
      </c>
      <c r="K473" s="12">
        <v>14.23</v>
      </c>
      <c r="L473" s="12">
        <v>0</v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0</v>
      </c>
      <c r="S473" s="12">
        <v>0</v>
      </c>
      <c r="T473" s="12">
        <v>0</v>
      </c>
      <c r="U473" s="12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</row>
    <row r="474" spans="2:26" x14ac:dyDescent="0.2">
      <c r="B474" s="13">
        <v>30</v>
      </c>
      <c r="C474" s="12">
        <v>0</v>
      </c>
      <c r="D474" s="12">
        <v>0</v>
      </c>
      <c r="E474" s="12">
        <v>0</v>
      </c>
      <c r="F474" s="12">
        <v>0</v>
      </c>
      <c r="G474" s="12">
        <v>0</v>
      </c>
      <c r="H474" s="12">
        <v>112.61</v>
      </c>
      <c r="I474" s="12">
        <v>60.87</v>
      </c>
      <c r="J474" s="12">
        <v>62.56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v>0</v>
      </c>
      <c r="T474" s="12">
        <v>0</v>
      </c>
      <c r="U474" s="12">
        <v>0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</row>
    <row r="475" spans="2:26" x14ac:dyDescent="0.2">
      <c r="B475" s="13">
        <v>31</v>
      </c>
      <c r="C475" s="12">
        <v>0.53</v>
      </c>
      <c r="D475" s="12">
        <v>0</v>
      </c>
      <c r="E475" s="12">
        <v>0</v>
      </c>
      <c r="F475" s="12">
        <v>0</v>
      </c>
      <c r="G475" s="12">
        <v>0.16</v>
      </c>
      <c r="H475" s="12">
        <v>82.95</v>
      </c>
      <c r="I475" s="12">
        <v>59.57</v>
      </c>
      <c r="J475" s="12">
        <v>40.07</v>
      </c>
      <c r="K475" s="12">
        <v>4.67</v>
      </c>
      <c r="L475" s="12">
        <v>0</v>
      </c>
      <c r="M475" s="12">
        <v>0</v>
      </c>
      <c r="N475" s="12">
        <v>0</v>
      </c>
      <c r="O475" s="12">
        <v>12.29</v>
      </c>
      <c r="P475" s="12">
        <v>13.34</v>
      </c>
      <c r="Q475" s="12">
        <v>6.52</v>
      </c>
      <c r="R475" s="12">
        <v>23.77</v>
      </c>
      <c r="S475" s="12">
        <v>18.690000000000001</v>
      </c>
      <c r="T475" s="12">
        <v>21.1</v>
      </c>
      <c r="U475" s="12">
        <v>8.77</v>
      </c>
      <c r="V475" s="12">
        <v>0.06</v>
      </c>
      <c r="W475" s="12">
        <v>0</v>
      </c>
      <c r="X475" s="12">
        <v>11.96</v>
      </c>
      <c r="Y475" s="12">
        <v>16.850000000000001</v>
      </c>
      <c r="Z475" s="12">
        <v>0</v>
      </c>
    </row>
    <row r="476" spans="2:26" ht="59.25" customHeight="1" x14ac:dyDescent="0.2">
      <c r="B476" s="27" t="s">
        <v>32</v>
      </c>
      <c r="C476" s="28"/>
      <c r="D476" s="28"/>
      <c r="E476" s="28"/>
      <c r="F476" s="28"/>
      <c r="G476" s="28"/>
      <c r="H476" s="28"/>
      <c r="I476" s="28"/>
      <c r="J476" s="28"/>
      <c r="K476" s="29"/>
    </row>
    <row r="477" spans="2:26" x14ac:dyDescent="0.2">
      <c r="B477" s="12" t="s">
        <v>20</v>
      </c>
      <c r="C477" s="13">
        <v>1</v>
      </c>
      <c r="D477" s="13">
        <v>2</v>
      </c>
      <c r="E477" s="13">
        <v>3</v>
      </c>
      <c r="F477" s="13">
        <v>4</v>
      </c>
      <c r="G477" s="13">
        <v>5</v>
      </c>
      <c r="H477" s="13">
        <v>6</v>
      </c>
      <c r="I477" s="13">
        <v>7</v>
      </c>
      <c r="J477" s="13">
        <v>8</v>
      </c>
      <c r="K477" s="13">
        <v>9</v>
      </c>
      <c r="L477" s="13">
        <v>10</v>
      </c>
      <c r="M477" s="13">
        <v>11</v>
      </c>
      <c r="N477" s="13">
        <v>12</v>
      </c>
      <c r="O477" s="13">
        <v>13</v>
      </c>
      <c r="P477" s="13">
        <v>14</v>
      </c>
      <c r="Q477" s="13">
        <v>15</v>
      </c>
      <c r="R477" s="13">
        <v>16</v>
      </c>
      <c r="S477" s="13">
        <v>17</v>
      </c>
      <c r="T477" s="13">
        <v>18</v>
      </c>
      <c r="U477" s="13">
        <v>19</v>
      </c>
      <c r="V477" s="13">
        <v>20</v>
      </c>
      <c r="W477" s="13">
        <v>21</v>
      </c>
      <c r="X477" s="13">
        <v>22</v>
      </c>
      <c r="Y477" s="13">
        <v>23</v>
      </c>
      <c r="Z477" s="13">
        <v>24</v>
      </c>
    </row>
    <row r="478" spans="2:26" x14ac:dyDescent="0.2">
      <c r="B478" s="13">
        <v>1</v>
      </c>
      <c r="C478" s="12">
        <v>145.32</v>
      </c>
      <c r="D478" s="12">
        <v>991.68</v>
      </c>
      <c r="E478" s="12">
        <v>235.32</v>
      </c>
      <c r="F478" s="12">
        <v>996.01</v>
      </c>
      <c r="G478" s="12">
        <v>102.82</v>
      </c>
      <c r="H478" s="12">
        <v>0</v>
      </c>
      <c r="I478" s="12">
        <v>0</v>
      </c>
      <c r="J478" s="12">
        <v>36.840000000000003</v>
      </c>
      <c r="K478" s="12">
        <v>43.07</v>
      </c>
      <c r="L478" s="12">
        <v>138.12</v>
      </c>
      <c r="M478" s="12">
        <v>193.39</v>
      </c>
      <c r="N478" s="12">
        <v>286.27</v>
      </c>
      <c r="O478" s="12">
        <v>273.77</v>
      </c>
      <c r="P478" s="12">
        <v>284.02</v>
      </c>
      <c r="Q478" s="12">
        <v>482.89</v>
      </c>
      <c r="R478" s="12">
        <v>424.98</v>
      </c>
      <c r="S478" s="12">
        <v>502.7</v>
      </c>
      <c r="T478" s="12">
        <v>508.82</v>
      </c>
      <c r="U478" s="12">
        <v>476.48</v>
      </c>
      <c r="V478" s="12">
        <v>540.13</v>
      </c>
      <c r="W478" s="12">
        <v>531.20000000000005</v>
      </c>
      <c r="X478" s="12">
        <v>534.29999999999995</v>
      </c>
      <c r="Y478" s="12">
        <v>483.57</v>
      </c>
      <c r="Z478" s="12">
        <v>1066.42</v>
      </c>
    </row>
    <row r="479" spans="2:26" x14ac:dyDescent="0.2">
      <c r="B479" s="13">
        <v>2</v>
      </c>
      <c r="C479" s="12">
        <v>160.91999999999999</v>
      </c>
      <c r="D479" s="12">
        <v>124.02</v>
      </c>
      <c r="E479" s="12">
        <v>122.18</v>
      </c>
      <c r="F479" s="12">
        <v>45.36</v>
      </c>
      <c r="G479" s="12">
        <v>33.54</v>
      </c>
      <c r="H479" s="12">
        <v>0</v>
      </c>
      <c r="I479" s="12">
        <v>0</v>
      </c>
      <c r="J479" s="12">
        <v>0</v>
      </c>
      <c r="K479" s="12">
        <v>17.45</v>
      </c>
      <c r="L479" s="12">
        <v>66.94</v>
      </c>
      <c r="M479" s="12">
        <v>156.47</v>
      </c>
      <c r="N479" s="12">
        <v>230.86</v>
      </c>
      <c r="O479" s="12">
        <v>216.92</v>
      </c>
      <c r="P479" s="12">
        <v>211.23</v>
      </c>
      <c r="Q479" s="12">
        <v>227.68</v>
      </c>
      <c r="R479" s="12">
        <v>247.79</v>
      </c>
      <c r="S479" s="12">
        <v>262.61</v>
      </c>
      <c r="T479" s="12">
        <v>445.18</v>
      </c>
      <c r="U479" s="12">
        <v>423.52</v>
      </c>
      <c r="V479" s="12">
        <v>375.79</v>
      </c>
      <c r="W479" s="12">
        <v>458.2</v>
      </c>
      <c r="X479" s="12">
        <v>431.67</v>
      </c>
      <c r="Y479" s="12">
        <v>419.11</v>
      </c>
      <c r="Z479" s="12">
        <v>270.37</v>
      </c>
    </row>
    <row r="480" spans="2:26" x14ac:dyDescent="0.2">
      <c r="B480" s="13">
        <v>3</v>
      </c>
      <c r="C480" s="12">
        <v>190.48</v>
      </c>
      <c r="D480" s="12">
        <v>137.99</v>
      </c>
      <c r="E480" s="12">
        <v>133.55000000000001</v>
      </c>
      <c r="F480" s="12">
        <v>84.18</v>
      </c>
      <c r="G480" s="12">
        <v>23.35</v>
      </c>
      <c r="H480" s="12">
        <v>0</v>
      </c>
      <c r="I480" s="12">
        <v>0</v>
      </c>
      <c r="J480" s="12">
        <v>7.74</v>
      </c>
      <c r="K480" s="12">
        <v>40.19</v>
      </c>
      <c r="L480" s="12">
        <v>67.53</v>
      </c>
      <c r="M480" s="12">
        <v>191.48</v>
      </c>
      <c r="N480" s="12">
        <v>195.69</v>
      </c>
      <c r="O480" s="12">
        <v>311.27</v>
      </c>
      <c r="P480" s="12">
        <v>303.49</v>
      </c>
      <c r="Q480" s="12">
        <v>254.36</v>
      </c>
      <c r="R480" s="12">
        <v>324.32</v>
      </c>
      <c r="S480" s="12">
        <v>293.18</v>
      </c>
      <c r="T480" s="12">
        <v>252.71</v>
      </c>
      <c r="U480" s="12">
        <v>301.2</v>
      </c>
      <c r="V480" s="12">
        <v>295.3</v>
      </c>
      <c r="W480" s="12">
        <v>413.94</v>
      </c>
      <c r="X480" s="12">
        <v>308.08</v>
      </c>
      <c r="Y480" s="12">
        <v>431.56</v>
      </c>
      <c r="Z480" s="12">
        <v>227.98</v>
      </c>
    </row>
    <row r="481" spans="2:26" x14ac:dyDescent="0.2">
      <c r="B481" s="13">
        <v>4</v>
      </c>
      <c r="C481" s="12">
        <v>86.99</v>
      </c>
      <c r="D481" s="12">
        <v>84.11</v>
      </c>
      <c r="E481" s="12">
        <v>42.8</v>
      </c>
      <c r="F481" s="12">
        <v>17.12</v>
      </c>
      <c r="G481" s="12">
        <v>0</v>
      </c>
      <c r="H481" s="12">
        <v>0</v>
      </c>
      <c r="I481" s="12">
        <v>0</v>
      </c>
      <c r="J481" s="12">
        <v>0.09</v>
      </c>
      <c r="K481" s="12">
        <v>33.99</v>
      </c>
      <c r="L481" s="12">
        <v>102.58</v>
      </c>
      <c r="M481" s="12">
        <v>213.88</v>
      </c>
      <c r="N481" s="12">
        <v>206.63</v>
      </c>
      <c r="O481" s="12">
        <v>166.18</v>
      </c>
      <c r="P481" s="12">
        <v>212.3</v>
      </c>
      <c r="Q481" s="12">
        <v>210.2</v>
      </c>
      <c r="R481" s="12">
        <v>219.83</v>
      </c>
      <c r="S481" s="12">
        <v>199</v>
      </c>
      <c r="T481" s="12">
        <v>179.56</v>
      </c>
      <c r="U481" s="12">
        <v>185.91</v>
      </c>
      <c r="V481" s="12">
        <v>239.22</v>
      </c>
      <c r="W481" s="12">
        <v>438.35</v>
      </c>
      <c r="X481" s="12">
        <v>509.44</v>
      </c>
      <c r="Y481" s="12">
        <v>494.39</v>
      </c>
      <c r="Z481" s="12">
        <v>226.38</v>
      </c>
    </row>
    <row r="482" spans="2:26" x14ac:dyDescent="0.2">
      <c r="B482" s="13">
        <v>5</v>
      </c>
      <c r="C482" s="12">
        <v>131.03</v>
      </c>
      <c r="D482" s="12">
        <v>70.87</v>
      </c>
      <c r="E482" s="12">
        <v>23.37</v>
      </c>
      <c r="F482" s="12">
        <v>32.81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58.64</v>
      </c>
      <c r="M482" s="12">
        <v>166.11</v>
      </c>
      <c r="N482" s="12">
        <v>225.68</v>
      </c>
      <c r="O482" s="12">
        <v>347.97</v>
      </c>
      <c r="P482" s="12">
        <v>330.98</v>
      </c>
      <c r="Q482" s="12">
        <v>320.77</v>
      </c>
      <c r="R482" s="12">
        <v>308.93</v>
      </c>
      <c r="S482" s="12">
        <v>335.25</v>
      </c>
      <c r="T482" s="12">
        <v>295.60000000000002</v>
      </c>
      <c r="U482" s="12">
        <v>275.08</v>
      </c>
      <c r="V482" s="12">
        <v>271.97000000000003</v>
      </c>
      <c r="W482" s="12">
        <v>418.35</v>
      </c>
      <c r="X482" s="12">
        <v>563.41999999999996</v>
      </c>
      <c r="Y482" s="12">
        <v>575.19000000000005</v>
      </c>
      <c r="Z482" s="12">
        <v>378.1</v>
      </c>
    </row>
    <row r="483" spans="2:26" x14ac:dyDescent="0.2">
      <c r="B483" s="13">
        <v>6</v>
      </c>
      <c r="C483" s="12">
        <v>263.44</v>
      </c>
      <c r="D483" s="12">
        <v>260.57</v>
      </c>
      <c r="E483" s="12">
        <v>53</v>
      </c>
      <c r="F483" s="12">
        <v>28.11</v>
      </c>
      <c r="G483" s="12">
        <v>0.01</v>
      </c>
      <c r="H483" s="12">
        <v>0</v>
      </c>
      <c r="I483" s="12">
        <v>0</v>
      </c>
      <c r="J483" s="12">
        <v>0</v>
      </c>
      <c r="K483" s="12">
        <v>0.01</v>
      </c>
      <c r="L483" s="12">
        <v>5.67</v>
      </c>
      <c r="M483" s="12">
        <v>107.37</v>
      </c>
      <c r="N483" s="12">
        <v>135.47999999999999</v>
      </c>
      <c r="O483" s="12">
        <v>201.44</v>
      </c>
      <c r="P483" s="12">
        <v>397.51</v>
      </c>
      <c r="Q483" s="12">
        <v>383.08</v>
      </c>
      <c r="R483" s="12">
        <v>278.7</v>
      </c>
      <c r="S483" s="12">
        <v>227.78</v>
      </c>
      <c r="T483" s="12">
        <v>73.400000000000006</v>
      </c>
      <c r="U483" s="12">
        <v>65.62</v>
      </c>
      <c r="V483" s="12">
        <v>128.74</v>
      </c>
      <c r="W483" s="12">
        <v>335.36</v>
      </c>
      <c r="X483" s="12">
        <v>320.60000000000002</v>
      </c>
      <c r="Y483" s="12">
        <v>485.7</v>
      </c>
      <c r="Z483" s="12">
        <v>271.64</v>
      </c>
    </row>
    <row r="484" spans="2:26" x14ac:dyDescent="0.2">
      <c r="B484" s="13">
        <v>7</v>
      </c>
      <c r="C484" s="12">
        <v>128.33000000000001</v>
      </c>
      <c r="D484" s="12">
        <v>138.38</v>
      </c>
      <c r="E484" s="12">
        <v>63.94</v>
      </c>
      <c r="F484" s="12">
        <v>50.03</v>
      </c>
      <c r="G484" s="12">
        <v>5.04</v>
      </c>
      <c r="H484" s="12">
        <v>0.1</v>
      </c>
      <c r="I484" s="12">
        <v>0</v>
      </c>
      <c r="J484" s="12">
        <v>0</v>
      </c>
      <c r="K484" s="12">
        <v>0</v>
      </c>
      <c r="L484" s="12">
        <v>50.39</v>
      </c>
      <c r="M484" s="12">
        <v>76</v>
      </c>
      <c r="N484" s="12">
        <v>186.56</v>
      </c>
      <c r="O484" s="12">
        <v>108.99</v>
      </c>
      <c r="P484" s="12">
        <v>127.6</v>
      </c>
      <c r="Q484" s="12">
        <v>220.69</v>
      </c>
      <c r="R484" s="12">
        <v>300.79000000000002</v>
      </c>
      <c r="S484" s="12">
        <v>235.05</v>
      </c>
      <c r="T484" s="12">
        <v>328.3</v>
      </c>
      <c r="U484" s="12">
        <v>342.19</v>
      </c>
      <c r="V484" s="12">
        <v>370.11</v>
      </c>
      <c r="W484" s="12">
        <v>443.13</v>
      </c>
      <c r="X484" s="12">
        <v>540.72</v>
      </c>
      <c r="Y484" s="12">
        <v>553.98</v>
      </c>
      <c r="Z484" s="12">
        <v>614.32000000000005</v>
      </c>
    </row>
    <row r="485" spans="2:26" x14ac:dyDescent="0.2">
      <c r="B485" s="13">
        <v>8</v>
      </c>
      <c r="C485" s="12">
        <v>145.38</v>
      </c>
      <c r="D485" s="12">
        <v>82.6</v>
      </c>
      <c r="E485" s="12">
        <v>185.58</v>
      </c>
      <c r="F485" s="12">
        <v>184.84</v>
      </c>
      <c r="G485" s="12">
        <v>182.33</v>
      </c>
      <c r="H485" s="12">
        <v>34.9</v>
      </c>
      <c r="I485" s="12">
        <v>88.36</v>
      </c>
      <c r="J485" s="12">
        <v>3.39</v>
      </c>
      <c r="K485" s="12">
        <v>59.69</v>
      </c>
      <c r="L485" s="12">
        <v>249.58</v>
      </c>
      <c r="M485" s="12">
        <v>314.25</v>
      </c>
      <c r="N485" s="12">
        <v>460.95</v>
      </c>
      <c r="O485" s="12">
        <v>332.72</v>
      </c>
      <c r="P485" s="12">
        <v>344.86</v>
      </c>
      <c r="Q485" s="12">
        <v>445.54</v>
      </c>
      <c r="R485" s="12">
        <v>489.55</v>
      </c>
      <c r="S485" s="12">
        <v>641.73</v>
      </c>
      <c r="T485" s="12">
        <v>638.16999999999996</v>
      </c>
      <c r="U485" s="12">
        <v>503.46</v>
      </c>
      <c r="V485" s="12">
        <v>455.97</v>
      </c>
      <c r="W485" s="12">
        <v>834.68</v>
      </c>
      <c r="X485" s="12">
        <v>762.72</v>
      </c>
      <c r="Y485" s="12">
        <v>682.42</v>
      </c>
      <c r="Z485" s="12">
        <v>551.35</v>
      </c>
    </row>
    <row r="486" spans="2:26" x14ac:dyDescent="0.2">
      <c r="B486" s="13">
        <v>9</v>
      </c>
      <c r="C486" s="12">
        <v>293.61</v>
      </c>
      <c r="D486" s="12">
        <v>217.34</v>
      </c>
      <c r="E486" s="12">
        <v>42.43</v>
      </c>
      <c r="F486" s="12">
        <v>156.03</v>
      </c>
      <c r="G486" s="12">
        <v>74.33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21.45</v>
      </c>
      <c r="P486" s="12">
        <v>40.520000000000003</v>
      </c>
      <c r="Q486" s="12">
        <v>63.96</v>
      </c>
      <c r="R486" s="12">
        <v>91.29</v>
      </c>
      <c r="S486" s="12">
        <v>253.61</v>
      </c>
      <c r="T486" s="12">
        <v>306.81</v>
      </c>
      <c r="U486" s="12">
        <v>301.18</v>
      </c>
      <c r="V486" s="12">
        <v>385.94</v>
      </c>
      <c r="W486" s="12">
        <v>385.52</v>
      </c>
      <c r="X486" s="12">
        <v>365.78</v>
      </c>
      <c r="Y486" s="12">
        <v>339.7</v>
      </c>
      <c r="Z486" s="12">
        <v>169.4</v>
      </c>
    </row>
    <row r="487" spans="2:26" x14ac:dyDescent="0.2">
      <c r="B487" s="13">
        <v>10</v>
      </c>
      <c r="C487" s="12">
        <v>239.56</v>
      </c>
      <c r="D487" s="12">
        <v>72.58</v>
      </c>
      <c r="E487" s="12">
        <v>62.28</v>
      </c>
      <c r="F487" s="12">
        <v>14.12</v>
      </c>
      <c r="G487" s="12">
        <v>10.83</v>
      </c>
      <c r="H487" s="12">
        <v>15.57</v>
      </c>
      <c r="I487" s="12">
        <v>0.2</v>
      </c>
      <c r="J487" s="12">
        <v>0</v>
      </c>
      <c r="K487" s="12">
        <v>0</v>
      </c>
      <c r="L487" s="12">
        <v>1.87</v>
      </c>
      <c r="M487" s="12">
        <v>0</v>
      </c>
      <c r="N487" s="12">
        <v>0.46</v>
      </c>
      <c r="O487" s="12">
        <v>3.04</v>
      </c>
      <c r="P487" s="12">
        <v>12.81</v>
      </c>
      <c r="Q487" s="12">
        <v>7.26</v>
      </c>
      <c r="R487" s="12">
        <v>9.0500000000000007</v>
      </c>
      <c r="S487" s="12">
        <v>34.19</v>
      </c>
      <c r="T487" s="12">
        <v>250.23</v>
      </c>
      <c r="U487" s="12">
        <v>184.19</v>
      </c>
      <c r="V487" s="12">
        <v>202.31</v>
      </c>
      <c r="W487" s="12">
        <v>332.79</v>
      </c>
      <c r="X487" s="12">
        <v>153.83000000000001</v>
      </c>
      <c r="Y487" s="12">
        <v>500.9</v>
      </c>
      <c r="Z487" s="12">
        <v>517.88</v>
      </c>
    </row>
    <row r="488" spans="2:26" x14ac:dyDescent="0.2">
      <c r="B488" s="13">
        <v>11</v>
      </c>
      <c r="C488" s="12">
        <v>76.42</v>
      </c>
      <c r="D488" s="12">
        <v>86.71</v>
      </c>
      <c r="E488" s="12">
        <v>65.8</v>
      </c>
      <c r="F488" s="12">
        <v>0.01</v>
      </c>
      <c r="G488" s="12">
        <v>0</v>
      </c>
      <c r="H488" s="12">
        <v>0</v>
      </c>
      <c r="I488" s="12">
        <v>0</v>
      </c>
      <c r="J488" s="12">
        <v>0</v>
      </c>
      <c r="K488" s="12">
        <v>0</v>
      </c>
      <c r="L488" s="12">
        <v>40.340000000000003</v>
      </c>
      <c r="M488" s="12">
        <v>2.46</v>
      </c>
      <c r="N488" s="12">
        <v>20.21</v>
      </c>
      <c r="O488" s="12">
        <v>37</v>
      </c>
      <c r="P488" s="12">
        <v>22.63</v>
      </c>
      <c r="Q488" s="12">
        <v>42.22</v>
      </c>
      <c r="R488" s="12">
        <v>72.23</v>
      </c>
      <c r="S488" s="12">
        <v>102.33</v>
      </c>
      <c r="T488" s="12">
        <v>151.57</v>
      </c>
      <c r="U488" s="12">
        <v>122.43</v>
      </c>
      <c r="V488" s="12">
        <v>323.95</v>
      </c>
      <c r="W488" s="12">
        <v>440.81</v>
      </c>
      <c r="X488" s="12">
        <v>336.78</v>
      </c>
      <c r="Y488" s="12">
        <v>981.93</v>
      </c>
      <c r="Z488" s="12">
        <v>1081.6199999999999</v>
      </c>
    </row>
    <row r="489" spans="2:26" x14ac:dyDescent="0.2">
      <c r="B489" s="13">
        <v>12</v>
      </c>
      <c r="C489" s="12">
        <v>67.569999999999993</v>
      </c>
      <c r="D489" s="12">
        <v>57.96</v>
      </c>
      <c r="E489" s="12">
        <v>19.37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0</v>
      </c>
      <c r="L489" s="12">
        <v>0</v>
      </c>
      <c r="M489" s="12">
        <v>0</v>
      </c>
      <c r="N489" s="12">
        <v>9.98</v>
      </c>
      <c r="O489" s="12">
        <v>0</v>
      </c>
      <c r="P489" s="12">
        <v>76.06</v>
      </c>
      <c r="Q489" s="12">
        <v>70.53</v>
      </c>
      <c r="R489" s="12">
        <v>44.48</v>
      </c>
      <c r="S489" s="12">
        <v>48.84</v>
      </c>
      <c r="T489" s="12">
        <v>46.67</v>
      </c>
      <c r="U489" s="12">
        <v>127.8</v>
      </c>
      <c r="V489" s="12">
        <v>108.89</v>
      </c>
      <c r="W489" s="12">
        <v>76.739999999999995</v>
      </c>
      <c r="X489" s="12">
        <v>69.7</v>
      </c>
      <c r="Y489" s="12">
        <v>432.35</v>
      </c>
      <c r="Z489" s="12">
        <v>187.26</v>
      </c>
    </row>
    <row r="490" spans="2:26" x14ac:dyDescent="0.2">
      <c r="B490" s="13">
        <v>13</v>
      </c>
      <c r="C490" s="12">
        <v>37.729999999999997</v>
      </c>
      <c r="D490" s="12">
        <v>0.63</v>
      </c>
      <c r="E490" s="12">
        <v>0.14000000000000001</v>
      </c>
      <c r="F490" s="12">
        <v>0.02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46.83</v>
      </c>
      <c r="M490" s="12">
        <v>0.45</v>
      </c>
      <c r="N490" s="12">
        <v>3.22</v>
      </c>
      <c r="O490" s="12">
        <v>0.14000000000000001</v>
      </c>
      <c r="P490" s="12">
        <v>0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0.09</v>
      </c>
      <c r="W490" s="12">
        <v>0.4</v>
      </c>
      <c r="X490" s="12">
        <v>1.77</v>
      </c>
      <c r="Y490" s="12">
        <v>256.64</v>
      </c>
      <c r="Z490" s="12">
        <v>329.67</v>
      </c>
    </row>
    <row r="491" spans="2:26" x14ac:dyDescent="0.2">
      <c r="B491" s="13">
        <v>14</v>
      </c>
      <c r="C491" s="12">
        <v>87.7</v>
      </c>
      <c r="D491" s="12">
        <v>123.97</v>
      </c>
      <c r="E491" s="12">
        <v>276.48</v>
      </c>
      <c r="F491" s="12">
        <v>109.34</v>
      </c>
      <c r="G491" s="12">
        <v>81.78</v>
      </c>
      <c r="H491" s="12">
        <v>48.08</v>
      </c>
      <c r="I491" s="12">
        <v>70.33</v>
      </c>
      <c r="J491" s="12">
        <v>69.84</v>
      </c>
      <c r="K491" s="12">
        <v>202.21</v>
      </c>
      <c r="L491" s="12">
        <v>138.30000000000001</v>
      </c>
      <c r="M491" s="12">
        <v>315.86</v>
      </c>
      <c r="N491" s="12">
        <v>238.17</v>
      </c>
      <c r="O491" s="12">
        <v>192.77</v>
      </c>
      <c r="P491" s="12">
        <v>168.76</v>
      </c>
      <c r="Q491" s="12">
        <v>138.99</v>
      </c>
      <c r="R491" s="12">
        <v>173.98</v>
      </c>
      <c r="S491" s="12">
        <v>158.44999999999999</v>
      </c>
      <c r="T491" s="12">
        <v>305</v>
      </c>
      <c r="U491" s="12">
        <v>380.6</v>
      </c>
      <c r="V491" s="12">
        <v>320.41000000000003</v>
      </c>
      <c r="W491" s="12">
        <v>223.67</v>
      </c>
      <c r="X491" s="12">
        <v>350.61</v>
      </c>
      <c r="Y491" s="12">
        <v>533.49</v>
      </c>
      <c r="Z491" s="12">
        <v>577.53</v>
      </c>
    </row>
    <row r="492" spans="2:26" x14ac:dyDescent="0.2">
      <c r="B492" s="13">
        <v>15</v>
      </c>
      <c r="C492" s="12">
        <v>91.45</v>
      </c>
      <c r="D492" s="12">
        <v>94.19</v>
      </c>
      <c r="E492" s="12">
        <v>75.55</v>
      </c>
      <c r="F492" s="12">
        <v>125.77</v>
      </c>
      <c r="G492" s="12">
        <v>29.61</v>
      </c>
      <c r="H492" s="12">
        <v>0</v>
      </c>
      <c r="I492" s="12">
        <v>21.39</v>
      </c>
      <c r="J492" s="12">
        <v>22.63</v>
      </c>
      <c r="K492" s="12">
        <v>40.11</v>
      </c>
      <c r="L492" s="12">
        <v>109.69</v>
      </c>
      <c r="M492" s="12">
        <v>155.80000000000001</v>
      </c>
      <c r="N492" s="12">
        <v>163.26</v>
      </c>
      <c r="O492" s="12">
        <v>145.43</v>
      </c>
      <c r="P492" s="12">
        <v>167.29</v>
      </c>
      <c r="Q492" s="12">
        <v>243.32</v>
      </c>
      <c r="R492" s="12">
        <v>239.46</v>
      </c>
      <c r="S492" s="12">
        <v>239.67</v>
      </c>
      <c r="T492" s="12">
        <v>274.27999999999997</v>
      </c>
      <c r="U492" s="12">
        <v>407.67</v>
      </c>
      <c r="V492" s="12">
        <v>327.84</v>
      </c>
      <c r="W492" s="12">
        <v>546.55999999999995</v>
      </c>
      <c r="X492" s="12">
        <v>437.53</v>
      </c>
      <c r="Y492" s="12">
        <v>787.53</v>
      </c>
      <c r="Z492" s="12">
        <v>526.15</v>
      </c>
    </row>
    <row r="493" spans="2:26" x14ac:dyDescent="0.2">
      <c r="B493" s="13">
        <v>16</v>
      </c>
      <c r="C493" s="12">
        <v>173.58</v>
      </c>
      <c r="D493" s="12">
        <v>94.24</v>
      </c>
      <c r="E493" s="12">
        <v>33.340000000000003</v>
      </c>
      <c r="F493" s="12">
        <v>37</v>
      </c>
      <c r="G493" s="12">
        <v>13.39</v>
      </c>
      <c r="H493" s="12">
        <v>0</v>
      </c>
      <c r="I493" s="12">
        <v>37.020000000000003</v>
      </c>
      <c r="J493" s="12">
        <v>6.46</v>
      </c>
      <c r="K493" s="12">
        <v>0.23</v>
      </c>
      <c r="L493" s="12">
        <v>190.46</v>
      </c>
      <c r="M493" s="12">
        <v>91.19</v>
      </c>
      <c r="N493" s="12">
        <v>66.5</v>
      </c>
      <c r="O493" s="12">
        <v>65.83</v>
      </c>
      <c r="P493" s="12">
        <v>85.3</v>
      </c>
      <c r="Q493" s="12">
        <v>105.87</v>
      </c>
      <c r="R493" s="12">
        <v>127.08</v>
      </c>
      <c r="S493" s="12">
        <v>176.45</v>
      </c>
      <c r="T493" s="12">
        <v>185.7</v>
      </c>
      <c r="U493" s="12">
        <v>283.87</v>
      </c>
      <c r="V493" s="12">
        <v>250.28</v>
      </c>
      <c r="W493" s="12">
        <v>609.39</v>
      </c>
      <c r="X493" s="12">
        <v>535.64</v>
      </c>
      <c r="Y493" s="12">
        <v>1372.22</v>
      </c>
      <c r="Z493" s="12">
        <v>1070.83</v>
      </c>
    </row>
    <row r="494" spans="2:26" x14ac:dyDescent="0.2">
      <c r="B494" s="13">
        <v>17</v>
      </c>
      <c r="C494" s="12">
        <v>154.24</v>
      </c>
      <c r="D494" s="12">
        <v>214.74</v>
      </c>
      <c r="E494" s="12">
        <v>130.05000000000001</v>
      </c>
      <c r="F494" s="12">
        <v>118.62</v>
      </c>
      <c r="G494" s="12">
        <v>5.17</v>
      </c>
      <c r="H494" s="12">
        <v>0</v>
      </c>
      <c r="I494" s="12">
        <v>0</v>
      </c>
      <c r="J494" s="12">
        <v>0</v>
      </c>
      <c r="K494" s="12">
        <v>107.43</v>
      </c>
      <c r="L494" s="12">
        <v>244.91</v>
      </c>
      <c r="M494" s="12">
        <v>197.63</v>
      </c>
      <c r="N494" s="12">
        <v>389.96</v>
      </c>
      <c r="O494" s="12">
        <v>209.06</v>
      </c>
      <c r="P494" s="12">
        <v>344.73</v>
      </c>
      <c r="Q494" s="12">
        <v>293.27999999999997</v>
      </c>
      <c r="R494" s="12">
        <v>325.88</v>
      </c>
      <c r="S494" s="12">
        <v>300.8</v>
      </c>
      <c r="T494" s="12">
        <v>0.61</v>
      </c>
      <c r="U494" s="12">
        <v>371.02</v>
      </c>
      <c r="V494" s="12">
        <v>12.78</v>
      </c>
      <c r="W494" s="12">
        <v>319.08</v>
      </c>
      <c r="X494" s="12">
        <v>483.37</v>
      </c>
      <c r="Y494" s="12">
        <v>410.05</v>
      </c>
      <c r="Z494" s="12">
        <v>303.77999999999997</v>
      </c>
    </row>
    <row r="495" spans="2:26" x14ac:dyDescent="0.2">
      <c r="B495" s="13">
        <v>18</v>
      </c>
      <c r="C495" s="12">
        <v>118.62</v>
      </c>
      <c r="D495" s="12">
        <v>156.28</v>
      </c>
      <c r="E495" s="12">
        <v>143.19999999999999</v>
      </c>
      <c r="F495" s="12">
        <v>116.5</v>
      </c>
      <c r="G495" s="12">
        <v>25.18</v>
      </c>
      <c r="H495" s="12">
        <v>0</v>
      </c>
      <c r="I495" s="12">
        <v>70.17</v>
      </c>
      <c r="J495" s="12">
        <v>4.45</v>
      </c>
      <c r="K495" s="12">
        <v>177.61</v>
      </c>
      <c r="L495" s="12">
        <v>186.6</v>
      </c>
      <c r="M495" s="12">
        <v>251.74</v>
      </c>
      <c r="N495" s="12">
        <v>369.24</v>
      </c>
      <c r="O495" s="12">
        <v>309.07</v>
      </c>
      <c r="P495" s="12">
        <v>322.27999999999997</v>
      </c>
      <c r="Q495" s="12">
        <v>270.17</v>
      </c>
      <c r="R495" s="12">
        <v>207.33</v>
      </c>
      <c r="S495" s="12">
        <v>40.369999999999997</v>
      </c>
      <c r="T495" s="12">
        <v>92.58</v>
      </c>
      <c r="U495" s="12">
        <v>220.74</v>
      </c>
      <c r="V495" s="12">
        <v>147.55000000000001</v>
      </c>
      <c r="W495" s="12">
        <v>15.35</v>
      </c>
      <c r="X495" s="12">
        <v>71.489999999999995</v>
      </c>
      <c r="Y495" s="12">
        <v>321.47000000000003</v>
      </c>
      <c r="Z495" s="12">
        <v>129.74</v>
      </c>
    </row>
    <row r="496" spans="2:26" x14ac:dyDescent="0.2">
      <c r="B496" s="13">
        <v>19</v>
      </c>
      <c r="C496" s="12">
        <v>159.31</v>
      </c>
      <c r="D496" s="12">
        <v>33.32</v>
      </c>
      <c r="E496" s="12">
        <v>127.51</v>
      </c>
      <c r="F496" s="12">
        <v>12.31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3.98</v>
      </c>
      <c r="M496" s="12">
        <v>223.86</v>
      </c>
      <c r="N496" s="12">
        <v>12.04</v>
      </c>
      <c r="O496" s="12">
        <v>2.27</v>
      </c>
      <c r="P496" s="12">
        <v>6.91</v>
      </c>
      <c r="Q496" s="12">
        <v>13.93</v>
      </c>
      <c r="R496" s="12">
        <v>24.63</v>
      </c>
      <c r="S496" s="12">
        <v>25.52</v>
      </c>
      <c r="T496" s="12">
        <v>8.35</v>
      </c>
      <c r="U496" s="12">
        <v>36.520000000000003</v>
      </c>
      <c r="V496" s="12">
        <v>4.71</v>
      </c>
      <c r="W496" s="12">
        <v>30.44</v>
      </c>
      <c r="X496" s="12">
        <v>90.52</v>
      </c>
      <c r="Y496" s="12">
        <v>117.09</v>
      </c>
      <c r="Z496" s="12">
        <v>351.95</v>
      </c>
    </row>
    <row r="497" spans="2:26" x14ac:dyDescent="0.2">
      <c r="B497" s="13">
        <v>20</v>
      </c>
      <c r="C497" s="12">
        <v>287.88</v>
      </c>
      <c r="D497" s="12">
        <v>190.03</v>
      </c>
      <c r="E497" s="12">
        <v>66.12</v>
      </c>
      <c r="F497" s="12">
        <v>59.41</v>
      </c>
      <c r="G497" s="12">
        <v>40.380000000000003</v>
      </c>
      <c r="H497" s="12">
        <v>7.2</v>
      </c>
      <c r="I497" s="12">
        <v>37.979999999999997</v>
      </c>
      <c r="J497" s="12">
        <v>0.01</v>
      </c>
      <c r="K497" s="12">
        <v>22.43</v>
      </c>
      <c r="L497" s="12">
        <v>34.82</v>
      </c>
      <c r="M497" s="12">
        <v>94.9</v>
      </c>
      <c r="N497" s="12">
        <v>112.78</v>
      </c>
      <c r="O497" s="12">
        <v>123.14</v>
      </c>
      <c r="P497" s="12">
        <v>134.62</v>
      </c>
      <c r="Q497" s="12">
        <v>105.12</v>
      </c>
      <c r="R497" s="12">
        <v>67.42</v>
      </c>
      <c r="S497" s="12">
        <v>65.290000000000006</v>
      </c>
      <c r="T497" s="12">
        <v>54.98</v>
      </c>
      <c r="U497" s="12">
        <v>110.66</v>
      </c>
      <c r="V497" s="12">
        <v>164.74</v>
      </c>
      <c r="W497" s="12">
        <v>228.23</v>
      </c>
      <c r="X497" s="12">
        <v>216.92</v>
      </c>
      <c r="Y497" s="12">
        <v>332.17</v>
      </c>
      <c r="Z497" s="12">
        <v>440.74</v>
      </c>
    </row>
    <row r="498" spans="2:26" x14ac:dyDescent="0.2">
      <c r="B498" s="13">
        <v>21</v>
      </c>
      <c r="C498" s="12">
        <v>152.85</v>
      </c>
      <c r="D498" s="12">
        <v>85</v>
      </c>
      <c r="E498" s="12">
        <v>164.25</v>
      </c>
      <c r="F498" s="12">
        <v>184.88</v>
      </c>
      <c r="G498" s="12">
        <v>104.59</v>
      </c>
      <c r="H498" s="12">
        <v>0.03</v>
      </c>
      <c r="I498" s="12">
        <v>0.81</v>
      </c>
      <c r="J498" s="12">
        <v>90.98</v>
      </c>
      <c r="K498" s="12">
        <v>43.57</v>
      </c>
      <c r="L498" s="12">
        <v>59.75</v>
      </c>
      <c r="M498" s="12">
        <v>58.74</v>
      </c>
      <c r="N498" s="12">
        <v>124.11</v>
      </c>
      <c r="O498" s="12">
        <v>140.83000000000001</v>
      </c>
      <c r="P498" s="12">
        <v>150.34</v>
      </c>
      <c r="Q498" s="12">
        <v>215.66</v>
      </c>
      <c r="R498" s="12">
        <v>189.22</v>
      </c>
      <c r="S498" s="12">
        <v>159.74</v>
      </c>
      <c r="T498" s="12">
        <v>193.89</v>
      </c>
      <c r="U498" s="12">
        <v>84</v>
      </c>
      <c r="V498" s="12">
        <v>67.23</v>
      </c>
      <c r="W498" s="12">
        <v>365.45</v>
      </c>
      <c r="X498" s="12">
        <v>473.74</v>
      </c>
      <c r="Y498" s="12">
        <v>355.54</v>
      </c>
      <c r="Z498" s="12">
        <v>398.53</v>
      </c>
    </row>
    <row r="499" spans="2:26" x14ac:dyDescent="0.2">
      <c r="B499" s="13">
        <v>22</v>
      </c>
      <c r="C499" s="12">
        <v>173.05</v>
      </c>
      <c r="D499" s="12">
        <v>100.39</v>
      </c>
      <c r="E499" s="12">
        <v>140.86000000000001</v>
      </c>
      <c r="F499" s="12">
        <v>109.27</v>
      </c>
      <c r="G499" s="12">
        <v>42.96</v>
      </c>
      <c r="H499" s="12">
        <v>0</v>
      </c>
      <c r="I499" s="12">
        <v>0</v>
      </c>
      <c r="J499" s="12">
        <v>0</v>
      </c>
      <c r="K499" s="12">
        <v>0</v>
      </c>
      <c r="L499" s="12">
        <v>29.27</v>
      </c>
      <c r="M499" s="12">
        <v>90.07</v>
      </c>
      <c r="N499" s="12">
        <v>87.04</v>
      </c>
      <c r="O499" s="12">
        <v>35.770000000000003</v>
      </c>
      <c r="P499" s="12">
        <v>33.51</v>
      </c>
      <c r="Q499" s="12">
        <v>60.35</v>
      </c>
      <c r="R499" s="12">
        <v>59.21</v>
      </c>
      <c r="S499" s="12">
        <v>61.08</v>
      </c>
      <c r="T499" s="12">
        <v>96.26</v>
      </c>
      <c r="U499" s="12">
        <v>66.05</v>
      </c>
      <c r="V499" s="12">
        <v>50.96</v>
      </c>
      <c r="W499" s="12">
        <v>98.67</v>
      </c>
      <c r="X499" s="12">
        <v>176.38</v>
      </c>
      <c r="Y499" s="12">
        <v>577.62</v>
      </c>
      <c r="Z499" s="12">
        <v>1372.22</v>
      </c>
    </row>
    <row r="500" spans="2:26" x14ac:dyDescent="0.2">
      <c r="B500" s="13">
        <v>23</v>
      </c>
      <c r="C500" s="12">
        <v>410.95</v>
      </c>
      <c r="D500" s="12">
        <v>288.25</v>
      </c>
      <c r="E500" s="12">
        <v>153.21</v>
      </c>
      <c r="F500" s="12">
        <v>76.45</v>
      </c>
      <c r="G500" s="12">
        <v>31.64</v>
      </c>
      <c r="H500" s="12">
        <v>94.85</v>
      </c>
      <c r="I500" s="12">
        <v>160.11000000000001</v>
      </c>
      <c r="J500" s="12">
        <v>101.73</v>
      </c>
      <c r="K500" s="12">
        <v>63.2</v>
      </c>
      <c r="L500" s="12">
        <v>119.41</v>
      </c>
      <c r="M500" s="12">
        <v>163.89</v>
      </c>
      <c r="N500" s="12">
        <v>140.06</v>
      </c>
      <c r="O500" s="12">
        <v>132.80000000000001</v>
      </c>
      <c r="P500" s="12">
        <v>153.34</v>
      </c>
      <c r="Q500" s="12">
        <v>165.7</v>
      </c>
      <c r="R500" s="12">
        <v>126.01</v>
      </c>
      <c r="S500" s="12">
        <v>112.63</v>
      </c>
      <c r="T500" s="12">
        <v>102.48</v>
      </c>
      <c r="U500" s="12">
        <v>104.59</v>
      </c>
      <c r="V500" s="12">
        <v>109.03</v>
      </c>
      <c r="W500" s="12">
        <v>179.33</v>
      </c>
      <c r="X500" s="12">
        <v>192.5</v>
      </c>
      <c r="Y500" s="12">
        <v>365.86</v>
      </c>
      <c r="Z500" s="12">
        <v>562.51</v>
      </c>
    </row>
    <row r="501" spans="2:26" x14ac:dyDescent="0.2">
      <c r="B501" s="13">
        <v>24</v>
      </c>
      <c r="C501" s="12">
        <v>42.44</v>
      </c>
      <c r="D501" s="12">
        <v>39.700000000000003</v>
      </c>
      <c r="E501" s="12">
        <v>0</v>
      </c>
      <c r="F501" s="12">
        <v>0</v>
      </c>
      <c r="G501" s="12">
        <v>0</v>
      </c>
      <c r="H501" s="12">
        <v>0</v>
      </c>
      <c r="I501" s="12">
        <v>0</v>
      </c>
      <c r="J501" s="12">
        <v>0</v>
      </c>
      <c r="K501" s="12">
        <v>0.01</v>
      </c>
      <c r="L501" s="12">
        <v>42.87</v>
      </c>
      <c r="M501" s="12">
        <v>62.91</v>
      </c>
      <c r="N501" s="12">
        <v>44.5</v>
      </c>
      <c r="O501" s="12">
        <v>28.37</v>
      </c>
      <c r="P501" s="12">
        <v>42.09</v>
      </c>
      <c r="Q501" s="12">
        <v>142.77000000000001</v>
      </c>
      <c r="R501" s="12">
        <v>99.74</v>
      </c>
      <c r="S501" s="12">
        <v>60.16</v>
      </c>
      <c r="T501" s="12">
        <v>7.96</v>
      </c>
      <c r="U501" s="12">
        <v>175.2</v>
      </c>
      <c r="V501" s="12">
        <v>165.97</v>
      </c>
      <c r="W501" s="12">
        <v>187.14</v>
      </c>
      <c r="X501" s="12">
        <v>109.58</v>
      </c>
      <c r="Y501" s="12">
        <v>294.56</v>
      </c>
      <c r="Z501" s="12">
        <v>135.29</v>
      </c>
    </row>
    <row r="502" spans="2:26" x14ac:dyDescent="0.2">
      <c r="B502" s="13">
        <v>25</v>
      </c>
      <c r="C502" s="12">
        <v>60.92</v>
      </c>
      <c r="D502" s="12">
        <v>38.86</v>
      </c>
      <c r="E502" s="12">
        <v>30.63</v>
      </c>
      <c r="F502" s="12">
        <v>0.06</v>
      </c>
      <c r="G502" s="12">
        <v>0.68</v>
      </c>
      <c r="H502" s="12">
        <v>19.149999999999999</v>
      </c>
      <c r="I502" s="12">
        <v>0</v>
      </c>
      <c r="J502" s="12">
        <v>28.78</v>
      </c>
      <c r="K502" s="12">
        <v>1.1100000000000001</v>
      </c>
      <c r="L502" s="12">
        <v>19.41</v>
      </c>
      <c r="M502" s="12">
        <v>44.37</v>
      </c>
      <c r="N502" s="12">
        <v>78.040000000000006</v>
      </c>
      <c r="O502" s="12">
        <v>108.95</v>
      </c>
      <c r="P502" s="12">
        <v>169.44</v>
      </c>
      <c r="Q502" s="12">
        <v>218.02</v>
      </c>
      <c r="R502" s="12">
        <v>305.75</v>
      </c>
      <c r="S502" s="12">
        <v>329.91</v>
      </c>
      <c r="T502" s="12">
        <v>227.41</v>
      </c>
      <c r="U502" s="12">
        <v>191.75</v>
      </c>
      <c r="V502" s="12">
        <v>264.18</v>
      </c>
      <c r="W502" s="12">
        <v>497.02</v>
      </c>
      <c r="X502" s="12">
        <v>523.04</v>
      </c>
      <c r="Y502" s="12">
        <v>405.78</v>
      </c>
      <c r="Z502" s="12">
        <v>418.27</v>
      </c>
    </row>
    <row r="503" spans="2:26" x14ac:dyDescent="0.2">
      <c r="B503" s="13">
        <v>26</v>
      </c>
      <c r="C503" s="12">
        <v>269.02999999999997</v>
      </c>
      <c r="D503" s="12">
        <v>210.37</v>
      </c>
      <c r="E503" s="12">
        <v>172.83</v>
      </c>
      <c r="F503" s="12">
        <v>59.52</v>
      </c>
      <c r="G503" s="12">
        <v>0</v>
      </c>
      <c r="H503" s="12">
        <v>54.17</v>
      </c>
      <c r="I503" s="12">
        <v>70.38</v>
      </c>
      <c r="J503" s="12">
        <v>0.96</v>
      </c>
      <c r="K503" s="12">
        <v>14.28</v>
      </c>
      <c r="L503" s="12">
        <v>55.18</v>
      </c>
      <c r="M503" s="12">
        <v>71.099999999999994</v>
      </c>
      <c r="N503" s="12">
        <v>67.23</v>
      </c>
      <c r="O503" s="12">
        <v>76.45</v>
      </c>
      <c r="P503" s="12">
        <v>105.54</v>
      </c>
      <c r="Q503" s="12">
        <v>160.27000000000001</v>
      </c>
      <c r="R503" s="12">
        <v>177.67</v>
      </c>
      <c r="S503" s="12">
        <v>135.76</v>
      </c>
      <c r="T503" s="12">
        <v>199.15</v>
      </c>
      <c r="U503" s="12">
        <v>259.18</v>
      </c>
      <c r="V503" s="12">
        <v>191.7</v>
      </c>
      <c r="W503" s="12">
        <v>323.86</v>
      </c>
      <c r="X503" s="12">
        <v>581.51</v>
      </c>
      <c r="Y503" s="12">
        <v>677.41</v>
      </c>
      <c r="Z503" s="12">
        <v>510.07</v>
      </c>
    </row>
    <row r="504" spans="2:26" x14ac:dyDescent="0.2">
      <c r="B504" s="13">
        <v>27</v>
      </c>
      <c r="C504" s="12">
        <v>255.5</v>
      </c>
      <c r="D504" s="12">
        <v>76.650000000000006</v>
      </c>
      <c r="E504" s="12">
        <v>64.62</v>
      </c>
      <c r="F504" s="12">
        <v>75.95</v>
      </c>
      <c r="G504" s="12">
        <v>11.19</v>
      </c>
      <c r="H504" s="12">
        <v>5.34</v>
      </c>
      <c r="I504" s="12">
        <v>19.72</v>
      </c>
      <c r="J504" s="12">
        <v>19.32</v>
      </c>
      <c r="K504" s="12">
        <v>22.27</v>
      </c>
      <c r="L504" s="12">
        <v>70.13</v>
      </c>
      <c r="M504" s="12">
        <v>92.82</v>
      </c>
      <c r="N504" s="12">
        <v>136.08000000000001</v>
      </c>
      <c r="O504" s="12">
        <v>166.11</v>
      </c>
      <c r="P504" s="12">
        <v>213.48</v>
      </c>
      <c r="Q504" s="12">
        <v>295.76</v>
      </c>
      <c r="R504" s="12">
        <v>272.23</v>
      </c>
      <c r="S504" s="12">
        <v>261.87</v>
      </c>
      <c r="T504" s="12">
        <v>334.78</v>
      </c>
      <c r="U504" s="12">
        <v>296.87</v>
      </c>
      <c r="V504" s="12">
        <v>331.27</v>
      </c>
      <c r="W504" s="12">
        <v>378.73</v>
      </c>
      <c r="X504" s="12">
        <v>555.54999999999995</v>
      </c>
      <c r="Y504" s="12">
        <v>412.04</v>
      </c>
      <c r="Z504" s="12">
        <v>398.41</v>
      </c>
    </row>
    <row r="505" spans="2:26" x14ac:dyDescent="0.2">
      <c r="B505" s="13">
        <v>28</v>
      </c>
      <c r="C505" s="12">
        <v>232.5</v>
      </c>
      <c r="D505" s="12">
        <v>178.26</v>
      </c>
      <c r="E505" s="12">
        <v>236.62</v>
      </c>
      <c r="F505" s="12">
        <v>206.24</v>
      </c>
      <c r="G505" s="12">
        <v>170.4</v>
      </c>
      <c r="H505" s="12">
        <v>185.58</v>
      </c>
      <c r="I505" s="12">
        <v>129.74</v>
      </c>
      <c r="J505" s="12">
        <v>195.74</v>
      </c>
      <c r="K505" s="12">
        <v>278.92</v>
      </c>
      <c r="L505" s="12">
        <v>237.89</v>
      </c>
      <c r="M505" s="12">
        <v>303.62</v>
      </c>
      <c r="N505" s="12">
        <v>357.47</v>
      </c>
      <c r="O505" s="12">
        <v>526.27</v>
      </c>
      <c r="P505" s="12">
        <v>541.79</v>
      </c>
      <c r="Q505" s="12">
        <v>493.73</v>
      </c>
      <c r="R505" s="12">
        <v>487.01</v>
      </c>
      <c r="S505" s="12">
        <v>507.7</v>
      </c>
      <c r="T505" s="12">
        <v>513.57000000000005</v>
      </c>
      <c r="U505" s="12">
        <v>494.91</v>
      </c>
      <c r="V505" s="12">
        <v>435.25</v>
      </c>
      <c r="W505" s="12">
        <v>464.8</v>
      </c>
      <c r="X505" s="12">
        <v>449.99</v>
      </c>
      <c r="Y505" s="12">
        <v>554.41999999999996</v>
      </c>
      <c r="Z505" s="12">
        <v>1236.56</v>
      </c>
    </row>
    <row r="506" spans="2:26" x14ac:dyDescent="0.2">
      <c r="B506" s="13">
        <v>29</v>
      </c>
      <c r="C506" s="12">
        <v>282.89999999999998</v>
      </c>
      <c r="D506" s="12">
        <v>1050.96</v>
      </c>
      <c r="E506" s="12">
        <v>232.25</v>
      </c>
      <c r="F506" s="12">
        <v>202.48</v>
      </c>
      <c r="G506" s="12">
        <v>69.55</v>
      </c>
      <c r="H506" s="12">
        <v>6.35</v>
      </c>
      <c r="I506" s="12">
        <v>0</v>
      </c>
      <c r="J506" s="12">
        <v>0</v>
      </c>
      <c r="K506" s="12">
        <v>2.41</v>
      </c>
      <c r="L506" s="12">
        <v>47.77</v>
      </c>
      <c r="M506" s="12">
        <v>102.11</v>
      </c>
      <c r="N506" s="12">
        <v>147.26</v>
      </c>
      <c r="O506" s="12">
        <v>174.99</v>
      </c>
      <c r="P506" s="12">
        <v>171.54</v>
      </c>
      <c r="Q506" s="12">
        <v>198.7</v>
      </c>
      <c r="R506" s="12">
        <v>198.46</v>
      </c>
      <c r="S506" s="12">
        <v>228.79</v>
      </c>
      <c r="T506" s="12">
        <v>213.42</v>
      </c>
      <c r="U506" s="12">
        <v>182.03</v>
      </c>
      <c r="V506" s="12">
        <v>190.32</v>
      </c>
      <c r="W506" s="12">
        <v>277.66000000000003</v>
      </c>
      <c r="X506" s="12">
        <v>381.5</v>
      </c>
      <c r="Y506" s="12">
        <v>549</v>
      </c>
      <c r="Z506" s="12">
        <v>357.52</v>
      </c>
    </row>
    <row r="507" spans="2:26" x14ac:dyDescent="0.2">
      <c r="B507" s="13">
        <v>30</v>
      </c>
      <c r="C507" s="12">
        <v>298.45999999999998</v>
      </c>
      <c r="D507" s="12">
        <v>287.06</v>
      </c>
      <c r="E507" s="12">
        <v>210.18</v>
      </c>
      <c r="F507" s="12">
        <v>113.37</v>
      </c>
      <c r="G507" s="12">
        <v>91.38</v>
      </c>
      <c r="H507" s="12">
        <v>0</v>
      </c>
      <c r="I507" s="12">
        <v>0</v>
      </c>
      <c r="J507" s="12">
        <v>0</v>
      </c>
      <c r="K507" s="12">
        <v>25.35</v>
      </c>
      <c r="L507" s="12">
        <v>141.52000000000001</v>
      </c>
      <c r="M507" s="12">
        <v>142.12</v>
      </c>
      <c r="N507" s="12">
        <v>77.63</v>
      </c>
      <c r="O507" s="12">
        <v>72.86</v>
      </c>
      <c r="P507" s="12">
        <v>81.62</v>
      </c>
      <c r="Q507" s="12">
        <v>86.7</v>
      </c>
      <c r="R507" s="12">
        <v>83.25</v>
      </c>
      <c r="S507" s="12">
        <v>80.91</v>
      </c>
      <c r="T507" s="12">
        <v>68.53</v>
      </c>
      <c r="U507" s="12">
        <v>45.73</v>
      </c>
      <c r="V507" s="12">
        <v>229.49</v>
      </c>
      <c r="W507" s="12">
        <v>358.93</v>
      </c>
      <c r="X507" s="12">
        <v>332.29</v>
      </c>
      <c r="Y507" s="12">
        <v>353.45</v>
      </c>
      <c r="Z507" s="12">
        <v>336.23</v>
      </c>
    </row>
    <row r="508" spans="2:26" x14ac:dyDescent="0.2">
      <c r="B508" s="13">
        <v>31</v>
      </c>
      <c r="C508" s="12">
        <v>93.06</v>
      </c>
      <c r="D508" s="12">
        <v>349.08</v>
      </c>
      <c r="E508" s="12">
        <v>338.87</v>
      </c>
      <c r="F508" s="12">
        <v>278.54000000000002</v>
      </c>
      <c r="G508" s="12">
        <v>225.93</v>
      </c>
      <c r="H508" s="12">
        <v>40.770000000000003</v>
      </c>
      <c r="I508" s="12">
        <v>29.05</v>
      </c>
      <c r="J508" s="12">
        <v>0</v>
      </c>
      <c r="K508" s="12">
        <v>5.24</v>
      </c>
      <c r="L508" s="12">
        <v>28.11</v>
      </c>
      <c r="M508" s="12">
        <v>117.91</v>
      </c>
      <c r="N508" s="12">
        <v>31.33</v>
      </c>
      <c r="O508" s="12">
        <v>4.5</v>
      </c>
      <c r="P508" s="12">
        <v>4.45</v>
      </c>
      <c r="Q508" s="12">
        <v>9.85</v>
      </c>
      <c r="R508" s="12">
        <v>2.69</v>
      </c>
      <c r="S508" s="12">
        <v>3.47</v>
      </c>
      <c r="T508" s="12">
        <v>2.34</v>
      </c>
      <c r="U508" s="12">
        <v>16.809999999999999</v>
      </c>
      <c r="V508" s="12">
        <v>81.97</v>
      </c>
      <c r="W508" s="12">
        <v>238.15</v>
      </c>
      <c r="X508" s="12">
        <v>224.58</v>
      </c>
      <c r="Y508" s="12">
        <v>249</v>
      </c>
      <c r="Z508" s="12">
        <v>154.31</v>
      </c>
    </row>
    <row r="509" spans="2:26" ht="49.5" customHeight="1" x14ac:dyDescent="0.2">
      <c r="B509" s="27" t="s">
        <v>33</v>
      </c>
      <c r="C509" s="28"/>
      <c r="D509" s="28"/>
      <c r="E509" s="28"/>
      <c r="F509" s="28"/>
      <c r="G509" s="28"/>
      <c r="H509" s="28"/>
      <c r="I509" s="28"/>
      <c r="J509" s="28"/>
      <c r="K509" s="29"/>
    </row>
    <row r="510" spans="2:26" x14ac:dyDescent="0.2">
      <c r="B510" s="12" t="s">
        <v>20</v>
      </c>
      <c r="C510" s="13">
        <v>1</v>
      </c>
      <c r="D510" s="13">
        <v>2</v>
      </c>
      <c r="E510" s="13">
        <v>3</v>
      </c>
      <c r="F510" s="13">
        <v>4</v>
      </c>
      <c r="G510" s="13">
        <v>5</v>
      </c>
      <c r="H510" s="13">
        <v>6</v>
      </c>
      <c r="I510" s="13">
        <v>7</v>
      </c>
      <c r="J510" s="13">
        <v>8</v>
      </c>
      <c r="K510" s="13">
        <v>9</v>
      </c>
      <c r="L510" s="13">
        <v>10</v>
      </c>
      <c r="M510" s="13">
        <v>11</v>
      </c>
      <c r="N510" s="13">
        <v>12</v>
      </c>
      <c r="O510" s="13">
        <v>13</v>
      </c>
      <c r="P510" s="13">
        <v>14</v>
      </c>
      <c r="Q510" s="13">
        <v>15</v>
      </c>
      <c r="R510" s="13">
        <v>16</v>
      </c>
      <c r="S510" s="13">
        <v>17</v>
      </c>
      <c r="T510" s="13">
        <v>18</v>
      </c>
      <c r="U510" s="13">
        <v>19</v>
      </c>
      <c r="V510" s="13">
        <v>20</v>
      </c>
      <c r="W510" s="13">
        <v>21</v>
      </c>
      <c r="X510" s="13">
        <v>22</v>
      </c>
      <c r="Y510" s="13">
        <v>23</v>
      </c>
      <c r="Z510" s="13">
        <v>24</v>
      </c>
    </row>
    <row r="511" spans="2:26" x14ac:dyDescent="0.2">
      <c r="B511" s="13">
        <v>1</v>
      </c>
      <c r="C511" s="15">
        <v>-1.1599999999999999</v>
      </c>
      <c r="D511" s="15">
        <v>-1.1599999999999999</v>
      </c>
      <c r="E511" s="15">
        <v>-1.1599999999999999</v>
      </c>
      <c r="F511" s="15">
        <v>-1.1599999999999999</v>
      </c>
      <c r="G511" s="15">
        <v>-1.1599999999999999</v>
      </c>
      <c r="H511" s="15">
        <v>-1.1599999999999999</v>
      </c>
      <c r="I511" s="15">
        <v>-1.1599999999999999</v>
      </c>
      <c r="J511" s="15">
        <v>-1.1599999999999999</v>
      </c>
      <c r="K511" s="15">
        <v>-1.1599999999999999</v>
      </c>
      <c r="L511" s="15">
        <v>-1.1599999999999999</v>
      </c>
      <c r="M511" s="15">
        <v>-1.1599999999999999</v>
      </c>
      <c r="N511" s="15">
        <v>-1.1599999999999999</v>
      </c>
      <c r="O511" s="15">
        <v>-1.1599999999999999</v>
      </c>
      <c r="P511" s="15">
        <v>-1.1599999999999999</v>
      </c>
      <c r="Q511" s="15">
        <v>-1.1599999999999999</v>
      </c>
      <c r="R511" s="15">
        <v>-1.1599999999999999</v>
      </c>
      <c r="S511" s="15">
        <v>-1.1599999999999999</v>
      </c>
      <c r="T511" s="15">
        <v>-1.1599999999999999</v>
      </c>
      <c r="U511" s="15">
        <v>-1.1599999999999999</v>
      </c>
      <c r="V511" s="15">
        <v>-1.1599999999999999</v>
      </c>
      <c r="W511" s="15">
        <v>-1.1599999999999999</v>
      </c>
      <c r="X511" s="15">
        <v>-1.1599999999999999</v>
      </c>
      <c r="Y511" s="15">
        <v>-1.1599999999999999</v>
      </c>
      <c r="Z511" s="15">
        <v>-1.1599999999999999</v>
      </c>
    </row>
    <row r="512" spans="2:26" x14ac:dyDescent="0.2">
      <c r="B512" s="13">
        <v>2</v>
      </c>
      <c r="C512" s="15">
        <v>-1.1599999999999999</v>
      </c>
      <c r="D512" s="15">
        <v>-1.1599999999999999</v>
      </c>
      <c r="E512" s="15">
        <v>-1.1599999999999999</v>
      </c>
      <c r="F512" s="15">
        <v>-1.1599999999999999</v>
      </c>
      <c r="G512" s="15">
        <v>-1.1599999999999999</v>
      </c>
      <c r="H512" s="15">
        <v>-1.1599999999999999</v>
      </c>
      <c r="I512" s="15">
        <v>-1.1599999999999999</v>
      </c>
      <c r="J512" s="15">
        <v>-1.1599999999999999</v>
      </c>
      <c r="K512" s="15">
        <v>-1.1599999999999999</v>
      </c>
      <c r="L512" s="15">
        <v>-1.1599999999999999</v>
      </c>
      <c r="M512" s="15">
        <v>-1.1599999999999999</v>
      </c>
      <c r="N512" s="15">
        <v>-1.1599999999999999</v>
      </c>
      <c r="O512" s="15">
        <v>-1.1599999999999999</v>
      </c>
      <c r="P512" s="15">
        <v>-1.1599999999999999</v>
      </c>
      <c r="Q512" s="15">
        <v>-1.1599999999999999</v>
      </c>
      <c r="R512" s="15">
        <v>-1.1599999999999999</v>
      </c>
      <c r="S512" s="15">
        <v>-1.1599999999999999</v>
      </c>
      <c r="T512" s="15">
        <v>-1.1599999999999999</v>
      </c>
      <c r="U512" s="15">
        <v>-1.1599999999999999</v>
      </c>
      <c r="V512" s="15">
        <v>-1.1599999999999999</v>
      </c>
      <c r="W512" s="15">
        <v>-1.1599999999999999</v>
      </c>
      <c r="X512" s="15">
        <v>-1.1599999999999999</v>
      </c>
      <c r="Y512" s="15">
        <v>-1.1599999999999999</v>
      </c>
      <c r="Z512" s="15">
        <v>-1.1599999999999999</v>
      </c>
    </row>
    <row r="513" spans="2:26" x14ac:dyDescent="0.2">
      <c r="B513" s="13">
        <v>3</v>
      </c>
      <c r="C513" s="15">
        <v>-1.1599999999999999</v>
      </c>
      <c r="D513" s="15">
        <v>-1.1599999999999999</v>
      </c>
      <c r="E513" s="15">
        <v>-1.1599999999999999</v>
      </c>
      <c r="F513" s="15">
        <v>-1.1599999999999999</v>
      </c>
      <c r="G513" s="15">
        <v>-1.1599999999999999</v>
      </c>
      <c r="H513" s="15">
        <v>-1.1599999999999999</v>
      </c>
      <c r="I513" s="15">
        <v>-1.1599999999999999</v>
      </c>
      <c r="J513" s="15">
        <v>-1.1599999999999999</v>
      </c>
      <c r="K513" s="15">
        <v>-1.1599999999999999</v>
      </c>
      <c r="L513" s="15">
        <v>-1.1599999999999999</v>
      </c>
      <c r="M513" s="15">
        <v>-1.1599999999999999</v>
      </c>
      <c r="N513" s="15">
        <v>-1.1599999999999999</v>
      </c>
      <c r="O513" s="15">
        <v>-1.1599999999999999</v>
      </c>
      <c r="P513" s="15">
        <v>-1.1599999999999999</v>
      </c>
      <c r="Q513" s="15">
        <v>-1.1599999999999999</v>
      </c>
      <c r="R513" s="15">
        <v>-1.1599999999999999</v>
      </c>
      <c r="S513" s="15">
        <v>-1.1599999999999999</v>
      </c>
      <c r="T513" s="15">
        <v>-1.1599999999999999</v>
      </c>
      <c r="U513" s="15">
        <v>-1.1599999999999999</v>
      </c>
      <c r="V513" s="15">
        <v>-1.1599999999999999</v>
      </c>
      <c r="W513" s="15">
        <v>-1.1599999999999999</v>
      </c>
      <c r="X513" s="15">
        <v>-1.1599999999999999</v>
      </c>
      <c r="Y513" s="15">
        <v>-1.1599999999999999</v>
      </c>
      <c r="Z513" s="15">
        <v>-1.1599999999999999</v>
      </c>
    </row>
    <row r="514" spans="2:26" x14ac:dyDescent="0.2">
      <c r="B514" s="13">
        <v>4</v>
      </c>
      <c r="C514" s="15">
        <v>-1.1599999999999999</v>
      </c>
      <c r="D514" s="15">
        <v>-1.1599999999999999</v>
      </c>
      <c r="E514" s="15">
        <v>-1.1599999999999999</v>
      </c>
      <c r="F514" s="15">
        <v>-1.1599999999999999</v>
      </c>
      <c r="G514" s="15">
        <v>-1.1599999999999999</v>
      </c>
      <c r="H514" s="15">
        <v>-1.1599999999999999</v>
      </c>
      <c r="I514" s="15">
        <v>-1.1599999999999999</v>
      </c>
      <c r="J514" s="15">
        <v>-1.1599999999999999</v>
      </c>
      <c r="K514" s="15">
        <v>-1.1599999999999999</v>
      </c>
      <c r="L514" s="15">
        <v>-1.1599999999999999</v>
      </c>
      <c r="M514" s="15">
        <v>-1.1599999999999999</v>
      </c>
      <c r="N514" s="15">
        <v>-1.1599999999999999</v>
      </c>
      <c r="O514" s="15">
        <v>-1.1599999999999999</v>
      </c>
      <c r="P514" s="15">
        <v>-1.1599999999999999</v>
      </c>
      <c r="Q514" s="15">
        <v>-1.1599999999999999</v>
      </c>
      <c r="R514" s="15">
        <v>-1.1599999999999999</v>
      </c>
      <c r="S514" s="15">
        <v>-1.1599999999999999</v>
      </c>
      <c r="T514" s="15">
        <v>-1.1599999999999999</v>
      </c>
      <c r="U514" s="15">
        <v>-1.1599999999999999</v>
      </c>
      <c r="V514" s="15">
        <v>-1.1599999999999999</v>
      </c>
      <c r="W514" s="15">
        <v>-1.1599999999999999</v>
      </c>
      <c r="X514" s="15">
        <v>-1.1599999999999999</v>
      </c>
      <c r="Y514" s="15">
        <v>-1.1599999999999999</v>
      </c>
      <c r="Z514" s="15">
        <v>-1.1599999999999999</v>
      </c>
    </row>
    <row r="515" spans="2:26" x14ac:dyDescent="0.2">
      <c r="B515" s="13">
        <v>5</v>
      </c>
      <c r="C515" s="15">
        <v>-1.1599999999999999</v>
      </c>
      <c r="D515" s="15">
        <v>-1.1599999999999999</v>
      </c>
      <c r="E515" s="15">
        <v>-1.1599999999999999</v>
      </c>
      <c r="F515" s="15">
        <v>-1.1599999999999999</v>
      </c>
      <c r="G515" s="15">
        <v>-1.1599999999999999</v>
      </c>
      <c r="H515" s="15">
        <v>-1.1599999999999999</v>
      </c>
      <c r="I515" s="15">
        <v>-1.1599999999999999</v>
      </c>
      <c r="J515" s="15">
        <v>-1.1599999999999999</v>
      </c>
      <c r="K515" s="15">
        <v>-1.1599999999999999</v>
      </c>
      <c r="L515" s="15">
        <v>-1.1599999999999999</v>
      </c>
      <c r="M515" s="15">
        <v>-1.1599999999999999</v>
      </c>
      <c r="N515" s="15">
        <v>-1.1599999999999999</v>
      </c>
      <c r="O515" s="15">
        <v>-1.1599999999999999</v>
      </c>
      <c r="P515" s="15">
        <v>-1.1599999999999999</v>
      </c>
      <c r="Q515" s="15">
        <v>-1.1599999999999999</v>
      </c>
      <c r="R515" s="15">
        <v>-1.1599999999999999</v>
      </c>
      <c r="S515" s="15">
        <v>-1.1599999999999999</v>
      </c>
      <c r="T515" s="15">
        <v>-1.1599999999999999</v>
      </c>
      <c r="U515" s="15">
        <v>-1.1599999999999999</v>
      </c>
      <c r="V515" s="15">
        <v>-1.1599999999999999</v>
      </c>
      <c r="W515" s="15">
        <v>-1.1599999999999999</v>
      </c>
      <c r="X515" s="15">
        <v>-1.1599999999999999</v>
      </c>
      <c r="Y515" s="15">
        <v>-1.1599999999999999</v>
      </c>
      <c r="Z515" s="15">
        <v>-1.1599999999999999</v>
      </c>
    </row>
    <row r="516" spans="2:26" x14ac:dyDescent="0.2">
      <c r="B516" s="13">
        <v>6</v>
      </c>
      <c r="C516" s="15">
        <v>-1.1599999999999999</v>
      </c>
      <c r="D516" s="15">
        <v>-1.1599999999999999</v>
      </c>
      <c r="E516" s="15">
        <v>-1.1599999999999999</v>
      </c>
      <c r="F516" s="15">
        <v>-1.1599999999999999</v>
      </c>
      <c r="G516" s="15">
        <v>-1.1599999999999999</v>
      </c>
      <c r="H516" s="15">
        <v>-1.1599999999999999</v>
      </c>
      <c r="I516" s="15">
        <v>-1.1599999999999999</v>
      </c>
      <c r="J516" s="15">
        <v>-1.1599999999999999</v>
      </c>
      <c r="K516" s="15">
        <v>-1.1599999999999999</v>
      </c>
      <c r="L516" s="15">
        <v>-1.1599999999999999</v>
      </c>
      <c r="M516" s="15">
        <v>-1.1599999999999999</v>
      </c>
      <c r="N516" s="15">
        <v>-1.1599999999999999</v>
      </c>
      <c r="O516" s="15">
        <v>-1.1599999999999999</v>
      </c>
      <c r="P516" s="15">
        <v>-1.1599999999999999</v>
      </c>
      <c r="Q516" s="15">
        <v>-1.1599999999999999</v>
      </c>
      <c r="R516" s="15">
        <v>-1.1599999999999999</v>
      </c>
      <c r="S516" s="15">
        <v>-1.1599999999999999</v>
      </c>
      <c r="T516" s="15">
        <v>-1.1599999999999999</v>
      </c>
      <c r="U516" s="15">
        <v>-1.1599999999999999</v>
      </c>
      <c r="V516" s="15">
        <v>-1.1599999999999999</v>
      </c>
      <c r="W516" s="15">
        <v>-1.1599999999999999</v>
      </c>
      <c r="X516" s="15">
        <v>-1.1599999999999999</v>
      </c>
      <c r="Y516" s="15">
        <v>-1.1599999999999999</v>
      </c>
      <c r="Z516" s="15">
        <v>-1.1599999999999999</v>
      </c>
    </row>
    <row r="517" spans="2:26" x14ac:dyDescent="0.2">
      <c r="B517" s="13">
        <v>7</v>
      </c>
      <c r="C517" s="15">
        <v>-1.1599999999999999</v>
      </c>
      <c r="D517" s="15">
        <v>-1.1599999999999999</v>
      </c>
      <c r="E517" s="15">
        <v>-1.1599999999999999</v>
      </c>
      <c r="F517" s="15">
        <v>-1.1599999999999999</v>
      </c>
      <c r="G517" s="15">
        <v>-1.1599999999999999</v>
      </c>
      <c r="H517" s="15">
        <v>-1.1599999999999999</v>
      </c>
      <c r="I517" s="15">
        <v>-1.1599999999999999</v>
      </c>
      <c r="J517" s="15">
        <v>-1.1599999999999999</v>
      </c>
      <c r="K517" s="15">
        <v>-1.1599999999999999</v>
      </c>
      <c r="L517" s="15">
        <v>-1.1599999999999999</v>
      </c>
      <c r="M517" s="15">
        <v>-1.1599999999999999</v>
      </c>
      <c r="N517" s="15">
        <v>-1.1599999999999999</v>
      </c>
      <c r="O517" s="15">
        <v>-1.1599999999999999</v>
      </c>
      <c r="P517" s="15">
        <v>-1.1599999999999999</v>
      </c>
      <c r="Q517" s="15">
        <v>-1.1599999999999999</v>
      </c>
      <c r="R517" s="15">
        <v>-1.1599999999999999</v>
      </c>
      <c r="S517" s="15">
        <v>-1.1599999999999999</v>
      </c>
      <c r="T517" s="15">
        <v>-1.1599999999999999</v>
      </c>
      <c r="U517" s="15">
        <v>-1.1599999999999999</v>
      </c>
      <c r="V517" s="15">
        <v>-1.1599999999999999</v>
      </c>
      <c r="W517" s="15">
        <v>-1.1599999999999999</v>
      </c>
      <c r="X517" s="15">
        <v>-1.1599999999999999</v>
      </c>
      <c r="Y517" s="15">
        <v>-1.1599999999999999</v>
      </c>
      <c r="Z517" s="15">
        <v>-1.1599999999999999</v>
      </c>
    </row>
    <row r="518" spans="2:26" x14ac:dyDescent="0.2">
      <c r="B518" s="13">
        <v>8</v>
      </c>
      <c r="C518" s="15">
        <v>-1.1599999999999999</v>
      </c>
      <c r="D518" s="15">
        <v>-1.1599999999999999</v>
      </c>
      <c r="E518" s="15">
        <v>-1.1599999999999999</v>
      </c>
      <c r="F518" s="15">
        <v>-1.1599999999999999</v>
      </c>
      <c r="G518" s="15">
        <v>-1.1599999999999999</v>
      </c>
      <c r="H518" s="15">
        <v>-1.1599999999999999</v>
      </c>
      <c r="I518" s="15">
        <v>-1.1599999999999999</v>
      </c>
      <c r="J518" s="15">
        <v>-1.1599999999999999</v>
      </c>
      <c r="K518" s="15">
        <v>-1.1599999999999999</v>
      </c>
      <c r="L518" s="15">
        <v>-1.1599999999999999</v>
      </c>
      <c r="M518" s="15">
        <v>-1.1599999999999999</v>
      </c>
      <c r="N518" s="15">
        <v>-1.1599999999999999</v>
      </c>
      <c r="O518" s="15">
        <v>-1.1599999999999999</v>
      </c>
      <c r="P518" s="15">
        <v>-1.1599999999999999</v>
      </c>
      <c r="Q518" s="15">
        <v>-1.1599999999999999</v>
      </c>
      <c r="R518" s="15">
        <v>-1.1599999999999999</v>
      </c>
      <c r="S518" s="15">
        <v>-1.1599999999999999</v>
      </c>
      <c r="T518" s="15">
        <v>-1.1599999999999999</v>
      </c>
      <c r="U518" s="15">
        <v>-1.1599999999999999</v>
      </c>
      <c r="V518" s="15">
        <v>-1.1599999999999999</v>
      </c>
      <c r="W518" s="15">
        <v>-1.1599999999999999</v>
      </c>
      <c r="X518" s="15">
        <v>-1.1599999999999999</v>
      </c>
      <c r="Y518" s="15">
        <v>-1.1599999999999999</v>
      </c>
      <c r="Z518" s="15">
        <v>-1.1599999999999999</v>
      </c>
    </row>
    <row r="519" spans="2:26" x14ac:dyDescent="0.2">
      <c r="B519" s="13">
        <v>9</v>
      </c>
      <c r="C519" s="15">
        <v>-1.1599999999999999</v>
      </c>
      <c r="D519" s="15">
        <v>-1.1599999999999999</v>
      </c>
      <c r="E519" s="15">
        <v>-1.1599999999999999</v>
      </c>
      <c r="F519" s="15">
        <v>-1.1599999999999999</v>
      </c>
      <c r="G519" s="15">
        <v>-1.1599999999999999</v>
      </c>
      <c r="H519" s="15">
        <v>-1.1599999999999999</v>
      </c>
      <c r="I519" s="15">
        <v>-1.1599999999999999</v>
      </c>
      <c r="J519" s="15">
        <v>-1.1599999999999999</v>
      </c>
      <c r="K519" s="15">
        <v>-1.1599999999999999</v>
      </c>
      <c r="L519" s="15">
        <v>-1.1599999999999999</v>
      </c>
      <c r="M519" s="15">
        <v>-1.1599999999999999</v>
      </c>
      <c r="N519" s="15">
        <v>-1.1599999999999999</v>
      </c>
      <c r="O519" s="15">
        <v>-1.1599999999999999</v>
      </c>
      <c r="P519" s="15">
        <v>-1.1599999999999999</v>
      </c>
      <c r="Q519" s="15">
        <v>-1.1599999999999999</v>
      </c>
      <c r="R519" s="15">
        <v>-1.1599999999999999</v>
      </c>
      <c r="S519" s="15">
        <v>-1.1599999999999999</v>
      </c>
      <c r="T519" s="15">
        <v>-1.1599999999999999</v>
      </c>
      <c r="U519" s="15">
        <v>-1.1599999999999999</v>
      </c>
      <c r="V519" s="15">
        <v>-1.1599999999999999</v>
      </c>
      <c r="W519" s="15">
        <v>-1.1599999999999999</v>
      </c>
      <c r="X519" s="15">
        <v>-1.1599999999999999</v>
      </c>
      <c r="Y519" s="15">
        <v>-1.1599999999999999</v>
      </c>
      <c r="Z519" s="15">
        <v>-1.1599999999999999</v>
      </c>
    </row>
    <row r="520" spans="2:26" x14ac:dyDescent="0.2">
      <c r="B520" s="13">
        <v>10</v>
      </c>
      <c r="C520" s="15">
        <v>-1.1599999999999999</v>
      </c>
      <c r="D520" s="15">
        <v>-1.1599999999999999</v>
      </c>
      <c r="E520" s="15">
        <v>-1.1599999999999999</v>
      </c>
      <c r="F520" s="15">
        <v>-1.1599999999999999</v>
      </c>
      <c r="G520" s="15">
        <v>-1.1599999999999999</v>
      </c>
      <c r="H520" s="15">
        <v>-1.1599999999999999</v>
      </c>
      <c r="I520" s="15">
        <v>-1.1599999999999999</v>
      </c>
      <c r="J520" s="15">
        <v>-1.1599999999999999</v>
      </c>
      <c r="K520" s="15">
        <v>-1.1599999999999999</v>
      </c>
      <c r="L520" s="15">
        <v>-1.1599999999999999</v>
      </c>
      <c r="M520" s="15">
        <v>-1.1599999999999999</v>
      </c>
      <c r="N520" s="15">
        <v>-1.1599999999999999</v>
      </c>
      <c r="O520" s="15">
        <v>-1.1599999999999999</v>
      </c>
      <c r="P520" s="15">
        <v>-1.1599999999999999</v>
      </c>
      <c r="Q520" s="15">
        <v>-1.1599999999999999</v>
      </c>
      <c r="R520" s="15">
        <v>-1.1599999999999999</v>
      </c>
      <c r="S520" s="15">
        <v>-1.1599999999999999</v>
      </c>
      <c r="T520" s="15">
        <v>-1.1599999999999999</v>
      </c>
      <c r="U520" s="15">
        <v>-1.1599999999999999</v>
      </c>
      <c r="V520" s="15">
        <v>-1.1599999999999999</v>
      </c>
      <c r="W520" s="15">
        <v>-1.1599999999999999</v>
      </c>
      <c r="X520" s="15">
        <v>-1.1599999999999999</v>
      </c>
      <c r="Y520" s="15">
        <v>-1.1599999999999999</v>
      </c>
      <c r="Z520" s="15">
        <v>-1.1599999999999999</v>
      </c>
    </row>
    <row r="521" spans="2:26" x14ac:dyDescent="0.2">
      <c r="B521" s="13">
        <v>11</v>
      </c>
      <c r="C521" s="15">
        <v>-1.1599999999999999</v>
      </c>
      <c r="D521" s="15">
        <v>-1.1599999999999999</v>
      </c>
      <c r="E521" s="15">
        <v>-1.1599999999999999</v>
      </c>
      <c r="F521" s="15">
        <v>-1.1599999999999999</v>
      </c>
      <c r="G521" s="15">
        <v>-1.1599999999999999</v>
      </c>
      <c r="H521" s="15">
        <v>-1.1599999999999999</v>
      </c>
      <c r="I521" s="15">
        <v>-1.1599999999999999</v>
      </c>
      <c r="J521" s="15">
        <v>-1.1599999999999999</v>
      </c>
      <c r="K521" s="15">
        <v>-1.1599999999999999</v>
      </c>
      <c r="L521" s="15">
        <v>-1.1599999999999999</v>
      </c>
      <c r="M521" s="15">
        <v>-1.1599999999999999</v>
      </c>
      <c r="N521" s="15">
        <v>-1.1599999999999999</v>
      </c>
      <c r="O521" s="15">
        <v>-1.1599999999999999</v>
      </c>
      <c r="P521" s="15">
        <v>-1.1599999999999999</v>
      </c>
      <c r="Q521" s="15">
        <v>-1.1599999999999999</v>
      </c>
      <c r="R521" s="15">
        <v>-1.1599999999999999</v>
      </c>
      <c r="S521" s="15">
        <v>-1.1599999999999999</v>
      </c>
      <c r="T521" s="15">
        <v>-1.1599999999999999</v>
      </c>
      <c r="U521" s="15">
        <v>-1.1599999999999999</v>
      </c>
      <c r="V521" s="15">
        <v>-1.1599999999999999</v>
      </c>
      <c r="W521" s="15">
        <v>-1.1599999999999999</v>
      </c>
      <c r="X521" s="15">
        <v>-1.1599999999999999</v>
      </c>
      <c r="Y521" s="15">
        <v>-1.1599999999999999</v>
      </c>
      <c r="Z521" s="15">
        <v>-1.1599999999999999</v>
      </c>
    </row>
    <row r="522" spans="2:26" x14ac:dyDescent="0.2">
      <c r="B522" s="13">
        <v>12</v>
      </c>
      <c r="C522" s="15">
        <v>-1.1599999999999999</v>
      </c>
      <c r="D522" s="15">
        <v>-1.1599999999999999</v>
      </c>
      <c r="E522" s="15">
        <v>-1.1599999999999999</v>
      </c>
      <c r="F522" s="15">
        <v>-1.1599999999999999</v>
      </c>
      <c r="G522" s="15">
        <v>-1.1599999999999999</v>
      </c>
      <c r="H522" s="15">
        <v>-1.1599999999999999</v>
      </c>
      <c r="I522" s="15">
        <v>-1.1599999999999999</v>
      </c>
      <c r="J522" s="15">
        <v>-1.1599999999999999</v>
      </c>
      <c r="K522" s="15">
        <v>-1.1599999999999999</v>
      </c>
      <c r="L522" s="15">
        <v>-1.1599999999999999</v>
      </c>
      <c r="M522" s="15">
        <v>-1.1599999999999999</v>
      </c>
      <c r="N522" s="15">
        <v>-1.1599999999999999</v>
      </c>
      <c r="O522" s="15">
        <v>-1.1599999999999999</v>
      </c>
      <c r="P522" s="15">
        <v>-1.1599999999999999</v>
      </c>
      <c r="Q522" s="15">
        <v>-1.1599999999999999</v>
      </c>
      <c r="R522" s="15">
        <v>-1.1599999999999999</v>
      </c>
      <c r="S522" s="15">
        <v>-1.1599999999999999</v>
      </c>
      <c r="T522" s="15">
        <v>-1.1599999999999999</v>
      </c>
      <c r="U522" s="15">
        <v>-1.1599999999999999</v>
      </c>
      <c r="V522" s="15">
        <v>-1.1599999999999999</v>
      </c>
      <c r="W522" s="15">
        <v>-1.1599999999999999</v>
      </c>
      <c r="X522" s="15">
        <v>-1.1599999999999999</v>
      </c>
      <c r="Y522" s="15">
        <v>-1.1599999999999999</v>
      </c>
      <c r="Z522" s="15">
        <v>-1.1599999999999999</v>
      </c>
    </row>
    <row r="523" spans="2:26" x14ac:dyDescent="0.2">
      <c r="B523" s="13">
        <v>13</v>
      </c>
      <c r="C523" s="15">
        <v>-1.1599999999999999</v>
      </c>
      <c r="D523" s="15">
        <v>-1.1599999999999999</v>
      </c>
      <c r="E523" s="15">
        <v>-1.1599999999999999</v>
      </c>
      <c r="F523" s="15">
        <v>-1.1599999999999999</v>
      </c>
      <c r="G523" s="15">
        <v>-1.1599999999999999</v>
      </c>
      <c r="H523" s="15">
        <v>-1.1599999999999999</v>
      </c>
      <c r="I523" s="15">
        <v>-1.1599999999999999</v>
      </c>
      <c r="J523" s="15">
        <v>-1.1599999999999999</v>
      </c>
      <c r="K523" s="15">
        <v>-1.1599999999999999</v>
      </c>
      <c r="L523" s="15">
        <v>-1.1599999999999999</v>
      </c>
      <c r="M523" s="15">
        <v>-1.1599999999999999</v>
      </c>
      <c r="N523" s="15">
        <v>-1.1599999999999999</v>
      </c>
      <c r="O523" s="15">
        <v>-1.1599999999999999</v>
      </c>
      <c r="P523" s="15">
        <v>-1.1599999999999999</v>
      </c>
      <c r="Q523" s="15">
        <v>-1.1599999999999999</v>
      </c>
      <c r="R523" s="15">
        <v>-1.1599999999999999</v>
      </c>
      <c r="S523" s="15">
        <v>-1.1599999999999999</v>
      </c>
      <c r="T523" s="15">
        <v>-1.1599999999999999</v>
      </c>
      <c r="U523" s="15">
        <v>-1.1599999999999999</v>
      </c>
      <c r="V523" s="15">
        <v>-1.1599999999999999</v>
      </c>
      <c r="W523" s="15">
        <v>-1.1599999999999999</v>
      </c>
      <c r="X523" s="15">
        <v>-1.1599999999999999</v>
      </c>
      <c r="Y523" s="15">
        <v>-1.1599999999999999</v>
      </c>
      <c r="Z523" s="15">
        <v>-1.1599999999999999</v>
      </c>
    </row>
    <row r="524" spans="2:26" x14ac:dyDescent="0.2">
      <c r="B524" s="13">
        <v>14</v>
      </c>
      <c r="C524" s="15">
        <v>-1.1599999999999999</v>
      </c>
      <c r="D524" s="15">
        <v>-1.1599999999999999</v>
      </c>
      <c r="E524" s="15">
        <v>-1.1599999999999999</v>
      </c>
      <c r="F524" s="15">
        <v>-1.1599999999999999</v>
      </c>
      <c r="G524" s="15">
        <v>-1.1599999999999999</v>
      </c>
      <c r="H524" s="15">
        <v>-1.1599999999999999</v>
      </c>
      <c r="I524" s="15">
        <v>-1.1599999999999999</v>
      </c>
      <c r="J524" s="15">
        <v>-1.1599999999999999</v>
      </c>
      <c r="K524" s="15">
        <v>-1.1599999999999999</v>
      </c>
      <c r="L524" s="15">
        <v>-1.1599999999999999</v>
      </c>
      <c r="M524" s="15">
        <v>-1.1599999999999999</v>
      </c>
      <c r="N524" s="15">
        <v>-1.1599999999999999</v>
      </c>
      <c r="O524" s="15">
        <v>-1.1599999999999999</v>
      </c>
      <c r="P524" s="15">
        <v>-1.1599999999999999</v>
      </c>
      <c r="Q524" s="15">
        <v>-1.1599999999999999</v>
      </c>
      <c r="R524" s="15">
        <v>-1.1599999999999999</v>
      </c>
      <c r="S524" s="15">
        <v>-1.1599999999999999</v>
      </c>
      <c r="T524" s="15">
        <v>-1.1599999999999999</v>
      </c>
      <c r="U524" s="15">
        <v>-1.1599999999999999</v>
      </c>
      <c r="V524" s="15">
        <v>-1.1599999999999999</v>
      </c>
      <c r="W524" s="15">
        <v>-1.1599999999999999</v>
      </c>
      <c r="X524" s="15">
        <v>-1.1599999999999999</v>
      </c>
      <c r="Y524" s="15">
        <v>-1.1599999999999999</v>
      </c>
      <c r="Z524" s="15">
        <v>-1.1599999999999999</v>
      </c>
    </row>
    <row r="525" spans="2:26" x14ac:dyDescent="0.2">
      <c r="B525" s="13">
        <v>15</v>
      </c>
      <c r="C525" s="15">
        <v>-1.1599999999999999</v>
      </c>
      <c r="D525" s="15">
        <v>-1.1599999999999999</v>
      </c>
      <c r="E525" s="15">
        <v>-1.1599999999999999</v>
      </c>
      <c r="F525" s="15">
        <v>-1.1599999999999999</v>
      </c>
      <c r="G525" s="15">
        <v>-1.1599999999999999</v>
      </c>
      <c r="H525" s="15">
        <v>-1.1599999999999999</v>
      </c>
      <c r="I525" s="15">
        <v>-1.1599999999999999</v>
      </c>
      <c r="J525" s="15">
        <v>-1.1599999999999999</v>
      </c>
      <c r="K525" s="15">
        <v>-1.1599999999999999</v>
      </c>
      <c r="L525" s="15">
        <v>-1.1599999999999999</v>
      </c>
      <c r="M525" s="15">
        <v>-1.1599999999999999</v>
      </c>
      <c r="N525" s="15">
        <v>-1.1599999999999999</v>
      </c>
      <c r="O525" s="15">
        <v>-1.1599999999999999</v>
      </c>
      <c r="P525" s="15">
        <v>-1.1599999999999999</v>
      </c>
      <c r="Q525" s="15">
        <v>-1.1599999999999999</v>
      </c>
      <c r="R525" s="15">
        <v>-1.1599999999999999</v>
      </c>
      <c r="S525" s="15">
        <v>-1.1599999999999999</v>
      </c>
      <c r="T525" s="15">
        <v>-1.1599999999999999</v>
      </c>
      <c r="U525" s="15">
        <v>-1.1599999999999999</v>
      </c>
      <c r="V525" s="15">
        <v>-1.1599999999999999</v>
      </c>
      <c r="W525" s="15">
        <v>-1.1599999999999999</v>
      </c>
      <c r="X525" s="15">
        <v>-1.1599999999999999</v>
      </c>
      <c r="Y525" s="15">
        <v>-1.1599999999999999</v>
      </c>
      <c r="Z525" s="15">
        <v>-1.1599999999999999</v>
      </c>
    </row>
    <row r="526" spans="2:26" x14ac:dyDescent="0.2">
      <c r="B526" s="13">
        <v>16</v>
      </c>
      <c r="C526" s="15">
        <v>-1.1599999999999999</v>
      </c>
      <c r="D526" s="15">
        <v>-1.1599999999999999</v>
      </c>
      <c r="E526" s="15">
        <v>-1.1599999999999999</v>
      </c>
      <c r="F526" s="15">
        <v>-1.1599999999999999</v>
      </c>
      <c r="G526" s="15">
        <v>-1.1599999999999999</v>
      </c>
      <c r="H526" s="15">
        <v>-1.1599999999999999</v>
      </c>
      <c r="I526" s="15">
        <v>-1.1599999999999999</v>
      </c>
      <c r="J526" s="15">
        <v>-1.1599999999999999</v>
      </c>
      <c r="K526" s="15">
        <v>-1.1599999999999999</v>
      </c>
      <c r="L526" s="15">
        <v>-1.1599999999999999</v>
      </c>
      <c r="M526" s="15">
        <v>-1.1599999999999999</v>
      </c>
      <c r="N526" s="15">
        <v>-1.1599999999999999</v>
      </c>
      <c r="O526" s="15">
        <v>-1.1599999999999999</v>
      </c>
      <c r="P526" s="15">
        <v>-1.1599999999999999</v>
      </c>
      <c r="Q526" s="15">
        <v>-1.1599999999999999</v>
      </c>
      <c r="R526" s="15">
        <v>-1.1599999999999999</v>
      </c>
      <c r="S526" s="15">
        <v>-1.1599999999999999</v>
      </c>
      <c r="T526" s="15">
        <v>-1.1599999999999999</v>
      </c>
      <c r="U526" s="15">
        <v>-1.1599999999999999</v>
      </c>
      <c r="V526" s="15">
        <v>-1.1599999999999999</v>
      </c>
      <c r="W526" s="15">
        <v>-1.1599999999999999</v>
      </c>
      <c r="X526" s="15">
        <v>-1.1599999999999999</v>
      </c>
      <c r="Y526" s="15">
        <v>-1.1599999999999999</v>
      </c>
      <c r="Z526" s="15">
        <v>-1.1599999999999999</v>
      </c>
    </row>
    <row r="527" spans="2:26" x14ac:dyDescent="0.2">
      <c r="B527" s="13">
        <v>17</v>
      </c>
      <c r="C527" s="15">
        <v>-1.1599999999999999</v>
      </c>
      <c r="D527" s="15">
        <v>-1.1599999999999999</v>
      </c>
      <c r="E527" s="15">
        <v>-1.1599999999999999</v>
      </c>
      <c r="F527" s="15">
        <v>-1.1599999999999999</v>
      </c>
      <c r="G527" s="15">
        <v>-1.1599999999999999</v>
      </c>
      <c r="H527" s="15">
        <v>-1.1599999999999999</v>
      </c>
      <c r="I527" s="15">
        <v>-1.1599999999999999</v>
      </c>
      <c r="J527" s="15">
        <v>-1.1599999999999999</v>
      </c>
      <c r="K527" s="15">
        <v>-1.1599999999999999</v>
      </c>
      <c r="L527" s="15">
        <v>-1.1599999999999999</v>
      </c>
      <c r="M527" s="15">
        <v>-1.1599999999999999</v>
      </c>
      <c r="N527" s="15">
        <v>-1.1599999999999999</v>
      </c>
      <c r="O527" s="15">
        <v>-1.1599999999999999</v>
      </c>
      <c r="P527" s="15">
        <v>-1.1599999999999999</v>
      </c>
      <c r="Q527" s="15">
        <v>-1.1599999999999999</v>
      </c>
      <c r="R527" s="15">
        <v>-1.1599999999999999</v>
      </c>
      <c r="S527" s="15">
        <v>-1.1599999999999999</v>
      </c>
      <c r="T527" s="15">
        <v>-1.1599999999999999</v>
      </c>
      <c r="U527" s="15">
        <v>-1.1599999999999999</v>
      </c>
      <c r="V527" s="15">
        <v>-1.1599999999999999</v>
      </c>
      <c r="W527" s="15">
        <v>-1.1599999999999999</v>
      </c>
      <c r="X527" s="15">
        <v>-1.1599999999999999</v>
      </c>
      <c r="Y527" s="15">
        <v>-1.1599999999999999</v>
      </c>
      <c r="Z527" s="15">
        <v>-1.1599999999999999</v>
      </c>
    </row>
    <row r="528" spans="2:26" x14ac:dyDescent="0.2">
      <c r="B528" s="13">
        <v>18</v>
      </c>
      <c r="C528" s="15">
        <v>-1.1599999999999999</v>
      </c>
      <c r="D528" s="15">
        <v>-1.1599999999999999</v>
      </c>
      <c r="E528" s="15">
        <v>-1.1599999999999999</v>
      </c>
      <c r="F528" s="15">
        <v>-1.1599999999999999</v>
      </c>
      <c r="G528" s="15">
        <v>-1.1599999999999999</v>
      </c>
      <c r="H528" s="15">
        <v>-1.1599999999999999</v>
      </c>
      <c r="I528" s="15">
        <v>-1.1599999999999999</v>
      </c>
      <c r="J528" s="15">
        <v>-1.1599999999999999</v>
      </c>
      <c r="K528" s="15">
        <v>-1.1599999999999999</v>
      </c>
      <c r="L528" s="15">
        <v>-1.1599999999999999</v>
      </c>
      <c r="M528" s="15">
        <v>-1.1599999999999999</v>
      </c>
      <c r="N528" s="15">
        <v>-1.1599999999999999</v>
      </c>
      <c r="O528" s="15">
        <v>-1.1599999999999999</v>
      </c>
      <c r="P528" s="15">
        <v>-1.1599999999999999</v>
      </c>
      <c r="Q528" s="15">
        <v>-1.1599999999999999</v>
      </c>
      <c r="R528" s="15">
        <v>-1.1599999999999999</v>
      </c>
      <c r="S528" s="15">
        <v>-1.1599999999999999</v>
      </c>
      <c r="T528" s="15">
        <v>-1.1599999999999999</v>
      </c>
      <c r="U528" s="15">
        <v>-1.1599999999999999</v>
      </c>
      <c r="V528" s="15">
        <v>-1.1599999999999999</v>
      </c>
      <c r="W528" s="15">
        <v>-1.1599999999999999</v>
      </c>
      <c r="X528" s="15">
        <v>-1.1599999999999999</v>
      </c>
      <c r="Y528" s="15">
        <v>-1.1599999999999999</v>
      </c>
      <c r="Z528" s="15">
        <v>-1.1599999999999999</v>
      </c>
    </row>
    <row r="529" spans="2:26" x14ac:dyDescent="0.2">
      <c r="B529" s="13">
        <v>19</v>
      </c>
      <c r="C529" s="15">
        <v>-1.1599999999999999</v>
      </c>
      <c r="D529" s="15">
        <v>-1.1599999999999999</v>
      </c>
      <c r="E529" s="15">
        <v>-1.1599999999999999</v>
      </c>
      <c r="F529" s="15">
        <v>-1.1599999999999999</v>
      </c>
      <c r="G529" s="15">
        <v>-1.1599999999999999</v>
      </c>
      <c r="H529" s="15">
        <v>-1.1599999999999999</v>
      </c>
      <c r="I529" s="15">
        <v>-1.1599999999999999</v>
      </c>
      <c r="J529" s="15">
        <v>-1.1599999999999999</v>
      </c>
      <c r="K529" s="15">
        <v>-1.1599999999999999</v>
      </c>
      <c r="L529" s="15">
        <v>-1.1599999999999999</v>
      </c>
      <c r="M529" s="15">
        <v>-1.1599999999999999</v>
      </c>
      <c r="N529" s="15">
        <v>-1.1599999999999999</v>
      </c>
      <c r="O529" s="15">
        <v>-1.1599999999999999</v>
      </c>
      <c r="P529" s="15">
        <v>-1.1599999999999999</v>
      </c>
      <c r="Q529" s="15">
        <v>-1.1599999999999999</v>
      </c>
      <c r="R529" s="15">
        <v>-1.1599999999999999</v>
      </c>
      <c r="S529" s="15">
        <v>-1.1599999999999999</v>
      </c>
      <c r="T529" s="15">
        <v>-1.1599999999999999</v>
      </c>
      <c r="U529" s="15">
        <v>-1.1599999999999999</v>
      </c>
      <c r="V529" s="15">
        <v>-1.1599999999999999</v>
      </c>
      <c r="W529" s="15">
        <v>-1.1599999999999999</v>
      </c>
      <c r="X529" s="15">
        <v>-1.1599999999999999</v>
      </c>
      <c r="Y529" s="15">
        <v>-1.1599999999999999</v>
      </c>
      <c r="Z529" s="15">
        <v>-1.1599999999999999</v>
      </c>
    </row>
    <row r="530" spans="2:26" x14ac:dyDescent="0.2">
      <c r="B530" s="13">
        <v>20</v>
      </c>
      <c r="C530" s="15">
        <v>-1.1599999999999999</v>
      </c>
      <c r="D530" s="15">
        <v>-1.1599999999999999</v>
      </c>
      <c r="E530" s="15">
        <v>-1.1599999999999999</v>
      </c>
      <c r="F530" s="15">
        <v>-1.1599999999999999</v>
      </c>
      <c r="G530" s="15">
        <v>-1.1599999999999999</v>
      </c>
      <c r="H530" s="15">
        <v>-1.1599999999999999</v>
      </c>
      <c r="I530" s="15">
        <v>-1.1599999999999999</v>
      </c>
      <c r="J530" s="15">
        <v>-1.1599999999999999</v>
      </c>
      <c r="K530" s="15">
        <v>-1.1599999999999999</v>
      </c>
      <c r="L530" s="15">
        <v>-1.1599999999999999</v>
      </c>
      <c r="M530" s="15">
        <v>-1.1599999999999999</v>
      </c>
      <c r="N530" s="15">
        <v>-1.1599999999999999</v>
      </c>
      <c r="O530" s="15">
        <v>-1.1599999999999999</v>
      </c>
      <c r="P530" s="15">
        <v>-1.1599999999999999</v>
      </c>
      <c r="Q530" s="15">
        <v>-1.1599999999999999</v>
      </c>
      <c r="R530" s="15">
        <v>-1.1599999999999999</v>
      </c>
      <c r="S530" s="15">
        <v>-1.1599999999999999</v>
      </c>
      <c r="T530" s="15">
        <v>-1.1599999999999999</v>
      </c>
      <c r="U530" s="15">
        <v>-1.1599999999999999</v>
      </c>
      <c r="V530" s="15">
        <v>-1.1599999999999999</v>
      </c>
      <c r="W530" s="15">
        <v>-1.1599999999999999</v>
      </c>
      <c r="X530" s="15">
        <v>-1.1599999999999999</v>
      </c>
      <c r="Y530" s="15">
        <v>-1.1599999999999999</v>
      </c>
      <c r="Z530" s="15">
        <v>-1.1599999999999999</v>
      </c>
    </row>
    <row r="531" spans="2:26" x14ac:dyDescent="0.2">
      <c r="B531" s="13">
        <v>21</v>
      </c>
      <c r="C531" s="15">
        <v>-1.1599999999999999</v>
      </c>
      <c r="D531" s="15">
        <v>-1.1599999999999999</v>
      </c>
      <c r="E531" s="15">
        <v>-1.1599999999999999</v>
      </c>
      <c r="F531" s="15">
        <v>-1.1599999999999999</v>
      </c>
      <c r="G531" s="15">
        <v>-1.1599999999999999</v>
      </c>
      <c r="H531" s="15">
        <v>-1.1599999999999999</v>
      </c>
      <c r="I531" s="15">
        <v>-1.1599999999999999</v>
      </c>
      <c r="J531" s="15">
        <v>-1.1599999999999999</v>
      </c>
      <c r="K531" s="15">
        <v>-1.1599999999999999</v>
      </c>
      <c r="L531" s="15">
        <v>-1.1599999999999999</v>
      </c>
      <c r="M531" s="15">
        <v>-1.1599999999999999</v>
      </c>
      <c r="N531" s="15">
        <v>-1.1599999999999999</v>
      </c>
      <c r="O531" s="15">
        <v>-1.1599999999999999</v>
      </c>
      <c r="P531" s="15">
        <v>-1.1599999999999999</v>
      </c>
      <c r="Q531" s="15">
        <v>-1.1599999999999999</v>
      </c>
      <c r="R531" s="15">
        <v>-1.1599999999999999</v>
      </c>
      <c r="S531" s="15">
        <v>-1.1599999999999999</v>
      </c>
      <c r="T531" s="15">
        <v>-1.1599999999999999</v>
      </c>
      <c r="U531" s="15">
        <v>-1.1599999999999999</v>
      </c>
      <c r="V531" s="15">
        <v>-1.1599999999999999</v>
      </c>
      <c r="W531" s="15">
        <v>-1.1599999999999999</v>
      </c>
      <c r="X531" s="15">
        <v>-1.1599999999999999</v>
      </c>
      <c r="Y531" s="15">
        <v>-1.1599999999999999</v>
      </c>
      <c r="Z531" s="15">
        <v>-1.1599999999999999</v>
      </c>
    </row>
    <row r="532" spans="2:26" x14ac:dyDescent="0.2">
      <c r="B532" s="13">
        <v>22</v>
      </c>
      <c r="C532" s="15">
        <v>-1.1599999999999999</v>
      </c>
      <c r="D532" s="15">
        <v>-1.1599999999999999</v>
      </c>
      <c r="E532" s="15">
        <v>-1.1599999999999999</v>
      </c>
      <c r="F532" s="15">
        <v>-1.1599999999999999</v>
      </c>
      <c r="G532" s="15">
        <v>-1.1599999999999999</v>
      </c>
      <c r="H532" s="15">
        <v>-1.1599999999999999</v>
      </c>
      <c r="I532" s="15">
        <v>-1.1599999999999999</v>
      </c>
      <c r="J532" s="15">
        <v>-1.1599999999999999</v>
      </c>
      <c r="K532" s="15">
        <v>-1.1599999999999999</v>
      </c>
      <c r="L532" s="15">
        <v>-1.1599999999999999</v>
      </c>
      <c r="M532" s="15">
        <v>-1.1599999999999999</v>
      </c>
      <c r="N532" s="15">
        <v>-1.1599999999999999</v>
      </c>
      <c r="O532" s="15">
        <v>-1.1599999999999999</v>
      </c>
      <c r="P532" s="15">
        <v>-1.1599999999999999</v>
      </c>
      <c r="Q532" s="15">
        <v>-1.1599999999999999</v>
      </c>
      <c r="R532" s="15">
        <v>-1.1599999999999999</v>
      </c>
      <c r="S532" s="15">
        <v>-1.1599999999999999</v>
      </c>
      <c r="T532" s="15">
        <v>-1.1599999999999999</v>
      </c>
      <c r="U532" s="15">
        <v>-1.1599999999999999</v>
      </c>
      <c r="V532" s="15">
        <v>-1.1599999999999999</v>
      </c>
      <c r="W532" s="15">
        <v>-1.1599999999999999</v>
      </c>
      <c r="X532" s="15">
        <v>-1.1599999999999999</v>
      </c>
      <c r="Y532" s="15">
        <v>-1.1599999999999999</v>
      </c>
      <c r="Z532" s="15">
        <v>-1.1599999999999999</v>
      </c>
    </row>
    <row r="533" spans="2:26" x14ac:dyDescent="0.2">
      <c r="B533" s="13">
        <v>23</v>
      </c>
      <c r="C533" s="15">
        <v>-1.1599999999999999</v>
      </c>
      <c r="D533" s="15">
        <v>-1.1599999999999999</v>
      </c>
      <c r="E533" s="15">
        <v>-1.1599999999999999</v>
      </c>
      <c r="F533" s="15">
        <v>-1.1599999999999999</v>
      </c>
      <c r="G533" s="15">
        <v>-1.1599999999999999</v>
      </c>
      <c r="H533" s="15">
        <v>-1.1599999999999999</v>
      </c>
      <c r="I533" s="15">
        <v>-1.1599999999999999</v>
      </c>
      <c r="J533" s="15">
        <v>-1.1599999999999999</v>
      </c>
      <c r="K533" s="15">
        <v>-1.1599999999999999</v>
      </c>
      <c r="L533" s="15">
        <v>-1.1599999999999999</v>
      </c>
      <c r="M533" s="15">
        <v>-1.1599999999999999</v>
      </c>
      <c r="N533" s="15">
        <v>-1.1599999999999999</v>
      </c>
      <c r="O533" s="15">
        <v>-1.1599999999999999</v>
      </c>
      <c r="P533" s="15">
        <v>-1.1599999999999999</v>
      </c>
      <c r="Q533" s="15">
        <v>-1.1599999999999999</v>
      </c>
      <c r="R533" s="15">
        <v>-1.1599999999999999</v>
      </c>
      <c r="S533" s="15">
        <v>-1.1599999999999999</v>
      </c>
      <c r="T533" s="15">
        <v>-1.1599999999999999</v>
      </c>
      <c r="U533" s="15">
        <v>-1.1599999999999999</v>
      </c>
      <c r="V533" s="15">
        <v>-1.1599999999999999</v>
      </c>
      <c r="W533" s="15">
        <v>-1.1599999999999999</v>
      </c>
      <c r="X533" s="15">
        <v>-1.1599999999999999</v>
      </c>
      <c r="Y533" s="15">
        <v>-1.1599999999999999</v>
      </c>
      <c r="Z533" s="15">
        <v>-1.1599999999999999</v>
      </c>
    </row>
    <row r="534" spans="2:26" x14ac:dyDescent="0.2">
      <c r="B534" s="13">
        <v>24</v>
      </c>
      <c r="C534" s="15">
        <v>-1.1599999999999999</v>
      </c>
      <c r="D534" s="15">
        <v>-1.1599999999999999</v>
      </c>
      <c r="E534" s="15">
        <v>-1.1599999999999999</v>
      </c>
      <c r="F534" s="15">
        <v>-1.1599999999999999</v>
      </c>
      <c r="G534" s="15">
        <v>-1.1599999999999999</v>
      </c>
      <c r="H534" s="15">
        <v>-1.1599999999999999</v>
      </c>
      <c r="I534" s="15">
        <v>-1.1599999999999999</v>
      </c>
      <c r="J534" s="15">
        <v>-1.1599999999999999</v>
      </c>
      <c r="K534" s="15">
        <v>-1.1599999999999999</v>
      </c>
      <c r="L534" s="15">
        <v>-1.1599999999999999</v>
      </c>
      <c r="M534" s="15">
        <v>-1.1599999999999999</v>
      </c>
      <c r="N534" s="15">
        <v>-1.1599999999999999</v>
      </c>
      <c r="O534" s="15">
        <v>-1.1599999999999999</v>
      </c>
      <c r="P534" s="15">
        <v>-1.1599999999999999</v>
      </c>
      <c r="Q534" s="15">
        <v>-1.1599999999999999</v>
      </c>
      <c r="R534" s="15">
        <v>-1.1599999999999999</v>
      </c>
      <c r="S534" s="15">
        <v>-1.1599999999999999</v>
      </c>
      <c r="T534" s="15">
        <v>-1.1599999999999999</v>
      </c>
      <c r="U534" s="15">
        <v>-1.1599999999999999</v>
      </c>
      <c r="V534" s="15">
        <v>-1.1599999999999999</v>
      </c>
      <c r="W534" s="15">
        <v>-1.1599999999999999</v>
      </c>
      <c r="X534" s="15">
        <v>-1.1599999999999999</v>
      </c>
      <c r="Y534" s="15">
        <v>-1.1599999999999999</v>
      </c>
      <c r="Z534" s="15">
        <v>-1.1599999999999999</v>
      </c>
    </row>
    <row r="535" spans="2:26" x14ac:dyDescent="0.2">
      <c r="B535" s="13">
        <v>25</v>
      </c>
      <c r="C535" s="15">
        <v>-1.1599999999999999</v>
      </c>
      <c r="D535" s="15">
        <v>-1.1599999999999999</v>
      </c>
      <c r="E535" s="15">
        <v>-1.1599999999999999</v>
      </c>
      <c r="F535" s="15">
        <v>-1.1599999999999999</v>
      </c>
      <c r="G535" s="15">
        <v>-1.1599999999999999</v>
      </c>
      <c r="H535" s="15">
        <v>-1.1599999999999999</v>
      </c>
      <c r="I535" s="15">
        <v>-1.1599999999999999</v>
      </c>
      <c r="J535" s="15">
        <v>-1.1599999999999999</v>
      </c>
      <c r="K535" s="15">
        <v>-1.1599999999999999</v>
      </c>
      <c r="L535" s="15">
        <v>-1.1599999999999999</v>
      </c>
      <c r="M535" s="15">
        <v>-1.1599999999999999</v>
      </c>
      <c r="N535" s="15">
        <v>-1.1599999999999999</v>
      </c>
      <c r="O535" s="15">
        <v>-1.1599999999999999</v>
      </c>
      <c r="P535" s="15">
        <v>-1.1599999999999999</v>
      </c>
      <c r="Q535" s="15">
        <v>-1.1599999999999999</v>
      </c>
      <c r="R535" s="15">
        <v>-1.1599999999999999</v>
      </c>
      <c r="S535" s="15">
        <v>-1.1599999999999999</v>
      </c>
      <c r="T535" s="15">
        <v>-1.1599999999999999</v>
      </c>
      <c r="U535" s="15">
        <v>-1.1599999999999999</v>
      </c>
      <c r="V535" s="15">
        <v>-1.1599999999999999</v>
      </c>
      <c r="W535" s="15">
        <v>-1.1599999999999999</v>
      </c>
      <c r="X535" s="15">
        <v>-1.1599999999999999</v>
      </c>
      <c r="Y535" s="15">
        <v>-1.1599999999999999</v>
      </c>
      <c r="Z535" s="15">
        <v>-1.1599999999999999</v>
      </c>
    </row>
    <row r="536" spans="2:26" x14ac:dyDescent="0.2">
      <c r="B536" s="13">
        <v>26</v>
      </c>
      <c r="C536" s="15">
        <v>-1.1599999999999999</v>
      </c>
      <c r="D536" s="15">
        <v>-1.1599999999999999</v>
      </c>
      <c r="E536" s="15">
        <v>-1.1599999999999999</v>
      </c>
      <c r="F536" s="15">
        <v>-1.1599999999999999</v>
      </c>
      <c r="G536" s="15">
        <v>-1.1599999999999999</v>
      </c>
      <c r="H536" s="15">
        <v>-1.1599999999999999</v>
      </c>
      <c r="I536" s="15">
        <v>-1.1599999999999999</v>
      </c>
      <c r="J536" s="15">
        <v>-1.1599999999999999</v>
      </c>
      <c r="K536" s="15">
        <v>-1.1599999999999999</v>
      </c>
      <c r="L536" s="15">
        <v>-1.1599999999999999</v>
      </c>
      <c r="M536" s="15">
        <v>-1.1599999999999999</v>
      </c>
      <c r="N536" s="15">
        <v>-1.1599999999999999</v>
      </c>
      <c r="O536" s="15">
        <v>-1.1599999999999999</v>
      </c>
      <c r="P536" s="15">
        <v>-1.1599999999999999</v>
      </c>
      <c r="Q536" s="15">
        <v>-1.1599999999999999</v>
      </c>
      <c r="R536" s="15">
        <v>-1.1599999999999999</v>
      </c>
      <c r="S536" s="15">
        <v>-1.1599999999999999</v>
      </c>
      <c r="T536" s="15">
        <v>-1.1599999999999999</v>
      </c>
      <c r="U536" s="15">
        <v>-1.1599999999999999</v>
      </c>
      <c r="V536" s="15">
        <v>-1.1599999999999999</v>
      </c>
      <c r="W536" s="15">
        <v>-1.1599999999999999</v>
      </c>
      <c r="X536" s="15">
        <v>-1.1599999999999999</v>
      </c>
      <c r="Y536" s="15">
        <v>-1.1599999999999999</v>
      </c>
      <c r="Z536" s="15">
        <v>-1.1599999999999999</v>
      </c>
    </row>
    <row r="537" spans="2:26" x14ac:dyDescent="0.2">
      <c r="B537" s="13">
        <v>27</v>
      </c>
      <c r="C537" s="15">
        <v>-1.1599999999999999</v>
      </c>
      <c r="D537" s="15">
        <v>-1.1599999999999999</v>
      </c>
      <c r="E537" s="15">
        <v>-1.1599999999999999</v>
      </c>
      <c r="F537" s="15">
        <v>-1.1599999999999999</v>
      </c>
      <c r="G537" s="15">
        <v>-1.1599999999999999</v>
      </c>
      <c r="H537" s="15">
        <v>-1.1599999999999999</v>
      </c>
      <c r="I537" s="15">
        <v>-1.1599999999999999</v>
      </c>
      <c r="J537" s="15">
        <v>-1.1599999999999999</v>
      </c>
      <c r="K537" s="15">
        <v>-1.1599999999999999</v>
      </c>
      <c r="L537" s="15">
        <v>-1.1599999999999999</v>
      </c>
      <c r="M537" s="15">
        <v>-1.1599999999999999</v>
      </c>
      <c r="N537" s="15">
        <v>-1.1599999999999999</v>
      </c>
      <c r="O537" s="15">
        <v>-1.1599999999999999</v>
      </c>
      <c r="P537" s="15">
        <v>-1.1599999999999999</v>
      </c>
      <c r="Q537" s="15">
        <v>-1.1599999999999999</v>
      </c>
      <c r="R537" s="15">
        <v>-1.1599999999999999</v>
      </c>
      <c r="S537" s="15">
        <v>-1.1599999999999999</v>
      </c>
      <c r="T537" s="15">
        <v>-1.1599999999999999</v>
      </c>
      <c r="U537" s="15">
        <v>-1.1599999999999999</v>
      </c>
      <c r="V537" s="15">
        <v>-1.1599999999999999</v>
      </c>
      <c r="W537" s="15">
        <v>-1.1599999999999999</v>
      </c>
      <c r="X537" s="15">
        <v>-1.1599999999999999</v>
      </c>
      <c r="Y537" s="15">
        <v>-1.1599999999999999</v>
      </c>
      <c r="Z537" s="15">
        <v>-1.1599999999999999</v>
      </c>
    </row>
    <row r="538" spans="2:26" x14ac:dyDescent="0.2">
      <c r="B538" s="13">
        <v>28</v>
      </c>
      <c r="C538" s="15">
        <v>-1.1599999999999999</v>
      </c>
      <c r="D538" s="15">
        <v>-1.1599999999999999</v>
      </c>
      <c r="E538" s="15">
        <v>-1.1599999999999999</v>
      </c>
      <c r="F538" s="15">
        <v>-1.1599999999999999</v>
      </c>
      <c r="G538" s="15">
        <v>-1.1599999999999999</v>
      </c>
      <c r="H538" s="15">
        <v>-1.1599999999999999</v>
      </c>
      <c r="I538" s="15">
        <v>-1.1599999999999999</v>
      </c>
      <c r="J538" s="15">
        <v>-1.1599999999999999</v>
      </c>
      <c r="K538" s="15">
        <v>-1.1599999999999999</v>
      </c>
      <c r="L538" s="15">
        <v>-1.1599999999999999</v>
      </c>
      <c r="M538" s="15">
        <v>-1.1599999999999999</v>
      </c>
      <c r="N538" s="15">
        <v>-1.1599999999999999</v>
      </c>
      <c r="O538" s="15">
        <v>-1.1599999999999999</v>
      </c>
      <c r="P538" s="15">
        <v>-1.1599999999999999</v>
      </c>
      <c r="Q538" s="15">
        <v>-1.1599999999999999</v>
      </c>
      <c r="R538" s="15">
        <v>-1.1599999999999999</v>
      </c>
      <c r="S538" s="15">
        <v>-1.1599999999999999</v>
      </c>
      <c r="T538" s="15">
        <v>-1.1599999999999999</v>
      </c>
      <c r="U538" s="15">
        <v>-1.1599999999999999</v>
      </c>
      <c r="V538" s="15">
        <v>-1.1599999999999999</v>
      </c>
      <c r="W538" s="15">
        <v>-1.1599999999999999</v>
      </c>
      <c r="X538" s="15">
        <v>-1.1599999999999999</v>
      </c>
      <c r="Y538" s="15">
        <v>-1.1599999999999999</v>
      </c>
      <c r="Z538" s="15">
        <v>-1.1599999999999999</v>
      </c>
    </row>
    <row r="539" spans="2:26" x14ac:dyDescent="0.2">
      <c r="B539" s="13">
        <v>29</v>
      </c>
      <c r="C539" s="15">
        <v>-1.1599999999999999</v>
      </c>
      <c r="D539" s="15">
        <v>-1.1599999999999999</v>
      </c>
      <c r="E539" s="15">
        <v>-1.1599999999999999</v>
      </c>
      <c r="F539" s="15">
        <v>-1.1599999999999999</v>
      </c>
      <c r="G539" s="15">
        <v>-1.1599999999999999</v>
      </c>
      <c r="H539" s="15">
        <v>-1.1599999999999999</v>
      </c>
      <c r="I539" s="15">
        <v>-1.1599999999999999</v>
      </c>
      <c r="J539" s="15">
        <v>-1.1599999999999999</v>
      </c>
      <c r="K539" s="15">
        <v>-1.1599999999999999</v>
      </c>
      <c r="L539" s="15">
        <v>-1.1599999999999999</v>
      </c>
      <c r="M539" s="15">
        <v>-1.1599999999999999</v>
      </c>
      <c r="N539" s="15">
        <v>-1.1599999999999999</v>
      </c>
      <c r="O539" s="15">
        <v>-1.1599999999999999</v>
      </c>
      <c r="P539" s="15">
        <v>-1.1599999999999999</v>
      </c>
      <c r="Q539" s="15">
        <v>-1.1599999999999999</v>
      </c>
      <c r="R539" s="15">
        <v>-1.1599999999999999</v>
      </c>
      <c r="S539" s="15">
        <v>-1.1599999999999999</v>
      </c>
      <c r="T539" s="15">
        <v>-1.1599999999999999</v>
      </c>
      <c r="U539" s="15">
        <v>-1.1599999999999999</v>
      </c>
      <c r="V539" s="15">
        <v>-1.1599999999999999</v>
      </c>
      <c r="W539" s="15">
        <v>-1.1599999999999999</v>
      </c>
      <c r="X539" s="15">
        <v>-1.1599999999999999</v>
      </c>
      <c r="Y539" s="15">
        <v>-1.1599999999999999</v>
      </c>
      <c r="Z539" s="15">
        <v>-1.1599999999999999</v>
      </c>
    </row>
    <row r="540" spans="2:26" x14ac:dyDescent="0.2">
      <c r="B540" s="13">
        <v>30</v>
      </c>
      <c r="C540" s="15">
        <v>-1.1599999999999999</v>
      </c>
      <c r="D540" s="15">
        <v>-1.1599999999999999</v>
      </c>
      <c r="E540" s="15">
        <v>-1.1599999999999999</v>
      </c>
      <c r="F540" s="15">
        <v>-1.1599999999999999</v>
      </c>
      <c r="G540" s="15">
        <v>-1.1599999999999999</v>
      </c>
      <c r="H540" s="15">
        <v>-1.1599999999999999</v>
      </c>
      <c r="I540" s="15">
        <v>-1.1599999999999999</v>
      </c>
      <c r="J540" s="15">
        <v>-1.1599999999999999</v>
      </c>
      <c r="K540" s="15">
        <v>-1.1599999999999999</v>
      </c>
      <c r="L540" s="15">
        <v>-1.1599999999999999</v>
      </c>
      <c r="M540" s="15">
        <v>-1.1599999999999999</v>
      </c>
      <c r="N540" s="15">
        <v>-1.1599999999999999</v>
      </c>
      <c r="O540" s="15">
        <v>-1.1599999999999999</v>
      </c>
      <c r="P540" s="15">
        <v>-1.1599999999999999</v>
      </c>
      <c r="Q540" s="15">
        <v>-1.1599999999999999</v>
      </c>
      <c r="R540" s="15">
        <v>-1.1599999999999999</v>
      </c>
      <c r="S540" s="15">
        <v>-1.1599999999999999</v>
      </c>
      <c r="T540" s="15">
        <v>-1.1599999999999999</v>
      </c>
      <c r="U540" s="15">
        <v>-1.1599999999999999</v>
      </c>
      <c r="V540" s="15">
        <v>-1.1599999999999999</v>
      </c>
      <c r="W540" s="15">
        <v>-1.1599999999999999</v>
      </c>
      <c r="X540" s="15">
        <v>-1.1599999999999999</v>
      </c>
      <c r="Y540" s="15">
        <v>-1.1599999999999999</v>
      </c>
      <c r="Z540" s="15">
        <v>-1.1599999999999999</v>
      </c>
    </row>
    <row r="541" spans="2:26" x14ac:dyDescent="0.2">
      <c r="B541" s="13">
        <v>31</v>
      </c>
      <c r="C541" s="15">
        <v>-1.1599999999999999</v>
      </c>
      <c r="D541" s="15">
        <v>-1.1599999999999999</v>
      </c>
      <c r="E541" s="15">
        <v>-1.1599999999999999</v>
      </c>
      <c r="F541" s="15">
        <v>-1.1599999999999999</v>
      </c>
      <c r="G541" s="15">
        <v>-1.1599999999999999</v>
      </c>
      <c r="H541" s="15">
        <v>-1.1599999999999999</v>
      </c>
      <c r="I541" s="15">
        <v>-1.1599999999999999</v>
      </c>
      <c r="J541" s="15">
        <v>-1.1599999999999999</v>
      </c>
      <c r="K541" s="15">
        <v>-1.1599999999999999</v>
      </c>
      <c r="L541" s="15">
        <v>-1.1599999999999999</v>
      </c>
      <c r="M541" s="15">
        <v>-1.1599999999999999</v>
      </c>
      <c r="N541" s="15">
        <v>-1.1599999999999999</v>
      </c>
      <c r="O541" s="15">
        <v>-1.1599999999999999</v>
      </c>
      <c r="P541" s="15">
        <v>-1.1599999999999999</v>
      </c>
      <c r="Q541" s="15">
        <v>-1.1599999999999999</v>
      </c>
      <c r="R541" s="15">
        <v>-1.1599999999999999</v>
      </c>
      <c r="S541" s="15">
        <v>-1.1599999999999999</v>
      </c>
      <c r="T541" s="15">
        <v>-1.1599999999999999</v>
      </c>
      <c r="U541" s="15">
        <v>-1.1599999999999999</v>
      </c>
      <c r="V541" s="15">
        <v>-1.1599999999999999</v>
      </c>
      <c r="W541" s="15">
        <v>-1.1599999999999999</v>
      </c>
      <c r="X541" s="15">
        <v>-1.1599999999999999</v>
      </c>
      <c r="Y541" s="15">
        <v>-1.1599999999999999</v>
      </c>
      <c r="Z541" s="15">
        <v>-1.1599999999999999</v>
      </c>
    </row>
    <row r="542" spans="2:26" ht="57.75" customHeight="1" x14ac:dyDescent="0.2">
      <c r="B542" s="27" t="s">
        <v>34</v>
      </c>
      <c r="C542" s="28"/>
      <c r="D542" s="28"/>
      <c r="E542" s="28"/>
      <c r="F542" s="28"/>
      <c r="G542" s="28"/>
      <c r="H542" s="28"/>
      <c r="I542" s="28"/>
      <c r="J542" s="28"/>
      <c r="K542" s="29"/>
    </row>
    <row r="543" spans="2:26" x14ac:dyDescent="0.2">
      <c r="B543" s="12" t="s">
        <v>20</v>
      </c>
      <c r="C543" s="13">
        <v>1</v>
      </c>
      <c r="D543" s="13">
        <v>2</v>
      </c>
      <c r="E543" s="13">
        <v>3</v>
      </c>
      <c r="F543" s="13">
        <v>4</v>
      </c>
      <c r="G543" s="13">
        <v>5</v>
      </c>
      <c r="H543" s="13">
        <v>6</v>
      </c>
      <c r="I543" s="13">
        <v>7</v>
      </c>
      <c r="J543" s="13">
        <v>8</v>
      </c>
      <c r="K543" s="13">
        <v>9</v>
      </c>
      <c r="L543" s="13">
        <v>10</v>
      </c>
      <c r="M543" s="13">
        <v>11</v>
      </c>
      <c r="N543" s="13">
        <v>12</v>
      </c>
      <c r="O543" s="13">
        <v>13</v>
      </c>
      <c r="P543" s="13">
        <v>14</v>
      </c>
      <c r="Q543" s="13">
        <v>15</v>
      </c>
      <c r="R543" s="13">
        <v>16</v>
      </c>
      <c r="S543" s="13">
        <v>17</v>
      </c>
      <c r="T543" s="13">
        <v>18</v>
      </c>
      <c r="U543" s="13">
        <v>19</v>
      </c>
      <c r="V543" s="13">
        <v>20</v>
      </c>
      <c r="W543" s="13">
        <v>21</v>
      </c>
      <c r="X543" s="13">
        <v>22</v>
      </c>
      <c r="Y543" s="13">
        <v>23</v>
      </c>
      <c r="Z543" s="13">
        <v>24</v>
      </c>
    </row>
    <row r="544" spans="2:26" x14ac:dyDescent="0.2">
      <c r="B544" s="13">
        <v>1</v>
      </c>
      <c r="C544" s="15">
        <v>181.39</v>
      </c>
      <c r="D544" s="15">
        <v>181.39</v>
      </c>
      <c r="E544" s="15">
        <v>181.39</v>
      </c>
      <c r="F544" s="15">
        <v>181.39</v>
      </c>
      <c r="G544" s="15">
        <v>181.39</v>
      </c>
      <c r="H544" s="15">
        <v>181.39</v>
      </c>
      <c r="I544" s="15">
        <v>181.39</v>
      </c>
      <c r="J544" s="15">
        <v>181.39</v>
      </c>
      <c r="K544" s="15">
        <v>181.39</v>
      </c>
      <c r="L544" s="15">
        <v>181.39</v>
      </c>
      <c r="M544" s="15">
        <v>181.39</v>
      </c>
      <c r="N544" s="15">
        <v>181.39</v>
      </c>
      <c r="O544" s="15">
        <v>181.39</v>
      </c>
      <c r="P544" s="15">
        <v>181.39</v>
      </c>
      <c r="Q544" s="15">
        <v>181.39</v>
      </c>
      <c r="R544" s="15">
        <v>181.39</v>
      </c>
      <c r="S544" s="15">
        <v>181.39</v>
      </c>
      <c r="T544" s="15">
        <v>181.39</v>
      </c>
      <c r="U544" s="15">
        <v>181.39</v>
      </c>
      <c r="V544" s="15">
        <v>181.39</v>
      </c>
      <c r="W544" s="15">
        <v>181.39</v>
      </c>
      <c r="X544" s="15">
        <v>181.39</v>
      </c>
      <c r="Y544" s="15">
        <v>181.39</v>
      </c>
      <c r="Z544" s="15">
        <v>181.39</v>
      </c>
    </row>
    <row r="545" spans="2:26" x14ac:dyDescent="0.2">
      <c r="B545" s="13">
        <v>2</v>
      </c>
      <c r="C545" s="15">
        <v>181.39</v>
      </c>
      <c r="D545" s="15">
        <v>181.39</v>
      </c>
      <c r="E545" s="15">
        <v>181.39</v>
      </c>
      <c r="F545" s="15">
        <v>181.39</v>
      </c>
      <c r="G545" s="15">
        <v>181.39</v>
      </c>
      <c r="H545" s="15">
        <v>181.39</v>
      </c>
      <c r="I545" s="15">
        <v>181.39</v>
      </c>
      <c r="J545" s="15">
        <v>181.39</v>
      </c>
      <c r="K545" s="15">
        <v>181.39</v>
      </c>
      <c r="L545" s="15">
        <v>181.39</v>
      </c>
      <c r="M545" s="15">
        <v>181.39</v>
      </c>
      <c r="N545" s="15">
        <v>181.39</v>
      </c>
      <c r="O545" s="15">
        <v>181.39</v>
      </c>
      <c r="P545" s="15">
        <v>181.39</v>
      </c>
      <c r="Q545" s="15">
        <v>181.39</v>
      </c>
      <c r="R545" s="15">
        <v>181.39</v>
      </c>
      <c r="S545" s="15">
        <v>181.39</v>
      </c>
      <c r="T545" s="15">
        <v>181.39</v>
      </c>
      <c r="U545" s="15">
        <v>181.39</v>
      </c>
      <c r="V545" s="15">
        <v>181.39</v>
      </c>
      <c r="W545" s="15">
        <v>181.39</v>
      </c>
      <c r="X545" s="15">
        <v>181.39</v>
      </c>
      <c r="Y545" s="15">
        <v>181.39</v>
      </c>
      <c r="Z545" s="15">
        <v>181.39</v>
      </c>
    </row>
    <row r="546" spans="2:26" x14ac:dyDescent="0.2">
      <c r="B546" s="13">
        <v>3</v>
      </c>
      <c r="C546" s="15">
        <v>181.39</v>
      </c>
      <c r="D546" s="15">
        <v>181.39</v>
      </c>
      <c r="E546" s="15">
        <v>181.39</v>
      </c>
      <c r="F546" s="15">
        <v>181.39</v>
      </c>
      <c r="G546" s="15">
        <v>181.39</v>
      </c>
      <c r="H546" s="15">
        <v>181.39</v>
      </c>
      <c r="I546" s="15">
        <v>181.39</v>
      </c>
      <c r="J546" s="15">
        <v>181.39</v>
      </c>
      <c r="K546" s="15">
        <v>181.39</v>
      </c>
      <c r="L546" s="15">
        <v>181.39</v>
      </c>
      <c r="M546" s="15">
        <v>181.39</v>
      </c>
      <c r="N546" s="15">
        <v>181.39</v>
      </c>
      <c r="O546" s="15">
        <v>181.39</v>
      </c>
      <c r="P546" s="15">
        <v>181.39</v>
      </c>
      <c r="Q546" s="15">
        <v>181.39</v>
      </c>
      <c r="R546" s="15">
        <v>181.39</v>
      </c>
      <c r="S546" s="15">
        <v>181.39</v>
      </c>
      <c r="T546" s="15">
        <v>181.39</v>
      </c>
      <c r="U546" s="15">
        <v>181.39</v>
      </c>
      <c r="V546" s="15">
        <v>181.39</v>
      </c>
      <c r="W546" s="15">
        <v>181.39</v>
      </c>
      <c r="X546" s="15">
        <v>181.39</v>
      </c>
      <c r="Y546" s="15">
        <v>181.39</v>
      </c>
      <c r="Z546" s="15">
        <v>181.39</v>
      </c>
    </row>
    <row r="547" spans="2:26" x14ac:dyDescent="0.2">
      <c r="B547" s="13">
        <v>4</v>
      </c>
      <c r="C547" s="15">
        <v>181.39</v>
      </c>
      <c r="D547" s="15">
        <v>181.39</v>
      </c>
      <c r="E547" s="15">
        <v>181.39</v>
      </c>
      <c r="F547" s="15">
        <v>181.39</v>
      </c>
      <c r="G547" s="15">
        <v>181.39</v>
      </c>
      <c r="H547" s="15">
        <v>181.39</v>
      </c>
      <c r="I547" s="15">
        <v>181.39</v>
      </c>
      <c r="J547" s="15">
        <v>181.39</v>
      </c>
      <c r="K547" s="15">
        <v>181.39</v>
      </c>
      <c r="L547" s="15">
        <v>181.39</v>
      </c>
      <c r="M547" s="15">
        <v>181.39</v>
      </c>
      <c r="N547" s="15">
        <v>181.39</v>
      </c>
      <c r="O547" s="15">
        <v>181.39</v>
      </c>
      <c r="P547" s="15">
        <v>181.39</v>
      </c>
      <c r="Q547" s="15">
        <v>181.39</v>
      </c>
      <c r="R547" s="15">
        <v>181.39</v>
      </c>
      <c r="S547" s="15">
        <v>181.39</v>
      </c>
      <c r="T547" s="15">
        <v>181.39</v>
      </c>
      <c r="U547" s="15">
        <v>181.39</v>
      </c>
      <c r="V547" s="15">
        <v>181.39</v>
      </c>
      <c r="W547" s="15">
        <v>181.39</v>
      </c>
      <c r="X547" s="15">
        <v>181.39</v>
      </c>
      <c r="Y547" s="15">
        <v>181.39</v>
      </c>
      <c r="Z547" s="15">
        <v>181.39</v>
      </c>
    </row>
    <row r="548" spans="2:26" x14ac:dyDescent="0.2">
      <c r="B548" s="13">
        <v>5</v>
      </c>
      <c r="C548" s="15">
        <v>181.39</v>
      </c>
      <c r="D548" s="15">
        <v>181.39</v>
      </c>
      <c r="E548" s="15">
        <v>181.39</v>
      </c>
      <c r="F548" s="15">
        <v>181.39</v>
      </c>
      <c r="G548" s="15">
        <v>181.39</v>
      </c>
      <c r="H548" s="15">
        <v>181.39</v>
      </c>
      <c r="I548" s="15">
        <v>181.39</v>
      </c>
      <c r="J548" s="15">
        <v>181.39</v>
      </c>
      <c r="K548" s="15">
        <v>181.39</v>
      </c>
      <c r="L548" s="15">
        <v>181.39</v>
      </c>
      <c r="M548" s="15">
        <v>181.39</v>
      </c>
      <c r="N548" s="15">
        <v>181.39</v>
      </c>
      <c r="O548" s="15">
        <v>181.39</v>
      </c>
      <c r="P548" s="15">
        <v>181.39</v>
      </c>
      <c r="Q548" s="15">
        <v>181.39</v>
      </c>
      <c r="R548" s="15">
        <v>181.39</v>
      </c>
      <c r="S548" s="15">
        <v>181.39</v>
      </c>
      <c r="T548" s="15">
        <v>181.39</v>
      </c>
      <c r="U548" s="15">
        <v>181.39</v>
      </c>
      <c r="V548" s="15">
        <v>181.39</v>
      </c>
      <c r="W548" s="15">
        <v>181.39</v>
      </c>
      <c r="X548" s="15">
        <v>181.39</v>
      </c>
      <c r="Y548" s="15">
        <v>181.39</v>
      </c>
      <c r="Z548" s="15">
        <v>181.39</v>
      </c>
    </row>
    <row r="549" spans="2:26" x14ac:dyDescent="0.2">
      <c r="B549" s="13">
        <v>6</v>
      </c>
      <c r="C549" s="15">
        <v>181.39</v>
      </c>
      <c r="D549" s="15">
        <v>181.39</v>
      </c>
      <c r="E549" s="15">
        <v>181.39</v>
      </c>
      <c r="F549" s="15">
        <v>181.39</v>
      </c>
      <c r="G549" s="15">
        <v>181.39</v>
      </c>
      <c r="H549" s="15">
        <v>181.39</v>
      </c>
      <c r="I549" s="15">
        <v>181.39</v>
      </c>
      <c r="J549" s="15">
        <v>181.39</v>
      </c>
      <c r="K549" s="15">
        <v>181.39</v>
      </c>
      <c r="L549" s="15">
        <v>181.39</v>
      </c>
      <c r="M549" s="15">
        <v>181.39</v>
      </c>
      <c r="N549" s="15">
        <v>181.39</v>
      </c>
      <c r="O549" s="15">
        <v>181.39</v>
      </c>
      <c r="P549" s="15">
        <v>181.39</v>
      </c>
      <c r="Q549" s="15">
        <v>181.39</v>
      </c>
      <c r="R549" s="15">
        <v>181.39</v>
      </c>
      <c r="S549" s="15">
        <v>181.39</v>
      </c>
      <c r="T549" s="15">
        <v>181.39</v>
      </c>
      <c r="U549" s="15">
        <v>181.39</v>
      </c>
      <c r="V549" s="15">
        <v>181.39</v>
      </c>
      <c r="W549" s="15">
        <v>181.39</v>
      </c>
      <c r="X549" s="15">
        <v>181.39</v>
      </c>
      <c r="Y549" s="15">
        <v>181.39</v>
      </c>
      <c r="Z549" s="15">
        <v>181.39</v>
      </c>
    </row>
    <row r="550" spans="2:26" x14ac:dyDescent="0.2">
      <c r="B550" s="13">
        <v>7</v>
      </c>
      <c r="C550" s="15">
        <v>181.39</v>
      </c>
      <c r="D550" s="15">
        <v>181.39</v>
      </c>
      <c r="E550" s="15">
        <v>181.39</v>
      </c>
      <c r="F550" s="15">
        <v>181.39</v>
      </c>
      <c r="G550" s="15">
        <v>181.39</v>
      </c>
      <c r="H550" s="15">
        <v>181.39</v>
      </c>
      <c r="I550" s="15">
        <v>181.39</v>
      </c>
      <c r="J550" s="15">
        <v>181.39</v>
      </c>
      <c r="K550" s="15">
        <v>181.39</v>
      </c>
      <c r="L550" s="15">
        <v>181.39</v>
      </c>
      <c r="M550" s="15">
        <v>181.39</v>
      </c>
      <c r="N550" s="15">
        <v>181.39</v>
      </c>
      <c r="O550" s="15">
        <v>181.39</v>
      </c>
      <c r="P550" s="15">
        <v>181.39</v>
      </c>
      <c r="Q550" s="15">
        <v>181.39</v>
      </c>
      <c r="R550" s="15">
        <v>181.39</v>
      </c>
      <c r="S550" s="15">
        <v>181.39</v>
      </c>
      <c r="T550" s="15">
        <v>181.39</v>
      </c>
      <c r="U550" s="15">
        <v>181.39</v>
      </c>
      <c r="V550" s="15">
        <v>181.39</v>
      </c>
      <c r="W550" s="15">
        <v>181.39</v>
      </c>
      <c r="X550" s="15">
        <v>181.39</v>
      </c>
      <c r="Y550" s="15">
        <v>181.39</v>
      </c>
      <c r="Z550" s="15">
        <v>181.39</v>
      </c>
    </row>
    <row r="551" spans="2:26" x14ac:dyDescent="0.2">
      <c r="B551" s="13">
        <v>8</v>
      </c>
      <c r="C551" s="15">
        <v>181.39</v>
      </c>
      <c r="D551" s="15">
        <v>181.39</v>
      </c>
      <c r="E551" s="15">
        <v>181.39</v>
      </c>
      <c r="F551" s="15">
        <v>181.39</v>
      </c>
      <c r="G551" s="15">
        <v>181.39</v>
      </c>
      <c r="H551" s="15">
        <v>181.39</v>
      </c>
      <c r="I551" s="15">
        <v>181.39</v>
      </c>
      <c r="J551" s="15">
        <v>181.39</v>
      </c>
      <c r="K551" s="15">
        <v>181.39</v>
      </c>
      <c r="L551" s="15">
        <v>181.39</v>
      </c>
      <c r="M551" s="15">
        <v>181.39</v>
      </c>
      <c r="N551" s="15">
        <v>181.39</v>
      </c>
      <c r="O551" s="15">
        <v>181.39</v>
      </c>
      <c r="P551" s="15">
        <v>181.39</v>
      </c>
      <c r="Q551" s="15">
        <v>181.39</v>
      </c>
      <c r="R551" s="15">
        <v>181.39</v>
      </c>
      <c r="S551" s="15">
        <v>181.39</v>
      </c>
      <c r="T551" s="15">
        <v>181.39</v>
      </c>
      <c r="U551" s="15">
        <v>181.39</v>
      </c>
      <c r="V551" s="15">
        <v>181.39</v>
      </c>
      <c r="W551" s="15">
        <v>181.39</v>
      </c>
      <c r="X551" s="15">
        <v>181.39</v>
      </c>
      <c r="Y551" s="15">
        <v>181.39</v>
      </c>
      <c r="Z551" s="15">
        <v>181.39</v>
      </c>
    </row>
    <row r="552" spans="2:26" x14ac:dyDescent="0.2">
      <c r="B552" s="13">
        <v>9</v>
      </c>
      <c r="C552" s="15">
        <v>181.39</v>
      </c>
      <c r="D552" s="15">
        <v>181.39</v>
      </c>
      <c r="E552" s="15">
        <v>181.39</v>
      </c>
      <c r="F552" s="15">
        <v>181.39</v>
      </c>
      <c r="G552" s="15">
        <v>181.39</v>
      </c>
      <c r="H552" s="15">
        <v>181.39</v>
      </c>
      <c r="I552" s="15">
        <v>181.39</v>
      </c>
      <c r="J552" s="15">
        <v>181.39</v>
      </c>
      <c r="K552" s="15">
        <v>181.39</v>
      </c>
      <c r="L552" s="15">
        <v>181.39</v>
      </c>
      <c r="M552" s="15">
        <v>181.39</v>
      </c>
      <c r="N552" s="15">
        <v>181.39</v>
      </c>
      <c r="O552" s="15">
        <v>181.39</v>
      </c>
      <c r="P552" s="15">
        <v>181.39</v>
      </c>
      <c r="Q552" s="15">
        <v>181.39</v>
      </c>
      <c r="R552" s="15">
        <v>181.39</v>
      </c>
      <c r="S552" s="15">
        <v>181.39</v>
      </c>
      <c r="T552" s="15">
        <v>181.39</v>
      </c>
      <c r="U552" s="15">
        <v>181.39</v>
      </c>
      <c r="V552" s="15">
        <v>181.39</v>
      </c>
      <c r="W552" s="15">
        <v>181.39</v>
      </c>
      <c r="X552" s="15">
        <v>181.39</v>
      </c>
      <c r="Y552" s="15">
        <v>181.39</v>
      </c>
      <c r="Z552" s="15">
        <v>181.39</v>
      </c>
    </row>
    <row r="553" spans="2:26" x14ac:dyDescent="0.2">
      <c r="B553" s="13">
        <v>10</v>
      </c>
      <c r="C553" s="15">
        <v>181.39</v>
      </c>
      <c r="D553" s="15">
        <v>181.39</v>
      </c>
      <c r="E553" s="15">
        <v>181.39</v>
      </c>
      <c r="F553" s="15">
        <v>181.39</v>
      </c>
      <c r="G553" s="15">
        <v>181.39</v>
      </c>
      <c r="H553" s="15">
        <v>181.39</v>
      </c>
      <c r="I553" s="15">
        <v>181.39</v>
      </c>
      <c r="J553" s="15">
        <v>181.39</v>
      </c>
      <c r="K553" s="15">
        <v>181.39</v>
      </c>
      <c r="L553" s="15">
        <v>181.39</v>
      </c>
      <c r="M553" s="15">
        <v>181.39</v>
      </c>
      <c r="N553" s="15">
        <v>181.39</v>
      </c>
      <c r="O553" s="15">
        <v>181.39</v>
      </c>
      <c r="P553" s="15">
        <v>181.39</v>
      </c>
      <c r="Q553" s="15">
        <v>181.39</v>
      </c>
      <c r="R553" s="15">
        <v>181.39</v>
      </c>
      <c r="S553" s="15">
        <v>181.39</v>
      </c>
      <c r="T553" s="15">
        <v>181.39</v>
      </c>
      <c r="U553" s="15">
        <v>181.39</v>
      </c>
      <c r="V553" s="15">
        <v>181.39</v>
      </c>
      <c r="W553" s="15">
        <v>181.39</v>
      </c>
      <c r="X553" s="15">
        <v>181.39</v>
      </c>
      <c r="Y553" s="15">
        <v>181.39</v>
      </c>
      <c r="Z553" s="15">
        <v>181.39</v>
      </c>
    </row>
    <row r="554" spans="2:26" x14ac:dyDescent="0.2">
      <c r="B554" s="13">
        <v>11</v>
      </c>
      <c r="C554" s="15">
        <v>181.39</v>
      </c>
      <c r="D554" s="15">
        <v>181.39</v>
      </c>
      <c r="E554" s="15">
        <v>181.39</v>
      </c>
      <c r="F554" s="15">
        <v>181.39</v>
      </c>
      <c r="G554" s="15">
        <v>181.39</v>
      </c>
      <c r="H554" s="15">
        <v>181.39</v>
      </c>
      <c r="I554" s="15">
        <v>181.39</v>
      </c>
      <c r="J554" s="15">
        <v>181.39</v>
      </c>
      <c r="K554" s="15">
        <v>181.39</v>
      </c>
      <c r="L554" s="15">
        <v>181.39</v>
      </c>
      <c r="M554" s="15">
        <v>181.39</v>
      </c>
      <c r="N554" s="15">
        <v>181.39</v>
      </c>
      <c r="O554" s="15">
        <v>181.39</v>
      </c>
      <c r="P554" s="15">
        <v>181.39</v>
      </c>
      <c r="Q554" s="15">
        <v>181.39</v>
      </c>
      <c r="R554" s="15">
        <v>181.39</v>
      </c>
      <c r="S554" s="15">
        <v>181.39</v>
      </c>
      <c r="T554" s="15">
        <v>181.39</v>
      </c>
      <c r="U554" s="15">
        <v>181.39</v>
      </c>
      <c r="V554" s="15">
        <v>181.39</v>
      </c>
      <c r="W554" s="15">
        <v>181.39</v>
      </c>
      <c r="X554" s="15">
        <v>181.39</v>
      </c>
      <c r="Y554" s="15">
        <v>181.39</v>
      </c>
      <c r="Z554" s="15">
        <v>181.39</v>
      </c>
    </row>
    <row r="555" spans="2:26" x14ac:dyDescent="0.2">
      <c r="B555" s="13">
        <v>12</v>
      </c>
      <c r="C555" s="15">
        <v>181.39</v>
      </c>
      <c r="D555" s="15">
        <v>181.39</v>
      </c>
      <c r="E555" s="15">
        <v>181.39</v>
      </c>
      <c r="F555" s="15">
        <v>181.39</v>
      </c>
      <c r="G555" s="15">
        <v>181.39</v>
      </c>
      <c r="H555" s="15">
        <v>181.39</v>
      </c>
      <c r="I555" s="15">
        <v>181.39</v>
      </c>
      <c r="J555" s="15">
        <v>181.39</v>
      </c>
      <c r="K555" s="15">
        <v>181.39</v>
      </c>
      <c r="L555" s="15">
        <v>181.39</v>
      </c>
      <c r="M555" s="15">
        <v>181.39</v>
      </c>
      <c r="N555" s="15">
        <v>181.39</v>
      </c>
      <c r="O555" s="15">
        <v>181.39</v>
      </c>
      <c r="P555" s="15">
        <v>181.39</v>
      </c>
      <c r="Q555" s="15">
        <v>181.39</v>
      </c>
      <c r="R555" s="15">
        <v>181.39</v>
      </c>
      <c r="S555" s="15">
        <v>181.39</v>
      </c>
      <c r="T555" s="15">
        <v>181.39</v>
      </c>
      <c r="U555" s="15">
        <v>181.39</v>
      </c>
      <c r="V555" s="15">
        <v>181.39</v>
      </c>
      <c r="W555" s="15">
        <v>181.39</v>
      </c>
      <c r="X555" s="15">
        <v>181.39</v>
      </c>
      <c r="Y555" s="15">
        <v>181.39</v>
      </c>
      <c r="Z555" s="15">
        <v>181.39</v>
      </c>
    </row>
    <row r="556" spans="2:26" x14ac:dyDescent="0.2">
      <c r="B556" s="13">
        <v>13</v>
      </c>
      <c r="C556" s="15">
        <v>181.39</v>
      </c>
      <c r="D556" s="15">
        <v>181.39</v>
      </c>
      <c r="E556" s="15">
        <v>181.39</v>
      </c>
      <c r="F556" s="15">
        <v>181.39</v>
      </c>
      <c r="G556" s="15">
        <v>181.39</v>
      </c>
      <c r="H556" s="15">
        <v>181.39</v>
      </c>
      <c r="I556" s="15">
        <v>181.39</v>
      </c>
      <c r="J556" s="15">
        <v>181.39</v>
      </c>
      <c r="K556" s="15">
        <v>181.39</v>
      </c>
      <c r="L556" s="15">
        <v>181.39</v>
      </c>
      <c r="M556" s="15">
        <v>181.39</v>
      </c>
      <c r="N556" s="15">
        <v>181.39</v>
      </c>
      <c r="O556" s="15">
        <v>181.39</v>
      </c>
      <c r="P556" s="15">
        <v>181.39</v>
      </c>
      <c r="Q556" s="15">
        <v>181.39</v>
      </c>
      <c r="R556" s="15">
        <v>181.39</v>
      </c>
      <c r="S556" s="15">
        <v>181.39</v>
      </c>
      <c r="T556" s="15">
        <v>181.39</v>
      </c>
      <c r="U556" s="15">
        <v>181.39</v>
      </c>
      <c r="V556" s="15">
        <v>181.39</v>
      </c>
      <c r="W556" s="15">
        <v>181.39</v>
      </c>
      <c r="X556" s="15">
        <v>181.39</v>
      </c>
      <c r="Y556" s="15">
        <v>181.39</v>
      </c>
      <c r="Z556" s="15">
        <v>181.39</v>
      </c>
    </row>
    <row r="557" spans="2:26" x14ac:dyDescent="0.2">
      <c r="B557" s="13">
        <v>14</v>
      </c>
      <c r="C557" s="15">
        <v>181.39</v>
      </c>
      <c r="D557" s="15">
        <v>181.39</v>
      </c>
      <c r="E557" s="15">
        <v>181.39</v>
      </c>
      <c r="F557" s="15">
        <v>181.39</v>
      </c>
      <c r="G557" s="15">
        <v>181.39</v>
      </c>
      <c r="H557" s="15">
        <v>181.39</v>
      </c>
      <c r="I557" s="15">
        <v>181.39</v>
      </c>
      <c r="J557" s="15">
        <v>181.39</v>
      </c>
      <c r="K557" s="15">
        <v>181.39</v>
      </c>
      <c r="L557" s="15">
        <v>181.39</v>
      </c>
      <c r="M557" s="15">
        <v>181.39</v>
      </c>
      <c r="N557" s="15">
        <v>181.39</v>
      </c>
      <c r="O557" s="15">
        <v>181.39</v>
      </c>
      <c r="P557" s="15">
        <v>181.39</v>
      </c>
      <c r="Q557" s="15">
        <v>181.39</v>
      </c>
      <c r="R557" s="15">
        <v>181.39</v>
      </c>
      <c r="S557" s="15">
        <v>181.39</v>
      </c>
      <c r="T557" s="15">
        <v>181.39</v>
      </c>
      <c r="U557" s="15">
        <v>181.39</v>
      </c>
      <c r="V557" s="15">
        <v>181.39</v>
      </c>
      <c r="W557" s="15">
        <v>181.39</v>
      </c>
      <c r="X557" s="15">
        <v>181.39</v>
      </c>
      <c r="Y557" s="15">
        <v>181.39</v>
      </c>
      <c r="Z557" s="15">
        <v>181.39</v>
      </c>
    </row>
    <row r="558" spans="2:26" x14ac:dyDescent="0.2">
      <c r="B558" s="13">
        <v>15</v>
      </c>
      <c r="C558" s="15">
        <v>181.39</v>
      </c>
      <c r="D558" s="15">
        <v>181.39</v>
      </c>
      <c r="E558" s="15">
        <v>181.39</v>
      </c>
      <c r="F558" s="15">
        <v>181.39</v>
      </c>
      <c r="G558" s="15">
        <v>181.39</v>
      </c>
      <c r="H558" s="15">
        <v>181.39</v>
      </c>
      <c r="I558" s="15">
        <v>181.39</v>
      </c>
      <c r="J558" s="15">
        <v>181.39</v>
      </c>
      <c r="K558" s="15">
        <v>181.39</v>
      </c>
      <c r="L558" s="15">
        <v>181.39</v>
      </c>
      <c r="M558" s="15">
        <v>181.39</v>
      </c>
      <c r="N558" s="15">
        <v>181.39</v>
      </c>
      <c r="O558" s="15">
        <v>181.39</v>
      </c>
      <c r="P558" s="15">
        <v>181.39</v>
      </c>
      <c r="Q558" s="15">
        <v>181.39</v>
      </c>
      <c r="R558" s="15">
        <v>181.39</v>
      </c>
      <c r="S558" s="15">
        <v>181.39</v>
      </c>
      <c r="T558" s="15">
        <v>181.39</v>
      </c>
      <c r="U558" s="15">
        <v>181.39</v>
      </c>
      <c r="V558" s="15">
        <v>181.39</v>
      </c>
      <c r="W558" s="15">
        <v>181.39</v>
      </c>
      <c r="X558" s="15">
        <v>181.39</v>
      </c>
      <c r="Y558" s="15">
        <v>181.39</v>
      </c>
      <c r="Z558" s="15">
        <v>181.39</v>
      </c>
    </row>
    <row r="559" spans="2:26" x14ac:dyDescent="0.2">
      <c r="B559" s="13">
        <v>16</v>
      </c>
      <c r="C559" s="15">
        <v>181.39</v>
      </c>
      <c r="D559" s="15">
        <v>181.39</v>
      </c>
      <c r="E559" s="15">
        <v>181.39</v>
      </c>
      <c r="F559" s="15">
        <v>181.39</v>
      </c>
      <c r="G559" s="15">
        <v>181.39</v>
      </c>
      <c r="H559" s="15">
        <v>181.39</v>
      </c>
      <c r="I559" s="15">
        <v>181.39</v>
      </c>
      <c r="J559" s="15">
        <v>181.39</v>
      </c>
      <c r="K559" s="15">
        <v>181.39</v>
      </c>
      <c r="L559" s="15">
        <v>181.39</v>
      </c>
      <c r="M559" s="15">
        <v>181.39</v>
      </c>
      <c r="N559" s="15">
        <v>181.39</v>
      </c>
      <c r="O559" s="15">
        <v>181.39</v>
      </c>
      <c r="P559" s="15">
        <v>181.39</v>
      </c>
      <c r="Q559" s="15">
        <v>181.39</v>
      </c>
      <c r="R559" s="15">
        <v>181.39</v>
      </c>
      <c r="S559" s="15">
        <v>181.39</v>
      </c>
      <c r="T559" s="15">
        <v>181.39</v>
      </c>
      <c r="U559" s="15">
        <v>181.39</v>
      </c>
      <c r="V559" s="15">
        <v>181.39</v>
      </c>
      <c r="W559" s="15">
        <v>181.39</v>
      </c>
      <c r="X559" s="15">
        <v>181.39</v>
      </c>
      <c r="Y559" s="15">
        <v>181.39</v>
      </c>
      <c r="Z559" s="15">
        <v>181.39</v>
      </c>
    </row>
    <row r="560" spans="2:26" x14ac:dyDescent="0.2">
      <c r="B560" s="13">
        <v>17</v>
      </c>
      <c r="C560" s="15">
        <v>181.39</v>
      </c>
      <c r="D560" s="15">
        <v>181.39</v>
      </c>
      <c r="E560" s="15">
        <v>181.39</v>
      </c>
      <c r="F560" s="15">
        <v>181.39</v>
      </c>
      <c r="G560" s="15">
        <v>181.39</v>
      </c>
      <c r="H560" s="15">
        <v>181.39</v>
      </c>
      <c r="I560" s="15">
        <v>181.39</v>
      </c>
      <c r="J560" s="15">
        <v>181.39</v>
      </c>
      <c r="K560" s="15">
        <v>181.39</v>
      </c>
      <c r="L560" s="15">
        <v>181.39</v>
      </c>
      <c r="M560" s="15">
        <v>181.39</v>
      </c>
      <c r="N560" s="15">
        <v>181.39</v>
      </c>
      <c r="O560" s="15">
        <v>181.39</v>
      </c>
      <c r="P560" s="15">
        <v>181.39</v>
      </c>
      <c r="Q560" s="15">
        <v>181.39</v>
      </c>
      <c r="R560" s="15">
        <v>181.39</v>
      </c>
      <c r="S560" s="15">
        <v>181.39</v>
      </c>
      <c r="T560" s="15">
        <v>181.39</v>
      </c>
      <c r="U560" s="15">
        <v>181.39</v>
      </c>
      <c r="V560" s="15">
        <v>181.39</v>
      </c>
      <c r="W560" s="15">
        <v>181.39</v>
      </c>
      <c r="X560" s="15">
        <v>181.39</v>
      </c>
      <c r="Y560" s="15">
        <v>181.39</v>
      </c>
      <c r="Z560" s="15">
        <v>181.39</v>
      </c>
    </row>
    <row r="561" spans="2:26" x14ac:dyDescent="0.2">
      <c r="B561" s="13">
        <v>18</v>
      </c>
      <c r="C561" s="15">
        <v>181.39</v>
      </c>
      <c r="D561" s="15">
        <v>181.39</v>
      </c>
      <c r="E561" s="15">
        <v>181.39</v>
      </c>
      <c r="F561" s="15">
        <v>181.39</v>
      </c>
      <c r="G561" s="15">
        <v>181.39</v>
      </c>
      <c r="H561" s="15">
        <v>181.39</v>
      </c>
      <c r="I561" s="15">
        <v>181.39</v>
      </c>
      <c r="J561" s="15">
        <v>181.39</v>
      </c>
      <c r="K561" s="15">
        <v>181.39</v>
      </c>
      <c r="L561" s="15">
        <v>181.39</v>
      </c>
      <c r="M561" s="15">
        <v>181.39</v>
      </c>
      <c r="N561" s="15">
        <v>181.39</v>
      </c>
      <c r="O561" s="15">
        <v>181.39</v>
      </c>
      <c r="P561" s="15">
        <v>181.39</v>
      </c>
      <c r="Q561" s="15">
        <v>181.39</v>
      </c>
      <c r="R561" s="15">
        <v>181.39</v>
      </c>
      <c r="S561" s="15">
        <v>181.39</v>
      </c>
      <c r="T561" s="15">
        <v>181.39</v>
      </c>
      <c r="U561" s="15">
        <v>181.39</v>
      </c>
      <c r="V561" s="15">
        <v>181.39</v>
      </c>
      <c r="W561" s="15">
        <v>181.39</v>
      </c>
      <c r="X561" s="15">
        <v>181.39</v>
      </c>
      <c r="Y561" s="15">
        <v>181.39</v>
      </c>
      <c r="Z561" s="15">
        <v>181.39</v>
      </c>
    </row>
    <row r="562" spans="2:26" x14ac:dyDescent="0.2">
      <c r="B562" s="13">
        <v>19</v>
      </c>
      <c r="C562" s="15">
        <v>181.39</v>
      </c>
      <c r="D562" s="15">
        <v>181.39</v>
      </c>
      <c r="E562" s="15">
        <v>181.39</v>
      </c>
      <c r="F562" s="15">
        <v>181.39</v>
      </c>
      <c r="G562" s="15">
        <v>181.39</v>
      </c>
      <c r="H562" s="15">
        <v>181.39</v>
      </c>
      <c r="I562" s="15">
        <v>181.39</v>
      </c>
      <c r="J562" s="15">
        <v>181.39</v>
      </c>
      <c r="K562" s="15">
        <v>181.39</v>
      </c>
      <c r="L562" s="15">
        <v>181.39</v>
      </c>
      <c r="M562" s="15">
        <v>181.39</v>
      </c>
      <c r="N562" s="15">
        <v>181.39</v>
      </c>
      <c r="O562" s="15">
        <v>181.39</v>
      </c>
      <c r="P562" s="15">
        <v>181.39</v>
      </c>
      <c r="Q562" s="15">
        <v>181.39</v>
      </c>
      <c r="R562" s="15">
        <v>181.39</v>
      </c>
      <c r="S562" s="15">
        <v>181.39</v>
      </c>
      <c r="T562" s="15">
        <v>181.39</v>
      </c>
      <c r="U562" s="15">
        <v>181.39</v>
      </c>
      <c r="V562" s="15">
        <v>181.39</v>
      </c>
      <c r="W562" s="15">
        <v>181.39</v>
      </c>
      <c r="X562" s="15">
        <v>181.39</v>
      </c>
      <c r="Y562" s="15">
        <v>181.39</v>
      </c>
      <c r="Z562" s="15">
        <v>181.39</v>
      </c>
    </row>
    <row r="563" spans="2:26" x14ac:dyDescent="0.2">
      <c r="B563" s="13">
        <v>20</v>
      </c>
      <c r="C563" s="15">
        <v>181.39</v>
      </c>
      <c r="D563" s="15">
        <v>181.39</v>
      </c>
      <c r="E563" s="15">
        <v>181.39</v>
      </c>
      <c r="F563" s="15">
        <v>181.39</v>
      </c>
      <c r="G563" s="15">
        <v>181.39</v>
      </c>
      <c r="H563" s="15">
        <v>181.39</v>
      </c>
      <c r="I563" s="15">
        <v>181.39</v>
      </c>
      <c r="J563" s="15">
        <v>181.39</v>
      </c>
      <c r="K563" s="15">
        <v>181.39</v>
      </c>
      <c r="L563" s="15">
        <v>181.39</v>
      </c>
      <c r="M563" s="15">
        <v>181.39</v>
      </c>
      <c r="N563" s="15">
        <v>181.39</v>
      </c>
      <c r="O563" s="15">
        <v>181.39</v>
      </c>
      <c r="P563" s="15">
        <v>181.39</v>
      </c>
      <c r="Q563" s="15">
        <v>181.39</v>
      </c>
      <c r="R563" s="15">
        <v>181.39</v>
      </c>
      <c r="S563" s="15">
        <v>181.39</v>
      </c>
      <c r="T563" s="15">
        <v>181.39</v>
      </c>
      <c r="U563" s="15">
        <v>181.39</v>
      </c>
      <c r="V563" s="15">
        <v>181.39</v>
      </c>
      <c r="W563" s="15">
        <v>181.39</v>
      </c>
      <c r="X563" s="15">
        <v>181.39</v>
      </c>
      <c r="Y563" s="15">
        <v>181.39</v>
      </c>
      <c r="Z563" s="15">
        <v>181.39</v>
      </c>
    </row>
    <row r="564" spans="2:26" x14ac:dyDescent="0.2">
      <c r="B564" s="13">
        <v>21</v>
      </c>
      <c r="C564" s="15">
        <v>181.39</v>
      </c>
      <c r="D564" s="15">
        <v>181.39</v>
      </c>
      <c r="E564" s="15">
        <v>181.39</v>
      </c>
      <c r="F564" s="15">
        <v>181.39</v>
      </c>
      <c r="G564" s="15">
        <v>181.39</v>
      </c>
      <c r="H564" s="15">
        <v>181.39</v>
      </c>
      <c r="I564" s="15">
        <v>181.39</v>
      </c>
      <c r="J564" s="15">
        <v>181.39</v>
      </c>
      <c r="K564" s="15">
        <v>181.39</v>
      </c>
      <c r="L564" s="15">
        <v>181.39</v>
      </c>
      <c r="M564" s="15">
        <v>181.39</v>
      </c>
      <c r="N564" s="15">
        <v>181.39</v>
      </c>
      <c r="O564" s="15">
        <v>181.39</v>
      </c>
      <c r="P564" s="15">
        <v>181.39</v>
      </c>
      <c r="Q564" s="15">
        <v>181.39</v>
      </c>
      <c r="R564" s="15">
        <v>181.39</v>
      </c>
      <c r="S564" s="15">
        <v>181.39</v>
      </c>
      <c r="T564" s="15">
        <v>181.39</v>
      </c>
      <c r="U564" s="15">
        <v>181.39</v>
      </c>
      <c r="V564" s="15">
        <v>181.39</v>
      </c>
      <c r="W564" s="15">
        <v>181.39</v>
      </c>
      <c r="X564" s="15">
        <v>181.39</v>
      </c>
      <c r="Y564" s="15">
        <v>181.39</v>
      </c>
      <c r="Z564" s="15">
        <v>181.39</v>
      </c>
    </row>
    <row r="565" spans="2:26" x14ac:dyDescent="0.2">
      <c r="B565" s="13">
        <v>22</v>
      </c>
      <c r="C565" s="15">
        <v>181.39</v>
      </c>
      <c r="D565" s="15">
        <v>181.39</v>
      </c>
      <c r="E565" s="15">
        <v>181.39</v>
      </c>
      <c r="F565" s="15">
        <v>181.39</v>
      </c>
      <c r="G565" s="15">
        <v>181.39</v>
      </c>
      <c r="H565" s="15">
        <v>181.39</v>
      </c>
      <c r="I565" s="15">
        <v>181.39</v>
      </c>
      <c r="J565" s="15">
        <v>181.39</v>
      </c>
      <c r="K565" s="15">
        <v>181.39</v>
      </c>
      <c r="L565" s="15">
        <v>181.39</v>
      </c>
      <c r="M565" s="15">
        <v>181.39</v>
      </c>
      <c r="N565" s="15">
        <v>181.39</v>
      </c>
      <c r="O565" s="15">
        <v>181.39</v>
      </c>
      <c r="P565" s="15">
        <v>181.39</v>
      </c>
      <c r="Q565" s="15">
        <v>181.39</v>
      </c>
      <c r="R565" s="15">
        <v>181.39</v>
      </c>
      <c r="S565" s="15">
        <v>181.39</v>
      </c>
      <c r="T565" s="15">
        <v>181.39</v>
      </c>
      <c r="U565" s="15">
        <v>181.39</v>
      </c>
      <c r="V565" s="15">
        <v>181.39</v>
      </c>
      <c r="W565" s="15">
        <v>181.39</v>
      </c>
      <c r="X565" s="15">
        <v>181.39</v>
      </c>
      <c r="Y565" s="15">
        <v>181.39</v>
      </c>
      <c r="Z565" s="15">
        <v>181.39</v>
      </c>
    </row>
    <row r="566" spans="2:26" x14ac:dyDescent="0.2">
      <c r="B566" s="13">
        <v>23</v>
      </c>
      <c r="C566" s="15">
        <v>181.39</v>
      </c>
      <c r="D566" s="15">
        <v>181.39</v>
      </c>
      <c r="E566" s="15">
        <v>181.39</v>
      </c>
      <c r="F566" s="15">
        <v>181.39</v>
      </c>
      <c r="G566" s="15">
        <v>181.39</v>
      </c>
      <c r="H566" s="15">
        <v>181.39</v>
      </c>
      <c r="I566" s="15">
        <v>181.39</v>
      </c>
      <c r="J566" s="15">
        <v>181.39</v>
      </c>
      <c r="K566" s="15">
        <v>181.39</v>
      </c>
      <c r="L566" s="15">
        <v>181.39</v>
      </c>
      <c r="M566" s="15">
        <v>181.39</v>
      </c>
      <c r="N566" s="15">
        <v>181.39</v>
      </c>
      <c r="O566" s="15">
        <v>181.39</v>
      </c>
      <c r="P566" s="15">
        <v>181.39</v>
      </c>
      <c r="Q566" s="15">
        <v>181.39</v>
      </c>
      <c r="R566" s="15">
        <v>181.39</v>
      </c>
      <c r="S566" s="15">
        <v>181.39</v>
      </c>
      <c r="T566" s="15">
        <v>181.39</v>
      </c>
      <c r="U566" s="15">
        <v>181.39</v>
      </c>
      <c r="V566" s="15">
        <v>181.39</v>
      </c>
      <c r="W566" s="15">
        <v>181.39</v>
      </c>
      <c r="X566" s="15">
        <v>181.39</v>
      </c>
      <c r="Y566" s="15">
        <v>181.39</v>
      </c>
      <c r="Z566" s="15">
        <v>181.39</v>
      </c>
    </row>
    <row r="567" spans="2:26" x14ac:dyDescent="0.2">
      <c r="B567" s="13">
        <v>24</v>
      </c>
      <c r="C567" s="15">
        <v>181.39</v>
      </c>
      <c r="D567" s="15">
        <v>181.39</v>
      </c>
      <c r="E567" s="15">
        <v>181.39</v>
      </c>
      <c r="F567" s="15">
        <v>181.39</v>
      </c>
      <c r="G567" s="15">
        <v>181.39</v>
      </c>
      <c r="H567" s="15">
        <v>181.39</v>
      </c>
      <c r="I567" s="15">
        <v>181.39</v>
      </c>
      <c r="J567" s="15">
        <v>181.39</v>
      </c>
      <c r="K567" s="15">
        <v>181.39</v>
      </c>
      <c r="L567" s="15">
        <v>181.39</v>
      </c>
      <c r="M567" s="15">
        <v>181.39</v>
      </c>
      <c r="N567" s="15">
        <v>181.39</v>
      </c>
      <c r="O567" s="15">
        <v>181.39</v>
      </c>
      <c r="P567" s="15">
        <v>181.39</v>
      </c>
      <c r="Q567" s="15">
        <v>181.39</v>
      </c>
      <c r="R567" s="15">
        <v>181.39</v>
      </c>
      <c r="S567" s="15">
        <v>181.39</v>
      </c>
      <c r="T567" s="15">
        <v>181.39</v>
      </c>
      <c r="U567" s="15">
        <v>181.39</v>
      </c>
      <c r="V567" s="15">
        <v>181.39</v>
      </c>
      <c r="W567" s="15">
        <v>181.39</v>
      </c>
      <c r="X567" s="15">
        <v>181.39</v>
      </c>
      <c r="Y567" s="15">
        <v>181.39</v>
      </c>
      <c r="Z567" s="15">
        <v>181.39</v>
      </c>
    </row>
    <row r="568" spans="2:26" x14ac:dyDescent="0.2">
      <c r="B568" s="13">
        <v>25</v>
      </c>
      <c r="C568" s="15">
        <v>181.39</v>
      </c>
      <c r="D568" s="15">
        <v>181.39</v>
      </c>
      <c r="E568" s="15">
        <v>181.39</v>
      </c>
      <c r="F568" s="15">
        <v>181.39</v>
      </c>
      <c r="G568" s="15">
        <v>181.39</v>
      </c>
      <c r="H568" s="15">
        <v>181.39</v>
      </c>
      <c r="I568" s="15">
        <v>181.39</v>
      </c>
      <c r="J568" s="15">
        <v>181.39</v>
      </c>
      <c r="K568" s="15">
        <v>181.39</v>
      </c>
      <c r="L568" s="15">
        <v>181.39</v>
      </c>
      <c r="M568" s="15">
        <v>181.39</v>
      </c>
      <c r="N568" s="15">
        <v>181.39</v>
      </c>
      <c r="O568" s="15">
        <v>181.39</v>
      </c>
      <c r="P568" s="15">
        <v>181.39</v>
      </c>
      <c r="Q568" s="15">
        <v>181.39</v>
      </c>
      <c r="R568" s="15">
        <v>181.39</v>
      </c>
      <c r="S568" s="15">
        <v>181.39</v>
      </c>
      <c r="T568" s="15">
        <v>181.39</v>
      </c>
      <c r="U568" s="15">
        <v>181.39</v>
      </c>
      <c r="V568" s="15">
        <v>181.39</v>
      </c>
      <c r="W568" s="15">
        <v>181.39</v>
      </c>
      <c r="X568" s="15">
        <v>181.39</v>
      </c>
      <c r="Y568" s="15">
        <v>181.39</v>
      </c>
      <c r="Z568" s="15">
        <v>181.39</v>
      </c>
    </row>
    <row r="569" spans="2:26" x14ac:dyDescent="0.2">
      <c r="B569" s="13">
        <v>26</v>
      </c>
      <c r="C569" s="15">
        <v>181.39</v>
      </c>
      <c r="D569" s="15">
        <v>181.39</v>
      </c>
      <c r="E569" s="15">
        <v>181.39</v>
      </c>
      <c r="F569" s="15">
        <v>181.39</v>
      </c>
      <c r="G569" s="15">
        <v>181.39</v>
      </c>
      <c r="H569" s="15">
        <v>181.39</v>
      </c>
      <c r="I569" s="15">
        <v>181.39</v>
      </c>
      <c r="J569" s="15">
        <v>181.39</v>
      </c>
      <c r="K569" s="15">
        <v>181.39</v>
      </c>
      <c r="L569" s="15">
        <v>181.39</v>
      </c>
      <c r="M569" s="15">
        <v>181.39</v>
      </c>
      <c r="N569" s="15">
        <v>181.39</v>
      </c>
      <c r="O569" s="15">
        <v>181.39</v>
      </c>
      <c r="P569" s="15">
        <v>181.39</v>
      </c>
      <c r="Q569" s="15">
        <v>181.39</v>
      </c>
      <c r="R569" s="15">
        <v>181.39</v>
      </c>
      <c r="S569" s="15">
        <v>181.39</v>
      </c>
      <c r="T569" s="15">
        <v>181.39</v>
      </c>
      <c r="U569" s="15">
        <v>181.39</v>
      </c>
      <c r="V569" s="15">
        <v>181.39</v>
      </c>
      <c r="W569" s="15">
        <v>181.39</v>
      </c>
      <c r="X569" s="15">
        <v>181.39</v>
      </c>
      <c r="Y569" s="15">
        <v>181.39</v>
      </c>
      <c r="Z569" s="15">
        <v>181.39</v>
      </c>
    </row>
    <row r="570" spans="2:26" x14ac:dyDescent="0.2">
      <c r="B570" s="13">
        <v>27</v>
      </c>
      <c r="C570" s="15">
        <v>181.39</v>
      </c>
      <c r="D570" s="15">
        <v>181.39</v>
      </c>
      <c r="E570" s="15">
        <v>181.39</v>
      </c>
      <c r="F570" s="15">
        <v>181.39</v>
      </c>
      <c r="G570" s="15">
        <v>181.39</v>
      </c>
      <c r="H570" s="15">
        <v>181.39</v>
      </c>
      <c r="I570" s="15">
        <v>181.39</v>
      </c>
      <c r="J570" s="15">
        <v>181.39</v>
      </c>
      <c r="K570" s="15">
        <v>181.39</v>
      </c>
      <c r="L570" s="15">
        <v>181.39</v>
      </c>
      <c r="M570" s="15">
        <v>181.39</v>
      </c>
      <c r="N570" s="15">
        <v>181.39</v>
      </c>
      <c r="O570" s="15">
        <v>181.39</v>
      </c>
      <c r="P570" s="15">
        <v>181.39</v>
      </c>
      <c r="Q570" s="15">
        <v>181.39</v>
      </c>
      <c r="R570" s="15">
        <v>181.39</v>
      </c>
      <c r="S570" s="15">
        <v>181.39</v>
      </c>
      <c r="T570" s="15">
        <v>181.39</v>
      </c>
      <c r="U570" s="15">
        <v>181.39</v>
      </c>
      <c r="V570" s="15">
        <v>181.39</v>
      </c>
      <c r="W570" s="15">
        <v>181.39</v>
      </c>
      <c r="X570" s="15">
        <v>181.39</v>
      </c>
      <c r="Y570" s="15">
        <v>181.39</v>
      </c>
      <c r="Z570" s="15">
        <v>181.39</v>
      </c>
    </row>
    <row r="571" spans="2:26" x14ac:dyDescent="0.2">
      <c r="B571" s="13">
        <v>28</v>
      </c>
      <c r="C571" s="15">
        <v>181.39</v>
      </c>
      <c r="D571" s="15">
        <v>181.39</v>
      </c>
      <c r="E571" s="15">
        <v>181.39</v>
      </c>
      <c r="F571" s="15">
        <v>181.39</v>
      </c>
      <c r="G571" s="15">
        <v>181.39</v>
      </c>
      <c r="H571" s="15">
        <v>181.39</v>
      </c>
      <c r="I571" s="15">
        <v>181.39</v>
      </c>
      <c r="J571" s="15">
        <v>181.39</v>
      </c>
      <c r="K571" s="15">
        <v>181.39</v>
      </c>
      <c r="L571" s="15">
        <v>181.39</v>
      </c>
      <c r="M571" s="15">
        <v>181.39</v>
      </c>
      <c r="N571" s="15">
        <v>181.39</v>
      </c>
      <c r="O571" s="15">
        <v>181.39</v>
      </c>
      <c r="P571" s="15">
        <v>181.39</v>
      </c>
      <c r="Q571" s="15">
        <v>181.39</v>
      </c>
      <c r="R571" s="15">
        <v>181.39</v>
      </c>
      <c r="S571" s="15">
        <v>181.39</v>
      </c>
      <c r="T571" s="15">
        <v>181.39</v>
      </c>
      <c r="U571" s="15">
        <v>181.39</v>
      </c>
      <c r="V571" s="15">
        <v>181.39</v>
      </c>
      <c r="W571" s="15">
        <v>181.39</v>
      </c>
      <c r="X571" s="15">
        <v>181.39</v>
      </c>
      <c r="Y571" s="15">
        <v>181.39</v>
      </c>
      <c r="Z571" s="15">
        <v>181.39</v>
      </c>
    </row>
    <row r="572" spans="2:26" x14ac:dyDescent="0.2">
      <c r="B572" s="13">
        <v>29</v>
      </c>
      <c r="C572" s="15">
        <v>181.39</v>
      </c>
      <c r="D572" s="15">
        <v>181.39</v>
      </c>
      <c r="E572" s="15">
        <v>181.39</v>
      </c>
      <c r="F572" s="15">
        <v>181.39</v>
      </c>
      <c r="G572" s="15">
        <v>181.39</v>
      </c>
      <c r="H572" s="15">
        <v>181.39</v>
      </c>
      <c r="I572" s="15">
        <v>181.39</v>
      </c>
      <c r="J572" s="15">
        <v>181.39</v>
      </c>
      <c r="K572" s="15">
        <v>181.39</v>
      </c>
      <c r="L572" s="15">
        <v>181.39</v>
      </c>
      <c r="M572" s="15">
        <v>181.39</v>
      </c>
      <c r="N572" s="15">
        <v>181.39</v>
      </c>
      <c r="O572" s="15">
        <v>181.39</v>
      </c>
      <c r="P572" s="15">
        <v>181.39</v>
      </c>
      <c r="Q572" s="15">
        <v>181.39</v>
      </c>
      <c r="R572" s="15">
        <v>181.39</v>
      </c>
      <c r="S572" s="15">
        <v>181.39</v>
      </c>
      <c r="T572" s="15">
        <v>181.39</v>
      </c>
      <c r="U572" s="15">
        <v>181.39</v>
      </c>
      <c r="V572" s="15">
        <v>181.39</v>
      </c>
      <c r="W572" s="15">
        <v>181.39</v>
      </c>
      <c r="X572" s="15">
        <v>181.39</v>
      </c>
      <c r="Y572" s="15">
        <v>181.39</v>
      </c>
      <c r="Z572" s="15">
        <v>181.39</v>
      </c>
    </row>
    <row r="573" spans="2:26" x14ac:dyDescent="0.2">
      <c r="B573" s="13">
        <v>30</v>
      </c>
      <c r="C573" s="15">
        <v>181.39</v>
      </c>
      <c r="D573" s="15">
        <v>181.39</v>
      </c>
      <c r="E573" s="15">
        <v>181.39</v>
      </c>
      <c r="F573" s="15">
        <v>181.39</v>
      </c>
      <c r="G573" s="15">
        <v>181.39</v>
      </c>
      <c r="H573" s="15">
        <v>181.39</v>
      </c>
      <c r="I573" s="15">
        <v>181.39</v>
      </c>
      <c r="J573" s="15">
        <v>181.39</v>
      </c>
      <c r="K573" s="15">
        <v>181.39</v>
      </c>
      <c r="L573" s="15">
        <v>181.39</v>
      </c>
      <c r="M573" s="15">
        <v>181.39</v>
      </c>
      <c r="N573" s="15">
        <v>181.39</v>
      </c>
      <c r="O573" s="15">
        <v>181.39</v>
      </c>
      <c r="P573" s="15">
        <v>181.39</v>
      </c>
      <c r="Q573" s="15">
        <v>181.39</v>
      </c>
      <c r="R573" s="15">
        <v>181.39</v>
      </c>
      <c r="S573" s="15">
        <v>181.39</v>
      </c>
      <c r="T573" s="15">
        <v>181.39</v>
      </c>
      <c r="U573" s="15">
        <v>181.39</v>
      </c>
      <c r="V573" s="15">
        <v>181.39</v>
      </c>
      <c r="W573" s="15">
        <v>181.39</v>
      </c>
      <c r="X573" s="15">
        <v>181.39</v>
      </c>
      <c r="Y573" s="15">
        <v>181.39</v>
      </c>
      <c r="Z573" s="15">
        <v>181.39</v>
      </c>
    </row>
    <row r="574" spans="2:26" x14ac:dyDescent="0.2">
      <c r="B574" s="13">
        <v>31</v>
      </c>
      <c r="C574" s="15">
        <v>181.39</v>
      </c>
      <c r="D574" s="15">
        <v>181.39</v>
      </c>
      <c r="E574" s="15">
        <v>181.39</v>
      </c>
      <c r="F574" s="15">
        <v>181.39</v>
      </c>
      <c r="G574" s="15">
        <v>181.39</v>
      </c>
      <c r="H574" s="15">
        <v>181.39</v>
      </c>
      <c r="I574" s="15">
        <v>181.39</v>
      </c>
      <c r="J574" s="15">
        <v>181.39</v>
      </c>
      <c r="K574" s="15">
        <v>181.39</v>
      </c>
      <c r="L574" s="15">
        <v>181.39</v>
      </c>
      <c r="M574" s="15">
        <v>181.39</v>
      </c>
      <c r="N574" s="15">
        <v>181.39</v>
      </c>
      <c r="O574" s="15">
        <v>181.39</v>
      </c>
      <c r="P574" s="15">
        <v>181.39</v>
      </c>
      <c r="Q574" s="15">
        <v>181.39</v>
      </c>
      <c r="R574" s="15">
        <v>181.39</v>
      </c>
      <c r="S574" s="15">
        <v>181.39</v>
      </c>
      <c r="T574" s="15">
        <v>181.39</v>
      </c>
      <c r="U574" s="15">
        <v>181.39</v>
      </c>
      <c r="V574" s="15">
        <v>181.39</v>
      </c>
      <c r="W574" s="15">
        <v>181.39</v>
      </c>
      <c r="X574" s="15">
        <v>181.39</v>
      </c>
      <c r="Y574" s="15">
        <v>181.39</v>
      </c>
      <c r="Z574" s="15">
        <v>181.39</v>
      </c>
    </row>
    <row r="577" spans="2:2" x14ac:dyDescent="0.2">
      <c r="B577" s="9" t="s">
        <v>44</v>
      </c>
    </row>
    <row r="578" spans="2:2" x14ac:dyDescent="0.2">
      <c r="B578" s="9"/>
    </row>
    <row r="579" spans="2:2" x14ac:dyDescent="0.2">
      <c r="B579" s="9" t="s">
        <v>45</v>
      </c>
    </row>
  </sheetData>
  <mergeCells count="54">
    <mergeCell ref="B476:K476"/>
    <mergeCell ref="B509:K509"/>
    <mergeCell ref="B542:K542"/>
    <mergeCell ref="B238:K238"/>
    <mergeCell ref="B271:K271"/>
    <mergeCell ref="B304:K304"/>
    <mergeCell ref="B337:K337"/>
    <mergeCell ref="B373:F373"/>
    <mergeCell ref="B100:K100"/>
    <mergeCell ref="B97:F97"/>
    <mergeCell ref="B98:F98"/>
    <mergeCell ref="B99:F99"/>
    <mergeCell ref="B169:F169"/>
    <mergeCell ref="B94:F94"/>
    <mergeCell ref="B95:F95"/>
    <mergeCell ref="B96:F96"/>
    <mergeCell ref="B58:K58"/>
    <mergeCell ref="B92:F92"/>
    <mergeCell ref="B93:F93"/>
    <mergeCell ref="B25:K25"/>
    <mergeCell ref="B20:F20"/>
    <mergeCell ref="B22:F22"/>
    <mergeCell ref="B23:F23"/>
    <mergeCell ref="B24:F24"/>
    <mergeCell ref="B12:F12"/>
    <mergeCell ref="B4:F4"/>
    <mergeCell ref="B5:F5"/>
    <mergeCell ref="B11:F11"/>
    <mergeCell ref="B21:F21"/>
    <mergeCell ref="B6:F6"/>
    <mergeCell ref="B7:F7"/>
    <mergeCell ref="B8:F8"/>
    <mergeCell ref="B10:F10"/>
    <mergeCell ref="B13:F13"/>
    <mergeCell ref="B14:F14"/>
    <mergeCell ref="B15:F15"/>
    <mergeCell ref="B16:F16"/>
    <mergeCell ref="B17:F17"/>
    <mergeCell ref="B18:F18"/>
    <mergeCell ref="B133:K133"/>
    <mergeCell ref="B167:F167"/>
    <mergeCell ref="B168:F168"/>
    <mergeCell ref="B172:K172"/>
    <mergeCell ref="B205:K205"/>
    <mergeCell ref="B170:F170"/>
    <mergeCell ref="B171:F171"/>
    <mergeCell ref="B371:F371"/>
    <mergeCell ref="B372:F372"/>
    <mergeCell ref="B377:K377"/>
    <mergeCell ref="B410:K410"/>
    <mergeCell ref="B443:K443"/>
    <mergeCell ref="B374:F374"/>
    <mergeCell ref="B375:F375"/>
    <mergeCell ref="B376:F376"/>
  </mergeCells>
  <conditionalFormatting sqref="B371:F371 B92:F92 B167:F167 B20:F20 B4:F4 B10">
    <cfRule type="expression" dxfId="39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 t="s">
        <v>46</v>
      </c>
      <c r="I6" s="3" t="s">
        <v>46</v>
      </c>
      <c r="J6" s="3" t="s">
        <v>46</v>
      </c>
      <c r="K6" s="3" t="s">
        <v>46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3.81</v>
      </c>
      <c r="I9" s="6">
        <v>3.81</v>
      </c>
      <c r="J9" s="6">
        <v>3.81</v>
      </c>
      <c r="K9" s="6">
        <v>3.81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141.47999999999999</v>
      </c>
      <c r="D12" s="14">
        <v>141.47999999999999</v>
      </c>
      <c r="E12" s="14">
        <v>141.47999999999999</v>
      </c>
      <c r="F12" s="14">
        <v>141.47999999999999</v>
      </c>
      <c r="G12" s="14">
        <v>141.47999999999999</v>
      </c>
      <c r="H12" s="14">
        <v>141.47999999999999</v>
      </c>
      <c r="I12" s="14">
        <v>141.47999999999999</v>
      </c>
      <c r="J12" s="14">
        <v>141.47999999999999</v>
      </c>
      <c r="K12" s="14">
        <v>141.47999999999999</v>
      </c>
      <c r="L12" s="14">
        <v>141.47999999999999</v>
      </c>
      <c r="M12" s="14">
        <v>141.47999999999999</v>
      </c>
      <c r="N12" s="14">
        <v>141.47999999999999</v>
      </c>
      <c r="O12" s="14">
        <v>141.47999999999999</v>
      </c>
      <c r="P12" s="14">
        <v>141.47999999999999</v>
      </c>
      <c r="Q12" s="14">
        <v>141.47999999999999</v>
      </c>
      <c r="R12" s="14">
        <v>141.47999999999999</v>
      </c>
      <c r="S12" s="14">
        <v>141.47999999999999</v>
      </c>
      <c r="T12" s="14">
        <v>141.47999999999999</v>
      </c>
      <c r="U12" s="14">
        <v>141.47999999999999</v>
      </c>
      <c r="V12" s="14">
        <v>141.47999999999999</v>
      </c>
      <c r="W12" s="14">
        <v>141.47999999999999</v>
      </c>
      <c r="X12" s="14">
        <v>141.47999999999999</v>
      </c>
      <c r="Y12" s="14">
        <v>141.47999999999999</v>
      </c>
      <c r="Z12" s="14">
        <v>141.47999999999999</v>
      </c>
    </row>
    <row r="13" spans="2:26" x14ac:dyDescent="0.2">
      <c r="B13" s="13">
        <v>2</v>
      </c>
      <c r="C13" s="14">
        <v>141.47999999999999</v>
      </c>
      <c r="D13" s="14">
        <v>141.47999999999999</v>
      </c>
      <c r="E13" s="14">
        <v>141.47999999999999</v>
      </c>
      <c r="F13" s="14">
        <v>141.47999999999999</v>
      </c>
      <c r="G13" s="14">
        <v>141.47999999999999</v>
      </c>
      <c r="H13" s="14">
        <v>141.47999999999999</v>
      </c>
      <c r="I13" s="14">
        <v>141.47999999999999</v>
      </c>
      <c r="J13" s="14">
        <v>141.47999999999999</v>
      </c>
      <c r="K13" s="14">
        <v>141.47999999999999</v>
      </c>
      <c r="L13" s="14">
        <v>141.47999999999999</v>
      </c>
      <c r="M13" s="14">
        <v>141.47999999999999</v>
      </c>
      <c r="N13" s="14">
        <v>141.47999999999999</v>
      </c>
      <c r="O13" s="14">
        <v>141.47999999999999</v>
      </c>
      <c r="P13" s="14">
        <v>141.47999999999999</v>
      </c>
      <c r="Q13" s="14">
        <v>141.47999999999999</v>
      </c>
      <c r="R13" s="14">
        <v>141.47999999999999</v>
      </c>
      <c r="S13" s="14">
        <v>141.47999999999999</v>
      </c>
      <c r="T13" s="14">
        <v>141.47999999999999</v>
      </c>
      <c r="U13" s="14">
        <v>141.47999999999999</v>
      </c>
      <c r="V13" s="14">
        <v>141.47999999999999</v>
      </c>
      <c r="W13" s="14">
        <v>141.47999999999999</v>
      </c>
      <c r="X13" s="14">
        <v>141.47999999999999</v>
      </c>
      <c r="Y13" s="14">
        <v>141.47999999999999</v>
      </c>
      <c r="Z13" s="14">
        <v>141.47999999999999</v>
      </c>
    </row>
    <row r="14" spans="2:26" x14ac:dyDescent="0.2">
      <c r="B14" s="13">
        <v>3</v>
      </c>
      <c r="C14" s="14">
        <v>141.47999999999999</v>
      </c>
      <c r="D14" s="14">
        <v>141.47999999999999</v>
      </c>
      <c r="E14" s="14">
        <v>141.47999999999999</v>
      </c>
      <c r="F14" s="14">
        <v>141.47999999999999</v>
      </c>
      <c r="G14" s="14">
        <v>141.47999999999999</v>
      </c>
      <c r="H14" s="14">
        <v>141.47999999999999</v>
      </c>
      <c r="I14" s="14">
        <v>141.47999999999999</v>
      </c>
      <c r="J14" s="14">
        <v>141.47999999999999</v>
      </c>
      <c r="K14" s="14">
        <v>141.47999999999999</v>
      </c>
      <c r="L14" s="14">
        <v>141.47999999999999</v>
      </c>
      <c r="M14" s="14">
        <v>141.47999999999999</v>
      </c>
      <c r="N14" s="14">
        <v>141.47999999999999</v>
      </c>
      <c r="O14" s="14">
        <v>141.47999999999999</v>
      </c>
      <c r="P14" s="14">
        <v>141.47999999999999</v>
      </c>
      <c r="Q14" s="14">
        <v>141.47999999999999</v>
      </c>
      <c r="R14" s="14">
        <v>141.47999999999999</v>
      </c>
      <c r="S14" s="14">
        <v>141.47999999999999</v>
      </c>
      <c r="T14" s="14">
        <v>141.47999999999999</v>
      </c>
      <c r="U14" s="14">
        <v>141.47999999999999</v>
      </c>
      <c r="V14" s="14">
        <v>141.47999999999999</v>
      </c>
      <c r="W14" s="14">
        <v>141.47999999999999</v>
      </c>
      <c r="X14" s="14">
        <v>141.47999999999999</v>
      </c>
      <c r="Y14" s="14">
        <v>141.47999999999999</v>
      </c>
      <c r="Z14" s="14">
        <v>141.47999999999999</v>
      </c>
    </row>
    <row r="15" spans="2:26" x14ac:dyDescent="0.2">
      <c r="B15" s="13">
        <v>4</v>
      </c>
      <c r="C15" s="14">
        <v>141.47999999999999</v>
      </c>
      <c r="D15" s="14">
        <v>141.47999999999999</v>
      </c>
      <c r="E15" s="14">
        <v>141.47999999999999</v>
      </c>
      <c r="F15" s="14">
        <v>141.47999999999999</v>
      </c>
      <c r="G15" s="14">
        <v>141.47999999999999</v>
      </c>
      <c r="H15" s="14">
        <v>141.47999999999999</v>
      </c>
      <c r="I15" s="14">
        <v>141.47999999999999</v>
      </c>
      <c r="J15" s="14">
        <v>141.47999999999999</v>
      </c>
      <c r="K15" s="14">
        <v>141.47999999999999</v>
      </c>
      <c r="L15" s="14">
        <v>141.47999999999999</v>
      </c>
      <c r="M15" s="14">
        <v>141.47999999999999</v>
      </c>
      <c r="N15" s="14">
        <v>141.47999999999999</v>
      </c>
      <c r="O15" s="14">
        <v>141.47999999999999</v>
      </c>
      <c r="P15" s="14">
        <v>141.47999999999999</v>
      </c>
      <c r="Q15" s="14">
        <v>141.47999999999999</v>
      </c>
      <c r="R15" s="14">
        <v>141.47999999999999</v>
      </c>
      <c r="S15" s="14">
        <v>141.47999999999999</v>
      </c>
      <c r="T15" s="14">
        <v>141.47999999999999</v>
      </c>
      <c r="U15" s="14">
        <v>141.47999999999999</v>
      </c>
      <c r="V15" s="14">
        <v>141.47999999999999</v>
      </c>
      <c r="W15" s="14">
        <v>141.47999999999999</v>
      </c>
      <c r="X15" s="14">
        <v>141.47999999999999</v>
      </c>
      <c r="Y15" s="14">
        <v>141.47999999999999</v>
      </c>
      <c r="Z15" s="14">
        <v>141.47999999999999</v>
      </c>
    </row>
    <row r="16" spans="2:26" x14ac:dyDescent="0.2">
      <c r="B16" s="13">
        <v>5</v>
      </c>
      <c r="C16" s="14">
        <v>141.47999999999999</v>
      </c>
      <c r="D16" s="14">
        <v>141.47999999999999</v>
      </c>
      <c r="E16" s="14">
        <v>141.47999999999999</v>
      </c>
      <c r="F16" s="14">
        <v>141.47999999999999</v>
      </c>
      <c r="G16" s="14">
        <v>141.47999999999999</v>
      </c>
      <c r="H16" s="14">
        <v>141.47999999999999</v>
      </c>
      <c r="I16" s="14">
        <v>141.47999999999999</v>
      </c>
      <c r="J16" s="14">
        <v>141.47999999999999</v>
      </c>
      <c r="K16" s="14">
        <v>141.47999999999999</v>
      </c>
      <c r="L16" s="14">
        <v>141.47999999999999</v>
      </c>
      <c r="M16" s="14">
        <v>141.47999999999999</v>
      </c>
      <c r="N16" s="14">
        <v>141.47999999999999</v>
      </c>
      <c r="O16" s="14">
        <v>141.47999999999999</v>
      </c>
      <c r="P16" s="14">
        <v>141.47999999999999</v>
      </c>
      <c r="Q16" s="14">
        <v>141.47999999999999</v>
      </c>
      <c r="R16" s="14">
        <v>141.47999999999999</v>
      </c>
      <c r="S16" s="14">
        <v>141.47999999999999</v>
      </c>
      <c r="T16" s="14">
        <v>141.47999999999999</v>
      </c>
      <c r="U16" s="14">
        <v>141.47999999999999</v>
      </c>
      <c r="V16" s="14">
        <v>141.47999999999999</v>
      </c>
      <c r="W16" s="14">
        <v>141.47999999999999</v>
      </c>
      <c r="X16" s="14">
        <v>141.47999999999999</v>
      </c>
      <c r="Y16" s="14">
        <v>141.47999999999999</v>
      </c>
      <c r="Z16" s="14">
        <v>141.47999999999999</v>
      </c>
    </row>
    <row r="17" spans="2:26" x14ac:dyDescent="0.2">
      <c r="B17" s="13">
        <v>6</v>
      </c>
      <c r="C17" s="14">
        <v>141.47999999999999</v>
      </c>
      <c r="D17" s="14">
        <v>141.47999999999999</v>
      </c>
      <c r="E17" s="14">
        <v>141.47999999999999</v>
      </c>
      <c r="F17" s="14">
        <v>141.47999999999999</v>
      </c>
      <c r="G17" s="14">
        <v>141.47999999999999</v>
      </c>
      <c r="H17" s="14">
        <v>141.47999999999999</v>
      </c>
      <c r="I17" s="14">
        <v>141.47999999999999</v>
      </c>
      <c r="J17" s="14">
        <v>141.47999999999999</v>
      </c>
      <c r="K17" s="14">
        <v>141.47999999999999</v>
      </c>
      <c r="L17" s="14">
        <v>141.47999999999999</v>
      </c>
      <c r="M17" s="14">
        <v>141.47999999999999</v>
      </c>
      <c r="N17" s="14">
        <v>141.47999999999999</v>
      </c>
      <c r="O17" s="14">
        <v>141.47999999999999</v>
      </c>
      <c r="P17" s="14">
        <v>141.47999999999999</v>
      </c>
      <c r="Q17" s="14">
        <v>141.47999999999999</v>
      </c>
      <c r="R17" s="14">
        <v>141.47999999999999</v>
      </c>
      <c r="S17" s="14">
        <v>141.47999999999999</v>
      </c>
      <c r="T17" s="14">
        <v>141.47999999999999</v>
      </c>
      <c r="U17" s="14">
        <v>141.47999999999999</v>
      </c>
      <c r="V17" s="14">
        <v>141.47999999999999</v>
      </c>
      <c r="W17" s="14">
        <v>141.47999999999999</v>
      </c>
      <c r="X17" s="14">
        <v>141.47999999999999</v>
      </c>
      <c r="Y17" s="14">
        <v>141.47999999999999</v>
      </c>
      <c r="Z17" s="14">
        <v>141.47999999999999</v>
      </c>
    </row>
    <row r="18" spans="2:26" x14ac:dyDescent="0.2">
      <c r="B18" s="13">
        <v>7</v>
      </c>
      <c r="C18" s="14">
        <v>141.47999999999999</v>
      </c>
      <c r="D18" s="14">
        <v>141.47999999999999</v>
      </c>
      <c r="E18" s="14">
        <v>141.47999999999999</v>
      </c>
      <c r="F18" s="14">
        <v>141.47999999999999</v>
      </c>
      <c r="G18" s="14">
        <v>141.47999999999999</v>
      </c>
      <c r="H18" s="14">
        <v>141.47999999999999</v>
      </c>
      <c r="I18" s="14">
        <v>141.47999999999999</v>
      </c>
      <c r="J18" s="14">
        <v>141.47999999999999</v>
      </c>
      <c r="K18" s="14">
        <v>141.47999999999999</v>
      </c>
      <c r="L18" s="14">
        <v>141.47999999999999</v>
      </c>
      <c r="M18" s="14">
        <v>141.47999999999999</v>
      </c>
      <c r="N18" s="14">
        <v>141.47999999999999</v>
      </c>
      <c r="O18" s="14">
        <v>141.47999999999999</v>
      </c>
      <c r="P18" s="14">
        <v>141.47999999999999</v>
      </c>
      <c r="Q18" s="14">
        <v>141.47999999999999</v>
      </c>
      <c r="R18" s="14">
        <v>141.47999999999999</v>
      </c>
      <c r="S18" s="14">
        <v>141.47999999999999</v>
      </c>
      <c r="T18" s="14">
        <v>141.47999999999999</v>
      </c>
      <c r="U18" s="14">
        <v>141.47999999999999</v>
      </c>
      <c r="V18" s="14">
        <v>141.47999999999999</v>
      </c>
      <c r="W18" s="14">
        <v>141.47999999999999</v>
      </c>
      <c r="X18" s="14">
        <v>141.47999999999999</v>
      </c>
      <c r="Y18" s="14">
        <v>141.47999999999999</v>
      </c>
      <c r="Z18" s="14">
        <v>141.47999999999999</v>
      </c>
    </row>
    <row r="19" spans="2:26" x14ac:dyDescent="0.2">
      <c r="B19" s="13">
        <v>8</v>
      </c>
      <c r="C19" s="14">
        <v>141.47999999999999</v>
      </c>
      <c r="D19" s="14">
        <v>141.47999999999999</v>
      </c>
      <c r="E19" s="14">
        <v>141.47999999999999</v>
      </c>
      <c r="F19" s="14">
        <v>141.47999999999999</v>
      </c>
      <c r="G19" s="14">
        <v>141.47999999999999</v>
      </c>
      <c r="H19" s="14">
        <v>141.47999999999999</v>
      </c>
      <c r="I19" s="14">
        <v>141.47999999999999</v>
      </c>
      <c r="J19" s="14">
        <v>141.47999999999999</v>
      </c>
      <c r="K19" s="14">
        <v>141.47999999999999</v>
      </c>
      <c r="L19" s="14">
        <v>141.47999999999999</v>
      </c>
      <c r="M19" s="14">
        <v>141.47999999999999</v>
      </c>
      <c r="N19" s="14">
        <v>141.47999999999999</v>
      </c>
      <c r="O19" s="14">
        <v>141.47999999999999</v>
      </c>
      <c r="P19" s="14">
        <v>141.47999999999999</v>
      </c>
      <c r="Q19" s="14">
        <v>141.47999999999999</v>
      </c>
      <c r="R19" s="14">
        <v>141.47999999999999</v>
      </c>
      <c r="S19" s="14">
        <v>141.47999999999999</v>
      </c>
      <c r="T19" s="14">
        <v>141.47999999999999</v>
      </c>
      <c r="U19" s="14">
        <v>141.47999999999999</v>
      </c>
      <c r="V19" s="14">
        <v>141.47999999999999</v>
      </c>
      <c r="W19" s="14">
        <v>141.47999999999999</v>
      </c>
      <c r="X19" s="14">
        <v>141.47999999999999</v>
      </c>
      <c r="Y19" s="14">
        <v>141.47999999999999</v>
      </c>
      <c r="Z19" s="14">
        <v>141.47999999999999</v>
      </c>
    </row>
    <row r="20" spans="2:26" x14ac:dyDescent="0.2">
      <c r="B20" s="13">
        <v>9</v>
      </c>
      <c r="C20" s="14">
        <v>141.47999999999999</v>
      </c>
      <c r="D20" s="14">
        <v>141.47999999999999</v>
      </c>
      <c r="E20" s="14">
        <v>141.47999999999999</v>
      </c>
      <c r="F20" s="14">
        <v>141.47999999999999</v>
      </c>
      <c r="G20" s="14">
        <v>141.47999999999999</v>
      </c>
      <c r="H20" s="14">
        <v>141.47999999999999</v>
      </c>
      <c r="I20" s="14">
        <v>141.47999999999999</v>
      </c>
      <c r="J20" s="14">
        <v>141.47999999999999</v>
      </c>
      <c r="K20" s="14">
        <v>141.47999999999999</v>
      </c>
      <c r="L20" s="14">
        <v>141.47999999999999</v>
      </c>
      <c r="M20" s="14">
        <v>141.47999999999999</v>
      </c>
      <c r="N20" s="14">
        <v>141.47999999999999</v>
      </c>
      <c r="O20" s="14">
        <v>141.47999999999999</v>
      </c>
      <c r="P20" s="14">
        <v>141.47999999999999</v>
      </c>
      <c r="Q20" s="14">
        <v>141.47999999999999</v>
      </c>
      <c r="R20" s="14">
        <v>141.47999999999999</v>
      </c>
      <c r="S20" s="14">
        <v>141.47999999999999</v>
      </c>
      <c r="T20" s="14">
        <v>141.47999999999999</v>
      </c>
      <c r="U20" s="14">
        <v>141.47999999999999</v>
      </c>
      <c r="V20" s="14">
        <v>141.47999999999999</v>
      </c>
      <c r="W20" s="14">
        <v>141.47999999999999</v>
      </c>
      <c r="X20" s="14">
        <v>141.47999999999999</v>
      </c>
      <c r="Y20" s="14">
        <v>141.47999999999999</v>
      </c>
      <c r="Z20" s="14">
        <v>141.47999999999999</v>
      </c>
    </row>
    <row r="21" spans="2:26" x14ac:dyDescent="0.2">
      <c r="B21" s="13">
        <v>10</v>
      </c>
      <c r="C21" s="14">
        <v>141.47999999999999</v>
      </c>
      <c r="D21" s="14">
        <v>141.47999999999999</v>
      </c>
      <c r="E21" s="14">
        <v>141.47999999999999</v>
      </c>
      <c r="F21" s="14">
        <v>141.47999999999999</v>
      </c>
      <c r="G21" s="14">
        <v>141.47999999999999</v>
      </c>
      <c r="H21" s="14">
        <v>141.47999999999999</v>
      </c>
      <c r="I21" s="14">
        <v>141.47999999999999</v>
      </c>
      <c r="J21" s="14">
        <v>141.47999999999999</v>
      </c>
      <c r="K21" s="14">
        <v>141.47999999999999</v>
      </c>
      <c r="L21" s="14">
        <v>141.47999999999999</v>
      </c>
      <c r="M21" s="14">
        <v>141.47999999999999</v>
      </c>
      <c r="N21" s="14">
        <v>141.47999999999999</v>
      </c>
      <c r="O21" s="14">
        <v>141.47999999999999</v>
      </c>
      <c r="P21" s="14">
        <v>141.47999999999999</v>
      </c>
      <c r="Q21" s="14">
        <v>141.47999999999999</v>
      </c>
      <c r="R21" s="14">
        <v>141.47999999999999</v>
      </c>
      <c r="S21" s="14">
        <v>141.47999999999999</v>
      </c>
      <c r="T21" s="14">
        <v>141.47999999999999</v>
      </c>
      <c r="U21" s="14">
        <v>141.47999999999999</v>
      </c>
      <c r="V21" s="14">
        <v>141.47999999999999</v>
      </c>
      <c r="W21" s="14">
        <v>141.47999999999999</v>
      </c>
      <c r="X21" s="14">
        <v>141.47999999999999</v>
      </c>
      <c r="Y21" s="14">
        <v>141.47999999999999</v>
      </c>
      <c r="Z21" s="14">
        <v>141.47999999999999</v>
      </c>
    </row>
    <row r="22" spans="2:26" x14ac:dyDescent="0.2">
      <c r="B22" s="13">
        <v>11</v>
      </c>
      <c r="C22" s="14">
        <v>141.47999999999999</v>
      </c>
      <c r="D22" s="14">
        <v>141.47999999999999</v>
      </c>
      <c r="E22" s="14">
        <v>141.47999999999999</v>
      </c>
      <c r="F22" s="14">
        <v>141.47999999999999</v>
      </c>
      <c r="G22" s="14">
        <v>141.47999999999999</v>
      </c>
      <c r="H22" s="14">
        <v>141.47999999999999</v>
      </c>
      <c r="I22" s="14">
        <v>141.47999999999999</v>
      </c>
      <c r="J22" s="14">
        <v>141.47999999999999</v>
      </c>
      <c r="K22" s="14">
        <v>141.47999999999999</v>
      </c>
      <c r="L22" s="14">
        <v>141.47999999999999</v>
      </c>
      <c r="M22" s="14">
        <v>141.47999999999999</v>
      </c>
      <c r="N22" s="14">
        <v>141.47999999999999</v>
      </c>
      <c r="O22" s="14">
        <v>141.47999999999999</v>
      </c>
      <c r="P22" s="14">
        <v>141.47999999999999</v>
      </c>
      <c r="Q22" s="14">
        <v>141.47999999999999</v>
      </c>
      <c r="R22" s="14">
        <v>141.47999999999999</v>
      </c>
      <c r="S22" s="14">
        <v>141.47999999999999</v>
      </c>
      <c r="T22" s="14">
        <v>141.47999999999999</v>
      </c>
      <c r="U22" s="14">
        <v>141.47999999999999</v>
      </c>
      <c r="V22" s="14">
        <v>141.47999999999999</v>
      </c>
      <c r="W22" s="14">
        <v>141.47999999999999</v>
      </c>
      <c r="X22" s="14">
        <v>141.47999999999999</v>
      </c>
      <c r="Y22" s="14">
        <v>141.47999999999999</v>
      </c>
      <c r="Z22" s="14">
        <v>141.47999999999999</v>
      </c>
    </row>
    <row r="23" spans="2:26" x14ac:dyDescent="0.2">
      <c r="B23" s="13">
        <v>12</v>
      </c>
      <c r="C23" s="14">
        <v>141.47999999999999</v>
      </c>
      <c r="D23" s="14">
        <v>141.47999999999999</v>
      </c>
      <c r="E23" s="14">
        <v>141.47999999999999</v>
      </c>
      <c r="F23" s="14">
        <v>141.47999999999999</v>
      </c>
      <c r="G23" s="14">
        <v>141.47999999999999</v>
      </c>
      <c r="H23" s="14">
        <v>141.47999999999999</v>
      </c>
      <c r="I23" s="14">
        <v>141.47999999999999</v>
      </c>
      <c r="J23" s="14">
        <v>141.47999999999999</v>
      </c>
      <c r="K23" s="14">
        <v>141.47999999999999</v>
      </c>
      <c r="L23" s="14">
        <v>141.47999999999999</v>
      </c>
      <c r="M23" s="14">
        <v>141.47999999999999</v>
      </c>
      <c r="N23" s="14">
        <v>141.47999999999999</v>
      </c>
      <c r="O23" s="14">
        <v>141.47999999999999</v>
      </c>
      <c r="P23" s="14">
        <v>141.47999999999999</v>
      </c>
      <c r="Q23" s="14">
        <v>141.47999999999999</v>
      </c>
      <c r="R23" s="14">
        <v>141.47999999999999</v>
      </c>
      <c r="S23" s="14">
        <v>141.47999999999999</v>
      </c>
      <c r="T23" s="14">
        <v>141.47999999999999</v>
      </c>
      <c r="U23" s="14">
        <v>141.47999999999999</v>
      </c>
      <c r="V23" s="14">
        <v>141.47999999999999</v>
      </c>
      <c r="W23" s="14">
        <v>141.47999999999999</v>
      </c>
      <c r="X23" s="14">
        <v>141.47999999999999</v>
      </c>
      <c r="Y23" s="14">
        <v>141.47999999999999</v>
      </c>
      <c r="Z23" s="14">
        <v>141.47999999999999</v>
      </c>
    </row>
    <row r="24" spans="2:26" x14ac:dyDescent="0.2">
      <c r="B24" s="13">
        <v>13</v>
      </c>
      <c r="C24" s="14">
        <v>141.47999999999999</v>
      </c>
      <c r="D24" s="14">
        <v>141.47999999999999</v>
      </c>
      <c r="E24" s="14">
        <v>141.47999999999999</v>
      </c>
      <c r="F24" s="14">
        <v>141.47999999999999</v>
      </c>
      <c r="G24" s="14">
        <v>141.47999999999999</v>
      </c>
      <c r="H24" s="14">
        <v>141.47999999999999</v>
      </c>
      <c r="I24" s="14">
        <v>141.47999999999999</v>
      </c>
      <c r="J24" s="14">
        <v>141.47999999999999</v>
      </c>
      <c r="K24" s="14">
        <v>141.47999999999999</v>
      </c>
      <c r="L24" s="14">
        <v>141.47999999999999</v>
      </c>
      <c r="M24" s="14">
        <v>141.47999999999999</v>
      </c>
      <c r="N24" s="14">
        <v>141.47999999999999</v>
      </c>
      <c r="O24" s="14">
        <v>141.47999999999999</v>
      </c>
      <c r="P24" s="14">
        <v>141.47999999999999</v>
      </c>
      <c r="Q24" s="14">
        <v>141.47999999999999</v>
      </c>
      <c r="R24" s="14">
        <v>141.47999999999999</v>
      </c>
      <c r="S24" s="14">
        <v>141.47999999999999</v>
      </c>
      <c r="T24" s="14">
        <v>141.47999999999999</v>
      </c>
      <c r="U24" s="14">
        <v>141.47999999999999</v>
      </c>
      <c r="V24" s="14">
        <v>141.47999999999999</v>
      </c>
      <c r="W24" s="14">
        <v>141.47999999999999</v>
      </c>
      <c r="X24" s="14">
        <v>141.47999999999999</v>
      </c>
      <c r="Y24" s="14">
        <v>141.47999999999999</v>
      </c>
      <c r="Z24" s="14">
        <v>141.47999999999999</v>
      </c>
    </row>
    <row r="25" spans="2:26" x14ac:dyDescent="0.2">
      <c r="B25" s="13">
        <v>14</v>
      </c>
      <c r="C25" s="14">
        <v>141.47999999999999</v>
      </c>
      <c r="D25" s="14">
        <v>141.47999999999999</v>
      </c>
      <c r="E25" s="14">
        <v>141.47999999999999</v>
      </c>
      <c r="F25" s="14">
        <v>141.47999999999999</v>
      </c>
      <c r="G25" s="14">
        <v>141.47999999999999</v>
      </c>
      <c r="H25" s="14">
        <v>141.47999999999999</v>
      </c>
      <c r="I25" s="14">
        <v>141.47999999999999</v>
      </c>
      <c r="J25" s="14">
        <v>141.47999999999999</v>
      </c>
      <c r="K25" s="14">
        <v>141.47999999999999</v>
      </c>
      <c r="L25" s="14">
        <v>141.47999999999999</v>
      </c>
      <c r="M25" s="14">
        <v>141.47999999999999</v>
      </c>
      <c r="N25" s="14">
        <v>141.47999999999999</v>
      </c>
      <c r="O25" s="14">
        <v>141.47999999999999</v>
      </c>
      <c r="P25" s="14">
        <v>141.47999999999999</v>
      </c>
      <c r="Q25" s="14">
        <v>141.47999999999999</v>
      </c>
      <c r="R25" s="14">
        <v>141.47999999999999</v>
      </c>
      <c r="S25" s="14">
        <v>141.47999999999999</v>
      </c>
      <c r="T25" s="14">
        <v>141.47999999999999</v>
      </c>
      <c r="U25" s="14">
        <v>141.47999999999999</v>
      </c>
      <c r="V25" s="14">
        <v>141.47999999999999</v>
      </c>
      <c r="W25" s="14">
        <v>141.47999999999999</v>
      </c>
      <c r="X25" s="14">
        <v>141.47999999999999</v>
      </c>
      <c r="Y25" s="14">
        <v>141.47999999999999</v>
      </c>
      <c r="Z25" s="14">
        <v>141.47999999999999</v>
      </c>
    </row>
    <row r="26" spans="2:26" x14ac:dyDescent="0.2">
      <c r="B26" s="13">
        <v>15</v>
      </c>
      <c r="C26" s="14">
        <v>141.47999999999999</v>
      </c>
      <c r="D26" s="14">
        <v>141.47999999999999</v>
      </c>
      <c r="E26" s="14">
        <v>141.47999999999999</v>
      </c>
      <c r="F26" s="14">
        <v>141.47999999999999</v>
      </c>
      <c r="G26" s="14">
        <v>141.47999999999999</v>
      </c>
      <c r="H26" s="14">
        <v>141.47999999999999</v>
      </c>
      <c r="I26" s="14">
        <v>141.47999999999999</v>
      </c>
      <c r="J26" s="14">
        <v>141.47999999999999</v>
      </c>
      <c r="K26" s="14">
        <v>141.47999999999999</v>
      </c>
      <c r="L26" s="14">
        <v>141.47999999999999</v>
      </c>
      <c r="M26" s="14">
        <v>141.47999999999999</v>
      </c>
      <c r="N26" s="14">
        <v>141.47999999999999</v>
      </c>
      <c r="O26" s="14">
        <v>141.47999999999999</v>
      </c>
      <c r="P26" s="14">
        <v>141.47999999999999</v>
      </c>
      <c r="Q26" s="14">
        <v>141.47999999999999</v>
      </c>
      <c r="R26" s="14">
        <v>141.47999999999999</v>
      </c>
      <c r="S26" s="14">
        <v>141.47999999999999</v>
      </c>
      <c r="T26" s="14">
        <v>141.47999999999999</v>
      </c>
      <c r="U26" s="14">
        <v>141.47999999999999</v>
      </c>
      <c r="V26" s="14">
        <v>141.47999999999999</v>
      </c>
      <c r="W26" s="14">
        <v>141.47999999999999</v>
      </c>
      <c r="X26" s="14">
        <v>141.47999999999999</v>
      </c>
      <c r="Y26" s="14">
        <v>141.47999999999999</v>
      </c>
      <c r="Z26" s="14">
        <v>141.47999999999999</v>
      </c>
    </row>
    <row r="27" spans="2:26" x14ac:dyDescent="0.2">
      <c r="B27" s="13">
        <v>16</v>
      </c>
      <c r="C27" s="14">
        <v>141.47999999999999</v>
      </c>
      <c r="D27" s="14">
        <v>141.47999999999999</v>
      </c>
      <c r="E27" s="14">
        <v>141.47999999999999</v>
      </c>
      <c r="F27" s="14">
        <v>141.47999999999999</v>
      </c>
      <c r="G27" s="14">
        <v>141.47999999999999</v>
      </c>
      <c r="H27" s="14">
        <v>141.47999999999999</v>
      </c>
      <c r="I27" s="14">
        <v>141.47999999999999</v>
      </c>
      <c r="J27" s="14">
        <v>141.47999999999999</v>
      </c>
      <c r="K27" s="14">
        <v>141.47999999999999</v>
      </c>
      <c r="L27" s="14">
        <v>141.47999999999999</v>
      </c>
      <c r="M27" s="14">
        <v>141.47999999999999</v>
      </c>
      <c r="N27" s="14">
        <v>141.47999999999999</v>
      </c>
      <c r="O27" s="14">
        <v>141.47999999999999</v>
      </c>
      <c r="P27" s="14">
        <v>141.47999999999999</v>
      </c>
      <c r="Q27" s="14">
        <v>141.47999999999999</v>
      </c>
      <c r="R27" s="14">
        <v>141.47999999999999</v>
      </c>
      <c r="S27" s="14">
        <v>141.47999999999999</v>
      </c>
      <c r="T27" s="14">
        <v>141.47999999999999</v>
      </c>
      <c r="U27" s="14">
        <v>141.47999999999999</v>
      </c>
      <c r="V27" s="14">
        <v>141.47999999999999</v>
      </c>
      <c r="W27" s="14">
        <v>141.47999999999999</v>
      </c>
      <c r="X27" s="14">
        <v>141.47999999999999</v>
      </c>
      <c r="Y27" s="14">
        <v>141.47999999999999</v>
      </c>
      <c r="Z27" s="14">
        <v>141.47999999999999</v>
      </c>
    </row>
    <row r="28" spans="2:26" x14ac:dyDescent="0.2">
      <c r="B28" s="13">
        <v>17</v>
      </c>
      <c r="C28" s="14">
        <v>141.47999999999999</v>
      </c>
      <c r="D28" s="14">
        <v>141.47999999999999</v>
      </c>
      <c r="E28" s="14">
        <v>141.47999999999999</v>
      </c>
      <c r="F28" s="14">
        <v>141.47999999999999</v>
      </c>
      <c r="G28" s="14">
        <v>141.47999999999999</v>
      </c>
      <c r="H28" s="14">
        <v>141.47999999999999</v>
      </c>
      <c r="I28" s="14">
        <v>141.47999999999999</v>
      </c>
      <c r="J28" s="14">
        <v>141.47999999999999</v>
      </c>
      <c r="K28" s="14">
        <v>141.47999999999999</v>
      </c>
      <c r="L28" s="14">
        <v>141.47999999999999</v>
      </c>
      <c r="M28" s="14">
        <v>141.47999999999999</v>
      </c>
      <c r="N28" s="14">
        <v>141.47999999999999</v>
      </c>
      <c r="O28" s="14">
        <v>141.47999999999999</v>
      </c>
      <c r="P28" s="14">
        <v>141.47999999999999</v>
      </c>
      <c r="Q28" s="14">
        <v>141.47999999999999</v>
      </c>
      <c r="R28" s="14">
        <v>141.47999999999999</v>
      </c>
      <c r="S28" s="14">
        <v>141.47999999999999</v>
      </c>
      <c r="T28" s="14">
        <v>141.47999999999999</v>
      </c>
      <c r="U28" s="14">
        <v>141.47999999999999</v>
      </c>
      <c r="V28" s="14">
        <v>141.47999999999999</v>
      </c>
      <c r="W28" s="14">
        <v>141.47999999999999</v>
      </c>
      <c r="X28" s="14">
        <v>141.47999999999999</v>
      </c>
      <c r="Y28" s="14">
        <v>141.47999999999999</v>
      </c>
      <c r="Z28" s="14">
        <v>141.47999999999999</v>
      </c>
    </row>
    <row r="29" spans="2:26" x14ac:dyDescent="0.2">
      <c r="B29" s="13">
        <v>18</v>
      </c>
      <c r="C29" s="14">
        <v>141.47999999999999</v>
      </c>
      <c r="D29" s="14">
        <v>141.47999999999999</v>
      </c>
      <c r="E29" s="14">
        <v>141.47999999999999</v>
      </c>
      <c r="F29" s="14">
        <v>141.47999999999999</v>
      </c>
      <c r="G29" s="14">
        <v>141.47999999999999</v>
      </c>
      <c r="H29" s="14">
        <v>141.47999999999999</v>
      </c>
      <c r="I29" s="14">
        <v>141.47999999999999</v>
      </c>
      <c r="J29" s="14">
        <v>141.47999999999999</v>
      </c>
      <c r="K29" s="14">
        <v>141.47999999999999</v>
      </c>
      <c r="L29" s="14">
        <v>141.47999999999999</v>
      </c>
      <c r="M29" s="14">
        <v>141.47999999999999</v>
      </c>
      <c r="N29" s="14">
        <v>141.47999999999999</v>
      </c>
      <c r="O29" s="14">
        <v>141.47999999999999</v>
      </c>
      <c r="P29" s="14">
        <v>141.47999999999999</v>
      </c>
      <c r="Q29" s="14">
        <v>141.47999999999999</v>
      </c>
      <c r="R29" s="14">
        <v>141.47999999999999</v>
      </c>
      <c r="S29" s="14">
        <v>141.47999999999999</v>
      </c>
      <c r="T29" s="14">
        <v>141.47999999999999</v>
      </c>
      <c r="U29" s="14">
        <v>141.47999999999999</v>
      </c>
      <c r="V29" s="14">
        <v>141.47999999999999</v>
      </c>
      <c r="W29" s="14">
        <v>141.47999999999999</v>
      </c>
      <c r="X29" s="14">
        <v>141.47999999999999</v>
      </c>
      <c r="Y29" s="14">
        <v>141.47999999999999</v>
      </c>
      <c r="Z29" s="14">
        <v>141.47999999999999</v>
      </c>
    </row>
    <row r="30" spans="2:26" x14ac:dyDescent="0.2">
      <c r="B30" s="13">
        <v>19</v>
      </c>
      <c r="C30" s="14">
        <v>141.47999999999999</v>
      </c>
      <c r="D30" s="14">
        <v>141.47999999999999</v>
      </c>
      <c r="E30" s="14">
        <v>141.47999999999999</v>
      </c>
      <c r="F30" s="14">
        <v>141.47999999999999</v>
      </c>
      <c r="G30" s="14">
        <v>141.47999999999999</v>
      </c>
      <c r="H30" s="14">
        <v>141.47999999999999</v>
      </c>
      <c r="I30" s="14">
        <v>141.47999999999999</v>
      </c>
      <c r="J30" s="14">
        <v>141.47999999999999</v>
      </c>
      <c r="K30" s="14">
        <v>141.47999999999999</v>
      </c>
      <c r="L30" s="14">
        <v>141.47999999999999</v>
      </c>
      <c r="M30" s="14">
        <v>141.47999999999999</v>
      </c>
      <c r="N30" s="14">
        <v>141.47999999999999</v>
      </c>
      <c r="O30" s="14">
        <v>141.47999999999999</v>
      </c>
      <c r="P30" s="14">
        <v>141.47999999999999</v>
      </c>
      <c r="Q30" s="14">
        <v>141.47999999999999</v>
      </c>
      <c r="R30" s="14">
        <v>141.47999999999999</v>
      </c>
      <c r="S30" s="14">
        <v>141.47999999999999</v>
      </c>
      <c r="T30" s="14">
        <v>141.47999999999999</v>
      </c>
      <c r="U30" s="14">
        <v>141.47999999999999</v>
      </c>
      <c r="V30" s="14">
        <v>141.47999999999999</v>
      </c>
      <c r="W30" s="14">
        <v>141.47999999999999</v>
      </c>
      <c r="X30" s="14">
        <v>141.47999999999999</v>
      </c>
      <c r="Y30" s="14">
        <v>141.47999999999999</v>
      </c>
      <c r="Z30" s="14">
        <v>141.47999999999999</v>
      </c>
    </row>
    <row r="31" spans="2:26" x14ac:dyDescent="0.2">
      <c r="B31" s="13">
        <v>20</v>
      </c>
      <c r="C31" s="14">
        <v>141.47999999999999</v>
      </c>
      <c r="D31" s="14">
        <v>141.47999999999999</v>
      </c>
      <c r="E31" s="14">
        <v>141.47999999999999</v>
      </c>
      <c r="F31" s="14">
        <v>141.47999999999999</v>
      </c>
      <c r="G31" s="14">
        <v>141.47999999999999</v>
      </c>
      <c r="H31" s="14">
        <v>141.47999999999999</v>
      </c>
      <c r="I31" s="14">
        <v>141.47999999999999</v>
      </c>
      <c r="J31" s="14">
        <v>141.47999999999999</v>
      </c>
      <c r="K31" s="14">
        <v>141.47999999999999</v>
      </c>
      <c r="L31" s="14">
        <v>141.47999999999999</v>
      </c>
      <c r="M31" s="14">
        <v>141.47999999999999</v>
      </c>
      <c r="N31" s="14">
        <v>141.47999999999999</v>
      </c>
      <c r="O31" s="14">
        <v>141.47999999999999</v>
      </c>
      <c r="P31" s="14">
        <v>141.47999999999999</v>
      </c>
      <c r="Q31" s="14">
        <v>141.47999999999999</v>
      </c>
      <c r="R31" s="14">
        <v>141.47999999999999</v>
      </c>
      <c r="S31" s="14">
        <v>141.47999999999999</v>
      </c>
      <c r="T31" s="14">
        <v>141.47999999999999</v>
      </c>
      <c r="U31" s="14">
        <v>141.47999999999999</v>
      </c>
      <c r="V31" s="14">
        <v>141.47999999999999</v>
      </c>
      <c r="W31" s="14">
        <v>141.47999999999999</v>
      </c>
      <c r="X31" s="14">
        <v>141.47999999999999</v>
      </c>
      <c r="Y31" s="14">
        <v>141.47999999999999</v>
      </c>
      <c r="Z31" s="14">
        <v>141.47999999999999</v>
      </c>
    </row>
    <row r="32" spans="2:26" x14ac:dyDescent="0.2">
      <c r="B32" s="13">
        <v>21</v>
      </c>
      <c r="C32" s="14">
        <v>141.47999999999999</v>
      </c>
      <c r="D32" s="14">
        <v>141.47999999999999</v>
      </c>
      <c r="E32" s="14">
        <v>141.47999999999999</v>
      </c>
      <c r="F32" s="14">
        <v>141.47999999999999</v>
      </c>
      <c r="G32" s="14">
        <v>141.47999999999999</v>
      </c>
      <c r="H32" s="14">
        <v>141.47999999999999</v>
      </c>
      <c r="I32" s="14">
        <v>141.47999999999999</v>
      </c>
      <c r="J32" s="14">
        <v>141.47999999999999</v>
      </c>
      <c r="K32" s="14">
        <v>141.47999999999999</v>
      </c>
      <c r="L32" s="14">
        <v>141.47999999999999</v>
      </c>
      <c r="M32" s="14">
        <v>141.47999999999999</v>
      </c>
      <c r="N32" s="14">
        <v>141.47999999999999</v>
      </c>
      <c r="O32" s="14">
        <v>141.47999999999999</v>
      </c>
      <c r="P32" s="14">
        <v>141.47999999999999</v>
      </c>
      <c r="Q32" s="14">
        <v>141.47999999999999</v>
      </c>
      <c r="R32" s="14">
        <v>141.47999999999999</v>
      </c>
      <c r="S32" s="14">
        <v>141.47999999999999</v>
      </c>
      <c r="T32" s="14">
        <v>141.47999999999999</v>
      </c>
      <c r="U32" s="14">
        <v>141.47999999999999</v>
      </c>
      <c r="V32" s="14">
        <v>141.47999999999999</v>
      </c>
      <c r="W32" s="14">
        <v>141.47999999999999</v>
      </c>
      <c r="X32" s="14">
        <v>141.47999999999999</v>
      </c>
      <c r="Y32" s="14">
        <v>141.47999999999999</v>
      </c>
      <c r="Z32" s="14">
        <v>141.47999999999999</v>
      </c>
    </row>
    <row r="33" spans="2:26" x14ac:dyDescent="0.2">
      <c r="B33" s="13">
        <v>22</v>
      </c>
      <c r="C33" s="14">
        <v>141.47999999999999</v>
      </c>
      <c r="D33" s="14">
        <v>141.47999999999999</v>
      </c>
      <c r="E33" s="14">
        <v>141.47999999999999</v>
      </c>
      <c r="F33" s="14">
        <v>141.47999999999999</v>
      </c>
      <c r="G33" s="14">
        <v>141.47999999999999</v>
      </c>
      <c r="H33" s="14">
        <v>141.47999999999999</v>
      </c>
      <c r="I33" s="14">
        <v>141.47999999999999</v>
      </c>
      <c r="J33" s="14">
        <v>141.47999999999999</v>
      </c>
      <c r="K33" s="14">
        <v>141.47999999999999</v>
      </c>
      <c r="L33" s="14">
        <v>141.47999999999999</v>
      </c>
      <c r="M33" s="14">
        <v>141.47999999999999</v>
      </c>
      <c r="N33" s="14">
        <v>141.47999999999999</v>
      </c>
      <c r="O33" s="14">
        <v>141.47999999999999</v>
      </c>
      <c r="P33" s="14">
        <v>141.47999999999999</v>
      </c>
      <c r="Q33" s="14">
        <v>141.47999999999999</v>
      </c>
      <c r="R33" s="14">
        <v>141.47999999999999</v>
      </c>
      <c r="S33" s="14">
        <v>141.47999999999999</v>
      </c>
      <c r="T33" s="14">
        <v>141.47999999999999</v>
      </c>
      <c r="U33" s="14">
        <v>141.47999999999999</v>
      </c>
      <c r="V33" s="14">
        <v>141.47999999999999</v>
      </c>
      <c r="W33" s="14">
        <v>141.47999999999999</v>
      </c>
      <c r="X33" s="14">
        <v>141.47999999999999</v>
      </c>
      <c r="Y33" s="14">
        <v>141.47999999999999</v>
      </c>
      <c r="Z33" s="14">
        <v>141.47999999999999</v>
      </c>
    </row>
    <row r="34" spans="2:26" x14ac:dyDescent="0.2">
      <c r="B34" s="13">
        <v>23</v>
      </c>
      <c r="C34" s="14">
        <v>141.47999999999999</v>
      </c>
      <c r="D34" s="14">
        <v>141.47999999999999</v>
      </c>
      <c r="E34" s="14">
        <v>141.47999999999999</v>
      </c>
      <c r="F34" s="14">
        <v>141.47999999999999</v>
      </c>
      <c r="G34" s="14">
        <v>141.47999999999999</v>
      </c>
      <c r="H34" s="14">
        <v>141.47999999999999</v>
      </c>
      <c r="I34" s="14">
        <v>141.47999999999999</v>
      </c>
      <c r="J34" s="14">
        <v>141.47999999999999</v>
      </c>
      <c r="K34" s="14">
        <v>141.47999999999999</v>
      </c>
      <c r="L34" s="14">
        <v>141.47999999999999</v>
      </c>
      <c r="M34" s="14">
        <v>141.47999999999999</v>
      </c>
      <c r="N34" s="14">
        <v>141.47999999999999</v>
      </c>
      <c r="O34" s="14">
        <v>141.47999999999999</v>
      </c>
      <c r="P34" s="14">
        <v>141.47999999999999</v>
      </c>
      <c r="Q34" s="14">
        <v>141.47999999999999</v>
      </c>
      <c r="R34" s="14">
        <v>141.47999999999999</v>
      </c>
      <c r="S34" s="14">
        <v>141.47999999999999</v>
      </c>
      <c r="T34" s="14">
        <v>141.47999999999999</v>
      </c>
      <c r="U34" s="14">
        <v>141.47999999999999</v>
      </c>
      <c r="V34" s="14">
        <v>141.47999999999999</v>
      </c>
      <c r="W34" s="14">
        <v>141.47999999999999</v>
      </c>
      <c r="X34" s="14">
        <v>141.47999999999999</v>
      </c>
      <c r="Y34" s="14">
        <v>141.47999999999999</v>
      </c>
      <c r="Z34" s="14">
        <v>141.47999999999999</v>
      </c>
    </row>
    <row r="35" spans="2:26" x14ac:dyDescent="0.2">
      <c r="B35" s="13">
        <v>24</v>
      </c>
      <c r="C35" s="14">
        <v>141.47999999999999</v>
      </c>
      <c r="D35" s="14">
        <v>141.47999999999999</v>
      </c>
      <c r="E35" s="14">
        <v>141.47999999999999</v>
      </c>
      <c r="F35" s="14">
        <v>141.47999999999999</v>
      </c>
      <c r="G35" s="14">
        <v>141.47999999999999</v>
      </c>
      <c r="H35" s="14">
        <v>141.47999999999999</v>
      </c>
      <c r="I35" s="14">
        <v>141.47999999999999</v>
      </c>
      <c r="J35" s="14">
        <v>141.47999999999999</v>
      </c>
      <c r="K35" s="14">
        <v>141.47999999999999</v>
      </c>
      <c r="L35" s="14">
        <v>141.47999999999999</v>
      </c>
      <c r="M35" s="14">
        <v>141.47999999999999</v>
      </c>
      <c r="N35" s="14">
        <v>141.47999999999999</v>
      </c>
      <c r="O35" s="14">
        <v>141.47999999999999</v>
      </c>
      <c r="P35" s="14">
        <v>141.47999999999999</v>
      </c>
      <c r="Q35" s="14">
        <v>141.47999999999999</v>
      </c>
      <c r="R35" s="14">
        <v>141.47999999999999</v>
      </c>
      <c r="S35" s="14">
        <v>141.47999999999999</v>
      </c>
      <c r="T35" s="14">
        <v>141.47999999999999</v>
      </c>
      <c r="U35" s="14">
        <v>141.47999999999999</v>
      </c>
      <c r="V35" s="14">
        <v>141.47999999999999</v>
      </c>
      <c r="W35" s="14">
        <v>141.47999999999999</v>
      </c>
      <c r="X35" s="14">
        <v>141.47999999999999</v>
      </c>
      <c r="Y35" s="14">
        <v>141.47999999999999</v>
      </c>
      <c r="Z35" s="14">
        <v>141.47999999999999</v>
      </c>
    </row>
    <row r="36" spans="2:26" x14ac:dyDescent="0.2">
      <c r="B36" s="13">
        <v>25</v>
      </c>
      <c r="C36" s="14">
        <v>141.47999999999999</v>
      </c>
      <c r="D36" s="14">
        <v>141.47999999999999</v>
      </c>
      <c r="E36" s="14">
        <v>141.47999999999999</v>
      </c>
      <c r="F36" s="14">
        <v>141.47999999999999</v>
      </c>
      <c r="G36" s="14">
        <v>141.47999999999999</v>
      </c>
      <c r="H36" s="14">
        <v>141.47999999999999</v>
      </c>
      <c r="I36" s="14">
        <v>141.47999999999999</v>
      </c>
      <c r="J36" s="14">
        <v>141.47999999999999</v>
      </c>
      <c r="K36" s="14">
        <v>141.47999999999999</v>
      </c>
      <c r="L36" s="14">
        <v>141.47999999999999</v>
      </c>
      <c r="M36" s="14">
        <v>141.47999999999999</v>
      </c>
      <c r="N36" s="14">
        <v>141.47999999999999</v>
      </c>
      <c r="O36" s="14">
        <v>141.47999999999999</v>
      </c>
      <c r="P36" s="14">
        <v>141.47999999999999</v>
      </c>
      <c r="Q36" s="14">
        <v>141.47999999999999</v>
      </c>
      <c r="R36" s="14">
        <v>141.47999999999999</v>
      </c>
      <c r="S36" s="14">
        <v>141.47999999999999</v>
      </c>
      <c r="T36" s="14">
        <v>141.47999999999999</v>
      </c>
      <c r="U36" s="14">
        <v>141.47999999999999</v>
      </c>
      <c r="V36" s="14">
        <v>141.47999999999999</v>
      </c>
      <c r="W36" s="14">
        <v>141.47999999999999</v>
      </c>
      <c r="X36" s="14">
        <v>141.47999999999999</v>
      </c>
      <c r="Y36" s="14">
        <v>141.47999999999999</v>
      </c>
      <c r="Z36" s="14">
        <v>141.47999999999999</v>
      </c>
    </row>
    <row r="37" spans="2:26" x14ac:dyDescent="0.2">
      <c r="B37" s="13">
        <v>26</v>
      </c>
      <c r="C37" s="14">
        <v>141.47999999999999</v>
      </c>
      <c r="D37" s="14">
        <v>141.47999999999999</v>
      </c>
      <c r="E37" s="14">
        <v>141.47999999999999</v>
      </c>
      <c r="F37" s="14">
        <v>141.47999999999999</v>
      </c>
      <c r="G37" s="14">
        <v>141.47999999999999</v>
      </c>
      <c r="H37" s="14">
        <v>141.47999999999999</v>
      </c>
      <c r="I37" s="14">
        <v>141.47999999999999</v>
      </c>
      <c r="J37" s="14">
        <v>141.47999999999999</v>
      </c>
      <c r="K37" s="14">
        <v>141.47999999999999</v>
      </c>
      <c r="L37" s="14">
        <v>141.47999999999999</v>
      </c>
      <c r="M37" s="14">
        <v>141.47999999999999</v>
      </c>
      <c r="N37" s="14">
        <v>141.47999999999999</v>
      </c>
      <c r="O37" s="14">
        <v>141.47999999999999</v>
      </c>
      <c r="P37" s="14">
        <v>141.47999999999999</v>
      </c>
      <c r="Q37" s="14">
        <v>141.47999999999999</v>
      </c>
      <c r="R37" s="14">
        <v>141.47999999999999</v>
      </c>
      <c r="S37" s="14">
        <v>141.47999999999999</v>
      </c>
      <c r="T37" s="14">
        <v>141.47999999999999</v>
      </c>
      <c r="U37" s="14">
        <v>141.47999999999999</v>
      </c>
      <c r="V37" s="14">
        <v>141.47999999999999</v>
      </c>
      <c r="W37" s="14">
        <v>141.47999999999999</v>
      </c>
      <c r="X37" s="14">
        <v>141.47999999999999</v>
      </c>
      <c r="Y37" s="14">
        <v>141.47999999999999</v>
      </c>
      <c r="Z37" s="14">
        <v>141.47999999999999</v>
      </c>
    </row>
    <row r="38" spans="2:26" x14ac:dyDescent="0.2">
      <c r="B38" s="13">
        <v>27</v>
      </c>
      <c r="C38" s="14">
        <v>141.47999999999999</v>
      </c>
      <c r="D38" s="14">
        <v>141.47999999999999</v>
      </c>
      <c r="E38" s="14">
        <v>141.47999999999999</v>
      </c>
      <c r="F38" s="14">
        <v>141.47999999999999</v>
      </c>
      <c r="G38" s="14">
        <v>141.47999999999999</v>
      </c>
      <c r="H38" s="14">
        <v>141.47999999999999</v>
      </c>
      <c r="I38" s="14">
        <v>141.47999999999999</v>
      </c>
      <c r="J38" s="14">
        <v>141.47999999999999</v>
      </c>
      <c r="K38" s="14">
        <v>141.47999999999999</v>
      </c>
      <c r="L38" s="14">
        <v>141.47999999999999</v>
      </c>
      <c r="M38" s="14">
        <v>141.47999999999999</v>
      </c>
      <c r="N38" s="14">
        <v>141.47999999999999</v>
      </c>
      <c r="O38" s="14">
        <v>141.47999999999999</v>
      </c>
      <c r="P38" s="14">
        <v>141.47999999999999</v>
      </c>
      <c r="Q38" s="14">
        <v>141.47999999999999</v>
      </c>
      <c r="R38" s="14">
        <v>141.47999999999999</v>
      </c>
      <c r="S38" s="14">
        <v>141.47999999999999</v>
      </c>
      <c r="T38" s="14">
        <v>141.47999999999999</v>
      </c>
      <c r="U38" s="14">
        <v>141.47999999999999</v>
      </c>
      <c r="V38" s="14">
        <v>141.47999999999999</v>
      </c>
      <c r="W38" s="14">
        <v>141.47999999999999</v>
      </c>
      <c r="X38" s="14">
        <v>141.47999999999999</v>
      </c>
      <c r="Y38" s="14">
        <v>141.47999999999999</v>
      </c>
      <c r="Z38" s="14">
        <v>141.47999999999999</v>
      </c>
    </row>
    <row r="39" spans="2:26" x14ac:dyDescent="0.2">
      <c r="B39" s="13">
        <v>28</v>
      </c>
      <c r="C39" s="14">
        <v>141.47999999999999</v>
      </c>
      <c r="D39" s="14">
        <v>141.47999999999999</v>
      </c>
      <c r="E39" s="14">
        <v>141.47999999999999</v>
      </c>
      <c r="F39" s="14">
        <v>141.47999999999999</v>
      </c>
      <c r="G39" s="14">
        <v>141.47999999999999</v>
      </c>
      <c r="H39" s="14">
        <v>141.47999999999999</v>
      </c>
      <c r="I39" s="14">
        <v>141.47999999999999</v>
      </c>
      <c r="J39" s="14">
        <v>141.47999999999999</v>
      </c>
      <c r="K39" s="14">
        <v>141.47999999999999</v>
      </c>
      <c r="L39" s="14">
        <v>141.47999999999999</v>
      </c>
      <c r="M39" s="14">
        <v>141.47999999999999</v>
      </c>
      <c r="N39" s="14">
        <v>141.47999999999999</v>
      </c>
      <c r="O39" s="14">
        <v>141.47999999999999</v>
      </c>
      <c r="P39" s="14">
        <v>141.47999999999999</v>
      </c>
      <c r="Q39" s="14">
        <v>141.47999999999999</v>
      </c>
      <c r="R39" s="14">
        <v>141.47999999999999</v>
      </c>
      <c r="S39" s="14">
        <v>141.47999999999999</v>
      </c>
      <c r="T39" s="14">
        <v>141.47999999999999</v>
      </c>
      <c r="U39" s="14">
        <v>141.47999999999999</v>
      </c>
      <c r="V39" s="14">
        <v>141.47999999999999</v>
      </c>
      <c r="W39" s="14">
        <v>141.47999999999999</v>
      </c>
      <c r="X39" s="14">
        <v>141.47999999999999</v>
      </c>
      <c r="Y39" s="14">
        <v>141.47999999999999</v>
      </c>
      <c r="Z39" s="14">
        <v>141.47999999999999</v>
      </c>
    </row>
    <row r="40" spans="2:26" x14ac:dyDescent="0.2">
      <c r="B40" s="13">
        <v>29</v>
      </c>
      <c r="C40" s="14">
        <v>141.47999999999999</v>
      </c>
      <c r="D40" s="14">
        <v>141.47999999999999</v>
      </c>
      <c r="E40" s="14">
        <v>141.47999999999999</v>
      </c>
      <c r="F40" s="14">
        <v>141.47999999999999</v>
      </c>
      <c r="G40" s="14">
        <v>141.47999999999999</v>
      </c>
      <c r="H40" s="14">
        <v>141.47999999999999</v>
      </c>
      <c r="I40" s="14">
        <v>141.47999999999999</v>
      </c>
      <c r="J40" s="14">
        <v>141.47999999999999</v>
      </c>
      <c r="K40" s="14">
        <v>141.47999999999999</v>
      </c>
      <c r="L40" s="14">
        <v>141.47999999999999</v>
      </c>
      <c r="M40" s="14">
        <v>141.47999999999999</v>
      </c>
      <c r="N40" s="14">
        <v>141.47999999999999</v>
      </c>
      <c r="O40" s="14">
        <v>141.47999999999999</v>
      </c>
      <c r="P40" s="14">
        <v>141.47999999999999</v>
      </c>
      <c r="Q40" s="14">
        <v>141.47999999999999</v>
      </c>
      <c r="R40" s="14">
        <v>141.47999999999999</v>
      </c>
      <c r="S40" s="14">
        <v>141.47999999999999</v>
      </c>
      <c r="T40" s="14">
        <v>141.47999999999999</v>
      </c>
      <c r="U40" s="14">
        <v>141.47999999999999</v>
      </c>
      <c r="V40" s="14">
        <v>141.47999999999999</v>
      </c>
      <c r="W40" s="14">
        <v>141.47999999999999</v>
      </c>
      <c r="X40" s="14">
        <v>141.47999999999999</v>
      </c>
      <c r="Y40" s="14">
        <v>141.47999999999999</v>
      </c>
      <c r="Z40" s="14">
        <v>141.47999999999999</v>
      </c>
    </row>
    <row r="41" spans="2:26" x14ac:dyDescent="0.2">
      <c r="B41" s="13">
        <v>30</v>
      </c>
      <c r="C41" s="14">
        <v>141.47999999999999</v>
      </c>
      <c r="D41" s="14">
        <v>141.47999999999999</v>
      </c>
      <c r="E41" s="14">
        <v>141.47999999999999</v>
      </c>
      <c r="F41" s="14">
        <v>141.47999999999999</v>
      </c>
      <c r="G41" s="14">
        <v>141.47999999999999</v>
      </c>
      <c r="H41" s="14">
        <v>141.47999999999999</v>
      </c>
      <c r="I41" s="14">
        <v>141.47999999999999</v>
      </c>
      <c r="J41" s="14">
        <v>141.47999999999999</v>
      </c>
      <c r="K41" s="14">
        <v>141.47999999999999</v>
      </c>
      <c r="L41" s="14">
        <v>141.47999999999999</v>
      </c>
      <c r="M41" s="14">
        <v>141.47999999999999</v>
      </c>
      <c r="N41" s="14">
        <v>141.47999999999999</v>
      </c>
      <c r="O41" s="14">
        <v>141.47999999999999</v>
      </c>
      <c r="P41" s="14">
        <v>141.47999999999999</v>
      </c>
      <c r="Q41" s="14">
        <v>141.47999999999999</v>
      </c>
      <c r="R41" s="14">
        <v>141.47999999999999</v>
      </c>
      <c r="S41" s="14">
        <v>141.47999999999999</v>
      </c>
      <c r="T41" s="14">
        <v>141.47999999999999</v>
      </c>
      <c r="U41" s="14">
        <v>141.47999999999999</v>
      </c>
      <c r="V41" s="14">
        <v>141.47999999999999</v>
      </c>
      <c r="W41" s="14">
        <v>141.47999999999999</v>
      </c>
      <c r="X41" s="14">
        <v>141.47999999999999</v>
      </c>
      <c r="Y41" s="14">
        <v>141.47999999999999</v>
      </c>
      <c r="Z41" s="14">
        <v>141.47999999999999</v>
      </c>
    </row>
    <row r="42" spans="2:26" x14ac:dyDescent="0.2">
      <c r="B42" s="13">
        <v>31</v>
      </c>
      <c r="C42" s="14">
        <v>141.47999999999999</v>
      </c>
      <c r="D42" s="14">
        <v>141.47999999999999</v>
      </c>
      <c r="E42" s="14">
        <v>141.47999999999999</v>
      </c>
      <c r="F42" s="14">
        <v>141.47999999999999</v>
      </c>
      <c r="G42" s="14">
        <v>141.47999999999999</v>
      </c>
      <c r="H42" s="14">
        <v>141.47999999999999</v>
      </c>
      <c r="I42" s="14">
        <v>141.47999999999999</v>
      </c>
      <c r="J42" s="14">
        <v>141.47999999999999</v>
      </c>
      <c r="K42" s="14">
        <v>141.47999999999999</v>
      </c>
      <c r="L42" s="14">
        <v>141.47999999999999</v>
      </c>
      <c r="M42" s="14">
        <v>141.47999999999999</v>
      </c>
      <c r="N42" s="14">
        <v>141.47999999999999</v>
      </c>
      <c r="O42" s="14">
        <v>141.47999999999999</v>
      </c>
      <c r="P42" s="14">
        <v>141.47999999999999</v>
      </c>
      <c r="Q42" s="14">
        <v>141.47999999999999</v>
      </c>
      <c r="R42" s="14">
        <v>141.47999999999999</v>
      </c>
      <c r="S42" s="14">
        <v>141.47999999999999</v>
      </c>
      <c r="T42" s="14">
        <v>141.47999999999999</v>
      </c>
      <c r="U42" s="14">
        <v>141.47999999999999</v>
      </c>
      <c r="V42" s="14">
        <v>141.47999999999999</v>
      </c>
      <c r="W42" s="14">
        <v>141.47999999999999</v>
      </c>
      <c r="X42" s="14">
        <v>141.47999999999999</v>
      </c>
      <c r="Y42" s="14">
        <v>141.47999999999999</v>
      </c>
      <c r="Z42" s="14">
        <v>141.47999999999999</v>
      </c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994.6</v>
      </c>
      <c r="D45" s="12">
        <v>958.3</v>
      </c>
      <c r="E45" s="12">
        <v>960.43</v>
      </c>
      <c r="F45" s="12">
        <v>961.03</v>
      </c>
      <c r="G45" s="12">
        <v>991.3</v>
      </c>
      <c r="H45" s="12">
        <v>1039.51</v>
      </c>
      <c r="I45" s="12">
        <v>1264.08</v>
      </c>
      <c r="J45" s="12">
        <v>1426.25</v>
      </c>
      <c r="K45" s="12">
        <v>1505.19</v>
      </c>
      <c r="L45" s="12">
        <v>1553.46</v>
      </c>
      <c r="M45" s="12">
        <v>1562.82</v>
      </c>
      <c r="N45" s="12">
        <v>1583.28</v>
      </c>
      <c r="O45" s="12">
        <v>1591.39</v>
      </c>
      <c r="P45" s="12">
        <v>1591.57</v>
      </c>
      <c r="Q45" s="12">
        <v>1578.13</v>
      </c>
      <c r="R45" s="12">
        <v>1566.64</v>
      </c>
      <c r="S45" s="12">
        <v>1555.26</v>
      </c>
      <c r="T45" s="12">
        <v>1533.99</v>
      </c>
      <c r="U45" s="12">
        <v>1556.89</v>
      </c>
      <c r="V45" s="12">
        <v>1582.76</v>
      </c>
      <c r="W45" s="12">
        <v>1557</v>
      </c>
      <c r="X45" s="12">
        <v>1555.58</v>
      </c>
      <c r="Y45" s="12">
        <v>1432.99</v>
      </c>
      <c r="Z45" s="12">
        <v>1052.54</v>
      </c>
    </row>
    <row r="46" spans="2:26" x14ac:dyDescent="0.2">
      <c r="B46" s="13">
        <v>2</v>
      </c>
      <c r="C46" s="12">
        <v>1033.42</v>
      </c>
      <c r="D46" s="12">
        <v>965.16</v>
      </c>
      <c r="E46" s="12">
        <v>945.2</v>
      </c>
      <c r="F46" s="12">
        <v>955</v>
      </c>
      <c r="G46" s="12">
        <v>997.59</v>
      </c>
      <c r="H46" s="12">
        <v>1063.56</v>
      </c>
      <c r="I46" s="12">
        <v>1288.74</v>
      </c>
      <c r="J46" s="12">
        <v>1399.46</v>
      </c>
      <c r="K46" s="12">
        <v>1488.64</v>
      </c>
      <c r="L46" s="12">
        <v>1520.97</v>
      </c>
      <c r="M46" s="12">
        <v>1538.47</v>
      </c>
      <c r="N46" s="12">
        <v>1549.63</v>
      </c>
      <c r="O46" s="12">
        <v>1547.9</v>
      </c>
      <c r="P46" s="12">
        <v>1545.96</v>
      </c>
      <c r="Q46" s="12">
        <v>1542.8</v>
      </c>
      <c r="R46" s="12">
        <v>1538.36</v>
      </c>
      <c r="S46" s="12">
        <v>1530.19</v>
      </c>
      <c r="T46" s="12">
        <v>1493.4</v>
      </c>
      <c r="U46" s="12">
        <v>1538.4</v>
      </c>
      <c r="V46" s="12">
        <v>1561.9</v>
      </c>
      <c r="W46" s="12">
        <v>1541.89</v>
      </c>
      <c r="X46" s="12">
        <v>1535.63</v>
      </c>
      <c r="Y46" s="12">
        <v>1378.54</v>
      </c>
      <c r="Z46" s="12">
        <v>1037.75</v>
      </c>
    </row>
    <row r="47" spans="2:26" x14ac:dyDescent="0.2">
      <c r="B47" s="13">
        <v>3</v>
      </c>
      <c r="C47" s="12">
        <v>1032.6099999999999</v>
      </c>
      <c r="D47" s="12">
        <v>953.13</v>
      </c>
      <c r="E47" s="12">
        <v>936.22</v>
      </c>
      <c r="F47" s="12">
        <v>936.87</v>
      </c>
      <c r="G47" s="12">
        <v>973.48</v>
      </c>
      <c r="H47" s="12">
        <v>1062.78</v>
      </c>
      <c r="I47" s="12">
        <v>1286.6500000000001</v>
      </c>
      <c r="J47" s="12">
        <v>1393.99</v>
      </c>
      <c r="K47" s="12">
        <v>1454.95</v>
      </c>
      <c r="L47" s="12">
        <v>1515.76</v>
      </c>
      <c r="M47" s="12">
        <v>1530</v>
      </c>
      <c r="N47" s="12">
        <v>1545.1</v>
      </c>
      <c r="O47" s="12">
        <v>1543.36</v>
      </c>
      <c r="P47" s="12">
        <v>1544.78</v>
      </c>
      <c r="Q47" s="12">
        <v>1542.93</v>
      </c>
      <c r="R47" s="12">
        <v>1537.75</v>
      </c>
      <c r="S47" s="12">
        <v>1532.62</v>
      </c>
      <c r="T47" s="12">
        <v>1491</v>
      </c>
      <c r="U47" s="12">
        <v>1532.27</v>
      </c>
      <c r="V47" s="12">
        <v>1553.02</v>
      </c>
      <c r="W47" s="12">
        <v>1534.23</v>
      </c>
      <c r="X47" s="12">
        <v>1518.31</v>
      </c>
      <c r="Y47" s="12">
        <v>1398.61</v>
      </c>
      <c r="Z47" s="12">
        <v>1055.99</v>
      </c>
    </row>
    <row r="48" spans="2:26" x14ac:dyDescent="0.2">
      <c r="B48" s="13">
        <v>4</v>
      </c>
      <c r="C48" s="12">
        <v>1085.26</v>
      </c>
      <c r="D48" s="12">
        <v>1029.1600000000001</v>
      </c>
      <c r="E48" s="12">
        <v>1029.56</v>
      </c>
      <c r="F48" s="12">
        <v>1032.9000000000001</v>
      </c>
      <c r="G48" s="12">
        <v>1049.9000000000001</v>
      </c>
      <c r="H48" s="12">
        <v>1281.6300000000001</v>
      </c>
      <c r="I48" s="12">
        <v>1383.11</v>
      </c>
      <c r="J48" s="12">
        <v>1459.18</v>
      </c>
      <c r="K48" s="12">
        <v>1549.68</v>
      </c>
      <c r="L48" s="12">
        <v>1566.7</v>
      </c>
      <c r="M48" s="12">
        <v>1579.11</v>
      </c>
      <c r="N48" s="12">
        <v>1599.27</v>
      </c>
      <c r="O48" s="12">
        <v>1590.1</v>
      </c>
      <c r="P48" s="12">
        <v>1591.09</v>
      </c>
      <c r="Q48" s="12">
        <v>1583.57</v>
      </c>
      <c r="R48" s="12">
        <v>1573.75</v>
      </c>
      <c r="S48" s="12">
        <v>1568.99</v>
      </c>
      <c r="T48" s="12">
        <v>1536.16</v>
      </c>
      <c r="U48" s="12">
        <v>1574.63</v>
      </c>
      <c r="V48" s="12">
        <v>1618.68</v>
      </c>
      <c r="W48" s="12">
        <v>1588.11</v>
      </c>
      <c r="X48" s="12">
        <v>1608.35</v>
      </c>
      <c r="Y48" s="12">
        <v>1492.54</v>
      </c>
      <c r="Z48" s="12">
        <v>1220.93</v>
      </c>
    </row>
    <row r="49" spans="2:26" x14ac:dyDescent="0.2">
      <c r="B49" s="13">
        <v>5</v>
      </c>
      <c r="C49" s="12">
        <v>1044.6400000000001</v>
      </c>
      <c r="D49" s="12">
        <v>1009.84</v>
      </c>
      <c r="E49" s="12">
        <v>969.47</v>
      </c>
      <c r="F49" s="12">
        <v>978.76</v>
      </c>
      <c r="G49" s="12">
        <v>1018.41</v>
      </c>
      <c r="H49" s="12">
        <v>1166.01</v>
      </c>
      <c r="I49" s="12">
        <v>1337.3</v>
      </c>
      <c r="J49" s="12">
        <v>1339.14</v>
      </c>
      <c r="K49" s="12">
        <v>1424.93</v>
      </c>
      <c r="L49" s="12">
        <v>1448.41</v>
      </c>
      <c r="M49" s="12">
        <v>1449.55</v>
      </c>
      <c r="N49" s="12">
        <v>1469.48</v>
      </c>
      <c r="O49" s="12">
        <v>1451.33</v>
      </c>
      <c r="P49" s="12">
        <v>1450.98</v>
      </c>
      <c r="Q49" s="12">
        <v>1439.25</v>
      </c>
      <c r="R49" s="12">
        <v>1422.29</v>
      </c>
      <c r="S49" s="12">
        <v>1412.21</v>
      </c>
      <c r="T49" s="12">
        <v>1375.13</v>
      </c>
      <c r="U49" s="12">
        <v>1441.58</v>
      </c>
      <c r="V49" s="12">
        <v>1489.64</v>
      </c>
      <c r="W49" s="12">
        <v>1456.36</v>
      </c>
      <c r="X49" s="12">
        <v>1566.57</v>
      </c>
      <c r="Y49" s="12">
        <v>1472.37</v>
      </c>
      <c r="Z49" s="12">
        <v>1281.76</v>
      </c>
    </row>
    <row r="50" spans="2:26" x14ac:dyDescent="0.2">
      <c r="B50" s="13">
        <v>6</v>
      </c>
      <c r="C50" s="12">
        <v>1288.6400000000001</v>
      </c>
      <c r="D50" s="12">
        <v>1228.8399999999999</v>
      </c>
      <c r="E50" s="12">
        <v>978.82</v>
      </c>
      <c r="F50" s="12">
        <v>955.08</v>
      </c>
      <c r="G50" s="12">
        <v>955.01</v>
      </c>
      <c r="H50" s="12">
        <v>996.63</v>
      </c>
      <c r="I50" s="12">
        <v>1036.48</v>
      </c>
      <c r="J50" s="12">
        <v>1085.2</v>
      </c>
      <c r="K50" s="12">
        <v>1324.01</v>
      </c>
      <c r="L50" s="12">
        <v>1368.19</v>
      </c>
      <c r="M50" s="12">
        <v>1462.19</v>
      </c>
      <c r="N50" s="12">
        <v>1501.56</v>
      </c>
      <c r="O50" s="12">
        <v>1495.63</v>
      </c>
      <c r="P50" s="12">
        <v>1489.75</v>
      </c>
      <c r="Q50" s="12">
        <v>1482.61</v>
      </c>
      <c r="R50" s="12">
        <v>1462.39</v>
      </c>
      <c r="S50" s="12">
        <v>1450.17</v>
      </c>
      <c r="T50" s="12">
        <v>1350.61</v>
      </c>
      <c r="U50" s="12">
        <v>1383.81</v>
      </c>
      <c r="V50" s="12">
        <v>1388.4</v>
      </c>
      <c r="W50" s="12">
        <v>1413.32</v>
      </c>
      <c r="X50" s="12">
        <v>1378.5</v>
      </c>
      <c r="Y50" s="12">
        <v>1446.62</v>
      </c>
      <c r="Z50" s="12">
        <v>1175.42</v>
      </c>
    </row>
    <row r="51" spans="2:26" x14ac:dyDescent="0.2">
      <c r="B51" s="13">
        <v>7</v>
      </c>
      <c r="C51" s="12">
        <v>981.88</v>
      </c>
      <c r="D51" s="12">
        <v>916.44</v>
      </c>
      <c r="E51" s="12">
        <v>922.74</v>
      </c>
      <c r="F51" s="12">
        <v>921.3</v>
      </c>
      <c r="G51" s="12">
        <v>921.62</v>
      </c>
      <c r="H51" s="12">
        <v>954.51</v>
      </c>
      <c r="I51" s="12">
        <v>989.41</v>
      </c>
      <c r="J51" s="12">
        <v>1034.75</v>
      </c>
      <c r="K51" s="12">
        <v>1283.4000000000001</v>
      </c>
      <c r="L51" s="12">
        <v>1361.4</v>
      </c>
      <c r="M51" s="12">
        <v>1396.13</v>
      </c>
      <c r="N51" s="12">
        <v>1406.62</v>
      </c>
      <c r="O51" s="12">
        <v>1400.76</v>
      </c>
      <c r="P51" s="12">
        <v>1394.66</v>
      </c>
      <c r="Q51" s="12">
        <v>1393.94</v>
      </c>
      <c r="R51" s="12">
        <v>1372.37</v>
      </c>
      <c r="S51" s="12">
        <v>1363.87</v>
      </c>
      <c r="T51" s="12">
        <v>1367.89</v>
      </c>
      <c r="U51" s="12">
        <v>1395.27</v>
      </c>
      <c r="V51" s="12">
        <v>1403.45</v>
      </c>
      <c r="W51" s="12">
        <v>1461.74</v>
      </c>
      <c r="X51" s="12">
        <v>1427.5</v>
      </c>
      <c r="Y51" s="12">
        <v>1354.95</v>
      </c>
      <c r="Z51" s="12">
        <v>1036.44</v>
      </c>
    </row>
    <row r="52" spans="2:26" x14ac:dyDescent="0.2">
      <c r="B52" s="13">
        <v>8</v>
      </c>
      <c r="C52" s="12">
        <v>1160.24</v>
      </c>
      <c r="D52" s="12">
        <v>1025.19</v>
      </c>
      <c r="E52" s="12">
        <v>962.97</v>
      </c>
      <c r="F52" s="12">
        <v>961.06</v>
      </c>
      <c r="G52" s="12">
        <v>961.3</v>
      </c>
      <c r="H52" s="12">
        <v>990.93</v>
      </c>
      <c r="I52" s="12">
        <v>1061.67</v>
      </c>
      <c r="J52" s="12">
        <v>994.05</v>
      </c>
      <c r="K52" s="12">
        <v>1165.27</v>
      </c>
      <c r="L52" s="12">
        <v>1304.92</v>
      </c>
      <c r="M52" s="12">
        <v>1350.56</v>
      </c>
      <c r="N52" s="12">
        <v>1458.72</v>
      </c>
      <c r="O52" s="12">
        <v>1456.61</v>
      </c>
      <c r="P52" s="12">
        <v>1464.21</v>
      </c>
      <c r="Q52" s="12">
        <v>1462.04</v>
      </c>
      <c r="R52" s="12">
        <v>1460.82</v>
      </c>
      <c r="S52" s="12">
        <v>1458.01</v>
      </c>
      <c r="T52" s="12">
        <v>1450.58</v>
      </c>
      <c r="U52" s="12">
        <v>1463.32</v>
      </c>
      <c r="V52" s="12">
        <v>1433.19</v>
      </c>
      <c r="W52" s="12">
        <v>1394.98</v>
      </c>
      <c r="X52" s="12">
        <v>1466.64</v>
      </c>
      <c r="Y52" s="12">
        <v>1352.29</v>
      </c>
      <c r="Z52" s="12">
        <v>1160.07</v>
      </c>
    </row>
    <row r="53" spans="2:26" x14ac:dyDescent="0.2">
      <c r="B53" s="13">
        <v>9</v>
      </c>
      <c r="C53" s="12">
        <v>985.72</v>
      </c>
      <c r="D53" s="12">
        <v>925.49</v>
      </c>
      <c r="E53" s="12">
        <v>914.74</v>
      </c>
      <c r="F53" s="12">
        <v>918.44</v>
      </c>
      <c r="G53" s="12">
        <v>982.13</v>
      </c>
      <c r="H53" s="12">
        <v>1080.25</v>
      </c>
      <c r="I53" s="12">
        <v>1292.26</v>
      </c>
      <c r="J53" s="12">
        <v>1329.23</v>
      </c>
      <c r="K53" s="12">
        <v>1378.84</v>
      </c>
      <c r="L53" s="12">
        <v>1392.12</v>
      </c>
      <c r="M53" s="12">
        <v>1403.93</v>
      </c>
      <c r="N53" s="12">
        <v>1448.4</v>
      </c>
      <c r="O53" s="12">
        <v>1430.8</v>
      </c>
      <c r="P53" s="12">
        <v>1434.63</v>
      </c>
      <c r="Q53" s="12">
        <v>1429.41</v>
      </c>
      <c r="R53" s="12">
        <v>1416.87</v>
      </c>
      <c r="S53" s="12">
        <v>1407.4</v>
      </c>
      <c r="T53" s="12">
        <v>1349.68</v>
      </c>
      <c r="U53" s="12">
        <v>1381.23</v>
      </c>
      <c r="V53" s="12">
        <v>1399.8</v>
      </c>
      <c r="W53" s="12">
        <v>1424.48</v>
      </c>
      <c r="X53" s="12">
        <v>1432.93</v>
      </c>
      <c r="Y53" s="12">
        <v>1338.15</v>
      </c>
      <c r="Z53" s="12">
        <v>1039.77</v>
      </c>
    </row>
    <row r="54" spans="2:26" x14ac:dyDescent="0.2">
      <c r="B54" s="13">
        <v>10</v>
      </c>
      <c r="C54" s="12">
        <v>1006.56</v>
      </c>
      <c r="D54" s="12">
        <v>936.79</v>
      </c>
      <c r="E54" s="12">
        <v>1031.5899999999999</v>
      </c>
      <c r="F54" s="12">
        <v>981.45</v>
      </c>
      <c r="G54" s="12">
        <v>1028.98</v>
      </c>
      <c r="H54" s="12">
        <v>1160.92</v>
      </c>
      <c r="I54" s="12">
        <v>1234.45</v>
      </c>
      <c r="J54" s="12">
        <v>1321.28</v>
      </c>
      <c r="K54" s="12">
        <v>1380.76</v>
      </c>
      <c r="L54" s="12">
        <v>1404.64</v>
      </c>
      <c r="M54" s="12">
        <v>1409.47</v>
      </c>
      <c r="N54" s="12">
        <v>1433.52</v>
      </c>
      <c r="O54" s="12">
        <v>1414.62</v>
      </c>
      <c r="P54" s="12">
        <v>1411.79</v>
      </c>
      <c r="Q54" s="12">
        <v>1400.51</v>
      </c>
      <c r="R54" s="12">
        <v>1393.61</v>
      </c>
      <c r="S54" s="12">
        <v>1387.95</v>
      </c>
      <c r="T54" s="12">
        <v>1350.51</v>
      </c>
      <c r="U54" s="12">
        <v>1369.72</v>
      </c>
      <c r="V54" s="12">
        <v>1405.45</v>
      </c>
      <c r="W54" s="12">
        <v>1425.45</v>
      </c>
      <c r="X54" s="12">
        <v>1531.71</v>
      </c>
      <c r="Y54" s="12">
        <v>1476.66</v>
      </c>
      <c r="Z54" s="12">
        <v>1236.3</v>
      </c>
    </row>
    <row r="55" spans="2:26" x14ac:dyDescent="0.2">
      <c r="B55" s="13">
        <v>11</v>
      </c>
      <c r="C55" s="12">
        <v>991.96</v>
      </c>
      <c r="D55" s="12">
        <v>933.07</v>
      </c>
      <c r="E55" s="12">
        <v>911.9</v>
      </c>
      <c r="F55" s="12">
        <v>924.43</v>
      </c>
      <c r="G55" s="12">
        <v>966.47</v>
      </c>
      <c r="H55" s="12">
        <v>1052.93</v>
      </c>
      <c r="I55" s="12">
        <v>1160.9000000000001</v>
      </c>
      <c r="J55" s="12">
        <v>1337.11</v>
      </c>
      <c r="K55" s="12">
        <v>1384.87</v>
      </c>
      <c r="L55" s="12">
        <v>1367.45</v>
      </c>
      <c r="M55" s="12">
        <v>1370.94</v>
      </c>
      <c r="N55" s="12">
        <v>1404.6</v>
      </c>
      <c r="O55" s="12">
        <v>1395.56</v>
      </c>
      <c r="P55" s="12">
        <v>1397.05</v>
      </c>
      <c r="Q55" s="12">
        <v>1392.4</v>
      </c>
      <c r="R55" s="12">
        <v>1378.37</v>
      </c>
      <c r="S55" s="12">
        <v>1362.83</v>
      </c>
      <c r="T55" s="12">
        <v>1335.29</v>
      </c>
      <c r="U55" s="12">
        <v>1354.66</v>
      </c>
      <c r="V55" s="12">
        <v>1371.6</v>
      </c>
      <c r="W55" s="12">
        <v>1394.99</v>
      </c>
      <c r="X55" s="12">
        <v>1411.84</v>
      </c>
      <c r="Y55" s="12">
        <v>1390.12</v>
      </c>
      <c r="Z55" s="12">
        <v>1045.92</v>
      </c>
    </row>
    <row r="56" spans="2:26" x14ac:dyDescent="0.2">
      <c r="B56" s="13">
        <v>12</v>
      </c>
      <c r="C56" s="12">
        <v>1028.4000000000001</v>
      </c>
      <c r="D56" s="12">
        <v>934.34</v>
      </c>
      <c r="E56" s="12">
        <v>938</v>
      </c>
      <c r="F56" s="12">
        <v>950.8</v>
      </c>
      <c r="G56" s="12">
        <v>985.19</v>
      </c>
      <c r="H56" s="12">
        <v>1073.82</v>
      </c>
      <c r="I56" s="12">
        <v>1257.02</v>
      </c>
      <c r="J56" s="12">
        <v>1342.01</v>
      </c>
      <c r="K56" s="12">
        <v>1397.04</v>
      </c>
      <c r="L56" s="12">
        <v>1395.47</v>
      </c>
      <c r="M56" s="12">
        <v>1402.09</v>
      </c>
      <c r="N56" s="12">
        <v>1465.3</v>
      </c>
      <c r="O56" s="12">
        <v>1453.41</v>
      </c>
      <c r="P56" s="12">
        <v>1457.94</v>
      </c>
      <c r="Q56" s="12">
        <v>1440.19</v>
      </c>
      <c r="R56" s="12">
        <v>1424.22</v>
      </c>
      <c r="S56" s="12">
        <v>1411.46</v>
      </c>
      <c r="T56" s="12">
        <v>1363.11</v>
      </c>
      <c r="U56" s="12">
        <v>1368.8</v>
      </c>
      <c r="V56" s="12">
        <v>1384.86</v>
      </c>
      <c r="W56" s="12">
        <v>1431.33</v>
      </c>
      <c r="X56" s="12">
        <v>1459.47</v>
      </c>
      <c r="Y56" s="12">
        <v>1412.9</v>
      </c>
      <c r="Z56" s="12">
        <v>1087.47</v>
      </c>
    </row>
    <row r="57" spans="2:26" x14ac:dyDescent="0.2">
      <c r="B57" s="13">
        <v>13</v>
      </c>
      <c r="C57" s="12">
        <v>1058.9000000000001</v>
      </c>
      <c r="D57" s="12">
        <v>1029.3699999999999</v>
      </c>
      <c r="E57" s="12">
        <v>989.07</v>
      </c>
      <c r="F57" s="12">
        <v>981.59</v>
      </c>
      <c r="G57" s="12">
        <v>1001.36</v>
      </c>
      <c r="H57" s="12">
        <v>1044.96</v>
      </c>
      <c r="I57" s="12">
        <v>1060.51</v>
      </c>
      <c r="J57" s="12">
        <v>1218.07</v>
      </c>
      <c r="K57" s="12">
        <v>1392.9</v>
      </c>
      <c r="L57" s="12">
        <v>1442.75</v>
      </c>
      <c r="M57" s="12">
        <v>1444.91</v>
      </c>
      <c r="N57" s="12">
        <v>1458.59</v>
      </c>
      <c r="O57" s="12">
        <v>1466.08</v>
      </c>
      <c r="P57" s="12">
        <v>1457.8</v>
      </c>
      <c r="Q57" s="12">
        <v>1447.06</v>
      </c>
      <c r="R57" s="12">
        <v>1448.27</v>
      </c>
      <c r="S57" s="12">
        <v>1449.83</v>
      </c>
      <c r="T57" s="12">
        <v>1421.79</v>
      </c>
      <c r="U57" s="12">
        <v>1456.43</v>
      </c>
      <c r="V57" s="12">
        <v>1478.87</v>
      </c>
      <c r="W57" s="12">
        <v>1471.59</v>
      </c>
      <c r="X57" s="12">
        <v>1448.4</v>
      </c>
      <c r="Y57" s="12">
        <v>1386.81</v>
      </c>
      <c r="Z57" s="12">
        <v>1108.3800000000001</v>
      </c>
    </row>
    <row r="58" spans="2:26" x14ac:dyDescent="0.2">
      <c r="B58" s="13">
        <v>14</v>
      </c>
      <c r="C58" s="12">
        <v>1066.07</v>
      </c>
      <c r="D58" s="12">
        <v>1030.52</v>
      </c>
      <c r="E58" s="12">
        <v>1003.57</v>
      </c>
      <c r="F58" s="12">
        <v>980.39</v>
      </c>
      <c r="G58" s="12">
        <v>996</v>
      </c>
      <c r="H58" s="12">
        <v>1027.54</v>
      </c>
      <c r="I58" s="12">
        <v>1038.07</v>
      </c>
      <c r="J58" s="12">
        <v>1043.98</v>
      </c>
      <c r="K58" s="12">
        <v>1325.29</v>
      </c>
      <c r="L58" s="12">
        <v>1378.11</v>
      </c>
      <c r="M58" s="12">
        <v>1391.51</v>
      </c>
      <c r="N58" s="12">
        <v>1460.95</v>
      </c>
      <c r="O58" s="12">
        <v>1459.11</v>
      </c>
      <c r="P58" s="12">
        <v>1437.14</v>
      </c>
      <c r="Q58" s="12">
        <v>1406.23</v>
      </c>
      <c r="R58" s="12">
        <v>1378.33</v>
      </c>
      <c r="S58" s="12">
        <v>1373.78</v>
      </c>
      <c r="T58" s="12">
        <v>1373.9</v>
      </c>
      <c r="U58" s="12">
        <v>1458.39</v>
      </c>
      <c r="V58" s="12">
        <v>1472.64</v>
      </c>
      <c r="W58" s="12">
        <v>1464.05</v>
      </c>
      <c r="X58" s="12">
        <v>1462.7</v>
      </c>
      <c r="Y58" s="12">
        <v>1378.38</v>
      </c>
      <c r="Z58" s="12">
        <v>1188.46</v>
      </c>
    </row>
    <row r="59" spans="2:26" x14ac:dyDescent="0.2">
      <c r="B59" s="13">
        <v>15</v>
      </c>
      <c r="C59" s="12">
        <v>1038.0899999999999</v>
      </c>
      <c r="D59" s="12">
        <v>985.35</v>
      </c>
      <c r="E59" s="12">
        <v>947.71</v>
      </c>
      <c r="F59" s="12">
        <v>951.75</v>
      </c>
      <c r="G59" s="12">
        <v>978.93</v>
      </c>
      <c r="H59" s="12">
        <v>1081.5999999999999</v>
      </c>
      <c r="I59" s="12">
        <v>1324.63</v>
      </c>
      <c r="J59" s="12">
        <v>1354.24</v>
      </c>
      <c r="K59" s="12">
        <v>1444.73</v>
      </c>
      <c r="L59" s="12">
        <v>1461.84</v>
      </c>
      <c r="M59" s="12">
        <v>1444.54</v>
      </c>
      <c r="N59" s="12">
        <v>1491.74</v>
      </c>
      <c r="O59" s="12">
        <v>1468.4</v>
      </c>
      <c r="P59" s="12">
        <v>1475.24</v>
      </c>
      <c r="Q59" s="12">
        <v>1457.63</v>
      </c>
      <c r="R59" s="12">
        <v>1442.42</v>
      </c>
      <c r="S59" s="12">
        <v>1426.63</v>
      </c>
      <c r="T59" s="12">
        <v>1388.84</v>
      </c>
      <c r="U59" s="12">
        <v>1375.79</v>
      </c>
      <c r="V59" s="12">
        <v>1428.37</v>
      </c>
      <c r="W59" s="12">
        <v>1446.85</v>
      </c>
      <c r="X59" s="12">
        <v>1482.7</v>
      </c>
      <c r="Y59" s="12">
        <v>1399.12</v>
      </c>
      <c r="Z59" s="12">
        <v>1096.69</v>
      </c>
    </row>
    <row r="60" spans="2:26" x14ac:dyDescent="0.2">
      <c r="B60" s="13">
        <v>16</v>
      </c>
      <c r="C60" s="12">
        <v>1226.06</v>
      </c>
      <c r="D60" s="12">
        <v>1063.27</v>
      </c>
      <c r="E60" s="12">
        <v>969.28</v>
      </c>
      <c r="F60" s="12">
        <v>975.24</v>
      </c>
      <c r="G60" s="12">
        <v>1005.63</v>
      </c>
      <c r="H60" s="12">
        <v>1205.58</v>
      </c>
      <c r="I60" s="12">
        <v>1342.84</v>
      </c>
      <c r="J60" s="12">
        <v>1372.42</v>
      </c>
      <c r="K60" s="12">
        <v>1449.56</v>
      </c>
      <c r="L60" s="12">
        <v>1436.34</v>
      </c>
      <c r="M60" s="12">
        <v>1398.23</v>
      </c>
      <c r="N60" s="12">
        <v>1438.2</v>
      </c>
      <c r="O60" s="12">
        <v>1437.51</v>
      </c>
      <c r="P60" s="12">
        <v>1442.88</v>
      </c>
      <c r="Q60" s="12">
        <v>1426.94</v>
      </c>
      <c r="R60" s="12">
        <v>1421.08</v>
      </c>
      <c r="S60" s="12">
        <v>1413.9</v>
      </c>
      <c r="T60" s="12">
        <v>1333.15</v>
      </c>
      <c r="U60" s="12">
        <v>1335.41</v>
      </c>
      <c r="V60" s="12">
        <v>1407.7</v>
      </c>
      <c r="W60" s="12">
        <v>1432.85</v>
      </c>
      <c r="X60" s="12">
        <v>1562.11</v>
      </c>
      <c r="Y60" s="12">
        <v>1399.66</v>
      </c>
      <c r="Z60" s="12">
        <v>1110.9000000000001</v>
      </c>
    </row>
    <row r="61" spans="2:26" x14ac:dyDescent="0.2">
      <c r="B61" s="13">
        <v>17</v>
      </c>
      <c r="C61" s="12">
        <v>1096.6600000000001</v>
      </c>
      <c r="D61" s="12">
        <v>998.7</v>
      </c>
      <c r="E61" s="12">
        <v>983.62</v>
      </c>
      <c r="F61" s="12">
        <v>984.73</v>
      </c>
      <c r="G61" s="12">
        <v>1001.7</v>
      </c>
      <c r="H61" s="12">
        <v>1113.25</v>
      </c>
      <c r="I61" s="12">
        <v>1383.51</v>
      </c>
      <c r="J61" s="12">
        <v>1390.26</v>
      </c>
      <c r="K61" s="12">
        <v>1500.98</v>
      </c>
      <c r="L61" s="12">
        <v>1510.27</v>
      </c>
      <c r="M61" s="12">
        <v>1457.22</v>
      </c>
      <c r="N61" s="12">
        <v>1626.89</v>
      </c>
      <c r="O61" s="12">
        <v>1611.12</v>
      </c>
      <c r="P61" s="12">
        <v>1634.38</v>
      </c>
      <c r="Q61" s="12">
        <v>1579.34</v>
      </c>
      <c r="R61" s="12">
        <v>1534.58</v>
      </c>
      <c r="S61" s="12">
        <v>1499.26</v>
      </c>
      <c r="T61" s="12">
        <v>1347.68</v>
      </c>
      <c r="U61" s="12">
        <v>1422.41</v>
      </c>
      <c r="V61" s="12">
        <v>1452.22</v>
      </c>
      <c r="W61" s="12">
        <v>1530.83</v>
      </c>
      <c r="X61" s="12">
        <v>1577.91</v>
      </c>
      <c r="Y61" s="12">
        <v>1402.91</v>
      </c>
      <c r="Z61" s="12">
        <v>1107.3900000000001</v>
      </c>
    </row>
    <row r="62" spans="2:26" x14ac:dyDescent="0.2">
      <c r="B62" s="13">
        <v>18</v>
      </c>
      <c r="C62" s="12">
        <v>1040.96</v>
      </c>
      <c r="D62" s="12">
        <v>1019.71</v>
      </c>
      <c r="E62" s="12">
        <v>992.47</v>
      </c>
      <c r="F62" s="12">
        <v>995.38</v>
      </c>
      <c r="G62" s="12">
        <v>1025.9100000000001</v>
      </c>
      <c r="H62" s="12">
        <v>1104.08</v>
      </c>
      <c r="I62" s="12">
        <v>1352.6</v>
      </c>
      <c r="J62" s="12">
        <v>1366.92</v>
      </c>
      <c r="K62" s="12">
        <v>1410.05</v>
      </c>
      <c r="L62" s="12">
        <v>1393.84</v>
      </c>
      <c r="M62" s="12">
        <v>1370.2</v>
      </c>
      <c r="N62" s="12">
        <v>1455.32</v>
      </c>
      <c r="O62" s="12">
        <v>1443.76</v>
      </c>
      <c r="P62" s="12">
        <v>1457.85</v>
      </c>
      <c r="Q62" s="12">
        <v>1431.75</v>
      </c>
      <c r="R62" s="12">
        <v>1419.85</v>
      </c>
      <c r="S62" s="12">
        <v>1365.19</v>
      </c>
      <c r="T62" s="12">
        <v>1304.95</v>
      </c>
      <c r="U62" s="12">
        <v>1310.77</v>
      </c>
      <c r="V62" s="12">
        <v>1358.26</v>
      </c>
      <c r="W62" s="12">
        <v>1401.93</v>
      </c>
      <c r="X62" s="12">
        <v>1513.45</v>
      </c>
      <c r="Y62" s="12">
        <v>1411.46</v>
      </c>
      <c r="Z62" s="12">
        <v>1168.05</v>
      </c>
    </row>
    <row r="63" spans="2:26" x14ac:dyDescent="0.2">
      <c r="B63" s="13">
        <v>19</v>
      </c>
      <c r="C63" s="12">
        <v>1178.08</v>
      </c>
      <c r="D63" s="12">
        <v>1079</v>
      </c>
      <c r="E63" s="12">
        <v>1054.8599999999999</v>
      </c>
      <c r="F63" s="12">
        <v>1061.08</v>
      </c>
      <c r="G63" s="12">
        <v>1081.73</v>
      </c>
      <c r="H63" s="12">
        <v>1337.77</v>
      </c>
      <c r="I63" s="12">
        <v>1395.82</v>
      </c>
      <c r="J63" s="12">
        <v>1505.29</v>
      </c>
      <c r="K63" s="12">
        <v>1601.99</v>
      </c>
      <c r="L63" s="12">
        <v>1577.69</v>
      </c>
      <c r="M63" s="12">
        <v>1560.65</v>
      </c>
      <c r="N63" s="12">
        <v>1705.72</v>
      </c>
      <c r="O63" s="12">
        <v>1664.13</v>
      </c>
      <c r="P63" s="12">
        <v>1657.24</v>
      </c>
      <c r="Q63" s="12">
        <v>1598.71</v>
      </c>
      <c r="R63" s="12">
        <v>1595.49</v>
      </c>
      <c r="S63" s="12">
        <v>1571.9</v>
      </c>
      <c r="T63" s="12">
        <v>1432.31</v>
      </c>
      <c r="U63" s="12">
        <v>1443.34</v>
      </c>
      <c r="V63" s="12">
        <v>1547.08</v>
      </c>
      <c r="W63" s="12">
        <v>1607.5</v>
      </c>
      <c r="X63" s="12">
        <v>1663.77</v>
      </c>
      <c r="Y63" s="12">
        <v>1495.6</v>
      </c>
      <c r="Z63" s="12">
        <v>1369.36</v>
      </c>
    </row>
    <row r="64" spans="2:26" x14ac:dyDescent="0.2">
      <c r="B64" s="13">
        <v>20</v>
      </c>
      <c r="C64" s="12">
        <v>1356.11</v>
      </c>
      <c r="D64" s="12">
        <v>1183.93</v>
      </c>
      <c r="E64" s="12">
        <v>1120.82</v>
      </c>
      <c r="F64" s="12">
        <v>1109.3800000000001</v>
      </c>
      <c r="G64" s="12">
        <v>1151.58</v>
      </c>
      <c r="H64" s="12">
        <v>1249.5</v>
      </c>
      <c r="I64" s="12">
        <v>1374.69</v>
      </c>
      <c r="J64" s="12">
        <v>1479.22</v>
      </c>
      <c r="K64" s="12">
        <v>1635.77</v>
      </c>
      <c r="L64" s="12">
        <v>1722.99</v>
      </c>
      <c r="M64" s="12">
        <v>1759.67</v>
      </c>
      <c r="N64" s="12">
        <v>1766.2</v>
      </c>
      <c r="O64" s="12">
        <v>1761</v>
      </c>
      <c r="P64" s="12">
        <v>1748.76</v>
      </c>
      <c r="Q64" s="12">
        <v>1675.07</v>
      </c>
      <c r="R64" s="12">
        <v>1640.82</v>
      </c>
      <c r="S64" s="12">
        <v>1638.21</v>
      </c>
      <c r="T64" s="12">
        <v>1598.18</v>
      </c>
      <c r="U64" s="12">
        <v>1680.53</v>
      </c>
      <c r="V64" s="12">
        <v>1689.44</v>
      </c>
      <c r="W64" s="12">
        <v>1716.63</v>
      </c>
      <c r="X64" s="12">
        <v>1691.45</v>
      </c>
      <c r="Y64" s="12">
        <v>1477.8</v>
      </c>
      <c r="Z64" s="12">
        <v>1379.85</v>
      </c>
    </row>
    <row r="65" spans="2:26" x14ac:dyDescent="0.2">
      <c r="B65" s="13">
        <v>21</v>
      </c>
      <c r="C65" s="12">
        <v>1323.75</v>
      </c>
      <c r="D65" s="12">
        <v>1061.8900000000001</v>
      </c>
      <c r="E65" s="12">
        <v>1020.4</v>
      </c>
      <c r="F65" s="12">
        <v>1012.6</v>
      </c>
      <c r="G65" s="12">
        <v>1014.19</v>
      </c>
      <c r="H65" s="12">
        <v>1031.94</v>
      </c>
      <c r="I65" s="12">
        <v>1117.0999999999999</v>
      </c>
      <c r="J65" s="12">
        <v>1265.6400000000001</v>
      </c>
      <c r="K65" s="12">
        <v>1425.53</v>
      </c>
      <c r="L65" s="12">
        <v>1511.7</v>
      </c>
      <c r="M65" s="12">
        <v>1545.95</v>
      </c>
      <c r="N65" s="12">
        <v>1550.94</v>
      </c>
      <c r="O65" s="12">
        <v>1552.82</v>
      </c>
      <c r="P65" s="12">
        <v>1552.13</v>
      </c>
      <c r="Q65" s="12">
        <v>1545.86</v>
      </c>
      <c r="R65" s="12">
        <v>1541.39</v>
      </c>
      <c r="S65" s="12">
        <v>1538.78</v>
      </c>
      <c r="T65" s="12">
        <v>1539.12</v>
      </c>
      <c r="U65" s="12">
        <v>1563.44</v>
      </c>
      <c r="V65" s="12">
        <v>1572.33</v>
      </c>
      <c r="W65" s="12">
        <v>1550.32</v>
      </c>
      <c r="X65" s="12">
        <v>1558.57</v>
      </c>
      <c r="Y65" s="12">
        <v>1433.18</v>
      </c>
      <c r="Z65" s="12">
        <v>1348.04</v>
      </c>
    </row>
    <row r="66" spans="2:26" x14ac:dyDescent="0.2">
      <c r="B66" s="13">
        <v>22</v>
      </c>
      <c r="C66" s="12">
        <v>1253.1099999999999</v>
      </c>
      <c r="D66" s="12">
        <v>1106.57</v>
      </c>
      <c r="E66" s="12">
        <v>1065.4000000000001</v>
      </c>
      <c r="F66" s="12">
        <v>1073.47</v>
      </c>
      <c r="G66" s="12">
        <v>1126.6400000000001</v>
      </c>
      <c r="H66" s="12">
        <v>1345.86</v>
      </c>
      <c r="I66" s="12">
        <v>1373.31</v>
      </c>
      <c r="J66" s="12">
        <v>1497.77</v>
      </c>
      <c r="K66" s="12">
        <v>1613.22</v>
      </c>
      <c r="L66" s="12">
        <v>1641.03</v>
      </c>
      <c r="M66" s="12">
        <v>1654.61</v>
      </c>
      <c r="N66" s="12">
        <v>1680.92</v>
      </c>
      <c r="O66" s="12">
        <v>1662.78</v>
      </c>
      <c r="P66" s="12">
        <v>1672.82</v>
      </c>
      <c r="Q66" s="12">
        <v>1657.15</v>
      </c>
      <c r="R66" s="12">
        <v>1651.17</v>
      </c>
      <c r="S66" s="12">
        <v>1636.8</v>
      </c>
      <c r="T66" s="12">
        <v>1590.75</v>
      </c>
      <c r="U66" s="12">
        <v>1614.25</v>
      </c>
      <c r="V66" s="12">
        <v>1640.78</v>
      </c>
      <c r="W66" s="12">
        <v>1633.47</v>
      </c>
      <c r="X66" s="12">
        <v>1658.65</v>
      </c>
      <c r="Y66" s="12">
        <v>1471.05</v>
      </c>
      <c r="Z66" s="12">
        <v>1318.18</v>
      </c>
    </row>
    <row r="67" spans="2:26" x14ac:dyDescent="0.2">
      <c r="B67" s="13">
        <v>23</v>
      </c>
      <c r="C67" s="12">
        <v>1261.6199999999999</v>
      </c>
      <c r="D67" s="12">
        <v>1073.96</v>
      </c>
      <c r="E67" s="12">
        <v>1051.68</v>
      </c>
      <c r="F67" s="12">
        <v>1056.77</v>
      </c>
      <c r="G67" s="12">
        <v>1113.31</v>
      </c>
      <c r="H67" s="12">
        <v>1295.9000000000001</v>
      </c>
      <c r="I67" s="12">
        <v>1359.45</v>
      </c>
      <c r="J67" s="12">
        <v>1485.82</v>
      </c>
      <c r="K67" s="12">
        <v>1593.79</v>
      </c>
      <c r="L67" s="12">
        <v>1636.74</v>
      </c>
      <c r="M67" s="12">
        <v>1654.74</v>
      </c>
      <c r="N67" s="12">
        <v>1671.78</v>
      </c>
      <c r="O67" s="12">
        <v>1651.38</v>
      </c>
      <c r="P67" s="12">
        <v>1651.79</v>
      </c>
      <c r="Q67" s="12">
        <v>1637.94</v>
      </c>
      <c r="R67" s="12">
        <v>1620.33</v>
      </c>
      <c r="S67" s="12">
        <v>1610.88</v>
      </c>
      <c r="T67" s="12">
        <v>1558.19</v>
      </c>
      <c r="U67" s="12">
        <v>1596.22</v>
      </c>
      <c r="V67" s="12">
        <v>1636.06</v>
      </c>
      <c r="W67" s="12">
        <v>1641.49</v>
      </c>
      <c r="X67" s="12">
        <v>1662.5</v>
      </c>
      <c r="Y67" s="12">
        <v>1498.29</v>
      </c>
      <c r="Z67" s="12">
        <v>1356.21</v>
      </c>
    </row>
    <row r="68" spans="2:26" x14ac:dyDescent="0.2">
      <c r="B68" s="13">
        <v>24</v>
      </c>
      <c r="C68" s="12">
        <v>1101.5999999999999</v>
      </c>
      <c r="D68" s="12">
        <v>1021.17</v>
      </c>
      <c r="E68" s="12">
        <v>1015.19</v>
      </c>
      <c r="F68" s="12">
        <v>1028.0999999999999</v>
      </c>
      <c r="G68" s="12">
        <v>1046.71</v>
      </c>
      <c r="H68" s="12">
        <v>1228.67</v>
      </c>
      <c r="I68" s="12">
        <v>1261.3900000000001</v>
      </c>
      <c r="J68" s="12">
        <v>1321.09</v>
      </c>
      <c r="K68" s="12">
        <v>1457.86</v>
      </c>
      <c r="L68" s="12">
        <v>1494.84</v>
      </c>
      <c r="M68" s="12">
        <v>1504.35</v>
      </c>
      <c r="N68" s="12">
        <v>1538</v>
      </c>
      <c r="O68" s="12">
        <v>1509.82</v>
      </c>
      <c r="P68" s="12">
        <v>1515.77</v>
      </c>
      <c r="Q68" s="12">
        <v>1499.7</v>
      </c>
      <c r="R68" s="12">
        <v>1489.19</v>
      </c>
      <c r="S68" s="12">
        <v>1480.55</v>
      </c>
      <c r="T68" s="12">
        <v>1229.92</v>
      </c>
      <c r="U68" s="12">
        <v>1319.94</v>
      </c>
      <c r="V68" s="12">
        <v>1485.45</v>
      </c>
      <c r="W68" s="12">
        <v>1498.01</v>
      </c>
      <c r="X68" s="12">
        <v>1516.61</v>
      </c>
      <c r="Y68" s="12">
        <v>1348.65</v>
      </c>
      <c r="Z68" s="12">
        <v>1105.25</v>
      </c>
    </row>
    <row r="69" spans="2:26" x14ac:dyDescent="0.2">
      <c r="B69" s="13">
        <v>25</v>
      </c>
      <c r="C69" s="12">
        <v>1085.71</v>
      </c>
      <c r="D69" s="12">
        <v>1021.1</v>
      </c>
      <c r="E69" s="12">
        <v>1009.46</v>
      </c>
      <c r="F69" s="12">
        <v>1022.26</v>
      </c>
      <c r="G69" s="12">
        <v>1044.93</v>
      </c>
      <c r="H69" s="12">
        <v>1236.8399999999999</v>
      </c>
      <c r="I69" s="12">
        <v>1293.73</v>
      </c>
      <c r="J69" s="12">
        <v>1384.67</v>
      </c>
      <c r="K69" s="12">
        <v>1498.68</v>
      </c>
      <c r="L69" s="12">
        <v>1542.29</v>
      </c>
      <c r="M69" s="12">
        <v>1554.51</v>
      </c>
      <c r="N69" s="12">
        <v>1580.01</v>
      </c>
      <c r="O69" s="12">
        <v>1564.31</v>
      </c>
      <c r="P69" s="12">
        <v>1562.33</v>
      </c>
      <c r="Q69" s="12">
        <v>1552.08</v>
      </c>
      <c r="R69" s="12">
        <v>1544.19</v>
      </c>
      <c r="S69" s="12">
        <v>1527.63</v>
      </c>
      <c r="T69" s="12">
        <v>1372.27</v>
      </c>
      <c r="U69" s="12">
        <v>1485.01</v>
      </c>
      <c r="V69" s="12">
        <v>1552.72</v>
      </c>
      <c r="W69" s="12">
        <v>1552.43</v>
      </c>
      <c r="X69" s="12">
        <v>1576.11</v>
      </c>
      <c r="Y69" s="12">
        <v>1397.16</v>
      </c>
      <c r="Z69" s="12">
        <v>1171.0999999999999</v>
      </c>
    </row>
    <row r="70" spans="2:26" x14ac:dyDescent="0.2">
      <c r="B70" s="13">
        <v>26</v>
      </c>
      <c r="C70" s="12">
        <v>1061.97</v>
      </c>
      <c r="D70" s="12">
        <v>998.14</v>
      </c>
      <c r="E70" s="12">
        <v>996.64</v>
      </c>
      <c r="F70" s="12">
        <v>1002.35</v>
      </c>
      <c r="G70" s="12">
        <v>1036.4100000000001</v>
      </c>
      <c r="H70" s="12">
        <v>1212.8900000000001</v>
      </c>
      <c r="I70" s="12">
        <v>1299.75</v>
      </c>
      <c r="J70" s="12">
        <v>1416.31</v>
      </c>
      <c r="K70" s="12">
        <v>1546.62</v>
      </c>
      <c r="L70" s="12">
        <v>1564.51</v>
      </c>
      <c r="M70" s="12">
        <v>1576.27</v>
      </c>
      <c r="N70" s="12">
        <v>1592.1</v>
      </c>
      <c r="O70" s="12">
        <v>1583.8</v>
      </c>
      <c r="P70" s="12">
        <v>1586.34</v>
      </c>
      <c r="Q70" s="12">
        <v>1575</v>
      </c>
      <c r="R70" s="12">
        <v>1558.67</v>
      </c>
      <c r="S70" s="12">
        <v>1550.84</v>
      </c>
      <c r="T70" s="12">
        <v>1489.79</v>
      </c>
      <c r="U70" s="12">
        <v>1529.39</v>
      </c>
      <c r="V70" s="12">
        <v>1577.22</v>
      </c>
      <c r="W70" s="12">
        <v>1593.63</v>
      </c>
      <c r="X70" s="12">
        <v>1637.19</v>
      </c>
      <c r="Y70" s="12">
        <v>1511.63</v>
      </c>
      <c r="Z70" s="12">
        <v>1317.4</v>
      </c>
    </row>
    <row r="71" spans="2:26" x14ac:dyDescent="0.2">
      <c r="B71" s="13">
        <v>27</v>
      </c>
      <c r="C71" s="12">
        <v>1315.14</v>
      </c>
      <c r="D71" s="12">
        <v>1116.3399999999999</v>
      </c>
      <c r="E71" s="12">
        <v>1047.95</v>
      </c>
      <c r="F71" s="12">
        <v>1042.57</v>
      </c>
      <c r="G71" s="12">
        <v>1050.8900000000001</v>
      </c>
      <c r="H71" s="12">
        <v>1179.18</v>
      </c>
      <c r="I71" s="12">
        <v>1225.93</v>
      </c>
      <c r="J71" s="12">
        <v>1347.67</v>
      </c>
      <c r="K71" s="12">
        <v>1539.31</v>
      </c>
      <c r="L71" s="12">
        <v>1587.75</v>
      </c>
      <c r="M71" s="12">
        <v>1617.43</v>
      </c>
      <c r="N71" s="12">
        <v>1629.67</v>
      </c>
      <c r="O71" s="12">
        <v>1629.13</v>
      </c>
      <c r="P71" s="12">
        <v>1618.71</v>
      </c>
      <c r="Q71" s="12">
        <v>1602.73</v>
      </c>
      <c r="R71" s="12">
        <v>1601.87</v>
      </c>
      <c r="S71" s="12">
        <v>1607.98</v>
      </c>
      <c r="T71" s="12">
        <v>1559.43</v>
      </c>
      <c r="U71" s="12">
        <v>1600.48</v>
      </c>
      <c r="V71" s="12">
        <v>1650.55</v>
      </c>
      <c r="W71" s="12">
        <v>1665.17</v>
      </c>
      <c r="X71" s="12">
        <v>1679.08</v>
      </c>
      <c r="Y71" s="12">
        <v>1576.54</v>
      </c>
      <c r="Z71" s="12">
        <v>1362.88</v>
      </c>
    </row>
    <row r="72" spans="2:26" x14ac:dyDescent="0.2">
      <c r="B72" s="13">
        <v>28</v>
      </c>
      <c r="C72" s="12">
        <v>1293.3</v>
      </c>
      <c r="D72" s="12">
        <v>1097.77</v>
      </c>
      <c r="E72" s="12">
        <v>1016.43</v>
      </c>
      <c r="F72" s="12">
        <v>1006.38</v>
      </c>
      <c r="G72" s="12">
        <v>1015.2</v>
      </c>
      <c r="H72" s="12">
        <v>1023.91</v>
      </c>
      <c r="I72" s="12">
        <v>1025.98</v>
      </c>
      <c r="J72" s="12">
        <v>1174.21</v>
      </c>
      <c r="K72" s="12">
        <v>1354.95</v>
      </c>
      <c r="L72" s="12">
        <v>1500.87</v>
      </c>
      <c r="M72" s="12">
        <v>1546.82</v>
      </c>
      <c r="N72" s="12">
        <v>1554.4</v>
      </c>
      <c r="O72" s="12">
        <v>1545.94</v>
      </c>
      <c r="P72" s="12">
        <v>1533.49</v>
      </c>
      <c r="Q72" s="12">
        <v>1524.47</v>
      </c>
      <c r="R72" s="12">
        <v>1503.99</v>
      </c>
      <c r="S72" s="12">
        <v>1498.13</v>
      </c>
      <c r="T72" s="12">
        <v>1512.57</v>
      </c>
      <c r="U72" s="12">
        <v>1547.63</v>
      </c>
      <c r="V72" s="12">
        <v>1598.87</v>
      </c>
      <c r="W72" s="12">
        <v>1596.36</v>
      </c>
      <c r="X72" s="12">
        <v>1602.37</v>
      </c>
      <c r="Y72" s="12">
        <v>1447.24</v>
      </c>
      <c r="Z72" s="12">
        <v>1180.75</v>
      </c>
    </row>
    <row r="73" spans="2:26" x14ac:dyDescent="0.2">
      <c r="B73" s="13">
        <v>29</v>
      </c>
      <c r="C73" s="12">
        <v>1034.72</v>
      </c>
      <c r="D73" s="12">
        <v>996.62</v>
      </c>
      <c r="E73" s="12">
        <v>972.37</v>
      </c>
      <c r="F73" s="12">
        <v>958.15</v>
      </c>
      <c r="G73" s="12">
        <v>1003.6</v>
      </c>
      <c r="H73" s="12">
        <v>1136.9100000000001</v>
      </c>
      <c r="I73" s="12">
        <v>1226</v>
      </c>
      <c r="J73" s="12">
        <v>1314.36</v>
      </c>
      <c r="K73" s="12">
        <v>1469.22</v>
      </c>
      <c r="L73" s="12">
        <v>1492.99</v>
      </c>
      <c r="M73" s="12">
        <v>1493.49</v>
      </c>
      <c r="N73" s="12">
        <v>1510.07</v>
      </c>
      <c r="O73" s="12">
        <v>1497.43</v>
      </c>
      <c r="P73" s="12">
        <v>1492.21</v>
      </c>
      <c r="Q73" s="12">
        <v>1491.39</v>
      </c>
      <c r="R73" s="12">
        <v>1482.12</v>
      </c>
      <c r="S73" s="12">
        <v>1473.46</v>
      </c>
      <c r="T73" s="12">
        <v>1455.8</v>
      </c>
      <c r="U73" s="12">
        <v>1441.59</v>
      </c>
      <c r="V73" s="12">
        <v>1432.39</v>
      </c>
      <c r="W73" s="12">
        <v>1462.32</v>
      </c>
      <c r="X73" s="12">
        <v>1527.81</v>
      </c>
      <c r="Y73" s="12">
        <v>1357.41</v>
      </c>
      <c r="Z73" s="12">
        <v>1102.95</v>
      </c>
    </row>
    <row r="74" spans="2:26" x14ac:dyDescent="0.2">
      <c r="B74" s="13">
        <v>30</v>
      </c>
      <c r="C74" s="12">
        <v>1005.35</v>
      </c>
      <c r="D74" s="12">
        <v>949.09</v>
      </c>
      <c r="E74" s="12">
        <v>936.95</v>
      </c>
      <c r="F74" s="12">
        <v>945.5</v>
      </c>
      <c r="G74" s="12">
        <v>966.64</v>
      </c>
      <c r="H74" s="12">
        <v>1040.42</v>
      </c>
      <c r="I74" s="12">
        <v>1220.22</v>
      </c>
      <c r="J74" s="12">
        <v>1309.08</v>
      </c>
      <c r="K74" s="12">
        <v>1483.07</v>
      </c>
      <c r="L74" s="12">
        <v>1499.15</v>
      </c>
      <c r="M74" s="12">
        <v>1500.15</v>
      </c>
      <c r="N74" s="12">
        <v>1523</v>
      </c>
      <c r="O74" s="12">
        <v>1501.71</v>
      </c>
      <c r="P74" s="12">
        <v>1471.31</v>
      </c>
      <c r="Q74" s="12">
        <v>1469.23</v>
      </c>
      <c r="R74" s="12">
        <v>1489.43</v>
      </c>
      <c r="S74" s="12">
        <v>1479.5</v>
      </c>
      <c r="T74" s="12">
        <v>1470.13</v>
      </c>
      <c r="U74" s="12">
        <v>1462.47</v>
      </c>
      <c r="V74" s="12">
        <v>1487.17</v>
      </c>
      <c r="W74" s="12">
        <v>1485.36</v>
      </c>
      <c r="X74" s="12">
        <v>1521.57</v>
      </c>
      <c r="Y74" s="12">
        <v>1346.28</v>
      </c>
      <c r="Z74" s="12">
        <v>1048.6400000000001</v>
      </c>
    </row>
    <row r="75" spans="2:26" x14ac:dyDescent="0.2">
      <c r="B75" s="13">
        <v>31</v>
      </c>
      <c r="C75" s="12">
        <v>1230.93</v>
      </c>
      <c r="D75" s="12">
        <v>1130.73</v>
      </c>
      <c r="E75" s="12">
        <v>1113.7</v>
      </c>
      <c r="F75" s="12">
        <v>1120.24</v>
      </c>
      <c r="G75" s="12">
        <v>1138.01</v>
      </c>
      <c r="H75" s="12">
        <v>1144.3699999999999</v>
      </c>
      <c r="I75" s="12">
        <v>1214.51</v>
      </c>
      <c r="J75" s="12">
        <v>1242.7</v>
      </c>
      <c r="K75" s="12">
        <v>1318.76</v>
      </c>
      <c r="L75" s="12">
        <v>1318.43</v>
      </c>
      <c r="M75" s="12">
        <v>1329.14</v>
      </c>
      <c r="N75" s="12">
        <v>1343.5</v>
      </c>
      <c r="O75" s="12">
        <v>1319.94</v>
      </c>
      <c r="P75" s="12">
        <v>1320</v>
      </c>
      <c r="Q75" s="12">
        <v>1314.92</v>
      </c>
      <c r="R75" s="12">
        <v>1307.2</v>
      </c>
      <c r="S75" s="12">
        <v>1292.1199999999999</v>
      </c>
      <c r="T75" s="12">
        <v>1270.07</v>
      </c>
      <c r="U75" s="12">
        <v>1265.44</v>
      </c>
      <c r="V75" s="12">
        <v>1298.46</v>
      </c>
      <c r="W75" s="12">
        <v>1299.17</v>
      </c>
      <c r="X75" s="12">
        <v>1321.66</v>
      </c>
      <c r="Y75" s="12">
        <v>1269.67</v>
      </c>
      <c r="Z75" s="12">
        <v>1152.3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 t="s">
        <v>46</v>
      </c>
      <c r="H78" s="3" t="s">
        <v>46</v>
      </c>
      <c r="I78" s="3" t="s">
        <v>46</v>
      </c>
      <c r="J78" s="3" t="s">
        <v>46</v>
      </c>
      <c r="K78" s="3" t="s">
        <v>46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279.64999999999998</v>
      </c>
      <c r="I79" s="5">
        <v>481.5</v>
      </c>
      <c r="J79" s="5">
        <v>762.28</v>
      </c>
      <c r="K79" s="5">
        <v>1343.74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192746.05</v>
      </c>
      <c r="H82" s="5">
        <v>192746.05</v>
      </c>
      <c r="I82" s="5">
        <v>192746.05</v>
      </c>
      <c r="J82" s="5">
        <v>192746.05</v>
      </c>
      <c r="K82" s="5">
        <v>192746.05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3.81</v>
      </c>
      <c r="H84" s="6">
        <v>3.81</v>
      </c>
      <c r="I84" s="6">
        <v>3.81</v>
      </c>
      <c r="J84" s="6">
        <v>3.81</v>
      </c>
      <c r="K84" s="6">
        <v>3.81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141.47999999999999</v>
      </c>
      <c r="D87" s="14">
        <v>141.47999999999999</v>
      </c>
      <c r="E87" s="14">
        <v>141.47999999999999</v>
      </c>
      <c r="F87" s="14">
        <v>141.47999999999999</v>
      </c>
      <c r="G87" s="14">
        <v>141.47999999999999</v>
      </c>
      <c r="H87" s="14">
        <v>141.47999999999999</v>
      </c>
      <c r="I87" s="14">
        <v>141.47999999999999</v>
      </c>
      <c r="J87" s="14">
        <v>141.47999999999999</v>
      </c>
      <c r="K87" s="14">
        <v>141.47999999999999</v>
      </c>
      <c r="L87" s="14">
        <v>141.47999999999999</v>
      </c>
      <c r="M87" s="14">
        <v>141.47999999999999</v>
      </c>
      <c r="N87" s="14">
        <v>141.47999999999999</v>
      </c>
      <c r="O87" s="14">
        <v>141.47999999999999</v>
      </c>
      <c r="P87" s="14">
        <v>141.47999999999999</v>
      </c>
      <c r="Q87" s="14">
        <v>141.47999999999999</v>
      </c>
      <c r="R87" s="14">
        <v>141.47999999999999</v>
      </c>
      <c r="S87" s="14">
        <v>141.47999999999999</v>
      </c>
      <c r="T87" s="14">
        <v>141.47999999999999</v>
      </c>
      <c r="U87" s="14">
        <v>141.47999999999999</v>
      </c>
      <c r="V87" s="14">
        <v>141.47999999999999</v>
      </c>
      <c r="W87" s="14">
        <v>141.47999999999999</v>
      </c>
      <c r="X87" s="14">
        <v>141.47999999999999</v>
      </c>
      <c r="Y87" s="14">
        <v>141.47999999999999</v>
      </c>
      <c r="Z87" s="14">
        <v>141.47999999999999</v>
      </c>
    </row>
    <row r="88" spans="2:26" x14ac:dyDescent="0.2">
      <c r="B88" s="13">
        <v>2</v>
      </c>
      <c r="C88" s="14">
        <v>141.47999999999999</v>
      </c>
      <c r="D88" s="14">
        <v>141.47999999999999</v>
      </c>
      <c r="E88" s="14">
        <v>141.47999999999999</v>
      </c>
      <c r="F88" s="14">
        <v>141.47999999999999</v>
      </c>
      <c r="G88" s="14">
        <v>141.47999999999999</v>
      </c>
      <c r="H88" s="14">
        <v>141.47999999999999</v>
      </c>
      <c r="I88" s="14">
        <v>141.47999999999999</v>
      </c>
      <c r="J88" s="14">
        <v>141.47999999999999</v>
      </c>
      <c r="K88" s="14">
        <v>141.47999999999999</v>
      </c>
      <c r="L88" s="14">
        <v>141.47999999999999</v>
      </c>
      <c r="M88" s="14">
        <v>141.47999999999999</v>
      </c>
      <c r="N88" s="14">
        <v>141.47999999999999</v>
      </c>
      <c r="O88" s="14">
        <v>141.47999999999999</v>
      </c>
      <c r="P88" s="14">
        <v>141.47999999999999</v>
      </c>
      <c r="Q88" s="14">
        <v>141.47999999999999</v>
      </c>
      <c r="R88" s="14">
        <v>141.47999999999999</v>
      </c>
      <c r="S88" s="14">
        <v>141.47999999999999</v>
      </c>
      <c r="T88" s="14">
        <v>141.47999999999999</v>
      </c>
      <c r="U88" s="14">
        <v>141.47999999999999</v>
      </c>
      <c r="V88" s="14">
        <v>141.47999999999999</v>
      </c>
      <c r="W88" s="14">
        <v>141.47999999999999</v>
      </c>
      <c r="X88" s="14">
        <v>141.47999999999999</v>
      </c>
      <c r="Y88" s="14">
        <v>141.47999999999999</v>
      </c>
      <c r="Z88" s="14">
        <v>141.47999999999999</v>
      </c>
    </row>
    <row r="89" spans="2:26" x14ac:dyDescent="0.2">
      <c r="B89" s="13">
        <v>3</v>
      </c>
      <c r="C89" s="14">
        <v>141.47999999999999</v>
      </c>
      <c r="D89" s="14">
        <v>141.47999999999999</v>
      </c>
      <c r="E89" s="14">
        <v>141.47999999999999</v>
      </c>
      <c r="F89" s="14">
        <v>141.47999999999999</v>
      </c>
      <c r="G89" s="14">
        <v>141.47999999999999</v>
      </c>
      <c r="H89" s="14">
        <v>141.47999999999999</v>
      </c>
      <c r="I89" s="14">
        <v>141.47999999999999</v>
      </c>
      <c r="J89" s="14">
        <v>141.47999999999999</v>
      </c>
      <c r="K89" s="14">
        <v>141.47999999999999</v>
      </c>
      <c r="L89" s="14">
        <v>141.47999999999999</v>
      </c>
      <c r="M89" s="14">
        <v>141.47999999999999</v>
      </c>
      <c r="N89" s="14">
        <v>141.47999999999999</v>
      </c>
      <c r="O89" s="14">
        <v>141.47999999999999</v>
      </c>
      <c r="P89" s="14">
        <v>141.47999999999999</v>
      </c>
      <c r="Q89" s="14">
        <v>141.47999999999999</v>
      </c>
      <c r="R89" s="14">
        <v>141.47999999999999</v>
      </c>
      <c r="S89" s="14">
        <v>141.47999999999999</v>
      </c>
      <c r="T89" s="14">
        <v>141.47999999999999</v>
      </c>
      <c r="U89" s="14">
        <v>141.47999999999999</v>
      </c>
      <c r="V89" s="14">
        <v>141.47999999999999</v>
      </c>
      <c r="W89" s="14">
        <v>141.47999999999999</v>
      </c>
      <c r="X89" s="14">
        <v>141.47999999999999</v>
      </c>
      <c r="Y89" s="14">
        <v>141.47999999999999</v>
      </c>
      <c r="Z89" s="14">
        <v>141.47999999999999</v>
      </c>
    </row>
    <row r="90" spans="2:26" x14ac:dyDescent="0.2">
      <c r="B90" s="13">
        <v>4</v>
      </c>
      <c r="C90" s="14">
        <v>141.47999999999999</v>
      </c>
      <c r="D90" s="14">
        <v>141.47999999999999</v>
      </c>
      <c r="E90" s="14">
        <v>141.47999999999999</v>
      </c>
      <c r="F90" s="14">
        <v>141.47999999999999</v>
      </c>
      <c r="G90" s="14">
        <v>141.47999999999999</v>
      </c>
      <c r="H90" s="14">
        <v>141.47999999999999</v>
      </c>
      <c r="I90" s="14">
        <v>141.47999999999999</v>
      </c>
      <c r="J90" s="14">
        <v>141.47999999999999</v>
      </c>
      <c r="K90" s="14">
        <v>141.47999999999999</v>
      </c>
      <c r="L90" s="14">
        <v>141.47999999999999</v>
      </c>
      <c r="M90" s="14">
        <v>141.47999999999999</v>
      </c>
      <c r="N90" s="14">
        <v>141.47999999999999</v>
      </c>
      <c r="O90" s="14">
        <v>141.47999999999999</v>
      </c>
      <c r="P90" s="14">
        <v>141.47999999999999</v>
      </c>
      <c r="Q90" s="14">
        <v>141.47999999999999</v>
      </c>
      <c r="R90" s="14">
        <v>141.47999999999999</v>
      </c>
      <c r="S90" s="14">
        <v>141.47999999999999</v>
      </c>
      <c r="T90" s="14">
        <v>141.47999999999999</v>
      </c>
      <c r="U90" s="14">
        <v>141.47999999999999</v>
      </c>
      <c r="V90" s="14">
        <v>141.47999999999999</v>
      </c>
      <c r="W90" s="14">
        <v>141.47999999999999</v>
      </c>
      <c r="X90" s="14">
        <v>141.47999999999999</v>
      </c>
      <c r="Y90" s="14">
        <v>141.47999999999999</v>
      </c>
      <c r="Z90" s="14">
        <v>141.47999999999999</v>
      </c>
    </row>
    <row r="91" spans="2:26" x14ac:dyDescent="0.2">
      <c r="B91" s="13">
        <v>5</v>
      </c>
      <c r="C91" s="14">
        <v>141.47999999999999</v>
      </c>
      <c r="D91" s="14">
        <v>141.47999999999999</v>
      </c>
      <c r="E91" s="14">
        <v>141.47999999999999</v>
      </c>
      <c r="F91" s="14">
        <v>141.47999999999999</v>
      </c>
      <c r="G91" s="14">
        <v>141.47999999999999</v>
      </c>
      <c r="H91" s="14">
        <v>141.47999999999999</v>
      </c>
      <c r="I91" s="14">
        <v>141.47999999999999</v>
      </c>
      <c r="J91" s="14">
        <v>141.47999999999999</v>
      </c>
      <c r="K91" s="14">
        <v>141.47999999999999</v>
      </c>
      <c r="L91" s="14">
        <v>141.47999999999999</v>
      </c>
      <c r="M91" s="14">
        <v>141.47999999999999</v>
      </c>
      <c r="N91" s="14">
        <v>141.47999999999999</v>
      </c>
      <c r="O91" s="14">
        <v>141.47999999999999</v>
      </c>
      <c r="P91" s="14">
        <v>141.47999999999999</v>
      </c>
      <c r="Q91" s="14">
        <v>141.47999999999999</v>
      </c>
      <c r="R91" s="14">
        <v>141.47999999999999</v>
      </c>
      <c r="S91" s="14">
        <v>141.47999999999999</v>
      </c>
      <c r="T91" s="14">
        <v>141.47999999999999</v>
      </c>
      <c r="U91" s="14">
        <v>141.47999999999999</v>
      </c>
      <c r="V91" s="14">
        <v>141.47999999999999</v>
      </c>
      <c r="W91" s="14">
        <v>141.47999999999999</v>
      </c>
      <c r="X91" s="14">
        <v>141.47999999999999</v>
      </c>
      <c r="Y91" s="14">
        <v>141.47999999999999</v>
      </c>
      <c r="Z91" s="14">
        <v>141.47999999999999</v>
      </c>
    </row>
    <row r="92" spans="2:26" x14ac:dyDescent="0.2">
      <c r="B92" s="13">
        <v>6</v>
      </c>
      <c r="C92" s="14">
        <v>141.47999999999999</v>
      </c>
      <c r="D92" s="14">
        <v>141.47999999999999</v>
      </c>
      <c r="E92" s="14">
        <v>141.47999999999999</v>
      </c>
      <c r="F92" s="14">
        <v>141.47999999999999</v>
      </c>
      <c r="G92" s="14">
        <v>141.47999999999999</v>
      </c>
      <c r="H92" s="14">
        <v>141.47999999999999</v>
      </c>
      <c r="I92" s="14">
        <v>141.47999999999999</v>
      </c>
      <c r="J92" s="14">
        <v>141.47999999999999</v>
      </c>
      <c r="K92" s="14">
        <v>141.47999999999999</v>
      </c>
      <c r="L92" s="14">
        <v>141.47999999999999</v>
      </c>
      <c r="M92" s="14">
        <v>141.47999999999999</v>
      </c>
      <c r="N92" s="14">
        <v>141.47999999999999</v>
      </c>
      <c r="O92" s="14">
        <v>141.47999999999999</v>
      </c>
      <c r="P92" s="14">
        <v>141.47999999999999</v>
      </c>
      <c r="Q92" s="14">
        <v>141.47999999999999</v>
      </c>
      <c r="R92" s="14">
        <v>141.47999999999999</v>
      </c>
      <c r="S92" s="14">
        <v>141.47999999999999</v>
      </c>
      <c r="T92" s="14">
        <v>141.47999999999999</v>
      </c>
      <c r="U92" s="14">
        <v>141.47999999999999</v>
      </c>
      <c r="V92" s="14">
        <v>141.47999999999999</v>
      </c>
      <c r="W92" s="14">
        <v>141.47999999999999</v>
      </c>
      <c r="X92" s="14">
        <v>141.47999999999999</v>
      </c>
      <c r="Y92" s="14">
        <v>141.47999999999999</v>
      </c>
      <c r="Z92" s="14">
        <v>141.47999999999999</v>
      </c>
    </row>
    <row r="93" spans="2:26" x14ac:dyDescent="0.2">
      <c r="B93" s="13">
        <v>7</v>
      </c>
      <c r="C93" s="14">
        <v>141.47999999999999</v>
      </c>
      <c r="D93" s="14">
        <v>141.47999999999999</v>
      </c>
      <c r="E93" s="14">
        <v>141.47999999999999</v>
      </c>
      <c r="F93" s="14">
        <v>141.47999999999999</v>
      </c>
      <c r="G93" s="14">
        <v>141.47999999999999</v>
      </c>
      <c r="H93" s="14">
        <v>141.47999999999999</v>
      </c>
      <c r="I93" s="14">
        <v>141.47999999999999</v>
      </c>
      <c r="J93" s="14">
        <v>141.47999999999999</v>
      </c>
      <c r="K93" s="14">
        <v>141.47999999999999</v>
      </c>
      <c r="L93" s="14">
        <v>141.47999999999999</v>
      </c>
      <c r="M93" s="14">
        <v>141.47999999999999</v>
      </c>
      <c r="N93" s="14">
        <v>141.47999999999999</v>
      </c>
      <c r="O93" s="14">
        <v>141.47999999999999</v>
      </c>
      <c r="P93" s="14">
        <v>141.47999999999999</v>
      </c>
      <c r="Q93" s="14">
        <v>141.47999999999999</v>
      </c>
      <c r="R93" s="14">
        <v>141.47999999999999</v>
      </c>
      <c r="S93" s="14">
        <v>141.47999999999999</v>
      </c>
      <c r="T93" s="14">
        <v>141.47999999999999</v>
      </c>
      <c r="U93" s="14">
        <v>141.47999999999999</v>
      </c>
      <c r="V93" s="14">
        <v>141.47999999999999</v>
      </c>
      <c r="W93" s="14">
        <v>141.47999999999999</v>
      </c>
      <c r="X93" s="14">
        <v>141.47999999999999</v>
      </c>
      <c r="Y93" s="14">
        <v>141.47999999999999</v>
      </c>
      <c r="Z93" s="14">
        <v>141.47999999999999</v>
      </c>
    </row>
    <row r="94" spans="2:26" x14ac:dyDescent="0.2">
      <c r="B94" s="13">
        <v>8</v>
      </c>
      <c r="C94" s="14">
        <v>141.47999999999999</v>
      </c>
      <c r="D94" s="14">
        <v>141.47999999999999</v>
      </c>
      <c r="E94" s="14">
        <v>141.47999999999999</v>
      </c>
      <c r="F94" s="14">
        <v>141.47999999999999</v>
      </c>
      <c r="G94" s="14">
        <v>141.47999999999999</v>
      </c>
      <c r="H94" s="14">
        <v>141.47999999999999</v>
      </c>
      <c r="I94" s="14">
        <v>141.47999999999999</v>
      </c>
      <c r="J94" s="14">
        <v>141.47999999999999</v>
      </c>
      <c r="K94" s="14">
        <v>141.47999999999999</v>
      </c>
      <c r="L94" s="14">
        <v>141.47999999999999</v>
      </c>
      <c r="M94" s="14">
        <v>141.47999999999999</v>
      </c>
      <c r="N94" s="14">
        <v>141.47999999999999</v>
      </c>
      <c r="O94" s="14">
        <v>141.47999999999999</v>
      </c>
      <c r="P94" s="14">
        <v>141.47999999999999</v>
      </c>
      <c r="Q94" s="14">
        <v>141.47999999999999</v>
      </c>
      <c r="R94" s="14">
        <v>141.47999999999999</v>
      </c>
      <c r="S94" s="14">
        <v>141.47999999999999</v>
      </c>
      <c r="T94" s="14">
        <v>141.47999999999999</v>
      </c>
      <c r="U94" s="14">
        <v>141.47999999999999</v>
      </c>
      <c r="V94" s="14">
        <v>141.47999999999999</v>
      </c>
      <c r="W94" s="14">
        <v>141.47999999999999</v>
      </c>
      <c r="X94" s="14">
        <v>141.47999999999999</v>
      </c>
      <c r="Y94" s="14">
        <v>141.47999999999999</v>
      </c>
      <c r="Z94" s="14">
        <v>141.47999999999999</v>
      </c>
    </row>
    <row r="95" spans="2:26" x14ac:dyDescent="0.2">
      <c r="B95" s="13">
        <v>9</v>
      </c>
      <c r="C95" s="14">
        <v>141.47999999999999</v>
      </c>
      <c r="D95" s="14">
        <v>141.47999999999999</v>
      </c>
      <c r="E95" s="14">
        <v>141.47999999999999</v>
      </c>
      <c r="F95" s="14">
        <v>141.47999999999999</v>
      </c>
      <c r="G95" s="14">
        <v>141.47999999999999</v>
      </c>
      <c r="H95" s="14">
        <v>141.47999999999999</v>
      </c>
      <c r="I95" s="14">
        <v>141.47999999999999</v>
      </c>
      <c r="J95" s="14">
        <v>141.47999999999999</v>
      </c>
      <c r="K95" s="14">
        <v>141.47999999999999</v>
      </c>
      <c r="L95" s="14">
        <v>141.47999999999999</v>
      </c>
      <c r="M95" s="14">
        <v>141.47999999999999</v>
      </c>
      <c r="N95" s="14">
        <v>141.47999999999999</v>
      </c>
      <c r="O95" s="14">
        <v>141.47999999999999</v>
      </c>
      <c r="P95" s="14">
        <v>141.47999999999999</v>
      </c>
      <c r="Q95" s="14">
        <v>141.47999999999999</v>
      </c>
      <c r="R95" s="14">
        <v>141.47999999999999</v>
      </c>
      <c r="S95" s="14">
        <v>141.47999999999999</v>
      </c>
      <c r="T95" s="14">
        <v>141.47999999999999</v>
      </c>
      <c r="U95" s="14">
        <v>141.47999999999999</v>
      </c>
      <c r="V95" s="14">
        <v>141.47999999999999</v>
      </c>
      <c r="W95" s="14">
        <v>141.47999999999999</v>
      </c>
      <c r="X95" s="14">
        <v>141.47999999999999</v>
      </c>
      <c r="Y95" s="14">
        <v>141.47999999999999</v>
      </c>
      <c r="Z95" s="14">
        <v>141.47999999999999</v>
      </c>
    </row>
    <row r="96" spans="2:26" x14ac:dyDescent="0.2">
      <c r="B96" s="13">
        <v>10</v>
      </c>
      <c r="C96" s="14">
        <v>141.47999999999999</v>
      </c>
      <c r="D96" s="14">
        <v>141.47999999999999</v>
      </c>
      <c r="E96" s="14">
        <v>141.47999999999999</v>
      </c>
      <c r="F96" s="14">
        <v>141.47999999999999</v>
      </c>
      <c r="G96" s="14">
        <v>141.47999999999999</v>
      </c>
      <c r="H96" s="14">
        <v>141.47999999999999</v>
      </c>
      <c r="I96" s="14">
        <v>141.47999999999999</v>
      </c>
      <c r="J96" s="14">
        <v>141.47999999999999</v>
      </c>
      <c r="K96" s="14">
        <v>141.47999999999999</v>
      </c>
      <c r="L96" s="14">
        <v>141.47999999999999</v>
      </c>
      <c r="M96" s="14">
        <v>141.47999999999999</v>
      </c>
      <c r="N96" s="14">
        <v>141.47999999999999</v>
      </c>
      <c r="O96" s="14">
        <v>141.47999999999999</v>
      </c>
      <c r="P96" s="14">
        <v>141.47999999999999</v>
      </c>
      <c r="Q96" s="14">
        <v>141.47999999999999</v>
      </c>
      <c r="R96" s="14">
        <v>141.47999999999999</v>
      </c>
      <c r="S96" s="14">
        <v>141.47999999999999</v>
      </c>
      <c r="T96" s="14">
        <v>141.47999999999999</v>
      </c>
      <c r="U96" s="14">
        <v>141.47999999999999</v>
      </c>
      <c r="V96" s="14">
        <v>141.47999999999999</v>
      </c>
      <c r="W96" s="14">
        <v>141.47999999999999</v>
      </c>
      <c r="X96" s="14">
        <v>141.47999999999999</v>
      </c>
      <c r="Y96" s="14">
        <v>141.47999999999999</v>
      </c>
      <c r="Z96" s="14">
        <v>141.47999999999999</v>
      </c>
    </row>
    <row r="97" spans="2:26" x14ac:dyDescent="0.2">
      <c r="B97" s="13">
        <v>11</v>
      </c>
      <c r="C97" s="14">
        <v>141.47999999999999</v>
      </c>
      <c r="D97" s="14">
        <v>141.47999999999999</v>
      </c>
      <c r="E97" s="14">
        <v>141.47999999999999</v>
      </c>
      <c r="F97" s="14">
        <v>141.47999999999999</v>
      </c>
      <c r="G97" s="14">
        <v>141.47999999999999</v>
      </c>
      <c r="H97" s="14">
        <v>141.47999999999999</v>
      </c>
      <c r="I97" s="14">
        <v>141.47999999999999</v>
      </c>
      <c r="J97" s="14">
        <v>141.47999999999999</v>
      </c>
      <c r="K97" s="14">
        <v>141.47999999999999</v>
      </c>
      <c r="L97" s="14">
        <v>141.47999999999999</v>
      </c>
      <c r="M97" s="14">
        <v>141.47999999999999</v>
      </c>
      <c r="N97" s="14">
        <v>141.47999999999999</v>
      </c>
      <c r="O97" s="14">
        <v>141.47999999999999</v>
      </c>
      <c r="P97" s="14">
        <v>141.47999999999999</v>
      </c>
      <c r="Q97" s="14">
        <v>141.47999999999999</v>
      </c>
      <c r="R97" s="14">
        <v>141.47999999999999</v>
      </c>
      <c r="S97" s="14">
        <v>141.47999999999999</v>
      </c>
      <c r="T97" s="14">
        <v>141.47999999999999</v>
      </c>
      <c r="U97" s="14">
        <v>141.47999999999999</v>
      </c>
      <c r="V97" s="14">
        <v>141.47999999999999</v>
      </c>
      <c r="W97" s="14">
        <v>141.47999999999999</v>
      </c>
      <c r="X97" s="14">
        <v>141.47999999999999</v>
      </c>
      <c r="Y97" s="14">
        <v>141.47999999999999</v>
      </c>
      <c r="Z97" s="14">
        <v>141.47999999999999</v>
      </c>
    </row>
    <row r="98" spans="2:26" x14ac:dyDescent="0.2">
      <c r="B98" s="13">
        <v>12</v>
      </c>
      <c r="C98" s="14">
        <v>141.47999999999999</v>
      </c>
      <c r="D98" s="14">
        <v>141.47999999999999</v>
      </c>
      <c r="E98" s="14">
        <v>141.47999999999999</v>
      </c>
      <c r="F98" s="14">
        <v>141.47999999999999</v>
      </c>
      <c r="G98" s="14">
        <v>141.47999999999999</v>
      </c>
      <c r="H98" s="14">
        <v>141.47999999999999</v>
      </c>
      <c r="I98" s="14">
        <v>141.47999999999999</v>
      </c>
      <c r="J98" s="14">
        <v>141.47999999999999</v>
      </c>
      <c r="K98" s="14">
        <v>141.47999999999999</v>
      </c>
      <c r="L98" s="14">
        <v>141.47999999999999</v>
      </c>
      <c r="M98" s="14">
        <v>141.47999999999999</v>
      </c>
      <c r="N98" s="14">
        <v>141.47999999999999</v>
      </c>
      <c r="O98" s="14">
        <v>141.47999999999999</v>
      </c>
      <c r="P98" s="14">
        <v>141.47999999999999</v>
      </c>
      <c r="Q98" s="14">
        <v>141.47999999999999</v>
      </c>
      <c r="R98" s="14">
        <v>141.47999999999999</v>
      </c>
      <c r="S98" s="14">
        <v>141.47999999999999</v>
      </c>
      <c r="T98" s="14">
        <v>141.47999999999999</v>
      </c>
      <c r="U98" s="14">
        <v>141.47999999999999</v>
      </c>
      <c r="V98" s="14">
        <v>141.47999999999999</v>
      </c>
      <c r="W98" s="14">
        <v>141.47999999999999</v>
      </c>
      <c r="X98" s="14">
        <v>141.47999999999999</v>
      </c>
      <c r="Y98" s="14">
        <v>141.47999999999999</v>
      </c>
      <c r="Z98" s="14">
        <v>141.47999999999999</v>
      </c>
    </row>
    <row r="99" spans="2:26" x14ac:dyDescent="0.2">
      <c r="B99" s="13">
        <v>13</v>
      </c>
      <c r="C99" s="14">
        <v>141.47999999999999</v>
      </c>
      <c r="D99" s="14">
        <v>141.47999999999999</v>
      </c>
      <c r="E99" s="14">
        <v>141.47999999999999</v>
      </c>
      <c r="F99" s="14">
        <v>141.47999999999999</v>
      </c>
      <c r="G99" s="14">
        <v>141.47999999999999</v>
      </c>
      <c r="H99" s="14">
        <v>141.47999999999999</v>
      </c>
      <c r="I99" s="14">
        <v>141.47999999999999</v>
      </c>
      <c r="J99" s="14">
        <v>141.47999999999999</v>
      </c>
      <c r="K99" s="14">
        <v>141.47999999999999</v>
      </c>
      <c r="L99" s="14">
        <v>141.47999999999999</v>
      </c>
      <c r="M99" s="14">
        <v>141.47999999999999</v>
      </c>
      <c r="N99" s="14">
        <v>141.47999999999999</v>
      </c>
      <c r="O99" s="14">
        <v>141.47999999999999</v>
      </c>
      <c r="P99" s="14">
        <v>141.47999999999999</v>
      </c>
      <c r="Q99" s="14">
        <v>141.47999999999999</v>
      </c>
      <c r="R99" s="14">
        <v>141.47999999999999</v>
      </c>
      <c r="S99" s="14">
        <v>141.47999999999999</v>
      </c>
      <c r="T99" s="14">
        <v>141.47999999999999</v>
      </c>
      <c r="U99" s="14">
        <v>141.47999999999999</v>
      </c>
      <c r="V99" s="14">
        <v>141.47999999999999</v>
      </c>
      <c r="W99" s="14">
        <v>141.47999999999999</v>
      </c>
      <c r="X99" s="14">
        <v>141.47999999999999</v>
      </c>
      <c r="Y99" s="14">
        <v>141.47999999999999</v>
      </c>
      <c r="Z99" s="14">
        <v>141.47999999999999</v>
      </c>
    </row>
    <row r="100" spans="2:26" x14ac:dyDescent="0.2">
      <c r="B100" s="13">
        <v>14</v>
      </c>
      <c r="C100" s="14">
        <v>141.47999999999999</v>
      </c>
      <c r="D100" s="14">
        <v>141.47999999999999</v>
      </c>
      <c r="E100" s="14">
        <v>141.47999999999999</v>
      </c>
      <c r="F100" s="14">
        <v>141.47999999999999</v>
      </c>
      <c r="G100" s="14">
        <v>141.47999999999999</v>
      </c>
      <c r="H100" s="14">
        <v>141.47999999999999</v>
      </c>
      <c r="I100" s="14">
        <v>141.47999999999999</v>
      </c>
      <c r="J100" s="14">
        <v>141.47999999999999</v>
      </c>
      <c r="K100" s="14">
        <v>141.47999999999999</v>
      </c>
      <c r="L100" s="14">
        <v>141.47999999999999</v>
      </c>
      <c r="M100" s="14">
        <v>141.47999999999999</v>
      </c>
      <c r="N100" s="14">
        <v>141.47999999999999</v>
      </c>
      <c r="O100" s="14">
        <v>141.47999999999999</v>
      </c>
      <c r="P100" s="14">
        <v>141.47999999999999</v>
      </c>
      <c r="Q100" s="14">
        <v>141.47999999999999</v>
      </c>
      <c r="R100" s="14">
        <v>141.47999999999999</v>
      </c>
      <c r="S100" s="14">
        <v>141.47999999999999</v>
      </c>
      <c r="T100" s="14">
        <v>141.47999999999999</v>
      </c>
      <c r="U100" s="14">
        <v>141.47999999999999</v>
      </c>
      <c r="V100" s="14">
        <v>141.47999999999999</v>
      </c>
      <c r="W100" s="14">
        <v>141.47999999999999</v>
      </c>
      <c r="X100" s="14">
        <v>141.47999999999999</v>
      </c>
      <c r="Y100" s="14">
        <v>141.47999999999999</v>
      </c>
      <c r="Z100" s="14">
        <v>141.47999999999999</v>
      </c>
    </row>
    <row r="101" spans="2:26" x14ac:dyDescent="0.2">
      <c r="B101" s="13">
        <v>15</v>
      </c>
      <c r="C101" s="14">
        <v>141.47999999999999</v>
      </c>
      <c r="D101" s="14">
        <v>141.47999999999999</v>
      </c>
      <c r="E101" s="14">
        <v>141.47999999999999</v>
      </c>
      <c r="F101" s="14">
        <v>141.47999999999999</v>
      </c>
      <c r="G101" s="14">
        <v>141.47999999999999</v>
      </c>
      <c r="H101" s="14">
        <v>141.47999999999999</v>
      </c>
      <c r="I101" s="14">
        <v>141.47999999999999</v>
      </c>
      <c r="J101" s="14">
        <v>141.47999999999999</v>
      </c>
      <c r="K101" s="14">
        <v>141.47999999999999</v>
      </c>
      <c r="L101" s="14">
        <v>141.47999999999999</v>
      </c>
      <c r="M101" s="14">
        <v>141.47999999999999</v>
      </c>
      <c r="N101" s="14">
        <v>141.47999999999999</v>
      </c>
      <c r="O101" s="14">
        <v>141.47999999999999</v>
      </c>
      <c r="P101" s="14">
        <v>141.47999999999999</v>
      </c>
      <c r="Q101" s="14">
        <v>141.47999999999999</v>
      </c>
      <c r="R101" s="14">
        <v>141.47999999999999</v>
      </c>
      <c r="S101" s="14">
        <v>141.47999999999999</v>
      </c>
      <c r="T101" s="14">
        <v>141.47999999999999</v>
      </c>
      <c r="U101" s="14">
        <v>141.47999999999999</v>
      </c>
      <c r="V101" s="14">
        <v>141.47999999999999</v>
      </c>
      <c r="W101" s="14">
        <v>141.47999999999999</v>
      </c>
      <c r="X101" s="14">
        <v>141.47999999999999</v>
      </c>
      <c r="Y101" s="14">
        <v>141.47999999999999</v>
      </c>
      <c r="Z101" s="14">
        <v>141.47999999999999</v>
      </c>
    </row>
    <row r="102" spans="2:26" x14ac:dyDescent="0.2">
      <c r="B102" s="13">
        <v>16</v>
      </c>
      <c r="C102" s="14">
        <v>141.47999999999999</v>
      </c>
      <c r="D102" s="14">
        <v>141.47999999999999</v>
      </c>
      <c r="E102" s="14">
        <v>141.47999999999999</v>
      </c>
      <c r="F102" s="14">
        <v>141.47999999999999</v>
      </c>
      <c r="G102" s="14">
        <v>141.47999999999999</v>
      </c>
      <c r="H102" s="14">
        <v>141.47999999999999</v>
      </c>
      <c r="I102" s="14">
        <v>141.47999999999999</v>
      </c>
      <c r="J102" s="14">
        <v>141.47999999999999</v>
      </c>
      <c r="K102" s="14">
        <v>141.47999999999999</v>
      </c>
      <c r="L102" s="14">
        <v>141.47999999999999</v>
      </c>
      <c r="M102" s="14">
        <v>141.47999999999999</v>
      </c>
      <c r="N102" s="14">
        <v>141.47999999999999</v>
      </c>
      <c r="O102" s="14">
        <v>141.47999999999999</v>
      </c>
      <c r="P102" s="14">
        <v>141.47999999999999</v>
      </c>
      <c r="Q102" s="14">
        <v>141.47999999999999</v>
      </c>
      <c r="R102" s="14">
        <v>141.47999999999999</v>
      </c>
      <c r="S102" s="14">
        <v>141.47999999999999</v>
      </c>
      <c r="T102" s="14">
        <v>141.47999999999999</v>
      </c>
      <c r="U102" s="14">
        <v>141.47999999999999</v>
      </c>
      <c r="V102" s="14">
        <v>141.47999999999999</v>
      </c>
      <c r="W102" s="14">
        <v>141.47999999999999</v>
      </c>
      <c r="X102" s="14">
        <v>141.47999999999999</v>
      </c>
      <c r="Y102" s="14">
        <v>141.47999999999999</v>
      </c>
      <c r="Z102" s="14">
        <v>141.47999999999999</v>
      </c>
    </row>
    <row r="103" spans="2:26" x14ac:dyDescent="0.2">
      <c r="B103" s="13">
        <v>17</v>
      </c>
      <c r="C103" s="14">
        <v>141.47999999999999</v>
      </c>
      <c r="D103" s="14">
        <v>141.47999999999999</v>
      </c>
      <c r="E103" s="14">
        <v>141.47999999999999</v>
      </c>
      <c r="F103" s="14">
        <v>141.47999999999999</v>
      </c>
      <c r="G103" s="14">
        <v>141.47999999999999</v>
      </c>
      <c r="H103" s="14">
        <v>141.47999999999999</v>
      </c>
      <c r="I103" s="14">
        <v>141.47999999999999</v>
      </c>
      <c r="J103" s="14">
        <v>141.47999999999999</v>
      </c>
      <c r="K103" s="14">
        <v>141.47999999999999</v>
      </c>
      <c r="L103" s="14">
        <v>141.47999999999999</v>
      </c>
      <c r="M103" s="14">
        <v>141.47999999999999</v>
      </c>
      <c r="N103" s="14">
        <v>141.47999999999999</v>
      </c>
      <c r="O103" s="14">
        <v>141.47999999999999</v>
      </c>
      <c r="P103" s="14">
        <v>141.47999999999999</v>
      </c>
      <c r="Q103" s="14">
        <v>141.47999999999999</v>
      </c>
      <c r="R103" s="14">
        <v>141.47999999999999</v>
      </c>
      <c r="S103" s="14">
        <v>141.47999999999999</v>
      </c>
      <c r="T103" s="14">
        <v>141.47999999999999</v>
      </c>
      <c r="U103" s="14">
        <v>141.47999999999999</v>
      </c>
      <c r="V103" s="14">
        <v>141.47999999999999</v>
      </c>
      <c r="W103" s="14">
        <v>141.47999999999999</v>
      </c>
      <c r="X103" s="14">
        <v>141.47999999999999</v>
      </c>
      <c r="Y103" s="14">
        <v>141.47999999999999</v>
      </c>
      <c r="Z103" s="14">
        <v>141.47999999999999</v>
      </c>
    </row>
    <row r="104" spans="2:26" x14ac:dyDescent="0.2">
      <c r="B104" s="13">
        <v>18</v>
      </c>
      <c r="C104" s="14">
        <v>141.47999999999999</v>
      </c>
      <c r="D104" s="14">
        <v>141.47999999999999</v>
      </c>
      <c r="E104" s="14">
        <v>141.47999999999999</v>
      </c>
      <c r="F104" s="14">
        <v>141.47999999999999</v>
      </c>
      <c r="G104" s="14">
        <v>141.47999999999999</v>
      </c>
      <c r="H104" s="14">
        <v>141.47999999999999</v>
      </c>
      <c r="I104" s="14">
        <v>141.47999999999999</v>
      </c>
      <c r="J104" s="14">
        <v>141.47999999999999</v>
      </c>
      <c r="K104" s="14">
        <v>141.47999999999999</v>
      </c>
      <c r="L104" s="14">
        <v>141.47999999999999</v>
      </c>
      <c r="M104" s="14">
        <v>141.47999999999999</v>
      </c>
      <c r="N104" s="14">
        <v>141.47999999999999</v>
      </c>
      <c r="O104" s="14">
        <v>141.47999999999999</v>
      </c>
      <c r="P104" s="14">
        <v>141.47999999999999</v>
      </c>
      <c r="Q104" s="14">
        <v>141.47999999999999</v>
      </c>
      <c r="R104" s="14">
        <v>141.47999999999999</v>
      </c>
      <c r="S104" s="14">
        <v>141.47999999999999</v>
      </c>
      <c r="T104" s="14">
        <v>141.47999999999999</v>
      </c>
      <c r="U104" s="14">
        <v>141.47999999999999</v>
      </c>
      <c r="V104" s="14">
        <v>141.47999999999999</v>
      </c>
      <c r="W104" s="14">
        <v>141.47999999999999</v>
      </c>
      <c r="X104" s="14">
        <v>141.47999999999999</v>
      </c>
      <c r="Y104" s="14">
        <v>141.47999999999999</v>
      </c>
      <c r="Z104" s="14">
        <v>141.47999999999999</v>
      </c>
    </row>
    <row r="105" spans="2:26" x14ac:dyDescent="0.2">
      <c r="B105" s="13">
        <v>19</v>
      </c>
      <c r="C105" s="14">
        <v>141.47999999999999</v>
      </c>
      <c r="D105" s="14">
        <v>141.47999999999999</v>
      </c>
      <c r="E105" s="14">
        <v>141.47999999999999</v>
      </c>
      <c r="F105" s="14">
        <v>141.47999999999999</v>
      </c>
      <c r="G105" s="14">
        <v>141.47999999999999</v>
      </c>
      <c r="H105" s="14">
        <v>141.47999999999999</v>
      </c>
      <c r="I105" s="14">
        <v>141.47999999999999</v>
      </c>
      <c r="J105" s="14">
        <v>141.47999999999999</v>
      </c>
      <c r="K105" s="14">
        <v>141.47999999999999</v>
      </c>
      <c r="L105" s="14">
        <v>141.47999999999999</v>
      </c>
      <c r="M105" s="14">
        <v>141.47999999999999</v>
      </c>
      <c r="N105" s="14">
        <v>141.47999999999999</v>
      </c>
      <c r="O105" s="14">
        <v>141.47999999999999</v>
      </c>
      <c r="P105" s="14">
        <v>141.47999999999999</v>
      </c>
      <c r="Q105" s="14">
        <v>141.47999999999999</v>
      </c>
      <c r="R105" s="14">
        <v>141.47999999999999</v>
      </c>
      <c r="S105" s="14">
        <v>141.47999999999999</v>
      </c>
      <c r="T105" s="14">
        <v>141.47999999999999</v>
      </c>
      <c r="U105" s="14">
        <v>141.47999999999999</v>
      </c>
      <c r="V105" s="14">
        <v>141.47999999999999</v>
      </c>
      <c r="W105" s="14">
        <v>141.47999999999999</v>
      </c>
      <c r="X105" s="14">
        <v>141.47999999999999</v>
      </c>
      <c r="Y105" s="14">
        <v>141.47999999999999</v>
      </c>
      <c r="Z105" s="14">
        <v>141.47999999999999</v>
      </c>
    </row>
    <row r="106" spans="2:26" x14ac:dyDescent="0.2">
      <c r="B106" s="13">
        <v>20</v>
      </c>
      <c r="C106" s="14">
        <v>141.47999999999999</v>
      </c>
      <c r="D106" s="14">
        <v>141.47999999999999</v>
      </c>
      <c r="E106" s="14">
        <v>141.47999999999999</v>
      </c>
      <c r="F106" s="14">
        <v>141.47999999999999</v>
      </c>
      <c r="G106" s="14">
        <v>141.47999999999999</v>
      </c>
      <c r="H106" s="14">
        <v>141.47999999999999</v>
      </c>
      <c r="I106" s="14">
        <v>141.47999999999999</v>
      </c>
      <c r="J106" s="14">
        <v>141.47999999999999</v>
      </c>
      <c r="K106" s="14">
        <v>141.47999999999999</v>
      </c>
      <c r="L106" s="14">
        <v>141.47999999999999</v>
      </c>
      <c r="M106" s="14">
        <v>141.47999999999999</v>
      </c>
      <c r="N106" s="14">
        <v>141.47999999999999</v>
      </c>
      <c r="O106" s="14">
        <v>141.47999999999999</v>
      </c>
      <c r="P106" s="14">
        <v>141.47999999999999</v>
      </c>
      <c r="Q106" s="14">
        <v>141.47999999999999</v>
      </c>
      <c r="R106" s="14">
        <v>141.47999999999999</v>
      </c>
      <c r="S106" s="14">
        <v>141.47999999999999</v>
      </c>
      <c r="T106" s="14">
        <v>141.47999999999999</v>
      </c>
      <c r="U106" s="14">
        <v>141.47999999999999</v>
      </c>
      <c r="V106" s="14">
        <v>141.47999999999999</v>
      </c>
      <c r="W106" s="14">
        <v>141.47999999999999</v>
      </c>
      <c r="X106" s="14">
        <v>141.47999999999999</v>
      </c>
      <c r="Y106" s="14">
        <v>141.47999999999999</v>
      </c>
      <c r="Z106" s="14">
        <v>141.47999999999999</v>
      </c>
    </row>
    <row r="107" spans="2:26" x14ac:dyDescent="0.2">
      <c r="B107" s="13">
        <v>21</v>
      </c>
      <c r="C107" s="14">
        <v>141.47999999999999</v>
      </c>
      <c r="D107" s="14">
        <v>141.47999999999999</v>
      </c>
      <c r="E107" s="14">
        <v>141.47999999999999</v>
      </c>
      <c r="F107" s="14">
        <v>141.47999999999999</v>
      </c>
      <c r="G107" s="14">
        <v>141.47999999999999</v>
      </c>
      <c r="H107" s="14">
        <v>141.47999999999999</v>
      </c>
      <c r="I107" s="14">
        <v>141.47999999999999</v>
      </c>
      <c r="J107" s="14">
        <v>141.47999999999999</v>
      </c>
      <c r="K107" s="14">
        <v>141.47999999999999</v>
      </c>
      <c r="L107" s="14">
        <v>141.47999999999999</v>
      </c>
      <c r="M107" s="14">
        <v>141.47999999999999</v>
      </c>
      <c r="N107" s="14">
        <v>141.47999999999999</v>
      </c>
      <c r="O107" s="14">
        <v>141.47999999999999</v>
      </c>
      <c r="P107" s="14">
        <v>141.47999999999999</v>
      </c>
      <c r="Q107" s="14">
        <v>141.47999999999999</v>
      </c>
      <c r="R107" s="14">
        <v>141.47999999999999</v>
      </c>
      <c r="S107" s="14">
        <v>141.47999999999999</v>
      </c>
      <c r="T107" s="14">
        <v>141.47999999999999</v>
      </c>
      <c r="U107" s="14">
        <v>141.47999999999999</v>
      </c>
      <c r="V107" s="14">
        <v>141.47999999999999</v>
      </c>
      <c r="W107" s="14">
        <v>141.47999999999999</v>
      </c>
      <c r="X107" s="14">
        <v>141.47999999999999</v>
      </c>
      <c r="Y107" s="14">
        <v>141.47999999999999</v>
      </c>
      <c r="Z107" s="14">
        <v>141.47999999999999</v>
      </c>
    </row>
    <row r="108" spans="2:26" x14ac:dyDescent="0.2">
      <c r="B108" s="13">
        <v>22</v>
      </c>
      <c r="C108" s="14">
        <v>141.47999999999999</v>
      </c>
      <c r="D108" s="14">
        <v>141.47999999999999</v>
      </c>
      <c r="E108" s="14">
        <v>141.47999999999999</v>
      </c>
      <c r="F108" s="14">
        <v>141.47999999999999</v>
      </c>
      <c r="G108" s="14">
        <v>141.47999999999999</v>
      </c>
      <c r="H108" s="14">
        <v>141.47999999999999</v>
      </c>
      <c r="I108" s="14">
        <v>141.47999999999999</v>
      </c>
      <c r="J108" s="14">
        <v>141.47999999999999</v>
      </c>
      <c r="K108" s="14">
        <v>141.47999999999999</v>
      </c>
      <c r="L108" s="14">
        <v>141.47999999999999</v>
      </c>
      <c r="M108" s="14">
        <v>141.47999999999999</v>
      </c>
      <c r="N108" s="14">
        <v>141.47999999999999</v>
      </c>
      <c r="O108" s="14">
        <v>141.47999999999999</v>
      </c>
      <c r="P108" s="14">
        <v>141.47999999999999</v>
      </c>
      <c r="Q108" s="14">
        <v>141.47999999999999</v>
      </c>
      <c r="R108" s="14">
        <v>141.47999999999999</v>
      </c>
      <c r="S108" s="14">
        <v>141.47999999999999</v>
      </c>
      <c r="T108" s="14">
        <v>141.47999999999999</v>
      </c>
      <c r="U108" s="14">
        <v>141.47999999999999</v>
      </c>
      <c r="V108" s="14">
        <v>141.47999999999999</v>
      </c>
      <c r="W108" s="14">
        <v>141.47999999999999</v>
      </c>
      <c r="X108" s="14">
        <v>141.47999999999999</v>
      </c>
      <c r="Y108" s="14">
        <v>141.47999999999999</v>
      </c>
      <c r="Z108" s="14">
        <v>141.47999999999999</v>
      </c>
    </row>
    <row r="109" spans="2:26" x14ac:dyDescent="0.2">
      <c r="B109" s="13">
        <v>23</v>
      </c>
      <c r="C109" s="14">
        <v>141.47999999999999</v>
      </c>
      <c r="D109" s="14">
        <v>141.47999999999999</v>
      </c>
      <c r="E109" s="14">
        <v>141.47999999999999</v>
      </c>
      <c r="F109" s="14">
        <v>141.47999999999999</v>
      </c>
      <c r="G109" s="14">
        <v>141.47999999999999</v>
      </c>
      <c r="H109" s="14">
        <v>141.47999999999999</v>
      </c>
      <c r="I109" s="14">
        <v>141.47999999999999</v>
      </c>
      <c r="J109" s="14">
        <v>141.47999999999999</v>
      </c>
      <c r="K109" s="14">
        <v>141.47999999999999</v>
      </c>
      <c r="L109" s="14">
        <v>141.47999999999999</v>
      </c>
      <c r="M109" s="14">
        <v>141.47999999999999</v>
      </c>
      <c r="N109" s="14">
        <v>141.47999999999999</v>
      </c>
      <c r="O109" s="14">
        <v>141.47999999999999</v>
      </c>
      <c r="P109" s="14">
        <v>141.47999999999999</v>
      </c>
      <c r="Q109" s="14">
        <v>141.47999999999999</v>
      </c>
      <c r="R109" s="14">
        <v>141.47999999999999</v>
      </c>
      <c r="S109" s="14">
        <v>141.47999999999999</v>
      </c>
      <c r="T109" s="14">
        <v>141.47999999999999</v>
      </c>
      <c r="U109" s="14">
        <v>141.47999999999999</v>
      </c>
      <c r="V109" s="14">
        <v>141.47999999999999</v>
      </c>
      <c r="W109" s="14">
        <v>141.47999999999999</v>
      </c>
      <c r="X109" s="14">
        <v>141.47999999999999</v>
      </c>
      <c r="Y109" s="14">
        <v>141.47999999999999</v>
      </c>
      <c r="Z109" s="14">
        <v>141.47999999999999</v>
      </c>
    </row>
    <row r="110" spans="2:26" x14ac:dyDescent="0.2">
      <c r="B110" s="13">
        <v>24</v>
      </c>
      <c r="C110" s="14">
        <v>141.47999999999999</v>
      </c>
      <c r="D110" s="14">
        <v>141.47999999999999</v>
      </c>
      <c r="E110" s="14">
        <v>141.47999999999999</v>
      </c>
      <c r="F110" s="14">
        <v>141.47999999999999</v>
      </c>
      <c r="G110" s="14">
        <v>141.47999999999999</v>
      </c>
      <c r="H110" s="14">
        <v>141.47999999999999</v>
      </c>
      <c r="I110" s="14">
        <v>141.47999999999999</v>
      </c>
      <c r="J110" s="14">
        <v>141.47999999999999</v>
      </c>
      <c r="K110" s="14">
        <v>141.47999999999999</v>
      </c>
      <c r="L110" s="14">
        <v>141.47999999999999</v>
      </c>
      <c r="M110" s="14">
        <v>141.47999999999999</v>
      </c>
      <c r="N110" s="14">
        <v>141.47999999999999</v>
      </c>
      <c r="O110" s="14">
        <v>141.47999999999999</v>
      </c>
      <c r="P110" s="14">
        <v>141.47999999999999</v>
      </c>
      <c r="Q110" s="14">
        <v>141.47999999999999</v>
      </c>
      <c r="R110" s="14">
        <v>141.47999999999999</v>
      </c>
      <c r="S110" s="14">
        <v>141.47999999999999</v>
      </c>
      <c r="T110" s="14">
        <v>141.47999999999999</v>
      </c>
      <c r="U110" s="14">
        <v>141.47999999999999</v>
      </c>
      <c r="V110" s="14">
        <v>141.47999999999999</v>
      </c>
      <c r="W110" s="14">
        <v>141.47999999999999</v>
      </c>
      <c r="X110" s="14">
        <v>141.47999999999999</v>
      </c>
      <c r="Y110" s="14">
        <v>141.47999999999999</v>
      </c>
      <c r="Z110" s="14">
        <v>141.47999999999999</v>
      </c>
    </row>
    <row r="111" spans="2:26" x14ac:dyDescent="0.2">
      <c r="B111" s="13">
        <v>25</v>
      </c>
      <c r="C111" s="14">
        <v>141.47999999999999</v>
      </c>
      <c r="D111" s="14">
        <v>141.47999999999999</v>
      </c>
      <c r="E111" s="14">
        <v>141.47999999999999</v>
      </c>
      <c r="F111" s="14">
        <v>141.47999999999999</v>
      </c>
      <c r="G111" s="14">
        <v>141.47999999999999</v>
      </c>
      <c r="H111" s="14">
        <v>141.47999999999999</v>
      </c>
      <c r="I111" s="14">
        <v>141.47999999999999</v>
      </c>
      <c r="J111" s="14">
        <v>141.47999999999999</v>
      </c>
      <c r="K111" s="14">
        <v>141.47999999999999</v>
      </c>
      <c r="L111" s="14">
        <v>141.47999999999999</v>
      </c>
      <c r="M111" s="14">
        <v>141.47999999999999</v>
      </c>
      <c r="N111" s="14">
        <v>141.47999999999999</v>
      </c>
      <c r="O111" s="14">
        <v>141.47999999999999</v>
      </c>
      <c r="P111" s="14">
        <v>141.47999999999999</v>
      </c>
      <c r="Q111" s="14">
        <v>141.47999999999999</v>
      </c>
      <c r="R111" s="14">
        <v>141.47999999999999</v>
      </c>
      <c r="S111" s="14">
        <v>141.47999999999999</v>
      </c>
      <c r="T111" s="14">
        <v>141.47999999999999</v>
      </c>
      <c r="U111" s="14">
        <v>141.47999999999999</v>
      </c>
      <c r="V111" s="14">
        <v>141.47999999999999</v>
      </c>
      <c r="W111" s="14">
        <v>141.47999999999999</v>
      </c>
      <c r="X111" s="14">
        <v>141.47999999999999</v>
      </c>
      <c r="Y111" s="14">
        <v>141.47999999999999</v>
      </c>
      <c r="Z111" s="14">
        <v>141.47999999999999</v>
      </c>
    </row>
    <row r="112" spans="2:26" x14ac:dyDescent="0.2">
      <c r="B112" s="13">
        <v>26</v>
      </c>
      <c r="C112" s="14">
        <v>141.47999999999999</v>
      </c>
      <c r="D112" s="14">
        <v>141.47999999999999</v>
      </c>
      <c r="E112" s="14">
        <v>141.47999999999999</v>
      </c>
      <c r="F112" s="14">
        <v>141.47999999999999</v>
      </c>
      <c r="G112" s="14">
        <v>141.47999999999999</v>
      </c>
      <c r="H112" s="14">
        <v>141.47999999999999</v>
      </c>
      <c r="I112" s="14">
        <v>141.47999999999999</v>
      </c>
      <c r="J112" s="14">
        <v>141.47999999999999</v>
      </c>
      <c r="K112" s="14">
        <v>141.47999999999999</v>
      </c>
      <c r="L112" s="14">
        <v>141.47999999999999</v>
      </c>
      <c r="M112" s="14">
        <v>141.47999999999999</v>
      </c>
      <c r="N112" s="14">
        <v>141.47999999999999</v>
      </c>
      <c r="O112" s="14">
        <v>141.47999999999999</v>
      </c>
      <c r="P112" s="14">
        <v>141.47999999999999</v>
      </c>
      <c r="Q112" s="14">
        <v>141.47999999999999</v>
      </c>
      <c r="R112" s="14">
        <v>141.47999999999999</v>
      </c>
      <c r="S112" s="14">
        <v>141.47999999999999</v>
      </c>
      <c r="T112" s="14">
        <v>141.47999999999999</v>
      </c>
      <c r="U112" s="14">
        <v>141.47999999999999</v>
      </c>
      <c r="V112" s="14">
        <v>141.47999999999999</v>
      </c>
      <c r="W112" s="14">
        <v>141.47999999999999</v>
      </c>
      <c r="X112" s="14">
        <v>141.47999999999999</v>
      </c>
      <c r="Y112" s="14">
        <v>141.47999999999999</v>
      </c>
      <c r="Z112" s="14">
        <v>141.47999999999999</v>
      </c>
    </row>
    <row r="113" spans="2:26" x14ac:dyDescent="0.2">
      <c r="B113" s="13">
        <v>27</v>
      </c>
      <c r="C113" s="14">
        <v>141.47999999999999</v>
      </c>
      <c r="D113" s="14">
        <v>141.47999999999999</v>
      </c>
      <c r="E113" s="14">
        <v>141.47999999999999</v>
      </c>
      <c r="F113" s="14">
        <v>141.47999999999999</v>
      </c>
      <c r="G113" s="14">
        <v>141.47999999999999</v>
      </c>
      <c r="H113" s="14">
        <v>141.47999999999999</v>
      </c>
      <c r="I113" s="14">
        <v>141.47999999999999</v>
      </c>
      <c r="J113" s="14">
        <v>141.47999999999999</v>
      </c>
      <c r="K113" s="14">
        <v>141.47999999999999</v>
      </c>
      <c r="L113" s="14">
        <v>141.47999999999999</v>
      </c>
      <c r="M113" s="14">
        <v>141.47999999999999</v>
      </c>
      <c r="N113" s="14">
        <v>141.47999999999999</v>
      </c>
      <c r="O113" s="14">
        <v>141.47999999999999</v>
      </c>
      <c r="P113" s="14">
        <v>141.47999999999999</v>
      </c>
      <c r="Q113" s="14">
        <v>141.47999999999999</v>
      </c>
      <c r="R113" s="14">
        <v>141.47999999999999</v>
      </c>
      <c r="S113" s="14">
        <v>141.47999999999999</v>
      </c>
      <c r="T113" s="14">
        <v>141.47999999999999</v>
      </c>
      <c r="U113" s="14">
        <v>141.47999999999999</v>
      </c>
      <c r="V113" s="14">
        <v>141.47999999999999</v>
      </c>
      <c r="W113" s="14">
        <v>141.47999999999999</v>
      </c>
      <c r="X113" s="14">
        <v>141.47999999999999</v>
      </c>
      <c r="Y113" s="14">
        <v>141.47999999999999</v>
      </c>
      <c r="Z113" s="14">
        <v>141.47999999999999</v>
      </c>
    </row>
    <row r="114" spans="2:26" x14ac:dyDescent="0.2">
      <c r="B114" s="13">
        <v>28</v>
      </c>
      <c r="C114" s="14">
        <v>141.47999999999999</v>
      </c>
      <c r="D114" s="14">
        <v>141.47999999999999</v>
      </c>
      <c r="E114" s="14">
        <v>141.47999999999999</v>
      </c>
      <c r="F114" s="14">
        <v>141.47999999999999</v>
      </c>
      <c r="G114" s="14">
        <v>141.47999999999999</v>
      </c>
      <c r="H114" s="14">
        <v>141.47999999999999</v>
      </c>
      <c r="I114" s="14">
        <v>141.47999999999999</v>
      </c>
      <c r="J114" s="14">
        <v>141.47999999999999</v>
      </c>
      <c r="K114" s="14">
        <v>141.47999999999999</v>
      </c>
      <c r="L114" s="14">
        <v>141.47999999999999</v>
      </c>
      <c r="M114" s="14">
        <v>141.47999999999999</v>
      </c>
      <c r="N114" s="14">
        <v>141.47999999999999</v>
      </c>
      <c r="O114" s="14">
        <v>141.47999999999999</v>
      </c>
      <c r="P114" s="14">
        <v>141.47999999999999</v>
      </c>
      <c r="Q114" s="14">
        <v>141.47999999999999</v>
      </c>
      <c r="R114" s="14">
        <v>141.47999999999999</v>
      </c>
      <c r="S114" s="14">
        <v>141.47999999999999</v>
      </c>
      <c r="T114" s="14">
        <v>141.47999999999999</v>
      </c>
      <c r="U114" s="14">
        <v>141.47999999999999</v>
      </c>
      <c r="V114" s="14">
        <v>141.47999999999999</v>
      </c>
      <c r="W114" s="14">
        <v>141.47999999999999</v>
      </c>
      <c r="X114" s="14">
        <v>141.47999999999999</v>
      </c>
      <c r="Y114" s="14">
        <v>141.47999999999999</v>
      </c>
      <c r="Z114" s="14">
        <v>141.47999999999999</v>
      </c>
    </row>
    <row r="115" spans="2:26" x14ac:dyDescent="0.2">
      <c r="B115" s="13">
        <v>29</v>
      </c>
      <c r="C115" s="14">
        <v>141.47999999999999</v>
      </c>
      <c r="D115" s="14">
        <v>141.47999999999999</v>
      </c>
      <c r="E115" s="14">
        <v>141.47999999999999</v>
      </c>
      <c r="F115" s="14">
        <v>141.47999999999999</v>
      </c>
      <c r="G115" s="14">
        <v>141.47999999999999</v>
      </c>
      <c r="H115" s="14">
        <v>141.47999999999999</v>
      </c>
      <c r="I115" s="14">
        <v>141.47999999999999</v>
      </c>
      <c r="J115" s="14">
        <v>141.47999999999999</v>
      </c>
      <c r="K115" s="14">
        <v>141.47999999999999</v>
      </c>
      <c r="L115" s="14">
        <v>141.47999999999999</v>
      </c>
      <c r="M115" s="14">
        <v>141.47999999999999</v>
      </c>
      <c r="N115" s="14">
        <v>141.47999999999999</v>
      </c>
      <c r="O115" s="14">
        <v>141.47999999999999</v>
      </c>
      <c r="P115" s="14">
        <v>141.47999999999999</v>
      </c>
      <c r="Q115" s="14">
        <v>141.47999999999999</v>
      </c>
      <c r="R115" s="14">
        <v>141.47999999999999</v>
      </c>
      <c r="S115" s="14">
        <v>141.47999999999999</v>
      </c>
      <c r="T115" s="14">
        <v>141.47999999999999</v>
      </c>
      <c r="U115" s="14">
        <v>141.47999999999999</v>
      </c>
      <c r="V115" s="14">
        <v>141.47999999999999</v>
      </c>
      <c r="W115" s="14">
        <v>141.47999999999999</v>
      </c>
      <c r="X115" s="14">
        <v>141.47999999999999</v>
      </c>
      <c r="Y115" s="14">
        <v>141.47999999999999</v>
      </c>
      <c r="Z115" s="14">
        <v>141.47999999999999</v>
      </c>
    </row>
    <row r="116" spans="2:26" x14ac:dyDescent="0.2">
      <c r="B116" s="13">
        <v>30</v>
      </c>
      <c r="C116" s="14">
        <v>141.47999999999999</v>
      </c>
      <c r="D116" s="14">
        <v>141.47999999999999</v>
      </c>
      <c r="E116" s="14">
        <v>141.47999999999999</v>
      </c>
      <c r="F116" s="14">
        <v>141.47999999999999</v>
      </c>
      <c r="G116" s="14">
        <v>141.47999999999999</v>
      </c>
      <c r="H116" s="14">
        <v>141.47999999999999</v>
      </c>
      <c r="I116" s="14">
        <v>141.47999999999999</v>
      </c>
      <c r="J116" s="14">
        <v>141.47999999999999</v>
      </c>
      <c r="K116" s="14">
        <v>141.47999999999999</v>
      </c>
      <c r="L116" s="14">
        <v>141.47999999999999</v>
      </c>
      <c r="M116" s="14">
        <v>141.47999999999999</v>
      </c>
      <c r="N116" s="14">
        <v>141.47999999999999</v>
      </c>
      <c r="O116" s="14">
        <v>141.47999999999999</v>
      </c>
      <c r="P116" s="14">
        <v>141.47999999999999</v>
      </c>
      <c r="Q116" s="14">
        <v>141.47999999999999</v>
      </c>
      <c r="R116" s="14">
        <v>141.47999999999999</v>
      </c>
      <c r="S116" s="14">
        <v>141.47999999999999</v>
      </c>
      <c r="T116" s="14">
        <v>141.47999999999999</v>
      </c>
      <c r="U116" s="14">
        <v>141.47999999999999</v>
      </c>
      <c r="V116" s="14">
        <v>141.47999999999999</v>
      </c>
      <c r="W116" s="14">
        <v>141.47999999999999</v>
      </c>
      <c r="X116" s="14">
        <v>141.47999999999999</v>
      </c>
      <c r="Y116" s="14">
        <v>141.47999999999999</v>
      </c>
      <c r="Z116" s="14">
        <v>141.47999999999999</v>
      </c>
    </row>
    <row r="117" spans="2:26" x14ac:dyDescent="0.2">
      <c r="B117" s="13">
        <v>31</v>
      </c>
      <c r="C117" s="14">
        <v>141.47999999999999</v>
      </c>
      <c r="D117" s="14">
        <v>141.47999999999999</v>
      </c>
      <c r="E117" s="14">
        <v>141.47999999999999</v>
      </c>
      <c r="F117" s="14">
        <v>141.47999999999999</v>
      </c>
      <c r="G117" s="14">
        <v>141.47999999999999</v>
      </c>
      <c r="H117" s="14">
        <v>141.47999999999999</v>
      </c>
      <c r="I117" s="14">
        <v>141.47999999999999</v>
      </c>
      <c r="J117" s="14">
        <v>141.47999999999999</v>
      </c>
      <c r="K117" s="14">
        <v>141.47999999999999</v>
      </c>
      <c r="L117" s="14">
        <v>141.47999999999999</v>
      </c>
      <c r="M117" s="14">
        <v>141.47999999999999</v>
      </c>
      <c r="N117" s="14">
        <v>141.47999999999999</v>
      </c>
      <c r="O117" s="14">
        <v>141.47999999999999</v>
      </c>
      <c r="P117" s="14">
        <v>141.47999999999999</v>
      </c>
      <c r="Q117" s="14">
        <v>141.47999999999999</v>
      </c>
      <c r="R117" s="14">
        <v>141.47999999999999</v>
      </c>
      <c r="S117" s="14">
        <v>141.47999999999999</v>
      </c>
      <c r="T117" s="14">
        <v>141.47999999999999</v>
      </c>
      <c r="U117" s="14">
        <v>141.47999999999999</v>
      </c>
      <c r="V117" s="14">
        <v>141.47999999999999</v>
      </c>
      <c r="W117" s="14">
        <v>141.47999999999999</v>
      </c>
      <c r="X117" s="14">
        <v>141.47999999999999</v>
      </c>
      <c r="Y117" s="14">
        <v>141.47999999999999</v>
      </c>
      <c r="Z117" s="14">
        <v>141.47999999999999</v>
      </c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994.6</v>
      </c>
      <c r="D120" s="12">
        <v>958.3</v>
      </c>
      <c r="E120" s="12">
        <v>960.43</v>
      </c>
      <c r="F120" s="12">
        <v>961.03</v>
      </c>
      <c r="G120" s="12">
        <v>991.3</v>
      </c>
      <c r="H120" s="12">
        <v>1039.51</v>
      </c>
      <c r="I120" s="12">
        <v>1264.08</v>
      </c>
      <c r="J120" s="12">
        <v>1426.25</v>
      </c>
      <c r="K120" s="12">
        <v>1505.19</v>
      </c>
      <c r="L120" s="12">
        <v>1553.46</v>
      </c>
      <c r="M120" s="12">
        <v>1562.82</v>
      </c>
      <c r="N120" s="12">
        <v>1583.28</v>
      </c>
      <c r="O120" s="12">
        <v>1591.39</v>
      </c>
      <c r="P120" s="12">
        <v>1591.57</v>
      </c>
      <c r="Q120" s="12">
        <v>1578.13</v>
      </c>
      <c r="R120" s="12">
        <v>1566.64</v>
      </c>
      <c r="S120" s="12">
        <v>1555.26</v>
      </c>
      <c r="T120" s="12">
        <v>1533.99</v>
      </c>
      <c r="U120" s="12">
        <v>1556.89</v>
      </c>
      <c r="V120" s="12">
        <v>1582.76</v>
      </c>
      <c r="W120" s="12">
        <v>1557</v>
      </c>
      <c r="X120" s="12">
        <v>1555.58</v>
      </c>
      <c r="Y120" s="12">
        <v>1432.99</v>
      </c>
      <c r="Z120" s="12">
        <v>1052.54</v>
      </c>
    </row>
    <row r="121" spans="2:26" x14ac:dyDescent="0.2">
      <c r="B121" s="13">
        <v>2</v>
      </c>
      <c r="C121" s="12">
        <v>1033.42</v>
      </c>
      <c r="D121" s="12">
        <v>965.16</v>
      </c>
      <c r="E121" s="12">
        <v>945.2</v>
      </c>
      <c r="F121" s="12">
        <v>955</v>
      </c>
      <c r="G121" s="12">
        <v>997.59</v>
      </c>
      <c r="H121" s="12">
        <v>1063.56</v>
      </c>
      <c r="I121" s="12">
        <v>1288.74</v>
      </c>
      <c r="J121" s="12">
        <v>1399.46</v>
      </c>
      <c r="K121" s="12">
        <v>1488.64</v>
      </c>
      <c r="L121" s="12">
        <v>1520.97</v>
      </c>
      <c r="M121" s="12">
        <v>1538.47</v>
      </c>
      <c r="N121" s="12">
        <v>1549.63</v>
      </c>
      <c r="O121" s="12">
        <v>1547.9</v>
      </c>
      <c r="P121" s="12">
        <v>1545.96</v>
      </c>
      <c r="Q121" s="12">
        <v>1542.8</v>
      </c>
      <c r="R121" s="12">
        <v>1538.36</v>
      </c>
      <c r="S121" s="12">
        <v>1530.19</v>
      </c>
      <c r="T121" s="12">
        <v>1493.4</v>
      </c>
      <c r="U121" s="12">
        <v>1538.4</v>
      </c>
      <c r="V121" s="12">
        <v>1561.9</v>
      </c>
      <c r="W121" s="12">
        <v>1541.89</v>
      </c>
      <c r="X121" s="12">
        <v>1535.63</v>
      </c>
      <c r="Y121" s="12">
        <v>1378.54</v>
      </c>
      <c r="Z121" s="12">
        <v>1037.75</v>
      </c>
    </row>
    <row r="122" spans="2:26" x14ac:dyDescent="0.2">
      <c r="B122" s="13">
        <v>3</v>
      </c>
      <c r="C122" s="12">
        <v>1032.6099999999999</v>
      </c>
      <c r="D122" s="12">
        <v>953.13</v>
      </c>
      <c r="E122" s="12">
        <v>936.22</v>
      </c>
      <c r="F122" s="12">
        <v>936.87</v>
      </c>
      <c r="G122" s="12">
        <v>973.48</v>
      </c>
      <c r="H122" s="12">
        <v>1062.78</v>
      </c>
      <c r="I122" s="12">
        <v>1286.6500000000001</v>
      </c>
      <c r="J122" s="12">
        <v>1393.99</v>
      </c>
      <c r="K122" s="12">
        <v>1454.95</v>
      </c>
      <c r="L122" s="12">
        <v>1515.76</v>
      </c>
      <c r="M122" s="12">
        <v>1530</v>
      </c>
      <c r="N122" s="12">
        <v>1545.1</v>
      </c>
      <c r="O122" s="12">
        <v>1543.36</v>
      </c>
      <c r="P122" s="12">
        <v>1544.78</v>
      </c>
      <c r="Q122" s="12">
        <v>1542.93</v>
      </c>
      <c r="R122" s="12">
        <v>1537.75</v>
      </c>
      <c r="S122" s="12">
        <v>1532.62</v>
      </c>
      <c r="T122" s="12">
        <v>1491</v>
      </c>
      <c r="U122" s="12">
        <v>1532.27</v>
      </c>
      <c r="V122" s="12">
        <v>1553.02</v>
      </c>
      <c r="W122" s="12">
        <v>1534.23</v>
      </c>
      <c r="X122" s="12">
        <v>1518.31</v>
      </c>
      <c r="Y122" s="12">
        <v>1398.61</v>
      </c>
      <c r="Z122" s="12">
        <v>1055.99</v>
      </c>
    </row>
    <row r="123" spans="2:26" x14ac:dyDescent="0.2">
      <c r="B123" s="13">
        <v>4</v>
      </c>
      <c r="C123" s="12">
        <v>1085.26</v>
      </c>
      <c r="D123" s="12">
        <v>1029.1600000000001</v>
      </c>
      <c r="E123" s="12">
        <v>1029.56</v>
      </c>
      <c r="F123" s="12">
        <v>1032.9000000000001</v>
      </c>
      <c r="G123" s="12">
        <v>1049.9000000000001</v>
      </c>
      <c r="H123" s="12">
        <v>1281.6300000000001</v>
      </c>
      <c r="I123" s="12">
        <v>1383.11</v>
      </c>
      <c r="J123" s="12">
        <v>1459.18</v>
      </c>
      <c r="K123" s="12">
        <v>1549.68</v>
      </c>
      <c r="L123" s="12">
        <v>1566.7</v>
      </c>
      <c r="M123" s="12">
        <v>1579.11</v>
      </c>
      <c r="N123" s="12">
        <v>1599.27</v>
      </c>
      <c r="O123" s="12">
        <v>1590.1</v>
      </c>
      <c r="P123" s="12">
        <v>1591.09</v>
      </c>
      <c r="Q123" s="12">
        <v>1583.57</v>
      </c>
      <c r="R123" s="12">
        <v>1573.75</v>
      </c>
      <c r="S123" s="12">
        <v>1568.99</v>
      </c>
      <c r="T123" s="12">
        <v>1536.16</v>
      </c>
      <c r="U123" s="12">
        <v>1574.63</v>
      </c>
      <c r="V123" s="12">
        <v>1618.68</v>
      </c>
      <c r="W123" s="12">
        <v>1588.11</v>
      </c>
      <c r="X123" s="12">
        <v>1608.35</v>
      </c>
      <c r="Y123" s="12">
        <v>1492.54</v>
      </c>
      <c r="Z123" s="12">
        <v>1220.93</v>
      </c>
    </row>
    <row r="124" spans="2:26" x14ac:dyDescent="0.2">
      <c r="B124" s="13">
        <v>5</v>
      </c>
      <c r="C124" s="12">
        <v>1044.6400000000001</v>
      </c>
      <c r="D124" s="12">
        <v>1009.84</v>
      </c>
      <c r="E124" s="12">
        <v>969.47</v>
      </c>
      <c r="F124" s="12">
        <v>978.76</v>
      </c>
      <c r="G124" s="12">
        <v>1018.41</v>
      </c>
      <c r="H124" s="12">
        <v>1166.01</v>
      </c>
      <c r="I124" s="12">
        <v>1337.3</v>
      </c>
      <c r="J124" s="12">
        <v>1339.14</v>
      </c>
      <c r="K124" s="12">
        <v>1424.93</v>
      </c>
      <c r="L124" s="12">
        <v>1448.41</v>
      </c>
      <c r="M124" s="12">
        <v>1449.55</v>
      </c>
      <c r="N124" s="12">
        <v>1469.48</v>
      </c>
      <c r="O124" s="12">
        <v>1451.33</v>
      </c>
      <c r="P124" s="12">
        <v>1450.98</v>
      </c>
      <c r="Q124" s="12">
        <v>1439.25</v>
      </c>
      <c r="R124" s="12">
        <v>1422.29</v>
      </c>
      <c r="S124" s="12">
        <v>1412.21</v>
      </c>
      <c r="T124" s="12">
        <v>1375.13</v>
      </c>
      <c r="U124" s="12">
        <v>1441.58</v>
      </c>
      <c r="V124" s="12">
        <v>1489.64</v>
      </c>
      <c r="W124" s="12">
        <v>1456.36</v>
      </c>
      <c r="X124" s="12">
        <v>1566.57</v>
      </c>
      <c r="Y124" s="12">
        <v>1472.37</v>
      </c>
      <c r="Z124" s="12">
        <v>1281.76</v>
      </c>
    </row>
    <row r="125" spans="2:26" x14ac:dyDescent="0.2">
      <c r="B125" s="13">
        <v>6</v>
      </c>
      <c r="C125" s="12">
        <v>1288.6400000000001</v>
      </c>
      <c r="D125" s="12">
        <v>1228.8399999999999</v>
      </c>
      <c r="E125" s="12">
        <v>978.82</v>
      </c>
      <c r="F125" s="12">
        <v>955.08</v>
      </c>
      <c r="G125" s="12">
        <v>955.01</v>
      </c>
      <c r="H125" s="12">
        <v>996.63</v>
      </c>
      <c r="I125" s="12">
        <v>1036.48</v>
      </c>
      <c r="J125" s="12">
        <v>1085.2</v>
      </c>
      <c r="K125" s="12">
        <v>1324.01</v>
      </c>
      <c r="L125" s="12">
        <v>1368.19</v>
      </c>
      <c r="M125" s="12">
        <v>1462.19</v>
      </c>
      <c r="N125" s="12">
        <v>1501.56</v>
      </c>
      <c r="O125" s="12">
        <v>1495.63</v>
      </c>
      <c r="P125" s="12">
        <v>1489.75</v>
      </c>
      <c r="Q125" s="12">
        <v>1482.61</v>
      </c>
      <c r="R125" s="12">
        <v>1462.39</v>
      </c>
      <c r="S125" s="12">
        <v>1450.17</v>
      </c>
      <c r="T125" s="12">
        <v>1350.61</v>
      </c>
      <c r="U125" s="12">
        <v>1383.81</v>
      </c>
      <c r="V125" s="12">
        <v>1388.4</v>
      </c>
      <c r="W125" s="12">
        <v>1413.32</v>
      </c>
      <c r="X125" s="12">
        <v>1378.5</v>
      </c>
      <c r="Y125" s="12">
        <v>1446.62</v>
      </c>
      <c r="Z125" s="12">
        <v>1175.42</v>
      </c>
    </row>
    <row r="126" spans="2:26" x14ac:dyDescent="0.2">
      <c r="B126" s="13">
        <v>7</v>
      </c>
      <c r="C126" s="12">
        <v>981.88</v>
      </c>
      <c r="D126" s="12">
        <v>916.44</v>
      </c>
      <c r="E126" s="12">
        <v>922.74</v>
      </c>
      <c r="F126" s="12">
        <v>921.3</v>
      </c>
      <c r="G126" s="12">
        <v>921.62</v>
      </c>
      <c r="H126" s="12">
        <v>954.51</v>
      </c>
      <c r="I126" s="12">
        <v>989.41</v>
      </c>
      <c r="J126" s="12">
        <v>1034.75</v>
      </c>
      <c r="K126" s="12">
        <v>1283.4000000000001</v>
      </c>
      <c r="L126" s="12">
        <v>1361.4</v>
      </c>
      <c r="M126" s="12">
        <v>1396.13</v>
      </c>
      <c r="N126" s="12">
        <v>1406.62</v>
      </c>
      <c r="O126" s="12">
        <v>1400.76</v>
      </c>
      <c r="P126" s="12">
        <v>1394.66</v>
      </c>
      <c r="Q126" s="12">
        <v>1393.94</v>
      </c>
      <c r="R126" s="12">
        <v>1372.37</v>
      </c>
      <c r="S126" s="12">
        <v>1363.87</v>
      </c>
      <c r="T126" s="12">
        <v>1367.89</v>
      </c>
      <c r="U126" s="12">
        <v>1395.27</v>
      </c>
      <c r="V126" s="12">
        <v>1403.45</v>
      </c>
      <c r="W126" s="12">
        <v>1461.74</v>
      </c>
      <c r="X126" s="12">
        <v>1427.5</v>
      </c>
      <c r="Y126" s="12">
        <v>1354.95</v>
      </c>
      <c r="Z126" s="12">
        <v>1036.44</v>
      </c>
    </row>
    <row r="127" spans="2:26" x14ac:dyDescent="0.2">
      <c r="B127" s="13">
        <v>8</v>
      </c>
      <c r="C127" s="12">
        <v>1160.24</v>
      </c>
      <c r="D127" s="12">
        <v>1025.19</v>
      </c>
      <c r="E127" s="12">
        <v>962.97</v>
      </c>
      <c r="F127" s="12">
        <v>961.06</v>
      </c>
      <c r="G127" s="12">
        <v>961.3</v>
      </c>
      <c r="H127" s="12">
        <v>990.93</v>
      </c>
      <c r="I127" s="12">
        <v>1061.67</v>
      </c>
      <c r="J127" s="12">
        <v>994.05</v>
      </c>
      <c r="K127" s="12">
        <v>1165.27</v>
      </c>
      <c r="L127" s="12">
        <v>1304.92</v>
      </c>
      <c r="M127" s="12">
        <v>1350.56</v>
      </c>
      <c r="N127" s="12">
        <v>1458.72</v>
      </c>
      <c r="O127" s="12">
        <v>1456.61</v>
      </c>
      <c r="P127" s="12">
        <v>1464.21</v>
      </c>
      <c r="Q127" s="12">
        <v>1462.04</v>
      </c>
      <c r="R127" s="12">
        <v>1460.82</v>
      </c>
      <c r="S127" s="12">
        <v>1458.01</v>
      </c>
      <c r="T127" s="12">
        <v>1450.58</v>
      </c>
      <c r="U127" s="12">
        <v>1463.32</v>
      </c>
      <c r="V127" s="12">
        <v>1433.19</v>
      </c>
      <c r="W127" s="12">
        <v>1394.98</v>
      </c>
      <c r="X127" s="12">
        <v>1466.64</v>
      </c>
      <c r="Y127" s="12">
        <v>1352.29</v>
      </c>
      <c r="Z127" s="12">
        <v>1160.07</v>
      </c>
    </row>
    <row r="128" spans="2:26" x14ac:dyDescent="0.2">
      <c r="B128" s="13">
        <v>9</v>
      </c>
      <c r="C128" s="12">
        <v>985.72</v>
      </c>
      <c r="D128" s="12">
        <v>925.49</v>
      </c>
      <c r="E128" s="12">
        <v>914.74</v>
      </c>
      <c r="F128" s="12">
        <v>918.44</v>
      </c>
      <c r="G128" s="12">
        <v>982.13</v>
      </c>
      <c r="H128" s="12">
        <v>1080.25</v>
      </c>
      <c r="I128" s="12">
        <v>1292.26</v>
      </c>
      <c r="J128" s="12">
        <v>1329.23</v>
      </c>
      <c r="K128" s="12">
        <v>1378.84</v>
      </c>
      <c r="L128" s="12">
        <v>1392.12</v>
      </c>
      <c r="M128" s="12">
        <v>1403.93</v>
      </c>
      <c r="N128" s="12">
        <v>1448.4</v>
      </c>
      <c r="O128" s="12">
        <v>1430.8</v>
      </c>
      <c r="P128" s="12">
        <v>1434.63</v>
      </c>
      <c r="Q128" s="12">
        <v>1429.41</v>
      </c>
      <c r="R128" s="12">
        <v>1416.87</v>
      </c>
      <c r="S128" s="12">
        <v>1407.4</v>
      </c>
      <c r="T128" s="12">
        <v>1349.68</v>
      </c>
      <c r="U128" s="12">
        <v>1381.23</v>
      </c>
      <c r="V128" s="12">
        <v>1399.8</v>
      </c>
      <c r="W128" s="12">
        <v>1424.48</v>
      </c>
      <c r="X128" s="12">
        <v>1432.93</v>
      </c>
      <c r="Y128" s="12">
        <v>1338.15</v>
      </c>
      <c r="Z128" s="12">
        <v>1039.77</v>
      </c>
    </row>
    <row r="129" spans="2:26" x14ac:dyDescent="0.2">
      <c r="B129" s="13">
        <v>10</v>
      </c>
      <c r="C129" s="12">
        <v>1006.56</v>
      </c>
      <c r="D129" s="12">
        <v>936.79</v>
      </c>
      <c r="E129" s="12">
        <v>1031.5899999999999</v>
      </c>
      <c r="F129" s="12">
        <v>981.45</v>
      </c>
      <c r="G129" s="12">
        <v>1028.98</v>
      </c>
      <c r="H129" s="12">
        <v>1160.92</v>
      </c>
      <c r="I129" s="12">
        <v>1234.45</v>
      </c>
      <c r="J129" s="12">
        <v>1321.28</v>
      </c>
      <c r="K129" s="12">
        <v>1380.76</v>
      </c>
      <c r="L129" s="12">
        <v>1404.64</v>
      </c>
      <c r="M129" s="12">
        <v>1409.47</v>
      </c>
      <c r="N129" s="12">
        <v>1433.52</v>
      </c>
      <c r="O129" s="12">
        <v>1414.62</v>
      </c>
      <c r="P129" s="12">
        <v>1411.79</v>
      </c>
      <c r="Q129" s="12">
        <v>1400.51</v>
      </c>
      <c r="R129" s="12">
        <v>1393.61</v>
      </c>
      <c r="S129" s="12">
        <v>1387.95</v>
      </c>
      <c r="T129" s="12">
        <v>1350.51</v>
      </c>
      <c r="U129" s="12">
        <v>1369.72</v>
      </c>
      <c r="V129" s="12">
        <v>1405.45</v>
      </c>
      <c r="W129" s="12">
        <v>1425.45</v>
      </c>
      <c r="X129" s="12">
        <v>1531.71</v>
      </c>
      <c r="Y129" s="12">
        <v>1476.66</v>
      </c>
      <c r="Z129" s="12">
        <v>1236.3</v>
      </c>
    </row>
    <row r="130" spans="2:26" x14ac:dyDescent="0.2">
      <c r="B130" s="13">
        <v>11</v>
      </c>
      <c r="C130" s="12">
        <v>991.96</v>
      </c>
      <c r="D130" s="12">
        <v>933.07</v>
      </c>
      <c r="E130" s="12">
        <v>911.9</v>
      </c>
      <c r="F130" s="12">
        <v>924.43</v>
      </c>
      <c r="G130" s="12">
        <v>966.47</v>
      </c>
      <c r="H130" s="12">
        <v>1052.93</v>
      </c>
      <c r="I130" s="12">
        <v>1160.9000000000001</v>
      </c>
      <c r="J130" s="12">
        <v>1337.11</v>
      </c>
      <c r="K130" s="12">
        <v>1384.87</v>
      </c>
      <c r="L130" s="12">
        <v>1367.45</v>
      </c>
      <c r="M130" s="12">
        <v>1370.94</v>
      </c>
      <c r="N130" s="12">
        <v>1404.6</v>
      </c>
      <c r="O130" s="12">
        <v>1395.56</v>
      </c>
      <c r="P130" s="12">
        <v>1397.05</v>
      </c>
      <c r="Q130" s="12">
        <v>1392.4</v>
      </c>
      <c r="R130" s="12">
        <v>1378.37</v>
      </c>
      <c r="S130" s="12">
        <v>1362.83</v>
      </c>
      <c r="T130" s="12">
        <v>1335.29</v>
      </c>
      <c r="U130" s="12">
        <v>1354.66</v>
      </c>
      <c r="V130" s="12">
        <v>1371.6</v>
      </c>
      <c r="W130" s="12">
        <v>1394.99</v>
      </c>
      <c r="X130" s="12">
        <v>1411.84</v>
      </c>
      <c r="Y130" s="12">
        <v>1390.12</v>
      </c>
      <c r="Z130" s="12">
        <v>1045.92</v>
      </c>
    </row>
    <row r="131" spans="2:26" x14ac:dyDescent="0.2">
      <c r="B131" s="13">
        <v>12</v>
      </c>
      <c r="C131" s="12">
        <v>1028.4000000000001</v>
      </c>
      <c r="D131" s="12">
        <v>934.34</v>
      </c>
      <c r="E131" s="12">
        <v>938</v>
      </c>
      <c r="F131" s="12">
        <v>950.8</v>
      </c>
      <c r="G131" s="12">
        <v>985.19</v>
      </c>
      <c r="H131" s="12">
        <v>1073.82</v>
      </c>
      <c r="I131" s="12">
        <v>1257.02</v>
      </c>
      <c r="J131" s="12">
        <v>1342.01</v>
      </c>
      <c r="K131" s="12">
        <v>1397.04</v>
      </c>
      <c r="L131" s="12">
        <v>1395.47</v>
      </c>
      <c r="M131" s="12">
        <v>1402.09</v>
      </c>
      <c r="N131" s="12">
        <v>1465.3</v>
      </c>
      <c r="O131" s="12">
        <v>1453.41</v>
      </c>
      <c r="P131" s="12">
        <v>1457.94</v>
      </c>
      <c r="Q131" s="12">
        <v>1440.19</v>
      </c>
      <c r="R131" s="12">
        <v>1424.22</v>
      </c>
      <c r="S131" s="12">
        <v>1411.46</v>
      </c>
      <c r="T131" s="12">
        <v>1363.11</v>
      </c>
      <c r="U131" s="12">
        <v>1368.8</v>
      </c>
      <c r="V131" s="12">
        <v>1384.86</v>
      </c>
      <c r="W131" s="12">
        <v>1431.33</v>
      </c>
      <c r="X131" s="12">
        <v>1459.47</v>
      </c>
      <c r="Y131" s="12">
        <v>1412.9</v>
      </c>
      <c r="Z131" s="12">
        <v>1087.47</v>
      </c>
    </row>
    <row r="132" spans="2:26" x14ac:dyDescent="0.2">
      <c r="B132" s="13">
        <v>13</v>
      </c>
      <c r="C132" s="12">
        <v>1058.9000000000001</v>
      </c>
      <c r="D132" s="12">
        <v>1029.3699999999999</v>
      </c>
      <c r="E132" s="12">
        <v>989.07</v>
      </c>
      <c r="F132" s="12">
        <v>981.59</v>
      </c>
      <c r="G132" s="12">
        <v>1001.36</v>
      </c>
      <c r="H132" s="12">
        <v>1044.96</v>
      </c>
      <c r="I132" s="12">
        <v>1060.51</v>
      </c>
      <c r="J132" s="12">
        <v>1218.07</v>
      </c>
      <c r="K132" s="12">
        <v>1392.9</v>
      </c>
      <c r="L132" s="12">
        <v>1442.75</v>
      </c>
      <c r="M132" s="12">
        <v>1444.91</v>
      </c>
      <c r="N132" s="12">
        <v>1458.59</v>
      </c>
      <c r="O132" s="12">
        <v>1466.08</v>
      </c>
      <c r="P132" s="12">
        <v>1457.8</v>
      </c>
      <c r="Q132" s="12">
        <v>1447.06</v>
      </c>
      <c r="R132" s="12">
        <v>1448.27</v>
      </c>
      <c r="S132" s="12">
        <v>1449.83</v>
      </c>
      <c r="T132" s="12">
        <v>1421.79</v>
      </c>
      <c r="U132" s="12">
        <v>1456.43</v>
      </c>
      <c r="V132" s="12">
        <v>1478.87</v>
      </c>
      <c r="W132" s="12">
        <v>1471.59</v>
      </c>
      <c r="X132" s="12">
        <v>1448.4</v>
      </c>
      <c r="Y132" s="12">
        <v>1386.81</v>
      </c>
      <c r="Z132" s="12">
        <v>1108.3800000000001</v>
      </c>
    </row>
    <row r="133" spans="2:26" x14ac:dyDescent="0.2">
      <c r="B133" s="13">
        <v>14</v>
      </c>
      <c r="C133" s="12">
        <v>1066.07</v>
      </c>
      <c r="D133" s="12">
        <v>1030.52</v>
      </c>
      <c r="E133" s="12">
        <v>1003.57</v>
      </c>
      <c r="F133" s="12">
        <v>980.39</v>
      </c>
      <c r="G133" s="12">
        <v>996</v>
      </c>
      <c r="H133" s="12">
        <v>1027.54</v>
      </c>
      <c r="I133" s="12">
        <v>1038.07</v>
      </c>
      <c r="J133" s="12">
        <v>1043.98</v>
      </c>
      <c r="K133" s="12">
        <v>1325.29</v>
      </c>
      <c r="L133" s="12">
        <v>1378.11</v>
      </c>
      <c r="M133" s="12">
        <v>1391.51</v>
      </c>
      <c r="N133" s="12">
        <v>1460.95</v>
      </c>
      <c r="O133" s="12">
        <v>1459.11</v>
      </c>
      <c r="P133" s="12">
        <v>1437.14</v>
      </c>
      <c r="Q133" s="12">
        <v>1406.23</v>
      </c>
      <c r="R133" s="12">
        <v>1378.33</v>
      </c>
      <c r="S133" s="12">
        <v>1373.78</v>
      </c>
      <c r="T133" s="12">
        <v>1373.9</v>
      </c>
      <c r="U133" s="12">
        <v>1458.39</v>
      </c>
      <c r="V133" s="12">
        <v>1472.64</v>
      </c>
      <c r="W133" s="12">
        <v>1464.05</v>
      </c>
      <c r="X133" s="12">
        <v>1462.7</v>
      </c>
      <c r="Y133" s="12">
        <v>1378.38</v>
      </c>
      <c r="Z133" s="12">
        <v>1188.46</v>
      </c>
    </row>
    <row r="134" spans="2:26" x14ac:dyDescent="0.2">
      <c r="B134" s="13">
        <v>15</v>
      </c>
      <c r="C134" s="12">
        <v>1038.0899999999999</v>
      </c>
      <c r="D134" s="12">
        <v>985.35</v>
      </c>
      <c r="E134" s="12">
        <v>947.71</v>
      </c>
      <c r="F134" s="12">
        <v>951.75</v>
      </c>
      <c r="G134" s="12">
        <v>978.93</v>
      </c>
      <c r="H134" s="12">
        <v>1081.5999999999999</v>
      </c>
      <c r="I134" s="12">
        <v>1324.63</v>
      </c>
      <c r="J134" s="12">
        <v>1354.24</v>
      </c>
      <c r="K134" s="12">
        <v>1444.73</v>
      </c>
      <c r="L134" s="12">
        <v>1461.84</v>
      </c>
      <c r="M134" s="12">
        <v>1444.54</v>
      </c>
      <c r="N134" s="12">
        <v>1491.74</v>
      </c>
      <c r="O134" s="12">
        <v>1468.4</v>
      </c>
      <c r="P134" s="12">
        <v>1475.24</v>
      </c>
      <c r="Q134" s="12">
        <v>1457.63</v>
      </c>
      <c r="R134" s="12">
        <v>1442.42</v>
      </c>
      <c r="S134" s="12">
        <v>1426.63</v>
      </c>
      <c r="T134" s="12">
        <v>1388.84</v>
      </c>
      <c r="U134" s="12">
        <v>1375.79</v>
      </c>
      <c r="V134" s="12">
        <v>1428.37</v>
      </c>
      <c r="W134" s="12">
        <v>1446.85</v>
      </c>
      <c r="X134" s="12">
        <v>1482.7</v>
      </c>
      <c r="Y134" s="12">
        <v>1399.12</v>
      </c>
      <c r="Z134" s="12">
        <v>1096.69</v>
      </c>
    </row>
    <row r="135" spans="2:26" x14ac:dyDescent="0.2">
      <c r="B135" s="13">
        <v>16</v>
      </c>
      <c r="C135" s="12">
        <v>1226.06</v>
      </c>
      <c r="D135" s="12">
        <v>1063.27</v>
      </c>
      <c r="E135" s="12">
        <v>969.28</v>
      </c>
      <c r="F135" s="12">
        <v>975.24</v>
      </c>
      <c r="G135" s="12">
        <v>1005.63</v>
      </c>
      <c r="H135" s="12">
        <v>1205.58</v>
      </c>
      <c r="I135" s="12">
        <v>1342.84</v>
      </c>
      <c r="J135" s="12">
        <v>1372.42</v>
      </c>
      <c r="K135" s="12">
        <v>1449.56</v>
      </c>
      <c r="L135" s="12">
        <v>1436.34</v>
      </c>
      <c r="M135" s="12">
        <v>1398.23</v>
      </c>
      <c r="N135" s="12">
        <v>1438.2</v>
      </c>
      <c r="O135" s="12">
        <v>1437.51</v>
      </c>
      <c r="P135" s="12">
        <v>1442.88</v>
      </c>
      <c r="Q135" s="12">
        <v>1426.94</v>
      </c>
      <c r="R135" s="12">
        <v>1421.08</v>
      </c>
      <c r="S135" s="12">
        <v>1413.9</v>
      </c>
      <c r="T135" s="12">
        <v>1333.15</v>
      </c>
      <c r="U135" s="12">
        <v>1335.41</v>
      </c>
      <c r="V135" s="12">
        <v>1407.7</v>
      </c>
      <c r="W135" s="12">
        <v>1432.85</v>
      </c>
      <c r="X135" s="12">
        <v>1562.11</v>
      </c>
      <c r="Y135" s="12">
        <v>1399.66</v>
      </c>
      <c r="Z135" s="12">
        <v>1110.9000000000001</v>
      </c>
    </row>
    <row r="136" spans="2:26" x14ac:dyDescent="0.2">
      <c r="B136" s="13">
        <v>17</v>
      </c>
      <c r="C136" s="12">
        <v>1096.6600000000001</v>
      </c>
      <c r="D136" s="12">
        <v>998.7</v>
      </c>
      <c r="E136" s="12">
        <v>983.62</v>
      </c>
      <c r="F136" s="12">
        <v>984.73</v>
      </c>
      <c r="G136" s="12">
        <v>1001.7</v>
      </c>
      <c r="H136" s="12">
        <v>1113.25</v>
      </c>
      <c r="I136" s="12">
        <v>1383.51</v>
      </c>
      <c r="J136" s="12">
        <v>1390.26</v>
      </c>
      <c r="K136" s="12">
        <v>1500.98</v>
      </c>
      <c r="L136" s="12">
        <v>1510.27</v>
      </c>
      <c r="M136" s="12">
        <v>1457.22</v>
      </c>
      <c r="N136" s="12">
        <v>1626.89</v>
      </c>
      <c r="O136" s="12">
        <v>1611.12</v>
      </c>
      <c r="P136" s="12">
        <v>1634.38</v>
      </c>
      <c r="Q136" s="12">
        <v>1579.34</v>
      </c>
      <c r="R136" s="12">
        <v>1534.58</v>
      </c>
      <c r="S136" s="12">
        <v>1499.26</v>
      </c>
      <c r="T136" s="12">
        <v>1347.68</v>
      </c>
      <c r="U136" s="12">
        <v>1422.41</v>
      </c>
      <c r="V136" s="12">
        <v>1452.22</v>
      </c>
      <c r="W136" s="12">
        <v>1530.83</v>
      </c>
      <c r="X136" s="12">
        <v>1577.91</v>
      </c>
      <c r="Y136" s="12">
        <v>1402.91</v>
      </c>
      <c r="Z136" s="12">
        <v>1107.3900000000001</v>
      </c>
    </row>
    <row r="137" spans="2:26" x14ac:dyDescent="0.2">
      <c r="B137" s="13">
        <v>18</v>
      </c>
      <c r="C137" s="12">
        <v>1040.96</v>
      </c>
      <c r="D137" s="12">
        <v>1019.71</v>
      </c>
      <c r="E137" s="12">
        <v>992.47</v>
      </c>
      <c r="F137" s="12">
        <v>995.38</v>
      </c>
      <c r="G137" s="12">
        <v>1025.9100000000001</v>
      </c>
      <c r="H137" s="12">
        <v>1104.08</v>
      </c>
      <c r="I137" s="12">
        <v>1352.6</v>
      </c>
      <c r="J137" s="12">
        <v>1366.92</v>
      </c>
      <c r="K137" s="12">
        <v>1410.05</v>
      </c>
      <c r="L137" s="12">
        <v>1393.84</v>
      </c>
      <c r="M137" s="12">
        <v>1370.2</v>
      </c>
      <c r="N137" s="12">
        <v>1455.32</v>
      </c>
      <c r="O137" s="12">
        <v>1443.76</v>
      </c>
      <c r="P137" s="12">
        <v>1457.85</v>
      </c>
      <c r="Q137" s="12">
        <v>1431.75</v>
      </c>
      <c r="R137" s="12">
        <v>1419.85</v>
      </c>
      <c r="S137" s="12">
        <v>1365.19</v>
      </c>
      <c r="T137" s="12">
        <v>1304.95</v>
      </c>
      <c r="U137" s="12">
        <v>1310.77</v>
      </c>
      <c r="V137" s="12">
        <v>1358.26</v>
      </c>
      <c r="W137" s="12">
        <v>1401.93</v>
      </c>
      <c r="X137" s="12">
        <v>1513.45</v>
      </c>
      <c r="Y137" s="12">
        <v>1411.46</v>
      </c>
      <c r="Z137" s="12">
        <v>1168.05</v>
      </c>
    </row>
    <row r="138" spans="2:26" x14ac:dyDescent="0.2">
      <c r="B138" s="13">
        <v>19</v>
      </c>
      <c r="C138" s="12">
        <v>1178.08</v>
      </c>
      <c r="D138" s="12">
        <v>1079</v>
      </c>
      <c r="E138" s="12">
        <v>1054.8599999999999</v>
      </c>
      <c r="F138" s="12">
        <v>1061.08</v>
      </c>
      <c r="G138" s="12">
        <v>1081.73</v>
      </c>
      <c r="H138" s="12">
        <v>1337.77</v>
      </c>
      <c r="I138" s="12">
        <v>1395.82</v>
      </c>
      <c r="J138" s="12">
        <v>1505.29</v>
      </c>
      <c r="K138" s="12">
        <v>1601.99</v>
      </c>
      <c r="L138" s="12">
        <v>1577.69</v>
      </c>
      <c r="M138" s="12">
        <v>1560.65</v>
      </c>
      <c r="N138" s="12">
        <v>1705.72</v>
      </c>
      <c r="O138" s="12">
        <v>1664.13</v>
      </c>
      <c r="P138" s="12">
        <v>1657.24</v>
      </c>
      <c r="Q138" s="12">
        <v>1598.71</v>
      </c>
      <c r="R138" s="12">
        <v>1595.49</v>
      </c>
      <c r="S138" s="12">
        <v>1571.9</v>
      </c>
      <c r="T138" s="12">
        <v>1432.31</v>
      </c>
      <c r="U138" s="12">
        <v>1443.34</v>
      </c>
      <c r="V138" s="12">
        <v>1547.08</v>
      </c>
      <c r="W138" s="12">
        <v>1607.5</v>
      </c>
      <c r="X138" s="12">
        <v>1663.77</v>
      </c>
      <c r="Y138" s="12">
        <v>1495.6</v>
      </c>
      <c r="Z138" s="12">
        <v>1369.36</v>
      </c>
    </row>
    <row r="139" spans="2:26" x14ac:dyDescent="0.2">
      <c r="B139" s="13">
        <v>20</v>
      </c>
      <c r="C139" s="12">
        <v>1356.11</v>
      </c>
      <c r="D139" s="12">
        <v>1183.93</v>
      </c>
      <c r="E139" s="12">
        <v>1120.82</v>
      </c>
      <c r="F139" s="12">
        <v>1109.3800000000001</v>
      </c>
      <c r="G139" s="12">
        <v>1151.58</v>
      </c>
      <c r="H139" s="12">
        <v>1249.5</v>
      </c>
      <c r="I139" s="12">
        <v>1374.69</v>
      </c>
      <c r="J139" s="12">
        <v>1479.22</v>
      </c>
      <c r="K139" s="12">
        <v>1635.77</v>
      </c>
      <c r="L139" s="12">
        <v>1722.99</v>
      </c>
      <c r="M139" s="12">
        <v>1759.67</v>
      </c>
      <c r="N139" s="12">
        <v>1766.2</v>
      </c>
      <c r="O139" s="12">
        <v>1761</v>
      </c>
      <c r="P139" s="12">
        <v>1748.76</v>
      </c>
      <c r="Q139" s="12">
        <v>1675.07</v>
      </c>
      <c r="R139" s="12">
        <v>1640.82</v>
      </c>
      <c r="S139" s="12">
        <v>1638.21</v>
      </c>
      <c r="T139" s="12">
        <v>1598.18</v>
      </c>
      <c r="U139" s="12">
        <v>1680.53</v>
      </c>
      <c r="V139" s="12">
        <v>1689.44</v>
      </c>
      <c r="W139" s="12">
        <v>1716.63</v>
      </c>
      <c r="X139" s="12">
        <v>1691.45</v>
      </c>
      <c r="Y139" s="12">
        <v>1477.8</v>
      </c>
      <c r="Z139" s="12">
        <v>1379.85</v>
      </c>
    </row>
    <row r="140" spans="2:26" x14ac:dyDescent="0.2">
      <c r="B140" s="13">
        <v>21</v>
      </c>
      <c r="C140" s="12">
        <v>1323.75</v>
      </c>
      <c r="D140" s="12">
        <v>1061.8900000000001</v>
      </c>
      <c r="E140" s="12">
        <v>1020.4</v>
      </c>
      <c r="F140" s="12">
        <v>1012.6</v>
      </c>
      <c r="G140" s="12">
        <v>1014.19</v>
      </c>
      <c r="H140" s="12">
        <v>1031.94</v>
      </c>
      <c r="I140" s="12">
        <v>1117.0999999999999</v>
      </c>
      <c r="J140" s="12">
        <v>1265.6400000000001</v>
      </c>
      <c r="K140" s="12">
        <v>1425.53</v>
      </c>
      <c r="L140" s="12">
        <v>1511.7</v>
      </c>
      <c r="M140" s="12">
        <v>1545.95</v>
      </c>
      <c r="N140" s="12">
        <v>1550.94</v>
      </c>
      <c r="O140" s="12">
        <v>1552.82</v>
      </c>
      <c r="P140" s="12">
        <v>1552.13</v>
      </c>
      <c r="Q140" s="12">
        <v>1545.86</v>
      </c>
      <c r="R140" s="12">
        <v>1541.39</v>
      </c>
      <c r="S140" s="12">
        <v>1538.78</v>
      </c>
      <c r="T140" s="12">
        <v>1539.12</v>
      </c>
      <c r="U140" s="12">
        <v>1563.44</v>
      </c>
      <c r="V140" s="12">
        <v>1572.33</v>
      </c>
      <c r="W140" s="12">
        <v>1550.32</v>
      </c>
      <c r="X140" s="12">
        <v>1558.57</v>
      </c>
      <c r="Y140" s="12">
        <v>1433.18</v>
      </c>
      <c r="Z140" s="12">
        <v>1348.04</v>
      </c>
    </row>
    <row r="141" spans="2:26" x14ac:dyDescent="0.2">
      <c r="B141" s="13">
        <v>22</v>
      </c>
      <c r="C141" s="12">
        <v>1253.1099999999999</v>
      </c>
      <c r="D141" s="12">
        <v>1106.57</v>
      </c>
      <c r="E141" s="12">
        <v>1065.4000000000001</v>
      </c>
      <c r="F141" s="12">
        <v>1073.47</v>
      </c>
      <c r="G141" s="12">
        <v>1126.6400000000001</v>
      </c>
      <c r="H141" s="12">
        <v>1345.86</v>
      </c>
      <c r="I141" s="12">
        <v>1373.31</v>
      </c>
      <c r="J141" s="12">
        <v>1497.77</v>
      </c>
      <c r="K141" s="12">
        <v>1613.22</v>
      </c>
      <c r="L141" s="12">
        <v>1641.03</v>
      </c>
      <c r="M141" s="12">
        <v>1654.61</v>
      </c>
      <c r="N141" s="12">
        <v>1680.92</v>
      </c>
      <c r="O141" s="12">
        <v>1662.78</v>
      </c>
      <c r="P141" s="12">
        <v>1672.82</v>
      </c>
      <c r="Q141" s="12">
        <v>1657.15</v>
      </c>
      <c r="R141" s="12">
        <v>1651.17</v>
      </c>
      <c r="S141" s="12">
        <v>1636.8</v>
      </c>
      <c r="T141" s="12">
        <v>1590.75</v>
      </c>
      <c r="U141" s="12">
        <v>1614.25</v>
      </c>
      <c r="V141" s="12">
        <v>1640.78</v>
      </c>
      <c r="W141" s="12">
        <v>1633.47</v>
      </c>
      <c r="X141" s="12">
        <v>1658.65</v>
      </c>
      <c r="Y141" s="12">
        <v>1471.05</v>
      </c>
      <c r="Z141" s="12">
        <v>1318.18</v>
      </c>
    </row>
    <row r="142" spans="2:26" x14ac:dyDescent="0.2">
      <c r="B142" s="13">
        <v>23</v>
      </c>
      <c r="C142" s="12">
        <v>1261.6199999999999</v>
      </c>
      <c r="D142" s="12">
        <v>1073.96</v>
      </c>
      <c r="E142" s="12">
        <v>1051.68</v>
      </c>
      <c r="F142" s="12">
        <v>1056.77</v>
      </c>
      <c r="G142" s="12">
        <v>1113.31</v>
      </c>
      <c r="H142" s="12">
        <v>1295.9000000000001</v>
      </c>
      <c r="I142" s="12">
        <v>1359.45</v>
      </c>
      <c r="J142" s="12">
        <v>1485.82</v>
      </c>
      <c r="K142" s="12">
        <v>1593.79</v>
      </c>
      <c r="L142" s="12">
        <v>1636.74</v>
      </c>
      <c r="M142" s="12">
        <v>1654.74</v>
      </c>
      <c r="N142" s="12">
        <v>1671.78</v>
      </c>
      <c r="O142" s="12">
        <v>1651.38</v>
      </c>
      <c r="P142" s="12">
        <v>1651.79</v>
      </c>
      <c r="Q142" s="12">
        <v>1637.94</v>
      </c>
      <c r="R142" s="12">
        <v>1620.33</v>
      </c>
      <c r="S142" s="12">
        <v>1610.88</v>
      </c>
      <c r="T142" s="12">
        <v>1558.19</v>
      </c>
      <c r="U142" s="12">
        <v>1596.22</v>
      </c>
      <c r="V142" s="12">
        <v>1636.06</v>
      </c>
      <c r="W142" s="12">
        <v>1641.49</v>
      </c>
      <c r="X142" s="12">
        <v>1662.5</v>
      </c>
      <c r="Y142" s="12">
        <v>1498.29</v>
      </c>
      <c r="Z142" s="12">
        <v>1356.21</v>
      </c>
    </row>
    <row r="143" spans="2:26" x14ac:dyDescent="0.2">
      <c r="B143" s="13">
        <v>24</v>
      </c>
      <c r="C143" s="12">
        <v>1101.5999999999999</v>
      </c>
      <c r="D143" s="12">
        <v>1021.17</v>
      </c>
      <c r="E143" s="12">
        <v>1015.19</v>
      </c>
      <c r="F143" s="12">
        <v>1028.0999999999999</v>
      </c>
      <c r="G143" s="12">
        <v>1046.71</v>
      </c>
      <c r="H143" s="12">
        <v>1228.67</v>
      </c>
      <c r="I143" s="12">
        <v>1261.3900000000001</v>
      </c>
      <c r="J143" s="12">
        <v>1321.09</v>
      </c>
      <c r="K143" s="12">
        <v>1457.86</v>
      </c>
      <c r="L143" s="12">
        <v>1494.84</v>
      </c>
      <c r="M143" s="12">
        <v>1504.35</v>
      </c>
      <c r="N143" s="12">
        <v>1538</v>
      </c>
      <c r="O143" s="12">
        <v>1509.82</v>
      </c>
      <c r="P143" s="12">
        <v>1515.77</v>
      </c>
      <c r="Q143" s="12">
        <v>1499.7</v>
      </c>
      <c r="R143" s="12">
        <v>1489.19</v>
      </c>
      <c r="S143" s="12">
        <v>1480.55</v>
      </c>
      <c r="T143" s="12">
        <v>1229.92</v>
      </c>
      <c r="U143" s="12">
        <v>1319.94</v>
      </c>
      <c r="V143" s="12">
        <v>1485.45</v>
      </c>
      <c r="W143" s="12">
        <v>1498.01</v>
      </c>
      <c r="X143" s="12">
        <v>1516.61</v>
      </c>
      <c r="Y143" s="12">
        <v>1348.65</v>
      </c>
      <c r="Z143" s="12">
        <v>1105.25</v>
      </c>
    </row>
    <row r="144" spans="2:26" x14ac:dyDescent="0.2">
      <c r="B144" s="13">
        <v>25</v>
      </c>
      <c r="C144" s="12">
        <v>1085.71</v>
      </c>
      <c r="D144" s="12">
        <v>1021.1</v>
      </c>
      <c r="E144" s="12">
        <v>1009.46</v>
      </c>
      <c r="F144" s="12">
        <v>1022.26</v>
      </c>
      <c r="G144" s="12">
        <v>1044.93</v>
      </c>
      <c r="H144" s="12">
        <v>1236.8399999999999</v>
      </c>
      <c r="I144" s="12">
        <v>1293.73</v>
      </c>
      <c r="J144" s="12">
        <v>1384.67</v>
      </c>
      <c r="K144" s="12">
        <v>1498.68</v>
      </c>
      <c r="L144" s="12">
        <v>1542.29</v>
      </c>
      <c r="M144" s="12">
        <v>1554.51</v>
      </c>
      <c r="N144" s="12">
        <v>1580.01</v>
      </c>
      <c r="O144" s="12">
        <v>1564.31</v>
      </c>
      <c r="P144" s="12">
        <v>1562.33</v>
      </c>
      <c r="Q144" s="12">
        <v>1552.08</v>
      </c>
      <c r="R144" s="12">
        <v>1544.19</v>
      </c>
      <c r="S144" s="12">
        <v>1527.63</v>
      </c>
      <c r="T144" s="12">
        <v>1372.27</v>
      </c>
      <c r="U144" s="12">
        <v>1485.01</v>
      </c>
      <c r="V144" s="12">
        <v>1552.72</v>
      </c>
      <c r="W144" s="12">
        <v>1552.43</v>
      </c>
      <c r="X144" s="12">
        <v>1576.11</v>
      </c>
      <c r="Y144" s="12">
        <v>1397.16</v>
      </c>
      <c r="Z144" s="12">
        <v>1171.0999999999999</v>
      </c>
    </row>
    <row r="145" spans="2:26" x14ac:dyDescent="0.2">
      <c r="B145" s="13">
        <v>26</v>
      </c>
      <c r="C145" s="12">
        <v>1061.97</v>
      </c>
      <c r="D145" s="12">
        <v>998.14</v>
      </c>
      <c r="E145" s="12">
        <v>996.64</v>
      </c>
      <c r="F145" s="12">
        <v>1002.35</v>
      </c>
      <c r="G145" s="12">
        <v>1036.4100000000001</v>
      </c>
      <c r="H145" s="12">
        <v>1212.8900000000001</v>
      </c>
      <c r="I145" s="12">
        <v>1299.75</v>
      </c>
      <c r="J145" s="12">
        <v>1416.31</v>
      </c>
      <c r="K145" s="12">
        <v>1546.62</v>
      </c>
      <c r="L145" s="12">
        <v>1564.51</v>
      </c>
      <c r="M145" s="12">
        <v>1576.27</v>
      </c>
      <c r="N145" s="12">
        <v>1592.1</v>
      </c>
      <c r="O145" s="12">
        <v>1583.8</v>
      </c>
      <c r="P145" s="12">
        <v>1586.34</v>
      </c>
      <c r="Q145" s="12">
        <v>1575</v>
      </c>
      <c r="R145" s="12">
        <v>1558.67</v>
      </c>
      <c r="S145" s="12">
        <v>1550.84</v>
      </c>
      <c r="T145" s="12">
        <v>1489.79</v>
      </c>
      <c r="U145" s="12">
        <v>1529.39</v>
      </c>
      <c r="V145" s="12">
        <v>1577.22</v>
      </c>
      <c r="W145" s="12">
        <v>1593.63</v>
      </c>
      <c r="X145" s="12">
        <v>1637.19</v>
      </c>
      <c r="Y145" s="12">
        <v>1511.63</v>
      </c>
      <c r="Z145" s="12">
        <v>1317.4</v>
      </c>
    </row>
    <row r="146" spans="2:26" x14ac:dyDescent="0.2">
      <c r="B146" s="13">
        <v>27</v>
      </c>
      <c r="C146" s="12">
        <v>1315.14</v>
      </c>
      <c r="D146" s="12">
        <v>1116.3399999999999</v>
      </c>
      <c r="E146" s="12">
        <v>1047.95</v>
      </c>
      <c r="F146" s="12">
        <v>1042.57</v>
      </c>
      <c r="G146" s="12">
        <v>1050.8900000000001</v>
      </c>
      <c r="H146" s="12">
        <v>1179.18</v>
      </c>
      <c r="I146" s="12">
        <v>1225.93</v>
      </c>
      <c r="J146" s="12">
        <v>1347.67</v>
      </c>
      <c r="K146" s="12">
        <v>1539.31</v>
      </c>
      <c r="L146" s="12">
        <v>1587.75</v>
      </c>
      <c r="M146" s="12">
        <v>1617.43</v>
      </c>
      <c r="N146" s="12">
        <v>1629.67</v>
      </c>
      <c r="O146" s="12">
        <v>1629.13</v>
      </c>
      <c r="P146" s="12">
        <v>1618.71</v>
      </c>
      <c r="Q146" s="12">
        <v>1602.73</v>
      </c>
      <c r="R146" s="12">
        <v>1601.87</v>
      </c>
      <c r="S146" s="12">
        <v>1607.98</v>
      </c>
      <c r="T146" s="12">
        <v>1559.43</v>
      </c>
      <c r="U146" s="12">
        <v>1600.48</v>
      </c>
      <c r="V146" s="12">
        <v>1650.55</v>
      </c>
      <c r="W146" s="12">
        <v>1665.17</v>
      </c>
      <c r="X146" s="12">
        <v>1679.08</v>
      </c>
      <c r="Y146" s="12">
        <v>1576.54</v>
      </c>
      <c r="Z146" s="12">
        <v>1362.88</v>
      </c>
    </row>
    <row r="147" spans="2:26" x14ac:dyDescent="0.2">
      <c r="B147" s="13">
        <v>28</v>
      </c>
      <c r="C147" s="12">
        <v>1293.3</v>
      </c>
      <c r="D147" s="12">
        <v>1097.77</v>
      </c>
      <c r="E147" s="12">
        <v>1016.43</v>
      </c>
      <c r="F147" s="12">
        <v>1006.38</v>
      </c>
      <c r="G147" s="12">
        <v>1015.2</v>
      </c>
      <c r="H147" s="12">
        <v>1023.91</v>
      </c>
      <c r="I147" s="12">
        <v>1025.98</v>
      </c>
      <c r="J147" s="12">
        <v>1174.21</v>
      </c>
      <c r="K147" s="12">
        <v>1354.95</v>
      </c>
      <c r="L147" s="12">
        <v>1500.87</v>
      </c>
      <c r="M147" s="12">
        <v>1546.82</v>
      </c>
      <c r="N147" s="12">
        <v>1554.4</v>
      </c>
      <c r="O147" s="12">
        <v>1545.94</v>
      </c>
      <c r="P147" s="12">
        <v>1533.49</v>
      </c>
      <c r="Q147" s="12">
        <v>1524.47</v>
      </c>
      <c r="R147" s="12">
        <v>1503.99</v>
      </c>
      <c r="S147" s="12">
        <v>1498.13</v>
      </c>
      <c r="T147" s="12">
        <v>1512.57</v>
      </c>
      <c r="U147" s="12">
        <v>1547.63</v>
      </c>
      <c r="V147" s="12">
        <v>1598.87</v>
      </c>
      <c r="W147" s="12">
        <v>1596.36</v>
      </c>
      <c r="X147" s="12">
        <v>1602.37</v>
      </c>
      <c r="Y147" s="12">
        <v>1447.24</v>
      </c>
      <c r="Z147" s="12">
        <v>1180.75</v>
      </c>
    </row>
    <row r="148" spans="2:26" x14ac:dyDescent="0.2">
      <c r="B148" s="13">
        <v>29</v>
      </c>
      <c r="C148" s="12">
        <v>1034.72</v>
      </c>
      <c r="D148" s="12">
        <v>996.62</v>
      </c>
      <c r="E148" s="12">
        <v>972.37</v>
      </c>
      <c r="F148" s="12">
        <v>958.15</v>
      </c>
      <c r="G148" s="12">
        <v>1003.6</v>
      </c>
      <c r="H148" s="12">
        <v>1136.9100000000001</v>
      </c>
      <c r="I148" s="12">
        <v>1226</v>
      </c>
      <c r="J148" s="12">
        <v>1314.36</v>
      </c>
      <c r="K148" s="12">
        <v>1469.22</v>
      </c>
      <c r="L148" s="12">
        <v>1492.99</v>
      </c>
      <c r="M148" s="12">
        <v>1493.49</v>
      </c>
      <c r="N148" s="12">
        <v>1510.07</v>
      </c>
      <c r="O148" s="12">
        <v>1497.43</v>
      </c>
      <c r="P148" s="12">
        <v>1492.21</v>
      </c>
      <c r="Q148" s="12">
        <v>1491.39</v>
      </c>
      <c r="R148" s="12">
        <v>1482.12</v>
      </c>
      <c r="S148" s="12">
        <v>1473.46</v>
      </c>
      <c r="T148" s="12">
        <v>1455.8</v>
      </c>
      <c r="U148" s="12">
        <v>1441.59</v>
      </c>
      <c r="V148" s="12">
        <v>1432.39</v>
      </c>
      <c r="W148" s="12">
        <v>1462.32</v>
      </c>
      <c r="X148" s="12">
        <v>1527.81</v>
      </c>
      <c r="Y148" s="12">
        <v>1357.41</v>
      </c>
      <c r="Z148" s="12">
        <v>1102.95</v>
      </c>
    </row>
    <row r="149" spans="2:26" x14ac:dyDescent="0.2">
      <c r="B149" s="13">
        <v>30</v>
      </c>
      <c r="C149" s="12">
        <v>1005.35</v>
      </c>
      <c r="D149" s="12">
        <v>949.09</v>
      </c>
      <c r="E149" s="12">
        <v>936.95</v>
      </c>
      <c r="F149" s="12">
        <v>945.5</v>
      </c>
      <c r="G149" s="12">
        <v>966.64</v>
      </c>
      <c r="H149" s="12">
        <v>1040.42</v>
      </c>
      <c r="I149" s="12">
        <v>1220.22</v>
      </c>
      <c r="J149" s="12">
        <v>1309.08</v>
      </c>
      <c r="K149" s="12">
        <v>1483.07</v>
      </c>
      <c r="L149" s="12">
        <v>1499.15</v>
      </c>
      <c r="M149" s="12">
        <v>1500.15</v>
      </c>
      <c r="N149" s="12">
        <v>1523</v>
      </c>
      <c r="O149" s="12">
        <v>1501.71</v>
      </c>
      <c r="P149" s="12">
        <v>1471.31</v>
      </c>
      <c r="Q149" s="12">
        <v>1469.23</v>
      </c>
      <c r="R149" s="12">
        <v>1489.43</v>
      </c>
      <c r="S149" s="12">
        <v>1479.5</v>
      </c>
      <c r="T149" s="12">
        <v>1470.13</v>
      </c>
      <c r="U149" s="12">
        <v>1462.47</v>
      </c>
      <c r="V149" s="12">
        <v>1487.17</v>
      </c>
      <c r="W149" s="12">
        <v>1485.36</v>
      </c>
      <c r="X149" s="12">
        <v>1521.57</v>
      </c>
      <c r="Y149" s="12">
        <v>1346.28</v>
      </c>
      <c r="Z149" s="12">
        <v>1048.6400000000001</v>
      </c>
    </row>
    <row r="150" spans="2:26" x14ac:dyDescent="0.2">
      <c r="B150" s="13">
        <v>31</v>
      </c>
      <c r="C150" s="12">
        <v>1230.93</v>
      </c>
      <c r="D150" s="12">
        <v>1130.73</v>
      </c>
      <c r="E150" s="12">
        <v>1113.7</v>
      </c>
      <c r="F150" s="12">
        <v>1120.24</v>
      </c>
      <c r="G150" s="12">
        <v>1138.01</v>
      </c>
      <c r="H150" s="12">
        <v>1144.3699999999999</v>
      </c>
      <c r="I150" s="12">
        <v>1214.51</v>
      </c>
      <c r="J150" s="12">
        <v>1242.7</v>
      </c>
      <c r="K150" s="12">
        <v>1318.76</v>
      </c>
      <c r="L150" s="12">
        <v>1318.43</v>
      </c>
      <c r="M150" s="12">
        <v>1329.14</v>
      </c>
      <c r="N150" s="12">
        <v>1343.5</v>
      </c>
      <c r="O150" s="12">
        <v>1319.94</v>
      </c>
      <c r="P150" s="12">
        <v>1320</v>
      </c>
      <c r="Q150" s="12">
        <v>1314.92</v>
      </c>
      <c r="R150" s="12">
        <v>1307.2</v>
      </c>
      <c r="S150" s="12">
        <v>1292.1199999999999</v>
      </c>
      <c r="T150" s="12">
        <v>1270.07</v>
      </c>
      <c r="U150" s="12">
        <v>1265.44</v>
      </c>
      <c r="V150" s="12">
        <v>1298.46</v>
      </c>
      <c r="W150" s="12">
        <v>1299.17</v>
      </c>
      <c r="X150" s="12">
        <v>1321.66</v>
      </c>
      <c r="Y150" s="12">
        <v>1269.67</v>
      </c>
      <c r="Z150" s="12">
        <v>1152.3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 t="s">
        <v>46</v>
      </c>
      <c r="I153" s="3" t="s">
        <v>46</v>
      </c>
      <c r="J153" s="3" t="s">
        <v>46</v>
      </c>
      <c r="K153" s="3" t="s">
        <v>46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3.81</v>
      </c>
      <c r="I156" s="6">
        <v>3.81</v>
      </c>
      <c r="J156" s="6">
        <v>3.81</v>
      </c>
      <c r="K156" s="6">
        <v>3.81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141.47999999999999</v>
      </c>
      <c r="D159" s="14">
        <v>141.47999999999999</v>
      </c>
      <c r="E159" s="14">
        <v>141.47999999999999</v>
      </c>
      <c r="F159" s="14">
        <v>141.47999999999999</v>
      </c>
      <c r="G159" s="14">
        <v>141.47999999999999</v>
      </c>
      <c r="H159" s="14">
        <v>141.47999999999999</v>
      </c>
      <c r="I159" s="14">
        <v>141.47999999999999</v>
      </c>
      <c r="J159" s="14">
        <v>141.47999999999999</v>
      </c>
      <c r="K159" s="14">
        <v>141.47999999999999</v>
      </c>
      <c r="L159" s="14">
        <v>141.47999999999999</v>
      </c>
      <c r="M159" s="14">
        <v>141.47999999999999</v>
      </c>
      <c r="N159" s="14">
        <v>141.47999999999999</v>
      </c>
      <c r="O159" s="14">
        <v>141.47999999999999</v>
      </c>
      <c r="P159" s="14">
        <v>141.47999999999999</v>
      </c>
      <c r="Q159" s="14">
        <v>141.47999999999999</v>
      </c>
      <c r="R159" s="14">
        <v>141.47999999999999</v>
      </c>
      <c r="S159" s="14">
        <v>141.47999999999999</v>
      </c>
      <c r="T159" s="14">
        <v>141.47999999999999</v>
      </c>
      <c r="U159" s="14">
        <v>141.47999999999999</v>
      </c>
      <c r="V159" s="14">
        <v>141.47999999999999</v>
      </c>
      <c r="W159" s="14">
        <v>141.47999999999999</v>
      </c>
      <c r="X159" s="14">
        <v>141.47999999999999</v>
      </c>
      <c r="Y159" s="14">
        <v>141.47999999999999</v>
      </c>
      <c r="Z159" s="14">
        <v>141.47999999999999</v>
      </c>
    </row>
    <row r="160" spans="2:26" x14ac:dyDescent="0.2">
      <c r="B160" s="13">
        <v>2</v>
      </c>
      <c r="C160" s="14">
        <v>141.47999999999999</v>
      </c>
      <c r="D160" s="14">
        <v>141.47999999999999</v>
      </c>
      <c r="E160" s="14">
        <v>141.47999999999999</v>
      </c>
      <c r="F160" s="14">
        <v>141.47999999999999</v>
      </c>
      <c r="G160" s="14">
        <v>141.47999999999999</v>
      </c>
      <c r="H160" s="14">
        <v>141.47999999999999</v>
      </c>
      <c r="I160" s="14">
        <v>141.47999999999999</v>
      </c>
      <c r="J160" s="14">
        <v>141.47999999999999</v>
      </c>
      <c r="K160" s="14">
        <v>141.47999999999999</v>
      </c>
      <c r="L160" s="14">
        <v>141.47999999999999</v>
      </c>
      <c r="M160" s="14">
        <v>141.47999999999999</v>
      </c>
      <c r="N160" s="14">
        <v>141.47999999999999</v>
      </c>
      <c r="O160" s="14">
        <v>141.47999999999999</v>
      </c>
      <c r="P160" s="14">
        <v>141.47999999999999</v>
      </c>
      <c r="Q160" s="14">
        <v>141.47999999999999</v>
      </c>
      <c r="R160" s="14">
        <v>141.47999999999999</v>
      </c>
      <c r="S160" s="14">
        <v>141.47999999999999</v>
      </c>
      <c r="T160" s="14">
        <v>141.47999999999999</v>
      </c>
      <c r="U160" s="14">
        <v>141.47999999999999</v>
      </c>
      <c r="V160" s="14">
        <v>141.47999999999999</v>
      </c>
      <c r="W160" s="14">
        <v>141.47999999999999</v>
      </c>
      <c r="X160" s="14">
        <v>141.47999999999999</v>
      </c>
      <c r="Y160" s="14">
        <v>141.47999999999999</v>
      </c>
      <c r="Z160" s="14">
        <v>141.47999999999999</v>
      </c>
    </row>
    <row r="161" spans="2:26" x14ac:dyDescent="0.2">
      <c r="B161" s="13">
        <v>3</v>
      </c>
      <c r="C161" s="14">
        <v>141.47999999999999</v>
      </c>
      <c r="D161" s="14">
        <v>141.47999999999999</v>
      </c>
      <c r="E161" s="14">
        <v>141.47999999999999</v>
      </c>
      <c r="F161" s="14">
        <v>141.47999999999999</v>
      </c>
      <c r="G161" s="14">
        <v>141.47999999999999</v>
      </c>
      <c r="H161" s="14">
        <v>141.47999999999999</v>
      </c>
      <c r="I161" s="14">
        <v>141.47999999999999</v>
      </c>
      <c r="J161" s="14">
        <v>141.47999999999999</v>
      </c>
      <c r="K161" s="14">
        <v>141.47999999999999</v>
      </c>
      <c r="L161" s="14">
        <v>141.47999999999999</v>
      </c>
      <c r="M161" s="14">
        <v>141.47999999999999</v>
      </c>
      <c r="N161" s="14">
        <v>141.47999999999999</v>
      </c>
      <c r="O161" s="14">
        <v>141.47999999999999</v>
      </c>
      <c r="P161" s="14">
        <v>141.47999999999999</v>
      </c>
      <c r="Q161" s="14">
        <v>141.47999999999999</v>
      </c>
      <c r="R161" s="14">
        <v>141.47999999999999</v>
      </c>
      <c r="S161" s="14">
        <v>141.47999999999999</v>
      </c>
      <c r="T161" s="14">
        <v>141.47999999999999</v>
      </c>
      <c r="U161" s="14">
        <v>141.47999999999999</v>
      </c>
      <c r="V161" s="14">
        <v>141.47999999999999</v>
      </c>
      <c r="W161" s="14">
        <v>141.47999999999999</v>
      </c>
      <c r="X161" s="14">
        <v>141.47999999999999</v>
      </c>
      <c r="Y161" s="14">
        <v>141.47999999999999</v>
      </c>
      <c r="Z161" s="14">
        <v>141.47999999999999</v>
      </c>
    </row>
    <row r="162" spans="2:26" x14ac:dyDescent="0.2">
      <c r="B162" s="13">
        <v>4</v>
      </c>
      <c r="C162" s="14">
        <v>141.47999999999999</v>
      </c>
      <c r="D162" s="14">
        <v>141.47999999999999</v>
      </c>
      <c r="E162" s="14">
        <v>141.47999999999999</v>
      </c>
      <c r="F162" s="14">
        <v>141.47999999999999</v>
      </c>
      <c r="G162" s="14">
        <v>141.47999999999999</v>
      </c>
      <c r="H162" s="14">
        <v>141.47999999999999</v>
      </c>
      <c r="I162" s="14">
        <v>141.47999999999999</v>
      </c>
      <c r="J162" s="14">
        <v>141.47999999999999</v>
      </c>
      <c r="K162" s="14">
        <v>141.47999999999999</v>
      </c>
      <c r="L162" s="14">
        <v>141.47999999999999</v>
      </c>
      <c r="M162" s="14">
        <v>141.47999999999999</v>
      </c>
      <c r="N162" s="14">
        <v>141.47999999999999</v>
      </c>
      <c r="O162" s="14">
        <v>141.47999999999999</v>
      </c>
      <c r="P162" s="14">
        <v>141.47999999999999</v>
      </c>
      <c r="Q162" s="14">
        <v>141.47999999999999</v>
      </c>
      <c r="R162" s="14">
        <v>141.47999999999999</v>
      </c>
      <c r="S162" s="14">
        <v>141.47999999999999</v>
      </c>
      <c r="T162" s="14">
        <v>141.47999999999999</v>
      </c>
      <c r="U162" s="14">
        <v>141.47999999999999</v>
      </c>
      <c r="V162" s="14">
        <v>141.47999999999999</v>
      </c>
      <c r="W162" s="14">
        <v>141.47999999999999</v>
      </c>
      <c r="X162" s="14">
        <v>141.47999999999999</v>
      </c>
      <c r="Y162" s="14">
        <v>141.47999999999999</v>
      </c>
      <c r="Z162" s="14">
        <v>141.47999999999999</v>
      </c>
    </row>
    <row r="163" spans="2:26" x14ac:dyDescent="0.2">
      <c r="B163" s="13">
        <v>5</v>
      </c>
      <c r="C163" s="14">
        <v>141.47999999999999</v>
      </c>
      <c r="D163" s="14">
        <v>141.47999999999999</v>
      </c>
      <c r="E163" s="14">
        <v>141.47999999999999</v>
      </c>
      <c r="F163" s="14">
        <v>141.47999999999999</v>
      </c>
      <c r="G163" s="14">
        <v>141.47999999999999</v>
      </c>
      <c r="H163" s="14">
        <v>141.47999999999999</v>
      </c>
      <c r="I163" s="14">
        <v>141.47999999999999</v>
      </c>
      <c r="J163" s="14">
        <v>141.47999999999999</v>
      </c>
      <c r="K163" s="14">
        <v>141.47999999999999</v>
      </c>
      <c r="L163" s="14">
        <v>141.47999999999999</v>
      </c>
      <c r="M163" s="14">
        <v>141.47999999999999</v>
      </c>
      <c r="N163" s="14">
        <v>141.47999999999999</v>
      </c>
      <c r="O163" s="14">
        <v>141.47999999999999</v>
      </c>
      <c r="P163" s="14">
        <v>141.47999999999999</v>
      </c>
      <c r="Q163" s="14">
        <v>141.47999999999999</v>
      </c>
      <c r="R163" s="14">
        <v>141.47999999999999</v>
      </c>
      <c r="S163" s="14">
        <v>141.47999999999999</v>
      </c>
      <c r="T163" s="14">
        <v>141.47999999999999</v>
      </c>
      <c r="U163" s="14">
        <v>141.47999999999999</v>
      </c>
      <c r="V163" s="14">
        <v>141.47999999999999</v>
      </c>
      <c r="W163" s="14">
        <v>141.47999999999999</v>
      </c>
      <c r="X163" s="14">
        <v>141.47999999999999</v>
      </c>
      <c r="Y163" s="14">
        <v>141.47999999999999</v>
      </c>
      <c r="Z163" s="14">
        <v>141.47999999999999</v>
      </c>
    </row>
    <row r="164" spans="2:26" x14ac:dyDescent="0.2">
      <c r="B164" s="13">
        <v>6</v>
      </c>
      <c r="C164" s="14">
        <v>141.47999999999999</v>
      </c>
      <c r="D164" s="14">
        <v>141.47999999999999</v>
      </c>
      <c r="E164" s="14">
        <v>141.47999999999999</v>
      </c>
      <c r="F164" s="14">
        <v>141.47999999999999</v>
      </c>
      <c r="G164" s="14">
        <v>141.47999999999999</v>
      </c>
      <c r="H164" s="14">
        <v>141.47999999999999</v>
      </c>
      <c r="I164" s="14">
        <v>141.47999999999999</v>
      </c>
      <c r="J164" s="14">
        <v>141.47999999999999</v>
      </c>
      <c r="K164" s="14">
        <v>141.47999999999999</v>
      </c>
      <c r="L164" s="14">
        <v>141.47999999999999</v>
      </c>
      <c r="M164" s="14">
        <v>141.47999999999999</v>
      </c>
      <c r="N164" s="14">
        <v>141.47999999999999</v>
      </c>
      <c r="O164" s="14">
        <v>141.47999999999999</v>
      </c>
      <c r="P164" s="14">
        <v>141.47999999999999</v>
      </c>
      <c r="Q164" s="14">
        <v>141.47999999999999</v>
      </c>
      <c r="R164" s="14">
        <v>141.47999999999999</v>
      </c>
      <c r="S164" s="14">
        <v>141.47999999999999</v>
      </c>
      <c r="T164" s="14">
        <v>141.47999999999999</v>
      </c>
      <c r="U164" s="14">
        <v>141.47999999999999</v>
      </c>
      <c r="V164" s="14">
        <v>141.47999999999999</v>
      </c>
      <c r="W164" s="14">
        <v>141.47999999999999</v>
      </c>
      <c r="X164" s="14">
        <v>141.47999999999999</v>
      </c>
      <c r="Y164" s="14">
        <v>141.47999999999999</v>
      </c>
      <c r="Z164" s="14">
        <v>141.47999999999999</v>
      </c>
    </row>
    <row r="165" spans="2:26" x14ac:dyDescent="0.2">
      <c r="B165" s="13">
        <v>7</v>
      </c>
      <c r="C165" s="14">
        <v>141.47999999999999</v>
      </c>
      <c r="D165" s="14">
        <v>141.47999999999999</v>
      </c>
      <c r="E165" s="14">
        <v>141.47999999999999</v>
      </c>
      <c r="F165" s="14">
        <v>141.47999999999999</v>
      </c>
      <c r="G165" s="14">
        <v>141.47999999999999</v>
      </c>
      <c r="H165" s="14">
        <v>141.47999999999999</v>
      </c>
      <c r="I165" s="14">
        <v>141.47999999999999</v>
      </c>
      <c r="J165" s="14">
        <v>141.47999999999999</v>
      </c>
      <c r="K165" s="14">
        <v>141.47999999999999</v>
      </c>
      <c r="L165" s="14">
        <v>141.47999999999999</v>
      </c>
      <c r="M165" s="14">
        <v>141.47999999999999</v>
      </c>
      <c r="N165" s="14">
        <v>141.47999999999999</v>
      </c>
      <c r="O165" s="14">
        <v>141.47999999999999</v>
      </c>
      <c r="P165" s="14">
        <v>141.47999999999999</v>
      </c>
      <c r="Q165" s="14">
        <v>141.47999999999999</v>
      </c>
      <c r="R165" s="14">
        <v>141.47999999999999</v>
      </c>
      <c r="S165" s="14">
        <v>141.47999999999999</v>
      </c>
      <c r="T165" s="14">
        <v>141.47999999999999</v>
      </c>
      <c r="U165" s="14">
        <v>141.47999999999999</v>
      </c>
      <c r="V165" s="14">
        <v>141.47999999999999</v>
      </c>
      <c r="W165" s="14">
        <v>141.47999999999999</v>
      </c>
      <c r="X165" s="14">
        <v>141.47999999999999</v>
      </c>
      <c r="Y165" s="14">
        <v>141.47999999999999</v>
      </c>
      <c r="Z165" s="14">
        <v>141.47999999999999</v>
      </c>
    </row>
    <row r="166" spans="2:26" x14ac:dyDescent="0.2">
      <c r="B166" s="13">
        <v>8</v>
      </c>
      <c r="C166" s="14">
        <v>141.47999999999999</v>
      </c>
      <c r="D166" s="14">
        <v>141.47999999999999</v>
      </c>
      <c r="E166" s="14">
        <v>141.47999999999999</v>
      </c>
      <c r="F166" s="14">
        <v>141.47999999999999</v>
      </c>
      <c r="G166" s="14">
        <v>141.47999999999999</v>
      </c>
      <c r="H166" s="14">
        <v>141.47999999999999</v>
      </c>
      <c r="I166" s="14">
        <v>141.47999999999999</v>
      </c>
      <c r="J166" s="14">
        <v>141.47999999999999</v>
      </c>
      <c r="K166" s="14">
        <v>141.47999999999999</v>
      </c>
      <c r="L166" s="14">
        <v>141.47999999999999</v>
      </c>
      <c r="M166" s="14">
        <v>141.47999999999999</v>
      </c>
      <c r="N166" s="14">
        <v>141.47999999999999</v>
      </c>
      <c r="O166" s="14">
        <v>141.47999999999999</v>
      </c>
      <c r="P166" s="14">
        <v>141.47999999999999</v>
      </c>
      <c r="Q166" s="14">
        <v>141.47999999999999</v>
      </c>
      <c r="R166" s="14">
        <v>141.47999999999999</v>
      </c>
      <c r="S166" s="14">
        <v>141.47999999999999</v>
      </c>
      <c r="T166" s="14">
        <v>141.47999999999999</v>
      </c>
      <c r="U166" s="14">
        <v>141.47999999999999</v>
      </c>
      <c r="V166" s="14">
        <v>141.47999999999999</v>
      </c>
      <c r="W166" s="14">
        <v>141.47999999999999</v>
      </c>
      <c r="X166" s="14">
        <v>141.47999999999999</v>
      </c>
      <c r="Y166" s="14">
        <v>141.47999999999999</v>
      </c>
      <c r="Z166" s="14">
        <v>141.47999999999999</v>
      </c>
    </row>
    <row r="167" spans="2:26" x14ac:dyDescent="0.2">
      <c r="B167" s="13">
        <v>9</v>
      </c>
      <c r="C167" s="14">
        <v>141.47999999999999</v>
      </c>
      <c r="D167" s="14">
        <v>141.47999999999999</v>
      </c>
      <c r="E167" s="14">
        <v>141.47999999999999</v>
      </c>
      <c r="F167" s="14">
        <v>141.47999999999999</v>
      </c>
      <c r="G167" s="14">
        <v>141.47999999999999</v>
      </c>
      <c r="H167" s="14">
        <v>141.47999999999999</v>
      </c>
      <c r="I167" s="14">
        <v>141.47999999999999</v>
      </c>
      <c r="J167" s="14">
        <v>141.47999999999999</v>
      </c>
      <c r="K167" s="14">
        <v>141.47999999999999</v>
      </c>
      <c r="L167" s="14">
        <v>141.47999999999999</v>
      </c>
      <c r="M167" s="14">
        <v>141.47999999999999</v>
      </c>
      <c r="N167" s="14">
        <v>141.47999999999999</v>
      </c>
      <c r="O167" s="14">
        <v>141.47999999999999</v>
      </c>
      <c r="P167" s="14">
        <v>141.47999999999999</v>
      </c>
      <c r="Q167" s="14">
        <v>141.47999999999999</v>
      </c>
      <c r="R167" s="14">
        <v>141.47999999999999</v>
      </c>
      <c r="S167" s="14">
        <v>141.47999999999999</v>
      </c>
      <c r="T167" s="14">
        <v>141.47999999999999</v>
      </c>
      <c r="U167" s="14">
        <v>141.47999999999999</v>
      </c>
      <c r="V167" s="14">
        <v>141.47999999999999</v>
      </c>
      <c r="W167" s="14">
        <v>141.47999999999999</v>
      </c>
      <c r="X167" s="14">
        <v>141.47999999999999</v>
      </c>
      <c r="Y167" s="14">
        <v>141.47999999999999</v>
      </c>
      <c r="Z167" s="14">
        <v>141.47999999999999</v>
      </c>
    </row>
    <row r="168" spans="2:26" x14ac:dyDescent="0.2">
      <c r="B168" s="13">
        <v>10</v>
      </c>
      <c r="C168" s="14">
        <v>141.47999999999999</v>
      </c>
      <c r="D168" s="14">
        <v>141.47999999999999</v>
      </c>
      <c r="E168" s="14">
        <v>141.47999999999999</v>
      </c>
      <c r="F168" s="14">
        <v>141.47999999999999</v>
      </c>
      <c r="G168" s="14">
        <v>141.47999999999999</v>
      </c>
      <c r="H168" s="14">
        <v>141.47999999999999</v>
      </c>
      <c r="I168" s="14">
        <v>141.47999999999999</v>
      </c>
      <c r="J168" s="14">
        <v>141.47999999999999</v>
      </c>
      <c r="K168" s="14">
        <v>141.47999999999999</v>
      </c>
      <c r="L168" s="14">
        <v>141.47999999999999</v>
      </c>
      <c r="M168" s="14">
        <v>141.47999999999999</v>
      </c>
      <c r="N168" s="14">
        <v>141.47999999999999</v>
      </c>
      <c r="O168" s="14">
        <v>141.47999999999999</v>
      </c>
      <c r="P168" s="14">
        <v>141.47999999999999</v>
      </c>
      <c r="Q168" s="14">
        <v>141.47999999999999</v>
      </c>
      <c r="R168" s="14">
        <v>141.47999999999999</v>
      </c>
      <c r="S168" s="14">
        <v>141.47999999999999</v>
      </c>
      <c r="T168" s="14">
        <v>141.47999999999999</v>
      </c>
      <c r="U168" s="14">
        <v>141.47999999999999</v>
      </c>
      <c r="V168" s="14">
        <v>141.47999999999999</v>
      </c>
      <c r="W168" s="14">
        <v>141.47999999999999</v>
      </c>
      <c r="X168" s="14">
        <v>141.47999999999999</v>
      </c>
      <c r="Y168" s="14">
        <v>141.47999999999999</v>
      </c>
      <c r="Z168" s="14">
        <v>141.47999999999999</v>
      </c>
    </row>
    <row r="169" spans="2:26" x14ac:dyDescent="0.2">
      <c r="B169" s="13">
        <v>11</v>
      </c>
      <c r="C169" s="14">
        <v>141.47999999999999</v>
      </c>
      <c r="D169" s="14">
        <v>141.47999999999999</v>
      </c>
      <c r="E169" s="14">
        <v>141.47999999999999</v>
      </c>
      <c r="F169" s="14">
        <v>141.47999999999999</v>
      </c>
      <c r="G169" s="14">
        <v>141.47999999999999</v>
      </c>
      <c r="H169" s="14">
        <v>141.47999999999999</v>
      </c>
      <c r="I169" s="14">
        <v>141.47999999999999</v>
      </c>
      <c r="J169" s="14">
        <v>141.47999999999999</v>
      </c>
      <c r="K169" s="14">
        <v>141.47999999999999</v>
      </c>
      <c r="L169" s="14">
        <v>141.47999999999999</v>
      </c>
      <c r="M169" s="14">
        <v>141.47999999999999</v>
      </c>
      <c r="N169" s="14">
        <v>141.47999999999999</v>
      </c>
      <c r="O169" s="14">
        <v>141.47999999999999</v>
      </c>
      <c r="P169" s="14">
        <v>141.47999999999999</v>
      </c>
      <c r="Q169" s="14">
        <v>141.47999999999999</v>
      </c>
      <c r="R169" s="14">
        <v>141.47999999999999</v>
      </c>
      <c r="S169" s="14">
        <v>141.47999999999999</v>
      </c>
      <c r="T169" s="14">
        <v>141.47999999999999</v>
      </c>
      <c r="U169" s="14">
        <v>141.47999999999999</v>
      </c>
      <c r="V169" s="14">
        <v>141.47999999999999</v>
      </c>
      <c r="W169" s="14">
        <v>141.47999999999999</v>
      </c>
      <c r="X169" s="14">
        <v>141.47999999999999</v>
      </c>
      <c r="Y169" s="14">
        <v>141.47999999999999</v>
      </c>
      <c r="Z169" s="14">
        <v>141.47999999999999</v>
      </c>
    </row>
    <row r="170" spans="2:26" x14ac:dyDescent="0.2">
      <c r="B170" s="13">
        <v>12</v>
      </c>
      <c r="C170" s="14">
        <v>141.47999999999999</v>
      </c>
      <c r="D170" s="14">
        <v>141.47999999999999</v>
      </c>
      <c r="E170" s="14">
        <v>141.47999999999999</v>
      </c>
      <c r="F170" s="14">
        <v>141.47999999999999</v>
      </c>
      <c r="G170" s="14">
        <v>141.47999999999999</v>
      </c>
      <c r="H170" s="14">
        <v>141.47999999999999</v>
      </c>
      <c r="I170" s="14">
        <v>141.47999999999999</v>
      </c>
      <c r="J170" s="14">
        <v>141.47999999999999</v>
      </c>
      <c r="K170" s="14">
        <v>141.47999999999999</v>
      </c>
      <c r="L170" s="14">
        <v>141.47999999999999</v>
      </c>
      <c r="M170" s="14">
        <v>141.47999999999999</v>
      </c>
      <c r="N170" s="14">
        <v>141.47999999999999</v>
      </c>
      <c r="O170" s="14">
        <v>141.47999999999999</v>
      </c>
      <c r="P170" s="14">
        <v>141.47999999999999</v>
      </c>
      <c r="Q170" s="14">
        <v>141.47999999999999</v>
      </c>
      <c r="R170" s="14">
        <v>141.47999999999999</v>
      </c>
      <c r="S170" s="14">
        <v>141.47999999999999</v>
      </c>
      <c r="T170" s="14">
        <v>141.47999999999999</v>
      </c>
      <c r="U170" s="14">
        <v>141.47999999999999</v>
      </c>
      <c r="V170" s="14">
        <v>141.47999999999999</v>
      </c>
      <c r="W170" s="14">
        <v>141.47999999999999</v>
      </c>
      <c r="X170" s="14">
        <v>141.47999999999999</v>
      </c>
      <c r="Y170" s="14">
        <v>141.47999999999999</v>
      </c>
      <c r="Z170" s="14">
        <v>141.47999999999999</v>
      </c>
    </row>
    <row r="171" spans="2:26" x14ac:dyDescent="0.2">
      <c r="B171" s="13">
        <v>13</v>
      </c>
      <c r="C171" s="14">
        <v>141.47999999999999</v>
      </c>
      <c r="D171" s="14">
        <v>141.47999999999999</v>
      </c>
      <c r="E171" s="14">
        <v>141.47999999999999</v>
      </c>
      <c r="F171" s="14">
        <v>141.47999999999999</v>
      </c>
      <c r="G171" s="14">
        <v>141.47999999999999</v>
      </c>
      <c r="H171" s="14">
        <v>141.47999999999999</v>
      </c>
      <c r="I171" s="14">
        <v>141.47999999999999</v>
      </c>
      <c r="J171" s="14">
        <v>141.47999999999999</v>
      </c>
      <c r="K171" s="14">
        <v>141.47999999999999</v>
      </c>
      <c r="L171" s="14">
        <v>141.47999999999999</v>
      </c>
      <c r="M171" s="14">
        <v>141.47999999999999</v>
      </c>
      <c r="N171" s="14">
        <v>141.47999999999999</v>
      </c>
      <c r="O171" s="14">
        <v>141.47999999999999</v>
      </c>
      <c r="P171" s="14">
        <v>141.47999999999999</v>
      </c>
      <c r="Q171" s="14">
        <v>141.47999999999999</v>
      </c>
      <c r="R171" s="14">
        <v>141.47999999999999</v>
      </c>
      <c r="S171" s="14">
        <v>141.47999999999999</v>
      </c>
      <c r="T171" s="14">
        <v>141.47999999999999</v>
      </c>
      <c r="U171" s="14">
        <v>141.47999999999999</v>
      </c>
      <c r="V171" s="14">
        <v>141.47999999999999</v>
      </c>
      <c r="W171" s="14">
        <v>141.47999999999999</v>
      </c>
      <c r="X171" s="14">
        <v>141.47999999999999</v>
      </c>
      <c r="Y171" s="14">
        <v>141.47999999999999</v>
      </c>
      <c r="Z171" s="14">
        <v>141.47999999999999</v>
      </c>
    </row>
    <row r="172" spans="2:26" x14ac:dyDescent="0.2">
      <c r="B172" s="13">
        <v>14</v>
      </c>
      <c r="C172" s="14">
        <v>141.47999999999999</v>
      </c>
      <c r="D172" s="14">
        <v>141.47999999999999</v>
      </c>
      <c r="E172" s="14">
        <v>141.47999999999999</v>
      </c>
      <c r="F172" s="14">
        <v>141.47999999999999</v>
      </c>
      <c r="G172" s="14">
        <v>141.47999999999999</v>
      </c>
      <c r="H172" s="14">
        <v>141.47999999999999</v>
      </c>
      <c r="I172" s="14">
        <v>141.47999999999999</v>
      </c>
      <c r="J172" s="14">
        <v>141.47999999999999</v>
      </c>
      <c r="K172" s="14">
        <v>141.47999999999999</v>
      </c>
      <c r="L172" s="14">
        <v>141.47999999999999</v>
      </c>
      <c r="M172" s="14">
        <v>141.47999999999999</v>
      </c>
      <c r="N172" s="14">
        <v>141.47999999999999</v>
      </c>
      <c r="O172" s="14">
        <v>141.47999999999999</v>
      </c>
      <c r="P172" s="14">
        <v>141.47999999999999</v>
      </c>
      <c r="Q172" s="14">
        <v>141.47999999999999</v>
      </c>
      <c r="R172" s="14">
        <v>141.47999999999999</v>
      </c>
      <c r="S172" s="14">
        <v>141.47999999999999</v>
      </c>
      <c r="T172" s="14">
        <v>141.47999999999999</v>
      </c>
      <c r="U172" s="14">
        <v>141.47999999999999</v>
      </c>
      <c r="V172" s="14">
        <v>141.47999999999999</v>
      </c>
      <c r="W172" s="14">
        <v>141.47999999999999</v>
      </c>
      <c r="X172" s="14">
        <v>141.47999999999999</v>
      </c>
      <c r="Y172" s="14">
        <v>141.47999999999999</v>
      </c>
      <c r="Z172" s="14">
        <v>141.47999999999999</v>
      </c>
    </row>
    <row r="173" spans="2:26" x14ac:dyDescent="0.2">
      <c r="B173" s="13">
        <v>15</v>
      </c>
      <c r="C173" s="14">
        <v>141.47999999999999</v>
      </c>
      <c r="D173" s="14">
        <v>141.47999999999999</v>
      </c>
      <c r="E173" s="14">
        <v>141.47999999999999</v>
      </c>
      <c r="F173" s="14">
        <v>141.47999999999999</v>
      </c>
      <c r="G173" s="14">
        <v>141.47999999999999</v>
      </c>
      <c r="H173" s="14">
        <v>141.47999999999999</v>
      </c>
      <c r="I173" s="14">
        <v>141.47999999999999</v>
      </c>
      <c r="J173" s="14">
        <v>141.47999999999999</v>
      </c>
      <c r="K173" s="14">
        <v>141.47999999999999</v>
      </c>
      <c r="L173" s="14">
        <v>141.47999999999999</v>
      </c>
      <c r="M173" s="14">
        <v>141.47999999999999</v>
      </c>
      <c r="N173" s="14">
        <v>141.47999999999999</v>
      </c>
      <c r="O173" s="14">
        <v>141.47999999999999</v>
      </c>
      <c r="P173" s="14">
        <v>141.47999999999999</v>
      </c>
      <c r="Q173" s="14">
        <v>141.47999999999999</v>
      </c>
      <c r="R173" s="14">
        <v>141.47999999999999</v>
      </c>
      <c r="S173" s="14">
        <v>141.47999999999999</v>
      </c>
      <c r="T173" s="14">
        <v>141.47999999999999</v>
      </c>
      <c r="U173" s="14">
        <v>141.47999999999999</v>
      </c>
      <c r="V173" s="14">
        <v>141.47999999999999</v>
      </c>
      <c r="W173" s="14">
        <v>141.47999999999999</v>
      </c>
      <c r="X173" s="14">
        <v>141.47999999999999</v>
      </c>
      <c r="Y173" s="14">
        <v>141.47999999999999</v>
      </c>
      <c r="Z173" s="14">
        <v>141.47999999999999</v>
      </c>
    </row>
    <row r="174" spans="2:26" x14ac:dyDescent="0.2">
      <c r="B174" s="13">
        <v>16</v>
      </c>
      <c r="C174" s="14">
        <v>141.47999999999999</v>
      </c>
      <c r="D174" s="14">
        <v>141.47999999999999</v>
      </c>
      <c r="E174" s="14">
        <v>141.47999999999999</v>
      </c>
      <c r="F174" s="14">
        <v>141.47999999999999</v>
      </c>
      <c r="G174" s="14">
        <v>141.47999999999999</v>
      </c>
      <c r="H174" s="14">
        <v>141.47999999999999</v>
      </c>
      <c r="I174" s="14">
        <v>141.47999999999999</v>
      </c>
      <c r="J174" s="14">
        <v>141.47999999999999</v>
      </c>
      <c r="K174" s="14">
        <v>141.47999999999999</v>
      </c>
      <c r="L174" s="14">
        <v>141.47999999999999</v>
      </c>
      <c r="M174" s="14">
        <v>141.47999999999999</v>
      </c>
      <c r="N174" s="14">
        <v>141.47999999999999</v>
      </c>
      <c r="O174" s="14">
        <v>141.47999999999999</v>
      </c>
      <c r="P174" s="14">
        <v>141.47999999999999</v>
      </c>
      <c r="Q174" s="14">
        <v>141.47999999999999</v>
      </c>
      <c r="R174" s="14">
        <v>141.47999999999999</v>
      </c>
      <c r="S174" s="14">
        <v>141.47999999999999</v>
      </c>
      <c r="T174" s="14">
        <v>141.47999999999999</v>
      </c>
      <c r="U174" s="14">
        <v>141.47999999999999</v>
      </c>
      <c r="V174" s="14">
        <v>141.47999999999999</v>
      </c>
      <c r="W174" s="14">
        <v>141.47999999999999</v>
      </c>
      <c r="X174" s="14">
        <v>141.47999999999999</v>
      </c>
      <c r="Y174" s="14">
        <v>141.47999999999999</v>
      </c>
      <c r="Z174" s="14">
        <v>141.47999999999999</v>
      </c>
    </row>
    <row r="175" spans="2:26" x14ac:dyDescent="0.2">
      <c r="B175" s="13">
        <v>17</v>
      </c>
      <c r="C175" s="14">
        <v>141.47999999999999</v>
      </c>
      <c r="D175" s="14">
        <v>141.47999999999999</v>
      </c>
      <c r="E175" s="14">
        <v>141.47999999999999</v>
      </c>
      <c r="F175" s="14">
        <v>141.47999999999999</v>
      </c>
      <c r="G175" s="14">
        <v>141.47999999999999</v>
      </c>
      <c r="H175" s="14">
        <v>141.47999999999999</v>
      </c>
      <c r="I175" s="14">
        <v>141.47999999999999</v>
      </c>
      <c r="J175" s="14">
        <v>141.47999999999999</v>
      </c>
      <c r="K175" s="14">
        <v>141.47999999999999</v>
      </c>
      <c r="L175" s="14">
        <v>141.47999999999999</v>
      </c>
      <c r="M175" s="14">
        <v>141.47999999999999</v>
      </c>
      <c r="N175" s="14">
        <v>141.47999999999999</v>
      </c>
      <c r="O175" s="14">
        <v>141.47999999999999</v>
      </c>
      <c r="P175" s="14">
        <v>141.47999999999999</v>
      </c>
      <c r="Q175" s="14">
        <v>141.47999999999999</v>
      </c>
      <c r="R175" s="14">
        <v>141.47999999999999</v>
      </c>
      <c r="S175" s="14">
        <v>141.47999999999999</v>
      </c>
      <c r="T175" s="14">
        <v>141.47999999999999</v>
      </c>
      <c r="U175" s="14">
        <v>141.47999999999999</v>
      </c>
      <c r="V175" s="14">
        <v>141.47999999999999</v>
      </c>
      <c r="W175" s="14">
        <v>141.47999999999999</v>
      </c>
      <c r="X175" s="14">
        <v>141.47999999999999</v>
      </c>
      <c r="Y175" s="14">
        <v>141.47999999999999</v>
      </c>
      <c r="Z175" s="14">
        <v>141.47999999999999</v>
      </c>
    </row>
    <row r="176" spans="2:26" x14ac:dyDescent="0.2">
      <c r="B176" s="13">
        <v>18</v>
      </c>
      <c r="C176" s="14">
        <v>141.47999999999999</v>
      </c>
      <c r="D176" s="14">
        <v>141.47999999999999</v>
      </c>
      <c r="E176" s="14">
        <v>141.47999999999999</v>
      </c>
      <c r="F176" s="14">
        <v>141.47999999999999</v>
      </c>
      <c r="G176" s="14">
        <v>141.47999999999999</v>
      </c>
      <c r="H176" s="14">
        <v>141.47999999999999</v>
      </c>
      <c r="I176" s="14">
        <v>141.47999999999999</v>
      </c>
      <c r="J176" s="14">
        <v>141.47999999999999</v>
      </c>
      <c r="K176" s="14">
        <v>141.47999999999999</v>
      </c>
      <c r="L176" s="14">
        <v>141.47999999999999</v>
      </c>
      <c r="M176" s="14">
        <v>141.47999999999999</v>
      </c>
      <c r="N176" s="14">
        <v>141.47999999999999</v>
      </c>
      <c r="O176" s="14">
        <v>141.47999999999999</v>
      </c>
      <c r="P176" s="14">
        <v>141.47999999999999</v>
      </c>
      <c r="Q176" s="14">
        <v>141.47999999999999</v>
      </c>
      <c r="R176" s="14">
        <v>141.47999999999999</v>
      </c>
      <c r="S176" s="14">
        <v>141.47999999999999</v>
      </c>
      <c r="T176" s="14">
        <v>141.47999999999999</v>
      </c>
      <c r="U176" s="14">
        <v>141.47999999999999</v>
      </c>
      <c r="V176" s="14">
        <v>141.47999999999999</v>
      </c>
      <c r="W176" s="14">
        <v>141.47999999999999</v>
      </c>
      <c r="X176" s="14">
        <v>141.47999999999999</v>
      </c>
      <c r="Y176" s="14">
        <v>141.47999999999999</v>
      </c>
      <c r="Z176" s="14">
        <v>141.47999999999999</v>
      </c>
    </row>
    <row r="177" spans="2:26" x14ac:dyDescent="0.2">
      <c r="B177" s="13">
        <v>19</v>
      </c>
      <c r="C177" s="14">
        <v>141.47999999999999</v>
      </c>
      <c r="D177" s="14">
        <v>141.47999999999999</v>
      </c>
      <c r="E177" s="14">
        <v>141.47999999999999</v>
      </c>
      <c r="F177" s="14">
        <v>141.47999999999999</v>
      </c>
      <c r="G177" s="14">
        <v>141.47999999999999</v>
      </c>
      <c r="H177" s="14">
        <v>141.47999999999999</v>
      </c>
      <c r="I177" s="14">
        <v>141.47999999999999</v>
      </c>
      <c r="J177" s="14">
        <v>141.47999999999999</v>
      </c>
      <c r="K177" s="14">
        <v>141.47999999999999</v>
      </c>
      <c r="L177" s="14">
        <v>141.47999999999999</v>
      </c>
      <c r="M177" s="14">
        <v>141.47999999999999</v>
      </c>
      <c r="N177" s="14">
        <v>141.47999999999999</v>
      </c>
      <c r="O177" s="14">
        <v>141.47999999999999</v>
      </c>
      <c r="P177" s="14">
        <v>141.47999999999999</v>
      </c>
      <c r="Q177" s="14">
        <v>141.47999999999999</v>
      </c>
      <c r="R177" s="14">
        <v>141.47999999999999</v>
      </c>
      <c r="S177" s="14">
        <v>141.47999999999999</v>
      </c>
      <c r="T177" s="14">
        <v>141.47999999999999</v>
      </c>
      <c r="U177" s="14">
        <v>141.47999999999999</v>
      </c>
      <c r="V177" s="14">
        <v>141.47999999999999</v>
      </c>
      <c r="W177" s="14">
        <v>141.47999999999999</v>
      </c>
      <c r="X177" s="14">
        <v>141.47999999999999</v>
      </c>
      <c r="Y177" s="14">
        <v>141.47999999999999</v>
      </c>
      <c r="Z177" s="14">
        <v>141.47999999999999</v>
      </c>
    </row>
    <row r="178" spans="2:26" x14ac:dyDescent="0.2">
      <c r="B178" s="13">
        <v>20</v>
      </c>
      <c r="C178" s="14">
        <v>141.47999999999999</v>
      </c>
      <c r="D178" s="14">
        <v>141.47999999999999</v>
      </c>
      <c r="E178" s="14">
        <v>141.47999999999999</v>
      </c>
      <c r="F178" s="14">
        <v>141.47999999999999</v>
      </c>
      <c r="G178" s="14">
        <v>141.47999999999999</v>
      </c>
      <c r="H178" s="14">
        <v>141.47999999999999</v>
      </c>
      <c r="I178" s="14">
        <v>141.47999999999999</v>
      </c>
      <c r="J178" s="14">
        <v>141.47999999999999</v>
      </c>
      <c r="K178" s="14">
        <v>141.47999999999999</v>
      </c>
      <c r="L178" s="14">
        <v>141.47999999999999</v>
      </c>
      <c r="M178" s="14">
        <v>141.47999999999999</v>
      </c>
      <c r="N178" s="14">
        <v>141.47999999999999</v>
      </c>
      <c r="O178" s="14">
        <v>141.47999999999999</v>
      </c>
      <c r="P178" s="14">
        <v>141.47999999999999</v>
      </c>
      <c r="Q178" s="14">
        <v>141.47999999999999</v>
      </c>
      <c r="R178" s="14">
        <v>141.47999999999999</v>
      </c>
      <c r="S178" s="14">
        <v>141.47999999999999</v>
      </c>
      <c r="T178" s="14">
        <v>141.47999999999999</v>
      </c>
      <c r="U178" s="14">
        <v>141.47999999999999</v>
      </c>
      <c r="V178" s="14">
        <v>141.47999999999999</v>
      </c>
      <c r="W178" s="14">
        <v>141.47999999999999</v>
      </c>
      <c r="X178" s="14">
        <v>141.47999999999999</v>
      </c>
      <c r="Y178" s="14">
        <v>141.47999999999999</v>
      </c>
      <c r="Z178" s="14">
        <v>141.47999999999999</v>
      </c>
    </row>
    <row r="179" spans="2:26" x14ac:dyDescent="0.2">
      <c r="B179" s="13">
        <v>21</v>
      </c>
      <c r="C179" s="14">
        <v>141.47999999999999</v>
      </c>
      <c r="D179" s="14">
        <v>141.47999999999999</v>
      </c>
      <c r="E179" s="14">
        <v>141.47999999999999</v>
      </c>
      <c r="F179" s="14">
        <v>141.47999999999999</v>
      </c>
      <c r="G179" s="14">
        <v>141.47999999999999</v>
      </c>
      <c r="H179" s="14">
        <v>141.47999999999999</v>
      </c>
      <c r="I179" s="14">
        <v>141.47999999999999</v>
      </c>
      <c r="J179" s="14">
        <v>141.47999999999999</v>
      </c>
      <c r="K179" s="14">
        <v>141.47999999999999</v>
      </c>
      <c r="L179" s="14">
        <v>141.47999999999999</v>
      </c>
      <c r="M179" s="14">
        <v>141.47999999999999</v>
      </c>
      <c r="N179" s="14">
        <v>141.47999999999999</v>
      </c>
      <c r="O179" s="14">
        <v>141.47999999999999</v>
      </c>
      <c r="P179" s="14">
        <v>141.47999999999999</v>
      </c>
      <c r="Q179" s="14">
        <v>141.47999999999999</v>
      </c>
      <c r="R179" s="14">
        <v>141.47999999999999</v>
      </c>
      <c r="S179" s="14">
        <v>141.47999999999999</v>
      </c>
      <c r="T179" s="14">
        <v>141.47999999999999</v>
      </c>
      <c r="U179" s="14">
        <v>141.47999999999999</v>
      </c>
      <c r="V179" s="14">
        <v>141.47999999999999</v>
      </c>
      <c r="W179" s="14">
        <v>141.47999999999999</v>
      </c>
      <c r="X179" s="14">
        <v>141.47999999999999</v>
      </c>
      <c r="Y179" s="14">
        <v>141.47999999999999</v>
      </c>
      <c r="Z179" s="14">
        <v>141.47999999999999</v>
      </c>
    </row>
    <row r="180" spans="2:26" x14ac:dyDescent="0.2">
      <c r="B180" s="13">
        <v>22</v>
      </c>
      <c r="C180" s="14">
        <v>141.47999999999999</v>
      </c>
      <c r="D180" s="14">
        <v>141.47999999999999</v>
      </c>
      <c r="E180" s="14">
        <v>141.47999999999999</v>
      </c>
      <c r="F180" s="14">
        <v>141.47999999999999</v>
      </c>
      <c r="G180" s="14">
        <v>141.47999999999999</v>
      </c>
      <c r="H180" s="14">
        <v>141.47999999999999</v>
      </c>
      <c r="I180" s="14">
        <v>141.47999999999999</v>
      </c>
      <c r="J180" s="14">
        <v>141.47999999999999</v>
      </c>
      <c r="K180" s="14">
        <v>141.47999999999999</v>
      </c>
      <c r="L180" s="14">
        <v>141.47999999999999</v>
      </c>
      <c r="M180" s="14">
        <v>141.47999999999999</v>
      </c>
      <c r="N180" s="14">
        <v>141.47999999999999</v>
      </c>
      <c r="O180" s="14">
        <v>141.47999999999999</v>
      </c>
      <c r="P180" s="14">
        <v>141.47999999999999</v>
      </c>
      <c r="Q180" s="14">
        <v>141.47999999999999</v>
      </c>
      <c r="R180" s="14">
        <v>141.47999999999999</v>
      </c>
      <c r="S180" s="14">
        <v>141.47999999999999</v>
      </c>
      <c r="T180" s="14">
        <v>141.47999999999999</v>
      </c>
      <c r="U180" s="14">
        <v>141.47999999999999</v>
      </c>
      <c r="V180" s="14">
        <v>141.47999999999999</v>
      </c>
      <c r="W180" s="14">
        <v>141.47999999999999</v>
      </c>
      <c r="X180" s="14">
        <v>141.47999999999999</v>
      </c>
      <c r="Y180" s="14">
        <v>141.47999999999999</v>
      </c>
      <c r="Z180" s="14">
        <v>141.47999999999999</v>
      </c>
    </row>
    <row r="181" spans="2:26" x14ac:dyDescent="0.2">
      <c r="B181" s="13">
        <v>23</v>
      </c>
      <c r="C181" s="14">
        <v>141.47999999999999</v>
      </c>
      <c r="D181" s="14">
        <v>141.47999999999999</v>
      </c>
      <c r="E181" s="14">
        <v>141.47999999999999</v>
      </c>
      <c r="F181" s="14">
        <v>141.47999999999999</v>
      </c>
      <c r="G181" s="14">
        <v>141.47999999999999</v>
      </c>
      <c r="H181" s="14">
        <v>141.47999999999999</v>
      </c>
      <c r="I181" s="14">
        <v>141.47999999999999</v>
      </c>
      <c r="J181" s="14">
        <v>141.47999999999999</v>
      </c>
      <c r="K181" s="14">
        <v>141.47999999999999</v>
      </c>
      <c r="L181" s="14">
        <v>141.47999999999999</v>
      </c>
      <c r="M181" s="14">
        <v>141.47999999999999</v>
      </c>
      <c r="N181" s="14">
        <v>141.47999999999999</v>
      </c>
      <c r="O181" s="14">
        <v>141.47999999999999</v>
      </c>
      <c r="P181" s="14">
        <v>141.47999999999999</v>
      </c>
      <c r="Q181" s="14">
        <v>141.47999999999999</v>
      </c>
      <c r="R181" s="14">
        <v>141.47999999999999</v>
      </c>
      <c r="S181" s="14">
        <v>141.47999999999999</v>
      </c>
      <c r="T181" s="14">
        <v>141.47999999999999</v>
      </c>
      <c r="U181" s="14">
        <v>141.47999999999999</v>
      </c>
      <c r="V181" s="14">
        <v>141.47999999999999</v>
      </c>
      <c r="W181" s="14">
        <v>141.47999999999999</v>
      </c>
      <c r="X181" s="14">
        <v>141.47999999999999</v>
      </c>
      <c r="Y181" s="14">
        <v>141.47999999999999</v>
      </c>
      <c r="Z181" s="14">
        <v>141.47999999999999</v>
      </c>
    </row>
    <row r="182" spans="2:26" x14ac:dyDescent="0.2">
      <c r="B182" s="13">
        <v>24</v>
      </c>
      <c r="C182" s="14">
        <v>141.47999999999999</v>
      </c>
      <c r="D182" s="14">
        <v>141.47999999999999</v>
      </c>
      <c r="E182" s="14">
        <v>141.47999999999999</v>
      </c>
      <c r="F182" s="14">
        <v>141.47999999999999</v>
      </c>
      <c r="G182" s="14">
        <v>141.47999999999999</v>
      </c>
      <c r="H182" s="14">
        <v>141.47999999999999</v>
      </c>
      <c r="I182" s="14">
        <v>141.47999999999999</v>
      </c>
      <c r="J182" s="14">
        <v>141.47999999999999</v>
      </c>
      <c r="K182" s="14">
        <v>141.47999999999999</v>
      </c>
      <c r="L182" s="14">
        <v>141.47999999999999</v>
      </c>
      <c r="M182" s="14">
        <v>141.47999999999999</v>
      </c>
      <c r="N182" s="14">
        <v>141.47999999999999</v>
      </c>
      <c r="O182" s="14">
        <v>141.47999999999999</v>
      </c>
      <c r="P182" s="14">
        <v>141.47999999999999</v>
      </c>
      <c r="Q182" s="14">
        <v>141.47999999999999</v>
      </c>
      <c r="R182" s="14">
        <v>141.47999999999999</v>
      </c>
      <c r="S182" s="14">
        <v>141.47999999999999</v>
      </c>
      <c r="T182" s="14">
        <v>141.47999999999999</v>
      </c>
      <c r="U182" s="14">
        <v>141.47999999999999</v>
      </c>
      <c r="V182" s="14">
        <v>141.47999999999999</v>
      </c>
      <c r="W182" s="14">
        <v>141.47999999999999</v>
      </c>
      <c r="X182" s="14">
        <v>141.47999999999999</v>
      </c>
      <c r="Y182" s="14">
        <v>141.47999999999999</v>
      </c>
      <c r="Z182" s="14">
        <v>141.47999999999999</v>
      </c>
    </row>
    <row r="183" spans="2:26" x14ac:dyDescent="0.2">
      <c r="B183" s="13">
        <v>25</v>
      </c>
      <c r="C183" s="14">
        <v>141.47999999999999</v>
      </c>
      <c r="D183" s="14">
        <v>141.47999999999999</v>
      </c>
      <c r="E183" s="14">
        <v>141.47999999999999</v>
      </c>
      <c r="F183" s="14">
        <v>141.47999999999999</v>
      </c>
      <c r="G183" s="14">
        <v>141.47999999999999</v>
      </c>
      <c r="H183" s="14">
        <v>141.47999999999999</v>
      </c>
      <c r="I183" s="14">
        <v>141.47999999999999</v>
      </c>
      <c r="J183" s="14">
        <v>141.47999999999999</v>
      </c>
      <c r="K183" s="14">
        <v>141.47999999999999</v>
      </c>
      <c r="L183" s="14">
        <v>141.47999999999999</v>
      </c>
      <c r="M183" s="14">
        <v>141.47999999999999</v>
      </c>
      <c r="N183" s="14">
        <v>141.47999999999999</v>
      </c>
      <c r="O183" s="14">
        <v>141.47999999999999</v>
      </c>
      <c r="P183" s="14">
        <v>141.47999999999999</v>
      </c>
      <c r="Q183" s="14">
        <v>141.47999999999999</v>
      </c>
      <c r="R183" s="14">
        <v>141.47999999999999</v>
      </c>
      <c r="S183" s="14">
        <v>141.47999999999999</v>
      </c>
      <c r="T183" s="14">
        <v>141.47999999999999</v>
      </c>
      <c r="U183" s="14">
        <v>141.47999999999999</v>
      </c>
      <c r="V183" s="14">
        <v>141.47999999999999</v>
      </c>
      <c r="W183" s="14">
        <v>141.47999999999999</v>
      </c>
      <c r="X183" s="14">
        <v>141.47999999999999</v>
      </c>
      <c r="Y183" s="14">
        <v>141.47999999999999</v>
      </c>
      <c r="Z183" s="14">
        <v>141.47999999999999</v>
      </c>
    </row>
    <row r="184" spans="2:26" x14ac:dyDescent="0.2">
      <c r="B184" s="13">
        <v>26</v>
      </c>
      <c r="C184" s="14">
        <v>141.47999999999999</v>
      </c>
      <c r="D184" s="14">
        <v>141.47999999999999</v>
      </c>
      <c r="E184" s="14">
        <v>141.47999999999999</v>
      </c>
      <c r="F184" s="14">
        <v>141.47999999999999</v>
      </c>
      <c r="G184" s="14">
        <v>141.47999999999999</v>
      </c>
      <c r="H184" s="14">
        <v>141.47999999999999</v>
      </c>
      <c r="I184" s="14">
        <v>141.47999999999999</v>
      </c>
      <c r="J184" s="14">
        <v>141.47999999999999</v>
      </c>
      <c r="K184" s="14">
        <v>141.47999999999999</v>
      </c>
      <c r="L184" s="14">
        <v>141.47999999999999</v>
      </c>
      <c r="M184" s="14">
        <v>141.47999999999999</v>
      </c>
      <c r="N184" s="14">
        <v>141.47999999999999</v>
      </c>
      <c r="O184" s="14">
        <v>141.47999999999999</v>
      </c>
      <c r="P184" s="14">
        <v>141.47999999999999</v>
      </c>
      <c r="Q184" s="14">
        <v>141.47999999999999</v>
      </c>
      <c r="R184" s="14">
        <v>141.47999999999999</v>
      </c>
      <c r="S184" s="14">
        <v>141.47999999999999</v>
      </c>
      <c r="T184" s="14">
        <v>141.47999999999999</v>
      </c>
      <c r="U184" s="14">
        <v>141.47999999999999</v>
      </c>
      <c r="V184" s="14">
        <v>141.47999999999999</v>
      </c>
      <c r="W184" s="14">
        <v>141.47999999999999</v>
      </c>
      <c r="X184" s="14">
        <v>141.47999999999999</v>
      </c>
      <c r="Y184" s="14">
        <v>141.47999999999999</v>
      </c>
      <c r="Z184" s="14">
        <v>141.47999999999999</v>
      </c>
    </row>
    <row r="185" spans="2:26" x14ac:dyDescent="0.2">
      <c r="B185" s="13">
        <v>27</v>
      </c>
      <c r="C185" s="14">
        <v>141.47999999999999</v>
      </c>
      <c r="D185" s="14">
        <v>141.47999999999999</v>
      </c>
      <c r="E185" s="14">
        <v>141.47999999999999</v>
      </c>
      <c r="F185" s="14">
        <v>141.47999999999999</v>
      </c>
      <c r="G185" s="14">
        <v>141.47999999999999</v>
      </c>
      <c r="H185" s="14">
        <v>141.47999999999999</v>
      </c>
      <c r="I185" s="14">
        <v>141.47999999999999</v>
      </c>
      <c r="J185" s="14">
        <v>141.47999999999999</v>
      </c>
      <c r="K185" s="14">
        <v>141.47999999999999</v>
      </c>
      <c r="L185" s="14">
        <v>141.47999999999999</v>
      </c>
      <c r="M185" s="14">
        <v>141.47999999999999</v>
      </c>
      <c r="N185" s="14">
        <v>141.47999999999999</v>
      </c>
      <c r="O185" s="14">
        <v>141.47999999999999</v>
      </c>
      <c r="P185" s="14">
        <v>141.47999999999999</v>
      </c>
      <c r="Q185" s="14">
        <v>141.47999999999999</v>
      </c>
      <c r="R185" s="14">
        <v>141.47999999999999</v>
      </c>
      <c r="S185" s="14">
        <v>141.47999999999999</v>
      </c>
      <c r="T185" s="14">
        <v>141.47999999999999</v>
      </c>
      <c r="U185" s="14">
        <v>141.47999999999999</v>
      </c>
      <c r="V185" s="14">
        <v>141.47999999999999</v>
      </c>
      <c r="W185" s="14">
        <v>141.47999999999999</v>
      </c>
      <c r="X185" s="14">
        <v>141.47999999999999</v>
      </c>
      <c r="Y185" s="14">
        <v>141.47999999999999</v>
      </c>
      <c r="Z185" s="14">
        <v>141.47999999999999</v>
      </c>
    </row>
    <row r="186" spans="2:26" x14ac:dyDescent="0.2">
      <c r="B186" s="13">
        <v>28</v>
      </c>
      <c r="C186" s="14">
        <v>141.47999999999999</v>
      </c>
      <c r="D186" s="14">
        <v>141.47999999999999</v>
      </c>
      <c r="E186" s="14">
        <v>141.47999999999999</v>
      </c>
      <c r="F186" s="14">
        <v>141.47999999999999</v>
      </c>
      <c r="G186" s="14">
        <v>141.47999999999999</v>
      </c>
      <c r="H186" s="14">
        <v>141.47999999999999</v>
      </c>
      <c r="I186" s="14">
        <v>141.47999999999999</v>
      </c>
      <c r="J186" s="14">
        <v>141.47999999999999</v>
      </c>
      <c r="K186" s="14">
        <v>141.47999999999999</v>
      </c>
      <c r="L186" s="14">
        <v>141.47999999999999</v>
      </c>
      <c r="M186" s="14">
        <v>141.47999999999999</v>
      </c>
      <c r="N186" s="14">
        <v>141.47999999999999</v>
      </c>
      <c r="O186" s="14">
        <v>141.47999999999999</v>
      </c>
      <c r="P186" s="14">
        <v>141.47999999999999</v>
      </c>
      <c r="Q186" s="14">
        <v>141.47999999999999</v>
      </c>
      <c r="R186" s="14">
        <v>141.47999999999999</v>
      </c>
      <c r="S186" s="14">
        <v>141.47999999999999</v>
      </c>
      <c r="T186" s="14">
        <v>141.47999999999999</v>
      </c>
      <c r="U186" s="14">
        <v>141.47999999999999</v>
      </c>
      <c r="V186" s="14">
        <v>141.47999999999999</v>
      </c>
      <c r="W186" s="14">
        <v>141.47999999999999</v>
      </c>
      <c r="X186" s="14">
        <v>141.47999999999999</v>
      </c>
      <c r="Y186" s="14">
        <v>141.47999999999999</v>
      </c>
      <c r="Z186" s="14">
        <v>141.47999999999999</v>
      </c>
    </row>
    <row r="187" spans="2:26" x14ac:dyDescent="0.2">
      <c r="B187" s="13">
        <v>29</v>
      </c>
      <c r="C187" s="14">
        <v>141.47999999999999</v>
      </c>
      <c r="D187" s="14">
        <v>141.47999999999999</v>
      </c>
      <c r="E187" s="14">
        <v>141.47999999999999</v>
      </c>
      <c r="F187" s="14">
        <v>141.47999999999999</v>
      </c>
      <c r="G187" s="14">
        <v>141.47999999999999</v>
      </c>
      <c r="H187" s="14">
        <v>141.47999999999999</v>
      </c>
      <c r="I187" s="14">
        <v>141.47999999999999</v>
      </c>
      <c r="J187" s="14">
        <v>141.47999999999999</v>
      </c>
      <c r="K187" s="14">
        <v>141.47999999999999</v>
      </c>
      <c r="L187" s="14">
        <v>141.47999999999999</v>
      </c>
      <c r="M187" s="14">
        <v>141.47999999999999</v>
      </c>
      <c r="N187" s="14">
        <v>141.47999999999999</v>
      </c>
      <c r="O187" s="14">
        <v>141.47999999999999</v>
      </c>
      <c r="P187" s="14">
        <v>141.47999999999999</v>
      </c>
      <c r="Q187" s="14">
        <v>141.47999999999999</v>
      </c>
      <c r="R187" s="14">
        <v>141.47999999999999</v>
      </c>
      <c r="S187" s="14">
        <v>141.47999999999999</v>
      </c>
      <c r="T187" s="14">
        <v>141.47999999999999</v>
      </c>
      <c r="U187" s="14">
        <v>141.47999999999999</v>
      </c>
      <c r="V187" s="14">
        <v>141.47999999999999</v>
      </c>
      <c r="W187" s="14">
        <v>141.47999999999999</v>
      </c>
      <c r="X187" s="14">
        <v>141.47999999999999</v>
      </c>
      <c r="Y187" s="14">
        <v>141.47999999999999</v>
      </c>
      <c r="Z187" s="14">
        <v>141.47999999999999</v>
      </c>
    </row>
    <row r="188" spans="2:26" x14ac:dyDescent="0.2">
      <c r="B188" s="13">
        <v>30</v>
      </c>
      <c r="C188" s="14">
        <v>141.47999999999999</v>
      </c>
      <c r="D188" s="14">
        <v>141.47999999999999</v>
      </c>
      <c r="E188" s="14">
        <v>141.47999999999999</v>
      </c>
      <c r="F188" s="14">
        <v>141.47999999999999</v>
      </c>
      <c r="G188" s="14">
        <v>141.47999999999999</v>
      </c>
      <c r="H188" s="14">
        <v>141.47999999999999</v>
      </c>
      <c r="I188" s="14">
        <v>141.47999999999999</v>
      </c>
      <c r="J188" s="14">
        <v>141.47999999999999</v>
      </c>
      <c r="K188" s="14">
        <v>141.47999999999999</v>
      </c>
      <c r="L188" s="14">
        <v>141.47999999999999</v>
      </c>
      <c r="M188" s="14">
        <v>141.47999999999999</v>
      </c>
      <c r="N188" s="14">
        <v>141.47999999999999</v>
      </c>
      <c r="O188" s="14">
        <v>141.47999999999999</v>
      </c>
      <c r="P188" s="14">
        <v>141.47999999999999</v>
      </c>
      <c r="Q188" s="14">
        <v>141.47999999999999</v>
      </c>
      <c r="R188" s="14">
        <v>141.47999999999999</v>
      </c>
      <c r="S188" s="14">
        <v>141.47999999999999</v>
      </c>
      <c r="T188" s="14">
        <v>141.47999999999999</v>
      </c>
      <c r="U188" s="14">
        <v>141.47999999999999</v>
      </c>
      <c r="V188" s="14">
        <v>141.47999999999999</v>
      </c>
      <c r="W188" s="14">
        <v>141.47999999999999</v>
      </c>
      <c r="X188" s="14">
        <v>141.47999999999999</v>
      </c>
      <c r="Y188" s="14">
        <v>141.47999999999999</v>
      </c>
      <c r="Z188" s="14">
        <v>141.47999999999999</v>
      </c>
    </row>
    <row r="189" spans="2:26" x14ac:dyDescent="0.2">
      <c r="B189" s="13">
        <v>31</v>
      </c>
      <c r="C189" s="14">
        <v>141.47999999999999</v>
      </c>
      <c r="D189" s="14">
        <v>141.47999999999999</v>
      </c>
      <c r="E189" s="14">
        <v>141.47999999999999</v>
      </c>
      <c r="F189" s="14">
        <v>141.47999999999999</v>
      </c>
      <c r="G189" s="14">
        <v>141.47999999999999</v>
      </c>
      <c r="H189" s="14">
        <v>141.47999999999999</v>
      </c>
      <c r="I189" s="14">
        <v>141.47999999999999</v>
      </c>
      <c r="J189" s="14">
        <v>141.47999999999999</v>
      </c>
      <c r="K189" s="14">
        <v>141.47999999999999</v>
      </c>
      <c r="L189" s="14">
        <v>141.47999999999999</v>
      </c>
      <c r="M189" s="14">
        <v>141.47999999999999</v>
      </c>
      <c r="N189" s="14">
        <v>141.47999999999999</v>
      </c>
      <c r="O189" s="14">
        <v>141.47999999999999</v>
      </c>
      <c r="P189" s="14">
        <v>141.47999999999999</v>
      </c>
      <c r="Q189" s="14">
        <v>141.47999999999999</v>
      </c>
      <c r="R189" s="14">
        <v>141.47999999999999</v>
      </c>
      <c r="S189" s="14">
        <v>141.47999999999999</v>
      </c>
      <c r="T189" s="14">
        <v>141.47999999999999</v>
      </c>
      <c r="U189" s="14">
        <v>141.47999999999999</v>
      </c>
      <c r="V189" s="14">
        <v>141.47999999999999</v>
      </c>
      <c r="W189" s="14">
        <v>141.47999999999999</v>
      </c>
      <c r="X189" s="14">
        <v>141.47999999999999</v>
      </c>
      <c r="Y189" s="14">
        <v>141.47999999999999</v>
      </c>
      <c r="Z189" s="14">
        <v>141.47999999999999</v>
      </c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979.93</v>
      </c>
      <c r="D192" s="12">
        <v>943.63</v>
      </c>
      <c r="E192" s="12">
        <v>945.76</v>
      </c>
      <c r="F192" s="12">
        <v>946.36</v>
      </c>
      <c r="G192" s="12">
        <v>976.63</v>
      </c>
      <c r="H192" s="12">
        <v>1024.8399999999999</v>
      </c>
      <c r="I192" s="12">
        <v>1249.4100000000001</v>
      </c>
      <c r="J192" s="12">
        <v>1411.58</v>
      </c>
      <c r="K192" s="12">
        <v>1490.52</v>
      </c>
      <c r="L192" s="12">
        <v>1538.79</v>
      </c>
      <c r="M192" s="12">
        <v>1548.15</v>
      </c>
      <c r="N192" s="12">
        <v>1568.61</v>
      </c>
      <c r="O192" s="12">
        <v>1576.72</v>
      </c>
      <c r="P192" s="12">
        <v>1576.9</v>
      </c>
      <c r="Q192" s="12">
        <v>1563.46</v>
      </c>
      <c r="R192" s="12">
        <v>1551.97</v>
      </c>
      <c r="S192" s="12">
        <v>1540.59</v>
      </c>
      <c r="T192" s="12">
        <v>1519.32</v>
      </c>
      <c r="U192" s="12">
        <v>1542.22</v>
      </c>
      <c r="V192" s="12">
        <v>1568.09</v>
      </c>
      <c r="W192" s="12">
        <v>1542.33</v>
      </c>
      <c r="X192" s="12">
        <v>1540.91</v>
      </c>
      <c r="Y192" s="12">
        <v>1418.32</v>
      </c>
      <c r="Z192" s="12">
        <v>1037.8699999999999</v>
      </c>
    </row>
    <row r="193" spans="2:26" x14ac:dyDescent="0.2">
      <c r="B193" s="13">
        <v>2</v>
      </c>
      <c r="C193" s="12">
        <v>1018.75</v>
      </c>
      <c r="D193" s="12">
        <v>950.49</v>
      </c>
      <c r="E193" s="12">
        <v>930.53</v>
      </c>
      <c r="F193" s="12">
        <v>940.33</v>
      </c>
      <c r="G193" s="12">
        <v>982.92</v>
      </c>
      <c r="H193" s="12">
        <v>1048.8900000000001</v>
      </c>
      <c r="I193" s="12">
        <v>1274.07</v>
      </c>
      <c r="J193" s="12">
        <v>1384.79</v>
      </c>
      <c r="K193" s="12">
        <v>1473.97</v>
      </c>
      <c r="L193" s="12">
        <v>1506.3</v>
      </c>
      <c r="M193" s="12">
        <v>1523.8</v>
      </c>
      <c r="N193" s="12">
        <v>1534.96</v>
      </c>
      <c r="O193" s="12">
        <v>1533.23</v>
      </c>
      <c r="P193" s="12">
        <v>1531.29</v>
      </c>
      <c r="Q193" s="12">
        <v>1528.13</v>
      </c>
      <c r="R193" s="12">
        <v>1523.69</v>
      </c>
      <c r="S193" s="12">
        <v>1515.52</v>
      </c>
      <c r="T193" s="12">
        <v>1478.73</v>
      </c>
      <c r="U193" s="12">
        <v>1523.73</v>
      </c>
      <c r="V193" s="12">
        <v>1547.23</v>
      </c>
      <c r="W193" s="12">
        <v>1527.22</v>
      </c>
      <c r="X193" s="12">
        <v>1520.96</v>
      </c>
      <c r="Y193" s="12">
        <v>1363.87</v>
      </c>
      <c r="Z193" s="12">
        <v>1023.08</v>
      </c>
    </row>
    <row r="194" spans="2:26" x14ac:dyDescent="0.2">
      <c r="B194" s="13">
        <v>3</v>
      </c>
      <c r="C194" s="12">
        <v>1017.94</v>
      </c>
      <c r="D194" s="12">
        <v>938.46</v>
      </c>
      <c r="E194" s="12">
        <v>921.55</v>
      </c>
      <c r="F194" s="12">
        <v>922.2</v>
      </c>
      <c r="G194" s="12">
        <v>958.81</v>
      </c>
      <c r="H194" s="12">
        <v>1048.1099999999999</v>
      </c>
      <c r="I194" s="12">
        <v>1271.98</v>
      </c>
      <c r="J194" s="12">
        <v>1379.32</v>
      </c>
      <c r="K194" s="12">
        <v>1440.28</v>
      </c>
      <c r="L194" s="12">
        <v>1501.09</v>
      </c>
      <c r="M194" s="12">
        <v>1515.33</v>
      </c>
      <c r="N194" s="12">
        <v>1530.43</v>
      </c>
      <c r="O194" s="12">
        <v>1528.69</v>
      </c>
      <c r="P194" s="12">
        <v>1530.11</v>
      </c>
      <c r="Q194" s="12">
        <v>1528.26</v>
      </c>
      <c r="R194" s="12">
        <v>1523.08</v>
      </c>
      <c r="S194" s="12">
        <v>1517.95</v>
      </c>
      <c r="T194" s="12">
        <v>1476.33</v>
      </c>
      <c r="U194" s="12">
        <v>1517.6</v>
      </c>
      <c r="V194" s="12">
        <v>1538.35</v>
      </c>
      <c r="W194" s="12">
        <v>1519.56</v>
      </c>
      <c r="X194" s="12">
        <v>1503.64</v>
      </c>
      <c r="Y194" s="12">
        <v>1383.94</v>
      </c>
      <c r="Z194" s="12">
        <v>1041.32</v>
      </c>
    </row>
    <row r="195" spans="2:26" x14ac:dyDescent="0.2">
      <c r="B195" s="13">
        <v>4</v>
      </c>
      <c r="C195" s="12">
        <v>1070.5899999999999</v>
      </c>
      <c r="D195" s="12">
        <v>1014.49</v>
      </c>
      <c r="E195" s="12">
        <v>1014.89</v>
      </c>
      <c r="F195" s="12">
        <v>1018.23</v>
      </c>
      <c r="G195" s="12">
        <v>1035.23</v>
      </c>
      <c r="H195" s="12">
        <v>1266.96</v>
      </c>
      <c r="I195" s="12">
        <v>1368.44</v>
      </c>
      <c r="J195" s="12">
        <v>1444.51</v>
      </c>
      <c r="K195" s="12">
        <v>1535.01</v>
      </c>
      <c r="L195" s="12">
        <v>1552.03</v>
      </c>
      <c r="M195" s="12">
        <v>1564.44</v>
      </c>
      <c r="N195" s="12">
        <v>1584.6</v>
      </c>
      <c r="O195" s="12">
        <v>1575.43</v>
      </c>
      <c r="P195" s="12">
        <v>1576.42</v>
      </c>
      <c r="Q195" s="12">
        <v>1568.9</v>
      </c>
      <c r="R195" s="12">
        <v>1559.08</v>
      </c>
      <c r="S195" s="12">
        <v>1554.32</v>
      </c>
      <c r="T195" s="12">
        <v>1521.49</v>
      </c>
      <c r="U195" s="12">
        <v>1559.96</v>
      </c>
      <c r="V195" s="12">
        <v>1604.01</v>
      </c>
      <c r="W195" s="12">
        <v>1573.44</v>
      </c>
      <c r="X195" s="12">
        <v>1593.68</v>
      </c>
      <c r="Y195" s="12">
        <v>1477.87</v>
      </c>
      <c r="Z195" s="12">
        <v>1206.26</v>
      </c>
    </row>
    <row r="196" spans="2:26" x14ac:dyDescent="0.2">
      <c r="B196" s="13">
        <v>5</v>
      </c>
      <c r="C196" s="12">
        <v>1029.97</v>
      </c>
      <c r="D196" s="12">
        <v>995.17</v>
      </c>
      <c r="E196" s="12">
        <v>954.8</v>
      </c>
      <c r="F196" s="12">
        <v>964.09</v>
      </c>
      <c r="G196" s="12">
        <v>1003.74</v>
      </c>
      <c r="H196" s="12">
        <v>1151.3399999999999</v>
      </c>
      <c r="I196" s="12">
        <v>1322.63</v>
      </c>
      <c r="J196" s="12">
        <v>1324.47</v>
      </c>
      <c r="K196" s="12">
        <v>1410.26</v>
      </c>
      <c r="L196" s="12">
        <v>1433.74</v>
      </c>
      <c r="M196" s="12">
        <v>1434.88</v>
      </c>
      <c r="N196" s="12">
        <v>1454.81</v>
      </c>
      <c r="O196" s="12">
        <v>1436.66</v>
      </c>
      <c r="P196" s="12">
        <v>1436.31</v>
      </c>
      <c r="Q196" s="12">
        <v>1424.58</v>
      </c>
      <c r="R196" s="12">
        <v>1407.62</v>
      </c>
      <c r="S196" s="12">
        <v>1397.54</v>
      </c>
      <c r="T196" s="12">
        <v>1360.46</v>
      </c>
      <c r="U196" s="12">
        <v>1426.91</v>
      </c>
      <c r="V196" s="12">
        <v>1474.97</v>
      </c>
      <c r="W196" s="12">
        <v>1441.69</v>
      </c>
      <c r="X196" s="12">
        <v>1551.9</v>
      </c>
      <c r="Y196" s="12">
        <v>1457.7</v>
      </c>
      <c r="Z196" s="12">
        <v>1267.0899999999999</v>
      </c>
    </row>
    <row r="197" spans="2:26" x14ac:dyDescent="0.2">
      <c r="B197" s="13">
        <v>6</v>
      </c>
      <c r="C197" s="12">
        <v>1273.97</v>
      </c>
      <c r="D197" s="12">
        <v>1214.17</v>
      </c>
      <c r="E197" s="12">
        <v>964.15</v>
      </c>
      <c r="F197" s="12">
        <v>940.41</v>
      </c>
      <c r="G197" s="12">
        <v>940.34</v>
      </c>
      <c r="H197" s="12">
        <v>981.96</v>
      </c>
      <c r="I197" s="12">
        <v>1021.81</v>
      </c>
      <c r="J197" s="12">
        <v>1070.53</v>
      </c>
      <c r="K197" s="12">
        <v>1309.3399999999999</v>
      </c>
      <c r="L197" s="12">
        <v>1353.52</v>
      </c>
      <c r="M197" s="12">
        <v>1447.52</v>
      </c>
      <c r="N197" s="12">
        <v>1486.89</v>
      </c>
      <c r="O197" s="12">
        <v>1480.96</v>
      </c>
      <c r="P197" s="12">
        <v>1475.08</v>
      </c>
      <c r="Q197" s="12">
        <v>1467.94</v>
      </c>
      <c r="R197" s="12">
        <v>1447.72</v>
      </c>
      <c r="S197" s="12">
        <v>1435.5</v>
      </c>
      <c r="T197" s="12">
        <v>1335.94</v>
      </c>
      <c r="U197" s="12">
        <v>1369.14</v>
      </c>
      <c r="V197" s="12">
        <v>1373.73</v>
      </c>
      <c r="W197" s="12">
        <v>1398.65</v>
      </c>
      <c r="X197" s="12">
        <v>1363.83</v>
      </c>
      <c r="Y197" s="12">
        <v>1431.95</v>
      </c>
      <c r="Z197" s="12">
        <v>1160.75</v>
      </c>
    </row>
    <row r="198" spans="2:26" x14ac:dyDescent="0.2">
      <c r="B198" s="13">
        <v>7</v>
      </c>
      <c r="C198" s="12">
        <v>967.21</v>
      </c>
      <c r="D198" s="12">
        <v>901.77</v>
      </c>
      <c r="E198" s="12">
        <v>908.07</v>
      </c>
      <c r="F198" s="12">
        <v>906.63</v>
      </c>
      <c r="G198" s="12">
        <v>906.95</v>
      </c>
      <c r="H198" s="12">
        <v>939.84</v>
      </c>
      <c r="I198" s="12">
        <v>974.74</v>
      </c>
      <c r="J198" s="12">
        <v>1020.08</v>
      </c>
      <c r="K198" s="12">
        <v>1268.73</v>
      </c>
      <c r="L198" s="12">
        <v>1346.73</v>
      </c>
      <c r="M198" s="12">
        <v>1381.46</v>
      </c>
      <c r="N198" s="12">
        <v>1391.95</v>
      </c>
      <c r="O198" s="12">
        <v>1386.09</v>
      </c>
      <c r="P198" s="12">
        <v>1379.99</v>
      </c>
      <c r="Q198" s="12">
        <v>1379.27</v>
      </c>
      <c r="R198" s="12">
        <v>1357.7</v>
      </c>
      <c r="S198" s="12">
        <v>1349.2</v>
      </c>
      <c r="T198" s="12">
        <v>1353.22</v>
      </c>
      <c r="U198" s="12">
        <v>1380.6</v>
      </c>
      <c r="V198" s="12">
        <v>1388.78</v>
      </c>
      <c r="W198" s="12">
        <v>1447.07</v>
      </c>
      <c r="X198" s="12">
        <v>1412.83</v>
      </c>
      <c r="Y198" s="12">
        <v>1340.28</v>
      </c>
      <c r="Z198" s="12">
        <v>1021.77</v>
      </c>
    </row>
    <row r="199" spans="2:26" x14ac:dyDescent="0.2">
      <c r="B199" s="13">
        <v>8</v>
      </c>
      <c r="C199" s="12">
        <v>1145.57</v>
      </c>
      <c r="D199" s="12">
        <v>1010.52</v>
      </c>
      <c r="E199" s="12">
        <v>948.3</v>
      </c>
      <c r="F199" s="12">
        <v>946.39</v>
      </c>
      <c r="G199" s="12">
        <v>946.63</v>
      </c>
      <c r="H199" s="12">
        <v>976.26</v>
      </c>
      <c r="I199" s="12">
        <v>1047</v>
      </c>
      <c r="J199" s="12">
        <v>979.38</v>
      </c>
      <c r="K199" s="12">
        <v>1150.5999999999999</v>
      </c>
      <c r="L199" s="12">
        <v>1290.25</v>
      </c>
      <c r="M199" s="12">
        <v>1335.89</v>
      </c>
      <c r="N199" s="12">
        <v>1444.05</v>
      </c>
      <c r="O199" s="12">
        <v>1441.94</v>
      </c>
      <c r="P199" s="12">
        <v>1449.54</v>
      </c>
      <c r="Q199" s="12">
        <v>1447.37</v>
      </c>
      <c r="R199" s="12">
        <v>1446.15</v>
      </c>
      <c r="S199" s="12">
        <v>1443.34</v>
      </c>
      <c r="T199" s="12">
        <v>1435.91</v>
      </c>
      <c r="U199" s="12">
        <v>1448.65</v>
      </c>
      <c r="V199" s="12">
        <v>1418.52</v>
      </c>
      <c r="W199" s="12">
        <v>1380.31</v>
      </c>
      <c r="X199" s="12">
        <v>1451.97</v>
      </c>
      <c r="Y199" s="12">
        <v>1337.62</v>
      </c>
      <c r="Z199" s="12">
        <v>1145.4000000000001</v>
      </c>
    </row>
    <row r="200" spans="2:26" x14ac:dyDescent="0.2">
      <c r="B200" s="13">
        <v>9</v>
      </c>
      <c r="C200" s="12">
        <v>971.05</v>
      </c>
      <c r="D200" s="12">
        <v>910.82</v>
      </c>
      <c r="E200" s="12">
        <v>900.07</v>
      </c>
      <c r="F200" s="12">
        <v>903.77</v>
      </c>
      <c r="G200" s="12">
        <v>967.46</v>
      </c>
      <c r="H200" s="12">
        <v>1065.58</v>
      </c>
      <c r="I200" s="12">
        <v>1277.5899999999999</v>
      </c>
      <c r="J200" s="12">
        <v>1314.56</v>
      </c>
      <c r="K200" s="12">
        <v>1364.17</v>
      </c>
      <c r="L200" s="12">
        <v>1377.45</v>
      </c>
      <c r="M200" s="12">
        <v>1389.26</v>
      </c>
      <c r="N200" s="12">
        <v>1433.73</v>
      </c>
      <c r="O200" s="12">
        <v>1416.13</v>
      </c>
      <c r="P200" s="12">
        <v>1419.96</v>
      </c>
      <c r="Q200" s="12">
        <v>1414.74</v>
      </c>
      <c r="R200" s="12">
        <v>1402.2</v>
      </c>
      <c r="S200" s="12">
        <v>1392.73</v>
      </c>
      <c r="T200" s="12">
        <v>1335.01</v>
      </c>
      <c r="U200" s="12">
        <v>1366.56</v>
      </c>
      <c r="V200" s="12">
        <v>1385.13</v>
      </c>
      <c r="W200" s="12">
        <v>1409.81</v>
      </c>
      <c r="X200" s="12">
        <v>1418.26</v>
      </c>
      <c r="Y200" s="12">
        <v>1323.48</v>
      </c>
      <c r="Z200" s="12">
        <v>1025.0999999999999</v>
      </c>
    </row>
    <row r="201" spans="2:26" x14ac:dyDescent="0.2">
      <c r="B201" s="13">
        <v>10</v>
      </c>
      <c r="C201" s="12">
        <v>991.89</v>
      </c>
      <c r="D201" s="12">
        <v>922.12</v>
      </c>
      <c r="E201" s="12">
        <v>1016.92</v>
      </c>
      <c r="F201" s="12">
        <v>966.78</v>
      </c>
      <c r="G201" s="12">
        <v>1014.31</v>
      </c>
      <c r="H201" s="12">
        <v>1146.25</v>
      </c>
      <c r="I201" s="12">
        <v>1219.78</v>
      </c>
      <c r="J201" s="12">
        <v>1306.6099999999999</v>
      </c>
      <c r="K201" s="12">
        <v>1366.09</v>
      </c>
      <c r="L201" s="12">
        <v>1389.97</v>
      </c>
      <c r="M201" s="12">
        <v>1394.8</v>
      </c>
      <c r="N201" s="12">
        <v>1418.85</v>
      </c>
      <c r="O201" s="12">
        <v>1399.95</v>
      </c>
      <c r="P201" s="12">
        <v>1397.12</v>
      </c>
      <c r="Q201" s="12">
        <v>1385.84</v>
      </c>
      <c r="R201" s="12">
        <v>1378.94</v>
      </c>
      <c r="S201" s="12">
        <v>1373.28</v>
      </c>
      <c r="T201" s="12">
        <v>1335.84</v>
      </c>
      <c r="U201" s="12">
        <v>1355.05</v>
      </c>
      <c r="V201" s="12">
        <v>1390.78</v>
      </c>
      <c r="W201" s="12">
        <v>1410.78</v>
      </c>
      <c r="X201" s="12">
        <v>1517.04</v>
      </c>
      <c r="Y201" s="12">
        <v>1461.99</v>
      </c>
      <c r="Z201" s="12">
        <v>1221.6300000000001</v>
      </c>
    </row>
    <row r="202" spans="2:26" x14ac:dyDescent="0.2">
      <c r="B202" s="13">
        <v>11</v>
      </c>
      <c r="C202" s="12">
        <v>977.29</v>
      </c>
      <c r="D202" s="12">
        <v>918.4</v>
      </c>
      <c r="E202" s="12">
        <v>897.23</v>
      </c>
      <c r="F202" s="12">
        <v>909.76</v>
      </c>
      <c r="G202" s="12">
        <v>951.8</v>
      </c>
      <c r="H202" s="12">
        <v>1038.26</v>
      </c>
      <c r="I202" s="12">
        <v>1146.23</v>
      </c>
      <c r="J202" s="12">
        <v>1322.44</v>
      </c>
      <c r="K202" s="12">
        <v>1370.2</v>
      </c>
      <c r="L202" s="12">
        <v>1352.78</v>
      </c>
      <c r="M202" s="12">
        <v>1356.27</v>
      </c>
      <c r="N202" s="12">
        <v>1389.93</v>
      </c>
      <c r="O202" s="12">
        <v>1380.89</v>
      </c>
      <c r="P202" s="12">
        <v>1382.38</v>
      </c>
      <c r="Q202" s="12">
        <v>1377.73</v>
      </c>
      <c r="R202" s="12">
        <v>1363.7</v>
      </c>
      <c r="S202" s="12">
        <v>1348.16</v>
      </c>
      <c r="T202" s="12">
        <v>1320.62</v>
      </c>
      <c r="U202" s="12">
        <v>1339.99</v>
      </c>
      <c r="V202" s="12">
        <v>1356.93</v>
      </c>
      <c r="W202" s="12">
        <v>1380.32</v>
      </c>
      <c r="X202" s="12">
        <v>1397.17</v>
      </c>
      <c r="Y202" s="12">
        <v>1375.45</v>
      </c>
      <c r="Z202" s="12">
        <v>1031.25</v>
      </c>
    </row>
    <row r="203" spans="2:26" x14ac:dyDescent="0.2">
      <c r="B203" s="13">
        <v>12</v>
      </c>
      <c r="C203" s="12">
        <v>1013.73</v>
      </c>
      <c r="D203" s="12">
        <v>919.67</v>
      </c>
      <c r="E203" s="12">
        <v>923.33</v>
      </c>
      <c r="F203" s="12">
        <v>936.13</v>
      </c>
      <c r="G203" s="12">
        <v>970.52</v>
      </c>
      <c r="H203" s="12">
        <v>1059.1500000000001</v>
      </c>
      <c r="I203" s="12">
        <v>1242.3499999999999</v>
      </c>
      <c r="J203" s="12">
        <v>1327.34</v>
      </c>
      <c r="K203" s="12">
        <v>1382.37</v>
      </c>
      <c r="L203" s="12">
        <v>1380.8</v>
      </c>
      <c r="M203" s="12">
        <v>1387.42</v>
      </c>
      <c r="N203" s="12">
        <v>1450.63</v>
      </c>
      <c r="O203" s="12">
        <v>1438.74</v>
      </c>
      <c r="P203" s="12">
        <v>1443.27</v>
      </c>
      <c r="Q203" s="12">
        <v>1425.52</v>
      </c>
      <c r="R203" s="12">
        <v>1409.55</v>
      </c>
      <c r="S203" s="12">
        <v>1396.79</v>
      </c>
      <c r="T203" s="12">
        <v>1348.44</v>
      </c>
      <c r="U203" s="12">
        <v>1354.13</v>
      </c>
      <c r="V203" s="12">
        <v>1370.19</v>
      </c>
      <c r="W203" s="12">
        <v>1416.66</v>
      </c>
      <c r="X203" s="12">
        <v>1444.8</v>
      </c>
      <c r="Y203" s="12">
        <v>1398.23</v>
      </c>
      <c r="Z203" s="12">
        <v>1072.8</v>
      </c>
    </row>
    <row r="204" spans="2:26" x14ac:dyDescent="0.2">
      <c r="B204" s="13">
        <v>13</v>
      </c>
      <c r="C204" s="12">
        <v>1044.23</v>
      </c>
      <c r="D204" s="12">
        <v>1014.7</v>
      </c>
      <c r="E204" s="12">
        <v>974.4</v>
      </c>
      <c r="F204" s="12">
        <v>966.92</v>
      </c>
      <c r="G204" s="12">
        <v>986.69</v>
      </c>
      <c r="H204" s="12">
        <v>1030.29</v>
      </c>
      <c r="I204" s="12">
        <v>1045.8399999999999</v>
      </c>
      <c r="J204" s="12">
        <v>1203.4000000000001</v>
      </c>
      <c r="K204" s="12">
        <v>1378.23</v>
      </c>
      <c r="L204" s="12">
        <v>1428.08</v>
      </c>
      <c r="M204" s="12">
        <v>1430.24</v>
      </c>
      <c r="N204" s="12">
        <v>1443.92</v>
      </c>
      <c r="O204" s="12">
        <v>1451.41</v>
      </c>
      <c r="P204" s="12">
        <v>1443.13</v>
      </c>
      <c r="Q204" s="12">
        <v>1432.39</v>
      </c>
      <c r="R204" s="12">
        <v>1433.6</v>
      </c>
      <c r="S204" s="12">
        <v>1435.16</v>
      </c>
      <c r="T204" s="12">
        <v>1407.12</v>
      </c>
      <c r="U204" s="12">
        <v>1441.76</v>
      </c>
      <c r="V204" s="12">
        <v>1464.2</v>
      </c>
      <c r="W204" s="12">
        <v>1456.92</v>
      </c>
      <c r="X204" s="12">
        <v>1433.73</v>
      </c>
      <c r="Y204" s="12">
        <v>1372.14</v>
      </c>
      <c r="Z204" s="12">
        <v>1093.71</v>
      </c>
    </row>
    <row r="205" spans="2:26" x14ac:dyDescent="0.2">
      <c r="B205" s="13">
        <v>14</v>
      </c>
      <c r="C205" s="12">
        <v>1051.4000000000001</v>
      </c>
      <c r="D205" s="12">
        <v>1015.85</v>
      </c>
      <c r="E205" s="12">
        <v>988.9</v>
      </c>
      <c r="F205" s="12">
        <v>965.72</v>
      </c>
      <c r="G205" s="12">
        <v>981.33</v>
      </c>
      <c r="H205" s="12">
        <v>1012.87</v>
      </c>
      <c r="I205" s="12">
        <v>1023.4</v>
      </c>
      <c r="J205" s="12">
        <v>1029.31</v>
      </c>
      <c r="K205" s="12">
        <v>1310.6199999999999</v>
      </c>
      <c r="L205" s="12">
        <v>1363.44</v>
      </c>
      <c r="M205" s="12">
        <v>1376.84</v>
      </c>
      <c r="N205" s="12">
        <v>1446.28</v>
      </c>
      <c r="O205" s="12">
        <v>1444.44</v>
      </c>
      <c r="P205" s="12">
        <v>1422.47</v>
      </c>
      <c r="Q205" s="12">
        <v>1391.56</v>
      </c>
      <c r="R205" s="12">
        <v>1363.66</v>
      </c>
      <c r="S205" s="12">
        <v>1359.11</v>
      </c>
      <c r="T205" s="12">
        <v>1359.23</v>
      </c>
      <c r="U205" s="12">
        <v>1443.72</v>
      </c>
      <c r="V205" s="12">
        <v>1457.97</v>
      </c>
      <c r="W205" s="12">
        <v>1449.38</v>
      </c>
      <c r="X205" s="12">
        <v>1448.03</v>
      </c>
      <c r="Y205" s="12">
        <v>1363.71</v>
      </c>
      <c r="Z205" s="12">
        <v>1173.79</v>
      </c>
    </row>
    <row r="206" spans="2:26" x14ac:dyDescent="0.2">
      <c r="B206" s="13">
        <v>15</v>
      </c>
      <c r="C206" s="12">
        <v>1023.42</v>
      </c>
      <c r="D206" s="12">
        <v>970.68</v>
      </c>
      <c r="E206" s="12">
        <v>933.04</v>
      </c>
      <c r="F206" s="12">
        <v>937.08</v>
      </c>
      <c r="G206" s="12">
        <v>964.26</v>
      </c>
      <c r="H206" s="12">
        <v>1066.93</v>
      </c>
      <c r="I206" s="12">
        <v>1309.96</v>
      </c>
      <c r="J206" s="12">
        <v>1339.57</v>
      </c>
      <c r="K206" s="12">
        <v>1430.06</v>
      </c>
      <c r="L206" s="12">
        <v>1447.17</v>
      </c>
      <c r="M206" s="12">
        <v>1429.87</v>
      </c>
      <c r="N206" s="12">
        <v>1477.07</v>
      </c>
      <c r="O206" s="12">
        <v>1453.73</v>
      </c>
      <c r="P206" s="12">
        <v>1460.57</v>
      </c>
      <c r="Q206" s="12">
        <v>1442.96</v>
      </c>
      <c r="R206" s="12">
        <v>1427.75</v>
      </c>
      <c r="S206" s="12">
        <v>1411.96</v>
      </c>
      <c r="T206" s="12">
        <v>1374.17</v>
      </c>
      <c r="U206" s="12">
        <v>1361.12</v>
      </c>
      <c r="V206" s="12">
        <v>1413.7</v>
      </c>
      <c r="W206" s="12">
        <v>1432.18</v>
      </c>
      <c r="X206" s="12">
        <v>1468.03</v>
      </c>
      <c r="Y206" s="12">
        <v>1384.45</v>
      </c>
      <c r="Z206" s="12">
        <v>1082.02</v>
      </c>
    </row>
    <row r="207" spans="2:26" x14ac:dyDescent="0.2">
      <c r="B207" s="13">
        <v>16</v>
      </c>
      <c r="C207" s="12">
        <v>1211.3900000000001</v>
      </c>
      <c r="D207" s="12">
        <v>1048.5999999999999</v>
      </c>
      <c r="E207" s="12">
        <v>954.61</v>
      </c>
      <c r="F207" s="12">
        <v>960.57</v>
      </c>
      <c r="G207" s="12">
        <v>990.96</v>
      </c>
      <c r="H207" s="12">
        <v>1190.9100000000001</v>
      </c>
      <c r="I207" s="12">
        <v>1328.17</v>
      </c>
      <c r="J207" s="12">
        <v>1357.75</v>
      </c>
      <c r="K207" s="12">
        <v>1434.89</v>
      </c>
      <c r="L207" s="12">
        <v>1421.67</v>
      </c>
      <c r="M207" s="12">
        <v>1383.56</v>
      </c>
      <c r="N207" s="12">
        <v>1423.53</v>
      </c>
      <c r="O207" s="12">
        <v>1422.84</v>
      </c>
      <c r="P207" s="12">
        <v>1428.21</v>
      </c>
      <c r="Q207" s="12">
        <v>1412.27</v>
      </c>
      <c r="R207" s="12">
        <v>1406.41</v>
      </c>
      <c r="S207" s="12">
        <v>1399.23</v>
      </c>
      <c r="T207" s="12">
        <v>1318.48</v>
      </c>
      <c r="U207" s="12">
        <v>1320.74</v>
      </c>
      <c r="V207" s="12">
        <v>1393.03</v>
      </c>
      <c r="W207" s="12">
        <v>1418.18</v>
      </c>
      <c r="X207" s="12">
        <v>1547.44</v>
      </c>
      <c r="Y207" s="12">
        <v>1384.99</v>
      </c>
      <c r="Z207" s="12">
        <v>1096.23</v>
      </c>
    </row>
    <row r="208" spans="2:26" x14ac:dyDescent="0.2">
      <c r="B208" s="13">
        <v>17</v>
      </c>
      <c r="C208" s="12">
        <v>1081.99</v>
      </c>
      <c r="D208" s="12">
        <v>984.03</v>
      </c>
      <c r="E208" s="12">
        <v>968.95</v>
      </c>
      <c r="F208" s="12">
        <v>970.06</v>
      </c>
      <c r="G208" s="12">
        <v>987.03</v>
      </c>
      <c r="H208" s="12">
        <v>1098.58</v>
      </c>
      <c r="I208" s="12">
        <v>1368.84</v>
      </c>
      <c r="J208" s="12">
        <v>1375.59</v>
      </c>
      <c r="K208" s="12">
        <v>1486.31</v>
      </c>
      <c r="L208" s="12">
        <v>1495.6</v>
      </c>
      <c r="M208" s="12">
        <v>1442.55</v>
      </c>
      <c r="N208" s="12">
        <v>1612.22</v>
      </c>
      <c r="O208" s="12">
        <v>1596.45</v>
      </c>
      <c r="P208" s="12">
        <v>1619.71</v>
      </c>
      <c r="Q208" s="12">
        <v>1564.67</v>
      </c>
      <c r="R208" s="12">
        <v>1519.91</v>
      </c>
      <c r="S208" s="12">
        <v>1484.59</v>
      </c>
      <c r="T208" s="12">
        <v>1333.01</v>
      </c>
      <c r="U208" s="12">
        <v>1407.74</v>
      </c>
      <c r="V208" s="12">
        <v>1437.55</v>
      </c>
      <c r="W208" s="12">
        <v>1516.16</v>
      </c>
      <c r="X208" s="12">
        <v>1563.24</v>
      </c>
      <c r="Y208" s="12">
        <v>1388.24</v>
      </c>
      <c r="Z208" s="12">
        <v>1092.72</v>
      </c>
    </row>
    <row r="209" spans="2:26" x14ac:dyDescent="0.2">
      <c r="B209" s="13">
        <v>18</v>
      </c>
      <c r="C209" s="12">
        <v>1026.29</v>
      </c>
      <c r="D209" s="12">
        <v>1005.04</v>
      </c>
      <c r="E209" s="12">
        <v>977.8</v>
      </c>
      <c r="F209" s="12">
        <v>980.71</v>
      </c>
      <c r="G209" s="12">
        <v>1011.24</v>
      </c>
      <c r="H209" s="12">
        <v>1089.4100000000001</v>
      </c>
      <c r="I209" s="12">
        <v>1337.93</v>
      </c>
      <c r="J209" s="12">
        <v>1352.25</v>
      </c>
      <c r="K209" s="12">
        <v>1395.38</v>
      </c>
      <c r="L209" s="12">
        <v>1379.17</v>
      </c>
      <c r="M209" s="12">
        <v>1355.53</v>
      </c>
      <c r="N209" s="12">
        <v>1440.65</v>
      </c>
      <c r="O209" s="12">
        <v>1429.09</v>
      </c>
      <c r="P209" s="12">
        <v>1443.18</v>
      </c>
      <c r="Q209" s="12">
        <v>1417.08</v>
      </c>
      <c r="R209" s="12">
        <v>1405.18</v>
      </c>
      <c r="S209" s="12">
        <v>1350.52</v>
      </c>
      <c r="T209" s="12">
        <v>1290.28</v>
      </c>
      <c r="U209" s="12">
        <v>1296.0999999999999</v>
      </c>
      <c r="V209" s="12">
        <v>1343.59</v>
      </c>
      <c r="W209" s="12">
        <v>1387.26</v>
      </c>
      <c r="X209" s="12">
        <v>1498.78</v>
      </c>
      <c r="Y209" s="12">
        <v>1396.79</v>
      </c>
      <c r="Z209" s="12">
        <v>1153.3800000000001</v>
      </c>
    </row>
    <row r="210" spans="2:26" x14ac:dyDescent="0.2">
      <c r="B210" s="13">
        <v>19</v>
      </c>
      <c r="C210" s="12">
        <v>1163.4100000000001</v>
      </c>
      <c r="D210" s="12">
        <v>1064.33</v>
      </c>
      <c r="E210" s="12">
        <v>1040.19</v>
      </c>
      <c r="F210" s="12">
        <v>1046.4100000000001</v>
      </c>
      <c r="G210" s="12">
        <v>1067.06</v>
      </c>
      <c r="H210" s="12">
        <v>1323.1</v>
      </c>
      <c r="I210" s="12">
        <v>1381.15</v>
      </c>
      <c r="J210" s="12">
        <v>1490.62</v>
      </c>
      <c r="K210" s="12">
        <v>1587.32</v>
      </c>
      <c r="L210" s="12">
        <v>1563.02</v>
      </c>
      <c r="M210" s="12">
        <v>1545.98</v>
      </c>
      <c r="N210" s="12">
        <v>1691.05</v>
      </c>
      <c r="O210" s="12">
        <v>1649.46</v>
      </c>
      <c r="P210" s="12">
        <v>1642.57</v>
      </c>
      <c r="Q210" s="12">
        <v>1584.04</v>
      </c>
      <c r="R210" s="12">
        <v>1580.82</v>
      </c>
      <c r="S210" s="12">
        <v>1557.23</v>
      </c>
      <c r="T210" s="12">
        <v>1417.64</v>
      </c>
      <c r="U210" s="12">
        <v>1428.67</v>
      </c>
      <c r="V210" s="12">
        <v>1532.41</v>
      </c>
      <c r="W210" s="12">
        <v>1592.83</v>
      </c>
      <c r="X210" s="12">
        <v>1649.1</v>
      </c>
      <c r="Y210" s="12">
        <v>1480.93</v>
      </c>
      <c r="Z210" s="12">
        <v>1354.69</v>
      </c>
    </row>
    <row r="211" spans="2:26" x14ac:dyDescent="0.2">
      <c r="B211" s="13">
        <v>20</v>
      </c>
      <c r="C211" s="12">
        <v>1341.44</v>
      </c>
      <c r="D211" s="12">
        <v>1169.26</v>
      </c>
      <c r="E211" s="12">
        <v>1106.1500000000001</v>
      </c>
      <c r="F211" s="12">
        <v>1094.71</v>
      </c>
      <c r="G211" s="12">
        <v>1136.9100000000001</v>
      </c>
      <c r="H211" s="12">
        <v>1234.83</v>
      </c>
      <c r="I211" s="12">
        <v>1360.02</v>
      </c>
      <c r="J211" s="12">
        <v>1464.55</v>
      </c>
      <c r="K211" s="12">
        <v>1621.1</v>
      </c>
      <c r="L211" s="12">
        <v>1708.32</v>
      </c>
      <c r="M211" s="12">
        <v>1745</v>
      </c>
      <c r="N211" s="12">
        <v>1751.53</v>
      </c>
      <c r="O211" s="12">
        <v>1746.33</v>
      </c>
      <c r="P211" s="12">
        <v>1734.09</v>
      </c>
      <c r="Q211" s="12">
        <v>1660.4</v>
      </c>
      <c r="R211" s="12">
        <v>1626.15</v>
      </c>
      <c r="S211" s="12">
        <v>1623.54</v>
      </c>
      <c r="T211" s="12">
        <v>1583.51</v>
      </c>
      <c r="U211" s="12">
        <v>1665.86</v>
      </c>
      <c r="V211" s="12">
        <v>1674.77</v>
      </c>
      <c r="W211" s="12">
        <v>1701.96</v>
      </c>
      <c r="X211" s="12">
        <v>1676.78</v>
      </c>
      <c r="Y211" s="12">
        <v>1463.13</v>
      </c>
      <c r="Z211" s="12">
        <v>1365.18</v>
      </c>
    </row>
    <row r="212" spans="2:26" x14ac:dyDescent="0.2">
      <c r="B212" s="13">
        <v>21</v>
      </c>
      <c r="C212" s="12">
        <v>1309.08</v>
      </c>
      <c r="D212" s="12">
        <v>1047.22</v>
      </c>
      <c r="E212" s="12">
        <v>1005.73</v>
      </c>
      <c r="F212" s="12">
        <v>997.93</v>
      </c>
      <c r="G212" s="12">
        <v>999.52</v>
      </c>
      <c r="H212" s="12">
        <v>1017.27</v>
      </c>
      <c r="I212" s="12">
        <v>1102.43</v>
      </c>
      <c r="J212" s="12">
        <v>1250.97</v>
      </c>
      <c r="K212" s="12">
        <v>1410.86</v>
      </c>
      <c r="L212" s="12">
        <v>1497.03</v>
      </c>
      <c r="M212" s="12">
        <v>1531.28</v>
      </c>
      <c r="N212" s="12">
        <v>1536.27</v>
      </c>
      <c r="O212" s="12">
        <v>1538.15</v>
      </c>
      <c r="P212" s="12">
        <v>1537.46</v>
      </c>
      <c r="Q212" s="12">
        <v>1531.19</v>
      </c>
      <c r="R212" s="12">
        <v>1526.72</v>
      </c>
      <c r="S212" s="12">
        <v>1524.11</v>
      </c>
      <c r="T212" s="12">
        <v>1524.45</v>
      </c>
      <c r="U212" s="12">
        <v>1548.77</v>
      </c>
      <c r="V212" s="12">
        <v>1557.66</v>
      </c>
      <c r="W212" s="12">
        <v>1535.65</v>
      </c>
      <c r="X212" s="12">
        <v>1543.9</v>
      </c>
      <c r="Y212" s="12">
        <v>1418.51</v>
      </c>
      <c r="Z212" s="12">
        <v>1333.37</v>
      </c>
    </row>
    <row r="213" spans="2:26" x14ac:dyDescent="0.2">
      <c r="B213" s="13">
        <v>22</v>
      </c>
      <c r="C213" s="12">
        <v>1238.44</v>
      </c>
      <c r="D213" s="12">
        <v>1091.9000000000001</v>
      </c>
      <c r="E213" s="12">
        <v>1050.73</v>
      </c>
      <c r="F213" s="12">
        <v>1058.8</v>
      </c>
      <c r="G213" s="12">
        <v>1111.97</v>
      </c>
      <c r="H213" s="12">
        <v>1331.19</v>
      </c>
      <c r="I213" s="12">
        <v>1358.64</v>
      </c>
      <c r="J213" s="12">
        <v>1483.1</v>
      </c>
      <c r="K213" s="12">
        <v>1598.55</v>
      </c>
      <c r="L213" s="12">
        <v>1626.36</v>
      </c>
      <c r="M213" s="12">
        <v>1639.94</v>
      </c>
      <c r="N213" s="12">
        <v>1666.25</v>
      </c>
      <c r="O213" s="12">
        <v>1648.11</v>
      </c>
      <c r="P213" s="12">
        <v>1658.15</v>
      </c>
      <c r="Q213" s="12">
        <v>1642.48</v>
      </c>
      <c r="R213" s="12">
        <v>1636.5</v>
      </c>
      <c r="S213" s="12">
        <v>1622.13</v>
      </c>
      <c r="T213" s="12">
        <v>1576.08</v>
      </c>
      <c r="U213" s="12">
        <v>1599.58</v>
      </c>
      <c r="V213" s="12">
        <v>1626.11</v>
      </c>
      <c r="W213" s="12">
        <v>1618.8</v>
      </c>
      <c r="X213" s="12">
        <v>1643.98</v>
      </c>
      <c r="Y213" s="12">
        <v>1456.38</v>
      </c>
      <c r="Z213" s="12">
        <v>1303.51</v>
      </c>
    </row>
    <row r="214" spans="2:26" x14ac:dyDescent="0.2">
      <c r="B214" s="13">
        <v>23</v>
      </c>
      <c r="C214" s="12">
        <v>1246.95</v>
      </c>
      <c r="D214" s="12">
        <v>1059.29</v>
      </c>
      <c r="E214" s="12">
        <v>1037.01</v>
      </c>
      <c r="F214" s="12">
        <v>1042.0999999999999</v>
      </c>
      <c r="G214" s="12">
        <v>1098.6400000000001</v>
      </c>
      <c r="H214" s="12">
        <v>1281.23</v>
      </c>
      <c r="I214" s="12">
        <v>1344.78</v>
      </c>
      <c r="J214" s="12">
        <v>1471.15</v>
      </c>
      <c r="K214" s="12">
        <v>1579.12</v>
      </c>
      <c r="L214" s="12">
        <v>1622.07</v>
      </c>
      <c r="M214" s="12">
        <v>1640.07</v>
      </c>
      <c r="N214" s="12">
        <v>1657.11</v>
      </c>
      <c r="O214" s="12">
        <v>1636.71</v>
      </c>
      <c r="P214" s="12">
        <v>1637.12</v>
      </c>
      <c r="Q214" s="12">
        <v>1623.27</v>
      </c>
      <c r="R214" s="12">
        <v>1605.66</v>
      </c>
      <c r="S214" s="12">
        <v>1596.21</v>
      </c>
      <c r="T214" s="12">
        <v>1543.52</v>
      </c>
      <c r="U214" s="12">
        <v>1581.55</v>
      </c>
      <c r="V214" s="12">
        <v>1621.39</v>
      </c>
      <c r="W214" s="12">
        <v>1626.82</v>
      </c>
      <c r="X214" s="12">
        <v>1647.83</v>
      </c>
      <c r="Y214" s="12">
        <v>1483.62</v>
      </c>
      <c r="Z214" s="12">
        <v>1341.54</v>
      </c>
    </row>
    <row r="215" spans="2:26" x14ac:dyDescent="0.2">
      <c r="B215" s="13">
        <v>24</v>
      </c>
      <c r="C215" s="12">
        <v>1086.93</v>
      </c>
      <c r="D215" s="12">
        <v>1006.5</v>
      </c>
      <c r="E215" s="12">
        <v>1000.52</v>
      </c>
      <c r="F215" s="12">
        <v>1013.43</v>
      </c>
      <c r="G215" s="12">
        <v>1032.04</v>
      </c>
      <c r="H215" s="12">
        <v>1214</v>
      </c>
      <c r="I215" s="12">
        <v>1246.72</v>
      </c>
      <c r="J215" s="12">
        <v>1306.42</v>
      </c>
      <c r="K215" s="12">
        <v>1443.19</v>
      </c>
      <c r="L215" s="12">
        <v>1480.17</v>
      </c>
      <c r="M215" s="12">
        <v>1489.68</v>
      </c>
      <c r="N215" s="12">
        <v>1523.33</v>
      </c>
      <c r="O215" s="12">
        <v>1495.15</v>
      </c>
      <c r="P215" s="12">
        <v>1501.1</v>
      </c>
      <c r="Q215" s="12">
        <v>1485.03</v>
      </c>
      <c r="R215" s="12">
        <v>1474.52</v>
      </c>
      <c r="S215" s="12">
        <v>1465.88</v>
      </c>
      <c r="T215" s="12">
        <v>1215.25</v>
      </c>
      <c r="U215" s="12">
        <v>1305.27</v>
      </c>
      <c r="V215" s="12">
        <v>1470.78</v>
      </c>
      <c r="W215" s="12">
        <v>1483.34</v>
      </c>
      <c r="X215" s="12">
        <v>1501.94</v>
      </c>
      <c r="Y215" s="12">
        <v>1333.98</v>
      </c>
      <c r="Z215" s="12">
        <v>1090.58</v>
      </c>
    </row>
    <row r="216" spans="2:26" x14ac:dyDescent="0.2">
      <c r="B216" s="13">
        <v>25</v>
      </c>
      <c r="C216" s="12">
        <v>1071.04</v>
      </c>
      <c r="D216" s="12">
        <v>1006.43</v>
      </c>
      <c r="E216" s="12">
        <v>994.79</v>
      </c>
      <c r="F216" s="12">
        <v>1007.59</v>
      </c>
      <c r="G216" s="12">
        <v>1030.26</v>
      </c>
      <c r="H216" s="12">
        <v>1222.17</v>
      </c>
      <c r="I216" s="12">
        <v>1279.06</v>
      </c>
      <c r="J216" s="12">
        <v>1370</v>
      </c>
      <c r="K216" s="12">
        <v>1484.01</v>
      </c>
      <c r="L216" s="12">
        <v>1527.62</v>
      </c>
      <c r="M216" s="12">
        <v>1539.84</v>
      </c>
      <c r="N216" s="12">
        <v>1565.34</v>
      </c>
      <c r="O216" s="12">
        <v>1549.64</v>
      </c>
      <c r="P216" s="12">
        <v>1547.66</v>
      </c>
      <c r="Q216" s="12">
        <v>1537.41</v>
      </c>
      <c r="R216" s="12">
        <v>1529.52</v>
      </c>
      <c r="S216" s="12">
        <v>1512.96</v>
      </c>
      <c r="T216" s="12">
        <v>1357.6</v>
      </c>
      <c r="U216" s="12">
        <v>1470.34</v>
      </c>
      <c r="V216" s="12">
        <v>1538.05</v>
      </c>
      <c r="W216" s="12">
        <v>1537.76</v>
      </c>
      <c r="X216" s="12">
        <v>1561.44</v>
      </c>
      <c r="Y216" s="12">
        <v>1382.49</v>
      </c>
      <c r="Z216" s="12">
        <v>1156.43</v>
      </c>
    </row>
    <row r="217" spans="2:26" x14ac:dyDescent="0.2">
      <c r="B217" s="13">
        <v>26</v>
      </c>
      <c r="C217" s="12">
        <v>1047.3</v>
      </c>
      <c r="D217" s="12">
        <v>983.47</v>
      </c>
      <c r="E217" s="12">
        <v>981.97</v>
      </c>
      <c r="F217" s="12">
        <v>987.68</v>
      </c>
      <c r="G217" s="12">
        <v>1021.74</v>
      </c>
      <c r="H217" s="12">
        <v>1198.22</v>
      </c>
      <c r="I217" s="12">
        <v>1285.08</v>
      </c>
      <c r="J217" s="12">
        <v>1401.64</v>
      </c>
      <c r="K217" s="12">
        <v>1531.95</v>
      </c>
      <c r="L217" s="12">
        <v>1549.84</v>
      </c>
      <c r="M217" s="12">
        <v>1561.6</v>
      </c>
      <c r="N217" s="12">
        <v>1577.43</v>
      </c>
      <c r="O217" s="12">
        <v>1569.13</v>
      </c>
      <c r="P217" s="12">
        <v>1571.67</v>
      </c>
      <c r="Q217" s="12">
        <v>1560.33</v>
      </c>
      <c r="R217" s="12">
        <v>1544</v>
      </c>
      <c r="S217" s="12">
        <v>1536.17</v>
      </c>
      <c r="T217" s="12">
        <v>1475.12</v>
      </c>
      <c r="U217" s="12">
        <v>1514.72</v>
      </c>
      <c r="V217" s="12">
        <v>1562.55</v>
      </c>
      <c r="W217" s="12">
        <v>1578.96</v>
      </c>
      <c r="X217" s="12">
        <v>1622.52</v>
      </c>
      <c r="Y217" s="12">
        <v>1496.96</v>
      </c>
      <c r="Z217" s="12">
        <v>1302.73</v>
      </c>
    </row>
    <row r="218" spans="2:26" x14ac:dyDescent="0.2">
      <c r="B218" s="13">
        <v>27</v>
      </c>
      <c r="C218" s="12">
        <v>1300.47</v>
      </c>
      <c r="D218" s="12">
        <v>1101.67</v>
      </c>
      <c r="E218" s="12">
        <v>1033.28</v>
      </c>
      <c r="F218" s="12">
        <v>1027.9000000000001</v>
      </c>
      <c r="G218" s="12">
        <v>1036.22</v>
      </c>
      <c r="H218" s="12">
        <v>1164.51</v>
      </c>
      <c r="I218" s="12">
        <v>1211.26</v>
      </c>
      <c r="J218" s="12">
        <v>1333</v>
      </c>
      <c r="K218" s="12">
        <v>1524.64</v>
      </c>
      <c r="L218" s="12">
        <v>1573.08</v>
      </c>
      <c r="M218" s="12">
        <v>1602.76</v>
      </c>
      <c r="N218" s="12">
        <v>1615</v>
      </c>
      <c r="O218" s="12">
        <v>1614.46</v>
      </c>
      <c r="P218" s="12">
        <v>1604.04</v>
      </c>
      <c r="Q218" s="12">
        <v>1588.06</v>
      </c>
      <c r="R218" s="12">
        <v>1587.2</v>
      </c>
      <c r="S218" s="12">
        <v>1593.31</v>
      </c>
      <c r="T218" s="12">
        <v>1544.76</v>
      </c>
      <c r="U218" s="12">
        <v>1585.81</v>
      </c>
      <c r="V218" s="12">
        <v>1635.88</v>
      </c>
      <c r="W218" s="12">
        <v>1650.5</v>
      </c>
      <c r="X218" s="12">
        <v>1664.41</v>
      </c>
      <c r="Y218" s="12">
        <v>1561.87</v>
      </c>
      <c r="Z218" s="12">
        <v>1348.21</v>
      </c>
    </row>
    <row r="219" spans="2:26" x14ac:dyDescent="0.2">
      <c r="B219" s="13">
        <v>28</v>
      </c>
      <c r="C219" s="12">
        <v>1278.6300000000001</v>
      </c>
      <c r="D219" s="12">
        <v>1083.0999999999999</v>
      </c>
      <c r="E219" s="12">
        <v>1001.76</v>
      </c>
      <c r="F219" s="12">
        <v>991.71</v>
      </c>
      <c r="G219" s="12">
        <v>1000.53</v>
      </c>
      <c r="H219" s="12">
        <v>1009.24</v>
      </c>
      <c r="I219" s="12">
        <v>1011.31</v>
      </c>
      <c r="J219" s="12">
        <v>1159.54</v>
      </c>
      <c r="K219" s="12">
        <v>1340.28</v>
      </c>
      <c r="L219" s="12">
        <v>1486.2</v>
      </c>
      <c r="M219" s="12">
        <v>1532.15</v>
      </c>
      <c r="N219" s="12">
        <v>1539.73</v>
      </c>
      <c r="O219" s="12">
        <v>1531.27</v>
      </c>
      <c r="P219" s="12">
        <v>1518.82</v>
      </c>
      <c r="Q219" s="12">
        <v>1509.8</v>
      </c>
      <c r="R219" s="12">
        <v>1489.32</v>
      </c>
      <c r="S219" s="12">
        <v>1483.46</v>
      </c>
      <c r="T219" s="12">
        <v>1497.9</v>
      </c>
      <c r="U219" s="12">
        <v>1532.96</v>
      </c>
      <c r="V219" s="12">
        <v>1584.2</v>
      </c>
      <c r="W219" s="12">
        <v>1581.69</v>
      </c>
      <c r="X219" s="12">
        <v>1587.7</v>
      </c>
      <c r="Y219" s="12">
        <v>1432.57</v>
      </c>
      <c r="Z219" s="12">
        <v>1166.08</v>
      </c>
    </row>
    <row r="220" spans="2:26" x14ac:dyDescent="0.2">
      <c r="B220" s="13">
        <v>29</v>
      </c>
      <c r="C220" s="12">
        <v>1020.05</v>
      </c>
      <c r="D220" s="12">
        <v>981.95</v>
      </c>
      <c r="E220" s="12">
        <v>957.7</v>
      </c>
      <c r="F220" s="12">
        <v>943.48</v>
      </c>
      <c r="G220" s="12">
        <v>988.93</v>
      </c>
      <c r="H220" s="12">
        <v>1122.24</v>
      </c>
      <c r="I220" s="12">
        <v>1211.33</v>
      </c>
      <c r="J220" s="12">
        <v>1299.69</v>
      </c>
      <c r="K220" s="12">
        <v>1454.55</v>
      </c>
      <c r="L220" s="12">
        <v>1478.32</v>
      </c>
      <c r="M220" s="12">
        <v>1478.82</v>
      </c>
      <c r="N220" s="12">
        <v>1495.4</v>
      </c>
      <c r="O220" s="12">
        <v>1482.76</v>
      </c>
      <c r="P220" s="12">
        <v>1477.54</v>
      </c>
      <c r="Q220" s="12">
        <v>1476.72</v>
      </c>
      <c r="R220" s="12">
        <v>1467.45</v>
      </c>
      <c r="S220" s="12">
        <v>1458.79</v>
      </c>
      <c r="T220" s="12">
        <v>1441.13</v>
      </c>
      <c r="U220" s="12">
        <v>1426.92</v>
      </c>
      <c r="V220" s="12">
        <v>1417.72</v>
      </c>
      <c r="W220" s="12">
        <v>1447.65</v>
      </c>
      <c r="X220" s="12">
        <v>1513.14</v>
      </c>
      <c r="Y220" s="12">
        <v>1342.74</v>
      </c>
      <c r="Z220" s="12">
        <v>1088.28</v>
      </c>
    </row>
    <row r="221" spans="2:26" x14ac:dyDescent="0.2">
      <c r="B221" s="13">
        <v>30</v>
      </c>
      <c r="C221" s="12">
        <v>990.68</v>
      </c>
      <c r="D221" s="12">
        <v>934.42</v>
      </c>
      <c r="E221" s="12">
        <v>922.28</v>
      </c>
      <c r="F221" s="12">
        <v>930.83</v>
      </c>
      <c r="G221" s="12">
        <v>951.97</v>
      </c>
      <c r="H221" s="12">
        <v>1025.75</v>
      </c>
      <c r="I221" s="12">
        <v>1205.55</v>
      </c>
      <c r="J221" s="12">
        <v>1294.4100000000001</v>
      </c>
      <c r="K221" s="12">
        <v>1468.4</v>
      </c>
      <c r="L221" s="12">
        <v>1484.48</v>
      </c>
      <c r="M221" s="12">
        <v>1485.48</v>
      </c>
      <c r="N221" s="12">
        <v>1508.33</v>
      </c>
      <c r="O221" s="12">
        <v>1487.04</v>
      </c>
      <c r="P221" s="12">
        <v>1456.64</v>
      </c>
      <c r="Q221" s="12">
        <v>1454.56</v>
      </c>
      <c r="R221" s="12">
        <v>1474.76</v>
      </c>
      <c r="S221" s="12">
        <v>1464.83</v>
      </c>
      <c r="T221" s="12">
        <v>1455.46</v>
      </c>
      <c r="U221" s="12">
        <v>1447.8</v>
      </c>
      <c r="V221" s="12">
        <v>1472.5</v>
      </c>
      <c r="W221" s="12">
        <v>1470.69</v>
      </c>
      <c r="X221" s="12">
        <v>1506.9</v>
      </c>
      <c r="Y221" s="12">
        <v>1331.61</v>
      </c>
      <c r="Z221" s="12">
        <v>1033.97</v>
      </c>
    </row>
    <row r="222" spans="2:26" x14ac:dyDescent="0.2">
      <c r="B222" s="13">
        <v>31</v>
      </c>
      <c r="C222" s="12">
        <v>1216.26</v>
      </c>
      <c r="D222" s="12">
        <v>1116.06</v>
      </c>
      <c r="E222" s="12">
        <v>1099.03</v>
      </c>
      <c r="F222" s="12">
        <v>1105.57</v>
      </c>
      <c r="G222" s="12">
        <v>1123.3399999999999</v>
      </c>
      <c r="H222" s="12">
        <v>1129.7</v>
      </c>
      <c r="I222" s="12">
        <v>1199.8399999999999</v>
      </c>
      <c r="J222" s="12">
        <v>1228.03</v>
      </c>
      <c r="K222" s="12">
        <v>1304.0899999999999</v>
      </c>
      <c r="L222" s="12">
        <v>1303.76</v>
      </c>
      <c r="M222" s="12">
        <v>1314.47</v>
      </c>
      <c r="N222" s="12">
        <v>1328.83</v>
      </c>
      <c r="O222" s="12">
        <v>1305.27</v>
      </c>
      <c r="P222" s="12">
        <v>1305.33</v>
      </c>
      <c r="Q222" s="12">
        <v>1300.25</v>
      </c>
      <c r="R222" s="12">
        <v>1292.53</v>
      </c>
      <c r="S222" s="12">
        <v>1277.45</v>
      </c>
      <c r="T222" s="12">
        <v>1255.4000000000001</v>
      </c>
      <c r="U222" s="12">
        <v>1250.77</v>
      </c>
      <c r="V222" s="12">
        <v>1283.79</v>
      </c>
      <c r="W222" s="12">
        <v>1284.5</v>
      </c>
      <c r="X222" s="12">
        <v>1306.99</v>
      </c>
      <c r="Y222" s="12">
        <v>1255</v>
      </c>
      <c r="Z222" s="12">
        <v>1137.6300000000001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24.27</v>
      </c>
      <c r="I225" s="12">
        <v>52.02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</row>
    <row r="226" spans="2:26" x14ac:dyDescent="0.2">
      <c r="B226" s="13">
        <v>2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185.14</v>
      </c>
      <c r="I226" s="12">
        <v>111.47</v>
      </c>
      <c r="J226" s="12">
        <v>35.25</v>
      </c>
      <c r="K226" s="12">
        <v>4.26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</row>
    <row r="227" spans="2:26" x14ac:dyDescent="0.2">
      <c r="B227" s="13">
        <v>3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189.73</v>
      </c>
      <c r="I227" s="12">
        <v>97.56</v>
      </c>
      <c r="J227" s="12">
        <v>0.98</v>
      </c>
      <c r="K227" s="12">
        <v>0.02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</row>
    <row r="228" spans="2:26" x14ac:dyDescent="0.2">
      <c r="B228" s="13">
        <v>4</v>
      </c>
      <c r="C228" s="12">
        <v>0</v>
      </c>
      <c r="D228" s="12">
        <v>0</v>
      </c>
      <c r="E228" s="12">
        <v>0</v>
      </c>
      <c r="F228" s="12">
        <v>0</v>
      </c>
      <c r="G228" s="12">
        <v>65.92</v>
      </c>
      <c r="H228" s="12">
        <v>66.959999999999994</v>
      </c>
      <c r="I228" s="12">
        <v>42.01</v>
      </c>
      <c r="J228" s="12">
        <v>3.5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</row>
    <row r="229" spans="2:26" x14ac:dyDescent="0.2">
      <c r="B229" s="13">
        <v>5</v>
      </c>
      <c r="C229" s="12">
        <v>0</v>
      </c>
      <c r="D229" s="12">
        <v>0</v>
      </c>
      <c r="E229" s="12">
        <v>0</v>
      </c>
      <c r="F229" s="12">
        <v>0</v>
      </c>
      <c r="G229" s="12">
        <v>33.299999999999997</v>
      </c>
      <c r="H229" s="12">
        <v>134.18</v>
      </c>
      <c r="I229" s="12">
        <v>12.37</v>
      </c>
      <c r="J229" s="12">
        <v>5.7</v>
      </c>
      <c r="K229" s="12">
        <v>29.36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</v>
      </c>
      <c r="E230" s="12">
        <v>0</v>
      </c>
      <c r="F230" s="12">
        <v>0</v>
      </c>
      <c r="G230" s="12">
        <v>13.92</v>
      </c>
      <c r="H230" s="12">
        <v>52.82</v>
      </c>
      <c r="I230" s="12">
        <v>53.45</v>
      </c>
      <c r="J230" s="12">
        <v>172.87</v>
      </c>
      <c r="K230" s="12">
        <v>12.23</v>
      </c>
      <c r="L230" s="12">
        <v>0.26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</row>
    <row r="231" spans="2:26" x14ac:dyDescent="0.2">
      <c r="B231" s="13">
        <v>7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7.48</v>
      </c>
      <c r="I231" s="12">
        <v>23.12</v>
      </c>
      <c r="J231" s="12">
        <v>202.02</v>
      </c>
      <c r="K231" s="12">
        <v>45.39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</row>
    <row r="232" spans="2:26" x14ac:dyDescent="0.2">
      <c r="B232" s="13">
        <v>8</v>
      </c>
      <c r="C232" s="12">
        <v>0</v>
      </c>
      <c r="D232" s="12">
        <v>38.08</v>
      </c>
      <c r="E232" s="12">
        <v>0</v>
      </c>
      <c r="F232" s="12">
        <v>0</v>
      </c>
      <c r="G232" s="12">
        <v>0</v>
      </c>
      <c r="H232" s="12">
        <v>15.48</v>
      </c>
      <c r="I232" s="12">
        <v>0</v>
      </c>
      <c r="J232" s="12">
        <v>71.42</v>
      </c>
      <c r="K232" s="12">
        <v>59.94</v>
      </c>
      <c r="L232" s="12">
        <v>0</v>
      </c>
      <c r="M232" s="12">
        <v>0</v>
      </c>
      <c r="N232" s="12">
        <v>0</v>
      </c>
      <c r="O232" s="12">
        <v>0.98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0.06</v>
      </c>
      <c r="X232" s="12">
        <v>0</v>
      </c>
      <c r="Y232" s="12">
        <v>0</v>
      </c>
      <c r="Z232" s="12">
        <v>9.35</v>
      </c>
    </row>
    <row r="233" spans="2:26" x14ac:dyDescent="0.2">
      <c r="B233" s="13">
        <v>9</v>
      </c>
      <c r="C233" s="12">
        <v>0</v>
      </c>
      <c r="D233" s="12">
        <v>0</v>
      </c>
      <c r="E233" s="12">
        <v>19.46</v>
      </c>
      <c r="F233" s="12">
        <v>0</v>
      </c>
      <c r="G233" s="12">
        <v>0</v>
      </c>
      <c r="H233" s="12">
        <v>36.26</v>
      </c>
      <c r="I233" s="12">
        <v>77.77</v>
      </c>
      <c r="J233" s="12">
        <v>59.88</v>
      </c>
      <c r="K233" s="12">
        <v>103.87</v>
      </c>
      <c r="L233" s="12">
        <v>34.86</v>
      </c>
      <c r="M233" s="12">
        <v>20.82</v>
      </c>
      <c r="N233" s="12">
        <v>17.809999999999999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62.41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2.97</v>
      </c>
      <c r="F234" s="12">
        <v>0.17</v>
      </c>
      <c r="G234" s="12">
        <v>10.41</v>
      </c>
      <c r="H234" s="12">
        <v>147.49</v>
      </c>
      <c r="I234" s="12">
        <v>142.05000000000001</v>
      </c>
      <c r="J234" s="12">
        <v>56.09</v>
      </c>
      <c r="K234" s="12">
        <v>51.51</v>
      </c>
      <c r="L234" s="12">
        <v>11.41</v>
      </c>
      <c r="M234" s="12">
        <v>27.37</v>
      </c>
      <c r="N234" s="12">
        <v>38.200000000000003</v>
      </c>
      <c r="O234" s="12">
        <v>39.24</v>
      </c>
      <c r="P234" s="12">
        <v>6.87</v>
      </c>
      <c r="Q234" s="12">
        <v>18.13</v>
      </c>
      <c r="R234" s="12">
        <v>5.25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0</v>
      </c>
      <c r="D235" s="12">
        <v>0</v>
      </c>
      <c r="E235" s="12">
        <v>0</v>
      </c>
      <c r="F235" s="12">
        <v>3.29</v>
      </c>
      <c r="G235" s="12">
        <v>40.83</v>
      </c>
      <c r="H235" s="12">
        <v>197.62</v>
      </c>
      <c r="I235" s="12">
        <v>196.83</v>
      </c>
      <c r="J235" s="12">
        <v>49.97</v>
      </c>
      <c r="K235" s="12">
        <v>30.41</v>
      </c>
      <c r="L235" s="12">
        <v>4.7699999999999996</v>
      </c>
      <c r="M235" s="12">
        <v>11.62</v>
      </c>
      <c r="N235" s="12">
        <v>4.51</v>
      </c>
      <c r="O235" s="12">
        <v>0</v>
      </c>
      <c r="P235" s="12">
        <v>0.86</v>
      </c>
      <c r="Q235" s="12">
        <v>0.27</v>
      </c>
      <c r="R235" s="12">
        <v>0.15</v>
      </c>
      <c r="S235" s="12">
        <v>0</v>
      </c>
      <c r="T235" s="12">
        <v>0</v>
      </c>
      <c r="U235" s="12">
        <v>0.65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</v>
      </c>
      <c r="E236" s="12">
        <v>0</v>
      </c>
      <c r="F236" s="12">
        <v>23.64</v>
      </c>
      <c r="G236" s="12">
        <v>49.66</v>
      </c>
      <c r="H236" s="12">
        <v>279.76</v>
      </c>
      <c r="I236" s="12">
        <v>128.56</v>
      </c>
      <c r="J236" s="12">
        <v>94.71</v>
      </c>
      <c r="K236" s="12">
        <v>119.29</v>
      </c>
      <c r="L236" s="12">
        <v>84.93</v>
      </c>
      <c r="M236" s="12">
        <v>36.46</v>
      </c>
      <c r="N236" s="12">
        <v>9.9</v>
      </c>
      <c r="O236" s="12">
        <v>27.75</v>
      </c>
      <c r="P236" s="12">
        <v>0</v>
      </c>
      <c r="Q236" s="12">
        <v>0</v>
      </c>
      <c r="R236" s="12">
        <v>0</v>
      </c>
      <c r="S236" s="12">
        <v>0</v>
      </c>
      <c r="T236" s="12">
        <v>0.13</v>
      </c>
      <c r="U236" s="12">
        <v>0.93</v>
      </c>
      <c r="V236" s="12">
        <v>0.81</v>
      </c>
      <c r="W236" s="12">
        <v>0</v>
      </c>
      <c r="X236" s="12">
        <v>0</v>
      </c>
      <c r="Y236" s="12">
        <v>0</v>
      </c>
      <c r="Z236" s="12">
        <v>0</v>
      </c>
    </row>
    <row r="237" spans="2:26" x14ac:dyDescent="0.2">
      <c r="B237" s="13">
        <v>13</v>
      </c>
      <c r="C237" s="12">
        <v>0</v>
      </c>
      <c r="D237" s="12">
        <v>1.62</v>
      </c>
      <c r="E237" s="12">
        <v>21.42</v>
      </c>
      <c r="F237" s="12">
        <v>35.26</v>
      </c>
      <c r="G237" s="12">
        <v>57.7</v>
      </c>
      <c r="H237" s="12">
        <v>227.7</v>
      </c>
      <c r="I237" s="12">
        <v>237.56</v>
      </c>
      <c r="J237" s="12">
        <v>147.86000000000001</v>
      </c>
      <c r="K237" s="12">
        <v>76.75</v>
      </c>
      <c r="L237" s="12">
        <v>27.2</v>
      </c>
      <c r="M237" s="12">
        <v>26.98</v>
      </c>
      <c r="N237" s="12">
        <v>4.76</v>
      </c>
      <c r="O237" s="12">
        <v>66.260000000000005</v>
      </c>
      <c r="P237" s="12">
        <v>138.97999999999999</v>
      </c>
      <c r="Q237" s="12">
        <v>171.49</v>
      </c>
      <c r="R237" s="12">
        <v>211.62</v>
      </c>
      <c r="S237" s="12">
        <v>200.76</v>
      </c>
      <c r="T237" s="12">
        <v>152.03</v>
      </c>
      <c r="U237" s="12">
        <v>145.87</v>
      </c>
      <c r="V237" s="12">
        <v>82.4</v>
      </c>
      <c r="W237" s="12">
        <v>42.8</v>
      </c>
      <c r="X237" s="12">
        <v>16.760000000000002</v>
      </c>
      <c r="Y237" s="12">
        <v>0</v>
      </c>
      <c r="Z237" s="12">
        <v>0</v>
      </c>
    </row>
    <row r="238" spans="2:26" x14ac:dyDescent="0.2">
      <c r="B238" s="13">
        <v>14</v>
      </c>
      <c r="C238" s="12">
        <v>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0.01</v>
      </c>
      <c r="X238" s="12">
        <v>0</v>
      </c>
      <c r="Y238" s="12">
        <v>0</v>
      </c>
      <c r="Z238" s="12">
        <v>5.76</v>
      </c>
    </row>
    <row r="239" spans="2:26" x14ac:dyDescent="0.2">
      <c r="B239" s="13">
        <v>15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140.91</v>
      </c>
      <c r="I239" s="12">
        <v>2.2000000000000002</v>
      </c>
      <c r="J239" s="12">
        <v>1.98</v>
      </c>
      <c r="K239" s="12">
        <v>0.22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6.21</v>
      </c>
      <c r="Z239" s="12">
        <v>66.64</v>
      </c>
    </row>
    <row r="240" spans="2:26" x14ac:dyDescent="0.2">
      <c r="B240" s="13">
        <v>16</v>
      </c>
      <c r="C240" s="12">
        <v>0</v>
      </c>
      <c r="D240" s="12">
        <v>17.739999999999998</v>
      </c>
      <c r="E240" s="12">
        <v>67.13</v>
      </c>
      <c r="F240" s="12">
        <v>65.37</v>
      </c>
      <c r="G240" s="12">
        <v>37.520000000000003</v>
      </c>
      <c r="H240" s="12">
        <v>150.87</v>
      </c>
      <c r="I240" s="12">
        <v>0</v>
      </c>
      <c r="J240" s="12">
        <v>3.16</v>
      </c>
      <c r="K240" s="12">
        <v>15.49</v>
      </c>
      <c r="L240" s="12">
        <v>0</v>
      </c>
      <c r="M240" s="12">
        <v>0.03</v>
      </c>
      <c r="N240" s="12">
        <v>0.5</v>
      </c>
      <c r="O240" s="12">
        <v>0.13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162.38</v>
      </c>
      <c r="I241" s="12">
        <v>92.47</v>
      </c>
      <c r="J241" s="12">
        <v>87.97</v>
      </c>
      <c r="K241" s="12">
        <v>13.25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51.52</v>
      </c>
      <c r="U241" s="12">
        <v>0.96</v>
      </c>
      <c r="V241" s="12">
        <v>39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117.39</v>
      </c>
      <c r="I242" s="12">
        <v>0</v>
      </c>
      <c r="J242" s="12">
        <v>3.61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0.03</v>
      </c>
      <c r="S242" s="12">
        <v>1.0900000000000001</v>
      </c>
      <c r="T242" s="12">
        <v>3.14</v>
      </c>
      <c r="U242" s="12">
        <v>17.55</v>
      </c>
      <c r="V242" s="12">
        <v>18.649999999999999</v>
      </c>
      <c r="W242" s="12">
        <v>0</v>
      </c>
      <c r="X242" s="12">
        <v>0</v>
      </c>
      <c r="Y242" s="12">
        <v>0.01</v>
      </c>
      <c r="Z242" s="12">
        <v>31.31</v>
      </c>
    </row>
    <row r="243" spans="2:26" x14ac:dyDescent="0.2">
      <c r="B243" s="13">
        <v>19</v>
      </c>
      <c r="C243" s="12">
        <v>0</v>
      </c>
      <c r="D243" s="12">
        <v>0</v>
      </c>
      <c r="E243" s="12">
        <v>0</v>
      </c>
      <c r="F243" s="12">
        <v>0</v>
      </c>
      <c r="G243" s="12">
        <v>53.85</v>
      </c>
      <c r="H243" s="12">
        <v>13.61</v>
      </c>
      <c r="I243" s="12">
        <v>126.74</v>
      </c>
      <c r="J243" s="12">
        <v>57.67</v>
      </c>
      <c r="K243" s="12">
        <v>108.61</v>
      </c>
      <c r="L243" s="12">
        <v>5.41</v>
      </c>
      <c r="M243" s="12">
        <v>0</v>
      </c>
      <c r="N243" s="12">
        <v>0</v>
      </c>
      <c r="O243" s="12">
        <v>3.02</v>
      </c>
      <c r="P243" s="12">
        <v>3.5</v>
      </c>
      <c r="Q243" s="12">
        <v>0.32</v>
      </c>
      <c r="R243" s="12">
        <v>0</v>
      </c>
      <c r="S243" s="12">
        <v>22.54</v>
      </c>
      <c r="T243" s="12">
        <v>30.12</v>
      </c>
      <c r="U243" s="12">
        <v>15.64</v>
      </c>
      <c r="V243" s="12">
        <v>85.52</v>
      </c>
      <c r="W243" s="12">
        <v>0.16</v>
      </c>
      <c r="X243" s="12">
        <v>0</v>
      </c>
      <c r="Y243" s="12">
        <v>0</v>
      </c>
      <c r="Z243" s="12">
        <v>26.51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0</v>
      </c>
      <c r="F244" s="12">
        <v>0</v>
      </c>
      <c r="G244" s="12">
        <v>0</v>
      </c>
      <c r="H244" s="12">
        <v>5.78</v>
      </c>
      <c r="I244" s="12">
        <v>0.21</v>
      </c>
      <c r="J244" s="12">
        <v>50.69</v>
      </c>
      <c r="K244" s="12">
        <v>7.11</v>
      </c>
      <c r="L244" s="12">
        <v>0.82</v>
      </c>
      <c r="M244" s="12">
        <v>0.56999999999999995</v>
      </c>
      <c r="N244" s="12">
        <v>0.28000000000000003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1.56</v>
      </c>
      <c r="I245" s="12">
        <v>1.31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</row>
    <row r="246" spans="2:26" x14ac:dyDescent="0.2">
      <c r="B246" s="13">
        <v>22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19.059999999999999</v>
      </c>
      <c r="I246" s="12">
        <v>180.58</v>
      </c>
      <c r="J246" s="12">
        <v>94.52</v>
      </c>
      <c r="K246" s="12">
        <v>76.88</v>
      </c>
      <c r="L246" s="12">
        <v>1.97</v>
      </c>
      <c r="M246" s="12">
        <v>0.76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0.14000000000000001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0</v>
      </c>
      <c r="D248" s="12">
        <v>0</v>
      </c>
      <c r="E248" s="12">
        <v>28.91</v>
      </c>
      <c r="F248" s="12">
        <v>120.39</v>
      </c>
      <c r="G248" s="12">
        <v>196.08</v>
      </c>
      <c r="H248" s="12">
        <v>90.08</v>
      </c>
      <c r="I248" s="12">
        <v>112.94</v>
      </c>
      <c r="J248" s="12">
        <v>91.3</v>
      </c>
      <c r="K248" s="12">
        <v>39.5</v>
      </c>
      <c r="L248" s="12">
        <v>0.68</v>
      </c>
      <c r="M248" s="12">
        <v>0.01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0</v>
      </c>
      <c r="F249" s="12">
        <v>16.75</v>
      </c>
      <c r="G249" s="12">
        <v>17.37</v>
      </c>
      <c r="H249" s="12">
        <v>0.59</v>
      </c>
      <c r="I249" s="12">
        <v>56.73</v>
      </c>
      <c r="J249" s="12">
        <v>28.93</v>
      </c>
      <c r="K249" s="12">
        <v>22.08</v>
      </c>
      <c r="L249" s="12">
        <v>0.04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0</v>
      </c>
      <c r="G250" s="12">
        <v>25.42</v>
      </c>
      <c r="H250" s="12">
        <v>0.03</v>
      </c>
      <c r="I250" s="12">
        <v>0</v>
      </c>
      <c r="J250" s="12">
        <v>22.96</v>
      </c>
      <c r="K250" s="12">
        <v>0.06</v>
      </c>
      <c r="L250" s="12">
        <v>0.02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</row>
    <row r="251" spans="2:26" x14ac:dyDescent="0.2">
      <c r="B251" s="13">
        <v>27</v>
      </c>
      <c r="C251" s="12">
        <v>0</v>
      </c>
      <c r="D251" s="12">
        <v>0</v>
      </c>
      <c r="E251" s="12">
        <v>0</v>
      </c>
      <c r="F251" s="12">
        <v>0</v>
      </c>
      <c r="G251" s="12">
        <v>0.24</v>
      </c>
      <c r="H251" s="12">
        <v>0.38</v>
      </c>
      <c r="I251" s="12">
        <v>0.17</v>
      </c>
      <c r="J251" s="12">
        <v>0.28000000000000003</v>
      </c>
      <c r="K251" s="12">
        <v>0.34</v>
      </c>
      <c r="L251" s="12">
        <v>0.04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</row>
    <row r="252" spans="2:26" x14ac:dyDescent="0.2">
      <c r="B252" s="13">
        <v>28</v>
      </c>
      <c r="C252" s="12">
        <v>0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</row>
    <row r="253" spans="2:26" x14ac:dyDescent="0.2">
      <c r="B253" s="13">
        <v>29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61.62</v>
      </c>
      <c r="J253" s="12">
        <v>90.85</v>
      </c>
      <c r="K253" s="12">
        <v>14.23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</row>
    <row r="254" spans="2:26" x14ac:dyDescent="0.2">
      <c r="B254" s="13">
        <v>30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112.61</v>
      </c>
      <c r="I254" s="12">
        <v>60.87</v>
      </c>
      <c r="J254" s="12">
        <v>62.56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0.53</v>
      </c>
      <c r="D255" s="12">
        <v>0</v>
      </c>
      <c r="E255" s="12">
        <v>0</v>
      </c>
      <c r="F255" s="12">
        <v>0</v>
      </c>
      <c r="G255" s="12">
        <v>0.16</v>
      </c>
      <c r="H255" s="12">
        <v>82.95</v>
      </c>
      <c r="I255" s="12">
        <v>59.57</v>
      </c>
      <c r="J255" s="12">
        <v>40.07</v>
      </c>
      <c r="K255" s="12">
        <v>4.67</v>
      </c>
      <c r="L255" s="12">
        <v>0</v>
      </c>
      <c r="M255" s="12">
        <v>0</v>
      </c>
      <c r="N255" s="12">
        <v>0</v>
      </c>
      <c r="O255" s="12">
        <v>12.29</v>
      </c>
      <c r="P255" s="12">
        <v>13.34</v>
      </c>
      <c r="Q255" s="12">
        <v>6.52</v>
      </c>
      <c r="R255" s="12">
        <v>23.77</v>
      </c>
      <c r="S255" s="12">
        <v>18.690000000000001</v>
      </c>
      <c r="T255" s="12">
        <v>21.1</v>
      </c>
      <c r="U255" s="12">
        <v>8.77</v>
      </c>
      <c r="V255" s="12">
        <v>0.06</v>
      </c>
      <c r="W255" s="12">
        <v>0</v>
      </c>
      <c r="X255" s="12">
        <v>11.96</v>
      </c>
      <c r="Y255" s="12">
        <v>16.850000000000001</v>
      </c>
      <c r="Z255" s="12">
        <v>0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145.32</v>
      </c>
      <c r="D258" s="12">
        <v>991.68</v>
      </c>
      <c r="E258" s="12">
        <v>235.32</v>
      </c>
      <c r="F258" s="12">
        <v>996.01</v>
      </c>
      <c r="G258" s="12">
        <v>102.82</v>
      </c>
      <c r="H258" s="12">
        <v>0</v>
      </c>
      <c r="I258" s="12">
        <v>0</v>
      </c>
      <c r="J258" s="12">
        <v>36.840000000000003</v>
      </c>
      <c r="K258" s="12">
        <v>43.07</v>
      </c>
      <c r="L258" s="12">
        <v>138.12</v>
      </c>
      <c r="M258" s="12">
        <v>193.39</v>
      </c>
      <c r="N258" s="12">
        <v>286.27</v>
      </c>
      <c r="O258" s="12">
        <v>273.77</v>
      </c>
      <c r="P258" s="12">
        <v>284.02</v>
      </c>
      <c r="Q258" s="12">
        <v>482.89</v>
      </c>
      <c r="R258" s="12">
        <v>424.98</v>
      </c>
      <c r="S258" s="12">
        <v>502.7</v>
      </c>
      <c r="T258" s="12">
        <v>508.82</v>
      </c>
      <c r="U258" s="12">
        <v>476.48</v>
      </c>
      <c r="V258" s="12">
        <v>540.13</v>
      </c>
      <c r="W258" s="12">
        <v>531.20000000000005</v>
      </c>
      <c r="X258" s="12">
        <v>534.29999999999995</v>
      </c>
      <c r="Y258" s="12">
        <v>483.57</v>
      </c>
      <c r="Z258" s="12">
        <v>1066.42</v>
      </c>
    </row>
    <row r="259" spans="2:26" x14ac:dyDescent="0.2">
      <c r="B259" s="13">
        <v>2</v>
      </c>
      <c r="C259" s="12">
        <v>160.91999999999999</v>
      </c>
      <c r="D259" s="12">
        <v>124.02</v>
      </c>
      <c r="E259" s="12">
        <v>122.18</v>
      </c>
      <c r="F259" s="12">
        <v>45.36</v>
      </c>
      <c r="G259" s="12">
        <v>33.54</v>
      </c>
      <c r="H259" s="12">
        <v>0</v>
      </c>
      <c r="I259" s="12">
        <v>0</v>
      </c>
      <c r="J259" s="12">
        <v>0</v>
      </c>
      <c r="K259" s="12">
        <v>17.45</v>
      </c>
      <c r="L259" s="12">
        <v>66.94</v>
      </c>
      <c r="M259" s="12">
        <v>156.47</v>
      </c>
      <c r="N259" s="12">
        <v>230.86</v>
      </c>
      <c r="O259" s="12">
        <v>216.92</v>
      </c>
      <c r="P259" s="12">
        <v>211.23</v>
      </c>
      <c r="Q259" s="12">
        <v>227.68</v>
      </c>
      <c r="R259" s="12">
        <v>247.79</v>
      </c>
      <c r="S259" s="12">
        <v>262.61</v>
      </c>
      <c r="T259" s="12">
        <v>445.18</v>
      </c>
      <c r="U259" s="12">
        <v>423.52</v>
      </c>
      <c r="V259" s="12">
        <v>375.79</v>
      </c>
      <c r="W259" s="12">
        <v>458.2</v>
      </c>
      <c r="X259" s="12">
        <v>431.67</v>
      </c>
      <c r="Y259" s="12">
        <v>419.11</v>
      </c>
      <c r="Z259" s="12">
        <v>270.37</v>
      </c>
    </row>
    <row r="260" spans="2:26" x14ac:dyDescent="0.2">
      <c r="B260" s="13">
        <v>3</v>
      </c>
      <c r="C260" s="12">
        <v>190.48</v>
      </c>
      <c r="D260" s="12">
        <v>137.99</v>
      </c>
      <c r="E260" s="12">
        <v>133.55000000000001</v>
      </c>
      <c r="F260" s="12">
        <v>84.18</v>
      </c>
      <c r="G260" s="12">
        <v>23.35</v>
      </c>
      <c r="H260" s="12">
        <v>0</v>
      </c>
      <c r="I260" s="12">
        <v>0</v>
      </c>
      <c r="J260" s="12">
        <v>7.74</v>
      </c>
      <c r="K260" s="12">
        <v>40.19</v>
      </c>
      <c r="L260" s="12">
        <v>67.53</v>
      </c>
      <c r="M260" s="12">
        <v>191.48</v>
      </c>
      <c r="N260" s="12">
        <v>195.69</v>
      </c>
      <c r="O260" s="12">
        <v>311.27</v>
      </c>
      <c r="P260" s="12">
        <v>303.49</v>
      </c>
      <c r="Q260" s="12">
        <v>254.36</v>
      </c>
      <c r="R260" s="12">
        <v>324.32</v>
      </c>
      <c r="S260" s="12">
        <v>293.18</v>
      </c>
      <c r="T260" s="12">
        <v>252.71</v>
      </c>
      <c r="U260" s="12">
        <v>301.2</v>
      </c>
      <c r="V260" s="12">
        <v>295.3</v>
      </c>
      <c r="W260" s="12">
        <v>413.94</v>
      </c>
      <c r="X260" s="12">
        <v>308.08</v>
      </c>
      <c r="Y260" s="12">
        <v>431.56</v>
      </c>
      <c r="Z260" s="12">
        <v>227.98</v>
      </c>
    </row>
    <row r="261" spans="2:26" x14ac:dyDescent="0.2">
      <c r="B261" s="13">
        <v>4</v>
      </c>
      <c r="C261" s="12">
        <v>86.99</v>
      </c>
      <c r="D261" s="12">
        <v>84.11</v>
      </c>
      <c r="E261" s="12">
        <v>42.8</v>
      </c>
      <c r="F261" s="12">
        <v>17.12</v>
      </c>
      <c r="G261" s="12">
        <v>0</v>
      </c>
      <c r="H261" s="12">
        <v>0</v>
      </c>
      <c r="I261" s="12">
        <v>0</v>
      </c>
      <c r="J261" s="12">
        <v>0.09</v>
      </c>
      <c r="K261" s="12">
        <v>33.99</v>
      </c>
      <c r="L261" s="12">
        <v>102.58</v>
      </c>
      <c r="M261" s="12">
        <v>213.88</v>
      </c>
      <c r="N261" s="12">
        <v>206.63</v>
      </c>
      <c r="O261" s="12">
        <v>166.18</v>
      </c>
      <c r="P261" s="12">
        <v>212.3</v>
      </c>
      <c r="Q261" s="12">
        <v>210.2</v>
      </c>
      <c r="R261" s="12">
        <v>219.83</v>
      </c>
      <c r="S261" s="12">
        <v>199</v>
      </c>
      <c r="T261" s="12">
        <v>179.56</v>
      </c>
      <c r="U261" s="12">
        <v>185.91</v>
      </c>
      <c r="V261" s="12">
        <v>239.22</v>
      </c>
      <c r="W261" s="12">
        <v>438.35</v>
      </c>
      <c r="X261" s="12">
        <v>509.44</v>
      </c>
      <c r="Y261" s="12">
        <v>494.39</v>
      </c>
      <c r="Z261" s="12">
        <v>226.38</v>
      </c>
    </row>
    <row r="262" spans="2:26" x14ac:dyDescent="0.2">
      <c r="B262" s="13">
        <v>5</v>
      </c>
      <c r="C262" s="12">
        <v>131.03</v>
      </c>
      <c r="D262" s="12">
        <v>70.87</v>
      </c>
      <c r="E262" s="12">
        <v>23.37</v>
      </c>
      <c r="F262" s="12">
        <v>32.81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58.64</v>
      </c>
      <c r="M262" s="12">
        <v>166.11</v>
      </c>
      <c r="N262" s="12">
        <v>225.68</v>
      </c>
      <c r="O262" s="12">
        <v>347.97</v>
      </c>
      <c r="P262" s="12">
        <v>330.98</v>
      </c>
      <c r="Q262" s="12">
        <v>320.77</v>
      </c>
      <c r="R262" s="12">
        <v>308.93</v>
      </c>
      <c r="S262" s="12">
        <v>335.25</v>
      </c>
      <c r="T262" s="12">
        <v>295.60000000000002</v>
      </c>
      <c r="U262" s="12">
        <v>275.08</v>
      </c>
      <c r="V262" s="12">
        <v>271.97000000000003</v>
      </c>
      <c r="W262" s="12">
        <v>418.35</v>
      </c>
      <c r="X262" s="12">
        <v>563.41999999999996</v>
      </c>
      <c r="Y262" s="12">
        <v>575.19000000000005</v>
      </c>
      <c r="Z262" s="12">
        <v>378.1</v>
      </c>
    </row>
    <row r="263" spans="2:26" x14ac:dyDescent="0.2">
      <c r="B263" s="13">
        <v>6</v>
      </c>
      <c r="C263" s="12">
        <v>263.44</v>
      </c>
      <c r="D263" s="12">
        <v>260.57</v>
      </c>
      <c r="E263" s="12">
        <v>53</v>
      </c>
      <c r="F263" s="12">
        <v>28.11</v>
      </c>
      <c r="G263" s="12">
        <v>0.01</v>
      </c>
      <c r="H263" s="12">
        <v>0</v>
      </c>
      <c r="I263" s="12">
        <v>0</v>
      </c>
      <c r="J263" s="12">
        <v>0</v>
      </c>
      <c r="K263" s="12">
        <v>0.01</v>
      </c>
      <c r="L263" s="12">
        <v>5.67</v>
      </c>
      <c r="M263" s="12">
        <v>107.37</v>
      </c>
      <c r="N263" s="12">
        <v>135.47999999999999</v>
      </c>
      <c r="O263" s="12">
        <v>201.44</v>
      </c>
      <c r="P263" s="12">
        <v>397.51</v>
      </c>
      <c r="Q263" s="12">
        <v>383.08</v>
      </c>
      <c r="R263" s="12">
        <v>278.7</v>
      </c>
      <c r="S263" s="12">
        <v>227.78</v>
      </c>
      <c r="T263" s="12">
        <v>73.400000000000006</v>
      </c>
      <c r="U263" s="12">
        <v>65.62</v>
      </c>
      <c r="V263" s="12">
        <v>128.74</v>
      </c>
      <c r="W263" s="12">
        <v>335.36</v>
      </c>
      <c r="X263" s="12">
        <v>320.60000000000002</v>
      </c>
      <c r="Y263" s="12">
        <v>485.7</v>
      </c>
      <c r="Z263" s="12">
        <v>271.64</v>
      </c>
    </row>
    <row r="264" spans="2:26" x14ac:dyDescent="0.2">
      <c r="B264" s="13">
        <v>7</v>
      </c>
      <c r="C264" s="12">
        <v>128.33000000000001</v>
      </c>
      <c r="D264" s="12">
        <v>138.38</v>
      </c>
      <c r="E264" s="12">
        <v>63.94</v>
      </c>
      <c r="F264" s="12">
        <v>50.03</v>
      </c>
      <c r="G264" s="12">
        <v>5.04</v>
      </c>
      <c r="H264" s="12">
        <v>0.1</v>
      </c>
      <c r="I264" s="12">
        <v>0</v>
      </c>
      <c r="J264" s="12">
        <v>0</v>
      </c>
      <c r="K264" s="12">
        <v>0</v>
      </c>
      <c r="L264" s="12">
        <v>50.39</v>
      </c>
      <c r="M264" s="12">
        <v>76</v>
      </c>
      <c r="N264" s="12">
        <v>186.56</v>
      </c>
      <c r="O264" s="12">
        <v>108.99</v>
      </c>
      <c r="P264" s="12">
        <v>127.6</v>
      </c>
      <c r="Q264" s="12">
        <v>220.69</v>
      </c>
      <c r="R264" s="12">
        <v>300.79000000000002</v>
      </c>
      <c r="S264" s="12">
        <v>235.05</v>
      </c>
      <c r="T264" s="12">
        <v>328.3</v>
      </c>
      <c r="U264" s="12">
        <v>342.19</v>
      </c>
      <c r="V264" s="12">
        <v>370.11</v>
      </c>
      <c r="W264" s="12">
        <v>443.13</v>
      </c>
      <c r="X264" s="12">
        <v>540.72</v>
      </c>
      <c r="Y264" s="12">
        <v>553.98</v>
      </c>
      <c r="Z264" s="12">
        <v>614.32000000000005</v>
      </c>
    </row>
    <row r="265" spans="2:26" x14ac:dyDescent="0.2">
      <c r="B265" s="13">
        <v>8</v>
      </c>
      <c r="C265" s="12">
        <v>145.38</v>
      </c>
      <c r="D265" s="12">
        <v>82.6</v>
      </c>
      <c r="E265" s="12">
        <v>185.58</v>
      </c>
      <c r="F265" s="12">
        <v>184.84</v>
      </c>
      <c r="G265" s="12">
        <v>182.33</v>
      </c>
      <c r="H265" s="12">
        <v>34.9</v>
      </c>
      <c r="I265" s="12">
        <v>88.36</v>
      </c>
      <c r="J265" s="12">
        <v>3.39</v>
      </c>
      <c r="K265" s="12">
        <v>59.69</v>
      </c>
      <c r="L265" s="12">
        <v>249.58</v>
      </c>
      <c r="M265" s="12">
        <v>314.25</v>
      </c>
      <c r="N265" s="12">
        <v>460.95</v>
      </c>
      <c r="O265" s="12">
        <v>332.72</v>
      </c>
      <c r="P265" s="12">
        <v>344.86</v>
      </c>
      <c r="Q265" s="12">
        <v>445.54</v>
      </c>
      <c r="R265" s="12">
        <v>489.55</v>
      </c>
      <c r="S265" s="12">
        <v>641.73</v>
      </c>
      <c r="T265" s="12">
        <v>638.16999999999996</v>
      </c>
      <c r="U265" s="12">
        <v>503.46</v>
      </c>
      <c r="V265" s="12">
        <v>455.97</v>
      </c>
      <c r="W265" s="12">
        <v>834.68</v>
      </c>
      <c r="X265" s="12">
        <v>762.72</v>
      </c>
      <c r="Y265" s="12">
        <v>682.42</v>
      </c>
      <c r="Z265" s="12">
        <v>551.35</v>
      </c>
    </row>
    <row r="266" spans="2:26" x14ac:dyDescent="0.2">
      <c r="B266" s="13">
        <v>9</v>
      </c>
      <c r="C266" s="12">
        <v>293.61</v>
      </c>
      <c r="D266" s="12">
        <v>217.34</v>
      </c>
      <c r="E266" s="12">
        <v>42.43</v>
      </c>
      <c r="F266" s="12">
        <v>156.03</v>
      </c>
      <c r="G266" s="12">
        <v>74.33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21.45</v>
      </c>
      <c r="P266" s="12">
        <v>40.520000000000003</v>
      </c>
      <c r="Q266" s="12">
        <v>63.96</v>
      </c>
      <c r="R266" s="12">
        <v>91.29</v>
      </c>
      <c r="S266" s="12">
        <v>253.61</v>
      </c>
      <c r="T266" s="12">
        <v>306.81</v>
      </c>
      <c r="U266" s="12">
        <v>301.18</v>
      </c>
      <c r="V266" s="12">
        <v>385.94</v>
      </c>
      <c r="W266" s="12">
        <v>385.52</v>
      </c>
      <c r="X266" s="12">
        <v>365.78</v>
      </c>
      <c r="Y266" s="12">
        <v>339.7</v>
      </c>
      <c r="Z266" s="12">
        <v>169.4</v>
      </c>
    </row>
    <row r="267" spans="2:26" x14ac:dyDescent="0.2">
      <c r="B267" s="13">
        <v>10</v>
      </c>
      <c r="C267" s="12">
        <v>239.56</v>
      </c>
      <c r="D267" s="12">
        <v>72.58</v>
      </c>
      <c r="E267" s="12">
        <v>62.28</v>
      </c>
      <c r="F267" s="12">
        <v>14.12</v>
      </c>
      <c r="G267" s="12">
        <v>10.83</v>
      </c>
      <c r="H267" s="12">
        <v>15.57</v>
      </c>
      <c r="I267" s="12">
        <v>0.2</v>
      </c>
      <c r="J267" s="12">
        <v>0</v>
      </c>
      <c r="K267" s="12">
        <v>0</v>
      </c>
      <c r="L267" s="12">
        <v>1.87</v>
      </c>
      <c r="M267" s="12">
        <v>0</v>
      </c>
      <c r="N267" s="12">
        <v>0.46</v>
      </c>
      <c r="O267" s="12">
        <v>3.04</v>
      </c>
      <c r="P267" s="12">
        <v>12.81</v>
      </c>
      <c r="Q267" s="12">
        <v>7.26</v>
      </c>
      <c r="R267" s="12">
        <v>9.0500000000000007</v>
      </c>
      <c r="S267" s="12">
        <v>34.19</v>
      </c>
      <c r="T267" s="12">
        <v>250.23</v>
      </c>
      <c r="U267" s="12">
        <v>184.19</v>
      </c>
      <c r="V267" s="12">
        <v>202.31</v>
      </c>
      <c r="W267" s="12">
        <v>332.79</v>
      </c>
      <c r="X267" s="12">
        <v>153.83000000000001</v>
      </c>
      <c r="Y267" s="12">
        <v>500.9</v>
      </c>
      <c r="Z267" s="12">
        <v>517.88</v>
      </c>
    </row>
    <row r="268" spans="2:26" x14ac:dyDescent="0.2">
      <c r="B268" s="13">
        <v>11</v>
      </c>
      <c r="C268" s="12">
        <v>76.42</v>
      </c>
      <c r="D268" s="12">
        <v>86.71</v>
      </c>
      <c r="E268" s="12">
        <v>65.8</v>
      </c>
      <c r="F268" s="12">
        <v>0.01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40.340000000000003</v>
      </c>
      <c r="M268" s="12">
        <v>2.46</v>
      </c>
      <c r="N268" s="12">
        <v>20.21</v>
      </c>
      <c r="O268" s="12">
        <v>37</v>
      </c>
      <c r="P268" s="12">
        <v>22.63</v>
      </c>
      <c r="Q268" s="12">
        <v>42.22</v>
      </c>
      <c r="R268" s="12">
        <v>72.23</v>
      </c>
      <c r="S268" s="12">
        <v>102.33</v>
      </c>
      <c r="T268" s="12">
        <v>151.57</v>
      </c>
      <c r="U268" s="12">
        <v>122.43</v>
      </c>
      <c r="V268" s="12">
        <v>323.95</v>
      </c>
      <c r="W268" s="12">
        <v>440.81</v>
      </c>
      <c r="X268" s="12">
        <v>336.78</v>
      </c>
      <c r="Y268" s="12">
        <v>981.93</v>
      </c>
      <c r="Z268" s="12">
        <v>1081.6199999999999</v>
      </c>
    </row>
    <row r="269" spans="2:26" x14ac:dyDescent="0.2">
      <c r="B269" s="13">
        <v>12</v>
      </c>
      <c r="C269" s="12">
        <v>67.569999999999993</v>
      </c>
      <c r="D269" s="12">
        <v>57.96</v>
      </c>
      <c r="E269" s="12">
        <v>19.37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9.98</v>
      </c>
      <c r="O269" s="12">
        <v>0</v>
      </c>
      <c r="P269" s="12">
        <v>76.06</v>
      </c>
      <c r="Q269" s="12">
        <v>70.53</v>
      </c>
      <c r="R269" s="12">
        <v>44.48</v>
      </c>
      <c r="S269" s="12">
        <v>48.84</v>
      </c>
      <c r="T269" s="12">
        <v>46.67</v>
      </c>
      <c r="U269" s="12">
        <v>127.8</v>
      </c>
      <c r="V269" s="12">
        <v>108.89</v>
      </c>
      <c r="W269" s="12">
        <v>76.739999999999995</v>
      </c>
      <c r="X269" s="12">
        <v>69.7</v>
      </c>
      <c r="Y269" s="12">
        <v>432.35</v>
      </c>
      <c r="Z269" s="12">
        <v>187.26</v>
      </c>
    </row>
    <row r="270" spans="2:26" x14ac:dyDescent="0.2">
      <c r="B270" s="13">
        <v>13</v>
      </c>
      <c r="C270" s="12">
        <v>37.729999999999997</v>
      </c>
      <c r="D270" s="12">
        <v>0.63</v>
      </c>
      <c r="E270" s="12">
        <v>0.14000000000000001</v>
      </c>
      <c r="F270" s="12">
        <v>0.02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46.83</v>
      </c>
      <c r="M270" s="12">
        <v>0.45</v>
      </c>
      <c r="N270" s="12">
        <v>3.22</v>
      </c>
      <c r="O270" s="12">
        <v>0.14000000000000001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0.09</v>
      </c>
      <c r="W270" s="12">
        <v>0.4</v>
      </c>
      <c r="X270" s="12">
        <v>1.77</v>
      </c>
      <c r="Y270" s="12">
        <v>256.64</v>
      </c>
      <c r="Z270" s="12">
        <v>329.67</v>
      </c>
    </row>
    <row r="271" spans="2:26" x14ac:dyDescent="0.2">
      <c r="B271" s="13">
        <v>14</v>
      </c>
      <c r="C271" s="12">
        <v>87.7</v>
      </c>
      <c r="D271" s="12">
        <v>123.97</v>
      </c>
      <c r="E271" s="12">
        <v>276.48</v>
      </c>
      <c r="F271" s="12">
        <v>109.34</v>
      </c>
      <c r="G271" s="12">
        <v>81.78</v>
      </c>
      <c r="H271" s="12">
        <v>48.08</v>
      </c>
      <c r="I271" s="12">
        <v>70.33</v>
      </c>
      <c r="J271" s="12">
        <v>69.84</v>
      </c>
      <c r="K271" s="12">
        <v>202.21</v>
      </c>
      <c r="L271" s="12">
        <v>138.30000000000001</v>
      </c>
      <c r="M271" s="12">
        <v>315.86</v>
      </c>
      <c r="N271" s="12">
        <v>238.17</v>
      </c>
      <c r="O271" s="12">
        <v>192.77</v>
      </c>
      <c r="P271" s="12">
        <v>168.76</v>
      </c>
      <c r="Q271" s="12">
        <v>138.99</v>
      </c>
      <c r="R271" s="12">
        <v>173.98</v>
      </c>
      <c r="S271" s="12">
        <v>158.44999999999999</v>
      </c>
      <c r="T271" s="12">
        <v>305</v>
      </c>
      <c r="U271" s="12">
        <v>380.6</v>
      </c>
      <c r="V271" s="12">
        <v>320.41000000000003</v>
      </c>
      <c r="W271" s="12">
        <v>223.67</v>
      </c>
      <c r="X271" s="12">
        <v>350.61</v>
      </c>
      <c r="Y271" s="12">
        <v>533.49</v>
      </c>
      <c r="Z271" s="12">
        <v>577.53</v>
      </c>
    </row>
    <row r="272" spans="2:26" x14ac:dyDescent="0.2">
      <c r="B272" s="13">
        <v>15</v>
      </c>
      <c r="C272" s="12">
        <v>91.45</v>
      </c>
      <c r="D272" s="12">
        <v>94.19</v>
      </c>
      <c r="E272" s="12">
        <v>75.55</v>
      </c>
      <c r="F272" s="12">
        <v>125.77</v>
      </c>
      <c r="G272" s="12">
        <v>29.61</v>
      </c>
      <c r="H272" s="12">
        <v>0</v>
      </c>
      <c r="I272" s="12">
        <v>21.39</v>
      </c>
      <c r="J272" s="12">
        <v>22.63</v>
      </c>
      <c r="K272" s="12">
        <v>40.11</v>
      </c>
      <c r="L272" s="12">
        <v>109.69</v>
      </c>
      <c r="M272" s="12">
        <v>155.80000000000001</v>
      </c>
      <c r="N272" s="12">
        <v>163.26</v>
      </c>
      <c r="O272" s="12">
        <v>145.43</v>
      </c>
      <c r="P272" s="12">
        <v>167.29</v>
      </c>
      <c r="Q272" s="12">
        <v>243.32</v>
      </c>
      <c r="R272" s="12">
        <v>239.46</v>
      </c>
      <c r="S272" s="12">
        <v>239.67</v>
      </c>
      <c r="T272" s="12">
        <v>274.27999999999997</v>
      </c>
      <c r="U272" s="12">
        <v>407.67</v>
      </c>
      <c r="V272" s="12">
        <v>327.84</v>
      </c>
      <c r="W272" s="12">
        <v>546.55999999999995</v>
      </c>
      <c r="X272" s="12">
        <v>437.53</v>
      </c>
      <c r="Y272" s="12">
        <v>787.53</v>
      </c>
      <c r="Z272" s="12">
        <v>526.15</v>
      </c>
    </row>
    <row r="273" spans="2:26" x14ac:dyDescent="0.2">
      <c r="B273" s="13">
        <v>16</v>
      </c>
      <c r="C273" s="12">
        <v>173.58</v>
      </c>
      <c r="D273" s="12">
        <v>94.24</v>
      </c>
      <c r="E273" s="12">
        <v>33.340000000000003</v>
      </c>
      <c r="F273" s="12">
        <v>37</v>
      </c>
      <c r="G273" s="12">
        <v>13.39</v>
      </c>
      <c r="H273" s="12">
        <v>0</v>
      </c>
      <c r="I273" s="12">
        <v>37.020000000000003</v>
      </c>
      <c r="J273" s="12">
        <v>6.46</v>
      </c>
      <c r="K273" s="12">
        <v>0.23</v>
      </c>
      <c r="L273" s="12">
        <v>190.46</v>
      </c>
      <c r="M273" s="12">
        <v>91.19</v>
      </c>
      <c r="N273" s="12">
        <v>66.5</v>
      </c>
      <c r="O273" s="12">
        <v>65.83</v>
      </c>
      <c r="P273" s="12">
        <v>85.3</v>
      </c>
      <c r="Q273" s="12">
        <v>105.87</v>
      </c>
      <c r="R273" s="12">
        <v>127.08</v>
      </c>
      <c r="S273" s="12">
        <v>176.45</v>
      </c>
      <c r="T273" s="12">
        <v>185.7</v>
      </c>
      <c r="U273" s="12">
        <v>283.87</v>
      </c>
      <c r="V273" s="12">
        <v>250.28</v>
      </c>
      <c r="W273" s="12">
        <v>609.39</v>
      </c>
      <c r="X273" s="12">
        <v>535.64</v>
      </c>
      <c r="Y273" s="12">
        <v>1372.22</v>
      </c>
      <c r="Z273" s="12">
        <v>1070.83</v>
      </c>
    </row>
    <row r="274" spans="2:26" x14ac:dyDescent="0.2">
      <c r="B274" s="13">
        <v>17</v>
      </c>
      <c r="C274" s="12">
        <v>154.24</v>
      </c>
      <c r="D274" s="12">
        <v>214.74</v>
      </c>
      <c r="E274" s="12">
        <v>130.05000000000001</v>
      </c>
      <c r="F274" s="12">
        <v>118.62</v>
      </c>
      <c r="G274" s="12">
        <v>5.17</v>
      </c>
      <c r="H274" s="12">
        <v>0</v>
      </c>
      <c r="I274" s="12">
        <v>0</v>
      </c>
      <c r="J274" s="12">
        <v>0</v>
      </c>
      <c r="K274" s="12">
        <v>107.43</v>
      </c>
      <c r="L274" s="12">
        <v>244.91</v>
      </c>
      <c r="M274" s="12">
        <v>197.63</v>
      </c>
      <c r="N274" s="12">
        <v>389.96</v>
      </c>
      <c r="O274" s="12">
        <v>209.06</v>
      </c>
      <c r="P274" s="12">
        <v>344.73</v>
      </c>
      <c r="Q274" s="12">
        <v>293.27999999999997</v>
      </c>
      <c r="R274" s="12">
        <v>325.88</v>
      </c>
      <c r="S274" s="12">
        <v>300.8</v>
      </c>
      <c r="T274" s="12">
        <v>0.61</v>
      </c>
      <c r="U274" s="12">
        <v>371.02</v>
      </c>
      <c r="V274" s="12">
        <v>12.78</v>
      </c>
      <c r="W274" s="12">
        <v>319.08</v>
      </c>
      <c r="X274" s="12">
        <v>483.37</v>
      </c>
      <c r="Y274" s="12">
        <v>410.05</v>
      </c>
      <c r="Z274" s="12">
        <v>303.77999999999997</v>
      </c>
    </row>
    <row r="275" spans="2:26" x14ac:dyDescent="0.2">
      <c r="B275" s="13">
        <v>18</v>
      </c>
      <c r="C275" s="12">
        <v>118.62</v>
      </c>
      <c r="D275" s="12">
        <v>156.28</v>
      </c>
      <c r="E275" s="12">
        <v>143.19999999999999</v>
      </c>
      <c r="F275" s="12">
        <v>116.5</v>
      </c>
      <c r="G275" s="12">
        <v>25.18</v>
      </c>
      <c r="H275" s="12">
        <v>0</v>
      </c>
      <c r="I275" s="12">
        <v>70.17</v>
      </c>
      <c r="J275" s="12">
        <v>4.45</v>
      </c>
      <c r="K275" s="12">
        <v>177.61</v>
      </c>
      <c r="L275" s="12">
        <v>186.6</v>
      </c>
      <c r="M275" s="12">
        <v>251.74</v>
      </c>
      <c r="N275" s="12">
        <v>369.24</v>
      </c>
      <c r="O275" s="12">
        <v>309.07</v>
      </c>
      <c r="P275" s="12">
        <v>322.27999999999997</v>
      </c>
      <c r="Q275" s="12">
        <v>270.17</v>
      </c>
      <c r="R275" s="12">
        <v>207.33</v>
      </c>
      <c r="S275" s="12">
        <v>40.369999999999997</v>
      </c>
      <c r="T275" s="12">
        <v>92.58</v>
      </c>
      <c r="U275" s="12">
        <v>220.74</v>
      </c>
      <c r="V275" s="12">
        <v>147.55000000000001</v>
      </c>
      <c r="W275" s="12">
        <v>15.35</v>
      </c>
      <c r="X275" s="12">
        <v>71.489999999999995</v>
      </c>
      <c r="Y275" s="12">
        <v>321.47000000000003</v>
      </c>
      <c r="Z275" s="12">
        <v>129.74</v>
      </c>
    </row>
    <row r="276" spans="2:26" x14ac:dyDescent="0.2">
      <c r="B276" s="13">
        <v>19</v>
      </c>
      <c r="C276" s="12">
        <v>159.31</v>
      </c>
      <c r="D276" s="12">
        <v>33.32</v>
      </c>
      <c r="E276" s="12">
        <v>127.51</v>
      </c>
      <c r="F276" s="12">
        <v>12.31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3.98</v>
      </c>
      <c r="M276" s="12">
        <v>223.86</v>
      </c>
      <c r="N276" s="12">
        <v>12.04</v>
      </c>
      <c r="O276" s="12">
        <v>2.27</v>
      </c>
      <c r="P276" s="12">
        <v>6.91</v>
      </c>
      <c r="Q276" s="12">
        <v>13.93</v>
      </c>
      <c r="R276" s="12">
        <v>24.63</v>
      </c>
      <c r="S276" s="12">
        <v>25.52</v>
      </c>
      <c r="T276" s="12">
        <v>8.35</v>
      </c>
      <c r="U276" s="12">
        <v>36.520000000000003</v>
      </c>
      <c r="V276" s="12">
        <v>4.71</v>
      </c>
      <c r="W276" s="12">
        <v>30.44</v>
      </c>
      <c r="X276" s="12">
        <v>90.52</v>
      </c>
      <c r="Y276" s="12">
        <v>117.09</v>
      </c>
      <c r="Z276" s="12">
        <v>351.95</v>
      </c>
    </row>
    <row r="277" spans="2:26" x14ac:dyDescent="0.2">
      <c r="B277" s="13">
        <v>20</v>
      </c>
      <c r="C277" s="12">
        <v>287.88</v>
      </c>
      <c r="D277" s="12">
        <v>190.03</v>
      </c>
      <c r="E277" s="12">
        <v>66.12</v>
      </c>
      <c r="F277" s="12">
        <v>59.41</v>
      </c>
      <c r="G277" s="12">
        <v>40.380000000000003</v>
      </c>
      <c r="H277" s="12">
        <v>7.2</v>
      </c>
      <c r="I277" s="12">
        <v>37.979999999999997</v>
      </c>
      <c r="J277" s="12">
        <v>0.01</v>
      </c>
      <c r="K277" s="12">
        <v>22.43</v>
      </c>
      <c r="L277" s="12">
        <v>34.82</v>
      </c>
      <c r="M277" s="12">
        <v>94.9</v>
      </c>
      <c r="N277" s="12">
        <v>112.78</v>
      </c>
      <c r="O277" s="12">
        <v>123.14</v>
      </c>
      <c r="P277" s="12">
        <v>134.62</v>
      </c>
      <c r="Q277" s="12">
        <v>105.12</v>
      </c>
      <c r="R277" s="12">
        <v>67.42</v>
      </c>
      <c r="S277" s="12">
        <v>65.290000000000006</v>
      </c>
      <c r="T277" s="12">
        <v>54.98</v>
      </c>
      <c r="U277" s="12">
        <v>110.66</v>
      </c>
      <c r="V277" s="12">
        <v>164.74</v>
      </c>
      <c r="W277" s="12">
        <v>228.23</v>
      </c>
      <c r="X277" s="12">
        <v>216.92</v>
      </c>
      <c r="Y277" s="12">
        <v>332.17</v>
      </c>
      <c r="Z277" s="12">
        <v>440.74</v>
      </c>
    </row>
    <row r="278" spans="2:26" x14ac:dyDescent="0.2">
      <c r="B278" s="13">
        <v>21</v>
      </c>
      <c r="C278" s="12">
        <v>152.85</v>
      </c>
      <c r="D278" s="12">
        <v>85</v>
      </c>
      <c r="E278" s="12">
        <v>164.25</v>
      </c>
      <c r="F278" s="12">
        <v>184.88</v>
      </c>
      <c r="G278" s="12">
        <v>104.59</v>
      </c>
      <c r="H278" s="12">
        <v>0.03</v>
      </c>
      <c r="I278" s="12">
        <v>0.81</v>
      </c>
      <c r="J278" s="12">
        <v>90.98</v>
      </c>
      <c r="K278" s="12">
        <v>43.57</v>
      </c>
      <c r="L278" s="12">
        <v>59.75</v>
      </c>
      <c r="M278" s="12">
        <v>58.74</v>
      </c>
      <c r="N278" s="12">
        <v>124.11</v>
      </c>
      <c r="O278" s="12">
        <v>140.83000000000001</v>
      </c>
      <c r="P278" s="12">
        <v>150.34</v>
      </c>
      <c r="Q278" s="12">
        <v>215.66</v>
      </c>
      <c r="R278" s="12">
        <v>189.22</v>
      </c>
      <c r="S278" s="12">
        <v>159.74</v>
      </c>
      <c r="T278" s="12">
        <v>193.89</v>
      </c>
      <c r="U278" s="12">
        <v>84</v>
      </c>
      <c r="V278" s="12">
        <v>67.23</v>
      </c>
      <c r="W278" s="12">
        <v>365.45</v>
      </c>
      <c r="X278" s="12">
        <v>473.74</v>
      </c>
      <c r="Y278" s="12">
        <v>355.54</v>
      </c>
      <c r="Z278" s="12">
        <v>398.53</v>
      </c>
    </row>
    <row r="279" spans="2:26" x14ac:dyDescent="0.2">
      <c r="B279" s="13">
        <v>22</v>
      </c>
      <c r="C279" s="12">
        <v>173.05</v>
      </c>
      <c r="D279" s="12">
        <v>100.39</v>
      </c>
      <c r="E279" s="12">
        <v>140.86000000000001</v>
      </c>
      <c r="F279" s="12">
        <v>109.27</v>
      </c>
      <c r="G279" s="12">
        <v>42.96</v>
      </c>
      <c r="H279" s="12">
        <v>0</v>
      </c>
      <c r="I279" s="12">
        <v>0</v>
      </c>
      <c r="J279" s="12">
        <v>0</v>
      </c>
      <c r="K279" s="12">
        <v>0</v>
      </c>
      <c r="L279" s="12">
        <v>29.27</v>
      </c>
      <c r="M279" s="12">
        <v>90.07</v>
      </c>
      <c r="N279" s="12">
        <v>87.04</v>
      </c>
      <c r="O279" s="12">
        <v>35.770000000000003</v>
      </c>
      <c r="P279" s="12">
        <v>33.51</v>
      </c>
      <c r="Q279" s="12">
        <v>60.35</v>
      </c>
      <c r="R279" s="12">
        <v>59.21</v>
      </c>
      <c r="S279" s="12">
        <v>61.08</v>
      </c>
      <c r="T279" s="12">
        <v>96.26</v>
      </c>
      <c r="U279" s="12">
        <v>66.05</v>
      </c>
      <c r="V279" s="12">
        <v>50.96</v>
      </c>
      <c r="W279" s="12">
        <v>98.67</v>
      </c>
      <c r="X279" s="12">
        <v>176.38</v>
      </c>
      <c r="Y279" s="12">
        <v>577.62</v>
      </c>
      <c r="Z279" s="12">
        <v>1372.22</v>
      </c>
    </row>
    <row r="280" spans="2:26" x14ac:dyDescent="0.2">
      <c r="B280" s="13">
        <v>23</v>
      </c>
      <c r="C280" s="12">
        <v>410.95</v>
      </c>
      <c r="D280" s="12">
        <v>288.25</v>
      </c>
      <c r="E280" s="12">
        <v>153.21</v>
      </c>
      <c r="F280" s="12">
        <v>76.45</v>
      </c>
      <c r="G280" s="12">
        <v>31.64</v>
      </c>
      <c r="H280" s="12">
        <v>94.85</v>
      </c>
      <c r="I280" s="12">
        <v>160.11000000000001</v>
      </c>
      <c r="J280" s="12">
        <v>101.73</v>
      </c>
      <c r="K280" s="12">
        <v>63.2</v>
      </c>
      <c r="L280" s="12">
        <v>119.41</v>
      </c>
      <c r="M280" s="12">
        <v>163.89</v>
      </c>
      <c r="N280" s="12">
        <v>140.06</v>
      </c>
      <c r="O280" s="12">
        <v>132.80000000000001</v>
      </c>
      <c r="P280" s="12">
        <v>153.34</v>
      </c>
      <c r="Q280" s="12">
        <v>165.7</v>
      </c>
      <c r="R280" s="12">
        <v>126.01</v>
      </c>
      <c r="S280" s="12">
        <v>112.63</v>
      </c>
      <c r="T280" s="12">
        <v>102.48</v>
      </c>
      <c r="U280" s="12">
        <v>104.59</v>
      </c>
      <c r="V280" s="12">
        <v>109.03</v>
      </c>
      <c r="W280" s="12">
        <v>179.33</v>
      </c>
      <c r="X280" s="12">
        <v>192.5</v>
      </c>
      <c r="Y280" s="12">
        <v>365.86</v>
      </c>
      <c r="Z280" s="12">
        <v>562.51</v>
      </c>
    </row>
    <row r="281" spans="2:26" x14ac:dyDescent="0.2">
      <c r="B281" s="13">
        <v>24</v>
      </c>
      <c r="C281" s="12">
        <v>42.44</v>
      </c>
      <c r="D281" s="12">
        <v>39.700000000000003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0.01</v>
      </c>
      <c r="L281" s="12">
        <v>42.87</v>
      </c>
      <c r="M281" s="12">
        <v>62.91</v>
      </c>
      <c r="N281" s="12">
        <v>44.5</v>
      </c>
      <c r="O281" s="12">
        <v>28.37</v>
      </c>
      <c r="P281" s="12">
        <v>42.09</v>
      </c>
      <c r="Q281" s="12">
        <v>142.77000000000001</v>
      </c>
      <c r="R281" s="12">
        <v>99.74</v>
      </c>
      <c r="S281" s="12">
        <v>60.16</v>
      </c>
      <c r="T281" s="12">
        <v>7.96</v>
      </c>
      <c r="U281" s="12">
        <v>175.2</v>
      </c>
      <c r="V281" s="12">
        <v>165.97</v>
      </c>
      <c r="W281" s="12">
        <v>187.14</v>
      </c>
      <c r="X281" s="12">
        <v>109.58</v>
      </c>
      <c r="Y281" s="12">
        <v>294.56</v>
      </c>
      <c r="Z281" s="12">
        <v>135.29</v>
      </c>
    </row>
    <row r="282" spans="2:26" x14ac:dyDescent="0.2">
      <c r="B282" s="13">
        <v>25</v>
      </c>
      <c r="C282" s="12">
        <v>60.92</v>
      </c>
      <c r="D282" s="12">
        <v>38.86</v>
      </c>
      <c r="E282" s="12">
        <v>30.63</v>
      </c>
      <c r="F282" s="12">
        <v>0.06</v>
      </c>
      <c r="G282" s="12">
        <v>0.68</v>
      </c>
      <c r="H282" s="12">
        <v>19.149999999999999</v>
      </c>
      <c r="I282" s="12">
        <v>0</v>
      </c>
      <c r="J282" s="12">
        <v>28.78</v>
      </c>
      <c r="K282" s="12">
        <v>1.1100000000000001</v>
      </c>
      <c r="L282" s="12">
        <v>19.41</v>
      </c>
      <c r="M282" s="12">
        <v>44.37</v>
      </c>
      <c r="N282" s="12">
        <v>78.040000000000006</v>
      </c>
      <c r="O282" s="12">
        <v>108.95</v>
      </c>
      <c r="P282" s="12">
        <v>169.44</v>
      </c>
      <c r="Q282" s="12">
        <v>218.02</v>
      </c>
      <c r="R282" s="12">
        <v>305.75</v>
      </c>
      <c r="S282" s="12">
        <v>329.91</v>
      </c>
      <c r="T282" s="12">
        <v>227.41</v>
      </c>
      <c r="U282" s="12">
        <v>191.75</v>
      </c>
      <c r="V282" s="12">
        <v>264.18</v>
      </c>
      <c r="W282" s="12">
        <v>497.02</v>
      </c>
      <c r="X282" s="12">
        <v>523.04</v>
      </c>
      <c r="Y282" s="12">
        <v>405.78</v>
      </c>
      <c r="Z282" s="12">
        <v>418.27</v>
      </c>
    </row>
    <row r="283" spans="2:26" x14ac:dyDescent="0.2">
      <c r="B283" s="13">
        <v>26</v>
      </c>
      <c r="C283" s="12">
        <v>269.02999999999997</v>
      </c>
      <c r="D283" s="12">
        <v>210.37</v>
      </c>
      <c r="E283" s="12">
        <v>172.83</v>
      </c>
      <c r="F283" s="12">
        <v>59.52</v>
      </c>
      <c r="G283" s="12">
        <v>0</v>
      </c>
      <c r="H283" s="12">
        <v>54.17</v>
      </c>
      <c r="I283" s="12">
        <v>70.38</v>
      </c>
      <c r="J283" s="12">
        <v>0.96</v>
      </c>
      <c r="K283" s="12">
        <v>14.28</v>
      </c>
      <c r="L283" s="12">
        <v>55.18</v>
      </c>
      <c r="M283" s="12">
        <v>71.099999999999994</v>
      </c>
      <c r="N283" s="12">
        <v>67.23</v>
      </c>
      <c r="O283" s="12">
        <v>76.45</v>
      </c>
      <c r="P283" s="12">
        <v>105.54</v>
      </c>
      <c r="Q283" s="12">
        <v>160.27000000000001</v>
      </c>
      <c r="R283" s="12">
        <v>177.67</v>
      </c>
      <c r="S283" s="12">
        <v>135.76</v>
      </c>
      <c r="T283" s="12">
        <v>199.15</v>
      </c>
      <c r="U283" s="12">
        <v>259.18</v>
      </c>
      <c r="V283" s="12">
        <v>191.7</v>
      </c>
      <c r="W283" s="12">
        <v>323.86</v>
      </c>
      <c r="X283" s="12">
        <v>581.51</v>
      </c>
      <c r="Y283" s="12">
        <v>677.41</v>
      </c>
      <c r="Z283" s="12">
        <v>510.07</v>
      </c>
    </row>
    <row r="284" spans="2:26" x14ac:dyDescent="0.2">
      <c r="B284" s="13">
        <v>27</v>
      </c>
      <c r="C284" s="12">
        <v>255.5</v>
      </c>
      <c r="D284" s="12">
        <v>76.650000000000006</v>
      </c>
      <c r="E284" s="12">
        <v>64.62</v>
      </c>
      <c r="F284" s="12">
        <v>75.95</v>
      </c>
      <c r="G284" s="12">
        <v>11.19</v>
      </c>
      <c r="H284" s="12">
        <v>5.34</v>
      </c>
      <c r="I284" s="12">
        <v>19.72</v>
      </c>
      <c r="J284" s="12">
        <v>19.32</v>
      </c>
      <c r="K284" s="12">
        <v>22.27</v>
      </c>
      <c r="L284" s="12">
        <v>70.13</v>
      </c>
      <c r="M284" s="12">
        <v>92.82</v>
      </c>
      <c r="N284" s="12">
        <v>136.08000000000001</v>
      </c>
      <c r="O284" s="12">
        <v>166.11</v>
      </c>
      <c r="P284" s="12">
        <v>213.48</v>
      </c>
      <c r="Q284" s="12">
        <v>295.76</v>
      </c>
      <c r="R284" s="12">
        <v>272.23</v>
      </c>
      <c r="S284" s="12">
        <v>261.87</v>
      </c>
      <c r="T284" s="12">
        <v>334.78</v>
      </c>
      <c r="U284" s="12">
        <v>296.87</v>
      </c>
      <c r="V284" s="12">
        <v>331.27</v>
      </c>
      <c r="W284" s="12">
        <v>378.73</v>
      </c>
      <c r="X284" s="12">
        <v>555.54999999999995</v>
      </c>
      <c r="Y284" s="12">
        <v>412.04</v>
      </c>
      <c r="Z284" s="12">
        <v>398.41</v>
      </c>
    </row>
    <row r="285" spans="2:26" x14ac:dyDescent="0.2">
      <c r="B285" s="13">
        <v>28</v>
      </c>
      <c r="C285" s="12">
        <v>232.5</v>
      </c>
      <c r="D285" s="12">
        <v>178.26</v>
      </c>
      <c r="E285" s="12">
        <v>236.62</v>
      </c>
      <c r="F285" s="12">
        <v>206.24</v>
      </c>
      <c r="G285" s="12">
        <v>170.4</v>
      </c>
      <c r="H285" s="12">
        <v>185.58</v>
      </c>
      <c r="I285" s="12">
        <v>129.74</v>
      </c>
      <c r="J285" s="12">
        <v>195.74</v>
      </c>
      <c r="K285" s="12">
        <v>278.92</v>
      </c>
      <c r="L285" s="12">
        <v>237.89</v>
      </c>
      <c r="M285" s="12">
        <v>303.62</v>
      </c>
      <c r="N285" s="12">
        <v>357.47</v>
      </c>
      <c r="O285" s="12">
        <v>526.27</v>
      </c>
      <c r="P285" s="12">
        <v>541.79</v>
      </c>
      <c r="Q285" s="12">
        <v>493.73</v>
      </c>
      <c r="R285" s="12">
        <v>487.01</v>
      </c>
      <c r="S285" s="12">
        <v>507.7</v>
      </c>
      <c r="T285" s="12">
        <v>513.57000000000005</v>
      </c>
      <c r="U285" s="12">
        <v>494.91</v>
      </c>
      <c r="V285" s="12">
        <v>435.25</v>
      </c>
      <c r="W285" s="12">
        <v>464.8</v>
      </c>
      <c r="X285" s="12">
        <v>449.99</v>
      </c>
      <c r="Y285" s="12">
        <v>554.41999999999996</v>
      </c>
      <c r="Z285" s="12">
        <v>1236.56</v>
      </c>
    </row>
    <row r="286" spans="2:26" x14ac:dyDescent="0.2">
      <c r="B286" s="13">
        <v>29</v>
      </c>
      <c r="C286" s="12">
        <v>282.89999999999998</v>
      </c>
      <c r="D286" s="12">
        <v>1050.96</v>
      </c>
      <c r="E286" s="12">
        <v>232.25</v>
      </c>
      <c r="F286" s="12">
        <v>202.48</v>
      </c>
      <c r="G286" s="12">
        <v>69.55</v>
      </c>
      <c r="H286" s="12">
        <v>6.35</v>
      </c>
      <c r="I286" s="12">
        <v>0</v>
      </c>
      <c r="J286" s="12">
        <v>0</v>
      </c>
      <c r="K286" s="12">
        <v>2.41</v>
      </c>
      <c r="L286" s="12">
        <v>47.77</v>
      </c>
      <c r="M286" s="12">
        <v>102.11</v>
      </c>
      <c r="N286" s="12">
        <v>147.26</v>
      </c>
      <c r="O286" s="12">
        <v>174.99</v>
      </c>
      <c r="P286" s="12">
        <v>171.54</v>
      </c>
      <c r="Q286" s="12">
        <v>198.7</v>
      </c>
      <c r="R286" s="12">
        <v>198.46</v>
      </c>
      <c r="S286" s="12">
        <v>228.79</v>
      </c>
      <c r="T286" s="12">
        <v>213.42</v>
      </c>
      <c r="U286" s="12">
        <v>182.03</v>
      </c>
      <c r="V286" s="12">
        <v>190.32</v>
      </c>
      <c r="W286" s="12">
        <v>277.66000000000003</v>
      </c>
      <c r="X286" s="12">
        <v>381.5</v>
      </c>
      <c r="Y286" s="12">
        <v>549</v>
      </c>
      <c r="Z286" s="12">
        <v>357.52</v>
      </c>
    </row>
    <row r="287" spans="2:26" x14ac:dyDescent="0.2">
      <c r="B287" s="13">
        <v>30</v>
      </c>
      <c r="C287" s="12">
        <v>298.45999999999998</v>
      </c>
      <c r="D287" s="12">
        <v>287.06</v>
      </c>
      <c r="E287" s="12">
        <v>210.18</v>
      </c>
      <c r="F287" s="12">
        <v>113.37</v>
      </c>
      <c r="G287" s="12">
        <v>91.38</v>
      </c>
      <c r="H287" s="12">
        <v>0</v>
      </c>
      <c r="I287" s="12">
        <v>0</v>
      </c>
      <c r="J287" s="12">
        <v>0</v>
      </c>
      <c r="K287" s="12">
        <v>25.35</v>
      </c>
      <c r="L287" s="12">
        <v>141.52000000000001</v>
      </c>
      <c r="M287" s="12">
        <v>142.12</v>
      </c>
      <c r="N287" s="12">
        <v>77.63</v>
      </c>
      <c r="O287" s="12">
        <v>72.86</v>
      </c>
      <c r="P287" s="12">
        <v>81.62</v>
      </c>
      <c r="Q287" s="12">
        <v>86.7</v>
      </c>
      <c r="R287" s="12">
        <v>83.25</v>
      </c>
      <c r="S287" s="12">
        <v>80.91</v>
      </c>
      <c r="T287" s="12">
        <v>68.53</v>
      </c>
      <c r="U287" s="12">
        <v>45.73</v>
      </c>
      <c r="V287" s="12">
        <v>229.49</v>
      </c>
      <c r="W287" s="12">
        <v>358.93</v>
      </c>
      <c r="X287" s="12">
        <v>332.29</v>
      </c>
      <c r="Y287" s="12">
        <v>353.45</v>
      </c>
      <c r="Z287" s="12">
        <v>336.23</v>
      </c>
    </row>
    <row r="288" spans="2:26" x14ac:dyDescent="0.2">
      <c r="B288" s="13">
        <v>31</v>
      </c>
      <c r="C288" s="12">
        <v>93.06</v>
      </c>
      <c r="D288" s="12">
        <v>349.08</v>
      </c>
      <c r="E288" s="12">
        <v>338.87</v>
      </c>
      <c r="F288" s="12">
        <v>278.54000000000002</v>
      </c>
      <c r="G288" s="12">
        <v>225.93</v>
      </c>
      <c r="H288" s="12">
        <v>40.770000000000003</v>
      </c>
      <c r="I288" s="12">
        <v>29.05</v>
      </c>
      <c r="J288" s="12">
        <v>0</v>
      </c>
      <c r="K288" s="12">
        <v>5.24</v>
      </c>
      <c r="L288" s="12">
        <v>28.11</v>
      </c>
      <c r="M288" s="12">
        <v>117.91</v>
      </c>
      <c r="N288" s="12">
        <v>31.33</v>
      </c>
      <c r="O288" s="12">
        <v>4.5</v>
      </c>
      <c r="P288" s="12">
        <v>4.45</v>
      </c>
      <c r="Q288" s="12">
        <v>9.85</v>
      </c>
      <c r="R288" s="12">
        <v>2.69</v>
      </c>
      <c r="S288" s="12">
        <v>3.47</v>
      </c>
      <c r="T288" s="12">
        <v>2.34</v>
      </c>
      <c r="U288" s="12">
        <v>16.809999999999999</v>
      </c>
      <c r="V288" s="12">
        <v>81.97</v>
      </c>
      <c r="W288" s="12">
        <v>238.15</v>
      </c>
      <c r="X288" s="12">
        <v>224.58</v>
      </c>
      <c r="Y288" s="12">
        <v>249</v>
      </c>
      <c r="Z288" s="12">
        <v>154.31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 t="s">
        <v>47</v>
      </c>
      <c r="D291" s="15" t="s">
        <v>47</v>
      </c>
      <c r="E291" s="15" t="s">
        <v>47</v>
      </c>
      <c r="F291" s="15" t="s">
        <v>47</v>
      </c>
      <c r="G291" s="15" t="s">
        <v>47</v>
      </c>
      <c r="H291" s="15" t="s">
        <v>47</v>
      </c>
      <c r="I291" s="15" t="s">
        <v>47</v>
      </c>
      <c r="J291" s="15" t="s">
        <v>47</v>
      </c>
      <c r="K291" s="15" t="s">
        <v>47</v>
      </c>
      <c r="L291" s="15" t="s">
        <v>47</v>
      </c>
      <c r="M291" s="15" t="s">
        <v>47</v>
      </c>
      <c r="N291" s="15" t="s">
        <v>47</v>
      </c>
      <c r="O291" s="15" t="s">
        <v>47</v>
      </c>
      <c r="P291" s="15" t="s">
        <v>47</v>
      </c>
      <c r="Q291" s="15" t="s">
        <v>47</v>
      </c>
      <c r="R291" s="15" t="s">
        <v>47</v>
      </c>
      <c r="S291" s="15" t="s">
        <v>47</v>
      </c>
      <c r="T291" s="15" t="s">
        <v>47</v>
      </c>
      <c r="U291" s="15" t="s">
        <v>47</v>
      </c>
      <c r="V291" s="15" t="s">
        <v>47</v>
      </c>
      <c r="W291" s="15" t="s">
        <v>47</v>
      </c>
      <c r="X291" s="15" t="s">
        <v>47</v>
      </c>
      <c r="Y291" s="15" t="s">
        <v>47</v>
      </c>
      <c r="Z291" s="15" t="s">
        <v>47</v>
      </c>
    </row>
    <row r="292" spans="2:26" x14ac:dyDescent="0.2">
      <c r="B292" s="13">
        <v>2</v>
      </c>
      <c r="C292" s="15" t="s">
        <v>47</v>
      </c>
      <c r="D292" s="15" t="s">
        <v>47</v>
      </c>
      <c r="E292" s="15" t="s">
        <v>47</v>
      </c>
      <c r="F292" s="15" t="s">
        <v>47</v>
      </c>
      <c r="G292" s="15" t="s">
        <v>47</v>
      </c>
      <c r="H292" s="15" t="s">
        <v>47</v>
      </c>
      <c r="I292" s="15" t="s">
        <v>47</v>
      </c>
      <c r="J292" s="15" t="s">
        <v>47</v>
      </c>
      <c r="K292" s="15" t="s">
        <v>47</v>
      </c>
      <c r="L292" s="15" t="s">
        <v>47</v>
      </c>
      <c r="M292" s="15" t="s">
        <v>47</v>
      </c>
      <c r="N292" s="15" t="s">
        <v>47</v>
      </c>
      <c r="O292" s="15" t="s">
        <v>47</v>
      </c>
      <c r="P292" s="15" t="s">
        <v>47</v>
      </c>
      <c r="Q292" s="15" t="s">
        <v>47</v>
      </c>
      <c r="R292" s="15" t="s">
        <v>47</v>
      </c>
      <c r="S292" s="15" t="s">
        <v>47</v>
      </c>
      <c r="T292" s="15" t="s">
        <v>47</v>
      </c>
      <c r="U292" s="15" t="s">
        <v>47</v>
      </c>
      <c r="V292" s="15" t="s">
        <v>47</v>
      </c>
      <c r="W292" s="15" t="s">
        <v>47</v>
      </c>
      <c r="X292" s="15" t="s">
        <v>47</v>
      </c>
      <c r="Y292" s="15" t="s">
        <v>47</v>
      </c>
      <c r="Z292" s="15" t="s">
        <v>47</v>
      </c>
    </row>
    <row r="293" spans="2:26" x14ac:dyDescent="0.2">
      <c r="B293" s="13">
        <v>3</v>
      </c>
      <c r="C293" s="15" t="s">
        <v>47</v>
      </c>
      <c r="D293" s="15" t="s">
        <v>47</v>
      </c>
      <c r="E293" s="15" t="s">
        <v>47</v>
      </c>
      <c r="F293" s="15" t="s">
        <v>47</v>
      </c>
      <c r="G293" s="15" t="s">
        <v>47</v>
      </c>
      <c r="H293" s="15" t="s">
        <v>47</v>
      </c>
      <c r="I293" s="15" t="s">
        <v>47</v>
      </c>
      <c r="J293" s="15" t="s">
        <v>47</v>
      </c>
      <c r="K293" s="15" t="s">
        <v>47</v>
      </c>
      <c r="L293" s="15" t="s">
        <v>47</v>
      </c>
      <c r="M293" s="15" t="s">
        <v>47</v>
      </c>
      <c r="N293" s="15" t="s">
        <v>47</v>
      </c>
      <c r="O293" s="15" t="s">
        <v>47</v>
      </c>
      <c r="P293" s="15" t="s">
        <v>47</v>
      </c>
      <c r="Q293" s="15" t="s">
        <v>47</v>
      </c>
      <c r="R293" s="15" t="s">
        <v>47</v>
      </c>
      <c r="S293" s="15" t="s">
        <v>47</v>
      </c>
      <c r="T293" s="15" t="s">
        <v>47</v>
      </c>
      <c r="U293" s="15" t="s">
        <v>47</v>
      </c>
      <c r="V293" s="15" t="s">
        <v>47</v>
      </c>
      <c r="W293" s="15" t="s">
        <v>47</v>
      </c>
      <c r="X293" s="15" t="s">
        <v>47</v>
      </c>
      <c r="Y293" s="15" t="s">
        <v>47</v>
      </c>
      <c r="Z293" s="15" t="s">
        <v>47</v>
      </c>
    </row>
    <row r="294" spans="2:26" x14ac:dyDescent="0.2">
      <c r="B294" s="13">
        <v>4</v>
      </c>
      <c r="C294" s="15" t="s">
        <v>47</v>
      </c>
      <c r="D294" s="15" t="s">
        <v>47</v>
      </c>
      <c r="E294" s="15" t="s">
        <v>47</v>
      </c>
      <c r="F294" s="15" t="s">
        <v>47</v>
      </c>
      <c r="G294" s="15" t="s">
        <v>47</v>
      </c>
      <c r="H294" s="15" t="s">
        <v>47</v>
      </c>
      <c r="I294" s="15" t="s">
        <v>47</v>
      </c>
      <c r="J294" s="15" t="s">
        <v>47</v>
      </c>
      <c r="K294" s="15" t="s">
        <v>47</v>
      </c>
      <c r="L294" s="15" t="s">
        <v>47</v>
      </c>
      <c r="M294" s="15" t="s">
        <v>47</v>
      </c>
      <c r="N294" s="15" t="s">
        <v>47</v>
      </c>
      <c r="O294" s="15" t="s">
        <v>47</v>
      </c>
      <c r="P294" s="15" t="s">
        <v>47</v>
      </c>
      <c r="Q294" s="15" t="s">
        <v>47</v>
      </c>
      <c r="R294" s="15" t="s">
        <v>47</v>
      </c>
      <c r="S294" s="15" t="s">
        <v>47</v>
      </c>
      <c r="T294" s="15" t="s">
        <v>47</v>
      </c>
      <c r="U294" s="15" t="s">
        <v>47</v>
      </c>
      <c r="V294" s="15" t="s">
        <v>47</v>
      </c>
      <c r="W294" s="15" t="s">
        <v>47</v>
      </c>
      <c r="X294" s="15" t="s">
        <v>47</v>
      </c>
      <c r="Y294" s="15" t="s">
        <v>47</v>
      </c>
      <c r="Z294" s="15" t="s">
        <v>47</v>
      </c>
    </row>
    <row r="295" spans="2:26" x14ac:dyDescent="0.2">
      <c r="B295" s="13">
        <v>5</v>
      </c>
      <c r="C295" s="15" t="s">
        <v>47</v>
      </c>
      <c r="D295" s="15" t="s">
        <v>47</v>
      </c>
      <c r="E295" s="15" t="s">
        <v>47</v>
      </c>
      <c r="F295" s="15" t="s">
        <v>47</v>
      </c>
      <c r="G295" s="15" t="s">
        <v>47</v>
      </c>
      <c r="H295" s="15" t="s">
        <v>47</v>
      </c>
      <c r="I295" s="15" t="s">
        <v>47</v>
      </c>
      <c r="J295" s="15" t="s">
        <v>47</v>
      </c>
      <c r="K295" s="15" t="s">
        <v>47</v>
      </c>
      <c r="L295" s="15" t="s">
        <v>47</v>
      </c>
      <c r="M295" s="15" t="s">
        <v>47</v>
      </c>
      <c r="N295" s="15" t="s">
        <v>47</v>
      </c>
      <c r="O295" s="15" t="s">
        <v>47</v>
      </c>
      <c r="P295" s="15" t="s">
        <v>47</v>
      </c>
      <c r="Q295" s="15" t="s">
        <v>47</v>
      </c>
      <c r="R295" s="15" t="s">
        <v>47</v>
      </c>
      <c r="S295" s="15" t="s">
        <v>47</v>
      </c>
      <c r="T295" s="15" t="s">
        <v>47</v>
      </c>
      <c r="U295" s="15" t="s">
        <v>47</v>
      </c>
      <c r="V295" s="15" t="s">
        <v>47</v>
      </c>
      <c r="W295" s="15" t="s">
        <v>47</v>
      </c>
      <c r="X295" s="15" t="s">
        <v>47</v>
      </c>
      <c r="Y295" s="15" t="s">
        <v>47</v>
      </c>
      <c r="Z295" s="15" t="s">
        <v>47</v>
      </c>
    </row>
    <row r="296" spans="2:26" x14ac:dyDescent="0.2">
      <c r="B296" s="13">
        <v>6</v>
      </c>
      <c r="C296" s="15" t="s">
        <v>47</v>
      </c>
      <c r="D296" s="15" t="s">
        <v>47</v>
      </c>
      <c r="E296" s="15" t="s">
        <v>47</v>
      </c>
      <c r="F296" s="15" t="s">
        <v>47</v>
      </c>
      <c r="G296" s="15" t="s">
        <v>47</v>
      </c>
      <c r="H296" s="15" t="s">
        <v>47</v>
      </c>
      <c r="I296" s="15" t="s">
        <v>47</v>
      </c>
      <c r="J296" s="15" t="s">
        <v>47</v>
      </c>
      <c r="K296" s="15" t="s">
        <v>47</v>
      </c>
      <c r="L296" s="15" t="s">
        <v>47</v>
      </c>
      <c r="M296" s="15" t="s">
        <v>47</v>
      </c>
      <c r="N296" s="15" t="s">
        <v>47</v>
      </c>
      <c r="O296" s="15" t="s">
        <v>47</v>
      </c>
      <c r="P296" s="15" t="s">
        <v>47</v>
      </c>
      <c r="Q296" s="15" t="s">
        <v>47</v>
      </c>
      <c r="R296" s="15" t="s">
        <v>47</v>
      </c>
      <c r="S296" s="15" t="s">
        <v>47</v>
      </c>
      <c r="T296" s="15" t="s">
        <v>47</v>
      </c>
      <c r="U296" s="15" t="s">
        <v>47</v>
      </c>
      <c r="V296" s="15" t="s">
        <v>47</v>
      </c>
      <c r="W296" s="15" t="s">
        <v>47</v>
      </c>
      <c r="X296" s="15" t="s">
        <v>47</v>
      </c>
      <c r="Y296" s="15" t="s">
        <v>47</v>
      </c>
      <c r="Z296" s="15" t="s">
        <v>47</v>
      </c>
    </row>
    <row r="297" spans="2:26" x14ac:dyDescent="0.2">
      <c r="B297" s="13">
        <v>7</v>
      </c>
      <c r="C297" s="15" t="s">
        <v>47</v>
      </c>
      <c r="D297" s="15" t="s">
        <v>47</v>
      </c>
      <c r="E297" s="15" t="s">
        <v>47</v>
      </c>
      <c r="F297" s="15" t="s">
        <v>47</v>
      </c>
      <c r="G297" s="15" t="s">
        <v>47</v>
      </c>
      <c r="H297" s="15" t="s">
        <v>47</v>
      </c>
      <c r="I297" s="15" t="s">
        <v>47</v>
      </c>
      <c r="J297" s="15" t="s">
        <v>47</v>
      </c>
      <c r="K297" s="15" t="s">
        <v>47</v>
      </c>
      <c r="L297" s="15" t="s">
        <v>47</v>
      </c>
      <c r="M297" s="15" t="s">
        <v>47</v>
      </c>
      <c r="N297" s="15" t="s">
        <v>47</v>
      </c>
      <c r="O297" s="15" t="s">
        <v>47</v>
      </c>
      <c r="P297" s="15" t="s">
        <v>47</v>
      </c>
      <c r="Q297" s="15" t="s">
        <v>47</v>
      </c>
      <c r="R297" s="15" t="s">
        <v>47</v>
      </c>
      <c r="S297" s="15" t="s">
        <v>47</v>
      </c>
      <c r="T297" s="15" t="s">
        <v>47</v>
      </c>
      <c r="U297" s="15" t="s">
        <v>47</v>
      </c>
      <c r="V297" s="15" t="s">
        <v>47</v>
      </c>
      <c r="W297" s="15" t="s">
        <v>47</v>
      </c>
      <c r="X297" s="15" t="s">
        <v>47</v>
      </c>
      <c r="Y297" s="15" t="s">
        <v>47</v>
      </c>
      <c r="Z297" s="15" t="s">
        <v>47</v>
      </c>
    </row>
    <row r="298" spans="2:26" x14ac:dyDescent="0.2">
      <c r="B298" s="13">
        <v>8</v>
      </c>
      <c r="C298" s="15" t="s">
        <v>47</v>
      </c>
      <c r="D298" s="15" t="s">
        <v>47</v>
      </c>
      <c r="E298" s="15" t="s">
        <v>47</v>
      </c>
      <c r="F298" s="15" t="s">
        <v>47</v>
      </c>
      <c r="G298" s="15" t="s">
        <v>47</v>
      </c>
      <c r="H298" s="15" t="s">
        <v>47</v>
      </c>
      <c r="I298" s="15" t="s">
        <v>47</v>
      </c>
      <c r="J298" s="15" t="s">
        <v>47</v>
      </c>
      <c r="K298" s="15" t="s">
        <v>47</v>
      </c>
      <c r="L298" s="15" t="s">
        <v>47</v>
      </c>
      <c r="M298" s="15" t="s">
        <v>47</v>
      </c>
      <c r="N298" s="15" t="s">
        <v>47</v>
      </c>
      <c r="O298" s="15" t="s">
        <v>47</v>
      </c>
      <c r="P298" s="15" t="s">
        <v>47</v>
      </c>
      <c r="Q298" s="15" t="s">
        <v>47</v>
      </c>
      <c r="R298" s="15" t="s">
        <v>47</v>
      </c>
      <c r="S298" s="15" t="s">
        <v>47</v>
      </c>
      <c r="T298" s="15" t="s">
        <v>47</v>
      </c>
      <c r="U298" s="15" t="s">
        <v>47</v>
      </c>
      <c r="V298" s="15" t="s">
        <v>47</v>
      </c>
      <c r="W298" s="15" t="s">
        <v>47</v>
      </c>
      <c r="X298" s="15" t="s">
        <v>47</v>
      </c>
      <c r="Y298" s="15" t="s">
        <v>47</v>
      </c>
      <c r="Z298" s="15" t="s">
        <v>47</v>
      </c>
    </row>
    <row r="299" spans="2:26" x14ac:dyDescent="0.2">
      <c r="B299" s="13">
        <v>9</v>
      </c>
      <c r="C299" s="15" t="s">
        <v>47</v>
      </c>
      <c r="D299" s="15" t="s">
        <v>47</v>
      </c>
      <c r="E299" s="15" t="s">
        <v>47</v>
      </c>
      <c r="F299" s="15" t="s">
        <v>47</v>
      </c>
      <c r="G299" s="15" t="s">
        <v>47</v>
      </c>
      <c r="H299" s="15" t="s">
        <v>47</v>
      </c>
      <c r="I299" s="15" t="s">
        <v>47</v>
      </c>
      <c r="J299" s="15" t="s">
        <v>47</v>
      </c>
      <c r="K299" s="15" t="s">
        <v>47</v>
      </c>
      <c r="L299" s="15" t="s">
        <v>47</v>
      </c>
      <c r="M299" s="15" t="s">
        <v>47</v>
      </c>
      <c r="N299" s="15" t="s">
        <v>47</v>
      </c>
      <c r="O299" s="15" t="s">
        <v>47</v>
      </c>
      <c r="P299" s="15" t="s">
        <v>47</v>
      </c>
      <c r="Q299" s="15" t="s">
        <v>47</v>
      </c>
      <c r="R299" s="15" t="s">
        <v>47</v>
      </c>
      <c r="S299" s="15" t="s">
        <v>47</v>
      </c>
      <c r="T299" s="15" t="s">
        <v>47</v>
      </c>
      <c r="U299" s="15" t="s">
        <v>47</v>
      </c>
      <c r="V299" s="15" t="s">
        <v>47</v>
      </c>
      <c r="W299" s="15" t="s">
        <v>47</v>
      </c>
      <c r="X299" s="15" t="s">
        <v>47</v>
      </c>
      <c r="Y299" s="15" t="s">
        <v>47</v>
      </c>
      <c r="Z299" s="15" t="s">
        <v>47</v>
      </c>
    </row>
    <row r="300" spans="2:26" x14ac:dyDescent="0.2">
      <c r="B300" s="13">
        <v>10</v>
      </c>
      <c r="C300" s="15" t="s">
        <v>47</v>
      </c>
      <c r="D300" s="15" t="s">
        <v>47</v>
      </c>
      <c r="E300" s="15" t="s">
        <v>47</v>
      </c>
      <c r="F300" s="15" t="s">
        <v>47</v>
      </c>
      <c r="G300" s="15" t="s">
        <v>47</v>
      </c>
      <c r="H300" s="15" t="s">
        <v>47</v>
      </c>
      <c r="I300" s="15" t="s">
        <v>47</v>
      </c>
      <c r="J300" s="15" t="s">
        <v>47</v>
      </c>
      <c r="K300" s="15" t="s">
        <v>47</v>
      </c>
      <c r="L300" s="15" t="s">
        <v>47</v>
      </c>
      <c r="M300" s="15" t="s">
        <v>47</v>
      </c>
      <c r="N300" s="15" t="s">
        <v>47</v>
      </c>
      <c r="O300" s="15" t="s">
        <v>47</v>
      </c>
      <c r="P300" s="15" t="s">
        <v>47</v>
      </c>
      <c r="Q300" s="15" t="s">
        <v>47</v>
      </c>
      <c r="R300" s="15" t="s">
        <v>47</v>
      </c>
      <c r="S300" s="15" t="s">
        <v>47</v>
      </c>
      <c r="T300" s="15" t="s">
        <v>47</v>
      </c>
      <c r="U300" s="15" t="s">
        <v>47</v>
      </c>
      <c r="V300" s="15" t="s">
        <v>47</v>
      </c>
      <c r="W300" s="15" t="s">
        <v>47</v>
      </c>
      <c r="X300" s="15" t="s">
        <v>47</v>
      </c>
      <c r="Y300" s="15" t="s">
        <v>47</v>
      </c>
      <c r="Z300" s="15" t="s">
        <v>47</v>
      </c>
    </row>
    <row r="301" spans="2:26" x14ac:dyDescent="0.2">
      <c r="B301" s="13">
        <v>11</v>
      </c>
      <c r="C301" s="15" t="s">
        <v>47</v>
      </c>
      <c r="D301" s="15" t="s">
        <v>47</v>
      </c>
      <c r="E301" s="15" t="s">
        <v>47</v>
      </c>
      <c r="F301" s="15" t="s">
        <v>47</v>
      </c>
      <c r="G301" s="15" t="s">
        <v>47</v>
      </c>
      <c r="H301" s="15" t="s">
        <v>47</v>
      </c>
      <c r="I301" s="15" t="s">
        <v>47</v>
      </c>
      <c r="J301" s="15" t="s">
        <v>47</v>
      </c>
      <c r="K301" s="15" t="s">
        <v>47</v>
      </c>
      <c r="L301" s="15" t="s">
        <v>47</v>
      </c>
      <c r="M301" s="15" t="s">
        <v>47</v>
      </c>
      <c r="N301" s="15" t="s">
        <v>47</v>
      </c>
      <c r="O301" s="15" t="s">
        <v>47</v>
      </c>
      <c r="P301" s="15" t="s">
        <v>47</v>
      </c>
      <c r="Q301" s="15" t="s">
        <v>47</v>
      </c>
      <c r="R301" s="15" t="s">
        <v>47</v>
      </c>
      <c r="S301" s="15" t="s">
        <v>47</v>
      </c>
      <c r="T301" s="15" t="s">
        <v>47</v>
      </c>
      <c r="U301" s="15" t="s">
        <v>47</v>
      </c>
      <c r="V301" s="15" t="s">
        <v>47</v>
      </c>
      <c r="W301" s="15" t="s">
        <v>47</v>
      </c>
      <c r="X301" s="15" t="s">
        <v>47</v>
      </c>
      <c r="Y301" s="15" t="s">
        <v>47</v>
      </c>
      <c r="Z301" s="15" t="s">
        <v>47</v>
      </c>
    </row>
    <row r="302" spans="2:26" x14ac:dyDescent="0.2">
      <c r="B302" s="13">
        <v>12</v>
      </c>
      <c r="C302" s="15" t="s">
        <v>47</v>
      </c>
      <c r="D302" s="15" t="s">
        <v>47</v>
      </c>
      <c r="E302" s="15" t="s">
        <v>47</v>
      </c>
      <c r="F302" s="15" t="s">
        <v>47</v>
      </c>
      <c r="G302" s="15" t="s">
        <v>47</v>
      </c>
      <c r="H302" s="15" t="s">
        <v>47</v>
      </c>
      <c r="I302" s="15" t="s">
        <v>47</v>
      </c>
      <c r="J302" s="15" t="s">
        <v>47</v>
      </c>
      <c r="K302" s="15" t="s">
        <v>47</v>
      </c>
      <c r="L302" s="15" t="s">
        <v>47</v>
      </c>
      <c r="M302" s="15" t="s">
        <v>47</v>
      </c>
      <c r="N302" s="15" t="s">
        <v>47</v>
      </c>
      <c r="O302" s="15" t="s">
        <v>47</v>
      </c>
      <c r="P302" s="15" t="s">
        <v>47</v>
      </c>
      <c r="Q302" s="15" t="s">
        <v>47</v>
      </c>
      <c r="R302" s="15" t="s">
        <v>47</v>
      </c>
      <c r="S302" s="15" t="s">
        <v>47</v>
      </c>
      <c r="T302" s="15" t="s">
        <v>47</v>
      </c>
      <c r="U302" s="15" t="s">
        <v>47</v>
      </c>
      <c r="V302" s="15" t="s">
        <v>47</v>
      </c>
      <c r="W302" s="15" t="s">
        <v>47</v>
      </c>
      <c r="X302" s="15" t="s">
        <v>47</v>
      </c>
      <c r="Y302" s="15" t="s">
        <v>47</v>
      </c>
      <c r="Z302" s="15" t="s">
        <v>47</v>
      </c>
    </row>
    <row r="303" spans="2:26" x14ac:dyDescent="0.2">
      <c r="B303" s="13">
        <v>13</v>
      </c>
      <c r="C303" s="15" t="s">
        <v>47</v>
      </c>
      <c r="D303" s="15" t="s">
        <v>47</v>
      </c>
      <c r="E303" s="15" t="s">
        <v>47</v>
      </c>
      <c r="F303" s="15" t="s">
        <v>47</v>
      </c>
      <c r="G303" s="15" t="s">
        <v>47</v>
      </c>
      <c r="H303" s="15" t="s">
        <v>47</v>
      </c>
      <c r="I303" s="15" t="s">
        <v>47</v>
      </c>
      <c r="J303" s="15" t="s">
        <v>47</v>
      </c>
      <c r="K303" s="15" t="s">
        <v>47</v>
      </c>
      <c r="L303" s="15" t="s">
        <v>47</v>
      </c>
      <c r="M303" s="15" t="s">
        <v>47</v>
      </c>
      <c r="N303" s="15" t="s">
        <v>47</v>
      </c>
      <c r="O303" s="15" t="s">
        <v>47</v>
      </c>
      <c r="P303" s="15" t="s">
        <v>47</v>
      </c>
      <c r="Q303" s="15" t="s">
        <v>47</v>
      </c>
      <c r="R303" s="15" t="s">
        <v>47</v>
      </c>
      <c r="S303" s="15" t="s">
        <v>47</v>
      </c>
      <c r="T303" s="15" t="s">
        <v>47</v>
      </c>
      <c r="U303" s="15" t="s">
        <v>47</v>
      </c>
      <c r="V303" s="15" t="s">
        <v>47</v>
      </c>
      <c r="W303" s="15" t="s">
        <v>47</v>
      </c>
      <c r="X303" s="15" t="s">
        <v>47</v>
      </c>
      <c r="Y303" s="15" t="s">
        <v>47</v>
      </c>
      <c r="Z303" s="15" t="s">
        <v>47</v>
      </c>
    </row>
    <row r="304" spans="2:26" x14ac:dyDescent="0.2">
      <c r="B304" s="13">
        <v>14</v>
      </c>
      <c r="C304" s="15" t="s">
        <v>47</v>
      </c>
      <c r="D304" s="15" t="s">
        <v>47</v>
      </c>
      <c r="E304" s="15" t="s">
        <v>47</v>
      </c>
      <c r="F304" s="15" t="s">
        <v>47</v>
      </c>
      <c r="G304" s="15" t="s">
        <v>47</v>
      </c>
      <c r="H304" s="15" t="s">
        <v>47</v>
      </c>
      <c r="I304" s="15" t="s">
        <v>47</v>
      </c>
      <c r="J304" s="15" t="s">
        <v>47</v>
      </c>
      <c r="K304" s="15" t="s">
        <v>47</v>
      </c>
      <c r="L304" s="15" t="s">
        <v>47</v>
      </c>
      <c r="M304" s="15" t="s">
        <v>47</v>
      </c>
      <c r="N304" s="15" t="s">
        <v>47</v>
      </c>
      <c r="O304" s="15" t="s">
        <v>47</v>
      </c>
      <c r="P304" s="15" t="s">
        <v>47</v>
      </c>
      <c r="Q304" s="15" t="s">
        <v>47</v>
      </c>
      <c r="R304" s="15" t="s">
        <v>47</v>
      </c>
      <c r="S304" s="15" t="s">
        <v>47</v>
      </c>
      <c r="T304" s="15" t="s">
        <v>47</v>
      </c>
      <c r="U304" s="15" t="s">
        <v>47</v>
      </c>
      <c r="V304" s="15" t="s">
        <v>47</v>
      </c>
      <c r="W304" s="15" t="s">
        <v>47</v>
      </c>
      <c r="X304" s="15" t="s">
        <v>47</v>
      </c>
      <c r="Y304" s="15" t="s">
        <v>47</v>
      </c>
      <c r="Z304" s="15" t="s">
        <v>47</v>
      </c>
    </row>
    <row r="305" spans="2:26" x14ac:dyDescent="0.2">
      <c r="B305" s="13">
        <v>15</v>
      </c>
      <c r="C305" s="15" t="s">
        <v>47</v>
      </c>
      <c r="D305" s="15" t="s">
        <v>47</v>
      </c>
      <c r="E305" s="15" t="s">
        <v>47</v>
      </c>
      <c r="F305" s="15" t="s">
        <v>47</v>
      </c>
      <c r="G305" s="15" t="s">
        <v>47</v>
      </c>
      <c r="H305" s="15" t="s">
        <v>47</v>
      </c>
      <c r="I305" s="15" t="s">
        <v>47</v>
      </c>
      <c r="J305" s="15" t="s">
        <v>47</v>
      </c>
      <c r="K305" s="15" t="s">
        <v>47</v>
      </c>
      <c r="L305" s="15" t="s">
        <v>47</v>
      </c>
      <c r="M305" s="15" t="s">
        <v>47</v>
      </c>
      <c r="N305" s="15" t="s">
        <v>47</v>
      </c>
      <c r="O305" s="15" t="s">
        <v>47</v>
      </c>
      <c r="P305" s="15" t="s">
        <v>47</v>
      </c>
      <c r="Q305" s="15" t="s">
        <v>47</v>
      </c>
      <c r="R305" s="15" t="s">
        <v>47</v>
      </c>
      <c r="S305" s="15" t="s">
        <v>47</v>
      </c>
      <c r="T305" s="15" t="s">
        <v>47</v>
      </c>
      <c r="U305" s="15" t="s">
        <v>47</v>
      </c>
      <c r="V305" s="15" t="s">
        <v>47</v>
      </c>
      <c r="W305" s="15" t="s">
        <v>47</v>
      </c>
      <c r="X305" s="15" t="s">
        <v>47</v>
      </c>
      <c r="Y305" s="15" t="s">
        <v>47</v>
      </c>
      <c r="Z305" s="15" t="s">
        <v>47</v>
      </c>
    </row>
    <row r="306" spans="2:26" x14ac:dyDescent="0.2">
      <c r="B306" s="13">
        <v>16</v>
      </c>
      <c r="C306" s="15" t="s">
        <v>47</v>
      </c>
      <c r="D306" s="15" t="s">
        <v>47</v>
      </c>
      <c r="E306" s="15" t="s">
        <v>47</v>
      </c>
      <c r="F306" s="15" t="s">
        <v>47</v>
      </c>
      <c r="G306" s="15" t="s">
        <v>47</v>
      </c>
      <c r="H306" s="15" t="s">
        <v>47</v>
      </c>
      <c r="I306" s="15" t="s">
        <v>47</v>
      </c>
      <c r="J306" s="15" t="s">
        <v>47</v>
      </c>
      <c r="K306" s="15" t="s">
        <v>47</v>
      </c>
      <c r="L306" s="15" t="s">
        <v>47</v>
      </c>
      <c r="M306" s="15" t="s">
        <v>47</v>
      </c>
      <c r="N306" s="15" t="s">
        <v>47</v>
      </c>
      <c r="O306" s="15" t="s">
        <v>47</v>
      </c>
      <c r="P306" s="15" t="s">
        <v>47</v>
      </c>
      <c r="Q306" s="15" t="s">
        <v>47</v>
      </c>
      <c r="R306" s="15" t="s">
        <v>47</v>
      </c>
      <c r="S306" s="15" t="s">
        <v>47</v>
      </c>
      <c r="T306" s="15" t="s">
        <v>47</v>
      </c>
      <c r="U306" s="15" t="s">
        <v>47</v>
      </c>
      <c r="V306" s="15" t="s">
        <v>47</v>
      </c>
      <c r="W306" s="15" t="s">
        <v>47</v>
      </c>
      <c r="X306" s="15" t="s">
        <v>47</v>
      </c>
      <c r="Y306" s="15" t="s">
        <v>47</v>
      </c>
      <c r="Z306" s="15" t="s">
        <v>47</v>
      </c>
    </row>
    <row r="307" spans="2:26" x14ac:dyDescent="0.2">
      <c r="B307" s="13">
        <v>17</v>
      </c>
      <c r="C307" s="15" t="s">
        <v>47</v>
      </c>
      <c r="D307" s="15" t="s">
        <v>47</v>
      </c>
      <c r="E307" s="15" t="s">
        <v>47</v>
      </c>
      <c r="F307" s="15" t="s">
        <v>47</v>
      </c>
      <c r="G307" s="15" t="s">
        <v>47</v>
      </c>
      <c r="H307" s="15" t="s">
        <v>47</v>
      </c>
      <c r="I307" s="15" t="s">
        <v>47</v>
      </c>
      <c r="J307" s="15" t="s">
        <v>47</v>
      </c>
      <c r="K307" s="15" t="s">
        <v>47</v>
      </c>
      <c r="L307" s="15" t="s">
        <v>47</v>
      </c>
      <c r="M307" s="15" t="s">
        <v>47</v>
      </c>
      <c r="N307" s="15" t="s">
        <v>47</v>
      </c>
      <c r="O307" s="15" t="s">
        <v>47</v>
      </c>
      <c r="P307" s="15" t="s">
        <v>47</v>
      </c>
      <c r="Q307" s="15" t="s">
        <v>47</v>
      </c>
      <c r="R307" s="15" t="s">
        <v>47</v>
      </c>
      <c r="S307" s="15" t="s">
        <v>47</v>
      </c>
      <c r="T307" s="15" t="s">
        <v>47</v>
      </c>
      <c r="U307" s="15" t="s">
        <v>47</v>
      </c>
      <c r="V307" s="15" t="s">
        <v>47</v>
      </c>
      <c r="W307" s="15" t="s">
        <v>47</v>
      </c>
      <c r="X307" s="15" t="s">
        <v>47</v>
      </c>
      <c r="Y307" s="15" t="s">
        <v>47</v>
      </c>
      <c r="Z307" s="15" t="s">
        <v>47</v>
      </c>
    </row>
    <row r="308" spans="2:26" x14ac:dyDescent="0.2">
      <c r="B308" s="13">
        <v>18</v>
      </c>
      <c r="C308" s="15" t="s">
        <v>47</v>
      </c>
      <c r="D308" s="15" t="s">
        <v>47</v>
      </c>
      <c r="E308" s="15" t="s">
        <v>47</v>
      </c>
      <c r="F308" s="15" t="s">
        <v>47</v>
      </c>
      <c r="G308" s="15" t="s">
        <v>47</v>
      </c>
      <c r="H308" s="15" t="s">
        <v>47</v>
      </c>
      <c r="I308" s="15" t="s">
        <v>47</v>
      </c>
      <c r="J308" s="15" t="s">
        <v>47</v>
      </c>
      <c r="K308" s="15" t="s">
        <v>47</v>
      </c>
      <c r="L308" s="15" t="s">
        <v>47</v>
      </c>
      <c r="M308" s="15" t="s">
        <v>47</v>
      </c>
      <c r="N308" s="15" t="s">
        <v>47</v>
      </c>
      <c r="O308" s="15" t="s">
        <v>47</v>
      </c>
      <c r="P308" s="15" t="s">
        <v>47</v>
      </c>
      <c r="Q308" s="15" t="s">
        <v>47</v>
      </c>
      <c r="R308" s="15" t="s">
        <v>47</v>
      </c>
      <c r="S308" s="15" t="s">
        <v>47</v>
      </c>
      <c r="T308" s="15" t="s">
        <v>47</v>
      </c>
      <c r="U308" s="15" t="s">
        <v>47</v>
      </c>
      <c r="V308" s="15" t="s">
        <v>47</v>
      </c>
      <c r="W308" s="15" t="s">
        <v>47</v>
      </c>
      <c r="X308" s="15" t="s">
        <v>47</v>
      </c>
      <c r="Y308" s="15" t="s">
        <v>47</v>
      </c>
      <c r="Z308" s="15" t="s">
        <v>47</v>
      </c>
    </row>
    <row r="309" spans="2:26" x14ac:dyDescent="0.2">
      <c r="B309" s="13">
        <v>19</v>
      </c>
      <c r="C309" s="15" t="s">
        <v>47</v>
      </c>
      <c r="D309" s="15" t="s">
        <v>47</v>
      </c>
      <c r="E309" s="15" t="s">
        <v>47</v>
      </c>
      <c r="F309" s="15" t="s">
        <v>47</v>
      </c>
      <c r="G309" s="15" t="s">
        <v>47</v>
      </c>
      <c r="H309" s="15" t="s">
        <v>47</v>
      </c>
      <c r="I309" s="15" t="s">
        <v>47</v>
      </c>
      <c r="J309" s="15" t="s">
        <v>47</v>
      </c>
      <c r="K309" s="15" t="s">
        <v>47</v>
      </c>
      <c r="L309" s="15" t="s">
        <v>47</v>
      </c>
      <c r="M309" s="15" t="s">
        <v>47</v>
      </c>
      <c r="N309" s="15" t="s">
        <v>47</v>
      </c>
      <c r="O309" s="15" t="s">
        <v>47</v>
      </c>
      <c r="P309" s="15" t="s">
        <v>47</v>
      </c>
      <c r="Q309" s="15" t="s">
        <v>47</v>
      </c>
      <c r="R309" s="15" t="s">
        <v>47</v>
      </c>
      <c r="S309" s="15" t="s">
        <v>47</v>
      </c>
      <c r="T309" s="15" t="s">
        <v>47</v>
      </c>
      <c r="U309" s="15" t="s">
        <v>47</v>
      </c>
      <c r="V309" s="15" t="s">
        <v>47</v>
      </c>
      <c r="W309" s="15" t="s">
        <v>47</v>
      </c>
      <c r="X309" s="15" t="s">
        <v>47</v>
      </c>
      <c r="Y309" s="15" t="s">
        <v>47</v>
      </c>
      <c r="Z309" s="15" t="s">
        <v>47</v>
      </c>
    </row>
    <row r="310" spans="2:26" x14ac:dyDescent="0.2">
      <c r="B310" s="13">
        <v>20</v>
      </c>
      <c r="C310" s="15" t="s">
        <v>47</v>
      </c>
      <c r="D310" s="15" t="s">
        <v>47</v>
      </c>
      <c r="E310" s="15" t="s">
        <v>47</v>
      </c>
      <c r="F310" s="15" t="s">
        <v>47</v>
      </c>
      <c r="G310" s="15" t="s">
        <v>47</v>
      </c>
      <c r="H310" s="15" t="s">
        <v>47</v>
      </c>
      <c r="I310" s="15" t="s">
        <v>47</v>
      </c>
      <c r="J310" s="15" t="s">
        <v>47</v>
      </c>
      <c r="K310" s="15" t="s">
        <v>47</v>
      </c>
      <c r="L310" s="15" t="s">
        <v>47</v>
      </c>
      <c r="M310" s="15" t="s">
        <v>47</v>
      </c>
      <c r="N310" s="15" t="s">
        <v>47</v>
      </c>
      <c r="O310" s="15" t="s">
        <v>47</v>
      </c>
      <c r="P310" s="15" t="s">
        <v>47</v>
      </c>
      <c r="Q310" s="15" t="s">
        <v>47</v>
      </c>
      <c r="R310" s="15" t="s">
        <v>47</v>
      </c>
      <c r="S310" s="15" t="s">
        <v>47</v>
      </c>
      <c r="T310" s="15" t="s">
        <v>47</v>
      </c>
      <c r="U310" s="15" t="s">
        <v>47</v>
      </c>
      <c r="V310" s="15" t="s">
        <v>47</v>
      </c>
      <c r="W310" s="15" t="s">
        <v>47</v>
      </c>
      <c r="X310" s="15" t="s">
        <v>47</v>
      </c>
      <c r="Y310" s="15" t="s">
        <v>47</v>
      </c>
      <c r="Z310" s="15" t="s">
        <v>47</v>
      </c>
    </row>
    <row r="311" spans="2:26" x14ac:dyDescent="0.2">
      <c r="B311" s="13">
        <v>21</v>
      </c>
      <c r="C311" s="15" t="s">
        <v>47</v>
      </c>
      <c r="D311" s="15" t="s">
        <v>47</v>
      </c>
      <c r="E311" s="15" t="s">
        <v>47</v>
      </c>
      <c r="F311" s="15" t="s">
        <v>47</v>
      </c>
      <c r="G311" s="15" t="s">
        <v>47</v>
      </c>
      <c r="H311" s="15" t="s">
        <v>47</v>
      </c>
      <c r="I311" s="15" t="s">
        <v>47</v>
      </c>
      <c r="J311" s="15" t="s">
        <v>47</v>
      </c>
      <c r="K311" s="15" t="s">
        <v>47</v>
      </c>
      <c r="L311" s="15" t="s">
        <v>47</v>
      </c>
      <c r="M311" s="15" t="s">
        <v>47</v>
      </c>
      <c r="N311" s="15" t="s">
        <v>47</v>
      </c>
      <c r="O311" s="15" t="s">
        <v>47</v>
      </c>
      <c r="P311" s="15" t="s">
        <v>47</v>
      </c>
      <c r="Q311" s="15" t="s">
        <v>47</v>
      </c>
      <c r="R311" s="15" t="s">
        <v>47</v>
      </c>
      <c r="S311" s="15" t="s">
        <v>47</v>
      </c>
      <c r="T311" s="15" t="s">
        <v>47</v>
      </c>
      <c r="U311" s="15" t="s">
        <v>47</v>
      </c>
      <c r="V311" s="15" t="s">
        <v>47</v>
      </c>
      <c r="W311" s="15" t="s">
        <v>47</v>
      </c>
      <c r="X311" s="15" t="s">
        <v>47</v>
      </c>
      <c r="Y311" s="15" t="s">
        <v>47</v>
      </c>
      <c r="Z311" s="15" t="s">
        <v>47</v>
      </c>
    </row>
    <row r="312" spans="2:26" x14ac:dyDescent="0.2">
      <c r="B312" s="13">
        <v>22</v>
      </c>
      <c r="C312" s="15" t="s">
        <v>47</v>
      </c>
      <c r="D312" s="15" t="s">
        <v>47</v>
      </c>
      <c r="E312" s="15" t="s">
        <v>47</v>
      </c>
      <c r="F312" s="15" t="s">
        <v>47</v>
      </c>
      <c r="G312" s="15" t="s">
        <v>47</v>
      </c>
      <c r="H312" s="15" t="s">
        <v>47</v>
      </c>
      <c r="I312" s="15" t="s">
        <v>47</v>
      </c>
      <c r="J312" s="15" t="s">
        <v>47</v>
      </c>
      <c r="K312" s="15" t="s">
        <v>47</v>
      </c>
      <c r="L312" s="15" t="s">
        <v>47</v>
      </c>
      <c r="M312" s="15" t="s">
        <v>47</v>
      </c>
      <c r="N312" s="15" t="s">
        <v>47</v>
      </c>
      <c r="O312" s="15" t="s">
        <v>47</v>
      </c>
      <c r="P312" s="15" t="s">
        <v>47</v>
      </c>
      <c r="Q312" s="15" t="s">
        <v>47</v>
      </c>
      <c r="R312" s="15" t="s">
        <v>47</v>
      </c>
      <c r="S312" s="15" t="s">
        <v>47</v>
      </c>
      <c r="T312" s="15" t="s">
        <v>47</v>
      </c>
      <c r="U312" s="15" t="s">
        <v>47</v>
      </c>
      <c r="V312" s="15" t="s">
        <v>47</v>
      </c>
      <c r="W312" s="15" t="s">
        <v>47</v>
      </c>
      <c r="X312" s="15" t="s">
        <v>47</v>
      </c>
      <c r="Y312" s="15" t="s">
        <v>47</v>
      </c>
      <c r="Z312" s="15" t="s">
        <v>47</v>
      </c>
    </row>
    <row r="313" spans="2:26" x14ac:dyDescent="0.2">
      <c r="B313" s="13">
        <v>23</v>
      </c>
      <c r="C313" s="15" t="s">
        <v>47</v>
      </c>
      <c r="D313" s="15" t="s">
        <v>47</v>
      </c>
      <c r="E313" s="15" t="s">
        <v>47</v>
      </c>
      <c r="F313" s="15" t="s">
        <v>47</v>
      </c>
      <c r="G313" s="15" t="s">
        <v>47</v>
      </c>
      <c r="H313" s="15" t="s">
        <v>47</v>
      </c>
      <c r="I313" s="15" t="s">
        <v>47</v>
      </c>
      <c r="J313" s="15" t="s">
        <v>47</v>
      </c>
      <c r="K313" s="15" t="s">
        <v>47</v>
      </c>
      <c r="L313" s="15" t="s">
        <v>47</v>
      </c>
      <c r="M313" s="15" t="s">
        <v>47</v>
      </c>
      <c r="N313" s="15" t="s">
        <v>47</v>
      </c>
      <c r="O313" s="15" t="s">
        <v>47</v>
      </c>
      <c r="P313" s="15" t="s">
        <v>47</v>
      </c>
      <c r="Q313" s="15" t="s">
        <v>47</v>
      </c>
      <c r="R313" s="15" t="s">
        <v>47</v>
      </c>
      <c r="S313" s="15" t="s">
        <v>47</v>
      </c>
      <c r="T313" s="15" t="s">
        <v>47</v>
      </c>
      <c r="U313" s="15" t="s">
        <v>47</v>
      </c>
      <c r="V313" s="15" t="s">
        <v>47</v>
      </c>
      <c r="W313" s="15" t="s">
        <v>47</v>
      </c>
      <c r="X313" s="15" t="s">
        <v>47</v>
      </c>
      <c r="Y313" s="15" t="s">
        <v>47</v>
      </c>
      <c r="Z313" s="15" t="s">
        <v>47</v>
      </c>
    </row>
    <row r="314" spans="2:26" x14ac:dyDescent="0.2">
      <c r="B314" s="13">
        <v>24</v>
      </c>
      <c r="C314" s="15" t="s">
        <v>47</v>
      </c>
      <c r="D314" s="15" t="s">
        <v>47</v>
      </c>
      <c r="E314" s="15" t="s">
        <v>47</v>
      </c>
      <c r="F314" s="15" t="s">
        <v>47</v>
      </c>
      <c r="G314" s="15" t="s">
        <v>47</v>
      </c>
      <c r="H314" s="15" t="s">
        <v>47</v>
      </c>
      <c r="I314" s="15" t="s">
        <v>47</v>
      </c>
      <c r="J314" s="15" t="s">
        <v>47</v>
      </c>
      <c r="K314" s="15" t="s">
        <v>47</v>
      </c>
      <c r="L314" s="15" t="s">
        <v>47</v>
      </c>
      <c r="M314" s="15" t="s">
        <v>47</v>
      </c>
      <c r="N314" s="15" t="s">
        <v>47</v>
      </c>
      <c r="O314" s="15" t="s">
        <v>47</v>
      </c>
      <c r="P314" s="15" t="s">
        <v>47</v>
      </c>
      <c r="Q314" s="15" t="s">
        <v>47</v>
      </c>
      <c r="R314" s="15" t="s">
        <v>47</v>
      </c>
      <c r="S314" s="15" t="s">
        <v>47</v>
      </c>
      <c r="T314" s="15" t="s">
        <v>47</v>
      </c>
      <c r="U314" s="15" t="s">
        <v>47</v>
      </c>
      <c r="V314" s="15" t="s">
        <v>47</v>
      </c>
      <c r="W314" s="15" t="s">
        <v>47</v>
      </c>
      <c r="X314" s="15" t="s">
        <v>47</v>
      </c>
      <c r="Y314" s="15" t="s">
        <v>47</v>
      </c>
      <c r="Z314" s="15" t="s">
        <v>47</v>
      </c>
    </row>
    <row r="315" spans="2:26" x14ac:dyDescent="0.2">
      <c r="B315" s="13">
        <v>25</v>
      </c>
      <c r="C315" s="15" t="s">
        <v>47</v>
      </c>
      <c r="D315" s="15" t="s">
        <v>47</v>
      </c>
      <c r="E315" s="15" t="s">
        <v>47</v>
      </c>
      <c r="F315" s="15" t="s">
        <v>47</v>
      </c>
      <c r="G315" s="15" t="s">
        <v>47</v>
      </c>
      <c r="H315" s="15" t="s">
        <v>47</v>
      </c>
      <c r="I315" s="15" t="s">
        <v>47</v>
      </c>
      <c r="J315" s="15" t="s">
        <v>47</v>
      </c>
      <c r="K315" s="15" t="s">
        <v>47</v>
      </c>
      <c r="L315" s="15" t="s">
        <v>47</v>
      </c>
      <c r="M315" s="15" t="s">
        <v>47</v>
      </c>
      <c r="N315" s="15" t="s">
        <v>47</v>
      </c>
      <c r="O315" s="15" t="s">
        <v>47</v>
      </c>
      <c r="P315" s="15" t="s">
        <v>47</v>
      </c>
      <c r="Q315" s="15" t="s">
        <v>47</v>
      </c>
      <c r="R315" s="15" t="s">
        <v>47</v>
      </c>
      <c r="S315" s="15" t="s">
        <v>47</v>
      </c>
      <c r="T315" s="15" t="s">
        <v>47</v>
      </c>
      <c r="U315" s="15" t="s">
        <v>47</v>
      </c>
      <c r="V315" s="15" t="s">
        <v>47</v>
      </c>
      <c r="W315" s="15" t="s">
        <v>47</v>
      </c>
      <c r="X315" s="15" t="s">
        <v>47</v>
      </c>
      <c r="Y315" s="15" t="s">
        <v>47</v>
      </c>
      <c r="Z315" s="15" t="s">
        <v>47</v>
      </c>
    </row>
    <row r="316" spans="2:26" x14ac:dyDescent="0.2">
      <c r="B316" s="13">
        <v>26</v>
      </c>
      <c r="C316" s="15" t="s">
        <v>47</v>
      </c>
      <c r="D316" s="15" t="s">
        <v>47</v>
      </c>
      <c r="E316" s="15" t="s">
        <v>47</v>
      </c>
      <c r="F316" s="15" t="s">
        <v>47</v>
      </c>
      <c r="G316" s="15" t="s">
        <v>47</v>
      </c>
      <c r="H316" s="15" t="s">
        <v>47</v>
      </c>
      <c r="I316" s="15" t="s">
        <v>47</v>
      </c>
      <c r="J316" s="15" t="s">
        <v>47</v>
      </c>
      <c r="K316" s="15" t="s">
        <v>47</v>
      </c>
      <c r="L316" s="15" t="s">
        <v>47</v>
      </c>
      <c r="M316" s="15" t="s">
        <v>47</v>
      </c>
      <c r="N316" s="15" t="s">
        <v>47</v>
      </c>
      <c r="O316" s="15" t="s">
        <v>47</v>
      </c>
      <c r="P316" s="15" t="s">
        <v>47</v>
      </c>
      <c r="Q316" s="15" t="s">
        <v>47</v>
      </c>
      <c r="R316" s="15" t="s">
        <v>47</v>
      </c>
      <c r="S316" s="15" t="s">
        <v>47</v>
      </c>
      <c r="T316" s="15" t="s">
        <v>47</v>
      </c>
      <c r="U316" s="15" t="s">
        <v>47</v>
      </c>
      <c r="V316" s="15" t="s">
        <v>47</v>
      </c>
      <c r="W316" s="15" t="s">
        <v>47</v>
      </c>
      <c r="X316" s="15" t="s">
        <v>47</v>
      </c>
      <c r="Y316" s="15" t="s">
        <v>47</v>
      </c>
      <c r="Z316" s="15" t="s">
        <v>47</v>
      </c>
    </row>
    <row r="317" spans="2:26" x14ac:dyDescent="0.2">
      <c r="B317" s="13">
        <v>27</v>
      </c>
      <c r="C317" s="15" t="s">
        <v>47</v>
      </c>
      <c r="D317" s="15" t="s">
        <v>47</v>
      </c>
      <c r="E317" s="15" t="s">
        <v>47</v>
      </c>
      <c r="F317" s="15" t="s">
        <v>47</v>
      </c>
      <c r="G317" s="15" t="s">
        <v>47</v>
      </c>
      <c r="H317" s="15" t="s">
        <v>47</v>
      </c>
      <c r="I317" s="15" t="s">
        <v>47</v>
      </c>
      <c r="J317" s="15" t="s">
        <v>47</v>
      </c>
      <c r="K317" s="15" t="s">
        <v>47</v>
      </c>
      <c r="L317" s="15" t="s">
        <v>47</v>
      </c>
      <c r="M317" s="15" t="s">
        <v>47</v>
      </c>
      <c r="N317" s="15" t="s">
        <v>47</v>
      </c>
      <c r="O317" s="15" t="s">
        <v>47</v>
      </c>
      <c r="P317" s="15" t="s">
        <v>47</v>
      </c>
      <c r="Q317" s="15" t="s">
        <v>47</v>
      </c>
      <c r="R317" s="15" t="s">
        <v>47</v>
      </c>
      <c r="S317" s="15" t="s">
        <v>47</v>
      </c>
      <c r="T317" s="15" t="s">
        <v>47</v>
      </c>
      <c r="U317" s="15" t="s">
        <v>47</v>
      </c>
      <c r="V317" s="15" t="s">
        <v>47</v>
      </c>
      <c r="W317" s="15" t="s">
        <v>47</v>
      </c>
      <c r="X317" s="15" t="s">
        <v>47</v>
      </c>
      <c r="Y317" s="15" t="s">
        <v>47</v>
      </c>
      <c r="Z317" s="15" t="s">
        <v>47</v>
      </c>
    </row>
    <row r="318" spans="2:26" x14ac:dyDescent="0.2">
      <c r="B318" s="13">
        <v>28</v>
      </c>
      <c r="C318" s="15" t="s">
        <v>47</v>
      </c>
      <c r="D318" s="15" t="s">
        <v>47</v>
      </c>
      <c r="E318" s="15" t="s">
        <v>47</v>
      </c>
      <c r="F318" s="15" t="s">
        <v>47</v>
      </c>
      <c r="G318" s="15" t="s">
        <v>47</v>
      </c>
      <c r="H318" s="15" t="s">
        <v>47</v>
      </c>
      <c r="I318" s="15" t="s">
        <v>47</v>
      </c>
      <c r="J318" s="15" t="s">
        <v>47</v>
      </c>
      <c r="K318" s="15" t="s">
        <v>47</v>
      </c>
      <c r="L318" s="15" t="s">
        <v>47</v>
      </c>
      <c r="M318" s="15" t="s">
        <v>47</v>
      </c>
      <c r="N318" s="15" t="s">
        <v>47</v>
      </c>
      <c r="O318" s="15" t="s">
        <v>47</v>
      </c>
      <c r="P318" s="15" t="s">
        <v>47</v>
      </c>
      <c r="Q318" s="15" t="s">
        <v>47</v>
      </c>
      <c r="R318" s="15" t="s">
        <v>47</v>
      </c>
      <c r="S318" s="15" t="s">
        <v>47</v>
      </c>
      <c r="T318" s="15" t="s">
        <v>47</v>
      </c>
      <c r="U318" s="15" t="s">
        <v>47</v>
      </c>
      <c r="V318" s="15" t="s">
        <v>47</v>
      </c>
      <c r="W318" s="15" t="s">
        <v>47</v>
      </c>
      <c r="X318" s="15" t="s">
        <v>47</v>
      </c>
      <c r="Y318" s="15" t="s">
        <v>47</v>
      </c>
      <c r="Z318" s="15" t="s">
        <v>47</v>
      </c>
    </row>
    <row r="319" spans="2:26" x14ac:dyDescent="0.2">
      <c r="B319" s="13">
        <v>29</v>
      </c>
      <c r="C319" s="16" t="s">
        <v>47</v>
      </c>
      <c r="D319" s="16" t="s">
        <v>47</v>
      </c>
      <c r="E319" s="16" t="s">
        <v>47</v>
      </c>
      <c r="F319" s="16" t="s">
        <v>47</v>
      </c>
      <c r="G319" s="16" t="s">
        <v>47</v>
      </c>
      <c r="H319" s="16" t="s">
        <v>47</v>
      </c>
      <c r="I319" s="16" t="s">
        <v>47</v>
      </c>
      <c r="J319" s="16" t="s">
        <v>47</v>
      </c>
      <c r="K319" s="16" t="s">
        <v>47</v>
      </c>
      <c r="L319" s="16" t="s">
        <v>47</v>
      </c>
      <c r="M319" s="16" t="s">
        <v>47</v>
      </c>
      <c r="N319" s="16" t="s">
        <v>47</v>
      </c>
      <c r="O319" s="16" t="s">
        <v>47</v>
      </c>
      <c r="P319" s="16" t="s">
        <v>47</v>
      </c>
      <c r="Q319" s="16" t="s">
        <v>47</v>
      </c>
      <c r="R319" s="16" t="s">
        <v>47</v>
      </c>
      <c r="S319" s="16" t="s">
        <v>47</v>
      </c>
      <c r="T319" s="16" t="s">
        <v>47</v>
      </c>
      <c r="U319" s="16" t="s">
        <v>47</v>
      </c>
      <c r="V319" s="16" t="s">
        <v>47</v>
      </c>
      <c r="W319" s="16" t="s">
        <v>47</v>
      </c>
      <c r="X319" s="16" t="s">
        <v>47</v>
      </c>
      <c r="Y319" s="16" t="s">
        <v>47</v>
      </c>
      <c r="Z319" s="16" t="s">
        <v>47</v>
      </c>
    </row>
    <row r="320" spans="2:26" x14ac:dyDescent="0.2">
      <c r="B320" s="13">
        <v>30</v>
      </c>
      <c r="C320" s="16" t="s">
        <v>47</v>
      </c>
      <c r="D320" s="16" t="s">
        <v>47</v>
      </c>
      <c r="E320" s="16" t="s">
        <v>47</v>
      </c>
      <c r="F320" s="16" t="s">
        <v>47</v>
      </c>
      <c r="G320" s="16" t="s">
        <v>47</v>
      </c>
      <c r="H320" s="16" t="s">
        <v>47</v>
      </c>
      <c r="I320" s="16" t="s">
        <v>47</v>
      </c>
      <c r="J320" s="16" t="s">
        <v>47</v>
      </c>
      <c r="K320" s="16" t="s">
        <v>47</v>
      </c>
      <c r="L320" s="16" t="s">
        <v>47</v>
      </c>
      <c r="M320" s="16" t="s">
        <v>47</v>
      </c>
      <c r="N320" s="16" t="s">
        <v>47</v>
      </c>
      <c r="O320" s="16" t="s">
        <v>47</v>
      </c>
      <c r="P320" s="16" t="s">
        <v>47</v>
      </c>
      <c r="Q320" s="16" t="s">
        <v>47</v>
      </c>
      <c r="R320" s="16" t="s">
        <v>47</v>
      </c>
      <c r="S320" s="16" t="s">
        <v>47</v>
      </c>
      <c r="T320" s="16" t="s">
        <v>47</v>
      </c>
      <c r="U320" s="16" t="s">
        <v>47</v>
      </c>
      <c r="V320" s="16" t="s">
        <v>47</v>
      </c>
      <c r="W320" s="16" t="s">
        <v>47</v>
      </c>
      <c r="X320" s="16" t="s">
        <v>47</v>
      </c>
      <c r="Y320" s="16" t="s">
        <v>47</v>
      </c>
      <c r="Z320" s="16" t="s">
        <v>47</v>
      </c>
    </row>
    <row r="321" spans="2:26" x14ac:dyDescent="0.2">
      <c r="B321" s="13">
        <v>31</v>
      </c>
      <c r="C321" s="16" t="s">
        <v>47</v>
      </c>
      <c r="D321" s="16" t="s">
        <v>47</v>
      </c>
      <c r="E321" s="16" t="s">
        <v>47</v>
      </c>
      <c r="F321" s="16" t="s">
        <v>47</v>
      </c>
      <c r="G321" s="16" t="s">
        <v>47</v>
      </c>
      <c r="H321" s="16" t="s">
        <v>47</v>
      </c>
      <c r="I321" s="16" t="s">
        <v>47</v>
      </c>
      <c r="J321" s="16" t="s">
        <v>47</v>
      </c>
      <c r="K321" s="16" t="s">
        <v>47</v>
      </c>
      <c r="L321" s="16" t="s">
        <v>47</v>
      </c>
      <c r="M321" s="16" t="s">
        <v>47</v>
      </c>
      <c r="N321" s="16" t="s">
        <v>47</v>
      </c>
      <c r="O321" s="16" t="s">
        <v>47</v>
      </c>
      <c r="P321" s="16" t="s">
        <v>47</v>
      </c>
      <c r="Q321" s="16" t="s">
        <v>47</v>
      </c>
      <c r="R321" s="16" t="s">
        <v>47</v>
      </c>
      <c r="S321" s="16" t="s">
        <v>47</v>
      </c>
      <c r="T321" s="16" t="s">
        <v>47</v>
      </c>
      <c r="U321" s="16" t="s">
        <v>47</v>
      </c>
      <c r="V321" s="16" t="s">
        <v>47</v>
      </c>
      <c r="W321" s="16" t="s">
        <v>47</v>
      </c>
      <c r="X321" s="16" t="s">
        <v>47</v>
      </c>
      <c r="Y321" s="16" t="s">
        <v>47</v>
      </c>
      <c r="Z321" s="16" t="s">
        <v>47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 t="s">
        <v>48</v>
      </c>
      <c r="D324" s="15" t="s">
        <v>48</v>
      </c>
      <c r="E324" s="15" t="s">
        <v>48</v>
      </c>
      <c r="F324" s="15" t="s">
        <v>48</v>
      </c>
      <c r="G324" s="15" t="s">
        <v>48</v>
      </c>
      <c r="H324" s="15" t="s">
        <v>48</v>
      </c>
      <c r="I324" s="15" t="s">
        <v>48</v>
      </c>
      <c r="J324" s="15" t="s">
        <v>48</v>
      </c>
      <c r="K324" s="15" t="s">
        <v>48</v>
      </c>
      <c r="L324" s="15" t="s">
        <v>48</v>
      </c>
      <c r="M324" s="15" t="s">
        <v>48</v>
      </c>
      <c r="N324" s="15" t="s">
        <v>48</v>
      </c>
      <c r="O324" s="15" t="s">
        <v>48</v>
      </c>
      <c r="P324" s="15" t="s">
        <v>48</v>
      </c>
      <c r="Q324" s="15" t="s">
        <v>48</v>
      </c>
      <c r="R324" s="15" t="s">
        <v>48</v>
      </c>
      <c r="S324" s="15" t="s">
        <v>48</v>
      </c>
      <c r="T324" s="15" t="s">
        <v>48</v>
      </c>
      <c r="U324" s="15" t="s">
        <v>48</v>
      </c>
      <c r="V324" s="15" t="s">
        <v>48</v>
      </c>
      <c r="W324" s="15" t="s">
        <v>48</v>
      </c>
      <c r="X324" s="15" t="s">
        <v>48</v>
      </c>
      <c r="Y324" s="15" t="s">
        <v>48</v>
      </c>
      <c r="Z324" s="15" t="s">
        <v>48</v>
      </c>
    </row>
    <row r="325" spans="2:26" x14ac:dyDescent="0.2">
      <c r="B325" s="13">
        <v>2</v>
      </c>
      <c r="C325" s="15" t="s">
        <v>48</v>
      </c>
      <c r="D325" s="15" t="s">
        <v>48</v>
      </c>
      <c r="E325" s="15" t="s">
        <v>48</v>
      </c>
      <c r="F325" s="15" t="s">
        <v>48</v>
      </c>
      <c r="G325" s="15" t="s">
        <v>48</v>
      </c>
      <c r="H325" s="15" t="s">
        <v>48</v>
      </c>
      <c r="I325" s="15" t="s">
        <v>48</v>
      </c>
      <c r="J325" s="15" t="s">
        <v>48</v>
      </c>
      <c r="K325" s="15" t="s">
        <v>48</v>
      </c>
      <c r="L325" s="15" t="s">
        <v>48</v>
      </c>
      <c r="M325" s="15" t="s">
        <v>48</v>
      </c>
      <c r="N325" s="15" t="s">
        <v>48</v>
      </c>
      <c r="O325" s="15" t="s">
        <v>48</v>
      </c>
      <c r="P325" s="15" t="s">
        <v>48</v>
      </c>
      <c r="Q325" s="15" t="s">
        <v>48</v>
      </c>
      <c r="R325" s="15" t="s">
        <v>48</v>
      </c>
      <c r="S325" s="15" t="s">
        <v>48</v>
      </c>
      <c r="T325" s="15" t="s">
        <v>48</v>
      </c>
      <c r="U325" s="15" t="s">
        <v>48</v>
      </c>
      <c r="V325" s="15" t="s">
        <v>48</v>
      </c>
      <c r="W325" s="15" t="s">
        <v>48</v>
      </c>
      <c r="X325" s="15" t="s">
        <v>48</v>
      </c>
      <c r="Y325" s="15" t="s">
        <v>48</v>
      </c>
      <c r="Z325" s="15" t="s">
        <v>48</v>
      </c>
    </row>
    <row r="326" spans="2:26" x14ac:dyDescent="0.2">
      <c r="B326" s="13">
        <v>3</v>
      </c>
      <c r="C326" s="15" t="s">
        <v>48</v>
      </c>
      <c r="D326" s="15" t="s">
        <v>48</v>
      </c>
      <c r="E326" s="15" t="s">
        <v>48</v>
      </c>
      <c r="F326" s="15" t="s">
        <v>48</v>
      </c>
      <c r="G326" s="15" t="s">
        <v>48</v>
      </c>
      <c r="H326" s="15" t="s">
        <v>48</v>
      </c>
      <c r="I326" s="15" t="s">
        <v>48</v>
      </c>
      <c r="J326" s="15" t="s">
        <v>48</v>
      </c>
      <c r="K326" s="15" t="s">
        <v>48</v>
      </c>
      <c r="L326" s="15" t="s">
        <v>48</v>
      </c>
      <c r="M326" s="15" t="s">
        <v>48</v>
      </c>
      <c r="N326" s="15" t="s">
        <v>48</v>
      </c>
      <c r="O326" s="15" t="s">
        <v>48</v>
      </c>
      <c r="P326" s="15" t="s">
        <v>48</v>
      </c>
      <c r="Q326" s="15" t="s">
        <v>48</v>
      </c>
      <c r="R326" s="15" t="s">
        <v>48</v>
      </c>
      <c r="S326" s="15" t="s">
        <v>48</v>
      </c>
      <c r="T326" s="15" t="s">
        <v>48</v>
      </c>
      <c r="U326" s="15" t="s">
        <v>48</v>
      </c>
      <c r="V326" s="15" t="s">
        <v>48</v>
      </c>
      <c r="W326" s="15" t="s">
        <v>48</v>
      </c>
      <c r="X326" s="15" t="s">
        <v>48</v>
      </c>
      <c r="Y326" s="15" t="s">
        <v>48</v>
      </c>
      <c r="Z326" s="15" t="s">
        <v>48</v>
      </c>
    </row>
    <row r="327" spans="2:26" x14ac:dyDescent="0.2">
      <c r="B327" s="13">
        <v>4</v>
      </c>
      <c r="C327" s="15" t="s">
        <v>48</v>
      </c>
      <c r="D327" s="15" t="s">
        <v>48</v>
      </c>
      <c r="E327" s="15" t="s">
        <v>48</v>
      </c>
      <c r="F327" s="15" t="s">
        <v>48</v>
      </c>
      <c r="G327" s="15" t="s">
        <v>48</v>
      </c>
      <c r="H327" s="15" t="s">
        <v>48</v>
      </c>
      <c r="I327" s="15" t="s">
        <v>48</v>
      </c>
      <c r="J327" s="15" t="s">
        <v>48</v>
      </c>
      <c r="K327" s="15" t="s">
        <v>48</v>
      </c>
      <c r="L327" s="15" t="s">
        <v>48</v>
      </c>
      <c r="M327" s="15" t="s">
        <v>48</v>
      </c>
      <c r="N327" s="15" t="s">
        <v>48</v>
      </c>
      <c r="O327" s="15" t="s">
        <v>48</v>
      </c>
      <c r="P327" s="15" t="s">
        <v>48</v>
      </c>
      <c r="Q327" s="15" t="s">
        <v>48</v>
      </c>
      <c r="R327" s="15" t="s">
        <v>48</v>
      </c>
      <c r="S327" s="15" t="s">
        <v>48</v>
      </c>
      <c r="T327" s="15" t="s">
        <v>48</v>
      </c>
      <c r="U327" s="15" t="s">
        <v>48</v>
      </c>
      <c r="V327" s="15" t="s">
        <v>48</v>
      </c>
      <c r="W327" s="15" t="s">
        <v>48</v>
      </c>
      <c r="X327" s="15" t="s">
        <v>48</v>
      </c>
      <c r="Y327" s="15" t="s">
        <v>48</v>
      </c>
      <c r="Z327" s="15" t="s">
        <v>48</v>
      </c>
    </row>
    <row r="328" spans="2:26" x14ac:dyDescent="0.2">
      <c r="B328" s="13">
        <v>5</v>
      </c>
      <c r="C328" s="15" t="s">
        <v>48</v>
      </c>
      <c r="D328" s="15" t="s">
        <v>48</v>
      </c>
      <c r="E328" s="15" t="s">
        <v>48</v>
      </c>
      <c r="F328" s="15" t="s">
        <v>48</v>
      </c>
      <c r="G328" s="15" t="s">
        <v>48</v>
      </c>
      <c r="H328" s="15" t="s">
        <v>48</v>
      </c>
      <c r="I328" s="15" t="s">
        <v>48</v>
      </c>
      <c r="J328" s="15" t="s">
        <v>48</v>
      </c>
      <c r="K328" s="15" t="s">
        <v>48</v>
      </c>
      <c r="L328" s="15" t="s">
        <v>48</v>
      </c>
      <c r="M328" s="15" t="s">
        <v>48</v>
      </c>
      <c r="N328" s="15" t="s">
        <v>48</v>
      </c>
      <c r="O328" s="15" t="s">
        <v>48</v>
      </c>
      <c r="P328" s="15" t="s">
        <v>48</v>
      </c>
      <c r="Q328" s="15" t="s">
        <v>48</v>
      </c>
      <c r="R328" s="15" t="s">
        <v>48</v>
      </c>
      <c r="S328" s="15" t="s">
        <v>48</v>
      </c>
      <c r="T328" s="15" t="s">
        <v>48</v>
      </c>
      <c r="U328" s="15" t="s">
        <v>48</v>
      </c>
      <c r="V328" s="15" t="s">
        <v>48</v>
      </c>
      <c r="W328" s="15" t="s">
        <v>48</v>
      </c>
      <c r="X328" s="15" t="s">
        <v>48</v>
      </c>
      <c r="Y328" s="15" t="s">
        <v>48</v>
      </c>
      <c r="Z328" s="15" t="s">
        <v>48</v>
      </c>
    </row>
    <row r="329" spans="2:26" x14ac:dyDescent="0.2">
      <c r="B329" s="13">
        <v>6</v>
      </c>
      <c r="C329" s="15" t="s">
        <v>48</v>
      </c>
      <c r="D329" s="15" t="s">
        <v>48</v>
      </c>
      <c r="E329" s="15" t="s">
        <v>48</v>
      </c>
      <c r="F329" s="15" t="s">
        <v>48</v>
      </c>
      <c r="G329" s="15" t="s">
        <v>48</v>
      </c>
      <c r="H329" s="15" t="s">
        <v>48</v>
      </c>
      <c r="I329" s="15" t="s">
        <v>48</v>
      </c>
      <c r="J329" s="15" t="s">
        <v>48</v>
      </c>
      <c r="K329" s="15" t="s">
        <v>48</v>
      </c>
      <c r="L329" s="15" t="s">
        <v>48</v>
      </c>
      <c r="M329" s="15" t="s">
        <v>48</v>
      </c>
      <c r="N329" s="15" t="s">
        <v>48</v>
      </c>
      <c r="O329" s="15" t="s">
        <v>48</v>
      </c>
      <c r="P329" s="15" t="s">
        <v>48</v>
      </c>
      <c r="Q329" s="15" t="s">
        <v>48</v>
      </c>
      <c r="R329" s="15" t="s">
        <v>48</v>
      </c>
      <c r="S329" s="15" t="s">
        <v>48</v>
      </c>
      <c r="T329" s="15" t="s">
        <v>48</v>
      </c>
      <c r="U329" s="15" t="s">
        <v>48</v>
      </c>
      <c r="V329" s="15" t="s">
        <v>48</v>
      </c>
      <c r="W329" s="15" t="s">
        <v>48</v>
      </c>
      <c r="X329" s="15" t="s">
        <v>48</v>
      </c>
      <c r="Y329" s="15" t="s">
        <v>48</v>
      </c>
      <c r="Z329" s="15" t="s">
        <v>48</v>
      </c>
    </row>
    <row r="330" spans="2:26" x14ac:dyDescent="0.2">
      <c r="B330" s="13">
        <v>7</v>
      </c>
      <c r="C330" s="15" t="s">
        <v>48</v>
      </c>
      <c r="D330" s="15" t="s">
        <v>48</v>
      </c>
      <c r="E330" s="15" t="s">
        <v>48</v>
      </c>
      <c r="F330" s="15" t="s">
        <v>48</v>
      </c>
      <c r="G330" s="15" t="s">
        <v>48</v>
      </c>
      <c r="H330" s="15" t="s">
        <v>48</v>
      </c>
      <c r="I330" s="15" t="s">
        <v>48</v>
      </c>
      <c r="J330" s="15" t="s">
        <v>48</v>
      </c>
      <c r="K330" s="15" t="s">
        <v>48</v>
      </c>
      <c r="L330" s="15" t="s">
        <v>48</v>
      </c>
      <c r="M330" s="15" t="s">
        <v>48</v>
      </c>
      <c r="N330" s="15" t="s">
        <v>48</v>
      </c>
      <c r="O330" s="15" t="s">
        <v>48</v>
      </c>
      <c r="P330" s="15" t="s">
        <v>48</v>
      </c>
      <c r="Q330" s="15" t="s">
        <v>48</v>
      </c>
      <c r="R330" s="15" t="s">
        <v>48</v>
      </c>
      <c r="S330" s="15" t="s">
        <v>48</v>
      </c>
      <c r="T330" s="15" t="s">
        <v>48</v>
      </c>
      <c r="U330" s="15" t="s">
        <v>48</v>
      </c>
      <c r="V330" s="15" t="s">
        <v>48</v>
      </c>
      <c r="W330" s="15" t="s">
        <v>48</v>
      </c>
      <c r="X330" s="15" t="s">
        <v>48</v>
      </c>
      <c r="Y330" s="15" t="s">
        <v>48</v>
      </c>
      <c r="Z330" s="15" t="s">
        <v>48</v>
      </c>
    </row>
    <row r="331" spans="2:26" x14ac:dyDescent="0.2">
      <c r="B331" s="13">
        <v>8</v>
      </c>
      <c r="C331" s="15" t="s">
        <v>48</v>
      </c>
      <c r="D331" s="15" t="s">
        <v>48</v>
      </c>
      <c r="E331" s="15" t="s">
        <v>48</v>
      </c>
      <c r="F331" s="15" t="s">
        <v>48</v>
      </c>
      <c r="G331" s="15" t="s">
        <v>48</v>
      </c>
      <c r="H331" s="15" t="s">
        <v>48</v>
      </c>
      <c r="I331" s="15" t="s">
        <v>48</v>
      </c>
      <c r="J331" s="15" t="s">
        <v>48</v>
      </c>
      <c r="K331" s="15" t="s">
        <v>48</v>
      </c>
      <c r="L331" s="15" t="s">
        <v>48</v>
      </c>
      <c r="M331" s="15" t="s">
        <v>48</v>
      </c>
      <c r="N331" s="15" t="s">
        <v>48</v>
      </c>
      <c r="O331" s="15" t="s">
        <v>48</v>
      </c>
      <c r="P331" s="15" t="s">
        <v>48</v>
      </c>
      <c r="Q331" s="15" t="s">
        <v>48</v>
      </c>
      <c r="R331" s="15" t="s">
        <v>48</v>
      </c>
      <c r="S331" s="15" t="s">
        <v>48</v>
      </c>
      <c r="T331" s="15" t="s">
        <v>48</v>
      </c>
      <c r="U331" s="15" t="s">
        <v>48</v>
      </c>
      <c r="V331" s="15" t="s">
        <v>48</v>
      </c>
      <c r="W331" s="15" t="s">
        <v>48</v>
      </c>
      <c r="X331" s="15" t="s">
        <v>48</v>
      </c>
      <c r="Y331" s="15" t="s">
        <v>48</v>
      </c>
      <c r="Z331" s="15" t="s">
        <v>48</v>
      </c>
    </row>
    <row r="332" spans="2:26" x14ac:dyDescent="0.2">
      <c r="B332" s="13">
        <v>9</v>
      </c>
      <c r="C332" s="15" t="s">
        <v>48</v>
      </c>
      <c r="D332" s="15" t="s">
        <v>48</v>
      </c>
      <c r="E332" s="15" t="s">
        <v>48</v>
      </c>
      <c r="F332" s="15" t="s">
        <v>48</v>
      </c>
      <c r="G332" s="15" t="s">
        <v>48</v>
      </c>
      <c r="H332" s="15" t="s">
        <v>48</v>
      </c>
      <c r="I332" s="15" t="s">
        <v>48</v>
      </c>
      <c r="J332" s="15" t="s">
        <v>48</v>
      </c>
      <c r="K332" s="15" t="s">
        <v>48</v>
      </c>
      <c r="L332" s="15" t="s">
        <v>48</v>
      </c>
      <c r="M332" s="15" t="s">
        <v>48</v>
      </c>
      <c r="N332" s="15" t="s">
        <v>48</v>
      </c>
      <c r="O332" s="15" t="s">
        <v>48</v>
      </c>
      <c r="P332" s="15" t="s">
        <v>48</v>
      </c>
      <c r="Q332" s="15" t="s">
        <v>48</v>
      </c>
      <c r="R332" s="15" t="s">
        <v>48</v>
      </c>
      <c r="S332" s="15" t="s">
        <v>48</v>
      </c>
      <c r="T332" s="15" t="s">
        <v>48</v>
      </c>
      <c r="U332" s="15" t="s">
        <v>48</v>
      </c>
      <c r="V332" s="15" t="s">
        <v>48</v>
      </c>
      <c r="W332" s="15" t="s">
        <v>48</v>
      </c>
      <c r="X332" s="15" t="s">
        <v>48</v>
      </c>
      <c r="Y332" s="15" t="s">
        <v>48</v>
      </c>
      <c r="Z332" s="15" t="s">
        <v>48</v>
      </c>
    </row>
    <row r="333" spans="2:26" x14ac:dyDescent="0.2">
      <c r="B333" s="13">
        <v>10</v>
      </c>
      <c r="C333" s="15" t="s">
        <v>48</v>
      </c>
      <c r="D333" s="15" t="s">
        <v>48</v>
      </c>
      <c r="E333" s="15" t="s">
        <v>48</v>
      </c>
      <c r="F333" s="15" t="s">
        <v>48</v>
      </c>
      <c r="G333" s="15" t="s">
        <v>48</v>
      </c>
      <c r="H333" s="15" t="s">
        <v>48</v>
      </c>
      <c r="I333" s="15" t="s">
        <v>48</v>
      </c>
      <c r="J333" s="15" t="s">
        <v>48</v>
      </c>
      <c r="K333" s="15" t="s">
        <v>48</v>
      </c>
      <c r="L333" s="15" t="s">
        <v>48</v>
      </c>
      <c r="M333" s="15" t="s">
        <v>48</v>
      </c>
      <c r="N333" s="15" t="s">
        <v>48</v>
      </c>
      <c r="O333" s="15" t="s">
        <v>48</v>
      </c>
      <c r="P333" s="15" t="s">
        <v>48</v>
      </c>
      <c r="Q333" s="15" t="s">
        <v>48</v>
      </c>
      <c r="R333" s="15" t="s">
        <v>48</v>
      </c>
      <c r="S333" s="15" t="s">
        <v>48</v>
      </c>
      <c r="T333" s="15" t="s">
        <v>48</v>
      </c>
      <c r="U333" s="15" t="s">
        <v>48</v>
      </c>
      <c r="V333" s="15" t="s">
        <v>48</v>
      </c>
      <c r="W333" s="15" t="s">
        <v>48</v>
      </c>
      <c r="X333" s="15" t="s">
        <v>48</v>
      </c>
      <c r="Y333" s="15" t="s">
        <v>48</v>
      </c>
      <c r="Z333" s="15" t="s">
        <v>48</v>
      </c>
    </row>
    <row r="334" spans="2:26" x14ac:dyDescent="0.2">
      <c r="B334" s="13">
        <v>11</v>
      </c>
      <c r="C334" s="15" t="s">
        <v>48</v>
      </c>
      <c r="D334" s="15" t="s">
        <v>48</v>
      </c>
      <c r="E334" s="15" t="s">
        <v>48</v>
      </c>
      <c r="F334" s="15" t="s">
        <v>48</v>
      </c>
      <c r="G334" s="15" t="s">
        <v>48</v>
      </c>
      <c r="H334" s="15" t="s">
        <v>48</v>
      </c>
      <c r="I334" s="15" t="s">
        <v>48</v>
      </c>
      <c r="J334" s="15" t="s">
        <v>48</v>
      </c>
      <c r="K334" s="15" t="s">
        <v>48</v>
      </c>
      <c r="L334" s="15" t="s">
        <v>48</v>
      </c>
      <c r="M334" s="15" t="s">
        <v>48</v>
      </c>
      <c r="N334" s="15" t="s">
        <v>48</v>
      </c>
      <c r="O334" s="15" t="s">
        <v>48</v>
      </c>
      <c r="P334" s="15" t="s">
        <v>48</v>
      </c>
      <c r="Q334" s="15" t="s">
        <v>48</v>
      </c>
      <c r="R334" s="15" t="s">
        <v>48</v>
      </c>
      <c r="S334" s="15" t="s">
        <v>48</v>
      </c>
      <c r="T334" s="15" t="s">
        <v>48</v>
      </c>
      <c r="U334" s="15" t="s">
        <v>48</v>
      </c>
      <c r="V334" s="15" t="s">
        <v>48</v>
      </c>
      <c r="W334" s="15" t="s">
        <v>48</v>
      </c>
      <c r="X334" s="15" t="s">
        <v>48</v>
      </c>
      <c r="Y334" s="15" t="s">
        <v>48</v>
      </c>
      <c r="Z334" s="15" t="s">
        <v>48</v>
      </c>
    </row>
    <row r="335" spans="2:26" x14ac:dyDescent="0.2">
      <c r="B335" s="13">
        <v>12</v>
      </c>
      <c r="C335" s="15" t="s">
        <v>48</v>
      </c>
      <c r="D335" s="15" t="s">
        <v>48</v>
      </c>
      <c r="E335" s="15" t="s">
        <v>48</v>
      </c>
      <c r="F335" s="15" t="s">
        <v>48</v>
      </c>
      <c r="G335" s="15" t="s">
        <v>48</v>
      </c>
      <c r="H335" s="15" t="s">
        <v>48</v>
      </c>
      <c r="I335" s="15" t="s">
        <v>48</v>
      </c>
      <c r="J335" s="15" t="s">
        <v>48</v>
      </c>
      <c r="K335" s="15" t="s">
        <v>48</v>
      </c>
      <c r="L335" s="15" t="s">
        <v>48</v>
      </c>
      <c r="M335" s="15" t="s">
        <v>48</v>
      </c>
      <c r="N335" s="15" t="s">
        <v>48</v>
      </c>
      <c r="O335" s="15" t="s">
        <v>48</v>
      </c>
      <c r="P335" s="15" t="s">
        <v>48</v>
      </c>
      <c r="Q335" s="15" t="s">
        <v>48</v>
      </c>
      <c r="R335" s="15" t="s">
        <v>48</v>
      </c>
      <c r="S335" s="15" t="s">
        <v>48</v>
      </c>
      <c r="T335" s="15" t="s">
        <v>48</v>
      </c>
      <c r="U335" s="15" t="s">
        <v>48</v>
      </c>
      <c r="V335" s="15" t="s">
        <v>48</v>
      </c>
      <c r="W335" s="15" t="s">
        <v>48</v>
      </c>
      <c r="X335" s="15" t="s">
        <v>48</v>
      </c>
      <c r="Y335" s="15" t="s">
        <v>48</v>
      </c>
      <c r="Z335" s="15" t="s">
        <v>48</v>
      </c>
    </row>
    <row r="336" spans="2:26" x14ac:dyDescent="0.2">
      <c r="B336" s="13">
        <v>13</v>
      </c>
      <c r="C336" s="15" t="s">
        <v>48</v>
      </c>
      <c r="D336" s="15" t="s">
        <v>48</v>
      </c>
      <c r="E336" s="15" t="s">
        <v>48</v>
      </c>
      <c r="F336" s="15" t="s">
        <v>48</v>
      </c>
      <c r="G336" s="15" t="s">
        <v>48</v>
      </c>
      <c r="H336" s="15" t="s">
        <v>48</v>
      </c>
      <c r="I336" s="15" t="s">
        <v>48</v>
      </c>
      <c r="J336" s="15" t="s">
        <v>48</v>
      </c>
      <c r="K336" s="15" t="s">
        <v>48</v>
      </c>
      <c r="L336" s="15" t="s">
        <v>48</v>
      </c>
      <c r="M336" s="15" t="s">
        <v>48</v>
      </c>
      <c r="N336" s="15" t="s">
        <v>48</v>
      </c>
      <c r="O336" s="15" t="s">
        <v>48</v>
      </c>
      <c r="P336" s="15" t="s">
        <v>48</v>
      </c>
      <c r="Q336" s="15" t="s">
        <v>48</v>
      </c>
      <c r="R336" s="15" t="s">
        <v>48</v>
      </c>
      <c r="S336" s="15" t="s">
        <v>48</v>
      </c>
      <c r="T336" s="15" t="s">
        <v>48</v>
      </c>
      <c r="U336" s="15" t="s">
        <v>48</v>
      </c>
      <c r="V336" s="15" t="s">
        <v>48</v>
      </c>
      <c r="W336" s="15" t="s">
        <v>48</v>
      </c>
      <c r="X336" s="15" t="s">
        <v>48</v>
      </c>
      <c r="Y336" s="15" t="s">
        <v>48</v>
      </c>
      <c r="Z336" s="15" t="s">
        <v>48</v>
      </c>
    </row>
    <row r="337" spans="2:26" x14ac:dyDescent="0.2">
      <c r="B337" s="13">
        <v>14</v>
      </c>
      <c r="C337" s="15" t="s">
        <v>48</v>
      </c>
      <c r="D337" s="15" t="s">
        <v>48</v>
      </c>
      <c r="E337" s="15" t="s">
        <v>48</v>
      </c>
      <c r="F337" s="15" t="s">
        <v>48</v>
      </c>
      <c r="G337" s="15" t="s">
        <v>48</v>
      </c>
      <c r="H337" s="15" t="s">
        <v>48</v>
      </c>
      <c r="I337" s="15" t="s">
        <v>48</v>
      </c>
      <c r="J337" s="15" t="s">
        <v>48</v>
      </c>
      <c r="K337" s="15" t="s">
        <v>48</v>
      </c>
      <c r="L337" s="15" t="s">
        <v>48</v>
      </c>
      <c r="M337" s="15" t="s">
        <v>48</v>
      </c>
      <c r="N337" s="15" t="s">
        <v>48</v>
      </c>
      <c r="O337" s="15" t="s">
        <v>48</v>
      </c>
      <c r="P337" s="15" t="s">
        <v>48</v>
      </c>
      <c r="Q337" s="15" t="s">
        <v>48</v>
      </c>
      <c r="R337" s="15" t="s">
        <v>48</v>
      </c>
      <c r="S337" s="15" t="s">
        <v>48</v>
      </c>
      <c r="T337" s="15" t="s">
        <v>48</v>
      </c>
      <c r="U337" s="15" t="s">
        <v>48</v>
      </c>
      <c r="V337" s="15" t="s">
        <v>48</v>
      </c>
      <c r="W337" s="15" t="s">
        <v>48</v>
      </c>
      <c r="X337" s="15" t="s">
        <v>48</v>
      </c>
      <c r="Y337" s="15" t="s">
        <v>48</v>
      </c>
      <c r="Z337" s="15" t="s">
        <v>48</v>
      </c>
    </row>
    <row r="338" spans="2:26" x14ac:dyDescent="0.2">
      <c r="B338" s="13">
        <v>15</v>
      </c>
      <c r="C338" s="15" t="s">
        <v>48</v>
      </c>
      <c r="D338" s="15" t="s">
        <v>48</v>
      </c>
      <c r="E338" s="15" t="s">
        <v>48</v>
      </c>
      <c r="F338" s="15" t="s">
        <v>48</v>
      </c>
      <c r="G338" s="15" t="s">
        <v>48</v>
      </c>
      <c r="H338" s="15" t="s">
        <v>48</v>
      </c>
      <c r="I338" s="15" t="s">
        <v>48</v>
      </c>
      <c r="J338" s="15" t="s">
        <v>48</v>
      </c>
      <c r="K338" s="15" t="s">
        <v>48</v>
      </c>
      <c r="L338" s="15" t="s">
        <v>48</v>
      </c>
      <c r="M338" s="15" t="s">
        <v>48</v>
      </c>
      <c r="N338" s="15" t="s">
        <v>48</v>
      </c>
      <c r="O338" s="15" t="s">
        <v>48</v>
      </c>
      <c r="P338" s="15" t="s">
        <v>48</v>
      </c>
      <c r="Q338" s="15" t="s">
        <v>48</v>
      </c>
      <c r="R338" s="15" t="s">
        <v>48</v>
      </c>
      <c r="S338" s="15" t="s">
        <v>48</v>
      </c>
      <c r="T338" s="15" t="s">
        <v>48</v>
      </c>
      <c r="U338" s="15" t="s">
        <v>48</v>
      </c>
      <c r="V338" s="15" t="s">
        <v>48</v>
      </c>
      <c r="W338" s="15" t="s">
        <v>48</v>
      </c>
      <c r="X338" s="15" t="s">
        <v>48</v>
      </c>
      <c r="Y338" s="15" t="s">
        <v>48</v>
      </c>
      <c r="Z338" s="15" t="s">
        <v>48</v>
      </c>
    </row>
    <row r="339" spans="2:26" x14ac:dyDescent="0.2">
      <c r="B339" s="13">
        <v>16</v>
      </c>
      <c r="C339" s="15" t="s">
        <v>48</v>
      </c>
      <c r="D339" s="15" t="s">
        <v>48</v>
      </c>
      <c r="E339" s="15" t="s">
        <v>48</v>
      </c>
      <c r="F339" s="15" t="s">
        <v>48</v>
      </c>
      <c r="G339" s="15" t="s">
        <v>48</v>
      </c>
      <c r="H339" s="15" t="s">
        <v>48</v>
      </c>
      <c r="I339" s="15" t="s">
        <v>48</v>
      </c>
      <c r="J339" s="15" t="s">
        <v>48</v>
      </c>
      <c r="K339" s="15" t="s">
        <v>48</v>
      </c>
      <c r="L339" s="15" t="s">
        <v>48</v>
      </c>
      <c r="M339" s="15" t="s">
        <v>48</v>
      </c>
      <c r="N339" s="15" t="s">
        <v>48</v>
      </c>
      <c r="O339" s="15" t="s">
        <v>48</v>
      </c>
      <c r="P339" s="15" t="s">
        <v>48</v>
      </c>
      <c r="Q339" s="15" t="s">
        <v>48</v>
      </c>
      <c r="R339" s="15" t="s">
        <v>48</v>
      </c>
      <c r="S339" s="15" t="s">
        <v>48</v>
      </c>
      <c r="T339" s="15" t="s">
        <v>48</v>
      </c>
      <c r="U339" s="15" t="s">
        <v>48</v>
      </c>
      <c r="V339" s="15" t="s">
        <v>48</v>
      </c>
      <c r="W339" s="15" t="s">
        <v>48</v>
      </c>
      <c r="X339" s="15" t="s">
        <v>48</v>
      </c>
      <c r="Y339" s="15" t="s">
        <v>48</v>
      </c>
      <c r="Z339" s="15" t="s">
        <v>48</v>
      </c>
    </row>
    <row r="340" spans="2:26" x14ac:dyDescent="0.2">
      <c r="B340" s="13">
        <v>17</v>
      </c>
      <c r="C340" s="15" t="s">
        <v>48</v>
      </c>
      <c r="D340" s="15" t="s">
        <v>48</v>
      </c>
      <c r="E340" s="15" t="s">
        <v>48</v>
      </c>
      <c r="F340" s="15" t="s">
        <v>48</v>
      </c>
      <c r="G340" s="15" t="s">
        <v>48</v>
      </c>
      <c r="H340" s="15" t="s">
        <v>48</v>
      </c>
      <c r="I340" s="15" t="s">
        <v>48</v>
      </c>
      <c r="J340" s="15" t="s">
        <v>48</v>
      </c>
      <c r="K340" s="15" t="s">
        <v>48</v>
      </c>
      <c r="L340" s="15" t="s">
        <v>48</v>
      </c>
      <c r="M340" s="15" t="s">
        <v>48</v>
      </c>
      <c r="N340" s="15" t="s">
        <v>48</v>
      </c>
      <c r="O340" s="15" t="s">
        <v>48</v>
      </c>
      <c r="P340" s="15" t="s">
        <v>48</v>
      </c>
      <c r="Q340" s="15" t="s">
        <v>48</v>
      </c>
      <c r="R340" s="15" t="s">
        <v>48</v>
      </c>
      <c r="S340" s="15" t="s">
        <v>48</v>
      </c>
      <c r="T340" s="15" t="s">
        <v>48</v>
      </c>
      <c r="U340" s="15" t="s">
        <v>48</v>
      </c>
      <c r="V340" s="15" t="s">
        <v>48</v>
      </c>
      <c r="W340" s="15" t="s">
        <v>48</v>
      </c>
      <c r="X340" s="15" t="s">
        <v>48</v>
      </c>
      <c r="Y340" s="15" t="s">
        <v>48</v>
      </c>
      <c r="Z340" s="15" t="s">
        <v>48</v>
      </c>
    </row>
    <row r="341" spans="2:26" x14ac:dyDescent="0.2">
      <c r="B341" s="13">
        <v>18</v>
      </c>
      <c r="C341" s="15" t="s">
        <v>48</v>
      </c>
      <c r="D341" s="15" t="s">
        <v>48</v>
      </c>
      <c r="E341" s="15" t="s">
        <v>48</v>
      </c>
      <c r="F341" s="15" t="s">
        <v>48</v>
      </c>
      <c r="G341" s="15" t="s">
        <v>48</v>
      </c>
      <c r="H341" s="15" t="s">
        <v>48</v>
      </c>
      <c r="I341" s="15" t="s">
        <v>48</v>
      </c>
      <c r="J341" s="15" t="s">
        <v>48</v>
      </c>
      <c r="K341" s="15" t="s">
        <v>48</v>
      </c>
      <c r="L341" s="15" t="s">
        <v>48</v>
      </c>
      <c r="M341" s="15" t="s">
        <v>48</v>
      </c>
      <c r="N341" s="15" t="s">
        <v>48</v>
      </c>
      <c r="O341" s="15" t="s">
        <v>48</v>
      </c>
      <c r="P341" s="15" t="s">
        <v>48</v>
      </c>
      <c r="Q341" s="15" t="s">
        <v>48</v>
      </c>
      <c r="R341" s="15" t="s">
        <v>48</v>
      </c>
      <c r="S341" s="15" t="s">
        <v>48</v>
      </c>
      <c r="T341" s="15" t="s">
        <v>48</v>
      </c>
      <c r="U341" s="15" t="s">
        <v>48</v>
      </c>
      <c r="V341" s="15" t="s">
        <v>48</v>
      </c>
      <c r="W341" s="15" t="s">
        <v>48</v>
      </c>
      <c r="X341" s="15" t="s">
        <v>48</v>
      </c>
      <c r="Y341" s="15" t="s">
        <v>48</v>
      </c>
      <c r="Z341" s="15" t="s">
        <v>48</v>
      </c>
    </row>
    <row r="342" spans="2:26" x14ac:dyDescent="0.2">
      <c r="B342" s="13">
        <v>19</v>
      </c>
      <c r="C342" s="15" t="s">
        <v>48</v>
      </c>
      <c r="D342" s="15" t="s">
        <v>48</v>
      </c>
      <c r="E342" s="15" t="s">
        <v>48</v>
      </c>
      <c r="F342" s="15" t="s">
        <v>48</v>
      </c>
      <c r="G342" s="15" t="s">
        <v>48</v>
      </c>
      <c r="H342" s="15" t="s">
        <v>48</v>
      </c>
      <c r="I342" s="15" t="s">
        <v>48</v>
      </c>
      <c r="J342" s="15" t="s">
        <v>48</v>
      </c>
      <c r="K342" s="15" t="s">
        <v>48</v>
      </c>
      <c r="L342" s="15" t="s">
        <v>48</v>
      </c>
      <c r="M342" s="15" t="s">
        <v>48</v>
      </c>
      <c r="N342" s="15" t="s">
        <v>48</v>
      </c>
      <c r="O342" s="15" t="s">
        <v>48</v>
      </c>
      <c r="P342" s="15" t="s">
        <v>48</v>
      </c>
      <c r="Q342" s="15" t="s">
        <v>48</v>
      </c>
      <c r="R342" s="15" t="s">
        <v>48</v>
      </c>
      <c r="S342" s="15" t="s">
        <v>48</v>
      </c>
      <c r="T342" s="15" t="s">
        <v>48</v>
      </c>
      <c r="U342" s="15" t="s">
        <v>48</v>
      </c>
      <c r="V342" s="15" t="s">
        <v>48</v>
      </c>
      <c r="W342" s="15" t="s">
        <v>48</v>
      </c>
      <c r="X342" s="15" t="s">
        <v>48</v>
      </c>
      <c r="Y342" s="15" t="s">
        <v>48</v>
      </c>
      <c r="Z342" s="15" t="s">
        <v>48</v>
      </c>
    </row>
    <row r="343" spans="2:26" x14ac:dyDescent="0.2">
      <c r="B343" s="13">
        <v>20</v>
      </c>
      <c r="C343" s="15" t="s">
        <v>48</v>
      </c>
      <c r="D343" s="15" t="s">
        <v>48</v>
      </c>
      <c r="E343" s="15" t="s">
        <v>48</v>
      </c>
      <c r="F343" s="15" t="s">
        <v>48</v>
      </c>
      <c r="G343" s="15" t="s">
        <v>48</v>
      </c>
      <c r="H343" s="15" t="s">
        <v>48</v>
      </c>
      <c r="I343" s="15" t="s">
        <v>48</v>
      </c>
      <c r="J343" s="15" t="s">
        <v>48</v>
      </c>
      <c r="K343" s="15" t="s">
        <v>48</v>
      </c>
      <c r="L343" s="15" t="s">
        <v>48</v>
      </c>
      <c r="M343" s="15" t="s">
        <v>48</v>
      </c>
      <c r="N343" s="15" t="s">
        <v>48</v>
      </c>
      <c r="O343" s="15" t="s">
        <v>48</v>
      </c>
      <c r="P343" s="15" t="s">
        <v>48</v>
      </c>
      <c r="Q343" s="15" t="s">
        <v>48</v>
      </c>
      <c r="R343" s="15" t="s">
        <v>48</v>
      </c>
      <c r="S343" s="15" t="s">
        <v>48</v>
      </c>
      <c r="T343" s="15" t="s">
        <v>48</v>
      </c>
      <c r="U343" s="15" t="s">
        <v>48</v>
      </c>
      <c r="V343" s="15" t="s">
        <v>48</v>
      </c>
      <c r="W343" s="15" t="s">
        <v>48</v>
      </c>
      <c r="X343" s="15" t="s">
        <v>48</v>
      </c>
      <c r="Y343" s="15" t="s">
        <v>48</v>
      </c>
      <c r="Z343" s="15" t="s">
        <v>48</v>
      </c>
    </row>
    <row r="344" spans="2:26" x14ac:dyDescent="0.2">
      <c r="B344" s="13">
        <v>21</v>
      </c>
      <c r="C344" s="15" t="s">
        <v>48</v>
      </c>
      <c r="D344" s="15" t="s">
        <v>48</v>
      </c>
      <c r="E344" s="15" t="s">
        <v>48</v>
      </c>
      <c r="F344" s="15" t="s">
        <v>48</v>
      </c>
      <c r="G344" s="15" t="s">
        <v>48</v>
      </c>
      <c r="H344" s="15" t="s">
        <v>48</v>
      </c>
      <c r="I344" s="15" t="s">
        <v>48</v>
      </c>
      <c r="J344" s="15" t="s">
        <v>48</v>
      </c>
      <c r="K344" s="15" t="s">
        <v>48</v>
      </c>
      <c r="L344" s="15" t="s">
        <v>48</v>
      </c>
      <c r="M344" s="15" t="s">
        <v>48</v>
      </c>
      <c r="N344" s="15" t="s">
        <v>48</v>
      </c>
      <c r="O344" s="15" t="s">
        <v>48</v>
      </c>
      <c r="P344" s="15" t="s">
        <v>48</v>
      </c>
      <c r="Q344" s="15" t="s">
        <v>48</v>
      </c>
      <c r="R344" s="15" t="s">
        <v>48</v>
      </c>
      <c r="S344" s="15" t="s">
        <v>48</v>
      </c>
      <c r="T344" s="15" t="s">
        <v>48</v>
      </c>
      <c r="U344" s="15" t="s">
        <v>48</v>
      </c>
      <c r="V344" s="15" t="s">
        <v>48</v>
      </c>
      <c r="W344" s="15" t="s">
        <v>48</v>
      </c>
      <c r="X344" s="15" t="s">
        <v>48</v>
      </c>
      <c r="Y344" s="15" t="s">
        <v>48</v>
      </c>
      <c r="Z344" s="15" t="s">
        <v>48</v>
      </c>
    </row>
    <row r="345" spans="2:26" x14ac:dyDescent="0.2">
      <c r="B345" s="13">
        <v>22</v>
      </c>
      <c r="C345" s="15" t="s">
        <v>48</v>
      </c>
      <c r="D345" s="15" t="s">
        <v>48</v>
      </c>
      <c r="E345" s="15" t="s">
        <v>48</v>
      </c>
      <c r="F345" s="15" t="s">
        <v>48</v>
      </c>
      <c r="G345" s="15" t="s">
        <v>48</v>
      </c>
      <c r="H345" s="15" t="s">
        <v>48</v>
      </c>
      <c r="I345" s="15" t="s">
        <v>48</v>
      </c>
      <c r="J345" s="15" t="s">
        <v>48</v>
      </c>
      <c r="K345" s="15" t="s">
        <v>48</v>
      </c>
      <c r="L345" s="15" t="s">
        <v>48</v>
      </c>
      <c r="M345" s="15" t="s">
        <v>48</v>
      </c>
      <c r="N345" s="15" t="s">
        <v>48</v>
      </c>
      <c r="O345" s="15" t="s">
        <v>48</v>
      </c>
      <c r="P345" s="15" t="s">
        <v>48</v>
      </c>
      <c r="Q345" s="15" t="s">
        <v>48</v>
      </c>
      <c r="R345" s="15" t="s">
        <v>48</v>
      </c>
      <c r="S345" s="15" t="s">
        <v>48</v>
      </c>
      <c r="T345" s="15" t="s">
        <v>48</v>
      </c>
      <c r="U345" s="15" t="s">
        <v>48</v>
      </c>
      <c r="V345" s="15" t="s">
        <v>48</v>
      </c>
      <c r="W345" s="15" t="s">
        <v>48</v>
      </c>
      <c r="X345" s="15" t="s">
        <v>48</v>
      </c>
      <c r="Y345" s="15" t="s">
        <v>48</v>
      </c>
      <c r="Z345" s="15" t="s">
        <v>48</v>
      </c>
    </row>
    <row r="346" spans="2:26" x14ac:dyDescent="0.2">
      <c r="B346" s="13">
        <v>23</v>
      </c>
      <c r="C346" s="15" t="s">
        <v>48</v>
      </c>
      <c r="D346" s="15" t="s">
        <v>48</v>
      </c>
      <c r="E346" s="15" t="s">
        <v>48</v>
      </c>
      <c r="F346" s="15" t="s">
        <v>48</v>
      </c>
      <c r="G346" s="15" t="s">
        <v>48</v>
      </c>
      <c r="H346" s="15" t="s">
        <v>48</v>
      </c>
      <c r="I346" s="15" t="s">
        <v>48</v>
      </c>
      <c r="J346" s="15" t="s">
        <v>48</v>
      </c>
      <c r="K346" s="15" t="s">
        <v>48</v>
      </c>
      <c r="L346" s="15" t="s">
        <v>48</v>
      </c>
      <c r="M346" s="15" t="s">
        <v>48</v>
      </c>
      <c r="N346" s="15" t="s">
        <v>48</v>
      </c>
      <c r="O346" s="15" t="s">
        <v>48</v>
      </c>
      <c r="P346" s="15" t="s">
        <v>48</v>
      </c>
      <c r="Q346" s="15" t="s">
        <v>48</v>
      </c>
      <c r="R346" s="15" t="s">
        <v>48</v>
      </c>
      <c r="S346" s="15" t="s">
        <v>48</v>
      </c>
      <c r="T346" s="15" t="s">
        <v>48</v>
      </c>
      <c r="U346" s="15" t="s">
        <v>48</v>
      </c>
      <c r="V346" s="15" t="s">
        <v>48</v>
      </c>
      <c r="W346" s="15" t="s">
        <v>48</v>
      </c>
      <c r="X346" s="15" t="s">
        <v>48</v>
      </c>
      <c r="Y346" s="15" t="s">
        <v>48</v>
      </c>
      <c r="Z346" s="15" t="s">
        <v>48</v>
      </c>
    </row>
    <row r="347" spans="2:26" x14ac:dyDescent="0.2">
      <c r="B347" s="13">
        <v>24</v>
      </c>
      <c r="C347" s="15" t="s">
        <v>48</v>
      </c>
      <c r="D347" s="15" t="s">
        <v>48</v>
      </c>
      <c r="E347" s="15" t="s">
        <v>48</v>
      </c>
      <c r="F347" s="15" t="s">
        <v>48</v>
      </c>
      <c r="G347" s="15" t="s">
        <v>48</v>
      </c>
      <c r="H347" s="15" t="s">
        <v>48</v>
      </c>
      <c r="I347" s="15" t="s">
        <v>48</v>
      </c>
      <c r="J347" s="15" t="s">
        <v>48</v>
      </c>
      <c r="K347" s="15" t="s">
        <v>48</v>
      </c>
      <c r="L347" s="15" t="s">
        <v>48</v>
      </c>
      <c r="M347" s="15" t="s">
        <v>48</v>
      </c>
      <c r="N347" s="15" t="s">
        <v>48</v>
      </c>
      <c r="O347" s="15" t="s">
        <v>48</v>
      </c>
      <c r="P347" s="15" t="s">
        <v>48</v>
      </c>
      <c r="Q347" s="15" t="s">
        <v>48</v>
      </c>
      <c r="R347" s="15" t="s">
        <v>48</v>
      </c>
      <c r="S347" s="15" t="s">
        <v>48</v>
      </c>
      <c r="T347" s="15" t="s">
        <v>48</v>
      </c>
      <c r="U347" s="15" t="s">
        <v>48</v>
      </c>
      <c r="V347" s="15" t="s">
        <v>48</v>
      </c>
      <c r="W347" s="15" t="s">
        <v>48</v>
      </c>
      <c r="X347" s="15" t="s">
        <v>48</v>
      </c>
      <c r="Y347" s="15" t="s">
        <v>48</v>
      </c>
      <c r="Z347" s="15" t="s">
        <v>48</v>
      </c>
    </row>
    <row r="348" spans="2:26" x14ac:dyDescent="0.2">
      <c r="B348" s="13">
        <v>25</v>
      </c>
      <c r="C348" s="15" t="s">
        <v>48</v>
      </c>
      <c r="D348" s="15" t="s">
        <v>48</v>
      </c>
      <c r="E348" s="15" t="s">
        <v>48</v>
      </c>
      <c r="F348" s="15" t="s">
        <v>48</v>
      </c>
      <c r="G348" s="15" t="s">
        <v>48</v>
      </c>
      <c r="H348" s="15" t="s">
        <v>48</v>
      </c>
      <c r="I348" s="15" t="s">
        <v>48</v>
      </c>
      <c r="J348" s="15" t="s">
        <v>48</v>
      </c>
      <c r="K348" s="15" t="s">
        <v>48</v>
      </c>
      <c r="L348" s="15" t="s">
        <v>48</v>
      </c>
      <c r="M348" s="15" t="s">
        <v>48</v>
      </c>
      <c r="N348" s="15" t="s">
        <v>48</v>
      </c>
      <c r="O348" s="15" t="s">
        <v>48</v>
      </c>
      <c r="P348" s="15" t="s">
        <v>48</v>
      </c>
      <c r="Q348" s="15" t="s">
        <v>48</v>
      </c>
      <c r="R348" s="15" t="s">
        <v>48</v>
      </c>
      <c r="S348" s="15" t="s">
        <v>48</v>
      </c>
      <c r="T348" s="15" t="s">
        <v>48</v>
      </c>
      <c r="U348" s="15" t="s">
        <v>48</v>
      </c>
      <c r="V348" s="15" t="s">
        <v>48</v>
      </c>
      <c r="W348" s="15" t="s">
        <v>48</v>
      </c>
      <c r="X348" s="15" t="s">
        <v>48</v>
      </c>
      <c r="Y348" s="15" t="s">
        <v>48</v>
      </c>
      <c r="Z348" s="15" t="s">
        <v>48</v>
      </c>
    </row>
    <row r="349" spans="2:26" x14ac:dyDescent="0.2">
      <c r="B349" s="13">
        <v>26</v>
      </c>
      <c r="C349" s="15" t="s">
        <v>48</v>
      </c>
      <c r="D349" s="15" t="s">
        <v>48</v>
      </c>
      <c r="E349" s="15" t="s">
        <v>48</v>
      </c>
      <c r="F349" s="15" t="s">
        <v>48</v>
      </c>
      <c r="G349" s="15" t="s">
        <v>48</v>
      </c>
      <c r="H349" s="15" t="s">
        <v>48</v>
      </c>
      <c r="I349" s="15" t="s">
        <v>48</v>
      </c>
      <c r="J349" s="15" t="s">
        <v>48</v>
      </c>
      <c r="K349" s="15" t="s">
        <v>48</v>
      </c>
      <c r="L349" s="15" t="s">
        <v>48</v>
      </c>
      <c r="M349" s="15" t="s">
        <v>48</v>
      </c>
      <c r="N349" s="15" t="s">
        <v>48</v>
      </c>
      <c r="O349" s="15" t="s">
        <v>48</v>
      </c>
      <c r="P349" s="15" t="s">
        <v>48</v>
      </c>
      <c r="Q349" s="15" t="s">
        <v>48</v>
      </c>
      <c r="R349" s="15" t="s">
        <v>48</v>
      </c>
      <c r="S349" s="15" t="s">
        <v>48</v>
      </c>
      <c r="T349" s="15" t="s">
        <v>48</v>
      </c>
      <c r="U349" s="15" t="s">
        <v>48</v>
      </c>
      <c r="V349" s="15" t="s">
        <v>48</v>
      </c>
      <c r="W349" s="15" t="s">
        <v>48</v>
      </c>
      <c r="X349" s="15" t="s">
        <v>48</v>
      </c>
      <c r="Y349" s="15" t="s">
        <v>48</v>
      </c>
      <c r="Z349" s="15" t="s">
        <v>48</v>
      </c>
    </row>
    <row r="350" spans="2:26" x14ac:dyDescent="0.2">
      <c r="B350" s="13">
        <v>27</v>
      </c>
      <c r="C350" s="15" t="s">
        <v>48</v>
      </c>
      <c r="D350" s="15" t="s">
        <v>48</v>
      </c>
      <c r="E350" s="15" t="s">
        <v>48</v>
      </c>
      <c r="F350" s="15" t="s">
        <v>48</v>
      </c>
      <c r="G350" s="15" t="s">
        <v>48</v>
      </c>
      <c r="H350" s="15" t="s">
        <v>48</v>
      </c>
      <c r="I350" s="15" t="s">
        <v>48</v>
      </c>
      <c r="J350" s="15" t="s">
        <v>48</v>
      </c>
      <c r="K350" s="15" t="s">
        <v>48</v>
      </c>
      <c r="L350" s="15" t="s">
        <v>48</v>
      </c>
      <c r="M350" s="15" t="s">
        <v>48</v>
      </c>
      <c r="N350" s="15" t="s">
        <v>48</v>
      </c>
      <c r="O350" s="15" t="s">
        <v>48</v>
      </c>
      <c r="P350" s="15" t="s">
        <v>48</v>
      </c>
      <c r="Q350" s="15" t="s">
        <v>48</v>
      </c>
      <c r="R350" s="15" t="s">
        <v>48</v>
      </c>
      <c r="S350" s="15" t="s">
        <v>48</v>
      </c>
      <c r="T350" s="15" t="s">
        <v>48</v>
      </c>
      <c r="U350" s="15" t="s">
        <v>48</v>
      </c>
      <c r="V350" s="15" t="s">
        <v>48</v>
      </c>
      <c r="W350" s="15" t="s">
        <v>48</v>
      </c>
      <c r="X350" s="15" t="s">
        <v>48</v>
      </c>
      <c r="Y350" s="15" t="s">
        <v>48</v>
      </c>
      <c r="Z350" s="15" t="s">
        <v>48</v>
      </c>
    </row>
    <row r="351" spans="2:26" x14ac:dyDescent="0.2">
      <c r="B351" s="13">
        <v>28</v>
      </c>
      <c r="C351" s="15" t="s">
        <v>48</v>
      </c>
      <c r="D351" s="15" t="s">
        <v>48</v>
      </c>
      <c r="E351" s="15" t="s">
        <v>48</v>
      </c>
      <c r="F351" s="15" t="s">
        <v>48</v>
      </c>
      <c r="G351" s="15" t="s">
        <v>48</v>
      </c>
      <c r="H351" s="15" t="s">
        <v>48</v>
      </c>
      <c r="I351" s="15" t="s">
        <v>48</v>
      </c>
      <c r="J351" s="15" t="s">
        <v>48</v>
      </c>
      <c r="K351" s="15" t="s">
        <v>48</v>
      </c>
      <c r="L351" s="15" t="s">
        <v>48</v>
      </c>
      <c r="M351" s="15" t="s">
        <v>48</v>
      </c>
      <c r="N351" s="15" t="s">
        <v>48</v>
      </c>
      <c r="O351" s="15" t="s">
        <v>48</v>
      </c>
      <c r="P351" s="15" t="s">
        <v>48</v>
      </c>
      <c r="Q351" s="15" t="s">
        <v>48</v>
      </c>
      <c r="R351" s="15" t="s">
        <v>48</v>
      </c>
      <c r="S351" s="15" t="s">
        <v>48</v>
      </c>
      <c r="T351" s="15" t="s">
        <v>48</v>
      </c>
      <c r="U351" s="15" t="s">
        <v>48</v>
      </c>
      <c r="V351" s="15" t="s">
        <v>48</v>
      </c>
      <c r="W351" s="15" t="s">
        <v>48</v>
      </c>
      <c r="X351" s="15" t="s">
        <v>48</v>
      </c>
      <c r="Y351" s="15" t="s">
        <v>48</v>
      </c>
      <c r="Z351" s="15" t="s">
        <v>48</v>
      </c>
    </row>
    <row r="352" spans="2:26" x14ac:dyDescent="0.2">
      <c r="B352" s="13">
        <v>29</v>
      </c>
      <c r="C352" s="16" t="s">
        <v>48</v>
      </c>
      <c r="D352" s="16" t="s">
        <v>48</v>
      </c>
      <c r="E352" s="16" t="s">
        <v>48</v>
      </c>
      <c r="F352" s="16" t="s">
        <v>48</v>
      </c>
      <c r="G352" s="16" t="s">
        <v>48</v>
      </c>
      <c r="H352" s="16" t="s">
        <v>48</v>
      </c>
      <c r="I352" s="16" t="s">
        <v>48</v>
      </c>
      <c r="J352" s="16" t="s">
        <v>48</v>
      </c>
      <c r="K352" s="16" t="s">
        <v>48</v>
      </c>
      <c r="L352" s="16" t="s">
        <v>48</v>
      </c>
      <c r="M352" s="16" t="s">
        <v>48</v>
      </c>
      <c r="N352" s="16" t="s">
        <v>48</v>
      </c>
      <c r="O352" s="16" t="s">
        <v>48</v>
      </c>
      <c r="P352" s="16" t="s">
        <v>48</v>
      </c>
      <c r="Q352" s="16" t="s">
        <v>48</v>
      </c>
      <c r="R352" s="16" t="s">
        <v>48</v>
      </c>
      <c r="S352" s="16" t="s">
        <v>48</v>
      </c>
      <c r="T352" s="16" t="s">
        <v>48</v>
      </c>
      <c r="U352" s="16" t="s">
        <v>48</v>
      </c>
      <c r="V352" s="16" t="s">
        <v>48</v>
      </c>
      <c r="W352" s="16" t="s">
        <v>48</v>
      </c>
      <c r="X352" s="16" t="s">
        <v>48</v>
      </c>
      <c r="Y352" s="16" t="s">
        <v>48</v>
      </c>
      <c r="Z352" s="16" t="s">
        <v>48</v>
      </c>
    </row>
    <row r="353" spans="2:26" x14ac:dyDescent="0.2">
      <c r="B353" s="13">
        <v>30</v>
      </c>
      <c r="C353" s="16" t="s">
        <v>48</v>
      </c>
      <c r="D353" s="16" t="s">
        <v>48</v>
      </c>
      <c r="E353" s="16" t="s">
        <v>48</v>
      </c>
      <c r="F353" s="16" t="s">
        <v>48</v>
      </c>
      <c r="G353" s="16" t="s">
        <v>48</v>
      </c>
      <c r="H353" s="16" t="s">
        <v>48</v>
      </c>
      <c r="I353" s="16" t="s">
        <v>48</v>
      </c>
      <c r="J353" s="16" t="s">
        <v>48</v>
      </c>
      <c r="K353" s="16" t="s">
        <v>48</v>
      </c>
      <c r="L353" s="16" t="s">
        <v>48</v>
      </c>
      <c r="M353" s="16" t="s">
        <v>48</v>
      </c>
      <c r="N353" s="16" t="s">
        <v>48</v>
      </c>
      <c r="O353" s="16" t="s">
        <v>48</v>
      </c>
      <c r="P353" s="16" t="s">
        <v>48</v>
      </c>
      <c r="Q353" s="16" t="s">
        <v>48</v>
      </c>
      <c r="R353" s="16" t="s">
        <v>48</v>
      </c>
      <c r="S353" s="16" t="s">
        <v>48</v>
      </c>
      <c r="T353" s="16" t="s">
        <v>48</v>
      </c>
      <c r="U353" s="16" t="s">
        <v>48</v>
      </c>
      <c r="V353" s="16" t="s">
        <v>48</v>
      </c>
      <c r="W353" s="16" t="s">
        <v>48</v>
      </c>
      <c r="X353" s="16" t="s">
        <v>48</v>
      </c>
      <c r="Y353" s="16" t="s">
        <v>48</v>
      </c>
      <c r="Z353" s="16" t="s">
        <v>48</v>
      </c>
    </row>
    <row r="354" spans="2:26" x14ac:dyDescent="0.2">
      <c r="B354" s="13">
        <v>31</v>
      </c>
      <c r="C354" s="16" t="s">
        <v>48</v>
      </c>
      <c r="D354" s="16" t="s">
        <v>48</v>
      </c>
      <c r="E354" s="16" t="s">
        <v>48</v>
      </c>
      <c r="F354" s="16" t="s">
        <v>48</v>
      </c>
      <c r="G354" s="16" t="s">
        <v>48</v>
      </c>
      <c r="H354" s="16" t="s">
        <v>48</v>
      </c>
      <c r="I354" s="16" t="s">
        <v>48</v>
      </c>
      <c r="J354" s="16" t="s">
        <v>48</v>
      </c>
      <c r="K354" s="16" t="s">
        <v>48</v>
      </c>
      <c r="L354" s="16" t="s">
        <v>48</v>
      </c>
      <c r="M354" s="16" t="s">
        <v>48</v>
      </c>
      <c r="N354" s="16" t="s">
        <v>48</v>
      </c>
      <c r="O354" s="16" t="s">
        <v>48</v>
      </c>
      <c r="P354" s="16" t="s">
        <v>48</v>
      </c>
      <c r="Q354" s="16" t="s">
        <v>48</v>
      </c>
      <c r="R354" s="16" t="s">
        <v>48</v>
      </c>
      <c r="S354" s="16" t="s">
        <v>48</v>
      </c>
      <c r="T354" s="16" t="s">
        <v>48</v>
      </c>
      <c r="U354" s="16" t="s">
        <v>48</v>
      </c>
      <c r="V354" s="16" t="s">
        <v>48</v>
      </c>
      <c r="W354" s="16" t="s">
        <v>48</v>
      </c>
      <c r="X354" s="16" t="s">
        <v>48</v>
      </c>
      <c r="Y354" s="16" t="s">
        <v>48</v>
      </c>
      <c r="Z354" s="16" t="s">
        <v>48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 t="s">
        <v>46</v>
      </c>
      <c r="H357" s="3" t="s">
        <v>46</v>
      </c>
      <c r="I357" s="3" t="s">
        <v>46</v>
      </c>
      <c r="J357" s="3" t="s">
        <v>46</v>
      </c>
      <c r="K357" s="3" t="s">
        <v>46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279.64999999999998</v>
      </c>
      <c r="I358" s="6">
        <v>481.5</v>
      </c>
      <c r="J358" s="6">
        <v>762.28</v>
      </c>
      <c r="K358" s="6">
        <v>1343.74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3.81</v>
      </c>
      <c r="H361" s="6">
        <v>3.81</v>
      </c>
      <c r="I361" s="6">
        <v>3.81</v>
      </c>
      <c r="J361" s="6">
        <v>3.81</v>
      </c>
      <c r="K361" s="6">
        <v>3.81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141.47999999999999</v>
      </c>
      <c r="D364" s="14">
        <v>141.47999999999999</v>
      </c>
      <c r="E364" s="14">
        <v>141.47999999999999</v>
      </c>
      <c r="F364" s="14">
        <v>141.47999999999999</v>
      </c>
      <c r="G364" s="14">
        <v>141.47999999999999</v>
      </c>
      <c r="H364" s="14">
        <v>141.47999999999999</v>
      </c>
      <c r="I364" s="14">
        <v>141.47999999999999</v>
      </c>
      <c r="J364" s="14">
        <v>141.47999999999999</v>
      </c>
      <c r="K364" s="14">
        <v>141.47999999999999</v>
      </c>
      <c r="L364" s="14">
        <v>141.47999999999999</v>
      </c>
      <c r="M364" s="14">
        <v>141.47999999999999</v>
      </c>
      <c r="N364" s="14">
        <v>141.47999999999999</v>
      </c>
      <c r="O364" s="14">
        <v>141.47999999999999</v>
      </c>
      <c r="P364" s="14">
        <v>141.47999999999999</v>
      </c>
      <c r="Q364" s="14">
        <v>141.47999999999999</v>
      </c>
      <c r="R364" s="14">
        <v>141.47999999999999</v>
      </c>
      <c r="S364" s="14">
        <v>141.47999999999999</v>
      </c>
      <c r="T364" s="14">
        <v>141.47999999999999</v>
      </c>
      <c r="U364" s="14">
        <v>141.47999999999999</v>
      </c>
      <c r="V364" s="14">
        <v>141.47999999999999</v>
      </c>
      <c r="W364" s="14">
        <v>141.47999999999999</v>
      </c>
      <c r="X364" s="14">
        <v>141.47999999999999</v>
      </c>
      <c r="Y364" s="14">
        <v>141.47999999999999</v>
      </c>
      <c r="Z364" s="14">
        <v>141.47999999999999</v>
      </c>
    </row>
    <row r="365" spans="2:26" x14ac:dyDescent="0.2">
      <c r="B365" s="13">
        <v>2</v>
      </c>
      <c r="C365" s="14">
        <v>141.47999999999999</v>
      </c>
      <c r="D365" s="14">
        <v>141.47999999999999</v>
      </c>
      <c r="E365" s="14">
        <v>141.47999999999999</v>
      </c>
      <c r="F365" s="14">
        <v>141.47999999999999</v>
      </c>
      <c r="G365" s="14">
        <v>141.47999999999999</v>
      </c>
      <c r="H365" s="14">
        <v>141.47999999999999</v>
      </c>
      <c r="I365" s="14">
        <v>141.47999999999999</v>
      </c>
      <c r="J365" s="14">
        <v>141.47999999999999</v>
      </c>
      <c r="K365" s="14">
        <v>141.47999999999999</v>
      </c>
      <c r="L365" s="14">
        <v>141.47999999999999</v>
      </c>
      <c r="M365" s="14">
        <v>141.47999999999999</v>
      </c>
      <c r="N365" s="14">
        <v>141.47999999999999</v>
      </c>
      <c r="O365" s="14">
        <v>141.47999999999999</v>
      </c>
      <c r="P365" s="14">
        <v>141.47999999999999</v>
      </c>
      <c r="Q365" s="14">
        <v>141.47999999999999</v>
      </c>
      <c r="R365" s="14">
        <v>141.47999999999999</v>
      </c>
      <c r="S365" s="14">
        <v>141.47999999999999</v>
      </c>
      <c r="T365" s="14">
        <v>141.47999999999999</v>
      </c>
      <c r="U365" s="14">
        <v>141.47999999999999</v>
      </c>
      <c r="V365" s="14">
        <v>141.47999999999999</v>
      </c>
      <c r="W365" s="14">
        <v>141.47999999999999</v>
      </c>
      <c r="X365" s="14">
        <v>141.47999999999999</v>
      </c>
      <c r="Y365" s="14">
        <v>141.47999999999999</v>
      </c>
      <c r="Z365" s="14">
        <v>141.47999999999999</v>
      </c>
    </row>
    <row r="366" spans="2:26" x14ac:dyDescent="0.2">
      <c r="B366" s="13">
        <v>3</v>
      </c>
      <c r="C366" s="14">
        <v>141.47999999999999</v>
      </c>
      <c r="D366" s="14">
        <v>141.47999999999999</v>
      </c>
      <c r="E366" s="14">
        <v>141.47999999999999</v>
      </c>
      <c r="F366" s="14">
        <v>141.47999999999999</v>
      </c>
      <c r="G366" s="14">
        <v>141.47999999999999</v>
      </c>
      <c r="H366" s="14">
        <v>141.47999999999999</v>
      </c>
      <c r="I366" s="14">
        <v>141.47999999999999</v>
      </c>
      <c r="J366" s="14">
        <v>141.47999999999999</v>
      </c>
      <c r="K366" s="14">
        <v>141.47999999999999</v>
      </c>
      <c r="L366" s="14">
        <v>141.47999999999999</v>
      </c>
      <c r="M366" s="14">
        <v>141.47999999999999</v>
      </c>
      <c r="N366" s="14">
        <v>141.47999999999999</v>
      </c>
      <c r="O366" s="14">
        <v>141.47999999999999</v>
      </c>
      <c r="P366" s="14">
        <v>141.47999999999999</v>
      </c>
      <c r="Q366" s="14">
        <v>141.47999999999999</v>
      </c>
      <c r="R366" s="14">
        <v>141.47999999999999</v>
      </c>
      <c r="S366" s="14">
        <v>141.47999999999999</v>
      </c>
      <c r="T366" s="14">
        <v>141.47999999999999</v>
      </c>
      <c r="U366" s="14">
        <v>141.47999999999999</v>
      </c>
      <c r="V366" s="14">
        <v>141.47999999999999</v>
      </c>
      <c r="W366" s="14">
        <v>141.47999999999999</v>
      </c>
      <c r="X366" s="14">
        <v>141.47999999999999</v>
      </c>
      <c r="Y366" s="14">
        <v>141.47999999999999</v>
      </c>
      <c r="Z366" s="14">
        <v>141.47999999999999</v>
      </c>
    </row>
    <row r="367" spans="2:26" x14ac:dyDescent="0.2">
      <c r="B367" s="13">
        <v>4</v>
      </c>
      <c r="C367" s="14">
        <v>141.47999999999999</v>
      </c>
      <c r="D367" s="14">
        <v>141.47999999999999</v>
      </c>
      <c r="E367" s="14">
        <v>141.47999999999999</v>
      </c>
      <c r="F367" s="14">
        <v>141.47999999999999</v>
      </c>
      <c r="G367" s="14">
        <v>141.47999999999999</v>
      </c>
      <c r="H367" s="14">
        <v>141.47999999999999</v>
      </c>
      <c r="I367" s="14">
        <v>141.47999999999999</v>
      </c>
      <c r="J367" s="14">
        <v>141.47999999999999</v>
      </c>
      <c r="K367" s="14">
        <v>141.47999999999999</v>
      </c>
      <c r="L367" s="14">
        <v>141.47999999999999</v>
      </c>
      <c r="M367" s="14">
        <v>141.47999999999999</v>
      </c>
      <c r="N367" s="14">
        <v>141.47999999999999</v>
      </c>
      <c r="O367" s="14">
        <v>141.47999999999999</v>
      </c>
      <c r="P367" s="14">
        <v>141.47999999999999</v>
      </c>
      <c r="Q367" s="14">
        <v>141.47999999999999</v>
      </c>
      <c r="R367" s="14">
        <v>141.47999999999999</v>
      </c>
      <c r="S367" s="14">
        <v>141.47999999999999</v>
      </c>
      <c r="T367" s="14">
        <v>141.47999999999999</v>
      </c>
      <c r="U367" s="14">
        <v>141.47999999999999</v>
      </c>
      <c r="V367" s="14">
        <v>141.47999999999999</v>
      </c>
      <c r="W367" s="14">
        <v>141.47999999999999</v>
      </c>
      <c r="X367" s="14">
        <v>141.47999999999999</v>
      </c>
      <c r="Y367" s="14">
        <v>141.47999999999999</v>
      </c>
      <c r="Z367" s="14">
        <v>141.47999999999999</v>
      </c>
    </row>
    <row r="368" spans="2:26" x14ac:dyDescent="0.2">
      <c r="B368" s="13">
        <v>5</v>
      </c>
      <c r="C368" s="14">
        <v>141.47999999999999</v>
      </c>
      <c r="D368" s="14">
        <v>141.47999999999999</v>
      </c>
      <c r="E368" s="14">
        <v>141.47999999999999</v>
      </c>
      <c r="F368" s="14">
        <v>141.47999999999999</v>
      </c>
      <c r="G368" s="14">
        <v>141.47999999999999</v>
      </c>
      <c r="H368" s="14">
        <v>141.47999999999999</v>
      </c>
      <c r="I368" s="14">
        <v>141.47999999999999</v>
      </c>
      <c r="J368" s="14">
        <v>141.47999999999999</v>
      </c>
      <c r="K368" s="14">
        <v>141.47999999999999</v>
      </c>
      <c r="L368" s="14">
        <v>141.47999999999999</v>
      </c>
      <c r="M368" s="14">
        <v>141.47999999999999</v>
      </c>
      <c r="N368" s="14">
        <v>141.47999999999999</v>
      </c>
      <c r="O368" s="14">
        <v>141.47999999999999</v>
      </c>
      <c r="P368" s="14">
        <v>141.47999999999999</v>
      </c>
      <c r="Q368" s="14">
        <v>141.47999999999999</v>
      </c>
      <c r="R368" s="14">
        <v>141.47999999999999</v>
      </c>
      <c r="S368" s="14">
        <v>141.47999999999999</v>
      </c>
      <c r="T368" s="14">
        <v>141.47999999999999</v>
      </c>
      <c r="U368" s="14">
        <v>141.47999999999999</v>
      </c>
      <c r="V368" s="14">
        <v>141.47999999999999</v>
      </c>
      <c r="W368" s="14">
        <v>141.47999999999999</v>
      </c>
      <c r="X368" s="14">
        <v>141.47999999999999</v>
      </c>
      <c r="Y368" s="14">
        <v>141.47999999999999</v>
      </c>
      <c r="Z368" s="14">
        <v>141.47999999999999</v>
      </c>
    </row>
    <row r="369" spans="2:26" x14ac:dyDescent="0.2">
      <c r="B369" s="13">
        <v>6</v>
      </c>
      <c r="C369" s="14">
        <v>141.47999999999999</v>
      </c>
      <c r="D369" s="14">
        <v>141.47999999999999</v>
      </c>
      <c r="E369" s="14">
        <v>141.47999999999999</v>
      </c>
      <c r="F369" s="14">
        <v>141.47999999999999</v>
      </c>
      <c r="G369" s="14">
        <v>141.47999999999999</v>
      </c>
      <c r="H369" s="14">
        <v>141.47999999999999</v>
      </c>
      <c r="I369" s="14">
        <v>141.47999999999999</v>
      </c>
      <c r="J369" s="14">
        <v>141.47999999999999</v>
      </c>
      <c r="K369" s="14">
        <v>141.47999999999999</v>
      </c>
      <c r="L369" s="14">
        <v>141.47999999999999</v>
      </c>
      <c r="M369" s="14">
        <v>141.47999999999999</v>
      </c>
      <c r="N369" s="14">
        <v>141.47999999999999</v>
      </c>
      <c r="O369" s="14">
        <v>141.47999999999999</v>
      </c>
      <c r="P369" s="14">
        <v>141.47999999999999</v>
      </c>
      <c r="Q369" s="14">
        <v>141.47999999999999</v>
      </c>
      <c r="R369" s="14">
        <v>141.47999999999999</v>
      </c>
      <c r="S369" s="14">
        <v>141.47999999999999</v>
      </c>
      <c r="T369" s="14">
        <v>141.47999999999999</v>
      </c>
      <c r="U369" s="14">
        <v>141.47999999999999</v>
      </c>
      <c r="V369" s="14">
        <v>141.47999999999999</v>
      </c>
      <c r="W369" s="14">
        <v>141.47999999999999</v>
      </c>
      <c r="X369" s="14">
        <v>141.47999999999999</v>
      </c>
      <c r="Y369" s="14">
        <v>141.47999999999999</v>
      </c>
      <c r="Z369" s="14">
        <v>141.47999999999999</v>
      </c>
    </row>
    <row r="370" spans="2:26" x14ac:dyDescent="0.2">
      <c r="B370" s="13">
        <v>7</v>
      </c>
      <c r="C370" s="14">
        <v>141.47999999999999</v>
      </c>
      <c r="D370" s="14">
        <v>141.47999999999999</v>
      </c>
      <c r="E370" s="14">
        <v>141.47999999999999</v>
      </c>
      <c r="F370" s="14">
        <v>141.47999999999999</v>
      </c>
      <c r="G370" s="14">
        <v>141.47999999999999</v>
      </c>
      <c r="H370" s="14">
        <v>141.47999999999999</v>
      </c>
      <c r="I370" s="14">
        <v>141.47999999999999</v>
      </c>
      <c r="J370" s="14">
        <v>141.47999999999999</v>
      </c>
      <c r="K370" s="14">
        <v>141.47999999999999</v>
      </c>
      <c r="L370" s="14">
        <v>141.47999999999999</v>
      </c>
      <c r="M370" s="14">
        <v>141.47999999999999</v>
      </c>
      <c r="N370" s="14">
        <v>141.47999999999999</v>
      </c>
      <c r="O370" s="14">
        <v>141.47999999999999</v>
      </c>
      <c r="P370" s="14">
        <v>141.47999999999999</v>
      </c>
      <c r="Q370" s="14">
        <v>141.47999999999999</v>
      </c>
      <c r="R370" s="14">
        <v>141.47999999999999</v>
      </c>
      <c r="S370" s="14">
        <v>141.47999999999999</v>
      </c>
      <c r="T370" s="14">
        <v>141.47999999999999</v>
      </c>
      <c r="U370" s="14">
        <v>141.47999999999999</v>
      </c>
      <c r="V370" s="14">
        <v>141.47999999999999</v>
      </c>
      <c r="W370" s="14">
        <v>141.47999999999999</v>
      </c>
      <c r="X370" s="14">
        <v>141.47999999999999</v>
      </c>
      <c r="Y370" s="14">
        <v>141.47999999999999</v>
      </c>
      <c r="Z370" s="14">
        <v>141.47999999999999</v>
      </c>
    </row>
    <row r="371" spans="2:26" x14ac:dyDescent="0.2">
      <c r="B371" s="13">
        <v>8</v>
      </c>
      <c r="C371" s="14">
        <v>141.47999999999999</v>
      </c>
      <c r="D371" s="14">
        <v>141.47999999999999</v>
      </c>
      <c r="E371" s="14">
        <v>141.47999999999999</v>
      </c>
      <c r="F371" s="14">
        <v>141.47999999999999</v>
      </c>
      <c r="G371" s="14">
        <v>141.47999999999999</v>
      </c>
      <c r="H371" s="14">
        <v>141.47999999999999</v>
      </c>
      <c r="I371" s="14">
        <v>141.47999999999999</v>
      </c>
      <c r="J371" s="14">
        <v>141.47999999999999</v>
      </c>
      <c r="K371" s="14">
        <v>141.47999999999999</v>
      </c>
      <c r="L371" s="14">
        <v>141.47999999999999</v>
      </c>
      <c r="M371" s="14">
        <v>141.47999999999999</v>
      </c>
      <c r="N371" s="14">
        <v>141.47999999999999</v>
      </c>
      <c r="O371" s="14">
        <v>141.47999999999999</v>
      </c>
      <c r="P371" s="14">
        <v>141.47999999999999</v>
      </c>
      <c r="Q371" s="14">
        <v>141.47999999999999</v>
      </c>
      <c r="R371" s="14">
        <v>141.47999999999999</v>
      </c>
      <c r="S371" s="14">
        <v>141.47999999999999</v>
      </c>
      <c r="T371" s="14">
        <v>141.47999999999999</v>
      </c>
      <c r="U371" s="14">
        <v>141.47999999999999</v>
      </c>
      <c r="V371" s="14">
        <v>141.47999999999999</v>
      </c>
      <c r="W371" s="14">
        <v>141.47999999999999</v>
      </c>
      <c r="X371" s="14">
        <v>141.47999999999999</v>
      </c>
      <c r="Y371" s="14">
        <v>141.47999999999999</v>
      </c>
      <c r="Z371" s="14">
        <v>141.47999999999999</v>
      </c>
    </row>
    <row r="372" spans="2:26" x14ac:dyDescent="0.2">
      <c r="B372" s="13">
        <v>9</v>
      </c>
      <c r="C372" s="14">
        <v>141.47999999999999</v>
      </c>
      <c r="D372" s="14">
        <v>141.47999999999999</v>
      </c>
      <c r="E372" s="14">
        <v>141.47999999999999</v>
      </c>
      <c r="F372" s="14">
        <v>141.47999999999999</v>
      </c>
      <c r="G372" s="14">
        <v>141.47999999999999</v>
      </c>
      <c r="H372" s="14">
        <v>141.47999999999999</v>
      </c>
      <c r="I372" s="14">
        <v>141.47999999999999</v>
      </c>
      <c r="J372" s="14">
        <v>141.47999999999999</v>
      </c>
      <c r="K372" s="14">
        <v>141.47999999999999</v>
      </c>
      <c r="L372" s="14">
        <v>141.47999999999999</v>
      </c>
      <c r="M372" s="14">
        <v>141.47999999999999</v>
      </c>
      <c r="N372" s="14">
        <v>141.47999999999999</v>
      </c>
      <c r="O372" s="14">
        <v>141.47999999999999</v>
      </c>
      <c r="P372" s="14">
        <v>141.47999999999999</v>
      </c>
      <c r="Q372" s="14">
        <v>141.47999999999999</v>
      </c>
      <c r="R372" s="14">
        <v>141.47999999999999</v>
      </c>
      <c r="S372" s="14">
        <v>141.47999999999999</v>
      </c>
      <c r="T372" s="14">
        <v>141.47999999999999</v>
      </c>
      <c r="U372" s="14">
        <v>141.47999999999999</v>
      </c>
      <c r="V372" s="14">
        <v>141.47999999999999</v>
      </c>
      <c r="W372" s="14">
        <v>141.47999999999999</v>
      </c>
      <c r="X372" s="14">
        <v>141.47999999999999</v>
      </c>
      <c r="Y372" s="14">
        <v>141.47999999999999</v>
      </c>
      <c r="Z372" s="14">
        <v>141.47999999999999</v>
      </c>
    </row>
    <row r="373" spans="2:26" x14ac:dyDescent="0.2">
      <c r="B373" s="13">
        <v>10</v>
      </c>
      <c r="C373" s="14">
        <v>141.47999999999999</v>
      </c>
      <c r="D373" s="14">
        <v>141.47999999999999</v>
      </c>
      <c r="E373" s="14">
        <v>141.47999999999999</v>
      </c>
      <c r="F373" s="14">
        <v>141.47999999999999</v>
      </c>
      <c r="G373" s="14">
        <v>141.47999999999999</v>
      </c>
      <c r="H373" s="14">
        <v>141.47999999999999</v>
      </c>
      <c r="I373" s="14">
        <v>141.47999999999999</v>
      </c>
      <c r="J373" s="14">
        <v>141.47999999999999</v>
      </c>
      <c r="K373" s="14">
        <v>141.47999999999999</v>
      </c>
      <c r="L373" s="14">
        <v>141.47999999999999</v>
      </c>
      <c r="M373" s="14">
        <v>141.47999999999999</v>
      </c>
      <c r="N373" s="14">
        <v>141.47999999999999</v>
      </c>
      <c r="O373" s="14">
        <v>141.47999999999999</v>
      </c>
      <c r="P373" s="14">
        <v>141.47999999999999</v>
      </c>
      <c r="Q373" s="14">
        <v>141.47999999999999</v>
      </c>
      <c r="R373" s="14">
        <v>141.47999999999999</v>
      </c>
      <c r="S373" s="14">
        <v>141.47999999999999</v>
      </c>
      <c r="T373" s="14">
        <v>141.47999999999999</v>
      </c>
      <c r="U373" s="14">
        <v>141.47999999999999</v>
      </c>
      <c r="V373" s="14">
        <v>141.47999999999999</v>
      </c>
      <c r="W373" s="14">
        <v>141.47999999999999</v>
      </c>
      <c r="X373" s="14">
        <v>141.47999999999999</v>
      </c>
      <c r="Y373" s="14">
        <v>141.47999999999999</v>
      </c>
      <c r="Z373" s="14">
        <v>141.47999999999999</v>
      </c>
    </row>
    <row r="374" spans="2:26" x14ac:dyDescent="0.2">
      <c r="B374" s="13">
        <v>11</v>
      </c>
      <c r="C374" s="14">
        <v>141.47999999999999</v>
      </c>
      <c r="D374" s="14">
        <v>141.47999999999999</v>
      </c>
      <c r="E374" s="14">
        <v>141.47999999999999</v>
      </c>
      <c r="F374" s="14">
        <v>141.47999999999999</v>
      </c>
      <c r="G374" s="14">
        <v>141.47999999999999</v>
      </c>
      <c r="H374" s="14">
        <v>141.47999999999999</v>
      </c>
      <c r="I374" s="14">
        <v>141.47999999999999</v>
      </c>
      <c r="J374" s="14">
        <v>141.47999999999999</v>
      </c>
      <c r="K374" s="14">
        <v>141.47999999999999</v>
      </c>
      <c r="L374" s="14">
        <v>141.47999999999999</v>
      </c>
      <c r="M374" s="14">
        <v>141.47999999999999</v>
      </c>
      <c r="N374" s="14">
        <v>141.47999999999999</v>
      </c>
      <c r="O374" s="14">
        <v>141.47999999999999</v>
      </c>
      <c r="P374" s="14">
        <v>141.47999999999999</v>
      </c>
      <c r="Q374" s="14">
        <v>141.47999999999999</v>
      </c>
      <c r="R374" s="14">
        <v>141.47999999999999</v>
      </c>
      <c r="S374" s="14">
        <v>141.47999999999999</v>
      </c>
      <c r="T374" s="14">
        <v>141.47999999999999</v>
      </c>
      <c r="U374" s="14">
        <v>141.47999999999999</v>
      </c>
      <c r="V374" s="14">
        <v>141.47999999999999</v>
      </c>
      <c r="W374" s="14">
        <v>141.47999999999999</v>
      </c>
      <c r="X374" s="14">
        <v>141.47999999999999</v>
      </c>
      <c r="Y374" s="14">
        <v>141.47999999999999</v>
      </c>
      <c r="Z374" s="14">
        <v>141.47999999999999</v>
      </c>
    </row>
    <row r="375" spans="2:26" x14ac:dyDescent="0.2">
      <c r="B375" s="13">
        <v>12</v>
      </c>
      <c r="C375" s="14">
        <v>141.47999999999999</v>
      </c>
      <c r="D375" s="14">
        <v>141.47999999999999</v>
      </c>
      <c r="E375" s="14">
        <v>141.47999999999999</v>
      </c>
      <c r="F375" s="14">
        <v>141.47999999999999</v>
      </c>
      <c r="G375" s="14">
        <v>141.47999999999999</v>
      </c>
      <c r="H375" s="14">
        <v>141.47999999999999</v>
      </c>
      <c r="I375" s="14">
        <v>141.47999999999999</v>
      </c>
      <c r="J375" s="14">
        <v>141.47999999999999</v>
      </c>
      <c r="K375" s="14">
        <v>141.47999999999999</v>
      </c>
      <c r="L375" s="14">
        <v>141.47999999999999</v>
      </c>
      <c r="M375" s="14">
        <v>141.47999999999999</v>
      </c>
      <c r="N375" s="14">
        <v>141.47999999999999</v>
      </c>
      <c r="O375" s="14">
        <v>141.47999999999999</v>
      </c>
      <c r="P375" s="14">
        <v>141.47999999999999</v>
      </c>
      <c r="Q375" s="14">
        <v>141.47999999999999</v>
      </c>
      <c r="R375" s="14">
        <v>141.47999999999999</v>
      </c>
      <c r="S375" s="14">
        <v>141.47999999999999</v>
      </c>
      <c r="T375" s="14">
        <v>141.47999999999999</v>
      </c>
      <c r="U375" s="14">
        <v>141.47999999999999</v>
      </c>
      <c r="V375" s="14">
        <v>141.47999999999999</v>
      </c>
      <c r="W375" s="14">
        <v>141.47999999999999</v>
      </c>
      <c r="X375" s="14">
        <v>141.47999999999999</v>
      </c>
      <c r="Y375" s="14">
        <v>141.47999999999999</v>
      </c>
      <c r="Z375" s="14">
        <v>141.47999999999999</v>
      </c>
    </row>
    <row r="376" spans="2:26" x14ac:dyDescent="0.2">
      <c r="B376" s="13">
        <v>13</v>
      </c>
      <c r="C376" s="14">
        <v>141.47999999999999</v>
      </c>
      <c r="D376" s="14">
        <v>141.47999999999999</v>
      </c>
      <c r="E376" s="14">
        <v>141.47999999999999</v>
      </c>
      <c r="F376" s="14">
        <v>141.47999999999999</v>
      </c>
      <c r="G376" s="14">
        <v>141.47999999999999</v>
      </c>
      <c r="H376" s="14">
        <v>141.47999999999999</v>
      </c>
      <c r="I376" s="14">
        <v>141.47999999999999</v>
      </c>
      <c r="J376" s="14">
        <v>141.47999999999999</v>
      </c>
      <c r="K376" s="14">
        <v>141.47999999999999</v>
      </c>
      <c r="L376" s="14">
        <v>141.47999999999999</v>
      </c>
      <c r="M376" s="14">
        <v>141.47999999999999</v>
      </c>
      <c r="N376" s="14">
        <v>141.47999999999999</v>
      </c>
      <c r="O376" s="14">
        <v>141.47999999999999</v>
      </c>
      <c r="P376" s="14">
        <v>141.47999999999999</v>
      </c>
      <c r="Q376" s="14">
        <v>141.47999999999999</v>
      </c>
      <c r="R376" s="14">
        <v>141.47999999999999</v>
      </c>
      <c r="S376" s="14">
        <v>141.47999999999999</v>
      </c>
      <c r="T376" s="14">
        <v>141.47999999999999</v>
      </c>
      <c r="U376" s="14">
        <v>141.47999999999999</v>
      </c>
      <c r="V376" s="14">
        <v>141.47999999999999</v>
      </c>
      <c r="W376" s="14">
        <v>141.47999999999999</v>
      </c>
      <c r="X376" s="14">
        <v>141.47999999999999</v>
      </c>
      <c r="Y376" s="14">
        <v>141.47999999999999</v>
      </c>
      <c r="Z376" s="14">
        <v>141.47999999999999</v>
      </c>
    </row>
    <row r="377" spans="2:26" x14ac:dyDescent="0.2">
      <c r="B377" s="13">
        <v>14</v>
      </c>
      <c r="C377" s="14">
        <v>141.47999999999999</v>
      </c>
      <c r="D377" s="14">
        <v>141.47999999999999</v>
      </c>
      <c r="E377" s="14">
        <v>141.47999999999999</v>
      </c>
      <c r="F377" s="14">
        <v>141.47999999999999</v>
      </c>
      <c r="G377" s="14">
        <v>141.47999999999999</v>
      </c>
      <c r="H377" s="14">
        <v>141.47999999999999</v>
      </c>
      <c r="I377" s="14">
        <v>141.47999999999999</v>
      </c>
      <c r="J377" s="14">
        <v>141.47999999999999</v>
      </c>
      <c r="K377" s="14">
        <v>141.47999999999999</v>
      </c>
      <c r="L377" s="14">
        <v>141.47999999999999</v>
      </c>
      <c r="M377" s="14">
        <v>141.47999999999999</v>
      </c>
      <c r="N377" s="14">
        <v>141.47999999999999</v>
      </c>
      <c r="O377" s="14">
        <v>141.47999999999999</v>
      </c>
      <c r="P377" s="14">
        <v>141.47999999999999</v>
      </c>
      <c r="Q377" s="14">
        <v>141.47999999999999</v>
      </c>
      <c r="R377" s="14">
        <v>141.47999999999999</v>
      </c>
      <c r="S377" s="14">
        <v>141.47999999999999</v>
      </c>
      <c r="T377" s="14">
        <v>141.47999999999999</v>
      </c>
      <c r="U377" s="14">
        <v>141.47999999999999</v>
      </c>
      <c r="V377" s="14">
        <v>141.47999999999999</v>
      </c>
      <c r="W377" s="14">
        <v>141.47999999999999</v>
      </c>
      <c r="X377" s="14">
        <v>141.47999999999999</v>
      </c>
      <c r="Y377" s="14">
        <v>141.47999999999999</v>
      </c>
      <c r="Z377" s="14">
        <v>141.47999999999999</v>
      </c>
    </row>
    <row r="378" spans="2:26" x14ac:dyDescent="0.2">
      <c r="B378" s="13">
        <v>15</v>
      </c>
      <c r="C378" s="14">
        <v>141.47999999999999</v>
      </c>
      <c r="D378" s="14">
        <v>141.47999999999999</v>
      </c>
      <c r="E378" s="14">
        <v>141.47999999999999</v>
      </c>
      <c r="F378" s="14">
        <v>141.47999999999999</v>
      </c>
      <c r="G378" s="14">
        <v>141.47999999999999</v>
      </c>
      <c r="H378" s="14">
        <v>141.47999999999999</v>
      </c>
      <c r="I378" s="14">
        <v>141.47999999999999</v>
      </c>
      <c r="J378" s="14">
        <v>141.47999999999999</v>
      </c>
      <c r="K378" s="14">
        <v>141.47999999999999</v>
      </c>
      <c r="L378" s="14">
        <v>141.47999999999999</v>
      </c>
      <c r="M378" s="14">
        <v>141.47999999999999</v>
      </c>
      <c r="N378" s="14">
        <v>141.47999999999999</v>
      </c>
      <c r="O378" s="14">
        <v>141.47999999999999</v>
      </c>
      <c r="P378" s="14">
        <v>141.47999999999999</v>
      </c>
      <c r="Q378" s="14">
        <v>141.47999999999999</v>
      </c>
      <c r="R378" s="14">
        <v>141.47999999999999</v>
      </c>
      <c r="S378" s="14">
        <v>141.47999999999999</v>
      </c>
      <c r="T378" s="14">
        <v>141.47999999999999</v>
      </c>
      <c r="U378" s="14">
        <v>141.47999999999999</v>
      </c>
      <c r="V378" s="14">
        <v>141.47999999999999</v>
      </c>
      <c r="W378" s="14">
        <v>141.47999999999999</v>
      </c>
      <c r="X378" s="14">
        <v>141.47999999999999</v>
      </c>
      <c r="Y378" s="14">
        <v>141.47999999999999</v>
      </c>
      <c r="Z378" s="14">
        <v>141.47999999999999</v>
      </c>
    </row>
    <row r="379" spans="2:26" x14ac:dyDescent="0.2">
      <c r="B379" s="13">
        <v>16</v>
      </c>
      <c r="C379" s="14">
        <v>141.47999999999999</v>
      </c>
      <c r="D379" s="14">
        <v>141.47999999999999</v>
      </c>
      <c r="E379" s="14">
        <v>141.47999999999999</v>
      </c>
      <c r="F379" s="14">
        <v>141.47999999999999</v>
      </c>
      <c r="G379" s="14">
        <v>141.47999999999999</v>
      </c>
      <c r="H379" s="14">
        <v>141.47999999999999</v>
      </c>
      <c r="I379" s="14">
        <v>141.47999999999999</v>
      </c>
      <c r="J379" s="14">
        <v>141.47999999999999</v>
      </c>
      <c r="K379" s="14">
        <v>141.47999999999999</v>
      </c>
      <c r="L379" s="14">
        <v>141.47999999999999</v>
      </c>
      <c r="M379" s="14">
        <v>141.47999999999999</v>
      </c>
      <c r="N379" s="14">
        <v>141.47999999999999</v>
      </c>
      <c r="O379" s="14">
        <v>141.47999999999999</v>
      </c>
      <c r="P379" s="14">
        <v>141.47999999999999</v>
      </c>
      <c r="Q379" s="14">
        <v>141.47999999999999</v>
      </c>
      <c r="R379" s="14">
        <v>141.47999999999999</v>
      </c>
      <c r="S379" s="14">
        <v>141.47999999999999</v>
      </c>
      <c r="T379" s="14">
        <v>141.47999999999999</v>
      </c>
      <c r="U379" s="14">
        <v>141.47999999999999</v>
      </c>
      <c r="V379" s="14">
        <v>141.47999999999999</v>
      </c>
      <c r="W379" s="14">
        <v>141.47999999999999</v>
      </c>
      <c r="X379" s="14">
        <v>141.47999999999999</v>
      </c>
      <c r="Y379" s="14">
        <v>141.47999999999999</v>
      </c>
      <c r="Z379" s="14">
        <v>141.47999999999999</v>
      </c>
    </row>
    <row r="380" spans="2:26" x14ac:dyDescent="0.2">
      <c r="B380" s="13">
        <v>17</v>
      </c>
      <c r="C380" s="14">
        <v>141.47999999999999</v>
      </c>
      <c r="D380" s="14">
        <v>141.47999999999999</v>
      </c>
      <c r="E380" s="14">
        <v>141.47999999999999</v>
      </c>
      <c r="F380" s="14">
        <v>141.47999999999999</v>
      </c>
      <c r="G380" s="14">
        <v>141.47999999999999</v>
      </c>
      <c r="H380" s="14">
        <v>141.47999999999999</v>
      </c>
      <c r="I380" s="14">
        <v>141.47999999999999</v>
      </c>
      <c r="J380" s="14">
        <v>141.47999999999999</v>
      </c>
      <c r="K380" s="14">
        <v>141.47999999999999</v>
      </c>
      <c r="L380" s="14">
        <v>141.47999999999999</v>
      </c>
      <c r="M380" s="14">
        <v>141.47999999999999</v>
      </c>
      <c r="N380" s="14">
        <v>141.47999999999999</v>
      </c>
      <c r="O380" s="14">
        <v>141.47999999999999</v>
      </c>
      <c r="P380" s="14">
        <v>141.47999999999999</v>
      </c>
      <c r="Q380" s="14">
        <v>141.47999999999999</v>
      </c>
      <c r="R380" s="14">
        <v>141.47999999999999</v>
      </c>
      <c r="S380" s="14">
        <v>141.47999999999999</v>
      </c>
      <c r="T380" s="14">
        <v>141.47999999999999</v>
      </c>
      <c r="U380" s="14">
        <v>141.47999999999999</v>
      </c>
      <c r="V380" s="14">
        <v>141.47999999999999</v>
      </c>
      <c r="W380" s="14">
        <v>141.47999999999999</v>
      </c>
      <c r="X380" s="14">
        <v>141.47999999999999</v>
      </c>
      <c r="Y380" s="14">
        <v>141.47999999999999</v>
      </c>
      <c r="Z380" s="14">
        <v>141.47999999999999</v>
      </c>
    </row>
    <row r="381" spans="2:26" x14ac:dyDescent="0.2">
      <c r="B381" s="13">
        <v>18</v>
      </c>
      <c r="C381" s="14">
        <v>141.47999999999999</v>
      </c>
      <c r="D381" s="14">
        <v>141.47999999999999</v>
      </c>
      <c r="E381" s="14">
        <v>141.47999999999999</v>
      </c>
      <c r="F381" s="14">
        <v>141.47999999999999</v>
      </c>
      <c r="G381" s="14">
        <v>141.47999999999999</v>
      </c>
      <c r="H381" s="14">
        <v>141.47999999999999</v>
      </c>
      <c r="I381" s="14">
        <v>141.47999999999999</v>
      </c>
      <c r="J381" s="14">
        <v>141.47999999999999</v>
      </c>
      <c r="K381" s="14">
        <v>141.47999999999999</v>
      </c>
      <c r="L381" s="14">
        <v>141.47999999999999</v>
      </c>
      <c r="M381" s="14">
        <v>141.47999999999999</v>
      </c>
      <c r="N381" s="14">
        <v>141.47999999999999</v>
      </c>
      <c r="O381" s="14">
        <v>141.47999999999999</v>
      </c>
      <c r="P381" s="14">
        <v>141.47999999999999</v>
      </c>
      <c r="Q381" s="14">
        <v>141.47999999999999</v>
      </c>
      <c r="R381" s="14">
        <v>141.47999999999999</v>
      </c>
      <c r="S381" s="14">
        <v>141.47999999999999</v>
      </c>
      <c r="T381" s="14">
        <v>141.47999999999999</v>
      </c>
      <c r="U381" s="14">
        <v>141.47999999999999</v>
      </c>
      <c r="V381" s="14">
        <v>141.47999999999999</v>
      </c>
      <c r="W381" s="14">
        <v>141.47999999999999</v>
      </c>
      <c r="X381" s="14">
        <v>141.47999999999999</v>
      </c>
      <c r="Y381" s="14">
        <v>141.47999999999999</v>
      </c>
      <c r="Z381" s="14">
        <v>141.47999999999999</v>
      </c>
    </row>
    <row r="382" spans="2:26" x14ac:dyDescent="0.2">
      <c r="B382" s="13">
        <v>19</v>
      </c>
      <c r="C382" s="14">
        <v>141.47999999999999</v>
      </c>
      <c r="D382" s="14">
        <v>141.47999999999999</v>
      </c>
      <c r="E382" s="14">
        <v>141.47999999999999</v>
      </c>
      <c r="F382" s="14">
        <v>141.47999999999999</v>
      </c>
      <c r="G382" s="14">
        <v>141.47999999999999</v>
      </c>
      <c r="H382" s="14">
        <v>141.47999999999999</v>
      </c>
      <c r="I382" s="14">
        <v>141.47999999999999</v>
      </c>
      <c r="J382" s="14">
        <v>141.47999999999999</v>
      </c>
      <c r="K382" s="14">
        <v>141.47999999999999</v>
      </c>
      <c r="L382" s="14">
        <v>141.47999999999999</v>
      </c>
      <c r="M382" s="14">
        <v>141.47999999999999</v>
      </c>
      <c r="N382" s="14">
        <v>141.47999999999999</v>
      </c>
      <c r="O382" s="14">
        <v>141.47999999999999</v>
      </c>
      <c r="P382" s="14">
        <v>141.47999999999999</v>
      </c>
      <c r="Q382" s="14">
        <v>141.47999999999999</v>
      </c>
      <c r="R382" s="14">
        <v>141.47999999999999</v>
      </c>
      <c r="S382" s="14">
        <v>141.47999999999999</v>
      </c>
      <c r="T382" s="14">
        <v>141.47999999999999</v>
      </c>
      <c r="U382" s="14">
        <v>141.47999999999999</v>
      </c>
      <c r="V382" s="14">
        <v>141.47999999999999</v>
      </c>
      <c r="W382" s="14">
        <v>141.47999999999999</v>
      </c>
      <c r="X382" s="14">
        <v>141.47999999999999</v>
      </c>
      <c r="Y382" s="14">
        <v>141.47999999999999</v>
      </c>
      <c r="Z382" s="14">
        <v>141.47999999999999</v>
      </c>
    </row>
    <row r="383" spans="2:26" x14ac:dyDescent="0.2">
      <c r="B383" s="13">
        <v>20</v>
      </c>
      <c r="C383" s="14">
        <v>141.47999999999999</v>
      </c>
      <c r="D383" s="14">
        <v>141.47999999999999</v>
      </c>
      <c r="E383" s="14">
        <v>141.47999999999999</v>
      </c>
      <c r="F383" s="14">
        <v>141.47999999999999</v>
      </c>
      <c r="G383" s="14">
        <v>141.47999999999999</v>
      </c>
      <c r="H383" s="14">
        <v>141.47999999999999</v>
      </c>
      <c r="I383" s="14">
        <v>141.47999999999999</v>
      </c>
      <c r="J383" s="14">
        <v>141.47999999999999</v>
      </c>
      <c r="K383" s="14">
        <v>141.47999999999999</v>
      </c>
      <c r="L383" s="14">
        <v>141.47999999999999</v>
      </c>
      <c r="M383" s="14">
        <v>141.47999999999999</v>
      </c>
      <c r="N383" s="14">
        <v>141.47999999999999</v>
      </c>
      <c r="O383" s="14">
        <v>141.47999999999999</v>
      </c>
      <c r="P383" s="14">
        <v>141.47999999999999</v>
      </c>
      <c r="Q383" s="14">
        <v>141.47999999999999</v>
      </c>
      <c r="R383" s="14">
        <v>141.47999999999999</v>
      </c>
      <c r="S383" s="14">
        <v>141.47999999999999</v>
      </c>
      <c r="T383" s="14">
        <v>141.47999999999999</v>
      </c>
      <c r="U383" s="14">
        <v>141.47999999999999</v>
      </c>
      <c r="V383" s="14">
        <v>141.47999999999999</v>
      </c>
      <c r="W383" s="14">
        <v>141.47999999999999</v>
      </c>
      <c r="X383" s="14">
        <v>141.47999999999999</v>
      </c>
      <c r="Y383" s="14">
        <v>141.47999999999999</v>
      </c>
      <c r="Z383" s="14">
        <v>141.47999999999999</v>
      </c>
    </row>
    <row r="384" spans="2:26" x14ac:dyDescent="0.2">
      <c r="B384" s="13">
        <v>21</v>
      </c>
      <c r="C384" s="14">
        <v>141.47999999999999</v>
      </c>
      <c r="D384" s="14">
        <v>141.47999999999999</v>
      </c>
      <c r="E384" s="14">
        <v>141.47999999999999</v>
      </c>
      <c r="F384" s="14">
        <v>141.47999999999999</v>
      </c>
      <c r="G384" s="14">
        <v>141.47999999999999</v>
      </c>
      <c r="H384" s="14">
        <v>141.47999999999999</v>
      </c>
      <c r="I384" s="14">
        <v>141.47999999999999</v>
      </c>
      <c r="J384" s="14">
        <v>141.47999999999999</v>
      </c>
      <c r="K384" s="14">
        <v>141.47999999999999</v>
      </c>
      <c r="L384" s="14">
        <v>141.47999999999999</v>
      </c>
      <c r="M384" s="14">
        <v>141.47999999999999</v>
      </c>
      <c r="N384" s="14">
        <v>141.47999999999999</v>
      </c>
      <c r="O384" s="14">
        <v>141.47999999999999</v>
      </c>
      <c r="P384" s="14">
        <v>141.47999999999999</v>
      </c>
      <c r="Q384" s="14">
        <v>141.47999999999999</v>
      </c>
      <c r="R384" s="14">
        <v>141.47999999999999</v>
      </c>
      <c r="S384" s="14">
        <v>141.47999999999999</v>
      </c>
      <c r="T384" s="14">
        <v>141.47999999999999</v>
      </c>
      <c r="U384" s="14">
        <v>141.47999999999999</v>
      </c>
      <c r="V384" s="14">
        <v>141.47999999999999</v>
      </c>
      <c r="W384" s="14">
        <v>141.47999999999999</v>
      </c>
      <c r="X384" s="14">
        <v>141.47999999999999</v>
      </c>
      <c r="Y384" s="14">
        <v>141.47999999999999</v>
      </c>
      <c r="Z384" s="14">
        <v>141.47999999999999</v>
      </c>
    </row>
    <row r="385" spans="2:26" x14ac:dyDescent="0.2">
      <c r="B385" s="13">
        <v>22</v>
      </c>
      <c r="C385" s="14">
        <v>141.47999999999999</v>
      </c>
      <c r="D385" s="14">
        <v>141.47999999999999</v>
      </c>
      <c r="E385" s="14">
        <v>141.47999999999999</v>
      </c>
      <c r="F385" s="14">
        <v>141.47999999999999</v>
      </c>
      <c r="G385" s="14">
        <v>141.47999999999999</v>
      </c>
      <c r="H385" s="14">
        <v>141.47999999999999</v>
      </c>
      <c r="I385" s="14">
        <v>141.47999999999999</v>
      </c>
      <c r="J385" s="14">
        <v>141.47999999999999</v>
      </c>
      <c r="K385" s="14">
        <v>141.47999999999999</v>
      </c>
      <c r="L385" s="14">
        <v>141.47999999999999</v>
      </c>
      <c r="M385" s="14">
        <v>141.47999999999999</v>
      </c>
      <c r="N385" s="14">
        <v>141.47999999999999</v>
      </c>
      <c r="O385" s="14">
        <v>141.47999999999999</v>
      </c>
      <c r="P385" s="14">
        <v>141.47999999999999</v>
      </c>
      <c r="Q385" s="14">
        <v>141.47999999999999</v>
      </c>
      <c r="R385" s="14">
        <v>141.47999999999999</v>
      </c>
      <c r="S385" s="14">
        <v>141.47999999999999</v>
      </c>
      <c r="T385" s="14">
        <v>141.47999999999999</v>
      </c>
      <c r="U385" s="14">
        <v>141.47999999999999</v>
      </c>
      <c r="V385" s="14">
        <v>141.47999999999999</v>
      </c>
      <c r="W385" s="14">
        <v>141.47999999999999</v>
      </c>
      <c r="X385" s="14">
        <v>141.47999999999999</v>
      </c>
      <c r="Y385" s="14">
        <v>141.47999999999999</v>
      </c>
      <c r="Z385" s="14">
        <v>141.47999999999999</v>
      </c>
    </row>
    <row r="386" spans="2:26" x14ac:dyDescent="0.2">
      <c r="B386" s="13">
        <v>23</v>
      </c>
      <c r="C386" s="14">
        <v>141.47999999999999</v>
      </c>
      <c r="D386" s="14">
        <v>141.47999999999999</v>
      </c>
      <c r="E386" s="14">
        <v>141.47999999999999</v>
      </c>
      <c r="F386" s="14">
        <v>141.47999999999999</v>
      </c>
      <c r="G386" s="14">
        <v>141.47999999999999</v>
      </c>
      <c r="H386" s="14">
        <v>141.47999999999999</v>
      </c>
      <c r="I386" s="14">
        <v>141.47999999999999</v>
      </c>
      <c r="J386" s="14">
        <v>141.47999999999999</v>
      </c>
      <c r="K386" s="14">
        <v>141.47999999999999</v>
      </c>
      <c r="L386" s="14">
        <v>141.47999999999999</v>
      </c>
      <c r="M386" s="14">
        <v>141.47999999999999</v>
      </c>
      <c r="N386" s="14">
        <v>141.47999999999999</v>
      </c>
      <c r="O386" s="14">
        <v>141.47999999999999</v>
      </c>
      <c r="P386" s="14">
        <v>141.47999999999999</v>
      </c>
      <c r="Q386" s="14">
        <v>141.47999999999999</v>
      </c>
      <c r="R386" s="14">
        <v>141.47999999999999</v>
      </c>
      <c r="S386" s="14">
        <v>141.47999999999999</v>
      </c>
      <c r="T386" s="14">
        <v>141.47999999999999</v>
      </c>
      <c r="U386" s="14">
        <v>141.47999999999999</v>
      </c>
      <c r="V386" s="14">
        <v>141.47999999999999</v>
      </c>
      <c r="W386" s="14">
        <v>141.47999999999999</v>
      </c>
      <c r="X386" s="14">
        <v>141.47999999999999</v>
      </c>
      <c r="Y386" s="14">
        <v>141.47999999999999</v>
      </c>
      <c r="Z386" s="14">
        <v>141.47999999999999</v>
      </c>
    </row>
    <row r="387" spans="2:26" x14ac:dyDescent="0.2">
      <c r="B387" s="13">
        <v>24</v>
      </c>
      <c r="C387" s="14">
        <v>141.47999999999999</v>
      </c>
      <c r="D387" s="14">
        <v>141.47999999999999</v>
      </c>
      <c r="E387" s="14">
        <v>141.47999999999999</v>
      </c>
      <c r="F387" s="14">
        <v>141.47999999999999</v>
      </c>
      <c r="G387" s="14">
        <v>141.47999999999999</v>
      </c>
      <c r="H387" s="14">
        <v>141.47999999999999</v>
      </c>
      <c r="I387" s="14">
        <v>141.47999999999999</v>
      </c>
      <c r="J387" s="14">
        <v>141.47999999999999</v>
      </c>
      <c r="K387" s="14">
        <v>141.47999999999999</v>
      </c>
      <c r="L387" s="14">
        <v>141.47999999999999</v>
      </c>
      <c r="M387" s="14">
        <v>141.47999999999999</v>
      </c>
      <c r="N387" s="14">
        <v>141.47999999999999</v>
      </c>
      <c r="O387" s="14">
        <v>141.47999999999999</v>
      </c>
      <c r="P387" s="14">
        <v>141.47999999999999</v>
      </c>
      <c r="Q387" s="14">
        <v>141.47999999999999</v>
      </c>
      <c r="R387" s="14">
        <v>141.47999999999999</v>
      </c>
      <c r="S387" s="14">
        <v>141.47999999999999</v>
      </c>
      <c r="T387" s="14">
        <v>141.47999999999999</v>
      </c>
      <c r="U387" s="14">
        <v>141.47999999999999</v>
      </c>
      <c r="V387" s="14">
        <v>141.47999999999999</v>
      </c>
      <c r="W387" s="14">
        <v>141.47999999999999</v>
      </c>
      <c r="X387" s="14">
        <v>141.47999999999999</v>
      </c>
      <c r="Y387" s="14">
        <v>141.47999999999999</v>
      </c>
      <c r="Z387" s="14">
        <v>141.47999999999999</v>
      </c>
    </row>
    <row r="388" spans="2:26" x14ac:dyDescent="0.2">
      <c r="B388" s="13">
        <v>25</v>
      </c>
      <c r="C388" s="14">
        <v>141.47999999999999</v>
      </c>
      <c r="D388" s="14">
        <v>141.47999999999999</v>
      </c>
      <c r="E388" s="14">
        <v>141.47999999999999</v>
      </c>
      <c r="F388" s="14">
        <v>141.47999999999999</v>
      </c>
      <c r="G388" s="14">
        <v>141.47999999999999</v>
      </c>
      <c r="H388" s="14">
        <v>141.47999999999999</v>
      </c>
      <c r="I388" s="14">
        <v>141.47999999999999</v>
      </c>
      <c r="J388" s="14">
        <v>141.47999999999999</v>
      </c>
      <c r="K388" s="14">
        <v>141.47999999999999</v>
      </c>
      <c r="L388" s="14">
        <v>141.47999999999999</v>
      </c>
      <c r="M388" s="14">
        <v>141.47999999999999</v>
      </c>
      <c r="N388" s="14">
        <v>141.47999999999999</v>
      </c>
      <c r="O388" s="14">
        <v>141.47999999999999</v>
      </c>
      <c r="P388" s="14">
        <v>141.47999999999999</v>
      </c>
      <c r="Q388" s="14">
        <v>141.47999999999999</v>
      </c>
      <c r="R388" s="14">
        <v>141.47999999999999</v>
      </c>
      <c r="S388" s="14">
        <v>141.47999999999999</v>
      </c>
      <c r="T388" s="14">
        <v>141.47999999999999</v>
      </c>
      <c r="U388" s="14">
        <v>141.47999999999999</v>
      </c>
      <c r="V388" s="14">
        <v>141.47999999999999</v>
      </c>
      <c r="W388" s="14">
        <v>141.47999999999999</v>
      </c>
      <c r="X388" s="14">
        <v>141.47999999999999</v>
      </c>
      <c r="Y388" s="14">
        <v>141.47999999999999</v>
      </c>
      <c r="Z388" s="14">
        <v>141.47999999999999</v>
      </c>
    </row>
    <row r="389" spans="2:26" x14ac:dyDescent="0.2">
      <c r="B389" s="13">
        <v>26</v>
      </c>
      <c r="C389" s="14">
        <v>141.47999999999999</v>
      </c>
      <c r="D389" s="14">
        <v>141.47999999999999</v>
      </c>
      <c r="E389" s="14">
        <v>141.47999999999999</v>
      </c>
      <c r="F389" s="14">
        <v>141.47999999999999</v>
      </c>
      <c r="G389" s="14">
        <v>141.47999999999999</v>
      </c>
      <c r="H389" s="14">
        <v>141.47999999999999</v>
      </c>
      <c r="I389" s="14">
        <v>141.47999999999999</v>
      </c>
      <c r="J389" s="14">
        <v>141.47999999999999</v>
      </c>
      <c r="K389" s="14">
        <v>141.47999999999999</v>
      </c>
      <c r="L389" s="14">
        <v>141.47999999999999</v>
      </c>
      <c r="M389" s="14">
        <v>141.47999999999999</v>
      </c>
      <c r="N389" s="14">
        <v>141.47999999999999</v>
      </c>
      <c r="O389" s="14">
        <v>141.47999999999999</v>
      </c>
      <c r="P389" s="14">
        <v>141.47999999999999</v>
      </c>
      <c r="Q389" s="14">
        <v>141.47999999999999</v>
      </c>
      <c r="R389" s="14">
        <v>141.47999999999999</v>
      </c>
      <c r="S389" s="14">
        <v>141.47999999999999</v>
      </c>
      <c r="T389" s="14">
        <v>141.47999999999999</v>
      </c>
      <c r="U389" s="14">
        <v>141.47999999999999</v>
      </c>
      <c r="V389" s="14">
        <v>141.47999999999999</v>
      </c>
      <c r="W389" s="14">
        <v>141.47999999999999</v>
      </c>
      <c r="X389" s="14">
        <v>141.47999999999999</v>
      </c>
      <c r="Y389" s="14">
        <v>141.47999999999999</v>
      </c>
      <c r="Z389" s="14">
        <v>141.47999999999999</v>
      </c>
    </row>
    <row r="390" spans="2:26" x14ac:dyDescent="0.2">
      <c r="B390" s="13">
        <v>27</v>
      </c>
      <c r="C390" s="14">
        <v>141.47999999999999</v>
      </c>
      <c r="D390" s="14">
        <v>141.47999999999999</v>
      </c>
      <c r="E390" s="14">
        <v>141.47999999999999</v>
      </c>
      <c r="F390" s="14">
        <v>141.47999999999999</v>
      </c>
      <c r="G390" s="14">
        <v>141.47999999999999</v>
      </c>
      <c r="H390" s="14">
        <v>141.47999999999999</v>
      </c>
      <c r="I390" s="14">
        <v>141.47999999999999</v>
      </c>
      <c r="J390" s="14">
        <v>141.47999999999999</v>
      </c>
      <c r="K390" s="14">
        <v>141.47999999999999</v>
      </c>
      <c r="L390" s="14">
        <v>141.47999999999999</v>
      </c>
      <c r="M390" s="14">
        <v>141.47999999999999</v>
      </c>
      <c r="N390" s="14">
        <v>141.47999999999999</v>
      </c>
      <c r="O390" s="14">
        <v>141.47999999999999</v>
      </c>
      <c r="P390" s="14">
        <v>141.47999999999999</v>
      </c>
      <c r="Q390" s="14">
        <v>141.47999999999999</v>
      </c>
      <c r="R390" s="14">
        <v>141.47999999999999</v>
      </c>
      <c r="S390" s="14">
        <v>141.47999999999999</v>
      </c>
      <c r="T390" s="14">
        <v>141.47999999999999</v>
      </c>
      <c r="U390" s="14">
        <v>141.47999999999999</v>
      </c>
      <c r="V390" s="14">
        <v>141.47999999999999</v>
      </c>
      <c r="W390" s="14">
        <v>141.47999999999999</v>
      </c>
      <c r="X390" s="14">
        <v>141.47999999999999</v>
      </c>
      <c r="Y390" s="14">
        <v>141.47999999999999</v>
      </c>
      <c r="Z390" s="14">
        <v>141.47999999999999</v>
      </c>
    </row>
    <row r="391" spans="2:26" x14ac:dyDescent="0.2">
      <c r="B391" s="13">
        <v>28</v>
      </c>
      <c r="C391" s="14">
        <v>141.47999999999999</v>
      </c>
      <c r="D391" s="14">
        <v>141.47999999999999</v>
      </c>
      <c r="E391" s="14">
        <v>141.47999999999999</v>
      </c>
      <c r="F391" s="14">
        <v>141.47999999999999</v>
      </c>
      <c r="G391" s="14">
        <v>141.47999999999999</v>
      </c>
      <c r="H391" s="14">
        <v>141.47999999999999</v>
      </c>
      <c r="I391" s="14">
        <v>141.47999999999999</v>
      </c>
      <c r="J391" s="14">
        <v>141.47999999999999</v>
      </c>
      <c r="K391" s="14">
        <v>141.47999999999999</v>
      </c>
      <c r="L391" s="14">
        <v>141.47999999999999</v>
      </c>
      <c r="M391" s="14">
        <v>141.47999999999999</v>
      </c>
      <c r="N391" s="14">
        <v>141.47999999999999</v>
      </c>
      <c r="O391" s="14">
        <v>141.47999999999999</v>
      </c>
      <c r="P391" s="14">
        <v>141.47999999999999</v>
      </c>
      <c r="Q391" s="14">
        <v>141.47999999999999</v>
      </c>
      <c r="R391" s="14">
        <v>141.47999999999999</v>
      </c>
      <c r="S391" s="14">
        <v>141.47999999999999</v>
      </c>
      <c r="T391" s="14">
        <v>141.47999999999999</v>
      </c>
      <c r="U391" s="14">
        <v>141.47999999999999</v>
      </c>
      <c r="V391" s="14">
        <v>141.47999999999999</v>
      </c>
      <c r="W391" s="14">
        <v>141.47999999999999</v>
      </c>
      <c r="X391" s="14">
        <v>141.47999999999999</v>
      </c>
      <c r="Y391" s="14">
        <v>141.47999999999999</v>
      </c>
      <c r="Z391" s="14">
        <v>141.47999999999999</v>
      </c>
    </row>
    <row r="392" spans="2:26" x14ac:dyDescent="0.2">
      <c r="B392" s="13">
        <v>29</v>
      </c>
      <c r="C392" s="14">
        <v>141.47999999999999</v>
      </c>
      <c r="D392" s="14">
        <v>141.47999999999999</v>
      </c>
      <c r="E392" s="14">
        <v>141.47999999999999</v>
      </c>
      <c r="F392" s="14">
        <v>141.47999999999999</v>
      </c>
      <c r="G392" s="14">
        <v>141.47999999999999</v>
      </c>
      <c r="H392" s="14">
        <v>141.47999999999999</v>
      </c>
      <c r="I392" s="14">
        <v>141.47999999999999</v>
      </c>
      <c r="J392" s="14">
        <v>141.47999999999999</v>
      </c>
      <c r="K392" s="14">
        <v>141.47999999999999</v>
      </c>
      <c r="L392" s="14">
        <v>141.47999999999999</v>
      </c>
      <c r="M392" s="14">
        <v>141.47999999999999</v>
      </c>
      <c r="N392" s="14">
        <v>141.47999999999999</v>
      </c>
      <c r="O392" s="14">
        <v>141.47999999999999</v>
      </c>
      <c r="P392" s="14">
        <v>141.47999999999999</v>
      </c>
      <c r="Q392" s="14">
        <v>141.47999999999999</v>
      </c>
      <c r="R392" s="14">
        <v>141.47999999999999</v>
      </c>
      <c r="S392" s="14">
        <v>141.47999999999999</v>
      </c>
      <c r="T392" s="14">
        <v>141.47999999999999</v>
      </c>
      <c r="U392" s="14">
        <v>141.47999999999999</v>
      </c>
      <c r="V392" s="14">
        <v>141.47999999999999</v>
      </c>
      <c r="W392" s="14">
        <v>141.47999999999999</v>
      </c>
      <c r="X392" s="14">
        <v>141.47999999999999</v>
      </c>
      <c r="Y392" s="14">
        <v>141.47999999999999</v>
      </c>
      <c r="Z392" s="14">
        <v>141.47999999999999</v>
      </c>
    </row>
    <row r="393" spans="2:26" x14ac:dyDescent="0.2">
      <c r="B393" s="13">
        <v>30</v>
      </c>
      <c r="C393" s="14">
        <v>141.47999999999999</v>
      </c>
      <c r="D393" s="14">
        <v>141.47999999999999</v>
      </c>
      <c r="E393" s="14">
        <v>141.47999999999999</v>
      </c>
      <c r="F393" s="14">
        <v>141.47999999999999</v>
      </c>
      <c r="G393" s="14">
        <v>141.47999999999999</v>
      </c>
      <c r="H393" s="14">
        <v>141.47999999999999</v>
      </c>
      <c r="I393" s="14">
        <v>141.47999999999999</v>
      </c>
      <c r="J393" s="14">
        <v>141.47999999999999</v>
      </c>
      <c r="K393" s="14">
        <v>141.47999999999999</v>
      </c>
      <c r="L393" s="14">
        <v>141.47999999999999</v>
      </c>
      <c r="M393" s="14">
        <v>141.47999999999999</v>
      </c>
      <c r="N393" s="14">
        <v>141.47999999999999</v>
      </c>
      <c r="O393" s="14">
        <v>141.47999999999999</v>
      </c>
      <c r="P393" s="14">
        <v>141.47999999999999</v>
      </c>
      <c r="Q393" s="14">
        <v>141.47999999999999</v>
      </c>
      <c r="R393" s="14">
        <v>141.47999999999999</v>
      </c>
      <c r="S393" s="14">
        <v>141.47999999999999</v>
      </c>
      <c r="T393" s="14">
        <v>141.47999999999999</v>
      </c>
      <c r="U393" s="14">
        <v>141.47999999999999</v>
      </c>
      <c r="V393" s="14">
        <v>141.47999999999999</v>
      </c>
      <c r="W393" s="14">
        <v>141.47999999999999</v>
      </c>
      <c r="X393" s="14">
        <v>141.47999999999999</v>
      </c>
      <c r="Y393" s="14">
        <v>141.47999999999999</v>
      </c>
      <c r="Z393" s="14">
        <v>141.47999999999999</v>
      </c>
    </row>
    <row r="394" spans="2:26" x14ac:dyDescent="0.2">
      <c r="B394" s="13">
        <v>31</v>
      </c>
      <c r="C394" s="14">
        <v>141.47999999999999</v>
      </c>
      <c r="D394" s="14">
        <v>141.47999999999999</v>
      </c>
      <c r="E394" s="14">
        <v>141.47999999999999</v>
      </c>
      <c r="F394" s="14">
        <v>141.47999999999999</v>
      </c>
      <c r="G394" s="14">
        <v>141.47999999999999</v>
      </c>
      <c r="H394" s="14">
        <v>141.47999999999999</v>
      </c>
      <c r="I394" s="14">
        <v>141.47999999999999</v>
      </c>
      <c r="J394" s="14">
        <v>141.47999999999999</v>
      </c>
      <c r="K394" s="14">
        <v>141.47999999999999</v>
      </c>
      <c r="L394" s="14">
        <v>141.47999999999999</v>
      </c>
      <c r="M394" s="14">
        <v>141.47999999999999</v>
      </c>
      <c r="N394" s="14">
        <v>141.47999999999999</v>
      </c>
      <c r="O394" s="14">
        <v>141.47999999999999</v>
      </c>
      <c r="P394" s="14">
        <v>141.47999999999999</v>
      </c>
      <c r="Q394" s="14">
        <v>141.47999999999999</v>
      </c>
      <c r="R394" s="14">
        <v>141.47999999999999</v>
      </c>
      <c r="S394" s="14">
        <v>141.47999999999999</v>
      </c>
      <c r="T394" s="14">
        <v>141.47999999999999</v>
      </c>
      <c r="U394" s="14">
        <v>141.47999999999999</v>
      </c>
      <c r="V394" s="14">
        <v>141.47999999999999</v>
      </c>
      <c r="W394" s="14">
        <v>141.47999999999999</v>
      </c>
      <c r="X394" s="14">
        <v>141.47999999999999</v>
      </c>
      <c r="Y394" s="14">
        <v>141.47999999999999</v>
      </c>
      <c r="Z394" s="14">
        <v>141.47999999999999</v>
      </c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979.93</v>
      </c>
      <c r="D397" s="12">
        <v>943.63</v>
      </c>
      <c r="E397" s="12">
        <v>945.76</v>
      </c>
      <c r="F397" s="12">
        <v>946.36</v>
      </c>
      <c r="G397" s="12">
        <v>976.63</v>
      </c>
      <c r="H397" s="12">
        <v>1024.8399999999999</v>
      </c>
      <c r="I397" s="12">
        <v>1249.4100000000001</v>
      </c>
      <c r="J397" s="12">
        <v>1411.58</v>
      </c>
      <c r="K397" s="12">
        <v>1490.52</v>
      </c>
      <c r="L397" s="12">
        <v>1538.79</v>
      </c>
      <c r="M397" s="12">
        <v>1548.15</v>
      </c>
      <c r="N397" s="12">
        <v>1568.61</v>
      </c>
      <c r="O397" s="12">
        <v>1576.72</v>
      </c>
      <c r="P397" s="12">
        <v>1576.9</v>
      </c>
      <c r="Q397" s="12">
        <v>1563.46</v>
      </c>
      <c r="R397" s="12">
        <v>1551.97</v>
      </c>
      <c r="S397" s="12">
        <v>1540.59</v>
      </c>
      <c r="T397" s="12">
        <v>1519.32</v>
      </c>
      <c r="U397" s="12">
        <v>1542.22</v>
      </c>
      <c r="V397" s="12">
        <v>1568.09</v>
      </c>
      <c r="W397" s="12">
        <v>1542.33</v>
      </c>
      <c r="X397" s="12">
        <v>1540.91</v>
      </c>
      <c r="Y397" s="12">
        <v>1418.32</v>
      </c>
      <c r="Z397" s="12">
        <v>1037.8699999999999</v>
      </c>
    </row>
    <row r="398" spans="2:26" x14ac:dyDescent="0.2">
      <c r="B398" s="13">
        <v>2</v>
      </c>
      <c r="C398" s="12">
        <v>1018.75</v>
      </c>
      <c r="D398" s="12">
        <v>950.49</v>
      </c>
      <c r="E398" s="12">
        <v>930.53</v>
      </c>
      <c r="F398" s="12">
        <v>940.33</v>
      </c>
      <c r="G398" s="12">
        <v>982.92</v>
      </c>
      <c r="H398" s="12">
        <v>1048.8900000000001</v>
      </c>
      <c r="I398" s="12">
        <v>1274.07</v>
      </c>
      <c r="J398" s="12">
        <v>1384.79</v>
      </c>
      <c r="K398" s="12">
        <v>1473.97</v>
      </c>
      <c r="L398" s="12">
        <v>1506.3</v>
      </c>
      <c r="M398" s="12">
        <v>1523.8</v>
      </c>
      <c r="N398" s="12">
        <v>1534.96</v>
      </c>
      <c r="O398" s="12">
        <v>1533.23</v>
      </c>
      <c r="P398" s="12">
        <v>1531.29</v>
      </c>
      <c r="Q398" s="12">
        <v>1528.13</v>
      </c>
      <c r="R398" s="12">
        <v>1523.69</v>
      </c>
      <c r="S398" s="12">
        <v>1515.52</v>
      </c>
      <c r="T398" s="12">
        <v>1478.73</v>
      </c>
      <c r="U398" s="12">
        <v>1523.73</v>
      </c>
      <c r="V398" s="12">
        <v>1547.23</v>
      </c>
      <c r="W398" s="12">
        <v>1527.22</v>
      </c>
      <c r="X398" s="12">
        <v>1520.96</v>
      </c>
      <c r="Y398" s="12">
        <v>1363.87</v>
      </c>
      <c r="Z398" s="12">
        <v>1023.08</v>
      </c>
    </row>
    <row r="399" spans="2:26" x14ac:dyDescent="0.2">
      <c r="B399" s="13">
        <v>3</v>
      </c>
      <c r="C399" s="12">
        <v>1017.94</v>
      </c>
      <c r="D399" s="12">
        <v>938.46</v>
      </c>
      <c r="E399" s="12">
        <v>921.55</v>
      </c>
      <c r="F399" s="12">
        <v>922.2</v>
      </c>
      <c r="G399" s="12">
        <v>958.81</v>
      </c>
      <c r="H399" s="12">
        <v>1048.1099999999999</v>
      </c>
      <c r="I399" s="12">
        <v>1271.98</v>
      </c>
      <c r="J399" s="12">
        <v>1379.32</v>
      </c>
      <c r="K399" s="12">
        <v>1440.28</v>
      </c>
      <c r="L399" s="12">
        <v>1501.09</v>
      </c>
      <c r="M399" s="12">
        <v>1515.33</v>
      </c>
      <c r="N399" s="12">
        <v>1530.43</v>
      </c>
      <c r="O399" s="12">
        <v>1528.69</v>
      </c>
      <c r="P399" s="12">
        <v>1530.11</v>
      </c>
      <c r="Q399" s="12">
        <v>1528.26</v>
      </c>
      <c r="R399" s="12">
        <v>1523.08</v>
      </c>
      <c r="S399" s="12">
        <v>1517.95</v>
      </c>
      <c r="T399" s="12">
        <v>1476.33</v>
      </c>
      <c r="U399" s="12">
        <v>1517.6</v>
      </c>
      <c r="V399" s="12">
        <v>1538.35</v>
      </c>
      <c r="W399" s="12">
        <v>1519.56</v>
      </c>
      <c r="X399" s="12">
        <v>1503.64</v>
      </c>
      <c r="Y399" s="12">
        <v>1383.94</v>
      </c>
      <c r="Z399" s="12">
        <v>1041.32</v>
      </c>
    </row>
    <row r="400" spans="2:26" x14ac:dyDescent="0.2">
      <c r="B400" s="13">
        <v>4</v>
      </c>
      <c r="C400" s="12">
        <v>1070.5899999999999</v>
      </c>
      <c r="D400" s="12">
        <v>1014.49</v>
      </c>
      <c r="E400" s="12">
        <v>1014.89</v>
      </c>
      <c r="F400" s="12">
        <v>1018.23</v>
      </c>
      <c r="G400" s="12">
        <v>1035.23</v>
      </c>
      <c r="H400" s="12">
        <v>1266.96</v>
      </c>
      <c r="I400" s="12">
        <v>1368.44</v>
      </c>
      <c r="J400" s="12">
        <v>1444.51</v>
      </c>
      <c r="K400" s="12">
        <v>1535.01</v>
      </c>
      <c r="L400" s="12">
        <v>1552.03</v>
      </c>
      <c r="M400" s="12">
        <v>1564.44</v>
      </c>
      <c r="N400" s="12">
        <v>1584.6</v>
      </c>
      <c r="O400" s="12">
        <v>1575.43</v>
      </c>
      <c r="P400" s="12">
        <v>1576.42</v>
      </c>
      <c r="Q400" s="12">
        <v>1568.9</v>
      </c>
      <c r="R400" s="12">
        <v>1559.08</v>
      </c>
      <c r="S400" s="12">
        <v>1554.32</v>
      </c>
      <c r="T400" s="12">
        <v>1521.49</v>
      </c>
      <c r="U400" s="12">
        <v>1559.96</v>
      </c>
      <c r="V400" s="12">
        <v>1604.01</v>
      </c>
      <c r="W400" s="12">
        <v>1573.44</v>
      </c>
      <c r="X400" s="12">
        <v>1593.68</v>
      </c>
      <c r="Y400" s="12">
        <v>1477.87</v>
      </c>
      <c r="Z400" s="12">
        <v>1206.26</v>
      </c>
    </row>
    <row r="401" spans="2:26" x14ac:dyDescent="0.2">
      <c r="B401" s="13">
        <v>5</v>
      </c>
      <c r="C401" s="12">
        <v>1029.97</v>
      </c>
      <c r="D401" s="12">
        <v>995.17</v>
      </c>
      <c r="E401" s="12">
        <v>954.8</v>
      </c>
      <c r="F401" s="12">
        <v>964.09</v>
      </c>
      <c r="G401" s="12">
        <v>1003.74</v>
      </c>
      <c r="H401" s="12">
        <v>1151.3399999999999</v>
      </c>
      <c r="I401" s="12">
        <v>1322.63</v>
      </c>
      <c r="J401" s="12">
        <v>1324.47</v>
      </c>
      <c r="K401" s="12">
        <v>1410.26</v>
      </c>
      <c r="L401" s="12">
        <v>1433.74</v>
      </c>
      <c r="M401" s="12">
        <v>1434.88</v>
      </c>
      <c r="N401" s="12">
        <v>1454.81</v>
      </c>
      <c r="O401" s="12">
        <v>1436.66</v>
      </c>
      <c r="P401" s="12">
        <v>1436.31</v>
      </c>
      <c r="Q401" s="12">
        <v>1424.58</v>
      </c>
      <c r="R401" s="12">
        <v>1407.62</v>
      </c>
      <c r="S401" s="12">
        <v>1397.54</v>
      </c>
      <c r="T401" s="12">
        <v>1360.46</v>
      </c>
      <c r="U401" s="12">
        <v>1426.91</v>
      </c>
      <c r="V401" s="12">
        <v>1474.97</v>
      </c>
      <c r="W401" s="12">
        <v>1441.69</v>
      </c>
      <c r="X401" s="12">
        <v>1551.9</v>
      </c>
      <c r="Y401" s="12">
        <v>1457.7</v>
      </c>
      <c r="Z401" s="12">
        <v>1267.0899999999999</v>
      </c>
    </row>
    <row r="402" spans="2:26" x14ac:dyDescent="0.2">
      <c r="B402" s="13">
        <v>6</v>
      </c>
      <c r="C402" s="12">
        <v>1273.97</v>
      </c>
      <c r="D402" s="12">
        <v>1214.17</v>
      </c>
      <c r="E402" s="12">
        <v>964.15</v>
      </c>
      <c r="F402" s="12">
        <v>940.41</v>
      </c>
      <c r="G402" s="12">
        <v>940.34</v>
      </c>
      <c r="H402" s="12">
        <v>981.96</v>
      </c>
      <c r="I402" s="12">
        <v>1021.81</v>
      </c>
      <c r="J402" s="12">
        <v>1070.53</v>
      </c>
      <c r="K402" s="12">
        <v>1309.3399999999999</v>
      </c>
      <c r="L402" s="12">
        <v>1353.52</v>
      </c>
      <c r="M402" s="12">
        <v>1447.52</v>
      </c>
      <c r="N402" s="12">
        <v>1486.89</v>
      </c>
      <c r="O402" s="12">
        <v>1480.96</v>
      </c>
      <c r="P402" s="12">
        <v>1475.08</v>
      </c>
      <c r="Q402" s="12">
        <v>1467.94</v>
      </c>
      <c r="R402" s="12">
        <v>1447.72</v>
      </c>
      <c r="S402" s="12">
        <v>1435.5</v>
      </c>
      <c r="T402" s="12">
        <v>1335.94</v>
      </c>
      <c r="U402" s="12">
        <v>1369.14</v>
      </c>
      <c r="V402" s="12">
        <v>1373.73</v>
      </c>
      <c r="W402" s="12">
        <v>1398.65</v>
      </c>
      <c r="X402" s="12">
        <v>1363.83</v>
      </c>
      <c r="Y402" s="12">
        <v>1431.95</v>
      </c>
      <c r="Z402" s="12">
        <v>1160.75</v>
      </c>
    </row>
    <row r="403" spans="2:26" x14ac:dyDescent="0.2">
      <c r="B403" s="13">
        <v>7</v>
      </c>
      <c r="C403" s="12">
        <v>967.21</v>
      </c>
      <c r="D403" s="12">
        <v>901.77</v>
      </c>
      <c r="E403" s="12">
        <v>908.07</v>
      </c>
      <c r="F403" s="12">
        <v>906.63</v>
      </c>
      <c r="G403" s="12">
        <v>906.95</v>
      </c>
      <c r="H403" s="12">
        <v>939.84</v>
      </c>
      <c r="I403" s="12">
        <v>974.74</v>
      </c>
      <c r="J403" s="12">
        <v>1020.08</v>
      </c>
      <c r="K403" s="12">
        <v>1268.73</v>
      </c>
      <c r="L403" s="12">
        <v>1346.73</v>
      </c>
      <c r="M403" s="12">
        <v>1381.46</v>
      </c>
      <c r="N403" s="12">
        <v>1391.95</v>
      </c>
      <c r="O403" s="12">
        <v>1386.09</v>
      </c>
      <c r="P403" s="12">
        <v>1379.99</v>
      </c>
      <c r="Q403" s="12">
        <v>1379.27</v>
      </c>
      <c r="R403" s="12">
        <v>1357.7</v>
      </c>
      <c r="S403" s="12">
        <v>1349.2</v>
      </c>
      <c r="T403" s="12">
        <v>1353.22</v>
      </c>
      <c r="U403" s="12">
        <v>1380.6</v>
      </c>
      <c r="V403" s="12">
        <v>1388.78</v>
      </c>
      <c r="W403" s="12">
        <v>1447.07</v>
      </c>
      <c r="X403" s="12">
        <v>1412.83</v>
      </c>
      <c r="Y403" s="12">
        <v>1340.28</v>
      </c>
      <c r="Z403" s="12">
        <v>1021.77</v>
      </c>
    </row>
    <row r="404" spans="2:26" x14ac:dyDescent="0.2">
      <c r="B404" s="13">
        <v>8</v>
      </c>
      <c r="C404" s="12">
        <v>1145.57</v>
      </c>
      <c r="D404" s="12">
        <v>1010.52</v>
      </c>
      <c r="E404" s="12">
        <v>948.3</v>
      </c>
      <c r="F404" s="12">
        <v>946.39</v>
      </c>
      <c r="G404" s="12">
        <v>946.63</v>
      </c>
      <c r="H404" s="12">
        <v>976.26</v>
      </c>
      <c r="I404" s="12">
        <v>1047</v>
      </c>
      <c r="J404" s="12">
        <v>979.38</v>
      </c>
      <c r="K404" s="12">
        <v>1150.5999999999999</v>
      </c>
      <c r="L404" s="12">
        <v>1290.25</v>
      </c>
      <c r="M404" s="12">
        <v>1335.89</v>
      </c>
      <c r="N404" s="12">
        <v>1444.05</v>
      </c>
      <c r="O404" s="12">
        <v>1441.94</v>
      </c>
      <c r="P404" s="12">
        <v>1449.54</v>
      </c>
      <c r="Q404" s="12">
        <v>1447.37</v>
      </c>
      <c r="R404" s="12">
        <v>1446.15</v>
      </c>
      <c r="S404" s="12">
        <v>1443.34</v>
      </c>
      <c r="T404" s="12">
        <v>1435.91</v>
      </c>
      <c r="U404" s="12">
        <v>1448.65</v>
      </c>
      <c r="V404" s="12">
        <v>1418.52</v>
      </c>
      <c r="W404" s="12">
        <v>1380.31</v>
      </c>
      <c r="X404" s="12">
        <v>1451.97</v>
      </c>
      <c r="Y404" s="12">
        <v>1337.62</v>
      </c>
      <c r="Z404" s="12">
        <v>1145.4000000000001</v>
      </c>
    </row>
    <row r="405" spans="2:26" x14ac:dyDescent="0.2">
      <c r="B405" s="13">
        <v>9</v>
      </c>
      <c r="C405" s="12">
        <v>971.05</v>
      </c>
      <c r="D405" s="12">
        <v>910.82</v>
      </c>
      <c r="E405" s="12">
        <v>900.07</v>
      </c>
      <c r="F405" s="12">
        <v>903.77</v>
      </c>
      <c r="G405" s="12">
        <v>967.46</v>
      </c>
      <c r="H405" s="12">
        <v>1065.58</v>
      </c>
      <c r="I405" s="12">
        <v>1277.5899999999999</v>
      </c>
      <c r="J405" s="12">
        <v>1314.56</v>
      </c>
      <c r="K405" s="12">
        <v>1364.17</v>
      </c>
      <c r="L405" s="12">
        <v>1377.45</v>
      </c>
      <c r="M405" s="12">
        <v>1389.26</v>
      </c>
      <c r="N405" s="12">
        <v>1433.73</v>
      </c>
      <c r="O405" s="12">
        <v>1416.13</v>
      </c>
      <c r="P405" s="12">
        <v>1419.96</v>
      </c>
      <c r="Q405" s="12">
        <v>1414.74</v>
      </c>
      <c r="R405" s="12">
        <v>1402.2</v>
      </c>
      <c r="S405" s="12">
        <v>1392.73</v>
      </c>
      <c r="T405" s="12">
        <v>1335.01</v>
      </c>
      <c r="U405" s="12">
        <v>1366.56</v>
      </c>
      <c r="V405" s="12">
        <v>1385.13</v>
      </c>
      <c r="W405" s="12">
        <v>1409.81</v>
      </c>
      <c r="X405" s="12">
        <v>1418.26</v>
      </c>
      <c r="Y405" s="12">
        <v>1323.48</v>
      </c>
      <c r="Z405" s="12">
        <v>1025.0999999999999</v>
      </c>
    </row>
    <row r="406" spans="2:26" x14ac:dyDescent="0.2">
      <c r="B406" s="13">
        <v>10</v>
      </c>
      <c r="C406" s="12">
        <v>991.89</v>
      </c>
      <c r="D406" s="12">
        <v>922.12</v>
      </c>
      <c r="E406" s="12">
        <v>1016.92</v>
      </c>
      <c r="F406" s="12">
        <v>966.78</v>
      </c>
      <c r="G406" s="12">
        <v>1014.31</v>
      </c>
      <c r="H406" s="12">
        <v>1146.25</v>
      </c>
      <c r="I406" s="12">
        <v>1219.78</v>
      </c>
      <c r="J406" s="12">
        <v>1306.6099999999999</v>
      </c>
      <c r="K406" s="12">
        <v>1366.09</v>
      </c>
      <c r="L406" s="12">
        <v>1389.97</v>
      </c>
      <c r="M406" s="12">
        <v>1394.8</v>
      </c>
      <c r="N406" s="12">
        <v>1418.85</v>
      </c>
      <c r="O406" s="12">
        <v>1399.95</v>
      </c>
      <c r="P406" s="12">
        <v>1397.12</v>
      </c>
      <c r="Q406" s="12">
        <v>1385.84</v>
      </c>
      <c r="R406" s="12">
        <v>1378.94</v>
      </c>
      <c r="S406" s="12">
        <v>1373.28</v>
      </c>
      <c r="T406" s="12">
        <v>1335.84</v>
      </c>
      <c r="U406" s="12">
        <v>1355.05</v>
      </c>
      <c r="V406" s="12">
        <v>1390.78</v>
      </c>
      <c r="W406" s="12">
        <v>1410.78</v>
      </c>
      <c r="X406" s="12">
        <v>1517.04</v>
      </c>
      <c r="Y406" s="12">
        <v>1461.99</v>
      </c>
      <c r="Z406" s="12">
        <v>1221.6300000000001</v>
      </c>
    </row>
    <row r="407" spans="2:26" x14ac:dyDescent="0.2">
      <c r="B407" s="13">
        <v>11</v>
      </c>
      <c r="C407" s="12">
        <v>977.29</v>
      </c>
      <c r="D407" s="12">
        <v>918.4</v>
      </c>
      <c r="E407" s="12">
        <v>897.23</v>
      </c>
      <c r="F407" s="12">
        <v>909.76</v>
      </c>
      <c r="G407" s="12">
        <v>951.8</v>
      </c>
      <c r="H407" s="12">
        <v>1038.26</v>
      </c>
      <c r="I407" s="12">
        <v>1146.23</v>
      </c>
      <c r="J407" s="12">
        <v>1322.44</v>
      </c>
      <c r="K407" s="12">
        <v>1370.2</v>
      </c>
      <c r="L407" s="12">
        <v>1352.78</v>
      </c>
      <c r="M407" s="12">
        <v>1356.27</v>
      </c>
      <c r="N407" s="12">
        <v>1389.93</v>
      </c>
      <c r="O407" s="12">
        <v>1380.89</v>
      </c>
      <c r="P407" s="12">
        <v>1382.38</v>
      </c>
      <c r="Q407" s="12">
        <v>1377.73</v>
      </c>
      <c r="R407" s="12">
        <v>1363.7</v>
      </c>
      <c r="S407" s="12">
        <v>1348.16</v>
      </c>
      <c r="T407" s="12">
        <v>1320.62</v>
      </c>
      <c r="U407" s="12">
        <v>1339.99</v>
      </c>
      <c r="V407" s="12">
        <v>1356.93</v>
      </c>
      <c r="W407" s="12">
        <v>1380.32</v>
      </c>
      <c r="X407" s="12">
        <v>1397.17</v>
      </c>
      <c r="Y407" s="12">
        <v>1375.45</v>
      </c>
      <c r="Z407" s="12">
        <v>1031.25</v>
      </c>
    </row>
    <row r="408" spans="2:26" x14ac:dyDescent="0.2">
      <c r="B408" s="13">
        <v>12</v>
      </c>
      <c r="C408" s="12">
        <v>1013.73</v>
      </c>
      <c r="D408" s="12">
        <v>919.67</v>
      </c>
      <c r="E408" s="12">
        <v>923.33</v>
      </c>
      <c r="F408" s="12">
        <v>936.13</v>
      </c>
      <c r="G408" s="12">
        <v>970.52</v>
      </c>
      <c r="H408" s="12">
        <v>1059.1500000000001</v>
      </c>
      <c r="I408" s="12">
        <v>1242.3499999999999</v>
      </c>
      <c r="J408" s="12">
        <v>1327.34</v>
      </c>
      <c r="K408" s="12">
        <v>1382.37</v>
      </c>
      <c r="L408" s="12">
        <v>1380.8</v>
      </c>
      <c r="M408" s="12">
        <v>1387.42</v>
      </c>
      <c r="N408" s="12">
        <v>1450.63</v>
      </c>
      <c r="O408" s="12">
        <v>1438.74</v>
      </c>
      <c r="P408" s="12">
        <v>1443.27</v>
      </c>
      <c r="Q408" s="12">
        <v>1425.52</v>
      </c>
      <c r="R408" s="12">
        <v>1409.55</v>
      </c>
      <c r="S408" s="12">
        <v>1396.79</v>
      </c>
      <c r="T408" s="12">
        <v>1348.44</v>
      </c>
      <c r="U408" s="12">
        <v>1354.13</v>
      </c>
      <c r="V408" s="12">
        <v>1370.19</v>
      </c>
      <c r="W408" s="12">
        <v>1416.66</v>
      </c>
      <c r="X408" s="12">
        <v>1444.8</v>
      </c>
      <c r="Y408" s="12">
        <v>1398.23</v>
      </c>
      <c r="Z408" s="12">
        <v>1072.8</v>
      </c>
    </row>
    <row r="409" spans="2:26" x14ac:dyDescent="0.2">
      <c r="B409" s="13">
        <v>13</v>
      </c>
      <c r="C409" s="12">
        <v>1044.23</v>
      </c>
      <c r="D409" s="12">
        <v>1014.7</v>
      </c>
      <c r="E409" s="12">
        <v>974.4</v>
      </c>
      <c r="F409" s="12">
        <v>966.92</v>
      </c>
      <c r="G409" s="12">
        <v>986.69</v>
      </c>
      <c r="H409" s="12">
        <v>1030.29</v>
      </c>
      <c r="I409" s="12">
        <v>1045.8399999999999</v>
      </c>
      <c r="J409" s="12">
        <v>1203.4000000000001</v>
      </c>
      <c r="K409" s="12">
        <v>1378.23</v>
      </c>
      <c r="L409" s="12">
        <v>1428.08</v>
      </c>
      <c r="M409" s="12">
        <v>1430.24</v>
      </c>
      <c r="N409" s="12">
        <v>1443.92</v>
      </c>
      <c r="O409" s="12">
        <v>1451.41</v>
      </c>
      <c r="P409" s="12">
        <v>1443.13</v>
      </c>
      <c r="Q409" s="12">
        <v>1432.39</v>
      </c>
      <c r="R409" s="12">
        <v>1433.6</v>
      </c>
      <c r="S409" s="12">
        <v>1435.16</v>
      </c>
      <c r="T409" s="12">
        <v>1407.12</v>
      </c>
      <c r="U409" s="12">
        <v>1441.76</v>
      </c>
      <c r="V409" s="12">
        <v>1464.2</v>
      </c>
      <c r="W409" s="12">
        <v>1456.92</v>
      </c>
      <c r="X409" s="12">
        <v>1433.73</v>
      </c>
      <c r="Y409" s="12">
        <v>1372.14</v>
      </c>
      <c r="Z409" s="12">
        <v>1093.71</v>
      </c>
    </row>
    <row r="410" spans="2:26" x14ac:dyDescent="0.2">
      <c r="B410" s="13">
        <v>14</v>
      </c>
      <c r="C410" s="12">
        <v>1051.4000000000001</v>
      </c>
      <c r="D410" s="12">
        <v>1015.85</v>
      </c>
      <c r="E410" s="12">
        <v>988.9</v>
      </c>
      <c r="F410" s="12">
        <v>965.72</v>
      </c>
      <c r="G410" s="12">
        <v>981.33</v>
      </c>
      <c r="H410" s="12">
        <v>1012.87</v>
      </c>
      <c r="I410" s="12">
        <v>1023.4</v>
      </c>
      <c r="J410" s="12">
        <v>1029.31</v>
      </c>
      <c r="K410" s="12">
        <v>1310.6199999999999</v>
      </c>
      <c r="L410" s="12">
        <v>1363.44</v>
      </c>
      <c r="M410" s="12">
        <v>1376.84</v>
      </c>
      <c r="N410" s="12">
        <v>1446.28</v>
      </c>
      <c r="O410" s="12">
        <v>1444.44</v>
      </c>
      <c r="P410" s="12">
        <v>1422.47</v>
      </c>
      <c r="Q410" s="12">
        <v>1391.56</v>
      </c>
      <c r="R410" s="12">
        <v>1363.66</v>
      </c>
      <c r="S410" s="12">
        <v>1359.11</v>
      </c>
      <c r="T410" s="12">
        <v>1359.23</v>
      </c>
      <c r="U410" s="12">
        <v>1443.72</v>
      </c>
      <c r="V410" s="12">
        <v>1457.97</v>
      </c>
      <c r="W410" s="12">
        <v>1449.38</v>
      </c>
      <c r="X410" s="12">
        <v>1448.03</v>
      </c>
      <c r="Y410" s="12">
        <v>1363.71</v>
      </c>
      <c r="Z410" s="12">
        <v>1173.79</v>
      </c>
    </row>
    <row r="411" spans="2:26" x14ac:dyDescent="0.2">
      <c r="B411" s="13">
        <v>15</v>
      </c>
      <c r="C411" s="12">
        <v>1023.42</v>
      </c>
      <c r="D411" s="12">
        <v>970.68</v>
      </c>
      <c r="E411" s="12">
        <v>933.04</v>
      </c>
      <c r="F411" s="12">
        <v>937.08</v>
      </c>
      <c r="G411" s="12">
        <v>964.26</v>
      </c>
      <c r="H411" s="12">
        <v>1066.93</v>
      </c>
      <c r="I411" s="12">
        <v>1309.96</v>
      </c>
      <c r="J411" s="12">
        <v>1339.57</v>
      </c>
      <c r="K411" s="12">
        <v>1430.06</v>
      </c>
      <c r="L411" s="12">
        <v>1447.17</v>
      </c>
      <c r="M411" s="12">
        <v>1429.87</v>
      </c>
      <c r="N411" s="12">
        <v>1477.07</v>
      </c>
      <c r="O411" s="12">
        <v>1453.73</v>
      </c>
      <c r="P411" s="12">
        <v>1460.57</v>
      </c>
      <c r="Q411" s="12">
        <v>1442.96</v>
      </c>
      <c r="R411" s="12">
        <v>1427.75</v>
      </c>
      <c r="S411" s="12">
        <v>1411.96</v>
      </c>
      <c r="T411" s="12">
        <v>1374.17</v>
      </c>
      <c r="U411" s="12">
        <v>1361.12</v>
      </c>
      <c r="V411" s="12">
        <v>1413.7</v>
      </c>
      <c r="W411" s="12">
        <v>1432.18</v>
      </c>
      <c r="X411" s="12">
        <v>1468.03</v>
      </c>
      <c r="Y411" s="12">
        <v>1384.45</v>
      </c>
      <c r="Z411" s="12">
        <v>1082.02</v>
      </c>
    </row>
    <row r="412" spans="2:26" x14ac:dyDescent="0.2">
      <c r="B412" s="13">
        <v>16</v>
      </c>
      <c r="C412" s="12">
        <v>1211.3900000000001</v>
      </c>
      <c r="D412" s="12">
        <v>1048.5999999999999</v>
      </c>
      <c r="E412" s="12">
        <v>954.61</v>
      </c>
      <c r="F412" s="12">
        <v>960.57</v>
      </c>
      <c r="G412" s="12">
        <v>990.96</v>
      </c>
      <c r="H412" s="12">
        <v>1190.9100000000001</v>
      </c>
      <c r="I412" s="12">
        <v>1328.17</v>
      </c>
      <c r="J412" s="12">
        <v>1357.75</v>
      </c>
      <c r="K412" s="12">
        <v>1434.89</v>
      </c>
      <c r="L412" s="12">
        <v>1421.67</v>
      </c>
      <c r="M412" s="12">
        <v>1383.56</v>
      </c>
      <c r="N412" s="12">
        <v>1423.53</v>
      </c>
      <c r="O412" s="12">
        <v>1422.84</v>
      </c>
      <c r="P412" s="12">
        <v>1428.21</v>
      </c>
      <c r="Q412" s="12">
        <v>1412.27</v>
      </c>
      <c r="R412" s="12">
        <v>1406.41</v>
      </c>
      <c r="S412" s="12">
        <v>1399.23</v>
      </c>
      <c r="T412" s="12">
        <v>1318.48</v>
      </c>
      <c r="U412" s="12">
        <v>1320.74</v>
      </c>
      <c r="V412" s="12">
        <v>1393.03</v>
      </c>
      <c r="W412" s="12">
        <v>1418.18</v>
      </c>
      <c r="X412" s="12">
        <v>1547.44</v>
      </c>
      <c r="Y412" s="12">
        <v>1384.99</v>
      </c>
      <c r="Z412" s="12">
        <v>1096.23</v>
      </c>
    </row>
    <row r="413" spans="2:26" x14ac:dyDescent="0.2">
      <c r="B413" s="13">
        <v>17</v>
      </c>
      <c r="C413" s="12">
        <v>1081.99</v>
      </c>
      <c r="D413" s="12">
        <v>984.03</v>
      </c>
      <c r="E413" s="12">
        <v>968.95</v>
      </c>
      <c r="F413" s="12">
        <v>970.06</v>
      </c>
      <c r="G413" s="12">
        <v>987.03</v>
      </c>
      <c r="H413" s="12">
        <v>1098.58</v>
      </c>
      <c r="I413" s="12">
        <v>1368.84</v>
      </c>
      <c r="J413" s="12">
        <v>1375.59</v>
      </c>
      <c r="K413" s="12">
        <v>1486.31</v>
      </c>
      <c r="L413" s="12">
        <v>1495.6</v>
      </c>
      <c r="M413" s="12">
        <v>1442.55</v>
      </c>
      <c r="N413" s="12">
        <v>1612.22</v>
      </c>
      <c r="O413" s="12">
        <v>1596.45</v>
      </c>
      <c r="P413" s="12">
        <v>1619.71</v>
      </c>
      <c r="Q413" s="12">
        <v>1564.67</v>
      </c>
      <c r="R413" s="12">
        <v>1519.91</v>
      </c>
      <c r="S413" s="12">
        <v>1484.59</v>
      </c>
      <c r="T413" s="12">
        <v>1333.01</v>
      </c>
      <c r="U413" s="12">
        <v>1407.74</v>
      </c>
      <c r="V413" s="12">
        <v>1437.55</v>
      </c>
      <c r="W413" s="12">
        <v>1516.16</v>
      </c>
      <c r="X413" s="12">
        <v>1563.24</v>
      </c>
      <c r="Y413" s="12">
        <v>1388.24</v>
      </c>
      <c r="Z413" s="12">
        <v>1092.72</v>
      </c>
    </row>
    <row r="414" spans="2:26" x14ac:dyDescent="0.2">
      <c r="B414" s="13">
        <v>18</v>
      </c>
      <c r="C414" s="12">
        <v>1026.29</v>
      </c>
      <c r="D414" s="12">
        <v>1005.04</v>
      </c>
      <c r="E414" s="12">
        <v>977.8</v>
      </c>
      <c r="F414" s="12">
        <v>980.71</v>
      </c>
      <c r="G414" s="12">
        <v>1011.24</v>
      </c>
      <c r="H414" s="12">
        <v>1089.4100000000001</v>
      </c>
      <c r="I414" s="12">
        <v>1337.93</v>
      </c>
      <c r="J414" s="12">
        <v>1352.25</v>
      </c>
      <c r="K414" s="12">
        <v>1395.38</v>
      </c>
      <c r="L414" s="12">
        <v>1379.17</v>
      </c>
      <c r="M414" s="12">
        <v>1355.53</v>
      </c>
      <c r="N414" s="12">
        <v>1440.65</v>
      </c>
      <c r="O414" s="12">
        <v>1429.09</v>
      </c>
      <c r="P414" s="12">
        <v>1443.18</v>
      </c>
      <c r="Q414" s="12">
        <v>1417.08</v>
      </c>
      <c r="R414" s="12">
        <v>1405.18</v>
      </c>
      <c r="S414" s="12">
        <v>1350.52</v>
      </c>
      <c r="T414" s="12">
        <v>1290.28</v>
      </c>
      <c r="U414" s="12">
        <v>1296.0999999999999</v>
      </c>
      <c r="V414" s="12">
        <v>1343.59</v>
      </c>
      <c r="W414" s="12">
        <v>1387.26</v>
      </c>
      <c r="X414" s="12">
        <v>1498.78</v>
      </c>
      <c r="Y414" s="12">
        <v>1396.79</v>
      </c>
      <c r="Z414" s="12">
        <v>1153.3800000000001</v>
      </c>
    </row>
    <row r="415" spans="2:26" x14ac:dyDescent="0.2">
      <c r="B415" s="13">
        <v>19</v>
      </c>
      <c r="C415" s="12">
        <v>1163.4100000000001</v>
      </c>
      <c r="D415" s="12">
        <v>1064.33</v>
      </c>
      <c r="E415" s="12">
        <v>1040.19</v>
      </c>
      <c r="F415" s="12">
        <v>1046.4100000000001</v>
      </c>
      <c r="G415" s="12">
        <v>1067.06</v>
      </c>
      <c r="H415" s="12">
        <v>1323.1</v>
      </c>
      <c r="I415" s="12">
        <v>1381.15</v>
      </c>
      <c r="J415" s="12">
        <v>1490.62</v>
      </c>
      <c r="K415" s="12">
        <v>1587.32</v>
      </c>
      <c r="L415" s="12">
        <v>1563.02</v>
      </c>
      <c r="M415" s="12">
        <v>1545.98</v>
      </c>
      <c r="N415" s="12">
        <v>1691.05</v>
      </c>
      <c r="O415" s="12">
        <v>1649.46</v>
      </c>
      <c r="P415" s="12">
        <v>1642.57</v>
      </c>
      <c r="Q415" s="12">
        <v>1584.04</v>
      </c>
      <c r="R415" s="12">
        <v>1580.82</v>
      </c>
      <c r="S415" s="12">
        <v>1557.23</v>
      </c>
      <c r="T415" s="12">
        <v>1417.64</v>
      </c>
      <c r="U415" s="12">
        <v>1428.67</v>
      </c>
      <c r="V415" s="12">
        <v>1532.41</v>
      </c>
      <c r="W415" s="12">
        <v>1592.83</v>
      </c>
      <c r="X415" s="12">
        <v>1649.1</v>
      </c>
      <c r="Y415" s="12">
        <v>1480.93</v>
      </c>
      <c r="Z415" s="12">
        <v>1354.69</v>
      </c>
    </row>
    <row r="416" spans="2:26" x14ac:dyDescent="0.2">
      <c r="B416" s="13">
        <v>20</v>
      </c>
      <c r="C416" s="12">
        <v>1341.44</v>
      </c>
      <c r="D416" s="12">
        <v>1169.26</v>
      </c>
      <c r="E416" s="12">
        <v>1106.1500000000001</v>
      </c>
      <c r="F416" s="12">
        <v>1094.71</v>
      </c>
      <c r="G416" s="12">
        <v>1136.9100000000001</v>
      </c>
      <c r="H416" s="12">
        <v>1234.83</v>
      </c>
      <c r="I416" s="12">
        <v>1360.02</v>
      </c>
      <c r="J416" s="12">
        <v>1464.55</v>
      </c>
      <c r="K416" s="12">
        <v>1621.1</v>
      </c>
      <c r="L416" s="12">
        <v>1708.32</v>
      </c>
      <c r="M416" s="12">
        <v>1745</v>
      </c>
      <c r="N416" s="12">
        <v>1751.53</v>
      </c>
      <c r="O416" s="12">
        <v>1746.33</v>
      </c>
      <c r="P416" s="12">
        <v>1734.09</v>
      </c>
      <c r="Q416" s="12">
        <v>1660.4</v>
      </c>
      <c r="R416" s="12">
        <v>1626.15</v>
      </c>
      <c r="S416" s="12">
        <v>1623.54</v>
      </c>
      <c r="T416" s="12">
        <v>1583.51</v>
      </c>
      <c r="U416" s="12">
        <v>1665.86</v>
      </c>
      <c r="V416" s="12">
        <v>1674.77</v>
      </c>
      <c r="W416" s="12">
        <v>1701.96</v>
      </c>
      <c r="X416" s="12">
        <v>1676.78</v>
      </c>
      <c r="Y416" s="12">
        <v>1463.13</v>
      </c>
      <c r="Z416" s="12">
        <v>1365.18</v>
      </c>
    </row>
    <row r="417" spans="2:26" x14ac:dyDescent="0.2">
      <c r="B417" s="13">
        <v>21</v>
      </c>
      <c r="C417" s="12">
        <v>1309.08</v>
      </c>
      <c r="D417" s="12">
        <v>1047.22</v>
      </c>
      <c r="E417" s="12">
        <v>1005.73</v>
      </c>
      <c r="F417" s="12">
        <v>997.93</v>
      </c>
      <c r="G417" s="12">
        <v>999.52</v>
      </c>
      <c r="H417" s="12">
        <v>1017.27</v>
      </c>
      <c r="I417" s="12">
        <v>1102.43</v>
      </c>
      <c r="J417" s="12">
        <v>1250.97</v>
      </c>
      <c r="K417" s="12">
        <v>1410.86</v>
      </c>
      <c r="L417" s="12">
        <v>1497.03</v>
      </c>
      <c r="M417" s="12">
        <v>1531.28</v>
      </c>
      <c r="N417" s="12">
        <v>1536.27</v>
      </c>
      <c r="O417" s="12">
        <v>1538.15</v>
      </c>
      <c r="P417" s="12">
        <v>1537.46</v>
      </c>
      <c r="Q417" s="12">
        <v>1531.19</v>
      </c>
      <c r="R417" s="12">
        <v>1526.72</v>
      </c>
      <c r="S417" s="12">
        <v>1524.11</v>
      </c>
      <c r="T417" s="12">
        <v>1524.45</v>
      </c>
      <c r="U417" s="12">
        <v>1548.77</v>
      </c>
      <c r="V417" s="12">
        <v>1557.66</v>
      </c>
      <c r="W417" s="12">
        <v>1535.65</v>
      </c>
      <c r="X417" s="12">
        <v>1543.9</v>
      </c>
      <c r="Y417" s="12">
        <v>1418.51</v>
      </c>
      <c r="Z417" s="12">
        <v>1333.37</v>
      </c>
    </row>
    <row r="418" spans="2:26" x14ac:dyDescent="0.2">
      <c r="B418" s="13">
        <v>22</v>
      </c>
      <c r="C418" s="12">
        <v>1238.44</v>
      </c>
      <c r="D418" s="12">
        <v>1091.9000000000001</v>
      </c>
      <c r="E418" s="12">
        <v>1050.73</v>
      </c>
      <c r="F418" s="12">
        <v>1058.8</v>
      </c>
      <c r="G418" s="12">
        <v>1111.97</v>
      </c>
      <c r="H418" s="12">
        <v>1331.19</v>
      </c>
      <c r="I418" s="12">
        <v>1358.64</v>
      </c>
      <c r="J418" s="12">
        <v>1483.1</v>
      </c>
      <c r="K418" s="12">
        <v>1598.55</v>
      </c>
      <c r="L418" s="12">
        <v>1626.36</v>
      </c>
      <c r="M418" s="12">
        <v>1639.94</v>
      </c>
      <c r="N418" s="12">
        <v>1666.25</v>
      </c>
      <c r="O418" s="12">
        <v>1648.11</v>
      </c>
      <c r="P418" s="12">
        <v>1658.15</v>
      </c>
      <c r="Q418" s="12">
        <v>1642.48</v>
      </c>
      <c r="R418" s="12">
        <v>1636.5</v>
      </c>
      <c r="S418" s="12">
        <v>1622.13</v>
      </c>
      <c r="T418" s="12">
        <v>1576.08</v>
      </c>
      <c r="U418" s="12">
        <v>1599.58</v>
      </c>
      <c r="V418" s="12">
        <v>1626.11</v>
      </c>
      <c r="W418" s="12">
        <v>1618.8</v>
      </c>
      <c r="X418" s="12">
        <v>1643.98</v>
      </c>
      <c r="Y418" s="12">
        <v>1456.38</v>
      </c>
      <c r="Z418" s="12">
        <v>1303.51</v>
      </c>
    </row>
    <row r="419" spans="2:26" x14ac:dyDescent="0.2">
      <c r="B419" s="13">
        <v>23</v>
      </c>
      <c r="C419" s="12">
        <v>1246.95</v>
      </c>
      <c r="D419" s="12">
        <v>1059.29</v>
      </c>
      <c r="E419" s="12">
        <v>1037.01</v>
      </c>
      <c r="F419" s="12">
        <v>1042.0999999999999</v>
      </c>
      <c r="G419" s="12">
        <v>1098.6400000000001</v>
      </c>
      <c r="H419" s="12">
        <v>1281.23</v>
      </c>
      <c r="I419" s="12">
        <v>1344.78</v>
      </c>
      <c r="J419" s="12">
        <v>1471.15</v>
      </c>
      <c r="K419" s="12">
        <v>1579.12</v>
      </c>
      <c r="L419" s="12">
        <v>1622.07</v>
      </c>
      <c r="M419" s="12">
        <v>1640.07</v>
      </c>
      <c r="N419" s="12">
        <v>1657.11</v>
      </c>
      <c r="O419" s="12">
        <v>1636.71</v>
      </c>
      <c r="P419" s="12">
        <v>1637.12</v>
      </c>
      <c r="Q419" s="12">
        <v>1623.27</v>
      </c>
      <c r="R419" s="12">
        <v>1605.66</v>
      </c>
      <c r="S419" s="12">
        <v>1596.21</v>
      </c>
      <c r="T419" s="12">
        <v>1543.52</v>
      </c>
      <c r="U419" s="12">
        <v>1581.55</v>
      </c>
      <c r="V419" s="12">
        <v>1621.39</v>
      </c>
      <c r="W419" s="12">
        <v>1626.82</v>
      </c>
      <c r="X419" s="12">
        <v>1647.83</v>
      </c>
      <c r="Y419" s="12">
        <v>1483.62</v>
      </c>
      <c r="Z419" s="12">
        <v>1341.54</v>
      </c>
    </row>
    <row r="420" spans="2:26" x14ac:dyDescent="0.2">
      <c r="B420" s="13">
        <v>24</v>
      </c>
      <c r="C420" s="12">
        <v>1086.93</v>
      </c>
      <c r="D420" s="12">
        <v>1006.5</v>
      </c>
      <c r="E420" s="12">
        <v>1000.52</v>
      </c>
      <c r="F420" s="12">
        <v>1013.43</v>
      </c>
      <c r="G420" s="12">
        <v>1032.04</v>
      </c>
      <c r="H420" s="12">
        <v>1214</v>
      </c>
      <c r="I420" s="12">
        <v>1246.72</v>
      </c>
      <c r="J420" s="12">
        <v>1306.42</v>
      </c>
      <c r="K420" s="12">
        <v>1443.19</v>
      </c>
      <c r="L420" s="12">
        <v>1480.17</v>
      </c>
      <c r="M420" s="12">
        <v>1489.68</v>
      </c>
      <c r="N420" s="12">
        <v>1523.33</v>
      </c>
      <c r="O420" s="12">
        <v>1495.15</v>
      </c>
      <c r="P420" s="12">
        <v>1501.1</v>
      </c>
      <c r="Q420" s="12">
        <v>1485.03</v>
      </c>
      <c r="R420" s="12">
        <v>1474.52</v>
      </c>
      <c r="S420" s="12">
        <v>1465.88</v>
      </c>
      <c r="T420" s="12">
        <v>1215.25</v>
      </c>
      <c r="U420" s="12">
        <v>1305.27</v>
      </c>
      <c r="V420" s="12">
        <v>1470.78</v>
      </c>
      <c r="W420" s="12">
        <v>1483.34</v>
      </c>
      <c r="X420" s="12">
        <v>1501.94</v>
      </c>
      <c r="Y420" s="12">
        <v>1333.98</v>
      </c>
      <c r="Z420" s="12">
        <v>1090.58</v>
      </c>
    </row>
    <row r="421" spans="2:26" x14ac:dyDescent="0.2">
      <c r="B421" s="13">
        <v>25</v>
      </c>
      <c r="C421" s="12">
        <v>1071.04</v>
      </c>
      <c r="D421" s="12">
        <v>1006.43</v>
      </c>
      <c r="E421" s="12">
        <v>994.79</v>
      </c>
      <c r="F421" s="12">
        <v>1007.59</v>
      </c>
      <c r="G421" s="12">
        <v>1030.26</v>
      </c>
      <c r="H421" s="12">
        <v>1222.17</v>
      </c>
      <c r="I421" s="12">
        <v>1279.06</v>
      </c>
      <c r="J421" s="12">
        <v>1370</v>
      </c>
      <c r="K421" s="12">
        <v>1484.01</v>
      </c>
      <c r="L421" s="12">
        <v>1527.62</v>
      </c>
      <c r="M421" s="12">
        <v>1539.84</v>
      </c>
      <c r="N421" s="12">
        <v>1565.34</v>
      </c>
      <c r="O421" s="12">
        <v>1549.64</v>
      </c>
      <c r="P421" s="12">
        <v>1547.66</v>
      </c>
      <c r="Q421" s="12">
        <v>1537.41</v>
      </c>
      <c r="R421" s="12">
        <v>1529.52</v>
      </c>
      <c r="S421" s="12">
        <v>1512.96</v>
      </c>
      <c r="T421" s="12">
        <v>1357.6</v>
      </c>
      <c r="U421" s="12">
        <v>1470.34</v>
      </c>
      <c r="V421" s="12">
        <v>1538.05</v>
      </c>
      <c r="W421" s="12">
        <v>1537.76</v>
      </c>
      <c r="X421" s="12">
        <v>1561.44</v>
      </c>
      <c r="Y421" s="12">
        <v>1382.49</v>
      </c>
      <c r="Z421" s="12">
        <v>1156.43</v>
      </c>
    </row>
    <row r="422" spans="2:26" x14ac:dyDescent="0.2">
      <c r="B422" s="13">
        <v>26</v>
      </c>
      <c r="C422" s="12">
        <v>1047.3</v>
      </c>
      <c r="D422" s="12">
        <v>983.47</v>
      </c>
      <c r="E422" s="12">
        <v>981.97</v>
      </c>
      <c r="F422" s="12">
        <v>987.68</v>
      </c>
      <c r="G422" s="12">
        <v>1021.74</v>
      </c>
      <c r="H422" s="12">
        <v>1198.22</v>
      </c>
      <c r="I422" s="12">
        <v>1285.08</v>
      </c>
      <c r="J422" s="12">
        <v>1401.64</v>
      </c>
      <c r="K422" s="12">
        <v>1531.95</v>
      </c>
      <c r="L422" s="12">
        <v>1549.84</v>
      </c>
      <c r="M422" s="12">
        <v>1561.6</v>
      </c>
      <c r="N422" s="12">
        <v>1577.43</v>
      </c>
      <c r="O422" s="12">
        <v>1569.13</v>
      </c>
      <c r="P422" s="12">
        <v>1571.67</v>
      </c>
      <c r="Q422" s="12">
        <v>1560.33</v>
      </c>
      <c r="R422" s="12">
        <v>1544</v>
      </c>
      <c r="S422" s="12">
        <v>1536.17</v>
      </c>
      <c r="T422" s="12">
        <v>1475.12</v>
      </c>
      <c r="U422" s="12">
        <v>1514.72</v>
      </c>
      <c r="V422" s="12">
        <v>1562.55</v>
      </c>
      <c r="W422" s="12">
        <v>1578.96</v>
      </c>
      <c r="X422" s="12">
        <v>1622.52</v>
      </c>
      <c r="Y422" s="12">
        <v>1496.96</v>
      </c>
      <c r="Z422" s="12">
        <v>1302.73</v>
      </c>
    </row>
    <row r="423" spans="2:26" x14ac:dyDescent="0.2">
      <c r="B423" s="13">
        <v>27</v>
      </c>
      <c r="C423" s="12">
        <v>1300.47</v>
      </c>
      <c r="D423" s="12">
        <v>1101.67</v>
      </c>
      <c r="E423" s="12">
        <v>1033.28</v>
      </c>
      <c r="F423" s="12">
        <v>1027.9000000000001</v>
      </c>
      <c r="G423" s="12">
        <v>1036.22</v>
      </c>
      <c r="H423" s="12">
        <v>1164.51</v>
      </c>
      <c r="I423" s="12">
        <v>1211.26</v>
      </c>
      <c r="J423" s="12">
        <v>1333</v>
      </c>
      <c r="K423" s="12">
        <v>1524.64</v>
      </c>
      <c r="L423" s="12">
        <v>1573.08</v>
      </c>
      <c r="M423" s="12">
        <v>1602.76</v>
      </c>
      <c r="N423" s="12">
        <v>1615</v>
      </c>
      <c r="O423" s="12">
        <v>1614.46</v>
      </c>
      <c r="P423" s="12">
        <v>1604.04</v>
      </c>
      <c r="Q423" s="12">
        <v>1588.06</v>
      </c>
      <c r="R423" s="12">
        <v>1587.2</v>
      </c>
      <c r="S423" s="12">
        <v>1593.31</v>
      </c>
      <c r="T423" s="12">
        <v>1544.76</v>
      </c>
      <c r="U423" s="12">
        <v>1585.81</v>
      </c>
      <c r="V423" s="12">
        <v>1635.88</v>
      </c>
      <c r="W423" s="12">
        <v>1650.5</v>
      </c>
      <c r="X423" s="12">
        <v>1664.41</v>
      </c>
      <c r="Y423" s="12">
        <v>1561.87</v>
      </c>
      <c r="Z423" s="12">
        <v>1348.21</v>
      </c>
    </row>
    <row r="424" spans="2:26" x14ac:dyDescent="0.2">
      <c r="B424" s="13">
        <v>28</v>
      </c>
      <c r="C424" s="12">
        <v>1278.6300000000001</v>
      </c>
      <c r="D424" s="12">
        <v>1083.0999999999999</v>
      </c>
      <c r="E424" s="12">
        <v>1001.76</v>
      </c>
      <c r="F424" s="12">
        <v>991.71</v>
      </c>
      <c r="G424" s="12">
        <v>1000.53</v>
      </c>
      <c r="H424" s="12">
        <v>1009.24</v>
      </c>
      <c r="I424" s="12">
        <v>1011.31</v>
      </c>
      <c r="J424" s="12">
        <v>1159.54</v>
      </c>
      <c r="K424" s="12">
        <v>1340.28</v>
      </c>
      <c r="L424" s="12">
        <v>1486.2</v>
      </c>
      <c r="M424" s="12">
        <v>1532.15</v>
      </c>
      <c r="N424" s="12">
        <v>1539.73</v>
      </c>
      <c r="O424" s="12">
        <v>1531.27</v>
      </c>
      <c r="P424" s="12">
        <v>1518.82</v>
      </c>
      <c r="Q424" s="12">
        <v>1509.8</v>
      </c>
      <c r="R424" s="12">
        <v>1489.32</v>
      </c>
      <c r="S424" s="12">
        <v>1483.46</v>
      </c>
      <c r="T424" s="12">
        <v>1497.9</v>
      </c>
      <c r="U424" s="12">
        <v>1532.96</v>
      </c>
      <c r="V424" s="12">
        <v>1584.2</v>
      </c>
      <c r="W424" s="12">
        <v>1581.69</v>
      </c>
      <c r="X424" s="12">
        <v>1587.7</v>
      </c>
      <c r="Y424" s="12">
        <v>1432.57</v>
      </c>
      <c r="Z424" s="12">
        <v>1166.08</v>
      </c>
    </row>
    <row r="425" spans="2:26" x14ac:dyDescent="0.2">
      <c r="B425" s="13">
        <v>29</v>
      </c>
      <c r="C425" s="12">
        <v>1020.05</v>
      </c>
      <c r="D425" s="12">
        <v>981.95</v>
      </c>
      <c r="E425" s="12">
        <v>957.7</v>
      </c>
      <c r="F425" s="12">
        <v>943.48</v>
      </c>
      <c r="G425" s="12">
        <v>988.93</v>
      </c>
      <c r="H425" s="12">
        <v>1122.24</v>
      </c>
      <c r="I425" s="12">
        <v>1211.33</v>
      </c>
      <c r="J425" s="12">
        <v>1299.69</v>
      </c>
      <c r="K425" s="12">
        <v>1454.55</v>
      </c>
      <c r="L425" s="12">
        <v>1478.32</v>
      </c>
      <c r="M425" s="12">
        <v>1478.82</v>
      </c>
      <c r="N425" s="12">
        <v>1495.4</v>
      </c>
      <c r="O425" s="12">
        <v>1482.76</v>
      </c>
      <c r="P425" s="12">
        <v>1477.54</v>
      </c>
      <c r="Q425" s="12">
        <v>1476.72</v>
      </c>
      <c r="R425" s="12">
        <v>1467.45</v>
      </c>
      <c r="S425" s="12">
        <v>1458.79</v>
      </c>
      <c r="T425" s="12">
        <v>1441.13</v>
      </c>
      <c r="U425" s="12">
        <v>1426.92</v>
      </c>
      <c r="V425" s="12">
        <v>1417.72</v>
      </c>
      <c r="W425" s="12">
        <v>1447.65</v>
      </c>
      <c r="X425" s="12">
        <v>1513.14</v>
      </c>
      <c r="Y425" s="12">
        <v>1342.74</v>
      </c>
      <c r="Z425" s="12">
        <v>1088.28</v>
      </c>
    </row>
    <row r="426" spans="2:26" x14ac:dyDescent="0.2">
      <c r="B426" s="13">
        <v>30</v>
      </c>
      <c r="C426" s="12">
        <v>990.68</v>
      </c>
      <c r="D426" s="12">
        <v>934.42</v>
      </c>
      <c r="E426" s="12">
        <v>922.28</v>
      </c>
      <c r="F426" s="12">
        <v>930.83</v>
      </c>
      <c r="G426" s="12">
        <v>951.97</v>
      </c>
      <c r="H426" s="12">
        <v>1025.75</v>
      </c>
      <c r="I426" s="12">
        <v>1205.55</v>
      </c>
      <c r="J426" s="12">
        <v>1294.4100000000001</v>
      </c>
      <c r="K426" s="12">
        <v>1468.4</v>
      </c>
      <c r="L426" s="12">
        <v>1484.48</v>
      </c>
      <c r="M426" s="12">
        <v>1485.48</v>
      </c>
      <c r="N426" s="12">
        <v>1508.33</v>
      </c>
      <c r="O426" s="12">
        <v>1487.04</v>
      </c>
      <c r="P426" s="12">
        <v>1456.64</v>
      </c>
      <c r="Q426" s="12">
        <v>1454.56</v>
      </c>
      <c r="R426" s="12">
        <v>1474.76</v>
      </c>
      <c r="S426" s="12">
        <v>1464.83</v>
      </c>
      <c r="T426" s="12">
        <v>1455.46</v>
      </c>
      <c r="U426" s="12">
        <v>1447.8</v>
      </c>
      <c r="V426" s="12">
        <v>1472.5</v>
      </c>
      <c r="W426" s="12">
        <v>1470.69</v>
      </c>
      <c r="X426" s="12">
        <v>1506.9</v>
      </c>
      <c r="Y426" s="12">
        <v>1331.61</v>
      </c>
      <c r="Z426" s="12">
        <v>1033.97</v>
      </c>
    </row>
    <row r="427" spans="2:26" x14ac:dyDescent="0.2">
      <c r="B427" s="13">
        <v>31</v>
      </c>
      <c r="C427" s="12">
        <v>1216.26</v>
      </c>
      <c r="D427" s="12">
        <v>1116.06</v>
      </c>
      <c r="E427" s="12">
        <v>1099.03</v>
      </c>
      <c r="F427" s="12">
        <v>1105.57</v>
      </c>
      <c r="G427" s="12">
        <v>1123.3399999999999</v>
      </c>
      <c r="H427" s="12">
        <v>1129.7</v>
      </c>
      <c r="I427" s="12">
        <v>1199.8399999999999</v>
      </c>
      <c r="J427" s="12">
        <v>1228.03</v>
      </c>
      <c r="K427" s="12">
        <v>1304.0899999999999</v>
      </c>
      <c r="L427" s="12">
        <v>1303.76</v>
      </c>
      <c r="M427" s="12">
        <v>1314.47</v>
      </c>
      <c r="N427" s="12">
        <v>1328.83</v>
      </c>
      <c r="O427" s="12">
        <v>1305.27</v>
      </c>
      <c r="P427" s="12">
        <v>1305.33</v>
      </c>
      <c r="Q427" s="12">
        <v>1300.25</v>
      </c>
      <c r="R427" s="12">
        <v>1292.53</v>
      </c>
      <c r="S427" s="12">
        <v>1277.45</v>
      </c>
      <c r="T427" s="12">
        <v>1255.4000000000001</v>
      </c>
      <c r="U427" s="12">
        <v>1250.77</v>
      </c>
      <c r="V427" s="12">
        <v>1283.79</v>
      </c>
      <c r="W427" s="12">
        <v>1284.5</v>
      </c>
      <c r="X427" s="12">
        <v>1306.99</v>
      </c>
      <c r="Y427" s="12">
        <v>1255</v>
      </c>
      <c r="Z427" s="12">
        <v>1137.6300000000001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0</v>
      </c>
      <c r="E430" s="12">
        <v>0</v>
      </c>
      <c r="F430" s="12">
        <v>0</v>
      </c>
      <c r="G430" s="12">
        <v>0</v>
      </c>
      <c r="H430" s="12">
        <v>24.27</v>
      </c>
      <c r="I430" s="12">
        <v>52.02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</row>
    <row r="431" spans="2:26" x14ac:dyDescent="0.2">
      <c r="B431" s="13">
        <v>2</v>
      </c>
      <c r="C431" s="12">
        <v>0</v>
      </c>
      <c r="D431" s="12">
        <v>0</v>
      </c>
      <c r="E431" s="12">
        <v>0</v>
      </c>
      <c r="F431" s="12">
        <v>0</v>
      </c>
      <c r="G431" s="12">
        <v>0</v>
      </c>
      <c r="H431" s="12">
        <v>185.14</v>
      </c>
      <c r="I431" s="12">
        <v>111.47</v>
      </c>
      <c r="J431" s="12">
        <v>35.25</v>
      </c>
      <c r="K431" s="12">
        <v>4.26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</row>
    <row r="432" spans="2:26" x14ac:dyDescent="0.2">
      <c r="B432" s="13">
        <v>3</v>
      </c>
      <c r="C432" s="12">
        <v>0</v>
      </c>
      <c r="D432" s="12">
        <v>0</v>
      </c>
      <c r="E432" s="12">
        <v>0</v>
      </c>
      <c r="F432" s="12">
        <v>0</v>
      </c>
      <c r="G432" s="12">
        <v>0</v>
      </c>
      <c r="H432" s="12">
        <v>189.73</v>
      </c>
      <c r="I432" s="12">
        <v>97.56</v>
      </c>
      <c r="J432" s="12">
        <v>0.98</v>
      </c>
      <c r="K432" s="12">
        <v>0.02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</row>
    <row r="433" spans="2:26" x14ac:dyDescent="0.2">
      <c r="B433" s="13">
        <v>4</v>
      </c>
      <c r="C433" s="12">
        <v>0</v>
      </c>
      <c r="D433" s="12">
        <v>0</v>
      </c>
      <c r="E433" s="12">
        <v>0</v>
      </c>
      <c r="F433" s="12">
        <v>0</v>
      </c>
      <c r="G433" s="12">
        <v>65.92</v>
      </c>
      <c r="H433" s="12">
        <v>66.959999999999994</v>
      </c>
      <c r="I433" s="12">
        <v>42.01</v>
      </c>
      <c r="J433" s="12">
        <v>3.5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</row>
    <row r="434" spans="2:26" x14ac:dyDescent="0.2">
      <c r="B434" s="13">
        <v>5</v>
      </c>
      <c r="C434" s="12">
        <v>0</v>
      </c>
      <c r="D434" s="12">
        <v>0</v>
      </c>
      <c r="E434" s="12">
        <v>0</v>
      </c>
      <c r="F434" s="12">
        <v>0</v>
      </c>
      <c r="G434" s="12">
        <v>33.299999999999997</v>
      </c>
      <c r="H434" s="12">
        <v>134.18</v>
      </c>
      <c r="I434" s="12">
        <v>12.37</v>
      </c>
      <c r="J434" s="12">
        <v>5.7</v>
      </c>
      <c r="K434" s="12">
        <v>29.36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</v>
      </c>
      <c r="E435" s="12">
        <v>0</v>
      </c>
      <c r="F435" s="12">
        <v>0</v>
      </c>
      <c r="G435" s="12">
        <v>13.92</v>
      </c>
      <c r="H435" s="12">
        <v>52.82</v>
      </c>
      <c r="I435" s="12">
        <v>53.45</v>
      </c>
      <c r="J435" s="12">
        <v>172.87</v>
      </c>
      <c r="K435" s="12">
        <v>12.23</v>
      </c>
      <c r="L435" s="12">
        <v>0.26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</row>
    <row r="436" spans="2:26" x14ac:dyDescent="0.2">
      <c r="B436" s="13">
        <v>7</v>
      </c>
      <c r="C436" s="12">
        <v>0</v>
      </c>
      <c r="D436" s="12">
        <v>0</v>
      </c>
      <c r="E436" s="12">
        <v>0</v>
      </c>
      <c r="F436" s="12">
        <v>0</v>
      </c>
      <c r="G436" s="12">
        <v>0</v>
      </c>
      <c r="H436" s="12">
        <v>7.48</v>
      </c>
      <c r="I436" s="12">
        <v>23.12</v>
      </c>
      <c r="J436" s="12">
        <v>202.02</v>
      </c>
      <c r="K436" s="12">
        <v>45.39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</row>
    <row r="437" spans="2:26" x14ac:dyDescent="0.2">
      <c r="B437" s="13">
        <v>8</v>
      </c>
      <c r="C437" s="12">
        <v>0</v>
      </c>
      <c r="D437" s="12">
        <v>38.08</v>
      </c>
      <c r="E437" s="12">
        <v>0</v>
      </c>
      <c r="F437" s="12">
        <v>0</v>
      </c>
      <c r="G437" s="12">
        <v>0</v>
      </c>
      <c r="H437" s="12">
        <v>15.48</v>
      </c>
      <c r="I437" s="12">
        <v>0</v>
      </c>
      <c r="J437" s="12">
        <v>71.42</v>
      </c>
      <c r="K437" s="12">
        <v>59.94</v>
      </c>
      <c r="L437" s="12">
        <v>0</v>
      </c>
      <c r="M437" s="12">
        <v>0</v>
      </c>
      <c r="N437" s="12">
        <v>0</v>
      </c>
      <c r="O437" s="12">
        <v>0.98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0.06</v>
      </c>
      <c r="X437" s="12">
        <v>0</v>
      </c>
      <c r="Y437" s="12">
        <v>0</v>
      </c>
      <c r="Z437" s="12">
        <v>9.35</v>
      </c>
    </row>
    <row r="438" spans="2:26" x14ac:dyDescent="0.2">
      <c r="B438" s="13">
        <v>9</v>
      </c>
      <c r="C438" s="12">
        <v>0</v>
      </c>
      <c r="D438" s="12">
        <v>0</v>
      </c>
      <c r="E438" s="12">
        <v>19.46</v>
      </c>
      <c r="F438" s="12">
        <v>0</v>
      </c>
      <c r="G438" s="12">
        <v>0</v>
      </c>
      <c r="H438" s="12">
        <v>36.26</v>
      </c>
      <c r="I438" s="12">
        <v>77.77</v>
      </c>
      <c r="J438" s="12">
        <v>59.88</v>
      </c>
      <c r="K438" s="12">
        <v>103.87</v>
      </c>
      <c r="L438" s="12">
        <v>34.86</v>
      </c>
      <c r="M438" s="12">
        <v>20.82</v>
      </c>
      <c r="N438" s="12">
        <v>17.809999999999999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62.41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2.97</v>
      </c>
      <c r="F439" s="12">
        <v>0.17</v>
      </c>
      <c r="G439" s="12">
        <v>10.41</v>
      </c>
      <c r="H439" s="12">
        <v>147.49</v>
      </c>
      <c r="I439" s="12">
        <v>142.05000000000001</v>
      </c>
      <c r="J439" s="12">
        <v>56.09</v>
      </c>
      <c r="K439" s="12">
        <v>51.51</v>
      </c>
      <c r="L439" s="12">
        <v>11.41</v>
      </c>
      <c r="M439" s="12">
        <v>27.37</v>
      </c>
      <c r="N439" s="12">
        <v>38.200000000000003</v>
      </c>
      <c r="O439" s="12">
        <v>39.24</v>
      </c>
      <c r="P439" s="12">
        <v>6.87</v>
      </c>
      <c r="Q439" s="12">
        <v>18.13</v>
      </c>
      <c r="R439" s="12">
        <v>5.25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0</v>
      </c>
      <c r="D440" s="12">
        <v>0</v>
      </c>
      <c r="E440" s="12">
        <v>0</v>
      </c>
      <c r="F440" s="12">
        <v>3.29</v>
      </c>
      <c r="G440" s="12">
        <v>40.83</v>
      </c>
      <c r="H440" s="12">
        <v>197.62</v>
      </c>
      <c r="I440" s="12">
        <v>196.83</v>
      </c>
      <c r="J440" s="12">
        <v>49.97</v>
      </c>
      <c r="K440" s="12">
        <v>30.41</v>
      </c>
      <c r="L440" s="12">
        <v>4.7699999999999996</v>
      </c>
      <c r="M440" s="12">
        <v>11.62</v>
      </c>
      <c r="N440" s="12">
        <v>4.51</v>
      </c>
      <c r="O440" s="12">
        <v>0</v>
      </c>
      <c r="P440" s="12">
        <v>0.86</v>
      </c>
      <c r="Q440" s="12">
        <v>0.27</v>
      </c>
      <c r="R440" s="12">
        <v>0.15</v>
      </c>
      <c r="S440" s="12">
        <v>0</v>
      </c>
      <c r="T440" s="12">
        <v>0</v>
      </c>
      <c r="U440" s="12">
        <v>0.65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</v>
      </c>
      <c r="E441" s="12">
        <v>0</v>
      </c>
      <c r="F441" s="12">
        <v>23.64</v>
      </c>
      <c r="G441" s="12">
        <v>49.66</v>
      </c>
      <c r="H441" s="12">
        <v>279.76</v>
      </c>
      <c r="I441" s="12">
        <v>128.56</v>
      </c>
      <c r="J441" s="12">
        <v>94.71</v>
      </c>
      <c r="K441" s="12">
        <v>119.29</v>
      </c>
      <c r="L441" s="12">
        <v>84.93</v>
      </c>
      <c r="M441" s="12">
        <v>36.46</v>
      </c>
      <c r="N441" s="12">
        <v>9.9</v>
      </c>
      <c r="O441" s="12">
        <v>27.75</v>
      </c>
      <c r="P441" s="12">
        <v>0</v>
      </c>
      <c r="Q441" s="12">
        <v>0</v>
      </c>
      <c r="R441" s="12">
        <v>0</v>
      </c>
      <c r="S441" s="12">
        <v>0</v>
      </c>
      <c r="T441" s="12">
        <v>0.13</v>
      </c>
      <c r="U441" s="12">
        <v>0.93</v>
      </c>
      <c r="V441" s="12">
        <v>0.81</v>
      </c>
      <c r="W441" s="12">
        <v>0</v>
      </c>
      <c r="X441" s="12">
        <v>0</v>
      </c>
      <c r="Y441" s="12">
        <v>0</v>
      </c>
      <c r="Z441" s="12">
        <v>0</v>
      </c>
    </row>
    <row r="442" spans="2:26" x14ac:dyDescent="0.2">
      <c r="B442" s="13">
        <v>13</v>
      </c>
      <c r="C442" s="12">
        <v>0</v>
      </c>
      <c r="D442" s="12">
        <v>1.62</v>
      </c>
      <c r="E442" s="12">
        <v>21.42</v>
      </c>
      <c r="F442" s="12">
        <v>35.26</v>
      </c>
      <c r="G442" s="12">
        <v>57.7</v>
      </c>
      <c r="H442" s="12">
        <v>227.7</v>
      </c>
      <c r="I442" s="12">
        <v>237.56</v>
      </c>
      <c r="J442" s="12">
        <v>147.86000000000001</v>
      </c>
      <c r="K442" s="12">
        <v>76.75</v>
      </c>
      <c r="L442" s="12">
        <v>27.2</v>
      </c>
      <c r="M442" s="12">
        <v>26.98</v>
      </c>
      <c r="N442" s="12">
        <v>4.76</v>
      </c>
      <c r="O442" s="12">
        <v>66.260000000000005</v>
      </c>
      <c r="P442" s="12">
        <v>138.97999999999999</v>
      </c>
      <c r="Q442" s="12">
        <v>171.49</v>
      </c>
      <c r="R442" s="12">
        <v>211.62</v>
      </c>
      <c r="S442" s="12">
        <v>200.76</v>
      </c>
      <c r="T442" s="12">
        <v>152.03</v>
      </c>
      <c r="U442" s="12">
        <v>145.87</v>
      </c>
      <c r="V442" s="12">
        <v>82.4</v>
      </c>
      <c r="W442" s="12">
        <v>42.8</v>
      </c>
      <c r="X442" s="12">
        <v>16.760000000000002</v>
      </c>
      <c r="Y442" s="12">
        <v>0</v>
      </c>
      <c r="Z442" s="12">
        <v>0</v>
      </c>
    </row>
    <row r="443" spans="2:26" x14ac:dyDescent="0.2">
      <c r="B443" s="13">
        <v>14</v>
      </c>
      <c r="C443" s="12">
        <v>0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0.01</v>
      </c>
      <c r="X443" s="12">
        <v>0</v>
      </c>
      <c r="Y443" s="12">
        <v>0</v>
      </c>
      <c r="Z443" s="12">
        <v>5.76</v>
      </c>
    </row>
    <row r="444" spans="2:26" x14ac:dyDescent="0.2">
      <c r="B444" s="13">
        <v>15</v>
      </c>
      <c r="C444" s="12">
        <v>0</v>
      </c>
      <c r="D444" s="12">
        <v>0</v>
      </c>
      <c r="E444" s="12">
        <v>0</v>
      </c>
      <c r="F444" s="12">
        <v>0</v>
      </c>
      <c r="G444" s="12">
        <v>0</v>
      </c>
      <c r="H444" s="12">
        <v>140.91</v>
      </c>
      <c r="I444" s="12">
        <v>2.2000000000000002</v>
      </c>
      <c r="J444" s="12">
        <v>1.98</v>
      </c>
      <c r="K444" s="12">
        <v>0.22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6.21</v>
      </c>
      <c r="Z444" s="12">
        <v>66.64</v>
      </c>
    </row>
    <row r="445" spans="2:26" x14ac:dyDescent="0.2">
      <c r="B445" s="13">
        <v>16</v>
      </c>
      <c r="C445" s="12">
        <v>0</v>
      </c>
      <c r="D445" s="12">
        <v>17.739999999999998</v>
      </c>
      <c r="E445" s="12">
        <v>67.13</v>
      </c>
      <c r="F445" s="12">
        <v>65.37</v>
      </c>
      <c r="G445" s="12">
        <v>37.520000000000003</v>
      </c>
      <c r="H445" s="12">
        <v>150.87</v>
      </c>
      <c r="I445" s="12">
        <v>0</v>
      </c>
      <c r="J445" s="12">
        <v>3.16</v>
      </c>
      <c r="K445" s="12">
        <v>15.49</v>
      </c>
      <c r="L445" s="12">
        <v>0</v>
      </c>
      <c r="M445" s="12">
        <v>0.03</v>
      </c>
      <c r="N445" s="12">
        <v>0.5</v>
      </c>
      <c r="O445" s="12">
        <v>0.13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0</v>
      </c>
      <c r="E446" s="12">
        <v>0</v>
      </c>
      <c r="F446" s="12">
        <v>0</v>
      </c>
      <c r="G446" s="12">
        <v>0</v>
      </c>
      <c r="H446" s="12">
        <v>162.38</v>
      </c>
      <c r="I446" s="12">
        <v>92.47</v>
      </c>
      <c r="J446" s="12">
        <v>87.97</v>
      </c>
      <c r="K446" s="12">
        <v>13.25</v>
      </c>
      <c r="L446" s="12">
        <v>0</v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0</v>
      </c>
      <c r="S446" s="12">
        <v>0</v>
      </c>
      <c r="T446" s="12">
        <v>51.52</v>
      </c>
      <c r="U446" s="12">
        <v>0.96</v>
      </c>
      <c r="V446" s="12">
        <v>39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0</v>
      </c>
      <c r="E447" s="12">
        <v>0</v>
      </c>
      <c r="F447" s="12">
        <v>0</v>
      </c>
      <c r="G447" s="12">
        <v>0</v>
      </c>
      <c r="H447" s="12">
        <v>117.39</v>
      </c>
      <c r="I447" s="12">
        <v>0</v>
      </c>
      <c r="J447" s="12">
        <v>3.61</v>
      </c>
      <c r="K447" s="12">
        <v>0</v>
      </c>
      <c r="L447" s="12">
        <v>0</v>
      </c>
      <c r="M447" s="12">
        <v>0</v>
      </c>
      <c r="N447" s="12">
        <v>0</v>
      </c>
      <c r="O447" s="12">
        <v>0</v>
      </c>
      <c r="P447" s="12">
        <v>0</v>
      </c>
      <c r="Q447" s="12">
        <v>0</v>
      </c>
      <c r="R447" s="12">
        <v>0.03</v>
      </c>
      <c r="S447" s="12">
        <v>1.0900000000000001</v>
      </c>
      <c r="T447" s="12">
        <v>3.14</v>
      </c>
      <c r="U447" s="12">
        <v>17.55</v>
      </c>
      <c r="V447" s="12">
        <v>18.649999999999999</v>
      </c>
      <c r="W447" s="12">
        <v>0</v>
      </c>
      <c r="X447" s="12">
        <v>0</v>
      </c>
      <c r="Y447" s="12">
        <v>0.01</v>
      </c>
      <c r="Z447" s="12">
        <v>31.31</v>
      </c>
    </row>
    <row r="448" spans="2:26" x14ac:dyDescent="0.2">
      <c r="B448" s="13">
        <v>19</v>
      </c>
      <c r="C448" s="12">
        <v>0</v>
      </c>
      <c r="D448" s="12">
        <v>0</v>
      </c>
      <c r="E448" s="12">
        <v>0</v>
      </c>
      <c r="F448" s="12">
        <v>0</v>
      </c>
      <c r="G448" s="12">
        <v>53.85</v>
      </c>
      <c r="H448" s="12">
        <v>13.61</v>
      </c>
      <c r="I448" s="12">
        <v>126.74</v>
      </c>
      <c r="J448" s="12">
        <v>57.67</v>
      </c>
      <c r="K448" s="12">
        <v>108.61</v>
      </c>
      <c r="L448" s="12">
        <v>5.41</v>
      </c>
      <c r="M448" s="12">
        <v>0</v>
      </c>
      <c r="N448" s="12">
        <v>0</v>
      </c>
      <c r="O448" s="12">
        <v>3.02</v>
      </c>
      <c r="P448" s="12">
        <v>3.5</v>
      </c>
      <c r="Q448" s="12">
        <v>0.32</v>
      </c>
      <c r="R448" s="12">
        <v>0</v>
      </c>
      <c r="S448" s="12">
        <v>22.54</v>
      </c>
      <c r="T448" s="12">
        <v>30.12</v>
      </c>
      <c r="U448" s="12">
        <v>15.64</v>
      </c>
      <c r="V448" s="12">
        <v>85.52</v>
      </c>
      <c r="W448" s="12">
        <v>0.16</v>
      </c>
      <c r="X448" s="12">
        <v>0</v>
      </c>
      <c r="Y448" s="12">
        <v>0</v>
      </c>
      <c r="Z448" s="12">
        <v>26.51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0</v>
      </c>
      <c r="F449" s="12">
        <v>0</v>
      </c>
      <c r="G449" s="12">
        <v>0</v>
      </c>
      <c r="H449" s="12">
        <v>5.78</v>
      </c>
      <c r="I449" s="12">
        <v>0.21</v>
      </c>
      <c r="J449" s="12">
        <v>50.69</v>
      </c>
      <c r="K449" s="12">
        <v>7.11</v>
      </c>
      <c r="L449" s="12">
        <v>0.82</v>
      </c>
      <c r="M449" s="12">
        <v>0.56999999999999995</v>
      </c>
      <c r="N449" s="12">
        <v>0.28000000000000003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</v>
      </c>
      <c r="D450" s="12">
        <v>0</v>
      </c>
      <c r="E450" s="12">
        <v>0</v>
      </c>
      <c r="F450" s="12">
        <v>0</v>
      </c>
      <c r="G450" s="12">
        <v>0</v>
      </c>
      <c r="H450" s="12">
        <v>1.56</v>
      </c>
      <c r="I450" s="12">
        <v>1.31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</row>
    <row r="451" spans="2:26" x14ac:dyDescent="0.2">
      <c r="B451" s="13">
        <v>22</v>
      </c>
      <c r="C451" s="12">
        <v>0</v>
      </c>
      <c r="D451" s="12">
        <v>0</v>
      </c>
      <c r="E451" s="12">
        <v>0</v>
      </c>
      <c r="F451" s="12">
        <v>0</v>
      </c>
      <c r="G451" s="12">
        <v>0</v>
      </c>
      <c r="H451" s="12">
        <v>19.059999999999999</v>
      </c>
      <c r="I451" s="12">
        <v>180.58</v>
      </c>
      <c r="J451" s="12">
        <v>94.52</v>
      </c>
      <c r="K451" s="12">
        <v>76.88</v>
      </c>
      <c r="L451" s="12">
        <v>1.97</v>
      </c>
      <c r="M451" s="12">
        <v>0.76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0.14000000000000001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0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0</v>
      </c>
      <c r="D453" s="12">
        <v>0</v>
      </c>
      <c r="E453" s="12">
        <v>28.91</v>
      </c>
      <c r="F453" s="12">
        <v>120.39</v>
      </c>
      <c r="G453" s="12">
        <v>196.08</v>
      </c>
      <c r="H453" s="12">
        <v>90.08</v>
      </c>
      <c r="I453" s="12">
        <v>112.94</v>
      </c>
      <c r="J453" s="12">
        <v>91.3</v>
      </c>
      <c r="K453" s="12">
        <v>39.5</v>
      </c>
      <c r="L453" s="12">
        <v>0.68</v>
      </c>
      <c r="M453" s="12">
        <v>0.01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0</v>
      </c>
      <c r="F454" s="12">
        <v>16.75</v>
      </c>
      <c r="G454" s="12">
        <v>17.37</v>
      </c>
      <c r="H454" s="12">
        <v>0.59</v>
      </c>
      <c r="I454" s="12">
        <v>56.73</v>
      </c>
      <c r="J454" s="12">
        <v>28.93</v>
      </c>
      <c r="K454" s="12">
        <v>22.08</v>
      </c>
      <c r="L454" s="12">
        <v>0.04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0</v>
      </c>
      <c r="G455" s="12">
        <v>25.42</v>
      </c>
      <c r="H455" s="12">
        <v>0.03</v>
      </c>
      <c r="I455" s="12">
        <v>0</v>
      </c>
      <c r="J455" s="12">
        <v>22.96</v>
      </c>
      <c r="K455" s="12">
        <v>0.06</v>
      </c>
      <c r="L455" s="12">
        <v>0.02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</row>
    <row r="456" spans="2:26" x14ac:dyDescent="0.2">
      <c r="B456" s="13">
        <v>27</v>
      </c>
      <c r="C456" s="12">
        <v>0</v>
      </c>
      <c r="D456" s="12">
        <v>0</v>
      </c>
      <c r="E456" s="12">
        <v>0</v>
      </c>
      <c r="F456" s="12">
        <v>0</v>
      </c>
      <c r="G456" s="12">
        <v>0.24</v>
      </c>
      <c r="H456" s="12">
        <v>0.38</v>
      </c>
      <c r="I456" s="12">
        <v>0.17</v>
      </c>
      <c r="J456" s="12">
        <v>0.28000000000000003</v>
      </c>
      <c r="K456" s="12">
        <v>0.34</v>
      </c>
      <c r="L456" s="12">
        <v>0.04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</row>
    <row r="457" spans="2:26" x14ac:dyDescent="0.2">
      <c r="B457" s="13">
        <v>28</v>
      </c>
      <c r="C457" s="12">
        <v>0</v>
      </c>
      <c r="D457" s="12">
        <v>0</v>
      </c>
      <c r="E457" s="12">
        <v>0</v>
      </c>
      <c r="F457" s="12">
        <v>0</v>
      </c>
      <c r="G457" s="12">
        <v>0</v>
      </c>
      <c r="H457" s="12">
        <v>0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  <c r="S457" s="12">
        <v>0</v>
      </c>
      <c r="T457" s="12">
        <v>0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</row>
    <row r="458" spans="2:26" x14ac:dyDescent="0.2">
      <c r="B458" s="13">
        <v>29</v>
      </c>
      <c r="C458" s="12">
        <v>0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61.62</v>
      </c>
      <c r="J458" s="12">
        <v>90.85</v>
      </c>
      <c r="K458" s="12">
        <v>14.23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</row>
    <row r="459" spans="2:26" x14ac:dyDescent="0.2">
      <c r="B459" s="13">
        <v>30</v>
      </c>
      <c r="C459" s="12">
        <v>0</v>
      </c>
      <c r="D459" s="12">
        <v>0</v>
      </c>
      <c r="E459" s="12">
        <v>0</v>
      </c>
      <c r="F459" s="12">
        <v>0</v>
      </c>
      <c r="G459" s="12">
        <v>0</v>
      </c>
      <c r="H459" s="12">
        <v>112.61</v>
      </c>
      <c r="I459" s="12">
        <v>60.87</v>
      </c>
      <c r="J459" s="12">
        <v>62.56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0.53</v>
      </c>
      <c r="D460" s="12">
        <v>0</v>
      </c>
      <c r="E460" s="12">
        <v>0</v>
      </c>
      <c r="F460" s="12">
        <v>0</v>
      </c>
      <c r="G460" s="12">
        <v>0.16</v>
      </c>
      <c r="H460" s="12">
        <v>82.95</v>
      </c>
      <c r="I460" s="12">
        <v>59.57</v>
      </c>
      <c r="J460" s="12">
        <v>40.07</v>
      </c>
      <c r="K460" s="12">
        <v>4.67</v>
      </c>
      <c r="L460" s="12">
        <v>0</v>
      </c>
      <c r="M460" s="12">
        <v>0</v>
      </c>
      <c r="N460" s="12">
        <v>0</v>
      </c>
      <c r="O460" s="12">
        <v>12.29</v>
      </c>
      <c r="P460" s="12">
        <v>13.34</v>
      </c>
      <c r="Q460" s="12">
        <v>6.52</v>
      </c>
      <c r="R460" s="12">
        <v>23.77</v>
      </c>
      <c r="S460" s="12">
        <v>18.690000000000001</v>
      </c>
      <c r="T460" s="12">
        <v>21.1</v>
      </c>
      <c r="U460" s="12">
        <v>8.77</v>
      </c>
      <c r="V460" s="12">
        <v>0.06</v>
      </c>
      <c r="W460" s="12">
        <v>0</v>
      </c>
      <c r="X460" s="12">
        <v>11.96</v>
      </c>
      <c r="Y460" s="12">
        <v>16.850000000000001</v>
      </c>
      <c r="Z460" s="12">
        <v>0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145.32</v>
      </c>
      <c r="D463" s="12">
        <v>991.68</v>
      </c>
      <c r="E463" s="12">
        <v>235.32</v>
      </c>
      <c r="F463" s="12">
        <v>996.01</v>
      </c>
      <c r="G463" s="12">
        <v>102.82</v>
      </c>
      <c r="H463" s="12">
        <v>0</v>
      </c>
      <c r="I463" s="12">
        <v>0</v>
      </c>
      <c r="J463" s="12">
        <v>36.840000000000003</v>
      </c>
      <c r="K463" s="12">
        <v>43.07</v>
      </c>
      <c r="L463" s="12">
        <v>138.12</v>
      </c>
      <c r="M463" s="12">
        <v>193.39</v>
      </c>
      <c r="N463" s="12">
        <v>286.27</v>
      </c>
      <c r="O463" s="12">
        <v>273.77</v>
      </c>
      <c r="P463" s="12">
        <v>284.02</v>
      </c>
      <c r="Q463" s="12">
        <v>482.89</v>
      </c>
      <c r="R463" s="12">
        <v>424.98</v>
      </c>
      <c r="S463" s="12">
        <v>502.7</v>
      </c>
      <c r="T463" s="12">
        <v>508.82</v>
      </c>
      <c r="U463" s="12">
        <v>476.48</v>
      </c>
      <c r="V463" s="12">
        <v>540.13</v>
      </c>
      <c r="W463" s="12">
        <v>531.20000000000005</v>
      </c>
      <c r="X463" s="12">
        <v>534.29999999999995</v>
      </c>
      <c r="Y463" s="12">
        <v>483.57</v>
      </c>
      <c r="Z463" s="12">
        <v>1066.42</v>
      </c>
    </row>
    <row r="464" spans="2:26" x14ac:dyDescent="0.2">
      <c r="B464" s="13">
        <v>2</v>
      </c>
      <c r="C464" s="12">
        <v>160.91999999999999</v>
      </c>
      <c r="D464" s="12">
        <v>124.02</v>
      </c>
      <c r="E464" s="12">
        <v>122.18</v>
      </c>
      <c r="F464" s="12">
        <v>45.36</v>
      </c>
      <c r="G464" s="12">
        <v>33.54</v>
      </c>
      <c r="H464" s="12">
        <v>0</v>
      </c>
      <c r="I464" s="12">
        <v>0</v>
      </c>
      <c r="J464" s="12">
        <v>0</v>
      </c>
      <c r="K464" s="12">
        <v>17.45</v>
      </c>
      <c r="L464" s="12">
        <v>66.94</v>
      </c>
      <c r="M464" s="12">
        <v>156.47</v>
      </c>
      <c r="N464" s="12">
        <v>230.86</v>
      </c>
      <c r="O464" s="12">
        <v>216.92</v>
      </c>
      <c r="P464" s="12">
        <v>211.23</v>
      </c>
      <c r="Q464" s="12">
        <v>227.68</v>
      </c>
      <c r="R464" s="12">
        <v>247.79</v>
      </c>
      <c r="S464" s="12">
        <v>262.61</v>
      </c>
      <c r="T464" s="12">
        <v>445.18</v>
      </c>
      <c r="U464" s="12">
        <v>423.52</v>
      </c>
      <c r="V464" s="12">
        <v>375.79</v>
      </c>
      <c r="W464" s="12">
        <v>458.2</v>
      </c>
      <c r="X464" s="12">
        <v>431.67</v>
      </c>
      <c r="Y464" s="12">
        <v>419.11</v>
      </c>
      <c r="Z464" s="12">
        <v>270.37</v>
      </c>
    </row>
    <row r="465" spans="2:26" x14ac:dyDescent="0.2">
      <c r="B465" s="13">
        <v>3</v>
      </c>
      <c r="C465" s="12">
        <v>190.48</v>
      </c>
      <c r="D465" s="12">
        <v>137.99</v>
      </c>
      <c r="E465" s="12">
        <v>133.55000000000001</v>
      </c>
      <c r="F465" s="12">
        <v>84.18</v>
      </c>
      <c r="G465" s="12">
        <v>23.35</v>
      </c>
      <c r="H465" s="12">
        <v>0</v>
      </c>
      <c r="I465" s="12">
        <v>0</v>
      </c>
      <c r="J465" s="12">
        <v>7.74</v>
      </c>
      <c r="K465" s="12">
        <v>40.19</v>
      </c>
      <c r="L465" s="12">
        <v>67.53</v>
      </c>
      <c r="M465" s="12">
        <v>191.48</v>
      </c>
      <c r="N465" s="12">
        <v>195.69</v>
      </c>
      <c r="O465" s="12">
        <v>311.27</v>
      </c>
      <c r="P465" s="12">
        <v>303.49</v>
      </c>
      <c r="Q465" s="12">
        <v>254.36</v>
      </c>
      <c r="R465" s="12">
        <v>324.32</v>
      </c>
      <c r="S465" s="12">
        <v>293.18</v>
      </c>
      <c r="T465" s="12">
        <v>252.71</v>
      </c>
      <c r="U465" s="12">
        <v>301.2</v>
      </c>
      <c r="V465" s="12">
        <v>295.3</v>
      </c>
      <c r="W465" s="12">
        <v>413.94</v>
      </c>
      <c r="X465" s="12">
        <v>308.08</v>
      </c>
      <c r="Y465" s="12">
        <v>431.56</v>
      </c>
      <c r="Z465" s="12">
        <v>227.98</v>
      </c>
    </row>
    <row r="466" spans="2:26" x14ac:dyDescent="0.2">
      <c r="B466" s="13">
        <v>4</v>
      </c>
      <c r="C466" s="12">
        <v>86.99</v>
      </c>
      <c r="D466" s="12">
        <v>84.11</v>
      </c>
      <c r="E466" s="12">
        <v>42.8</v>
      </c>
      <c r="F466" s="12">
        <v>17.12</v>
      </c>
      <c r="G466" s="12">
        <v>0</v>
      </c>
      <c r="H466" s="12">
        <v>0</v>
      </c>
      <c r="I466" s="12">
        <v>0</v>
      </c>
      <c r="J466" s="12">
        <v>0.09</v>
      </c>
      <c r="K466" s="12">
        <v>33.99</v>
      </c>
      <c r="L466" s="12">
        <v>102.58</v>
      </c>
      <c r="M466" s="12">
        <v>213.88</v>
      </c>
      <c r="N466" s="12">
        <v>206.63</v>
      </c>
      <c r="O466" s="12">
        <v>166.18</v>
      </c>
      <c r="P466" s="12">
        <v>212.3</v>
      </c>
      <c r="Q466" s="12">
        <v>210.2</v>
      </c>
      <c r="R466" s="12">
        <v>219.83</v>
      </c>
      <c r="S466" s="12">
        <v>199</v>
      </c>
      <c r="T466" s="12">
        <v>179.56</v>
      </c>
      <c r="U466" s="12">
        <v>185.91</v>
      </c>
      <c r="V466" s="12">
        <v>239.22</v>
      </c>
      <c r="W466" s="12">
        <v>438.35</v>
      </c>
      <c r="X466" s="12">
        <v>509.44</v>
      </c>
      <c r="Y466" s="12">
        <v>494.39</v>
      </c>
      <c r="Z466" s="12">
        <v>226.38</v>
      </c>
    </row>
    <row r="467" spans="2:26" x14ac:dyDescent="0.2">
      <c r="B467" s="13">
        <v>5</v>
      </c>
      <c r="C467" s="12">
        <v>131.03</v>
      </c>
      <c r="D467" s="12">
        <v>70.87</v>
      </c>
      <c r="E467" s="12">
        <v>23.37</v>
      </c>
      <c r="F467" s="12">
        <v>32.81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58.64</v>
      </c>
      <c r="M467" s="12">
        <v>166.11</v>
      </c>
      <c r="N467" s="12">
        <v>225.68</v>
      </c>
      <c r="O467" s="12">
        <v>347.97</v>
      </c>
      <c r="P467" s="12">
        <v>330.98</v>
      </c>
      <c r="Q467" s="12">
        <v>320.77</v>
      </c>
      <c r="R467" s="12">
        <v>308.93</v>
      </c>
      <c r="S467" s="12">
        <v>335.25</v>
      </c>
      <c r="T467" s="12">
        <v>295.60000000000002</v>
      </c>
      <c r="U467" s="12">
        <v>275.08</v>
      </c>
      <c r="V467" s="12">
        <v>271.97000000000003</v>
      </c>
      <c r="W467" s="12">
        <v>418.35</v>
      </c>
      <c r="X467" s="12">
        <v>563.41999999999996</v>
      </c>
      <c r="Y467" s="12">
        <v>575.19000000000005</v>
      </c>
      <c r="Z467" s="12">
        <v>378.1</v>
      </c>
    </row>
    <row r="468" spans="2:26" x14ac:dyDescent="0.2">
      <c r="B468" s="13">
        <v>6</v>
      </c>
      <c r="C468" s="12">
        <v>263.44</v>
      </c>
      <c r="D468" s="12">
        <v>260.57</v>
      </c>
      <c r="E468" s="12">
        <v>53</v>
      </c>
      <c r="F468" s="12">
        <v>28.11</v>
      </c>
      <c r="G468" s="12">
        <v>0.01</v>
      </c>
      <c r="H468" s="12">
        <v>0</v>
      </c>
      <c r="I468" s="12">
        <v>0</v>
      </c>
      <c r="J468" s="12">
        <v>0</v>
      </c>
      <c r="K468" s="12">
        <v>0.01</v>
      </c>
      <c r="L468" s="12">
        <v>5.67</v>
      </c>
      <c r="M468" s="12">
        <v>107.37</v>
      </c>
      <c r="N468" s="12">
        <v>135.47999999999999</v>
      </c>
      <c r="O468" s="12">
        <v>201.44</v>
      </c>
      <c r="P468" s="12">
        <v>397.51</v>
      </c>
      <c r="Q468" s="12">
        <v>383.08</v>
      </c>
      <c r="R468" s="12">
        <v>278.7</v>
      </c>
      <c r="S468" s="12">
        <v>227.78</v>
      </c>
      <c r="T468" s="12">
        <v>73.400000000000006</v>
      </c>
      <c r="U468" s="12">
        <v>65.62</v>
      </c>
      <c r="V468" s="12">
        <v>128.74</v>
      </c>
      <c r="W468" s="12">
        <v>335.36</v>
      </c>
      <c r="X468" s="12">
        <v>320.60000000000002</v>
      </c>
      <c r="Y468" s="12">
        <v>485.7</v>
      </c>
      <c r="Z468" s="12">
        <v>271.64</v>
      </c>
    </row>
    <row r="469" spans="2:26" x14ac:dyDescent="0.2">
      <c r="B469" s="13">
        <v>7</v>
      </c>
      <c r="C469" s="12">
        <v>128.33000000000001</v>
      </c>
      <c r="D469" s="12">
        <v>138.38</v>
      </c>
      <c r="E469" s="12">
        <v>63.94</v>
      </c>
      <c r="F469" s="12">
        <v>50.03</v>
      </c>
      <c r="G469" s="12">
        <v>5.04</v>
      </c>
      <c r="H469" s="12">
        <v>0.1</v>
      </c>
      <c r="I469" s="12">
        <v>0</v>
      </c>
      <c r="J469" s="12">
        <v>0</v>
      </c>
      <c r="K469" s="12">
        <v>0</v>
      </c>
      <c r="L469" s="12">
        <v>50.39</v>
      </c>
      <c r="M469" s="12">
        <v>76</v>
      </c>
      <c r="N469" s="12">
        <v>186.56</v>
      </c>
      <c r="O469" s="12">
        <v>108.99</v>
      </c>
      <c r="P469" s="12">
        <v>127.6</v>
      </c>
      <c r="Q469" s="12">
        <v>220.69</v>
      </c>
      <c r="R469" s="12">
        <v>300.79000000000002</v>
      </c>
      <c r="S469" s="12">
        <v>235.05</v>
      </c>
      <c r="T469" s="12">
        <v>328.3</v>
      </c>
      <c r="U469" s="12">
        <v>342.19</v>
      </c>
      <c r="V469" s="12">
        <v>370.11</v>
      </c>
      <c r="W469" s="12">
        <v>443.13</v>
      </c>
      <c r="X469" s="12">
        <v>540.72</v>
      </c>
      <c r="Y469" s="12">
        <v>553.98</v>
      </c>
      <c r="Z469" s="12">
        <v>614.32000000000005</v>
      </c>
    </row>
    <row r="470" spans="2:26" x14ac:dyDescent="0.2">
      <c r="B470" s="13">
        <v>8</v>
      </c>
      <c r="C470" s="12">
        <v>145.38</v>
      </c>
      <c r="D470" s="12">
        <v>82.6</v>
      </c>
      <c r="E470" s="12">
        <v>185.58</v>
      </c>
      <c r="F470" s="12">
        <v>184.84</v>
      </c>
      <c r="G470" s="12">
        <v>182.33</v>
      </c>
      <c r="H470" s="12">
        <v>34.9</v>
      </c>
      <c r="I470" s="12">
        <v>88.36</v>
      </c>
      <c r="J470" s="12">
        <v>3.39</v>
      </c>
      <c r="K470" s="12">
        <v>59.69</v>
      </c>
      <c r="L470" s="12">
        <v>249.58</v>
      </c>
      <c r="M470" s="12">
        <v>314.25</v>
      </c>
      <c r="N470" s="12">
        <v>460.95</v>
      </c>
      <c r="O470" s="12">
        <v>332.72</v>
      </c>
      <c r="P470" s="12">
        <v>344.86</v>
      </c>
      <c r="Q470" s="12">
        <v>445.54</v>
      </c>
      <c r="R470" s="12">
        <v>489.55</v>
      </c>
      <c r="S470" s="12">
        <v>641.73</v>
      </c>
      <c r="T470" s="12">
        <v>638.16999999999996</v>
      </c>
      <c r="U470" s="12">
        <v>503.46</v>
      </c>
      <c r="V470" s="12">
        <v>455.97</v>
      </c>
      <c r="W470" s="12">
        <v>834.68</v>
      </c>
      <c r="X470" s="12">
        <v>762.72</v>
      </c>
      <c r="Y470" s="12">
        <v>682.42</v>
      </c>
      <c r="Z470" s="12">
        <v>551.35</v>
      </c>
    </row>
    <row r="471" spans="2:26" x14ac:dyDescent="0.2">
      <c r="B471" s="13">
        <v>9</v>
      </c>
      <c r="C471" s="12">
        <v>293.61</v>
      </c>
      <c r="D471" s="12">
        <v>217.34</v>
      </c>
      <c r="E471" s="12">
        <v>42.43</v>
      </c>
      <c r="F471" s="12">
        <v>156.03</v>
      </c>
      <c r="G471" s="12">
        <v>74.33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21.45</v>
      </c>
      <c r="P471" s="12">
        <v>40.520000000000003</v>
      </c>
      <c r="Q471" s="12">
        <v>63.96</v>
      </c>
      <c r="R471" s="12">
        <v>91.29</v>
      </c>
      <c r="S471" s="12">
        <v>253.61</v>
      </c>
      <c r="T471" s="12">
        <v>306.81</v>
      </c>
      <c r="U471" s="12">
        <v>301.18</v>
      </c>
      <c r="V471" s="12">
        <v>385.94</v>
      </c>
      <c r="W471" s="12">
        <v>385.52</v>
      </c>
      <c r="X471" s="12">
        <v>365.78</v>
      </c>
      <c r="Y471" s="12">
        <v>339.7</v>
      </c>
      <c r="Z471" s="12">
        <v>169.4</v>
      </c>
    </row>
    <row r="472" spans="2:26" x14ac:dyDescent="0.2">
      <c r="B472" s="13">
        <v>10</v>
      </c>
      <c r="C472" s="12">
        <v>239.56</v>
      </c>
      <c r="D472" s="12">
        <v>72.58</v>
      </c>
      <c r="E472" s="12">
        <v>62.28</v>
      </c>
      <c r="F472" s="12">
        <v>14.12</v>
      </c>
      <c r="G472" s="12">
        <v>10.83</v>
      </c>
      <c r="H472" s="12">
        <v>15.57</v>
      </c>
      <c r="I472" s="12">
        <v>0.2</v>
      </c>
      <c r="J472" s="12">
        <v>0</v>
      </c>
      <c r="K472" s="12">
        <v>0</v>
      </c>
      <c r="L472" s="12">
        <v>1.87</v>
      </c>
      <c r="M472" s="12">
        <v>0</v>
      </c>
      <c r="N472" s="12">
        <v>0.46</v>
      </c>
      <c r="O472" s="12">
        <v>3.04</v>
      </c>
      <c r="P472" s="12">
        <v>12.81</v>
      </c>
      <c r="Q472" s="12">
        <v>7.26</v>
      </c>
      <c r="R472" s="12">
        <v>9.0500000000000007</v>
      </c>
      <c r="S472" s="12">
        <v>34.19</v>
      </c>
      <c r="T472" s="12">
        <v>250.23</v>
      </c>
      <c r="U472" s="12">
        <v>184.19</v>
      </c>
      <c r="V472" s="12">
        <v>202.31</v>
      </c>
      <c r="W472" s="12">
        <v>332.79</v>
      </c>
      <c r="X472" s="12">
        <v>153.83000000000001</v>
      </c>
      <c r="Y472" s="12">
        <v>500.9</v>
      </c>
      <c r="Z472" s="12">
        <v>517.88</v>
      </c>
    </row>
    <row r="473" spans="2:26" x14ac:dyDescent="0.2">
      <c r="B473" s="13">
        <v>11</v>
      </c>
      <c r="C473" s="12">
        <v>76.42</v>
      </c>
      <c r="D473" s="12">
        <v>86.71</v>
      </c>
      <c r="E473" s="12">
        <v>65.8</v>
      </c>
      <c r="F473" s="12">
        <v>0.01</v>
      </c>
      <c r="G473" s="12">
        <v>0</v>
      </c>
      <c r="H473" s="12">
        <v>0</v>
      </c>
      <c r="I473" s="12">
        <v>0</v>
      </c>
      <c r="J473" s="12">
        <v>0</v>
      </c>
      <c r="K473" s="12">
        <v>0</v>
      </c>
      <c r="L473" s="12">
        <v>40.340000000000003</v>
      </c>
      <c r="M473" s="12">
        <v>2.46</v>
      </c>
      <c r="N473" s="12">
        <v>20.21</v>
      </c>
      <c r="O473" s="12">
        <v>37</v>
      </c>
      <c r="P473" s="12">
        <v>22.63</v>
      </c>
      <c r="Q473" s="12">
        <v>42.22</v>
      </c>
      <c r="R473" s="12">
        <v>72.23</v>
      </c>
      <c r="S473" s="12">
        <v>102.33</v>
      </c>
      <c r="T473" s="12">
        <v>151.57</v>
      </c>
      <c r="U473" s="12">
        <v>122.43</v>
      </c>
      <c r="V473" s="12">
        <v>323.95</v>
      </c>
      <c r="W473" s="12">
        <v>440.81</v>
      </c>
      <c r="X473" s="12">
        <v>336.78</v>
      </c>
      <c r="Y473" s="12">
        <v>981.93</v>
      </c>
      <c r="Z473" s="12">
        <v>1081.6199999999999</v>
      </c>
    </row>
    <row r="474" spans="2:26" x14ac:dyDescent="0.2">
      <c r="B474" s="13">
        <v>12</v>
      </c>
      <c r="C474" s="12">
        <v>67.569999999999993</v>
      </c>
      <c r="D474" s="12">
        <v>57.96</v>
      </c>
      <c r="E474" s="12">
        <v>19.37</v>
      </c>
      <c r="F474" s="12">
        <v>0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0</v>
      </c>
      <c r="N474" s="12">
        <v>9.98</v>
      </c>
      <c r="O474" s="12">
        <v>0</v>
      </c>
      <c r="P474" s="12">
        <v>76.06</v>
      </c>
      <c r="Q474" s="12">
        <v>70.53</v>
      </c>
      <c r="R474" s="12">
        <v>44.48</v>
      </c>
      <c r="S474" s="12">
        <v>48.84</v>
      </c>
      <c r="T474" s="12">
        <v>46.67</v>
      </c>
      <c r="U474" s="12">
        <v>127.8</v>
      </c>
      <c r="V474" s="12">
        <v>108.89</v>
      </c>
      <c r="W474" s="12">
        <v>76.739999999999995</v>
      </c>
      <c r="X474" s="12">
        <v>69.7</v>
      </c>
      <c r="Y474" s="12">
        <v>432.35</v>
      </c>
      <c r="Z474" s="12">
        <v>187.26</v>
      </c>
    </row>
    <row r="475" spans="2:26" x14ac:dyDescent="0.2">
      <c r="B475" s="13">
        <v>13</v>
      </c>
      <c r="C475" s="12">
        <v>37.729999999999997</v>
      </c>
      <c r="D475" s="12">
        <v>0.63</v>
      </c>
      <c r="E475" s="12">
        <v>0.14000000000000001</v>
      </c>
      <c r="F475" s="12">
        <v>0.02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46.83</v>
      </c>
      <c r="M475" s="12">
        <v>0.45</v>
      </c>
      <c r="N475" s="12">
        <v>3.22</v>
      </c>
      <c r="O475" s="12">
        <v>0.14000000000000001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0.09</v>
      </c>
      <c r="W475" s="12">
        <v>0.4</v>
      </c>
      <c r="X475" s="12">
        <v>1.77</v>
      </c>
      <c r="Y475" s="12">
        <v>256.64</v>
      </c>
      <c r="Z475" s="12">
        <v>329.67</v>
      </c>
    </row>
    <row r="476" spans="2:26" x14ac:dyDescent="0.2">
      <c r="B476" s="13">
        <v>14</v>
      </c>
      <c r="C476" s="12">
        <v>87.7</v>
      </c>
      <c r="D476" s="12">
        <v>123.97</v>
      </c>
      <c r="E476" s="12">
        <v>276.48</v>
      </c>
      <c r="F476" s="12">
        <v>109.34</v>
      </c>
      <c r="G476" s="12">
        <v>81.78</v>
      </c>
      <c r="H476" s="12">
        <v>48.08</v>
      </c>
      <c r="I476" s="12">
        <v>70.33</v>
      </c>
      <c r="J476" s="12">
        <v>69.84</v>
      </c>
      <c r="K476" s="12">
        <v>202.21</v>
      </c>
      <c r="L476" s="12">
        <v>138.30000000000001</v>
      </c>
      <c r="M476" s="12">
        <v>315.86</v>
      </c>
      <c r="N476" s="12">
        <v>238.17</v>
      </c>
      <c r="O476" s="12">
        <v>192.77</v>
      </c>
      <c r="P476" s="12">
        <v>168.76</v>
      </c>
      <c r="Q476" s="12">
        <v>138.99</v>
      </c>
      <c r="R476" s="12">
        <v>173.98</v>
      </c>
      <c r="S476" s="12">
        <v>158.44999999999999</v>
      </c>
      <c r="T476" s="12">
        <v>305</v>
      </c>
      <c r="U476" s="12">
        <v>380.6</v>
      </c>
      <c r="V476" s="12">
        <v>320.41000000000003</v>
      </c>
      <c r="W476" s="12">
        <v>223.67</v>
      </c>
      <c r="X476" s="12">
        <v>350.61</v>
      </c>
      <c r="Y476" s="12">
        <v>533.49</v>
      </c>
      <c r="Z476" s="12">
        <v>577.53</v>
      </c>
    </row>
    <row r="477" spans="2:26" x14ac:dyDescent="0.2">
      <c r="B477" s="13">
        <v>15</v>
      </c>
      <c r="C477" s="12">
        <v>91.45</v>
      </c>
      <c r="D477" s="12">
        <v>94.19</v>
      </c>
      <c r="E477" s="12">
        <v>75.55</v>
      </c>
      <c r="F477" s="12">
        <v>125.77</v>
      </c>
      <c r="G477" s="12">
        <v>29.61</v>
      </c>
      <c r="H477" s="12">
        <v>0</v>
      </c>
      <c r="I477" s="12">
        <v>21.39</v>
      </c>
      <c r="J477" s="12">
        <v>22.63</v>
      </c>
      <c r="K477" s="12">
        <v>40.11</v>
      </c>
      <c r="L477" s="12">
        <v>109.69</v>
      </c>
      <c r="M477" s="12">
        <v>155.80000000000001</v>
      </c>
      <c r="N477" s="12">
        <v>163.26</v>
      </c>
      <c r="O477" s="12">
        <v>145.43</v>
      </c>
      <c r="P477" s="12">
        <v>167.29</v>
      </c>
      <c r="Q477" s="12">
        <v>243.32</v>
      </c>
      <c r="R477" s="12">
        <v>239.46</v>
      </c>
      <c r="S477" s="12">
        <v>239.67</v>
      </c>
      <c r="T477" s="12">
        <v>274.27999999999997</v>
      </c>
      <c r="U477" s="12">
        <v>407.67</v>
      </c>
      <c r="V477" s="12">
        <v>327.84</v>
      </c>
      <c r="W477" s="12">
        <v>546.55999999999995</v>
      </c>
      <c r="X477" s="12">
        <v>437.53</v>
      </c>
      <c r="Y477" s="12">
        <v>787.53</v>
      </c>
      <c r="Z477" s="12">
        <v>526.15</v>
      </c>
    </row>
    <row r="478" spans="2:26" x14ac:dyDescent="0.2">
      <c r="B478" s="13">
        <v>16</v>
      </c>
      <c r="C478" s="12">
        <v>173.58</v>
      </c>
      <c r="D478" s="12">
        <v>94.24</v>
      </c>
      <c r="E478" s="12">
        <v>33.340000000000003</v>
      </c>
      <c r="F478" s="12">
        <v>37</v>
      </c>
      <c r="G478" s="12">
        <v>13.39</v>
      </c>
      <c r="H478" s="12">
        <v>0</v>
      </c>
      <c r="I478" s="12">
        <v>37.020000000000003</v>
      </c>
      <c r="J478" s="12">
        <v>6.46</v>
      </c>
      <c r="K478" s="12">
        <v>0.23</v>
      </c>
      <c r="L478" s="12">
        <v>190.46</v>
      </c>
      <c r="M478" s="12">
        <v>91.19</v>
      </c>
      <c r="N478" s="12">
        <v>66.5</v>
      </c>
      <c r="O478" s="12">
        <v>65.83</v>
      </c>
      <c r="P478" s="12">
        <v>85.3</v>
      </c>
      <c r="Q478" s="12">
        <v>105.87</v>
      </c>
      <c r="R478" s="12">
        <v>127.08</v>
      </c>
      <c r="S478" s="12">
        <v>176.45</v>
      </c>
      <c r="T478" s="12">
        <v>185.7</v>
      </c>
      <c r="U478" s="12">
        <v>283.87</v>
      </c>
      <c r="V478" s="12">
        <v>250.28</v>
      </c>
      <c r="W478" s="12">
        <v>609.39</v>
      </c>
      <c r="X478" s="12">
        <v>535.64</v>
      </c>
      <c r="Y478" s="12">
        <v>1372.22</v>
      </c>
      <c r="Z478" s="12">
        <v>1070.83</v>
      </c>
    </row>
    <row r="479" spans="2:26" x14ac:dyDescent="0.2">
      <c r="B479" s="13">
        <v>17</v>
      </c>
      <c r="C479" s="12">
        <v>154.24</v>
      </c>
      <c r="D479" s="12">
        <v>214.74</v>
      </c>
      <c r="E479" s="12">
        <v>130.05000000000001</v>
      </c>
      <c r="F479" s="12">
        <v>118.62</v>
      </c>
      <c r="G479" s="12">
        <v>5.17</v>
      </c>
      <c r="H479" s="12">
        <v>0</v>
      </c>
      <c r="I479" s="12">
        <v>0</v>
      </c>
      <c r="J479" s="12">
        <v>0</v>
      </c>
      <c r="K479" s="12">
        <v>107.43</v>
      </c>
      <c r="L479" s="12">
        <v>244.91</v>
      </c>
      <c r="M479" s="12">
        <v>197.63</v>
      </c>
      <c r="N479" s="12">
        <v>389.96</v>
      </c>
      <c r="O479" s="12">
        <v>209.06</v>
      </c>
      <c r="P479" s="12">
        <v>344.73</v>
      </c>
      <c r="Q479" s="12">
        <v>293.27999999999997</v>
      </c>
      <c r="R479" s="12">
        <v>325.88</v>
      </c>
      <c r="S479" s="12">
        <v>300.8</v>
      </c>
      <c r="T479" s="12">
        <v>0.61</v>
      </c>
      <c r="U479" s="12">
        <v>371.02</v>
      </c>
      <c r="V479" s="12">
        <v>12.78</v>
      </c>
      <c r="W479" s="12">
        <v>319.08</v>
      </c>
      <c r="X479" s="12">
        <v>483.37</v>
      </c>
      <c r="Y479" s="12">
        <v>410.05</v>
      </c>
      <c r="Z479" s="12">
        <v>303.77999999999997</v>
      </c>
    </row>
    <row r="480" spans="2:26" x14ac:dyDescent="0.2">
      <c r="B480" s="13">
        <v>18</v>
      </c>
      <c r="C480" s="12">
        <v>118.62</v>
      </c>
      <c r="D480" s="12">
        <v>156.28</v>
      </c>
      <c r="E480" s="12">
        <v>143.19999999999999</v>
      </c>
      <c r="F480" s="12">
        <v>116.5</v>
      </c>
      <c r="G480" s="12">
        <v>25.18</v>
      </c>
      <c r="H480" s="12">
        <v>0</v>
      </c>
      <c r="I480" s="12">
        <v>70.17</v>
      </c>
      <c r="J480" s="12">
        <v>4.45</v>
      </c>
      <c r="K480" s="12">
        <v>177.61</v>
      </c>
      <c r="L480" s="12">
        <v>186.6</v>
      </c>
      <c r="M480" s="12">
        <v>251.74</v>
      </c>
      <c r="N480" s="12">
        <v>369.24</v>
      </c>
      <c r="O480" s="12">
        <v>309.07</v>
      </c>
      <c r="P480" s="12">
        <v>322.27999999999997</v>
      </c>
      <c r="Q480" s="12">
        <v>270.17</v>
      </c>
      <c r="R480" s="12">
        <v>207.33</v>
      </c>
      <c r="S480" s="12">
        <v>40.369999999999997</v>
      </c>
      <c r="T480" s="12">
        <v>92.58</v>
      </c>
      <c r="U480" s="12">
        <v>220.74</v>
      </c>
      <c r="V480" s="12">
        <v>147.55000000000001</v>
      </c>
      <c r="W480" s="12">
        <v>15.35</v>
      </c>
      <c r="X480" s="12">
        <v>71.489999999999995</v>
      </c>
      <c r="Y480" s="12">
        <v>321.47000000000003</v>
      </c>
      <c r="Z480" s="12">
        <v>129.74</v>
      </c>
    </row>
    <row r="481" spans="2:26" x14ac:dyDescent="0.2">
      <c r="B481" s="13">
        <v>19</v>
      </c>
      <c r="C481" s="12">
        <v>159.31</v>
      </c>
      <c r="D481" s="12">
        <v>33.32</v>
      </c>
      <c r="E481" s="12">
        <v>127.51</v>
      </c>
      <c r="F481" s="12">
        <v>12.31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3.98</v>
      </c>
      <c r="M481" s="12">
        <v>223.86</v>
      </c>
      <c r="N481" s="12">
        <v>12.04</v>
      </c>
      <c r="O481" s="12">
        <v>2.27</v>
      </c>
      <c r="P481" s="12">
        <v>6.91</v>
      </c>
      <c r="Q481" s="12">
        <v>13.93</v>
      </c>
      <c r="R481" s="12">
        <v>24.63</v>
      </c>
      <c r="S481" s="12">
        <v>25.52</v>
      </c>
      <c r="T481" s="12">
        <v>8.35</v>
      </c>
      <c r="U481" s="12">
        <v>36.520000000000003</v>
      </c>
      <c r="V481" s="12">
        <v>4.71</v>
      </c>
      <c r="W481" s="12">
        <v>30.44</v>
      </c>
      <c r="X481" s="12">
        <v>90.52</v>
      </c>
      <c r="Y481" s="12">
        <v>117.09</v>
      </c>
      <c r="Z481" s="12">
        <v>351.95</v>
      </c>
    </row>
    <row r="482" spans="2:26" x14ac:dyDescent="0.2">
      <c r="B482" s="13">
        <v>20</v>
      </c>
      <c r="C482" s="12">
        <v>287.88</v>
      </c>
      <c r="D482" s="12">
        <v>190.03</v>
      </c>
      <c r="E482" s="12">
        <v>66.12</v>
      </c>
      <c r="F482" s="12">
        <v>59.41</v>
      </c>
      <c r="G482" s="12">
        <v>40.380000000000003</v>
      </c>
      <c r="H482" s="12">
        <v>7.2</v>
      </c>
      <c r="I482" s="12">
        <v>37.979999999999997</v>
      </c>
      <c r="J482" s="12">
        <v>0.01</v>
      </c>
      <c r="K482" s="12">
        <v>22.43</v>
      </c>
      <c r="L482" s="12">
        <v>34.82</v>
      </c>
      <c r="M482" s="12">
        <v>94.9</v>
      </c>
      <c r="N482" s="12">
        <v>112.78</v>
      </c>
      <c r="O482" s="12">
        <v>123.14</v>
      </c>
      <c r="P482" s="12">
        <v>134.62</v>
      </c>
      <c r="Q482" s="12">
        <v>105.12</v>
      </c>
      <c r="R482" s="12">
        <v>67.42</v>
      </c>
      <c r="S482" s="12">
        <v>65.290000000000006</v>
      </c>
      <c r="T482" s="12">
        <v>54.98</v>
      </c>
      <c r="U482" s="12">
        <v>110.66</v>
      </c>
      <c r="V482" s="12">
        <v>164.74</v>
      </c>
      <c r="W482" s="12">
        <v>228.23</v>
      </c>
      <c r="X482" s="12">
        <v>216.92</v>
      </c>
      <c r="Y482" s="12">
        <v>332.17</v>
      </c>
      <c r="Z482" s="12">
        <v>440.74</v>
      </c>
    </row>
    <row r="483" spans="2:26" x14ac:dyDescent="0.2">
      <c r="B483" s="13">
        <v>21</v>
      </c>
      <c r="C483" s="12">
        <v>152.85</v>
      </c>
      <c r="D483" s="12">
        <v>85</v>
      </c>
      <c r="E483" s="12">
        <v>164.25</v>
      </c>
      <c r="F483" s="12">
        <v>184.88</v>
      </c>
      <c r="G483" s="12">
        <v>104.59</v>
      </c>
      <c r="H483" s="12">
        <v>0.03</v>
      </c>
      <c r="I483" s="12">
        <v>0.81</v>
      </c>
      <c r="J483" s="12">
        <v>90.98</v>
      </c>
      <c r="K483" s="12">
        <v>43.57</v>
      </c>
      <c r="L483" s="12">
        <v>59.75</v>
      </c>
      <c r="M483" s="12">
        <v>58.74</v>
      </c>
      <c r="N483" s="12">
        <v>124.11</v>
      </c>
      <c r="O483" s="12">
        <v>140.83000000000001</v>
      </c>
      <c r="P483" s="12">
        <v>150.34</v>
      </c>
      <c r="Q483" s="12">
        <v>215.66</v>
      </c>
      <c r="R483" s="12">
        <v>189.22</v>
      </c>
      <c r="S483" s="12">
        <v>159.74</v>
      </c>
      <c r="T483" s="12">
        <v>193.89</v>
      </c>
      <c r="U483" s="12">
        <v>84</v>
      </c>
      <c r="V483" s="12">
        <v>67.23</v>
      </c>
      <c r="W483" s="12">
        <v>365.45</v>
      </c>
      <c r="X483" s="12">
        <v>473.74</v>
      </c>
      <c r="Y483" s="12">
        <v>355.54</v>
      </c>
      <c r="Z483" s="12">
        <v>398.53</v>
      </c>
    </row>
    <row r="484" spans="2:26" x14ac:dyDescent="0.2">
      <c r="B484" s="13">
        <v>22</v>
      </c>
      <c r="C484" s="12">
        <v>173.05</v>
      </c>
      <c r="D484" s="12">
        <v>100.39</v>
      </c>
      <c r="E484" s="12">
        <v>140.86000000000001</v>
      </c>
      <c r="F484" s="12">
        <v>109.27</v>
      </c>
      <c r="G484" s="12">
        <v>42.96</v>
      </c>
      <c r="H484" s="12">
        <v>0</v>
      </c>
      <c r="I484" s="12">
        <v>0</v>
      </c>
      <c r="J484" s="12">
        <v>0</v>
      </c>
      <c r="K484" s="12">
        <v>0</v>
      </c>
      <c r="L484" s="12">
        <v>29.27</v>
      </c>
      <c r="M484" s="12">
        <v>90.07</v>
      </c>
      <c r="N484" s="12">
        <v>87.04</v>
      </c>
      <c r="O484" s="12">
        <v>35.770000000000003</v>
      </c>
      <c r="P484" s="12">
        <v>33.51</v>
      </c>
      <c r="Q484" s="12">
        <v>60.35</v>
      </c>
      <c r="R484" s="12">
        <v>59.21</v>
      </c>
      <c r="S484" s="12">
        <v>61.08</v>
      </c>
      <c r="T484" s="12">
        <v>96.26</v>
      </c>
      <c r="U484" s="12">
        <v>66.05</v>
      </c>
      <c r="V484" s="12">
        <v>50.96</v>
      </c>
      <c r="W484" s="12">
        <v>98.67</v>
      </c>
      <c r="X484" s="12">
        <v>176.38</v>
      </c>
      <c r="Y484" s="12">
        <v>577.62</v>
      </c>
      <c r="Z484" s="12">
        <v>1372.22</v>
      </c>
    </row>
    <row r="485" spans="2:26" x14ac:dyDescent="0.2">
      <c r="B485" s="13">
        <v>23</v>
      </c>
      <c r="C485" s="12">
        <v>410.95</v>
      </c>
      <c r="D485" s="12">
        <v>288.25</v>
      </c>
      <c r="E485" s="12">
        <v>153.21</v>
      </c>
      <c r="F485" s="12">
        <v>76.45</v>
      </c>
      <c r="G485" s="12">
        <v>31.64</v>
      </c>
      <c r="H485" s="12">
        <v>94.85</v>
      </c>
      <c r="I485" s="12">
        <v>160.11000000000001</v>
      </c>
      <c r="J485" s="12">
        <v>101.73</v>
      </c>
      <c r="K485" s="12">
        <v>63.2</v>
      </c>
      <c r="L485" s="12">
        <v>119.41</v>
      </c>
      <c r="M485" s="12">
        <v>163.89</v>
      </c>
      <c r="N485" s="12">
        <v>140.06</v>
      </c>
      <c r="O485" s="12">
        <v>132.80000000000001</v>
      </c>
      <c r="P485" s="12">
        <v>153.34</v>
      </c>
      <c r="Q485" s="12">
        <v>165.7</v>
      </c>
      <c r="R485" s="12">
        <v>126.01</v>
      </c>
      <c r="S485" s="12">
        <v>112.63</v>
      </c>
      <c r="T485" s="12">
        <v>102.48</v>
      </c>
      <c r="U485" s="12">
        <v>104.59</v>
      </c>
      <c r="V485" s="12">
        <v>109.03</v>
      </c>
      <c r="W485" s="12">
        <v>179.33</v>
      </c>
      <c r="X485" s="12">
        <v>192.5</v>
      </c>
      <c r="Y485" s="12">
        <v>365.86</v>
      </c>
      <c r="Z485" s="12">
        <v>562.51</v>
      </c>
    </row>
    <row r="486" spans="2:26" x14ac:dyDescent="0.2">
      <c r="B486" s="13">
        <v>24</v>
      </c>
      <c r="C486" s="12">
        <v>42.44</v>
      </c>
      <c r="D486" s="12">
        <v>39.700000000000003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0.01</v>
      </c>
      <c r="L486" s="12">
        <v>42.87</v>
      </c>
      <c r="M486" s="12">
        <v>62.91</v>
      </c>
      <c r="N486" s="12">
        <v>44.5</v>
      </c>
      <c r="O486" s="12">
        <v>28.37</v>
      </c>
      <c r="P486" s="12">
        <v>42.09</v>
      </c>
      <c r="Q486" s="12">
        <v>142.77000000000001</v>
      </c>
      <c r="R486" s="12">
        <v>99.74</v>
      </c>
      <c r="S486" s="12">
        <v>60.16</v>
      </c>
      <c r="T486" s="12">
        <v>7.96</v>
      </c>
      <c r="U486" s="12">
        <v>175.2</v>
      </c>
      <c r="V486" s="12">
        <v>165.97</v>
      </c>
      <c r="W486" s="12">
        <v>187.14</v>
      </c>
      <c r="X486" s="12">
        <v>109.58</v>
      </c>
      <c r="Y486" s="12">
        <v>294.56</v>
      </c>
      <c r="Z486" s="12">
        <v>135.29</v>
      </c>
    </row>
    <row r="487" spans="2:26" x14ac:dyDescent="0.2">
      <c r="B487" s="13">
        <v>25</v>
      </c>
      <c r="C487" s="12">
        <v>60.92</v>
      </c>
      <c r="D487" s="12">
        <v>38.86</v>
      </c>
      <c r="E487" s="12">
        <v>30.63</v>
      </c>
      <c r="F487" s="12">
        <v>0.06</v>
      </c>
      <c r="G487" s="12">
        <v>0.68</v>
      </c>
      <c r="H487" s="12">
        <v>19.149999999999999</v>
      </c>
      <c r="I487" s="12">
        <v>0</v>
      </c>
      <c r="J487" s="12">
        <v>28.78</v>
      </c>
      <c r="K487" s="12">
        <v>1.1100000000000001</v>
      </c>
      <c r="L487" s="12">
        <v>19.41</v>
      </c>
      <c r="M487" s="12">
        <v>44.37</v>
      </c>
      <c r="N487" s="12">
        <v>78.040000000000006</v>
      </c>
      <c r="O487" s="12">
        <v>108.95</v>
      </c>
      <c r="P487" s="12">
        <v>169.44</v>
      </c>
      <c r="Q487" s="12">
        <v>218.02</v>
      </c>
      <c r="R487" s="12">
        <v>305.75</v>
      </c>
      <c r="S487" s="12">
        <v>329.91</v>
      </c>
      <c r="T487" s="12">
        <v>227.41</v>
      </c>
      <c r="U487" s="12">
        <v>191.75</v>
      </c>
      <c r="V487" s="12">
        <v>264.18</v>
      </c>
      <c r="W487" s="12">
        <v>497.02</v>
      </c>
      <c r="X487" s="12">
        <v>523.04</v>
      </c>
      <c r="Y487" s="12">
        <v>405.78</v>
      </c>
      <c r="Z487" s="12">
        <v>418.27</v>
      </c>
    </row>
    <row r="488" spans="2:26" x14ac:dyDescent="0.2">
      <c r="B488" s="13">
        <v>26</v>
      </c>
      <c r="C488" s="12">
        <v>269.02999999999997</v>
      </c>
      <c r="D488" s="12">
        <v>210.37</v>
      </c>
      <c r="E488" s="12">
        <v>172.83</v>
      </c>
      <c r="F488" s="12">
        <v>59.52</v>
      </c>
      <c r="G488" s="12">
        <v>0</v>
      </c>
      <c r="H488" s="12">
        <v>54.17</v>
      </c>
      <c r="I488" s="12">
        <v>70.38</v>
      </c>
      <c r="J488" s="12">
        <v>0.96</v>
      </c>
      <c r="K488" s="12">
        <v>14.28</v>
      </c>
      <c r="L488" s="12">
        <v>55.18</v>
      </c>
      <c r="M488" s="12">
        <v>71.099999999999994</v>
      </c>
      <c r="N488" s="12">
        <v>67.23</v>
      </c>
      <c r="O488" s="12">
        <v>76.45</v>
      </c>
      <c r="P488" s="12">
        <v>105.54</v>
      </c>
      <c r="Q488" s="12">
        <v>160.27000000000001</v>
      </c>
      <c r="R488" s="12">
        <v>177.67</v>
      </c>
      <c r="S488" s="12">
        <v>135.76</v>
      </c>
      <c r="T488" s="12">
        <v>199.15</v>
      </c>
      <c r="U488" s="12">
        <v>259.18</v>
      </c>
      <c r="V488" s="12">
        <v>191.7</v>
      </c>
      <c r="W488" s="12">
        <v>323.86</v>
      </c>
      <c r="X488" s="12">
        <v>581.51</v>
      </c>
      <c r="Y488" s="12">
        <v>677.41</v>
      </c>
      <c r="Z488" s="12">
        <v>510.07</v>
      </c>
    </row>
    <row r="489" spans="2:26" x14ac:dyDescent="0.2">
      <c r="B489" s="13">
        <v>27</v>
      </c>
      <c r="C489" s="12">
        <v>255.5</v>
      </c>
      <c r="D489" s="12">
        <v>76.650000000000006</v>
      </c>
      <c r="E489" s="12">
        <v>64.62</v>
      </c>
      <c r="F489" s="12">
        <v>75.95</v>
      </c>
      <c r="G489" s="12">
        <v>11.19</v>
      </c>
      <c r="H489" s="12">
        <v>5.34</v>
      </c>
      <c r="I489" s="12">
        <v>19.72</v>
      </c>
      <c r="J489" s="12">
        <v>19.32</v>
      </c>
      <c r="K489" s="12">
        <v>22.27</v>
      </c>
      <c r="L489" s="12">
        <v>70.13</v>
      </c>
      <c r="M489" s="12">
        <v>92.82</v>
      </c>
      <c r="N489" s="12">
        <v>136.08000000000001</v>
      </c>
      <c r="O489" s="12">
        <v>166.11</v>
      </c>
      <c r="P489" s="12">
        <v>213.48</v>
      </c>
      <c r="Q489" s="12">
        <v>295.76</v>
      </c>
      <c r="R489" s="12">
        <v>272.23</v>
      </c>
      <c r="S489" s="12">
        <v>261.87</v>
      </c>
      <c r="T489" s="12">
        <v>334.78</v>
      </c>
      <c r="U489" s="12">
        <v>296.87</v>
      </c>
      <c r="V489" s="12">
        <v>331.27</v>
      </c>
      <c r="W489" s="12">
        <v>378.73</v>
      </c>
      <c r="X489" s="12">
        <v>555.54999999999995</v>
      </c>
      <c r="Y489" s="12">
        <v>412.04</v>
      </c>
      <c r="Z489" s="12">
        <v>398.41</v>
      </c>
    </row>
    <row r="490" spans="2:26" x14ac:dyDescent="0.2">
      <c r="B490" s="13">
        <v>28</v>
      </c>
      <c r="C490" s="12">
        <v>232.5</v>
      </c>
      <c r="D490" s="12">
        <v>178.26</v>
      </c>
      <c r="E490" s="12">
        <v>236.62</v>
      </c>
      <c r="F490" s="12">
        <v>206.24</v>
      </c>
      <c r="G490" s="12">
        <v>170.4</v>
      </c>
      <c r="H490" s="12">
        <v>185.58</v>
      </c>
      <c r="I490" s="12">
        <v>129.74</v>
      </c>
      <c r="J490" s="12">
        <v>195.74</v>
      </c>
      <c r="K490" s="12">
        <v>278.92</v>
      </c>
      <c r="L490" s="12">
        <v>237.89</v>
      </c>
      <c r="M490" s="12">
        <v>303.62</v>
      </c>
      <c r="N490" s="12">
        <v>357.47</v>
      </c>
      <c r="O490" s="12">
        <v>526.27</v>
      </c>
      <c r="P490" s="12">
        <v>541.79</v>
      </c>
      <c r="Q490" s="12">
        <v>493.73</v>
      </c>
      <c r="R490" s="12">
        <v>487.01</v>
      </c>
      <c r="S490" s="12">
        <v>507.7</v>
      </c>
      <c r="T490" s="12">
        <v>513.57000000000005</v>
      </c>
      <c r="U490" s="12">
        <v>494.91</v>
      </c>
      <c r="V490" s="12">
        <v>435.25</v>
      </c>
      <c r="W490" s="12">
        <v>464.8</v>
      </c>
      <c r="X490" s="12">
        <v>449.99</v>
      </c>
      <c r="Y490" s="12">
        <v>554.41999999999996</v>
      </c>
      <c r="Z490" s="12">
        <v>1236.56</v>
      </c>
    </row>
    <row r="491" spans="2:26" x14ac:dyDescent="0.2">
      <c r="B491" s="13">
        <v>29</v>
      </c>
      <c r="C491" s="12">
        <v>282.89999999999998</v>
      </c>
      <c r="D491" s="12">
        <v>1050.96</v>
      </c>
      <c r="E491" s="12">
        <v>232.25</v>
      </c>
      <c r="F491" s="12">
        <v>202.48</v>
      </c>
      <c r="G491" s="12">
        <v>69.55</v>
      </c>
      <c r="H491" s="12">
        <v>6.35</v>
      </c>
      <c r="I491" s="12">
        <v>0</v>
      </c>
      <c r="J491" s="12">
        <v>0</v>
      </c>
      <c r="K491" s="12">
        <v>2.41</v>
      </c>
      <c r="L491" s="12">
        <v>47.77</v>
      </c>
      <c r="M491" s="12">
        <v>102.11</v>
      </c>
      <c r="N491" s="12">
        <v>147.26</v>
      </c>
      <c r="O491" s="12">
        <v>174.99</v>
      </c>
      <c r="P491" s="12">
        <v>171.54</v>
      </c>
      <c r="Q491" s="12">
        <v>198.7</v>
      </c>
      <c r="R491" s="12">
        <v>198.46</v>
      </c>
      <c r="S491" s="12">
        <v>228.79</v>
      </c>
      <c r="T491" s="12">
        <v>213.42</v>
      </c>
      <c r="U491" s="12">
        <v>182.03</v>
      </c>
      <c r="V491" s="12">
        <v>190.32</v>
      </c>
      <c r="W491" s="12">
        <v>277.66000000000003</v>
      </c>
      <c r="X491" s="12">
        <v>381.5</v>
      </c>
      <c r="Y491" s="12">
        <v>549</v>
      </c>
      <c r="Z491" s="12">
        <v>357.52</v>
      </c>
    </row>
    <row r="492" spans="2:26" x14ac:dyDescent="0.2">
      <c r="B492" s="13">
        <v>30</v>
      </c>
      <c r="C492" s="12">
        <v>298.45999999999998</v>
      </c>
      <c r="D492" s="12">
        <v>287.06</v>
      </c>
      <c r="E492" s="12">
        <v>210.18</v>
      </c>
      <c r="F492" s="12">
        <v>113.37</v>
      </c>
      <c r="G492" s="12">
        <v>91.38</v>
      </c>
      <c r="H492" s="12">
        <v>0</v>
      </c>
      <c r="I492" s="12">
        <v>0</v>
      </c>
      <c r="J492" s="12">
        <v>0</v>
      </c>
      <c r="K492" s="12">
        <v>25.35</v>
      </c>
      <c r="L492" s="12">
        <v>141.52000000000001</v>
      </c>
      <c r="M492" s="12">
        <v>142.12</v>
      </c>
      <c r="N492" s="12">
        <v>77.63</v>
      </c>
      <c r="O492" s="12">
        <v>72.86</v>
      </c>
      <c r="P492" s="12">
        <v>81.62</v>
      </c>
      <c r="Q492" s="12">
        <v>86.7</v>
      </c>
      <c r="R492" s="12">
        <v>83.25</v>
      </c>
      <c r="S492" s="12">
        <v>80.91</v>
      </c>
      <c r="T492" s="12">
        <v>68.53</v>
      </c>
      <c r="U492" s="12">
        <v>45.73</v>
      </c>
      <c r="V492" s="12">
        <v>229.49</v>
      </c>
      <c r="W492" s="12">
        <v>358.93</v>
      </c>
      <c r="X492" s="12">
        <v>332.29</v>
      </c>
      <c r="Y492" s="12">
        <v>353.45</v>
      </c>
      <c r="Z492" s="12">
        <v>336.23</v>
      </c>
    </row>
    <row r="493" spans="2:26" x14ac:dyDescent="0.2">
      <c r="B493" s="13">
        <v>31</v>
      </c>
      <c r="C493" s="12">
        <v>93.06</v>
      </c>
      <c r="D493" s="12">
        <v>349.08</v>
      </c>
      <c r="E493" s="12">
        <v>338.87</v>
      </c>
      <c r="F493" s="12">
        <v>278.54000000000002</v>
      </c>
      <c r="G493" s="12">
        <v>225.93</v>
      </c>
      <c r="H493" s="12">
        <v>40.770000000000003</v>
      </c>
      <c r="I493" s="12">
        <v>29.05</v>
      </c>
      <c r="J493" s="12">
        <v>0</v>
      </c>
      <c r="K493" s="12">
        <v>5.24</v>
      </c>
      <c r="L493" s="12">
        <v>28.11</v>
      </c>
      <c r="M493" s="12">
        <v>117.91</v>
      </c>
      <c r="N493" s="12">
        <v>31.33</v>
      </c>
      <c r="O493" s="12">
        <v>4.5</v>
      </c>
      <c r="P493" s="12">
        <v>4.45</v>
      </c>
      <c r="Q493" s="12">
        <v>9.85</v>
      </c>
      <c r="R493" s="12">
        <v>2.69</v>
      </c>
      <c r="S493" s="12">
        <v>3.47</v>
      </c>
      <c r="T493" s="12">
        <v>2.34</v>
      </c>
      <c r="U493" s="12">
        <v>16.809999999999999</v>
      </c>
      <c r="V493" s="12">
        <v>81.97</v>
      </c>
      <c r="W493" s="12">
        <v>238.15</v>
      </c>
      <c r="X493" s="12">
        <v>224.58</v>
      </c>
      <c r="Y493" s="12">
        <v>249</v>
      </c>
      <c r="Z493" s="12">
        <v>154.31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 t="s">
        <v>47</v>
      </c>
      <c r="D496" s="15" t="s">
        <v>47</v>
      </c>
      <c r="E496" s="15" t="s">
        <v>47</v>
      </c>
      <c r="F496" s="15" t="s">
        <v>47</v>
      </c>
      <c r="G496" s="15" t="s">
        <v>47</v>
      </c>
      <c r="H496" s="15" t="s">
        <v>47</v>
      </c>
      <c r="I496" s="15" t="s">
        <v>47</v>
      </c>
      <c r="J496" s="15" t="s">
        <v>47</v>
      </c>
      <c r="K496" s="15" t="s">
        <v>47</v>
      </c>
      <c r="L496" s="15" t="s">
        <v>47</v>
      </c>
      <c r="M496" s="15" t="s">
        <v>47</v>
      </c>
      <c r="N496" s="15" t="s">
        <v>47</v>
      </c>
      <c r="O496" s="15" t="s">
        <v>47</v>
      </c>
      <c r="P496" s="15" t="s">
        <v>47</v>
      </c>
      <c r="Q496" s="15" t="s">
        <v>47</v>
      </c>
      <c r="R496" s="15" t="s">
        <v>47</v>
      </c>
      <c r="S496" s="15" t="s">
        <v>47</v>
      </c>
      <c r="T496" s="15" t="s">
        <v>47</v>
      </c>
      <c r="U496" s="15" t="s">
        <v>47</v>
      </c>
      <c r="V496" s="15" t="s">
        <v>47</v>
      </c>
      <c r="W496" s="15" t="s">
        <v>47</v>
      </c>
      <c r="X496" s="15" t="s">
        <v>47</v>
      </c>
      <c r="Y496" s="15" t="s">
        <v>47</v>
      </c>
      <c r="Z496" s="15" t="s">
        <v>47</v>
      </c>
    </row>
    <row r="497" spans="2:26" x14ac:dyDescent="0.2">
      <c r="B497" s="13">
        <v>2</v>
      </c>
      <c r="C497" s="15" t="s">
        <v>47</v>
      </c>
      <c r="D497" s="15" t="s">
        <v>47</v>
      </c>
      <c r="E497" s="15" t="s">
        <v>47</v>
      </c>
      <c r="F497" s="15" t="s">
        <v>47</v>
      </c>
      <c r="G497" s="15" t="s">
        <v>47</v>
      </c>
      <c r="H497" s="15" t="s">
        <v>47</v>
      </c>
      <c r="I497" s="15" t="s">
        <v>47</v>
      </c>
      <c r="J497" s="15" t="s">
        <v>47</v>
      </c>
      <c r="K497" s="15" t="s">
        <v>47</v>
      </c>
      <c r="L497" s="15" t="s">
        <v>47</v>
      </c>
      <c r="M497" s="15" t="s">
        <v>47</v>
      </c>
      <c r="N497" s="15" t="s">
        <v>47</v>
      </c>
      <c r="O497" s="15" t="s">
        <v>47</v>
      </c>
      <c r="P497" s="15" t="s">
        <v>47</v>
      </c>
      <c r="Q497" s="15" t="s">
        <v>47</v>
      </c>
      <c r="R497" s="15" t="s">
        <v>47</v>
      </c>
      <c r="S497" s="15" t="s">
        <v>47</v>
      </c>
      <c r="T497" s="15" t="s">
        <v>47</v>
      </c>
      <c r="U497" s="15" t="s">
        <v>47</v>
      </c>
      <c r="V497" s="15" t="s">
        <v>47</v>
      </c>
      <c r="W497" s="15" t="s">
        <v>47</v>
      </c>
      <c r="X497" s="15" t="s">
        <v>47</v>
      </c>
      <c r="Y497" s="15" t="s">
        <v>47</v>
      </c>
      <c r="Z497" s="15" t="s">
        <v>47</v>
      </c>
    </row>
    <row r="498" spans="2:26" x14ac:dyDescent="0.2">
      <c r="B498" s="13">
        <v>3</v>
      </c>
      <c r="C498" s="15" t="s">
        <v>47</v>
      </c>
      <c r="D498" s="15" t="s">
        <v>47</v>
      </c>
      <c r="E498" s="15" t="s">
        <v>47</v>
      </c>
      <c r="F498" s="15" t="s">
        <v>47</v>
      </c>
      <c r="G498" s="15" t="s">
        <v>47</v>
      </c>
      <c r="H498" s="15" t="s">
        <v>47</v>
      </c>
      <c r="I498" s="15" t="s">
        <v>47</v>
      </c>
      <c r="J498" s="15" t="s">
        <v>47</v>
      </c>
      <c r="K498" s="15" t="s">
        <v>47</v>
      </c>
      <c r="L498" s="15" t="s">
        <v>47</v>
      </c>
      <c r="M498" s="15" t="s">
        <v>47</v>
      </c>
      <c r="N498" s="15" t="s">
        <v>47</v>
      </c>
      <c r="O498" s="15" t="s">
        <v>47</v>
      </c>
      <c r="P498" s="15" t="s">
        <v>47</v>
      </c>
      <c r="Q498" s="15" t="s">
        <v>47</v>
      </c>
      <c r="R498" s="15" t="s">
        <v>47</v>
      </c>
      <c r="S498" s="15" t="s">
        <v>47</v>
      </c>
      <c r="T498" s="15" t="s">
        <v>47</v>
      </c>
      <c r="U498" s="15" t="s">
        <v>47</v>
      </c>
      <c r="V498" s="15" t="s">
        <v>47</v>
      </c>
      <c r="W498" s="15" t="s">
        <v>47</v>
      </c>
      <c r="X498" s="15" t="s">
        <v>47</v>
      </c>
      <c r="Y498" s="15" t="s">
        <v>47</v>
      </c>
      <c r="Z498" s="15" t="s">
        <v>47</v>
      </c>
    </row>
    <row r="499" spans="2:26" x14ac:dyDescent="0.2">
      <c r="B499" s="13">
        <v>4</v>
      </c>
      <c r="C499" s="15" t="s">
        <v>47</v>
      </c>
      <c r="D499" s="15" t="s">
        <v>47</v>
      </c>
      <c r="E499" s="15" t="s">
        <v>47</v>
      </c>
      <c r="F499" s="15" t="s">
        <v>47</v>
      </c>
      <c r="G499" s="15" t="s">
        <v>47</v>
      </c>
      <c r="H499" s="15" t="s">
        <v>47</v>
      </c>
      <c r="I499" s="15" t="s">
        <v>47</v>
      </c>
      <c r="J499" s="15" t="s">
        <v>47</v>
      </c>
      <c r="K499" s="15" t="s">
        <v>47</v>
      </c>
      <c r="L499" s="15" t="s">
        <v>47</v>
      </c>
      <c r="M499" s="15" t="s">
        <v>47</v>
      </c>
      <c r="N499" s="15" t="s">
        <v>47</v>
      </c>
      <c r="O499" s="15" t="s">
        <v>47</v>
      </c>
      <c r="P499" s="15" t="s">
        <v>47</v>
      </c>
      <c r="Q499" s="15" t="s">
        <v>47</v>
      </c>
      <c r="R499" s="15" t="s">
        <v>47</v>
      </c>
      <c r="S499" s="15" t="s">
        <v>47</v>
      </c>
      <c r="T499" s="15" t="s">
        <v>47</v>
      </c>
      <c r="U499" s="15" t="s">
        <v>47</v>
      </c>
      <c r="V499" s="15" t="s">
        <v>47</v>
      </c>
      <c r="W499" s="15" t="s">
        <v>47</v>
      </c>
      <c r="X499" s="15" t="s">
        <v>47</v>
      </c>
      <c r="Y499" s="15" t="s">
        <v>47</v>
      </c>
      <c r="Z499" s="15" t="s">
        <v>47</v>
      </c>
    </row>
    <row r="500" spans="2:26" x14ac:dyDescent="0.2">
      <c r="B500" s="13">
        <v>5</v>
      </c>
      <c r="C500" s="15" t="s">
        <v>47</v>
      </c>
      <c r="D500" s="15" t="s">
        <v>47</v>
      </c>
      <c r="E500" s="15" t="s">
        <v>47</v>
      </c>
      <c r="F500" s="15" t="s">
        <v>47</v>
      </c>
      <c r="G500" s="15" t="s">
        <v>47</v>
      </c>
      <c r="H500" s="15" t="s">
        <v>47</v>
      </c>
      <c r="I500" s="15" t="s">
        <v>47</v>
      </c>
      <c r="J500" s="15" t="s">
        <v>47</v>
      </c>
      <c r="K500" s="15" t="s">
        <v>47</v>
      </c>
      <c r="L500" s="15" t="s">
        <v>47</v>
      </c>
      <c r="M500" s="15" t="s">
        <v>47</v>
      </c>
      <c r="N500" s="15" t="s">
        <v>47</v>
      </c>
      <c r="O500" s="15" t="s">
        <v>47</v>
      </c>
      <c r="P500" s="15" t="s">
        <v>47</v>
      </c>
      <c r="Q500" s="15" t="s">
        <v>47</v>
      </c>
      <c r="R500" s="15" t="s">
        <v>47</v>
      </c>
      <c r="S500" s="15" t="s">
        <v>47</v>
      </c>
      <c r="T500" s="15" t="s">
        <v>47</v>
      </c>
      <c r="U500" s="15" t="s">
        <v>47</v>
      </c>
      <c r="V500" s="15" t="s">
        <v>47</v>
      </c>
      <c r="W500" s="15" t="s">
        <v>47</v>
      </c>
      <c r="X500" s="15" t="s">
        <v>47</v>
      </c>
      <c r="Y500" s="15" t="s">
        <v>47</v>
      </c>
      <c r="Z500" s="15" t="s">
        <v>47</v>
      </c>
    </row>
    <row r="501" spans="2:26" x14ac:dyDescent="0.2">
      <c r="B501" s="13">
        <v>6</v>
      </c>
      <c r="C501" s="15" t="s">
        <v>47</v>
      </c>
      <c r="D501" s="15" t="s">
        <v>47</v>
      </c>
      <c r="E501" s="15" t="s">
        <v>47</v>
      </c>
      <c r="F501" s="15" t="s">
        <v>47</v>
      </c>
      <c r="G501" s="15" t="s">
        <v>47</v>
      </c>
      <c r="H501" s="15" t="s">
        <v>47</v>
      </c>
      <c r="I501" s="15" t="s">
        <v>47</v>
      </c>
      <c r="J501" s="15" t="s">
        <v>47</v>
      </c>
      <c r="K501" s="15" t="s">
        <v>47</v>
      </c>
      <c r="L501" s="15" t="s">
        <v>47</v>
      </c>
      <c r="M501" s="15" t="s">
        <v>47</v>
      </c>
      <c r="N501" s="15" t="s">
        <v>47</v>
      </c>
      <c r="O501" s="15" t="s">
        <v>47</v>
      </c>
      <c r="P501" s="15" t="s">
        <v>47</v>
      </c>
      <c r="Q501" s="15" t="s">
        <v>47</v>
      </c>
      <c r="R501" s="15" t="s">
        <v>47</v>
      </c>
      <c r="S501" s="15" t="s">
        <v>47</v>
      </c>
      <c r="T501" s="15" t="s">
        <v>47</v>
      </c>
      <c r="U501" s="15" t="s">
        <v>47</v>
      </c>
      <c r="V501" s="15" t="s">
        <v>47</v>
      </c>
      <c r="W501" s="15" t="s">
        <v>47</v>
      </c>
      <c r="X501" s="15" t="s">
        <v>47</v>
      </c>
      <c r="Y501" s="15" t="s">
        <v>47</v>
      </c>
      <c r="Z501" s="15" t="s">
        <v>47</v>
      </c>
    </row>
    <row r="502" spans="2:26" x14ac:dyDescent="0.2">
      <c r="B502" s="13">
        <v>7</v>
      </c>
      <c r="C502" s="15" t="s">
        <v>47</v>
      </c>
      <c r="D502" s="15" t="s">
        <v>47</v>
      </c>
      <c r="E502" s="15" t="s">
        <v>47</v>
      </c>
      <c r="F502" s="15" t="s">
        <v>47</v>
      </c>
      <c r="G502" s="15" t="s">
        <v>47</v>
      </c>
      <c r="H502" s="15" t="s">
        <v>47</v>
      </c>
      <c r="I502" s="15" t="s">
        <v>47</v>
      </c>
      <c r="J502" s="15" t="s">
        <v>47</v>
      </c>
      <c r="K502" s="15" t="s">
        <v>47</v>
      </c>
      <c r="L502" s="15" t="s">
        <v>47</v>
      </c>
      <c r="M502" s="15" t="s">
        <v>47</v>
      </c>
      <c r="N502" s="15" t="s">
        <v>47</v>
      </c>
      <c r="O502" s="15" t="s">
        <v>47</v>
      </c>
      <c r="P502" s="15" t="s">
        <v>47</v>
      </c>
      <c r="Q502" s="15" t="s">
        <v>47</v>
      </c>
      <c r="R502" s="15" t="s">
        <v>47</v>
      </c>
      <c r="S502" s="15" t="s">
        <v>47</v>
      </c>
      <c r="T502" s="15" t="s">
        <v>47</v>
      </c>
      <c r="U502" s="15" t="s">
        <v>47</v>
      </c>
      <c r="V502" s="15" t="s">
        <v>47</v>
      </c>
      <c r="W502" s="15" t="s">
        <v>47</v>
      </c>
      <c r="X502" s="15" t="s">
        <v>47</v>
      </c>
      <c r="Y502" s="15" t="s">
        <v>47</v>
      </c>
      <c r="Z502" s="15" t="s">
        <v>47</v>
      </c>
    </row>
    <row r="503" spans="2:26" x14ac:dyDescent="0.2">
      <c r="B503" s="13">
        <v>8</v>
      </c>
      <c r="C503" s="15" t="s">
        <v>47</v>
      </c>
      <c r="D503" s="15" t="s">
        <v>47</v>
      </c>
      <c r="E503" s="15" t="s">
        <v>47</v>
      </c>
      <c r="F503" s="15" t="s">
        <v>47</v>
      </c>
      <c r="G503" s="15" t="s">
        <v>47</v>
      </c>
      <c r="H503" s="15" t="s">
        <v>47</v>
      </c>
      <c r="I503" s="15" t="s">
        <v>47</v>
      </c>
      <c r="J503" s="15" t="s">
        <v>47</v>
      </c>
      <c r="K503" s="15" t="s">
        <v>47</v>
      </c>
      <c r="L503" s="15" t="s">
        <v>47</v>
      </c>
      <c r="M503" s="15" t="s">
        <v>47</v>
      </c>
      <c r="N503" s="15" t="s">
        <v>47</v>
      </c>
      <c r="O503" s="15" t="s">
        <v>47</v>
      </c>
      <c r="P503" s="15" t="s">
        <v>47</v>
      </c>
      <c r="Q503" s="15" t="s">
        <v>47</v>
      </c>
      <c r="R503" s="15" t="s">
        <v>47</v>
      </c>
      <c r="S503" s="15" t="s">
        <v>47</v>
      </c>
      <c r="T503" s="15" t="s">
        <v>47</v>
      </c>
      <c r="U503" s="15" t="s">
        <v>47</v>
      </c>
      <c r="V503" s="15" t="s">
        <v>47</v>
      </c>
      <c r="W503" s="15" t="s">
        <v>47</v>
      </c>
      <c r="X503" s="15" t="s">
        <v>47</v>
      </c>
      <c r="Y503" s="15" t="s">
        <v>47</v>
      </c>
      <c r="Z503" s="15" t="s">
        <v>47</v>
      </c>
    </row>
    <row r="504" spans="2:26" x14ac:dyDescent="0.2">
      <c r="B504" s="13">
        <v>9</v>
      </c>
      <c r="C504" s="15" t="s">
        <v>47</v>
      </c>
      <c r="D504" s="15" t="s">
        <v>47</v>
      </c>
      <c r="E504" s="15" t="s">
        <v>47</v>
      </c>
      <c r="F504" s="15" t="s">
        <v>47</v>
      </c>
      <c r="G504" s="15" t="s">
        <v>47</v>
      </c>
      <c r="H504" s="15" t="s">
        <v>47</v>
      </c>
      <c r="I504" s="15" t="s">
        <v>47</v>
      </c>
      <c r="J504" s="15" t="s">
        <v>47</v>
      </c>
      <c r="K504" s="15" t="s">
        <v>47</v>
      </c>
      <c r="L504" s="15" t="s">
        <v>47</v>
      </c>
      <c r="M504" s="15" t="s">
        <v>47</v>
      </c>
      <c r="N504" s="15" t="s">
        <v>47</v>
      </c>
      <c r="O504" s="15" t="s">
        <v>47</v>
      </c>
      <c r="P504" s="15" t="s">
        <v>47</v>
      </c>
      <c r="Q504" s="15" t="s">
        <v>47</v>
      </c>
      <c r="R504" s="15" t="s">
        <v>47</v>
      </c>
      <c r="S504" s="15" t="s">
        <v>47</v>
      </c>
      <c r="T504" s="15" t="s">
        <v>47</v>
      </c>
      <c r="U504" s="15" t="s">
        <v>47</v>
      </c>
      <c r="V504" s="15" t="s">
        <v>47</v>
      </c>
      <c r="W504" s="15" t="s">
        <v>47</v>
      </c>
      <c r="X504" s="15" t="s">
        <v>47</v>
      </c>
      <c r="Y504" s="15" t="s">
        <v>47</v>
      </c>
      <c r="Z504" s="15" t="s">
        <v>47</v>
      </c>
    </row>
    <row r="505" spans="2:26" x14ac:dyDescent="0.2">
      <c r="B505" s="13">
        <v>10</v>
      </c>
      <c r="C505" s="15" t="s">
        <v>47</v>
      </c>
      <c r="D505" s="15" t="s">
        <v>47</v>
      </c>
      <c r="E505" s="15" t="s">
        <v>47</v>
      </c>
      <c r="F505" s="15" t="s">
        <v>47</v>
      </c>
      <c r="G505" s="15" t="s">
        <v>47</v>
      </c>
      <c r="H505" s="15" t="s">
        <v>47</v>
      </c>
      <c r="I505" s="15" t="s">
        <v>47</v>
      </c>
      <c r="J505" s="15" t="s">
        <v>47</v>
      </c>
      <c r="K505" s="15" t="s">
        <v>47</v>
      </c>
      <c r="L505" s="15" t="s">
        <v>47</v>
      </c>
      <c r="M505" s="15" t="s">
        <v>47</v>
      </c>
      <c r="N505" s="15" t="s">
        <v>47</v>
      </c>
      <c r="O505" s="15" t="s">
        <v>47</v>
      </c>
      <c r="P505" s="15" t="s">
        <v>47</v>
      </c>
      <c r="Q505" s="15" t="s">
        <v>47</v>
      </c>
      <c r="R505" s="15" t="s">
        <v>47</v>
      </c>
      <c r="S505" s="15" t="s">
        <v>47</v>
      </c>
      <c r="T505" s="15" t="s">
        <v>47</v>
      </c>
      <c r="U505" s="15" t="s">
        <v>47</v>
      </c>
      <c r="V505" s="15" t="s">
        <v>47</v>
      </c>
      <c r="W505" s="15" t="s">
        <v>47</v>
      </c>
      <c r="X505" s="15" t="s">
        <v>47</v>
      </c>
      <c r="Y505" s="15" t="s">
        <v>47</v>
      </c>
      <c r="Z505" s="15" t="s">
        <v>47</v>
      </c>
    </row>
    <row r="506" spans="2:26" x14ac:dyDescent="0.2">
      <c r="B506" s="13">
        <v>11</v>
      </c>
      <c r="C506" s="15" t="s">
        <v>47</v>
      </c>
      <c r="D506" s="15" t="s">
        <v>47</v>
      </c>
      <c r="E506" s="15" t="s">
        <v>47</v>
      </c>
      <c r="F506" s="15" t="s">
        <v>47</v>
      </c>
      <c r="G506" s="15" t="s">
        <v>47</v>
      </c>
      <c r="H506" s="15" t="s">
        <v>47</v>
      </c>
      <c r="I506" s="15" t="s">
        <v>47</v>
      </c>
      <c r="J506" s="15" t="s">
        <v>47</v>
      </c>
      <c r="K506" s="15" t="s">
        <v>47</v>
      </c>
      <c r="L506" s="15" t="s">
        <v>47</v>
      </c>
      <c r="M506" s="15" t="s">
        <v>47</v>
      </c>
      <c r="N506" s="15" t="s">
        <v>47</v>
      </c>
      <c r="O506" s="15" t="s">
        <v>47</v>
      </c>
      <c r="P506" s="15" t="s">
        <v>47</v>
      </c>
      <c r="Q506" s="15" t="s">
        <v>47</v>
      </c>
      <c r="R506" s="15" t="s">
        <v>47</v>
      </c>
      <c r="S506" s="15" t="s">
        <v>47</v>
      </c>
      <c r="T506" s="15" t="s">
        <v>47</v>
      </c>
      <c r="U506" s="15" t="s">
        <v>47</v>
      </c>
      <c r="V506" s="15" t="s">
        <v>47</v>
      </c>
      <c r="W506" s="15" t="s">
        <v>47</v>
      </c>
      <c r="X506" s="15" t="s">
        <v>47</v>
      </c>
      <c r="Y506" s="15" t="s">
        <v>47</v>
      </c>
      <c r="Z506" s="15" t="s">
        <v>47</v>
      </c>
    </row>
    <row r="507" spans="2:26" x14ac:dyDescent="0.2">
      <c r="B507" s="13">
        <v>12</v>
      </c>
      <c r="C507" s="15" t="s">
        <v>47</v>
      </c>
      <c r="D507" s="15" t="s">
        <v>47</v>
      </c>
      <c r="E507" s="15" t="s">
        <v>47</v>
      </c>
      <c r="F507" s="15" t="s">
        <v>47</v>
      </c>
      <c r="G507" s="15" t="s">
        <v>47</v>
      </c>
      <c r="H507" s="15" t="s">
        <v>47</v>
      </c>
      <c r="I507" s="15" t="s">
        <v>47</v>
      </c>
      <c r="J507" s="15" t="s">
        <v>47</v>
      </c>
      <c r="K507" s="15" t="s">
        <v>47</v>
      </c>
      <c r="L507" s="15" t="s">
        <v>47</v>
      </c>
      <c r="M507" s="15" t="s">
        <v>47</v>
      </c>
      <c r="N507" s="15" t="s">
        <v>47</v>
      </c>
      <c r="O507" s="15" t="s">
        <v>47</v>
      </c>
      <c r="P507" s="15" t="s">
        <v>47</v>
      </c>
      <c r="Q507" s="15" t="s">
        <v>47</v>
      </c>
      <c r="R507" s="15" t="s">
        <v>47</v>
      </c>
      <c r="S507" s="15" t="s">
        <v>47</v>
      </c>
      <c r="T507" s="15" t="s">
        <v>47</v>
      </c>
      <c r="U507" s="15" t="s">
        <v>47</v>
      </c>
      <c r="V507" s="15" t="s">
        <v>47</v>
      </c>
      <c r="W507" s="15" t="s">
        <v>47</v>
      </c>
      <c r="X507" s="15" t="s">
        <v>47</v>
      </c>
      <c r="Y507" s="15" t="s">
        <v>47</v>
      </c>
      <c r="Z507" s="15" t="s">
        <v>47</v>
      </c>
    </row>
    <row r="508" spans="2:26" x14ac:dyDescent="0.2">
      <c r="B508" s="13">
        <v>13</v>
      </c>
      <c r="C508" s="15" t="s">
        <v>47</v>
      </c>
      <c r="D508" s="15" t="s">
        <v>47</v>
      </c>
      <c r="E508" s="15" t="s">
        <v>47</v>
      </c>
      <c r="F508" s="15" t="s">
        <v>47</v>
      </c>
      <c r="G508" s="15" t="s">
        <v>47</v>
      </c>
      <c r="H508" s="15" t="s">
        <v>47</v>
      </c>
      <c r="I508" s="15" t="s">
        <v>47</v>
      </c>
      <c r="J508" s="15" t="s">
        <v>47</v>
      </c>
      <c r="K508" s="15" t="s">
        <v>47</v>
      </c>
      <c r="L508" s="15" t="s">
        <v>47</v>
      </c>
      <c r="M508" s="15" t="s">
        <v>47</v>
      </c>
      <c r="N508" s="15" t="s">
        <v>47</v>
      </c>
      <c r="O508" s="15" t="s">
        <v>47</v>
      </c>
      <c r="P508" s="15" t="s">
        <v>47</v>
      </c>
      <c r="Q508" s="15" t="s">
        <v>47</v>
      </c>
      <c r="R508" s="15" t="s">
        <v>47</v>
      </c>
      <c r="S508" s="15" t="s">
        <v>47</v>
      </c>
      <c r="T508" s="15" t="s">
        <v>47</v>
      </c>
      <c r="U508" s="15" t="s">
        <v>47</v>
      </c>
      <c r="V508" s="15" t="s">
        <v>47</v>
      </c>
      <c r="W508" s="15" t="s">
        <v>47</v>
      </c>
      <c r="X508" s="15" t="s">
        <v>47</v>
      </c>
      <c r="Y508" s="15" t="s">
        <v>47</v>
      </c>
      <c r="Z508" s="15" t="s">
        <v>47</v>
      </c>
    </row>
    <row r="509" spans="2:26" x14ac:dyDescent="0.2">
      <c r="B509" s="13">
        <v>14</v>
      </c>
      <c r="C509" s="15" t="s">
        <v>47</v>
      </c>
      <c r="D509" s="15" t="s">
        <v>47</v>
      </c>
      <c r="E509" s="15" t="s">
        <v>47</v>
      </c>
      <c r="F509" s="15" t="s">
        <v>47</v>
      </c>
      <c r="G509" s="15" t="s">
        <v>47</v>
      </c>
      <c r="H509" s="15" t="s">
        <v>47</v>
      </c>
      <c r="I509" s="15" t="s">
        <v>47</v>
      </c>
      <c r="J509" s="15" t="s">
        <v>47</v>
      </c>
      <c r="K509" s="15" t="s">
        <v>47</v>
      </c>
      <c r="L509" s="15" t="s">
        <v>47</v>
      </c>
      <c r="M509" s="15" t="s">
        <v>47</v>
      </c>
      <c r="N509" s="15" t="s">
        <v>47</v>
      </c>
      <c r="O509" s="15" t="s">
        <v>47</v>
      </c>
      <c r="P509" s="15" t="s">
        <v>47</v>
      </c>
      <c r="Q509" s="15" t="s">
        <v>47</v>
      </c>
      <c r="R509" s="15" t="s">
        <v>47</v>
      </c>
      <c r="S509" s="15" t="s">
        <v>47</v>
      </c>
      <c r="T509" s="15" t="s">
        <v>47</v>
      </c>
      <c r="U509" s="15" t="s">
        <v>47</v>
      </c>
      <c r="V509" s="15" t="s">
        <v>47</v>
      </c>
      <c r="W509" s="15" t="s">
        <v>47</v>
      </c>
      <c r="X509" s="15" t="s">
        <v>47</v>
      </c>
      <c r="Y509" s="15" t="s">
        <v>47</v>
      </c>
      <c r="Z509" s="15" t="s">
        <v>47</v>
      </c>
    </row>
    <row r="510" spans="2:26" x14ac:dyDescent="0.2">
      <c r="B510" s="13">
        <v>15</v>
      </c>
      <c r="C510" s="15" t="s">
        <v>47</v>
      </c>
      <c r="D510" s="15" t="s">
        <v>47</v>
      </c>
      <c r="E510" s="15" t="s">
        <v>47</v>
      </c>
      <c r="F510" s="15" t="s">
        <v>47</v>
      </c>
      <c r="G510" s="15" t="s">
        <v>47</v>
      </c>
      <c r="H510" s="15" t="s">
        <v>47</v>
      </c>
      <c r="I510" s="15" t="s">
        <v>47</v>
      </c>
      <c r="J510" s="15" t="s">
        <v>47</v>
      </c>
      <c r="K510" s="15" t="s">
        <v>47</v>
      </c>
      <c r="L510" s="15" t="s">
        <v>47</v>
      </c>
      <c r="M510" s="15" t="s">
        <v>47</v>
      </c>
      <c r="N510" s="15" t="s">
        <v>47</v>
      </c>
      <c r="O510" s="15" t="s">
        <v>47</v>
      </c>
      <c r="P510" s="15" t="s">
        <v>47</v>
      </c>
      <c r="Q510" s="15" t="s">
        <v>47</v>
      </c>
      <c r="R510" s="15" t="s">
        <v>47</v>
      </c>
      <c r="S510" s="15" t="s">
        <v>47</v>
      </c>
      <c r="T510" s="15" t="s">
        <v>47</v>
      </c>
      <c r="U510" s="15" t="s">
        <v>47</v>
      </c>
      <c r="V510" s="15" t="s">
        <v>47</v>
      </c>
      <c r="W510" s="15" t="s">
        <v>47</v>
      </c>
      <c r="X510" s="15" t="s">
        <v>47</v>
      </c>
      <c r="Y510" s="15" t="s">
        <v>47</v>
      </c>
      <c r="Z510" s="15" t="s">
        <v>47</v>
      </c>
    </row>
    <row r="511" spans="2:26" x14ac:dyDescent="0.2">
      <c r="B511" s="13">
        <v>16</v>
      </c>
      <c r="C511" s="15" t="s">
        <v>47</v>
      </c>
      <c r="D511" s="15" t="s">
        <v>47</v>
      </c>
      <c r="E511" s="15" t="s">
        <v>47</v>
      </c>
      <c r="F511" s="15" t="s">
        <v>47</v>
      </c>
      <c r="G511" s="15" t="s">
        <v>47</v>
      </c>
      <c r="H511" s="15" t="s">
        <v>47</v>
      </c>
      <c r="I511" s="15" t="s">
        <v>47</v>
      </c>
      <c r="J511" s="15" t="s">
        <v>47</v>
      </c>
      <c r="K511" s="15" t="s">
        <v>47</v>
      </c>
      <c r="L511" s="15" t="s">
        <v>47</v>
      </c>
      <c r="M511" s="15" t="s">
        <v>47</v>
      </c>
      <c r="N511" s="15" t="s">
        <v>47</v>
      </c>
      <c r="O511" s="15" t="s">
        <v>47</v>
      </c>
      <c r="P511" s="15" t="s">
        <v>47</v>
      </c>
      <c r="Q511" s="15" t="s">
        <v>47</v>
      </c>
      <c r="R511" s="15" t="s">
        <v>47</v>
      </c>
      <c r="S511" s="15" t="s">
        <v>47</v>
      </c>
      <c r="T511" s="15" t="s">
        <v>47</v>
      </c>
      <c r="U511" s="15" t="s">
        <v>47</v>
      </c>
      <c r="V511" s="15" t="s">
        <v>47</v>
      </c>
      <c r="W511" s="15" t="s">
        <v>47</v>
      </c>
      <c r="X511" s="15" t="s">
        <v>47</v>
      </c>
      <c r="Y511" s="15" t="s">
        <v>47</v>
      </c>
      <c r="Z511" s="15" t="s">
        <v>47</v>
      </c>
    </row>
    <row r="512" spans="2:26" x14ac:dyDescent="0.2">
      <c r="B512" s="13">
        <v>17</v>
      </c>
      <c r="C512" s="15" t="s">
        <v>47</v>
      </c>
      <c r="D512" s="15" t="s">
        <v>47</v>
      </c>
      <c r="E512" s="15" t="s">
        <v>47</v>
      </c>
      <c r="F512" s="15" t="s">
        <v>47</v>
      </c>
      <c r="G512" s="15" t="s">
        <v>47</v>
      </c>
      <c r="H512" s="15" t="s">
        <v>47</v>
      </c>
      <c r="I512" s="15" t="s">
        <v>47</v>
      </c>
      <c r="J512" s="15" t="s">
        <v>47</v>
      </c>
      <c r="K512" s="15" t="s">
        <v>47</v>
      </c>
      <c r="L512" s="15" t="s">
        <v>47</v>
      </c>
      <c r="M512" s="15" t="s">
        <v>47</v>
      </c>
      <c r="N512" s="15" t="s">
        <v>47</v>
      </c>
      <c r="O512" s="15" t="s">
        <v>47</v>
      </c>
      <c r="P512" s="15" t="s">
        <v>47</v>
      </c>
      <c r="Q512" s="15" t="s">
        <v>47</v>
      </c>
      <c r="R512" s="15" t="s">
        <v>47</v>
      </c>
      <c r="S512" s="15" t="s">
        <v>47</v>
      </c>
      <c r="T512" s="15" t="s">
        <v>47</v>
      </c>
      <c r="U512" s="15" t="s">
        <v>47</v>
      </c>
      <c r="V512" s="15" t="s">
        <v>47</v>
      </c>
      <c r="W512" s="15" t="s">
        <v>47</v>
      </c>
      <c r="X512" s="15" t="s">
        <v>47</v>
      </c>
      <c r="Y512" s="15" t="s">
        <v>47</v>
      </c>
      <c r="Z512" s="15" t="s">
        <v>47</v>
      </c>
    </row>
    <row r="513" spans="2:26" x14ac:dyDescent="0.2">
      <c r="B513" s="13">
        <v>18</v>
      </c>
      <c r="C513" s="15" t="s">
        <v>47</v>
      </c>
      <c r="D513" s="15" t="s">
        <v>47</v>
      </c>
      <c r="E513" s="15" t="s">
        <v>47</v>
      </c>
      <c r="F513" s="15" t="s">
        <v>47</v>
      </c>
      <c r="G513" s="15" t="s">
        <v>47</v>
      </c>
      <c r="H513" s="15" t="s">
        <v>47</v>
      </c>
      <c r="I513" s="15" t="s">
        <v>47</v>
      </c>
      <c r="J513" s="15" t="s">
        <v>47</v>
      </c>
      <c r="K513" s="15" t="s">
        <v>47</v>
      </c>
      <c r="L513" s="15" t="s">
        <v>47</v>
      </c>
      <c r="M513" s="15" t="s">
        <v>47</v>
      </c>
      <c r="N513" s="15" t="s">
        <v>47</v>
      </c>
      <c r="O513" s="15" t="s">
        <v>47</v>
      </c>
      <c r="P513" s="15" t="s">
        <v>47</v>
      </c>
      <c r="Q513" s="15" t="s">
        <v>47</v>
      </c>
      <c r="R513" s="15" t="s">
        <v>47</v>
      </c>
      <c r="S513" s="15" t="s">
        <v>47</v>
      </c>
      <c r="T513" s="15" t="s">
        <v>47</v>
      </c>
      <c r="U513" s="15" t="s">
        <v>47</v>
      </c>
      <c r="V513" s="15" t="s">
        <v>47</v>
      </c>
      <c r="W513" s="15" t="s">
        <v>47</v>
      </c>
      <c r="X513" s="15" t="s">
        <v>47</v>
      </c>
      <c r="Y513" s="15" t="s">
        <v>47</v>
      </c>
      <c r="Z513" s="15" t="s">
        <v>47</v>
      </c>
    </row>
    <row r="514" spans="2:26" x14ac:dyDescent="0.2">
      <c r="B514" s="13">
        <v>19</v>
      </c>
      <c r="C514" s="15" t="s">
        <v>47</v>
      </c>
      <c r="D514" s="15" t="s">
        <v>47</v>
      </c>
      <c r="E514" s="15" t="s">
        <v>47</v>
      </c>
      <c r="F514" s="15" t="s">
        <v>47</v>
      </c>
      <c r="G514" s="15" t="s">
        <v>47</v>
      </c>
      <c r="H514" s="15" t="s">
        <v>47</v>
      </c>
      <c r="I514" s="15" t="s">
        <v>47</v>
      </c>
      <c r="J514" s="15" t="s">
        <v>47</v>
      </c>
      <c r="K514" s="15" t="s">
        <v>47</v>
      </c>
      <c r="L514" s="15" t="s">
        <v>47</v>
      </c>
      <c r="M514" s="15" t="s">
        <v>47</v>
      </c>
      <c r="N514" s="15" t="s">
        <v>47</v>
      </c>
      <c r="O514" s="15" t="s">
        <v>47</v>
      </c>
      <c r="P514" s="15" t="s">
        <v>47</v>
      </c>
      <c r="Q514" s="15" t="s">
        <v>47</v>
      </c>
      <c r="R514" s="15" t="s">
        <v>47</v>
      </c>
      <c r="S514" s="15" t="s">
        <v>47</v>
      </c>
      <c r="T514" s="15" t="s">
        <v>47</v>
      </c>
      <c r="U514" s="15" t="s">
        <v>47</v>
      </c>
      <c r="V514" s="15" t="s">
        <v>47</v>
      </c>
      <c r="W514" s="15" t="s">
        <v>47</v>
      </c>
      <c r="X514" s="15" t="s">
        <v>47</v>
      </c>
      <c r="Y514" s="15" t="s">
        <v>47</v>
      </c>
      <c r="Z514" s="15" t="s">
        <v>47</v>
      </c>
    </row>
    <row r="515" spans="2:26" x14ac:dyDescent="0.2">
      <c r="B515" s="13">
        <v>20</v>
      </c>
      <c r="C515" s="15" t="s">
        <v>47</v>
      </c>
      <c r="D515" s="15" t="s">
        <v>47</v>
      </c>
      <c r="E515" s="15" t="s">
        <v>47</v>
      </c>
      <c r="F515" s="15" t="s">
        <v>47</v>
      </c>
      <c r="G515" s="15" t="s">
        <v>47</v>
      </c>
      <c r="H515" s="15" t="s">
        <v>47</v>
      </c>
      <c r="I515" s="15" t="s">
        <v>47</v>
      </c>
      <c r="J515" s="15" t="s">
        <v>47</v>
      </c>
      <c r="K515" s="15" t="s">
        <v>47</v>
      </c>
      <c r="L515" s="15" t="s">
        <v>47</v>
      </c>
      <c r="M515" s="15" t="s">
        <v>47</v>
      </c>
      <c r="N515" s="15" t="s">
        <v>47</v>
      </c>
      <c r="O515" s="15" t="s">
        <v>47</v>
      </c>
      <c r="P515" s="15" t="s">
        <v>47</v>
      </c>
      <c r="Q515" s="15" t="s">
        <v>47</v>
      </c>
      <c r="R515" s="15" t="s">
        <v>47</v>
      </c>
      <c r="S515" s="15" t="s">
        <v>47</v>
      </c>
      <c r="T515" s="15" t="s">
        <v>47</v>
      </c>
      <c r="U515" s="15" t="s">
        <v>47</v>
      </c>
      <c r="V515" s="15" t="s">
        <v>47</v>
      </c>
      <c r="W515" s="15" t="s">
        <v>47</v>
      </c>
      <c r="X515" s="15" t="s">
        <v>47</v>
      </c>
      <c r="Y515" s="15" t="s">
        <v>47</v>
      </c>
      <c r="Z515" s="15" t="s">
        <v>47</v>
      </c>
    </row>
    <row r="516" spans="2:26" x14ac:dyDescent="0.2">
      <c r="B516" s="13">
        <v>21</v>
      </c>
      <c r="C516" s="15" t="s">
        <v>47</v>
      </c>
      <c r="D516" s="15" t="s">
        <v>47</v>
      </c>
      <c r="E516" s="15" t="s">
        <v>47</v>
      </c>
      <c r="F516" s="15" t="s">
        <v>47</v>
      </c>
      <c r="G516" s="15" t="s">
        <v>47</v>
      </c>
      <c r="H516" s="15" t="s">
        <v>47</v>
      </c>
      <c r="I516" s="15" t="s">
        <v>47</v>
      </c>
      <c r="J516" s="15" t="s">
        <v>47</v>
      </c>
      <c r="K516" s="15" t="s">
        <v>47</v>
      </c>
      <c r="L516" s="15" t="s">
        <v>47</v>
      </c>
      <c r="M516" s="15" t="s">
        <v>47</v>
      </c>
      <c r="N516" s="15" t="s">
        <v>47</v>
      </c>
      <c r="O516" s="15" t="s">
        <v>47</v>
      </c>
      <c r="P516" s="15" t="s">
        <v>47</v>
      </c>
      <c r="Q516" s="15" t="s">
        <v>47</v>
      </c>
      <c r="R516" s="15" t="s">
        <v>47</v>
      </c>
      <c r="S516" s="15" t="s">
        <v>47</v>
      </c>
      <c r="T516" s="15" t="s">
        <v>47</v>
      </c>
      <c r="U516" s="15" t="s">
        <v>47</v>
      </c>
      <c r="V516" s="15" t="s">
        <v>47</v>
      </c>
      <c r="W516" s="15" t="s">
        <v>47</v>
      </c>
      <c r="X516" s="15" t="s">
        <v>47</v>
      </c>
      <c r="Y516" s="15" t="s">
        <v>47</v>
      </c>
      <c r="Z516" s="15" t="s">
        <v>47</v>
      </c>
    </row>
    <row r="517" spans="2:26" x14ac:dyDescent="0.2">
      <c r="B517" s="13">
        <v>22</v>
      </c>
      <c r="C517" s="15" t="s">
        <v>47</v>
      </c>
      <c r="D517" s="15" t="s">
        <v>47</v>
      </c>
      <c r="E517" s="15" t="s">
        <v>47</v>
      </c>
      <c r="F517" s="15" t="s">
        <v>47</v>
      </c>
      <c r="G517" s="15" t="s">
        <v>47</v>
      </c>
      <c r="H517" s="15" t="s">
        <v>47</v>
      </c>
      <c r="I517" s="15" t="s">
        <v>47</v>
      </c>
      <c r="J517" s="15" t="s">
        <v>47</v>
      </c>
      <c r="K517" s="15" t="s">
        <v>47</v>
      </c>
      <c r="L517" s="15" t="s">
        <v>47</v>
      </c>
      <c r="M517" s="15" t="s">
        <v>47</v>
      </c>
      <c r="N517" s="15" t="s">
        <v>47</v>
      </c>
      <c r="O517" s="15" t="s">
        <v>47</v>
      </c>
      <c r="P517" s="15" t="s">
        <v>47</v>
      </c>
      <c r="Q517" s="15" t="s">
        <v>47</v>
      </c>
      <c r="R517" s="15" t="s">
        <v>47</v>
      </c>
      <c r="S517" s="15" t="s">
        <v>47</v>
      </c>
      <c r="T517" s="15" t="s">
        <v>47</v>
      </c>
      <c r="U517" s="15" t="s">
        <v>47</v>
      </c>
      <c r="V517" s="15" t="s">
        <v>47</v>
      </c>
      <c r="W517" s="15" t="s">
        <v>47</v>
      </c>
      <c r="X517" s="15" t="s">
        <v>47</v>
      </c>
      <c r="Y517" s="15" t="s">
        <v>47</v>
      </c>
      <c r="Z517" s="15" t="s">
        <v>47</v>
      </c>
    </row>
    <row r="518" spans="2:26" x14ac:dyDescent="0.2">
      <c r="B518" s="13">
        <v>23</v>
      </c>
      <c r="C518" s="15" t="s">
        <v>47</v>
      </c>
      <c r="D518" s="15" t="s">
        <v>47</v>
      </c>
      <c r="E518" s="15" t="s">
        <v>47</v>
      </c>
      <c r="F518" s="15" t="s">
        <v>47</v>
      </c>
      <c r="G518" s="15" t="s">
        <v>47</v>
      </c>
      <c r="H518" s="15" t="s">
        <v>47</v>
      </c>
      <c r="I518" s="15" t="s">
        <v>47</v>
      </c>
      <c r="J518" s="15" t="s">
        <v>47</v>
      </c>
      <c r="K518" s="15" t="s">
        <v>47</v>
      </c>
      <c r="L518" s="15" t="s">
        <v>47</v>
      </c>
      <c r="M518" s="15" t="s">
        <v>47</v>
      </c>
      <c r="N518" s="15" t="s">
        <v>47</v>
      </c>
      <c r="O518" s="15" t="s">
        <v>47</v>
      </c>
      <c r="P518" s="15" t="s">
        <v>47</v>
      </c>
      <c r="Q518" s="15" t="s">
        <v>47</v>
      </c>
      <c r="R518" s="15" t="s">
        <v>47</v>
      </c>
      <c r="S518" s="15" t="s">
        <v>47</v>
      </c>
      <c r="T518" s="15" t="s">
        <v>47</v>
      </c>
      <c r="U518" s="15" t="s">
        <v>47</v>
      </c>
      <c r="V518" s="15" t="s">
        <v>47</v>
      </c>
      <c r="W518" s="15" t="s">
        <v>47</v>
      </c>
      <c r="X518" s="15" t="s">
        <v>47</v>
      </c>
      <c r="Y518" s="15" t="s">
        <v>47</v>
      </c>
      <c r="Z518" s="15" t="s">
        <v>47</v>
      </c>
    </row>
    <row r="519" spans="2:26" x14ac:dyDescent="0.2">
      <c r="B519" s="13">
        <v>24</v>
      </c>
      <c r="C519" s="15" t="s">
        <v>47</v>
      </c>
      <c r="D519" s="15" t="s">
        <v>47</v>
      </c>
      <c r="E519" s="15" t="s">
        <v>47</v>
      </c>
      <c r="F519" s="15" t="s">
        <v>47</v>
      </c>
      <c r="G519" s="15" t="s">
        <v>47</v>
      </c>
      <c r="H519" s="15" t="s">
        <v>47</v>
      </c>
      <c r="I519" s="15" t="s">
        <v>47</v>
      </c>
      <c r="J519" s="15" t="s">
        <v>47</v>
      </c>
      <c r="K519" s="15" t="s">
        <v>47</v>
      </c>
      <c r="L519" s="15" t="s">
        <v>47</v>
      </c>
      <c r="M519" s="15" t="s">
        <v>47</v>
      </c>
      <c r="N519" s="15" t="s">
        <v>47</v>
      </c>
      <c r="O519" s="15" t="s">
        <v>47</v>
      </c>
      <c r="P519" s="15" t="s">
        <v>47</v>
      </c>
      <c r="Q519" s="15" t="s">
        <v>47</v>
      </c>
      <c r="R519" s="15" t="s">
        <v>47</v>
      </c>
      <c r="S519" s="15" t="s">
        <v>47</v>
      </c>
      <c r="T519" s="15" t="s">
        <v>47</v>
      </c>
      <c r="U519" s="15" t="s">
        <v>47</v>
      </c>
      <c r="V519" s="15" t="s">
        <v>47</v>
      </c>
      <c r="W519" s="15" t="s">
        <v>47</v>
      </c>
      <c r="X519" s="15" t="s">
        <v>47</v>
      </c>
      <c r="Y519" s="15" t="s">
        <v>47</v>
      </c>
      <c r="Z519" s="15" t="s">
        <v>47</v>
      </c>
    </row>
    <row r="520" spans="2:26" x14ac:dyDescent="0.2">
      <c r="B520" s="13">
        <v>25</v>
      </c>
      <c r="C520" s="15" t="s">
        <v>47</v>
      </c>
      <c r="D520" s="15" t="s">
        <v>47</v>
      </c>
      <c r="E520" s="15" t="s">
        <v>47</v>
      </c>
      <c r="F520" s="15" t="s">
        <v>47</v>
      </c>
      <c r="G520" s="15" t="s">
        <v>47</v>
      </c>
      <c r="H520" s="15" t="s">
        <v>47</v>
      </c>
      <c r="I520" s="15" t="s">
        <v>47</v>
      </c>
      <c r="J520" s="15" t="s">
        <v>47</v>
      </c>
      <c r="K520" s="15" t="s">
        <v>47</v>
      </c>
      <c r="L520" s="15" t="s">
        <v>47</v>
      </c>
      <c r="M520" s="15" t="s">
        <v>47</v>
      </c>
      <c r="N520" s="15" t="s">
        <v>47</v>
      </c>
      <c r="O520" s="15" t="s">
        <v>47</v>
      </c>
      <c r="P520" s="15" t="s">
        <v>47</v>
      </c>
      <c r="Q520" s="15" t="s">
        <v>47</v>
      </c>
      <c r="R520" s="15" t="s">
        <v>47</v>
      </c>
      <c r="S520" s="15" t="s">
        <v>47</v>
      </c>
      <c r="T520" s="15" t="s">
        <v>47</v>
      </c>
      <c r="U520" s="15" t="s">
        <v>47</v>
      </c>
      <c r="V520" s="15" t="s">
        <v>47</v>
      </c>
      <c r="W520" s="15" t="s">
        <v>47</v>
      </c>
      <c r="X520" s="15" t="s">
        <v>47</v>
      </c>
      <c r="Y520" s="15" t="s">
        <v>47</v>
      </c>
      <c r="Z520" s="15" t="s">
        <v>47</v>
      </c>
    </row>
    <row r="521" spans="2:26" x14ac:dyDescent="0.2">
      <c r="B521" s="13">
        <v>26</v>
      </c>
      <c r="C521" s="15" t="s">
        <v>47</v>
      </c>
      <c r="D521" s="15" t="s">
        <v>47</v>
      </c>
      <c r="E521" s="15" t="s">
        <v>47</v>
      </c>
      <c r="F521" s="15" t="s">
        <v>47</v>
      </c>
      <c r="G521" s="15" t="s">
        <v>47</v>
      </c>
      <c r="H521" s="15" t="s">
        <v>47</v>
      </c>
      <c r="I521" s="15" t="s">
        <v>47</v>
      </c>
      <c r="J521" s="15" t="s">
        <v>47</v>
      </c>
      <c r="K521" s="15" t="s">
        <v>47</v>
      </c>
      <c r="L521" s="15" t="s">
        <v>47</v>
      </c>
      <c r="M521" s="15" t="s">
        <v>47</v>
      </c>
      <c r="N521" s="15" t="s">
        <v>47</v>
      </c>
      <c r="O521" s="15" t="s">
        <v>47</v>
      </c>
      <c r="P521" s="15" t="s">
        <v>47</v>
      </c>
      <c r="Q521" s="15" t="s">
        <v>47</v>
      </c>
      <c r="R521" s="15" t="s">
        <v>47</v>
      </c>
      <c r="S521" s="15" t="s">
        <v>47</v>
      </c>
      <c r="T521" s="15" t="s">
        <v>47</v>
      </c>
      <c r="U521" s="15" t="s">
        <v>47</v>
      </c>
      <c r="V521" s="15" t="s">
        <v>47</v>
      </c>
      <c r="W521" s="15" t="s">
        <v>47</v>
      </c>
      <c r="X521" s="15" t="s">
        <v>47</v>
      </c>
      <c r="Y521" s="15" t="s">
        <v>47</v>
      </c>
      <c r="Z521" s="15" t="s">
        <v>47</v>
      </c>
    </row>
    <row r="522" spans="2:26" x14ac:dyDescent="0.2">
      <c r="B522" s="13">
        <v>27</v>
      </c>
      <c r="C522" s="15" t="s">
        <v>47</v>
      </c>
      <c r="D522" s="15" t="s">
        <v>47</v>
      </c>
      <c r="E522" s="15" t="s">
        <v>47</v>
      </c>
      <c r="F522" s="15" t="s">
        <v>47</v>
      </c>
      <c r="G522" s="15" t="s">
        <v>47</v>
      </c>
      <c r="H522" s="15" t="s">
        <v>47</v>
      </c>
      <c r="I522" s="15" t="s">
        <v>47</v>
      </c>
      <c r="J522" s="15" t="s">
        <v>47</v>
      </c>
      <c r="K522" s="15" t="s">
        <v>47</v>
      </c>
      <c r="L522" s="15" t="s">
        <v>47</v>
      </c>
      <c r="M522" s="15" t="s">
        <v>47</v>
      </c>
      <c r="N522" s="15" t="s">
        <v>47</v>
      </c>
      <c r="O522" s="15" t="s">
        <v>47</v>
      </c>
      <c r="P522" s="15" t="s">
        <v>47</v>
      </c>
      <c r="Q522" s="15" t="s">
        <v>47</v>
      </c>
      <c r="R522" s="15" t="s">
        <v>47</v>
      </c>
      <c r="S522" s="15" t="s">
        <v>47</v>
      </c>
      <c r="T522" s="15" t="s">
        <v>47</v>
      </c>
      <c r="U522" s="15" t="s">
        <v>47</v>
      </c>
      <c r="V522" s="15" t="s">
        <v>47</v>
      </c>
      <c r="W522" s="15" t="s">
        <v>47</v>
      </c>
      <c r="X522" s="15" t="s">
        <v>47</v>
      </c>
      <c r="Y522" s="15" t="s">
        <v>47</v>
      </c>
      <c r="Z522" s="15" t="s">
        <v>47</v>
      </c>
    </row>
    <row r="523" spans="2:26" x14ac:dyDescent="0.2">
      <c r="B523" s="13">
        <v>28</v>
      </c>
      <c r="C523" s="15" t="s">
        <v>47</v>
      </c>
      <c r="D523" s="15" t="s">
        <v>47</v>
      </c>
      <c r="E523" s="15" t="s">
        <v>47</v>
      </c>
      <c r="F523" s="15" t="s">
        <v>47</v>
      </c>
      <c r="G523" s="15" t="s">
        <v>47</v>
      </c>
      <c r="H523" s="15" t="s">
        <v>47</v>
      </c>
      <c r="I523" s="15" t="s">
        <v>47</v>
      </c>
      <c r="J523" s="15" t="s">
        <v>47</v>
      </c>
      <c r="K523" s="15" t="s">
        <v>47</v>
      </c>
      <c r="L523" s="15" t="s">
        <v>47</v>
      </c>
      <c r="M523" s="15" t="s">
        <v>47</v>
      </c>
      <c r="N523" s="15" t="s">
        <v>47</v>
      </c>
      <c r="O523" s="15" t="s">
        <v>47</v>
      </c>
      <c r="P523" s="15" t="s">
        <v>47</v>
      </c>
      <c r="Q523" s="15" t="s">
        <v>47</v>
      </c>
      <c r="R523" s="15" t="s">
        <v>47</v>
      </c>
      <c r="S523" s="15" t="s">
        <v>47</v>
      </c>
      <c r="T523" s="15" t="s">
        <v>47</v>
      </c>
      <c r="U523" s="15" t="s">
        <v>47</v>
      </c>
      <c r="V523" s="15" t="s">
        <v>47</v>
      </c>
      <c r="W523" s="15" t="s">
        <v>47</v>
      </c>
      <c r="X523" s="15" t="s">
        <v>47</v>
      </c>
      <c r="Y523" s="15" t="s">
        <v>47</v>
      </c>
      <c r="Z523" s="15" t="s">
        <v>47</v>
      </c>
    </row>
    <row r="524" spans="2:26" x14ac:dyDescent="0.2">
      <c r="B524" s="13">
        <v>29</v>
      </c>
      <c r="C524" s="15" t="s">
        <v>47</v>
      </c>
      <c r="D524" s="15" t="s">
        <v>47</v>
      </c>
      <c r="E524" s="15" t="s">
        <v>47</v>
      </c>
      <c r="F524" s="15" t="s">
        <v>47</v>
      </c>
      <c r="G524" s="15" t="s">
        <v>47</v>
      </c>
      <c r="H524" s="15" t="s">
        <v>47</v>
      </c>
      <c r="I524" s="15" t="s">
        <v>47</v>
      </c>
      <c r="J524" s="15" t="s">
        <v>47</v>
      </c>
      <c r="K524" s="15" t="s">
        <v>47</v>
      </c>
      <c r="L524" s="15" t="s">
        <v>47</v>
      </c>
      <c r="M524" s="15" t="s">
        <v>47</v>
      </c>
      <c r="N524" s="15" t="s">
        <v>47</v>
      </c>
      <c r="O524" s="15" t="s">
        <v>47</v>
      </c>
      <c r="P524" s="15" t="s">
        <v>47</v>
      </c>
      <c r="Q524" s="15" t="s">
        <v>47</v>
      </c>
      <c r="R524" s="15" t="s">
        <v>47</v>
      </c>
      <c r="S524" s="15" t="s">
        <v>47</v>
      </c>
      <c r="T524" s="15" t="s">
        <v>47</v>
      </c>
      <c r="U524" s="15" t="s">
        <v>47</v>
      </c>
      <c r="V524" s="15" t="s">
        <v>47</v>
      </c>
      <c r="W524" s="15" t="s">
        <v>47</v>
      </c>
      <c r="X524" s="15" t="s">
        <v>47</v>
      </c>
      <c r="Y524" s="15" t="s">
        <v>47</v>
      </c>
      <c r="Z524" s="15" t="s">
        <v>47</v>
      </c>
    </row>
    <row r="525" spans="2:26" x14ac:dyDescent="0.2">
      <c r="B525" s="13">
        <v>30</v>
      </c>
      <c r="C525" s="15" t="s">
        <v>47</v>
      </c>
      <c r="D525" s="15" t="s">
        <v>47</v>
      </c>
      <c r="E525" s="15" t="s">
        <v>47</v>
      </c>
      <c r="F525" s="15" t="s">
        <v>47</v>
      </c>
      <c r="G525" s="15" t="s">
        <v>47</v>
      </c>
      <c r="H525" s="15" t="s">
        <v>47</v>
      </c>
      <c r="I525" s="15" t="s">
        <v>47</v>
      </c>
      <c r="J525" s="15" t="s">
        <v>47</v>
      </c>
      <c r="K525" s="15" t="s">
        <v>47</v>
      </c>
      <c r="L525" s="15" t="s">
        <v>47</v>
      </c>
      <c r="M525" s="15" t="s">
        <v>47</v>
      </c>
      <c r="N525" s="15" t="s">
        <v>47</v>
      </c>
      <c r="O525" s="15" t="s">
        <v>47</v>
      </c>
      <c r="P525" s="15" t="s">
        <v>47</v>
      </c>
      <c r="Q525" s="15" t="s">
        <v>47</v>
      </c>
      <c r="R525" s="15" t="s">
        <v>47</v>
      </c>
      <c r="S525" s="15" t="s">
        <v>47</v>
      </c>
      <c r="T525" s="15" t="s">
        <v>47</v>
      </c>
      <c r="U525" s="15" t="s">
        <v>47</v>
      </c>
      <c r="V525" s="15" t="s">
        <v>47</v>
      </c>
      <c r="W525" s="15" t="s">
        <v>47</v>
      </c>
      <c r="X525" s="15" t="s">
        <v>47</v>
      </c>
      <c r="Y525" s="15" t="s">
        <v>47</v>
      </c>
      <c r="Z525" s="15" t="s">
        <v>47</v>
      </c>
    </row>
    <row r="526" spans="2:26" x14ac:dyDescent="0.2">
      <c r="B526" s="13">
        <v>31</v>
      </c>
      <c r="C526" s="15" t="s">
        <v>47</v>
      </c>
      <c r="D526" s="15" t="s">
        <v>47</v>
      </c>
      <c r="E526" s="15" t="s">
        <v>47</v>
      </c>
      <c r="F526" s="15" t="s">
        <v>47</v>
      </c>
      <c r="G526" s="15" t="s">
        <v>47</v>
      </c>
      <c r="H526" s="15" t="s">
        <v>47</v>
      </c>
      <c r="I526" s="15" t="s">
        <v>47</v>
      </c>
      <c r="J526" s="15" t="s">
        <v>47</v>
      </c>
      <c r="K526" s="15" t="s">
        <v>47</v>
      </c>
      <c r="L526" s="15" t="s">
        <v>47</v>
      </c>
      <c r="M526" s="15" t="s">
        <v>47</v>
      </c>
      <c r="N526" s="15" t="s">
        <v>47</v>
      </c>
      <c r="O526" s="15" t="s">
        <v>47</v>
      </c>
      <c r="P526" s="15" t="s">
        <v>47</v>
      </c>
      <c r="Q526" s="15" t="s">
        <v>47</v>
      </c>
      <c r="R526" s="15" t="s">
        <v>47</v>
      </c>
      <c r="S526" s="15" t="s">
        <v>47</v>
      </c>
      <c r="T526" s="15" t="s">
        <v>47</v>
      </c>
      <c r="U526" s="15" t="s">
        <v>47</v>
      </c>
      <c r="V526" s="15" t="s">
        <v>47</v>
      </c>
      <c r="W526" s="15" t="s">
        <v>47</v>
      </c>
      <c r="X526" s="15" t="s">
        <v>47</v>
      </c>
      <c r="Y526" s="15" t="s">
        <v>47</v>
      </c>
      <c r="Z526" s="15" t="s">
        <v>47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 t="s">
        <v>48</v>
      </c>
      <c r="D529" s="15" t="s">
        <v>48</v>
      </c>
      <c r="E529" s="15" t="s">
        <v>48</v>
      </c>
      <c r="F529" s="15" t="s">
        <v>48</v>
      </c>
      <c r="G529" s="15" t="s">
        <v>48</v>
      </c>
      <c r="H529" s="15" t="s">
        <v>48</v>
      </c>
      <c r="I529" s="15" t="s">
        <v>48</v>
      </c>
      <c r="J529" s="15" t="s">
        <v>48</v>
      </c>
      <c r="K529" s="15" t="s">
        <v>48</v>
      </c>
      <c r="L529" s="15" t="s">
        <v>48</v>
      </c>
      <c r="M529" s="15" t="s">
        <v>48</v>
      </c>
      <c r="N529" s="15" t="s">
        <v>48</v>
      </c>
      <c r="O529" s="15" t="s">
        <v>48</v>
      </c>
      <c r="P529" s="15" t="s">
        <v>48</v>
      </c>
      <c r="Q529" s="15" t="s">
        <v>48</v>
      </c>
      <c r="R529" s="15" t="s">
        <v>48</v>
      </c>
      <c r="S529" s="15" t="s">
        <v>48</v>
      </c>
      <c r="T529" s="15" t="s">
        <v>48</v>
      </c>
      <c r="U529" s="15" t="s">
        <v>48</v>
      </c>
      <c r="V529" s="15" t="s">
        <v>48</v>
      </c>
      <c r="W529" s="15" t="s">
        <v>48</v>
      </c>
      <c r="X529" s="15" t="s">
        <v>48</v>
      </c>
      <c r="Y529" s="15" t="s">
        <v>48</v>
      </c>
      <c r="Z529" s="15" t="s">
        <v>48</v>
      </c>
    </row>
    <row r="530" spans="2:26" x14ac:dyDescent="0.2">
      <c r="B530" s="13">
        <v>2</v>
      </c>
      <c r="C530" s="15" t="s">
        <v>48</v>
      </c>
      <c r="D530" s="15" t="s">
        <v>48</v>
      </c>
      <c r="E530" s="15" t="s">
        <v>48</v>
      </c>
      <c r="F530" s="15" t="s">
        <v>48</v>
      </c>
      <c r="G530" s="15" t="s">
        <v>48</v>
      </c>
      <c r="H530" s="15" t="s">
        <v>48</v>
      </c>
      <c r="I530" s="15" t="s">
        <v>48</v>
      </c>
      <c r="J530" s="15" t="s">
        <v>48</v>
      </c>
      <c r="K530" s="15" t="s">
        <v>48</v>
      </c>
      <c r="L530" s="15" t="s">
        <v>48</v>
      </c>
      <c r="M530" s="15" t="s">
        <v>48</v>
      </c>
      <c r="N530" s="15" t="s">
        <v>48</v>
      </c>
      <c r="O530" s="15" t="s">
        <v>48</v>
      </c>
      <c r="P530" s="15" t="s">
        <v>48</v>
      </c>
      <c r="Q530" s="15" t="s">
        <v>48</v>
      </c>
      <c r="R530" s="15" t="s">
        <v>48</v>
      </c>
      <c r="S530" s="15" t="s">
        <v>48</v>
      </c>
      <c r="T530" s="15" t="s">
        <v>48</v>
      </c>
      <c r="U530" s="15" t="s">
        <v>48</v>
      </c>
      <c r="V530" s="15" t="s">
        <v>48</v>
      </c>
      <c r="W530" s="15" t="s">
        <v>48</v>
      </c>
      <c r="X530" s="15" t="s">
        <v>48</v>
      </c>
      <c r="Y530" s="15" t="s">
        <v>48</v>
      </c>
      <c r="Z530" s="15" t="s">
        <v>48</v>
      </c>
    </row>
    <row r="531" spans="2:26" x14ac:dyDescent="0.2">
      <c r="B531" s="13">
        <v>3</v>
      </c>
      <c r="C531" s="15" t="s">
        <v>48</v>
      </c>
      <c r="D531" s="15" t="s">
        <v>48</v>
      </c>
      <c r="E531" s="15" t="s">
        <v>48</v>
      </c>
      <c r="F531" s="15" t="s">
        <v>48</v>
      </c>
      <c r="G531" s="15" t="s">
        <v>48</v>
      </c>
      <c r="H531" s="15" t="s">
        <v>48</v>
      </c>
      <c r="I531" s="15" t="s">
        <v>48</v>
      </c>
      <c r="J531" s="15" t="s">
        <v>48</v>
      </c>
      <c r="K531" s="15" t="s">
        <v>48</v>
      </c>
      <c r="L531" s="15" t="s">
        <v>48</v>
      </c>
      <c r="M531" s="15" t="s">
        <v>48</v>
      </c>
      <c r="N531" s="15" t="s">
        <v>48</v>
      </c>
      <c r="O531" s="15" t="s">
        <v>48</v>
      </c>
      <c r="P531" s="15" t="s">
        <v>48</v>
      </c>
      <c r="Q531" s="15" t="s">
        <v>48</v>
      </c>
      <c r="R531" s="15" t="s">
        <v>48</v>
      </c>
      <c r="S531" s="15" t="s">
        <v>48</v>
      </c>
      <c r="T531" s="15" t="s">
        <v>48</v>
      </c>
      <c r="U531" s="15" t="s">
        <v>48</v>
      </c>
      <c r="V531" s="15" t="s">
        <v>48</v>
      </c>
      <c r="W531" s="15" t="s">
        <v>48</v>
      </c>
      <c r="X531" s="15" t="s">
        <v>48</v>
      </c>
      <c r="Y531" s="15" t="s">
        <v>48</v>
      </c>
      <c r="Z531" s="15" t="s">
        <v>48</v>
      </c>
    </row>
    <row r="532" spans="2:26" x14ac:dyDescent="0.2">
      <c r="B532" s="13">
        <v>4</v>
      </c>
      <c r="C532" s="15" t="s">
        <v>48</v>
      </c>
      <c r="D532" s="15" t="s">
        <v>48</v>
      </c>
      <c r="E532" s="15" t="s">
        <v>48</v>
      </c>
      <c r="F532" s="15" t="s">
        <v>48</v>
      </c>
      <c r="G532" s="15" t="s">
        <v>48</v>
      </c>
      <c r="H532" s="15" t="s">
        <v>48</v>
      </c>
      <c r="I532" s="15" t="s">
        <v>48</v>
      </c>
      <c r="J532" s="15" t="s">
        <v>48</v>
      </c>
      <c r="K532" s="15" t="s">
        <v>48</v>
      </c>
      <c r="L532" s="15" t="s">
        <v>48</v>
      </c>
      <c r="M532" s="15" t="s">
        <v>48</v>
      </c>
      <c r="N532" s="15" t="s">
        <v>48</v>
      </c>
      <c r="O532" s="15" t="s">
        <v>48</v>
      </c>
      <c r="P532" s="15" t="s">
        <v>48</v>
      </c>
      <c r="Q532" s="15" t="s">
        <v>48</v>
      </c>
      <c r="R532" s="15" t="s">
        <v>48</v>
      </c>
      <c r="S532" s="15" t="s">
        <v>48</v>
      </c>
      <c r="T532" s="15" t="s">
        <v>48</v>
      </c>
      <c r="U532" s="15" t="s">
        <v>48</v>
      </c>
      <c r="V532" s="15" t="s">
        <v>48</v>
      </c>
      <c r="W532" s="15" t="s">
        <v>48</v>
      </c>
      <c r="X532" s="15" t="s">
        <v>48</v>
      </c>
      <c r="Y532" s="15" t="s">
        <v>48</v>
      </c>
      <c r="Z532" s="15" t="s">
        <v>48</v>
      </c>
    </row>
    <row r="533" spans="2:26" x14ac:dyDescent="0.2">
      <c r="B533" s="13">
        <v>5</v>
      </c>
      <c r="C533" s="15" t="s">
        <v>48</v>
      </c>
      <c r="D533" s="15" t="s">
        <v>48</v>
      </c>
      <c r="E533" s="15" t="s">
        <v>48</v>
      </c>
      <c r="F533" s="15" t="s">
        <v>48</v>
      </c>
      <c r="G533" s="15" t="s">
        <v>48</v>
      </c>
      <c r="H533" s="15" t="s">
        <v>48</v>
      </c>
      <c r="I533" s="15" t="s">
        <v>48</v>
      </c>
      <c r="J533" s="15" t="s">
        <v>48</v>
      </c>
      <c r="K533" s="15" t="s">
        <v>48</v>
      </c>
      <c r="L533" s="15" t="s">
        <v>48</v>
      </c>
      <c r="M533" s="15" t="s">
        <v>48</v>
      </c>
      <c r="N533" s="15" t="s">
        <v>48</v>
      </c>
      <c r="O533" s="15" t="s">
        <v>48</v>
      </c>
      <c r="P533" s="15" t="s">
        <v>48</v>
      </c>
      <c r="Q533" s="15" t="s">
        <v>48</v>
      </c>
      <c r="R533" s="15" t="s">
        <v>48</v>
      </c>
      <c r="S533" s="15" t="s">
        <v>48</v>
      </c>
      <c r="T533" s="15" t="s">
        <v>48</v>
      </c>
      <c r="U533" s="15" t="s">
        <v>48</v>
      </c>
      <c r="V533" s="15" t="s">
        <v>48</v>
      </c>
      <c r="W533" s="15" t="s">
        <v>48</v>
      </c>
      <c r="X533" s="15" t="s">
        <v>48</v>
      </c>
      <c r="Y533" s="15" t="s">
        <v>48</v>
      </c>
      <c r="Z533" s="15" t="s">
        <v>48</v>
      </c>
    </row>
    <row r="534" spans="2:26" x14ac:dyDescent="0.2">
      <c r="B534" s="13">
        <v>6</v>
      </c>
      <c r="C534" s="15" t="s">
        <v>48</v>
      </c>
      <c r="D534" s="15" t="s">
        <v>48</v>
      </c>
      <c r="E534" s="15" t="s">
        <v>48</v>
      </c>
      <c r="F534" s="15" t="s">
        <v>48</v>
      </c>
      <c r="G534" s="15" t="s">
        <v>48</v>
      </c>
      <c r="H534" s="15" t="s">
        <v>48</v>
      </c>
      <c r="I534" s="15" t="s">
        <v>48</v>
      </c>
      <c r="J534" s="15" t="s">
        <v>48</v>
      </c>
      <c r="K534" s="15" t="s">
        <v>48</v>
      </c>
      <c r="L534" s="15" t="s">
        <v>48</v>
      </c>
      <c r="M534" s="15" t="s">
        <v>48</v>
      </c>
      <c r="N534" s="15" t="s">
        <v>48</v>
      </c>
      <c r="O534" s="15" t="s">
        <v>48</v>
      </c>
      <c r="P534" s="15" t="s">
        <v>48</v>
      </c>
      <c r="Q534" s="15" t="s">
        <v>48</v>
      </c>
      <c r="R534" s="15" t="s">
        <v>48</v>
      </c>
      <c r="S534" s="15" t="s">
        <v>48</v>
      </c>
      <c r="T534" s="15" t="s">
        <v>48</v>
      </c>
      <c r="U534" s="15" t="s">
        <v>48</v>
      </c>
      <c r="V534" s="15" t="s">
        <v>48</v>
      </c>
      <c r="W534" s="15" t="s">
        <v>48</v>
      </c>
      <c r="X534" s="15" t="s">
        <v>48</v>
      </c>
      <c r="Y534" s="15" t="s">
        <v>48</v>
      </c>
      <c r="Z534" s="15" t="s">
        <v>48</v>
      </c>
    </row>
    <row r="535" spans="2:26" x14ac:dyDescent="0.2">
      <c r="B535" s="13">
        <v>7</v>
      </c>
      <c r="C535" s="15" t="s">
        <v>48</v>
      </c>
      <c r="D535" s="15" t="s">
        <v>48</v>
      </c>
      <c r="E535" s="15" t="s">
        <v>48</v>
      </c>
      <c r="F535" s="15" t="s">
        <v>48</v>
      </c>
      <c r="G535" s="15" t="s">
        <v>48</v>
      </c>
      <c r="H535" s="15" t="s">
        <v>48</v>
      </c>
      <c r="I535" s="15" t="s">
        <v>48</v>
      </c>
      <c r="J535" s="15" t="s">
        <v>48</v>
      </c>
      <c r="K535" s="15" t="s">
        <v>48</v>
      </c>
      <c r="L535" s="15" t="s">
        <v>48</v>
      </c>
      <c r="M535" s="15" t="s">
        <v>48</v>
      </c>
      <c r="N535" s="15" t="s">
        <v>48</v>
      </c>
      <c r="O535" s="15" t="s">
        <v>48</v>
      </c>
      <c r="P535" s="15" t="s">
        <v>48</v>
      </c>
      <c r="Q535" s="15" t="s">
        <v>48</v>
      </c>
      <c r="R535" s="15" t="s">
        <v>48</v>
      </c>
      <c r="S535" s="15" t="s">
        <v>48</v>
      </c>
      <c r="T535" s="15" t="s">
        <v>48</v>
      </c>
      <c r="U535" s="15" t="s">
        <v>48</v>
      </c>
      <c r="V535" s="15" t="s">
        <v>48</v>
      </c>
      <c r="W535" s="15" t="s">
        <v>48</v>
      </c>
      <c r="X535" s="15" t="s">
        <v>48</v>
      </c>
      <c r="Y535" s="15" t="s">
        <v>48</v>
      </c>
      <c r="Z535" s="15" t="s">
        <v>48</v>
      </c>
    </row>
    <row r="536" spans="2:26" x14ac:dyDescent="0.2">
      <c r="B536" s="13">
        <v>8</v>
      </c>
      <c r="C536" s="15" t="s">
        <v>48</v>
      </c>
      <c r="D536" s="15" t="s">
        <v>48</v>
      </c>
      <c r="E536" s="15" t="s">
        <v>48</v>
      </c>
      <c r="F536" s="15" t="s">
        <v>48</v>
      </c>
      <c r="G536" s="15" t="s">
        <v>48</v>
      </c>
      <c r="H536" s="15" t="s">
        <v>48</v>
      </c>
      <c r="I536" s="15" t="s">
        <v>48</v>
      </c>
      <c r="J536" s="15" t="s">
        <v>48</v>
      </c>
      <c r="K536" s="15" t="s">
        <v>48</v>
      </c>
      <c r="L536" s="15" t="s">
        <v>48</v>
      </c>
      <c r="M536" s="15" t="s">
        <v>48</v>
      </c>
      <c r="N536" s="15" t="s">
        <v>48</v>
      </c>
      <c r="O536" s="15" t="s">
        <v>48</v>
      </c>
      <c r="P536" s="15" t="s">
        <v>48</v>
      </c>
      <c r="Q536" s="15" t="s">
        <v>48</v>
      </c>
      <c r="R536" s="15" t="s">
        <v>48</v>
      </c>
      <c r="S536" s="15" t="s">
        <v>48</v>
      </c>
      <c r="T536" s="15" t="s">
        <v>48</v>
      </c>
      <c r="U536" s="15" t="s">
        <v>48</v>
      </c>
      <c r="V536" s="15" t="s">
        <v>48</v>
      </c>
      <c r="W536" s="15" t="s">
        <v>48</v>
      </c>
      <c r="X536" s="15" t="s">
        <v>48</v>
      </c>
      <c r="Y536" s="15" t="s">
        <v>48</v>
      </c>
      <c r="Z536" s="15" t="s">
        <v>48</v>
      </c>
    </row>
    <row r="537" spans="2:26" x14ac:dyDescent="0.2">
      <c r="B537" s="13">
        <v>9</v>
      </c>
      <c r="C537" s="15" t="s">
        <v>48</v>
      </c>
      <c r="D537" s="15" t="s">
        <v>48</v>
      </c>
      <c r="E537" s="15" t="s">
        <v>48</v>
      </c>
      <c r="F537" s="15" t="s">
        <v>48</v>
      </c>
      <c r="G537" s="15" t="s">
        <v>48</v>
      </c>
      <c r="H537" s="15" t="s">
        <v>48</v>
      </c>
      <c r="I537" s="15" t="s">
        <v>48</v>
      </c>
      <c r="J537" s="15" t="s">
        <v>48</v>
      </c>
      <c r="K537" s="15" t="s">
        <v>48</v>
      </c>
      <c r="L537" s="15" t="s">
        <v>48</v>
      </c>
      <c r="M537" s="15" t="s">
        <v>48</v>
      </c>
      <c r="N537" s="15" t="s">
        <v>48</v>
      </c>
      <c r="O537" s="15" t="s">
        <v>48</v>
      </c>
      <c r="P537" s="15" t="s">
        <v>48</v>
      </c>
      <c r="Q537" s="15" t="s">
        <v>48</v>
      </c>
      <c r="R537" s="15" t="s">
        <v>48</v>
      </c>
      <c r="S537" s="15" t="s">
        <v>48</v>
      </c>
      <c r="T537" s="15" t="s">
        <v>48</v>
      </c>
      <c r="U537" s="15" t="s">
        <v>48</v>
      </c>
      <c r="V537" s="15" t="s">
        <v>48</v>
      </c>
      <c r="W537" s="15" t="s">
        <v>48</v>
      </c>
      <c r="X537" s="15" t="s">
        <v>48</v>
      </c>
      <c r="Y537" s="15" t="s">
        <v>48</v>
      </c>
      <c r="Z537" s="15" t="s">
        <v>48</v>
      </c>
    </row>
    <row r="538" spans="2:26" x14ac:dyDescent="0.2">
      <c r="B538" s="13">
        <v>10</v>
      </c>
      <c r="C538" s="15" t="s">
        <v>48</v>
      </c>
      <c r="D538" s="15" t="s">
        <v>48</v>
      </c>
      <c r="E538" s="15" t="s">
        <v>48</v>
      </c>
      <c r="F538" s="15" t="s">
        <v>48</v>
      </c>
      <c r="G538" s="15" t="s">
        <v>48</v>
      </c>
      <c r="H538" s="15" t="s">
        <v>48</v>
      </c>
      <c r="I538" s="15" t="s">
        <v>48</v>
      </c>
      <c r="J538" s="15" t="s">
        <v>48</v>
      </c>
      <c r="K538" s="15" t="s">
        <v>48</v>
      </c>
      <c r="L538" s="15" t="s">
        <v>48</v>
      </c>
      <c r="M538" s="15" t="s">
        <v>48</v>
      </c>
      <c r="N538" s="15" t="s">
        <v>48</v>
      </c>
      <c r="O538" s="15" t="s">
        <v>48</v>
      </c>
      <c r="P538" s="15" t="s">
        <v>48</v>
      </c>
      <c r="Q538" s="15" t="s">
        <v>48</v>
      </c>
      <c r="R538" s="15" t="s">
        <v>48</v>
      </c>
      <c r="S538" s="15" t="s">
        <v>48</v>
      </c>
      <c r="T538" s="15" t="s">
        <v>48</v>
      </c>
      <c r="U538" s="15" t="s">
        <v>48</v>
      </c>
      <c r="V538" s="15" t="s">
        <v>48</v>
      </c>
      <c r="W538" s="15" t="s">
        <v>48</v>
      </c>
      <c r="X538" s="15" t="s">
        <v>48</v>
      </c>
      <c r="Y538" s="15" t="s">
        <v>48</v>
      </c>
      <c r="Z538" s="15" t="s">
        <v>48</v>
      </c>
    </row>
    <row r="539" spans="2:26" x14ac:dyDescent="0.2">
      <c r="B539" s="13">
        <v>11</v>
      </c>
      <c r="C539" s="15" t="s">
        <v>48</v>
      </c>
      <c r="D539" s="15" t="s">
        <v>48</v>
      </c>
      <c r="E539" s="15" t="s">
        <v>48</v>
      </c>
      <c r="F539" s="15" t="s">
        <v>48</v>
      </c>
      <c r="G539" s="15" t="s">
        <v>48</v>
      </c>
      <c r="H539" s="15" t="s">
        <v>48</v>
      </c>
      <c r="I539" s="15" t="s">
        <v>48</v>
      </c>
      <c r="J539" s="15" t="s">
        <v>48</v>
      </c>
      <c r="K539" s="15" t="s">
        <v>48</v>
      </c>
      <c r="L539" s="15" t="s">
        <v>48</v>
      </c>
      <c r="M539" s="15" t="s">
        <v>48</v>
      </c>
      <c r="N539" s="15" t="s">
        <v>48</v>
      </c>
      <c r="O539" s="15" t="s">
        <v>48</v>
      </c>
      <c r="P539" s="15" t="s">
        <v>48</v>
      </c>
      <c r="Q539" s="15" t="s">
        <v>48</v>
      </c>
      <c r="R539" s="15" t="s">
        <v>48</v>
      </c>
      <c r="S539" s="15" t="s">
        <v>48</v>
      </c>
      <c r="T539" s="15" t="s">
        <v>48</v>
      </c>
      <c r="U539" s="15" t="s">
        <v>48</v>
      </c>
      <c r="V539" s="15" t="s">
        <v>48</v>
      </c>
      <c r="W539" s="15" t="s">
        <v>48</v>
      </c>
      <c r="X539" s="15" t="s">
        <v>48</v>
      </c>
      <c r="Y539" s="15" t="s">
        <v>48</v>
      </c>
      <c r="Z539" s="15" t="s">
        <v>48</v>
      </c>
    </row>
    <row r="540" spans="2:26" x14ac:dyDescent="0.2">
      <c r="B540" s="13">
        <v>12</v>
      </c>
      <c r="C540" s="15" t="s">
        <v>48</v>
      </c>
      <c r="D540" s="15" t="s">
        <v>48</v>
      </c>
      <c r="E540" s="15" t="s">
        <v>48</v>
      </c>
      <c r="F540" s="15" t="s">
        <v>48</v>
      </c>
      <c r="G540" s="15" t="s">
        <v>48</v>
      </c>
      <c r="H540" s="15" t="s">
        <v>48</v>
      </c>
      <c r="I540" s="15" t="s">
        <v>48</v>
      </c>
      <c r="J540" s="15" t="s">
        <v>48</v>
      </c>
      <c r="K540" s="15" t="s">
        <v>48</v>
      </c>
      <c r="L540" s="15" t="s">
        <v>48</v>
      </c>
      <c r="M540" s="15" t="s">
        <v>48</v>
      </c>
      <c r="N540" s="15" t="s">
        <v>48</v>
      </c>
      <c r="O540" s="15" t="s">
        <v>48</v>
      </c>
      <c r="P540" s="15" t="s">
        <v>48</v>
      </c>
      <c r="Q540" s="15" t="s">
        <v>48</v>
      </c>
      <c r="R540" s="15" t="s">
        <v>48</v>
      </c>
      <c r="S540" s="15" t="s">
        <v>48</v>
      </c>
      <c r="T540" s="15" t="s">
        <v>48</v>
      </c>
      <c r="U540" s="15" t="s">
        <v>48</v>
      </c>
      <c r="V540" s="15" t="s">
        <v>48</v>
      </c>
      <c r="W540" s="15" t="s">
        <v>48</v>
      </c>
      <c r="X540" s="15" t="s">
        <v>48</v>
      </c>
      <c r="Y540" s="15" t="s">
        <v>48</v>
      </c>
      <c r="Z540" s="15" t="s">
        <v>48</v>
      </c>
    </row>
    <row r="541" spans="2:26" x14ac:dyDescent="0.2">
      <c r="B541" s="13">
        <v>13</v>
      </c>
      <c r="C541" s="15" t="s">
        <v>48</v>
      </c>
      <c r="D541" s="15" t="s">
        <v>48</v>
      </c>
      <c r="E541" s="15" t="s">
        <v>48</v>
      </c>
      <c r="F541" s="15" t="s">
        <v>48</v>
      </c>
      <c r="G541" s="15" t="s">
        <v>48</v>
      </c>
      <c r="H541" s="15" t="s">
        <v>48</v>
      </c>
      <c r="I541" s="15" t="s">
        <v>48</v>
      </c>
      <c r="J541" s="15" t="s">
        <v>48</v>
      </c>
      <c r="K541" s="15" t="s">
        <v>48</v>
      </c>
      <c r="L541" s="15" t="s">
        <v>48</v>
      </c>
      <c r="M541" s="15" t="s">
        <v>48</v>
      </c>
      <c r="N541" s="15" t="s">
        <v>48</v>
      </c>
      <c r="O541" s="15" t="s">
        <v>48</v>
      </c>
      <c r="P541" s="15" t="s">
        <v>48</v>
      </c>
      <c r="Q541" s="15" t="s">
        <v>48</v>
      </c>
      <c r="R541" s="15" t="s">
        <v>48</v>
      </c>
      <c r="S541" s="15" t="s">
        <v>48</v>
      </c>
      <c r="T541" s="15" t="s">
        <v>48</v>
      </c>
      <c r="U541" s="15" t="s">
        <v>48</v>
      </c>
      <c r="V541" s="15" t="s">
        <v>48</v>
      </c>
      <c r="W541" s="15" t="s">
        <v>48</v>
      </c>
      <c r="X541" s="15" t="s">
        <v>48</v>
      </c>
      <c r="Y541" s="15" t="s">
        <v>48</v>
      </c>
      <c r="Z541" s="15" t="s">
        <v>48</v>
      </c>
    </row>
    <row r="542" spans="2:26" x14ac:dyDescent="0.2">
      <c r="B542" s="13">
        <v>14</v>
      </c>
      <c r="C542" s="15" t="s">
        <v>48</v>
      </c>
      <c r="D542" s="15" t="s">
        <v>48</v>
      </c>
      <c r="E542" s="15" t="s">
        <v>48</v>
      </c>
      <c r="F542" s="15" t="s">
        <v>48</v>
      </c>
      <c r="G542" s="15" t="s">
        <v>48</v>
      </c>
      <c r="H542" s="15" t="s">
        <v>48</v>
      </c>
      <c r="I542" s="15" t="s">
        <v>48</v>
      </c>
      <c r="J542" s="15" t="s">
        <v>48</v>
      </c>
      <c r="K542" s="15" t="s">
        <v>48</v>
      </c>
      <c r="L542" s="15" t="s">
        <v>48</v>
      </c>
      <c r="M542" s="15" t="s">
        <v>48</v>
      </c>
      <c r="N542" s="15" t="s">
        <v>48</v>
      </c>
      <c r="O542" s="15" t="s">
        <v>48</v>
      </c>
      <c r="P542" s="15" t="s">
        <v>48</v>
      </c>
      <c r="Q542" s="15" t="s">
        <v>48</v>
      </c>
      <c r="R542" s="15" t="s">
        <v>48</v>
      </c>
      <c r="S542" s="15" t="s">
        <v>48</v>
      </c>
      <c r="T542" s="15" t="s">
        <v>48</v>
      </c>
      <c r="U542" s="15" t="s">
        <v>48</v>
      </c>
      <c r="V542" s="15" t="s">
        <v>48</v>
      </c>
      <c r="W542" s="15" t="s">
        <v>48</v>
      </c>
      <c r="X542" s="15" t="s">
        <v>48</v>
      </c>
      <c r="Y542" s="15" t="s">
        <v>48</v>
      </c>
      <c r="Z542" s="15" t="s">
        <v>48</v>
      </c>
    </row>
    <row r="543" spans="2:26" x14ac:dyDescent="0.2">
      <c r="B543" s="13">
        <v>15</v>
      </c>
      <c r="C543" s="15" t="s">
        <v>48</v>
      </c>
      <c r="D543" s="15" t="s">
        <v>48</v>
      </c>
      <c r="E543" s="15" t="s">
        <v>48</v>
      </c>
      <c r="F543" s="15" t="s">
        <v>48</v>
      </c>
      <c r="G543" s="15" t="s">
        <v>48</v>
      </c>
      <c r="H543" s="15" t="s">
        <v>48</v>
      </c>
      <c r="I543" s="15" t="s">
        <v>48</v>
      </c>
      <c r="J543" s="15" t="s">
        <v>48</v>
      </c>
      <c r="K543" s="15" t="s">
        <v>48</v>
      </c>
      <c r="L543" s="15" t="s">
        <v>48</v>
      </c>
      <c r="M543" s="15" t="s">
        <v>48</v>
      </c>
      <c r="N543" s="15" t="s">
        <v>48</v>
      </c>
      <c r="O543" s="15" t="s">
        <v>48</v>
      </c>
      <c r="P543" s="15" t="s">
        <v>48</v>
      </c>
      <c r="Q543" s="15" t="s">
        <v>48</v>
      </c>
      <c r="R543" s="15" t="s">
        <v>48</v>
      </c>
      <c r="S543" s="15" t="s">
        <v>48</v>
      </c>
      <c r="T543" s="15" t="s">
        <v>48</v>
      </c>
      <c r="U543" s="15" t="s">
        <v>48</v>
      </c>
      <c r="V543" s="15" t="s">
        <v>48</v>
      </c>
      <c r="W543" s="15" t="s">
        <v>48</v>
      </c>
      <c r="X543" s="15" t="s">
        <v>48</v>
      </c>
      <c r="Y543" s="15" t="s">
        <v>48</v>
      </c>
      <c r="Z543" s="15" t="s">
        <v>48</v>
      </c>
    </row>
    <row r="544" spans="2:26" x14ac:dyDescent="0.2">
      <c r="B544" s="13">
        <v>16</v>
      </c>
      <c r="C544" s="15" t="s">
        <v>48</v>
      </c>
      <c r="D544" s="15" t="s">
        <v>48</v>
      </c>
      <c r="E544" s="15" t="s">
        <v>48</v>
      </c>
      <c r="F544" s="15" t="s">
        <v>48</v>
      </c>
      <c r="G544" s="15" t="s">
        <v>48</v>
      </c>
      <c r="H544" s="15" t="s">
        <v>48</v>
      </c>
      <c r="I544" s="15" t="s">
        <v>48</v>
      </c>
      <c r="J544" s="15" t="s">
        <v>48</v>
      </c>
      <c r="K544" s="15" t="s">
        <v>48</v>
      </c>
      <c r="L544" s="15" t="s">
        <v>48</v>
      </c>
      <c r="M544" s="15" t="s">
        <v>48</v>
      </c>
      <c r="N544" s="15" t="s">
        <v>48</v>
      </c>
      <c r="O544" s="15" t="s">
        <v>48</v>
      </c>
      <c r="P544" s="15" t="s">
        <v>48</v>
      </c>
      <c r="Q544" s="15" t="s">
        <v>48</v>
      </c>
      <c r="R544" s="15" t="s">
        <v>48</v>
      </c>
      <c r="S544" s="15" t="s">
        <v>48</v>
      </c>
      <c r="T544" s="15" t="s">
        <v>48</v>
      </c>
      <c r="U544" s="15" t="s">
        <v>48</v>
      </c>
      <c r="V544" s="15" t="s">
        <v>48</v>
      </c>
      <c r="W544" s="15" t="s">
        <v>48</v>
      </c>
      <c r="X544" s="15" t="s">
        <v>48</v>
      </c>
      <c r="Y544" s="15" t="s">
        <v>48</v>
      </c>
      <c r="Z544" s="15" t="s">
        <v>48</v>
      </c>
    </row>
    <row r="545" spans="2:26" x14ac:dyDescent="0.2">
      <c r="B545" s="13">
        <v>17</v>
      </c>
      <c r="C545" s="15" t="s">
        <v>48</v>
      </c>
      <c r="D545" s="15" t="s">
        <v>48</v>
      </c>
      <c r="E545" s="15" t="s">
        <v>48</v>
      </c>
      <c r="F545" s="15" t="s">
        <v>48</v>
      </c>
      <c r="G545" s="15" t="s">
        <v>48</v>
      </c>
      <c r="H545" s="15" t="s">
        <v>48</v>
      </c>
      <c r="I545" s="15" t="s">
        <v>48</v>
      </c>
      <c r="J545" s="15" t="s">
        <v>48</v>
      </c>
      <c r="K545" s="15" t="s">
        <v>48</v>
      </c>
      <c r="L545" s="15" t="s">
        <v>48</v>
      </c>
      <c r="M545" s="15" t="s">
        <v>48</v>
      </c>
      <c r="N545" s="15" t="s">
        <v>48</v>
      </c>
      <c r="O545" s="15" t="s">
        <v>48</v>
      </c>
      <c r="P545" s="15" t="s">
        <v>48</v>
      </c>
      <c r="Q545" s="15" t="s">
        <v>48</v>
      </c>
      <c r="R545" s="15" t="s">
        <v>48</v>
      </c>
      <c r="S545" s="15" t="s">
        <v>48</v>
      </c>
      <c r="T545" s="15" t="s">
        <v>48</v>
      </c>
      <c r="U545" s="15" t="s">
        <v>48</v>
      </c>
      <c r="V545" s="15" t="s">
        <v>48</v>
      </c>
      <c r="W545" s="15" t="s">
        <v>48</v>
      </c>
      <c r="X545" s="15" t="s">
        <v>48</v>
      </c>
      <c r="Y545" s="15" t="s">
        <v>48</v>
      </c>
      <c r="Z545" s="15" t="s">
        <v>48</v>
      </c>
    </row>
    <row r="546" spans="2:26" x14ac:dyDescent="0.2">
      <c r="B546" s="13">
        <v>18</v>
      </c>
      <c r="C546" s="15" t="s">
        <v>48</v>
      </c>
      <c r="D546" s="15" t="s">
        <v>48</v>
      </c>
      <c r="E546" s="15" t="s">
        <v>48</v>
      </c>
      <c r="F546" s="15" t="s">
        <v>48</v>
      </c>
      <c r="G546" s="15" t="s">
        <v>48</v>
      </c>
      <c r="H546" s="15" t="s">
        <v>48</v>
      </c>
      <c r="I546" s="15" t="s">
        <v>48</v>
      </c>
      <c r="J546" s="15" t="s">
        <v>48</v>
      </c>
      <c r="K546" s="15" t="s">
        <v>48</v>
      </c>
      <c r="L546" s="15" t="s">
        <v>48</v>
      </c>
      <c r="M546" s="15" t="s">
        <v>48</v>
      </c>
      <c r="N546" s="15" t="s">
        <v>48</v>
      </c>
      <c r="O546" s="15" t="s">
        <v>48</v>
      </c>
      <c r="P546" s="15" t="s">
        <v>48</v>
      </c>
      <c r="Q546" s="15" t="s">
        <v>48</v>
      </c>
      <c r="R546" s="15" t="s">
        <v>48</v>
      </c>
      <c r="S546" s="15" t="s">
        <v>48</v>
      </c>
      <c r="T546" s="15" t="s">
        <v>48</v>
      </c>
      <c r="U546" s="15" t="s">
        <v>48</v>
      </c>
      <c r="V546" s="15" t="s">
        <v>48</v>
      </c>
      <c r="W546" s="15" t="s">
        <v>48</v>
      </c>
      <c r="X546" s="15" t="s">
        <v>48</v>
      </c>
      <c r="Y546" s="15" t="s">
        <v>48</v>
      </c>
      <c r="Z546" s="15" t="s">
        <v>48</v>
      </c>
    </row>
    <row r="547" spans="2:26" x14ac:dyDescent="0.2">
      <c r="B547" s="13">
        <v>19</v>
      </c>
      <c r="C547" s="15" t="s">
        <v>48</v>
      </c>
      <c r="D547" s="15" t="s">
        <v>48</v>
      </c>
      <c r="E547" s="15" t="s">
        <v>48</v>
      </c>
      <c r="F547" s="15" t="s">
        <v>48</v>
      </c>
      <c r="G547" s="15" t="s">
        <v>48</v>
      </c>
      <c r="H547" s="15" t="s">
        <v>48</v>
      </c>
      <c r="I547" s="15" t="s">
        <v>48</v>
      </c>
      <c r="J547" s="15" t="s">
        <v>48</v>
      </c>
      <c r="K547" s="15" t="s">
        <v>48</v>
      </c>
      <c r="L547" s="15" t="s">
        <v>48</v>
      </c>
      <c r="M547" s="15" t="s">
        <v>48</v>
      </c>
      <c r="N547" s="15" t="s">
        <v>48</v>
      </c>
      <c r="O547" s="15" t="s">
        <v>48</v>
      </c>
      <c r="P547" s="15" t="s">
        <v>48</v>
      </c>
      <c r="Q547" s="15" t="s">
        <v>48</v>
      </c>
      <c r="R547" s="15" t="s">
        <v>48</v>
      </c>
      <c r="S547" s="15" t="s">
        <v>48</v>
      </c>
      <c r="T547" s="15" t="s">
        <v>48</v>
      </c>
      <c r="U547" s="15" t="s">
        <v>48</v>
      </c>
      <c r="V547" s="15" t="s">
        <v>48</v>
      </c>
      <c r="W547" s="15" t="s">
        <v>48</v>
      </c>
      <c r="X547" s="15" t="s">
        <v>48</v>
      </c>
      <c r="Y547" s="15" t="s">
        <v>48</v>
      </c>
      <c r="Z547" s="15" t="s">
        <v>48</v>
      </c>
    </row>
    <row r="548" spans="2:26" x14ac:dyDescent="0.2">
      <c r="B548" s="13">
        <v>20</v>
      </c>
      <c r="C548" s="15" t="s">
        <v>48</v>
      </c>
      <c r="D548" s="15" t="s">
        <v>48</v>
      </c>
      <c r="E548" s="15" t="s">
        <v>48</v>
      </c>
      <c r="F548" s="15" t="s">
        <v>48</v>
      </c>
      <c r="G548" s="15" t="s">
        <v>48</v>
      </c>
      <c r="H548" s="15" t="s">
        <v>48</v>
      </c>
      <c r="I548" s="15" t="s">
        <v>48</v>
      </c>
      <c r="J548" s="15" t="s">
        <v>48</v>
      </c>
      <c r="K548" s="15" t="s">
        <v>48</v>
      </c>
      <c r="L548" s="15" t="s">
        <v>48</v>
      </c>
      <c r="M548" s="15" t="s">
        <v>48</v>
      </c>
      <c r="N548" s="15" t="s">
        <v>48</v>
      </c>
      <c r="O548" s="15" t="s">
        <v>48</v>
      </c>
      <c r="P548" s="15" t="s">
        <v>48</v>
      </c>
      <c r="Q548" s="15" t="s">
        <v>48</v>
      </c>
      <c r="R548" s="15" t="s">
        <v>48</v>
      </c>
      <c r="S548" s="15" t="s">
        <v>48</v>
      </c>
      <c r="T548" s="15" t="s">
        <v>48</v>
      </c>
      <c r="U548" s="15" t="s">
        <v>48</v>
      </c>
      <c r="V548" s="15" t="s">
        <v>48</v>
      </c>
      <c r="W548" s="15" t="s">
        <v>48</v>
      </c>
      <c r="X548" s="15" t="s">
        <v>48</v>
      </c>
      <c r="Y548" s="15" t="s">
        <v>48</v>
      </c>
      <c r="Z548" s="15" t="s">
        <v>48</v>
      </c>
    </row>
    <row r="549" spans="2:26" x14ac:dyDescent="0.2">
      <c r="B549" s="13">
        <v>21</v>
      </c>
      <c r="C549" s="15" t="s">
        <v>48</v>
      </c>
      <c r="D549" s="15" t="s">
        <v>48</v>
      </c>
      <c r="E549" s="15" t="s">
        <v>48</v>
      </c>
      <c r="F549" s="15" t="s">
        <v>48</v>
      </c>
      <c r="G549" s="15" t="s">
        <v>48</v>
      </c>
      <c r="H549" s="15" t="s">
        <v>48</v>
      </c>
      <c r="I549" s="15" t="s">
        <v>48</v>
      </c>
      <c r="J549" s="15" t="s">
        <v>48</v>
      </c>
      <c r="K549" s="15" t="s">
        <v>48</v>
      </c>
      <c r="L549" s="15" t="s">
        <v>48</v>
      </c>
      <c r="M549" s="15" t="s">
        <v>48</v>
      </c>
      <c r="N549" s="15" t="s">
        <v>48</v>
      </c>
      <c r="O549" s="15" t="s">
        <v>48</v>
      </c>
      <c r="P549" s="15" t="s">
        <v>48</v>
      </c>
      <c r="Q549" s="15" t="s">
        <v>48</v>
      </c>
      <c r="R549" s="15" t="s">
        <v>48</v>
      </c>
      <c r="S549" s="15" t="s">
        <v>48</v>
      </c>
      <c r="T549" s="15" t="s">
        <v>48</v>
      </c>
      <c r="U549" s="15" t="s">
        <v>48</v>
      </c>
      <c r="V549" s="15" t="s">
        <v>48</v>
      </c>
      <c r="W549" s="15" t="s">
        <v>48</v>
      </c>
      <c r="X549" s="15" t="s">
        <v>48</v>
      </c>
      <c r="Y549" s="15" t="s">
        <v>48</v>
      </c>
      <c r="Z549" s="15" t="s">
        <v>48</v>
      </c>
    </row>
    <row r="550" spans="2:26" x14ac:dyDescent="0.2">
      <c r="B550" s="13">
        <v>22</v>
      </c>
      <c r="C550" s="15" t="s">
        <v>48</v>
      </c>
      <c r="D550" s="15" t="s">
        <v>48</v>
      </c>
      <c r="E550" s="15" t="s">
        <v>48</v>
      </c>
      <c r="F550" s="15" t="s">
        <v>48</v>
      </c>
      <c r="G550" s="15" t="s">
        <v>48</v>
      </c>
      <c r="H550" s="15" t="s">
        <v>48</v>
      </c>
      <c r="I550" s="15" t="s">
        <v>48</v>
      </c>
      <c r="J550" s="15" t="s">
        <v>48</v>
      </c>
      <c r="K550" s="15" t="s">
        <v>48</v>
      </c>
      <c r="L550" s="15" t="s">
        <v>48</v>
      </c>
      <c r="M550" s="15" t="s">
        <v>48</v>
      </c>
      <c r="N550" s="15" t="s">
        <v>48</v>
      </c>
      <c r="O550" s="15" t="s">
        <v>48</v>
      </c>
      <c r="P550" s="15" t="s">
        <v>48</v>
      </c>
      <c r="Q550" s="15" t="s">
        <v>48</v>
      </c>
      <c r="R550" s="15" t="s">
        <v>48</v>
      </c>
      <c r="S550" s="15" t="s">
        <v>48</v>
      </c>
      <c r="T550" s="15" t="s">
        <v>48</v>
      </c>
      <c r="U550" s="15" t="s">
        <v>48</v>
      </c>
      <c r="V550" s="15" t="s">
        <v>48</v>
      </c>
      <c r="W550" s="15" t="s">
        <v>48</v>
      </c>
      <c r="X550" s="15" t="s">
        <v>48</v>
      </c>
      <c r="Y550" s="15" t="s">
        <v>48</v>
      </c>
      <c r="Z550" s="15" t="s">
        <v>48</v>
      </c>
    </row>
    <row r="551" spans="2:26" x14ac:dyDescent="0.2">
      <c r="B551" s="13">
        <v>23</v>
      </c>
      <c r="C551" s="15" t="s">
        <v>48</v>
      </c>
      <c r="D551" s="15" t="s">
        <v>48</v>
      </c>
      <c r="E551" s="15" t="s">
        <v>48</v>
      </c>
      <c r="F551" s="15" t="s">
        <v>48</v>
      </c>
      <c r="G551" s="15" t="s">
        <v>48</v>
      </c>
      <c r="H551" s="15" t="s">
        <v>48</v>
      </c>
      <c r="I551" s="15" t="s">
        <v>48</v>
      </c>
      <c r="J551" s="15" t="s">
        <v>48</v>
      </c>
      <c r="K551" s="15" t="s">
        <v>48</v>
      </c>
      <c r="L551" s="15" t="s">
        <v>48</v>
      </c>
      <c r="M551" s="15" t="s">
        <v>48</v>
      </c>
      <c r="N551" s="15" t="s">
        <v>48</v>
      </c>
      <c r="O551" s="15" t="s">
        <v>48</v>
      </c>
      <c r="P551" s="15" t="s">
        <v>48</v>
      </c>
      <c r="Q551" s="15" t="s">
        <v>48</v>
      </c>
      <c r="R551" s="15" t="s">
        <v>48</v>
      </c>
      <c r="S551" s="15" t="s">
        <v>48</v>
      </c>
      <c r="T551" s="15" t="s">
        <v>48</v>
      </c>
      <c r="U551" s="15" t="s">
        <v>48</v>
      </c>
      <c r="V551" s="15" t="s">
        <v>48</v>
      </c>
      <c r="W551" s="15" t="s">
        <v>48</v>
      </c>
      <c r="X551" s="15" t="s">
        <v>48</v>
      </c>
      <c r="Y551" s="15" t="s">
        <v>48</v>
      </c>
      <c r="Z551" s="15" t="s">
        <v>48</v>
      </c>
    </row>
    <row r="552" spans="2:26" x14ac:dyDescent="0.2">
      <c r="B552" s="13">
        <v>24</v>
      </c>
      <c r="C552" s="15" t="s">
        <v>48</v>
      </c>
      <c r="D552" s="15" t="s">
        <v>48</v>
      </c>
      <c r="E552" s="15" t="s">
        <v>48</v>
      </c>
      <c r="F552" s="15" t="s">
        <v>48</v>
      </c>
      <c r="G552" s="15" t="s">
        <v>48</v>
      </c>
      <c r="H552" s="15" t="s">
        <v>48</v>
      </c>
      <c r="I552" s="15" t="s">
        <v>48</v>
      </c>
      <c r="J552" s="15" t="s">
        <v>48</v>
      </c>
      <c r="K552" s="15" t="s">
        <v>48</v>
      </c>
      <c r="L552" s="15" t="s">
        <v>48</v>
      </c>
      <c r="M552" s="15" t="s">
        <v>48</v>
      </c>
      <c r="N552" s="15" t="s">
        <v>48</v>
      </c>
      <c r="O552" s="15" t="s">
        <v>48</v>
      </c>
      <c r="P552" s="15" t="s">
        <v>48</v>
      </c>
      <c r="Q552" s="15" t="s">
        <v>48</v>
      </c>
      <c r="R552" s="15" t="s">
        <v>48</v>
      </c>
      <c r="S552" s="15" t="s">
        <v>48</v>
      </c>
      <c r="T552" s="15" t="s">
        <v>48</v>
      </c>
      <c r="U552" s="15" t="s">
        <v>48</v>
      </c>
      <c r="V552" s="15" t="s">
        <v>48</v>
      </c>
      <c r="W552" s="15" t="s">
        <v>48</v>
      </c>
      <c r="X552" s="15" t="s">
        <v>48</v>
      </c>
      <c r="Y552" s="15" t="s">
        <v>48</v>
      </c>
      <c r="Z552" s="15" t="s">
        <v>48</v>
      </c>
    </row>
    <row r="553" spans="2:26" x14ac:dyDescent="0.2">
      <c r="B553" s="13">
        <v>25</v>
      </c>
      <c r="C553" s="15" t="s">
        <v>48</v>
      </c>
      <c r="D553" s="15" t="s">
        <v>48</v>
      </c>
      <c r="E553" s="15" t="s">
        <v>48</v>
      </c>
      <c r="F553" s="15" t="s">
        <v>48</v>
      </c>
      <c r="G553" s="15" t="s">
        <v>48</v>
      </c>
      <c r="H553" s="15" t="s">
        <v>48</v>
      </c>
      <c r="I553" s="15" t="s">
        <v>48</v>
      </c>
      <c r="J553" s="15" t="s">
        <v>48</v>
      </c>
      <c r="K553" s="15" t="s">
        <v>48</v>
      </c>
      <c r="L553" s="15" t="s">
        <v>48</v>
      </c>
      <c r="M553" s="15" t="s">
        <v>48</v>
      </c>
      <c r="N553" s="15" t="s">
        <v>48</v>
      </c>
      <c r="O553" s="15" t="s">
        <v>48</v>
      </c>
      <c r="P553" s="15" t="s">
        <v>48</v>
      </c>
      <c r="Q553" s="15" t="s">
        <v>48</v>
      </c>
      <c r="R553" s="15" t="s">
        <v>48</v>
      </c>
      <c r="S553" s="15" t="s">
        <v>48</v>
      </c>
      <c r="T553" s="15" t="s">
        <v>48</v>
      </c>
      <c r="U553" s="15" t="s">
        <v>48</v>
      </c>
      <c r="V553" s="15" t="s">
        <v>48</v>
      </c>
      <c r="W553" s="15" t="s">
        <v>48</v>
      </c>
      <c r="X553" s="15" t="s">
        <v>48</v>
      </c>
      <c r="Y553" s="15" t="s">
        <v>48</v>
      </c>
      <c r="Z553" s="15" t="s">
        <v>48</v>
      </c>
    </row>
    <row r="554" spans="2:26" x14ac:dyDescent="0.2">
      <c r="B554" s="13">
        <v>26</v>
      </c>
      <c r="C554" s="15" t="s">
        <v>48</v>
      </c>
      <c r="D554" s="15" t="s">
        <v>48</v>
      </c>
      <c r="E554" s="15" t="s">
        <v>48</v>
      </c>
      <c r="F554" s="15" t="s">
        <v>48</v>
      </c>
      <c r="G554" s="15" t="s">
        <v>48</v>
      </c>
      <c r="H554" s="15" t="s">
        <v>48</v>
      </c>
      <c r="I554" s="15" t="s">
        <v>48</v>
      </c>
      <c r="J554" s="15" t="s">
        <v>48</v>
      </c>
      <c r="K554" s="15" t="s">
        <v>48</v>
      </c>
      <c r="L554" s="15" t="s">
        <v>48</v>
      </c>
      <c r="M554" s="15" t="s">
        <v>48</v>
      </c>
      <c r="N554" s="15" t="s">
        <v>48</v>
      </c>
      <c r="O554" s="15" t="s">
        <v>48</v>
      </c>
      <c r="P554" s="15" t="s">
        <v>48</v>
      </c>
      <c r="Q554" s="15" t="s">
        <v>48</v>
      </c>
      <c r="R554" s="15" t="s">
        <v>48</v>
      </c>
      <c r="S554" s="15" t="s">
        <v>48</v>
      </c>
      <c r="T554" s="15" t="s">
        <v>48</v>
      </c>
      <c r="U554" s="15" t="s">
        <v>48</v>
      </c>
      <c r="V554" s="15" t="s">
        <v>48</v>
      </c>
      <c r="W554" s="15" t="s">
        <v>48</v>
      </c>
      <c r="X554" s="15" t="s">
        <v>48</v>
      </c>
      <c r="Y554" s="15" t="s">
        <v>48</v>
      </c>
      <c r="Z554" s="15" t="s">
        <v>48</v>
      </c>
    </row>
    <row r="555" spans="2:26" x14ac:dyDescent="0.2">
      <c r="B555" s="13">
        <v>27</v>
      </c>
      <c r="C555" s="15" t="s">
        <v>48</v>
      </c>
      <c r="D555" s="15" t="s">
        <v>48</v>
      </c>
      <c r="E555" s="15" t="s">
        <v>48</v>
      </c>
      <c r="F555" s="15" t="s">
        <v>48</v>
      </c>
      <c r="G555" s="15" t="s">
        <v>48</v>
      </c>
      <c r="H555" s="15" t="s">
        <v>48</v>
      </c>
      <c r="I555" s="15" t="s">
        <v>48</v>
      </c>
      <c r="J555" s="15" t="s">
        <v>48</v>
      </c>
      <c r="K555" s="15" t="s">
        <v>48</v>
      </c>
      <c r="L555" s="15" t="s">
        <v>48</v>
      </c>
      <c r="M555" s="15" t="s">
        <v>48</v>
      </c>
      <c r="N555" s="15" t="s">
        <v>48</v>
      </c>
      <c r="O555" s="15" t="s">
        <v>48</v>
      </c>
      <c r="P555" s="15" t="s">
        <v>48</v>
      </c>
      <c r="Q555" s="15" t="s">
        <v>48</v>
      </c>
      <c r="R555" s="15" t="s">
        <v>48</v>
      </c>
      <c r="S555" s="15" t="s">
        <v>48</v>
      </c>
      <c r="T555" s="15" t="s">
        <v>48</v>
      </c>
      <c r="U555" s="15" t="s">
        <v>48</v>
      </c>
      <c r="V555" s="15" t="s">
        <v>48</v>
      </c>
      <c r="W555" s="15" t="s">
        <v>48</v>
      </c>
      <c r="X555" s="15" t="s">
        <v>48</v>
      </c>
      <c r="Y555" s="15" t="s">
        <v>48</v>
      </c>
      <c r="Z555" s="15" t="s">
        <v>48</v>
      </c>
    </row>
    <row r="556" spans="2:26" x14ac:dyDescent="0.2">
      <c r="B556" s="13">
        <v>28</v>
      </c>
      <c r="C556" s="15" t="s">
        <v>48</v>
      </c>
      <c r="D556" s="15" t="s">
        <v>48</v>
      </c>
      <c r="E556" s="15" t="s">
        <v>48</v>
      </c>
      <c r="F556" s="15" t="s">
        <v>48</v>
      </c>
      <c r="G556" s="15" t="s">
        <v>48</v>
      </c>
      <c r="H556" s="15" t="s">
        <v>48</v>
      </c>
      <c r="I556" s="15" t="s">
        <v>48</v>
      </c>
      <c r="J556" s="15" t="s">
        <v>48</v>
      </c>
      <c r="K556" s="15" t="s">
        <v>48</v>
      </c>
      <c r="L556" s="15" t="s">
        <v>48</v>
      </c>
      <c r="M556" s="15" t="s">
        <v>48</v>
      </c>
      <c r="N556" s="15" t="s">
        <v>48</v>
      </c>
      <c r="O556" s="15" t="s">
        <v>48</v>
      </c>
      <c r="P556" s="15" t="s">
        <v>48</v>
      </c>
      <c r="Q556" s="15" t="s">
        <v>48</v>
      </c>
      <c r="R556" s="15" t="s">
        <v>48</v>
      </c>
      <c r="S556" s="15" t="s">
        <v>48</v>
      </c>
      <c r="T556" s="15" t="s">
        <v>48</v>
      </c>
      <c r="U556" s="15" t="s">
        <v>48</v>
      </c>
      <c r="V556" s="15" t="s">
        <v>48</v>
      </c>
      <c r="W556" s="15" t="s">
        <v>48</v>
      </c>
      <c r="X556" s="15" t="s">
        <v>48</v>
      </c>
      <c r="Y556" s="15" t="s">
        <v>48</v>
      </c>
      <c r="Z556" s="15" t="s">
        <v>48</v>
      </c>
    </row>
    <row r="557" spans="2:26" x14ac:dyDescent="0.2">
      <c r="B557" s="13">
        <v>29</v>
      </c>
      <c r="C557" s="15" t="s">
        <v>48</v>
      </c>
      <c r="D557" s="15" t="s">
        <v>48</v>
      </c>
      <c r="E557" s="15" t="s">
        <v>48</v>
      </c>
      <c r="F557" s="15" t="s">
        <v>48</v>
      </c>
      <c r="G557" s="15" t="s">
        <v>48</v>
      </c>
      <c r="H557" s="15" t="s">
        <v>48</v>
      </c>
      <c r="I557" s="15" t="s">
        <v>48</v>
      </c>
      <c r="J557" s="15" t="s">
        <v>48</v>
      </c>
      <c r="K557" s="15" t="s">
        <v>48</v>
      </c>
      <c r="L557" s="15" t="s">
        <v>48</v>
      </c>
      <c r="M557" s="15" t="s">
        <v>48</v>
      </c>
      <c r="N557" s="15" t="s">
        <v>48</v>
      </c>
      <c r="O557" s="15" t="s">
        <v>48</v>
      </c>
      <c r="P557" s="15" t="s">
        <v>48</v>
      </c>
      <c r="Q557" s="15" t="s">
        <v>48</v>
      </c>
      <c r="R557" s="15" t="s">
        <v>48</v>
      </c>
      <c r="S557" s="15" t="s">
        <v>48</v>
      </c>
      <c r="T557" s="15" t="s">
        <v>48</v>
      </c>
      <c r="U557" s="15" t="s">
        <v>48</v>
      </c>
      <c r="V557" s="15" t="s">
        <v>48</v>
      </c>
      <c r="W557" s="15" t="s">
        <v>48</v>
      </c>
      <c r="X557" s="15" t="s">
        <v>48</v>
      </c>
      <c r="Y557" s="15" t="s">
        <v>48</v>
      </c>
      <c r="Z557" s="15" t="s">
        <v>48</v>
      </c>
    </row>
    <row r="558" spans="2:26" x14ac:dyDescent="0.2">
      <c r="B558" s="13">
        <v>30</v>
      </c>
      <c r="C558" s="15" t="s">
        <v>48</v>
      </c>
      <c r="D558" s="15" t="s">
        <v>48</v>
      </c>
      <c r="E558" s="15" t="s">
        <v>48</v>
      </c>
      <c r="F558" s="15" t="s">
        <v>48</v>
      </c>
      <c r="G558" s="15" t="s">
        <v>48</v>
      </c>
      <c r="H558" s="15" t="s">
        <v>48</v>
      </c>
      <c r="I558" s="15" t="s">
        <v>48</v>
      </c>
      <c r="J558" s="15" t="s">
        <v>48</v>
      </c>
      <c r="K558" s="15" t="s">
        <v>48</v>
      </c>
      <c r="L558" s="15" t="s">
        <v>48</v>
      </c>
      <c r="M558" s="15" t="s">
        <v>48</v>
      </c>
      <c r="N558" s="15" t="s">
        <v>48</v>
      </c>
      <c r="O558" s="15" t="s">
        <v>48</v>
      </c>
      <c r="P558" s="15" t="s">
        <v>48</v>
      </c>
      <c r="Q558" s="15" t="s">
        <v>48</v>
      </c>
      <c r="R558" s="15" t="s">
        <v>48</v>
      </c>
      <c r="S558" s="15" t="s">
        <v>48</v>
      </c>
      <c r="T558" s="15" t="s">
        <v>48</v>
      </c>
      <c r="U558" s="15" t="s">
        <v>48</v>
      </c>
      <c r="V558" s="15" t="s">
        <v>48</v>
      </c>
      <c r="W558" s="15" t="s">
        <v>48</v>
      </c>
      <c r="X558" s="15" t="s">
        <v>48</v>
      </c>
      <c r="Y558" s="15" t="s">
        <v>48</v>
      </c>
      <c r="Z558" s="15" t="s">
        <v>48</v>
      </c>
    </row>
    <row r="559" spans="2:26" x14ac:dyDescent="0.2">
      <c r="B559" s="13">
        <v>31</v>
      </c>
      <c r="C559" s="15" t="s">
        <v>48</v>
      </c>
      <c r="D559" s="15" t="s">
        <v>48</v>
      </c>
      <c r="E559" s="15" t="s">
        <v>48</v>
      </c>
      <c r="F559" s="15" t="s">
        <v>48</v>
      </c>
      <c r="G559" s="15" t="s">
        <v>48</v>
      </c>
      <c r="H559" s="15" t="s">
        <v>48</v>
      </c>
      <c r="I559" s="15" t="s">
        <v>48</v>
      </c>
      <c r="J559" s="15" t="s">
        <v>48</v>
      </c>
      <c r="K559" s="15" t="s">
        <v>48</v>
      </c>
      <c r="L559" s="15" t="s">
        <v>48</v>
      </c>
      <c r="M559" s="15" t="s">
        <v>48</v>
      </c>
      <c r="N559" s="15" t="s">
        <v>48</v>
      </c>
      <c r="O559" s="15" t="s">
        <v>48</v>
      </c>
      <c r="P559" s="15" t="s">
        <v>48</v>
      </c>
      <c r="Q559" s="15" t="s">
        <v>48</v>
      </c>
      <c r="R559" s="15" t="s">
        <v>48</v>
      </c>
      <c r="S559" s="15" t="s">
        <v>48</v>
      </c>
      <c r="T559" s="15" t="s">
        <v>48</v>
      </c>
      <c r="U559" s="15" t="s">
        <v>48</v>
      </c>
      <c r="V559" s="15" t="s">
        <v>48</v>
      </c>
      <c r="W559" s="15" t="s">
        <v>48</v>
      </c>
      <c r="X559" s="15" t="s">
        <v>48</v>
      </c>
      <c r="Y559" s="15" t="s">
        <v>48</v>
      </c>
      <c r="Z559" s="15" t="s">
        <v>48</v>
      </c>
    </row>
    <row r="561" spans="2:11" ht="13.5" customHeight="1" x14ac:dyDescent="0.2">
      <c r="B561" s="31" t="s">
        <v>36</v>
      </c>
      <c r="C561" s="31"/>
      <c r="D561" s="31"/>
      <c r="E561" s="31"/>
      <c r="F561" s="31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30" t="s">
        <v>5</v>
      </c>
      <c r="C562" s="30"/>
      <c r="D562" s="30"/>
      <c r="E562" s="30"/>
      <c r="F562" s="30"/>
      <c r="G562" s="14"/>
      <c r="H562" s="14">
        <v>2143.58</v>
      </c>
      <c r="I562" s="14">
        <v>2143.58</v>
      </c>
      <c r="J562" s="14">
        <v>2143.58</v>
      </c>
      <c r="K562" s="14">
        <v>2143.58</v>
      </c>
    </row>
    <row r="563" spans="2:11" ht="105.75" customHeight="1" x14ac:dyDescent="0.2">
      <c r="B563" s="30" t="s">
        <v>38</v>
      </c>
      <c r="C563" s="30"/>
      <c r="D563" s="30"/>
      <c r="E563" s="30"/>
      <c r="F563" s="30"/>
      <c r="G563" s="14"/>
      <c r="H563" s="14">
        <v>194.86</v>
      </c>
      <c r="I563" s="14">
        <v>194.86</v>
      </c>
      <c r="J563" s="14">
        <v>194.86</v>
      </c>
      <c r="K563" s="14">
        <v>194.86</v>
      </c>
    </row>
    <row r="564" spans="2:11" ht="153" customHeight="1" x14ac:dyDescent="0.2">
      <c r="B564" s="27" t="s">
        <v>37</v>
      </c>
      <c r="C564" s="28"/>
      <c r="D564" s="28"/>
      <c r="E564" s="28"/>
      <c r="F564" s="29"/>
      <c r="G564" s="14"/>
      <c r="H564" s="14">
        <v>141.47999999999999</v>
      </c>
      <c r="I564" s="14">
        <v>141.47999999999999</v>
      </c>
      <c r="J564" s="14">
        <v>141.47999999999999</v>
      </c>
      <c r="K564" s="14">
        <v>141.47999999999999</v>
      </c>
    </row>
    <row r="565" spans="2:11" ht="114.75" customHeight="1" x14ac:dyDescent="0.2">
      <c r="B565" s="30" t="s">
        <v>8</v>
      </c>
      <c r="C565" s="30"/>
      <c r="D565" s="30"/>
      <c r="E565" s="30"/>
      <c r="F565" s="30"/>
      <c r="G565" s="12"/>
      <c r="H565" s="14">
        <v>3.81</v>
      </c>
      <c r="I565" s="14">
        <v>3.81</v>
      </c>
      <c r="J565" s="14">
        <v>3.81</v>
      </c>
      <c r="K565" s="14">
        <v>3.81</v>
      </c>
    </row>
  </sheetData>
  <mergeCells count="45">
    <mergeCell ref="B362:K362"/>
    <mergeCell ref="B395:K395"/>
    <mergeCell ref="B565:F565"/>
    <mergeCell ref="B562:F562"/>
    <mergeCell ref="B563:F563"/>
    <mergeCell ref="B564:F564"/>
    <mergeCell ref="B157:K157"/>
    <mergeCell ref="B190:K190"/>
    <mergeCell ref="B360:F360"/>
    <mergeCell ref="B361:F361"/>
    <mergeCell ref="B357:F357"/>
    <mergeCell ref="B358:F358"/>
    <mergeCell ref="B359:F359"/>
    <mergeCell ref="B156:F156"/>
    <mergeCell ref="B118:K118"/>
    <mergeCell ref="B152:F152"/>
    <mergeCell ref="B153:F153"/>
    <mergeCell ref="B154:F154"/>
    <mergeCell ref="B155:F155"/>
    <mergeCell ref="B85:K85"/>
    <mergeCell ref="B81:F81"/>
    <mergeCell ref="B82:F82"/>
    <mergeCell ref="B83:F83"/>
    <mergeCell ref="B84:F84"/>
    <mergeCell ref="B43:K43"/>
    <mergeCell ref="B77:F77"/>
    <mergeCell ref="B78:F78"/>
    <mergeCell ref="B79:F79"/>
    <mergeCell ref="B80:F80"/>
    <mergeCell ref="B5:F5"/>
    <mergeCell ref="B6:F6"/>
    <mergeCell ref="B7:F7"/>
    <mergeCell ref="B8:F8"/>
    <mergeCell ref="B10:K10"/>
    <mergeCell ref="B9:F9"/>
    <mergeCell ref="B223:K223"/>
    <mergeCell ref="B256:K256"/>
    <mergeCell ref="B289:K289"/>
    <mergeCell ref="B322:K322"/>
    <mergeCell ref="B356:F356"/>
    <mergeCell ref="B428:K428"/>
    <mergeCell ref="B461:K461"/>
    <mergeCell ref="B494:K494"/>
    <mergeCell ref="B527:K527"/>
    <mergeCell ref="B561:F561"/>
  </mergeCells>
  <conditionalFormatting sqref="B356:F356 B77:F77 B152:F152 B5:F5">
    <cfRule type="expression" dxfId="38" priority="2" stopIfTrue="1">
      <formula>SEARCH("/",#REF!,1)&gt;0</formula>
    </cfRule>
  </conditionalFormatting>
  <conditionalFormatting sqref="B561:F561">
    <cfRule type="expression" dxfId="37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workbookViewId="0">
      <selection activeCell="B1" sqref="B1:B2"/>
    </sheetView>
  </sheetViews>
  <sheetFormatPr defaultRowHeight="12.75" x14ac:dyDescent="0.2"/>
  <cols>
    <col min="1" max="1" width="3" style="11" customWidth="1"/>
    <col min="2" max="2" width="8.42578125" style="11" customWidth="1"/>
    <col min="3" max="4" width="8.5703125" style="11" customWidth="1"/>
    <col min="5" max="5" width="8.85546875" style="11" customWidth="1"/>
    <col min="6" max="6" width="8.42578125" style="11" customWidth="1"/>
    <col min="7" max="7" width="12.5703125" style="11" customWidth="1"/>
    <col min="8" max="8" width="13.7109375" style="11" customWidth="1"/>
    <col min="9" max="9" width="13.5703125" style="11" customWidth="1"/>
    <col min="10" max="10" width="11.5703125" style="11" customWidth="1"/>
    <col min="11" max="11" width="11.28515625" style="11" customWidth="1"/>
    <col min="12" max="16384" width="9.140625" style="11"/>
  </cols>
  <sheetData>
    <row r="1" spans="2:26" x14ac:dyDescent="0.2">
      <c r="B1" s="10" t="s">
        <v>39</v>
      </c>
    </row>
    <row r="2" spans="2:26" x14ac:dyDescent="0.2">
      <c r="B2" s="10" t="s">
        <v>40</v>
      </c>
    </row>
    <row r="5" spans="2:26" ht="13.5" x14ac:dyDescent="0.2">
      <c r="B5" s="24" t="s">
        <v>16</v>
      </c>
      <c r="C5" s="25"/>
      <c r="D5" s="25"/>
      <c r="E5" s="25"/>
      <c r="F5" s="26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7" t="s">
        <v>17</v>
      </c>
      <c r="C6" s="28"/>
      <c r="D6" s="28"/>
      <c r="E6" s="28"/>
      <c r="F6" s="29"/>
      <c r="G6" s="3"/>
      <c r="H6" s="3" t="s">
        <v>46</v>
      </c>
      <c r="I6" s="3" t="s">
        <v>46</v>
      </c>
      <c r="J6" s="3" t="s">
        <v>46</v>
      </c>
      <c r="K6" s="3" t="s">
        <v>46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7" t="s">
        <v>6</v>
      </c>
      <c r="C7" s="28"/>
      <c r="D7" s="28"/>
      <c r="E7" s="28"/>
      <c r="F7" s="29"/>
      <c r="G7" s="5"/>
      <c r="H7" s="5">
        <v>2161.4899999999998</v>
      </c>
      <c r="I7" s="5">
        <v>2578.2399999999998</v>
      </c>
      <c r="J7" s="5">
        <v>3120.87</v>
      </c>
      <c r="K7" s="5">
        <v>4043.77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7" t="s">
        <v>18</v>
      </c>
      <c r="C8" s="28"/>
      <c r="D8" s="28"/>
      <c r="E8" s="28"/>
      <c r="F8" s="29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7" t="s">
        <v>8</v>
      </c>
      <c r="C9" s="28"/>
      <c r="D9" s="28"/>
      <c r="E9" s="28"/>
      <c r="F9" s="29"/>
      <c r="G9" s="6"/>
      <c r="H9" s="6">
        <v>3.81</v>
      </c>
      <c r="I9" s="6">
        <v>3.81</v>
      </c>
      <c r="J9" s="6">
        <v>3.81</v>
      </c>
      <c r="K9" s="6">
        <v>3.81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7" t="s">
        <v>19</v>
      </c>
      <c r="C10" s="28"/>
      <c r="D10" s="28"/>
      <c r="E10" s="28"/>
      <c r="F10" s="28"/>
      <c r="G10" s="28"/>
      <c r="H10" s="28"/>
      <c r="I10" s="28"/>
      <c r="J10" s="28"/>
      <c r="K10" s="29"/>
    </row>
    <row r="11" spans="2:26" x14ac:dyDescent="0.2">
      <c r="B11" s="12" t="s">
        <v>20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I11" s="13">
        <v>7</v>
      </c>
      <c r="J11" s="13">
        <v>8</v>
      </c>
      <c r="K11" s="13">
        <v>9</v>
      </c>
      <c r="L11" s="13">
        <v>10</v>
      </c>
      <c r="M11" s="13">
        <v>11</v>
      </c>
      <c r="N11" s="13">
        <v>12</v>
      </c>
      <c r="O11" s="13">
        <v>13</v>
      </c>
      <c r="P11" s="13">
        <v>14</v>
      </c>
      <c r="Q11" s="13">
        <v>15</v>
      </c>
      <c r="R11" s="13">
        <v>16</v>
      </c>
      <c r="S11" s="13">
        <v>17</v>
      </c>
      <c r="T11" s="13">
        <v>18</v>
      </c>
      <c r="U11" s="13">
        <v>19</v>
      </c>
      <c r="V11" s="13">
        <v>20</v>
      </c>
      <c r="W11" s="13">
        <v>21</v>
      </c>
      <c r="X11" s="13">
        <v>22</v>
      </c>
      <c r="Y11" s="13">
        <v>23</v>
      </c>
      <c r="Z11" s="13">
        <v>24</v>
      </c>
    </row>
    <row r="12" spans="2:26" x14ac:dyDescent="0.2">
      <c r="B12" s="13">
        <v>1</v>
      </c>
      <c r="C12" s="14">
        <v>141.41</v>
      </c>
      <c r="D12" s="14">
        <v>141.41</v>
      </c>
      <c r="E12" s="14">
        <v>141.41</v>
      </c>
      <c r="F12" s="14">
        <v>141.41</v>
      </c>
      <c r="G12" s="14">
        <v>141.41</v>
      </c>
      <c r="H12" s="14">
        <v>141.41</v>
      </c>
      <c r="I12" s="14">
        <v>141.41</v>
      </c>
      <c r="J12" s="14">
        <v>141.41</v>
      </c>
      <c r="K12" s="14">
        <v>141.41</v>
      </c>
      <c r="L12" s="14">
        <v>141.41</v>
      </c>
      <c r="M12" s="14">
        <v>141.41</v>
      </c>
      <c r="N12" s="14">
        <v>141.41</v>
      </c>
      <c r="O12" s="14">
        <v>141.41</v>
      </c>
      <c r="P12" s="14">
        <v>141.41</v>
      </c>
      <c r="Q12" s="14">
        <v>141.41</v>
      </c>
      <c r="R12" s="14">
        <v>141.41</v>
      </c>
      <c r="S12" s="14">
        <v>141.41</v>
      </c>
      <c r="T12" s="14">
        <v>141.41</v>
      </c>
      <c r="U12" s="14">
        <v>141.41</v>
      </c>
      <c r="V12" s="14">
        <v>141.41</v>
      </c>
      <c r="W12" s="14">
        <v>141.41</v>
      </c>
      <c r="X12" s="14">
        <v>141.41</v>
      </c>
      <c r="Y12" s="14">
        <v>141.41</v>
      </c>
      <c r="Z12" s="14">
        <v>141.41</v>
      </c>
    </row>
    <row r="13" spans="2:26" x14ac:dyDescent="0.2">
      <c r="B13" s="13">
        <v>2</v>
      </c>
      <c r="C13" s="14">
        <v>141.41</v>
      </c>
      <c r="D13" s="14">
        <v>141.41</v>
      </c>
      <c r="E13" s="14">
        <v>141.41</v>
      </c>
      <c r="F13" s="14">
        <v>141.41</v>
      </c>
      <c r="G13" s="14">
        <v>141.41</v>
      </c>
      <c r="H13" s="14">
        <v>141.41</v>
      </c>
      <c r="I13" s="14">
        <v>141.41</v>
      </c>
      <c r="J13" s="14">
        <v>141.41</v>
      </c>
      <c r="K13" s="14">
        <v>141.41</v>
      </c>
      <c r="L13" s="14">
        <v>141.41</v>
      </c>
      <c r="M13" s="14">
        <v>141.41</v>
      </c>
      <c r="N13" s="14">
        <v>141.41</v>
      </c>
      <c r="O13" s="14">
        <v>141.41</v>
      </c>
      <c r="P13" s="14">
        <v>141.41</v>
      </c>
      <c r="Q13" s="14">
        <v>141.41</v>
      </c>
      <c r="R13" s="14">
        <v>141.41</v>
      </c>
      <c r="S13" s="14">
        <v>141.41</v>
      </c>
      <c r="T13" s="14">
        <v>141.41</v>
      </c>
      <c r="U13" s="14">
        <v>141.41</v>
      </c>
      <c r="V13" s="14">
        <v>141.41</v>
      </c>
      <c r="W13" s="14">
        <v>141.41</v>
      </c>
      <c r="X13" s="14">
        <v>141.41</v>
      </c>
      <c r="Y13" s="14">
        <v>141.41</v>
      </c>
      <c r="Z13" s="14">
        <v>141.41</v>
      </c>
    </row>
    <row r="14" spans="2:26" x14ac:dyDescent="0.2">
      <c r="B14" s="13">
        <v>3</v>
      </c>
      <c r="C14" s="14">
        <v>141.41</v>
      </c>
      <c r="D14" s="14">
        <v>141.41</v>
      </c>
      <c r="E14" s="14">
        <v>141.41</v>
      </c>
      <c r="F14" s="14">
        <v>141.41</v>
      </c>
      <c r="G14" s="14">
        <v>141.41</v>
      </c>
      <c r="H14" s="14">
        <v>141.41</v>
      </c>
      <c r="I14" s="14">
        <v>141.41</v>
      </c>
      <c r="J14" s="14">
        <v>141.41</v>
      </c>
      <c r="K14" s="14">
        <v>141.41</v>
      </c>
      <c r="L14" s="14">
        <v>141.41</v>
      </c>
      <c r="M14" s="14">
        <v>141.41</v>
      </c>
      <c r="N14" s="14">
        <v>141.41</v>
      </c>
      <c r="O14" s="14">
        <v>141.41</v>
      </c>
      <c r="P14" s="14">
        <v>141.41</v>
      </c>
      <c r="Q14" s="14">
        <v>141.41</v>
      </c>
      <c r="R14" s="14">
        <v>141.41</v>
      </c>
      <c r="S14" s="14">
        <v>141.41</v>
      </c>
      <c r="T14" s="14">
        <v>141.41</v>
      </c>
      <c r="U14" s="14">
        <v>141.41</v>
      </c>
      <c r="V14" s="14">
        <v>141.41</v>
      </c>
      <c r="W14" s="14">
        <v>141.41</v>
      </c>
      <c r="X14" s="14">
        <v>141.41</v>
      </c>
      <c r="Y14" s="14">
        <v>141.41</v>
      </c>
      <c r="Z14" s="14">
        <v>141.41</v>
      </c>
    </row>
    <row r="15" spans="2:26" x14ac:dyDescent="0.2">
      <c r="B15" s="13">
        <v>4</v>
      </c>
      <c r="C15" s="14">
        <v>141.41</v>
      </c>
      <c r="D15" s="14">
        <v>141.41</v>
      </c>
      <c r="E15" s="14">
        <v>141.41</v>
      </c>
      <c r="F15" s="14">
        <v>141.41</v>
      </c>
      <c r="G15" s="14">
        <v>141.41</v>
      </c>
      <c r="H15" s="14">
        <v>141.41</v>
      </c>
      <c r="I15" s="14">
        <v>141.41</v>
      </c>
      <c r="J15" s="14">
        <v>141.41</v>
      </c>
      <c r="K15" s="14">
        <v>141.41</v>
      </c>
      <c r="L15" s="14">
        <v>141.41</v>
      </c>
      <c r="M15" s="14">
        <v>141.41</v>
      </c>
      <c r="N15" s="14">
        <v>141.41</v>
      </c>
      <c r="O15" s="14">
        <v>141.41</v>
      </c>
      <c r="P15" s="14">
        <v>141.41</v>
      </c>
      <c r="Q15" s="14">
        <v>141.41</v>
      </c>
      <c r="R15" s="14">
        <v>141.41</v>
      </c>
      <c r="S15" s="14">
        <v>141.41</v>
      </c>
      <c r="T15" s="14">
        <v>141.41</v>
      </c>
      <c r="U15" s="14">
        <v>141.41</v>
      </c>
      <c r="V15" s="14">
        <v>141.41</v>
      </c>
      <c r="W15" s="14">
        <v>141.41</v>
      </c>
      <c r="X15" s="14">
        <v>141.41</v>
      </c>
      <c r="Y15" s="14">
        <v>141.41</v>
      </c>
      <c r="Z15" s="14">
        <v>141.41</v>
      </c>
    </row>
    <row r="16" spans="2:26" x14ac:dyDescent="0.2">
      <c r="B16" s="13">
        <v>5</v>
      </c>
      <c r="C16" s="14">
        <v>141.41</v>
      </c>
      <c r="D16" s="14">
        <v>141.41</v>
      </c>
      <c r="E16" s="14">
        <v>141.41</v>
      </c>
      <c r="F16" s="14">
        <v>141.41</v>
      </c>
      <c r="G16" s="14">
        <v>141.41</v>
      </c>
      <c r="H16" s="14">
        <v>141.41</v>
      </c>
      <c r="I16" s="14">
        <v>141.41</v>
      </c>
      <c r="J16" s="14">
        <v>141.41</v>
      </c>
      <c r="K16" s="14">
        <v>141.41</v>
      </c>
      <c r="L16" s="14">
        <v>141.41</v>
      </c>
      <c r="M16" s="14">
        <v>141.41</v>
      </c>
      <c r="N16" s="14">
        <v>141.41</v>
      </c>
      <c r="O16" s="14">
        <v>141.41</v>
      </c>
      <c r="P16" s="14">
        <v>141.41</v>
      </c>
      <c r="Q16" s="14">
        <v>141.41</v>
      </c>
      <c r="R16" s="14">
        <v>141.41</v>
      </c>
      <c r="S16" s="14">
        <v>141.41</v>
      </c>
      <c r="T16" s="14">
        <v>141.41</v>
      </c>
      <c r="U16" s="14">
        <v>141.41</v>
      </c>
      <c r="V16" s="14">
        <v>141.41</v>
      </c>
      <c r="W16" s="14">
        <v>141.41</v>
      </c>
      <c r="X16" s="14">
        <v>141.41</v>
      </c>
      <c r="Y16" s="14">
        <v>141.41</v>
      </c>
      <c r="Z16" s="14">
        <v>141.41</v>
      </c>
    </row>
    <row r="17" spans="2:26" x14ac:dyDescent="0.2">
      <c r="B17" s="13">
        <v>6</v>
      </c>
      <c r="C17" s="14">
        <v>141.41</v>
      </c>
      <c r="D17" s="14">
        <v>141.41</v>
      </c>
      <c r="E17" s="14">
        <v>141.41</v>
      </c>
      <c r="F17" s="14">
        <v>141.41</v>
      </c>
      <c r="G17" s="14">
        <v>141.41</v>
      </c>
      <c r="H17" s="14">
        <v>141.41</v>
      </c>
      <c r="I17" s="14">
        <v>141.41</v>
      </c>
      <c r="J17" s="14">
        <v>141.41</v>
      </c>
      <c r="K17" s="14">
        <v>141.41</v>
      </c>
      <c r="L17" s="14">
        <v>141.41</v>
      </c>
      <c r="M17" s="14">
        <v>141.41</v>
      </c>
      <c r="N17" s="14">
        <v>141.41</v>
      </c>
      <c r="O17" s="14">
        <v>141.41</v>
      </c>
      <c r="P17" s="14">
        <v>141.41</v>
      </c>
      <c r="Q17" s="14">
        <v>141.41</v>
      </c>
      <c r="R17" s="14">
        <v>141.41</v>
      </c>
      <c r="S17" s="14">
        <v>141.41</v>
      </c>
      <c r="T17" s="14">
        <v>141.41</v>
      </c>
      <c r="U17" s="14">
        <v>141.41</v>
      </c>
      <c r="V17" s="14">
        <v>141.41</v>
      </c>
      <c r="W17" s="14">
        <v>141.41</v>
      </c>
      <c r="X17" s="14">
        <v>141.41</v>
      </c>
      <c r="Y17" s="14">
        <v>141.41</v>
      </c>
      <c r="Z17" s="14">
        <v>141.41</v>
      </c>
    </row>
    <row r="18" spans="2:26" x14ac:dyDescent="0.2">
      <c r="B18" s="13">
        <v>7</v>
      </c>
      <c r="C18" s="14">
        <v>141.41</v>
      </c>
      <c r="D18" s="14">
        <v>141.41</v>
      </c>
      <c r="E18" s="14">
        <v>141.41</v>
      </c>
      <c r="F18" s="14">
        <v>141.41</v>
      </c>
      <c r="G18" s="14">
        <v>141.41</v>
      </c>
      <c r="H18" s="14">
        <v>141.41</v>
      </c>
      <c r="I18" s="14">
        <v>141.41</v>
      </c>
      <c r="J18" s="14">
        <v>141.41</v>
      </c>
      <c r="K18" s="14">
        <v>141.41</v>
      </c>
      <c r="L18" s="14">
        <v>141.41</v>
      </c>
      <c r="M18" s="14">
        <v>141.41</v>
      </c>
      <c r="N18" s="14">
        <v>141.41</v>
      </c>
      <c r="O18" s="14">
        <v>141.41</v>
      </c>
      <c r="P18" s="14">
        <v>141.41</v>
      </c>
      <c r="Q18" s="14">
        <v>141.41</v>
      </c>
      <c r="R18" s="14">
        <v>141.41</v>
      </c>
      <c r="S18" s="14">
        <v>141.41</v>
      </c>
      <c r="T18" s="14">
        <v>141.41</v>
      </c>
      <c r="U18" s="14">
        <v>141.41</v>
      </c>
      <c r="V18" s="14">
        <v>141.41</v>
      </c>
      <c r="W18" s="14">
        <v>141.41</v>
      </c>
      <c r="X18" s="14">
        <v>141.41</v>
      </c>
      <c r="Y18" s="14">
        <v>141.41</v>
      </c>
      <c r="Z18" s="14">
        <v>141.41</v>
      </c>
    </row>
    <row r="19" spans="2:26" x14ac:dyDescent="0.2">
      <c r="B19" s="13">
        <v>8</v>
      </c>
      <c r="C19" s="14">
        <v>141.41</v>
      </c>
      <c r="D19" s="14">
        <v>141.41</v>
      </c>
      <c r="E19" s="14">
        <v>141.41</v>
      </c>
      <c r="F19" s="14">
        <v>141.41</v>
      </c>
      <c r="G19" s="14">
        <v>141.41</v>
      </c>
      <c r="H19" s="14">
        <v>141.41</v>
      </c>
      <c r="I19" s="14">
        <v>141.41</v>
      </c>
      <c r="J19" s="14">
        <v>141.41</v>
      </c>
      <c r="K19" s="14">
        <v>141.41</v>
      </c>
      <c r="L19" s="14">
        <v>141.41</v>
      </c>
      <c r="M19" s="14">
        <v>141.41</v>
      </c>
      <c r="N19" s="14">
        <v>141.41</v>
      </c>
      <c r="O19" s="14">
        <v>141.41</v>
      </c>
      <c r="P19" s="14">
        <v>141.41</v>
      </c>
      <c r="Q19" s="14">
        <v>141.41</v>
      </c>
      <c r="R19" s="14">
        <v>141.41</v>
      </c>
      <c r="S19" s="14">
        <v>141.41</v>
      </c>
      <c r="T19" s="14">
        <v>141.41</v>
      </c>
      <c r="U19" s="14">
        <v>141.41</v>
      </c>
      <c r="V19" s="14">
        <v>141.41</v>
      </c>
      <c r="W19" s="14">
        <v>141.41</v>
      </c>
      <c r="X19" s="14">
        <v>141.41</v>
      </c>
      <c r="Y19" s="14">
        <v>141.41</v>
      </c>
      <c r="Z19" s="14">
        <v>141.41</v>
      </c>
    </row>
    <row r="20" spans="2:26" x14ac:dyDescent="0.2">
      <c r="B20" s="13">
        <v>9</v>
      </c>
      <c r="C20" s="14">
        <v>141.41</v>
      </c>
      <c r="D20" s="14">
        <v>141.41</v>
      </c>
      <c r="E20" s="14">
        <v>141.41</v>
      </c>
      <c r="F20" s="14">
        <v>141.41</v>
      </c>
      <c r="G20" s="14">
        <v>141.41</v>
      </c>
      <c r="H20" s="14">
        <v>141.41</v>
      </c>
      <c r="I20" s="14">
        <v>141.41</v>
      </c>
      <c r="J20" s="14">
        <v>141.41</v>
      </c>
      <c r="K20" s="14">
        <v>141.41</v>
      </c>
      <c r="L20" s="14">
        <v>141.41</v>
      </c>
      <c r="M20" s="14">
        <v>141.41</v>
      </c>
      <c r="N20" s="14">
        <v>141.41</v>
      </c>
      <c r="O20" s="14">
        <v>141.41</v>
      </c>
      <c r="P20" s="14">
        <v>141.41</v>
      </c>
      <c r="Q20" s="14">
        <v>141.41</v>
      </c>
      <c r="R20" s="14">
        <v>141.41</v>
      </c>
      <c r="S20" s="14">
        <v>141.41</v>
      </c>
      <c r="T20" s="14">
        <v>141.41</v>
      </c>
      <c r="U20" s="14">
        <v>141.41</v>
      </c>
      <c r="V20" s="14">
        <v>141.41</v>
      </c>
      <c r="W20" s="14">
        <v>141.41</v>
      </c>
      <c r="X20" s="14">
        <v>141.41</v>
      </c>
      <c r="Y20" s="14">
        <v>141.41</v>
      </c>
      <c r="Z20" s="14">
        <v>141.41</v>
      </c>
    </row>
    <row r="21" spans="2:26" x14ac:dyDescent="0.2">
      <c r="B21" s="13">
        <v>10</v>
      </c>
      <c r="C21" s="14">
        <v>141.41</v>
      </c>
      <c r="D21" s="14">
        <v>141.41</v>
      </c>
      <c r="E21" s="14">
        <v>141.41</v>
      </c>
      <c r="F21" s="14">
        <v>141.41</v>
      </c>
      <c r="G21" s="14">
        <v>141.41</v>
      </c>
      <c r="H21" s="14">
        <v>141.41</v>
      </c>
      <c r="I21" s="14">
        <v>141.41</v>
      </c>
      <c r="J21" s="14">
        <v>141.41</v>
      </c>
      <c r="K21" s="14">
        <v>141.41</v>
      </c>
      <c r="L21" s="14">
        <v>141.41</v>
      </c>
      <c r="M21" s="14">
        <v>141.41</v>
      </c>
      <c r="N21" s="14">
        <v>141.41</v>
      </c>
      <c r="O21" s="14">
        <v>141.41</v>
      </c>
      <c r="P21" s="14">
        <v>141.41</v>
      </c>
      <c r="Q21" s="14">
        <v>141.41</v>
      </c>
      <c r="R21" s="14">
        <v>141.41</v>
      </c>
      <c r="S21" s="14">
        <v>141.41</v>
      </c>
      <c r="T21" s="14">
        <v>141.41</v>
      </c>
      <c r="U21" s="14">
        <v>141.41</v>
      </c>
      <c r="V21" s="14">
        <v>141.41</v>
      </c>
      <c r="W21" s="14">
        <v>141.41</v>
      </c>
      <c r="X21" s="14">
        <v>141.41</v>
      </c>
      <c r="Y21" s="14">
        <v>141.41</v>
      </c>
      <c r="Z21" s="14">
        <v>141.41</v>
      </c>
    </row>
    <row r="22" spans="2:26" x14ac:dyDescent="0.2">
      <c r="B22" s="13">
        <v>11</v>
      </c>
      <c r="C22" s="14">
        <v>141.41</v>
      </c>
      <c r="D22" s="14">
        <v>141.41</v>
      </c>
      <c r="E22" s="14">
        <v>141.41</v>
      </c>
      <c r="F22" s="14">
        <v>141.41</v>
      </c>
      <c r="G22" s="14">
        <v>141.41</v>
      </c>
      <c r="H22" s="14">
        <v>141.41</v>
      </c>
      <c r="I22" s="14">
        <v>141.41</v>
      </c>
      <c r="J22" s="14">
        <v>141.41</v>
      </c>
      <c r="K22" s="14">
        <v>141.41</v>
      </c>
      <c r="L22" s="14">
        <v>141.41</v>
      </c>
      <c r="M22" s="14">
        <v>141.41</v>
      </c>
      <c r="N22" s="14">
        <v>141.41</v>
      </c>
      <c r="O22" s="14">
        <v>141.41</v>
      </c>
      <c r="P22" s="14">
        <v>141.41</v>
      </c>
      <c r="Q22" s="14">
        <v>141.41</v>
      </c>
      <c r="R22" s="14">
        <v>141.41</v>
      </c>
      <c r="S22" s="14">
        <v>141.41</v>
      </c>
      <c r="T22" s="14">
        <v>141.41</v>
      </c>
      <c r="U22" s="14">
        <v>141.41</v>
      </c>
      <c r="V22" s="14">
        <v>141.41</v>
      </c>
      <c r="W22" s="14">
        <v>141.41</v>
      </c>
      <c r="X22" s="14">
        <v>141.41</v>
      </c>
      <c r="Y22" s="14">
        <v>141.41</v>
      </c>
      <c r="Z22" s="14">
        <v>141.41</v>
      </c>
    </row>
    <row r="23" spans="2:26" x14ac:dyDescent="0.2">
      <c r="B23" s="13">
        <v>12</v>
      </c>
      <c r="C23" s="14">
        <v>141.41</v>
      </c>
      <c r="D23" s="14">
        <v>141.41</v>
      </c>
      <c r="E23" s="14">
        <v>141.41</v>
      </c>
      <c r="F23" s="14">
        <v>141.41</v>
      </c>
      <c r="G23" s="14">
        <v>141.41</v>
      </c>
      <c r="H23" s="14">
        <v>141.41</v>
      </c>
      <c r="I23" s="14">
        <v>141.41</v>
      </c>
      <c r="J23" s="14">
        <v>141.41</v>
      </c>
      <c r="K23" s="14">
        <v>141.41</v>
      </c>
      <c r="L23" s="14">
        <v>141.41</v>
      </c>
      <c r="M23" s="14">
        <v>141.41</v>
      </c>
      <c r="N23" s="14">
        <v>141.41</v>
      </c>
      <c r="O23" s="14">
        <v>141.41</v>
      </c>
      <c r="P23" s="14">
        <v>141.41</v>
      </c>
      <c r="Q23" s="14">
        <v>141.41</v>
      </c>
      <c r="R23" s="14">
        <v>141.41</v>
      </c>
      <c r="S23" s="14">
        <v>141.41</v>
      </c>
      <c r="T23" s="14">
        <v>141.41</v>
      </c>
      <c r="U23" s="14">
        <v>141.41</v>
      </c>
      <c r="V23" s="14">
        <v>141.41</v>
      </c>
      <c r="W23" s="14">
        <v>141.41</v>
      </c>
      <c r="X23" s="14">
        <v>141.41</v>
      </c>
      <c r="Y23" s="14">
        <v>141.41</v>
      </c>
      <c r="Z23" s="14">
        <v>141.41</v>
      </c>
    </row>
    <row r="24" spans="2:26" x14ac:dyDescent="0.2">
      <c r="B24" s="13">
        <v>13</v>
      </c>
      <c r="C24" s="14">
        <v>141.41</v>
      </c>
      <c r="D24" s="14">
        <v>141.41</v>
      </c>
      <c r="E24" s="14">
        <v>141.41</v>
      </c>
      <c r="F24" s="14">
        <v>141.41</v>
      </c>
      <c r="G24" s="14">
        <v>141.41</v>
      </c>
      <c r="H24" s="14">
        <v>141.41</v>
      </c>
      <c r="I24" s="14">
        <v>141.41</v>
      </c>
      <c r="J24" s="14">
        <v>141.41</v>
      </c>
      <c r="K24" s="14">
        <v>141.41</v>
      </c>
      <c r="L24" s="14">
        <v>141.41</v>
      </c>
      <c r="M24" s="14">
        <v>141.41</v>
      </c>
      <c r="N24" s="14">
        <v>141.41</v>
      </c>
      <c r="O24" s="14">
        <v>141.41</v>
      </c>
      <c r="P24" s="14">
        <v>141.41</v>
      </c>
      <c r="Q24" s="14">
        <v>141.41</v>
      </c>
      <c r="R24" s="14">
        <v>141.41</v>
      </c>
      <c r="S24" s="14">
        <v>141.41</v>
      </c>
      <c r="T24" s="14">
        <v>141.41</v>
      </c>
      <c r="U24" s="14">
        <v>141.41</v>
      </c>
      <c r="V24" s="14">
        <v>141.41</v>
      </c>
      <c r="W24" s="14">
        <v>141.41</v>
      </c>
      <c r="X24" s="14">
        <v>141.41</v>
      </c>
      <c r="Y24" s="14">
        <v>141.41</v>
      </c>
      <c r="Z24" s="14">
        <v>141.41</v>
      </c>
    </row>
    <row r="25" spans="2:26" x14ac:dyDescent="0.2">
      <c r="B25" s="13">
        <v>14</v>
      </c>
      <c r="C25" s="14">
        <v>141.41</v>
      </c>
      <c r="D25" s="14">
        <v>141.41</v>
      </c>
      <c r="E25" s="14">
        <v>141.41</v>
      </c>
      <c r="F25" s="14">
        <v>141.41</v>
      </c>
      <c r="G25" s="14">
        <v>141.41</v>
      </c>
      <c r="H25" s="14">
        <v>141.41</v>
      </c>
      <c r="I25" s="14">
        <v>141.41</v>
      </c>
      <c r="J25" s="14">
        <v>141.41</v>
      </c>
      <c r="K25" s="14">
        <v>141.41</v>
      </c>
      <c r="L25" s="14">
        <v>141.41</v>
      </c>
      <c r="M25" s="14">
        <v>141.41</v>
      </c>
      <c r="N25" s="14">
        <v>141.41</v>
      </c>
      <c r="O25" s="14">
        <v>141.41</v>
      </c>
      <c r="P25" s="14">
        <v>141.41</v>
      </c>
      <c r="Q25" s="14">
        <v>141.41</v>
      </c>
      <c r="R25" s="14">
        <v>141.41</v>
      </c>
      <c r="S25" s="14">
        <v>141.41</v>
      </c>
      <c r="T25" s="14">
        <v>141.41</v>
      </c>
      <c r="U25" s="14">
        <v>141.41</v>
      </c>
      <c r="V25" s="14">
        <v>141.41</v>
      </c>
      <c r="W25" s="14">
        <v>141.41</v>
      </c>
      <c r="X25" s="14">
        <v>141.41</v>
      </c>
      <c r="Y25" s="14">
        <v>141.41</v>
      </c>
      <c r="Z25" s="14">
        <v>141.41</v>
      </c>
    </row>
    <row r="26" spans="2:26" x14ac:dyDescent="0.2">
      <c r="B26" s="13">
        <v>15</v>
      </c>
      <c r="C26" s="14">
        <v>141.41</v>
      </c>
      <c r="D26" s="14">
        <v>141.41</v>
      </c>
      <c r="E26" s="14">
        <v>141.41</v>
      </c>
      <c r="F26" s="14">
        <v>141.41</v>
      </c>
      <c r="G26" s="14">
        <v>141.41</v>
      </c>
      <c r="H26" s="14">
        <v>141.41</v>
      </c>
      <c r="I26" s="14">
        <v>141.41</v>
      </c>
      <c r="J26" s="14">
        <v>141.41</v>
      </c>
      <c r="K26" s="14">
        <v>141.41</v>
      </c>
      <c r="L26" s="14">
        <v>141.41</v>
      </c>
      <c r="M26" s="14">
        <v>141.41</v>
      </c>
      <c r="N26" s="14">
        <v>141.41</v>
      </c>
      <c r="O26" s="14">
        <v>141.41</v>
      </c>
      <c r="P26" s="14">
        <v>141.41</v>
      </c>
      <c r="Q26" s="14">
        <v>141.41</v>
      </c>
      <c r="R26" s="14">
        <v>141.41</v>
      </c>
      <c r="S26" s="14">
        <v>141.41</v>
      </c>
      <c r="T26" s="14">
        <v>141.41</v>
      </c>
      <c r="U26" s="14">
        <v>141.41</v>
      </c>
      <c r="V26" s="14">
        <v>141.41</v>
      </c>
      <c r="W26" s="14">
        <v>141.41</v>
      </c>
      <c r="X26" s="14">
        <v>141.41</v>
      </c>
      <c r="Y26" s="14">
        <v>141.41</v>
      </c>
      <c r="Z26" s="14">
        <v>141.41</v>
      </c>
    </row>
    <row r="27" spans="2:26" x14ac:dyDescent="0.2">
      <c r="B27" s="13">
        <v>16</v>
      </c>
      <c r="C27" s="14">
        <v>141.41</v>
      </c>
      <c r="D27" s="14">
        <v>141.41</v>
      </c>
      <c r="E27" s="14">
        <v>141.41</v>
      </c>
      <c r="F27" s="14">
        <v>141.41</v>
      </c>
      <c r="G27" s="14">
        <v>141.41</v>
      </c>
      <c r="H27" s="14">
        <v>141.41</v>
      </c>
      <c r="I27" s="14">
        <v>141.41</v>
      </c>
      <c r="J27" s="14">
        <v>141.41</v>
      </c>
      <c r="K27" s="14">
        <v>141.41</v>
      </c>
      <c r="L27" s="14">
        <v>141.41</v>
      </c>
      <c r="M27" s="14">
        <v>141.41</v>
      </c>
      <c r="N27" s="14">
        <v>141.41</v>
      </c>
      <c r="O27" s="14">
        <v>141.41</v>
      </c>
      <c r="P27" s="14">
        <v>141.41</v>
      </c>
      <c r="Q27" s="14">
        <v>141.41</v>
      </c>
      <c r="R27" s="14">
        <v>141.41</v>
      </c>
      <c r="S27" s="14">
        <v>141.41</v>
      </c>
      <c r="T27" s="14">
        <v>141.41</v>
      </c>
      <c r="U27" s="14">
        <v>141.41</v>
      </c>
      <c r="V27" s="14">
        <v>141.41</v>
      </c>
      <c r="W27" s="14">
        <v>141.41</v>
      </c>
      <c r="X27" s="14">
        <v>141.41</v>
      </c>
      <c r="Y27" s="14">
        <v>141.41</v>
      </c>
      <c r="Z27" s="14">
        <v>141.41</v>
      </c>
    </row>
    <row r="28" spans="2:26" x14ac:dyDescent="0.2">
      <c r="B28" s="13">
        <v>17</v>
      </c>
      <c r="C28" s="14">
        <v>141.41</v>
      </c>
      <c r="D28" s="14">
        <v>141.41</v>
      </c>
      <c r="E28" s="14">
        <v>141.41</v>
      </c>
      <c r="F28" s="14">
        <v>141.41</v>
      </c>
      <c r="G28" s="14">
        <v>141.41</v>
      </c>
      <c r="H28" s="14">
        <v>141.41</v>
      </c>
      <c r="I28" s="14">
        <v>141.41</v>
      </c>
      <c r="J28" s="14">
        <v>141.41</v>
      </c>
      <c r="K28" s="14">
        <v>141.41</v>
      </c>
      <c r="L28" s="14">
        <v>141.41</v>
      </c>
      <c r="M28" s="14">
        <v>141.41</v>
      </c>
      <c r="N28" s="14">
        <v>141.41</v>
      </c>
      <c r="O28" s="14">
        <v>141.41</v>
      </c>
      <c r="P28" s="14">
        <v>141.41</v>
      </c>
      <c r="Q28" s="14">
        <v>141.41</v>
      </c>
      <c r="R28" s="14">
        <v>141.41</v>
      </c>
      <c r="S28" s="14">
        <v>141.41</v>
      </c>
      <c r="T28" s="14">
        <v>141.41</v>
      </c>
      <c r="U28" s="14">
        <v>141.41</v>
      </c>
      <c r="V28" s="14">
        <v>141.41</v>
      </c>
      <c r="W28" s="14">
        <v>141.41</v>
      </c>
      <c r="X28" s="14">
        <v>141.41</v>
      </c>
      <c r="Y28" s="14">
        <v>141.41</v>
      </c>
      <c r="Z28" s="14">
        <v>141.41</v>
      </c>
    </row>
    <row r="29" spans="2:26" x14ac:dyDescent="0.2">
      <c r="B29" s="13">
        <v>18</v>
      </c>
      <c r="C29" s="14">
        <v>141.41</v>
      </c>
      <c r="D29" s="14">
        <v>141.41</v>
      </c>
      <c r="E29" s="14">
        <v>141.41</v>
      </c>
      <c r="F29" s="14">
        <v>141.41</v>
      </c>
      <c r="G29" s="14">
        <v>141.41</v>
      </c>
      <c r="H29" s="14">
        <v>141.41</v>
      </c>
      <c r="I29" s="14">
        <v>141.41</v>
      </c>
      <c r="J29" s="14">
        <v>141.41</v>
      </c>
      <c r="K29" s="14">
        <v>141.41</v>
      </c>
      <c r="L29" s="14">
        <v>141.41</v>
      </c>
      <c r="M29" s="14">
        <v>141.41</v>
      </c>
      <c r="N29" s="14">
        <v>141.41</v>
      </c>
      <c r="O29" s="14">
        <v>141.41</v>
      </c>
      <c r="P29" s="14">
        <v>141.41</v>
      </c>
      <c r="Q29" s="14">
        <v>141.41</v>
      </c>
      <c r="R29" s="14">
        <v>141.41</v>
      </c>
      <c r="S29" s="14">
        <v>141.41</v>
      </c>
      <c r="T29" s="14">
        <v>141.41</v>
      </c>
      <c r="U29" s="14">
        <v>141.41</v>
      </c>
      <c r="V29" s="14">
        <v>141.41</v>
      </c>
      <c r="W29" s="14">
        <v>141.41</v>
      </c>
      <c r="X29" s="14">
        <v>141.41</v>
      </c>
      <c r="Y29" s="14">
        <v>141.41</v>
      </c>
      <c r="Z29" s="14">
        <v>141.41</v>
      </c>
    </row>
    <row r="30" spans="2:26" x14ac:dyDescent="0.2">
      <c r="B30" s="13">
        <v>19</v>
      </c>
      <c r="C30" s="14">
        <v>141.41</v>
      </c>
      <c r="D30" s="14">
        <v>141.41</v>
      </c>
      <c r="E30" s="14">
        <v>141.41</v>
      </c>
      <c r="F30" s="14">
        <v>141.41</v>
      </c>
      <c r="G30" s="14">
        <v>141.41</v>
      </c>
      <c r="H30" s="14">
        <v>141.41</v>
      </c>
      <c r="I30" s="14">
        <v>141.41</v>
      </c>
      <c r="J30" s="14">
        <v>141.41</v>
      </c>
      <c r="K30" s="14">
        <v>141.41</v>
      </c>
      <c r="L30" s="14">
        <v>141.41</v>
      </c>
      <c r="M30" s="14">
        <v>141.41</v>
      </c>
      <c r="N30" s="14">
        <v>141.41</v>
      </c>
      <c r="O30" s="14">
        <v>141.41</v>
      </c>
      <c r="P30" s="14">
        <v>141.41</v>
      </c>
      <c r="Q30" s="14">
        <v>141.41</v>
      </c>
      <c r="R30" s="14">
        <v>141.41</v>
      </c>
      <c r="S30" s="14">
        <v>141.41</v>
      </c>
      <c r="T30" s="14">
        <v>141.41</v>
      </c>
      <c r="U30" s="14">
        <v>141.41</v>
      </c>
      <c r="V30" s="14">
        <v>141.41</v>
      </c>
      <c r="W30" s="14">
        <v>141.41</v>
      </c>
      <c r="X30" s="14">
        <v>141.41</v>
      </c>
      <c r="Y30" s="14">
        <v>141.41</v>
      </c>
      <c r="Z30" s="14">
        <v>141.41</v>
      </c>
    </row>
    <row r="31" spans="2:26" x14ac:dyDescent="0.2">
      <c r="B31" s="13">
        <v>20</v>
      </c>
      <c r="C31" s="14">
        <v>141.41</v>
      </c>
      <c r="D31" s="14">
        <v>141.41</v>
      </c>
      <c r="E31" s="14">
        <v>141.41</v>
      </c>
      <c r="F31" s="14">
        <v>141.41</v>
      </c>
      <c r="G31" s="14">
        <v>141.41</v>
      </c>
      <c r="H31" s="14">
        <v>141.41</v>
      </c>
      <c r="I31" s="14">
        <v>141.41</v>
      </c>
      <c r="J31" s="14">
        <v>141.41</v>
      </c>
      <c r="K31" s="14">
        <v>141.41</v>
      </c>
      <c r="L31" s="14">
        <v>141.41</v>
      </c>
      <c r="M31" s="14">
        <v>141.41</v>
      </c>
      <c r="N31" s="14">
        <v>141.41</v>
      </c>
      <c r="O31" s="14">
        <v>141.41</v>
      </c>
      <c r="P31" s="14">
        <v>141.41</v>
      </c>
      <c r="Q31" s="14">
        <v>141.41</v>
      </c>
      <c r="R31" s="14">
        <v>141.41</v>
      </c>
      <c r="S31" s="14">
        <v>141.41</v>
      </c>
      <c r="T31" s="14">
        <v>141.41</v>
      </c>
      <c r="U31" s="14">
        <v>141.41</v>
      </c>
      <c r="V31" s="14">
        <v>141.41</v>
      </c>
      <c r="W31" s="14">
        <v>141.41</v>
      </c>
      <c r="X31" s="14">
        <v>141.41</v>
      </c>
      <c r="Y31" s="14">
        <v>141.41</v>
      </c>
      <c r="Z31" s="14">
        <v>141.41</v>
      </c>
    </row>
    <row r="32" spans="2:26" x14ac:dyDescent="0.2">
      <c r="B32" s="13">
        <v>21</v>
      </c>
      <c r="C32" s="14">
        <v>141.41</v>
      </c>
      <c r="D32" s="14">
        <v>141.41</v>
      </c>
      <c r="E32" s="14">
        <v>141.41</v>
      </c>
      <c r="F32" s="14">
        <v>141.41</v>
      </c>
      <c r="G32" s="14">
        <v>141.41</v>
      </c>
      <c r="H32" s="14">
        <v>141.41</v>
      </c>
      <c r="I32" s="14">
        <v>141.41</v>
      </c>
      <c r="J32" s="14">
        <v>141.41</v>
      </c>
      <c r="K32" s="14">
        <v>141.41</v>
      </c>
      <c r="L32" s="14">
        <v>141.41</v>
      </c>
      <c r="M32" s="14">
        <v>141.41</v>
      </c>
      <c r="N32" s="14">
        <v>141.41</v>
      </c>
      <c r="O32" s="14">
        <v>141.41</v>
      </c>
      <c r="P32" s="14">
        <v>141.41</v>
      </c>
      <c r="Q32" s="14">
        <v>141.41</v>
      </c>
      <c r="R32" s="14">
        <v>141.41</v>
      </c>
      <c r="S32" s="14">
        <v>141.41</v>
      </c>
      <c r="T32" s="14">
        <v>141.41</v>
      </c>
      <c r="U32" s="14">
        <v>141.41</v>
      </c>
      <c r="V32" s="14">
        <v>141.41</v>
      </c>
      <c r="W32" s="14">
        <v>141.41</v>
      </c>
      <c r="X32" s="14">
        <v>141.41</v>
      </c>
      <c r="Y32" s="14">
        <v>141.41</v>
      </c>
      <c r="Z32" s="14">
        <v>141.41</v>
      </c>
    </row>
    <row r="33" spans="2:26" x14ac:dyDescent="0.2">
      <c r="B33" s="13">
        <v>22</v>
      </c>
      <c r="C33" s="14">
        <v>141.41</v>
      </c>
      <c r="D33" s="14">
        <v>141.41</v>
      </c>
      <c r="E33" s="14">
        <v>141.41</v>
      </c>
      <c r="F33" s="14">
        <v>141.41</v>
      </c>
      <c r="G33" s="14">
        <v>141.41</v>
      </c>
      <c r="H33" s="14">
        <v>141.41</v>
      </c>
      <c r="I33" s="14">
        <v>141.41</v>
      </c>
      <c r="J33" s="14">
        <v>141.41</v>
      </c>
      <c r="K33" s="14">
        <v>141.41</v>
      </c>
      <c r="L33" s="14">
        <v>141.41</v>
      </c>
      <c r="M33" s="14">
        <v>141.41</v>
      </c>
      <c r="N33" s="14">
        <v>141.41</v>
      </c>
      <c r="O33" s="14">
        <v>141.41</v>
      </c>
      <c r="P33" s="14">
        <v>141.41</v>
      </c>
      <c r="Q33" s="14">
        <v>141.41</v>
      </c>
      <c r="R33" s="14">
        <v>141.41</v>
      </c>
      <c r="S33" s="14">
        <v>141.41</v>
      </c>
      <c r="T33" s="14">
        <v>141.41</v>
      </c>
      <c r="U33" s="14">
        <v>141.41</v>
      </c>
      <c r="V33" s="14">
        <v>141.41</v>
      </c>
      <c r="W33" s="14">
        <v>141.41</v>
      </c>
      <c r="X33" s="14">
        <v>141.41</v>
      </c>
      <c r="Y33" s="14">
        <v>141.41</v>
      </c>
      <c r="Z33" s="14">
        <v>141.41</v>
      </c>
    </row>
    <row r="34" spans="2:26" x14ac:dyDescent="0.2">
      <c r="B34" s="13">
        <v>23</v>
      </c>
      <c r="C34" s="14">
        <v>141.41</v>
      </c>
      <c r="D34" s="14">
        <v>141.41</v>
      </c>
      <c r="E34" s="14">
        <v>141.41</v>
      </c>
      <c r="F34" s="14">
        <v>141.41</v>
      </c>
      <c r="G34" s="14">
        <v>141.41</v>
      </c>
      <c r="H34" s="14">
        <v>141.41</v>
      </c>
      <c r="I34" s="14">
        <v>141.41</v>
      </c>
      <c r="J34" s="14">
        <v>141.41</v>
      </c>
      <c r="K34" s="14">
        <v>141.41</v>
      </c>
      <c r="L34" s="14">
        <v>141.41</v>
      </c>
      <c r="M34" s="14">
        <v>141.41</v>
      </c>
      <c r="N34" s="14">
        <v>141.41</v>
      </c>
      <c r="O34" s="14">
        <v>141.41</v>
      </c>
      <c r="P34" s="14">
        <v>141.41</v>
      </c>
      <c r="Q34" s="14">
        <v>141.41</v>
      </c>
      <c r="R34" s="14">
        <v>141.41</v>
      </c>
      <c r="S34" s="14">
        <v>141.41</v>
      </c>
      <c r="T34" s="14">
        <v>141.41</v>
      </c>
      <c r="U34" s="14">
        <v>141.41</v>
      </c>
      <c r="V34" s="14">
        <v>141.41</v>
      </c>
      <c r="W34" s="14">
        <v>141.41</v>
      </c>
      <c r="X34" s="14">
        <v>141.41</v>
      </c>
      <c r="Y34" s="14">
        <v>141.41</v>
      </c>
      <c r="Z34" s="14">
        <v>141.41</v>
      </c>
    </row>
    <row r="35" spans="2:26" x14ac:dyDescent="0.2">
      <c r="B35" s="13">
        <v>24</v>
      </c>
      <c r="C35" s="14">
        <v>141.41</v>
      </c>
      <c r="D35" s="14">
        <v>141.41</v>
      </c>
      <c r="E35" s="14">
        <v>141.41</v>
      </c>
      <c r="F35" s="14">
        <v>141.41</v>
      </c>
      <c r="G35" s="14">
        <v>141.41</v>
      </c>
      <c r="H35" s="14">
        <v>141.41</v>
      </c>
      <c r="I35" s="14">
        <v>141.41</v>
      </c>
      <c r="J35" s="14">
        <v>141.41</v>
      </c>
      <c r="K35" s="14">
        <v>141.41</v>
      </c>
      <c r="L35" s="14">
        <v>141.41</v>
      </c>
      <c r="M35" s="14">
        <v>141.41</v>
      </c>
      <c r="N35" s="14">
        <v>141.41</v>
      </c>
      <c r="O35" s="14">
        <v>141.41</v>
      </c>
      <c r="P35" s="14">
        <v>141.41</v>
      </c>
      <c r="Q35" s="14">
        <v>141.41</v>
      </c>
      <c r="R35" s="14">
        <v>141.41</v>
      </c>
      <c r="S35" s="14">
        <v>141.41</v>
      </c>
      <c r="T35" s="14">
        <v>141.41</v>
      </c>
      <c r="U35" s="14">
        <v>141.41</v>
      </c>
      <c r="V35" s="14">
        <v>141.41</v>
      </c>
      <c r="W35" s="14">
        <v>141.41</v>
      </c>
      <c r="X35" s="14">
        <v>141.41</v>
      </c>
      <c r="Y35" s="14">
        <v>141.41</v>
      </c>
      <c r="Z35" s="14">
        <v>141.41</v>
      </c>
    </row>
    <row r="36" spans="2:26" x14ac:dyDescent="0.2">
      <c r="B36" s="13">
        <v>25</v>
      </c>
      <c r="C36" s="14">
        <v>141.41</v>
      </c>
      <c r="D36" s="14">
        <v>141.41</v>
      </c>
      <c r="E36" s="14">
        <v>141.41</v>
      </c>
      <c r="F36" s="14">
        <v>141.41</v>
      </c>
      <c r="G36" s="14">
        <v>141.41</v>
      </c>
      <c r="H36" s="14">
        <v>141.41</v>
      </c>
      <c r="I36" s="14">
        <v>141.41</v>
      </c>
      <c r="J36" s="14">
        <v>141.41</v>
      </c>
      <c r="K36" s="14">
        <v>141.41</v>
      </c>
      <c r="L36" s="14">
        <v>141.41</v>
      </c>
      <c r="M36" s="14">
        <v>141.41</v>
      </c>
      <c r="N36" s="14">
        <v>141.41</v>
      </c>
      <c r="O36" s="14">
        <v>141.41</v>
      </c>
      <c r="P36" s="14">
        <v>141.41</v>
      </c>
      <c r="Q36" s="14">
        <v>141.41</v>
      </c>
      <c r="R36" s="14">
        <v>141.41</v>
      </c>
      <c r="S36" s="14">
        <v>141.41</v>
      </c>
      <c r="T36" s="14">
        <v>141.41</v>
      </c>
      <c r="U36" s="14">
        <v>141.41</v>
      </c>
      <c r="V36" s="14">
        <v>141.41</v>
      </c>
      <c r="W36" s="14">
        <v>141.41</v>
      </c>
      <c r="X36" s="14">
        <v>141.41</v>
      </c>
      <c r="Y36" s="14">
        <v>141.41</v>
      </c>
      <c r="Z36" s="14">
        <v>141.41</v>
      </c>
    </row>
    <row r="37" spans="2:26" x14ac:dyDescent="0.2">
      <c r="B37" s="13">
        <v>26</v>
      </c>
      <c r="C37" s="14">
        <v>141.41</v>
      </c>
      <c r="D37" s="14">
        <v>141.41</v>
      </c>
      <c r="E37" s="14">
        <v>141.41</v>
      </c>
      <c r="F37" s="14">
        <v>141.41</v>
      </c>
      <c r="G37" s="14">
        <v>141.41</v>
      </c>
      <c r="H37" s="14">
        <v>141.41</v>
      </c>
      <c r="I37" s="14">
        <v>141.41</v>
      </c>
      <c r="J37" s="14">
        <v>141.41</v>
      </c>
      <c r="K37" s="14">
        <v>141.41</v>
      </c>
      <c r="L37" s="14">
        <v>141.41</v>
      </c>
      <c r="M37" s="14">
        <v>141.41</v>
      </c>
      <c r="N37" s="14">
        <v>141.41</v>
      </c>
      <c r="O37" s="14">
        <v>141.41</v>
      </c>
      <c r="P37" s="14">
        <v>141.41</v>
      </c>
      <c r="Q37" s="14">
        <v>141.41</v>
      </c>
      <c r="R37" s="14">
        <v>141.41</v>
      </c>
      <c r="S37" s="14">
        <v>141.41</v>
      </c>
      <c r="T37" s="14">
        <v>141.41</v>
      </c>
      <c r="U37" s="14">
        <v>141.41</v>
      </c>
      <c r="V37" s="14">
        <v>141.41</v>
      </c>
      <c r="W37" s="14">
        <v>141.41</v>
      </c>
      <c r="X37" s="14">
        <v>141.41</v>
      </c>
      <c r="Y37" s="14">
        <v>141.41</v>
      </c>
      <c r="Z37" s="14">
        <v>141.41</v>
      </c>
    </row>
    <row r="38" spans="2:26" x14ac:dyDescent="0.2">
      <c r="B38" s="13">
        <v>27</v>
      </c>
      <c r="C38" s="14">
        <v>141.41</v>
      </c>
      <c r="D38" s="14">
        <v>141.41</v>
      </c>
      <c r="E38" s="14">
        <v>141.41</v>
      </c>
      <c r="F38" s="14">
        <v>141.41</v>
      </c>
      <c r="G38" s="14">
        <v>141.41</v>
      </c>
      <c r="H38" s="14">
        <v>141.41</v>
      </c>
      <c r="I38" s="14">
        <v>141.41</v>
      </c>
      <c r="J38" s="14">
        <v>141.41</v>
      </c>
      <c r="K38" s="14">
        <v>141.41</v>
      </c>
      <c r="L38" s="14">
        <v>141.41</v>
      </c>
      <c r="M38" s="14">
        <v>141.41</v>
      </c>
      <c r="N38" s="14">
        <v>141.41</v>
      </c>
      <c r="O38" s="14">
        <v>141.41</v>
      </c>
      <c r="P38" s="14">
        <v>141.41</v>
      </c>
      <c r="Q38" s="14">
        <v>141.41</v>
      </c>
      <c r="R38" s="14">
        <v>141.41</v>
      </c>
      <c r="S38" s="14">
        <v>141.41</v>
      </c>
      <c r="T38" s="14">
        <v>141.41</v>
      </c>
      <c r="U38" s="14">
        <v>141.41</v>
      </c>
      <c r="V38" s="14">
        <v>141.41</v>
      </c>
      <c r="W38" s="14">
        <v>141.41</v>
      </c>
      <c r="X38" s="14">
        <v>141.41</v>
      </c>
      <c r="Y38" s="14">
        <v>141.41</v>
      </c>
      <c r="Z38" s="14">
        <v>141.41</v>
      </c>
    </row>
    <row r="39" spans="2:26" x14ac:dyDescent="0.2">
      <c r="B39" s="13">
        <v>28</v>
      </c>
      <c r="C39" s="14">
        <v>141.41</v>
      </c>
      <c r="D39" s="14">
        <v>141.41</v>
      </c>
      <c r="E39" s="14">
        <v>141.41</v>
      </c>
      <c r="F39" s="14">
        <v>141.41</v>
      </c>
      <c r="G39" s="14">
        <v>141.41</v>
      </c>
      <c r="H39" s="14">
        <v>141.41</v>
      </c>
      <c r="I39" s="14">
        <v>141.41</v>
      </c>
      <c r="J39" s="14">
        <v>141.41</v>
      </c>
      <c r="K39" s="14">
        <v>141.41</v>
      </c>
      <c r="L39" s="14">
        <v>141.41</v>
      </c>
      <c r="M39" s="14">
        <v>141.41</v>
      </c>
      <c r="N39" s="14">
        <v>141.41</v>
      </c>
      <c r="O39" s="14">
        <v>141.41</v>
      </c>
      <c r="P39" s="14">
        <v>141.41</v>
      </c>
      <c r="Q39" s="14">
        <v>141.41</v>
      </c>
      <c r="R39" s="14">
        <v>141.41</v>
      </c>
      <c r="S39" s="14">
        <v>141.41</v>
      </c>
      <c r="T39" s="14">
        <v>141.41</v>
      </c>
      <c r="U39" s="14">
        <v>141.41</v>
      </c>
      <c r="V39" s="14">
        <v>141.41</v>
      </c>
      <c r="W39" s="14">
        <v>141.41</v>
      </c>
      <c r="X39" s="14">
        <v>141.41</v>
      </c>
      <c r="Y39" s="14">
        <v>141.41</v>
      </c>
      <c r="Z39" s="14">
        <v>141.41</v>
      </c>
    </row>
    <row r="40" spans="2:26" x14ac:dyDescent="0.2">
      <c r="B40" s="13">
        <v>29</v>
      </c>
      <c r="C40" s="14">
        <v>141.41</v>
      </c>
      <c r="D40" s="14">
        <v>141.41</v>
      </c>
      <c r="E40" s="14">
        <v>141.41</v>
      </c>
      <c r="F40" s="14">
        <v>141.41</v>
      </c>
      <c r="G40" s="14">
        <v>141.41</v>
      </c>
      <c r="H40" s="14">
        <v>141.41</v>
      </c>
      <c r="I40" s="14">
        <v>141.41</v>
      </c>
      <c r="J40" s="14">
        <v>141.41</v>
      </c>
      <c r="K40" s="14">
        <v>141.41</v>
      </c>
      <c r="L40" s="14">
        <v>141.41</v>
      </c>
      <c r="M40" s="14">
        <v>141.41</v>
      </c>
      <c r="N40" s="14">
        <v>141.41</v>
      </c>
      <c r="O40" s="14">
        <v>141.41</v>
      </c>
      <c r="P40" s="14">
        <v>141.41</v>
      </c>
      <c r="Q40" s="14">
        <v>141.41</v>
      </c>
      <c r="R40" s="14">
        <v>141.41</v>
      </c>
      <c r="S40" s="14">
        <v>141.41</v>
      </c>
      <c r="T40" s="14">
        <v>141.41</v>
      </c>
      <c r="U40" s="14">
        <v>141.41</v>
      </c>
      <c r="V40" s="14">
        <v>141.41</v>
      </c>
      <c r="W40" s="14">
        <v>141.41</v>
      </c>
      <c r="X40" s="14">
        <v>141.41</v>
      </c>
      <c r="Y40" s="14">
        <v>141.41</v>
      </c>
      <c r="Z40" s="14">
        <v>141.41</v>
      </c>
    </row>
    <row r="41" spans="2:26" x14ac:dyDescent="0.2">
      <c r="B41" s="13">
        <v>30</v>
      </c>
      <c r="C41" s="14">
        <v>141.41</v>
      </c>
      <c r="D41" s="14">
        <v>141.41</v>
      </c>
      <c r="E41" s="14">
        <v>141.41</v>
      </c>
      <c r="F41" s="14">
        <v>141.41</v>
      </c>
      <c r="G41" s="14">
        <v>141.41</v>
      </c>
      <c r="H41" s="14">
        <v>141.41</v>
      </c>
      <c r="I41" s="14">
        <v>141.41</v>
      </c>
      <c r="J41" s="14">
        <v>141.41</v>
      </c>
      <c r="K41" s="14">
        <v>141.41</v>
      </c>
      <c r="L41" s="14">
        <v>141.41</v>
      </c>
      <c r="M41" s="14">
        <v>141.41</v>
      </c>
      <c r="N41" s="14">
        <v>141.41</v>
      </c>
      <c r="O41" s="14">
        <v>141.41</v>
      </c>
      <c r="P41" s="14">
        <v>141.41</v>
      </c>
      <c r="Q41" s="14">
        <v>141.41</v>
      </c>
      <c r="R41" s="14">
        <v>141.41</v>
      </c>
      <c r="S41" s="14">
        <v>141.41</v>
      </c>
      <c r="T41" s="14">
        <v>141.41</v>
      </c>
      <c r="U41" s="14">
        <v>141.41</v>
      </c>
      <c r="V41" s="14">
        <v>141.41</v>
      </c>
      <c r="W41" s="14">
        <v>141.41</v>
      </c>
      <c r="X41" s="14">
        <v>141.41</v>
      </c>
      <c r="Y41" s="14">
        <v>141.41</v>
      </c>
      <c r="Z41" s="14">
        <v>141.41</v>
      </c>
    </row>
    <row r="42" spans="2:26" x14ac:dyDescent="0.2">
      <c r="B42" s="13">
        <v>31</v>
      </c>
      <c r="C42" s="14">
        <v>141.41</v>
      </c>
      <c r="D42" s="14">
        <v>141.41</v>
      </c>
      <c r="E42" s="14">
        <v>141.41</v>
      </c>
      <c r="F42" s="14">
        <v>141.41</v>
      </c>
      <c r="G42" s="14">
        <v>141.41</v>
      </c>
      <c r="H42" s="14">
        <v>141.41</v>
      </c>
      <c r="I42" s="14">
        <v>141.41</v>
      </c>
      <c r="J42" s="14">
        <v>141.41</v>
      </c>
      <c r="K42" s="14">
        <v>141.41</v>
      </c>
      <c r="L42" s="14">
        <v>141.41</v>
      </c>
      <c r="M42" s="14">
        <v>141.41</v>
      </c>
      <c r="N42" s="14">
        <v>141.41</v>
      </c>
      <c r="O42" s="14">
        <v>141.41</v>
      </c>
      <c r="P42" s="14">
        <v>141.41</v>
      </c>
      <c r="Q42" s="14">
        <v>141.41</v>
      </c>
      <c r="R42" s="14">
        <v>141.41</v>
      </c>
      <c r="S42" s="14">
        <v>141.41</v>
      </c>
      <c r="T42" s="14">
        <v>141.41</v>
      </c>
      <c r="U42" s="14">
        <v>141.41</v>
      </c>
      <c r="V42" s="14">
        <v>141.41</v>
      </c>
      <c r="W42" s="14">
        <v>141.41</v>
      </c>
      <c r="X42" s="14">
        <v>141.41</v>
      </c>
      <c r="Y42" s="14">
        <v>141.41</v>
      </c>
      <c r="Z42" s="14">
        <v>141.41</v>
      </c>
    </row>
    <row r="43" spans="2:26" ht="55.5" customHeight="1" x14ac:dyDescent="0.2">
      <c r="B43" s="27" t="s">
        <v>21</v>
      </c>
      <c r="C43" s="28"/>
      <c r="D43" s="28"/>
      <c r="E43" s="28"/>
      <c r="F43" s="28"/>
      <c r="G43" s="28"/>
      <c r="H43" s="28"/>
      <c r="I43" s="28"/>
      <c r="J43" s="28"/>
      <c r="K43" s="29"/>
    </row>
    <row r="44" spans="2:26" x14ac:dyDescent="0.2">
      <c r="B44" s="12" t="s">
        <v>20</v>
      </c>
      <c r="C44" s="13">
        <v>1</v>
      </c>
      <c r="D44" s="13">
        <v>2</v>
      </c>
      <c r="E44" s="13">
        <v>3</v>
      </c>
      <c r="F44" s="13">
        <v>4</v>
      </c>
      <c r="G44" s="13">
        <v>5</v>
      </c>
      <c r="H44" s="13">
        <v>6</v>
      </c>
      <c r="I44" s="13">
        <v>7</v>
      </c>
      <c r="J44" s="13">
        <v>8</v>
      </c>
      <c r="K44" s="13">
        <v>9</v>
      </c>
      <c r="L44" s="13">
        <v>10</v>
      </c>
      <c r="M44" s="13">
        <v>11</v>
      </c>
      <c r="N44" s="13">
        <v>12</v>
      </c>
      <c r="O44" s="13">
        <v>13</v>
      </c>
      <c r="P44" s="13">
        <v>14</v>
      </c>
      <c r="Q44" s="13">
        <v>15</v>
      </c>
      <c r="R44" s="13">
        <v>16</v>
      </c>
      <c r="S44" s="13">
        <v>17</v>
      </c>
      <c r="T44" s="13">
        <v>18</v>
      </c>
      <c r="U44" s="13">
        <v>19</v>
      </c>
      <c r="V44" s="13">
        <v>20</v>
      </c>
      <c r="W44" s="13">
        <v>21</v>
      </c>
      <c r="X44" s="13">
        <v>22</v>
      </c>
      <c r="Y44" s="13">
        <v>23</v>
      </c>
      <c r="Z44" s="13">
        <v>24</v>
      </c>
    </row>
    <row r="45" spans="2:26" x14ac:dyDescent="0.2">
      <c r="B45" s="13">
        <v>1</v>
      </c>
      <c r="C45" s="12">
        <v>994.6</v>
      </c>
      <c r="D45" s="12">
        <v>958.3</v>
      </c>
      <c r="E45" s="12">
        <v>960.43</v>
      </c>
      <c r="F45" s="12">
        <v>961.03</v>
      </c>
      <c r="G45" s="12">
        <v>991.3</v>
      </c>
      <c r="H45" s="12">
        <v>1039.51</v>
      </c>
      <c r="I45" s="12">
        <v>1264.08</v>
      </c>
      <c r="J45" s="12">
        <v>1426.25</v>
      </c>
      <c r="K45" s="12">
        <v>1505.19</v>
      </c>
      <c r="L45" s="12">
        <v>1553.46</v>
      </c>
      <c r="M45" s="12">
        <v>1562.82</v>
      </c>
      <c r="N45" s="12">
        <v>1583.28</v>
      </c>
      <c r="O45" s="12">
        <v>1591.39</v>
      </c>
      <c r="P45" s="12">
        <v>1591.57</v>
      </c>
      <c r="Q45" s="12">
        <v>1578.13</v>
      </c>
      <c r="R45" s="12">
        <v>1566.64</v>
      </c>
      <c r="S45" s="12">
        <v>1555.26</v>
      </c>
      <c r="T45" s="12">
        <v>1533.99</v>
      </c>
      <c r="U45" s="12">
        <v>1556.89</v>
      </c>
      <c r="V45" s="12">
        <v>1582.76</v>
      </c>
      <c r="W45" s="12">
        <v>1557</v>
      </c>
      <c r="X45" s="12">
        <v>1555.58</v>
      </c>
      <c r="Y45" s="12">
        <v>1432.99</v>
      </c>
      <c r="Z45" s="12">
        <v>1052.54</v>
      </c>
    </row>
    <row r="46" spans="2:26" x14ac:dyDescent="0.2">
      <c r="B46" s="13">
        <v>2</v>
      </c>
      <c r="C46" s="12">
        <v>1033.42</v>
      </c>
      <c r="D46" s="12">
        <v>965.16</v>
      </c>
      <c r="E46" s="12">
        <v>945.2</v>
      </c>
      <c r="F46" s="12">
        <v>955</v>
      </c>
      <c r="G46" s="12">
        <v>997.59</v>
      </c>
      <c r="H46" s="12">
        <v>1063.56</v>
      </c>
      <c r="I46" s="12">
        <v>1288.74</v>
      </c>
      <c r="J46" s="12">
        <v>1399.46</v>
      </c>
      <c r="K46" s="12">
        <v>1488.64</v>
      </c>
      <c r="L46" s="12">
        <v>1520.97</v>
      </c>
      <c r="M46" s="12">
        <v>1538.47</v>
      </c>
      <c r="N46" s="12">
        <v>1549.63</v>
      </c>
      <c r="O46" s="12">
        <v>1547.9</v>
      </c>
      <c r="P46" s="12">
        <v>1545.96</v>
      </c>
      <c r="Q46" s="12">
        <v>1542.8</v>
      </c>
      <c r="R46" s="12">
        <v>1538.36</v>
      </c>
      <c r="S46" s="12">
        <v>1530.19</v>
      </c>
      <c r="T46" s="12">
        <v>1493.4</v>
      </c>
      <c r="U46" s="12">
        <v>1538.4</v>
      </c>
      <c r="V46" s="12">
        <v>1561.9</v>
      </c>
      <c r="W46" s="12">
        <v>1541.89</v>
      </c>
      <c r="X46" s="12">
        <v>1535.63</v>
      </c>
      <c r="Y46" s="12">
        <v>1378.54</v>
      </c>
      <c r="Z46" s="12">
        <v>1037.75</v>
      </c>
    </row>
    <row r="47" spans="2:26" x14ac:dyDescent="0.2">
      <c r="B47" s="13">
        <v>3</v>
      </c>
      <c r="C47" s="12">
        <v>1032.6099999999999</v>
      </c>
      <c r="D47" s="12">
        <v>953.13</v>
      </c>
      <c r="E47" s="12">
        <v>936.22</v>
      </c>
      <c r="F47" s="12">
        <v>936.87</v>
      </c>
      <c r="G47" s="12">
        <v>973.48</v>
      </c>
      <c r="H47" s="12">
        <v>1062.78</v>
      </c>
      <c r="I47" s="12">
        <v>1286.6500000000001</v>
      </c>
      <c r="J47" s="12">
        <v>1393.99</v>
      </c>
      <c r="K47" s="12">
        <v>1454.95</v>
      </c>
      <c r="L47" s="12">
        <v>1515.76</v>
      </c>
      <c r="M47" s="12">
        <v>1530</v>
      </c>
      <c r="N47" s="12">
        <v>1545.1</v>
      </c>
      <c r="O47" s="12">
        <v>1543.36</v>
      </c>
      <c r="P47" s="12">
        <v>1544.78</v>
      </c>
      <c r="Q47" s="12">
        <v>1542.93</v>
      </c>
      <c r="R47" s="12">
        <v>1537.75</v>
      </c>
      <c r="S47" s="12">
        <v>1532.62</v>
      </c>
      <c r="T47" s="12">
        <v>1491</v>
      </c>
      <c r="U47" s="12">
        <v>1532.27</v>
      </c>
      <c r="V47" s="12">
        <v>1553.02</v>
      </c>
      <c r="W47" s="12">
        <v>1534.23</v>
      </c>
      <c r="X47" s="12">
        <v>1518.31</v>
      </c>
      <c r="Y47" s="12">
        <v>1398.61</v>
      </c>
      <c r="Z47" s="12">
        <v>1055.99</v>
      </c>
    </row>
    <row r="48" spans="2:26" x14ac:dyDescent="0.2">
      <c r="B48" s="13">
        <v>4</v>
      </c>
      <c r="C48" s="12">
        <v>1085.26</v>
      </c>
      <c r="D48" s="12">
        <v>1029.1600000000001</v>
      </c>
      <c r="E48" s="12">
        <v>1029.56</v>
      </c>
      <c r="F48" s="12">
        <v>1032.9000000000001</v>
      </c>
      <c r="G48" s="12">
        <v>1049.9000000000001</v>
      </c>
      <c r="H48" s="12">
        <v>1281.6300000000001</v>
      </c>
      <c r="I48" s="12">
        <v>1383.11</v>
      </c>
      <c r="J48" s="12">
        <v>1459.18</v>
      </c>
      <c r="K48" s="12">
        <v>1549.68</v>
      </c>
      <c r="L48" s="12">
        <v>1566.7</v>
      </c>
      <c r="M48" s="12">
        <v>1579.11</v>
      </c>
      <c r="N48" s="12">
        <v>1599.27</v>
      </c>
      <c r="O48" s="12">
        <v>1590.1</v>
      </c>
      <c r="P48" s="12">
        <v>1591.09</v>
      </c>
      <c r="Q48" s="12">
        <v>1583.57</v>
      </c>
      <c r="R48" s="12">
        <v>1573.75</v>
      </c>
      <c r="S48" s="12">
        <v>1568.99</v>
      </c>
      <c r="T48" s="12">
        <v>1536.16</v>
      </c>
      <c r="U48" s="12">
        <v>1574.63</v>
      </c>
      <c r="V48" s="12">
        <v>1618.68</v>
      </c>
      <c r="W48" s="12">
        <v>1588.11</v>
      </c>
      <c r="X48" s="12">
        <v>1608.35</v>
      </c>
      <c r="Y48" s="12">
        <v>1492.54</v>
      </c>
      <c r="Z48" s="12">
        <v>1220.93</v>
      </c>
    </row>
    <row r="49" spans="2:26" x14ac:dyDescent="0.2">
      <c r="B49" s="13">
        <v>5</v>
      </c>
      <c r="C49" s="12">
        <v>1044.6400000000001</v>
      </c>
      <c r="D49" s="12">
        <v>1009.84</v>
      </c>
      <c r="E49" s="12">
        <v>969.47</v>
      </c>
      <c r="F49" s="12">
        <v>978.76</v>
      </c>
      <c r="G49" s="12">
        <v>1018.41</v>
      </c>
      <c r="H49" s="12">
        <v>1166.01</v>
      </c>
      <c r="I49" s="12">
        <v>1337.3</v>
      </c>
      <c r="J49" s="12">
        <v>1339.14</v>
      </c>
      <c r="K49" s="12">
        <v>1424.93</v>
      </c>
      <c r="L49" s="12">
        <v>1448.41</v>
      </c>
      <c r="M49" s="12">
        <v>1449.55</v>
      </c>
      <c r="N49" s="12">
        <v>1469.48</v>
      </c>
      <c r="O49" s="12">
        <v>1451.33</v>
      </c>
      <c r="P49" s="12">
        <v>1450.98</v>
      </c>
      <c r="Q49" s="12">
        <v>1439.25</v>
      </c>
      <c r="R49" s="12">
        <v>1422.29</v>
      </c>
      <c r="S49" s="12">
        <v>1412.21</v>
      </c>
      <c r="T49" s="12">
        <v>1375.13</v>
      </c>
      <c r="U49" s="12">
        <v>1441.58</v>
      </c>
      <c r="V49" s="12">
        <v>1489.64</v>
      </c>
      <c r="W49" s="12">
        <v>1456.36</v>
      </c>
      <c r="X49" s="12">
        <v>1566.57</v>
      </c>
      <c r="Y49" s="12">
        <v>1472.37</v>
      </c>
      <c r="Z49" s="12">
        <v>1281.76</v>
      </c>
    </row>
    <row r="50" spans="2:26" x14ac:dyDescent="0.2">
      <c r="B50" s="13">
        <v>6</v>
      </c>
      <c r="C50" s="12">
        <v>1288.6400000000001</v>
      </c>
      <c r="D50" s="12">
        <v>1228.8399999999999</v>
      </c>
      <c r="E50" s="12">
        <v>978.82</v>
      </c>
      <c r="F50" s="12">
        <v>955.08</v>
      </c>
      <c r="G50" s="12">
        <v>955.01</v>
      </c>
      <c r="H50" s="12">
        <v>996.63</v>
      </c>
      <c r="I50" s="12">
        <v>1036.48</v>
      </c>
      <c r="J50" s="12">
        <v>1085.2</v>
      </c>
      <c r="K50" s="12">
        <v>1324.01</v>
      </c>
      <c r="L50" s="12">
        <v>1368.19</v>
      </c>
      <c r="M50" s="12">
        <v>1462.19</v>
      </c>
      <c r="N50" s="12">
        <v>1501.56</v>
      </c>
      <c r="O50" s="12">
        <v>1495.63</v>
      </c>
      <c r="P50" s="12">
        <v>1489.75</v>
      </c>
      <c r="Q50" s="12">
        <v>1482.61</v>
      </c>
      <c r="R50" s="12">
        <v>1462.39</v>
      </c>
      <c r="S50" s="12">
        <v>1450.17</v>
      </c>
      <c r="T50" s="12">
        <v>1350.61</v>
      </c>
      <c r="U50" s="12">
        <v>1383.81</v>
      </c>
      <c r="V50" s="12">
        <v>1388.4</v>
      </c>
      <c r="W50" s="12">
        <v>1413.32</v>
      </c>
      <c r="X50" s="12">
        <v>1378.5</v>
      </c>
      <c r="Y50" s="12">
        <v>1446.62</v>
      </c>
      <c r="Z50" s="12">
        <v>1175.42</v>
      </c>
    </row>
    <row r="51" spans="2:26" x14ac:dyDescent="0.2">
      <c r="B51" s="13">
        <v>7</v>
      </c>
      <c r="C51" s="12">
        <v>981.88</v>
      </c>
      <c r="D51" s="12">
        <v>916.44</v>
      </c>
      <c r="E51" s="12">
        <v>922.74</v>
      </c>
      <c r="F51" s="12">
        <v>921.3</v>
      </c>
      <c r="G51" s="12">
        <v>921.62</v>
      </c>
      <c r="H51" s="12">
        <v>954.51</v>
      </c>
      <c r="I51" s="12">
        <v>989.41</v>
      </c>
      <c r="J51" s="12">
        <v>1034.75</v>
      </c>
      <c r="K51" s="12">
        <v>1283.4000000000001</v>
      </c>
      <c r="L51" s="12">
        <v>1361.4</v>
      </c>
      <c r="M51" s="12">
        <v>1396.13</v>
      </c>
      <c r="N51" s="12">
        <v>1406.62</v>
      </c>
      <c r="O51" s="12">
        <v>1400.76</v>
      </c>
      <c r="P51" s="12">
        <v>1394.66</v>
      </c>
      <c r="Q51" s="12">
        <v>1393.94</v>
      </c>
      <c r="R51" s="12">
        <v>1372.37</v>
      </c>
      <c r="S51" s="12">
        <v>1363.87</v>
      </c>
      <c r="T51" s="12">
        <v>1367.89</v>
      </c>
      <c r="U51" s="12">
        <v>1395.27</v>
      </c>
      <c r="V51" s="12">
        <v>1403.45</v>
      </c>
      <c r="W51" s="12">
        <v>1461.74</v>
      </c>
      <c r="X51" s="12">
        <v>1427.5</v>
      </c>
      <c r="Y51" s="12">
        <v>1354.95</v>
      </c>
      <c r="Z51" s="12">
        <v>1036.44</v>
      </c>
    </row>
    <row r="52" spans="2:26" x14ac:dyDescent="0.2">
      <c r="B52" s="13">
        <v>8</v>
      </c>
      <c r="C52" s="12">
        <v>1160.24</v>
      </c>
      <c r="D52" s="12">
        <v>1025.19</v>
      </c>
      <c r="E52" s="12">
        <v>962.97</v>
      </c>
      <c r="F52" s="12">
        <v>961.06</v>
      </c>
      <c r="G52" s="12">
        <v>961.3</v>
      </c>
      <c r="H52" s="12">
        <v>990.93</v>
      </c>
      <c r="I52" s="12">
        <v>1061.67</v>
      </c>
      <c r="J52" s="12">
        <v>994.05</v>
      </c>
      <c r="K52" s="12">
        <v>1165.27</v>
      </c>
      <c r="L52" s="12">
        <v>1304.92</v>
      </c>
      <c r="M52" s="12">
        <v>1350.56</v>
      </c>
      <c r="N52" s="12">
        <v>1458.72</v>
      </c>
      <c r="O52" s="12">
        <v>1456.61</v>
      </c>
      <c r="P52" s="12">
        <v>1464.21</v>
      </c>
      <c r="Q52" s="12">
        <v>1462.04</v>
      </c>
      <c r="R52" s="12">
        <v>1460.82</v>
      </c>
      <c r="S52" s="12">
        <v>1458.01</v>
      </c>
      <c r="T52" s="12">
        <v>1450.58</v>
      </c>
      <c r="U52" s="12">
        <v>1463.32</v>
      </c>
      <c r="V52" s="12">
        <v>1433.19</v>
      </c>
      <c r="W52" s="12">
        <v>1394.98</v>
      </c>
      <c r="X52" s="12">
        <v>1466.64</v>
      </c>
      <c r="Y52" s="12">
        <v>1352.29</v>
      </c>
      <c r="Z52" s="12">
        <v>1160.07</v>
      </c>
    </row>
    <row r="53" spans="2:26" x14ac:dyDescent="0.2">
      <c r="B53" s="13">
        <v>9</v>
      </c>
      <c r="C53" s="12">
        <v>985.72</v>
      </c>
      <c r="D53" s="12">
        <v>925.49</v>
      </c>
      <c r="E53" s="12">
        <v>914.74</v>
      </c>
      <c r="F53" s="12">
        <v>918.44</v>
      </c>
      <c r="G53" s="12">
        <v>982.13</v>
      </c>
      <c r="H53" s="12">
        <v>1080.25</v>
      </c>
      <c r="I53" s="12">
        <v>1292.26</v>
      </c>
      <c r="J53" s="12">
        <v>1329.23</v>
      </c>
      <c r="K53" s="12">
        <v>1378.84</v>
      </c>
      <c r="L53" s="12">
        <v>1392.12</v>
      </c>
      <c r="M53" s="12">
        <v>1403.93</v>
      </c>
      <c r="N53" s="12">
        <v>1448.4</v>
      </c>
      <c r="O53" s="12">
        <v>1430.8</v>
      </c>
      <c r="P53" s="12">
        <v>1434.63</v>
      </c>
      <c r="Q53" s="12">
        <v>1429.41</v>
      </c>
      <c r="R53" s="12">
        <v>1416.87</v>
      </c>
      <c r="S53" s="12">
        <v>1407.4</v>
      </c>
      <c r="T53" s="12">
        <v>1349.68</v>
      </c>
      <c r="U53" s="12">
        <v>1381.23</v>
      </c>
      <c r="V53" s="12">
        <v>1399.8</v>
      </c>
      <c r="W53" s="12">
        <v>1424.48</v>
      </c>
      <c r="X53" s="12">
        <v>1432.93</v>
      </c>
      <c r="Y53" s="12">
        <v>1338.15</v>
      </c>
      <c r="Z53" s="12">
        <v>1039.77</v>
      </c>
    </row>
    <row r="54" spans="2:26" x14ac:dyDescent="0.2">
      <c r="B54" s="13">
        <v>10</v>
      </c>
      <c r="C54" s="12">
        <v>1006.56</v>
      </c>
      <c r="D54" s="12">
        <v>936.79</v>
      </c>
      <c r="E54" s="12">
        <v>1031.5899999999999</v>
      </c>
      <c r="F54" s="12">
        <v>981.45</v>
      </c>
      <c r="G54" s="12">
        <v>1028.98</v>
      </c>
      <c r="H54" s="12">
        <v>1160.92</v>
      </c>
      <c r="I54" s="12">
        <v>1234.45</v>
      </c>
      <c r="J54" s="12">
        <v>1321.28</v>
      </c>
      <c r="K54" s="12">
        <v>1380.76</v>
      </c>
      <c r="L54" s="12">
        <v>1404.64</v>
      </c>
      <c r="M54" s="12">
        <v>1409.47</v>
      </c>
      <c r="N54" s="12">
        <v>1433.52</v>
      </c>
      <c r="O54" s="12">
        <v>1414.62</v>
      </c>
      <c r="P54" s="12">
        <v>1411.79</v>
      </c>
      <c r="Q54" s="12">
        <v>1400.51</v>
      </c>
      <c r="R54" s="12">
        <v>1393.61</v>
      </c>
      <c r="S54" s="12">
        <v>1387.95</v>
      </c>
      <c r="T54" s="12">
        <v>1350.51</v>
      </c>
      <c r="U54" s="12">
        <v>1369.72</v>
      </c>
      <c r="V54" s="12">
        <v>1405.45</v>
      </c>
      <c r="W54" s="12">
        <v>1425.45</v>
      </c>
      <c r="X54" s="12">
        <v>1531.71</v>
      </c>
      <c r="Y54" s="12">
        <v>1476.66</v>
      </c>
      <c r="Z54" s="12">
        <v>1236.3</v>
      </c>
    </row>
    <row r="55" spans="2:26" x14ac:dyDescent="0.2">
      <c r="B55" s="13">
        <v>11</v>
      </c>
      <c r="C55" s="12">
        <v>991.96</v>
      </c>
      <c r="D55" s="12">
        <v>933.07</v>
      </c>
      <c r="E55" s="12">
        <v>911.9</v>
      </c>
      <c r="F55" s="12">
        <v>924.43</v>
      </c>
      <c r="G55" s="12">
        <v>966.47</v>
      </c>
      <c r="H55" s="12">
        <v>1052.93</v>
      </c>
      <c r="I55" s="12">
        <v>1160.9000000000001</v>
      </c>
      <c r="J55" s="12">
        <v>1337.11</v>
      </c>
      <c r="K55" s="12">
        <v>1384.87</v>
      </c>
      <c r="L55" s="12">
        <v>1367.45</v>
      </c>
      <c r="M55" s="12">
        <v>1370.94</v>
      </c>
      <c r="N55" s="12">
        <v>1404.6</v>
      </c>
      <c r="O55" s="12">
        <v>1395.56</v>
      </c>
      <c r="P55" s="12">
        <v>1397.05</v>
      </c>
      <c r="Q55" s="12">
        <v>1392.4</v>
      </c>
      <c r="R55" s="12">
        <v>1378.37</v>
      </c>
      <c r="S55" s="12">
        <v>1362.83</v>
      </c>
      <c r="T55" s="12">
        <v>1335.29</v>
      </c>
      <c r="U55" s="12">
        <v>1354.66</v>
      </c>
      <c r="V55" s="12">
        <v>1371.6</v>
      </c>
      <c r="W55" s="12">
        <v>1394.99</v>
      </c>
      <c r="X55" s="12">
        <v>1411.84</v>
      </c>
      <c r="Y55" s="12">
        <v>1390.12</v>
      </c>
      <c r="Z55" s="12">
        <v>1045.92</v>
      </c>
    </row>
    <row r="56" spans="2:26" x14ac:dyDescent="0.2">
      <c r="B56" s="13">
        <v>12</v>
      </c>
      <c r="C56" s="12">
        <v>1028.4000000000001</v>
      </c>
      <c r="D56" s="12">
        <v>934.34</v>
      </c>
      <c r="E56" s="12">
        <v>938</v>
      </c>
      <c r="F56" s="12">
        <v>950.8</v>
      </c>
      <c r="G56" s="12">
        <v>985.19</v>
      </c>
      <c r="H56" s="12">
        <v>1073.82</v>
      </c>
      <c r="I56" s="12">
        <v>1257.02</v>
      </c>
      <c r="J56" s="12">
        <v>1342.01</v>
      </c>
      <c r="K56" s="12">
        <v>1397.04</v>
      </c>
      <c r="L56" s="12">
        <v>1395.47</v>
      </c>
      <c r="M56" s="12">
        <v>1402.09</v>
      </c>
      <c r="N56" s="12">
        <v>1465.3</v>
      </c>
      <c r="O56" s="12">
        <v>1453.41</v>
      </c>
      <c r="P56" s="12">
        <v>1457.94</v>
      </c>
      <c r="Q56" s="12">
        <v>1440.19</v>
      </c>
      <c r="R56" s="12">
        <v>1424.22</v>
      </c>
      <c r="S56" s="12">
        <v>1411.46</v>
      </c>
      <c r="T56" s="12">
        <v>1363.11</v>
      </c>
      <c r="U56" s="12">
        <v>1368.8</v>
      </c>
      <c r="V56" s="12">
        <v>1384.86</v>
      </c>
      <c r="W56" s="12">
        <v>1431.33</v>
      </c>
      <c r="X56" s="12">
        <v>1459.47</v>
      </c>
      <c r="Y56" s="12">
        <v>1412.9</v>
      </c>
      <c r="Z56" s="12">
        <v>1087.47</v>
      </c>
    </row>
    <row r="57" spans="2:26" x14ac:dyDescent="0.2">
      <c r="B57" s="13">
        <v>13</v>
      </c>
      <c r="C57" s="12">
        <v>1058.9000000000001</v>
      </c>
      <c r="D57" s="12">
        <v>1029.3699999999999</v>
      </c>
      <c r="E57" s="12">
        <v>989.07</v>
      </c>
      <c r="F57" s="12">
        <v>981.59</v>
      </c>
      <c r="G57" s="12">
        <v>1001.36</v>
      </c>
      <c r="H57" s="12">
        <v>1044.96</v>
      </c>
      <c r="I57" s="12">
        <v>1060.51</v>
      </c>
      <c r="J57" s="12">
        <v>1218.07</v>
      </c>
      <c r="K57" s="12">
        <v>1392.9</v>
      </c>
      <c r="L57" s="12">
        <v>1442.75</v>
      </c>
      <c r="M57" s="12">
        <v>1444.91</v>
      </c>
      <c r="N57" s="12">
        <v>1458.59</v>
      </c>
      <c r="O57" s="12">
        <v>1466.08</v>
      </c>
      <c r="P57" s="12">
        <v>1457.8</v>
      </c>
      <c r="Q57" s="12">
        <v>1447.06</v>
      </c>
      <c r="R57" s="12">
        <v>1448.27</v>
      </c>
      <c r="S57" s="12">
        <v>1449.83</v>
      </c>
      <c r="T57" s="12">
        <v>1421.79</v>
      </c>
      <c r="U57" s="12">
        <v>1456.43</v>
      </c>
      <c r="V57" s="12">
        <v>1478.87</v>
      </c>
      <c r="W57" s="12">
        <v>1471.59</v>
      </c>
      <c r="X57" s="12">
        <v>1448.4</v>
      </c>
      <c r="Y57" s="12">
        <v>1386.81</v>
      </c>
      <c r="Z57" s="12">
        <v>1108.3800000000001</v>
      </c>
    </row>
    <row r="58" spans="2:26" x14ac:dyDescent="0.2">
      <c r="B58" s="13">
        <v>14</v>
      </c>
      <c r="C58" s="12">
        <v>1066.07</v>
      </c>
      <c r="D58" s="12">
        <v>1030.52</v>
      </c>
      <c r="E58" s="12">
        <v>1003.57</v>
      </c>
      <c r="F58" s="12">
        <v>980.39</v>
      </c>
      <c r="G58" s="12">
        <v>996</v>
      </c>
      <c r="H58" s="12">
        <v>1027.54</v>
      </c>
      <c r="I58" s="12">
        <v>1038.07</v>
      </c>
      <c r="J58" s="12">
        <v>1043.98</v>
      </c>
      <c r="K58" s="12">
        <v>1325.29</v>
      </c>
      <c r="L58" s="12">
        <v>1378.11</v>
      </c>
      <c r="M58" s="12">
        <v>1391.51</v>
      </c>
      <c r="N58" s="12">
        <v>1460.95</v>
      </c>
      <c r="O58" s="12">
        <v>1459.11</v>
      </c>
      <c r="P58" s="12">
        <v>1437.14</v>
      </c>
      <c r="Q58" s="12">
        <v>1406.23</v>
      </c>
      <c r="R58" s="12">
        <v>1378.33</v>
      </c>
      <c r="S58" s="12">
        <v>1373.78</v>
      </c>
      <c r="T58" s="12">
        <v>1373.9</v>
      </c>
      <c r="U58" s="12">
        <v>1458.39</v>
      </c>
      <c r="V58" s="12">
        <v>1472.64</v>
      </c>
      <c r="W58" s="12">
        <v>1464.05</v>
      </c>
      <c r="X58" s="12">
        <v>1462.7</v>
      </c>
      <c r="Y58" s="12">
        <v>1378.38</v>
      </c>
      <c r="Z58" s="12">
        <v>1188.46</v>
      </c>
    </row>
    <row r="59" spans="2:26" x14ac:dyDescent="0.2">
      <c r="B59" s="13">
        <v>15</v>
      </c>
      <c r="C59" s="12">
        <v>1038.0899999999999</v>
      </c>
      <c r="D59" s="12">
        <v>985.35</v>
      </c>
      <c r="E59" s="12">
        <v>947.71</v>
      </c>
      <c r="F59" s="12">
        <v>951.75</v>
      </c>
      <c r="G59" s="12">
        <v>978.93</v>
      </c>
      <c r="H59" s="12">
        <v>1081.5999999999999</v>
      </c>
      <c r="I59" s="12">
        <v>1324.63</v>
      </c>
      <c r="J59" s="12">
        <v>1354.24</v>
      </c>
      <c r="K59" s="12">
        <v>1444.73</v>
      </c>
      <c r="L59" s="12">
        <v>1461.84</v>
      </c>
      <c r="M59" s="12">
        <v>1444.54</v>
      </c>
      <c r="N59" s="12">
        <v>1491.74</v>
      </c>
      <c r="O59" s="12">
        <v>1468.4</v>
      </c>
      <c r="P59" s="12">
        <v>1475.24</v>
      </c>
      <c r="Q59" s="12">
        <v>1457.63</v>
      </c>
      <c r="R59" s="12">
        <v>1442.42</v>
      </c>
      <c r="S59" s="12">
        <v>1426.63</v>
      </c>
      <c r="T59" s="12">
        <v>1388.84</v>
      </c>
      <c r="U59" s="12">
        <v>1375.79</v>
      </c>
      <c r="V59" s="12">
        <v>1428.37</v>
      </c>
      <c r="W59" s="12">
        <v>1446.85</v>
      </c>
      <c r="X59" s="12">
        <v>1482.7</v>
      </c>
      <c r="Y59" s="12">
        <v>1399.12</v>
      </c>
      <c r="Z59" s="12">
        <v>1096.69</v>
      </c>
    </row>
    <row r="60" spans="2:26" x14ac:dyDescent="0.2">
      <c r="B60" s="13">
        <v>16</v>
      </c>
      <c r="C60" s="12">
        <v>1226.06</v>
      </c>
      <c r="D60" s="12">
        <v>1063.27</v>
      </c>
      <c r="E60" s="12">
        <v>969.28</v>
      </c>
      <c r="F60" s="12">
        <v>975.24</v>
      </c>
      <c r="G60" s="12">
        <v>1005.63</v>
      </c>
      <c r="H60" s="12">
        <v>1205.58</v>
      </c>
      <c r="I60" s="12">
        <v>1342.84</v>
      </c>
      <c r="J60" s="12">
        <v>1372.42</v>
      </c>
      <c r="K60" s="12">
        <v>1449.56</v>
      </c>
      <c r="L60" s="12">
        <v>1436.34</v>
      </c>
      <c r="M60" s="12">
        <v>1398.23</v>
      </c>
      <c r="N60" s="12">
        <v>1438.2</v>
      </c>
      <c r="O60" s="12">
        <v>1437.51</v>
      </c>
      <c r="P60" s="12">
        <v>1442.88</v>
      </c>
      <c r="Q60" s="12">
        <v>1426.94</v>
      </c>
      <c r="R60" s="12">
        <v>1421.08</v>
      </c>
      <c r="S60" s="12">
        <v>1413.9</v>
      </c>
      <c r="T60" s="12">
        <v>1333.15</v>
      </c>
      <c r="U60" s="12">
        <v>1335.41</v>
      </c>
      <c r="V60" s="12">
        <v>1407.7</v>
      </c>
      <c r="W60" s="12">
        <v>1432.85</v>
      </c>
      <c r="X60" s="12">
        <v>1562.11</v>
      </c>
      <c r="Y60" s="12">
        <v>1399.66</v>
      </c>
      <c r="Z60" s="12">
        <v>1110.9000000000001</v>
      </c>
    </row>
    <row r="61" spans="2:26" x14ac:dyDescent="0.2">
      <c r="B61" s="13">
        <v>17</v>
      </c>
      <c r="C61" s="12">
        <v>1096.6600000000001</v>
      </c>
      <c r="D61" s="12">
        <v>998.7</v>
      </c>
      <c r="E61" s="12">
        <v>983.62</v>
      </c>
      <c r="F61" s="12">
        <v>984.73</v>
      </c>
      <c r="G61" s="12">
        <v>1001.7</v>
      </c>
      <c r="H61" s="12">
        <v>1113.25</v>
      </c>
      <c r="I61" s="12">
        <v>1383.51</v>
      </c>
      <c r="J61" s="12">
        <v>1390.26</v>
      </c>
      <c r="K61" s="12">
        <v>1500.98</v>
      </c>
      <c r="L61" s="12">
        <v>1510.27</v>
      </c>
      <c r="M61" s="12">
        <v>1457.22</v>
      </c>
      <c r="N61" s="12">
        <v>1626.89</v>
      </c>
      <c r="O61" s="12">
        <v>1611.12</v>
      </c>
      <c r="P61" s="12">
        <v>1634.38</v>
      </c>
      <c r="Q61" s="12">
        <v>1579.34</v>
      </c>
      <c r="R61" s="12">
        <v>1534.58</v>
      </c>
      <c r="S61" s="12">
        <v>1499.26</v>
      </c>
      <c r="T61" s="12">
        <v>1347.68</v>
      </c>
      <c r="U61" s="12">
        <v>1422.41</v>
      </c>
      <c r="V61" s="12">
        <v>1452.22</v>
      </c>
      <c r="W61" s="12">
        <v>1530.83</v>
      </c>
      <c r="X61" s="12">
        <v>1577.91</v>
      </c>
      <c r="Y61" s="12">
        <v>1402.91</v>
      </c>
      <c r="Z61" s="12">
        <v>1107.3900000000001</v>
      </c>
    </row>
    <row r="62" spans="2:26" x14ac:dyDescent="0.2">
      <c r="B62" s="13">
        <v>18</v>
      </c>
      <c r="C62" s="12">
        <v>1040.96</v>
      </c>
      <c r="D62" s="12">
        <v>1019.71</v>
      </c>
      <c r="E62" s="12">
        <v>992.47</v>
      </c>
      <c r="F62" s="12">
        <v>995.38</v>
      </c>
      <c r="G62" s="12">
        <v>1025.9100000000001</v>
      </c>
      <c r="H62" s="12">
        <v>1104.08</v>
      </c>
      <c r="I62" s="12">
        <v>1352.6</v>
      </c>
      <c r="J62" s="12">
        <v>1366.92</v>
      </c>
      <c r="K62" s="12">
        <v>1410.05</v>
      </c>
      <c r="L62" s="12">
        <v>1393.84</v>
      </c>
      <c r="M62" s="12">
        <v>1370.2</v>
      </c>
      <c r="N62" s="12">
        <v>1455.32</v>
      </c>
      <c r="O62" s="12">
        <v>1443.76</v>
      </c>
      <c r="P62" s="12">
        <v>1457.85</v>
      </c>
      <c r="Q62" s="12">
        <v>1431.75</v>
      </c>
      <c r="R62" s="12">
        <v>1419.85</v>
      </c>
      <c r="S62" s="12">
        <v>1365.19</v>
      </c>
      <c r="T62" s="12">
        <v>1304.95</v>
      </c>
      <c r="U62" s="12">
        <v>1310.77</v>
      </c>
      <c r="V62" s="12">
        <v>1358.26</v>
      </c>
      <c r="W62" s="12">
        <v>1401.93</v>
      </c>
      <c r="X62" s="12">
        <v>1513.45</v>
      </c>
      <c r="Y62" s="12">
        <v>1411.46</v>
      </c>
      <c r="Z62" s="12">
        <v>1168.05</v>
      </c>
    </row>
    <row r="63" spans="2:26" x14ac:dyDescent="0.2">
      <c r="B63" s="13">
        <v>19</v>
      </c>
      <c r="C63" s="12">
        <v>1178.08</v>
      </c>
      <c r="D63" s="12">
        <v>1079</v>
      </c>
      <c r="E63" s="12">
        <v>1054.8599999999999</v>
      </c>
      <c r="F63" s="12">
        <v>1061.08</v>
      </c>
      <c r="G63" s="12">
        <v>1081.73</v>
      </c>
      <c r="H63" s="12">
        <v>1337.77</v>
      </c>
      <c r="I63" s="12">
        <v>1395.82</v>
      </c>
      <c r="J63" s="12">
        <v>1505.29</v>
      </c>
      <c r="K63" s="12">
        <v>1601.99</v>
      </c>
      <c r="L63" s="12">
        <v>1577.69</v>
      </c>
      <c r="M63" s="12">
        <v>1560.65</v>
      </c>
      <c r="N63" s="12">
        <v>1705.72</v>
      </c>
      <c r="O63" s="12">
        <v>1664.13</v>
      </c>
      <c r="P63" s="12">
        <v>1657.24</v>
      </c>
      <c r="Q63" s="12">
        <v>1598.71</v>
      </c>
      <c r="R63" s="12">
        <v>1595.49</v>
      </c>
      <c r="S63" s="12">
        <v>1571.9</v>
      </c>
      <c r="T63" s="12">
        <v>1432.31</v>
      </c>
      <c r="U63" s="12">
        <v>1443.34</v>
      </c>
      <c r="V63" s="12">
        <v>1547.08</v>
      </c>
      <c r="W63" s="12">
        <v>1607.5</v>
      </c>
      <c r="X63" s="12">
        <v>1663.77</v>
      </c>
      <c r="Y63" s="12">
        <v>1495.6</v>
      </c>
      <c r="Z63" s="12">
        <v>1369.36</v>
      </c>
    </row>
    <row r="64" spans="2:26" x14ac:dyDescent="0.2">
      <c r="B64" s="13">
        <v>20</v>
      </c>
      <c r="C64" s="12">
        <v>1356.11</v>
      </c>
      <c r="D64" s="12">
        <v>1183.93</v>
      </c>
      <c r="E64" s="12">
        <v>1120.82</v>
      </c>
      <c r="F64" s="12">
        <v>1109.3800000000001</v>
      </c>
      <c r="G64" s="12">
        <v>1151.58</v>
      </c>
      <c r="H64" s="12">
        <v>1249.5</v>
      </c>
      <c r="I64" s="12">
        <v>1374.69</v>
      </c>
      <c r="J64" s="12">
        <v>1479.22</v>
      </c>
      <c r="K64" s="12">
        <v>1635.77</v>
      </c>
      <c r="L64" s="12">
        <v>1722.99</v>
      </c>
      <c r="M64" s="12">
        <v>1759.67</v>
      </c>
      <c r="N64" s="12">
        <v>1766.2</v>
      </c>
      <c r="O64" s="12">
        <v>1761</v>
      </c>
      <c r="P64" s="12">
        <v>1748.76</v>
      </c>
      <c r="Q64" s="12">
        <v>1675.07</v>
      </c>
      <c r="R64" s="12">
        <v>1640.82</v>
      </c>
      <c r="S64" s="12">
        <v>1638.21</v>
      </c>
      <c r="T64" s="12">
        <v>1598.18</v>
      </c>
      <c r="U64" s="12">
        <v>1680.53</v>
      </c>
      <c r="V64" s="12">
        <v>1689.44</v>
      </c>
      <c r="W64" s="12">
        <v>1716.63</v>
      </c>
      <c r="X64" s="12">
        <v>1691.45</v>
      </c>
      <c r="Y64" s="12">
        <v>1477.8</v>
      </c>
      <c r="Z64" s="12">
        <v>1379.85</v>
      </c>
    </row>
    <row r="65" spans="2:26" x14ac:dyDescent="0.2">
      <c r="B65" s="13">
        <v>21</v>
      </c>
      <c r="C65" s="12">
        <v>1323.75</v>
      </c>
      <c r="D65" s="12">
        <v>1061.8900000000001</v>
      </c>
      <c r="E65" s="12">
        <v>1020.4</v>
      </c>
      <c r="F65" s="12">
        <v>1012.6</v>
      </c>
      <c r="G65" s="12">
        <v>1014.19</v>
      </c>
      <c r="H65" s="12">
        <v>1031.94</v>
      </c>
      <c r="I65" s="12">
        <v>1117.0999999999999</v>
      </c>
      <c r="J65" s="12">
        <v>1265.6400000000001</v>
      </c>
      <c r="K65" s="12">
        <v>1425.53</v>
      </c>
      <c r="L65" s="12">
        <v>1511.7</v>
      </c>
      <c r="M65" s="12">
        <v>1545.95</v>
      </c>
      <c r="N65" s="12">
        <v>1550.94</v>
      </c>
      <c r="O65" s="12">
        <v>1552.82</v>
      </c>
      <c r="P65" s="12">
        <v>1552.13</v>
      </c>
      <c r="Q65" s="12">
        <v>1545.86</v>
      </c>
      <c r="R65" s="12">
        <v>1541.39</v>
      </c>
      <c r="S65" s="12">
        <v>1538.78</v>
      </c>
      <c r="T65" s="12">
        <v>1539.12</v>
      </c>
      <c r="U65" s="12">
        <v>1563.44</v>
      </c>
      <c r="V65" s="12">
        <v>1572.33</v>
      </c>
      <c r="W65" s="12">
        <v>1550.32</v>
      </c>
      <c r="X65" s="12">
        <v>1558.57</v>
      </c>
      <c r="Y65" s="12">
        <v>1433.18</v>
      </c>
      <c r="Z65" s="12">
        <v>1348.04</v>
      </c>
    </row>
    <row r="66" spans="2:26" x14ac:dyDescent="0.2">
      <c r="B66" s="13">
        <v>22</v>
      </c>
      <c r="C66" s="12">
        <v>1253.1099999999999</v>
      </c>
      <c r="D66" s="12">
        <v>1106.57</v>
      </c>
      <c r="E66" s="12">
        <v>1065.4000000000001</v>
      </c>
      <c r="F66" s="12">
        <v>1073.47</v>
      </c>
      <c r="G66" s="12">
        <v>1126.6400000000001</v>
      </c>
      <c r="H66" s="12">
        <v>1345.86</v>
      </c>
      <c r="I66" s="12">
        <v>1373.31</v>
      </c>
      <c r="J66" s="12">
        <v>1497.77</v>
      </c>
      <c r="K66" s="12">
        <v>1613.22</v>
      </c>
      <c r="L66" s="12">
        <v>1641.03</v>
      </c>
      <c r="M66" s="12">
        <v>1654.61</v>
      </c>
      <c r="N66" s="12">
        <v>1680.92</v>
      </c>
      <c r="O66" s="12">
        <v>1662.78</v>
      </c>
      <c r="P66" s="12">
        <v>1672.82</v>
      </c>
      <c r="Q66" s="12">
        <v>1657.15</v>
      </c>
      <c r="R66" s="12">
        <v>1651.17</v>
      </c>
      <c r="S66" s="12">
        <v>1636.8</v>
      </c>
      <c r="T66" s="12">
        <v>1590.75</v>
      </c>
      <c r="U66" s="12">
        <v>1614.25</v>
      </c>
      <c r="V66" s="12">
        <v>1640.78</v>
      </c>
      <c r="W66" s="12">
        <v>1633.47</v>
      </c>
      <c r="X66" s="12">
        <v>1658.65</v>
      </c>
      <c r="Y66" s="12">
        <v>1471.05</v>
      </c>
      <c r="Z66" s="12">
        <v>1318.18</v>
      </c>
    </row>
    <row r="67" spans="2:26" x14ac:dyDescent="0.2">
      <c r="B67" s="13">
        <v>23</v>
      </c>
      <c r="C67" s="12">
        <v>1261.6199999999999</v>
      </c>
      <c r="D67" s="12">
        <v>1073.96</v>
      </c>
      <c r="E67" s="12">
        <v>1051.68</v>
      </c>
      <c r="F67" s="12">
        <v>1056.77</v>
      </c>
      <c r="G67" s="12">
        <v>1113.31</v>
      </c>
      <c r="H67" s="12">
        <v>1295.9000000000001</v>
      </c>
      <c r="I67" s="12">
        <v>1359.45</v>
      </c>
      <c r="J67" s="12">
        <v>1485.82</v>
      </c>
      <c r="K67" s="12">
        <v>1593.79</v>
      </c>
      <c r="L67" s="12">
        <v>1636.74</v>
      </c>
      <c r="M67" s="12">
        <v>1654.74</v>
      </c>
      <c r="N67" s="12">
        <v>1671.78</v>
      </c>
      <c r="O67" s="12">
        <v>1651.38</v>
      </c>
      <c r="P67" s="12">
        <v>1651.79</v>
      </c>
      <c r="Q67" s="12">
        <v>1637.94</v>
      </c>
      <c r="R67" s="12">
        <v>1620.33</v>
      </c>
      <c r="S67" s="12">
        <v>1610.88</v>
      </c>
      <c r="T67" s="12">
        <v>1558.19</v>
      </c>
      <c r="U67" s="12">
        <v>1596.22</v>
      </c>
      <c r="V67" s="12">
        <v>1636.06</v>
      </c>
      <c r="W67" s="12">
        <v>1641.49</v>
      </c>
      <c r="X67" s="12">
        <v>1662.5</v>
      </c>
      <c r="Y67" s="12">
        <v>1498.29</v>
      </c>
      <c r="Z67" s="12">
        <v>1356.21</v>
      </c>
    </row>
    <row r="68" spans="2:26" x14ac:dyDescent="0.2">
      <c r="B68" s="13">
        <v>24</v>
      </c>
      <c r="C68" s="12">
        <v>1101.5999999999999</v>
      </c>
      <c r="D68" s="12">
        <v>1021.17</v>
      </c>
      <c r="E68" s="12">
        <v>1015.19</v>
      </c>
      <c r="F68" s="12">
        <v>1028.0999999999999</v>
      </c>
      <c r="G68" s="12">
        <v>1046.71</v>
      </c>
      <c r="H68" s="12">
        <v>1228.67</v>
      </c>
      <c r="I68" s="12">
        <v>1261.3900000000001</v>
      </c>
      <c r="J68" s="12">
        <v>1321.09</v>
      </c>
      <c r="K68" s="12">
        <v>1457.86</v>
      </c>
      <c r="L68" s="12">
        <v>1494.84</v>
      </c>
      <c r="M68" s="12">
        <v>1504.35</v>
      </c>
      <c r="N68" s="12">
        <v>1538</v>
      </c>
      <c r="O68" s="12">
        <v>1509.82</v>
      </c>
      <c r="P68" s="12">
        <v>1515.77</v>
      </c>
      <c r="Q68" s="12">
        <v>1499.7</v>
      </c>
      <c r="R68" s="12">
        <v>1489.19</v>
      </c>
      <c r="S68" s="12">
        <v>1480.55</v>
      </c>
      <c r="T68" s="12">
        <v>1229.92</v>
      </c>
      <c r="U68" s="12">
        <v>1319.94</v>
      </c>
      <c r="V68" s="12">
        <v>1485.45</v>
      </c>
      <c r="W68" s="12">
        <v>1498.01</v>
      </c>
      <c r="X68" s="12">
        <v>1516.61</v>
      </c>
      <c r="Y68" s="12">
        <v>1348.65</v>
      </c>
      <c r="Z68" s="12">
        <v>1105.25</v>
      </c>
    </row>
    <row r="69" spans="2:26" x14ac:dyDescent="0.2">
      <c r="B69" s="13">
        <v>25</v>
      </c>
      <c r="C69" s="12">
        <v>1085.71</v>
      </c>
      <c r="D69" s="12">
        <v>1021.1</v>
      </c>
      <c r="E69" s="12">
        <v>1009.46</v>
      </c>
      <c r="F69" s="12">
        <v>1022.26</v>
      </c>
      <c r="G69" s="12">
        <v>1044.93</v>
      </c>
      <c r="H69" s="12">
        <v>1236.8399999999999</v>
      </c>
      <c r="I69" s="12">
        <v>1293.73</v>
      </c>
      <c r="J69" s="12">
        <v>1384.67</v>
      </c>
      <c r="K69" s="12">
        <v>1498.68</v>
      </c>
      <c r="L69" s="12">
        <v>1542.29</v>
      </c>
      <c r="M69" s="12">
        <v>1554.51</v>
      </c>
      <c r="N69" s="12">
        <v>1580.01</v>
      </c>
      <c r="O69" s="12">
        <v>1564.31</v>
      </c>
      <c r="P69" s="12">
        <v>1562.33</v>
      </c>
      <c r="Q69" s="12">
        <v>1552.08</v>
      </c>
      <c r="R69" s="12">
        <v>1544.19</v>
      </c>
      <c r="S69" s="12">
        <v>1527.63</v>
      </c>
      <c r="T69" s="12">
        <v>1372.27</v>
      </c>
      <c r="U69" s="12">
        <v>1485.01</v>
      </c>
      <c r="V69" s="12">
        <v>1552.72</v>
      </c>
      <c r="W69" s="12">
        <v>1552.43</v>
      </c>
      <c r="X69" s="12">
        <v>1576.11</v>
      </c>
      <c r="Y69" s="12">
        <v>1397.16</v>
      </c>
      <c r="Z69" s="12">
        <v>1171.0999999999999</v>
      </c>
    </row>
    <row r="70" spans="2:26" x14ac:dyDescent="0.2">
      <c r="B70" s="13">
        <v>26</v>
      </c>
      <c r="C70" s="12">
        <v>1061.97</v>
      </c>
      <c r="D70" s="12">
        <v>998.14</v>
      </c>
      <c r="E70" s="12">
        <v>996.64</v>
      </c>
      <c r="F70" s="12">
        <v>1002.35</v>
      </c>
      <c r="G70" s="12">
        <v>1036.4100000000001</v>
      </c>
      <c r="H70" s="12">
        <v>1212.8900000000001</v>
      </c>
      <c r="I70" s="12">
        <v>1299.75</v>
      </c>
      <c r="J70" s="12">
        <v>1416.31</v>
      </c>
      <c r="K70" s="12">
        <v>1546.62</v>
      </c>
      <c r="L70" s="12">
        <v>1564.51</v>
      </c>
      <c r="M70" s="12">
        <v>1576.27</v>
      </c>
      <c r="N70" s="12">
        <v>1592.1</v>
      </c>
      <c r="O70" s="12">
        <v>1583.8</v>
      </c>
      <c r="P70" s="12">
        <v>1586.34</v>
      </c>
      <c r="Q70" s="12">
        <v>1575</v>
      </c>
      <c r="R70" s="12">
        <v>1558.67</v>
      </c>
      <c r="S70" s="12">
        <v>1550.84</v>
      </c>
      <c r="T70" s="12">
        <v>1489.79</v>
      </c>
      <c r="U70" s="12">
        <v>1529.39</v>
      </c>
      <c r="V70" s="12">
        <v>1577.22</v>
      </c>
      <c r="W70" s="12">
        <v>1593.63</v>
      </c>
      <c r="X70" s="12">
        <v>1637.19</v>
      </c>
      <c r="Y70" s="12">
        <v>1511.63</v>
      </c>
      <c r="Z70" s="12">
        <v>1317.4</v>
      </c>
    </row>
    <row r="71" spans="2:26" x14ac:dyDescent="0.2">
      <c r="B71" s="13">
        <v>27</v>
      </c>
      <c r="C71" s="12">
        <v>1315.14</v>
      </c>
      <c r="D71" s="12">
        <v>1116.3399999999999</v>
      </c>
      <c r="E71" s="12">
        <v>1047.95</v>
      </c>
      <c r="F71" s="12">
        <v>1042.57</v>
      </c>
      <c r="G71" s="12">
        <v>1050.8900000000001</v>
      </c>
      <c r="H71" s="12">
        <v>1179.18</v>
      </c>
      <c r="I71" s="12">
        <v>1225.93</v>
      </c>
      <c r="J71" s="12">
        <v>1347.67</v>
      </c>
      <c r="K71" s="12">
        <v>1539.31</v>
      </c>
      <c r="L71" s="12">
        <v>1587.75</v>
      </c>
      <c r="M71" s="12">
        <v>1617.43</v>
      </c>
      <c r="N71" s="12">
        <v>1629.67</v>
      </c>
      <c r="O71" s="12">
        <v>1629.13</v>
      </c>
      <c r="P71" s="12">
        <v>1618.71</v>
      </c>
      <c r="Q71" s="12">
        <v>1602.73</v>
      </c>
      <c r="R71" s="12">
        <v>1601.87</v>
      </c>
      <c r="S71" s="12">
        <v>1607.98</v>
      </c>
      <c r="T71" s="12">
        <v>1559.43</v>
      </c>
      <c r="U71" s="12">
        <v>1600.48</v>
      </c>
      <c r="V71" s="12">
        <v>1650.55</v>
      </c>
      <c r="W71" s="12">
        <v>1665.17</v>
      </c>
      <c r="X71" s="12">
        <v>1679.08</v>
      </c>
      <c r="Y71" s="12">
        <v>1576.54</v>
      </c>
      <c r="Z71" s="12">
        <v>1362.88</v>
      </c>
    </row>
    <row r="72" spans="2:26" x14ac:dyDescent="0.2">
      <c r="B72" s="13">
        <v>28</v>
      </c>
      <c r="C72" s="12">
        <v>1293.3</v>
      </c>
      <c r="D72" s="12">
        <v>1097.77</v>
      </c>
      <c r="E72" s="12">
        <v>1016.43</v>
      </c>
      <c r="F72" s="12">
        <v>1006.38</v>
      </c>
      <c r="G72" s="12">
        <v>1015.2</v>
      </c>
      <c r="H72" s="12">
        <v>1023.91</v>
      </c>
      <c r="I72" s="12">
        <v>1025.98</v>
      </c>
      <c r="J72" s="12">
        <v>1174.21</v>
      </c>
      <c r="K72" s="12">
        <v>1354.95</v>
      </c>
      <c r="L72" s="12">
        <v>1500.87</v>
      </c>
      <c r="M72" s="12">
        <v>1546.82</v>
      </c>
      <c r="N72" s="12">
        <v>1554.4</v>
      </c>
      <c r="O72" s="12">
        <v>1545.94</v>
      </c>
      <c r="P72" s="12">
        <v>1533.49</v>
      </c>
      <c r="Q72" s="12">
        <v>1524.47</v>
      </c>
      <c r="R72" s="12">
        <v>1503.99</v>
      </c>
      <c r="S72" s="12">
        <v>1498.13</v>
      </c>
      <c r="T72" s="12">
        <v>1512.57</v>
      </c>
      <c r="U72" s="12">
        <v>1547.63</v>
      </c>
      <c r="V72" s="12">
        <v>1598.87</v>
      </c>
      <c r="W72" s="12">
        <v>1596.36</v>
      </c>
      <c r="X72" s="12">
        <v>1602.37</v>
      </c>
      <c r="Y72" s="12">
        <v>1447.24</v>
      </c>
      <c r="Z72" s="12">
        <v>1180.75</v>
      </c>
    </row>
    <row r="73" spans="2:26" x14ac:dyDescent="0.2">
      <c r="B73" s="13">
        <v>29</v>
      </c>
      <c r="C73" s="12">
        <v>1034.72</v>
      </c>
      <c r="D73" s="12">
        <v>996.62</v>
      </c>
      <c r="E73" s="12">
        <v>972.37</v>
      </c>
      <c r="F73" s="12">
        <v>958.15</v>
      </c>
      <c r="G73" s="12">
        <v>1003.6</v>
      </c>
      <c r="H73" s="12">
        <v>1136.9100000000001</v>
      </c>
      <c r="I73" s="12">
        <v>1226</v>
      </c>
      <c r="J73" s="12">
        <v>1314.36</v>
      </c>
      <c r="K73" s="12">
        <v>1469.22</v>
      </c>
      <c r="L73" s="12">
        <v>1492.99</v>
      </c>
      <c r="M73" s="12">
        <v>1493.49</v>
      </c>
      <c r="N73" s="12">
        <v>1510.07</v>
      </c>
      <c r="O73" s="12">
        <v>1497.43</v>
      </c>
      <c r="P73" s="12">
        <v>1492.21</v>
      </c>
      <c r="Q73" s="12">
        <v>1491.39</v>
      </c>
      <c r="R73" s="12">
        <v>1482.12</v>
      </c>
      <c r="S73" s="12">
        <v>1473.46</v>
      </c>
      <c r="T73" s="12">
        <v>1455.8</v>
      </c>
      <c r="U73" s="12">
        <v>1441.59</v>
      </c>
      <c r="V73" s="12">
        <v>1432.39</v>
      </c>
      <c r="W73" s="12">
        <v>1462.32</v>
      </c>
      <c r="X73" s="12">
        <v>1527.81</v>
      </c>
      <c r="Y73" s="12">
        <v>1357.41</v>
      </c>
      <c r="Z73" s="12">
        <v>1102.95</v>
      </c>
    </row>
    <row r="74" spans="2:26" x14ac:dyDescent="0.2">
      <c r="B74" s="13">
        <v>30</v>
      </c>
      <c r="C74" s="12">
        <v>1005.35</v>
      </c>
      <c r="D74" s="12">
        <v>949.09</v>
      </c>
      <c r="E74" s="12">
        <v>936.95</v>
      </c>
      <c r="F74" s="12">
        <v>945.5</v>
      </c>
      <c r="G74" s="12">
        <v>966.64</v>
      </c>
      <c r="H74" s="12">
        <v>1040.42</v>
      </c>
      <c r="I74" s="12">
        <v>1220.22</v>
      </c>
      <c r="J74" s="12">
        <v>1309.08</v>
      </c>
      <c r="K74" s="12">
        <v>1483.07</v>
      </c>
      <c r="L74" s="12">
        <v>1499.15</v>
      </c>
      <c r="M74" s="12">
        <v>1500.15</v>
      </c>
      <c r="N74" s="12">
        <v>1523</v>
      </c>
      <c r="O74" s="12">
        <v>1501.71</v>
      </c>
      <c r="P74" s="12">
        <v>1471.31</v>
      </c>
      <c r="Q74" s="12">
        <v>1469.23</v>
      </c>
      <c r="R74" s="12">
        <v>1489.43</v>
      </c>
      <c r="S74" s="12">
        <v>1479.5</v>
      </c>
      <c r="T74" s="12">
        <v>1470.13</v>
      </c>
      <c r="U74" s="12">
        <v>1462.47</v>
      </c>
      <c r="V74" s="12">
        <v>1487.17</v>
      </c>
      <c r="W74" s="12">
        <v>1485.36</v>
      </c>
      <c r="X74" s="12">
        <v>1521.57</v>
      </c>
      <c r="Y74" s="12">
        <v>1346.28</v>
      </c>
      <c r="Z74" s="12">
        <v>1048.6400000000001</v>
      </c>
    </row>
    <row r="75" spans="2:26" x14ac:dyDescent="0.2">
      <c r="B75" s="13">
        <v>31</v>
      </c>
      <c r="C75" s="12">
        <v>1230.93</v>
      </c>
      <c r="D75" s="12">
        <v>1130.73</v>
      </c>
      <c r="E75" s="12">
        <v>1113.7</v>
      </c>
      <c r="F75" s="12">
        <v>1120.24</v>
      </c>
      <c r="G75" s="12">
        <v>1138.01</v>
      </c>
      <c r="H75" s="12">
        <v>1144.3699999999999</v>
      </c>
      <c r="I75" s="12">
        <v>1214.51</v>
      </c>
      <c r="J75" s="12">
        <v>1242.7</v>
      </c>
      <c r="K75" s="12">
        <v>1318.76</v>
      </c>
      <c r="L75" s="12">
        <v>1318.43</v>
      </c>
      <c r="M75" s="12">
        <v>1329.14</v>
      </c>
      <c r="N75" s="12">
        <v>1343.5</v>
      </c>
      <c r="O75" s="12">
        <v>1319.94</v>
      </c>
      <c r="P75" s="12">
        <v>1320</v>
      </c>
      <c r="Q75" s="12">
        <v>1314.92</v>
      </c>
      <c r="R75" s="12">
        <v>1307.2</v>
      </c>
      <c r="S75" s="12">
        <v>1292.1199999999999</v>
      </c>
      <c r="T75" s="12">
        <v>1270.07</v>
      </c>
      <c r="U75" s="12">
        <v>1265.44</v>
      </c>
      <c r="V75" s="12">
        <v>1298.46</v>
      </c>
      <c r="W75" s="12">
        <v>1299.17</v>
      </c>
      <c r="X75" s="12">
        <v>1321.66</v>
      </c>
      <c r="Y75" s="12">
        <v>1269.67</v>
      </c>
      <c r="Z75" s="12">
        <v>1152.3</v>
      </c>
    </row>
    <row r="77" spans="2:26" ht="13.5" x14ac:dyDescent="0.2">
      <c r="B77" s="24" t="s">
        <v>22</v>
      </c>
      <c r="C77" s="25"/>
      <c r="D77" s="25"/>
      <c r="E77" s="25"/>
      <c r="F77" s="26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7" t="s">
        <v>17</v>
      </c>
      <c r="C78" s="28"/>
      <c r="D78" s="28"/>
      <c r="E78" s="28"/>
      <c r="F78" s="29"/>
      <c r="G78" s="3" t="s">
        <v>46</v>
      </c>
      <c r="H78" s="3" t="s">
        <v>46</v>
      </c>
      <c r="I78" s="3" t="s">
        <v>46</v>
      </c>
      <c r="J78" s="3" t="s">
        <v>46</v>
      </c>
      <c r="K78" s="3" t="s">
        <v>46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7" t="s">
        <v>24</v>
      </c>
      <c r="C79" s="28"/>
      <c r="D79" s="28"/>
      <c r="E79" s="28"/>
      <c r="F79" s="29"/>
      <c r="G79" s="6"/>
      <c r="H79" s="5">
        <v>279.64999999999998</v>
      </c>
      <c r="I79" s="5">
        <v>481.5</v>
      </c>
      <c r="J79" s="5">
        <v>762.28</v>
      </c>
      <c r="K79" s="5">
        <v>1343.74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7" t="s">
        <v>25</v>
      </c>
      <c r="C80" s="28"/>
      <c r="D80" s="28"/>
      <c r="E80" s="28"/>
      <c r="F80" s="29"/>
      <c r="G80" s="6"/>
      <c r="H80" s="5">
        <v>1974.14</v>
      </c>
      <c r="I80" s="5">
        <v>1974.14</v>
      </c>
      <c r="J80" s="5">
        <v>1974.14</v>
      </c>
      <c r="K80" s="5">
        <v>1974.14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7" t="s">
        <v>26</v>
      </c>
      <c r="C81" s="28"/>
      <c r="D81" s="28"/>
      <c r="E81" s="28"/>
      <c r="F81" s="29"/>
      <c r="G81" s="5">
        <v>1136757.8700000001</v>
      </c>
      <c r="H81" s="5">
        <v>1136757.8700000001</v>
      </c>
      <c r="I81" s="5">
        <v>1251423.6299999999</v>
      </c>
      <c r="J81" s="5">
        <v>1328746.6299999999</v>
      </c>
      <c r="K81" s="5">
        <v>1603187.73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7" t="s">
        <v>27</v>
      </c>
      <c r="C82" s="28"/>
      <c r="D82" s="28"/>
      <c r="E82" s="28"/>
      <c r="F82" s="29"/>
      <c r="G82" s="5">
        <v>192746.05</v>
      </c>
      <c r="H82" s="5">
        <v>192746.05</v>
      </c>
      <c r="I82" s="5">
        <v>192746.05</v>
      </c>
      <c r="J82" s="5">
        <v>192746.05</v>
      </c>
      <c r="K82" s="5">
        <v>192746.05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7" t="s">
        <v>18</v>
      </c>
      <c r="C83" s="28"/>
      <c r="D83" s="28"/>
      <c r="E83" s="28"/>
      <c r="F83" s="29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7" t="s">
        <v>8</v>
      </c>
      <c r="C84" s="28"/>
      <c r="D84" s="28"/>
      <c r="E84" s="28"/>
      <c r="F84" s="29"/>
      <c r="G84" s="6">
        <v>3.81</v>
      </c>
      <c r="H84" s="6">
        <v>3.81</v>
      </c>
      <c r="I84" s="6">
        <v>3.81</v>
      </c>
      <c r="J84" s="6">
        <v>3.81</v>
      </c>
      <c r="K84" s="6">
        <v>3.81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7" t="s">
        <v>19</v>
      </c>
      <c r="C85" s="28"/>
      <c r="D85" s="28"/>
      <c r="E85" s="28"/>
      <c r="F85" s="28"/>
      <c r="G85" s="28"/>
      <c r="H85" s="28"/>
      <c r="I85" s="28"/>
      <c r="J85" s="28"/>
      <c r="K85" s="29"/>
    </row>
    <row r="86" spans="2:26" x14ac:dyDescent="0.2">
      <c r="B86" s="12" t="s">
        <v>20</v>
      </c>
      <c r="C86" s="13">
        <v>1</v>
      </c>
      <c r="D86" s="13">
        <v>2</v>
      </c>
      <c r="E86" s="13">
        <v>3</v>
      </c>
      <c r="F86" s="13">
        <v>4</v>
      </c>
      <c r="G86" s="13">
        <v>5</v>
      </c>
      <c r="H86" s="13">
        <v>6</v>
      </c>
      <c r="I86" s="13">
        <v>7</v>
      </c>
      <c r="J86" s="13">
        <v>8</v>
      </c>
      <c r="K86" s="13">
        <v>9</v>
      </c>
      <c r="L86" s="13">
        <v>10</v>
      </c>
      <c r="M86" s="13">
        <v>11</v>
      </c>
      <c r="N86" s="13">
        <v>12</v>
      </c>
      <c r="O86" s="13">
        <v>13</v>
      </c>
      <c r="P86" s="13">
        <v>14</v>
      </c>
      <c r="Q86" s="13">
        <v>15</v>
      </c>
      <c r="R86" s="13">
        <v>16</v>
      </c>
      <c r="S86" s="13">
        <v>17</v>
      </c>
      <c r="T86" s="13">
        <v>18</v>
      </c>
      <c r="U86" s="13">
        <v>19</v>
      </c>
      <c r="V86" s="13">
        <v>20</v>
      </c>
      <c r="W86" s="13">
        <v>21</v>
      </c>
      <c r="X86" s="13">
        <v>22</v>
      </c>
      <c r="Y86" s="13">
        <v>23</v>
      </c>
      <c r="Z86" s="13">
        <v>24</v>
      </c>
    </row>
    <row r="87" spans="2:26" x14ac:dyDescent="0.2">
      <c r="B87" s="13">
        <v>1</v>
      </c>
      <c r="C87" s="14">
        <v>141.41</v>
      </c>
      <c r="D87" s="14">
        <v>141.41</v>
      </c>
      <c r="E87" s="14">
        <v>141.41</v>
      </c>
      <c r="F87" s="14">
        <v>141.41</v>
      </c>
      <c r="G87" s="14">
        <v>141.41</v>
      </c>
      <c r="H87" s="14">
        <v>141.41</v>
      </c>
      <c r="I87" s="14">
        <v>141.41</v>
      </c>
      <c r="J87" s="14">
        <v>141.41</v>
      </c>
      <c r="K87" s="14">
        <v>141.41</v>
      </c>
      <c r="L87" s="14">
        <v>141.41</v>
      </c>
      <c r="M87" s="14">
        <v>141.41</v>
      </c>
      <c r="N87" s="14">
        <v>141.41</v>
      </c>
      <c r="O87" s="14">
        <v>141.41</v>
      </c>
      <c r="P87" s="14">
        <v>141.41</v>
      </c>
      <c r="Q87" s="14">
        <v>141.41</v>
      </c>
      <c r="R87" s="14">
        <v>141.41</v>
      </c>
      <c r="S87" s="14">
        <v>141.41</v>
      </c>
      <c r="T87" s="14">
        <v>141.41</v>
      </c>
      <c r="U87" s="14">
        <v>141.41</v>
      </c>
      <c r="V87" s="14">
        <v>141.41</v>
      </c>
      <c r="W87" s="14">
        <v>141.41</v>
      </c>
      <c r="X87" s="14">
        <v>141.41</v>
      </c>
      <c r="Y87" s="14">
        <v>141.41</v>
      </c>
      <c r="Z87" s="14">
        <v>141.41</v>
      </c>
    </row>
    <row r="88" spans="2:26" x14ac:dyDescent="0.2">
      <c r="B88" s="13">
        <v>2</v>
      </c>
      <c r="C88" s="14">
        <v>141.41</v>
      </c>
      <c r="D88" s="14">
        <v>141.41</v>
      </c>
      <c r="E88" s="14">
        <v>141.41</v>
      </c>
      <c r="F88" s="14">
        <v>141.41</v>
      </c>
      <c r="G88" s="14">
        <v>141.41</v>
      </c>
      <c r="H88" s="14">
        <v>141.41</v>
      </c>
      <c r="I88" s="14">
        <v>141.41</v>
      </c>
      <c r="J88" s="14">
        <v>141.41</v>
      </c>
      <c r="K88" s="14">
        <v>141.41</v>
      </c>
      <c r="L88" s="14">
        <v>141.41</v>
      </c>
      <c r="M88" s="14">
        <v>141.41</v>
      </c>
      <c r="N88" s="14">
        <v>141.41</v>
      </c>
      <c r="O88" s="14">
        <v>141.41</v>
      </c>
      <c r="P88" s="14">
        <v>141.41</v>
      </c>
      <c r="Q88" s="14">
        <v>141.41</v>
      </c>
      <c r="R88" s="14">
        <v>141.41</v>
      </c>
      <c r="S88" s="14">
        <v>141.41</v>
      </c>
      <c r="T88" s="14">
        <v>141.41</v>
      </c>
      <c r="U88" s="14">
        <v>141.41</v>
      </c>
      <c r="V88" s="14">
        <v>141.41</v>
      </c>
      <c r="W88" s="14">
        <v>141.41</v>
      </c>
      <c r="X88" s="14">
        <v>141.41</v>
      </c>
      <c r="Y88" s="14">
        <v>141.41</v>
      </c>
      <c r="Z88" s="14">
        <v>141.41</v>
      </c>
    </row>
    <row r="89" spans="2:26" x14ac:dyDescent="0.2">
      <c r="B89" s="13">
        <v>3</v>
      </c>
      <c r="C89" s="14">
        <v>141.41</v>
      </c>
      <c r="D89" s="14">
        <v>141.41</v>
      </c>
      <c r="E89" s="14">
        <v>141.41</v>
      </c>
      <c r="F89" s="14">
        <v>141.41</v>
      </c>
      <c r="G89" s="14">
        <v>141.41</v>
      </c>
      <c r="H89" s="14">
        <v>141.41</v>
      </c>
      <c r="I89" s="14">
        <v>141.41</v>
      </c>
      <c r="J89" s="14">
        <v>141.41</v>
      </c>
      <c r="K89" s="14">
        <v>141.41</v>
      </c>
      <c r="L89" s="14">
        <v>141.41</v>
      </c>
      <c r="M89" s="14">
        <v>141.41</v>
      </c>
      <c r="N89" s="14">
        <v>141.41</v>
      </c>
      <c r="O89" s="14">
        <v>141.41</v>
      </c>
      <c r="P89" s="14">
        <v>141.41</v>
      </c>
      <c r="Q89" s="14">
        <v>141.41</v>
      </c>
      <c r="R89" s="14">
        <v>141.41</v>
      </c>
      <c r="S89" s="14">
        <v>141.41</v>
      </c>
      <c r="T89" s="14">
        <v>141.41</v>
      </c>
      <c r="U89" s="14">
        <v>141.41</v>
      </c>
      <c r="V89" s="14">
        <v>141.41</v>
      </c>
      <c r="W89" s="14">
        <v>141.41</v>
      </c>
      <c r="X89" s="14">
        <v>141.41</v>
      </c>
      <c r="Y89" s="14">
        <v>141.41</v>
      </c>
      <c r="Z89" s="14">
        <v>141.41</v>
      </c>
    </row>
    <row r="90" spans="2:26" x14ac:dyDescent="0.2">
      <c r="B90" s="13">
        <v>4</v>
      </c>
      <c r="C90" s="14">
        <v>141.41</v>
      </c>
      <c r="D90" s="14">
        <v>141.41</v>
      </c>
      <c r="E90" s="14">
        <v>141.41</v>
      </c>
      <c r="F90" s="14">
        <v>141.41</v>
      </c>
      <c r="G90" s="14">
        <v>141.41</v>
      </c>
      <c r="H90" s="14">
        <v>141.41</v>
      </c>
      <c r="I90" s="14">
        <v>141.41</v>
      </c>
      <c r="J90" s="14">
        <v>141.41</v>
      </c>
      <c r="K90" s="14">
        <v>141.41</v>
      </c>
      <c r="L90" s="14">
        <v>141.41</v>
      </c>
      <c r="M90" s="14">
        <v>141.41</v>
      </c>
      <c r="N90" s="14">
        <v>141.41</v>
      </c>
      <c r="O90" s="14">
        <v>141.41</v>
      </c>
      <c r="P90" s="14">
        <v>141.41</v>
      </c>
      <c r="Q90" s="14">
        <v>141.41</v>
      </c>
      <c r="R90" s="14">
        <v>141.41</v>
      </c>
      <c r="S90" s="14">
        <v>141.41</v>
      </c>
      <c r="T90" s="14">
        <v>141.41</v>
      </c>
      <c r="U90" s="14">
        <v>141.41</v>
      </c>
      <c r="V90" s="14">
        <v>141.41</v>
      </c>
      <c r="W90" s="14">
        <v>141.41</v>
      </c>
      <c r="X90" s="14">
        <v>141.41</v>
      </c>
      <c r="Y90" s="14">
        <v>141.41</v>
      </c>
      <c r="Z90" s="14">
        <v>141.41</v>
      </c>
    </row>
    <row r="91" spans="2:26" x14ac:dyDescent="0.2">
      <c r="B91" s="13">
        <v>5</v>
      </c>
      <c r="C91" s="14">
        <v>141.41</v>
      </c>
      <c r="D91" s="14">
        <v>141.41</v>
      </c>
      <c r="E91" s="14">
        <v>141.41</v>
      </c>
      <c r="F91" s="14">
        <v>141.41</v>
      </c>
      <c r="G91" s="14">
        <v>141.41</v>
      </c>
      <c r="H91" s="14">
        <v>141.41</v>
      </c>
      <c r="I91" s="14">
        <v>141.41</v>
      </c>
      <c r="J91" s="14">
        <v>141.41</v>
      </c>
      <c r="K91" s="14">
        <v>141.41</v>
      </c>
      <c r="L91" s="14">
        <v>141.41</v>
      </c>
      <c r="M91" s="14">
        <v>141.41</v>
      </c>
      <c r="N91" s="14">
        <v>141.41</v>
      </c>
      <c r="O91" s="14">
        <v>141.41</v>
      </c>
      <c r="P91" s="14">
        <v>141.41</v>
      </c>
      <c r="Q91" s="14">
        <v>141.41</v>
      </c>
      <c r="R91" s="14">
        <v>141.41</v>
      </c>
      <c r="S91" s="14">
        <v>141.41</v>
      </c>
      <c r="T91" s="14">
        <v>141.41</v>
      </c>
      <c r="U91" s="14">
        <v>141.41</v>
      </c>
      <c r="V91" s="14">
        <v>141.41</v>
      </c>
      <c r="W91" s="14">
        <v>141.41</v>
      </c>
      <c r="X91" s="14">
        <v>141.41</v>
      </c>
      <c r="Y91" s="14">
        <v>141.41</v>
      </c>
      <c r="Z91" s="14">
        <v>141.41</v>
      </c>
    </row>
    <row r="92" spans="2:26" x14ac:dyDescent="0.2">
      <c r="B92" s="13">
        <v>6</v>
      </c>
      <c r="C92" s="14">
        <v>141.41</v>
      </c>
      <c r="D92" s="14">
        <v>141.41</v>
      </c>
      <c r="E92" s="14">
        <v>141.41</v>
      </c>
      <c r="F92" s="14">
        <v>141.41</v>
      </c>
      <c r="G92" s="14">
        <v>141.41</v>
      </c>
      <c r="H92" s="14">
        <v>141.41</v>
      </c>
      <c r="I92" s="14">
        <v>141.41</v>
      </c>
      <c r="J92" s="14">
        <v>141.41</v>
      </c>
      <c r="K92" s="14">
        <v>141.41</v>
      </c>
      <c r="L92" s="14">
        <v>141.41</v>
      </c>
      <c r="M92" s="14">
        <v>141.41</v>
      </c>
      <c r="N92" s="14">
        <v>141.41</v>
      </c>
      <c r="O92" s="14">
        <v>141.41</v>
      </c>
      <c r="P92" s="14">
        <v>141.41</v>
      </c>
      <c r="Q92" s="14">
        <v>141.41</v>
      </c>
      <c r="R92" s="14">
        <v>141.41</v>
      </c>
      <c r="S92" s="14">
        <v>141.41</v>
      </c>
      <c r="T92" s="14">
        <v>141.41</v>
      </c>
      <c r="U92" s="14">
        <v>141.41</v>
      </c>
      <c r="V92" s="14">
        <v>141.41</v>
      </c>
      <c r="W92" s="14">
        <v>141.41</v>
      </c>
      <c r="X92" s="14">
        <v>141.41</v>
      </c>
      <c r="Y92" s="14">
        <v>141.41</v>
      </c>
      <c r="Z92" s="14">
        <v>141.41</v>
      </c>
    </row>
    <row r="93" spans="2:26" x14ac:dyDescent="0.2">
      <c r="B93" s="13">
        <v>7</v>
      </c>
      <c r="C93" s="14">
        <v>141.41</v>
      </c>
      <c r="D93" s="14">
        <v>141.41</v>
      </c>
      <c r="E93" s="14">
        <v>141.41</v>
      </c>
      <c r="F93" s="14">
        <v>141.41</v>
      </c>
      <c r="G93" s="14">
        <v>141.41</v>
      </c>
      <c r="H93" s="14">
        <v>141.41</v>
      </c>
      <c r="I93" s="14">
        <v>141.41</v>
      </c>
      <c r="J93" s="14">
        <v>141.41</v>
      </c>
      <c r="K93" s="14">
        <v>141.41</v>
      </c>
      <c r="L93" s="14">
        <v>141.41</v>
      </c>
      <c r="M93" s="14">
        <v>141.41</v>
      </c>
      <c r="N93" s="14">
        <v>141.41</v>
      </c>
      <c r="O93" s="14">
        <v>141.41</v>
      </c>
      <c r="P93" s="14">
        <v>141.41</v>
      </c>
      <c r="Q93" s="14">
        <v>141.41</v>
      </c>
      <c r="R93" s="14">
        <v>141.41</v>
      </c>
      <c r="S93" s="14">
        <v>141.41</v>
      </c>
      <c r="T93" s="14">
        <v>141.41</v>
      </c>
      <c r="U93" s="14">
        <v>141.41</v>
      </c>
      <c r="V93" s="14">
        <v>141.41</v>
      </c>
      <c r="W93" s="14">
        <v>141.41</v>
      </c>
      <c r="X93" s="14">
        <v>141.41</v>
      </c>
      <c r="Y93" s="14">
        <v>141.41</v>
      </c>
      <c r="Z93" s="14">
        <v>141.41</v>
      </c>
    </row>
    <row r="94" spans="2:26" x14ac:dyDescent="0.2">
      <c r="B94" s="13">
        <v>8</v>
      </c>
      <c r="C94" s="14">
        <v>141.41</v>
      </c>
      <c r="D94" s="14">
        <v>141.41</v>
      </c>
      <c r="E94" s="14">
        <v>141.41</v>
      </c>
      <c r="F94" s="14">
        <v>141.41</v>
      </c>
      <c r="G94" s="14">
        <v>141.41</v>
      </c>
      <c r="H94" s="14">
        <v>141.41</v>
      </c>
      <c r="I94" s="14">
        <v>141.41</v>
      </c>
      <c r="J94" s="14">
        <v>141.41</v>
      </c>
      <c r="K94" s="14">
        <v>141.41</v>
      </c>
      <c r="L94" s="14">
        <v>141.41</v>
      </c>
      <c r="M94" s="14">
        <v>141.41</v>
      </c>
      <c r="N94" s="14">
        <v>141.41</v>
      </c>
      <c r="O94" s="14">
        <v>141.41</v>
      </c>
      <c r="P94" s="14">
        <v>141.41</v>
      </c>
      <c r="Q94" s="14">
        <v>141.41</v>
      </c>
      <c r="R94" s="14">
        <v>141.41</v>
      </c>
      <c r="S94" s="14">
        <v>141.41</v>
      </c>
      <c r="T94" s="14">
        <v>141.41</v>
      </c>
      <c r="U94" s="14">
        <v>141.41</v>
      </c>
      <c r="V94" s="14">
        <v>141.41</v>
      </c>
      <c r="W94" s="14">
        <v>141.41</v>
      </c>
      <c r="X94" s="14">
        <v>141.41</v>
      </c>
      <c r="Y94" s="14">
        <v>141.41</v>
      </c>
      <c r="Z94" s="14">
        <v>141.41</v>
      </c>
    </row>
    <row r="95" spans="2:26" x14ac:dyDescent="0.2">
      <c r="B95" s="13">
        <v>9</v>
      </c>
      <c r="C95" s="14">
        <v>141.41</v>
      </c>
      <c r="D95" s="14">
        <v>141.41</v>
      </c>
      <c r="E95" s="14">
        <v>141.41</v>
      </c>
      <c r="F95" s="14">
        <v>141.41</v>
      </c>
      <c r="G95" s="14">
        <v>141.41</v>
      </c>
      <c r="H95" s="14">
        <v>141.41</v>
      </c>
      <c r="I95" s="14">
        <v>141.41</v>
      </c>
      <c r="J95" s="14">
        <v>141.41</v>
      </c>
      <c r="K95" s="14">
        <v>141.41</v>
      </c>
      <c r="L95" s="14">
        <v>141.41</v>
      </c>
      <c r="M95" s="14">
        <v>141.41</v>
      </c>
      <c r="N95" s="14">
        <v>141.41</v>
      </c>
      <c r="O95" s="14">
        <v>141.41</v>
      </c>
      <c r="P95" s="14">
        <v>141.41</v>
      </c>
      <c r="Q95" s="14">
        <v>141.41</v>
      </c>
      <c r="R95" s="14">
        <v>141.41</v>
      </c>
      <c r="S95" s="14">
        <v>141.41</v>
      </c>
      <c r="T95" s="14">
        <v>141.41</v>
      </c>
      <c r="U95" s="14">
        <v>141.41</v>
      </c>
      <c r="V95" s="14">
        <v>141.41</v>
      </c>
      <c r="W95" s="14">
        <v>141.41</v>
      </c>
      <c r="X95" s="14">
        <v>141.41</v>
      </c>
      <c r="Y95" s="14">
        <v>141.41</v>
      </c>
      <c r="Z95" s="14">
        <v>141.41</v>
      </c>
    </row>
    <row r="96" spans="2:26" x14ac:dyDescent="0.2">
      <c r="B96" s="13">
        <v>10</v>
      </c>
      <c r="C96" s="14">
        <v>141.41</v>
      </c>
      <c r="D96" s="14">
        <v>141.41</v>
      </c>
      <c r="E96" s="14">
        <v>141.41</v>
      </c>
      <c r="F96" s="14">
        <v>141.41</v>
      </c>
      <c r="G96" s="14">
        <v>141.41</v>
      </c>
      <c r="H96" s="14">
        <v>141.41</v>
      </c>
      <c r="I96" s="14">
        <v>141.41</v>
      </c>
      <c r="J96" s="14">
        <v>141.41</v>
      </c>
      <c r="K96" s="14">
        <v>141.41</v>
      </c>
      <c r="L96" s="14">
        <v>141.41</v>
      </c>
      <c r="M96" s="14">
        <v>141.41</v>
      </c>
      <c r="N96" s="14">
        <v>141.41</v>
      </c>
      <c r="O96" s="14">
        <v>141.41</v>
      </c>
      <c r="P96" s="14">
        <v>141.41</v>
      </c>
      <c r="Q96" s="14">
        <v>141.41</v>
      </c>
      <c r="R96" s="14">
        <v>141.41</v>
      </c>
      <c r="S96" s="14">
        <v>141.41</v>
      </c>
      <c r="T96" s="14">
        <v>141.41</v>
      </c>
      <c r="U96" s="14">
        <v>141.41</v>
      </c>
      <c r="V96" s="14">
        <v>141.41</v>
      </c>
      <c r="W96" s="14">
        <v>141.41</v>
      </c>
      <c r="X96" s="14">
        <v>141.41</v>
      </c>
      <c r="Y96" s="14">
        <v>141.41</v>
      </c>
      <c r="Z96" s="14">
        <v>141.41</v>
      </c>
    </row>
    <row r="97" spans="2:26" x14ac:dyDescent="0.2">
      <c r="B97" s="13">
        <v>11</v>
      </c>
      <c r="C97" s="14">
        <v>141.41</v>
      </c>
      <c r="D97" s="14">
        <v>141.41</v>
      </c>
      <c r="E97" s="14">
        <v>141.41</v>
      </c>
      <c r="F97" s="14">
        <v>141.41</v>
      </c>
      <c r="G97" s="14">
        <v>141.41</v>
      </c>
      <c r="H97" s="14">
        <v>141.41</v>
      </c>
      <c r="I97" s="14">
        <v>141.41</v>
      </c>
      <c r="J97" s="14">
        <v>141.41</v>
      </c>
      <c r="K97" s="14">
        <v>141.41</v>
      </c>
      <c r="L97" s="14">
        <v>141.41</v>
      </c>
      <c r="M97" s="14">
        <v>141.41</v>
      </c>
      <c r="N97" s="14">
        <v>141.41</v>
      </c>
      <c r="O97" s="14">
        <v>141.41</v>
      </c>
      <c r="P97" s="14">
        <v>141.41</v>
      </c>
      <c r="Q97" s="14">
        <v>141.41</v>
      </c>
      <c r="R97" s="14">
        <v>141.41</v>
      </c>
      <c r="S97" s="14">
        <v>141.41</v>
      </c>
      <c r="T97" s="14">
        <v>141.41</v>
      </c>
      <c r="U97" s="14">
        <v>141.41</v>
      </c>
      <c r="V97" s="14">
        <v>141.41</v>
      </c>
      <c r="W97" s="14">
        <v>141.41</v>
      </c>
      <c r="X97" s="14">
        <v>141.41</v>
      </c>
      <c r="Y97" s="14">
        <v>141.41</v>
      </c>
      <c r="Z97" s="14">
        <v>141.41</v>
      </c>
    </row>
    <row r="98" spans="2:26" x14ac:dyDescent="0.2">
      <c r="B98" s="13">
        <v>12</v>
      </c>
      <c r="C98" s="14">
        <v>141.41</v>
      </c>
      <c r="D98" s="14">
        <v>141.41</v>
      </c>
      <c r="E98" s="14">
        <v>141.41</v>
      </c>
      <c r="F98" s="14">
        <v>141.41</v>
      </c>
      <c r="G98" s="14">
        <v>141.41</v>
      </c>
      <c r="H98" s="14">
        <v>141.41</v>
      </c>
      <c r="I98" s="14">
        <v>141.41</v>
      </c>
      <c r="J98" s="14">
        <v>141.41</v>
      </c>
      <c r="K98" s="14">
        <v>141.41</v>
      </c>
      <c r="L98" s="14">
        <v>141.41</v>
      </c>
      <c r="M98" s="14">
        <v>141.41</v>
      </c>
      <c r="N98" s="14">
        <v>141.41</v>
      </c>
      <c r="O98" s="14">
        <v>141.41</v>
      </c>
      <c r="P98" s="14">
        <v>141.41</v>
      </c>
      <c r="Q98" s="14">
        <v>141.41</v>
      </c>
      <c r="R98" s="14">
        <v>141.41</v>
      </c>
      <c r="S98" s="14">
        <v>141.41</v>
      </c>
      <c r="T98" s="14">
        <v>141.41</v>
      </c>
      <c r="U98" s="14">
        <v>141.41</v>
      </c>
      <c r="V98" s="14">
        <v>141.41</v>
      </c>
      <c r="W98" s="14">
        <v>141.41</v>
      </c>
      <c r="X98" s="14">
        <v>141.41</v>
      </c>
      <c r="Y98" s="14">
        <v>141.41</v>
      </c>
      <c r="Z98" s="14">
        <v>141.41</v>
      </c>
    </row>
    <row r="99" spans="2:26" x14ac:dyDescent="0.2">
      <c r="B99" s="13">
        <v>13</v>
      </c>
      <c r="C99" s="14">
        <v>141.41</v>
      </c>
      <c r="D99" s="14">
        <v>141.41</v>
      </c>
      <c r="E99" s="14">
        <v>141.41</v>
      </c>
      <c r="F99" s="14">
        <v>141.41</v>
      </c>
      <c r="G99" s="14">
        <v>141.41</v>
      </c>
      <c r="H99" s="14">
        <v>141.41</v>
      </c>
      <c r="I99" s="14">
        <v>141.41</v>
      </c>
      <c r="J99" s="14">
        <v>141.41</v>
      </c>
      <c r="K99" s="14">
        <v>141.41</v>
      </c>
      <c r="L99" s="14">
        <v>141.41</v>
      </c>
      <c r="M99" s="14">
        <v>141.41</v>
      </c>
      <c r="N99" s="14">
        <v>141.41</v>
      </c>
      <c r="O99" s="14">
        <v>141.41</v>
      </c>
      <c r="P99" s="14">
        <v>141.41</v>
      </c>
      <c r="Q99" s="14">
        <v>141.41</v>
      </c>
      <c r="R99" s="14">
        <v>141.41</v>
      </c>
      <c r="S99" s="14">
        <v>141.41</v>
      </c>
      <c r="T99" s="14">
        <v>141.41</v>
      </c>
      <c r="U99" s="14">
        <v>141.41</v>
      </c>
      <c r="V99" s="14">
        <v>141.41</v>
      </c>
      <c r="W99" s="14">
        <v>141.41</v>
      </c>
      <c r="X99" s="14">
        <v>141.41</v>
      </c>
      <c r="Y99" s="14">
        <v>141.41</v>
      </c>
      <c r="Z99" s="14">
        <v>141.41</v>
      </c>
    </row>
    <row r="100" spans="2:26" x14ac:dyDescent="0.2">
      <c r="B100" s="13">
        <v>14</v>
      </c>
      <c r="C100" s="14">
        <v>141.41</v>
      </c>
      <c r="D100" s="14">
        <v>141.41</v>
      </c>
      <c r="E100" s="14">
        <v>141.41</v>
      </c>
      <c r="F100" s="14">
        <v>141.41</v>
      </c>
      <c r="G100" s="14">
        <v>141.41</v>
      </c>
      <c r="H100" s="14">
        <v>141.41</v>
      </c>
      <c r="I100" s="14">
        <v>141.41</v>
      </c>
      <c r="J100" s="14">
        <v>141.41</v>
      </c>
      <c r="K100" s="14">
        <v>141.41</v>
      </c>
      <c r="L100" s="14">
        <v>141.41</v>
      </c>
      <c r="M100" s="14">
        <v>141.41</v>
      </c>
      <c r="N100" s="14">
        <v>141.41</v>
      </c>
      <c r="O100" s="14">
        <v>141.41</v>
      </c>
      <c r="P100" s="14">
        <v>141.41</v>
      </c>
      <c r="Q100" s="14">
        <v>141.41</v>
      </c>
      <c r="R100" s="14">
        <v>141.41</v>
      </c>
      <c r="S100" s="14">
        <v>141.41</v>
      </c>
      <c r="T100" s="14">
        <v>141.41</v>
      </c>
      <c r="U100" s="14">
        <v>141.41</v>
      </c>
      <c r="V100" s="14">
        <v>141.41</v>
      </c>
      <c r="W100" s="14">
        <v>141.41</v>
      </c>
      <c r="X100" s="14">
        <v>141.41</v>
      </c>
      <c r="Y100" s="14">
        <v>141.41</v>
      </c>
      <c r="Z100" s="14">
        <v>141.41</v>
      </c>
    </row>
    <row r="101" spans="2:26" x14ac:dyDescent="0.2">
      <c r="B101" s="13">
        <v>15</v>
      </c>
      <c r="C101" s="14">
        <v>141.41</v>
      </c>
      <c r="D101" s="14">
        <v>141.41</v>
      </c>
      <c r="E101" s="14">
        <v>141.41</v>
      </c>
      <c r="F101" s="14">
        <v>141.41</v>
      </c>
      <c r="G101" s="14">
        <v>141.41</v>
      </c>
      <c r="H101" s="14">
        <v>141.41</v>
      </c>
      <c r="I101" s="14">
        <v>141.41</v>
      </c>
      <c r="J101" s="14">
        <v>141.41</v>
      </c>
      <c r="K101" s="14">
        <v>141.41</v>
      </c>
      <c r="L101" s="14">
        <v>141.41</v>
      </c>
      <c r="M101" s="14">
        <v>141.41</v>
      </c>
      <c r="N101" s="14">
        <v>141.41</v>
      </c>
      <c r="O101" s="14">
        <v>141.41</v>
      </c>
      <c r="P101" s="14">
        <v>141.41</v>
      </c>
      <c r="Q101" s="14">
        <v>141.41</v>
      </c>
      <c r="R101" s="14">
        <v>141.41</v>
      </c>
      <c r="S101" s="14">
        <v>141.41</v>
      </c>
      <c r="T101" s="14">
        <v>141.41</v>
      </c>
      <c r="U101" s="14">
        <v>141.41</v>
      </c>
      <c r="V101" s="14">
        <v>141.41</v>
      </c>
      <c r="W101" s="14">
        <v>141.41</v>
      </c>
      <c r="X101" s="14">
        <v>141.41</v>
      </c>
      <c r="Y101" s="14">
        <v>141.41</v>
      </c>
      <c r="Z101" s="14">
        <v>141.41</v>
      </c>
    </row>
    <row r="102" spans="2:26" x14ac:dyDescent="0.2">
      <c r="B102" s="13">
        <v>16</v>
      </c>
      <c r="C102" s="14">
        <v>141.41</v>
      </c>
      <c r="D102" s="14">
        <v>141.41</v>
      </c>
      <c r="E102" s="14">
        <v>141.41</v>
      </c>
      <c r="F102" s="14">
        <v>141.41</v>
      </c>
      <c r="G102" s="14">
        <v>141.41</v>
      </c>
      <c r="H102" s="14">
        <v>141.41</v>
      </c>
      <c r="I102" s="14">
        <v>141.41</v>
      </c>
      <c r="J102" s="14">
        <v>141.41</v>
      </c>
      <c r="K102" s="14">
        <v>141.41</v>
      </c>
      <c r="L102" s="14">
        <v>141.41</v>
      </c>
      <c r="M102" s="14">
        <v>141.41</v>
      </c>
      <c r="N102" s="14">
        <v>141.41</v>
      </c>
      <c r="O102" s="14">
        <v>141.41</v>
      </c>
      <c r="P102" s="14">
        <v>141.41</v>
      </c>
      <c r="Q102" s="14">
        <v>141.41</v>
      </c>
      <c r="R102" s="14">
        <v>141.41</v>
      </c>
      <c r="S102" s="14">
        <v>141.41</v>
      </c>
      <c r="T102" s="14">
        <v>141.41</v>
      </c>
      <c r="U102" s="14">
        <v>141.41</v>
      </c>
      <c r="V102" s="14">
        <v>141.41</v>
      </c>
      <c r="W102" s="14">
        <v>141.41</v>
      </c>
      <c r="X102" s="14">
        <v>141.41</v>
      </c>
      <c r="Y102" s="14">
        <v>141.41</v>
      </c>
      <c r="Z102" s="14">
        <v>141.41</v>
      </c>
    </row>
    <row r="103" spans="2:26" x14ac:dyDescent="0.2">
      <c r="B103" s="13">
        <v>17</v>
      </c>
      <c r="C103" s="14">
        <v>141.41</v>
      </c>
      <c r="D103" s="14">
        <v>141.41</v>
      </c>
      <c r="E103" s="14">
        <v>141.41</v>
      </c>
      <c r="F103" s="14">
        <v>141.41</v>
      </c>
      <c r="G103" s="14">
        <v>141.41</v>
      </c>
      <c r="H103" s="14">
        <v>141.41</v>
      </c>
      <c r="I103" s="14">
        <v>141.41</v>
      </c>
      <c r="J103" s="14">
        <v>141.41</v>
      </c>
      <c r="K103" s="14">
        <v>141.41</v>
      </c>
      <c r="L103" s="14">
        <v>141.41</v>
      </c>
      <c r="M103" s="14">
        <v>141.41</v>
      </c>
      <c r="N103" s="14">
        <v>141.41</v>
      </c>
      <c r="O103" s="14">
        <v>141.41</v>
      </c>
      <c r="P103" s="14">
        <v>141.41</v>
      </c>
      <c r="Q103" s="14">
        <v>141.41</v>
      </c>
      <c r="R103" s="14">
        <v>141.41</v>
      </c>
      <c r="S103" s="14">
        <v>141.41</v>
      </c>
      <c r="T103" s="14">
        <v>141.41</v>
      </c>
      <c r="U103" s="14">
        <v>141.41</v>
      </c>
      <c r="V103" s="14">
        <v>141.41</v>
      </c>
      <c r="W103" s="14">
        <v>141.41</v>
      </c>
      <c r="X103" s="14">
        <v>141.41</v>
      </c>
      <c r="Y103" s="14">
        <v>141.41</v>
      </c>
      <c r="Z103" s="14">
        <v>141.41</v>
      </c>
    </row>
    <row r="104" spans="2:26" x14ac:dyDescent="0.2">
      <c r="B104" s="13">
        <v>18</v>
      </c>
      <c r="C104" s="14">
        <v>141.41</v>
      </c>
      <c r="D104" s="14">
        <v>141.41</v>
      </c>
      <c r="E104" s="14">
        <v>141.41</v>
      </c>
      <c r="F104" s="14">
        <v>141.41</v>
      </c>
      <c r="G104" s="14">
        <v>141.41</v>
      </c>
      <c r="H104" s="14">
        <v>141.41</v>
      </c>
      <c r="I104" s="14">
        <v>141.41</v>
      </c>
      <c r="J104" s="14">
        <v>141.41</v>
      </c>
      <c r="K104" s="14">
        <v>141.41</v>
      </c>
      <c r="L104" s="14">
        <v>141.41</v>
      </c>
      <c r="M104" s="14">
        <v>141.41</v>
      </c>
      <c r="N104" s="14">
        <v>141.41</v>
      </c>
      <c r="O104" s="14">
        <v>141.41</v>
      </c>
      <c r="P104" s="14">
        <v>141.41</v>
      </c>
      <c r="Q104" s="14">
        <v>141.41</v>
      </c>
      <c r="R104" s="14">
        <v>141.41</v>
      </c>
      <c r="S104" s="14">
        <v>141.41</v>
      </c>
      <c r="T104" s="14">
        <v>141.41</v>
      </c>
      <c r="U104" s="14">
        <v>141.41</v>
      </c>
      <c r="V104" s="14">
        <v>141.41</v>
      </c>
      <c r="W104" s="14">
        <v>141.41</v>
      </c>
      <c r="X104" s="14">
        <v>141.41</v>
      </c>
      <c r="Y104" s="14">
        <v>141.41</v>
      </c>
      <c r="Z104" s="14">
        <v>141.41</v>
      </c>
    </row>
    <row r="105" spans="2:26" x14ac:dyDescent="0.2">
      <c r="B105" s="13">
        <v>19</v>
      </c>
      <c r="C105" s="14">
        <v>141.41</v>
      </c>
      <c r="D105" s="14">
        <v>141.41</v>
      </c>
      <c r="E105" s="14">
        <v>141.41</v>
      </c>
      <c r="F105" s="14">
        <v>141.41</v>
      </c>
      <c r="G105" s="14">
        <v>141.41</v>
      </c>
      <c r="H105" s="14">
        <v>141.41</v>
      </c>
      <c r="I105" s="14">
        <v>141.41</v>
      </c>
      <c r="J105" s="14">
        <v>141.41</v>
      </c>
      <c r="K105" s="14">
        <v>141.41</v>
      </c>
      <c r="L105" s="14">
        <v>141.41</v>
      </c>
      <c r="M105" s="14">
        <v>141.41</v>
      </c>
      <c r="N105" s="14">
        <v>141.41</v>
      </c>
      <c r="O105" s="14">
        <v>141.41</v>
      </c>
      <c r="P105" s="14">
        <v>141.41</v>
      </c>
      <c r="Q105" s="14">
        <v>141.41</v>
      </c>
      <c r="R105" s="14">
        <v>141.41</v>
      </c>
      <c r="S105" s="14">
        <v>141.41</v>
      </c>
      <c r="T105" s="14">
        <v>141.41</v>
      </c>
      <c r="U105" s="14">
        <v>141.41</v>
      </c>
      <c r="V105" s="14">
        <v>141.41</v>
      </c>
      <c r="W105" s="14">
        <v>141.41</v>
      </c>
      <c r="X105" s="14">
        <v>141.41</v>
      </c>
      <c r="Y105" s="14">
        <v>141.41</v>
      </c>
      <c r="Z105" s="14">
        <v>141.41</v>
      </c>
    </row>
    <row r="106" spans="2:26" x14ac:dyDescent="0.2">
      <c r="B106" s="13">
        <v>20</v>
      </c>
      <c r="C106" s="14">
        <v>141.41</v>
      </c>
      <c r="D106" s="14">
        <v>141.41</v>
      </c>
      <c r="E106" s="14">
        <v>141.41</v>
      </c>
      <c r="F106" s="14">
        <v>141.41</v>
      </c>
      <c r="G106" s="14">
        <v>141.41</v>
      </c>
      <c r="H106" s="14">
        <v>141.41</v>
      </c>
      <c r="I106" s="14">
        <v>141.41</v>
      </c>
      <c r="J106" s="14">
        <v>141.41</v>
      </c>
      <c r="K106" s="14">
        <v>141.41</v>
      </c>
      <c r="L106" s="14">
        <v>141.41</v>
      </c>
      <c r="M106" s="14">
        <v>141.41</v>
      </c>
      <c r="N106" s="14">
        <v>141.41</v>
      </c>
      <c r="O106" s="14">
        <v>141.41</v>
      </c>
      <c r="P106" s="14">
        <v>141.41</v>
      </c>
      <c r="Q106" s="14">
        <v>141.41</v>
      </c>
      <c r="R106" s="14">
        <v>141.41</v>
      </c>
      <c r="S106" s="14">
        <v>141.41</v>
      </c>
      <c r="T106" s="14">
        <v>141.41</v>
      </c>
      <c r="U106" s="14">
        <v>141.41</v>
      </c>
      <c r="V106" s="14">
        <v>141.41</v>
      </c>
      <c r="W106" s="14">
        <v>141.41</v>
      </c>
      <c r="X106" s="14">
        <v>141.41</v>
      </c>
      <c r="Y106" s="14">
        <v>141.41</v>
      </c>
      <c r="Z106" s="14">
        <v>141.41</v>
      </c>
    </row>
    <row r="107" spans="2:26" x14ac:dyDescent="0.2">
      <c r="B107" s="13">
        <v>21</v>
      </c>
      <c r="C107" s="14">
        <v>141.41</v>
      </c>
      <c r="D107" s="14">
        <v>141.41</v>
      </c>
      <c r="E107" s="14">
        <v>141.41</v>
      </c>
      <c r="F107" s="14">
        <v>141.41</v>
      </c>
      <c r="G107" s="14">
        <v>141.41</v>
      </c>
      <c r="H107" s="14">
        <v>141.41</v>
      </c>
      <c r="I107" s="14">
        <v>141.41</v>
      </c>
      <c r="J107" s="14">
        <v>141.41</v>
      </c>
      <c r="K107" s="14">
        <v>141.41</v>
      </c>
      <c r="L107" s="14">
        <v>141.41</v>
      </c>
      <c r="M107" s="14">
        <v>141.41</v>
      </c>
      <c r="N107" s="14">
        <v>141.41</v>
      </c>
      <c r="O107" s="14">
        <v>141.41</v>
      </c>
      <c r="P107" s="14">
        <v>141.41</v>
      </c>
      <c r="Q107" s="14">
        <v>141.41</v>
      </c>
      <c r="R107" s="14">
        <v>141.41</v>
      </c>
      <c r="S107" s="14">
        <v>141.41</v>
      </c>
      <c r="T107" s="14">
        <v>141.41</v>
      </c>
      <c r="U107" s="14">
        <v>141.41</v>
      </c>
      <c r="V107" s="14">
        <v>141.41</v>
      </c>
      <c r="W107" s="14">
        <v>141.41</v>
      </c>
      <c r="X107" s="14">
        <v>141.41</v>
      </c>
      <c r="Y107" s="14">
        <v>141.41</v>
      </c>
      <c r="Z107" s="14">
        <v>141.41</v>
      </c>
    </row>
    <row r="108" spans="2:26" x14ac:dyDescent="0.2">
      <c r="B108" s="13">
        <v>22</v>
      </c>
      <c r="C108" s="14">
        <v>141.41</v>
      </c>
      <c r="D108" s="14">
        <v>141.41</v>
      </c>
      <c r="E108" s="14">
        <v>141.41</v>
      </c>
      <c r="F108" s="14">
        <v>141.41</v>
      </c>
      <c r="G108" s="14">
        <v>141.41</v>
      </c>
      <c r="H108" s="14">
        <v>141.41</v>
      </c>
      <c r="I108" s="14">
        <v>141.41</v>
      </c>
      <c r="J108" s="14">
        <v>141.41</v>
      </c>
      <c r="K108" s="14">
        <v>141.41</v>
      </c>
      <c r="L108" s="14">
        <v>141.41</v>
      </c>
      <c r="M108" s="14">
        <v>141.41</v>
      </c>
      <c r="N108" s="14">
        <v>141.41</v>
      </c>
      <c r="O108" s="14">
        <v>141.41</v>
      </c>
      <c r="P108" s="14">
        <v>141.41</v>
      </c>
      <c r="Q108" s="14">
        <v>141.41</v>
      </c>
      <c r="R108" s="14">
        <v>141.41</v>
      </c>
      <c r="S108" s="14">
        <v>141.41</v>
      </c>
      <c r="T108" s="14">
        <v>141.41</v>
      </c>
      <c r="U108" s="14">
        <v>141.41</v>
      </c>
      <c r="V108" s="14">
        <v>141.41</v>
      </c>
      <c r="W108" s="14">
        <v>141.41</v>
      </c>
      <c r="X108" s="14">
        <v>141.41</v>
      </c>
      <c r="Y108" s="14">
        <v>141.41</v>
      </c>
      <c r="Z108" s="14">
        <v>141.41</v>
      </c>
    </row>
    <row r="109" spans="2:26" x14ac:dyDescent="0.2">
      <c r="B109" s="13">
        <v>23</v>
      </c>
      <c r="C109" s="14">
        <v>141.41</v>
      </c>
      <c r="D109" s="14">
        <v>141.41</v>
      </c>
      <c r="E109" s="14">
        <v>141.41</v>
      </c>
      <c r="F109" s="14">
        <v>141.41</v>
      </c>
      <c r="G109" s="14">
        <v>141.41</v>
      </c>
      <c r="H109" s="14">
        <v>141.41</v>
      </c>
      <c r="I109" s="14">
        <v>141.41</v>
      </c>
      <c r="J109" s="14">
        <v>141.41</v>
      </c>
      <c r="K109" s="14">
        <v>141.41</v>
      </c>
      <c r="L109" s="14">
        <v>141.41</v>
      </c>
      <c r="M109" s="14">
        <v>141.41</v>
      </c>
      <c r="N109" s="14">
        <v>141.41</v>
      </c>
      <c r="O109" s="14">
        <v>141.41</v>
      </c>
      <c r="P109" s="14">
        <v>141.41</v>
      </c>
      <c r="Q109" s="14">
        <v>141.41</v>
      </c>
      <c r="R109" s="14">
        <v>141.41</v>
      </c>
      <c r="S109" s="14">
        <v>141.41</v>
      </c>
      <c r="T109" s="14">
        <v>141.41</v>
      </c>
      <c r="U109" s="14">
        <v>141.41</v>
      </c>
      <c r="V109" s="14">
        <v>141.41</v>
      </c>
      <c r="W109" s="14">
        <v>141.41</v>
      </c>
      <c r="X109" s="14">
        <v>141.41</v>
      </c>
      <c r="Y109" s="14">
        <v>141.41</v>
      </c>
      <c r="Z109" s="14">
        <v>141.41</v>
      </c>
    </row>
    <row r="110" spans="2:26" x14ac:dyDescent="0.2">
      <c r="B110" s="13">
        <v>24</v>
      </c>
      <c r="C110" s="14">
        <v>141.41</v>
      </c>
      <c r="D110" s="14">
        <v>141.41</v>
      </c>
      <c r="E110" s="14">
        <v>141.41</v>
      </c>
      <c r="F110" s="14">
        <v>141.41</v>
      </c>
      <c r="G110" s="14">
        <v>141.41</v>
      </c>
      <c r="H110" s="14">
        <v>141.41</v>
      </c>
      <c r="I110" s="14">
        <v>141.41</v>
      </c>
      <c r="J110" s="14">
        <v>141.41</v>
      </c>
      <c r="K110" s="14">
        <v>141.41</v>
      </c>
      <c r="L110" s="14">
        <v>141.41</v>
      </c>
      <c r="M110" s="14">
        <v>141.41</v>
      </c>
      <c r="N110" s="14">
        <v>141.41</v>
      </c>
      <c r="O110" s="14">
        <v>141.41</v>
      </c>
      <c r="P110" s="14">
        <v>141.41</v>
      </c>
      <c r="Q110" s="14">
        <v>141.41</v>
      </c>
      <c r="R110" s="14">
        <v>141.41</v>
      </c>
      <c r="S110" s="14">
        <v>141.41</v>
      </c>
      <c r="T110" s="14">
        <v>141.41</v>
      </c>
      <c r="U110" s="14">
        <v>141.41</v>
      </c>
      <c r="V110" s="14">
        <v>141.41</v>
      </c>
      <c r="W110" s="14">
        <v>141.41</v>
      </c>
      <c r="X110" s="14">
        <v>141.41</v>
      </c>
      <c r="Y110" s="14">
        <v>141.41</v>
      </c>
      <c r="Z110" s="14">
        <v>141.41</v>
      </c>
    </row>
    <row r="111" spans="2:26" x14ac:dyDescent="0.2">
      <c r="B111" s="13">
        <v>25</v>
      </c>
      <c r="C111" s="14">
        <v>141.41</v>
      </c>
      <c r="D111" s="14">
        <v>141.41</v>
      </c>
      <c r="E111" s="14">
        <v>141.41</v>
      </c>
      <c r="F111" s="14">
        <v>141.41</v>
      </c>
      <c r="G111" s="14">
        <v>141.41</v>
      </c>
      <c r="H111" s="14">
        <v>141.41</v>
      </c>
      <c r="I111" s="14">
        <v>141.41</v>
      </c>
      <c r="J111" s="14">
        <v>141.41</v>
      </c>
      <c r="K111" s="14">
        <v>141.41</v>
      </c>
      <c r="L111" s="14">
        <v>141.41</v>
      </c>
      <c r="M111" s="14">
        <v>141.41</v>
      </c>
      <c r="N111" s="14">
        <v>141.41</v>
      </c>
      <c r="O111" s="14">
        <v>141.41</v>
      </c>
      <c r="P111" s="14">
        <v>141.41</v>
      </c>
      <c r="Q111" s="14">
        <v>141.41</v>
      </c>
      <c r="R111" s="14">
        <v>141.41</v>
      </c>
      <c r="S111" s="14">
        <v>141.41</v>
      </c>
      <c r="T111" s="14">
        <v>141.41</v>
      </c>
      <c r="U111" s="14">
        <v>141.41</v>
      </c>
      <c r="V111" s="14">
        <v>141.41</v>
      </c>
      <c r="W111" s="14">
        <v>141.41</v>
      </c>
      <c r="X111" s="14">
        <v>141.41</v>
      </c>
      <c r="Y111" s="14">
        <v>141.41</v>
      </c>
      <c r="Z111" s="14">
        <v>141.41</v>
      </c>
    </row>
    <row r="112" spans="2:26" x14ac:dyDescent="0.2">
      <c r="B112" s="13">
        <v>26</v>
      </c>
      <c r="C112" s="14">
        <v>141.41</v>
      </c>
      <c r="D112" s="14">
        <v>141.41</v>
      </c>
      <c r="E112" s="14">
        <v>141.41</v>
      </c>
      <c r="F112" s="14">
        <v>141.41</v>
      </c>
      <c r="G112" s="14">
        <v>141.41</v>
      </c>
      <c r="H112" s="14">
        <v>141.41</v>
      </c>
      <c r="I112" s="14">
        <v>141.41</v>
      </c>
      <c r="J112" s="14">
        <v>141.41</v>
      </c>
      <c r="K112" s="14">
        <v>141.41</v>
      </c>
      <c r="L112" s="14">
        <v>141.41</v>
      </c>
      <c r="M112" s="14">
        <v>141.41</v>
      </c>
      <c r="N112" s="14">
        <v>141.41</v>
      </c>
      <c r="O112" s="14">
        <v>141.41</v>
      </c>
      <c r="P112" s="14">
        <v>141.41</v>
      </c>
      <c r="Q112" s="14">
        <v>141.41</v>
      </c>
      <c r="R112" s="14">
        <v>141.41</v>
      </c>
      <c r="S112" s="14">
        <v>141.41</v>
      </c>
      <c r="T112" s="14">
        <v>141.41</v>
      </c>
      <c r="U112" s="14">
        <v>141.41</v>
      </c>
      <c r="V112" s="14">
        <v>141.41</v>
      </c>
      <c r="W112" s="14">
        <v>141.41</v>
      </c>
      <c r="X112" s="14">
        <v>141.41</v>
      </c>
      <c r="Y112" s="14">
        <v>141.41</v>
      </c>
      <c r="Z112" s="14">
        <v>141.41</v>
      </c>
    </row>
    <row r="113" spans="2:26" x14ac:dyDescent="0.2">
      <c r="B113" s="13">
        <v>27</v>
      </c>
      <c r="C113" s="14">
        <v>141.41</v>
      </c>
      <c r="D113" s="14">
        <v>141.41</v>
      </c>
      <c r="E113" s="14">
        <v>141.41</v>
      </c>
      <c r="F113" s="14">
        <v>141.41</v>
      </c>
      <c r="G113" s="14">
        <v>141.41</v>
      </c>
      <c r="H113" s="14">
        <v>141.41</v>
      </c>
      <c r="I113" s="14">
        <v>141.41</v>
      </c>
      <c r="J113" s="14">
        <v>141.41</v>
      </c>
      <c r="K113" s="14">
        <v>141.41</v>
      </c>
      <c r="L113" s="14">
        <v>141.41</v>
      </c>
      <c r="M113" s="14">
        <v>141.41</v>
      </c>
      <c r="N113" s="14">
        <v>141.41</v>
      </c>
      <c r="O113" s="14">
        <v>141.41</v>
      </c>
      <c r="P113" s="14">
        <v>141.41</v>
      </c>
      <c r="Q113" s="14">
        <v>141.41</v>
      </c>
      <c r="R113" s="14">
        <v>141.41</v>
      </c>
      <c r="S113" s="14">
        <v>141.41</v>
      </c>
      <c r="T113" s="14">
        <v>141.41</v>
      </c>
      <c r="U113" s="14">
        <v>141.41</v>
      </c>
      <c r="V113" s="14">
        <v>141.41</v>
      </c>
      <c r="W113" s="14">
        <v>141.41</v>
      </c>
      <c r="X113" s="14">
        <v>141.41</v>
      </c>
      <c r="Y113" s="14">
        <v>141.41</v>
      </c>
      <c r="Z113" s="14">
        <v>141.41</v>
      </c>
    </row>
    <row r="114" spans="2:26" x14ac:dyDescent="0.2">
      <c r="B114" s="13">
        <v>28</v>
      </c>
      <c r="C114" s="14">
        <v>141.41</v>
      </c>
      <c r="D114" s="14">
        <v>141.41</v>
      </c>
      <c r="E114" s="14">
        <v>141.41</v>
      </c>
      <c r="F114" s="14">
        <v>141.41</v>
      </c>
      <c r="G114" s="14">
        <v>141.41</v>
      </c>
      <c r="H114" s="14">
        <v>141.41</v>
      </c>
      <c r="I114" s="14">
        <v>141.41</v>
      </c>
      <c r="J114" s="14">
        <v>141.41</v>
      </c>
      <c r="K114" s="14">
        <v>141.41</v>
      </c>
      <c r="L114" s="14">
        <v>141.41</v>
      </c>
      <c r="M114" s="14">
        <v>141.41</v>
      </c>
      <c r="N114" s="14">
        <v>141.41</v>
      </c>
      <c r="O114" s="14">
        <v>141.41</v>
      </c>
      <c r="P114" s="14">
        <v>141.41</v>
      </c>
      <c r="Q114" s="14">
        <v>141.41</v>
      </c>
      <c r="R114" s="14">
        <v>141.41</v>
      </c>
      <c r="S114" s="14">
        <v>141.41</v>
      </c>
      <c r="T114" s="14">
        <v>141.41</v>
      </c>
      <c r="U114" s="14">
        <v>141.41</v>
      </c>
      <c r="V114" s="14">
        <v>141.41</v>
      </c>
      <c r="W114" s="14">
        <v>141.41</v>
      </c>
      <c r="X114" s="14">
        <v>141.41</v>
      </c>
      <c r="Y114" s="14">
        <v>141.41</v>
      </c>
      <c r="Z114" s="14">
        <v>141.41</v>
      </c>
    </row>
    <row r="115" spans="2:26" x14ac:dyDescent="0.2">
      <c r="B115" s="13">
        <v>29</v>
      </c>
      <c r="C115" s="14">
        <v>141.41</v>
      </c>
      <c r="D115" s="14">
        <v>141.41</v>
      </c>
      <c r="E115" s="14">
        <v>141.41</v>
      </c>
      <c r="F115" s="14">
        <v>141.41</v>
      </c>
      <c r="G115" s="14">
        <v>141.41</v>
      </c>
      <c r="H115" s="14">
        <v>141.41</v>
      </c>
      <c r="I115" s="14">
        <v>141.41</v>
      </c>
      <c r="J115" s="14">
        <v>141.41</v>
      </c>
      <c r="K115" s="14">
        <v>141.41</v>
      </c>
      <c r="L115" s="14">
        <v>141.41</v>
      </c>
      <c r="M115" s="14">
        <v>141.41</v>
      </c>
      <c r="N115" s="14">
        <v>141.41</v>
      </c>
      <c r="O115" s="14">
        <v>141.41</v>
      </c>
      <c r="P115" s="14">
        <v>141.41</v>
      </c>
      <c r="Q115" s="14">
        <v>141.41</v>
      </c>
      <c r="R115" s="14">
        <v>141.41</v>
      </c>
      <c r="S115" s="14">
        <v>141.41</v>
      </c>
      <c r="T115" s="14">
        <v>141.41</v>
      </c>
      <c r="U115" s="14">
        <v>141.41</v>
      </c>
      <c r="V115" s="14">
        <v>141.41</v>
      </c>
      <c r="W115" s="14">
        <v>141.41</v>
      </c>
      <c r="X115" s="14">
        <v>141.41</v>
      </c>
      <c r="Y115" s="14">
        <v>141.41</v>
      </c>
      <c r="Z115" s="14">
        <v>141.41</v>
      </c>
    </row>
    <row r="116" spans="2:26" x14ac:dyDescent="0.2">
      <c r="B116" s="13">
        <v>30</v>
      </c>
      <c r="C116" s="14">
        <v>141.41</v>
      </c>
      <c r="D116" s="14">
        <v>141.41</v>
      </c>
      <c r="E116" s="14">
        <v>141.41</v>
      </c>
      <c r="F116" s="14">
        <v>141.41</v>
      </c>
      <c r="G116" s="14">
        <v>141.41</v>
      </c>
      <c r="H116" s="14">
        <v>141.41</v>
      </c>
      <c r="I116" s="14">
        <v>141.41</v>
      </c>
      <c r="J116" s="14">
        <v>141.41</v>
      </c>
      <c r="K116" s="14">
        <v>141.41</v>
      </c>
      <c r="L116" s="14">
        <v>141.41</v>
      </c>
      <c r="M116" s="14">
        <v>141.41</v>
      </c>
      <c r="N116" s="14">
        <v>141.41</v>
      </c>
      <c r="O116" s="14">
        <v>141.41</v>
      </c>
      <c r="P116" s="14">
        <v>141.41</v>
      </c>
      <c r="Q116" s="14">
        <v>141.41</v>
      </c>
      <c r="R116" s="14">
        <v>141.41</v>
      </c>
      <c r="S116" s="14">
        <v>141.41</v>
      </c>
      <c r="T116" s="14">
        <v>141.41</v>
      </c>
      <c r="U116" s="14">
        <v>141.41</v>
      </c>
      <c r="V116" s="14">
        <v>141.41</v>
      </c>
      <c r="W116" s="14">
        <v>141.41</v>
      </c>
      <c r="X116" s="14">
        <v>141.41</v>
      </c>
      <c r="Y116" s="14">
        <v>141.41</v>
      </c>
      <c r="Z116" s="14">
        <v>141.41</v>
      </c>
    </row>
    <row r="117" spans="2:26" x14ac:dyDescent="0.2">
      <c r="B117" s="13">
        <v>31</v>
      </c>
      <c r="C117" s="14">
        <v>141.41</v>
      </c>
      <c r="D117" s="14">
        <v>141.41</v>
      </c>
      <c r="E117" s="14">
        <v>141.41</v>
      </c>
      <c r="F117" s="14">
        <v>141.41</v>
      </c>
      <c r="G117" s="14">
        <v>141.41</v>
      </c>
      <c r="H117" s="14">
        <v>141.41</v>
      </c>
      <c r="I117" s="14">
        <v>141.41</v>
      </c>
      <c r="J117" s="14">
        <v>141.41</v>
      </c>
      <c r="K117" s="14">
        <v>141.41</v>
      </c>
      <c r="L117" s="14">
        <v>141.41</v>
      </c>
      <c r="M117" s="14">
        <v>141.41</v>
      </c>
      <c r="N117" s="14">
        <v>141.41</v>
      </c>
      <c r="O117" s="14">
        <v>141.41</v>
      </c>
      <c r="P117" s="14">
        <v>141.41</v>
      </c>
      <c r="Q117" s="14">
        <v>141.41</v>
      </c>
      <c r="R117" s="14">
        <v>141.41</v>
      </c>
      <c r="S117" s="14">
        <v>141.41</v>
      </c>
      <c r="T117" s="14">
        <v>141.41</v>
      </c>
      <c r="U117" s="14">
        <v>141.41</v>
      </c>
      <c r="V117" s="14">
        <v>141.41</v>
      </c>
      <c r="W117" s="14">
        <v>141.41</v>
      </c>
      <c r="X117" s="14">
        <v>141.41</v>
      </c>
      <c r="Y117" s="14">
        <v>141.41</v>
      </c>
      <c r="Z117" s="14">
        <v>141.41</v>
      </c>
    </row>
    <row r="118" spans="2:26" ht="43.5" customHeight="1" x14ac:dyDescent="0.2">
      <c r="B118" s="27" t="s">
        <v>21</v>
      </c>
      <c r="C118" s="28"/>
      <c r="D118" s="28"/>
      <c r="E118" s="28"/>
      <c r="F118" s="28"/>
      <c r="G118" s="28"/>
      <c r="H118" s="28"/>
      <c r="I118" s="28"/>
      <c r="J118" s="28"/>
      <c r="K118" s="29"/>
    </row>
    <row r="119" spans="2:26" x14ac:dyDescent="0.2">
      <c r="B119" s="12" t="s">
        <v>20</v>
      </c>
      <c r="C119" s="13">
        <v>1</v>
      </c>
      <c r="D119" s="13">
        <v>2</v>
      </c>
      <c r="E119" s="13">
        <v>3</v>
      </c>
      <c r="F119" s="13">
        <v>4</v>
      </c>
      <c r="G119" s="13">
        <v>5</v>
      </c>
      <c r="H119" s="13">
        <v>6</v>
      </c>
      <c r="I119" s="13">
        <v>7</v>
      </c>
      <c r="J119" s="13">
        <v>8</v>
      </c>
      <c r="K119" s="13">
        <v>9</v>
      </c>
      <c r="L119" s="13">
        <v>10</v>
      </c>
      <c r="M119" s="13">
        <v>11</v>
      </c>
      <c r="N119" s="13">
        <v>12</v>
      </c>
      <c r="O119" s="13">
        <v>13</v>
      </c>
      <c r="P119" s="13">
        <v>14</v>
      </c>
      <c r="Q119" s="13">
        <v>15</v>
      </c>
      <c r="R119" s="13">
        <v>16</v>
      </c>
      <c r="S119" s="13">
        <v>17</v>
      </c>
      <c r="T119" s="13">
        <v>18</v>
      </c>
      <c r="U119" s="13">
        <v>19</v>
      </c>
      <c r="V119" s="13">
        <v>20</v>
      </c>
      <c r="W119" s="13">
        <v>21</v>
      </c>
      <c r="X119" s="13">
        <v>22</v>
      </c>
      <c r="Y119" s="13">
        <v>23</v>
      </c>
      <c r="Z119" s="13">
        <v>24</v>
      </c>
    </row>
    <row r="120" spans="2:26" x14ac:dyDescent="0.2">
      <c r="B120" s="13">
        <v>1</v>
      </c>
      <c r="C120" s="12">
        <v>994.6</v>
      </c>
      <c r="D120" s="12">
        <v>958.3</v>
      </c>
      <c r="E120" s="12">
        <v>960.43</v>
      </c>
      <c r="F120" s="12">
        <v>961.03</v>
      </c>
      <c r="G120" s="12">
        <v>991.3</v>
      </c>
      <c r="H120" s="12">
        <v>1039.51</v>
      </c>
      <c r="I120" s="12">
        <v>1264.08</v>
      </c>
      <c r="J120" s="12">
        <v>1426.25</v>
      </c>
      <c r="K120" s="12">
        <v>1505.19</v>
      </c>
      <c r="L120" s="12">
        <v>1553.46</v>
      </c>
      <c r="M120" s="12">
        <v>1562.82</v>
      </c>
      <c r="N120" s="12">
        <v>1583.28</v>
      </c>
      <c r="O120" s="12">
        <v>1591.39</v>
      </c>
      <c r="P120" s="12">
        <v>1591.57</v>
      </c>
      <c r="Q120" s="12">
        <v>1578.13</v>
      </c>
      <c r="R120" s="12">
        <v>1566.64</v>
      </c>
      <c r="S120" s="12">
        <v>1555.26</v>
      </c>
      <c r="T120" s="12">
        <v>1533.99</v>
      </c>
      <c r="U120" s="12">
        <v>1556.89</v>
      </c>
      <c r="V120" s="12">
        <v>1582.76</v>
      </c>
      <c r="W120" s="12">
        <v>1557</v>
      </c>
      <c r="X120" s="12">
        <v>1555.58</v>
      </c>
      <c r="Y120" s="12">
        <v>1432.99</v>
      </c>
      <c r="Z120" s="12">
        <v>1052.54</v>
      </c>
    </row>
    <row r="121" spans="2:26" x14ac:dyDescent="0.2">
      <c r="B121" s="13">
        <v>2</v>
      </c>
      <c r="C121" s="12">
        <v>1033.42</v>
      </c>
      <c r="D121" s="12">
        <v>965.16</v>
      </c>
      <c r="E121" s="12">
        <v>945.2</v>
      </c>
      <c r="F121" s="12">
        <v>955</v>
      </c>
      <c r="G121" s="12">
        <v>997.59</v>
      </c>
      <c r="H121" s="12">
        <v>1063.56</v>
      </c>
      <c r="I121" s="12">
        <v>1288.74</v>
      </c>
      <c r="J121" s="12">
        <v>1399.46</v>
      </c>
      <c r="K121" s="12">
        <v>1488.64</v>
      </c>
      <c r="L121" s="12">
        <v>1520.97</v>
      </c>
      <c r="M121" s="12">
        <v>1538.47</v>
      </c>
      <c r="N121" s="12">
        <v>1549.63</v>
      </c>
      <c r="O121" s="12">
        <v>1547.9</v>
      </c>
      <c r="P121" s="12">
        <v>1545.96</v>
      </c>
      <c r="Q121" s="12">
        <v>1542.8</v>
      </c>
      <c r="R121" s="12">
        <v>1538.36</v>
      </c>
      <c r="S121" s="12">
        <v>1530.19</v>
      </c>
      <c r="T121" s="12">
        <v>1493.4</v>
      </c>
      <c r="U121" s="12">
        <v>1538.4</v>
      </c>
      <c r="V121" s="12">
        <v>1561.9</v>
      </c>
      <c r="W121" s="12">
        <v>1541.89</v>
      </c>
      <c r="X121" s="12">
        <v>1535.63</v>
      </c>
      <c r="Y121" s="12">
        <v>1378.54</v>
      </c>
      <c r="Z121" s="12">
        <v>1037.75</v>
      </c>
    </row>
    <row r="122" spans="2:26" x14ac:dyDescent="0.2">
      <c r="B122" s="13">
        <v>3</v>
      </c>
      <c r="C122" s="12">
        <v>1032.6099999999999</v>
      </c>
      <c r="D122" s="12">
        <v>953.13</v>
      </c>
      <c r="E122" s="12">
        <v>936.22</v>
      </c>
      <c r="F122" s="12">
        <v>936.87</v>
      </c>
      <c r="G122" s="12">
        <v>973.48</v>
      </c>
      <c r="H122" s="12">
        <v>1062.78</v>
      </c>
      <c r="I122" s="12">
        <v>1286.6500000000001</v>
      </c>
      <c r="J122" s="12">
        <v>1393.99</v>
      </c>
      <c r="K122" s="12">
        <v>1454.95</v>
      </c>
      <c r="L122" s="12">
        <v>1515.76</v>
      </c>
      <c r="M122" s="12">
        <v>1530</v>
      </c>
      <c r="N122" s="12">
        <v>1545.1</v>
      </c>
      <c r="O122" s="12">
        <v>1543.36</v>
      </c>
      <c r="P122" s="12">
        <v>1544.78</v>
      </c>
      <c r="Q122" s="12">
        <v>1542.93</v>
      </c>
      <c r="R122" s="12">
        <v>1537.75</v>
      </c>
      <c r="S122" s="12">
        <v>1532.62</v>
      </c>
      <c r="T122" s="12">
        <v>1491</v>
      </c>
      <c r="U122" s="12">
        <v>1532.27</v>
      </c>
      <c r="V122" s="12">
        <v>1553.02</v>
      </c>
      <c r="W122" s="12">
        <v>1534.23</v>
      </c>
      <c r="X122" s="12">
        <v>1518.31</v>
      </c>
      <c r="Y122" s="12">
        <v>1398.61</v>
      </c>
      <c r="Z122" s="12">
        <v>1055.99</v>
      </c>
    </row>
    <row r="123" spans="2:26" x14ac:dyDescent="0.2">
      <c r="B123" s="13">
        <v>4</v>
      </c>
      <c r="C123" s="12">
        <v>1085.26</v>
      </c>
      <c r="D123" s="12">
        <v>1029.1600000000001</v>
      </c>
      <c r="E123" s="12">
        <v>1029.56</v>
      </c>
      <c r="F123" s="12">
        <v>1032.9000000000001</v>
      </c>
      <c r="G123" s="12">
        <v>1049.9000000000001</v>
      </c>
      <c r="H123" s="12">
        <v>1281.6300000000001</v>
      </c>
      <c r="I123" s="12">
        <v>1383.11</v>
      </c>
      <c r="J123" s="12">
        <v>1459.18</v>
      </c>
      <c r="K123" s="12">
        <v>1549.68</v>
      </c>
      <c r="L123" s="12">
        <v>1566.7</v>
      </c>
      <c r="M123" s="12">
        <v>1579.11</v>
      </c>
      <c r="N123" s="12">
        <v>1599.27</v>
      </c>
      <c r="O123" s="12">
        <v>1590.1</v>
      </c>
      <c r="P123" s="12">
        <v>1591.09</v>
      </c>
      <c r="Q123" s="12">
        <v>1583.57</v>
      </c>
      <c r="R123" s="12">
        <v>1573.75</v>
      </c>
      <c r="S123" s="12">
        <v>1568.99</v>
      </c>
      <c r="T123" s="12">
        <v>1536.16</v>
      </c>
      <c r="U123" s="12">
        <v>1574.63</v>
      </c>
      <c r="V123" s="12">
        <v>1618.68</v>
      </c>
      <c r="W123" s="12">
        <v>1588.11</v>
      </c>
      <c r="X123" s="12">
        <v>1608.35</v>
      </c>
      <c r="Y123" s="12">
        <v>1492.54</v>
      </c>
      <c r="Z123" s="12">
        <v>1220.93</v>
      </c>
    </row>
    <row r="124" spans="2:26" x14ac:dyDescent="0.2">
      <c r="B124" s="13">
        <v>5</v>
      </c>
      <c r="C124" s="12">
        <v>1044.6400000000001</v>
      </c>
      <c r="D124" s="12">
        <v>1009.84</v>
      </c>
      <c r="E124" s="12">
        <v>969.47</v>
      </c>
      <c r="F124" s="12">
        <v>978.76</v>
      </c>
      <c r="G124" s="12">
        <v>1018.41</v>
      </c>
      <c r="H124" s="12">
        <v>1166.01</v>
      </c>
      <c r="I124" s="12">
        <v>1337.3</v>
      </c>
      <c r="J124" s="12">
        <v>1339.14</v>
      </c>
      <c r="K124" s="12">
        <v>1424.93</v>
      </c>
      <c r="L124" s="12">
        <v>1448.41</v>
      </c>
      <c r="M124" s="12">
        <v>1449.55</v>
      </c>
      <c r="N124" s="12">
        <v>1469.48</v>
      </c>
      <c r="O124" s="12">
        <v>1451.33</v>
      </c>
      <c r="P124" s="12">
        <v>1450.98</v>
      </c>
      <c r="Q124" s="12">
        <v>1439.25</v>
      </c>
      <c r="R124" s="12">
        <v>1422.29</v>
      </c>
      <c r="S124" s="12">
        <v>1412.21</v>
      </c>
      <c r="T124" s="12">
        <v>1375.13</v>
      </c>
      <c r="U124" s="12">
        <v>1441.58</v>
      </c>
      <c r="V124" s="12">
        <v>1489.64</v>
      </c>
      <c r="W124" s="12">
        <v>1456.36</v>
      </c>
      <c r="X124" s="12">
        <v>1566.57</v>
      </c>
      <c r="Y124" s="12">
        <v>1472.37</v>
      </c>
      <c r="Z124" s="12">
        <v>1281.76</v>
      </c>
    </row>
    <row r="125" spans="2:26" x14ac:dyDescent="0.2">
      <c r="B125" s="13">
        <v>6</v>
      </c>
      <c r="C125" s="12">
        <v>1288.6400000000001</v>
      </c>
      <c r="D125" s="12">
        <v>1228.8399999999999</v>
      </c>
      <c r="E125" s="12">
        <v>978.82</v>
      </c>
      <c r="F125" s="12">
        <v>955.08</v>
      </c>
      <c r="G125" s="12">
        <v>955.01</v>
      </c>
      <c r="H125" s="12">
        <v>996.63</v>
      </c>
      <c r="I125" s="12">
        <v>1036.48</v>
      </c>
      <c r="J125" s="12">
        <v>1085.2</v>
      </c>
      <c r="K125" s="12">
        <v>1324.01</v>
      </c>
      <c r="L125" s="12">
        <v>1368.19</v>
      </c>
      <c r="M125" s="12">
        <v>1462.19</v>
      </c>
      <c r="N125" s="12">
        <v>1501.56</v>
      </c>
      <c r="O125" s="12">
        <v>1495.63</v>
      </c>
      <c r="P125" s="12">
        <v>1489.75</v>
      </c>
      <c r="Q125" s="12">
        <v>1482.61</v>
      </c>
      <c r="R125" s="12">
        <v>1462.39</v>
      </c>
      <c r="S125" s="12">
        <v>1450.17</v>
      </c>
      <c r="T125" s="12">
        <v>1350.61</v>
      </c>
      <c r="U125" s="12">
        <v>1383.81</v>
      </c>
      <c r="V125" s="12">
        <v>1388.4</v>
      </c>
      <c r="W125" s="12">
        <v>1413.32</v>
      </c>
      <c r="X125" s="12">
        <v>1378.5</v>
      </c>
      <c r="Y125" s="12">
        <v>1446.62</v>
      </c>
      <c r="Z125" s="12">
        <v>1175.42</v>
      </c>
    </row>
    <row r="126" spans="2:26" x14ac:dyDescent="0.2">
      <c r="B126" s="13">
        <v>7</v>
      </c>
      <c r="C126" s="12">
        <v>981.88</v>
      </c>
      <c r="D126" s="12">
        <v>916.44</v>
      </c>
      <c r="E126" s="12">
        <v>922.74</v>
      </c>
      <c r="F126" s="12">
        <v>921.3</v>
      </c>
      <c r="G126" s="12">
        <v>921.62</v>
      </c>
      <c r="H126" s="12">
        <v>954.51</v>
      </c>
      <c r="I126" s="12">
        <v>989.41</v>
      </c>
      <c r="J126" s="12">
        <v>1034.75</v>
      </c>
      <c r="K126" s="12">
        <v>1283.4000000000001</v>
      </c>
      <c r="L126" s="12">
        <v>1361.4</v>
      </c>
      <c r="M126" s="12">
        <v>1396.13</v>
      </c>
      <c r="N126" s="12">
        <v>1406.62</v>
      </c>
      <c r="O126" s="12">
        <v>1400.76</v>
      </c>
      <c r="P126" s="12">
        <v>1394.66</v>
      </c>
      <c r="Q126" s="12">
        <v>1393.94</v>
      </c>
      <c r="R126" s="12">
        <v>1372.37</v>
      </c>
      <c r="S126" s="12">
        <v>1363.87</v>
      </c>
      <c r="T126" s="12">
        <v>1367.89</v>
      </c>
      <c r="U126" s="12">
        <v>1395.27</v>
      </c>
      <c r="V126" s="12">
        <v>1403.45</v>
      </c>
      <c r="W126" s="12">
        <v>1461.74</v>
      </c>
      <c r="X126" s="12">
        <v>1427.5</v>
      </c>
      <c r="Y126" s="12">
        <v>1354.95</v>
      </c>
      <c r="Z126" s="12">
        <v>1036.44</v>
      </c>
    </row>
    <row r="127" spans="2:26" x14ac:dyDescent="0.2">
      <c r="B127" s="13">
        <v>8</v>
      </c>
      <c r="C127" s="12">
        <v>1160.24</v>
      </c>
      <c r="D127" s="12">
        <v>1025.19</v>
      </c>
      <c r="E127" s="12">
        <v>962.97</v>
      </c>
      <c r="F127" s="12">
        <v>961.06</v>
      </c>
      <c r="G127" s="12">
        <v>961.3</v>
      </c>
      <c r="H127" s="12">
        <v>990.93</v>
      </c>
      <c r="I127" s="12">
        <v>1061.67</v>
      </c>
      <c r="J127" s="12">
        <v>994.05</v>
      </c>
      <c r="K127" s="12">
        <v>1165.27</v>
      </c>
      <c r="L127" s="12">
        <v>1304.92</v>
      </c>
      <c r="M127" s="12">
        <v>1350.56</v>
      </c>
      <c r="N127" s="12">
        <v>1458.72</v>
      </c>
      <c r="O127" s="12">
        <v>1456.61</v>
      </c>
      <c r="P127" s="12">
        <v>1464.21</v>
      </c>
      <c r="Q127" s="12">
        <v>1462.04</v>
      </c>
      <c r="R127" s="12">
        <v>1460.82</v>
      </c>
      <c r="S127" s="12">
        <v>1458.01</v>
      </c>
      <c r="T127" s="12">
        <v>1450.58</v>
      </c>
      <c r="U127" s="12">
        <v>1463.32</v>
      </c>
      <c r="V127" s="12">
        <v>1433.19</v>
      </c>
      <c r="W127" s="12">
        <v>1394.98</v>
      </c>
      <c r="X127" s="12">
        <v>1466.64</v>
      </c>
      <c r="Y127" s="12">
        <v>1352.29</v>
      </c>
      <c r="Z127" s="12">
        <v>1160.07</v>
      </c>
    </row>
    <row r="128" spans="2:26" x14ac:dyDescent="0.2">
      <c r="B128" s="13">
        <v>9</v>
      </c>
      <c r="C128" s="12">
        <v>985.72</v>
      </c>
      <c r="D128" s="12">
        <v>925.49</v>
      </c>
      <c r="E128" s="12">
        <v>914.74</v>
      </c>
      <c r="F128" s="12">
        <v>918.44</v>
      </c>
      <c r="G128" s="12">
        <v>982.13</v>
      </c>
      <c r="H128" s="12">
        <v>1080.25</v>
      </c>
      <c r="I128" s="12">
        <v>1292.26</v>
      </c>
      <c r="J128" s="12">
        <v>1329.23</v>
      </c>
      <c r="K128" s="12">
        <v>1378.84</v>
      </c>
      <c r="L128" s="12">
        <v>1392.12</v>
      </c>
      <c r="M128" s="12">
        <v>1403.93</v>
      </c>
      <c r="N128" s="12">
        <v>1448.4</v>
      </c>
      <c r="O128" s="12">
        <v>1430.8</v>
      </c>
      <c r="P128" s="12">
        <v>1434.63</v>
      </c>
      <c r="Q128" s="12">
        <v>1429.41</v>
      </c>
      <c r="R128" s="12">
        <v>1416.87</v>
      </c>
      <c r="S128" s="12">
        <v>1407.4</v>
      </c>
      <c r="T128" s="12">
        <v>1349.68</v>
      </c>
      <c r="U128" s="12">
        <v>1381.23</v>
      </c>
      <c r="V128" s="12">
        <v>1399.8</v>
      </c>
      <c r="W128" s="12">
        <v>1424.48</v>
      </c>
      <c r="X128" s="12">
        <v>1432.93</v>
      </c>
      <c r="Y128" s="12">
        <v>1338.15</v>
      </c>
      <c r="Z128" s="12">
        <v>1039.77</v>
      </c>
    </row>
    <row r="129" spans="2:26" x14ac:dyDescent="0.2">
      <c r="B129" s="13">
        <v>10</v>
      </c>
      <c r="C129" s="12">
        <v>1006.56</v>
      </c>
      <c r="D129" s="12">
        <v>936.79</v>
      </c>
      <c r="E129" s="12">
        <v>1031.5899999999999</v>
      </c>
      <c r="F129" s="12">
        <v>981.45</v>
      </c>
      <c r="G129" s="12">
        <v>1028.98</v>
      </c>
      <c r="H129" s="12">
        <v>1160.92</v>
      </c>
      <c r="I129" s="12">
        <v>1234.45</v>
      </c>
      <c r="J129" s="12">
        <v>1321.28</v>
      </c>
      <c r="K129" s="12">
        <v>1380.76</v>
      </c>
      <c r="L129" s="12">
        <v>1404.64</v>
      </c>
      <c r="M129" s="12">
        <v>1409.47</v>
      </c>
      <c r="N129" s="12">
        <v>1433.52</v>
      </c>
      <c r="O129" s="12">
        <v>1414.62</v>
      </c>
      <c r="P129" s="12">
        <v>1411.79</v>
      </c>
      <c r="Q129" s="12">
        <v>1400.51</v>
      </c>
      <c r="R129" s="12">
        <v>1393.61</v>
      </c>
      <c r="S129" s="12">
        <v>1387.95</v>
      </c>
      <c r="T129" s="12">
        <v>1350.51</v>
      </c>
      <c r="U129" s="12">
        <v>1369.72</v>
      </c>
      <c r="V129" s="12">
        <v>1405.45</v>
      </c>
      <c r="W129" s="12">
        <v>1425.45</v>
      </c>
      <c r="X129" s="12">
        <v>1531.71</v>
      </c>
      <c r="Y129" s="12">
        <v>1476.66</v>
      </c>
      <c r="Z129" s="12">
        <v>1236.3</v>
      </c>
    </row>
    <row r="130" spans="2:26" x14ac:dyDescent="0.2">
      <c r="B130" s="13">
        <v>11</v>
      </c>
      <c r="C130" s="12">
        <v>991.96</v>
      </c>
      <c r="D130" s="12">
        <v>933.07</v>
      </c>
      <c r="E130" s="12">
        <v>911.9</v>
      </c>
      <c r="F130" s="12">
        <v>924.43</v>
      </c>
      <c r="G130" s="12">
        <v>966.47</v>
      </c>
      <c r="H130" s="12">
        <v>1052.93</v>
      </c>
      <c r="I130" s="12">
        <v>1160.9000000000001</v>
      </c>
      <c r="J130" s="12">
        <v>1337.11</v>
      </c>
      <c r="K130" s="12">
        <v>1384.87</v>
      </c>
      <c r="L130" s="12">
        <v>1367.45</v>
      </c>
      <c r="M130" s="12">
        <v>1370.94</v>
      </c>
      <c r="N130" s="12">
        <v>1404.6</v>
      </c>
      <c r="O130" s="12">
        <v>1395.56</v>
      </c>
      <c r="P130" s="12">
        <v>1397.05</v>
      </c>
      <c r="Q130" s="12">
        <v>1392.4</v>
      </c>
      <c r="R130" s="12">
        <v>1378.37</v>
      </c>
      <c r="S130" s="12">
        <v>1362.83</v>
      </c>
      <c r="T130" s="12">
        <v>1335.29</v>
      </c>
      <c r="U130" s="12">
        <v>1354.66</v>
      </c>
      <c r="V130" s="12">
        <v>1371.6</v>
      </c>
      <c r="W130" s="12">
        <v>1394.99</v>
      </c>
      <c r="X130" s="12">
        <v>1411.84</v>
      </c>
      <c r="Y130" s="12">
        <v>1390.12</v>
      </c>
      <c r="Z130" s="12">
        <v>1045.92</v>
      </c>
    </row>
    <row r="131" spans="2:26" x14ac:dyDescent="0.2">
      <c r="B131" s="13">
        <v>12</v>
      </c>
      <c r="C131" s="12">
        <v>1028.4000000000001</v>
      </c>
      <c r="D131" s="12">
        <v>934.34</v>
      </c>
      <c r="E131" s="12">
        <v>938</v>
      </c>
      <c r="F131" s="12">
        <v>950.8</v>
      </c>
      <c r="G131" s="12">
        <v>985.19</v>
      </c>
      <c r="H131" s="12">
        <v>1073.82</v>
      </c>
      <c r="I131" s="12">
        <v>1257.02</v>
      </c>
      <c r="J131" s="12">
        <v>1342.01</v>
      </c>
      <c r="K131" s="12">
        <v>1397.04</v>
      </c>
      <c r="L131" s="12">
        <v>1395.47</v>
      </c>
      <c r="M131" s="12">
        <v>1402.09</v>
      </c>
      <c r="N131" s="12">
        <v>1465.3</v>
      </c>
      <c r="O131" s="12">
        <v>1453.41</v>
      </c>
      <c r="P131" s="12">
        <v>1457.94</v>
      </c>
      <c r="Q131" s="12">
        <v>1440.19</v>
      </c>
      <c r="R131" s="12">
        <v>1424.22</v>
      </c>
      <c r="S131" s="12">
        <v>1411.46</v>
      </c>
      <c r="T131" s="12">
        <v>1363.11</v>
      </c>
      <c r="U131" s="12">
        <v>1368.8</v>
      </c>
      <c r="V131" s="12">
        <v>1384.86</v>
      </c>
      <c r="W131" s="12">
        <v>1431.33</v>
      </c>
      <c r="X131" s="12">
        <v>1459.47</v>
      </c>
      <c r="Y131" s="12">
        <v>1412.9</v>
      </c>
      <c r="Z131" s="12">
        <v>1087.47</v>
      </c>
    </row>
    <row r="132" spans="2:26" x14ac:dyDescent="0.2">
      <c r="B132" s="13">
        <v>13</v>
      </c>
      <c r="C132" s="12">
        <v>1058.9000000000001</v>
      </c>
      <c r="D132" s="12">
        <v>1029.3699999999999</v>
      </c>
      <c r="E132" s="12">
        <v>989.07</v>
      </c>
      <c r="F132" s="12">
        <v>981.59</v>
      </c>
      <c r="G132" s="12">
        <v>1001.36</v>
      </c>
      <c r="H132" s="12">
        <v>1044.96</v>
      </c>
      <c r="I132" s="12">
        <v>1060.51</v>
      </c>
      <c r="J132" s="12">
        <v>1218.07</v>
      </c>
      <c r="K132" s="12">
        <v>1392.9</v>
      </c>
      <c r="L132" s="12">
        <v>1442.75</v>
      </c>
      <c r="M132" s="12">
        <v>1444.91</v>
      </c>
      <c r="N132" s="12">
        <v>1458.59</v>
      </c>
      <c r="O132" s="12">
        <v>1466.08</v>
      </c>
      <c r="P132" s="12">
        <v>1457.8</v>
      </c>
      <c r="Q132" s="12">
        <v>1447.06</v>
      </c>
      <c r="R132" s="12">
        <v>1448.27</v>
      </c>
      <c r="S132" s="12">
        <v>1449.83</v>
      </c>
      <c r="T132" s="12">
        <v>1421.79</v>
      </c>
      <c r="U132" s="12">
        <v>1456.43</v>
      </c>
      <c r="V132" s="12">
        <v>1478.87</v>
      </c>
      <c r="W132" s="12">
        <v>1471.59</v>
      </c>
      <c r="X132" s="12">
        <v>1448.4</v>
      </c>
      <c r="Y132" s="12">
        <v>1386.81</v>
      </c>
      <c r="Z132" s="12">
        <v>1108.3800000000001</v>
      </c>
    </row>
    <row r="133" spans="2:26" x14ac:dyDescent="0.2">
      <c r="B133" s="13">
        <v>14</v>
      </c>
      <c r="C133" s="12">
        <v>1066.07</v>
      </c>
      <c r="D133" s="12">
        <v>1030.52</v>
      </c>
      <c r="E133" s="12">
        <v>1003.57</v>
      </c>
      <c r="F133" s="12">
        <v>980.39</v>
      </c>
      <c r="G133" s="12">
        <v>996</v>
      </c>
      <c r="H133" s="12">
        <v>1027.54</v>
      </c>
      <c r="I133" s="12">
        <v>1038.07</v>
      </c>
      <c r="J133" s="12">
        <v>1043.98</v>
      </c>
      <c r="K133" s="12">
        <v>1325.29</v>
      </c>
      <c r="L133" s="12">
        <v>1378.11</v>
      </c>
      <c r="M133" s="12">
        <v>1391.51</v>
      </c>
      <c r="N133" s="12">
        <v>1460.95</v>
      </c>
      <c r="O133" s="12">
        <v>1459.11</v>
      </c>
      <c r="P133" s="12">
        <v>1437.14</v>
      </c>
      <c r="Q133" s="12">
        <v>1406.23</v>
      </c>
      <c r="R133" s="12">
        <v>1378.33</v>
      </c>
      <c r="S133" s="12">
        <v>1373.78</v>
      </c>
      <c r="T133" s="12">
        <v>1373.9</v>
      </c>
      <c r="U133" s="12">
        <v>1458.39</v>
      </c>
      <c r="V133" s="12">
        <v>1472.64</v>
      </c>
      <c r="W133" s="12">
        <v>1464.05</v>
      </c>
      <c r="X133" s="12">
        <v>1462.7</v>
      </c>
      <c r="Y133" s="12">
        <v>1378.38</v>
      </c>
      <c r="Z133" s="12">
        <v>1188.46</v>
      </c>
    </row>
    <row r="134" spans="2:26" x14ac:dyDescent="0.2">
      <c r="B134" s="13">
        <v>15</v>
      </c>
      <c r="C134" s="12">
        <v>1038.0899999999999</v>
      </c>
      <c r="D134" s="12">
        <v>985.35</v>
      </c>
      <c r="E134" s="12">
        <v>947.71</v>
      </c>
      <c r="F134" s="12">
        <v>951.75</v>
      </c>
      <c r="G134" s="12">
        <v>978.93</v>
      </c>
      <c r="H134" s="12">
        <v>1081.5999999999999</v>
      </c>
      <c r="I134" s="12">
        <v>1324.63</v>
      </c>
      <c r="J134" s="12">
        <v>1354.24</v>
      </c>
      <c r="K134" s="12">
        <v>1444.73</v>
      </c>
      <c r="L134" s="12">
        <v>1461.84</v>
      </c>
      <c r="M134" s="12">
        <v>1444.54</v>
      </c>
      <c r="N134" s="12">
        <v>1491.74</v>
      </c>
      <c r="O134" s="12">
        <v>1468.4</v>
      </c>
      <c r="P134" s="12">
        <v>1475.24</v>
      </c>
      <c r="Q134" s="12">
        <v>1457.63</v>
      </c>
      <c r="R134" s="12">
        <v>1442.42</v>
      </c>
      <c r="S134" s="12">
        <v>1426.63</v>
      </c>
      <c r="T134" s="12">
        <v>1388.84</v>
      </c>
      <c r="U134" s="12">
        <v>1375.79</v>
      </c>
      <c r="V134" s="12">
        <v>1428.37</v>
      </c>
      <c r="W134" s="12">
        <v>1446.85</v>
      </c>
      <c r="X134" s="12">
        <v>1482.7</v>
      </c>
      <c r="Y134" s="12">
        <v>1399.12</v>
      </c>
      <c r="Z134" s="12">
        <v>1096.69</v>
      </c>
    </row>
    <row r="135" spans="2:26" x14ac:dyDescent="0.2">
      <c r="B135" s="13">
        <v>16</v>
      </c>
      <c r="C135" s="12">
        <v>1226.06</v>
      </c>
      <c r="D135" s="12">
        <v>1063.27</v>
      </c>
      <c r="E135" s="12">
        <v>969.28</v>
      </c>
      <c r="F135" s="12">
        <v>975.24</v>
      </c>
      <c r="G135" s="12">
        <v>1005.63</v>
      </c>
      <c r="H135" s="12">
        <v>1205.58</v>
      </c>
      <c r="I135" s="12">
        <v>1342.84</v>
      </c>
      <c r="J135" s="12">
        <v>1372.42</v>
      </c>
      <c r="K135" s="12">
        <v>1449.56</v>
      </c>
      <c r="L135" s="12">
        <v>1436.34</v>
      </c>
      <c r="M135" s="12">
        <v>1398.23</v>
      </c>
      <c r="N135" s="12">
        <v>1438.2</v>
      </c>
      <c r="O135" s="12">
        <v>1437.51</v>
      </c>
      <c r="P135" s="12">
        <v>1442.88</v>
      </c>
      <c r="Q135" s="12">
        <v>1426.94</v>
      </c>
      <c r="R135" s="12">
        <v>1421.08</v>
      </c>
      <c r="S135" s="12">
        <v>1413.9</v>
      </c>
      <c r="T135" s="12">
        <v>1333.15</v>
      </c>
      <c r="U135" s="12">
        <v>1335.41</v>
      </c>
      <c r="V135" s="12">
        <v>1407.7</v>
      </c>
      <c r="W135" s="12">
        <v>1432.85</v>
      </c>
      <c r="X135" s="12">
        <v>1562.11</v>
      </c>
      <c r="Y135" s="12">
        <v>1399.66</v>
      </c>
      <c r="Z135" s="12">
        <v>1110.9000000000001</v>
      </c>
    </row>
    <row r="136" spans="2:26" x14ac:dyDescent="0.2">
      <c r="B136" s="13">
        <v>17</v>
      </c>
      <c r="C136" s="12">
        <v>1096.6600000000001</v>
      </c>
      <c r="D136" s="12">
        <v>998.7</v>
      </c>
      <c r="E136" s="12">
        <v>983.62</v>
      </c>
      <c r="F136" s="12">
        <v>984.73</v>
      </c>
      <c r="G136" s="12">
        <v>1001.7</v>
      </c>
      <c r="H136" s="12">
        <v>1113.25</v>
      </c>
      <c r="I136" s="12">
        <v>1383.51</v>
      </c>
      <c r="J136" s="12">
        <v>1390.26</v>
      </c>
      <c r="K136" s="12">
        <v>1500.98</v>
      </c>
      <c r="L136" s="12">
        <v>1510.27</v>
      </c>
      <c r="M136" s="12">
        <v>1457.22</v>
      </c>
      <c r="N136" s="12">
        <v>1626.89</v>
      </c>
      <c r="O136" s="12">
        <v>1611.12</v>
      </c>
      <c r="P136" s="12">
        <v>1634.38</v>
      </c>
      <c r="Q136" s="12">
        <v>1579.34</v>
      </c>
      <c r="R136" s="12">
        <v>1534.58</v>
      </c>
      <c r="S136" s="12">
        <v>1499.26</v>
      </c>
      <c r="T136" s="12">
        <v>1347.68</v>
      </c>
      <c r="U136" s="12">
        <v>1422.41</v>
      </c>
      <c r="V136" s="12">
        <v>1452.22</v>
      </c>
      <c r="W136" s="12">
        <v>1530.83</v>
      </c>
      <c r="X136" s="12">
        <v>1577.91</v>
      </c>
      <c r="Y136" s="12">
        <v>1402.91</v>
      </c>
      <c r="Z136" s="12">
        <v>1107.3900000000001</v>
      </c>
    </row>
    <row r="137" spans="2:26" x14ac:dyDescent="0.2">
      <c r="B137" s="13">
        <v>18</v>
      </c>
      <c r="C137" s="12">
        <v>1040.96</v>
      </c>
      <c r="D137" s="12">
        <v>1019.71</v>
      </c>
      <c r="E137" s="12">
        <v>992.47</v>
      </c>
      <c r="F137" s="12">
        <v>995.38</v>
      </c>
      <c r="G137" s="12">
        <v>1025.9100000000001</v>
      </c>
      <c r="H137" s="12">
        <v>1104.08</v>
      </c>
      <c r="I137" s="12">
        <v>1352.6</v>
      </c>
      <c r="J137" s="12">
        <v>1366.92</v>
      </c>
      <c r="K137" s="12">
        <v>1410.05</v>
      </c>
      <c r="L137" s="12">
        <v>1393.84</v>
      </c>
      <c r="M137" s="12">
        <v>1370.2</v>
      </c>
      <c r="N137" s="12">
        <v>1455.32</v>
      </c>
      <c r="O137" s="12">
        <v>1443.76</v>
      </c>
      <c r="P137" s="12">
        <v>1457.85</v>
      </c>
      <c r="Q137" s="12">
        <v>1431.75</v>
      </c>
      <c r="R137" s="12">
        <v>1419.85</v>
      </c>
      <c r="S137" s="12">
        <v>1365.19</v>
      </c>
      <c r="T137" s="12">
        <v>1304.95</v>
      </c>
      <c r="U137" s="12">
        <v>1310.77</v>
      </c>
      <c r="V137" s="12">
        <v>1358.26</v>
      </c>
      <c r="W137" s="12">
        <v>1401.93</v>
      </c>
      <c r="X137" s="12">
        <v>1513.45</v>
      </c>
      <c r="Y137" s="12">
        <v>1411.46</v>
      </c>
      <c r="Z137" s="12">
        <v>1168.05</v>
      </c>
    </row>
    <row r="138" spans="2:26" x14ac:dyDescent="0.2">
      <c r="B138" s="13">
        <v>19</v>
      </c>
      <c r="C138" s="12">
        <v>1178.08</v>
      </c>
      <c r="D138" s="12">
        <v>1079</v>
      </c>
      <c r="E138" s="12">
        <v>1054.8599999999999</v>
      </c>
      <c r="F138" s="12">
        <v>1061.08</v>
      </c>
      <c r="G138" s="12">
        <v>1081.73</v>
      </c>
      <c r="H138" s="12">
        <v>1337.77</v>
      </c>
      <c r="I138" s="12">
        <v>1395.82</v>
      </c>
      <c r="J138" s="12">
        <v>1505.29</v>
      </c>
      <c r="K138" s="12">
        <v>1601.99</v>
      </c>
      <c r="L138" s="12">
        <v>1577.69</v>
      </c>
      <c r="M138" s="12">
        <v>1560.65</v>
      </c>
      <c r="N138" s="12">
        <v>1705.72</v>
      </c>
      <c r="O138" s="12">
        <v>1664.13</v>
      </c>
      <c r="P138" s="12">
        <v>1657.24</v>
      </c>
      <c r="Q138" s="12">
        <v>1598.71</v>
      </c>
      <c r="R138" s="12">
        <v>1595.49</v>
      </c>
      <c r="S138" s="12">
        <v>1571.9</v>
      </c>
      <c r="T138" s="12">
        <v>1432.31</v>
      </c>
      <c r="U138" s="12">
        <v>1443.34</v>
      </c>
      <c r="V138" s="12">
        <v>1547.08</v>
      </c>
      <c r="W138" s="12">
        <v>1607.5</v>
      </c>
      <c r="X138" s="12">
        <v>1663.77</v>
      </c>
      <c r="Y138" s="12">
        <v>1495.6</v>
      </c>
      <c r="Z138" s="12">
        <v>1369.36</v>
      </c>
    </row>
    <row r="139" spans="2:26" x14ac:dyDescent="0.2">
      <c r="B139" s="13">
        <v>20</v>
      </c>
      <c r="C139" s="12">
        <v>1356.11</v>
      </c>
      <c r="D139" s="12">
        <v>1183.93</v>
      </c>
      <c r="E139" s="12">
        <v>1120.82</v>
      </c>
      <c r="F139" s="12">
        <v>1109.3800000000001</v>
      </c>
      <c r="G139" s="12">
        <v>1151.58</v>
      </c>
      <c r="H139" s="12">
        <v>1249.5</v>
      </c>
      <c r="I139" s="12">
        <v>1374.69</v>
      </c>
      <c r="J139" s="12">
        <v>1479.22</v>
      </c>
      <c r="K139" s="12">
        <v>1635.77</v>
      </c>
      <c r="L139" s="12">
        <v>1722.99</v>
      </c>
      <c r="M139" s="12">
        <v>1759.67</v>
      </c>
      <c r="N139" s="12">
        <v>1766.2</v>
      </c>
      <c r="O139" s="12">
        <v>1761</v>
      </c>
      <c r="P139" s="12">
        <v>1748.76</v>
      </c>
      <c r="Q139" s="12">
        <v>1675.07</v>
      </c>
      <c r="R139" s="12">
        <v>1640.82</v>
      </c>
      <c r="S139" s="12">
        <v>1638.21</v>
      </c>
      <c r="T139" s="12">
        <v>1598.18</v>
      </c>
      <c r="U139" s="12">
        <v>1680.53</v>
      </c>
      <c r="V139" s="12">
        <v>1689.44</v>
      </c>
      <c r="W139" s="12">
        <v>1716.63</v>
      </c>
      <c r="X139" s="12">
        <v>1691.45</v>
      </c>
      <c r="Y139" s="12">
        <v>1477.8</v>
      </c>
      <c r="Z139" s="12">
        <v>1379.85</v>
      </c>
    </row>
    <row r="140" spans="2:26" x14ac:dyDescent="0.2">
      <c r="B140" s="13">
        <v>21</v>
      </c>
      <c r="C140" s="12">
        <v>1323.75</v>
      </c>
      <c r="D140" s="12">
        <v>1061.8900000000001</v>
      </c>
      <c r="E140" s="12">
        <v>1020.4</v>
      </c>
      <c r="F140" s="12">
        <v>1012.6</v>
      </c>
      <c r="G140" s="12">
        <v>1014.19</v>
      </c>
      <c r="H140" s="12">
        <v>1031.94</v>
      </c>
      <c r="I140" s="12">
        <v>1117.0999999999999</v>
      </c>
      <c r="J140" s="12">
        <v>1265.6400000000001</v>
      </c>
      <c r="K140" s="12">
        <v>1425.53</v>
      </c>
      <c r="L140" s="12">
        <v>1511.7</v>
      </c>
      <c r="M140" s="12">
        <v>1545.95</v>
      </c>
      <c r="N140" s="12">
        <v>1550.94</v>
      </c>
      <c r="O140" s="12">
        <v>1552.82</v>
      </c>
      <c r="P140" s="12">
        <v>1552.13</v>
      </c>
      <c r="Q140" s="12">
        <v>1545.86</v>
      </c>
      <c r="R140" s="12">
        <v>1541.39</v>
      </c>
      <c r="S140" s="12">
        <v>1538.78</v>
      </c>
      <c r="T140" s="12">
        <v>1539.12</v>
      </c>
      <c r="U140" s="12">
        <v>1563.44</v>
      </c>
      <c r="V140" s="12">
        <v>1572.33</v>
      </c>
      <c r="W140" s="12">
        <v>1550.32</v>
      </c>
      <c r="X140" s="12">
        <v>1558.57</v>
      </c>
      <c r="Y140" s="12">
        <v>1433.18</v>
      </c>
      <c r="Z140" s="12">
        <v>1348.04</v>
      </c>
    </row>
    <row r="141" spans="2:26" x14ac:dyDescent="0.2">
      <c r="B141" s="13">
        <v>22</v>
      </c>
      <c r="C141" s="12">
        <v>1253.1099999999999</v>
      </c>
      <c r="D141" s="12">
        <v>1106.57</v>
      </c>
      <c r="E141" s="12">
        <v>1065.4000000000001</v>
      </c>
      <c r="F141" s="12">
        <v>1073.47</v>
      </c>
      <c r="G141" s="12">
        <v>1126.6400000000001</v>
      </c>
      <c r="H141" s="12">
        <v>1345.86</v>
      </c>
      <c r="I141" s="12">
        <v>1373.31</v>
      </c>
      <c r="J141" s="12">
        <v>1497.77</v>
      </c>
      <c r="K141" s="12">
        <v>1613.22</v>
      </c>
      <c r="L141" s="12">
        <v>1641.03</v>
      </c>
      <c r="M141" s="12">
        <v>1654.61</v>
      </c>
      <c r="N141" s="12">
        <v>1680.92</v>
      </c>
      <c r="O141" s="12">
        <v>1662.78</v>
      </c>
      <c r="P141" s="12">
        <v>1672.82</v>
      </c>
      <c r="Q141" s="12">
        <v>1657.15</v>
      </c>
      <c r="R141" s="12">
        <v>1651.17</v>
      </c>
      <c r="S141" s="12">
        <v>1636.8</v>
      </c>
      <c r="T141" s="12">
        <v>1590.75</v>
      </c>
      <c r="U141" s="12">
        <v>1614.25</v>
      </c>
      <c r="V141" s="12">
        <v>1640.78</v>
      </c>
      <c r="W141" s="12">
        <v>1633.47</v>
      </c>
      <c r="X141" s="12">
        <v>1658.65</v>
      </c>
      <c r="Y141" s="12">
        <v>1471.05</v>
      </c>
      <c r="Z141" s="12">
        <v>1318.18</v>
      </c>
    </row>
    <row r="142" spans="2:26" x14ac:dyDescent="0.2">
      <c r="B142" s="13">
        <v>23</v>
      </c>
      <c r="C142" s="12">
        <v>1261.6199999999999</v>
      </c>
      <c r="D142" s="12">
        <v>1073.96</v>
      </c>
      <c r="E142" s="12">
        <v>1051.68</v>
      </c>
      <c r="F142" s="12">
        <v>1056.77</v>
      </c>
      <c r="G142" s="12">
        <v>1113.31</v>
      </c>
      <c r="H142" s="12">
        <v>1295.9000000000001</v>
      </c>
      <c r="I142" s="12">
        <v>1359.45</v>
      </c>
      <c r="J142" s="12">
        <v>1485.82</v>
      </c>
      <c r="K142" s="12">
        <v>1593.79</v>
      </c>
      <c r="L142" s="12">
        <v>1636.74</v>
      </c>
      <c r="M142" s="12">
        <v>1654.74</v>
      </c>
      <c r="N142" s="12">
        <v>1671.78</v>
      </c>
      <c r="O142" s="12">
        <v>1651.38</v>
      </c>
      <c r="P142" s="12">
        <v>1651.79</v>
      </c>
      <c r="Q142" s="12">
        <v>1637.94</v>
      </c>
      <c r="R142" s="12">
        <v>1620.33</v>
      </c>
      <c r="S142" s="12">
        <v>1610.88</v>
      </c>
      <c r="T142" s="12">
        <v>1558.19</v>
      </c>
      <c r="U142" s="12">
        <v>1596.22</v>
      </c>
      <c r="V142" s="12">
        <v>1636.06</v>
      </c>
      <c r="W142" s="12">
        <v>1641.49</v>
      </c>
      <c r="X142" s="12">
        <v>1662.5</v>
      </c>
      <c r="Y142" s="12">
        <v>1498.29</v>
      </c>
      <c r="Z142" s="12">
        <v>1356.21</v>
      </c>
    </row>
    <row r="143" spans="2:26" x14ac:dyDescent="0.2">
      <c r="B143" s="13">
        <v>24</v>
      </c>
      <c r="C143" s="12">
        <v>1101.5999999999999</v>
      </c>
      <c r="D143" s="12">
        <v>1021.17</v>
      </c>
      <c r="E143" s="12">
        <v>1015.19</v>
      </c>
      <c r="F143" s="12">
        <v>1028.0999999999999</v>
      </c>
      <c r="G143" s="12">
        <v>1046.71</v>
      </c>
      <c r="H143" s="12">
        <v>1228.67</v>
      </c>
      <c r="I143" s="12">
        <v>1261.3900000000001</v>
      </c>
      <c r="J143" s="12">
        <v>1321.09</v>
      </c>
      <c r="K143" s="12">
        <v>1457.86</v>
      </c>
      <c r="L143" s="12">
        <v>1494.84</v>
      </c>
      <c r="M143" s="12">
        <v>1504.35</v>
      </c>
      <c r="N143" s="12">
        <v>1538</v>
      </c>
      <c r="O143" s="12">
        <v>1509.82</v>
      </c>
      <c r="P143" s="12">
        <v>1515.77</v>
      </c>
      <c r="Q143" s="12">
        <v>1499.7</v>
      </c>
      <c r="R143" s="12">
        <v>1489.19</v>
      </c>
      <c r="S143" s="12">
        <v>1480.55</v>
      </c>
      <c r="T143" s="12">
        <v>1229.92</v>
      </c>
      <c r="U143" s="12">
        <v>1319.94</v>
      </c>
      <c r="V143" s="12">
        <v>1485.45</v>
      </c>
      <c r="W143" s="12">
        <v>1498.01</v>
      </c>
      <c r="X143" s="12">
        <v>1516.61</v>
      </c>
      <c r="Y143" s="12">
        <v>1348.65</v>
      </c>
      <c r="Z143" s="12">
        <v>1105.25</v>
      </c>
    </row>
    <row r="144" spans="2:26" x14ac:dyDescent="0.2">
      <c r="B144" s="13">
        <v>25</v>
      </c>
      <c r="C144" s="12">
        <v>1085.71</v>
      </c>
      <c r="D144" s="12">
        <v>1021.1</v>
      </c>
      <c r="E144" s="12">
        <v>1009.46</v>
      </c>
      <c r="F144" s="12">
        <v>1022.26</v>
      </c>
      <c r="G144" s="12">
        <v>1044.93</v>
      </c>
      <c r="H144" s="12">
        <v>1236.8399999999999</v>
      </c>
      <c r="I144" s="12">
        <v>1293.73</v>
      </c>
      <c r="J144" s="12">
        <v>1384.67</v>
      </c>
      <c r="K144" s="12">
        <v>1498.68</v>
      </c>
      <c r="L144" s="12">
        <v>1542.29</v>
      </c>
      <c r="M144" s="12">
        <v>1554.51</v>
      </c>
      <c r="N144" s="12">
        <v>1580.01</v>
      </c>
      <c r="O144" s="12">
        <v>1564.31</v>
      </c>
      <c r="P144" s="12">
        <v>1562.33</v>
      </c>
      <c r="Q144" s="12">
        <v>1552.08</v>
      </c>
      <c r="R144" s="12">
        <v>1544.19</v>
      </c>
      <c r="S144" s="12">
        <v>1527.63</v>
      </c>
      <c r="T144" s="12">
        <v>1372.27</v>
      </c>
      <c r="U144" s="12">
        <v>1485.01</v>
      </c>
      <c r="V144" s="12">
        <v>1552.72</v>
      </c>
      <c r="W144" s="12">
        <v>1552.43</v>
      </c>
      <c r="X144" s="12">
        <v>1576.11</v>
      </c>
      <c r="Y144" s="12">
        <v>1397.16</v>
      </c>
      <c r="Z144" s="12">
        <v>1171.0999999999999</v>
      </c>
    </row>
    <row r="145" spans="2:26" x14ac:dyDescent="0.2">
      <c r="B145" s="13">
        <v>26</v>
      </c>
      <c r="C145" s="12">
        <v>1061.97</v>
      </c>
      <c r="D145" s="12">
        <v>998.14</v>
      </c>
      <c r="E145" s="12">
        <v>996.64</v>
      </c>
      <c r="F145" s="12">
        <v>1002.35</v>
      </c>
      <c r="G145" s="12">
        <v>1036.4100000000001</v>
      </c>
      <c r="H145" s="12">
        <v>1212.8900000000001</v>
      </c>
      <c r="I145" s="12">
        <v>1299.75</v>
      </c>
      <c r="J145" s="12">
        <v>1416.31</v>
      </c>
      <c r="K145" s="12">
        <v>1546.62</v>
      </c>
      <c r="L145" s="12">
        <v>1564.51</v>
      </c>
      <c r="M145" s="12">
        <v>1576.27</v>
      </c>
      <c r="N145" s="12">
        <v>1592.1</v>
      </c>
      <c r="O145" s="12">
        <v>1583.8</v>
      </c>
      <c r="P145" s="12">
        <v>1586.34</v>
      </c>
      <c r="Q145" s="12">
        <v>1575</v>
      </c>
      <c r="R145" s="12">
        <v>1558.67</v>
      </c>
      <c r="S145" s="12">
        <v>1550.84</v>
      </c>
      <c r="T145" s="12">
        <v>1489.79</v>
      </c>
      <c r="U145" s="12">
        <v>1529.39</v>
      </c>
      <c r="V145" s="12">
        <v>1577.22</v>
      </c>
      <c r="W145" s="12">
        <v>1593.63</v>
      </c>
      <c r="X145" s="12">
        <v>1637.19</v>
      </c>
      <c r="Y145" s="12">
        <v>1511.63</v>
      </c>
      <c r="Z145" s="12">
        <v>1317.4</v>
      </c>
    </row>
    <row r="146" spans="2:26" x14ac:dyDescent="0.2">
      <c r="B146" s="13">
        <v>27</v>
      </c>
      <c r="C146" s="12">
        <v>1315.14</v>
      </c>
      <c r="D146" s="12">
        <v>1116.3399999999999</v>
      </c>
      <c r="E146" s="12">
        <v>1047.95</v>
      </c>
      <c r="F146" s="12">
        <v>1042.57</v>
      </c>
      <c r="G146" s="12">
        <v>1050.8900000000001</v>
      </c>
      <c r="H146" s="12">
        <v>1179.18</v>
      </c>
      <c r="I146" s="12">
        <v>1225.93</v>
      </c>
      <c r="J146" s="12">
        <v>1347.67</v>
      </c>
      <c r="K146" s="12">
        <v>1539.31</v>
      </c>
      <c r="L146" s="12">
        <v>1587.75</v>
      </c>
      <c r="M146" s="12">
        <v>1617.43</v>
      </c>
      <c r="N146" s="12">
        <v>1629.67</v>
      </c>
      <c r="O146" s="12">
        <v>1629.13</v>
      </c>
      <c r="P146" s="12">
        <v>1618.71</v>
      </c>
      <c r="Q146" s="12">
        <v>1602.73</v>
      </c>
      <c r="R146" s="12">
        <v>1601.87</v>
      </c>
      <c r="S146" s="12">
        <v>1607.98</v>
      </c>
      <c r="T146" s="12">
        <v>1559.43</v>
      </c>
      <c r="U146" s="12">
        <v>1600.48</v>
      </c>
      <c r="V146" s="12">
        <v>1650.55</v>
      </c>
      <c r="W146" s="12">
        <v>1665.17</v>
      </c>
      <c r="X146" s="12">
        <v>1679.08</v>
      </c>
      <c r="Y146" s="12">
        <v>1576.54</v>
      </c>
      <c r="Z146" s="12">
        <v>1362.88</v>
      </c>
    </row>
    <row r="147" spans="2:26" x14ac:dyDescent="0.2">
      <c r="B147" s="13">
        <v>28</v>
      </c>
      <c r="C147" s="12">
        <v>1293.3</v>
      </c>
      <c r="D147" s="12">
        <v>1097.77</v>
      </c>
      <c r="E147" s="12">
        <v>1016.43</v>
      </c>
      <c r="F147" s="12">
        <v>1006.38</v>
      </c>
      <c r="G147" s="12">
        <v>1015.2</v>
      </c>
      <c r="H147" s="12">
        <v>1023.91</v>
      </c>
      <c r="I147" s="12">
        <v>1025.98</v>
      </c>
      <c r="J147" s="12">
        <v>1174.21</v>
      </c>
      <c r="K147" s="12">
        <v>1354.95</v>
      </c>
      <c r="L147" s="12">
        <v>1500.87</v>
      </c>
      <c r="M147" s="12">
        <v>1546.82</v>
      </c>
      <c r="N147" s="12">
        <v>1554.4</v>
      </c>
      <c r="O147" s="12">
        <v>1545.94</v>
      </c>
      <c r="P147" s="12">
        <v>1533.49</v>
      </c>
      <c r="Q147" s="12">
        <v>1524.47</v>
      </c>
      <c r="R147" s="12">
        <v>1503.99</v>
      </c>
      <c r="S147" s="12">
        <v>1498.13</v>
      </c>
      <c r="T147" s="12">
        <v>1512.57</v>
      </c>
      <c r="U147" s="12">
        <v>1547.63</v>
      </c>
      <c r="V147" s="12">
        <v>1598.87</v>
      </c>
      <c r="W147" s="12">
        <v>1596.36</v>
      </c>
      <c r="X147" s="12">
        <v>1602.37</v>
      </c>
      <c r="Y147" s="12">
        <v>1447.24</v>
      </c>
      <c r="Z147" s="12">
        <v>1180.75</v>
      </c>
    </row>
    <row r="148" spans="2:26" x14ac:dyDescent="0.2">
      <c r="B148" s="13">
        <v>29</v>
      </c>
      <c r="C148" s="12">
        <v>1034.72</v>
      </c>
      <c r="D148" s="12">
        <v>996.62</v>
      </c>
      <c r="E148" s="12">
        <v>972.37</v>
      </c>
      <c r="F148" s="12">
        <v>958.15</v>
      </c>
      <c r="G148" s="12">
        <v>1003.6</v>
      </c>
      <c r="H148" s="12">
        <v>1136.9100000000001</v>
      </c>
      <c r="I148" s="12">
        <v>1226</v>
      </c>
      <c r="J148" s="12">
        <v>1314.36</v>
      </c>
      <c r="K148" s="12">
        <v>1469.22</v>
      </c>
      <c r="L148" s="12">
        <v>1492.99</v>
      </c>
      <c r="M148" s="12">
        <v>1493.49</v>
      </c>
      <c r="N148" s="12">
        <v>1510.07</v>
      </c>
      <c r="O148" s="12">
        <v>1497.43</v>
      </c>
      <c r="P148" s="12">
        <v>1492.21</v>
      </c>
      <c r="Q148" s="12">
        <v>1491.39</v>
      </c>
      <c r="R148" s="12">
        <v>1482.12</v>
      </c>
      <c r="S148" s="12">
        <v>1473.46</v>
      </c>
      <c r="T148" s="12">
        <v>1455.8</v>
      </c>
      <c r="U148" s="12">
        <v>1441.59</v>
      </c>
      <c r="V148" s="12">
        <v>1432.39</v>
      </c>
      <c r="W148" s="12">
        <v>1462.32</v>
      </c>
      <c r="X148" s="12">
        <v>1527.81</v>
      </c>
      <c r="Y148" s="12">
        <v>1357.41</v>
      </c>
      <c r="Z148" s="12">
        <v>1102.95</v>
      </c>
    </row>
    <row r="149" spans="2:26" x14ac:dyDescent="0.2">
      <c r="B149" s="13">
        <v>30</v>
      </c>
      <c r="C149" s="12">
        <v>1005.35</v>
      </c>
      <c r="D149" s="12">
        <v>949.09</v>
      </c>
      <c r="E149" s="12">
        <v>936.95</v>
      </c>
      <c r="F149" s="12">
        <v>945.5</v>
      </c>
      <c r="G149" s="12">
        <v>966.64</v>
      </c>
      <c r="H149" s="12">
        <v>1040.42</v>
      </c>
      <c r="I149" s="12">
        <v>1220.22</v>
      </c>
      <c r="J149" s="12">
        <v>1309.08</v>
      </c>
      <c r="K149" s="12">
        <v>1483.07</v>
      </c>
      <c r="L149" s="12">
        <v>1499.15</v>
      </c>
      <c r="M149" s="12">
        <v>1500.15</v>
      </c>
      <c r="N149" s="12">
        <v>1523</v>
      </c>
      <c r="O149" s="12">
        <v>1501.71</v>
      </c>
      <c r="P149" s="12">
        <v>1471.31</v>
      </c>
      <c r="Q149" s="12">
        <v>1469.23</v>
      </c>
      <c r="R149" s="12">
        <v>1489.43</v>
      </c>
      <c r="S149" s="12">
        <v>1479.5</v>
      </c>
      <c r="T149" s="12">
        <v>1470.13</v>
      </c>
      <c r="U149" s="12">
        <v>1462.47</v>
      </c>
      <c r="V149" s="12">
        <v>1487.17</v>
      </c>
      <c r="W149" s="12">
        <v>1485.36</v>
      </c>
      <c r="X149" s="12">
        <v>1521.57</v>
      </c>
      <c r="Y149" s="12">
        <v>1346.28</v>
      </c>
      <c r="Z149" s="12">
        <v>1048.6400000000001</v>
      </c>
    </row>
    <row r="150" spans="2:26" x14ac:dyDescent="0.2">
      <c r="B150" s="13">
        <v>31</v>
      </c>
      <c r="C150" s="12">
        <v>1230.93</v>
      </c>
      <c r="D150" s="12">
        <v>1130.73</v>
      </c>
      <c r="E150" s="12">
        <v>1113.7</v>
      </c>
      <c r="F150" s="12">
        <v>1120.24</v>
      </c>
      <c r="G150" s="12">
        <v>1138.01</v>
      </c>
      <c r="H150" s="12">
        <v>1144.3699999999999</v>
      </c>
      <c r="I150" s="12">
        <v>1214.51</v>
      </c>
      <c r="J150" s="12">
        <v>1242.7</v>
      </c>
      <c r="K150" s="12">
        <v>1318.76</v>
      </c>
      <c r="L150" s="12">
        <v>1318.43</v>
      </c>
      <c r="M150" s="12">
        <v>1329.14</v>
      </c>
      <c r="N150" s="12">
        <v>1343.5</v>
      </c>
      <c r="O150" s="12">
        <v>1319.94</v>
      </c>
      <c r="P150" s="12">
        <v>1320</v>
      </c>
      <c r="Q150" s="12">
        <v>1314.92</v>
      </c>
      <c r="R150" s="12">
        <v>1307.2</v>
      </c>
      <c r="S150" s="12">
        <v>1292.1199999999999</v>
      </c>
      <c r="T150" s="12">
        <v>1270.07</v>
      </c>
      <c r="U150" s="12">
        <v>1265.44</v>
      </c>
      <c r="V150" s="12">
        <v>1298.46</v>
      </c>
      <c r="W150" s="12">
        <v>1299.17</v>
      </c>
      <c r="X150" s="12">
        <v>1321.66</v>
      </c>
      <c r="Y150" s="12">
        <v>1269.67</v>
      </c>
      <c r="Z150" s="12">
        <v>1152.3</v>
      </c>
    </row>
    <row r="152" spans="2:26" ht="13.5" x14ac:dyDescent="0.2">
      <c r="B152" s="24" t="s">
        <v>28</v>
      </c>
      <c r="C152" s="25"/>
      <c r="D152" s="25"/>
      <c r="E152" s="25"/>
      <c r="F152" s="26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7" t="s">
        <v>17</v>
      </c>
      <c r="C153" s="28"/>
      <c r="D153" s="28"/>
      <c r="E153" s="28"/>
      <c r="F153" s="29"/>
      <c r="G153" s="3"/>
      <c r="H153" s="3" t="s">
        <v>46</v>
      </c>
      <c r="I153" s="3" t="s">
        <v>46</v>
      </c>
      <c r="J153" s="3" t="s">
        <v>46</v>
      </c>
      <c r="K153" s="3" t="s">
        <v>46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7" t="s">
        <v>6</v>
      </c>
      <c r="C154" s="28"/>
      <c r="D154" s="28"/>
      <c r="E154" s="28"/>
      <c r="F154" s="29"/>
      <c r="G154" s="5"/>
      <c r="H154" s="5">
        <v>2161.4899999999998</v>
      </c>
      <c r="I154" s="5">
        <v>2578.2399999999998</v>
      </c>
      <c r="J154" s="5">
        <v>3120.87</v>
      </c>
      <c r="K154" s="5">
        <v>4043.77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7" t="s">
        <v>18</v>
      </c>
      <c r="C155" s="28"/>
      <c r="D155" s="28"/>
      <c r="E155" s="28"/>
      <c r="F155" s="29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7" t="s">
        <v>8</v>
      </c>
      <c r="C156" s="28"/>
      <c r="D156" s="28"/>
      <c r="E156" s="28"/>
      <c r="F156" s="29"/>
      <c r="G156" s="6"/>
      <c r="H156" s="6">
        <v>3.81</v>
      </c>
      <c r="I156" s="6">
        <v>3.81</v>
      </c>
      <c r="J156" s="6">
        <v>3.81</v>
      </c>
      <c r="K156" s="6">
        <v>3.81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7" t="s">
        <v>29</v>
      </c>
      <c r="C157" s="28"/>
      <c r="D157" s="28"/>
      <c r="E157" s="28"/>
      <c r="F157" s="28"/>
      <c r="G157" s="28"/>
      <c r="H157" s="28"/>
      <c r="I157" s="28"/>
      <c r="J157" s="28"/>
      <c r="K157" s="29"/>
    </row>
    <row r="158" spans="2:26" x14ac:dyDescent="0.2">
      <c r="B158" s="12" t="s">
        <v>20</v>
      </c>
      <c r="C158" s="13">
        <v>1</v>
      </c>
      <c r="D158" s="13">
        <v>2</v>
      </c>
      <c r="E158" s="13">
        <v>3</v>
      </c>
      <c r="F158" s="13">
        <v>4</v>
      </c>
      <c r="G158" s="13">
        <v>5</v>
      </c>
      <c r="H158" s="13">
        <v>6</v>
      </c>
      <c r="I158" s="13">
        <v>7</v>
      </c>
      <c r="J158" s="13">
        <v>8</v>
      </c>
      <c r="K158" s="13">
        <v>9</v>
      </c>
      <c r="L158" s="13">
        <v>10</v>
      </c>
      <c r="M158" s="13">
        <v>11</v>
      </c>
      <c r="N158" s="13">
        <v>12</v>
      </c>
      <c r="O158" s="13">
        <v>13</v>
      </c>
      <c r="P158" s="13">
        <v>14</v>
      </c>
      <c r="Q158" s="13">
        <v>15</v>
      </c>
      <c r="R158" s="13">
        <v>16</v>
      </c>
      <c r="S158" s="13">
        <v>17</v>
      </c>
      <c r="T158" s="13">
        <v>18</v>
      </c>
      <c r="U158" s="13">
        <v>19</v>
      </c>
      <c r="V158" s="13">
        <v>20</v>
      </c>
      <c r="W158" s="13">
        <v>21</v>
      </c>
      <c r="X158" s="13">
        <v>22</v>
      </c>
      <c r="Y158" s="13">
        <v>23</v>
      </c>
      <c r="Z158" s="13">
        <v>24</v>
      </c>
    </row>
    <row r="159" spans="2:26" x14ac:dyDescent="0.2">
      <c r="B159" s="13">
        <v>1</v>
      </c>
      <c r="C159" s="14">
        <v>141.41</v>
      </c>
      <c r="D159" s="14">
        <v>141.41</v>
      </c>
      <c r="E159" s="14">
        <v>141.41</v>
      </c>
      <c r="F159" s="14">
        <v>141.41</v>
      </c>
      <c r="G159" s="14">
        <v>141.41</v>
      </c>
      <c r="H159" s="14">
        <v>141.41</v>
      </c>
      <c r="I159" s="14">
        <v>141.41</v>
      </c>
      <c r="J159" s="14">
        <v>141.41</v>
      </c>
      <c r="K159" s="14">
        <v>141.41</v>
      </c>
      <c r="L159" s="14">
        <v>141.41</v>
      </c>
      <c r="M159" s="14">
        <v>141.41</v>
      </c>
      <c r="N159" s="14">
        <v>141.41</v>
      </c>
      <c r="O159" s="14">
        <v>141.41</v>
      </c>
      <c r="P159" s="14">
        <v>141.41</v>
      </c>
      <c r="Q159" s="14">
        <v>141.41</v>
      </c>
      <c r="R159" s="14">
        <v>141.41</v>
      </c>
      <c r="S159" s="14">
        <v>141.41</v>
      </c>
      <c r="T159" s="14">
        <v>141.41</v>
      </c>
      <c r="U159" s="14">
        <v>141.41</v>
      </c>
      <c r="V159" s="14">
        <v>141.41</v>
      </c>
      <c r="W159" s="14">
        <v>141.41</v>
      </c>
      <c r="X159" s="14">
        <v>141.41</v>
      </c>
      <c r="Y159" s="14">
        <v>141.41</v>
      </c>
      <c r="Z159" s="14">
        <v>141.41</v>
      </c>
    </row>
    <row r="160" spans="2:26" x14ac:dyDescent="0.2">
      <c r="B160" s="13">
        <v>2</v>
      </c>
      <c r="C160" s="14">
        <v>141.41</v>
      </c>
      <c r="D160" s="14">
        <v>141.41</v>
      </c>
      <c r="E160" s="14">
        <v>141.41</v>
      </c>
      <c r="F160" s="14">
        <v>141.41</v>
      </c>
      <c r="G160" s="14">
        <v>141.41</v>
      </c>
      <c r="H160" s="14">
        <v>141.41</v>
      </c>
      <c r="I160" s="14">
        <v>141.41</v>
      </c>
      <c r="J160" s="14">
        <v>141.41</v>
      </c>
      <c r="K160" s="14">
        <v>141.41</v>
      </c>
      <c r="L160" s="14">
        <v>141.41</v>
      </c>
      <c r="M160" s="14">
        <v>141.41</v>
      </c>
      <c r="N160" s="14">
        <v>141.41</v>
      </c>
      <c r="O160" s="14">
        <v>141.41</v>
      </c>
      <c r="P160" s="14">
        <v>141.41</v>
      </c>
      <c r="Q160" s="14">
        <v>141.41</v>
      </c>
      <c r="R160" s="14">
        <v>141.41</v>
      </c>
      <c r="S160" s="14">
        <v>141.41</v>
      </c>
      <c r="T160" s="14">
        <v>141.41</v>
      </c>
      <c r="U160" s="14">
        <v>141.41</v>
      </c>
      <c r="V160" s="14">
        <v>141.41</v>
      </c>
      <c r="W160" s="14">
        <v>141.41</v>
      </c>
      <c r="X160" s="14">
        <v>141.41</v>
      </c>
      <c r="Y160" s="14">
        <v>141.41</v>
      </c>
      <c r="Z160" s="14">
        <v>141.41</v>
      </c>
    </row>
    <row r="161" spans="2:26" x14ac:dyDescent="0.2">
      <c r="B161" s="13">
        <v>3</v>
      </c>
      <c r="C161" s="14">
        <v>141.41</v>
      </c>
      <c r="D161" s="14">
        <v>141.41</v>
      </c>
      <c r="E161" s="14">
        <v>141.41</v>
      </c>
      <c r="F161" s="14">
        <v>141.41</v>
      </c>
      <c r="G161" s="14">
        <v>141.41</v>
      </c>
      <c r="H161" s="14">
        <v>141.41</v>
      </c>
      <c r="I161" s="14">
        <v>141.41</v>
      </c>
      <c r="J161" s="14">
        <v>141.41</v>
      </c>
      <c r="K161" s="14">
        <v>141.41</v>
      </c>
      <c r="L161" s="14">
        <v>141.41</v>
      </c>
      <c r="M161" s="14">
        <v>141.41</v>
      </c>
      <c r="N161" s="14">
        <v>141.41</v>
      </c>
      <c r="O161" s="14">
        <v>141.41</v>
      </c>
      <c r="P161" s="14">
        <v>141.41</v>
      </c>
      <c r="Q161" s="14">
        <v>141.41</v>
      </c>
      <c r="R161" s="14">
        <v>141.41</v>
      </c>
      <c r="S161" s="14">
        <v>141.41</v>
      </c>
      <c r="T161" s="14">
        <v>141.41</v>
      </c>
      <c r="U161" s="14">
        <v>141.41</v>
      </c>
      <c r="V161" s="14">
        <v>141.41</v>
      </c>
      <c r="W161" s="14">
        <v>141.41</v>
      </c>
      <c r="X161" s="14">
        <v>141.41</v>
      </c>
      <c r="Y161" s="14">
        <v>141.41</v>
      </c>
      <c r="Z161" s="14">
        <v>141.41</v>
      </c>
    </row>
    <row r="162" spans="2:26" x14ac:dyDescent="0.2">
      <c r="B162" s="13">
        <v>4</v>
      </c>
      <c r="C162" s="14">
        <v>141.41</v>
      </c>
      <c r="D162" s="14">
        <v>141.41</v>
      </c>
      <c r="E162" s="14">
        <v>141.41</v>
      </c>
      <c r="F162" s="14">
        <v>141.41</v>
      </c>
      <c r="G162" s="14">
        <v>141.41</v>
      </c>
      <c r="H162" s="14">
        <v>141.41</v>
      </c>
      <c r="I162" s="14">
        <v>141.41</v>
      </c>
      <c r="J162" s="14">
        <v>141.41</v>
      </c>
      <c r="K162" s="14">
        <v>141.41</v>
      </c>
      <c r="L162" s="14">
        <v>141.41</v>
      </c>
      <c r="M162" s="14">
        <v>141.41</v>
      </c>
      <c r="N162" s="14">
        <v>141.41</v>
      </c>
      <c r="O162" s="14">
        <v>141.41</v>
      </c>
      <c r="P162" s="14">
        <v>141.41</v>
      </c>
      <c r="Q162" s="14">
        <v>141.41</v>
      </c>
      <c r="R162" s="14">
        <v>141.41</v>
      </c>
      <c r="S162" s="14">
        <v>141.41</v>
      </c>
      <c r="T162" s="14">
        <v>141.41</v>
      </c>
      <c r="U162" s="14">
        <v>141.41</v>
      </c>
      <c r="V162" s="14">
        <v>141.41</v>
      </c>
      <c r="W162" s="14">
        <v>141.41</v>
      </c>
      <c r="X162" s="14">
        <v>141.41</v>
      </c>
      <c r="Y162" s="14">
        <v>141.41</v>
      </c>
      <c r="Z162" s="14">
        <v>141.41</v>
      </c>
    </row>
    <row r="163" spans="2:26" x14ac:dyDescent="0.2">
      <c r="B163" s="13">
        <v>5</v>
      </c>
      <c r="C163" s="14">
        <v>141.41</v>
      </c>
      <c r="D163" s="14">
        <v>141.41</v>
      </c>
      <c r="E163" s="14">
        <v>141.41</v>
      </c>
      <c r="F163" s="14">
        <v>141.41</v>
      </c>
      <c r="G163" s="14">
        <v>141.41</v>
      </c>
      <c r="H163" s="14">
        <v>141.41</v>
      </c>
      <c r="I163" s="14">
        <v>141.41</v>
      </c>
      <c r="J163" s="14">
        <v>141.41</v>
      </c>
      <c r="K163" s="14">
        <v>141.41</v>
      </c>
      <c r="L163" s="14">
        <v>141.41</v>
      </c>
      <c r="M163" s="14">
        <v>141.41</v>
      </c>
      <c r="N163" s="14">
        <v>141.41</v>
      </c>
      <c r="O163" s="14">
        <v>141.41</v>
      </c>
      <c r="P163" s="14">
        <v>141.41</v>
      </c>
      <c r="Q163" s="14">
        <v>141.41</v>
      </c>
      <c r="R163" s="14">
        <v>141.41</v>
      </c>
      <c r="S163" s="14">
        <v>141.41</v>
      </c>
      <c r="T163" s="14">
        <v>141.41</v>
      </c>
      <c r="U163" s="14">
        <v>141.41</v>
      </c>
      <c r="V163" s="14">
        <v>141.41</v>
      </c>
      <c r="W163" s="14">
        <v>141.41</v>
      </c>
      <c r="X163" s="14">
        <v>141.41</v>
      </c>
      <c r="Y163" s="14">
        <v>141.41</v>
      </c>
      <c r="Z163" s="14">
        <v>141.41</v>
      </c>
    </row>
    <row r="164" spans="2:26" x14ac:dyDescent="0.2">
      <c r="B164" s="13">
        <v>6</v>
      </c>
      <c r="C164" s="14">
        <v>141.41</v>
      </c>
      <c r="D164" s="14">
        <v>141.41</v>
      </c>
      <c r="E164" s="14">
        <v>141.41</v>
      </c>
      <c r="F164" s="14">
        <v>141.41</v>
      </c>
      <c r="G164" s="14">
        <v>141.41</v>
      </c>
      <c r="H164" s="14">
        <v>141.41</v>
      </c>
      <c r="I164" s="14">
        <v>141.41</v>
      </c>
      <c r="J164" s="14">
        <v>141.41</v>
      </c>
      <c r="K164" s="14">
        <v>141.41</v>
      </c>
      <c r="L164" s="14">
        <v>141.41</v>
      </c>
      <c r="M164" s="14">
        <v>141.41</v>
      </c>
      <c r="N164" s="14">
        <v>141.41</v>
      </c>
      <c r="O164" s="14">
        <v>141.41</v>
      </c>
      <c r="P164" s="14">
        <v>141.41</v>
      </c>
      <c r="Q164" s="14">
        <v>141.41</v>
      </c>
      <c r="R164" s="14">
        <v>141.41</v>
      </c>
      <c r="S164" s="14">
        <v>141.41</v>
      </c>
      <c r="T164" s="14">
        <v>141.41</v>
      </c>
      <c r="U164" s="14">
        <v>141.41</v>
      </c>
      <c r="V164" s="14">
        <v>141.41</v>
      </c>
      <c r="W164" s="14">
        <v>141.41</v>
      </c>
      <c r="X164" s="14">
        <v>141.41</v>
      </c>
      <c r="Y164" s="14">
        <v>141.41</v>
      </c>
      <c r="Z164" s="14">
        <v>141.41</v>
      </c>
    </row>
    <row r="165" spans="2:26" x14ac:dyDescent="0.2">
      <c r="B165" s="13">
        <v>7</v>
      </c>
      <c r="C165" s="14">
        <v>141.41</v>
      </c>
      <c r="D165" s="14">
        <v>141.41</v>
      </c>
      <c r="E165" s="14">
        <v>141.41</v>
      </c>
      <c r="F165" s="14">
        <v>141.41</v>
      </c>
      <c r="G165" s="14">
        <v>141.41</v>
      </c>
      <c r="H165" s="14">
        <v>141.41</v>
      </c>
      <c r="I165" s="14">
        <v>141.41</v>
      </c>
      <c r="J165" s="14">
        <v>141.41</v>
      </c>
      <c r="K165" s="14">
        <v>141.41</v>
      </c>
      <c r="L165" s="14">
        <v>141.41</v>
      </c>
      <c r="M165" s="14">
        <v>141.41</v>
      </c>
      <c r="N165" s="14">
        <v>141.41</v>
      </c>
      <c r="O165" s="14">
        <v>141.41</v>
      </c>
      <c r="P165" s="14">
        <v>141.41</v>
      </c>
      <c r="Q165" s="14">
        <v>141.41</v>
      </c>
      <c r="R165" s="14">
        <v>141.41</v>
      </c>
      <c r="S165" s="14">
        <v>141.41</v>
      </c>
      <c r="T165" s="14">
        <v>141.41</v>
      </c>
      <c r="U165" s="14">
        <v>141.41</v>
      </c>
      <c r="V165" s="14">
        <v>141.41</v>
      </c>
      <c r="W165" s="14">
        <v>141.41</v>
      </c>
      <c r="X165" s="14">
        <v>141.41</v>
      </c>
      <c r="Y165" s="14">
        <v>141.41</v>
      </c>
      <c r="Z165" s="14">
        <v>141.41</v>
      </c>
    </row>
    <row r="166" spans="2:26" x14ac:dyDescent="0.2">
      <c r="B166" s="13">
        <v>8</v>
      </c>
      <c r="C166" s="14">
        <v>141.41</v>
      </c>
      <c r="D166" s="14">
        <v>141.41</v>
      </c>
      <c r="E166" s="14">
        <v>141.41</v>
      </c>
      <c r="F166" s="14">
        <v>141.41</v>
      </c>
      <c r="G166" s="14">
        <v>141.41</v>
      </c>
      <c r="H166" s="14">
        <v>141.41</v>
      </c>
      <c r="I166" s="14">
        <v>141.41</v>
      </c>
      <c r="J166" s="14">
        <v>141.41</v>
      </c>
      <c r="K166" s="14">
        <v>141.41</v>
      </c>
      <c r="L166" s="14">
        <v>141.41</v>
      </c>
      <c r="M166" s="14">
        <v>141.41</v>
      </c>
      <c r="N166" s="14">
        <v>141.41</v>
      </c>
      <c r="O166" s="14">
        <v>141.41</v>
      </c>
      <c r="P166" s="14">
        <v>141.41</v>
      </c>
      <c r="Q166" s="14">
        <v>141.41</v>
      </c>
      <c r="R166" s="14">
        <v>141.41</v>
      </c>
      <c r="S166" s="14">
        <v>141.41</v>
      </c>
      <c r="T166" s="14">
        <v>141.41</v>
      </c>
      <c r="U166" s="14">
        <v>141.41</v>
      </c>
      <c r="V166" s="14">
        <v>141.41</v>
      </c>
      <c r="W166" s="14">
        <v>141.41</v>
      </c>
      <c r="X166" s="14">
        <v>141.41</v>
      </c>
      <c r="Y166" s="14">
        <v>141.41</v>
      </c>
      <c r="Z166" s="14">
        <v>141.41</v>
      </c>
    </row>
    <row r="167" spans="2:26" x14ac:dyDescent="0.2">
      <c r="B167" s="13">
        <v>9</v>
      </c>
      <c r="C167" s="14">
        <v>141.41</v>
      </c>
      <c r="D167" s="14">
        <v>141.41</v>
      </c>
      <c r="E167" s="14">
        <v>141.41</v>
      </c>
      <c r="F167" s="14">
        <v>141.41</v>
      </c>
      <c r="G167" s="14">
        <v>141.41</v>
      </c>
      <c r="H167" s="14">
        <v>141.41</v>
      </c>
      <c r="I167" s="14">
        <v>141.41</v>
      </c>
      <c r="J167" s="14">
        <v>141.41</v>
      </c>
      <c r="K167" s="14">
        <v>141.41</v>
      </c>
      <c r="L167" s="14">
        <v>141.41</v>
      </c>
      <c r="M167" s="14">
        <v>141.41</v>
      </c>
      <c r="N167" s="14">
        <v>141.41</v>
      </c>
      <c r="O167" s="14">
        <v>141.41</v>
      </c>
      <c r="P167" s="14">
        <v>141.41</v>
      </c>
      <c r="Q167" s="14">
        <v>141.41</v>
      </c>
      <c r="R167" s="14">
        <v>141.41</v>
      </c>
      <c r="S167" s="14">
        <v>141.41</v>
      </c>
      <c r="T167" s="14">
        <v>141.41</v>
      </c>
      <c r="U167" s="14">
        <v>141.41</v>
      </c>
      <c r="V167" s="14">
        <v>141.41</v>
      </c>
      <c r="W167" s="14">
        <v>141.41</v>
      </c>
      <c r="X167" s="14">
        <v>141.41</v>
      </c>
      <c r="Y167" s="14">
        <v>141.41</v>
      </c>
      <c r="Z167" s="14">
        <v>141.41</v>
      </c>
    </row>
    <row r="168" spans="2:26" x14ac:dyDescent="0.2">
      <c r="B168" s="13">
        <v>10</v>
      </c>
      <c r="C168" s="14">
        <v>141.41</v>
      </c>
      <c r="D168" s="14">
        <v>141.41</v>
      </c>
      <c r="E168" s="14">
        <v>141.41</v>
      </c>
      <c r="F168" s="14">
        <v>141.41</v>
      </c>
      <c r="G168" s="14">
        <v>141.41</v>
      </c>
      <c r="H168" s="14">
        <v>141.41</v>
      </c>
      <c r="I168" s="14">
        <v>141.41</v>
      </c>
      <c r="J168" s="14">
        <v>141.41</v>
      </c>
      <c r="K168" s="14">
        <v>141.41</v>
      </c>
      <c r="L168" s="14">
        <v>141.41</v>
      </c>
      <c r="M168" s="14">
        <v>141.41</v>
      </c>
      <c r="N168" s="14">
        <v>141.41</v>
      </c>
      <c r="O168" s="14">
        <v>141.41</v>
      </c>
      <c r="P168" s="14">
        <v>141.41</v>
      </c>
      <c r="Q168" s="14">
        <v>141.41</v>
      </c>
      <c r="R168" s="14">
        <v>141.41</v>
      </c>
      <c r="S168" s="14">
        <v>141.41</v>
      </c>
      <c r="T168" s="14">
        <v>141.41</v>
      </c>
      <c r="U168" s="14">
        <v>141.41</v>
      </c>
      <c r="V168" s="14">
        <v>141.41</v>
      </c>
      <c r="W168" s="14">
        <v>141.41</v>
      </c>
      <c r="X168" s="14">
        <v>141.41</v>
      </c>
      <c r="Y168" s="14">
        <v>141.41</v>
      </c>
      <c r="Z168" s="14">
        <v>141.41</v>
      </c>
    </row>
    <row r="169" spans="2:26" x14ac:dyDescent="0.2">
      <c r="B169" s="13">
        <v>11</v>
      </c>
      <c r="C169" s="14">
        <v>141.41</v>
      </c>
      <c r="D169" s="14">
        <v>141.41</v>
      </c>
      <c r="E169" s="14">
        <v>141.41</v>
      </c>
      <c r="F169" s="14">
        <v>141.41</v>
      </c>
      <c r="G169" s="14">
        <v>141.41</v>
      </c>
      <c r="H169" s="14">
        <v>141.41</v>
      </c>
      <c r="I169" s="14">
        <v>141.41</v>
      </c>
      <c r="J169" s="14">
        <v>141.41</v>
      </c>
      <c r="K169" s="14">
        <v>141.41</v>
      </c>
      <c r="L169" s="14">
        <v>141.41</v>
      </c>
      <c r="M169" s="14">
        <v>141.41</v>
      </c>
      <c r="N169" s="14">
        <v>141.41</v>
      </c>
      <c r="O169" s="14">
        <v>141.41</v>
      </c>
      <c r="P169" s="14">
        <v>141.41</v>
      </c>
      <c r="Q169" s="14">
        <v>141.41</v>
      </c>
      <c r="R169" s="14">
        <v>141.41</v>
      </c>
      <c r="S169" s="14">
        <v>141.41</v>
      </c>
      <c r="T169" s="14">
        <v>141.41</v>
      </c>
      <c r="U169" s="14">
        <v>141.41</v>
      </c>
      <c r="V169" s="14">
        <v>141.41</v>
      </c>
      <c r="W169" s="14">
        <v>141.41</v>
      </c>
      <c r="X169" s="14">
        <v>141.41</v>
      </c>
      <c r="Y169" s="14">
        <v>141.41</v>
      </c>
      <c r="Z169" s="14">
        <v>141.41</v>
      </c>
    </row>
    <row r="170" spans="2:26" x14ac:dyDescent="0.2">
      <c r="B170" s="13">
        <v>12</v>
      </c>
      <c r="C170" s="14">
        <v>141.41</v>
      </c>
      <c r="D170" s="14">
        <v>141.41</v>
      </c>
      <c r="E170" s="14">
        <v>141.41</v>
      </c>
      <c r="F170" s="14">
        <v>141.41</v>
      </c>
      <c r="G170" s="14">
        <v>141.41</v>
      </c>
      <c r="H170" s="14">
        <v>141.41</v>
      </c>
      <c r="I170" s="14">
        <v>141.41</v>
      </c>
      <c r="J170" s="14">
        <v>141.41</v>
      </c>
      <c r="K170" s="14">
        <v>141.41</v>
      </c>
      <c r="L170" s="14">
        <v>141.41</v>
      </c>
      <c r="M170" s="14">
        <v>141.41</v>
      </c>
      <c r="N170" s="14">
        <v>141.41</v>
      </c>
      <c r="O170" s="14">
        <v>141.41</v>
      </c>
      <c r="P170" s="14">
        <v>141.41</v>
      </c>
      <c r="Q170" s="14">
        <v>141.41</v>
      </c>
      <c r="R170" s="14">
        <v>141.41</v>
      </c>
      <c r="S170" s="14">
        <v>141.41</v>
      </c>
      <c r="T170" s="14">
        <v>141.41</v>
      </c>
      <c r="U170" s="14">
        <v>141.41</v>
      </c>
      <c r="V170" s="14">
        <v>141.41</v>
      </c>
      <c r="W170" s="14">
        <v>141.41</v>
      </c>
      <c r="X170" s="14">
        <v>141.41</v>
      </c>
      <c r="Y170" s="14">
        <v>141.41</v>
      </c>
      <c r="Z170" s="14">
        <v>141.41</v>
      </c>
    </row>
    <row r="171" spans="2:26" x14ac:dyDescent="0.2">
      <c r="B171" s="13">
        <v>13</v>
      </c>
      <c r="C171" s="14">
        <v>141.41</v>
      </c>
      <c r="D171" s="14">
        <v>141.41</v>
      </c>
      <c r="E171" s="14">
        <v>141.41</v>
      </c>
      <c r="F171" s="14">
        <v>141.41</v>
      </c>
      <c r="G171" s="14">
        <v>141.41</v>
      </c>
      <c r="H171" s="14">
        <v>141.41</v>
      </c>
      <c r="I171" s="14">
        <v>141.41</v>
      </c>
      <c r="J171" s="14">
        <v>141.41</v>
      </c>
      <c r="K171" s="14">
        <v>141.41</v>
      </c>
      <c r="L171" s="14">
        <v>141.41</v>
      </c>
      <c r="M171" s="14">
        <v>141.41</v>
      </c>
      <c r="N171" s="14">
        <v>141.41</v>
      </c>
      <c r="O171" s="14">
        <v>141.41</v>
      </c>
      <c r="P171" s="14">
        <v>141.41</v>
      </c>
      <c r="Q171" s="14">
        <v>141.41</v>
      </c>
      <c r="R171" s="14">
        <v>141.41</v>
      </c>
      <c r="S171" s="14">
        <v>141.41</v>
      </c>
      <c r="T171" s="14">
        <v>141.41</v>
      </c>
      <c r="U171" s="14">
        <v>141.41</v>
      </c>
      <c r="V171" s="14">
        <v>141.41</v>
      </c>
      <c r="W171" s="14">
        <v>141.41</v>
      </c>
      <c r="X171" s="14">
        <v>141.41</v>
      </c>
      <c r="Y171" s="14">
        <v>141.41</v>
      </c>
      <c r="Z171" s="14">
        <v>141.41</v>
      </c>
    </row>
    <row r="172" spans="2:26" x14ac:dyDescent="0.2">
      <c r="B172" s="13">
        <v>14</v>
      </c>
      <c r="C172" s="14">
        <v>141.41</v>
      </c>
      <c r="D172" s="14">
        <v>141.41</v>
      </c>
      <c r="E172" s="14">
        <v>141.41</v>
      </c>
      <c r="F172" s="14">
        <v>141.41</v>
      </c>
      <c r="G172" s="14">
        <v>141.41</v>
      </c>
      <c r="H172" s="14">
        <v>141.41</v>
      </c>
      <c r="I172" s="14">
        <v>141.41</v>
      </c>
      <c r="J172" s="14">
        <v>141.41</v>
      </c>
      <c r="K172" s="14">
        <v>141.41</v>
      </c>
      <c r="L172" s="14">
        <v>141.41</v>
      </c>
      <c r="M172" s="14">
        <v>141.41</v>
      </c>
      <c r="N172" s="14">
        <v>141.41</v>
      </c>
      <c r="O172" s="14">
        <v>141.41</v>
      </c>
      <c r="P172" s="14">
        <v>141.41</v>
      </c>
      <c r="Q172" s="14">
        <v>141.41</v>
      </c>
      <c r="R172" s="14">
        <v>141.41</v>
      </c>
      <c r="S172" s="14">
        <v>141.41</v>
      </c>
      <c r="T172" s="14">
        <v>141.41</v>
      </c>
      <c r="U172" s="14">
        <v>141.41</v>
      </c>
      <c r="V172" s="14">
        <v>141.41</v>
      </c>
      <c r="W172" s="14">
        <v>141.41</v>
      </c>
      <c r="X172" s="14">
        <v>141.41</v>
      </c>
      <c r="Y172" s="14">
        <v>141.41</v>
      </c>
      <c r="Z172" s="14">
        <v>141.41</v>
      </c>
    </row>
    <row r="173" spans="2:26" x14ac:dyDescent="0.2">
      <c r="B173" s="13">
        <v>15</v>
      </c>
      <c r="C173" s="14">
        <v>141.41</v>
      </c>
      <c r="D173" s="14">
        <v>141.41</v>
      </c>
      <c r="E173" s="14">
        <v>141.41</v>
      </c>
      <c r="F173" s="14">
        <v>141.41</v>
      </c>
      <c r="G173" s="14">
        <v>141.41</v>
      </c>
      <c r="H173" s="14">
        <v>141.41</v>
      </c>
      <c r="I173" s="14">
        <v>141.41</v>
      </c>
      <c r="J173" s="14">
        <v>141.41</v>
      </c>
      <c r="K173" s="14">
        <v>141.41</v>
      </c>
      <c r="L173" s="14">
        <v>141.41</v>
      </c>
      <c r="M173" s="14">
        <v>141.41</v>
      </c>
      <c r="N173" s="14">
        <v>141.41</v>
      </c>
      <c r="O173" s="14">
        <v>141.41</v>
      </c>
      <c r="P173" s="14">
        <v>141.41</v>
      </c>
      <c r="Q173" s="14">
        <v>141.41</v>
      </c>
      <c r="R173" s="14">
        <v>141.41</v>
      </c>
      <c r="S173" s="14">
        <v>141.41</v>
      </c>
      <c r="T173" s="14">
        <v>141.41</v>
      </c>
      <c r="U173" s="14">
        <v>141.41</v>
      </c>
      <c r="V173" s="14">
        <v>141.41</v>
      </c>
      <c r="W173" s="14">
        <v>141.41</v>
      </c>
      <c r="X173" s="14">
        <v>141.41</v>
      </c>
      <c r="Y173" s="14">
        <v>141.41</v>
      </c>
      <c r="Z173" s="14">
        <v>141.41</v>
      </c>
    </row>
    <row r="174" spans="2:26" x14ac:dyDescent="0.2">
      <c r="B174" s="13">
        <v>16</v>
      </c>
      <c r="C174" s="14">
        <v>141.41</v>
      </c>
      <c r="D174" s="14">
        <v>141.41</v>
      </c>
      <c r="E174" s="14">
        <v>141.41</v>
      </c>
      <c r="F174" s="14">
        <v>141.41</v>
      </c>
      <c r="G174" s="14">
        <v>141.41</v>
      </c>
      <c r="H174" s="14">
        <v>141.41</v>
      </c>
      <c r="I174" s="14">
        <v>141.41</v>
      </c>
      <c r="J174" s="14">
        <v>141.41</v>
      </c>
      <c r="K174" s="14">
        <v>141.41</v>
      </c>
      <c r="L174" s="14">
        <v>141.41</v>
      </c>
      <c r="M174" s="14">
        <v>141.41</v>
      </c>
      <c r="N174" s="14">
        <v>141.41</v>
      </c>
      <c r="O174" s="14">
        <v>141.41</v>
      </c>
      <c r="P174" s="14">
        <v>141.41</v>
      </c>
      <c r="Q174" s="14">
        <v>141.41</v>
      </c>
      <c r="R174" s="14">
        <v>141.41</v>
      </c>
      <c r="S174" s="14">
        <v>141.41</v>
      </c>
      <c r="T174" s="14">
        <v>141.41</v>
      </c>
      <c r="U174" s="14">
        <v>141.41</v>
      </c>
      <c r="V174" s="14">
        <v>141.41</v>
      </c>
      <c r="W174" s="14">
        <v>141.41</v>
      </c>
      <c r="X174" s="14">
        <v>141.41</v>
      </c>
      <c r="Y174" s="14">
        <v>141.41</v>
      </c>
      <c r="Z174" s="14">
        <v>141.41</v>
      </c>
    </row>
    <row r="175" spans="2:26" x14ac:dyDescent="0.2">
      <c r="B175" s="13">
        <v>17</v>
      </c>
      <c r="C175" s="14">
        <v>141.41</v>
      </c>
      <c r="D175" s="14">
        <v>141.41</v>
      </c>
      <c r="E175" s="14">
        <v>141.41</v>
      </c>
      <c r="F175" s="14">
        <v>141.41</v>
      </c>
      <c r="G175" s="14">
        <v>141.41</v>
      </c>
      <c r="H175" s="14">
        <v>141.41</v>
      </c>
      <c r="I175" s="14">
        <v>141.41</v>
      </c>
      <c r="J175" s="14">
        <v>141.41</v>
      </c>
      <c r="K175" s="14">
        <v>141.41</v>
      </c>
      <c r="L175" s="14">
        <v>141.41</v>
      </c>
      <c r="M175" s="14">
        <v>141.41</v>
      </c>
      <c r="N175" s="14">
        <v>141.41</v>
      </c>
      <c r="O175" s="14">
        <v>141.41</v>
      </c>
      <c r="P175" s="14">
        <v>141.41</v>
      </c>
      <c r="Q175" s="14">
        <v>141.41</v>
      </c>
      <c r="R175" s="14">
        <v>141.41</v>
      </c>
      <c r="S175" s="14">
        <v>141.41</v>
      </c>
      <c r="T175" s="14">
        <v>141.41</v>
      </c>
      <c r="U175" s="14">
        <v>141.41</v>
      </c>
      <c r="V175" s="14">
        <v>141.41</v>
      </c>
      <c r="W175" s="14">
        <v>141.41</v>
      </c>
      <c r="X175" s="14">
        <v>141.41</v>
      </c>
      <c r="Y175" s="14">
        <v>141.41</v>
      </c>
      <c r="Z175" s="14">
        <v>141.41</v>
      </c>
    </row>
    <row r="176" spans="2:26" x14ac:dyDescent="0.2">
      <c r="B176" s="13">
        <v>18</v>
      </c>
      <c r="C176" s="14">
        <v>141.41</v>
      </c>
      <c r="D176" s="14">
        <v>141.41</v>
      </c>
      <c r="E176" s="14">
        <v>141.41</v>
      </c>
      <c r="F176" s="14">
        <v>141.41</v>
      </c>
      <c r="G176" s="14">
        <v>141.41</v>
      </c>
      <c r="H176" s="14">
        <v>141.41</v>
      </c>
      <c r="I176" s="14">
        <v>141.41</v>
      </c>
      <c r="J176" s="14">
        <v>141.41</v>
      </c>
      <c r="K176" s="14">
        <v>141.41</v>
      </c>
      <c r="L176" s="14">
        <v>141.41</v>
      </c>
      <c r="M176" s="14">
        <v>141.41</v>
      </c>
      <c r="N176" s="14">
        <v>141.41</v>
      </c>
      <c r="O176" s="14">
        <v>141.41</v>
      </c>
      <c r="P176" s="14">
        <v>141.41</v>
      </c>
      <c r="Q176" s="14">
        <v>141.41</v>
      </c>
      <c r="R176" s="14">
        <v>141.41</v>
      </c>
      <c r="S176" s="14">
        <v>141.41</v>
      </c>
      <c r="T176" s="14">
        <v>141.41</v>
      </c>
      <c r="U176" s="14">
        <v>141.41</v>
      </c>
      <c r="V176" s="14">
        <v>141.41</v>
      </c>
      <c r="W176" s="14">
        <v>141.41</v>
      </c>
      <c r="X176" s="14">
        <v>141.41</v>
      </c>
      <c r="Y176" s="14">
        <v>141.41</v>
      </c>
      <c r="Z176" s="14">
        <v>141.41</v>
      </c>
    </row>
    <row r="177" spans="2:26" x14ac:dyDescent="0.2">
      <c r="B177" s="13">
        <v>19</v>
      </c>
      <c r="C177" s="14">
        <v>141.41</v>
      </c>
      <c r="D177" s="14">
        <v>141.41</v>
      </c>
      <c r="E177" s="14">
        <v>141.41</v>
      </c>
      <c r="F177" s="14">
        <v>141.41</v>
      </c>
      <c r="G177" s="14">
        <v>141.41</v>
      </c>
      <c r="H177" s="14">
        <v>141.41</v>
      </c>
      <c r="I177" s="14">
        <v>141.41</v>
      </c>
      <c r="J177" s="14">
        <v>141.41</v>
      </c>
      <c r="K177" s="14">
        <v>141.41</v>
      </c>
      <c r="L177" s="14">
        <v>141.41</v>
      </c>
      <c r="M177" s="14">
        <v>141.41</v>
      </c>
      <c r="N177" s="14">
        <v>141.41</v>
      </c>
      <c r="O177" s="14">
        <v>141.41</v>
      </c>
      <c r="P177" s="14">
        <v>141.41</v>
      </c>
      <c r="Q177" s="14">
        <v>141.41</v>
      </c>
      <c r="R177" s="14">
        <v>141.41</v>
      </c>
      <c r="S177" s="14">
        <v>141.41</v>
      </c>
      <c r="T177" s="14">
        <v>141.41</v>
      </c>
      <c r="U177" s="14">
        <v>141.41</v>
      </c>
      <c r="V177" s="14">
        <v>141.41</v>
      </c>
      <c r="W177" s="14">
        <v>141.41</v>
      </c>
      <c r="X177" s="14">
        <v>141.41</v>
      </c>
      <c r="Y177" s="14">
        <v>141.41</v>
      </c>
      <c r="Z177" s="14">
        <v>141.41</v>
      </c>
    </row>
    <row r="178" spans="2:26" x14ac:dyDescent="0.2">
      <c r="B178" s="13">
        <v>20</v>
      </c>
      <c r="C178" s="14">
        <v>141.41</v>
      </c>
      <c r="D178" s="14">
        <v>141.41</v>
      </c>
      <c r="E178" s="14">
        <v>141.41</v>
      </c>
      <c r="F178" s="14">
        <v>141.41</v>
      </c>
      <c r="G178" s="14">
        <v>141.41</v>
      </c>
      <c r="H178" s="14">
        <v>141.41</v>
      </c>
      <c r="I178" s="14">
        <v>141.41</v>
      </c>
      <c r="J178" s="14">
        <v>141.41</v>
      </c>
      <c r="K178" s="14">
        <v>141.41</v>
      </c>
      <c r="L178" s="14">
        <v>141.41</v>
      </c>
      <c r="M178" s="14">
        <v>141.41</v>
      </c>
      <c r="N178" s="14">
        <v>141.41</v>
      </c>
      <c r="O178" s="14">
        <v>141.41</v>
      </c>
      <c r="P178" s="14">
        <v>141.41</v>
      </c>
      <c r="Q178" s="14">
        <v>141.41</v>
      </c>
      <c r="R178" s="14">
        <v>141.41</v>
      </c>
      <c r="S178" s="14">
        <v>141.41</v>
      </c>
      <c r="T178" s="14">
        <v>141.41</v>
      </c>
      <c r="U178" s="14">
        <v>141.41</v>
      </c>
      <c r="V178" s="14">
        <v>141.41</v>
      </c>
      <c r="W178" s="14">
        <v>141.41</v>
      </c>
      <c r="X178" s="14">
        <v>141.41</v>
      </c>
      <c r="Y178" s="14">
        <v>141.41</v>
      </c>
      <c r="Z178" s="14">
        <v>141.41</v>
      </c>
    </row>
    <row r="179" spans="2:26" x14ac:dyDescent="0.2">
      <c r="B179" s="13">
        <v>21</v>
      </c>
      <c r="C179" s="14">
        <v>141.41</v>
      </c>
      <c r="D179" s="14">
        <v>141.41</v>
      </c>
      <c r="E179" s="14">
        <v>141.41</v>
      </c>
      <c r="F179" s="14">
        <v>141.41</v>
      </c>
      <c r="G179" s="14">
        <v>141.41</v>
      </c>
      <c r="H179" s="14">
        <v>141.41</v>
      </c>
      <c r="I179" s="14">
        <v>141.41</v>
      </c>
      <c r="J179" s="14">
        <v>141.41</v>
      </c>
      <c r="K179" s="14">
        <v>141.41</v>
      </c>
      <c r="L179" s="14">
        <v>141.41</v>
      </c>
      <c r="M179" s="14">
        <v>141.41</v>
      </c>
      <c r="N179" s="14">
        <v>141.41</v>
      </c>
      <c r="O179" s="14">
        <v>141.41</v>
      </c>
      <c r="P179" s="14">
        <v>141.41</v>
      </c>
      <c r="Q179" s="14">
        <v>141.41</v>
      </c>
      <c r="R179" s="14">
        <v>141.41</v>
      </c>
      <c r="S179" s="14">
        <v>141.41</v>
      </c>
      <c r="T179" s="14">
        <v>141.41</v>
      </c>
      <c r="U179" s="14">
        <v>141.41</v>
      </c>
      <c r="V179" s="14">
        <v>141.41</v>
      </c>
      <c r="W179" s="14">
        <v>141.41</v>
      </c>
      <c r="X179" s="14">
        <v>141.41</v>
      </c>
      <c r="Y179" s="14">
        <v>141.41</v>
      </c>
      <c r="Z179" s="14">
        <v>141.41</v>
      </c>
    </row>
    <row r="180" spans="2:26" x14ac:dyDescent="0.2">
      <c r="B180" s="13">
        <v>22</v>
      </c>
      <c r="C180" s="14">
        <v>141.41</v>
      </c>
      <c r="D180" s="14">
        <v>141.41</v>
      </c>
      <c r="E180" s="14">
        <v>141.41</v>
      </c>
      <c r="F180" s="14">
        <v>141.41</v>
      </c>
      <c r="G180" s="14">
        <v>141.41</v>
      </c>
      <c r="H180" s="14">
        <v>141.41</v>
      </c>
      <c r="I180" s="14">
        <v>141.41</v>
      </c>
      <c r="J180" s="14">
        <v>141.41</v>
      </c>
      <c r="K180" s="14">
        <v>141.41</v>
      </c>
      <c r="L180" s="14">
        <v>141.41</v>
      </c>
      <c r="M180" s="14">
        <v>141.41</v>
      </c>
      <c r="N180" s="14">
        <v>141.41</v>
      </c>
      <c r="O180" s="14">
        <v>141.41</v>
      </c>
      <c r="P180" s="14">
        <v>141.41</v>
      </c>
      <c r="Q180" s="14">
        <v>141.41</v>
      </c>
      <c r="R180" s="14">
        <v>141.41</v>
      </c>
      <c r="S180" s="14">
        <v>141.41</v>
      </c>
      <c r="T180" s="14">
        <v>141.41</v>
      </c>
      <c r="U180" s="14">
        <v>141.41</v>
      </c>
      <c r="V180" s="14">
        <v>141.41</v>
      </c>
      <c r="W180" s="14">
        <v>141.41</v>
      </c>
      <c r="X180" s="14">
        <v>141.41</v>
      </c>
      <c r="Y180" s="14">
        <v>141.41</v>
      </c>
      <c r="Z180" s="14">
        <v>141.41</v>
      </c>
    </row>
    <row r="181" spans="2:26" x14ac:dyDescent="0.2">
      <c r="B181" s="13">
        <v>23</v>
      </c>
      <c r="C181" s="14">
        <v>141.41</v>
      </c>
      <c r="D181" s="14">
        <v>141.41</v>
      </c>
      <c r="E181" s="14">
        <v>141.41</v>
      </c>
      <c r="F181" s="14">
        <v>141.41</v>
      </c>
      <c r="G181" s="14">
        <v>141.41</v>
      </c>
      <c r="H181" s="14">
        <v>141.41</v>
      </c>
      <c r="I181" s="14">
        <v>141.41</v>
      </c>
      <c r="J181" s="14">
        <v>141.41</v>
      </c>
      <c r="K181" s="14">
        <v>141.41</v>
      </c>
      <c r="L181" s="14">
        <v>141.41</v>
      </c>
      <c r="M181" s="14">
        <v>141.41</v>
      </c>
      <c r="N181" s="14">
        <v>141.41</v>
      </c>
      <c r="O181" s="14">
        <v>141.41</v>
      </c>
      <c r="P181" s="14">
        <v>141.41</v>
      </c>
      <c r="Q181" s="14">
        <v>141.41</v>
      </c>
      <c r="R181" s="14">
        <v>141.41</v>
      </c>
      <c r="S181" s="14">
        <v>141.41</v>
      </c>
      <c r="T181" s="14">
        <v>141.41</v>
      </c>
      <c r="U181" s="14">
        <v>141.41</v>
      </c>
      <c r="V181" s="14">
        <v>141.41</v>
      </c>
      <c r="W181" s="14">
        <v>141.41</v>
      </c>
      <c r="X181" s="14">
        <v>141.41</v>
      </c>
      <c r="Y181" s="14">
        <v>141.41</v>
      </c>
      <c r="Z181" s="14">
        <v>141.41</v>
      </c>
    </row>
    <row r="182" spans="2:26" x14ac:dyDescent="0.2">
      <c r="B182" s="13">
        <v>24</v>
      </c>
      <c r="C182" s="14">
        <v>141.41</v>
      </c>
      <c r="D182" s="14">
        <v>141.41</v>
      </c>
      <c r="E182" s="14">
        <v>141.41</v>
      </c>
      <c r="F182" s="14">
        <v>141.41</v>
      </c>
      <c r="G182" s="14">
        <v>141.41</v>
      </c>
      <c r="H182" s="14">
        <v>141.41</v>
      </c>
      <c r="I182" s="14">
        <v>141.41</v>
      </c>
      <c r="J182" s="14">
        <v>141.41</v>
      </c>
      <c r="K182" s="14">
        <v>141.41</v>
      </c>
      <c r="L182" s="14">
        <v>141.41</v>
      </c>
      <c r="M182" s="14">
        <v>141.41</v>
      </c>
      <c r="N182" s="14">
        <v>141.41</v>
      </c>
      <c r="O182" s="14">
        <v>141.41</v>
      </c>
      <c r="P182" s="14">
        <v>141.41</v>
      </c>
      <c r="Q182" s="14">
        <v>141.41</v>
      </c>
      <c r="R182" s="14">
        <v>141.41</v>
      </c>
      <c r="S182" s="14">
        <v>141.41</v>
      </c>
      <c r="T182" s="14">
        <v>141.41</v>
      </c>
      <c r="U182" s="14">
        <v>141.41</v>
      </c>
      <c r="V182" s="14">
        <v>141.41</v>
      </c>
      <c r="W182" s="14">
        <v>141.41</v>
      </c>
      <c r="X182" s="14">
        <v>141.41</v>
      </c>
      <c r="Y182" s="14">
        <v>141.41</v>
      </c>
      <c r="Z182" s="14">
        <v>141.41</v>
      </c>
    </row>
    <row r="183" spans="2:26" x14ac:dyDescent="0.2">
      <c r="B183" s="13">
        <v>25</v>
      </c>
      <c r="C183" s="14">
        <v>141.41</v>
      </c>
      <c r="D183" s="14">
        <v>141.41</v>
      </c>
      <c r="E183" s="14">
        <v>141.41</v>
      </c>
      <c r="F183" s="14">
        <v>141.41</v>
      </c>
      <c r="G183" s="14">
        <v>141.41</v>
      </c>
      <c r="H183" s="14">
        <v>141.41</v>
      </c>
      <c r="I183" s="14">
        <v>141.41</v>
      </c>
      <c r="J183" s="14">
        <v>141.41</v>
      </c>
      <c r="K183" s="14">
        <v>141.41</v>
      </c>
      <c r="L183" s="14">
        <v>141.41</v>
      </c>
      <c r="M183" s="14">
        <v>141.41</v>
      </c>
      <c r="N183" s="14">
        <v>141.41</v>
      </c>
      <c r="O183" s="14">
        <v>141.41</v>
      </c>
      <c r="P183" s="14">
        <v>141.41</v>
      </c>
      <c r="Q183" s="14">
        <v>141.41</v>
      </c>
      <c r="R183" s="14">
        <v>141.41</v>
      </c>
      <c r="S183" s="14">
        <v>141.41</v>
      </c>
      <c r="T183" s="14">
        <v>141.41</v>
      </c>
      <c r="U183" s="14">
        <v>141.41</v>
      </c>
      <c r="V183" s="14">
        <v>141.41</v>
      </c>
      <c r="W183" s="14">
        <v>141.41</v>
      </c>
      <c r="X183" s="14">
        <v>141.41</v>
      </c>
      <c r="Y183" s="14">
        <v>141.41</v>
      </c>
      <c r="Z183" s="14">
        <v>141.41</v>
      </c>
    </row>
    <row r="184" spans="2:26" x14ac:dyDescent="0.2">
      <c r="B184" s="13">
        <v>26</v>
      </c>
      <c r="C184" s="14">
        <v>141.41</v>
      </c>
      <c r="D184" s="14">
        <v>141.41</v>
      </c>
      <c r="E184" s="14">
        <v>141.41</v>
      </c>
      <c r="F184" s="14">
        <v>141.41</v>
      </c>
      <c r="G184" s="14">
        <v>141.41</v>
      </c>
      <c r="H184" s="14">
        <v>141.41</v>
      </c>
      <c r="I184" s="14">
        <v>141.41</v>
      </c>
      <c r="J184" s="14">
        <v>141.41</v>
      </c>
      <c r="K184" s="14">
        <v>141.41</v>
      </c>
      <c r="L184" s="14">
        <v>141.41</v>
      </c>
      <c r="M184" s="14">
        <v>141.41</v>
      </c>
      <c r="N184" s="14">
        <v>141.41</v>
      </c>
      <c r="O184" s="14">
        <v>141.41</v>
      </c>
      <c r="P184" s="14">
        <v>141.41</v>
      </c>
      <c r="Q184" s="14">
        <v>141.41</v>
      </c>
      <c r="R184" s="14">
        <v>141.41</v>
      </c>
      <c r="S184" s="14">
        <v>141.41</v>
      </c>
      <c r="T184" s="14">
        <v>141.41</v>
      </c>
      <c r="U184" s="14">
        <v>141.41</v>
      </c>
      <c r="V184" s="14">
        <v>141.41</v>
      </c>
      <c r="W184" s="14">
        <v>141.41</v>
      </c>
      <c r="X184" s="14">
        <v>141.41</v>
      </c>
      <c r="Y184" s="14">
        <v>141.41</v>
      </c>
      <c r="Z184" s="14">
        <v>141.41</v>
      </c>
    </row>
    <row r="185" spans="2:26" x14ac:dyDescent="0.2">
      <c r="B185" s="13">
        <v>27</v>
      </c>
      <c r="C185" s="14">
        <v>141.41</v>
      </c>
      <c r="D185" s="14">
        <v>141.41</v>
      </c>
      <c r="E185" s="14">
        <v>141.41</v>
      </c>
      <c r="F185" s="14">
        <v>141.41</v>
      </c>
      <c r="G185" s="14">
        <v>141.41</v>
      </c>
      <c r="H185" s="14">
        <v>141.41</v>
      </c>
      <c r="I185" s="14">
        <v>141.41</v>
      </c>
      <c r="J185" s="14">
        <v>141.41</v>
      </c>
      <c r="K185" s="14">
        <v>141.41</v>
      </c>
      <c r="L185" s="14">
        <v>141.41</v>
      </c>
      <c r="M185" s="14">
        <v>141.41</v>
      </c>
      <c r="N185" s="14">
        <v>141.41</v>
      </c>
      <c r="O185" s="14">
        <v>141.41</v>
      </c>
      <c r="P185" s="14">
        <v>141.41</v>
      </c>
      <c r="Q185" s="14">
        <v>141.41</v>
      </c>
      <c r="R185" s="14">
        <v>141.41</v>
      </c>
      <c r="S185" s="14">
        <v>141.41</v>
      </c>
      <c r="T185" s="14">
        <v>141.41</v>
      </c>
      <c r="U185" s="14">
        <v>141.41</v>
      </c>
      <c r="V185" s="14">
        <v>141.41</v>
      </c>
      <c r="W185" s="14">
        <v>141.41</v>
      </c>
      <c r="X185" s="14">
        <v>141.41</v>
      </c>
      <c r="Y185" s="14">
        <v>141.41</v>
      </c>
      <c r="Z185" s="14">
        <v>141.41</v>
      </c>
    </row>
    <row r="186" spans="2:26" x14ac:dyDescent="0.2">
      <c r="B186" s="13">
        <v>28</v>
      </c>
      <c r="C186" s="14">
        <v>141.41</v>
      </c>
      <c r="D186" s="14">
        <v>141.41</v>
      </c>
      <c r="E186" s="14">
        <v>141.41</v>
      </c>
      <c r="F186" s="14">
        <v>141.41</v>
      </c>
      <c r="G186" s="14">
        <v>141.41</v>
      </c>
      <c r="H186" s="14">
        <v>141.41</v>
      </c>
      <c r="I186" s="14">
        <v>141.41</v>
      </c>
      <c r="J186" s="14">
        <v>141.41</v>
      </c>
      <c r="K186" s="14">
        <v>141.41</v>
      </c>
      <c r="L186" s="14">
        <v>141.41</v>
      </c>
      <c r="M186" s="14">
        <v>141.41</v>
      </c>
      <c r="N186" s="14">
        <v>141.41</v>
      </c>
      <c r="O186" s="14">
        <v>141.41</v>
      </c>
      <c r="P186" s="14">
        <v>141.41</v>
      </c>
      <c r="Q186" s="14">
        <v>141.41</v>
      </c>
      <c r="R186" s="14">
        <v>141.41</v>
      </c>
      <c r="S186" s="14">
        <v>141.41</v>
      </c>
      <c r="T186" s="14">
        <v>141.41</v>
      </c>
      <c r="U186" s="14">
        <v>141.41</v>
      </c>
      <c r="V186" s="14">
        <v>141.41</v>
      </c>
      <c r="W186" s="14">
        <v>141.41</v>
      </c>
      <c r="X186" s="14">
        <v>141.41</v>
      </c>
      <c r="Y186" s="14">
        <v>141.41</v>
      </c>
      <c r="Z186" s="14">
        <v>141.41</v>
      </c>
    </row>
    <row r="187" spans="2:26" x14ac:dyDescent="0.2">
      <c r="B187" s="13">
        <v>29</v>
      </c>
      <c r="C187" s="14">
        <v>141.41</v>
      </c>
      <c r="D187" s="14">
        <v>141.41</v>
      </c>
      <c r="E187" s="14">
        <v>141.41</v>
      </c>
      <c r="F187" s="14">
        <v>141.41</v>
      </c>
      <c r="G187" s="14">
        <v>141.41</v>
      </c>
      <c r="H187" s="14">
        <v>141.41</v>
      </c>
      <c r="I187" s="14">
        <v>141.41</v>
      </c>
      <c r="J187" s="14">
        <v>141.41</v>
      </c>
      <c r="K187" s="14">
        <v>141.41</v>
      </c>
      <c r="L187" s="14">
        <v>141.41</v>
      </c>
      <c r="M187" s="14">
        <v>141.41</v>
      </c>
      <c r="N187" s="14">
        <v>141.41</v>
      </c>
      <c r="O187" s="14">
        <v>141.41</v>
      </c>
      <c r="P187" s="14">
        <v>141.41</v>
      </c>
      <c r="Q187" s="14">
        <v>141.41</v>
      </c>
      <c r="R187" s="14">
        <v>141.41</v>
      </c>
      <c r="S187" s="14">
        <v>141.41</v>
      </c>
      <c r="T187" s="14">
        <v>141.41</v>
      </c>
      <c r="U187" s="14">
        <v>141.41</v>
      </c>
      <c r="V187" s="14">
        <v>141.41</v>
      </c>
      <c r="W187" s="14">
        <v>141.41</v>
      </c>
      <c r="X187" s="14">
        <v>141.41</v>
      </c>
      <c r="Y187" s="14">
        <v>141.41</v>
      </c>
      <c r="Z187" s="14">
        <v>141.41</v>
      </c>
    </row>
    <row r="188" spans="2:26" x14ac:dyDescent="0.2">
      <c r="B188" s="13">
        <v>30</v>
      </c>
      <c r="C188" s="14">
        <v>141.41</v>
      </c>
      <c r="D188" s="14">
        <v>141.41</v>
      </c>
      <c r="E188" s="14">
        <v>141.41</v>
      </c>
      <c r="F188" s="14">
        <v>141.41</v>
      </c>
      <c r="G188" s="14">
        <v>141.41</v>
      </c>
      <c r="H188" s="14">
        <v>141.41</v>
      </c>
      <c r="I188" s="14">
        <v>141.41</v>
      </c>
      <c r="J188" s="14">
        <v>141.41</v>
      </c>
      <c r="K188" s="14">
        <v>141.41</v>
      </c>
      <c r="L188" s="14">
        <v>141.41</v>
      </c>
      <c r="M188" s="14">
        <v>141.41</v>
      </c>
      <c r="N188" s="14">
        <v>141.41</v>
      </c>
      <c r="O188" s="14">
        <v>141.41</v>
      </c>
      <c r="P188" s="14">
        <v>141.41</v>
      </c>
      <c r="Q188" s="14">
        <v>141.41</v>
      </c>
      <c r="R188" s="14">
        <v>141.41</v>
      </c>
      <c r="S188" s="14">
        <v>141.41</v>
      </c>
      <c r="T188" s="14">
        <v>141.41</v>
      </c>
      <c r="U188" s="14">
        <v>141.41</v>
      </c>
      <c r="V188" s="14">
        <v>141.41</v>
      </c>
      <c r="W188" s="14">
        <v>141.41</v>
      </c>
      <c r="X188" s="14">
        <v>141.41</v>
      </c>
      <c r="Y188" s="14">
        <v>141.41</v>
      </c>
      <c r="Z188" s="14">
        <v>141.41</v>
      </c>
    </row>
    <row r="189" spans="2:26" x14ac:dyDescent="0.2">
      <c r="B189" s="13">
        <v>31</v>
      </c>
      <c r="C189" s="14">
        <v>141.41</v>
      </c>
      <c r="D189" s="14">
        <v>141.41</v>
      </c>
      <c r="E189" s="14">
        <v>141.41</v>
      </c>
      <c r="F189" s="14">
        <v>141.41</v>
      </c>
      <c r="G189" s="14">
        <v>141.41</v>
      </c>
      <c r="H189" s="14">
        <v>141.41</v>
      </c>
      <c r="I189" s="14">
        <v>141.41</v>
      </c>
      <c r="J189" s="14">
        <v>141.41</v>
      </c>
      <c r="K189" s="14">
        <v>141.41</v>
      </c>
      <c r="L189" s="14">
        <v>141.41</v>
      </c>
      <c r="M189" s="14">
        <v>141.41</v>
      </c>
      <c r="N189" s="14">
        <v>141.41</v>
      </c>
      <c r="O189" s="14">
        <v>141.41</v>
      </c>
      <c r="P189" s="14">
        <v>141.41</v>
      </c>
      <c r="Q189" s="14">
        <v>141.41</v>
      </c>
      <c r="R189" s="14">
        <v>141.41</v>
      </c>
      <c r="S189" s="14">
        <v>141.41</v>
      </c>
      <c r="T189" s="14">
        <v>141.41</v>
      </c>
      <c r="U189" s="14">
        <v>141.41</v>
      </c>
      <c r="V189" s="14">
        <v>141.41</v>
      </c>
      <c r="W189" s="14">
        <v>141.41</v>
      </c>
      <c r="X189" s="14">
        <v>141.41</v>
      </c>
      <c r="Y189" s="14">
        <v>141.41</v>
      </c>
      <c r="Z189" s="14">
        <v>141.41</v>
      </c>
    </row>
    <row r="190" spans="2:26" ht="39.75" customHeight="1" x14ac:dyDescent="0.2">
      <c r="B190" s="27" t="s">
        <v>30</v>
      </c>
      <c r="C190" s="28"/>
      <c r="D190" s="28"/>
      <c r="E190" s="28"/>
      <c r="F190" s="28"/>
      <c r="G190" s="28"/>
      <c r="H190" s="28"/>
      <c r="I190" s="28"/>
      <c r="J190" s="28"/>
      <c r="K190" s="29"/>
    </row>
    <row r="191" spans="2:26" x14ac:dyDescent="0.2">
      <c r="B191" s="12" t="s">
        <v>20</v>
      </c>
      <c r="C191" s="13">
        <v>1</v>
      </c>
      <c r="D191" s="13">
        <v>2</v>
      </c>
      <c r="E191" s="13">
        <v>3</v>
      </c>
      <c r="F191" s="13">
        <v>4</v>
      </c>
      <c r="G191" s="13">
        <v>5</v>
      </c>
      <c r="H191" s="13">
        <v>6</v>
      </c>
      <c r="I191" s="13">
        <v>7</v>
      </c>
      <c r="J191" s="13">
        <v>8</v>
      </c>
      <c r="K191" s="13">
        <v>9</v>
      </c>
      <c r="L191" s="13">
        <v>10</v>
      </c>
      <c r="M191" s="13">
        <v>11</v>
      </c>
      <c r="N191" s="13">
        <v>12</v>
      </c>
      <c r="O191" s="13">
        <v>13</v>
      </c>
      <c r="P191" s="13">
        <v>14</v>
      </c>
      <c r="Q191" s="13">
        <v>15</v>
      </c>
      <c r="R191" s="13">
        <v>16</v>
      </c>
      <c r="S191" s="13">
        <v>17</v>
      </c>
      <c r="T191" s="13">
        <v>18</v>
      </c>
      <c r="U191" s="13">
        <v>19</v>
      </c>
      <c r="V191" s="13">
        <v>20</v>
      </c>
      <c r="W191" s="13">
        <v>21</v>
      </c>
      <c r="X191" s="13">
        <v>22</v>
      </c>
      <c r="Y191" s="13">
        <v>23</v>
      </c>
      <c r="Z191" s="13">
        <v>24</v>
      </c>
    </row>
    <row r="192" spans="2:26" x14ac:dyDescent="0.2">
      <c r="B192" s="13">
        <v>1</v>
      </c>
      <c r="C192" s="12">
        <v>979.93</v>
      </c>
      <c r="D192" s="12">
        <v>943.63</v>
      </c>
      <c r="E192" s="12">
        <v>945.76</v>
      </c>
      <c r="F192" s="12">
        <v>946.36</v>
      </c>
      <c r="G192" s="12">
        <v>976.63</v>
      </c>
      <c r="H192" s="12">
        <v>1024.8399999999999</v>
      </c>
      <c r="I192" s="12">
        <v>1249.4100000000001</v>
      </c>
      <c r="J192" s="12">
        <v>1411.58</v>
      </c>
      <c r="K192" s="12">
        <v>1490.52</v>
      </c>
      <c r="L192" s="12">
        <v>1538.79</v>
      </c>
      <c r="M192" s="12">
        <v>1548.15</v>
      </c>
      <c r="N192" s="12">
        <v>1568.61</v>
      </c>
      <c r="O192" s="12">
        <v>1576.72</v>
      </c>
      <c r="P192" s="12">
        <v>1576.9</v>
      </c>
      <c r="Q192" s="12">
        <v>1563.46</v>
      </c>
      <c r="R192" s="12">
        <v>1551.97</v>
      </c>
      <c r="S192" s="12">
        <v>1540.59</v>
      </c>
      <c r="T192" s="12">
        <v>1519.32</v>
      </c>
      <c r="U192" s="12">
        <v>1542.22</v>
      </c>
      <c r="V192" s="12">
        <v>1568.09</v>
      </c>
      <c r="W192" s="12">
        <v>1542.33</v>
      </c>
      <c r="X192" s="12">
        <v>1540.91</v>
      </c>
      <c r="Y192" s="12">
        <v>1418.32</v>
      </c>
      <c r="Z192" s="12">
        <v>1037.8699999999999</v>
      </c>
    </row>
    <row r="193" spans="2:26" x14ac:dyDescent="0.2">
      <c r="B193" s="13">
        <v>2</v>
      </c>
      <c r="C193" s="12">
        <v>1018.75</v>
      </c>
      <c r="D193" s="12">
        <v>950.49</v>
      </c>
      <c r="E193" s="12">
        <v>930.53</v>
      </c>
      <c r="F193" s="12">
        <v>940.33</v>
      </c>
      <c r="G193" s="12">
        <v>982.92</v>
      </c>
      <c r="H193" s="12">
        <v>1048.8900000000001</v>
      </c>
      <c r="I193" s="12">
        <v>1274.07</v>
      </c>
      <c r="J193" s="12">
        <v>1384.79</v>
      </c>
      <c r="K193" s="12">
        <v>1473.97</v>
      </c>
      <c r="L193" s="12">
        <v>1506.3</v>
      </c>
      <c r="M193" s="12">
        <v>1523.8</v>
      </c>
      <c r="N193" s="12">
        <v>1534.96</v>
      </c>
      <c r="O193" s="12">
        <v>1533.23</v>
      </c>
      <c r="P193" s="12">
        <v>1531.29</v>
      </c>
      <c r="Q193" s="12">
        <v>1528.13</v>
      </c>
      <c r="R193" s="12">
        <v>1523.69</v>
      </c>
      <c r="S193" s="12">
        <v>1515.52</v>
      </c>
      <c r="T193" s="12">
        <v>1478.73</v>
      </c>
      <c r="U193" s="12">
        <v>1523.73</v>
      </c>
      <c r="V193" s="12">
        <v>1547.23</v>
      </c>
      <c r="W193" s="12">
        <v>1527.22</v>
      </c>
      <c r="X193" s="12">
        <v>1520.96</v>
      </c>
      <c r="Y193" s="12">
        <v>1363.87</v>
      </c>
      <c r="Z193" s="12">
        <v>1023.08</v>
      </c>
    </row>
    <row r="194" spans="2:26" x14ac:dyDescent="0.2">
      <c r="B194" s="13">
        <v>3</v>
      </c>
      <c r="C194" s="12">
        <v>1017.94</v>
      </c>
      <c r="D194" s="12">
        <v>938.46</v>
      </c>
      <c r="E194" s="12">
        <v>921.55</v>
      </c>
      <c r="F194" s="12">
        <v>922.2</v>
      </c>
      <c r="G194" s="12">
        <v>958.81</v>
      </c>
      <c r="H194" s="12">
        <v>1048.1099999999999</v>
      </c>
      <c r="I194" s="12">
        <v>1271.98</v>
      </c>
      <c r="J194" s="12">
        <v>1379.32</v>
      </c>
      <c r="K194" s="12">
        <v>1440.28</v>
      </c>
      <c r="L194" s="12">
        <v>1501.09</v>
      </c>
      <c r="M194" s="12">
        <v>1515.33</v>
      </c>
      <c r="N194" s="12">
        <v>1530.43</v>
      </c>
      <c r="O194" s="12">
        <v>1528.69</v>
      </c>
      <c r="P194" s="12">
        <v>1530.11</v>
      </c>
      <c r="Q194" s="12">
        <v>1528.26</v>
      </c>
      <c r="R194" s="12">
        <v>1523.08</v>
      </c>
      <c r="S194" s="12">
        <v>1517.95</v>
      </c>
      <c r="T194" s="12">
        <v>1476.33</v>
      </c>
      <c r="U194" s="12">
        <v>1517.6</v>
      </c>
      <c r="V194" s="12">
        <v>1538.35</v>
      </c>
      <c r="W194" s="12">
        <v>1519.56</v>
      </c>
      <c r="X194" s="12">
        <v>1503.64</v>
      </c>
      <c r="Y194" s="12">
        <v>1383.94</v>
      </c>
      <c r="Z194" s="12">
        <v>1041.32</v>
      </c>
    </row>
    <row r="195" spans="2:26" x14ac:dyDescent="0.2">
      <c r="B195" s="13">
        <v>4</v>
      </c>
      <c r="C195" s="12">
        <v>1070.5899999999999</v>
      </c>
      <c r="D195" s="12">
        <v>1014.49</v>
      </c>
      <c r="E195" s="12">
        <v>1014.89</v>
      </c>
      <c r="F195" s="12">
        <v>1018.23</v>
      </c>
      <c r="G195" s="12">
        <v>1035.23</v>
      </c>
      <c r="H195" s="12">
        <v>1266.96</v>
      </c>
      <c r="I195" s="12">
        <v>1368.44</v>
      </c>
      <c r="J195" s="12">
        <v>1444.51</v>
      </c>
      <c r="K195" s="12">
        <v>1535.01</v>
      </c>
      <c r="L195" s="12">
        <v>1552.03</v>
      </c>
      <c r="M195" s="12">
        <v>1564.44</v>
      </c>
      <c r="N195" s="12">
        <v>1584.6</v>
      </c>
      <c r="O195" s="12">
        <v>1575.43</v>
      </c>
      <c r="P195" s="12">
        <v>1576.42</v>
      </c>
      <c r="Q195" s="12">
        <v>1568.9</v>
      </c>
      <c r="R195" s="12">
        <v>1559.08</v>
      </c>
      <c r="S195" s="12">
        <v>1554.32</v>
      </c>
      <c r="T195" s="12">
        <v>1521.49</v>
      </c>
      <c r="U195" s="12">
        <v>1559.96</v>
      </c>
      <c r="V195" s="12">
        <v>1604.01</v>
      </c>
      <c r="W195" s="12">
        <v>1573.44</v>
      </c>
      <c r="X195" s="12">
        <v>1593.68</v>
      </c>
      <c r="Y195" s="12">
        <v>1477.87</v>
      </c>
      <c r="Z195" s="12">
        <v>1206.26</v>
      </c>
    </row>
    <row r="196" spans="2:26" x14ac:dyDescent="0.2">
      <c r="B196" s="13">
        <v>5</v>
      </c>
      <c r="C196" s="12">
        <v>1029.97</v>
      </c>
      <c r="D196" s="12">
        <v>995.17</v>
      </c>
      <c r="E196" s="12">
        <v>954.8</v>
      </c>
      <c r="F196" s="12">
        <v>964.09</v>
      </c>
      <c r="G196" s="12">
        <v>1003.74</v>
      </c>
      <c r="H196" s="12">
        <v>1151.3399999999999</v>
      </c>
      <c r="I196" s="12">
        <v>1322.63</v>
      </c>
      <c r="J196" s="12">
        <v>1324.47</v>
      </c>
      <c r="K196" s="12">
        <v>1410.26</v>
      </c>
      <c r="L196" s="12">
        <v>1433.74</v>
      </c>
      <c r="M196" s="12">
        <v>1434.88</v>
      </c>
      <c r="N196" s="12">
        <v>1454.81</v>
      </c>
      <c r="O196" s="12">
        <v>1436.66</v>
      </c>
      <c r="P196" s="12">
        <v>1436.31</v>
      </c>
      <c r="Q196" s="12">
        <v>1424.58</v>
      </c>
      <c r="R196" s="12">
        <v>1407.62</v>
      </c>
      <c r="S196" s="12">
        <v>1397.54</v>
      </c>
      <c r="T196" s="12">
        <v>1360.46</v>
      </c>
      <c r="U196" s="12">
        <v>1426.91</v>
      </c>
      <c r="V196" s="12">
        <v>1474.97</v>
      </c>
      <c r="W196" s="12">
        <v>1441.69</v>
      </c>
      <c r="X196" s="12">
        <v>1551.9</v>
      </c>
      <c r="Y196" s="12">
        <v>1457.7</v>
      </c>
      <c r="Z196" s="12">
        <v>1267.0899999999999</v>
      </c>
    </row>
    <row r="197" spans="2:26" x14ac:dyDescent="0.2">
      <c r="B197" s="13">
        <v>6</v>
      </c>
      <c r="C197" s="12">
        <v>1273.97</v>
      </c>
      <c r="D197" s="12">
        <v>1214.17</v>
      </c>
      <c r="E197" s="12">
        <v>964.15</v>
      </c>
      <c r="F197" s="12">
        <v>940.41</v>
      </c>
      <c r="G197" s="12">
        <v>940.34</v>
      </c>
      <c r="H197" s="12">
        <v>981.96</v>
      </c>
      <c r="I197" s="12">
        <v>1021.81</v>
      </c>
      <c r="J197" s="12">
        <v>1070.53</v>
      </c>
      <c r="K197" s="12">
        <v>1309.3399999999999</v>
      </c>
      <c r="L197" s="12">
        <v>1353.52</v>
      </c>
      <c r="M197" s="12">
        <v>1447.52</v>
      </c>
      <c r="N197" s="12">
        <v>1486.89</v>
      </c>
      <c r="O197" s="12">
        <v>1480.96</v>
      </c>
      <c r="P197" s="12">
        <v>1475.08</v>
      </c>
      <c r="Q197" s="12">
        <v>1467.94</v>
      </c>
      <c r="R197" s="12">
        <v>1447.72</v>
      </c>
      <c r="S197" s="12">
        <v>1435.5</v>
      </c>
      <c r="T197" s="12">
        <v>1335.94</v>
      </c>
      <c r="U197" s="12">
        <v>1369.14</v>
      </c>
      <c r="V197" s="12">
        <v>1373.73</v>
      </c>
      <c r="W197" s="12">
        <v>1398.65</v>
      </c>
      <c r="X197" s="12">
        <v>1363.83</v>
      </c>
      <c r="Y197" s="12">
        <v>1431.95</v>
      </c>
      <c r="Z197" s="12">
        <v>1160.75</v>
      </c>
    </row>
    <row r="198" spans="2:26" x14ac:dyDescent="0.2">
      <c r="B198" s="13">
        <v>7</v>
      </c>
      <c r="C198" s="12">
        <v>967.21</v>
      </c>
      <c r="D198" s="12">
        <v>901.77</v>
      </c>
      <c r="E198" s="12">
        <v>908.07</v>
      </c>
      <c r="F198" s="12">
        <v>906.63</v>
      </c>
      <c r="G198" s="12">
        <v>906.95</v>
      </c>
      <c r="H198" s="12">
        <v>939.84</v>
      </c>
      <c r="I198" s="12">
        <v>974.74</v>
      </c>
      <c r="J198" s="12">
        <v>1020.08</v>
      </c>
      <c r="K198" s="12">
        <v>1268.73</v>
      </c>
      <c r="L198" s="12">
        <v>1346.73</v>
      </c>
      <c r="M198" s="12">
        <v>1381.46</v>
      </c>
      <c r="N198" s="12">
        <v>1391.95</v>
      </c>
      <c r="O198" s="12">
        <v>1386.09</v>
      </c>
      <c r="P198" s="12">
        <v>1379.99</v>
      </c>
      <c r="Q198" s="12">
        <v>1379.27</v>
      </c>
      <c r="R198" s="12">
        <v>1357.7</v>
      </c>
      <c r="S198" s="12">
        <v>1349.2</v>
      </c>
      <c r="T198" s="12">
        <v>1353.22</v>
      </c>
      <c r="U198" s="12">
        <v>1380.6</v>
      </c>
      <c r="V198" s="12">
        <v>1388.78</v>
      </c>
      <c r="W198" s="12">
        <v>1447.07</v>
      </c>
      <c r="X198" s="12">
        <v>1412.83</v>
      </c>
      <c r="Y198" s="12">
        <v>1340.28</v>
      </c>
      <c r="Z198" s="12">
        <v>1021.77</v>
      </c>
    </row>
    <row r="199" spans="2:26" x14ac:dyDescent="0.2">
      <c r="B199" s="13">
        <v>8</v>
      </c>
      <c r="C199" s="12">
        <v>1145.57</v>
      </c>
      <c r="D199" s="12">
        <v>1010.52</v>
      </c>
      <c r="E199" s="12">
        <v>948.3</v>
      </c>
      <c r="F199" s="12">
        <v>946.39</v>
      </c>
      <c r="G199" s="12">
        <v>946.63</v>
      </c>
      <c r="H199" s="12">
        <v>976.26</v>
      </c>
      <c r="I199" s="12">
        <v>1047</v>
      </c>
      <c r="J199" s="12">
        <v>979.38</v>
      </c>
      <c r="K199" s="12">
        <v>1150.5999999999999</v>
      </c>
      <c r="L199" s="12">
        <v>1290.25</v>
      </c>
      <c r="M199" s="12">
        <v>1335.89</v>
      </c>
      <c r="N199" s="12">
        <v>1444.05</v>
      </c>
      <c r="O199" s="12">
        <v>1441.94</v>
      </c>
      <c r="P199" s="12">
        <v>1449.54</v>
      </c>
      <c r="Q199" s="12">
        <v>1447.37</v>
      </c>
      <c r="R199" s="12">
        <v>1446.15</v>
      </c>
      <c r="S199" s="12">
        <v>1443.34</v>
      </c>
      <c r="T199" s="12">
        <v>1435.91</v>
      </c>
      <c r="U199" s="12">
        <v>1448.65</v>
      </c>
      <c r="V199" s="12">
        <v>1418.52</v>
      </c>
      <c r="W199" s="12">
        <v>1380.31</v>
      </c>
      <c r="X199" s="12">
        <v>1451.97</v>
      </c>
      <c r="Y199" s="12">
        <v>1337.62</v>
      </c>
      <c r="Z199" s="12">
        <v>1145.4000000000001</v>
      </c>
    </row>
    <row r="200" spans="2:26" x14ac:dyDescent="0.2">
      <c r="B200" s="13">
        <v>9</v>
      </c>
      <c r="C200" s="12">
        <v>971.05</v>
      </c>
      <c r="D200" s="12">
        <v>910.82</v>
      </c>
      <c r="E200" s="12">
        <v>900.07</v>
      </c>
      <c r="F200" s="12">
        <v>903.77</v>
      </c>
      <c r="G200" s="12">
        <v>967.46</v>
      </c>
      <c r="H200" s="12">
        <v>1065.58</v>
      </c>
      <c r="I200" s="12">
        <v>1277.5899999999999</v>
      </c>
      <c r="J200" s="12">
        <v>1314.56</v>
      </c>
      <c r="K200" s="12">
        <v>1364.17</v>
      </c>
      <c r="L200" s="12">
        <v>1377.45</v>
      </c>
      <c r="M200" s="12">
        <v>1389.26</v>
      </c>
      <c r="N200" s="12">
        <v>1433.73</v>
      </c>
      <c r="O200" s="12">
        <v>1416.13</v>
      </c>
      <c r="P200" s="12">
        <v>1419.96</v>
      </c>
      <c r="Q200" s="12">
        <v>1414.74</v>
      </c>
      <c r="R200" s="12">
        <v>1402.2</v>
      </c>
      <c r="S200" s="12">
        <v>1392.73</v>
      </c>
      <c r="T200" s="12">
        <v>1335.01</v>
      </c>
      <c r="U200" s="12">
        <v>1366.56</v>
      </c>
      <c r="V200" s="12">
        <v>1385.13</v>
      </c>
      <c r="W200" s="12">
        <v>1409.81</v>
      </c>
      <c r="X200" s="12">
        <v>1418.26</v>
      </c>
      <c r="Y200" s="12">
        <v>1323.48</v>
      </c>
      <c r="Z200" s="12">
        <v>1025.0999999999999</v>
      </c>
    </row>
    <row r="201" spans="2:26" x14ac:dyDescent="0.2">
      <c r="B201" s="13">
        <v>10</v>
      </c>
      <c r="C201" s="12">
        <v>991.89</v>
      </c>
      <c r="D201" s="12">
        <v>922.12</v>
      </c>
      <c r="E201" s="12">
        <v>1016.92</v>
      </c>
      <c r="F201" s="12">
        <v>966.78</v>
      </c>
      <c r="G201" s="12">
        <v>1014.31</v>
      </c>
      <c r="H201" s="12">
        <v>1146.25</v>
      </c>
      <c r="I201" s="12">
        <v>1219.78</v>
      </c>
      <c r="J201" s="12">
        <v>1306.6099999999999</v>
      </c>
      <c r="K201" s="12">
        <v>1366.09</v>
      </c>
      <c r="L201" s="12">
        <v>1389.97</v>
      </c>
      <c r="M201" s="12">
        <v>1394.8</v>
      </c>
      <c r="N201" s="12">
        <v>1418.85</v>
      </c>
      <c r="O201" s="12">
        <v>1399.95</v>
      </c>
      <c r="P201" s="12">
        <v>1397.12</v>
      </c>
      <c r="Q201" s="12">
        <v>1385.84</v>
      </c>
      <c r="R201" s="12">
        <v>1378.94</v>
      </c>
      <c r="S201" s="12">
        <v>1373.28</v>
      </c>
      <c r="T201" s="12">
        <v>1335.84</v>
      </c>
      <c r="U201" s="12">
        <v>1355.05</v>
      </c>
      <c r="V201" s="12">
        <v>1390.78</v>
      </c>
      <c r="W201" s="12">
        <v>1410.78</v>
      </c>
      <c r="X201" s="12">
        <v>1517.04</v>
      </c>
      <c r="Y201" s="12">
        <v>1461.99</v>
      </c>
      <c r="Z201" s="12">
        <v>1221.6300000000001</v>
      </c>
    </row>
    <row r="202" spans="2:26" x14ac:dyDescent="0.2">
      <c r="B202" s="13">
        <v>11</v>
      </c>
      <c r="C202" s="12">
        <v>977.29</v>
      </c>
      <c r="D202" s="12">
        <v>918.4</v>
      </c>
      <c r="E202" s="12">
        <v>897.23</v>
      </c>
      <c r="F202" s="12">
        <v>909.76</v>
      </c>
      <c r="G202" s="12">
        <v>951.8</v>
      </c>
      <c r="H202" s="12">
        <v>1038.26</v>
      </c>
      <c r="I202" s="12">
        <v>1146.23</v>
      </c>
      <c r="J202" s="12">
        <v>1322.44</v>
      </c>
      <c r="K202" s="12">
        <v>1370.2</v>
      </c>
      <c r="L202" s="12">
        <v>1352.78</v>
      </c>
      <c r="M202" s="12">
        <v>1356.27</v>
      </c>
      <c r="N202" s="12">
        <v>1389.93</v>
      </c>
      <c r="O202" s="12">
        <v>1380.89</v>
      </c>
      <c r="P202" s="12">
        <v>1382.38</v>
      </c>
      <c r="Q202" s="12">
        <v>1377.73</v>
      </c>
      <c r="R202" s="12">
        <v>1363.7</v>
      </c>
      <c r="S202" s="12">
        <v>1348.16</v>
      </c>
      <c r="T202" s="12">
        <v>1320.62</v>
      </c>
      <c r="U202" s="12">
        <v>1339.99</v>
      </c>
      <c r="V202" s="12">
        <v>1356.93</v>
      </c>
      <c r="W202" s="12">
        <v>1380.32</v>
      </c>
      <c r="X202" s="12">
        <v>1397.17</v>
      </c>
      <c r="Y202" s="12">
        <v>1375.45</v>
      </c>
      <c r="Z202" s="12">
        <v>1031.25</v>
      </c>
    </row>
    <row r="203" spans="2:26" x14ac:dyDescent="0.2">
      <c r="B203" s="13">
        <v>12</v>
      </c>
      <c r="C203" s="12">
        <v>1013.73</v>
      </c>
      <c r="D203" s="12">
        <v>919.67</v>
      </c>
      <c r="E203" s="12">
        <v>923.33</v>
      </c>
      <c r="F203" s="12">
        <v>936.13</v>
      </c>
      <c r="G203" s="12">
        <v>970.52</v>
      </c>
      <c r="H203" s="12">
        <v>1059.1500000000001</v>
      </c>
      <c r="I203" s="12">
        <v>1242.3499999999999</v>
      </c>
      <c r="J203" s="12">
        <v>1327.34</v>
      </c>
      <c r="K203" s="12">
        <v>1382.37</v>
      </c>
      <c r="L203" s="12">
        <v>1380.8</v>
      </c>
      <c r="M203" s="12">
        <v>1387.42</v>
      </c>
      <c r="N203" s="12">
        <v>1450.63</v>
      </c>
      <c r="O203" s="12">
        <v>1438.74</v>
      </c>
      <c r="P203" s="12">
        <v>1443.27</v>
      </c>
      <c r="Q203" s="12">
        <v>1425.52</v>
      </c>
      <c r="R203" s="12">
        <v>1409.55</v>
      </c>
      <c r="S203" s="12">
        <v>1396.79</v>
      </c>
      <c r="T203" s="12">
        <v>1348.44</v>
      </c>
      <c r="U203" s="12">
        <v>1354.13</v>
      </c>
      <c r="V203" s="12">
        <v>1370.19</v>
      </c>
      <c r="W203" s="12">
        <v>1416.66</v>
      </c>
      <c r="X203" s="12">
        <v>1444.8</v>
      </c>
      <c r="Y203" s="12">
        <v>1398.23</v>
      </c>
      <c r="Z203" s="12">
        <v>1072.8</v>
      </c>
    </row>
    <row r="204" spans="2:26" x14ac:dyDescent="0.2">
      <c r="B204" s="13">
        <v>13</v>
      </c>
      <c r="C204" s="12">
        <v>1044.23</v>
      </c>
      <c r="D204" s="12">
        <v>1014.7</v>
      </c>
      <c r="E204" s="12">
        <v>974.4</v>
      </c>
      <c r="F204" s="12">
        <v>966.92</v>
      </c>
      <c r="G204" s="12">
        <v>986.69</v>
      </c>
      <c r="H204" s="12">
        <v>1030.29</v>
      </c>
      <c r="I204" s="12">
        <v>1045.8399999999999</v>
      </c>
      <c r="J204" s="12">
        <v>1203.4000000000001</v>
      </c>
      <c r="K204" s="12">
        <v>1378.23</v>
      </c>
      <c r="L204" s="12">
        <v>1428.08</v>
      </c>
      <c r="M204" s="12">
        <v>1430.24</v>
      </c>
      <c r="N204" s="12">
        <v>1443.92</v>
      </c>
      <c r="O204" s="12">
        <v>1451.41</v>
      </c>
      <c r="P204" s="12">
        <v>1443.13</v>
      </c>
      <c r="Q204" s="12">
        <v>1432.39</v>
      </c>
      <c r="R204" s="12">
        <v>1433.6</v>
      </c>
      <c r="S204" s="12">
        <v>1435.16</v>
      </c>
      <c r="T204" s="12">
        <v>1407.12</v>
      </c>
      <c r="U204" s="12">
        <v>1441.76</v>
      </c>
      <c r="V204" s="12">
        <v>1464.2</v>
      </c>
      <c r="W204" s="12">
        <v>1456.92</v>
      </c>
      <c r="X204" s="12">
        <v>1433.73</v>
      </c>
      <c r="Y204" s="12">
        <v>1372.14</v>
      </c>
      <c r="Z204" s="12">
        <v>1093.71</v>
      </c>
    </row>
    <row r="205" spans="2:26" x14ac:dyDescent="0.2">
      <c r="B205" s="13">
        <v>14</v>
      </c>
      <c r="C205" s="12">
        <v>1051.4000000000001</v>
      </c>
      <c r="D205" s="12">
        <v>1015.85</v>
      </c>
      <c r="E205" s="12">
        <v>988.9</v>
      </c>
      <c r="F205" s="12">
        <v>965.72</v>
      </c>
      <c r="G205" s="12">
        <v>981.33</v>
      </c>
      <c r="H205" s="12">
        <v>1012.87</v>
      </c>
      <c r="I205" s="12">
        <v>1023.4</v>
      </c>
      <c r="J205" s="12">
        <v>1029.31</v>
      </c>
      <c r="K205" s="12">
        <v>1310.6199999999999</v>
      </c>
      <c r="L205" s="12">
        <v>1363.44</v>
      </c>
      <c r="M205" s="12">
        <v>1376.84</v>
      </c>
      <c r="N205" s="12">
        <v>1446.28</v>
      </c>
      <c r="O205" s="12">
        <v>1444.44</v>
      </c>
      <c r="P205" s="12">
        <v>1422.47</v>
      </c>
      <c r="Q205" s="12">
        <v>1391.56</v>
      </c>
      <c r="R205" s="12">
        <v>1363.66</v>
      </c>
      <c r="S205" s="12">
        <v>1359.11</v>
      </c>
      <c r="T205" s="12">
        <v>1359.23</v>
      </c>
      <c r="U205" s="12">
        <v>1443.72</v>
      </c>
      <c r="V205" s="12">
        <v>1457.97</v>
      </c>
      <c r="W205" s="12">
        <v>1449.38</v>
      </c>
      <c r="X205" s="12">
        <v>1448.03</v>
      </c>
      <c r="Y205" s="12">
        <v>1363.71</v>
      </c>
      <c r="Z205" s="12">
        <v>1173.79</v>
      </c>
    </row>
    <row r="206" spans="2:26" x14ac:dyDescent="0.2">
      <c r="B206" s="13">
        <v>15</v>
      </c>
      <c r="C206" s="12">
        <v>1023.42</v>
      </c>
      <c r="D206" s="12">
        <v>970.68</v>
      </c>
      <c r="E206" s="12">
        <v>933.04</v>
      </c>
      <c r="F206" s="12">
        <v>937.08</v>
      </c>
      <c r="G206" s="12">
        <v>964.26</v>
      </c>
      <c r="H206" s="12">
        <v>1066.93</v>
      </c>
      <c r="I206" s="12">
        <v>1309.96</v>
      </c>
      <c r="J206" s="12">
        <v>1339.57</v>
      </c>
      <c r="K206" s="12">
        <v>1430.06</v>
      </c>
      <c r="L206" s="12">
        <v>1447.17</v>
      </c>
      <c r="M206" s="12">
        <v>1429.87</v>
      </c>
      <c r="N206" s="12">
        <v>1477.07</v>
      </c>
      <c r="O206" s="12">
        <v>1453.73</v>
      </c>
      <c r="P206" s="12">
        <v>1460.57</v>
      </c>
      <c r="Q206" s="12">
        <v>1442.96</v>
      </c>
      <c r="R206" s="12">
        <v>1427.75</v>
      </c>
      <c r="S206" s="12">
        <v>1411.96</v>
      </c>
      <c r="T206" s="12">
        <v>1374.17</v>
      </c>
      <c r="U206" s="12">
        <v>1361.12</v>
      </c>
      <c r="V206" s="12">
        <v>1413.7</v>
      </c>
      <c r="W206" s="12">
        <v>1432.18</v>
      </c>
      <c r="X206" s="12">
        <v>1468.03</v>
      </c>
      <c r="Y206" s="12">
        <v>1384.45</v>
      </c>
      <c r="Z206" s="12">
        <v>1082.02</v>
      </c>
    </row>
    <row r="207" spans="2:26" x14ac:dyDescent="0.2">
      <c r="B207" s="13">
        <v>16</v>
      </c>
      <c r="C207" s="12">
        <v>1211.3900000000001</v>
      </c>
      <c r="D207" s="12">
        <v>1048.5999999999999</v>
      </c>
      <c r="E207" s="12">
        <v>954.61</v>
      </c>
      <c r="F207" s="12">
        <v>960.57</v>
      </c>
      <c r="G207" s="12">
        <v>990.96</v>
      </c>
      <c r="H207" s="12">
        <v>1190.9100000000001</v>
      </c>
      <c r="I207" s="12">
        <v>1328.17</v>
      </c>
      <c r="J207" s="12">
        <v>1357.75</v>
      </c>
      <c r="K207" s="12">
        <v>1434.89</v>
      </c>
      <c r="L207" s="12">
        <v>1421.67</v>
      </c>
      <c r="M207" s="12">
        <v>1383.56</v>
      </c>
      <c r="N207" s="12">
        <v>1423.53</v>
      </c>
      <c r="O207" s="12">
        <v>1422.84</v>
      </c>
      <c r="P207" s="12">
        <v>1428.21</v>
      </c>
      <c r="Q207" s="12">
        <v>1412.27</v>
      </c>
      <c r="R207" s="12">
        <v>1406.41</v>
      </c>
      <c r="S207" s="12">
        <v>1399.23</v>
      </c>
      <c r="T207" s="12">
        <v>1318.48</v>
      </c>
      <c r="U207" s="12">
        <v>1320.74</v>
      </c>
      <c r="V207" s="12">
        <v>1393.03</v>
      </c>
      <c r="W207" s="12">
        <v>1418.18</v>
      </c>
      <c r="X207" s="12">
        <v>1547.44</v>
      </c>
      <c r="Y207" s="12">
        <v>1384.99</v>
      </c>
      <c r="Z207" s="12">
        <v>1096.23</v>
      </c>
    </row>
    <row r="208" spans="2:26" x14ac:dyDescent="0.2">
      <c r="B208" s="13">
        <v>17</v>
      </c>
      <c r="C208" s="12">
        <v>1081.99</v>
      </c>
      <c r="D208" s="12">
        <v>984.03</v>
      </c>
      <c r="E208" s="12">
        <v>968.95</v>
      </c>
      <c r="F208" s="12">
        <v>970.06</v>
      </c>
      <c r="G208" s="12">
        <v>987.03</v>
      </c>
      <c r="H208" s="12">
        <v>1098.58</v>
      </c>
      <c r="I208" s="12">
        <v>1368.84</v>
      </c>
      <c r="J208" s="12">
        <v>1375.59</v>
      </c>
      <c r="K208" s="12">
        <v>1486.31</v>
      </c>
      <c r="L208" s="12">
        <v>1495.6</v>
      </c>
      <c r="M208" s="12">
        <v>1442.55</v>
      </c>
      <c r="N208" s="12">
        <v>1612.22</v>
      </c>
      <c r="O208" s="12">
        <v>1596.45</v>
      </c>
      <c r="P208" s="12">
        <v>1619.71</v>
      </c>
      <c r="Q208" s="12">
        <v>1564.67</v>
      </c>
      <c r="R208" s="12">
        <v>1519.91</v>
      </c>
      <c r="S208" s="12">
        <v>1484.59</v>
      </c>
      <c r="T208" s="12">
        <v>1333.01</v>
      </c>
      <c r="U208" s="12">
        <v>1407.74</v>
      </c>
      <c r="V208" s="12">
        <v>1437.55</v>
      </c>
      <c r="W208" s="12">
        <v>1516.16</v>
      </c>
      <c r="X208" s="12">
        <v>1563.24</v>
      </c>
      <c r="Y208" s="12">
        <v>1388.24</v>
      </c>
      <c r="Z208" s="12">
        <v>1092.72</v>
      </c>
    </row>
    <row r="209" spans="2:26" x14ac:dyDescent="0.2">
      <c r="B209" s="13">
        <v>18</v>
      </c>
      <c r="C209" s="12">
        <v>1026.29</v>
      </c>
      <c r="D209" s="12">
        <v>1005.04</v>
      </c>
      <c r="E209" s="12">
        <v>977.8</v>
      </c>
      <c r="F209" s="12">
        <v>980.71</v>
      </c>
      <c r="G209" s="12">
        <v>1011.24</v>
      </c>
      <c r="H209" s="12">
        <v>1089.4100000000001</v>
      </c>
      <c r="I209" s="12">
        <v>1337.93</v>
      </c>
      <c r="J209" s="12">
        <v>1352.25</v>
      </c>
      <c r="K209" s="12">
        <v>1395.38</v>
      </c>
      <c r="L209" s="12">
        <v>1379.17</v>
      </c>
      <c r="M209" s="12">
        <v>1355.53</v>
      </c>
      <c r="N209" s="12">
        <v>1440.65</v>
      </c>
      <c r="O209" s="12">
        <v>1429.09</v>
      </c>
      <c r="P209" s="12">
        <v>1443.18</v>
      </c>
      <c r="Q209" s="12">
        <v>1417.08</v>
      </c>
      <c r="R209" s="12">
        <v>1405.18</v>
      </c>
      <c r="S209" s="12">
        <v>1350.52</v>
      </c>
      <c r="T209" s="12">
        <v>1290.28</v>
      </c>
      <c r="U209" s="12">
        <v>1296.0999999999999</v>
      </c>
      <c r="V209" s="12">
        <v>1343.59</v>
      </c>
      <c r="W209" s="12">
        <v>1387.26</v>
      </c>
      <c r="X209" s="12">
        <v>1498.78</v>
      </c>
      <c r="Y209" s="12">
        <v>1396.79</v>
      </c>
      <c r="Z209" s="12">
        <v>1153.3800000000001</v>
      </c>
    </row>
    <row r="210" spans="2:26" x14ac:dyDescent="0.2">
      <c r="B210" s="13">
        <v>19</v>
      </c>
      <c r="C210" s="12">
        <v>1163.4100000000001</v>
      </c>
      <c r="D210" s="12">
        <v>1064.33</v>
      </c>
      <c r="E210" s="12">
        <v>1040.19</v>
      </c>
      <c r="F210" s="12">
        <v>1046.4100000000001</v>
      </c>
      <c r="G210" s="12">
        <v>1067.06</v>
      </c>
      <c r="H210" s="12">
        <v>1323.1</v>
      </c>
      <c r="I210" s="12">
        <v>1381.15</v>
      </c>
      <c r="J210" s="12">
        <v>1490.62</v>
      </c>
      <c r="K210" s="12">
        <v>1587.32</v>
      </c>
      <c r="L210" s="12">
        <v>1563.02</v>
      </c>
      <c r="M210" s="12">
        <v>1545.98</v>
      </c>
      <c r="N210" s="12">
        <v>1691.05</v>
      </c>
      <c r="O210" s="12">
        <v>1649.46</v>
      </c>
      <c r="P210" s="12">
        <v>1642.57</v>
      </c>
      <c r="Q210" s="12">
        <v>1584.04</v>
      </c>
      <c r="R210" s="12">
        <v>1580.82</v>
      </c>
      <c r="S210" s="12">
        <v>1557.23</v>
      </c>
      <c r="T210" s="12">
        <v>1417.64</v>
      </c>
      <c r="U210" s="12">
        <v>1428.67</v>
      </c>
      <c r="V210" s="12">
        <v>1532.41</v>
      </c>
      <c r="W210" s="12">
        <v>1592.83</v>
      </c>
      <c r="X210" s="12">
        <v>1649.1</v>
      </c>
      <c r="Y210" s="12">
        <v>1480.93</v>
      </c>
      <c r="Z210" s="12">
        <v>1354.69</v>
      </c>
    </row>
    <row r="211" spans="2:26" x14ac:dyDescent="0.2">
      <c r="B211" s="13">
        <v>20</v>
      </c>
      <c r="C211" s="12">
        <v>1341.44</v>
      </c>
      <c r="D211" s="12">
        <v>1169.26</v>
      </c>
      <c r="E211" s="12">
        <v>1106.1500000000001</v>
      </c>
      <c r="F211" s="12">
        <v>1094.71</v>
      </c>
      <c r="G211" s="12">
        <v>1136.9100000000001</v>
      </c>
      <c r="H211" s="12">
        <v>1234.83</v>
      </c>
      <c r="I211" s="12">
        <v>1360.02</v>
      </c>
      <c r="J211" s="12">
        <v>1464.55</v>
      </c>
      <c r="K211" s="12">
        <v>1621.1</v>
      </c>
      <c r="L211" s="12">
        <v>1708.32</v>
      </c>
      <c r="M211" s="12">
        <v>1745</v>
      </c>
      <c r="N211" s="12">
        <v>1751.53</v>
      </c>
      <c r="O211" s="12">
        <v>1746.33</v>
      </c>
      <c r="P211" s="12">
        <v>1734.09</v>
      </c>
      <c r="Q211" s="12">
        <v>1660.4</v>
      </c>
      <c r="R211" s="12">
        <v>1626.15</v>
      </c>
      <c r="S211" s="12">
        <v>1623.54</v>
      </c>
      <c r="T211" s="12">
        <v>1583.51</v>
      </c>
      <c r="U211" s="12">
        <v>1665.86</v>
      </c>
      <c r="V211" s="12">
        <v>1674.77</v>
      </c>
      <c r="W211" s="12">
        <v>1701.96</v>
      </c>
      <c r="X211" s="12">
        <v>1676.78</v>
      </c>
      <c r="Y211" s="12">
        <v>1463.13</v>
      </c>
      <c r="Z211" s="12">
        <v>1365.18</v>
      </c>
    </row>
    <row r="212" spans="2:26" x14ac:dyDescent="0.2">
      <c r="B212" s="13">
        <v>21</v>
      </c>
      <c r="C212" s="12">
        <v>1309.08</v>
      </c>
      <c r="D212" s="12">
        <v>1047.22</v>
      </c>
      <c r="E212" s="12">
        <v>1005.73</v>
      </c>
      <c r="F212" s="12">
        <v>997.93</v>
      </c>
      <c r="G212" s="12">
        <v>999.52</v>
      </c>
      <c r="H212" s="12">
        <v>1017.27</v>
      </c>
      <c r="I212" s="12">
        <v>1102.43</v>
      </c>
      <c r="J212" s="12">
        <v>1250.97</v>
      </c>
      <c r="K212" s="12">
        <v>1410.86</v>
      </c>
      <c r="L212" s="12">
        <v>1497.03</v>
      </c>
      <c r="M212" s="12">
        <v>1531.28</v>
      </c>
      <c r="N212" s="12">
        <v>1536.27</v>
      </c>
      <c r="O212" s="12">
        <v>1538.15</v>
      </c>
      <c r="P212" s="12">
        <v>1537.46</v>
      </c>
      <c r="Q212" s="12">
        <v>1531.19</v>
      </c>
      <c r="R212" s="12">
        <v>1526.72</v>
      </c>
      <c r="S212" s="12">
        <v>1524.11</v>
      </c>
      <c r="T212" s="12">
        <v>1524.45</v>
      </c>
      <c r="U212" s="12">
        <v>1548.77</v>
      </c>
      <c r="V212" s="12">
        <v>1557.66</v>
      </c>
      <c r="W212" s="12">
        <v>1535.65</v>
      </c>
      <c r="X212" s="12">
        <v>1543.9</v>
      </c>
      <c r="Y212" s="12">
        <v>1418.51</v>
      </c>
      <c r="Z212" s="12">
        <v>1333.37</v>
      </c>
    </row>
    <row r="213" spans="2:26" x14ac:dyDescent="0.2">
      <c r="B213" s="13">
        <v>22</v>
      </c>
      <c r="C213" s="12">
        <v>1238.44</v>
      </c>
      <c r="D213" s="12">
        <v>1091.9000000000001</v>
      </c>
      <c r="E213" s="12">
        <v>1050.73</v>
      </c>
      <c r="F213" s="12">
        <v>1058.8</v>
      </c>
      <c r="G213" s="12">
        <v>1111.97</v>
      </c>
      <c r="H213" s="12">
        <v>1331.19</v>
      </c>
      <c r="I213" s="12">
        <v>1358.64</v>
      </c>
      <c r="J213" s="12">
        <v>1483.1</v>
      </c>
      <c r="K213" s="12">
        <v>1598.55</v>
      </c>
      <c r="L213" s="12">
        <v>1626.36</v>
      </c>
      <c r="M213" s="12">
        <v>1639.94</v>
      </c>
      <c r="N213" s="12">
        <v>1666.25</v>
      </c>
      <c r="O213" s="12">
        <v>1648.11</v>
      </c>
      <c r="P213" s="12">
        <v>1658.15</v>
      </c>
      <c r="Q213" s="12">
        <v>1642.48</v>
      </c>
      <c r="R213" s="12">
        <v>1636.5</v>
      </c>
      <c r="S213" s="12">
        <v>1622.13</v>
      </c>
      <c r="T213" s="12">
        <v>1576.08</v>
      </c>
      <c r="U213" s="12">
        <v>1599.58</v>
      </c>
      <c r="V213" s="12">
        <v>1626.11</v>
      </c>
      <c r="W213" s="12">
        <v>1618.8</v>
      </c>
      <c r="X213" s="12">
        <v>1643.98</v>
      </c>
      <c r="Y213" s="12">
        <v>1456.38</v>
      </c>
      <c r="Z213" s="12">
        <v>1303.51</v>
      </c>
    </row>
    <row r="214" spans="2:26" x14ac:dyDescent="0.2">
      <c r="B214" s="13">
        <v>23</v>
      </c>
      <c r="C214" s="12">
        <v>1246.95</v>
      </c>
      <c r="D214" s="12">
        <v>1059.29</v>
      </c>
      <c r="E214" s="12">
        <v>1037.01</v>
      </c>
      <c r="F214" s="12">
        <v>1042.0999999999999</v>
      </c>
      <c r="G214" s="12">
        <v>1098.6400000000001</v>
      </c>
      <c r="H214" s="12">
        <v>1281.23</v>
      </c>
      <c r="I214" s="12">
        <v>1344.78</v>
      </c>
      <c r="J214" s="12">
        <v>1471.15</v>
      </c>
      <c r="K214" s="12">
        <v>1579.12</v>
      </c>
      <c r="L214" s="12">
        <v>1622.07</v>
      </c>
      <c r="M214" s="12">
        <v>1640.07</v>
      </c>
      <c r="N214" s="12">
        <v>1657.11</v>
      </c>
      <c r="O214" s="12">
        <v>1636.71</v>
      </c>
      <c r="P214" s="12">
        <v>1637.12</v>
      </c>
      <c r="Q214" s="12">
        <v>1623.27</v>
      </c>
      <c r="R214" s="12">
        <v>1605.66</v>
      </c>
      <c r="S214" s="12">
        <v>1596.21</v>
      </c>
      <c r="T214" s="12">
        <v>1543.52</v>
      </c>
      <c r="U214" s="12">
        <v>1581.55</v>
      </c>
      <c r="V214" s="12">
        <v>1621.39</v>
      </c>
      <c r="W214" s="12">
        <v>1626.82</v>
      </c>
      <c r="X214" s="12">
        <v>1647.83</v>
      </c>
      <c r="Y214" s="12">
        <v>1483.62</v>
      </c>
      <c r="Z214" s="12">
        <v>1341.54</v>
      </c>
    </row>
    <row r="215" spans="2:26" x14ac:dyDescent="0.2">
      <c r="B215" s="13">
        <v>24</v>
      </c>
      <c r="C215" s="12">
        <v>1086.93</v>
      </c>
      <c r="D215" s="12">
        <v>1006.5</v>
      </c>
      <c r="E215" s="12">
        <v>1000.52</v>
      </c>
      <c r="F215" s="12">
        <v>1013.43</v>
      </c>
      <c r="G215" s="12">
        <v>1032.04</v>
      </c>
      <c r="H215" s="12">
        <v>1214</v>
      </c>
      <c r="I215" s="12">
        <v>1246.72</v>
      </c>
      <c r="J215" s="12">
        <v>1306.42</v>
      </c>
      <c r="K215" s="12">
        <v>1443.19</v>
      </c>
      <c r="L215" s="12">
        <v>1480.17</v>
      </c>
      <c r="M215" s="12">
        <v>1489.68</v>
      </c>
      <c r="N215" s="12">
        <v>1523.33</v>
      </c>
      <c r="O215" s="12">
        <v>1495.15</v>
      </c>
      <c r="P215" s="12">
        <v>1501.1</v>
      </c>
      <c r="Q215" s="12">
        <v>1485.03</v>
      </c>
      <c r="R215" s="12">
        <v>1474.52</v>
      </c>
      <c r="S215" s="12">
        <v>1465.88</v>
      </c>
      <c r="T215" s="12">
        <v>1215.25</v>
      </c>
      <c r="U215" s="12">
        <v>1305.27</v>
      </c>
      <c r="V215" s="12">
        <v>1470.78</v>
      </c>
      <c r="W215" s="12">
        <v>1483.34</v>
      </c>
      <c r="X215" s="12">
        <v>1501.94</v>
      </c>
      <c r="Y215" s="12">
        <v>1333.98</v>
      </c>
      <c r="Z215" s="12">
        <v>1090.58</v>
      </c>
    </row>
    <row r="216" spans="2:26" x14ac:dyDescent="0.2">
      <c r="B216" s="13">
        <v>25</v>
      </c>
      <c r="C216" s="12">
        <v>1071.04</v>
      </c>
      <c r="D216" s="12">
        <v>1006.43</v>
      </c>
      <c r="E216" s="12">
        <v>994.79</v>
      </c>
      <c r="F216" s="12">
        <v>1007.59</v>
      </c>
      <c r="G216" s="12">
        <v>1030.26</v>
      </c>
      <c r="H216" s="12">
        <v>1222.17</v>
      </c>
      <c r="I216" s="12">
        <v>1279.06</v>
      </c>
      <c r="J216" s="12">
        <v>1370</v>
      </c>
      <c r="K216" s="12">
        <v>1484.01</v>
      </c>
      <c r="L216" s="12">
        <v>1527.62</v>
      </c>
      <c r="M216" s="12">
        <v>1539.84</v>
      </c>
      <c r="N216" s="12">
        <v>1565.34</v>
      </c>
      <c r="O216" s="12">
        <v>1549.64</v>
      </c>
      <c r="P216" s="12">
        <v>1547.66</v>
      </c>
      <c r="Q216" s="12">
        <v>1537.41</v>
      </c>
      <c r="R216" s="12">
        <v>1529.52</v>
      </c>
      <c r="S216" s="12">
        <v>1512.96</v>
      </c>
      <c r="T216" s="12">
        <v>1357.6</v>
      </c>
      <c r="U216" s="12">
        <v>1470.34</v>
      </c>
      <c r="V216" s="12">
        <v>1538.05</v>
      </c>
      <c r="W216" s="12">
        <v>1537.76</v>
      </c>
      <c r="X216" s="12">
        <v>1561.44</v>
      </c>
      <c r="Y216" s="12">
        <v>1382.49</v>
      </c>
      <c r="Z216" s="12">
        <v>1156.43</v>
      </c>
    </row>
    <row r="217" spans="2:26" x14ac:dyDescent="0.2">
      <c r="B217" s="13">
        <v>26</v>
      </c>
      <c r="C217" s="12">
        <v>1047.3</v>
      </c>
      <c r="D217" s="12">
        <v>983.47</v>
      </c>
      <c r="E217" s="12">
        <v>981.97</v>
      </c>
      <c r="F217" s="12">
        <v>987.68</v>
      </c>
      <c r="G217" s="12">
        <v>1021.74</v>
      </c>
      <c r="H217" s="12">
        <v>1198.22</v>
      </c>
      <c r="I217" s="12">
        <v>1285.08</v>
      </c>
      <c r="J217" s="12">
        <v>1401.64</v>
      </c>
      <c r="K217" s="12">
        <v>1531.95</v>
      </c>
      <c r="L217" s="12">
        <v>1549.84</v>
      </c>
      <c r="M217" s="12">
        <v>1561.6</v>
      </c>
      <c r="N217" s="12">
        <v>1577.43</v>
      </c>
      <c r="O217" s="12">
        <v>1569.13</v>
      </c>
      <c r="P217" s="12">
        <v>1571.67</v>
      </c>
      <c r="Q217" s="12">
        <v>1560.33</v>
      </c>
      <c r="R217" s="12">
        <v>1544</v>
      </c>
      <c r="S217" s="12">
        <v>1536.17</v>
      </c>
      <c r="T217" s="12">
        <v>1475.12</v>
      </c>
      <c r="U217" s="12">
        <v>1514.72</v>
      </c>
      <c r="V217" s="12">
        <v>1562.55</v>
      </c>
      <c r="W217" s="12">
        <v>1578.96</v>
      </c>
      <c r="X217" s="12">
        <v>1622.52</v>
      </c>
      <c r="Y217" s="12">
        <v>1496.96</v>
      </c>
      <c r="Z217" s="12">
        <v>1302.73</v>
      </c>
    </row>
    <row r="218" spans="2:26" x14ac:dyDescent="0.2">
      <c r="B218" s="13">
        <v>27</v>
      </c>
      <c r="C218" s="12">
        <v>1300.47</v>
      </c>
      <c r="D218" s="12">
        <v>1101.67</v>
      </c>
      <c r="E218" s="12">
        <v>1033.28</v>
      </c>
      <c r="F218" s="12">
        <v>1027.9000000000001</v>
      </c>
      <c r="G218" s="12">
        <v>1036.22</v>
      </c>
      <c r="H218" s="12">
        <v>1164.51</v>
      </c>
      <c r="I218" s="12">
        <v>1211.26</v>
      </c>
      <c r="J218" s="12">
        <v>1333</v>
      </c>
      <c r="K218" s="12">
        <v>1524.64</v>
      </c>
      <c r="L218" s="12">
        <v>1573.08</v>
      </c>
      <c r="M218" s="12">
        <v>1602.76</v>
      </c>
      <c r="N218" s="12">
        <v>1615</v>
      </c>
      <c r="O218" s="12">
        <v>1614.46</v>
      </c>
      <c r="P218" s="12">
        <v>1604.04</v>
      </c>
      <c r="Q218" s="12">
        <v>1588.06</v>
      </c>
      <c r="R218" s="12">
        <v>1587.2</v>
      </c>
      <c r="S218" s="12">
        <v>1593.31</v>
      </c>
      <c r="T218" s="12">
        <v>1544.76</v>
      </c>
      <c r="U218" s="12">
        <v>1585.81</v>
      </c>
      <c r="V218" s="12">
        <v>1635.88</v>
      </c>
      <c r="W218" s="12">
        <v>1650.5</v>
      </c>
      <c r="X218" s="12">
        <v>1664.41</v>
      </c>
      <c r="Y218" s="12">
        <v>1561.87</v>
      </c>
      <c r="Z218" s="12">
        <v>1348.21</v>
      </c>
    </row>
    <row r="219" spans="2:26" x14ac:dyDescent="0.2">
      <c r="B219" s="13">
        <v>28</v>
      </c>
      <c r="C219" s="12">
        <v>1278.6300000000001</v>
      </c>
      <c r="D219" s="12">
        <v>1083.0999999999999</v>
      </c>
      <c r="E219" s="12">
        <v>1001.76</v>
      </c>
      <c r="F219" s="12">
        <v>991.71</v>
      </c>
      <c r="G219" s="12">
        <v>1000.53</v>
      </c>
      <c r="H219" s="12">
        <v>1009.24</v>
      </c>
      <c r="I219" s="12">
        <v>1011.31</v>
      </c>
      <c r="J219" s="12">
        <v>1159.54</v>
      </c>
      <c r="K219" s="12">
        <v>1340.28</v>
      </c>
      <c r="L219" s="12">
        <v>1486.2</v>
      </c>
      <c r="M219" s="12">
        <v>1532.15</v>
      </c>
      <c r="N219" s="12">
        <v>1539.73</v>
      </c>
      <c r="O219" s="12">
        <v>1531.27</v>
      </c>
      <c r="P219" s="12">
        <v>1518.82</v>
      </c>
      <c r="Q219" s="12">
        <v>1509.8</v>
      </c>
      <c r="R219" s="12">
        <v>1489.32</v>
      </c>
      <c r="S219" s="12">
        <v>1483.46</v>
      </c>
      <c r="T219" s="12">
        <v>1497.9</v>
      </c>
      <c r="U219" s="12">
        <v>1532.96</v>
      </c>
      <c r="V219" s="12">
        <v>1584.2</v>
      </c>
      <c r="W219" s="12">
        <v>1581.69</v>
      </c>
      <c r="X219" s="12">
        <v>1587.7</v>
      </c>
      <c r="Y219" s="12">
        <v>1432.57</v>
      </c>
      <c r="Z219" s="12">
        <v>1166.08</v>
      </c>
    </row>
    <row r="220" spans="2:26" x14ac:dyDescent="0.2">
      <c r="B220" s="13">
        <v>29</v>
      </c>
      <c r="C220" s="12">
        <v>1020.05</v>
      </c>
      <c r="D220" s="12">
        <v>981.95</v>
      </c>
      <c r="E220" s="12">
        <v>957.7</v>
      </c>
      <c r="F220" s="12">
        <v>943.48</v>
      </c>
      <c r="G220" s="12">
        <v>988.93</v>
      </c>
      <c r="H220" s="12">
        <v>1122.24</v>
      </c>
      <c r="I220" s="12">
        <v>1211.33</v>
      </c>
      <c r="J220" s="12">
        <v>1299.69</v>
      </c>
      <c r="K220" s="12">
        <v>1454.55</v>
      </c>
      <c r="L220" s="12">
        <v>1478.32</v>
      </c>
      <c r="M220" s="12">
        <v>1478.82</v>
      </c>
      <c r="N220" s="12">
        <v>1495.4</v>
      </c>
      <c r="O220" s="12">
        <v>1482.76</v>
      </c>
      <c r="P220" s="12">
        <v>1477.54</v>
      </c>
      <c r="Q220" s="12">
        <v>1476.72</v>
      </c>
      <c r="R220" s="12">
        <v>1467.45</v>
      </c>
      <c r="S220" s="12">
        <v>1458.79</v>
      </c>
      <c r="T220" s="12">
        <v>1441.13</v>
      </c>
      <c r="U220" s="12">
        <v>1426.92</v>
      </c>
      <c r="V220" s="12">
        <v>1417.72</v>
      </c>
      <c r="W220" s="12">
        <v>1447.65</v>
      </c>
      <c r="X220" s="12">
        <v>1513.14</v>
      </c>
      <c r="Y220" s="12">
        <v>1342.74</v>
      </c>
      <c r="Z220" s="12">
        <v>1088.28</v>
      </c>
    </row>
    <row r="221" spans="2:26" x14ac:dyDescent="0.2">
      <c r="B221" s="13">
        <v>30</v>
      </c>
      <c r="C221" s="12">
        <v>990.68</v>
      </c>
      <c r="D221" s="12">
        <v>934.42</v>
      </c>
      <c r="E221" s="12">
        <v>922.28</v>
      </c>
      <c r="F221" s="12">
        <v>930.83</v>
      </c>
      <c r="G221" s="12">
        <v>951.97</v>
      </c>
      <c r="H221" s="12">
        <v>1025.75</v>
      </c>
      <c r="I221" s="12">
        <v>1205.55</v>
      </c>
      <c r="J221" s="12">
        <v>1294.4100000000001</v>
      </c>
      <c r="K221" s="12">
        <v>1468.4</v>
      </c>
      <c r="L221" s="12">
        <v>1484.48</v>
      </c>
      <c r="M221" s="12">
        <v>1485.48</v>
      </c>
      <c r="N221" s="12">
        <v>1508.33</v>
      </c>
      <c r="O221" s="12">
        <v>1487.04</v>
      </c>
      <c r="P221" s="12">
        <v>1456.64</v>
      </c>
      <c r="Q221" s="12">
        <v>1454.56</v>
      </c>
      <c r="R221" s="12">
        <v>1474.76</v>
      </c>
      <c r="S221" s="12">
        <v>1464.83</v>
      </c>
      <c r="T221" s="12">
        <v>1455.46</v>
      </c>
      <c r="U221" s="12">
        <v>1447.8</v>
      </c>
      <c r="V221" s="12">
        <v>1472.5</v>
      </c>
      <c r="W221" s="12">
        <v>1470.69</v>
      </c>
      <c r="X221" s="12">
        <v>1506.9</v>
      </c>
      <c r="Y221" s="12">
        <v>1331.61</v>
      </c>
      <c r="Z221" s="12">
        <v>1033.97</v>
      </c>
    </row>
    <row r="222" spans="2:26" x14ac:dyDescent="0.2">
      <c r="B222" s="13">
        <v>31</v>
      </c>
      <c r="C222" s="12">
        <v>1216.26</v>
      </c>
      <c r="D222" s="12">
        <v>1116.06</v>
      </c>
      <c r="E222" s="12">
        <v>1099.03</v>
      </c>
      <c r="F222" s="12">
        <v>1105.57</v>
      </c>
      <c r="G222" s="12">
        <v>1123.3399999999999</v>
      </c>
      <c r="H222" s="12">
        <v>1129.7</v>
      </c>
      <c r="I222" s="12">
        <v>1199.8399999999999</v>
      </c>
      <c r="J222" s="12">
        <v>1228.03</v>
      </c>
      <c r="K222" s="12">
        <v>1304.0899999999999</v>
      </c>
      <c r="L222" s="12">
        <v>1303.76</v>
      </c>
      <c r="M222" s="12">
        <v>1314.47</v>
      </c>
      <c r="N222" s="12">
        <v>1328.83</v>
      </c>
      <c r="O222" s="12">
        <v>1305.27</v>
      </c>
      <c r="P222" s="12">
        <v>1305.33</v>
      </c>
      <c r="Q222" s="12">
        <v>1300.25</v>
      </c>
      <c r="R222" s="12">
        <v>1292.53</v>
      </c>
      <c r="S222" s="12">
        <v>1277.45</v>
      </c>
      <c r="T222" s="12">
        <v>1255.4000000000001</v>
      </c>
      <c r="U222" s="12">
        <v>1250.77</v>
      </c>
      <c r="V222" s="12">
        <v>1283.79</v>
      </c>
      <c r="W222" s="12">
        <v>1284.5</v>
      </c>
      <c r="X222" s="12">
        <v>1306.99</v>
      </c>
      <c r="Y222" s="12">
        <v>1255</v>
      </c>
      <c r="Z222" s="12">
        <v>1137.6300000000001</v>
      </c>
    </row>
    <row r="223" spans="2:26" ht="53.25" customHeight="1" x14ac:dyDescent="0.2">
      <c r="B223" s="27" t="s">
        <v>31</v>
      </c>
      <c r="C223" s="28"/>
      <c r="D223" s="28"/>
      <c r="E223" s="28"/>
      <c r="F223" s="28"/>
      <c r="G223" s="28"/>
      <c r="H223" s="28"/>
      <c r="I223" s="28"/>
      <c r="J223" s="28"/>
      <c r="K223" s="29"/>
    </row>
    <row r="224" spans="2:26" x14ac:dyDescent="0.2">
      <c r="B224" s="12" t="s">
        <v>20</v>
      </c>
      <c r="C224" s="13">
        <v>1</v>
      </c>
      <c r="D224" s="13">
        <v>2</v>
      </c>
      <c r="E224" s="13">
        <v>3</v>
      </c>
      <c r="F224" s="13">
        <v>4</v>
      </c>
      <c r="G224" s="13">
        <v>5</v>
      </c>
      <c r="H224" s="13">
        <v>6</v>
      </c>
      <c r="I224" s="13">
        <v>7</v>
      </c>
      <c r="J224" s="13">
        <v>8</v>
      </c>
      <c r="K224" s="13">
        <v>9</v>
      </c>
      <c r="L224" s="13">
        <v>10</v>
      </c>
      <c r="M224" s="13">
        <v>11</v>
      </c>
      <c r="N224" s="13">
        <v>12</v>
      </c>
      <c r="O224" s="13">
        <v>13</v>
      </c>
      <c r="P224" s="13">
        <v>14</v>
      </c>
      <c r="Q224" s="13">
        <v>15</v>
      </c>
      <c r="R224" s="13">
        <v>16</v>
      </c>
      <c r="S224" s="13">
        <v>17</v>
      </c>
      <c r="T224" s="13">
        <v>18</v>
      </c>
      <c r="U224" s="13">
        <v>19</v>
      </c>
      <c r="V224" s="13">
        <v>20</v>
      </c>
      <c r="W224" s="13">
        <v>21</v>
      </c>
      <c r="X224" s="13">
        <v>22</v>
      </c>
      <c r="Y224" s="13">
        <v>23</v>
      </c>
      <c r="Z224" s="13">
        <v>24</v>
      </c>
    </row>
    <row r="225" spans="2:26" x14ac:dyDescent="0.2">
      <c r="B225" s="13">
        <v>1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24.27</v>
      </c>
      <c r="I225" s="12">
        <v>52.02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</row>
    <row r="226" spans="2:26" x14ac:dyDescent="0.2">
      <c r="B226" s="13">
        <v>2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185.14</v>
      </c>
      <c r="I226" s="12">
        <v>111.47</v>
      </c>
      <c r="J226" s="12">
        <v>35.25</v>
      </c>
      <c r="K226" s="12">
        <v>4.26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</row>
    <row r="227" spans="2:26" x14ac:dyDescent="0.2">
      <c r="B227" s="13">
        <v>3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189.73</v>
      </c>
      <c r="I227" s="12">
        <v>97.56</v>
      </c>
      <c r="J227" s="12">
        <v>0.98</v>
      </c>
      <c r="K227" s="12">
        <v>0.02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</row>
    <row r="228" spans="2:26" x14ac:dyDescent="0.2">
      <c r="B228" s="13">
        <v>4</v>
      </c>
      <c r="C228" s="12">
        <v>0</v>
      </c>
      <c r="D228" s="12">
        <v>0</v>
      </c>
      <c r="E228" s="12">
        <v>0</v>
      </c>
      <c r="F228" s="12">
        <v>0</v>
      </c>
      <c r="G228" s="12">
        <v>65.92</v>
      </c>
      <c r="H228" s="12">
        <v>66.959999999999994</v>
      </c>
      <c r="I228" s="12">
        <v>42.01</v>
      </c>
      <c r="J228" s="12">
        <v>3.5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</row>
    <row r="229" spans="2:26" x14ac:dyDescent="0.2">
      <c r="B229" s="13">
        <v>5</v>
      </c>
      <c r="C229" s="12">
        <v>0</v>
      </c>
      <c r="D229" s="12">
        <v>0</v>
      </c>
      <c r="E229" s="12">
        <v>0</v>
      </c>
      <c r="F229" s="12">
        <v>0</v>
      </c>
      <c r="G229" s="12">
        <v>33.299999999999997</v>
      </c>
      <c r="H229" s="12">
        <v>134.18</v>
      </c>
      <c r="I229" s="12">
        <v>12.37</v>
      </c>
      <c r="J229" s="12">
        <v>5.7</v>
      </c>
      <c r="K229" s="12">
        <v>29.36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</row>
    <row r="230" spans="2:26" x14ac:dyDescent="0.2">
      <c r="B230" s="13">
        <v>6</v>
      </c>
      <c r="C230" s="12">
        <v>0</v>
      </c>
      <c r="D230" s="12">
        <v>0</v>
      </c>
      <c r="E230" s="12">
        <v>0</v>
      </c>
      <c r="F230" s="12">
        <v>0</v>
      </c>
      <c r="G230" s="12">
        <v>13.92</v>
      </c>
      <c r="H230" s="12">
        <v>52.82</v>
      </c>
      <c r="I230" s="12">
        <v>53.45</v>
      </c>
      <c r="J230" s="12">
        <v>172.87</v>
      </c>
      <c r="K230" s="12">
        <v>12.23</v>
      </c>
      <c r="L230" s="12">
        <v>0.26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</row>
    <row r="231" spans="2:26" x14ac:dyDescent="0.2">
      <c r="B231" s="13">
        <v>7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7.48</v>
      </c>
      <c r="I231" s="12">
        <v>23.12</v>
      </c>
      <c r="J231" s="12">
        <v>202.02</v>
      </c>
      <c r="K231" s="12">
        <v>45.39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</row>
    <row r="232" spans="2:26" x14ac:dyDescent="0.2">
      <c r="B232" s="13">
        <v>8</v>
      </c>
      <c r="C232" s="12">
        <v>0</v>
      </c>
      <c r="D232" s="12">
        <v>38.08</v>
      </c>
      <c r="E232" s="12">
        <v>0</v>
      </c>
      <c r="F232" s="12">
        <v>0</v>
      </c>
      <c r="G232" s="12">
        <v>0</v>
      </c>
      <c r="H232" s="12">
        <v>15.48</v>
      </c>
      <c r="I232" s="12">
        <v>0</v>
      </c>
      <c r="J232" s="12">
        <v>71.42</v>
      </c>
      <c r="K232" s="12">
        <v>59.94</v>
      </c>
      <c r="L232" s="12">
        <v>0</v>
      </c>
      <c r="M232" s="12">
        <v>0</v>
      </c>
      <c r="N232" s="12">
        <v>0</v>
      </c>
      <c r="O232" s="12">
        <v>0.98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0.06</v>
      </c>
      <c r="X232" s="12">
        <v>0</v>
      </c>
      <c r="Y232" s="12">
        <v>0</v>
      </c>
      <c r="Z232" s="12">
        <v>9.35</v>
      </c>
    </row>
    <row r="233" spans="2:26" x14ac:dyDescent="0.2">
      <c r="B233" s="13">
        <v>9</v>
      </c>
      <c r="C233" s="12">
        <v>0</v>
      </c>
      <c r="D233" s="12">
        <v>0</v>
      </c>
      <c r="E233" s="12">
        <v>19.46</v>
      </c>
      <c r="F233" s="12">
        <v>0</v>
      </c>
      <c r="G233" s="12">
        <v>0</v>
      </c>
      <c r="H233" s="12">
        <v>36.26</v>
      </c>
      <c r="I233" s="12">
        <v>77.77</v>
      </c>
      <c r="J233" s="12">
        <v>59.88</v>
      </c>
      <c r="K233" s="12">
        <v>103.87</v>
      </c>
      <c r="L233" s="12">
        <v>34.86</v>
      </c>
      <c r="M233" s="12">
        <v>20.82</v>
      </c>
      <c r="N233" s="12">
        <v>17.809999999999999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62.41</v>
      </c>
    </row>
    <row r="234" spans="2:26" x14ac:dyDescent="0.2">
      <c r="B234" s="13">
        <v>10</v>
      </c>
      <c r="C234" s="12">
        <v>0</v>
      </c>
      <c r="D234" s="12">
        <v>0</v>
      </c>
      <c r="E234" s="12">
        <v>2.97</v>
      </c>
      <c r="F234" s="12">
        <v>0.17</v>
      </c>
      <c r="G234" s="12">
        <v>10.41</v>
      </c>
      <c r="H234" s="12">
        <v>147.49</v>
      </c>
      <c r="I234" s="12">
        <v>142.05000000000001</v>
      </c>
      <c r="J234" s="12">
        <v>56.09</v>
      </c>
      <c r="K234" s="12">
        <v>51.51</v>
      </c>
      <c r="L234" s="12">
        <v>11.41</v>
      </c>
      <c r="M234" s="12">
        <v>27.37</v>
      </c>
      <c r="N234" s="12">
        <v>38.200000000000003</v>
      </c>
      <c r="O234" s="12">
        <v>39.24</v>
      </c>
      <c r="P234" s="12">
        <v>6.87</v>
      </c>
      <c r="Q234" s="12">
        <v>18.13</v>
      </c>
      <c r="R234" s="12">
        <v>5.25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</row>
    <row r="235" spans="2:26" x14ac:dyDescent="0.2">
      <c r="B235" s="13">
        <v>11</v>
      </c>
      <c r="C235" s="12">
        <v>0</v>
      </c>
      <c r="D235" s="12">
        <v>0</v>
      </c>
      <c r="E235" s="12">
        <v>0</v>
      </c>
      <c r="F235" s="12">
        <v>3.29</v>
      </c>
      <c r="G235" s="12">
        <v>40.83</v>
      </c>
      <c r="H235" s="12">
        <v>197.62</v>
      </c>
      <c r="I235" s="12">
        <v>196.83</v>
      </c>
      <c r="J235" s="12">
        <v>49.97</v>
      </c>
      <c r="K235" s="12">
        <v>30.41</v>
      </c>
      <c r="L235" s="12">
        <v>4.7699999999999996</v>
      </c>
      <c r="M235" s="12">
        <v>11.62</v>
      </c>
      <c r="N235" s="12">
        <v>4.51</v>
      </c>
      <c r="O235" s="12">
        <v>0</v>
      </c>
      <c r="P235" s="12">
        <v>0.86</v>
      </c>
      <c r="Q235" s="12">
        <v>0.27</v>
      </c>
      <c r="R235" s="12">
        <v>0.15</v>
      </c>
      <c r="S235" s="12">
        <v>0</v>
      </c>
      <c r="T235" s="12">
        <v>0</v>
      </c>
      <c r="U235" s="12">
        <v>0.65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</row>
    <row r="236" spans="2:26" x14ac:dyDescent="0.2">
      <c r="B236" s="13">
        <v>12</v>
      </c>
      <c r="C236" s="12">
        <v>0</v>
      </c>
      <c r="D236" s="12">
        <v>0</v>
      </c>
      <c r="E236" s="12">
        <v>0</v>
      </c>
      <c r="F236" s="12">
        <v>23.64</v>
      </c>
      <c r="G236" s="12">
        <v>49.66</v>
      </c>
      <c r="H236" s="12">
        <v>279.76</v>
      </c>
      <c r="I236" s="12">
        <v>128.56</v>
      </c>
      <c r="J236" s="12">
        <v>94.71</v>
      </c>
      <c r="K236" s="12">
        <v>119.29</v>
      </c>
      <c r="L236" s="12">
        <v>84.93</v>
      </c>
      <c r="M236" s="12">
        <v>36.46</v>
      </c>
      <c r="N236" s="12">
        <v>9.9</v>
      </c>
      <c r="O236" s="12">
        <v>27.75</v>
      </c>
      <c r="P236" s="12">
        <v>0</v>
      </c>
      <c r="Q236" s="12">
        <v>0</v>
      </c>
      <c r="R236" s="12">
        <v>0</v>
      </c>
      <c r="S236" s="12">
        <v>0</v>
      </c>
      <c r="T236" s="12">
        <v>0.13</v>
      </c>
      <c r="U236" s="12">
        <v>0.93</v>
      </c>
      <c r="V236" s="12">
        <v>0.81</v>
      </c>
      <c r="W236" s="12">
        <v>0</v>
      </c>
      <c r="X236" s="12">
        <v>0</v>
      </c>
      <c r="Y236" s="12">
        <v>0</v>
      </c>
      <c r="Z236" s="12">
        <v>0</v>
      </c>
    </row>
    <row r="237" spans="2:26" x14ac:dyDescent="0.2">
      <c r="B237" s="13">
        <v>13</v>
      </c>
      <c r="C237" s="12">
        <v>0</v>
      </c>
      <c r="D237" s="12">
        <v>1.62</v>
      </c>
      <c r="E237" s="12">
        <v>21.42</v>
      </c>
      <c r="F237" s="12">
        <v>35.26</v>
      </c>
      <c r="G237" s="12">
        <v>57.7</v>
      </c>
      <c r="H237" s="12">
        <v>227.7</v>
      </c>
      <c r="I237" s="12">
        <v>237.56</v>
      </c>
      <c r="J237" s="12">
        <v>147.86000000000001</v>
      </c>
      <c r="K237" s="12">
        <v>76.75</v>
      </c>
      <c r="L237" s="12">
        <v>27.2</v>
      </c>
      <c r="M237" s="12">
        <v>26.98</v>
      </c>
      <c r="N237" s="12">
        <v>4.76</v>
      </c>
      <c r="O237" s="12">
        <v>66.260000000000005</v>
      </c>
      <c r="P237" s="12">
        <v>138.97999999999999</v>
      </c>
      <c r="Q237" s="12">
        <v>171.49</v>
      </c>
      <c r="R237" s="12">
        <v>211.62</v>
      </c>
      <c r="S237" s="12">
        <v>200.76</v>
      </c>
      <c r="T237" s="12">
        <v>152.03</v>
      </c>
      <c r="U237" s="12">
        <v>145.87</v>
      </c>
      <c r="V237" s="12">
        <v>82.4</v>
      </c>
      <c r="W237" s="12">
        <v>42.8</v>
      </c>
      <c r="X237" s="12">
        <v>16.760000000000002</v>
      </c>
      <c r="Y237" s="12">
        <v>0</v>
      </c>
      <c r="Z237" s="12">
        <v>0</v>
      </c>
    </row>
    <row r="238" spans="2:26" x14ac:dyDescent="0.2">
      <c r="B238" s="13">
        <v>14</v>
      </c>
      <c r="C238" s="12">
        <v>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0.01</v>
      </c>
      <c r="X238" s="12">
        <v>0</v>
      </c>
      <c r="Y238" s="12">
        <v>0</v>
      </c>
      <c r="Z238" s="12">
        <v>5.76</v>
      </c>
    </row>
    <row r="239" spans="2:26" x14ac:dyDescent="0.2">
      <c r="B239" s="13">
        <v>15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140.91</v>
      </c>
      <c r="I239" s="12">
        <v>2.2000000000000002</v>
      </c>
      <c r="J239" s="12">
        <v>1.98</v>
      </c>
      <c r="K239" s="12">
        <v>0.22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6.21</v>
      </c>
      <c r="Z239" s="12">
        <v>66.64</v>
      </c>
    </row>
    <row r="240" spans="2:26" x14ac:dyDescent="0.2">
      <c r="B240" s="13">
        <v>16</v>
      </c>
      <c r="C240" s="12">
        <v>0</v>
      </c>
      <c r="D240" s="12">
        <v>17.739999999999998</v>
      </c>
      <c r="E240" s="12">
        <v>67.13</v>
      </c>
      <c r="F240" s="12">
        <v>65.37</v>
      </c>
      <c r="G240" s="12">
        <v>37.520000000000003</v>
      </c>
      <c r="H240" s="12">
        <v>150.87</v>
      </c>
      <c r="I240" s="12">
        <v>0</v>
      </c>
      <c r="J240" s="12">
        <v>3.16</v>
      </c>
      <c r="K240" s="12">
        <v>15.49</v>
      </c>
      <c r="L240" s="12">
        <v>0</v>
      </c>
      <c r="M240" s="12">
        <v>0.03</v>
      </c>
      <c r="N240" s="12">
        <v>0.5</v>
      </c>
      <c r="O240" s="12">
        <v>0.13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</row>
    <row r="241" spans="2:26" x14ac:dyDescent="0.2">
      <c r="B241" s="13">
        <v>17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162.38</v>
      </c>
      <c r="I241" s="12">
        <v>92.47</v>
      </c>
      <c r="J241" s="12">
        <v>87.97</v>
      </c>
      <c r="K241" s="12">
        <v>13.25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51.52</v>
      </c>
      <c r="U241" s="12">
        <v>0.96</v>
      </c>
      <c r="V241" s="12">
        <v>39</v>
      </c>
      <c r="W241" s="12">
        <v>0</v>
      </c>
      <c r="X241" s="12">
        <v>0</v>
      </c>
      <c r="Y241" s="12">
        <v>0</v>
      </c>
      <c r="Z241" s="12">
        <v>0</v>
      </c>
    </row>
    <row r="242" spans="2:26" x14ac:dyDescent="0.2">
      <c r="B242" s="13">
        <v>18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117.39</v>
      </c>
      <c r="I242" s="12">
        <v>0</v>
      </c>
      <c r="J242" s="12">
        <v>3.61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0.03</v>
      </c>
      <c r="S242" s="12">
        <v>1.0900000000000001</v>
      </c>
      <c r="T242" s="12">
        <v>3.14</v>
      </c>
      <c r="U242" s="12">
        <v>17.55</v>
      </c>
      <c r="V242" s="12">
        <v>18.649999999999999</v>
      </c>
      <c r="W242" s="12">
        <v>0</v>
      </c>
      <c r="X242" s="12">
        <v>0</v>
      </c>
      <c r="Y242" s="12">
        <v>0.01</v>
      </c>
      <c r="Z242" s="12">
        <v>31.31</v>
      </c>
    </row>
    <row r="243" spans="2:26" x14ac:dyDescent="0.2">
      <c r="B243" s="13">
        <v>19</v>
      </c>
      <c r="C243" s="12">
        <v>0</v>
      </c>
      <c r="D243" s="12">
        <v>0</v>
      </c>
      <c r="E243" s="12">
        <v>0</v>
      </c>
      <c r="F243" s="12">
        <v>0</v>
      </c>
      <c r="G243" s="12">
        <v>53.85</v>
      </c>
      <c r="H243" s="12">
        <v>13.61</v>
      </c>
      <c r="I243" s="12">
        <v>126.74</v>
      </c>
      <c r="J243" s="12">
        <v>57.67</v>
      </c>
      <c r="K243" s="12">
        <v>108.61</v>
      </c>
      <c r="L243" s="12">
        <v>5.41</v>
      </c>
      <c r="M243" s="12">
        <v>0</v>
      </c>
      <c r="N243" s="12">
        <v>0</v>
      </c>
      <c r="O243" s="12">
        <v>3.02</v>
      </c>
      <c r="P243" s="12">
        <v>3.5</v>
      </c>
      <c r="Q243" s="12">
        <v>0.32</v>
      </c>
      <c r="R243" s="12">
        <v>0</v>
      </c>
      <c r="S243" s="12">
        <v>22.54</v>
      </c>
      <c r="T243" s="12">
        <v>30.12</v>
      </c>
      <c r="U243" s="12">
        <v>15.64</v>
      </c>
      <c r="V243" s="12">
        <v>85.52</v>
      </c>
      <c r="W243" s="12">
        <v>0.16</v>
      </c>
      <c r="X243" s="12">
        <v>0</v>
      </c>
      <c r="Y243" s="12">
        <v>0</v>
      </c>
      <c r="Z243" s="12">
        <v>26.51</v>
      </c>
    </row>
    <row r="244" spans="2:26" x14ac:dyDescent="0.2">
      <c r="B244" s="13">
        <v>20</v>
      </c>
      <c r="C244" s="12">
        <v>0</v>
      </c>
      <c r="D244" s="12">
        <v>0</v>
      </c>
      <c r="E244" s="12">
        <v>0</v>
      </c>
      <c r="F244" s="12">
        <v>0</v>
      </c>
      <c r="G244" s="12">
        <v>0</v>
      </c>
      <c r="H244" s="12">
        <v>5.78</v>
      </c>
      <c r="I244" s="12">
        <v>0.21</v>
      </c>
      <c r="J244" s="12">
        <v>50.69</v>
      </c>
      <c r="K244" s="12">
        <v>7.11</v>
      </c>
      <c r="L244" s="12">
        <v>0.82</v>
      </c>
      <c r="M244" s="12">
        <v>0.56999999999999995</v>
      </c>
      <c r="N244" s="12">
        <v>0.28000000000000003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</row>
    <row r="245" spans="2:26" x14ac:dyDescent="0.2">
      <c r="B245" s="13">
        <v>21</v>
      </c>
      <c r="C245" s="12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1.56</v>
      </c>
      <c r="I245" s="12">
        <v>1.31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</row>
    <row r="246" spans="2:26" x14ac:dyDescent="0.2">
      <c r="B246" s="13">
        <v>22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19.059999999999999</v>
      </c>
      <c r="I246" s="12">
        <v>180.58</v>
      </c>
      <c r="J246" s="12">
        <v>94.52</v>
      </c>
      <c r="K246" s="12">
        <v>76.88</v>
      </c>
      <c r="L246" s="12">
        <v>1.97</v>
      </c>
      <c r="M246" s="12">
        <v>0.76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0.14000000000000001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</row>
    <row r="247" spans="2:26" x14ac:dyDescent="0.2">
      <c r="B247" s="13">
        <v>23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</row>
    <row r="248" spans="2:26" x14ac:dyDescent="0.2">
      <c r="B248" s="13">
        <v>24</v>
      </c>
      <c r="C248" s="12">
        <v>0</v>
      </c>
      <c r="D248" s="12">
        <v>0</v>
      </c>
      <c r="E248" s="12">
        <v>28.91</v>
      </c>
      <c r="F248" s="12">
        <v>120.39</v>
      </c>
      <c r="G248" s="12">
        <v>196.08</v>
      </c>
      <c r="H248" s="12">
        <v>90.08</v>
      </c>
      <c r="I248" s="12">
        <v>112.94</v>
      </c>
      <c r="J248" s="12">
        <v>91.3</v>
      </c>
      <c r="K248" s="12">
        <v>39.5</v>
      </c>
      <c r="L248" s="12">
        <v>0.68</v>
      </c>
      <c r="M248" s="12">
        <v>0.01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</row>
    <row r="249" spans="2:26" x14ac:dyDescent="0.2">
      <c r="B249" s="13">
        <v>25</v>
      </c>
      <c r="C249" s="12">
        <v>0</v>
      </c>
      <c r="D249" s="12">
        <v>0</v>
      </c>
      <c r="E249" s="12">
        <v>0</v>
      </c>
      <c r="F249" s="12">
        <v>16.75</v>
      </c>
      <c r="G249" s="12">
        <v>17.37</v>
      </c>
      <c r="H249" s="12">
        <v>0.59</v>
      </c>
      <c r="I249" s="12">
        <v>56.73</v>
      </c>
      <c r="J249" s="12">
        <v>28.93</v>
      </c>
      <c r="K249" s="12">
        <v>22.08</v>
      </c>
      <c r="L249" s="12">
        <v>0.04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</row>
    <row r="250" spans="2:26" x14ac:dyDescent="0.2">
      <c r="B250" s="13">
        <v>26</v>
      </c>
      <c r="C250" s="12">
        <v>0</v>
      </c>
      <c r="D250" s="12">
        <v>0</v>
      </c>
      <c r="E250" s="12">
        <v>0</v>
      </c>
      <c r="F250" s="12">
        <v>0</v>
      </c>
      <c r="G250" s="12">
        <v>25.42</v>
      </c>
      <c r="H250" s="12">
        <v>0.03</v>
      </c>
      <c r="I250" s="12">
        <v>0</v>
      </c>
      <c r="J250" s="12">
        <v>22.96</v>
      </c>
      <c r="K250" s="12">
        <v>0.06</v>
      </c>
      <c r="L250" s="12">
        <v>0.02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</row>
    <row r="251" spans="2:26" x14ac:dyDescent="0.2">
      <c r="B251" s="13">
        <v>27</v>
      </c>
      <c r="C251" s="12">
        <v>0</v>
      </c>
      <c r="D251" s="12">
        <v>0</v>
      </c>
      <c r="E251" s="12">
        <v>0</v>
      </c>
      <c r="F251" s="12">
        <v>0</v>
      </c>
      <c r="G251" s="12">
        <v>0.24</v>
      </c>
      <c r="H251" s="12">
        <v>0.38</v>
      </c>
      <c r="I251" s="12">
        <v>0.17</v>
      </c>
      <c r="J251" s="12">
        <v>0.28000000000000003</v>
      </c>
      <c r="K251" s="12">
        <v>0.34</v>
      </c>
      <c r="L251" s="12">
        <v>0.04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</row>
    <row r="252" spans="2:26" x14ac:dyDescent="0.2">
      <c r="B252" s="13">
        <v>28</v>
      </c>
      <c r="C252" s="12">
        <v>0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</row>
    <row r="253" spans="2:26" x14ac:dyDescent="0.2">
      <c r="B253" s="13">
        <v>29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61.62</v>
      </c>
      <c r="J253" s="12">
        <v>90.85</v>
      </c>
      <c r="K253" s="12">
        <v>14.23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</row>
    <row r="254" spans="2:26" x14ac:dyDescent="0.2">
      <c r="B254" s="13">
        <v>30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112.61</v>
      </c>
      <c r="I254" s="12">
        <v>60.87</v>
      </c>
      <c r="J254" s="12">
        <v>62.56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</row>
    <row r="255" spans="2:26" x14ac:dyDescent="0.2">
      <c r="B255" s="13">
        <v>31</v>
      </c>
      <c r="C255" s="12">
        <v>0.53</v>
      </c>
      <c r="D255" s="12">
        <v>0</v>
      </c>
      <c r="E255" s="12">
        <v>0</v>
      </c>
      <c r="F255" s="12">
        <v>0</v>
      </c>
      <c r="G255" s="12">
        <v>0.16</v>
      </c>
      <c r="H255" s="12">
        <v>82.95</v>
      </c>
      <c r="I255" s="12">
        <v>59.57</v>
      </c>
      <c r="J255" s="12">
        <v>40.07</v>
      </c>
      <c r="K255" s="12">
        <v>4.67</v>
      </c>
      <c r="L255" s="12">
        <v>0</v>
      </c>
      <c r="M255" s="12">
        <v>0</v>
      </c>
      <c r="N255" s="12">
        <v>0</v>
      </c>
      <c r="O255" s="12">
        <v>12.29</v>
      </c>
      <c r="P255" s="12">
        <v>13.34</v>
      </c>
      <c r="Q255" s="12">
        <v>6.52</v>
      </c>
      <c r="R255" s="12">
        <v>23.77</v>
      </c>
      <c r="S255" s="12">
        <v>18.690000000000001</v>
      </c>
      <c r="T255" s="12">
        <v>21.1</v>
      </c>
      <c r="U255" s="12">
        <v>8.77</v>
      </c>
      <c r="V255" s="12">
        <v>0.06</v>
      </c>
      <c r="W255" s="12">
        <v>0</v>
      </c>
      <c r="X255" s="12">
        <v>11.96</v>
      </c>
      <c r="Y255" s="12">
        <v>16.850000000000001</v>
      </c>
      <c r="Z255" s="12">
        <v>0</v>
      </c>
    </row>
    <row r="256" spans="2:26" ht="59.25" customHeight="1" x14ac:dyDescent="0.2">
      <c r="B256" s="27" t="s">
        <v>32</v>
      </c>
      <c r="C256" s="28"/>
      <c r="D256" s="28"/>
      <c r="E256" s="28"/>
      <c r="F256" s="28"/>
      <c r="G256" s="28"/>
      <c r="H256" s="28"/>
      <c r="I256" s="28"/>
      <c r="J256" s="28"/>
      <c r="K256" s="29"/>
    </row>
    <row r="257" spans="2:26" x14ac:dyDescent="0.2">
      <c r="B257" s="12" t="s">
        <v>20</v>
      </c>
      <c r="C257" s="13">
        <v>1</v>
      </c>
      <c r="D257" s="13">
        <v>2</v>
      </c>
      <c r="E257" s="13">
        <v>3</v>
      </c>
      <c r="F257" s="13">
        <v>4</v>
      </c>
      <c r="G257" s="13">
        <v>5</v>
      </c>
      <c r="H257" s="13">
        <v>6</v>
      </c>
      <c r="I257" s="13">
        <v>7</v>
      </c>
      <c r="J257" s="13">
        <v>8</v>
      </c>
      <c r="K257" s="13">
        <v>9</v>
      </c>
      <c r="L257" s="13">
        <v>10</v>
      </c>
      <c r="M257" s="13">
        <v>11</v>
      </c>
      <c r="N257" s="13">
        <v>12</v>
      </c>
      <c r="O257" s="13">
        <v>13</v>
      </c>
      <c r="P257" s="13">
        <v>14</v>
      </c>
      <c r="Q257" s="13">
        <v>15</v>
      </c>
      <c r="R257" s="13">
        <v>16</v>
      </c>
      <c r="S257" s="13">
        <v>17</v>
      </c>
      <c r="T257" s="13">
        <v>18</v>
      </c>
      <c r="U257" s="13">
        <v>19</v>
      </c>
      <c r="V257" s="13">
        <v>20</v>
      </c>
      <c r="W257" s="13">
        <v>21</v>
      </c>
      <c r="X257" s="13">
        <v>22</v>
      </c>
      <c r="Y257" s="13">
        <v>23</v>
      </c>
      <c r="Z257" s="13">
        <v>24</v>
      </c>
    </row>
    <row r="258" spans="2:26" x14ac:dyDescent="0.2">
      <c r="B258" s="13">
        <v>1</v>
      </c>
      <c r="C258" s="12">
        <v>145.32</v>
      </c>
      <c r="D258" s="12">
        <v>991.68</v>
      </c>
      <c r="E258" s="12">
        <v>235.32</v>
      </c>
      <c r="F258" s="12">
        <v>996.01</v>
      </c>
      <c r="G258" s="12">
        <v>102.82</v>
      </c>
      <c r="H258" s="12">
        <v>0</v>
      </c>
      <c r="I258" s="12">
        <v>0</v>
      </c>
      <c r="J258" s="12">
        <v>36.840000000000003</v>
      </c>
      <c r="K258" s="12">
        <v>43.07</v>
      </c>
      <c r="L258" s="12">
        <v>138.12</v>
      </c>
      <c r="M258" s="12">
        <v>193.39</v>
      </c>
      <c r="N258" s="12">
        <v>286.27</v>
      </c>
      <c r="O258" s="12">
        <v>273.77</v>
      </c>
      <c r="P258" s="12">
        <v>284.02</v>
      </c>
      <c r="Q258" s="12">
        <v>482.89</v>
      </c>
      <c r="R258" s="12">
        <v>424.98</v>
      </c>
      <c r="S258" s="12">
        <v>502.7</v>
      </c>
      <c r="T258" s="12">
        <v>508.82</v>
      </c>
      <c r="U258" s="12">
        <v>476.48</v>
      </c>
      <c r="V258" s="12">
        <v>540.13</v>
      </c>
      <c r="W258" s="12">
        <v>531.20000000000005</v>
      </c>
      <c r="X258" s="12">
        <v>534.29999999999995</v>
      </c>
      <c r="Y258" s="12">
        <v>483.57</v>
      </c>
      <c r="Z258" s="12">
        <v>1066.42</v>
      </c>
    </row>
    <row r="259" spans="2:26" x14ac:dyDescent="0.2">
      <c r="B259" s="13">
        <v>2</v>
      </c>
      <c r="C259" s="12">
        <v>160.91999999999999</v>
      </c>
      <c r="D259" s="12">
        <v>124.02</v>
      </c>
      <c r="E259" s="12">
        <v>122.18</v>
      </c>
      <c r="F259" s="12">
        <v>45.36</v>
      </c>
      <c r="G259" s="12">
        <v>33.54</v>
      </c>
      <c r="H259" s="12">
        <v>0</v>
      </c>
      <c r="I259" s="12">
        <v>0</v>
      </c>
      <c r="J259" s="12">
        <v>0</v>
      </c>
      <c r="K259" s="12">
        <v>17.45</v>
      </c>
      <c r="L259" s="12">
        <v>66.94</v>
      </c>
      <c r="M259" s="12">
        <v>156.47</v>
      </c>
      <c r="N259" s="12">
        <v>230.86</v>
      </c>
      <c r="O259" s="12">
        <v>216.92</v>
      </c>
      <c r="P259" s="12">
        <v>211.23</v>
      </c>
      <c r="Q259" s="12">
        <v>227.68</v>
      </c>
      <c r="R259" s="12">
        <v>247.79</v>
      </c>
      <c r="S259" s="12">
        <v>262.61</v>
      </c>
      <c r="T259" s="12">
        <v>445.18</v>
      </c>
      <c r="U259" s="12">
        <v>423.52</v>
      </c>
      <c r="V259" s="12">
        <v>375.79</v>
      </c>
      <c r="W259" s="12">
        <v>458.2</v>
      </c>
      <c r="X259" s="12">
        <v>431.67</v>
      </c>
      <c r="Y259" s="12">
        <v>419.11</v>
      </c>
      <c r="Z259" s="12">
        <v>270.37</v>
      </c>
    </row>
    <row r="260" spans="2:26" x14ac:dyDescent="0.2">
      <c r="B260" s="13">
        <v>3</v>
      </c>
      <c r="C260" s="12">
        <v>190.48</v>
      </c>
      <c r="D260" s="12">
        <v>137.99</v>
      </c>
      <c r="E260" s="12">
        <v>133.55000000000001</v>
      </c>
      <c r="F260" s="12">
        <v>84.18</v>
      </c>
      <c r="G260" s="12">
        <v>23.35</v>
      </c>
      <c r="H260" s="12">
        <v>0</v>
      </c>
      <c r="I260" s="12">
        <v>0</v>
      </c>
      <c r="J260" s="12">
        <v>7.74</v>
      </c>
      <c r="K260" s="12">
        <v>40.19</v>
      </c>
      <c r="L260" s="12">
        <v>67.53</v>
      </c>
      <c r="M260" s="12">
        <v>191.48</v>
      </c>
      <c r="N260" s="12">
        <v>195.69</v>
      </c>
      <c r="O260" s="12">
        <v>311.27</v>
      </c>
      <c r="P260" s="12">
        <v>303.49</v>
      </c>
      <c r="Q260" s="12">
        <v>254.36</v>
      </c>
      <c r="R260" s="12">
        <v>324.32</v>
      </c>
      <c r="S260" s="12">
        <v>293.18</v>
      </c>
      <c r="T260" s="12">
        <v>252.71</v>
      </c>
      <c r="U260" s="12">
        <v>301.2</v>
      </c>
      <c r="V260" s="12">
        <v>295.3</v>
      </c>
      <c r="W260" s="12">
        <v>413.94</v>
      </c>
      <c r="X260" s="12">
        <v>308.08</v>
      </c>
      <c r="Y260" s="12">
        <v>431.56</v>
      </c>
      <c r="Z260" s="12">
        <v>227.98</v>
      </c>
    </row>
    <row r="261" spans="2:26" x14ac:dyDescent="0.2">
      <c r="B261" s="13">
        <v>4</v>
      </c>
      <c r="C261" s="12">
        <v>86.99</v>
      </c>
      <c r="D261" s="12">
        <v>84.11</v>
      </c>
      <c r="E261" s="12">
        <v>42.8</v>
      </c>
      <c r="F261" s="12">
        <v>17.12</v>
      </c>
      <c r="G261" s="12">
        <v>0</v>
      </c>
      <c r="H261" s="12">
        <v>0</v>
      </c>
      <c r="I261" s="12">
        <v>0</v>
      </c>
      <c r="J261" s="12">
        <v>0.09</v>
      </c>
      <c r="K261" s="12">
        <v>33.99</v>
      </c>
      <c r="L261" s="12">
        <v>102.58</v>
      </c>
      <c r="M261" s="12">
        <v>213.88</v>
      </c>
      <c r="N261" s="12">
        <v>206.63</v>
      </c>
      <c r="O261" s="12">
        <v>166.18</v>
      </c>
      <c r="P261" s="12">
        <v>212.3</v>
      </c>
      <c r="Q261" s="12">
        <v>210.2</v>
      </c>
      <c r="R261" s="12">
        <v>219.83</v>
      </c>
      <c r="S261" s="12">
        <v>199</v>
      </c>
      <c r="T261" s="12">
        <v>179.56</v>
      </c>
      <c r="U261" s="12">
        <v>185.91</v>
      </c>
      <c r="V261" s="12">
        <v>239.22</v>
      </c>
      <c r="W261" s="12">
        <v>438.35</v>
      </c>
      <c r="X261" s="12">
        <v>509.44</v>
      </c>
      <c r="Y261" s="12">
        <v>494.39</v>
      </c>
      <c r="Z261" s="12">
        <v>226.38</v>
      </c>
    </row>
    <row r="262" spans="2:26" x14ac:dyDescent="0.2">
      <c r="B262" s="13">
        <v>5</v>
      </c>
      <c r="C262" s="12">
        <v>131.03</v>
      </c>
      <c r="D262" s="12">
        <v>70.87</v>
      </c>
      <c r="E262" s="12">
        <v>23.37</v>
      </c>
      <c r="F262" s="12">
        <v>32.81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58.64</v>
      </c>
      <c r="M262" s="12">
        <v>166.11</v>
      </c>
      <c r="N262" s="12">
        <v>225.68</v>
      </c>
      <c r="O262" s="12">
        <v>347.97</v>
      </c>
      <c r="P262" s="12">
        <v>330.98</v>
      </c>
      <c r="Q262" s="12">
        <v>320.77</v>
      </c>
      <c r="R262" s="12">
        <v>308.93</v>
      </c>
      <c r="S262" s="12">
        <v>335.25</v>
      </c>
      <c r="T262" s="12">
        <v>295.60000000000002</v>
      </c>
      <c r="U262" s="12">
        <v>275.08</v>
      </c>
      <c r="V262" s="12">
        <v>271.97000000000003</v>
      </c>
      <c r="W262" s="12">
        <v>418.35</v>
      </c>
      <c r="X262" s="12">
        <v>563.41999999999996</v>
      </c>
      <c r="Y262" s="12">
        <v>575.19000000000005</v>
      </c>
      <c r="Z262" s="12">
        <v>378.1</v>
      </c>
    </row>
    <row r="263" spans="2:26" x14ac:dyDescent="0.2">
      <c r="B263" s="13">
        <v>6</v>
      </c>
      <c r="C263" s="12">
        <v>263.44</v>
      </c>
      <c r="D263" s="12">
        <v>260.57</v>
      </c>
      <c r="E263" s="12">
        <v>53</v>
      </c>
      <c r="F263" s="12">
        <v>28.11</v>
      </c>
      <c r="G263" s="12">
        <v>0.01</v>
      </c>
      <c r="H263" s="12">
        <v>0</v>
      </c>
      <c r="I263" s="12">
        <v>0</v>
      </c>
      <c r="J263" s="12">
        <v>0</v>
      </c>
      <c r="K263" s="12">
        <v>0.01</v>
      </c>
      <c r="L263" s="12">
        <v>5.67</v>
      </c>
      <c r="M263" s="12">
        <v>107.37</v>
      </c>
      <c r="N263" s="12">
        <v>135.47999999999999</v>
      </c>
      <c r="O263" s="12">
        <v>201.44</v>
      </c>
      <c r="P263" s="12">
        <v>397.51</v>
      </c>
      <c r="Q263" s="12">
        <v>383.08</v>
      </c>
      <c r="R263" s="12">
        <v>278.7</v>
      </c>
      <c r="S263" s="12">
        <v>227.78</v>
      </c>
      <c r="T263" s="12">
        <v>73.400000000000006</v>
      </c>
      <c r="U263" s="12">
        <v>65.62</v>
      </c>
      <c r="V263" s="12">
        <v>128.74</v>
      </c>
      <c r="W263" s="12">
        <v>335.36</v>
      </c>
      <c r="X263" s="12">
        <v>320.60000000000002</v>
      </c>
      <c r="Y263" s="12">
        <v>485.7</v>
      </c>
      <c r="Z263" s="12">
        <v>271.64</v>
      </c>
    </row>
    <row r="264" spans="2:26" x14ac:dyDescent="0.2">
      <c r="B264" s="13">
        <v>7</v>
      </c>
      <c r="C264" s="12">
        <v>128.33000000000001</v>
      </c>
      <c r="D264" s="12">
        <v>138.38</v>
      </c>
      <c r="E264" s="12">
        <v>63.94</v>
      </c>
      <c r="F264" s="12">
        <v>50.03</v>
      </c>
      <c r="G264" s="12">
        <v>5.04</v>
      </c>
      <c r="H264" s="12">
        <v>0.1</v>
      </c>
      <c r="I264" s="12">
        <v>0</v>
      </c>
      <c r="J264" s="12">
        <v>0</v>
      </c>
      <c r="K264" s="12">
        <v>0</v>
      </c>
      <c r="L264" s="12">
        <v>50.39</v>
      </c>
      <c r="M264" s="12">
        <v>76</v>
      </c>
      <c r="N264" s="12">
        <v>186.56</v>
      </c>
      <c r="O264" s="12">
        <v>108.99</v>
      </c>
      <c r="P264" s="12">
        <v>127.6</v>
      </c>
      <c r="Q264" s="12">
        <v>220.69</v>
      </c>
      <c r="R264" s="12">
        <v>300.79000000000002</v>
      </c>
      <c r="S264" s="12">
        <v>235.05</v>
      </c>
      <c r="T264" s="12">
        <v>328.3</v>
      </c>
      <c r="U264" s="12">
        <v>342.19</v>
      </c>
      <c r="V264" s="12">
        <v>370.11</v>
      </c>
      <c r="W264" s="12">
        <v>443.13</v>
      </c>
      <c r="X264" s="12">
        <v>540.72</v>
      </c>
      <c r="Y264" s="12">
        <v>553.98</v>
      </c>
      <c r="Z264" s="12">
        <v>614.32000000000005</v>
      </c>
    </row>
    <row r="265" spans="2:26" x14ac:dyDescent="0.2">
      <c r="B265" s="13">
        <v>8</v>
      </c>
      <c r="C265" s="12">
        <v>145.38</v>
      </c>
      <c r="D265" s="12">
        <v>82.6</v>
      </c>
      <c r="E265" s="12">
        <v>185.58</v>
      </c>
      <c r="F265" s="12">
        <v>184.84</v>
      </c>
      <c r="G265" s="12">
        <v>182.33</v>
      </c>
      <c r="H265" s="12">
        <v>34.9</v>
      </c>
      <c r="I265" s="12">
        <v>88.36</v>
      </c>
      <c r="J265" s="12">
        <v>3.39</v>
      </c>
      <c r="K265" s="12">
        <v>59.69</v>
      </c>
      <c r="L265" s="12">
        <v>249.58</v>
      </c>
      <c r="M265" s="12">
        <v>314.25</v>
      </c>
      <c r="N265" s="12">
        <v>460.95</v>
      </c>
      <c r="O265" s="12">
        <v>332.72</v>
      </c>
      <c r="P265" s="12">
        <v>344.86</v>
      </c>
      <c r="Q265" s="12">
        <v>445.54</v>
      </c>
      <c r="R265" s="12">
        <v>489.55</v>
      </c>
      <c r="S265" s="12">
        <v>641.73</v>
      </c>
      <c r="T265" s="12">
        <v>638.16999999999996</v>
      </c>
      <c r="U265" s="12">
        <v>503.46</v>
      </c>
      <c r="V265" s="12">
        <v>455.97</v>
      </c>
      <c r="W265" s="12">
        <v>834.68</v>
      </c>
      <c r="X265" s="12">
        <v>762.72</v>
      </c>
      <c r="Y265" s="12">
        <v>682.42</v>
      </c>
      <c r="Z265" s="12">
        <v>551.35</v>
      </c>
    </row>
    <row r="266" spans="2:26" x14ac:dyDescent="0.2">
      <c r="B266" s="13">
        <v>9</v>
      </c>
      <c r="C266" s="12">
        <v>293.61</v>
      </c>
      <c r="D266" s="12">
        <v>217.34</v>
      </c>
      <c r="E266" s="12">
        <v>42.43</v>
      </c>
      <c r="F266" s="12">
        <v>156.03</v>
      </c>
      <c r="G266" s="12">
        <v>74.33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21.45</v>
      </c>
      <c r="P266" s="12">
        <v>40.520000000000003</v>
      </c>
      <c r="Q266" s="12">
        <v>63.96</v>
      </c>
      <c r="R266" s="12">
        <v>91.29</v>
      </c>
      <c r="S266" s="12">
        <v>253.61</v>
      </c>
      <c r="T266" s="12">
        <v>306.81</v>
      </c>
      <c r="U266" s="12">
        <v>301.18</v>
      </c>
      <c r="V266" s="12">
        <v>385.94</v>
      </c>
      <c r="W266" s="12">
        <v>385.52</v>
      </c>
      <c r="X266" s="12">
        <v>365.78</v>
      </c>
      <c r="Y266" s="12">
        <v>339.7</v>
      </c>
      <c r="Z266" s="12">
        <v>169.4</v>
      </c>
    </row>
    <row r="267" spans="2:26" x14ac:dyDescent="0.2">
      <c r="B267" s="13">
        <v>10</v>
      </c>
      <c r="C267" s="12">
        <v>239.56</v>
      </c>
      <c r="D267" s="12">
        <v>72.58</v>
      </c>
      <c r="E267" s="12">
        <v>62.28</v>
      </c>
      <c r="F267" s="12">
        <v>14.12</v>
      </c>
      <c r="G267" s="12">
        <v>10.83</v>
      </c>
      <c r="H267" s="12">
        <v>15.57</v>
      </c>
      <c r="I267" s="12">
        <v>0.2</v>
      </c>
      <c r="J267" s="12">
        <v>0</v>
      </c>
      <c r="K267" s="12">
        <v>0</v>
      </c>
      <c r="L267" s="12">
        <v>1.87</v>
      </c>
      <c r="M267" s="12">
        <v>0</v>
      </c>
      <c r="N267" s="12">
        <v>0.46</v>
      </c>
      <c r="O267" s="12">
        <v>3.04</v>
      </c>
      <c r="P267" s="12">
        <v>12.81</v>
      </c>
      <c r="Q267" s="12">
        <v>7.26</v>
      </c>
      <c r="R267" s="12">
        <v>9.0500000000000007</v>
      </c>
      <c r="S267" s="12">
        <v>34.19</v>
      </c>
      <c r="T267" s="12">
        <v>250.23</v>
      </c>
      <c r="U267" s="12">
        <v>184.19</v>
      </c>
      <c r="V267" s="12">
        <v>202.31</v>
      </c>
      <c r="W267" s="12">
        <v>332.79</v>
      </c>
      <c r="X267" s="12">
        <v>153.83000000000001</v>
      </c>
      <c r="Y267" s="12">
        <v>500.9</v>
      </c>
      <c r="Z267" s="12">
        <v>517.88</v>
      </c>
    </row>
    <row r="268" spans="2:26" x14ac:dyDescent="0.2">
      <c r="B268" s="13">
        <v>11</v>
      </c>
      <c r="C268" s="12">
        <v>76.42</v>
      </c>
      <c r="D268" s="12">
        <v>86.71</v>
      </c>
      <c r="E268" s="12">
        <v>65.8</v>
      </c>
      <c r="F268" s="12">
        <v>0.01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40.340000000000003</v>
      </c>
      <c r="M268" s="12">
        <v>2.46</v>
      </c>
      <c r="N268" s="12">
        <v>20.21</v>
      </c>
      <c r="O268" s="12">
        <v>37</v>
      </c>
      <c r="P268" s="12">
        <v>22.63</v>
      </c>
      <c r="Q268" s="12">
        <v>42.22</v>
      </c>
      <c r="R268" s="12">
        <v>72.23</v>
      </c>
      <c r="S268" s="12">
        <v>102.33</v>
      </c>
      <c r="T268" s="12">
        <v>151.57</v>
      </c>
      <c r="U268" s="12">
        <v>122.43</v>
      </c>
      <c r="V268" s="12">
        <v>323.95</v>
      </c>
      <c r="W268" s="12">
        <v>440.81</v>
      </c>
      <c r="X268" s="12">
        <v>336.78</v>
      </c>
      <c r="Y268" s="12">
        <v>981.93</v>
      </c>
      <c r="Z268" s="12">
        <v>1081.6199999999999</v>
      </c>
    </row>
    <row r="269" spans="2:26" x14ac:dyDescent="0.2">
      <c r="B269" s="13">
        <v>12</v>
      </c>
      <c r="C269" s="12">
        <v>67.569999999999993</v>
      </c>
      <c r="D269" s="12">
        <v>57.96</v>
      </c>
      <c r="E269" s="12">
        <v>19.37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9.98</v>
      </c>
      <c r="O269" s="12">
        <v>0</v>
      </c>
      <c r="P269" s="12">
        <v>76.06</v>
      </c>
      <c r="Q269" s="12">
        <v>70.53</v>
      </c>
      <c r="R269" s="12">
        <v>44.48</v>
      </c>
      <c r="S269" s="12">
        <v>48.84</v>
      </c>
      <c r="T269" s="12">
        <v>46.67</v>
      </c>
      <c r="U269" s="12">
        <v>127.8</v>
      </c>
      <c r="V269" s="12">
        <v>108.89</v>
      </c>
      <c r="W269" s="12">
        <v>76.739999999999995</v>
      </c>
      <c r="X269" s="12">
        <v>69.7</v>
      </c>
      <c r="Y269" s="12">
        <v>432.35</v>
      </c>
      <c r="Z269" s="12">
        <v>187.26</v>
      </c>
    </row>
    <row r="270" spans="2:26" x14ac:dyDescent="0.2">
      <c r="B270" s="13">
        <v>13</v>
      </c>
      <c r="C270" s="12">
        <v>37.729999999999997</v>
      </c>
      <c r="D270" s="12">
        <v>0.63</v>
      </c>
      <c r="E270" s="12">
        <v>0.14000000000000001</v>
      </c>
      <c r="F270" s="12">
        <v>0.02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46.83</v>
      </c>
      <c r="M270" s="12">
        <v>0.45</v>
      </c>
      <c r="N270" s="12">
        <v>3.22</v>
      </c>
      <c r="O270" s="12">
        <v>0.14000000000000001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0.09</v>
      </c>
      <c r="W270" s="12">
        <v>0.4</v>
      </c>
      <c r="X270" s="12">
        <v>1.77</v>
      </c>
      <c r="Y270" s="12">
        <v>256.64</v>
      </c>
      <c r="Z270" s="12">
        <v>329.67</v>
      </c>
    </row>
    <row r="271" spans="2:26" x14ac:dyDescent="0.2">
      <c r="B271" s="13">
        <v>14</v>
      </c>
      <c r="C271" s="12">
        <v>87.7</v>
      </c>
      <c r="D271" s="12">
        <v>123.97</v>
      </c>
      <c r="E271" s="12">
        <v>276.48</v>
      </c>
      <c r="F271" s="12">
        <v>109.34</v>
      </c>
      <c r="G271" s="12">
        <v>81.78</v>
      </c>
      <c r="H271" s="12">
        <v>48.08</v>
      </c>
      <c r="I271" s="12">
        <v>70.33</v>
      </c>
      <c r="J271" s="12">
        <v>69.84</v>
      </c>
      <c r="K271" s="12">
        <v>202.21</v>
      </c>
      <c r="L271" s="12">
        <v>138.30000000000001</v>
      </c>
      <c r="M271" s="12">
        <v>315.86</v>
      </c>
      <c r="N271" s="12">
        <v>238.17</v>
      </c>
      <c r="O271" s="12">
        <v>192.77</v>
      </c>
      <c r="P271" s="12">
        <v>168.76</v>
      </c>
      <c r="Q271" s="12">
        <v>138.99</v>
      </c>
      <c r="R271" s="12">
        <v>173.98</v>
      </c>
      <c r="S271" s="12">
        <v>158.44999999999999</v>
      </c>
      <c r="T271" s="12">
        <v>305</v>
      </c>
      <c r="U271" s="12">
        <v>380.6</v>
      </c>
      <c r="V271" s="12">
        <v>320.41000000000003</v>
      </c>
      <c r="W271" s="12">
        <v>223.67</v>
      </c>
      <c r="X271" s="12">
        <v>350.61</v>
      </c>
      <c r="Y271" s="12">
        <v>533.49</v>
      </c>
      <c r="Z271" s="12">
        <v>577.53</v>
      </c>
    </row>
    <row r="272" spans="2:26" x14ac:dyDescent="0.2">
      <c r="B272" s="13">
        <v>15</v>
      </c>
      <c r="C272" s="12">
        <v>91.45</v>
      </c>
      <c r="D272" s="12">
        <v>94.19</v>
      </c>
      <c r="E272" s="12">
        <v>75.55</v>
      </c>
      <c r="F272" s="12">
        <v>125.77</v>
      </c>
      <c r="G272" s="12">
        <v>29.61</v>
      </c>
      <c r="H272" s="12">
        <v>0</v>
      </c>
      <c r="I272" s="12">
        <v>21.39</v>
      </c>
      <c r="J272" s="12">
        <v>22.63</v>
      </c>
      <c r="K272" s="12">
        <v>40.11</v>
      </c>
      <c r="L272" s="12">
        <v>109.69</v>
      </c>
      <c r="M272" s="12">
        <v>155.80000000000001</v>
      </c>
      <c r="N272" s="12">
        <v>163.26</v>
      </c>
      <c r="O272" s="12">
        <v>145.43</v>
      </c>
      <c r="P272" s="12">
        <v>167.29</v>
      </c>
      <c r="Q272" s="12">
        <v>243.32</v>
      </c>
      <c r="R272" s="12">
        <v>239.46</v>
      </c>
      <c r="S272" s="12">
        <v>239.67</v>
      </c>
      <c r="T272" s="12">
        <v>274.27999999999997</v>
      </c>
      <c r="U272" s="12">
        <v>407.67</v>
      </c>
      <c r="V272" s="12">
        <v>327.84</v>
      </c>
      <c r="W272" s="12">
        <v>546.55999999999995</v>
      </c>
      <c r="X272" s="12">
        <v>437.53</v>
      </c>
      <c r="Y272" s="12">
        <v>787.53</v>
      </c>
      <c r="Z272" s="12">
        <v>526.15</v>
      </c>
    </row>
    <row r="273" spans="2:26" x14ac:dyDescent="0.2">
      <c r="B273" s="13">
        <v>16</v>
      </c>
      <c r="C273" s="12">
        <v>173.58</v>
      </c>
      <c r="D273" s="12">
        <v>94.24</v>
      </c>
      <c r="E273" s="12">
        <v>33.340000000000003</v>
      </c>
      <c r="F273" s="12">
        <v>37</v>
      </c>
      <c r="G273" s="12">
        <v>13.39</v>
      </c>
      <c r="H273" s="12">
        <v>0</v>
      </c>
      <c r="I273" s="12">
        <v>37.020000000000003</v>
      </c>
      <c r="J273" s="12">
        <v>6.46</v>
      </c>
      <c r="K273" s="12">
        <v>0.23</v>
      </c>
      <c r="L273" s="12">
        <v>190.46</v>
      </c>
      <c r="M273" s="12">
        <v>91.19</v>
      </c>
      <c r="N273" s="12">
        <v>66.5</v>
      </c>
      <c r="O273" s="12">
        <v>65.83</v>
      </c>
      <c r="P273" s="12">
        <v>85.3</v>
      </c>
      <c r="Q273" s="12">
        <v>105.87</v>
      </c>
      <c r="R273" s="12">
        <v>127.08</v>
      </c>
      <c r="S273" s="12">
        <v>176.45</v>
      </c>
      <c r="T273" s="12">
        <v>185.7</v>
      </c>
      <c r="U273" s="12">
        <v>283.87</v>
      </c>
      <c r="V273" s="12">
        <v>250.28</v>
      </c>
      <c r="W273" s="12">
        <v>609.39</v>
      </c>
      <c r="X273" s="12">
        <v>535.64</v>
      </c>
      <c r="Y273" s="12">
        <v>1372.22</v>
      </c>
      <c r="Z273" s="12">
        <v>1070.83</v>
      </c>
    </row>
    <row r="274" spans="2:26" x14ac:dyDescent="0.2">
      <c r="B274" s="13">
        <v>17</v>
      </c>
      <c r="C274" s="12">
        <v>154.24</v>
      </c>
      <c r="D274" s="12">
        <v>214.74</v>
      </c>
      <c r="E274" s="12">
        <v>130.05000000000001</v>
      </c>
      <c r="F274" s="12">
        <v>118.62</v>
      </c>
      <c r="G274" s="12">
        <v>5.17</v>
      </c>
      <c r="H274" s="12">
        <v>0</v>
      </c>
      <c r="I274" s="12">
        <v>0</v>
      </c>
      <c r="J274" s="12">
        <v>0</v>
      </c>
      <c r="K274" s="12">
        <v>107.43</v>
      </c>
      <c r="L274" s="12">
        <v>244.91</v>
      </c>
      <c r="M274" s="12">
        <v>197.63</v>
      </c>
      <c r="N274" s="12">
        <v>389.96</v>
      </c>
      <c r="O274" s="12">
        <v>209.06</v>
      </c>
      <c r="P274" s="12">
        <v>344.73</v>
      </c>
      <c r="Q274" s="12">
        <v>293.27999999999997</v>
      </c>
      <c r="R274" s="12">
        <v>325.88</v>
      </c>
      <c r="S274" s="12">
        <v>300.8</v>
      </c>
      <c r="T274" s="12">
        <v>0.61</v>
      </c>
      <c r="U274" s="12">
        <v>371.02</v>
      </c>
      <c r="V274" s="12">
        <v>12.78</v>
      </c>
      <c r="W274" s="12">
        <v>319.08</v>
      </c>
      <c r="X274" s="12">
        <v>483.37</v>
      </c>
      <c r="Y274" s="12">
        <v>410.05</v>
      </c>
      <c r="Z274" s="12">
        <v>303.77999999999997</v>
      </c>
    </row>
    <row r="275" spans="2:26" x14ac:dyDescent="0.2">
      <c r="B275" s="13">
        <v>18</v>
      </c>
      <c r="C275" s="12">
        <v>118.62</v>
      </c>
      <c r="D275" s="12">
        <v>156.28</v>
      </c>
      <c r="E275" s="12">
        <v>143.19999999999999</v>
      </c>
      <c r="F275" s="12">
        <v>116.5</v>
      </c>
      <c r="G275" s="12">
        <v>25.18</v>
      </c>
      <c r="H275" s="12">
        <v>0</v>
      </c>
      <c r="I275" s="12">
        <v>70.17</v>
      </c>
      <c r="J275" s="12">
        <v>4.45</v>
      </c>
      <c r="K275" s="12">
        <v>177.61</v>
      </c>
      <c r="L275" s="12">
        <v>186.6</v>
      </c>
      <c r="M275" s="12">
        <v>251.74</v>
      </c>
      <c r="N275" s="12">
        <v>369.24</v>
      </c>
      <c r="O275" s="12">
        <v>309.07</v>
      </c>
      <c r="P275" s="12">
        <v>322.27999999999997</v>
      </c>
      <c r="Q275" s="12">
        <v>270.17</v>
      </c>
      <c r="R275" s="12">
        <v>207.33</v>
      </c>
      <c r="S275" s="12">
        <v>40.369999999999997</v>
      </c>
      <c r="T275" s="12">
        <v>92.58</v>
      </c>
      <c r="U275" s="12">
        <v>220.74</v>
      </c>
      <c r="V275" s="12">
        <v>147.55000000000001</v>
      </c>
      <c r="W275" s="12">
        <v>15.35</v>
      </c>
      <c r="X275" s="12">
        <v>71.489999999999995</v>
      </c>
      <c r="Y275" s="12">
        <v>321.47000000000003</v>
      </c>
      <c r="Z275" s="12">
        <v>129.74</v>
      </c>
    </row>
    <row r="276" spans="2:26" x14ac:dyDescent="0.2">
      <c r="B276" s="13">
        <v>19</v>
      </c>
      <c r="C276" s="12">
        <v>159.31</v>
      </c>
      <c r="D276" s="12">
        <v>33.32</v>
      </c>
      <c r="E276" s="12">
        <v>127.51</v>
      </c>
      <c r="F276" s="12">
        <v>12.31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3.98</v>
      </c>
      <c r="M276" s="12">
        <v>223.86</v>
      </c>
      <c r="N276" s="12">
        <v>12.04</v>
      </c>
      <c r="O276" s="12">
        <v>2.27</v>
      </c>
      <c r="P276" s="12">
        <v>6.91</v>
      </c>
      <c r="Q276" s="12">
        <v>13.93</v>
      </c>
      <c r="R276" s="12">
        <v>24.63</v>
      </c>
      <c r="S276" s="12">
        <v>25.52</v>
      </c>
      <c r="T276" s="12">
        <v>8.35</v>
      </c>
      <c r="U276" s="12">
        <v>36.520000000000003</v>
      </c>
      <c r="V276" s="12">
        <v>4.71</v>
      </c>
      <c r="W276" s="12">
        <v>30.44</v>
      </c>
      <c r="X276" s="12">
        <v>90.52</v>
      </c>
      <c r="Y276" s="12">
        <v>117.09</v>
      </c>
      <c r="Z276" s="12">
        <v>351.95</v>
      </c>
    </row>
    <row r="277" spans="2:26" x14ac:dyDescent="0.2">
      <c r="B277" s="13">
        <v>20</v>
      </c>
      <c r="C277" s="12">
        <v>287.88</v>
      </c>
      <c r="D277" s="12">
        <v>190.03</v>
      </c>
      <c r="E277" s="12">
        <v>66.12</v>
      </c>
      <c r="F277" s="12">
        <v>59.41</v>
      </c>
      <c r="G277" s="12">
        <v>40.380000000000003</v>
      </c>
      <c r="H277" s="12">
        <v>7.2</v>
      </c>
      <c r="I277" s="12">
        <v>37.979999999999997</v>
      </c>
      <c r="J277" s="12">
        <v>0.01</v>
      </c>
      <c r="K277" s="12">
        <v>22.43</v>
      </c>
      <c r="L277" s="12">
        <v>34.82</v>
      </c>
      <c r="M277" s="12">
        <v>94.9</v>
      </c>
      <c r="N277" s="12">
        <v>112.78</v>
      </c>
      <c r="O277" s="12">
        <v>123.14</v>
      </c>
      <c r="P277" s="12">
        <v>134.62</v>
      </c>
      <c r="Q277" s="12">
        <v>105.12</v>
      </c>
      <c r="R277" s="12">
        <v>67.42</v>
      </c>
      <c r="S277" s="12">
        <v>65.290000000000006</v>
      </c>
      <c r="T277" s="12">
        <v>54.98</v>
      </c>
      <c r="U277" s="12">
        <v>110.66</v>
      </c>
      <c r="V277" s="12">
        <v>164.74</v>
      </c>
      <c r="W277" s="12">
        <v>228.23</v>
      </c>
      <c r="X277" s="12">
        <v>216.92</v>
      </c>
      <c r="Y277" s="12">
        <v>332.17</v>
      </c>
      <c r="Z277" s="12">
        <v>440.74</v>
      </c>
    </row>
    <row r="278" spans="2:26" x14ac:dyDescent="0.2">
      <c r="B278" s="13">
        <v>21</v>
      </c>
      <c r="C278" s="12">
        <v>152.85</v>
      </c>
      <c r="D278" s="12">
        <v>85</v>
      </c>
      <c r="E278" s="12">
        <v>164.25</v>
      </c>
      <c r="F278" s="12">
        <v>184.88</v>
      </c>
      <c r="G278" s="12">
        <v>104.59</v>
      </c>
      <c r="H278" s="12">
        <v>0.03</v>
      </c>
      <c r="I278" s="12">
        <v>0.81</v>
      </c>
      <c r="J278" s="12">
        <v>90.98</v>
      </c>
      <c r="K278" s="12">
        <v>43.57</v>
      </c>
      <c r="L278" s="12">
        <v>59.75</v>
      </c>
      <c r="M278" s="12">
        <v>58.74</v>
      </c>
      <c r="N278" s="12">
        <v>124.11</v>
      </c>
      <c r="O278" s="12">
        <v>140.83000000000001</v>
      </c>
      <c r="P278" s="12">
        <v>150.34</v>
      </c>
      <c r="Q278" s="12">
        <v>215.66</v>
      </c>
      <c r="R278" s="12">
        <v>189.22</v>
      </c>
      <c r="S278" s="12">
        <v>159.74</v>
      </c>
      <c r="T278" s="12">
        <v>193.89</v>
      </c>
      <c r="U278" s="12">
        <v>84</v>
      </c>
      <c r="V278" s="12">
        <v>67.23</v>
      </c>
      <c r="W278" s="12">
        <v>365.45</v>
      </c>
      <c r="X278" s="12">
        <v>473.74</v>
      </c>
      <c r="Y278" s="12">
        <v>355.54</v>
      </c>
      <c r="Z278" s="12">
        <v>398.53</v>
      </c>
    </row>
    <row r="279" spans="2:26" x14ac:dyDescent="0.2">
      <c r="B279" s="13">
        <v>22</v>
      </c>
      <c r="C279" s="12">
        <v>173.05</v>
      </c>
      <c r="D279" s="12">
        <v>100.39</v>
      </c>
      <c r="E279" s="12">
        <v>140.86000000000001</v>
      </c>
      <c r="F279" s="12">
        <v>109.27</v>
      </c>
      <c r="G279" s="12">
        <v>42.96</v>
      </c>
      <c r="H279" s="12">
        <v>0</v>
      </c>
      <c r="I279" s="12">
        <v>0</v>
      </c>
      <c r="J279" s="12">
        <v>0</v>
      </c>
      <c r="K279" s="12">
        <v>0</v>
      </c>
      <c r="L279" s="12">
        <v>29.27</v>
      </c>
      <c r="M279" s="12">
        <v>90.07</v>
      </c>
      <c r="N279" s="12">
        <v>87.04</v>
      </c>
      <c r="O279" s="12">
        <v>35.770000000000003</v>
      </c>
      <c r="P279" s="12">
        <v>33.51</v>
      </c>
      <c r="Q279" s="12">
        <v>60.35</v>
      </c>
      <c r="R279" s="12">
        <v>59.21</v>
      </c>
      <c r="S279" s="12">
        <v>61.08</v>
      </c>
      <c r="T279" s="12">
        <v>96.26</v>
      </c>
      <c r="U279" s="12">
        <v>66.05</v>
      </c>
      <c r="V279" s="12">
        <v>50.96</v>
      </c>
      <c r="W279" s="12">
        <v>98.67</v>
      </c>
      <c r="X279" s="12">
        <v>176.38</v>
      </c>
      <c r="Y279" s="12">
        <v>577.62</v>
      </c>
      <c r="Z279" s="12">
        <v>1372.22</v>
      </c>
    </row>
    <row r="280" spans="2:26" x14ac:dyDescent="0.2">
      <c r="B280" s="13">
        <v>23</v>
      </c>
      <c r="C280" s="12">
        <v>410.95</v>
      </c>
      <c r="D280" s="12">
        <v>288.25</v>
      </c>
      <c r="E280" s="12">
        <v>153.21</v>
      </c>
      <c r="F280" s="12">
        <v>76.45</v>
      </c>
      <c r="G280" s="12">
        <v>31.64</v>
      </c>
      <c r="H280" s="12">
        <v>94.85</v>
      </c>
      <c r="I280" s="12">
        <v>160.11000000000001</v>
      </c>
      <c r="J280" s="12">
        <v>101.73</v>
      </c>
      <c r="K280" s="12">
        <v>63.2</v>
      </c>
      <c r="L280" s="12">
        <v>119.41</v>
      </c>
      <c r="M280" s="12">
        <v>163.89</v>
      </c>
      <c r="N280" s="12">
        <v>140.06</v>
      </c>
      <c r="O280" s="12">
        <v>132.80000000000001</v>
      </c>
      <c r="P280" s="12">
        <v>153.34</v>
      </c>
      <c r="Q280" s="12">
        <v>165.7</v>
      </c>
      <c r="R280" s="12">
        <v>126.01</v>
      </c>
      <c r="S280" s="12">
        <v>112.63</v>
      </c>
      <c r="T280" s="12">
        <v>102.48</v>
      </c>
      <c r="U280" s="12">
        <v>104.59</v>
      </c>
      <c r="V280" s="12">
        <v>109.03</v>
      </c>
      <c r="W280" s="12">
        <v>179.33</v>
      </c>
      <c r="X280" s="12">
        <v>192.5</v>
      </c>
      <c r="Y280" s="12">
        <v>365.86</v>
      </c>
      <c r="Z280" s="12">
        <v>562.51</v>
      </c>
    </row>
    <row r="281" spans="2:26" x14ac:dyDescent="0.2">
      <c r="B281" s="13">
        <v>24</v>
      </c>
      <c r="C281" s="12">
        <v>42.44</v>
      </c>
      <c r="D281" s="12">
        <v>39.700000000000003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0.01</v>
      </c>
      <c r="L281" s="12">
        <v>42.87</v>
      </c>
      <c r="M281" s="12">
        <v>62.91</v>
      </c>
      <c r="N281" s="12">
        <v>44.5</v>
      </c>
      <c r="O281" s="12">
        <v>28.37</v>
      </c>
      <c r="P281" s="12">
        <v>42.09</v>
      </c>
      <c r="Q281" s="12">
        <v>142.77000000000001</v>
      </c>
      <c r="R281" s="12">
        <v>99.74</v>
      </c>
      <c r="S281" s="12">
        <v>60.16</v>
      </c>
      <c r="T281" s="12">
        <v>7.96</v>
      </c>
      <c r="U281" s="12">
        <v>175.2</v>
      </c>
      <c r="V281" s="12">
        <v>165.97</v>
      </c>
      <c r="W281" s="12">
        <v>187.14</v>
      </c>
      <c r="X281" s="12">
        <v>109.58</v>
      </c>
      <c r="Y281" s="12">
        <v>294.56</v>
      </c>
      <c r="Z281" s="12">
        <v>135.29</v>
      </c>
    </row>
    <row r="282" spans="2:26" x14ac:dyDescent="0.2">
      <c r="B282" s="13">
        <v>25</v>
      </c>
      <c r="C282" s="12">
        <v>60.92</v>
      </c>
      <c r="D282" s="12">
        <v>38.86</v>
      </c>
      <c r="E282" s="12">
        <v>30.63</v>
      </c>
      <c r="F282" s="12">
        <v>0.06</v>
      </c>
      <c r="G282" s="12">
        <v>0.68</v>
      </c>
      <c r="H282" s="12">
        <v>19.149999999999999</v>
      </c>
      <c r="I282" s="12">
        <v>0</v>
      </c>
      <c r="J282" s="12">
        <v>28.78</v>
      </c>
      <c r="K282" s="12">
        <v>1.1100000000000001</v>
      </c>
      <c r="L282" s="12">
        <v>19.41</v>
      </c>
      <c r="M282" s="12">
        <v>44.37</v>
      </c>
      <c r="N282" s="12">
        <v>78.040000000000006</v>
      </c>
      <c r="O282" s="12">
        <v>108.95</v>
      </c>
      <c r="P282" s="12">
        <v>169.44</v>
      </c>
      <c r="Q282" s="12">
        <v>218.02</v>
      </c>
      <c r="R282" s="12">
        <v>305.75</v>
      </c>
      <c r="S282" s="12">
        <v>329.91</v>
      </c>
      <c r="T282" s="12">
        <v>227.41</v>
      </c>
      <c r="U282" s="12">
        <v>191.75</v>
      </c>
      <c r="V282" s="12">
        <v>264.18</v>
      </c>
      <c r="W282" s="12">
        <v>497.02</v>
      </c>
      <c r="X282" s="12">
        <v>523.04</v>
      </c>
      <c r="Y282" s="12">
        <v>405.78</v>
      </c>
      <c r="Z282" s="12">
        <v>418.27</v>
      </c>
    </row>
    <row r="283" spans="2:26" x14ac:dyDescent="0.2">
      <c r="B283" s="13">
        <v>26</v>
      </c>
      <c r="C283" s="12">
        <v>269.02999999999997</v>
      </c>
      <c r="D283" s="12">
        <v>210.37</v>
      </c>
      <c r="E283" s="12">
        <v>172.83</v>
      </c>
      <c r="F283" s="12">
        <v>59.52</v>
      </c>
      <c r="G283" s="12">
        <v>0</v>
      </c>
      <c r="H283" s="12">
        <v>54.17</v>
      </c>
      <c r="I283" s="12">
        <v>70.38</v>
      </c>
      <c r="J283" s="12">
        <v>0.96</v>
      </c>
      <c r="K283" s="12">
        <v>14.28</v>
      </c>
      <c r="L283" s="12">
        <v>55.18</v>
      </c>
      <c r="M283" s="12">
        <v>71.099999999999994</v>
      </c>
      <c r="N283" s="12">
        <v>67.23</v>
      </c>
      <c r="O283" s="12">
        <v>76.45</v>
      </c>
      <c r="P283" s="12">
        <v>105.54</v>
      </c>
      <c r="Q283" s="12">
        <v>160.27000000000001</v>
      </c>
      <c r="R283" s="12">
        <v>177.67</v>
      </c>
      <c r="S283" s="12">
        <v>135.76</v>
      </c>
      <c r="T283" s="12">
        <v>199.15</v>
      </c>
      <c r="U283" s="12">
        <v>259.18</v>
      </c>
      <c r="V283" s="12">
        <v>191.7</v>
      </c>
      <c r="W283" s="12">
        <v>323.86</v>
      </c>
      <c r="X283" s="12">
        <v>581.51</v>
      </c>
      <c r="Y283" s="12">
        <v>677.41</v>
      </c>
      <c r="Z283" s="12">
        <v>510.07</v>
      </c>
    </row>
    <row r="284" spans="2:26" x14ac:dyDescent="0.2">
      <c r="B284" s="13">
        <v>27</v>
      </c>
      <c r="C284" s="12">
        <v>255.5</v>
      </c>
      <c r="D284" s="12">
        <v>76.650000000000006</v>
      </c>
      <c r="E284" s="12">
        <v>64.62</v>
      </c>
      <c r="F284" s="12">
        <v>75.95</v>
      </c>
      <c r="G284" s="12">
        <v>11.19</v>
      </c>
      <c r="H284" s="12">
        <v>5.34</v>
      </c>
      <c r="I284" s="12">
        <v>19.72</v>
      </c>
      <c r="J284" s="12">
        <v>19.32</v>
      </c>
      <c r="K284" s="12">
        <v>22.27</v>
      </c>
      <c r="L284" s="12">
        <v>70.13</v>
      </c>
      <c r="M284" s="12">
        <v>92.82</v>
      </c>
      <c r="N284" s="12">
        <v>136.08000000000001</v>
      </c>
      <c r="O284" s="12">
        <v>166.11</v>
      </c>
      <c r="P284" s="12">
        <v>213.48</v>
      </c>
      <c r="Q284" s="12">
        <v>295.76</v>
      </c>
      <c r="R284" s="12">
        <v>272.23</v>
      </c>
      <c r="S284" s="12">
        <v>261.87</v>
      </c>
      <c r="T284" s="12">
        <v>334.78</v>
      </c>
      <c r="U284" s="12">
        <v>296.87</v>
      </c>
      <c r="V284" s="12">
        <v>331.27</v>
      </c>
      <c r="W284" s="12">
        <v>378.73</v>
      </c>
      <c r="X284" s="12">
        <v>555.54999999999995</v>
      </c>
      <c r="Y284" s="12">
        <v>412.04</v>
      </c>
      <c r="Z284" s="12">
        <v>398.41</v>
      </c>
    </row>
    <row r="285" spans="2:26" x14ac:dyDescent="0.2">
      <c r="B285" s="13">
        <v>28</v>
      </c>
      <c r="C285" s="12">
        <v>232.5</v>
      </c>
      <c r="D285" s="12">
        <v>178.26</v>
      </c>
      <c r="E285" s="12">
        <v>236.62</v>
      </c>
      <c r="F285" s="12">
        <v>206.24</v>
      </c>
      <c r="G285" s="12">
        <v>170.4</v>
      </c>
      <c r="H285" s="12">
        <v>185.58</v>
      </c>
      <c r="I285" s="12">
        <v>129.74</v>
      </c>
      <c r="J285" s="12">
        <v>195.74</v>
      </c>
      <c r="K285" s="12">
        <v>278.92</v>
      </c>
      <c r="L285" s="12">
        <v>237.89</v>
      </c>
      <c r="M285" s="12">
        <v>303.62</v>
      </c>
      <c r="N285" s="12">
        <v>357.47</v>
      </c>
      <c r="O285" s="12">
        <v>526.27</v>
      </c>
      <c r="P285" s="12">
        <v>541.79</v>
      </c>
      <c r="Q285" s="12">
        <v>493.73</v>
      </c>
      <c r="R285" s="12">
        <v>487.01</v>
      </c>
      <c r="S285" s="12">
        <v>507.7</v>
      </c>
      <c r="T285" s="12">
        <v>513.57000000000005</v>
      </c>
      <c r="U285" s="12">
        <v>494.91</v>
      </c>
      <c r="V285" s="12">
        <v>435.25</v>
      </c>
      <c r="W285" s="12">
        <v>464.8</v>
      </c>
      <c r="X285" s="12">
        <v>449.99</v>
      </c>
      <c r="Y285" s="12">
        <v>554.41999999999996</v>
      </c>
      <c r="Z285" s="12">
        <v>1236.56</v>
      </c>
    </row>
    <row r="286" spans="2:26" x14ac:dyDescent="0.2">
      <c r="B286" s="13">
        <v>29</v>
      </c>
      <c r="C286" s="12">
        <v>282.89999999999998</v>
      </c>
      <c r="D286" s="12">
        <v>1050.96</v>
      </c>
      <c r="E286" s="12">
        <v>232.25</v>
      </c>
      <c r="F286" s="12">
        <v>202.48</v>
      </c>
      <c r="G286" s="12">
        <v>69.55</v>
      </c>
      <c r="H286" s="12">
        <v>6.35</v>
      </c>
      <c r="I286" s="12">
        <v>0</v>
      </c>
      <c r="J286" s="12">
        <v>0</v>
      </c>
      <c r="K286" s="12">
        <v>2.41</v>
      </c>
      <c r="L286" s="12">
        <v>47.77</v>
      </c>
      <c r="M286" s="12">
        <v>102.11</v>
      </c>
      <c r="N286" s="12">
        <v>147.26</v>
      </c>
      <c r="O286" s="12">
        <v>174.99</v>
      </c>
      <c r="P286" s="12">
        <v>171.54</v>
      </c>
      <c r="Q286" s="12">
        <v>198.7</v>
      </c>
      <c r="R286" s="12">
        <v>198.46</v>
      </c>
      <c r="S286" s="12">
        <v>228.79</v>
      </c>
      <c r="T286" s="12">
        <v>213.42</v>
      </c>
      <c r="U286" s="12">
        <v>182.03</v>
      </c>
      <c r="V286" s="12">
        <v>190.32</v>
      </c>
      <c r="W286" s="12">
        <v>277.66000000000003</v>
      </c>
      <c r="X286" s="12">
        <v>381.5</v>
      </c>
      <c r="Y286" s="12">
        <v>549</v>
      </c>
      <c r="Z286" s="12">
        <v>357.52</v>
      </c>
    </row>
    <row r="287" spans="2:26" x14ac:dyDescent="0.2">
      <c r="B287" s="13">
        <v>30</v>
      </c>
      <c r="C287" s="12">
        <v>298.45999999999998</v>
      </c>
      <c r="D287" s="12">
        <v>287.06</v>
      </c>
      <c r="E287" s="12">
        <v>210.18</v>
      </c>
      <c r="F287" s="12">
        <v>113.37</v>
      </c>
      <c r="G287" s="12">
        <v>91.38</v>
      </c>
      <c r="H287" s="12">
        <v>0</v>
      </c>
      <c r="I287" s="12">
        <v>0</v>
      </c>
      <c r="J287" s="12">
        <v>0</v>
      </c>
      <c r="K287" s="12">
        <v>25.35</v>
      </c>
      <c r="L287" s="12">
        <v>141.52000000000001</v>
      </c>
      <c r="M287" s="12">
        <v>142.12</v>
      </c>
      <c r="N287" s="12">
        <v>77.63</v>
      </c>
      <c r="O287" s="12">
        <v>72.86</v>
      </c>
      <c r="P287" s="12">
        <v>81.62</v>
      </c>
      <c r="Q287" s="12">
        <v>86.7</v>
      </c>
      <c r="R287" s="12">
        <v>83.25</v>
      </c>
      <c r="S287" s="12">
        <v>80.91</v>
      </c>
      <c r="T287" s="12">
        <v>68.53</v>
      </c>
      <c r="U287" s="12">
        <v>45.73</v>
      </c>
      <c r="V287" s="12">
        <v>229.49</v>
      </c>
      <c r="W287" s="12">
        <v>358.93</v>
      </c>
      <c r="X287" s="12">
        <v>332.29</v>
      </c>
      <c r="Y287" s="12">
        <v>353.45</v>
      </c>
      <c r="Z287" s="12">
        <v>336.23</v>
      </c>
    </row>
    <row r="288" spans="2:26" x14ac:dyDescent="0.2">
      <c r="B288" s="13">
        <v>31</v>
      </c>
      <c r="C288" s="12">
        <v>93.06</v>
      </c>
      <c r="D288" s="12">
        <v>349.08</v>
      </c>
      <c r="E288" s="12">
        <v>338.87</v>
      </c>
      <c r="F288" s="12">
        <v>278.54000000000002</v>
      </c>
      <c r="G288" s="12">
        <v>225.93</v>
      </c>
      <c r="H288" s="12">
        <v>40.770000000000003</v>
      </c>
      <c r="I288" s="12">
        <v>29.05</v>
      </c>
      <c r="J288" s="12">
        <v>0</v>
      </c>
      <c r="K288" s="12">
        <v>5.24</v>
      </c>
      <c r="L288" s="12">
        <v>28.11</v>
      </c>
      <c r="M288" s="12">
        <v>117.91</v>
      </c>
      <c r="N288" s="12">
        <v>31.33</v>
      </c>
      <c r="O288" s="12">
        <v>4.5</v>
      </c>
      <c r="P288" s="12">
        <v>4.45</v>
      </c>
      <c r="Q288" s="12">
        <v>9.85</v>
      </c>
      <c r="R288" s="12">
        <v>2.69</v>
      </c>
      <c r="S288" s="12">
        <v>3.47</v>
      </c>
      <c r="T288" s="12">
        <v>2.34</v>
      </c>
      <c r="U288" s="12">
        <v>16.809999999999999</v>
      </c>
      <c r="V288" s="12">
        <v>81.97</v>
      </c>
      <c r="W288" s="12">
        <v>238.15</v>
      </c>
      <c r="X288" s="12">
        <v>224.58</v>
      </c>
      <c r="Y288" s="12">
        <v>249</v>
      </c>
      <c r="Z288" s="12">
        <v>154.31</v>
      </c>
    </row>
    <row r="289" spans="2:26" ht="50.25" customHeight="1" x14ac:dyDescent="0.2">
      <c r="B289" s="27" t="s">
        <v>33</v>
      </c>
      <c r="C289" s="28"/>
      <c r="D289" s="28"/>
      <c r="E289" s="28"/>
      <c r="F289" s="28"/>
      <c r="G289" s="28"/>
      <c r="H289" s="28"/>
      <c r="I289" s="28"/>
      <c r="J289" s="28"/>
      <c r="K289" s="29"/>
    </row>
    <row r="290" spans="2:26" x14ac:dyDescent="0.2">
      <c r="B290" s="12" t="s">
        <v>20</v>
      </c>
      <c r="C290" s="13">
        <v>1</v>
      </c>
      <c r="D290" s="13">
        <v>2</v>
      </c>
      <c r="E290" s="13">
        <v>3</v>
      </c>
      <c r="F290" s="13">
        <v>4</v>
      </c>
      <c r="G290" s="13">
        <v>5</v>
      </c>
      <c r="H290" s="13">
        <v>6</v>
      </c>
      <c r="I290" s="13">
        <v>7</v>
      </c>
      <c r="J290" s="13">
        <v>8</v>
      </c>
      <c r="K290" s="13">
        <v>9</v>
      </c>
      <c r="L290" s="13">
        <v>10</v>
      </c>
      <c r="M290" s="13">
        <v>11</v>
      </c>
      <c r="N290" s="13">
        <v>12</v>
      </c>
      <c r="O290" s="13">
        <v>13</v>
      </c>
      <c r="P290" s="13">
        <v>14</v>
      </c>
      <c r="Q290" s="13">
        <v>15</v>
      </c>
      <c r="R290" s="13">
        <v>16</v>
      </c>
      <c r="S290" s="13">
        <v>17</v>
      </c>
      <c r="T290" s="13">
        <v>18</v>
      </c>
      <c r="U290" s="13">
        <v>19</v>
      </c>
      <c r="V290" s="13">
        <v>20</v>
      </c>
      <c r="W290" s="13">
        <v>21</v>
      </c>
      <c r="X290" s="13">
        <v>22</v>
      </c>
      <c r="Y290" s="13">
        <v>23</v>
      </c>
      <c r="Z290" s="13">
        <v>24</v>
      </c>
    </row>
    <row r="291" spans="2:26" x14ac:dyDescent="0.2">
      <c r="B291" s="13">
        <v>1</v>
      </c>
      <c r="C291" s="15" t="s">
        <v>47</v>
      </c>
      <c r="D291" s="15" t="s">
        <v>47</v>
      </c>
      <c r="E291" s="15" t="s">
        <v>47</v>
      </c>
      <c r="F291" s="15" t="s">
        <v>47</v>
      </c>
      <c r="G291" s="15" t="s">
        <v>47</v>
      </c>
      <c r="H291" s="15" t="s">
        <v>47</v>
      </c>
      <c r="I291" s="15" t="s">
        <v>47</v>
      </c>
      <c r="J291" s="15" t="s">
        <v>47</v>
      </c>
      <c r="K291" s="15" t="s">
        <v>47</v>
      </c>
      <c r="L291" s="15" t="s">
        <v>47</v>
      </c>
      <c r="M291" s="15" t="s">
        <v>47</v>
      </c>
      <c r="N291" s="15" t="s">
        <v>47</v>
      </c>
      <c r="O291" s="15" t="s">
        <v>47</v>
      </c>
      <c r="P291" s="15" t="s">
        <v>47</v>
      </c>
      <c r="Q291" s="15" t="s">
        <v>47</v>
      </c>
      <c r="R291" s="15" t="s">
        <v>47</v>
      </c>
      <c r="S291" s="15" t="s">
        <v>47</v>
      </c>
      <c r="T291" s="15" t="s">
        <v>47</v>
      </c>
      <c r="U291" s="15" t="s">
        <v>47</v>
      </c>
      <c r="V291" s="15" t="s">
        <v>47</v>
      </c>
      <c r="W291" s="15" t="s">
        <v>47</v>
      </c>
      <c r="X291" s="15" t="s">
        <v>47</v>
      </c>
      <c r="Y291" s="15" t="s">
        <v>47</v>
      </c>
      <c r="Z291" s="15" t="s">
        <v>47</v>
      </c>
    </row>
    <row r="292" spans="2:26" x14ac:dyDescent="0.2">
      <c r="B292" s="13">
        <v>2</v>
      </c>
      <c r="C292" s="15" t="s">
        <v>47</v>
      </c>
      <c r="D292" s="15" t="s">
        <v>47</v>
      </c>
      <c r="E292" s="15" t="s">
        <v>47</v>
      </c>
      <c r="F292" s="15" t="s">
        <v>47</v>
      </c>
      <c r="G292" s="15" t="s">
        <v>47</v>
      </c>
      <c r="H292" s="15" t="s">
        <v>47</v>
      </c>
      <c r="I292" s="15" t="s">
        <v>47</v>
      </c>
      <c r="J292" s="15" t="s">
        <v>47</v>
      </c>
      <c r="K292" s="15" t="s">
        <v>47</v>
      </c>
      <c r="L292" s="15" t="s">
        <v>47</v>
      </c>
      <c r="M292" s="15" t="s">
        <v>47</v>
      </c>
      <c r="N292" s="15" t="s">
        <v>47</v>
      </c>
      <c r="O292" s="15" t="s">
        <v>47</v>
      </c>
      <c r="P292" s="15" t="s">
        <v>47</v>
      </c>
      <c r="Q292" s="15" t="s">
        <v>47</v>
      </c>
      <c r="R292" s="15" t="s">
        <v>47</v>
      </c>
      <c r="S292" s="15" t="s">
        <v>47</v>
      </c>
      <c r="T292" s="15" t="s">
        <v>47</v>
      </c>
      <c r="U292" s="15" t="s">
        <v>47</v>
      </c>
      <c r="V292" s="15" t="s">
        <v>47</v>
      </c>
      <c r="W292" s="15" t="s">
        <v>47</v>
      </c>
      <c r="X292" s="15" t="s">
        <v>47</v>
      </c>
      <c r="Y292" s="15" t="s">
        <v>47</v>
      </c>
      <c r="Z292" s="15" t="s">
        <v>47</v>
      </c>
    </row>
    <row r="293" spans="2:26" x14ac:dyDescent="0.2">
      <c r="B293" s="13">
        <v>3</v>
      </c>
      <c r="C293" s="15" t="s">
        <v>47</v>
      </c>
      <c r="D293" s="15" t="s">
        <v>47</v>
      </c>
      <c r="E293" s="15" t="s">
        <v>47</v>
      </c>
      <c r="F293" s="15" t="s">
        <v>47</v>
      </c>
      <c r="G293" s="15" t="s">
        <v>47</v>
      </c>
      <c r="H293" s="15" t="s">
        <v>47</v>
      </c>
      <c r="I293" s="15" t="s">
        <v>47</v>
      </c>
      <c r="J293" s="15" t="s">
        <v>47</v>
      </c>
      <c r="K293" s="15" t="s">
        <v>47</v>
      </c>
      <c r="L293" s="15" t="s">
        <v>47</v>
      </c>
      <c r="M293" s="15" t="s">
        <v>47</v>
      </c>
      <c r="N293" s="15" t="s">
        <v>47</v>
      </c>
      <c r="O293" s="15" t="s">
        <v>47</v>
      </c>
      <c r="P293" s="15" t="s">
        <v>47</v>
      </c>
      <c r="Q293" s="15" t="s">
        <v>47</v>
      </c>
      <c r="R293" s="15" t="s">
        <v>47</v>
      </c>
      <c r="S293" s="15" t="s">
        <v>47</v>
      </c>
      <c r="T293" s="15" t="s">
        <v>47</v>
      </c>
      <c r="U293" s="15" t="s">
        <v>47</v>
      </c>
      <c r="V293" s="15" t="s">
        <v>47</v>
      </c>
      <c r="W293" s="15" t="s">
        <v>47</v>
      </c>
      <c r="X293" s="15" t="s">
        <v>47</v>
      </c>
      <c r="Y293" s="15" t="s">
        <v>47</v>
      </c>
      <c r="Z293" s="15" t="s">
        <v>47</v>
      </c>
    </row>
    <row r="294" spans="2:26" x14ac:dyDescent="0.2">
      <c r="B294" s="13">
        <v>4</v>
      </c>
      <c r="C294" s="15" t="s">
        <v>47</v>
      </c>
      <c r="D294" s="15" t="s">
        <v>47</v>
      </c>
      <c r="E294" s="15" t="s">
        <v>47</v>
      </c>
      <c r="F294" s="15" t="s">
        <v>47</v>
      </c>
      <c r="G294" s="15" t="s">
        <v>47</v>
      </c>
      <c r="H294" s="15" t="s">
        <v>47</v>
      </c>
      <c r="I294" s="15" t="s">
        <v>47</v>
      </c>
      <c r="J294" s="15" t="s">
        <v>47</v>
      </c>
      <c r="K294" s="15" t="s">
        <v>47</v>
      </c>
      <c r="L294" s="15" t="s">
        <v>47</v>
      </c>
      <c r="M294" s="15" t="s">
        <v>47</v>
      </c>
      <c r="N294" s="15" t="s">
        <v>47</v>
      </c>
      <c r="O294" s="15" t="s">
        <v>47</v>
      </c>
      <c r="P294" s="15" t="s">
        <v>47</v>
      </c>
      <c r="Q294" s="15" t="s">
        <v>47</v>
      </c>
      <c r="R294" s="15" t="s">
        <v>47</v>
      </c>
      <c r="S294" s="15" t="s">
        <v>47</v>
      </c>
      <c r="T294" s="15" t="s">
        <v>47</v>
      </c>
      <c r="U294" s="15" t="s">
        <v>47</v>
      </c>
      <c r="V294" s="15" t="s">
        <v>47</v>
      </c>
      <c r="W294" s="15" t="s">
        <v>47</v>
      </c>
      <c r="X294" s="15" t="s">
        <v>47</v>
      </c>
      <c r="Y294" s="15" t="s">
        <v>47</v>
      </c>
      <c r="Z294" s="15" t="s">
        <v>47</v>
      </c>
    </row>
    <row r="295" spans="2:26" x14ac:dyDescent="0.2">
      <c r="B295" s="13">
        <v>5</v>
      </c>
      <c r="C295" s="15" t="s">
        <v>47</v>
      </c>
      <c r="D295" s="15" t="s">
        <v>47</v>
      </c>
      <c r="E295" s="15" t="s">
        <v>47</v>
      </c>
      <c r="F295" s="15" t="s">
        <v>47</v>
      </c>
      <c r="G295" s="15" t="s">
        <v>47</v>
      </c>
      <c r="H295" s="15" t="s">
        <v>47</v>
      </c>
      <c r="I295" s="15" t="s">
        <v>47</v>
      </c>
      <c r="J295" s="15" t="s">
        <v>47</v>
      </c>
      <c r="K295" s="15" t="s">
        <v>47</v>
      </c>
      <c r="L295" s="15" t="s">
        <v>47</v>
      </c>
      <c r="M295" s="15" t="s">
        <v>47</v>
      </c>
      <c r="N295" s="15" t="s">
        <v>47</v>
      </c>
      <c r="O295" s="15" t="s">
        <v>47</v>
      </c>
      <c r="P295" s="15" t="s">
        <v>47</v>
      </c>
      <c r="Q295" s="15" t="s">
        <v>47</v>
      </c>
      <c r="R295" s="15" t="s">
        <v>47</v>
      </c>
      <c r="S295" s="15" t="s">
        <v>47</v>
      </c>
      <c r="T295" s="15" t="s">
        <v>47</v>
      </c>
      <c r="U295" s="15" t="s">
        <v>47</v>
      </c>
      <c r="V295" s="15" t="s">
        <v>47</v>
      </c>
      <c r="W295" s="15" t="s">
        <v>47</v>
      </c>
      <c r="X295" s="15" t="s">
        <v>47</v>
      </c>
      <c r="Y295" s="15" t="s">
        <v>47</v>
      </c>
      <c r="Z295" s="15" t="s">
        <v>47</v>
      </c>
    </row>
    <row r="296" spans="2:26" x14ac:dyDescent="0.2">
      <c r="B296" s="13">
        <v>6</v>
      </c>
      <c r="C296" s="15" t="s">
        <v>47</v>
      </c>
      <c r="D296" s="15" t="s">
        <v>47</v>
      </c>
      <c r="E296" s="15" t="s">
        <v>47</v>
      </c>
      <c r="F296" s="15" t="s">
        <v>47</v>
      </c>
      <c r="G296" s="15" t="s">
        <v>47</v>
      </c>
      <c r="H296" s="15" t="s">
        <v>47</v>
      </c>
      <c r="I296" s="15" t="s">
        <v>47</v>
      </c>
      <c r="J296" s="15" t="s">
        <v>47</v>
      </c>
      <c r="K296" s="15" t="s">
        <v>47</v>
      </c>
      <c r="L296" s="15" t="s">
        <v>47</v>
      </c>
      <c r="M296" s="15" t="s">
        <v>47</v>
      </c>
      <c r="N296" s="15" t="s">
        <v>47</v>
      </c>
      <c r="O296" s="15" t="s">
        <v>47</v>
      </c>
      <c r="P296" s="15" t="s">
        <v>47</v>
      </c>
      <c r="Q296" s="15" t="s">
        <v>47</v>
      </c>
      <c r="R296" s="15" t="s">
        <v>47</v>
      </c>
      <c r="S296" s="15" t="s">
        <v>47</v>
      </c>
      <c r="T296" s="15" t="s">
        <v>47</v>
      </c>
      <c r="U296" s="15" t="s">
        <v>47</v>
      </c>
      <c r="V296" s="15" t="s">
        <v>47</v>
      </c>
      <c r="W296" s="15" t="s">
        <v>47</v>
      </c>
      <c r="X296" s="15" t="s">
        <v>47</v>
      </c>
      <c r="Y296" s="15" t="s">
        <v>47</v>
      </c>
      <c r="Z296" s="15" t="s">
        <v>47</v>
      </c>
    </row>
    <row r="297" spans="2:26" x14ac:dyDescent="0.2">
      <c r="B297" s="13">
        <v>7</v>
      </c>
      <c r="C297" s="15" t="s">
        <v>47</v>
      </c>
      <c r="D297" s="15" t="s">
        <v>47</v>
      </c>
      <c r="E297" s="15" t="s">
        <v>47</v>
      </c>
      <c r="F297" s="15" t="s">
        <v>47</v>
      </c>
      <c r="G297" s="15" t="s">
        <v>47</v>
      </c>
      <c r="H297" s="15" t="s">
        <v>47</v>
      </c>
      <c r="I297" s="15" t="s">
        <v>47</v>
      </c>
      <c r="J297" s="15" t="s">
        <v>47</v>
      </c>
      <c r="K297" s="15" t="s">
        <v>47</v>
      </c>
      <c r="L297" s="15" t="s">
        <v>47</v>
      </c>
      <c r="M297" s="15" t="s">
        <v>47</v>
      </c>
      <c r="N297" s="15" t="s">
        <v>47</v>
      </c>
      <c r="O297" s="15" t="s">
        <v>47</v>
      </c>
      <c r="P297" s="15" t="s">
        <v>47</v>
      </c>
      <c r="Q297" s="15" t="s">
        <v>47</v>
      </c>
      <c r="R297" s="15" t="s">
        <v>47</v>
      </c>
      <c r="S297" s="15" t="s">
        <v>47</v>
      </c>
      <c r="T297" s="15" t="s">
        <v>47</v>
      </c>
      <c r="U297" s="15" t="s">
        <v>47</v>
      </c>
      <c r="V297" s="15" t="s">
        <v>47</v>
      </c>
      <c r="W297" s="15" t="s">
        <v>47</v>
      </c>
      <c r="X297" s="15" t="s">
        <v>47</v>
      </c>
      <c r="Y297" s="15" t="s">
        <v>47</v>
      </c>
      <c r="Z297" s="15" t="s">
        <v>47</v>
      </c>
    </row>
    <row r="298" spans="2:26" x14ac:dyDescent="0.2">
      <c r="B298" s="13">
        <v>8</v>
      </c>
      <c r="C298" s="15" t="s">
        <v>47</v>
      </c>
      <c r="D298" s="15" t="s">
        <v>47</v>
      </c>
      <c r="E298" s="15" t="s">
        <v>47</v>
      </c>
      <c r="F298" s="15" t="s">
        <v>47</v>
      </c>
      <c r="G298" s="15" t="s">
        <v>47</v>
      </c>
      <c r="H298" s="15" t="s">
        <v>47</v>
      </c>
      <c r="I298" s="15" t="s">
        <v>47</v>
      </c>
      <c r="J298" s="15" t="s">
        <v>47</v>
      </c>
      <c r="K298" s="15" t="s">
        <v>47</v>
      </c>
      <c r="L298" s="15" t="s">
        <v>47</v>
      </c>
      <c r="M298" s="15" t="s">
        <v>47</v>
      </c>
      <c r="N298" s="15" t="s">
        <v>47</v>
      </c>
      <c r="O298" s="15" t="s">
        <v>47</v>
      </c>
      <c r="P298" s="15" t="s">
        <v>47</v>
      </c>
      <c r="Q298" s="15" t="s">
        <v>47</v>
      </c>
      <c r="R298" s="15" t="s">
        <v>47</v>
      </c>
      <c r="S298" s="15" t="s">
        <v>47</v>
      </c>
      <c r="T298" s="15" t="s">
        <v>47</v>
      </c>
      <c r="U298" s="15" t="s">
        <v>47</v>
      </c>
      <c r="V298" s="15" t="s">
        <v>47</v>
      </c>
      <c r="W298" s="15" t="s">
        <v>47</v>
      </c>
      <c r="X298" s="15" t="s">
        <v>47</v>
      </c>
      <c r="Y298" s="15" t="s">
        <v>47</v>
      </c>
      <c r="Z298" s="15" t="s">
        <v>47</v>
      </c>
    </row>
    <row r="299" spans="2:26" x14ac:dyDescent="0.2">
      <c r="B299" s="13">
        <v>9</v>
      </c>
      <c r="C299" s="15" t="s">
        <v>47</v>
      </c>
      <c r="D299" s="15" t="s">
        <v>47</v>
      </c>
      <c r="E299" s="15" t="s">
        <v>47</v>
      </c>
      <c r="F299" s="15" t="s">
        <v>47</v>
      </c>
      <c r="G299" s="15" t="s">
        <v>47</v>
      </c>
      <c r="H299" s="15" t="s">
        <v>47</v>
      </c>
      <c r="I299" s="15" t="s">
        <v>47</v>
      </c>
      <c r="J299" s="15" t="s">
        <v>47</v>
      </c>
      <c r="K299" s="15" t="s">
        <v>47</v>
      </c>
      <c r="L299" s="15" t="s">
        <v>47</v>
      </c>
      <c r="M299" s="15" t="s">
        <v>47</v>
      </c>
      <c r="N299" s="15" t="s">
        <v>47</v>
      </c>
      <c r="O299" s="15" t="s">
        <v>47</v>
      </c>
      <c r="P299" s="15" t="s">
        <v>47</v>
      </c>
      <c r="Q299" s="15" t="s">
        <v>47</v>
      </c>
      <c r="R299" s="15" t="s">
        <v>47</v>
      </c>
      <c r="S299" s="15" t="s">
        <v>47</v>
      </c>
      <c r="T299" s="15" t="s">
        <v>47</v>
      </c>
      <c r="U299" s="15" t="s">
        <v>47</v>
      </c>
      <c r="V299" s="15" t="s">
        <v>47</v>
      </c>
      <c r="W299" s="15" t="s">
        <v>47</v>
      </c>
      <c r="X299" s="15" t="s">
        <v>47</v>
      </c>
      <c r="Y299" s="15" t="s">
        <v>47</v>
      </c>
      <c r="Z299" s="15" t="s">
        <v>47</v>
      </c>
    </row>
    <row r="300" spans="2:26" x14ac:dyDescent="0.2">
      <c r="B300" s="13">
        <v>10</v>
      </c>
      <c r="C300" s="15" t="s">
        <v>47</v>
      </c>
      <c r="D300" s="15" t="s">
        <v>47</v>
      </c>
      <c r="E300" s="15" t="s">
        <v>47</v>
      </c>
      <c r="F300" s="15" t="s">
        <v>47</v>
      </c>
      <c r="G300" s="15" t="s">
        <v>47</v>
      </c>
      <c r="H300" s="15" t="s">
        <v>47</v>
      </c>
      <c r="I300" s="15" t="s">
        <v>47</v>
      </c>
      <c r="J300" s="15" t="s">
        <v>47</v>
      </c>
      <c r="K300" s="15" t="s">
        <v>47</v>
      </c>
      <c r="L300" s="15" t="s">
        <v>47</v>
      </c>
      <c r="M300" s="15" t="s">
        <v>47</v>
      </c>
      <c r="N300" s="15" t="s">
        <v>47</v>
      </c>
      <c r="O300" s="15" t="s">
        <v>47</v>
      </c>
      <c r="P300" s="15" t="s">
        <v>47</v>
      </c>
      <c r="Q300" s="15" t="s">
        <v>47</v>
      </c>
      <c r="R300" s="15" t="s">
        <v>47</v>
      </c>
      <c r="S300" s="15" t="s">
        <v>47</v>
      </c>
      <c r="T300" s="15" t="s">
        <v>47</v>
      </c>
      <c r="U300" s="15" t="s">
        <v>47</v>
      </c>
      <c r="V300" s="15" t="s">
        <v>47</v>
      </c>
      <c r="W300" s="15" t="s">
        <v>47</v>
      </c>
      <c r="X300" s="15" t="s">
        <v>47</v>
      </c>
      <c r="Y300" s="15" t="s">
        <v>47</v>
      </c>
      <c r="Z300" s="15" t="s">
        <v>47</v>
      </c>
    </row>
    <row r="301" spans="2:26" x14ac:dyDescent="0.2">
      <c r="B301" s="13">
        <v>11</v>
      </c>
      <c r="C301" s="15" t="s">
        <v>47</v>
      </c>
      <c r="D301" s="15" t="s">
        <v>47</v>
      </c>
      <c r="E301" s="15" t="s">
        <v>47</v>
      </c>
      <c r="F301" s="15" t="s">
        <v>47</v>
      </c>
      <c r="G301" s="15" t="s">
        <v>47</v>
      </c>
      <c r="H301" s="15" t="s">
        <v>47</v>
      </c>
      <c r="I301" s="15" t="s">
        <v>47</v>
      </c>
      <c r="J301" s="15" t="s">
        <v>47</v>
      </c>
      <c r="K301" s="15" t="s">
        <v>47</v>
      </c>
      <c r="L301" s="15" t="s">
        <v>47</v>
      </c>
      <c r="M301" s="15" t="s">
        <v>47</v>
      </c>
      <c r="N301" s="15" t="s">
        <v>47</v>
      </c>
      <c r="O301" s="15" t="s">
        <v>47</v>
      </c>
      <c r="P301" s="15" t="s">
        <v>47</v>
      </c>
      <c r="Q301" s="15" t="s">
        <v>47</v>
      </c>
      <c r="R301" s="15" t="s">
        <v>47</v>
      </c>
      <c r="S301" s="15" t="s">
        <v>47</v>
      </c>
      <c r="T301" s="15" t="s">
        <v>47</v>
      </c>
      <c r="U301" s="15" t="s">
        <v>47</v>
      </c>
      <c r="V301" s="15" t="s">
        <v>47</v>
      </c>
      <c r="W301" s="15" t="s">
        <v>47</v>
      </c>
      <c r="X301" s="15" t="s">
        <v>47</v>
      </c>
      <c r="Y301" s="15" t="s">
        <v>47</v>
      </c>
      <c r="Z301" s="15" t="s">
        <v>47</v>
      </c>
    </row>
    <row r="302" spans="2:26" x14ac:dyDescent="0.2">
      <c r="B302" s="13">
        <v>12</v>
      </c>
      <c r="C302" s="15" t="s">
        <v>47</v>
      </c>
      <c r="D302" s="15" t="s">
        <v>47</v>
      </c>
      <c r="E302" s="15" t="s">
        <v>47</v>
      </c>
      <c r="F302" s="15" t="s">
        <v>47</v>
      </c>
      <c r="G302" s="15" t="s">
        <v>47</v>
      </c>
      <c r="H302" s="15" t="s">
        <v>47</v>
      </c>
      <c r="I302" s="15" t="s">
        <v>47</v>
      </c>
      <c r="J302" s="15" t="s">
        <v>47</v>
      </c>
      <c r="K302" s="15" t="s">
        <v>47</v>
      </c>
      <c r="L302" s="15" t="s">
        <v>47</v>
      </c>
      <c r="M302" s="15" t="s">
        <v>47</v>
      </c>
      <c r="N302" s="15" t="s">
        <v>47</v>
      </c>
      <c r="O302" s="15" t="s">
        <v>47</v>
      </c>
      <c r="P302" s="15" t="s">
        <v>47</v>
      </c>
      <c r="Q302" s="15" t="s">
        <v>47</v>
      </c>
      <c r="R302" s="15" t="s">
        <v>47</v>
      </c>
      <c r="S302" s="15" t="s">
        <v>47</v>
      </c>
      <c r="T302" s="15" t="s">
        <v>47</v>
      </c>
      <c r="U302" s="15" t="s">
        <v>47</v>
      </c>
      <c r="V302" s="15" t="s">
        <v>47</v>
      </c>
      <c r="W302" s="15" t="s">
        <v>47</v>
      </c>
      <c r="X302" s="15" t="s">
        <v>47</v>
      </c>
      <c r="Y302" s="15" t="s">
        <v>47</v>
      </c>
      <c r="Z302" s="15" t="s">
        <v>47</v>
      </c>
    </row>
    <row r="303" spans="2:26" x14ac:dyDescent="0.2">
      <c r="B303" s="13">
        <v>13</v>
      </c>
      <c r="C303" s="15" t="s">
        <v>47</v>
      </c>
      <c r="D303" s="15" t="s">
        <v>47</v>
      </c>
      <c r="E303" s="15" t="s">
        <v>47</v>
      </c>
      <c r="F303" s="15" t="s">
        <v>47</v>
      </c>
      <c r="G303" s="15" t="s">
        <v>47</v>
      </c>
      <c r="H303" s="15" t="s">
        <v>47</v>
      </c>
      <c r="I303" s="15" t="s">
        <v>47</v>
      </c>
      <c r="J303" s="15" t="s">
        <v>47</v>
      </c>
      <c r="K303" s="15" t="s">
        <v>47</v>
      </c>
      <c r="L303" s="15" t="s">
        <v>47</v>
      </c>
      <c r="M303" s="15" t="s">
        <v>47</v>
      </c>
      <c r="N303" s="15" t="s">
        <v>47</v>
      </c>
      <c r="O303" s="15" t="s">
        <v>47</v>
      </c>
      <c r="P303" s="15" t="s">
        <v>47</v>
      </c>
      <c r="Q303" s="15" t="s">
        <v>47</v>
      </c>
      <c r="R303" s="15" t="s">
        <v>47</v>
      </c>
      <c r="S303" s="15" t="s">
        <v>47</v>
      </c>
      <c r="T303" s="15" t="s">
        <v>47</v>
      </c>
      <c r="U303" s="15" t="s">
        <v>47</v>
      </c>
      <c r="V303" s="15" t="s">
        <v>47</v>
      </c>
      <c r="W303" s="15" t="s">
        <v>47</v>
      </c>
      <c r="X303" s="15" t="s">
        <v>47</v>
      </c>
      <c r="Y303" s="15" t="s">
        <v>47</v>
      </c>
      <c r="Z303" s="15" t="s">
        <v>47</v>
      </c>
    </row>
    <row r="304" spans="2:26" x14ac:dyDescent="0.2">
      <c r="B304" s="13">
        <v>14</v>
      </c>
      <c r="C304" s="15" t="s">
        <v>47</v>
      </c>
      <c r="D304" s="15" t="s">
        <v>47</v>
      </c>
      <c r="E304" s="15" t="s">
        <v>47</v>
      </c>
      <c r="F304" s="15" t="s">
        <v>47</v>
      </c>
      <c r="G304" s="15" t="s">
        <v>47</v>
      </c>
      <c r="H304" s="15" t="s">
        <v>47</v>
      </c>
      <c r="I304" s="15" t="s">
        <v>47</v>
      </c>
      <c r="J304" s="15" t="s">
        <v>47</v>
      </c>
      <c r="K304" s="15" t="s">
        <v>47</v>
      </c>
      <c r="L304" s="15" t="s">
        <v>47</v>
      </c>
      <c r="M304" s="15" t="s">
        <v>47</v>
      </c>
      <c r="N304" s="15" t="s">
        <v>47</v>
      </c>
      <c r="O304" s="15" t="s">
        <v>47</v>
      </c>
      <c r="P304" s="15" t="s">
        <v>47</v>
      </c>
      <c r="Q304" s="15" t="s">
        <v>47</v>
      </c>
      <c r="R304" s="15" t="s">
        <v>47</v>
      </c>
      <c r="S304" s="15" t="s">
        <v>47</v>
      </c>
      <c r="T304" s="15" t="s">
        <v>47</v>
      </c>
      <c r="U304" s="15" t="s">
        <v>47</v>
      </c>
      <c r="V304" s="15" t="s">
        <v>47</v>
      </c>
      <c r="W304" s="15" t="s">
        <v>47</v>
      </c>
      <c r="X304" s="15" t="s">
        <v>47</v>
      </c>
      <c r="Y304" s="15" t="s">
        <v>47</v>
      </c>
      <c r="Z304" s="15" t="s">
        <v>47</v>
      </c>
    </row>
    <row r="305" spans="2:26" x14ac:dyDescent="0.2">
      <c r="B305" s="13">
        <v>15</v>
      </c>
      <c r="C305" s="15" t="s">
        <v>47</v>
      </c>
      <c r="D305" s="15" t="s">
        <v>47</v>
      </c>
      <c r="E305" s="15" t="s">
        <v>47</v>
      </c>
      <c r="F305" s="15" t="s">
        <v>47</v>
      </c>
      <c r="G305" s="15" t="s">
        <v>47</v>
      </c>
      <c r="H305" s="15" t="s">
        <v>47</v>
      </c>
      <c r="I305" s="15" t="s">
        <v>47</v>
      </c>
      <c r="J305" s="15" t="s">
        <v>47</v>
      </c>
      <c r="K305" s="15" t="s">
        <v>47</v>
      </c>
      <c r="L305" s="15" t="s">
        <v>47</v>
      </c>
      <c r="M305" s="15" t="s">
        <v>47</v>
      </c>
      <c r="N305" s="15" t="s">
        <v>47</v>
      </c>
      <c r="O305" s="15" t="s">
        <v>47</v>
      </c>
      <c r="P305" s="15" t="s">
        <v>47</v>
      </c>
      <c r="Q305" s="15" t="s">
        <v>47</v>
      </c>
      <c r="R305" s="15" t="s">
        <v>47</v>
      </c>
      <c r="S305" s="15" t="s">
        <v>47</v>
      </c>
      <c r="T305" s="15" t="s">
        <v>47</v>
      </c>
      <c r="U305" s="15" t="s">
        <v>47</v>
      </c>
      <c r="V305" s="15" t="s">
        <v>47</v>
      </c>
      <c r="W305" s="15" t="s">
        <v>47</v>
      </c>
      <c r="X305" s="15" t="s">
        <v>47</v>
      </c>
      <c r="Y305" s="15" t="s">
        <v>47</v>
      </c>
      <c r="Z305" s="15" t="s">
        <v>47</v>
      </c>
    </row>
    <row r="306" spans="2:26" x14ac:dyDescent="0.2">
      <c r="B306" s="13">
        <v>16</v>
      </c>
      <c r="C306" s="15" t="s">
        <v>47</v>
      </c>
      <c r="D306" s="15" t="s">
        <v>47</v>
      </c>
      <c r="E306" s="15" t="s">
        <v>47</v>
      </c>
      <c r="F306" s="15" t="s">
        <v>47</v>
      </c>
      <c r="G306" s="15" t="s">
        <v>47</v>
      </c>
      <c r="H306" s="15" t="s">
        <v>47</v>
      </c>
      <c r="I306" s="15" t="s">
        <v>47</v>
      </c>
      <c r="J306" s="15" t="s">
        <v>47</v>
      </c>
      <c r="K306" s="15" t="s">
        <v>47</v>
      </c>
      <c r="L306" s="15" t="s">
        <v>47</v>
      </c>
      <c r="M306" s="15" t="s">
        <v>47</v>
      </c>
      <c r="N306" s="15" t="s">
        <v>47</v>
      </c>
      <c r="O306" s="15" t="s">
        <v>47</v>
      </c>
      <c r="P306" s="15" t="s">
        <v>47</v>
      </c>
      <c r="Q306" s="15" t="s">
        <v>47</v>
      </c>
      <c r="R306" s="15" t="s">
        <v>47</v>
      </c>
      <c r="S306" s="15" t="s">
        <v>47</v>
      </c>
      <c r="T306" s="15" t="s">
        <v>47</v>
      </c>
      <c r="U306" s="15" t="s">
        <v>47</v>
      </c>
      <c r="V306" s="15" t="s">
        <v>47</v>
      </c>
      <c r="W306" s="15" t="s">
        <v>47</v>
      </c>
      <c r="X306" s="15" t="s">
        <v>47</v>
      </c>
      <c r="Y306" s="15" t="s">
        <v>47</v>
      </c>
      <c r="Z306" s="15" t="s">
        <v>47</v>
      </c>
    </row>
    <row r="307" spans="2:26" x14ac:dyDescent="0.2">
      <c r="B307" s="13">
        <v>17</v>
      </c>
      <c r="C307" s="15" t="s">
        <v>47</v>
      </c>
      <c r="D307" s="15" t="s">
        <v>47</v>
      </c>
      <c r="E307" s="15" t="s">
        <v>47</v>
      </c>
      <c r="F307" s="15" t="s">
        <v>47</v>
      </c>
      <c r="G307" s="15" t="s">
        <v>47</v>
      </c>
      <c r="H307" s="15" t="s">
        <v>47</v>
      </c>
      <c r="I307" s="15" t="s">
        <v>47</v>
      </c>
      <c r="J307" s="15" t="s">
        <v>47</v>
      </c>
      <c r="K307" s="15" t="s">
        <v>47</v>
      </c>
      <c r="L307" s="15" t="s">
        <v>47</v>
      </c>
      <c r="M307" s="15" t="s">
        <v>47</v>
      </c>
      <c r="N307" s="15" t="s">
        <v>47</v>
      </c>
      <c r="O307" s="15" t="s">
        <v>47</v>
      </c>
      <c r="P307" s="15" t="s">
        <v>47</v>
      </c>
      <c r="Q307" s="15" t="s">
        <v>47</v>
      </c>
      <c r="R307" s="15" t="s">
        <v>47</v>
      </c>
      <c r="S307" s="15" t="s">
        <v>47</v>
      </c>
      <c r="T307" s="15" t="s">
        <v>47</v>
      </c>
      <c r="U307" s="15" t="s">
        <v>47</v>
      </c>
      <c r="V307" s="15" t="s">
        <v>47</v>
      </c>
      <c r="W307" s="15" t="s">
        <v>47</v>
      </c>
      <c r="X307" s="15" t="s">
        <v>47</v>
      </c>
      <c r="Y307" s="15" t="s">
        <v>47</v>
      </c>
      <c r="Z307" s="15" t="s">
        <v>47</v>
      </c>
    </row>
    <row r="308" spans="2:26" x14ac:dyDescent="0.2">
      <c r="B308" s="13">
        <v>18</v>
      </c>
      <c r="C308" s="15" t="s">
        <v>47</v>
      </c>
      <c r="D308" s="15" t="s">
        <v>47</v>
      </c>
      <c r="E308" s="15" t="s">
        <v>47</v>
      </c>
      <c r="F308" s="15" t="s">
        <v>47</v>
      </c>
      <c r="G308" s="15" t="s">
        <v>47</v>
      </c>
      <c r="H308" s="15" t="s">
        <v>47</v>
      </c>
      <c r="I308" s="15" t="s">
        <v>47</v>
      </c>
      <c r="J308" s="15" t="s">
        <v>47</v>
      </c>
      <c r="K308" s="15" t="s">
        <v>47</v>
      </c>
      <c r="L308" s="15" t="s">
        <v>47</v>
      </c>
      <c r="M308" s="15" t="s">
        <v>47</v>
      </c>
      <c r="N308" s="15" t="s">
        <v>47</v>
      </c>
      <c r="O308" s="15" t="s">
        <v>47</v>
      </c>
      <c r="P308" s="15" t="s">
        <v>47</v>
      </c>
      <c r="Q308" s="15" t="s">
        <v>47</v>
      </c>
      <c r="R308" s="15" t="s">
        <v>47</v>
      </c>
      <c r="S308" s="15" t="s">
        <v>47</v>
      </c>
      <c r="T308" s="15" t="s">
        <v>47</v>
      </c>
      <c r="U308" s="15" t="s">
        <v>47</v>
      </c>
      <c r="V308" s="15" t="s">
        <v>47</v>
      </c>
      <c r="W308" s="15" t="s">
        <v>47</v>
      </c>
      <c r="X308" s="15" t="s">
        <v>47</v>
      </c>
      <c r="Y308" s="15" t="s">
        <v>47</v>
      </c>
      <c r="Z308" s="15" t="s">
        <v>47</v>
      </c>
    </row>
    <row r="309" spans="2:26" x14ac:dyDescent="0.2">
      <c r="B309" s="13">
        <v>19</v>
      </c>
      <c r="C309" s="15" t="s">
        <v>47</v>
      </c>
      <c r="D309" s="15" t="s">
        <v>47</v>
      </c>
      <c r="E309" s="15" t="s">
        <v>47</v>
      </c>
      <c r="F309" s="15" t="s">
        <v>47</v>
      </c>
      <c r="G309" s="15" t="s">
        <v>47</v>
      </c>
      <c r="H309" s="15" t="s">
        <v>47</v>
      </c>
      <c r="I309" s="15" t="s">
        <v>47</v>
      </c>
      <c r="J309" s="15" t="s">
        <v>47</v>
      </c>
      <c r="K309" s="15" t="s">
        <v>47</v>
      </c>
      <c r="L309" s="15" t="s">
        <v>47</v>
      </c>
      <c r="M309" s="15" t="s">
        <v>47</v>
      </c>
      <c r="N309" s="15" t="s">
        <v>47</v>
      </c>
      <c r="O309" s="15" t="s">
        <v>47</v>
      </c>
      <c r="P309" s="15" t="s">
        <v>47</v>
      </c>
      <c r="Q309" s="15" t="s">
        <v>47</v>
      </c>
      <c r="R309" s="15" t="s">
        <v>47</v>
      </c>
      <c r="S309" s="15" t="s">
        <v>47</v>
      </c>
      <c r="T309" s="15" t="s">
        <v>47</v>
      </c>
      <c r="U309" s="15" t="s">
        <v>47</v>
      </c>
      <c r="V309" s="15" t="s">
        <v>47</v>
      </c>
      <c r="W309" s="15" t="s">
        <v>47</v>
      </c>
      <c r="X309" s="15" t="s">
        <v>47</v>
      </c>
      <c r="Y309" s="15" t="s">
        <v>47</v>
      </c>
      <c r="Z309" s="15" t="s">
        <v>47</v>
      </c>
    </row>
    <row r="310" spans="2:26" x14ac:dyDescent="0.2">
      <c r="B310" s="13">
        <v>20</v>
      </c>
      <c r="C310" s="15" t="s">
        <v>47</v>
      </c>
      <c r="D310" s="15" t="s">
        <v>47</v>
      </c>
      <c r="E310" s="15" t="s">
        <v>47</v>
      </c>
      <c r="F310" s="15" t="s">
        <v>47</v>
      </c>
      <c r="G310" s="15" t="s">
        <v>47</v>
      </c>
      <c r="H310" s="15" t="s">
        <v>47</v>
      </c>
      <c r="I310" s="15" t="s">
        <v>47</v>
      </c>
      <c r="J310" s="15" t="s">
        <v>47</v>
      </c>
      <c r="K310" s="15" t="s">
        <v>47</v>
      </c>
      <c r="L310" s="15" t="s">
        <v>47</v>
      </c>
      <c r="M310" s="15" t="s">
        <v>47</v>
      </c>
      <c r="N310" s="15" t="s">
        <v>47</v>
      </c>
      <c r="O310" s="15" t="s">
        <v>47</v>
      </c>
      <c r="P310" s="15" t="s">
        <v>47</v>
      </c>
      <c r="Q310" s="15" t="s">
        <v>47</v>
      </c>
      <c r="R310" s="15" t="s">
        <v>47</v>
      </c>
      <c r="S310" s="15" t="s">
        <v>47</v>
      </c>
      <c r="T310" s="15" t="s">
        <v>47</v>
      </c>
      <c r="U310" s="15" t="s">
        <v>47</v>
      </c>
      <c r="V310" s="15" t="s">
        <v>47</v>
      </c>
      <c r="W310" s="15" t="s">
        <v>47</v>
      </c>
      <c r="X310" s="15" t="s">
        <v>47</v>
      </c>
      <c r="Y310" s="15" t="s">
        <v>47</v>
      </c>
      <c r="Z310" s="15" t="s">
        <v>47</v>
      </c>
    </row>
    <row r="311" spans="2:26" x14ac:dyDescent="0.2">
      <c r="B311" s="13">
        <v>21</v>
      </c>
      <c r="C311" s="15" t="s">
        <v>47</v>
      </c>
      <c r="D311" s="15" t="s">
        <v>47</v>
      </c>
      <c r="E311" s="15" t="s">
        <v>47</v>
      </c>
      <c r="F311" s="15" t="s">
        <v>47</v>
      </c>
      <c r="G311" s="15" t="s">
        <v>47</v>
      </c>
      <c r="H311" s="15" t="s">
        <v>47</v>
      </c>
      <c r="I311" s="15" t="s">
        <v>47</v>
      </c>
      <c r="J311" s="15" t="s">
        <v>47</v>
      </c>
      <c r="K311" s="15" t="s">
        <v>47</v>
      </c>
      <c r="L311" s="15" t="s">
        <v>47</v>
      </c>
      <c r="M311" s="15" t="s">
        <v>47</v>
      </c>
      <c r="N311" s="15" t="s">
        <v>47</v>
      </c>
      <c r="O311" s="15" t="s">
        <v>47</v>
      </c>
      <c r="P311" s="15" t="s">
        <v>47</v>
      </c>
      <c r="Q311" s="15" t="s">
        <v>47</v>
      </c>
      <c r="R311" s="15" t="s">
        <v>47</v>
      </c>
      <c r="S311" s="15" t="s">
        <v>47</v>
      </c>
      <c r="T311" s="15" t="s">
        <v>47</v>
      </c>
      <c r="U311" s="15" t="s">
        <v>47</v>
      </c>
      <c r="V311" s="15" t="s">
        <v>47</v>
      </c>
      <c r="W311" s="15" t="s">
        <v>47</v>
      </c>
      <c r="X311" s="15" t="s">
        <v>47</v>
      </c>
      <c r="Y311" s="15" t="s">
        <v>47</v>
      </c>
      <c r="Z311" s="15" t="s">
        <v>47</v>
      </c>
    </row>
    <row r="312" spans="2:26" x14ac:dyDescent="0.2">
      <c r="B312" s="13">
        <v>22</v>
      </c>
      <c r="C312" s="15" t="s">
        <v>47</v>
      </c>
      <c r="D312" s="15" t="s">
        <v>47</v>
      </c>
      <c r="E312" s="15" t="s">
        <v>47</v>
      </c>
      <c r="F312" s="15" t="s">
        <v>47</v>
      </c>
      <c r="G312" s="15" t="s">
        <v>47</v>
      </c>
      <c r="H312" s="15" t="s">
        <v>47</v>
      </c>
      <c r="I312" s="15" t="s">
        <v>47</v>
      </c>
      <c r="J312" s="15" t="s">
        <v>47</v>
      </c>
      <c r="K312" s="15" t="s">
        <v>47</v>
      </c>
      <c r="L312" s="15" t="s">
        <v>47</v>
      </c>
      <c r="M312" s="15" t="s">
        <v>47</v>
      </c>
      <c r="N312" s="15" t="s">
        <v>47</v>
      </c>
      <c r="O312" s="15" t="s">
        <v>47</v>
      </c>
      <c r="P312" s="15" t="s">
        <v>47</v>
      </c>
      <c r="Q312" s="15" t="s">
        <v>47</v>
      </c>
      <c r="R312" s="15" t="s">
        <v>47</v>
      </c>
      <c r="S312" s="15" t="s">
        <v>47</v>
      </c>
      <c r="T312" s="15" t="s">
        <v>47</v>
      </c>
      <c r="U312" s="15" t="s">
        <v>47</v>
      </c>
      <c r="V312" s="15" t="s">
        <v>47</v>
      </c>
      <c r="W312" s="15" t="s">
        <v>47</v>
      </c>
      <c r="X312" s="15" t="s">
        <v>47</v>
      </c>
      <c r="Y312" s="15" t="s">
        <v>47</v>
      </c>
      <c r="Z312" s="15" t="s">
        <v>47</v>
      </c>
    </row>
    <row r="313" spans="2:26" x14ac:dyDescent="0.2">
      <c r="B313" s="13">
        <v>23</v>
      </c>
      <c r="C313" s="15" t="s">
        <v>47</v>
      </c>
      <c r="D313" s="15" t="s">
        <v>47</v>
      </c>
      <c r="E313" s="15" t="s">
        <v>47</v>
      </c>
      <c r="F313" s="15" t="s">
        <v>47</v>
      </c>
      <c r="G313" s="15" t="s">
        <v>47</v>
      </c>
      <c r="H313" s="15" t="s">
        <v>47</v>
      </c>
      <c r="I313" s="15" t="s">
        <v>47</v>
      </c>
      <c r="J313" s="15" t="s">
        <v>47</v>
      </c>
      <c r="K313" s="15" t="s">
        <v>47</v>
      </c>
      <c r="L313" s="15" t="s">
        <v>47</v>
      </c>
      <c r="M313" s="15" t="s">
        <v>47</v>
      </c>
      <c r="N313" s="15" t="s">
        <v>47</v>
      </c>
      <c r="O313" s="15" t="s">
        <v>47</v>
      </c>
      <c r="P313" s="15" t="s">
        <v>47</v>
      </c>
      <c r="Q313" s="15" t="s">
        <v>47</v>
      </c>
      <c r="R313" s="15" t="s">
        <v>47</v>
      </c>
      <c r="S313" s="15" t="s">
        <v>47</v>
      </c>
      <c r="T313" s="15" t="s">
        <v>47</v>
      </c>
      <c r="U313" s="15" t="s">
        <v>47</v>
      </c>
      <c r="V313" s="15" t="s">
        <v>47</v>
      </c>
      <c r="W313" s="15" t="s">
        <v>47</v>
      </c>
      <c r="X313" s="15" t="s">
        <v>47</v>
      </c>
      <c r="Y313" s="15" t="s">
        <v>47</v>
      </c>
      <c r="Z313" s="15" t="s">
        <v>47</v>
      </c>
    </row>
    <row r="314" spans="2:26" x14ac:dyDescent="0.2">
      <c r="B314" s="13">
        <v>24</v>
      </c>
      <c r="C314" s="15" t="s">
        <v>47</v>
      </c>
      <c r="D314" s="15" t="s">
        <v>47</v>
      </c>
      <c r="E314" s="15" t="s">
        <v>47</v>
      </c>
      <c r="F314" s="15" t="s">
        <v>47</v>
      </c>
      <c r="G314" s="15" t="s">
        <v>47</v>
      </c>
      <c r="H314" s="15" t="s">
        <v>47</v>
      </c>
      <c r="I314" s="15" t="s">
        <v>47</v>
      </c>
      <c r="J314" s="15" t="s">
        <v>47</v>
      </c>
      <c r="K314" s="15" t="s">
        <v>47</v>
      </c>
      <c r="L314" s="15" t="s">
        <v>47</v>
      </c>
      <c r="M314" s="15" t="s">
        <v>47</v>
      </c>
      <c r="N314" s="15" t="s">
        <v>47</v>
      </c>
      <c r="O314" s="15" t="s">
        <v>47</v>
      </c>
      <c r="P314" s="15" t="s">
        <v>47</v>
      </c>
      <c r="Q314" s="15" t="s">
        <v>47</v>
      </c>
      <c r="R314" s="15" t="s">
        <v>47</v>
      </c>
      <c r="S314" s="15" t="s">
        <v>47</v>
      </c>
      <c r="T314" s="15" t="s">
        <v>47</v>
      </c>
      <c r="U314" s="15" t="s">
        <v>47</v>
      </c>
      <c r="V314" s="15" t="s">
        <v>47</v>
      </c>
      <c r="W314" s="15" t="s">
        <v>47</v>
      </c>
      <c r="X314" s="15" t="s">
        <v>47</v>
      </c>
      <c r="Y314" s="15" t="s">
        <v>47</v>
      </c>
      <c r="Z314" s="15" t="s">
        <v>47</v>
      </c>
    </row>
    <row r="315" spans="2:26" x14ac:dyDescent="0.2">
      <c r="B315" s="13">
        <v>25</v>
      </c>
      <c r="C315" s="15" t="s">
        <v>47</v>
      </c>
      <c r="D315" s="15" t="s">
        <v>47</v>
      </c>
      <c r="E315" s="15" t="s">
        <v>47</v>
      </c>
      <c r="F315" s="15" t="s">
        <v>47</v>
      </c>
      <c r="G315" s="15" t="s">
        <v>47</v>
      </c>
      <c r="H315" s="15" t="s">
        <v>47</v>
      </c>
      <c r="I315" s="15" t="s">
        <v>47</v>
      </c>
      <c r="J315" s="15" t="s">
        <v>47</v>
      </c>
      <c r="K315" s="15" t="s">
        <v>47</v>
      </c>
      <c r="L315" s="15" t="s">
        <v>47</v>
      </c>
      <c r="M315" s="15" t="s">
        <v>47</v>
      </c>
      <c r="N315" s="15" t="s">
        <v>47</v>
      </c>
      <c r="O315" s="15" t="s">
        <v>47</v>
      </c>
      <c r="P315" s="15" t="s">
        <v>47</v>
      </c>
      <c r="Q315" s="15" t="s">
        <v>47</v>
      </c>
      <c r="R315" s="15" t="s">
        <v>47</v>
      </c>
      <c r="S315" s="15" t="s">
        <v>47</v>
      </c>
      <c r="T315" s="15" t="s">
        <v>47</v>
      </c>
      <c r="U315" s="15" t="s">
        <v>47</v>
      </c>
      <c r="V315" s="15" t="s">
        <v>47</v>
      </c>
      <c r="W315" s="15" t="s">
        <v>47</v>
      </c>
      <c r="X315" s="15" t="s">
        <v>47</v>
      </c>
      <c r="Y315" s="15" t="s">
        <v>47</v>
      </c>
      <c r="Z315" s="15" t="s">
        <v>47</v>
      </c>
    </row>
    <row r="316" spans="2:26" x14ac:dyDescent="0.2">
      <c r="B316" s="13">
        <v>26</v>
      </c>
      <c r="C316" s="15" t="s">
        <v>47</v>
      </c>
      <c r="D316" s="15" t="s">
        <v>47</v>
      </c>
      <c r="E316" s="15" t="s">
        <v>47</v>
      </c>
      <c r="F316" s="15" t="s">
        <v>47</v>
      </c>
      <c r="G316" s="15" t="s">
        <v>47</v>
      </c>
      <c r="H316" s="15" t="s">
        <v>47</v>
      </c>
      <c r="I316" s="15" t="s">
        <v>47</v>
      </c>
      <c r="J316" s="15" t="s">
        <v>47</v>
      </c>
      <c r="K316" s="15" t="s">
        <v>47</v>
      </c>
      <c r="L316" s="15" t="s">
        <v>47</v>
      </c>
      <c r="M316" s="15" t="s">
        <v>47</v>
      </c>
      <c r="N316" s="15" t="s">
        <v>47</v>
      </c>
      <c r="O316" s="15" t="s">
        <v>47</v>
      </c>
      <c r="P316" s="15" t="s">
        <v>47</v>
      </c>
      <c r="Q316" s="15" t="s">
        <v>47</v>
      </c>
      <c r="R316" s="15" t="s">
        <v>47</v>
      </c>
      <c r="S316" s="15" t="s">
        <v>47</v>
      </c>
      <c r="T316" s="15" t="s">
        <v>47</v>
      </c>
      <c r="U316" s="15" t="s">
        <v>47</v>
      </c>
      <c r="V316" s="15" t="s">
        <v>47</v>
      </c>
      <c r="W316" s="15" t="s">
        <v>47</v>
      </c>
      <c r="X316" s="15" t="s">
        <v>47</v>
      </c>
      <c r="Y316" s="15" t="s">
        <v>47</v>
      </c>
      <c r="Z316" s="15" t="s">
        <v>47</v>
      </c>
    </row>
    <row r="317" spans="2:26" x14ac:dyDescent="0.2">
      <c r="B317" s="13">
        <v>27</v>
      </c>
      <c r="C317" s="15" t="s">
        <v>47</v>
      </c>
      <c r="D317" s="15" t="s">
        <v>47</v>
      </c>
      <c r="E317" s="15" t="s">
        <v>47</v>
      </c>
      <c r="F317" s="15" t="s">
        <v>47</v>
      </c>
      <c r="G317" s="15" t="s">
        <v>47</v>
      </c>
      <c r="H317" s="15" t="s">
        <v>47</v>
      </c>
      <c r="I317" s="15" t="s">
        <v>47</v>
      </c>
      <c r="J317" s="15" t="s">
        <v>47</v>
      </c>
      <c r="K317" s="15" t="s">
        <v>47</v>
      </c>
      <c r="L317" s="15" t="s">
        <v>47</v>
      </c>
      <c r="M317" s="15" t="s">
        <v>47</v>
      </c>
      <c r="N317" s="15" t="s">
        <v>47</v>
      </c>
      <c r="O317" s="15" t="s">
        <v>47</v>
      </c>
      <c r="P317" s="15" t="s">
        <v>47</v>
      </c>
      <c r="Q317" s="15" t="s">
        <v>47</v>
      </c>
      <c r="R317" s="15" t="s">
        <v>47</v>
      </c>
      <c r="S317" s="15" t="s">
        <v>47</v>
      </c>
      <c r="T317" s="15" t="s">
        <v>47</v>
      </c>
      <c r="U317" s="15" t="s">
        <v>47</v>
      </c>
      <c r="V317" s="15" t="s">
        <v>47</v>
      </c>
      <c r="W317" s="15" t="s">
        <v>47</v>
      </c>
      <c r="X317" s="15" t="s">
        <v>47</v>
      </c>
      <c r="Y317" s="15" t="s">
        <v>47</v>
      </c>
      <c r="Z317" s="15" t="s">
        <v>47</v>
      </c>
    </row>
    <row r="318" spans="2:26" x14ac:dyDescent="0.2">
      <c r="B318" s="13">
        <v>28</v>
      </c>
      <c r="C318" s="15" t="s">
        <v>47</v>
      </c>
      <c r="D318" s="15" t="s">
        <v>47</v>
      </c>
      <c r="E318" s="15" t="s">
        <v>47</v>
      </c>
      <c r="F318" s="15" t="s">
        <v>47</v>
      </c>
      <c r="G318" s="15" t="s">
        <v>47</v>
      </c>
      <c r="H318" s="15" t="s">
        <v>47</v>
      </c>
      <c r="I318" s="15" t="s">
        <v>47</v>
      </c>
      <c r="J318" s="15" t="s">
        <v>47</v>
      </c>
      <c r="K318" s="15" t="s">
        <v>47</v>
      </c>
      <c r="L318" s="15" t="s">
        <v>47</v>
      </c>
      <c r="M318" s="15" t="s">
        <v>47</v>
      </c>
      <c r="N318" s="15" t="s">
        <v>47</v>
      </c>
      <c r="O318" s="15" t="s">
        <v>47</v>
      </c>
      <c r="P318" s="15" t="s">
        <v>47</v>
      </c>
      <c r="Q318" s="15" t="s">
        <v>47</v>
      </c>
      <c r="R318" s="15" t="s">
        <v>47</v>
      </c>
      <c r="S318" s="15" t="s">
        <v>47</v>
      </c>
      <c r="T318" s="15" t="s">
        <v>47</v>
      </c>
      <c r="U318" s="15" t="s">
        <v>47</v>
      </c>
      <c r="V318" s="15" t="s">
        <v>47</v>
      </c>
      <c r="W318" s="15" t="s">
        <v>47</v>
      </c>
      <c r="X318" s="15" t="s">
        <v>47</v>
      </c>
      <c r="Y318" s="15" t="s">
        <v>47</v>
      </c>
      <c r="Z318" s="15" t="s">
        <v>47</v>
      </c>
    </row>
    <row r="319" spans="2:26" x14ac:dyDescent="0.2">
      <c r="B319" s="13">
        <v>29</v>
      </c>
      <c r="C319" s="16" t="s">
        <v>47</v>
      </c>
      <c r="D319" s="16" t="s">
        <v>47</v>
      </c>
      <c r="E319" s="16" t="s">
        <v>47</v>
      </c>
      <c r="F319" s="16" t="s">
        <v>47</v>
      </c>
      <c r="G319" s="16" t="s">
        <v>47</v>
      </c>
      <c r="H319" s="16" t="s">
        <v>47</v>
      </c>
      <c r="I319" s="16" t="s">
        <v>47</v>
      </c>
      <c r="J319" s="16" t="s">
        <v>47</v>
      </c>
      <c r="K319" s="16" t="s">
        <v>47</v>
      </c>
      <c r="L319" s="16" t="s">
        <v>47</v>
      </c>
      <c r="M319" s="16" t="s">
        <v>47</v>
      </c>
      <c r="N319" s="16" t="s">
        <v>47</v>
      </c>
      <c r="O319" s="16" t="s">
        <v>47</v>
      </c>
      <c r="P319" s="16" t="s">
        <v>47</v>
      </c>
      <c r="Q319" s="16" t="s">
        <v>47</v>
      </c>
      <c r="R319" s="16" t="s">
        <v>47</v>
      </c>
      <c r="S319" s="16" t="s">
        <v>47</v>
      </c>
      <c r="T319" s="16" t="s">
        <v>47</v>
      </c>
      <c r="U319" s="16" t="s">
        <v>47</v>
      </c>
      <c r="V319" s="16" t="s">
        <v>47</v>
      </c>
      <c r="W319" s="16" t="s">
        <v>47</v>
      </c>
      <c r="X319" s="16" t="s">
        <v>47</v>
      </c>
      <c r="Y319" s="16" t="s">
        <v>47</v>
      </c>
      <c r="Z319" s="16" t="s">
        <v>47</v>
      </c>
    </row>
    <row r="320" spans="2:26" x14ac:dyDescent="0.2">
      <c r="B320" s="13">
        <v>30</v>
      </c>
      <c r="C320" s="16" t="s">
        <v>47</v>
      </c>
      <c r="D320" s="16" t="s">
        <v>47</v>
      </c>
      <c r="E320" s="16" t="s">
        <v>47</v>
      </c>
      <c r="F320" s="16" t="s">
        <v>47</v>
      </c>
      <c r="G320" s="16" t="s">
        <v>47</v>
      </c>
      <c r="H320" s="16" t="s">
        <v>47</v>
      </c>
      <c r="I320" s="16" t="s">
        <v>47</v>
      </c>
      <c r="J320" s="16" t="s">
        <v>47</v>
      </c>
      <c r="K320" s="16" t="s">
        <v>47</v>
      </c>
      <c r="L320" s="16" t="s">
        <v>47</v>
      </c>
      <c r="M320" s="16" t="s">
        <v>47</v>
      </c>
      <c r="N320" s="16" t="s">
        <v>47</v>
      </c>
      <c r="O320" s="16" t="s">
        <v>47</v>
      </c>
      <c r="P320" s="16" t="s">
        <v>47</v>
      </c>
      <c r="Q320" s="16" t="s">
        <v>47</v>
      </c>
      <c r="R320" s="16" t="s">
        <v>47</v>
      </c>
      <c r="S320" s="16" t="s">
        <v>47</v>
      </c>
      <c r="T320" s="16" t="s">
        <v>47</v>
      </c>
      <c r="U320" s="16" t="s">
        <v>47</v>
      </c>
      <c r="V320" s="16" t="s">
        <v>47</v>
      </c>
      <c r="W320" s="16" t="s">
        <v>47</v>
      </c>
      <c r="X320" s="16" t="s">
        <v>47</v>
      </c>
      <c r="Y320" s="16" t="s">
        <v>47</v>
      </c>
      <c r="Z320" s="16" t="s">
        <v>47</v>
      </c>
    </row>
    <row r="321" spans="2:26" x14ac:dyDescent="0.2">
      <c r="B321" s="13">
        <v>31</v>
      </c>
      <c r="C321" s="16" t="s">
        <v>47</v>
      </c>
      <c r="D321" s="16" t="s">
        <v>47</v>
      </c>
      <c r="E321" s="16" t="s">
        <v>47</v>
      </c>
      <c r="F321" s="16" t="s">
        <v>47</v>
      </c>
      <c r="G321" s="16" t="s">
        <v>47</v>
      </c>
      <c r="H321" s="16" t="s">
        <v>47</v>
      </c>
      <c r="I321" s="16" t="s">
        <v>47</v>
      </c>
      <c r="J321" s="16" t="s">
        <v>47</v>
      </c>
      <c r="K321" s="16" t="s">
        <v>47</v>
      </c>
      <c r="L321" s="16" t="s">
        <v>47</v>
      </c>
      <c r="M321" s="16" t="s">
        <v>47</v>
      </c>
      <c r="N321" s="16" t="s">
        <v>47</v>
      </c>
      <c r="O321" s="16" t="s">
        <v>47</v>
      </c>
      <c r="P321" s="16" t="s">
        <v>47</v>
      </c>
      <c r="Q321" s="16" t="s">
        <v>47</v>
      </c>
      <c r="R321" s="16" t="s">
        <v>47</v>
      </c>
      <c r="S321" s="16" t="s">
        <v>47</v>
      </c>
      <c r="T321" s="16" t="s">
        <v>47</v>
      </c>
      <c r="U321" s="16" t="s">
        <v>47</v>
      </c>
      <c r="V321" s="16" t="s">
        <v>47</v>
      </c>
      <c r="W321" s="16" t="s">
        <v>47</v>
      </c>
      <c r="X321" s="16" t="s">
        <v>47</v>
      </c>
      <c r="Y321" s="16" t="s">
        <v>47</v>
      </c>
      <c r="Z321" s="16" t="s">
        <v>47</v>
      </c>
    </row>
    <row r="322" spans="2:26" ht="61.5" customHeight="1" x14ac:dyDescent="0.2">
      <c r="B322" s="27" t="s">
        <v>34</v>
      </c>
      <c r="C322" s="28"/>
      <c r="D322" s="28"/>
      <c r="E322" s="28"/>
      <c r="F322" s="28"/>
      <c r="G322" s="28"/>
      <c r="H322" s="28"/>
      <c r="I322" s="28"/>
      <c r="J322" s="28"/>
      <c r="K322" s="29"/>
    </row>
    <row r="323" spans="2:26" x14ac:dyDescent="0.2">
      <c r="B323" s="12" t="s">
        <v>20</v>
      </c>
      <c r="C323" s="13">
        <v>1</v>
      </c>
      <c r="D323" s="13">
        <v>2</v>
      </c>
      <c r="E323" s="13">
        <v>3</v>
      </c>
      <c r="F323" s="13">
        <v>4</v>
      </c>
      <c r="G323" s="13">
        <v>5</v>
      </c>
      <c r="H323" s="13">
        <v>6</v>
      </c>
      <c r="I323" s="13">
        <v>7</v>
      </c>
      <c r="J323" s="13">
        <v>8</v>
      </c>
      <c r="K323" s="13">
        <v>9</v>
      </c>
      <c r="L323" s="13">
        <v>10</v>
      </c>
      <c r="M323" s="13">
        <v>11</v>
      </c>
      <c r="N323" s="13">
        <v>12</v>
      </c>
      <c r="O323" s="13">
        <v>13</v>
      </c>
      <c r="P323" s="13">
        <v>14</v>
      </c>
      <c r="Q323" s="13">
        <v>15</v>
      </c>
      <c r="R323" s="13">
        <v>16</v>
      </c>
      <c r="S323" s="13">
        <v>17</v>
      </c>
      <c r="T323" s="13">
        <v>18</v>
      </c>
      <c r="U323" s="13">
        <v>19</v>
      </c>
      <c r="V323" s="13">
        <v>20</v>
      </c>
      <c r="W323" s="13">
        <v>21</v>
      </c>
      <c r="X323" s="13">
        <v>22</v>
      </c>
      <c r="Y323" s="13">
        <v>23</v>
      </c>
      <c r="Z323" s="13">
        <v>24</v>
      </c>
    </row>
    <row r="324" spans="2:26" x14ac:dyDescent="0.2">
      <c r="B324" s="13">
        <v>1</v>
      </c>
      <c r="C324" s="15" t="s">
        <v>48</v>
      </c>
      <c r="D324" s="15" t="s">
        <v>48</v>
      </c>
      <c r="E324" s="15" t="s">
        <v>48</v>
      </c>
      <c r="F324" s="15" t="s">
        <v>48</v>
      </c>
      <c r="G324" s="15" t="s">
        <v>48</v>
      </c>
      <c r="H324" s="15" t="s">
        <v>48</v>
      </c>
      <c r="I324" s="15" t="s">
        <v>48</v>
      </c>
      <c r="J324" s="15" t="s">
        <v>48</v>
      </c>
      <c r="K324" s="15" t="s">
        <v>48</v>
      </c>
      <c r="L324" s="15" t="s">
        <v>48</v>
      </c>
      <c r="M324" s="15" t="s">
        <v>48</v>
      </c>
      <c r="N324" s="15" t="s">
        <v>48</v>
      </c>
      <c r="O324" s="15" t="s">
        <v>48</v>
      </c>
      <c r="P324" s="15" t="s">
        <v>48</v>
      </c>
      <c r="Q324" s="15" t="s">
        <v>48</v>
      </c>
      <c r="R324" s="15" t="s">
        <v>48</v>
      </c>
      <c r="S324" s="15" t="s">
        <v>48</v>
      </c>
      <c r="T324" s="15" t="s">
        <v>48</v>
      </c>
      <c r="U324" s="15" t="s">
        <v>48</v>
      </c>
      <c r="V324" s="15" t="s">
        <v>48</v>
      </c>
      <c r="W324" s="15" t="s">
        <v>48</v>
      </c>
      <c r="X324" s="15" t="s">
        <v>48</v>
      </c>
      <c r="Y324" s="15" t="s">
        <v>48</v>
      </c>
      <c r="Z324" s="15" t="s">
        <v>48</v>
      </c>
    </row>
    <row r="325" spans="2:26" x14ac:dyDescent="0.2">
      <c r="B325" s="13">
        <v>2</v>
      </c>
      <c r="C325" s="15" t="s">
        <v>48</v>
      </c>
      <c r="D325" s="15" t="s">
        <v>48</v>
      </c>
      <c r="E325" s="15" t="s">
        <v>48</v>
      </c>
      <c r="F325" s="15" t="s">
        <v>48</v>
      </c>
      <c r="G325" s="15" t="s">
        <v>48</v>
      </c>
      <c r="H325" s="15" t="s">
        <v>48</v>
      </c>
      <c r="I325" s="15" t="s">
        <v>48</v>
      </c>
      <c r="J325" s="15" t="s">
        <v>48</v>
      </c>
      <c r="K325" s="15" t="s">
        <v>48</v>
      </c>
      <c r="L325" s="15" t="s">
        <v>48</v>
      </c>
      <c r="M325" s="15" t="s">
        <v>48</v>
      </c>
      <c r="N325" s="15" t="s">
        <v>48</v>
      </c>
      <c r="O325" s="15" t="s">
        <v>48</v>
      </c>
      <c r="P325" s="15" t="s">
        <v>48</v>
      </c>
      <c r="Q325" s="15" t="s">
        <v>48</v>
      </c>
      <c r="R325" s="15" t="s">
        <v>48</v>
      </c>
      <c r="S325" s="15" t="s">
        <v>48</v>
      </c>
      <c r="T325" s="15" t="s">
        <v>48</v>
      </c>
      <c r="U325" s="15" t="s">
        <v>48</v>
      </c>
      <c r="V325" s="15" t="s">
        <v>48</v>
      </c>
      <c r="W325" s="15" t="s">
        <v>48</v>
      </c>
      <c r="X325" s="15" t="s">
        <v>48</v>
      </c>
      <c r="Y325" s="15" t="s">
        <v>48</v>
      </c>
      <c r="Z325" s="15" t="s">
        <v>48</v>
      </c>
    </row>
    <row r="326" spans="2:26" x14ac:dyDescent="0.2">
      <c r="B326" s="13">
        <v>3</v>
      </c>
      <c r="C326" s="15" t="s">
        <v>48</v>
      </c>
      <c r="D326" s="15" t="s">
        <v>48</v>
      </c>
      <c r="E326" s="15" t="s">
        <v>48</v>
      </c>
      <c r="F326" s="15" t="s">
        <v>48</v>
      </c>
      <c r="G326" s="15" t="s">
        <v>48</v>
      </c>
      <c r="H326" s="15" t="s">
        <v>48</v>
      </c>
      <c r="I326" s="15" t="s">
        <v>48</v>
      </c>
      <c r="J326" s="15" t="s">
        <v>48</v>
      </c>
      <c r="K326" s="15" t="s">
        <v>48</v>
      </c>
      <c r="L326" s="15" t="s">
        <v>48</v>
      </c>
      <c r="M326" s="15" t="s">
        <v>48</v>
      </c>
      <c r="N326" s="15" t="s">
        <v>48</v>
      </c>
      <c r="O326" s="15" t="s">
        <v>48</v>
      </c>
      <c r="P326" s="15" t="s">
        <v>48</v>
      </c>
      <c r="Q326" s="15" t="s">
        <v>48</v>
      </c>
      <c r="R326" s="15" t="s">
        <v>48</v>
      </c>
      <c r="S326" s="15" t="s">
        <v>48</v>
      </c>
      <c r="T326" s="15" t="s">
        <v>48</v>
      </c>
      <c r="U326" s="15" t="s">
        <v>48</v>
      </c>
      <c r="V326" s="15" t="s">
        <v>48</v>
      </c>
      <c r="W326" s="15" t="s">
        <v>48</v>
      </c>
      <c r="X326" s="15" t="s">
        <v>48</v>
      </c>
      <c r="Y326" s="15" t="s">
        <v>48</v>
      </c>
      <c r="Z326" s="15" t="s">
        <v>48</v>
      </c>
    </row>
    <row r="327" spans="2:26" x14ac:dyDescent="0.2">
      <c r="B327" s="13">
        <v>4</v>
      </c>
      <c r="C327" s="15" t="s">
        <v>48</v>
      </c>
      <c r="D327" s="15" t="s">
        <v>48</v>
      </c>
      <c r="E327" s="15" t="s">
        <v>48</v>
      </c>
      <c r="F327" s="15" t="s">
        <v>48</v>
      </c>
      <c r="G327" s="15" t="s">
        <v>48</v>
      </c>
      <c r="H327" s="15" t="s">
        <v>48</v>
      </c>
      <c r="I327" s="15" t="s">
        <v>48</v>
      </c>
      <c r="J327" s="15" t="s">
        <v>48</v>
      </c>
      <c r="K327" s="15" t="s">
        <v>48</v>
      </c>
      <c r="L327" s="15" t="s">
        <v>48</v>
      </c>
      <c r="M327" s="15" t="s">
        <v>48</v>
      </c>
      <c r="N327" s="15" t="s">
        <v>48</v>
      </c>
      <c r="O327" s="15" t="s">
        <v>48</v>
      </c>
      <c r="P327" s="15" t="s">
        <v>48</v>
      </c>
      <c r="Q327" s="15" t="s">
        <v>48</v>
      </c>
      <c r="R327" s="15" t="s">
        <v>48</v>
      </c>
      <c r="S327" s="15" t="s">
        <v>48</v>
      </c>
      <c r="T327" s="15" t="s">
        <v>48</v>
      </c>
      <c r="U327" s="15" t="s">
        <v>48</v>
      </c>
      <c r="V327" s="15" t="s">
        <v>48</v>
      </c>
      <c r="W327" s="15" t="s">
        <v>48</v>
      </c>
      <c r="X327" s="15" t="s">
        <v>48</v>
      </c>
      <c r="Y327" s="15" t="s">
        <v>48</v>
      </c>
      <c r="Z327" s="15" t="s">
        <v>48</v>
      </c>
    </row>
    <row r="328" spans="2:26" x14ac:dyDescent="0.2">
      <c r="B328" s="13">
        <v>5</v>
      </c>
      <c r="C328" s="15" t="s">
        <v>48</v>
      </c>
      <c r="D328" s="15" t="s">
        <v>48</v>
      </c>
      <c r="E328" s="15" t="s">
        <v>48</v>
      </c>
      <c r="F328" s="15" t="s">
        <v>48</v>
      </c>
      <c r="G328" s="15" t="s">
        <v>48</v>
      </c>
      <c r="H328" s="15" t="s">
        <v>48</v>
      </c>
      <c r="I328" s="15" t="s">
        <v>48</v>
      </c>
      <c r="J328" s="15" t="s">
        <v>48</v>
      </c>
      <c r="K328" s="15" t="s">
        <v>48</v>
      </c>
      <c r="L328" s="15" t="s">
        <v>48</v>
      </c>
      <c r="M328" s="15" t="s">
        <v>48</v>
      </c>
      <c r="N328" s="15" t="s">
        <v>48</v>
      </c>
      <c r="O328" s="15" t="s">
        <v>48</v>
      </c>
      <c r="P328" s="15" t="s">
        <v>48</v>
      </c>
      <c r="Q328" s="15" t="s">
        <v>48</v>
      </c>
      <c r="R328" s="15" t="s">
        <v>48</v>
      </c>
      <c r="S328" s="15" t="s">
        <v>48</v>
      </c>
      <c r="T328" s="15" t="s">
        <v>48</v>
      </c>
      <c r="U328" s="15" t="s">
        <v>48</v>
      </c>
      <c r="V328" s="15" t="s">
        <v>48</v>
      </c>
      <c r="W328" s="15" t="s">
        <v>48</v>
      </c>
      <c r="X328" s="15" t="s">
        <v>48</v>
      </c>
      <c r="Y328" s="15" t="s">
        <v>48</v>
      </c>
      <c r="Z328" s="15" t="s">
        <v>48</v>
      </c>
    </row>
    <row r="329" spans="2:26" x14ac:dyDescent="0.2">
      <c r="B329" s="13">
        <v>6</v>
      </c>
      <c r="C329" s="15" t="s">
        <v>48</v>
      </c>
      <c r="D329" s="15" t="s">
        <v>48</v>
      </c>
      <c r="E329" s="15" t="s">
        <v>48</v>
      </c>
      <c r="F329" s="15" t="s">
        <v>48</v>
      </c>
      <c r="G329" s="15" t="s">
        <v>48</v>
      </c>
      <c r="H329" s="15" t="s">
        <v>48</v>
      </c>
      <c r="I329" s="15" t="s">
        <v>48</v>
      </c>
      <c r="J329" s="15" t="s">
        <v>48</v>
      </c>
      <c r="K329" s="15" t="s">
        <v>48</v>
      </c>
      <c r="L329" s="15" t="s">
        <v>48</v>
      </c>
      <c r="M329" s="15" t="s">
        <v>48</v>
      </c>
      <c r="N329" s="15" t="s">
        <v>48</v>
      </c>
      <c r="O329" s="15" t="s">
        <v>48</v>
      </c>
      <c r="P329" s="15" t="s">
        <v>48</v>
      </c>
      <c r="Q329" s="15" t="s">
        <v>48</v>
      </c>
      <c r="R329" s="15" t="s">
        <v>48</v>
      </c>
      <c r="S329" s="15" t="s">
        <v>48</v>
      </c>
      <c r="T329" s="15" t="s">
        <v>48</v>
      </c>
      <c r="U329" s="15" t="s">
        <v>48</v>
      </c>
      <c r="V329" s="15" t="s">
        <v>48</v>
      </c>
      <c r="W329" s="15" t="s">
        <v>48</v>
      </c>
      <c r="X329" s="15" t="s">
        <v>48</v>
      </c>
      <c r="Y329" s="15" t="s">
        <v>48</v>
      </c>
      <c r="Z329" s="15" t="s">
        <v>48</v>
      </c>
    </row>
    <row r="330" spans="2:26" x14ac:dyDescent="0.2">
      <c r="B330" s="13">
        <v>7</v>
      </c>
      <c r="C330" s="15" t="s">
        <v>48</v>
      </c>
      <c r="D330" s="15" t="s">
        <v>48</v>
      </c>
      <c r="E330" s="15" t="s">
        <v>48</v>
      </c>
      <c r="F330" s="15" t="s">
        <v>48</v>
      </c>
      <c r="G330" s="15" t="s">
        <v>48</v>
      </c>
      <c r="H330" s="15" t="s">
        <v>48</v>
      </c>
      <c r="I330" s="15" t="s">
        <v>48</v>
      </c>
      <c r="J330" s="15" t="s">
        <v>48</v>
      </c>
      <c r="K330" s="15" t="s">
        <v>48</v>
      </c>
      <c r="L330" s="15" t="s">
        <v>48</v>
      </c>
      <c r="M330" s="15" t="s">
        <v>48</v>
      </c>
      <c r="N330" s="15" t="s">
        <v>48</v>
      </c>
      <c r="O330" s="15" t="s">
        <v>48</v>
      </c>
      <c r="P330" s="15" t="s">
        <v>48</v>
      </c>
      <c r="Q330" s="15" t="s">
        <v>48</v>
      </c>
      <c r="R330" s="15" t="s">
        <v>48</v>
      </c>
      <c r="S330" s="15" t="s">
        <v>48</v>
      </c>
      <c r="T330" s="15" t="s">
        <v>48</v>
      </c>
      <c r="U330" s="15" t="s">
        <v>48</v>
      </c>
      <c r="V330" s="15" t="s">
        <v>48</v>
      </c>
      <c r="W330" s="15" t="s">
        <v>48</v>
      </c>
      <c r="X330" s="15" t="s">
        <v>48</v>
      </c>
      <c r="Y330" s="15" t="s">
        <v>48</v>
      </c>
      <c r="Z330" s="15" t="s">
        <v>48</v>
      </c>
    </row>
    <row r="331" spans="2:26" x14ac:dyDescent="0.2">
      <c r="B331" s="13">
        <v>8</v>
      </c>
      <c r="C331" s="15" t="s">
        <v>48</v>
      </c>
      <c r="D331" s="15" t="s">
        <v>48</v>
      </c>
      <c r="E331" s="15" t="s">
        <v>48</v>
      </c>
      <c r="F331" s="15" t="s">
        <v>48</v>
      </c>
      <c r="G331" s="15" t="s">
        <v>48</v>
      </c>
      <c r="H331" s="15" t="s">
        <v>48</v>
      </c>
      <c r="I331" s="15" t="s">
        <v>48</v>
      </c>
      <c r="J331" s="15" t="s">
        <v>48</v>
      </c>
      <c r="K331" s="15" t="s">
        <v>48</v>
      </c>
      <c r="L331" s="15" t="s">
        <v>48</v>
      </c>
      <c r="M331" s="15" t="s">
        <v>48</v>
      </c>
      <c r="N331" s="15" t="s">
        <v>48</v>
      </c>
      <c r="O331" s="15" t="s">
        <v>48</v>
      </c>
      <c r="P331" s="15" t="s">
        <v>48</v>
      </c>
      <c r="Q331" s="15" t="s">
        <v>48</v>
      </c>
      <c r="R331" s="15" t="s">
        <v>48</v>
      </c>
      <c r="S331" s="15" t="s">
        <v>48</v>
      </c>
      <c r="T331" s="15" t="s">
        <v>48</v>
      </c>
      <c r="U331" s="15" t="s">
        <v>48</v>
      </c>
      <c r="V331" s="15" t="s">
        <v>48</v>
      </c>
      <c r="W331" s="15" t="s">
        <v>48</v>
      </c>
      <c r="X331" s="15" t="s">
        <v>48</v>
      </c>
      <c r="Y331" s="15" t="s">
        <v>48</v>
      </c>
      <c r="Z331" s="15" t="s">
        <v>48</v>
      </c>
    </row>
    <row r="332" spans="2:26" x14ac:dyDescent="0.2">
      <c r="B332" s="13">
        <v>9</v>
      </c>
      <c r="C332" s="15" t="s">
        <v>48</v>
      </c>
      <c r="D332" s="15" t="s">
        <v>48</v>
      </c>
      <c r="E332" s="15" t="s">
        <v>48</v>
      </c>
      <c r="F332" s="15" t="s">
        <v>48</v>
      </c>
      <c r="G332" s="15" t="s">
        <v>48</v>
      </c>
      <c r="H332" s="15" t="s">
        <v>48</v>
      </c>
      <c r="I332" s="15" t="s">
        <v>48</v>
      </c>
      <c r="J332" s="15" t="s">
        <v>48</v>
      </c>
      <c r="K332" s="15" t="s">
        <v>48</v>
      </c>
      <c r="L332" s="15" t="s">
        <v>48</v>
      </c>
      <c r="M332" s="15" t="s">
        <v>48</v>
      </c>
      <c r="N332" s="15" t="s">
        <v>48</v>
      </c>
      <c r="O332" s="15" t="s">
        <v>48</v>
      </c>
      <c r="P332" s="15" t="s">
        <v>48</v>
      </c>
      <c r="Q332" s="15" t="s">
        <v>48</v>
      </c>
      <c r="R332" s="15" t="s">
        <v>48</v>
      </c>
      <c r="S332" s="15" t="s">
        <v>48</v>
      </c>
      <c r="T332" s="15" t="s">
        <v>48</v>
      </c>
      <c r="U332" s="15" t="s">
        <v>48</v>
      </c>
      <c r="V332" s="15" t="s">
        <v>48</v>
      </c>
      <c r="W332" s="15" t="s">
        <v>48</v>
      </c>
      <c r="X332" s="15" t="s">
        <v>48</v>
      </c>
      <c r="Y332" s="15" t="s">
        <v>48</v>
      </c>
      <c r="Z332" s="15" t="s">
        <v>48</v>
      </c>
    </row>
    <row r="333" spans="2:26" x14ac:dyDescent="0.2">
      <c r="B333" s="13">
        <v>10</v>
      </c>
      <c r="C333" s="15" t="s">
        <v>48</v>
      </c>
      <c r="D333" s="15" t="s">
        <v>48</v>
      </c>
      <c r="E333" s="15" t="s">
        <v>48</v>
      </c>
      <c r="F333" s="15" t="s">
        <v>48</v>
      </c>
      <c r="G333" s="15" t="s">
        <v>48</v>
      </c>
      <c r="H333" s="15" t="s">
        <v>48</v>
      </c>
      <c r="I333" s="15" t="s">
        <v>48</v>
      </c>
      <c r="J333" s="15" t="s">
        <v>48</v>
      </c>
      <c r="K333" s="15" t="s">
        <v>48</v>
      </c>
      <c r="L333" s="15" t="s">
        <v>48</v>
      </c>
      <c r="M333" s="15" t="s">
        <v>48</v>
      </c>
      <c r="N333" s="15" t="s">
        <v>48</v>
      </c>
      <c r="O333" s="15" t="s">
        <v>48</v>
      </c>
      <c r="P333" s="15" t="s">
        <v>48</v>
      </c>
      <c r="Q333" s="15" t="s">
        <v>48</v>
      </c>
      <c r="R333" s="15" t="s">
        <v>48</v>
      </c>
      <c r="S333" s="15" t="s">
        <v>48</v>
      </c>
      <c r="T333" s="15" t="s">
        <v>48</v>
      </c>
      <c r="U333" s="15" t="s">
        <v>48</v>
      </c>
      <c r="V333" s="15" t="s">
        <v>48</v>
      </c>
      <c r="W333" s="15" t="s">
        <v>48</v>
      </c>
      <c r="X333" s="15" t="s">
        <v>48</v>
      </c>
      <c r="Y333" s="15" t="s">
        <v>48</v>
      </c>
      <c r="Z333" s="15" t="s">
        <v>48</v>
      </c>
    </row>
    <row r="334" spans="2:26" x14ac:dyDescent="0.2">
      <c r="B334" s="13">
        <v>11</v>
      </c>
      <c r="C334" s="15" t="s">
        <v>48</v>
      </c>
      <c r="D334" s="15" t="s">
        <v>48</v>
      </c>
      <c r="E334" s="15" t="s">
        <v>48</v>
      </c>
      <c r="F334" s="15" t="s">
        <v>48</v>
      </c>
      <c r="G334" s="15" t="s">
        <v>48</v>
      </c>
      <c r="H334" s="15" t="s">
        <v>48</v>
      </c>
      <c r="I334" s="15" t="s">
        <v>48</v>
      </c>
      <c r="J334" s="15" t="s">
        <v>48</v>
      </c>
      <c r="K334" s="15" t="s">
        <v>48</v>
      </c>
      <c r="L334" s="15" t="s">
        <v>48</v>
      </c>
      <c r="M334" s="15" t="s">
        <v>48</v>
      </c>
      <c r="N334" s="15" t="s">
        <v>48</v>
      </c>
      <c r="O334" s="15" t="s">
        <v>48</v>
      </c>
      <c r="P334" s="15" t="s">
        <v>48</v>
      </c>
      <c r="Q334" s="15" t="s">
        <v>48</v>
      </c>
      <c r="R334" s="15" t="s">
        <v>48</v>
      </c>
      <c r="S334" s="15" t="s">
        <v>48</v>
      </c>
      <c r="T334" s="15" t="s">
        <v>48</v>
      </c>
      <c r="U334" s="15" t="s">
        <v>48</v>
      </c>
      <c r="V334" s="15" t="s">
        <v>48</v>
      </c>
      <c r="W334" s="15" t="s">
        <v>48</v>
      </c>
      <c r="X334" s="15" t="s">
        <v>48</v>
      </c>
      <c r="Y334" s="15" t="s">
        <v>48</v>
      </c>
      <c r="Z334" s="15" t="s">
        <v>48</v>
      </c>
    </row>
    <row r="335" spans="2:26" x14ac:dyDescent="0.2">
      <c r="B335" s="13">
        <v>12</v>
      </c>
      <c r="C335" s="15" t="s">
        <v>48</v>
      </c>
      <c r="D335" s="15" t="s">
        <v>48</v>
      </c>
      <c r="E335" s="15" t="s">
        <v>48</v>
      </c>
      <c r="F335" s="15" t="s">
        <v>48</v>
      </c>
      <c r="G335" s="15" t="s">
        <v>48</v>
      </c>
      <c r="H335" s="15" t="s">
        <v>48</v>
      </c>
      <c r="I335" s="15" t="s">
        <v>48</v>
      </c>
      <c r="J335" s="15" t="s">
        <v>48</v>
      </c>
      <c r="K335" s="15" t="s">
        <v>48</v>
      </c>
      <c r="L335" s="15" t="s">
        <v>48</v>
      </c>
      <c r="M335" s="15" t="s">
        <v>48</v>
      </c>
      <c r="N335" s="15" t="s">
        <v>48</v>
      </c>
      <c r="O335" s="15" t="s">
        <v>48</v>
      </c>
      <c r="P335" s="15" t="s">
        <v>48</v>
      </c>
      <c r="Q335" s="15" t="s">
        <v>48</v>
      </c>
      <c r="R335" s="15" t="s">
        <v>48</v>
      </c>
      <c r="S335" s="15" t="s">
        <v>48</v>
      </c>
      <c r="T335" s="15" t="s">
        <v>48</v>
      </c>
      <c r="U335" s="15" t="s">
        <v>48</v>
      </c>
      <c r="V335" s="15" t="s">
        <v>48</v>
      </c>
      <c r="W335" s="15" t="s">
        <v>48</v>
      </c>
      <c r="X335" s="15" t="s">
        <v>48</v>
      </c>
      <c r="Y335" s="15" t="s">
        <v>48</v>
      </c>
      <c r="Z335" s="15" t="s">
        <v>48</v>
      </c>
    </row>
    <row r="336" spans="2:26" x14ac:dyDescent="0.2">
      <c r="B336" s="13">
        <v>13</v>
      </c>
      <c r="C336" s="15" t="s">
        <v>48</v>
      </c>
      <c r="D336" s="15" t="s">
        <v>48</v>
      </c>
      <c r="E336" s="15" t="s">
        <v>48</v>
      </c>
      <c r="F336" s="15" t="s">
        <v>48</v>
      </c>
      <c r="G336" s="15" t="s">
        <v>48</v>
      </c>
      <c r="H336" s="15" t="s">
        <v>48</v>
      </c>
      <c r="I336" s="15" t="s">
        <v>48</v>
      </c>
      <c r="J336" s="15" t="s">
        <v>48</v>
      </c>
      <c r="K336" s="15" t="s">
        <v>48</v>
      </c>
      <c r="L336" s="15" t="s">
        <v>48</v>
      </c>
      <c r="M336" s="15" t="s">
        <v>48</v>
      </c>
      <c r="N336" s="15" t="s">
        <v>48</v>
      </c>
      <c r="O336" s="15" t="s">
        <v>48</v>
      </c>
      <c r="P336" s="15" t="s">
        <v>48</v>
      </c>
      <c r="Q336" s="15" t="s">
        <v>48</v>
      </c>
      <c r="R336" s="15" t="s">
        <v>48</v>
      </c>
      <c r="S336" s="15" t="s">
        <v>48</v>
      </c>
      <c r="T336" s="15" t="s">
        <v>48</v>
      </c>
      <c r="U336" s="15" t="s">
        <v>48</v>
      </c>
      <c r="V336" s="15" t="s">
        <v>48</v>
      </c>
      <c r="W336" s="15" t="s">
        <v>48</v>
      </c>
      <c r="X336" s="15" t="s">
        <v>48</v>
      </c>
      <c r="Y336" s="15" t="s">
        <v>48</v>
      </c>
      <c r="Z336" s="15" t="s">
        <v>48</v>
      </c>
    </row>
    <row r="337" spans="2:26" x14ac:dyDescent="0.2">
      <c r="B337" s="13">
        <v>14</v>
      </c>
      <c r="C337" s="15" t="s">
        <v>48</v>
      </c>
      <c r="D337" s="15" t="s">
        <v>48</v>
      </c>
      <c r="E337" s="15" t="s">
        <v>48</v>
      </c>
      <c r="F337" s="15" t="s">
        <v>48</v>
      </c>
      <c r="G337" s="15" t="s">
        <v>48</v>
      </c>
      <c r="H337" s="15" t="s">
        <v>48</v>
      </c>
      <c r="I337" s="15" t="s">
        <v>48</v>
      </c>
      <c r="J337" s="15" t="s">
        <v>48</v>
      </c>
      <c r="K337" s="15" t="s">
        <v>48</v>
      </c>
      <c r="L337" s="15" t="s">
        <v>48</v>
      </c>
      <c r="M337" s="15" t="s">
        <v>48</v>
      </c>
      <c r="N337" s="15" t="s">
        <v>48</v>
      </c>
      <c r="O337" s="15" t="s">
        <v>48</v>
      </c>
      <c r="P337" s="15" t="s">
        <v>48</v>
      </c>
      <c r="Q337" s="15" t="s">
        <v>48</v>
      </c>
      <c r="R337" s="15" t="s">
        <v>48</v>
      </c>
      <c r="S337" s="15" t="s">
        <v>48</v>
      </c>
      <c r="T337" s="15" t="s">
        <v>48</v>
      </c>
      <c r="U337" s="15" t="s">
        <v>48</v>
      </c>
      <c r="V337" s="15" t="s">
        <v>48</v>
      </c>
      <c r="W337" s="15" t="s">
        <v>48</v>
      </c>
      <c r="X337" s="15" t="s">
        <v>48</v>
      </c>
      <c r="Y337" s="15" t="s">
        <v>48</v>
      </c>
      <c r="Z337" s="15" t="s">
        <v>48</v>
      </c>
    </row>
    <row r="338" spans="2:26" x14ac:dyDescent="0.2">
      <c r="B338" s="13">
        <v>15</v>
      </c>
      <c r="C338" s="15" t="s">
        <v>48</v>
      </c>
      <c r="D338" s="15" t="s">
        <v>48</v>
      </c>
      <c r="E338" s="15" t="s">
        <v>48</v>
      </c>
      <c r="F338" s="15" t="s">
        <v>48</v>
      </c>
      <c r="G338" s="15" t="s">
        <v>48</v>
      </c>
      <c r="H338" s="15" t="s">
        <v>48</v>
      </c>
      <c r="I338" s="15" t="s">
        <v>48</v>
      </c>
      <c r="J338" s="15" t="s">
        <v>48</v>
      </c>
      <c r="K338" s="15" t="s">
        <v>48</v>
      </c>
      <c r="L338" s="15" t="s">
        <v>48</v>
      </c>
      <c r="M338" s="15" t="s">
        <v>48</v>
      </c>
      <c r="N338" s="15" t="s">
        <v>48</v>
      </c>
      <c r="O338" s="15" t="s">
        <v>48</v>
      </c>
      <c r="P338" s="15" t="s">
        <v>48</v>
      </c>
      <c r="Q338" s="15" t="s">
        <v>48</v>
      </c>
      <c r="R338" s="15" t="s">
        <v>48</v>
      </c>
      <c r="S338" s="15" t="s">
        <v>48</v>
      </c>
      <c r="T338" s="15" t="s">
        <v>48</v>
      </c>
      <c r="U338" s="15" t="s">
        <v>48</v>
      </c>
      <c r="V338" s="15" t="s">
        <v>48</v>
      </c>
      <c r="W338" s="15" t="s">
        <v>48</v>
      </c>
      <c r="X338" s="15" t="s">
        <v>48</v>
      </c>
      <c r="Y338" s="15" t="s">
        <v>48</v>
      </c>
      <c r="Z338" s="15" t="s">
        <v>48</v>
      </c>
    </row>
    <row r="339" spans="2:26" x14ac:dyDescent="0.2">
      <c r="B339" s="13">
        <v>16</v>
      </c>
      <c r="C339" s="15" t="s">
        <v>48</v>
      </c>
      <c r="D339" s="15" t="s">
        <v>48</v>
      </c>
      <c r="E339" s="15" t="s">
        <v>48</v>
      </c>
      <c r="F339" s="15" t="s">
        <v>48</v>
      </c>
      <c r="G339" s="15" t="s">
        <v>48</v>
      </c>
      <c r="H339" s="15" t="s">
        <v>48</v>
      </c>
      <c r="I339" s="15" t="s">
        <v>48</v>
      </c>
      <c r="J339" s="15" t="s">
        <v>48</v>
      </c>
      <c r="K339" s="15" t="s">
        <v>48</v>
      </c>
      <c r="L339" s="15" t="s">
        <v>48</v>
      </c>
      <c r="M339" s="15" t="s">
        <v>48</v>
      </c>
      <c r="N339" s="15" t="s">
        <v>48</v>
      </c>
      <c r="O339" s="15" t="s">
        <v>48</v>
      </c>
      <c r="P339" s="15" t="s">
        <v>48</v>
      </c>
      <c r="Q339" s="15" t="s">
        <v>48</v>
      </c>
      <c r="R339" s="15" t="s">
        <v>48</v>
      </c>
      <c r="S339" s="15" t="s">
        <v>48</v>
      </c>
      <c r="T339" s="15" t="s">
        <v>48</v>
      </c>
      <c r="U339" s="15" t="s">
        <v>48</v>
      </c>
      <c r="V339" s="15" t="s">
        <v>48</v>
      </c>
      <c r="W339" s="15" t="s">
        <v>48</v>
      </c>
      <c r="X339" s="15" t="s">
        <v>48</v>
      </c>
      <c r="Y339" s="15" t="s">
        <v>48</v>
      </c>
      <c r="Z339" s="15" t="s">
        <v>48</v>
      </c>
    </row>
    <row r="340" spans="2:26" x14ac:dyDescent="0.2">
      <c r="B340" s="13">
        <v>17</v>
      </c>
      <c r="C340" s="15" t="s">
        <v>48</v>
      </c>
      <c r="D340" s="15" t="s">
        <v>48</v>
      </c>
      <c r="E340" s="15" t="s">
        <v>48</v>
      </c>
      <c r="F340" s="15" t="s">
        <v>48</v>
      </c>
      <c r="G340" s="15" t="s">
        <v>48</v>
      </c>
      <c r="H340" s="15" t="s">
        <v>48</v>
      </c>
      <c r="I340" s="15" t="s">
        <v>48</v>
      </c>
      <c r="J340" s="15" t="s">
        <v>48</v>
      </c>
      <c r="K340" s="15" t="s">
        <v>48</v>
      </c>
      <c r="L340" s="15" t="s">
        <v>48</v>
      </c>
      <c r="M340" s="15" t="s">
        <v>48</v>
      </c>
      <c r="N340" s="15" t="s">
        <v>48</v>
      </c>
      <c r="O340" s="15" t="s">
        <v>48</v>
      </c>
      <c r="P340" s="15" t="s">
        <v>48</v>
      </c>
      <c r="Q340" s="15" t="s">
        <v>48</v>
      </c>
      <c r="R340" s="15" t="s">
        <v>48</v>
      </c>
      <c r="S340" s="15" t="s">
        <v>48</v>
      </c>
      <c r="T340" s="15" t="s">
        <v>48</v>
      </c>
      <c r="U340" s="15" t="s">
        <v>48</v>
      </c>
      <c r="V340" s="15" t="s">
        <v>48</v>
      </c>
      <c r="W340" s="15" t="s">
        <v>48</v>
      </c>
      <c r="X340" s="15" t="s">
        <v>48</v>
      </c>
      <c r="Y340" s="15" t="s">
        <v>48</v>
      </c>
      <c r="Z340" s="15" t="s">
        <v>48</v>
      </c>
    </row>
    <row r="341" spans="2:26" x14ac:dyDescent="0.2">
      <c r="B341" s="13">
        <v>18</v>
      </c>
      <c r="C341" s="15" t="s">
        <v>48</v>
      </c>
      <c r="D341" s="15" t="s">
        <v>48</v>
      </c>
      <c r="E341" s="15" t="s">
        <v>48</v>
      </c>
      <c r="F341" s="15" t="s">
        <v>48</v>
      </c>
      <c r="G341" s="15" t="s">
        <v>48</v>
      </c>
      <c r="H341" s="15" t="s">
        <v>48</v>
      </c>
      <c r="I341" s="15" t="s">
        <v>48</v>
      </c>
      <c r="J341" s="15" t="s">
        <v>48</v>
      </c>
      <c r="K341" s="15" t="s">
        <v>48</v>
      </c>
      <c r="L341" s="15" t="s">
        <v>48</v>
      </c>
      <c r="M341" s="15" t="s">
        <v>48</v>
      </c>
      <c r="N341" s="15" t="s">
        <v>48</v>
      </c>
      <c r="O341" s="15" t="s">
        <v>48</v>
      </c>
      <c r="P341" s="15" t="s">
        <v>48</v>
      </c>
      <c r="Q341" s="15" t="s">
        <v>48</v>
      </c>
      <c r="R341" s="15" t="s">
        <v>48</v>
      </c>
      <c r="S341" s="15" t="s">
        <v>48</v>
      </c>
      <c r="T341" s="15" t="s">
        <v>48</v>
      </c>
      <c r="U341" s="15" t="s">
        <v>48</v>
      </c>
      <c r="V341" s="15" t="s">
        <v>48</v>
      </c>
      <c r="W341" s="15" t="s">
        <v>48</v>
      </c>
      <c r="X341" s="15" t="s">
        <v>48</v>
      </c>
      <c r="Y341" s="15" t="s">
        <v>48</v>
      </c>
      <c r="Z341" s="15" t="s">
        <v>48</v>
      </c>
    </row>
    <row r="342" spans="2:26" x14ac:dyDescent="0.2">
      <c r="B342" s="13">
        <v>19</v>
      </c>
      <c r="C342" s="15" t="s">
        <v>48</v>
      </c>
      <c r="D342" s="15" t="s">
        <v>48</v>
      </c>
      <c r="E342" s="15" t="s">
        <v>48</v>
      </c>
      <c r="F342" s="15" t="s">
        <v>48</v>
      </c>
      <c r="G342" s="15" t="s">
        <v>48</v>
      </c>
      <c r="H342" s="15" t="s">
        <v>48</v>
      </c>
      <c r="I342" s="15" t="s">
        <v>48</v>
      </c>
      <c r="J342" s="15" t="s">
        <v>48</v>
      </c>
      <c r="K342" s="15" t="s">
        <v>48</v>
      </c>
      <c r="L342" s="15" t="s">
        <v>48</v>
      </c>
      <c r="M342" s="15" t="s">
        <v>48</v>
      </c>
      <c r="N342" s="15" t="s">
        <v>48</v>
      </c>
      <c r="O342" s="15" t="s">
        <v>48</v>
      </c>
      <c r="P342" s="15" t="s">
        <v>48</v>
      </c>
      <c r="Q342" s="15" t="s">
        <v>48</v>
      </c>
      <c r="R342" s="15" t="s">
        <v>48</v>
      </c>
      <c r="S342" s="15" t="s">
        <v>48</v>
      </c>
      <c r="T342" s="15" t="s">
        <v>48</v>
      </c>
      <c r="U342" s="15" t="s">
        <v>48</v>
      </c>
      <c r="V342" s="15" t="s">
        <v>48</v>
      </c>
      <c r="W342" s="15" t="s">
        <v>48</v>
      </c>
      <c r="X342" s="15" t="s">
        <v>48</v>
      </c>
      <c r="Y342" s="15" t="s">
        <v>48</v>
      </c>
      <c r="Z342" s="15" t="s">
        <v>48</v>
      </c>
    </row>
    <row r="343" spans="2:26" x14ac:dyDescent="0.2">
      <c r="B343" s="13">
        <v>20</v>
      </c>
      <c r="C343" s="15" t="s">
        <v>48</v>
      </c>
      <c r="D343" s="15" t="s">
        <v>48</v>
      </c>
      <c r="E343" s="15" t="s">
        <v>48</v>
      </c>
      <c r="F343" s="15" t="s">
        <v>48</v>
      </c>
      <c r="G343" s="15" t="s">
        <v>48</v>
      </c>
      <c r="H343" s="15" t="s">
        <v>48</v>
      </c>
      <c r="I343" s="15" t="s">
        <v>48</v>
      </c>
      <c r="J343" s="15" t="s">
        <v>48</v>
      </c>
      <c r="K343" s="15" t="s">
        <v>48</v>
      </c>
      <c r="L343" s="15" t="s">
        <v>48</v>
      </c>
      <c r="M343" s="15" t="s">
        <v>48</v>
      </c>
      <c r="N343" s="15" t="s">
        <v>48</v>
      </c>
      <c r="O343" s="15" t="s">
        <v>48</v>
      </c>
      <c r="P343" s="15" t="s">
        <v>48</v>
      </c>
      <c r="Q343" s="15" t="s">
        <v>48</v>
      </c>
      <c r="R343" s="15" t="s">
        <v>48</v>
      </c>
      <c r="S343" s="15" t="s">
        <v>48</v>
      </c>
      <c r="T343" s="15" t="s">
        <v>48</v>
      </c>
      <c r="U343" s="15" t="s">
        <v>48</v>
      </c>
      <c r="V343" s="15" t="s">
        <v>48</v>
      </c>
      <c r="W343" s="15" t="s">
        <v>48</v>
      </c>
      <c r="X343" s="15" t="s">
        <v>48</v>
      </c>
      <c r="Y343" s="15" t="s">
        <v>48</v>
      </c>
      <c r="Z343" s="15" t="s">
        <v>48</v>
      </c>
    </row>
    <row r="344" spans="2:26" x14ac:dyDescent="0.2">
      <c r="B344" s="13">
        <v>21</v>
      </c>
      <c r="C344" s="15" t="s">
        <v>48</v>
      </c>
      <c r="D344" s="15" t="s">
        <v>48</v>
      </c>
      <c r="E344" s="15" t="s">
        <v>48</v>
      </c>
      <c r="F344" s="15" t="s">
        <v>48</v>
      </c>
      <c r="G344" s="15" t="s">
        <v>48</v>
      </c>
      <c r="H344" s="15" t="s">
        <v>48</v>
      </c>
      <c r="I344" s="15" t="s">
        <v>48</v>
      </c>
      <c r="J344" s="15" t="s">
        <v>48</v>
      </c>
      <c r="K344" s="15" t="s">
        <v>48</v>
      </c>
      <c r="L344" s="15" t="s">
        <v>48</v>
      </c>
      <c r="M344" s="15" t="s">
        <v>48</v>
      </c>
      <c r="N344" s="15" t="s">
        <v>48</v>
      </c>
      <c r="O344" s="15" t="s">
        <v>48</v>
      </c>
      <c r="P344" s="15" t="s">
        <v>48</v>
      </c>
      <c r="Q344" s="15" t="s">
        <v>48</v>
      </c>
      <c r="R344" s="15" t="s">
        <v>48</v>
      </c>
      <c r="S344" s="15" t="s">
        <v>48</v>
      </c>
      <c r="T344" s="15" t="s">
        <v>48</v>
      </c>
      <c r="U344" s="15" t="s">
        <v>48</v>
      </c>
      <c r="V344" s="15" t="s">
        <v>48</v>
      </c>
      <c r="W344" s="15" t="s">
        <v>48</v>
      </c>
      <c r="X344" s="15" t="s">
        <v>48</v>
      </c>
      <c r="Y344" s="15" t="s">
        <v>48</v>
      </c>
      <c r="Z344" s="15" t="s">
        <v>48</v>
      </c>
    </row>
    <row r="345" spans="2:26" x14ac:dyDescent="0.2">
      <c r="B345" s="13">
        <v>22</v>
      </c>
      <c r="C345" s="15" t="s">
        <v>48</v>
      </c>
      <c r="D345" s="15" t="s">
        <v>48</v>
      </c>
      <c r="E345" s="15" t="s">
        <v>48</v>
      </c>
      <c r="F345" s="15" t="s">
        <v>48</v>
      </c>
      <c r="G345" s="15" t="s">
        <v>48</v>
      </c>
      <c r="H345" s="15" t="s">
        <v>48</v>
      </c>
      <c r="I345" s="15" t="s">
        <v>48</v>
      </c>
      <c r="J345" s="15" t="s">
        <v>48</v>
      </c>
      <c r="K345" s="15" t="s">
        <v>48</v>
      </c>
      <c r="L345" s="15" t="s">
        <v>48</v>
      </c>
      <c r="M345" s="15" t="s">
        <v>48</v>
      </c>
      <c r="N345" s="15" t="s">
        <v>48</v>
      </c>
      <c r="O345" s="15" t="s">
        <v>48</v>
      </c>
      <c r="P345" s="15" t="s">
        <v>48</v>
      </c>
      <c r="Q345" s="15" t="s">
        <v>48</v>
      </c>
      <c r="R345" s="15" t="s">
        <v>48</v>
      </c>
      <c r="S345" s="15" t="s">
        <v>48</v>
      </c>
      <c r="T345" s="15" t="s">
        <v>48</v>
      </c>
      <c r="U345" s="15" t="s">
        <v>48</v>
      </c>
      <c r="V345" s="15" t="s">
        <v>48</v>
      </c>
      <c r="W345" s="15" t="s">
        <v>48</v>
      </c>
      <c r="X345" s="15" t="s">
        <v>48</v>
      </c>
      <c r="Y345" s="15" t="s">
        <v>48</v>
      </c>
      <c r="Z345" s="15" t="s">
        <v>48</v>
      </c>
    </row>
    <row r="346" spans="2:26" x14ac:dyDescent="0.2">
      <c r="B346" s="13">
        <v>23</v>
      </c>
      <c r="C346" s="15" t="s">
        <v>48</v>
      </c>
      <c r="D346" s="15" t="s">
        <v>48</v>
      </c>
      <c r="E346" s="15" t="s">
        <v>48</v>
      </c>
      <c r="F346" s="15" t="s">
        <v>48</v>
      </c>
      <c r="G346" s="15" t="s">
        <v>48</v>
      </c>
      <c r="H346" s="15" t="s">
        <v>48</v>
      </c>
      <c r="I346" s="15" t="s">
        <v>48</v>
      </c>
      <c r="J346" s="15" t="s">
        <v>48</v>
      </c>
      <c r="K346" s="15" t="s">
        <v>48</v>
      </c>
      <c r="L346" s="15" t="s">
        <v>48</v>
      </c>
      <c r="M346" s="15" t="s">
        <v>48</v>
      </c>
      <c r="N346" s="15" t="s">
        <v>48</v>
      </c>
      <c r="O346" s="15" t="s">
        <v>48</v>
      </c>
      <c r="P346" s="15" t="s">
        <v>48</v>
      </c>
      <c r="Q346" s="15" t="s">
        <v>48</v>
      </c>
      <c r="R346" s="15" t="s">
        <v>48</v>
      </c>
      <c r="S346" s="15" t="s">
        <v>48</v>
      </c>
      <c r="T346" s="15" t="s">
        <v>48</v>
      </c>
      <c r="U346" s="15" t="s">
        <v>48</v>
      </c>
      <c r="V346" s="15" t="s">
        <v>48</v>
      </c>
      <c r="W346" s="15" t="s">
        <v>48</v>
      </c>
      <c r="X346" s="15" t="s">
        <v>48</v>
      </c>
      <c r="Y346" s="15" t="s">
        <v>48</v>
      </c>
      <c r="Z346" s="15" t="s">
        <v>48</v>
      </c>
    </row>
    <row r="347" spans="2:26" x14ac:dyDescent="0.2">
      <c r="B347" s="13">
        <v>24</v>
      </c>
      <c r="C347" s="15" t="s">
        <v>48</v>
      </c>
      <c r="D347" s="15" t="s">
        <v>48</v>
      </c>
      <c r="E347" s="15" t="s">
        <v>48</v>
      </c>
      <c r="F347" s="15" t="s">
        <v>48</v>
      </c>
      <c r="G347" s="15" t="s">
        <v>48</v>
      </c>
      <c r="H347" s="15" t="s">
        <v>48</v>
      </c>
      <c r="I347" s="15" t="s">
        <v>48</v>
      </c>
      <c r="J347" s="15" t="s">
        <v>48</v>
      </c>
      <c r="K347" s="15" t="s">
        <v>48</v>
      </c>
      <c r="L347" s="15" t="s">
        <v>48</v>
      </c>
      <c r="M347" s="15" t="s">
        <v>48</v>
      </c>
      <c r="N347" s="15" t="s">
        <v>48</v>
      </c>
      <c r="O347" s="15" t="s">
        <v>48</v>
      </c>
      <c r="P347" s="15" t="s">
        <v>48</v>
      </c>
      <c r="Q347" s="15" t="s">
        <v>48</v>
      </c>
      <c r="R347" s="15" t="s">
        <v>48</v>
      </c>
      <c r="S347" s="15" t="s">
        <v>48</v>
      </c>
      <c r="T347" s="15" t="s">
        <v>48</v>
      </c>
      <c r="U347" s="15" t="s">
        <v>48</v>
      </c>
      <c r="V347" s="15" t="s">
        <v>48</v>
      </c>
      <c r="W347" s="15" t="s">
        <v>48</v>
      </c>
      <c r="X347" s="15" t="s">
        <v>48</v>
      </c>
      <c r="Y347" s="15" t="s">
        <v>48</v>
      </c>
      <c r="Z347" s="15" t="s">
        <v>48</v>
      </c>
    </row>
    <row r="348" spans="2:26" x14ac:dyDescent="0.2">
      <c r="B348" s="13">
        <v>25</v>
      </c>
      <c r="C348" s="15" t="s">
        <v>48</v>
      </c>
      <c r="D348" s="15" t="s">
        <v>48</v>
      </c>
      <c r="E348" s="15" t="s">
        <v>48</v>
      </c>
      <c r="F348" s="15" t="s">
        <v>48</v>
      </c>
      <c r="G348" s="15" t="s">
        <v>48</v>
      </c>
      <c r="H348" s="15" t="s">
        <v>48</v>
      </c>
      <c r="I348" s="15" t="s">
        <v>48</v>
      </c>
      <c r="J348" s="15" t="s">
        <v>48</v>
      </c>
      <c r="K348" s="15" t="s">
        <v>48</v>
      </c>
      <c r="L348" s="15" t="s">
        <v>48</v>
      </c>
      <c r="M348" s="15" t="s">
        <v>48</v>
      </c>
      <c r="N348" s="15" t="s">
        <v>48</v>
      </c>
      <c r="O348" s="15" t="s">
        <v>48</v>
      </c>
      <c r="P348" s="15" t="s">
        <v>48</v>
      </c>
      <c r="Q348" s="15" t="s">
        <v>48</v>
      </c>
      <c r="R348" s="15" t="s">
        <v>48</v>
      </c>
      <c r="S348" s="15" t="s">
        <v>48</v>
      </c>
      <c r="T348" s="15" t="s">
        <v>48</v>
      </c>
      <c r="U348" s="15" t="s">
        <v>48</v>
      </c>
      <c r="V348" s="15" t="s">
        <v>48</v>
      </c>
      <c r="W348" s="15" t="s">
        <v>48</v>
      </c>
      <c r="X348" s="15" t="s">
        <v>48</v>
      </c>
      <c r="Y348" s="15" t="s">
        <v>48</v>
      </c>
      <c r="Z348" s="15" t="s">
        <v>48</v>
      </c>
    </row>
    <row r="349" spans="2:26" x14ac:dyDescent="0.2">
      <c r="B349" s="13">
        <v>26</v>
      </c>
      <c r="C349" s="15" t="s">
        <v>48</v>
      </c>
      <c r="D349" s="15" t="s">
        <v>48</v>
      </c>
      <c r="E349" s="15" t="s">
        <v>48</v>
      </c>
      <c r="F349" s="15" t="s">
        <v>48</v>
      </c>
      <c r="G349" s="15" t="s">
        <v>48</v>
      </c>
      <c r="H349" s="15" t="s">
        <v>48</v>
      </c>
      <c r="I349" s="15" t="s">
        <v>48</v>
      </c>
      <c r="J349" s="15" t="s">
        <v>48</v>
      </c>
      <c r="K349" s="15" t="s">
        <v>48</v>
      </c>
      <c r="L349" s="15" t="s">
        <v>48</v>
      </c>
      <c r="M349" s="15" t="s">
        <v>48</v>
      </c>
      <c r="N349" s="15" t="s">
        <v>48</v>
      </c>
      <c r="O349" s="15" t="s">
        <v>48</v>
      </c>
      <c r="P349" s="15" t="s">
        <v>48</v>
      </c>
      <c r="Q349" s="15" t="s">
        <v>48</v>
      </c>
      <c r="R349" s="15" t="s">
        <v>48</v>
      </c>
      <c r="S349" s="15" t="s">
        <v>48</v>
      </c>
      <c r="T349" s="15" t="s">
        <v>48</v>
      </c>
      <c r="U349" s="15" t="s">
        <v>48</v>
      </c>
      <c r="V349" s="15" t="s">
        <v>48</v>
      </c>
      <c r="W349" s="15" t="s">
        <v>48</v>
      </c>
      <c r="X349" s="15" t="s">
        <v>48</v>
      </c>
      <c r="Y349" s="15" t="s">
        <v>48</v>
      </c>
      <c r="Z349" s="15" t="s">
        <v>48</v>
      </c>
    </row>
    <row r="350" spans="2:26" x14ac:dyDescent="0.2">
      <c r="B350" s="13">
        <v>27</v>
      </c>
      <c r="C350" s="15" t="s">
        <v>48</v>
      </c>
      <c r="D350" s="15" t="s">
        <v>48</v>
      </c>
      <c r="E350" s="15" t="s">
        <v>48</v>
      </c>
      <c r="F350" s="15" t="s">
        <v>48</v>
      </c>
      <c r="G350" s="15" t="s">
        <v>48</v>
      </c>
      <c r="H350" s="15" t="s">
        <v>48</v>
      </c>
      <c r="I350" s="15" t="s">
        <v>48</v>
      </c>
      <c r="J350" s="15" t="s">
        <v>48</v>
      </c>
      <c r="K350" s="15" t="s">
        <v>48</v>
      </c>
      <c r="L350" s="15" t="s">
        <v>48</v>
      </c>
      <c r="M350" s="15" t="s">
        <v>48</v>
      </c>
      <c r="N350" s="15" t="s">
        <v>48</v>
      </c>
      <c r="O350" s="15" t="s">
        <v>48</v>
      </c>
      <c r="P350" s="15" t="s">
        <v>48</v>
      </c>
      <c r="Q350" s="15" t="s">
        <v>48</v>
      </c>
      <c r="R350" s="15" t="s">
        <v>48</v>
      </c>
      <c r="S350" s="15" t="s">
        <v>48</v>
      </c>
      <c r="T350" s="15" t="s">
        <v>48</v>
      </c>
      <c r="U350" s="15" t="s">
        <v>48</v>
      </c>
      <c r="V350" s="15" t="s">
        <v>48</v>
      </c>
      <c r="W350" s="15" t="s">
        <v>48</v>
      </c>
      <c r="X350" s="15" t="s">
        <v>48</v>
      </c>
      <c r="Y350" s="15" t="s">
        <v>48</v>
      </c>
      <c r="Z350" s="15" t="s">
        <v>48</v>
      </c>
    </row>
    <row r="351" spans="2:26" x14ac:dyDescent="0.2">
      <c r="B351" s="13">
        <v>28</v>
      </c>
      <c r="C351" s="15" t="s">
        <v>48</v>
      </c>
      <c r="D351" s="15" t="s">
        <v>48</v>
      </c>
      <c r="E351" s="15" t="s">
        <v>48</v>
      </c>
      <c r="F351" s="15" t="s">
        <v>48</v>
      </c>
      <c r="G351" s="15" t="s">
        <v>48</v>
      </c>
      <c r="H351" s="15" t="s">
        <v>48</v>
      </c>
      <c r="I351" s="15" t="s">
        <v>48</v>
      </c>
      <c r="J351" s="15" t="s">
        <v>48</v>
      </c>
      <c r="K351" s="15" t="s">
        <v>48</v>
      </c>
      <c r="L351" s="15" t="s">
        <v>48</v>
      </c>
      <c r="M351" s="15" t="s">
        <v>48</v>
      </c>
      <c r="N351" s="15" t="s">
        <v>48</v>
      </c>
      <c r="O351" s="15" t="s">
        <v>48</v>
      </c>
      <c r="P351" s="15" t="s">
        <v>48</v>
      </c>
      <c r="Q351" s="15" t="s">
        <v>48</v>
      </c>
      <c r="R351" s="15" t="s">
        <v>48</v>
      </c>
      <c r="S351" s="15" t="s">
        <v>48</v>
      </c>
      <c r="T351" s="15" t="s">
        <v>48</v>
      </c>
      <c r="U351" s="15" t="s">
        <v>48</v>
      </c>
      <c r="V351" s="15" t="s">
        <v>48</v>
      </c>
      <c r="W351" s="15" t="s">
        <v>48</v>
      </c>
      <c r="X351" s="15" t="s">
        <v>48</v>
      </c>
      <c r="Y351" s="15" t="s">
        <v>48</v>
      </c>
      <c r="Z351" s="15" t="s">
        <v>48</v>
      </c>
    </row>
    <row r="352" spans="2:26" x14ac:dyDescent="0.2">
      <c r="B352" s="13">
        <v>29</v>
      </c>
      <c r="C352" s="16" t="s">
        <v>48</v>
      </c>
      <c r="D352" s="16" t="s">
        <v>48</v>
      </c>
      <c r="E352" s="16" t="s">
        <v>48</v>
      </c>
      <c r="F352" s="16" t="s">
        <v>48</v>
      </c>
      <c r="G352" s="16" t="s">
        <v>48</v>
      </c>
      <c r="H352" s="16" t="s">
        <v>48</v>
      </c>
      <c r="I352" s="16" t="s">
        <v>48</v>
      </c>
      <c r="J352" s="16" t="s">
        <v>48</v>
      </c>
      <c r="K352" s="16" t="s">
        <v>48</v>
      </c>
      <c r="L352" s="16" t="s">
        <v>48</v>
      </c>
      <c r="M352" s="16" t="s">
        <v>48</v>
      </c>
      <c r="N352" s="16" t="s">
        <v>48</v>
      </c>
      <c r="O352" s="16" t="s">
        <v>48</v>
      </c>
      <c r="P352" s="16" t="s">
        <v>48</v>
      </c>
      <c r="Q352" s="16" t="s">
        <v>48</v>
      </c>
      <c r="R352" s="16" t="s">
        <v>48</v>
      </c>
      <c r="S352" s="16" t="s">
        <v>48</v>
      </c>
      <c r="T352" s="16" t="s">
        <v>48</v>
      </c>
      <c r="U352" s="16" t="s">
        <v>48</v>
      </c>
      <c r="V352" s="16" t="s">
        <v>48</v>
      </c>
      <c r="W352" s="16" t="s">
        <v>48</v>
      </c>
      <c r="X352" s="16" t="s">
        <v>48</v>
      </c>
      <c r="Y352" s="16" t="s">
        <v>48</v>
      </c>
      <c r="Z352" s="16" t="s">
        <v>48</v>
      </c>
    </row>
    <row r="353" spans="2:26" x14ac:dyDescent="0.2">
      <c r="B353" s="13">
        <v>30</v>
      </c>
      <c r="C353" s="16" t="s">
        <v>48</v>
      </c>
      <c r="D353" s="16" t="s">
        <v>48</v>
      </c>
      <c r="E353" s="16" t="s">
        <v>48</v>
      </c>
      <c r="F353" s="16" t="s">
        <v>48</v>
      </c>
      <c r="G353" s="16" t="s">
        <v>48</v>
      </c>
      <c r="H353" s="16" t="s">
        <v>48</v>
      </c>
      <c r="I353" s="16" t="s">
        <v>48</v>
      </c>
      <c r="J353" s="16" t="s">
        <v>48</v>
      </c>
      <c r="K353" s="16" t="s">
        <v>48</v>
      </c>
      <c r="L353" s="16" t="s">
        <v>48</v>
      </c>
      <c r="M353" s="16" t="s">
        <v>48</v>
      </c>
      <c r="N353" s="16" t="s">
        <v>48</v>
      </c>
      <c r="O353" s="16" t="s">
        <v>48</v>
      </c>
      <c r="P353" s="16" t="s">
        <v>48</v>
      </c>
      <c r="Q353" s="16" t="s">
        <v>48</v>
      </c>
      <c r="R353" s="16" t="s">
        <v>48</v>
      </c>
      <c r="S353" s="16" t="s">
        <v>48</v>
      </c>
      <c r="T353" s="16" t="s">
        <v>48</v>
      </c>
      <c r="U353" s="16" t="s">
        <v>48</v>
      </c>
      <c r="V353" s="16" t="s">
        <v>48</v>
      </c>
      <c r="W353" s="16" t="s">
        <v>48</v>
      </c>
      <c r="X353" s="16" t="s">
        <v>48</v>
      </c>
      <c r="Y353" s="16" t="s">
        <v>48</v>
      </c>
      <c r="Z353" s="16" t="s">
        <v>48</v>
      </c>
    </row>
    <row r="354" spans="2:26" x14ac:dyDescent="0.2">
      <c r="B354" s="13">
        <v>31</v>
      </c>
      <c r="C354" s="16" t="s">
        <v>48</v>
      </c>
      <c r="D354" s="16" t="s">
        <v>48</v>
      </c>
      <c r="E354" s="16" t="s">
        <v>48</v>
      </c>
      <c r="F354" s="16" t="s">
        <v>48</v>
      </c>
      <c r="G354" s="16" t="s">
        <v>48</v>
      </c>
      <c r="H354" s="16" t="s">
        <v>48</v>
      </c>
      <c r="I354" s="16" t="s">
        <v>48</v>
      </c>
      <c r="J354" s="16" t="s">
        <v>48</v>
      </c>
      <c r="K354" s="16" t="s">
        <v>48</v>
      </c>
      <c r="L354" s="16" t="s">
        <v>48</v>
      </c>
      <c r="M354" s="16" t="s">
        <v>48</v>
      </c>
      <c r="N354" s="16" t="s">
        <v>48</v>
      </c>
      <c r="O354" s="16" t="s">
        <v>48</v>
      </c>
      <c r="P354" s="16" t="s">
        <v>48</v>
      </c>
      <c r="Q354" s="16" t="s">
        <v>48</v>
      </c>
      <c r="R354" s="16" t="s">
        <v>48</v>
      </c>
      <c r="S354" s="16" t="s">
        <v>48</v>
      </c>
      <c r="T354" s="16" t="s">
        <v>48</v>
      </c>
      <c r="U354" s="16" t="s">
        <v>48</v>
      </c>
      <c r="V354" s="16" t="s">
        <v>48</v>
      </c>
      <c r="W354" s="16" t="s">
        <v>48</v>
      </c>
      <c r="X354" s="16" t="s">
        <v>48</v>
      </c>
      <c r="Y354" s="16" t="s">
        <v>48</v>
      </c>
      <c r="Z354" s="16" t="s">
        <v>48</v>
      </c>
    </row>
    <row r="356" spans="2:26" ht="13.5" x14ac:dyDescent="0.2">
      <c r="B356" s="24" t="s">
        <v>35</v>
      </c>
      <c r="C356" s="25"/>
      <c r="D356" s="25"/>
      <c r="E356" s="25"/>
      <c r="F356" s="26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7" t="s">
        <v>17</v>
      </c>
      <c r="C357" s="28"/>
      <c r="D357" s="28"/>
      <c r="E357" s="28"/>
      <c r="F357" s="29"/>
      <c r="G357" s="3" t="s">
        <v>46</v>
      </c>
      <c r="H357" s="3" t="s">
        <v>46</v>
      </c>
      <c r="I357" s="3" t="s">
        <v>46</v>
      </c>
      <c r="J357" s="3" t="s">
        <v>46</v>
      </c>
      <c r="K357" s="3" t="s">
        <v>46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7" t="s">
        <v>24</v>
      </c>
      <c r="C358" s="28"/>
      <c r="D358" s="28"/>
      <c r="E358" s="28"/>
      <c r="F358" s="29"/>
      <c r="G358" s="6">
        <v>0</v>
      </c>
      <c r="H358" s="6">
        <v>279.64999999999998</v>
      </c>
      <c r="I358" s="6">
        <v>481.5</v>
      </c>
      <c r="J358" s="6">
        <v>762.28</v>
      </c>
      <c r="K358" s="6">
        <v>1343.74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7" t="s">
        <v>26</v>
      </c>
      <c r="C359" s="28"/>
      <c r="D359" s="28"/>
      <c r="E359" s="28"/>
      <c r="F359" s="29"/>
      <c r="G359" s="6">
        <v>1136757.8700000001</v>
      </c>
      <c r="H359" s="6">
        <v>1136757.8700000001</v>
      </c>
      <c r="I359" s="6">
        <v>1251423.6299999999</v>
      </c>
      <c r="J359" s="6">
        <v>1328746.6299999999</v>
      </c>
      <c r="K359" s="6">
        <v>1603187.73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7" t="s">
        <v>18</v>
      </c>
      <c r="C360" s="28"/>
      <c r="D360" s="28"/>
      <c r="E360" s="28"/>
      <c r="F360" s="29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7" t="s">
        <v>8</v>
      </c>
      <c r="C361" s="28"/>
      <c r="D361" s="28"/>
      <c r="E361" s="28"/>
      <c r="F361" s="29"/>
      <c r="G361" s="6">
        <v>3.81</v>
      </c>
      <c r="H361" s="6">
        <v>3.81</v>
      </c>
      <c r="I361" s="6">
        <v>3.81</v>
      </c>
      <c r="J361" s="6">
        <v>3.81</v>
      </c>
      <c r="K361" s="6">
        <v>3.81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7" t="s">
        <v>29</v>
      </c>
      <c r="C362" s="28"/>
      <c r="D362" s="28"/>
      <c r="E362" s="28"/>
      <c r="F362" s="28"/>
      <c r="G362" s="28"/>
      <c r="H362" s="28"/>
      <c r="I362" s="28"/>
      <c r="J362" s="28"/>
      <c r="K362" s="29"/>
    </row>
    <row r="363" spans="2:26" x14ac:dyDescent="0.2">
      <c r="B363" s="12" t="s">
        <v>20</v>
      </c>
      <c r="C363" s="13">
        <v>1</v>
      </c>
      <c r="D363" s="13">
        <v>2</v>
      </c>
      <c r="E363" s="13">
        <v>3</v>
      </c>
      <c r="F363" s="13">
        <v>4</v>
      </c>
      <c r="G363" s="13">
        <v>5</v>
      </c>
      <c r="H363" s="13">
        <v>6</v>
      </c>
      <c r="I363" s="13">
        <v>7</v>
      </c>
      <c r="J363" s="13">
        <v>8</v>
      </c>
      <c r="K363" s="13">
        <v>9</v>
      </c>
      <c r="L363" s="13">
        <v>10</v>
      </c>
      <c r="M363" s="13">
        <v>11</v>
      </c>
      <c r="N363" s="13">
        <v>12</v>
      </c>
      <c r="O363" s="13">
        <v>13</v>
      </c>
      <c r="P363" s="13">
        <v>14</v>
      </c>
      <c r="Q363" s="13">
        <v>15</v>
      </c>
      <c r="R363" s="13">
        <v>16</v>
      </c>
      <c r="S363" s="13">
        <v>17</v>
      </c>
      <c r="T363" s="13">
        <v>18</v>
      </c>
      <c r="U363" s="13">
        <v>19</v>
      </c>
      <c r="V363" s="13">
        <v>20</v>
      </c>
      <c r="W363" s="13">
        <v>21</v>
      </c>
      <c r="X363" s="13">
        <v>22</v>
      </c>
      <c r="Y363" s="13">
        <v>23</v>
      </c>
      <c r="Z363" s="13">
        <v>24</v>
      </c>
    </row>
    <row r="364" spans="2:26" x14ac:dyDescent="0.2">
      <c r="B364" s="13">
        <v>1</v>
      </c>
      <c r="C364" s="14">
        <v>141.41</v>
      </c>
      <c r="D364" s="14">
        <v>141.41</v>
      </c>
      <c r="E364" s="14">
        <v>141.41</v>
      </c>
      <c r="F364" s="14">
        <v>141.41</v>
      </c>
      <c r="G364" s="14">
        <v>141.41</v>
      </c>
      <c r="H364" s="14">
        <v>141.41</v>
      </c>
      <c r="I364" s="14">
        <v>141.41</v>
      </c>
      <c r="J364" s="14">
        <v>141.41</v>
      </c>
      <c r="K364" s="14">
        <v>141.41</v>
      </c>
      <c r="L364" s="14">
        <v>141.41</v>
      </c>
      <c r="M364" s="14">
        <v>141.41</v>
      </c>
      <c r="N364" s="14">
        <v>141.41</v>
      </c>
      <c r="O364" s="14">
        <v>141.41</v>
      </c>
      <c r="P364" s="14">
        <v>141.41</v>
      </c>
      <c r="Q364" s="14">
        <v>141.41</v>
      </c>
      <c r="R364" s="14">
        <v>141.41</v>
      </c>
      <c r="S364" s="14">
        <v>141.41</v>
      </c>
      <c r="T364" s="14">
        <v>141.41</v>
      </c>
      <c r="U364" s="14">
        <v>141.41</v>
      </c>
      <c r="V364" s="14">
        <v>141.41</v>
      </c>
      <c r="W364" s="14">
        <v>141.41</v>
      </c>
      <c r="X364" s="14">
        <v>141.41</v>
      </c>
      <c r="Y364" s="14">
        <v>141.41</v>
      </c>
      <c r="Z364" s="14">
        <v>141.41</v>
      </c>
    </row>
    <row r="365" spans="2:26" x14ac:dyDescent="0.2">
      <c r="B365" s="13">
        <v>2</v>
      </c>
      <c r="C365" s="14">
        <v>141.41</v>
      </c>
      <c r="D365" s="14">
        <v>141.41</v>
      </c>
      <c r="E365" s="14">
        <v>141.41</v>
      </c>
      <c r="F365" s="14">
        <v>141.41</v>
      </c>
      <c r="G365" s="14">
        <v>141.41</v>
      </c>
      <c r="H365" s="14">
        <v>141.41</v>
      </c>
      <c r="I365" s="14">
        <v>141.41</v>
      </c>
      <c r="J365" s="14">
        <v>141.41</v>
      </c>
      <c r="K365" s="14">
        <v>141.41</v>
      </c>
      <c r="L365" s="14">
        <v>141.41</v>
      </c>
      <c r="M365" s="14">
        <v>141.41</v>
      </c>
      <c r="N365" s="14">
        <v>141.41</v>
      </c>
      <c r="O365" s="14">
        <v>141.41</v>
      </c>
      <c r="P365" s="14">
        <v>141.41</v>
      </c>
      <c r="Q365" s="14">
        <v>141.41</v>
      </c>
      <c r="R365" s="14">
        <v>141.41</v>
      </c>
      <c r="S365" s="14">
        <v>141.41</v>
      </c>
      <c r="T365" s="14">
        <v>141.41</v>
      </c>
      <c r="U365" s="14">
        <v>141.41</v>
      </c>
      <c r="V365" s="14">
        <v>141.41</v>
      </c>
      <c r="W365" s="14">
        <v>141.41</v>
      </c>
      <c r="X365" s="14">
        <v>141.41</v>
      </c>
      <c r="Y365" s="14">
        <v>141.41</v>
      </c>
      <c r="Z365" s="14">
        <v>141.41</v>
      </c>
    </row>
    <row r="366" spans="2:26" x14ac:dyDescent="0.2">
      <c r="B366" s="13">
        <v>3</v>
      </c>
      <c r="C366" s="14">
        <v>141.41</v>
      </c>
      <c r="D366" s="14">
        <v>141.41</v>
      </c>
      <c r="E366" s="14">
        <v>141.41</v>
      </c>
      <c r="F366" s="14">
        <v>141.41</v>
      </c>
      <c r="G366" s="14">
        <v>141.41</v>
      </c>
      <c r="H366" s="14">
        <v>141.41</v>
      </c>
      <c r="I366" s="14">
        <v>141.41</v>
      </c>
      <c r="J366" s="14">
        <v>141.41</v>
      </c>
      <c r="K366" s="14">
        <v>141.41</v>
      </c>
      <c r="L366" s="14">
        <v>141.41</v>
      </c>
      <c r="M366" s="14">
        <v>141.41</v>
      </c>
      <c r="N366" s="14">
        <v>141.41</v>
      </c>
      <c r="O366" s="14">
        <v>141.41</v>
      </c>
      <c r="P366" s="14">
        <v>141.41</v>
      </c>
      <c r="Q366" s="14">
        <v>141.41</v>
      </c>
      <c r="R366" s="14">
        <v>141.41</v>
      </c>
      <c r="S366" s="14">
        <v>141.41</v>
      </c>
      <c r="T366" s="14">
        <v>141.41</v>
      </c>
      <c r="U366" s="14">
        <v>141.41</v>
      </c>
      <c r="V366" s="14">
        <v>141.41</v>
      </c>
      <c r="W366" s="14">
        <v>141.41</v>
      </c>
      <c r="X366" s="14">
        <v>141.41</v>
      </c>
      <c r="Y366" s="14">
        <v>141.41</v>
      </c>
      <c r="Z366" s="14">
        <v>141.41</v>
      </c>
    </row>
    <row r="367" spans="2:26" x14ac:dyDescent="0.2">
      <c r="B367" s="13">
        <v>4</v>
      </c>
      <c r="C367" s="14">
        <v>141.41</v>
      </c>
      <c r="D367" s="14">
        <v>141.41</v>
      </c>
      <c r="E367" s="14">
        <v>141.41</v>
      </c>
      <c r="F367" s="14">
        <v>141.41</v>
      </c>
      <c r="G367" s="14">
        <v>141.41</v>
      </c>
      <c r="H367" s="14">
        <v>141.41</v>
      </c>
      <c r="I367" s="14">
        <v>141.41</v>
      </c>
      <c r="J367" s="14">
        <v>141.41</v>
      </c>
      <c r="K367" s="14">
        <v>141.41</v>
      </c>
      <c r="L367" s="14">
        <v>141.41</v>
      </c>
      <c r="M367" s="14">
        <v>141.41</v>
      </c>
      <c r="N367" s="14">
        <v>141.41</v>
      </c>
      <c r="O367" s="14">
        <v>141.41</v>
      </c>
      <c r="P367" s="14">
        <v>141.41</v>
      </c>
      <c r="Q367" s="14">
        <v>141.41</v>
      </c>
      <c r="R367" s="14">
        <v>141.41</v>
      </c>
      <c r="S367" s="14">
        <v>141.41</v>
      </c>
      <c r="T367" s="14">
        <v>141.41</v>
      </c>
      <c r="U367" s="14">
        <v>141.41</v>
      </c>
      <c r="V367" s="14">
        <v>141.41</v>
      </c>
      <c r="W367" s="14">
        <v>141.41</v>
      </c>
      <c r="X367" s="14">
        <v>141.41</v>
      </c>
      <c r="Y367" s="14">
        <v>141.41</v>
      </c>
      <c r="Z367" s="14">
        <v>141.41</v>
      </c>
    </row>
    <row r="368" spans="2:26" x14ac:dyDescent="0.2">
      <c r="B368" s="13">
        <v>5</v>
      </c>
      <c r="C368" s="14">
        <v>141.41</v>
      </c>
      <c r="D368" s="14">
        <v>141.41</v>
      </c>
      <c r="E368" s="14">
        <v>141.41</v>
      </c>
      <c r="F368" s="14">
        <v>141.41</v>
      </c>
      <c r="G368" s="14">
        <v>141.41</v>
      </c>
      <c r="H368" s="14">
        <v>141.41</v>
      </c>
      <c r="I368" s="14">
        <v>141.41</v>
      </c>
      <c r="J368" s="14">
        <v>141.41</v>
      </c>
      <c r="K368" s="14">
        <v>141.41</v>
      </c>
      <c r="L368" s="14">
        <v>141.41</v>
      </c>
      <c r="M368" s="14">
        <v>141.41</v>
      </c>
      <c r="N368" s="14">
        <v>141.41</v>
      </c>
      <c r="O368" s="14">
        <v>141.41</v>
      </c>
      <c r="P368" s="14">
        <v>141.41</v>
      </c>
      <c r="Q368" s="14">
        <v>141.41</v>
      </c>
      <c r="R368" s="14">
        <v>141.41</v>
      </c>
      <c r="S368" s="14">
        <v>141.41</v>
      </c>
      <c r="T368" s="14">
        <v>141.41</v>
      </c>
      <c r="U368" s="14">
        <v>141.41</v>
      </c>
      <c r="V368" s="14">
        <v>141.41</v>
      </c>
      <c r="W368" s="14">
        <v>141.41</v>
      </c>
      <c r="X368" s="14">
        <v>141.41</v>
      </c>
      <c r="Y368" s="14">
        <v>141.41</v>
      </c>
      <c r="Z368" s="14">
        <v>141.41</v>
      </c>
    </row>
    <row r="369" spans="2:26" x14ac:dyDescent="0.2">
      <c r="B369" s="13">
        <v>6</v>
      </c>
      <c r="C369" s="14">
        <v>141.41</v>
      </c>
      <c r="D369" s="14">
        <v>141.41</v>
      </c>
      <c r="E369" s="14">
        <v>141.41</v>
      </c>
      <c r="F369" s="14">
        <v>141.41</v>
      </c>
      <c r="G369" s="14">
        <v>141.41</v>
      </c>
      <c r="H369" s="14">
        <v>141.41</v>
      </c>
      <c r="I369" s="14">
        <v>141.41</v>
      </c>
      <c r="J369" s="14">
        <v>141.41</v>
      </c>
      <c r="K369" s="14">
        <v>141.41</v>
      </c>
      <c r="L369" s="14">
        <v>141.41</v>
      </c>
      <c r="M369" s="14">
        <v>141.41</v>
      </c>
      <c r="N369" s="14">
        <v>141.41</v>
      </c>
      <c r="O369" s="14">
        <v>141.41</v>
      </c>
      <c r="P369" s="14">
        <v>141.41</v>
      </c>
      <c r="Q369" s="14">
        <v>141.41</v>
      </c>
      <c r="R369" s="14">
        <v>141.41</v>
      </c>
      <c r="S369" s="14">
        <v>141.41</v>
      </c>
      <c r="T369" s="14">
        <v>141.41</v>
      </c>
      <c r="U369" s="14">
        <v>141.41</v>
      </c>
      <c r="V369" s="14">
        <v>141.41</v>
      </c>
      <c r="W369" s="14">
        <v>141.41</v>
      </c>
      <c r="X369" s="14">
        <v>141.41</v>
      </c>
      <c r="Y369" s="14">
        <v>141.41</v>
      </c>
      <c r="Z369" s="14">
        <v>141.41</v>
      </c>
    </row>
    <row r="370" spans="2:26" x14ac:dyDescent="0.2">
      <c r="B370" s="13">
        <v>7</v>
      </c>
      <c r="C370" s="14">
        <v>141.41</v>
      </c>
      <c r="D370" s="14">
        <v>141.41</v>
      </c>
      <c r="E370" s="14">
        <v>141.41</v>
      </c>
      <c r="F370" s="14">
        <v>141.41</v>
      </c>
      <c r="G370" s="14">
        <v>141.41</v>
      </c>
      <c r="H370" s="14">
        <v>141.41</v>
      </c>
      <c r="I370" s="14">
        <v>141.41</v>
      </c>
      <c r="J370" s="14">
        <v>141.41</v>
      </c>
      <c r="K370" s="14">
        <v>141.41</v>
      </c>
      <c r="L370" s="14">
        <v>141.41</v>
      </c>
      <c r="M370" s="14">
        <v>141.41</v>
      </c>
      <c r="N370" s="14">
        <v>141.41</v>
      </c>
      <c r="O370" s="14">
        <v>141.41</v>
      </c>
      <c r="P370" s="14">
        <v>141.41</v>
      </c>
      <c r="Q370" s="14">
        <v>141.41</v>
      </c>
      <c r="R370" s="14">
        <v>141.41</v>
      </c>
      <c r="S370" s="14">
        <v>141.41</v>
      </c>
      <c r="T370" s="14">
        <v>141.41</v>
      </c>
      <c r="U370" s="14">
        <v>141.41</v>
      </c>
      <c r="V370" s="14">
        <v>141.41</v>
      </c>
      <c r="W370" s="14">
        <v>141.41</v>
      </c>
      <c r="X370" s="14">
        <v>141.41</v>
      </c>
      <c r="Y370" s="14">
        <v>141.41</v>
      </c>
      <c r="Z370" s="14">
        <v>141.41</v>
      </c>
    </row>
    <row r="371" spans="2:26" x14ac:dyDescent="0.2">
      <c r="B371" s="13">
        <v>8</v>
      </c>
      <c r="C371" s="14">
        <v>141.41</v>
      </c>
      <c r="D371" s="14">
        <v>141.41</v>
      </c>
      <c r="E371" s="14">
        <v>141.41</v>
      </c>
      <c r="F371" s="14">
        <v>141.41</v>
      </c>
      <c r="G371" s="14">
        <v>141.41</v>
      </c>
      <c r="H371" s="14">
        <v>141.41</v>
      </c>
      <c r="I371" s="14">
        <v>141.41</v>
      </c>
      <c r="J371" s="14">
        <v>141.41</v>
      </c>
      <c r="K371" s="14">
        <v>141.41</v>
      </c>
      <c r="L371" s="14">
        <v>141.41</v>
      </c>
      <c r="M371" s="14">
        <v>141.41</v>
      </c>
      <c r="N371" s="14">
        <v>141.41</v>
      </c>
      <c r="O371" s="14">
        <v>141.41</v>
      </c>
      <c r="P371" s="14">
        <v>141.41</v>
      </c>
      <c r="Q371" s="14">
        <v>141.41</v>
      </c>
      <c r="R371" s="14">
        <v>141.41</v>
      </c>
      <c r="S371" s="14">
        <v>141.41</v>
      </c>
      <c r="T371" s="14">
        <v>141.41</v>
      </c>
      <c r="U371" s="14">
        <v>141.41</v>
      </c>
      <c r="V371" s="14">
        <v>141.41</v>
      </c>
      <c r="W371" s="14">
        <v>141.41</v>
      </c>
      <c r="X371" s="14">
        <v>141.41</v>
      </c>
      <c r="Y371" s="14">
        <v>141.41</v>
      </c>
      <c r="Z371" s="14">
        <v>141.41</v>
      </c>
    </row>
    <row r="372" spans="2:26" x14ac:dyDescent="0.2">
      <c r="B372" s="13">
        <v>9</v>
      </c>
      <c r="C372" s="14">
        <v>141.41</v>
      </c>
      <c r="D372" s="14">
        <v>141.41</v>
      </c>
      <c r="E372" s="14">
        <v>141.41</v>
      </c>
      <c r="F372" s="14">
        <v>141.41</v>
      </c>
      <c r="G372" s="14">
        <v>141.41</v>
      </c>
      <c r="H372" s="14">
        <v>141.41</v>
      </c>
      <c r="I372" s="14">
        <v>141.41</v>
      </c>
      <c r="J372" s="14">
        <v>141.41</v>
      </c>
      <c r="K372" s="14">
        <v>141.41</v>
      </c>
      <c r="L372" s="14">
        <v>141.41</v>
      </c>
      <c r="M372" s="14">
        <v>141.41</v>
      </c>
      <c r="N372" s="14">
        <v>141.41</v>
      </c>
      <c r="O372" s="14">
        <v>141.41</v>
      </c>
      <c r="P372" s="14">
        <v>141.41</v>
      </c>
      <c r="Q372" s="14">
        <v>141.41</v>
      </c>
      <c r="R372" s="14">
        <v>141.41</v>
      </c>
      <c r="S372" s="14">
        <v>141.41</v>
      </c>
      <c r="T372" s="14">
        <v>141.41</v>
      </c>
      <c r="U372" s="14">
        <v>141.41</v>
      </c>
      <c r="V372" s="14">
        <v>141.41</v>
      </c>
      <c r="W372" s="14">
        <v>141.41</v>
      </c>
      <c r="X372" s="14">
        <v>141.41</v>
      </c>
      <c r="Y372" s="14">
        <v>141.41</v>
      </c>
      <c r="Z372" s="14">
        <v>141.41</v>
      </c>
    </row>
    <row r="373" spans="2:26" x14ac:dyDescent="0.2">
      <c r="B373" s="13">
        <v>10</v>
      </c>
      <c r="C373" s="14">
        <v>141.41</v>
      </c>
      <c r="D373" s="14">
        <v>141.41</v>
      </c>
      <c r="E373" s="14">
        <v>141.41</v>
      </c>
      <c r="F373" s="14">
        <v>141.41</v>
      </c>
      <c r="G373" s="14">
        <v>141.41</v>
      </c>
      <c r="H373" s="14">
        <v>141.41</v>
      </c>
      <c r="I373" s="14">
        <v>141.41</v>
      </c>
      <c r="J373" s="14">
        <v>141.41</v>
      </c>
      <c r="K373" s="14">
        <v>141.41</v>
      </c>
      <c r="L373" s="14">
        <v>141.41</v>
      </c>
      <c r="M373" s="14">
        <v>141.41</v>
      </c>
      <c r="N373" s="14">
        <v>141.41</v>
      </c>
      <c r="O373" s="14">
        <v>141.41</v>
      </c>
      <c r="P373" s="14">
        <v>141.41</v>
      </c>
      <c r="Q373" s="14">
        <v>141.41</v>
      </c>
      <c r="R373" s="14">
        <v>141.41</v>
      </c>
      <c r="S373" s="14">
        <v>141.41</v>
      </c>
      <c r="T373" s="14">
        <v>141.41</v>
      </c>
      <c r="U373" s="14">
        <v>141.41</v>
      </c>
      <c r="V373" s="14">
        <v>141.41</v>
      </c>
      <c r="W373" s="14">
        <v>141.41</v>
      </c>
      <c r="X373" s="14">
        <v>141.41</v>
      </c>
      <c r="Y373" s="14">
        <v>141.41</v>
      </c>
      <c r="Z373" s="14">
        <v>141.41</v>
      </c>
    </row>
    <row r="374" spans="2:26" x14ac:dyDescent="0.2">
      <c r="B374" s="13">
        <v>11</v>
      </c>
      <c r="C374" s="14">
        <v>141.41</v>
      </c>
      <c r="D374" s="14">
        <v>141.41</v>
      </c>
      <c r="E374" s="14">
        <v>141.41</v>
      </c>
      <c r="F374" s="14">
        <v>141.41</v>
      </c>
      <c r="G374" s="14">
        <v>141.41</v>
      </c>
      <c r="H374" s="14">
        <v>141.41</v>
      </c>
      <c r="I374" s="14">
        <v>141.41</v>
      </c>
      <c r="J374" s="14">
        <v>141.41</v>
      </c>
      <c r="K374" s="14">
        <v>141.41</v>
      </c>
      <c r="L374" s="14">
        <v>141.41</v>
      </c>
      <c r="M374" s="14">
        <v>141.41</v>
      </c>
      <c r="N374" s="14">
        <v>141.41</v>
      </c>
      <c r="O374" s="14">
        <v>141.41</v>
      </c>
      <c r="P374" s="14">
        <v>141.41</v>
      </c>
      <c r="Q374" s="14">
        <v>141.41</v>
      </c>
      <c r="R374" s="14">
        <v>141.41</v>
      </c>
      <c r="S374" s="14">
        <v>141.41</v>
      </c>
      <c r="T374" s="14">
        <v>141.41</v>
      </c>
      <c r="U374" s="14">
        <v>141.41</v>
      </c>
      <c r="V374" s="14">
        <v>141.41</v>
      </c>
      <c r="W374" s="14">
        <v>141.41</v>
      </c>
      <c r="X374" s="14">
        <v>141.41</v>
      </c>
      <c r="Y374" s="14">
        <v>141.41</v>
      </c>
      <c r="Z374" s="14">
        <v>141.41</v>
      </c>
    </row>
    <row r="375" spans="2:26" x14ac:dyDescent="0.2">
      <c r="B375" s="13">
        <v>12</v>
      </c>
      <c r="C375" s="14">
        <v>141.41</v>
      </c>
      <c r="D375" s="14">
        <v>141.41</v>
      </c>
      <c r="E375" s="14">
        <v>141.41</v>
      </c>
      <c r="F375" s="14">
        <v>141.41</v>
      </c>
      <c r="G375" s="14">
        <v>141.41</v>
      </c>
      <c r="H375" s="14">
        <v>141.41</v>
      </c>
      <c r="I375" s="14">
        <v>141.41</v>
      </c>
      <c r="J375" s="14">
        <v>141.41</v>
      </c>
      <c r="K375" s="14">
        <v>141.41</v>
      </c>
      <c r="L375" s="14">
        <v>141.41</v>
      </c>
      <c r="M375" s="14">
        <v>141.41</v>
      </c>
      <c r="N375" s="14">
        <v>141.41</v>
      </c>
      <c r="O375" s="14">
        <v>141.41</v>
      </c>
      <c r="P375" s="14">
        <v>141.41</v>
      </c>
      <c r="Q375" s="14">
        <v>141.41</v>
      </c>
      <c r="R375" s="14">
        <v>141.41</v>
      </c>
      <c r="S375" s="14">
        <v>141.41</v>
      </c>
      <c r="T375" s="14">
        <v>141.41</v>
      </c>
      <c r="U375" s="14">
        <v>141.41</v>
      </c>
      <c r="V375" s="14">
        <v>141.41</v>
      </c>
      <c r="W375" s="14">
        <v>141.41</v>
      </c>
      <c r="X375" s="14">
        <v>141.41</v>
      </c>
      <c r="Y375" s="14">
        <v>141.41</v>
      </c>
      <c r="Z375" s="14">
        <v>141.41</v>
      </c>
    </row>
    <row r="376" spans="2:26" x14ac:dyDescent="0.2">
      <c r="B376" s="13">
        <v>13</v>
      </c>
      <c r="C376" s="14">
        <v>141.41</v>
      </c>
      <c r="D376" s="14">
        <v>141.41</v>
      </c>
      <c r="E376" s="14">
        <v>141.41</v>
      </c>
      <c r="F376" s="14">
        <v>141.41</v>
      </c>
      <c r="G376" s="14">
        <v>141.41</v>
      </c>
      <c r="H376" s="14">
        <v>141.41</v>
      </c>
      <c r="I376" s="14">
        <v>141.41</v>
      </c>
      <c r="J376" s="14">
        <v>141.41</v>
      </c>
      <c r="K376" s="14">
        <v>141.41</v>
      </c>
      <c r="L376" s="14">
        <v>141.41</v>
      </c>
      <c r="M376" s="14">
        <v>141.41</v>
      </c>
      <c r="N376" s="14">
        <v>141.41</v>
      </c>
      <c r="O376" s="14">
        <v>141.41</v>
      </c>
      <c r="P376" s="14">
        <v>141.41</v>
      </c>
      <c r="Q376" s="14">
        <v>141.41</v>
      </c>
      <c r="R376" s="14">
        <v>141.41</v>
      </c>
      <c r="S376" s="14">
        <v>141.41</v>
      </c>
      <c r="T376" s="14">
        <v>141.41</v>
      </c>
      <c r="U376" s="14">
        <v>141.41</v>
      </c>
      <c r="V376" s="14">
        <v>141.41</v>
      </c>
      <c r="W376" s="14">
        <v>141.41</v>
      </c>
      <c r="X376" s="14">
        <v>141.41</v>
      </c>
      <c r="Y376" s="14">
        <v>141.41</v>
      </c>
      <c r="Z376" s="14">
        <v>141.41</v>
      </c>
    </row>
    <row r="377" spans="2:26" x14ac:dyDescent="0.2">
      <c r="B377" s="13">
        <v>14</v>
      </c>
      <c r="C377" s="14">
        <v>141.41</v>
      </c>
      <c r="D377" s="14">
        <v>141.41</v>
      </c>
      <c r="E377" s="14">
        <v>141.41</v>
      </c>
      <c r="F377" s="14">
        <v>141.41</v>
      </c>
      <c r="G377" s="14">
        <v>141.41</v>
      </c>
      <c r="H377" s="14">
        <v>141.41</v>
      </c>
      <c r="I377" s="14">
        <v>141.41</v>
      </c>
      <c r="J377" s="14">
        <v>141.41</v>
      </c>
      <c r="K377" s="14">
        <v>141.41</v>
      </c>
      <c r="L377" s="14">
        <v>141.41</v>
      </c>
      <c r="M377" s="14">
        <v>141.41</v>
      </c>
      <c r="N377" s="14">
        <v>141.41</v>
      </c>
      <c r="O377" s="14">
        <v>141.41</v>
      </c>
      <c r="P377" s="14">
        <v>141.41</v>
      </c>
      <c r="Q377" s="14">
        <v>141.41</v>
      </c>
      <c r="R377" s="14">
        <v>141.41</v>
      </c>
      <c r="S377" s="14">
        <v>141.41</v>
      </c>
      <c r="T377" s="14">
        <v>141.41</v>
      </c>
      <c r="U377" s="14">
        <v>141.41</v>
      </c>
      <c r="V377" s="14">
        <v>141.41</v>
      </c>
      <c r="W377" s="14">
        <v>141.41</v>
      </c>
      <c r="X377" s="14">
        <v>141.41</v>
      </c>
      <c r="Y377" s="14">
        <v>141.41</v>
      </c>
      <c r="Z377" s="14">
        <v>141.41</v>
      </c>
    </row>
    <row r="378" spans="2:26" x14ac:dyDescent="0.2">
      <c r="B378" s="13">
        <v>15</v>
      </c>
      <c r="C378" s="14">
        <v>141.41</v>
      </c>
      <c r="D378" s="14">
        <v>141.41</v>
      </c>
      <c r="E378" s="14">
        <v>141.41</v>
      </c>
      <c r="F378" s="14">
        <v>141.41</v>
      </c>
      <c r="G378" s="14">
        <v>141.41</v>
      </c>
      <c r="H378" s="14">
        <v>141.41</v>
      </c>
      <c r="I378" s="14">
        <v>141.41</v>
      </c>
      <c r="J378" s="14">
        <v>141.41</v>
      </c>
      <c r="K378" s="14">
        <v>141.41</v>
      </c>
      <c r="L378" s="14">
        <v>141.41</v>
      </c>
      <c r="M378" s="14">
        <v>141.41</v>
      </c>
      <c r="N378" s="14">
        <v>141.41</v>
      </c>
      <c r="O378" s="14">
        <v>141.41</v>
      </c>
      <c r="P378" s="14">
        <v>141.41</v>
      </c>
      <c r="Q378" s="14">
        <v>141.41</v>
      </c>
      <c r="R378" s="14">
        <v>141.41</v>
      </c>
      <c r="S378" s="14">
        <v>141.41</v>
      </c>
      <c r="T378" s="14">
        <v>141.41</v>
      </c>
      <c r="U378" s="14">
        <v>141.41</v>
      </c>
      <c r="V378" s="14">
        <v>141.41</v>
      </c>
      <c r="W378" s="14">
        <v>141.41</v>
      </c>
      <c r="X378" s="14">
        <v>141.41</v>
      </c>
      <c r="Y378" s="14">
        <v>141.41</v>
      </c>
      <c r="Z378" s="14">
        <v>141.41</v>
      </c>
    </row>
    <row r="379" spans="2:26" x14ac:dyDescent="0.2">
      <c r="B379" s="13">
        <v>16</v>
      </c>
      <c r="C379" s="14">
        <v>141.41</v>
      </c>
      <c r="D379" s="14">
        <v>141.41</v>
      </c>
      <c r="E379" s="14">
        <v>141.41</v>
      </c>
      <c r="F379" s="14">
        <v>141.41</v>
      </c>
      <c r="G379" s="14">
        <v>141.41</v>
      </c>
      <c r="H379" s="14">
        <v>141.41</v>
      </c>
      <c r="I379" s="14">
        <v>141.41</v>
      </c>
      <c r="J379" s="14">
        <v>141.41</v>
      </c>
      <c r="K379" s="14">
        <v>141.41</v>
      </c>
      <c r="L379" s="14">
        <v>141.41</v>
      </c>
      <c r="M379" s="14">
        <v>141.41</v>
      </c>
      <c r="N379" s="14">
        <v>141.41</v>
      </c>
      <c r="O379" s="14">
        <v>141.41</v>
      </c>
      <c r="P379" s="14">
        <v>141.41</v>
      </c>
      <c r="Q379" s="14">
        <v>141.41</v>
      </c>
      <c r="R379" s="14">
        <v>141.41</v>
      </c>
      <c r="S379" s="14">
        <v>141.41</v>
      </c>
      <c r="T379" s="14">
        <v>141.41</v>
      </c>
      <c r="U379" s="14">
        <v>141.41</v>
      </c>
      <c r="V379" s="14">
        <v>141.41</v>
      </c>
      <c r="W379" s="14">
        <v>141.41</v>
      </c>
      <c r="X379" s="14">
        <v>141.41</v>
      </c>
      <c r="Y379" s="14">
        <v>141.41</v>
      </c>
      <c r="Z379" s="14">
        <v>141.41</v>
      </c>
    </row>
    <row r="380" spans="2:26" x14ac:dyDescent="0.2">
      <c r="B380" s="13">
        <v>17</v>
      </c>
      <c r="C380" s="14">
        <v>141.41</v>
      </c>
      <c r="D380" s="14">
        <v>141.41</v>
      </c>
      <c r="E380" s="14">
        <v>141.41</v>
      </c>
      <c r="F380" s="14">
        <v>141.41</v>
      </c>
      <c r="G380" s="14">
        <v>141.41</v>
      </c>
      <c r="H380" s="14">
        <v>141.41</v>
      </c>
      <c r="I380" s="14">
        <v>141.41</v>
      </c>
      <c r="J380" s="14">
        <v>141.41</v>
      </c>
      <c r="K380" s="14">
        <v>141.41</v>
      </c>
      <c r="L380" s="14">
        <v>141.41</v>
      </c>
      <c r="M380" s="14">
        <v>141.41</v>
      </c>
      <c r="N380" s="14">
        <v>141.41</v>
      </c>
      <c r="O380" s="14">
        <v>141.41</v>
      </c>
      <c r="P380" s="14">
        <v>141.41</v>
      </c>
      <c r="Q380" s="14">
        <v>141.41</v>
      </c>
      <c r="R380" s="14">
        <v>141.41</v>
      </c>
      <c r="S380" s="14">
        <v>141.41</v>
      </c>
      <c r="T380" s="14">
        <v>141.41</v>
      </c>
      <c r="U380" s="14">
        <v>141.41</v>
      </c>
      <c r="V380" s="14">
        <v>141.41</v>
      </c>
      <c r="W380" s="14">
        <v>141.41</v>
      </c>
      <c r="X380" s="14">
        <v>141.41</v>
      </c>
      <c r="Y380" s="14">
        <v>141.41</v>
      </c>
      <c r="Z380" s="14">
        <v>141.41</v>
      </c>
    </row>
    <row r="381" spans="2:26" x14ac:dyDescent="0.2">
      <c r="B381" s="13">
        <v>18</v>
      </c>
      <c r="C381" s="14">
        <v>141.41</v>
      </c>
      <c r="D381" s="14">
        <v>141.41</v>
      </c>
      <c r="E381" s="14">
        <v>141.41</v>
      </c>
      <c r="F381" s="14">
        <v>141.41</v>
      </c>
      <c r="G381" s="14">
        <v>141.41</v>
      </c>
      <c r="H381" s="14">
        <v>141.41</v>
      </c>
      <c r="I381" s="14">
        <v>141.41</v>
      </c>
      <c r="J381" s="14">
        <v>141.41</v>
      </c>
      <c r="K381" s="14">
        <v>141.41</v>
      </c>
      <c r="L381" s="14">
        <v>141.41</v>
      </c>
      <c r="M381" s="14">
        <v>141.41</v>
      </c>
      <c r="N381" s="14">
        <v>141.41</v>
      </c>
      <c r="O381" s="14">
        <v>141.41</v>
      </c>
      <c r="P381" s="14">
        <v>141.41</v>
      </c>
      <c r="Q381" s="14">
        <v>141.41</v>
      </c>
      <c r="R381" s="14">
        <v>141.41</v>
      </c>
      <c r="S381" s="14">
        <v>141.41</v>
      </c>
      <c r="T381" s="14">
        <v>141.41</v>
      </c>
      <c r="U381" s="14">
        <v>141.41</v>
      </c>
      <c r="V381" s="14">
        <v>141.41</v>
      </c>
      <c r="W381" s="14">
        <v>141.41</v>
      </c>
      <c r="X381" s="14">
        <v>141.41</v>
      </c>
      <c r="Y381" s="14">
        <v>141.41</v>
      </c>
      <c r="Z381" s="14">
        <v>141.41</v>
      </c>
    </row>
    <row r="382" spans="2:26" x14ac:dyDescent="0.2">
      <c r="B382" s="13">
        <v>19</v>
      </c>
      <c r="C382" s="14">
        <v>141.41</v>
      </c>
      <c r="D382" s="14">
        <v>141.41</v>
      </c>
      <c r="E382" s="14">
        <v>141.41</v>
      </c>
      <c r="F382" s="14">
        <v>141.41</v>
      </c>
      <c r="G382" s="14">
        <v>141.41</v>
      </c>
      <c r="H382" s="14">
        <v>141.41</v>
      </c>
      <c r="I382" s="14">
        <v>141.41</v>
      </c>
      <c r="J382" s="14">
        <v>141.41</v>
      </c>
      <c r="K382" s="14">
        <v>141.41</v>
      </c>
      <c r="L382" s="14">
        <v>141.41</v>
      </c>
      <c r="M382" s="14">
        <v>141.41</v>
      </c>
      <c r="N382" s="14">
        <v>141.41</v>
      </c>
      <c r="O382" s="14">
        <v>141.41</v>
      </c>
      <c r="P382" s="14">
        <v>141.41</v>
      </c>
      <c r="Q382" s="14">
        <v>141.41</v>
      </c>
      <c r="R382" s="14">
        <v>141.41</v>
      </c>
      <c r="S382" s="14">
        <v>141.41</v>
      </c>
      <c r="T382" s="14">
        <v>141.41</v>
      </c>
      <c r="U382" s="14">
        <v>141.41</v>
      </c>
      <c r="V382" s="14">
        <v>141.41</v>
      </c>
      <c r="W382" s="14">
        <v>141.41</v>
      </c>
      <c r="X382" s="14">
        <v>141.41</v>
      </c>
      <c r="Y382" s="14">
        <v>141.41</v>
      </c>
      <c r="Z382" s="14">
        <v>141.41</v>
      </c>
    </row>
    <row r="383" spans="2:26" x14ac:dyDescent="0.2">
      <c r="B383" s="13">
        <v>20</v>
      </c>
      <c r="C383" s="14">
        <v>141.41</v>
      </c>
      <c r="D383" s="14">
        <v>141.41</v>
      </c>
      <c r="E383" s="14">
        <v>141.41</v>
      </c>
      <c r="F383" s="14">
        <v>141.41</v>
      </c>
      <c r="G383" s="14">
        <v>141.41</v>
      </c>
      <c r="H383" s="14">
        <v>141.41</v>
      </c>
      <c r="I383" s="14">
        <v>141.41</v>
      </c>
      <c r="J383" s="14">
        <v>141.41</v>
      </c>
      <c r="K383" s="14">
        <v>141.41</v>
      </c>
      <c r="L383" s="14">
        <v>141.41</v>
      </c>
      <c r="M383" s="14">
        <v>141.41</v>
      </c>
      <c r="N383" s="14">
        <v>141.41</v>
      </c>
      <c r="O383" s="14">
        <v>141.41</v>
      </c>
      <c r="P383" s="14">
        <v>141.41</v>
      </c>
      <c r="Q383" s="14">
        <v>141.41</v>
      </c>
      <c r="R383" s="14">
        <v>141.41</v>
      </c>
      <c r="S383" s="14">
        <v>141.41</v>
      </c>
      <c r="T383" s="14">
        <v>141.41</v>
      </c>
      <c r="U383" s="14">
        <v>141.41</v>
      </c>
      <c r="V383" s="14">
        <v>141.41</v>
      </c>
      <c r="W383" s="14">
        <v>141.41</v>
      </c>
      <c r="X383" s="14">
        <v>141.41</v>
      </c>
      <c r="Y383" s="14">
        <v>141.41</v>
      </c>
      <c r="Z383" s="14">
        <v>141.41</v>
      </c>
    </row>
    <row r="384" spans="2:26" x14ac:dyDescent="0.2">
      <c r="B384" s="13">
        <v>21</v>
      </c>
      <c r="C384" s="14">
        <v>141.41</v>
      </c>
      <c r="D384" s="14">
        <v>141.41</v>
      </c>
      <c r="E384" s="14">
        <v>141.41</v>
      </c>
      <c r="F384" s="14">
        <v>141.41</v>
      </c>
      <c r="G384" s="14">
        <v>141.41</v>
      </c>
      <c r="H384" s="14">
        <v>141.41</v>
      </c>
      <c r="I384" s="14">
        <v>141.41</v>
      </c>
      <c r="J384" s="14">
        <v>141.41</v>
      </c>
      <c r="K384" s="14">
        <v>141.41</v>
      </c>
      <c r="L384" s="14">
        <v>141.41</v>
      </c>
      <c r="M384" s="14">
        <v>141.41</v>
      </c>
      <c r="N384" s="14">
        <v>141.41</v>
      </c>
      <c r="O384" s="14">
        <v>141.41</v>
      </c>
      <c r="P384" s="14">
        <v>141.41</v>
      </c>
      <c r="Q384" s="14">
        <v>141.41</v>
      </c>
      <c r="R384" s="14">
        <v>141.41</v>
      </c>
      <c r="S384" s="14">
        <v>141.41</v>
      </c>
      <c r="T384" s="14">
        <v>141.41</v>
      </c>
      <c r="U384" s="14">
        <v>141.41</v>
      </c>
      <c r="V384" s="14">
        <v>141.41</v>
      </c>
      <c r="W384" s="14">
        <v>141.41</v>
      </c>
      <c r="X384" s="14">
        <v>141.41</v>
      </c>
      <c r="Y384" s="14">
        <v>141.41</v>
      </c>
      <c r="Z384" s="14">
        <v>141.41</v>
      </c>
    </row>
    <row r="385" spans="2:26" x14ac:dyDescent="0.2">
      <c r="B385" s="13">
        <v>22</v>
      </c>
      <c r="C385" s="14">
        <v>141.41</v>
      </c>
      <c r="D385" s="14">
        <v>141.41</v>
      </c>
      <c r="E385" s="14">
        <v>141.41</v>
      </c>
      <c r="F385" s="14">
        <v>141.41</v>
      </c>
      <c r="G385" s="14">
        <v>141.41</v>
      </c>
      <c r="H385" s="14">
        <v>141.41</v>
      </c>
      <c r="I385" s="14">
        <v>141.41</v>
      </c>
      <c r="J385" s="14">
        <v>141.41</v>
      </c>
      <c r="K385" s="14">
        <v>141.41</v>
      </c>
      <c r="L385" s="14">
        <v>141.41</v>
      </c>
      <c r="M385" s="14">
        <v>141.41</v>
      </c>
      <c r="N385" s="14">
        <v>141.41</v>
      </c>
      <c r="O385" s="14">
        <v>141.41</v>
      </c>
      <c r="P385" s="14">
        <v>141.41</v>
      </c>
      <c r="Q385" s="14">
        <v>141.41</v>
      </c>
      <c r="R385" s="14">
        <v>141.41</v>
      </c>
      <c r="S385" s="14">
        <v>141.41</v>
      </c>
      <c r="T385" s="14">
        <v>141.41</v>
      </c>
      <c r="U385" s="14">
        <v>141.41</v>
      </c>
      <c r="V385" s="14">
        <v>141.41</v>
      </c>
      <c r="W385" s="14">
        <v>141.41</v>
      </c>
      <c r="X385" s="14">
        <v>141.41</v>
      </c>
      <c r="Y385" s="14">
        <v>141.41</v>
      </c>
      <c r="Z385" s="14">
        <v>141.41</v>
      </c>
    </row>
    <row r="386" spans="2:26" x14ac:dyDescent="0.2">
      <c r="B386" s="13">
        <v>23</v>
      </c>
      <c r="C386" s="14">
        <v>141.41</v>
      </c>
      <c r="D386" s="14">
        <v>141.41</v>
      </c>
      <c r="E386" s="14">
        <v>141.41</v>
      </c>
      <c r="F386" s="14">
        <v>141.41</v>
      </c>
      <c r="G386" s="14">
        <v>141.41</v>
      </c>
      <c r="H386" s="14">
        <v>141.41</v>
      </c>
      <c r="I386" s="14">
        <v>141.41</v>
      </c>
      <c r="J386" s="14">
        <v>141.41</v>
      </c>
      <c r="K386" s="14">
        <v>141.41</v>
      </c>
      <c r="L386" s="14">
        <v>141.41</v>
      </c>
      <c r="M386" s="14">
        <v>141.41</v>
      </c>
      <c r="N386" s="14">
        <v>141.41</v>
      </c>
      <c r="O386" s="14">
        <v>141.41</v>
      </c>
      <c r="P386" s="14">
        <v>141.41</v>
      </c>
      <c r="Q386" s="14">
        <v>141.41</v>
      </c>
      <c r="R386" s="14">
        <v>141.41</v>
      </c>
      <c r="S386" s="14">
        <v>141.41</v>
      </c>
      <c r="T386" s="14">
        <v>141.41</v>
      </c>
      <c r="U386" s="14">
        <v>141.41</v>
      </c>
      <c r="V386" s="14">
        <v>141.41</v>
      </c>
      <c r="W386" s="14">
        <v>141.41</v>
      </c>
      <c r="X386" s="14">
        <v>141.41</v>
      </c>
      <c r="Y386" s="14">
        <v>141.41</v>
      </c>
      <c r="Z386" s="14">
        <v>141.41</v>
      </c>
    </row>
    <row r="387" spans="2:26" x14ac:dyDescent="0.2">
      <c r="B387" s="13">
        <v>24</v>
      </c>
      <c r="C387" s="14">
        <v>141.41</v>
      </c>
      <c r="D387" s="14">
        <v>141.41</v>
      </c>
      <c r="E387" s="14">
        <v>141.41</v>
      </c>
      <c r="F387" s="14">
        <v>141.41</v>
      </c>
      <c r="G387" s="14">
        <v>141.41</v>
      </c>
      <c r="H387" s="14">
        <v>141.41</v>
      </c>
      <c r="I387" s="14">
        <v>141.41</v>
      </c>
      <c r="J387" s="14">
        <v>141.41</v>
      </c>
      <c r="K387" s="14">
        <v>141.41</v>
      </c>
      <c r="L387" s="14">
        <v>141.41</v>
      </c>
      <c r="M387" s="14">
        <v>141.41</v>
      </c>
      <c r="N387" s="14">
        <v>141.41</v>
      </c>
      <c r="O387" s="14">
        <v>141.41</v>
      </c>
      <c r="P387" s="14">
        <v>141.41</v>
      </c>
      <c r="Q387" s="14">
        <v>141.41</v>
      </c>
      <c r="R387" s="14">
        <v>141.41</v>
      </c>
      <c r="S387" s="14">
        <v>141.41</v>
      </c>
      <c r="T387" s="14">
        <v>141.41</v>
      </c>
      <c r="U387" s="14">
        <v>141.41</v>
      </c>
      <c r="V387" s="14">
        <v>141.41</v>
      </c>
      <c r="W387" s="14">
        <v>141.41</v>
      </c>
      <c r="X387" s="14">
        <v>141.41</v>
      </c>
      <c r="Y387" s="14">
        <v>141.41</v>
      </c>
      <c r="Z387" s="14">
        <v>141.41</v>
      </c>
    </row>
    <row r="388" spans="2:26" x14ac:dyDescent="0.2">
      <c r="B388" s="13">
        <v>25</v>
      </c>
      <c r="C388" s="14">
        <v>141.41</v>
      </c>
      <c r="D388" s="14">
        <v>141.41</v>
      </c>
      <c r="E388" s="14">
        <v>141.41</v>
      </c>
      <c r="F388" s="14">
        <v>141.41</v>
      </c>
      <c r="G388" s="14">
        <v>141.41</v>
      </c>
      <c r="H388" s="14">
        <v>141.41</v>
      </c>
      <c r="I388" s="14">
        <v>141.41</v>
      </c>
      <c r="J388" s="14">
        <v>141.41</v>
      </c>
      <c r="K388" s="14">
        <v>141.41</v>
      </c>
      <c r="L388" s="14">
        <v>141.41</v>
      </c>
      <c r="M388" s="14">
        <v>141.41</v>
      </c>
      <c r="N388" s="14">
        <v>141.41</v>
      </c>
      <c r="O388" s="14">
        <v>141.41</v>
      </c>
      <c r="P388" s="14">
        <v>141.41</v>
      </c>
      <c r="Q388" s="14">
        <v>141.41</v>
      </c>
      <c r="R388" s="14">
        <v>141.41</v>
      </c>
      <c r="S388" s="14">
        <v>141.41</v>
      </c>
      <c r="T388" s="14">
        <v>141.41</v>
      </c>
      <c r="U388" s="14">
        <v>141.41</v>
      </c>
      <c r="V388" s="14">
        <v>141.41</v>
      </c>
      <c r="W388" s="14">
        <v>141.41</v>
      </c>
      <c r="X388" s="14">
        <v>141.41</v>
      </c>
      <c r="Y388" s="14">
        <v>141.41</v>
      </c>
      <c r="Z388" s="14">
        <v>141.41</v>
      </c>
    </row>
    <row r="389" spans="2:26" x14ac:dyDescent="0.2">
      <c r="B389" s="13">
        <v>26</v>
      </c>
      <c r="C389" s="14">
        <v>141.41</v>
      </c>
      <c r="D389" s="14">
        <v>141.41</v>
      </c>
      <c r="E389" s="14">
        <v>141.41</v>
      </c>
      <c r="F389" s="14">
        <v>141.41</v>
      </c>
      <c r="G389" s="14">
        <v>141.41</v>
      </c>
      <c r="H389" s="14">
        <v>141.41</v>
      </c>
      <c r="I389" s="14">
        <v>141.41</v>
      </c>
      <c r="J389" s="14">
        <v>141.41</v>
      </c>
      <c r="K389" s="14">
        <v>141.41</v>
      </c>
      <c r="L389" s="14">
        <v>141.41</v>
      </c>
      <c r="M389" s="14">
        <v>141.41</v>
      </c>
      <c r="N389" s="14">
        <v>141.41</v>
      </c>
      <c r="O389" s="14">
        <v>141.41</v>
      </c>
      <c r="P389" s="14">
        <v>141.41</v>
      </c>
      <c r="Q389" s="14">
        <v>141.41</v>
      </c>
      <c r="R389" s="14">
        <v>141.41</v>
      </c>
      <c r="S389" s="14">
        <v>141.41</v>
      </c>
      <c r="T389" s="14">
        <v>141.41</v>
      </c>
      <c r="U389" s="14">
        <v>141.41</v>
      </c>
      <c r="V389" s="14">
        <v>141.41</v>
      </c>
      <c r="W389" s="14">
        <v>141.41</v>
      </c>
      <c r="X389" s="14">
        <v>141.41</v>
      </c>
      <c r="Y389" s="14">
        <v>141.41</v>
      </c>
      <c r="Z389" s="14">
        <v>141.41</v>
      </c>
    </row>
    <row r="390" spans="2:26" x14ac:dyDescent="0.2">
      <c r="B390" s="13">
        <v>27</v>
      </c>
      <c r="C390" s="14">
        <v>141.41</v>
      </c>
      <c r="D390" s="14">
        <v>141.41</v>
      </c>
      <c r="E390" s="14">
        <v>141.41</v>
      </c>
      <c r="F390" s="14">
        <v>141.41</v>
      </c>
      <c r="G390" s="14">
        <v>141.41</v>
      </c>
      <c r="H390" s="14">
        <v>141.41</v>
      </c>
      <c r="I390" s="14">
        <v>141.41</v>
      </c>
      <c r="J390" s="14">
        <v>141.41</v>
      </c>
      <c r="K390" s="14">
        <v>141.41</v>
      </c>
      <c r="L390" s="14">
        <v>141.41</v>
      </c>
      <c r="M390" s="14">
        <v>141.41</v>
      </c>
      <c r="N390" s="14">
        <v>141.41</v>
      </c>
      <c r="O390" s="14">
        <v>141.41</v>
      </c>
      <c r="P390" s="14">
        <v>141.41</v>
      </c>
      <c r="Q390" s="14">
        <v>141.41</v>
      </c>
      <c r="R390" s="14">
        <v>141.41</v>
      </c>
      <c r="S390" s="14">
        <v>141.41</v>
      </c>
      <c r="T390" s="14">
        <v>141.41</v>
      </c>
      <c r="U390" s="14">
        <v>141.41</v>
      </c>
      <c r="V390" s="14">
        <v>141.41</v>
      </c>
      <c r="W390" s="14">
        <v>141.41</v>
      </c>
      <c r="X390" s="14">
        <v>141.41</v>
      </c>
      <c r="Y390" s="14">
        <v>141.41</v>
      </c>
      <c r="Z390" s="14">
        <v>141.41</v>
      </c>
    </row>
    <row r="391" spans="2:26" x14ac:dyDescent="0.2">
      <c r="B391" s="13">
        <v>28</v>
      </c>
      <c r="C391" s="14">
        <v>141.41</v>
      </c>
      <c r="D391" s="14">
        <v>141.41</v>
      </c>
      <c r="E391" s="14">
        <v>141.41</v>
      </c>
      <c r="F391" s="14">
        <v>141.41</v>
      </c>
      <c r="G391" s="14">
        <v>141.41</v>
      </c>
      <c r="H391" s="14">
        <v>141.41</v>
      </c>
      <c r="I391" s="14">
        <v>141.41</v>
      </c>
      <c r="J391" s="14">
        <v>141.41</v>
      </c>
      <c r="K391" s="14">
        <v>141.41</v>
      </c>
      <c r="L391" s="14">
        <v>141.41</v>
      </c>
      <c r="M391" s="14">
        <v>141.41</v>
      </c>
      <c r="N391" s="14">
        <v>141.41</v>
      </c>
      <c r="O391" s="14">
        <v>141.41</v>
      </c>
      <c r="P391" s="14">
        <v>141.41</v>
      </c>
      <c r="Q391" s="14">
        <v>141.41</v>
      </c>
      <c r="R391" s="14">
        <v>141.41</v>
      </c>
      <c r="S391" s="14">
        <v>141.41</v>
      </c>
      <c r="T391" s="14">
        <v>141.41</v>
      </c>
      <c r="U391" s="14">
        <v>141.41</v>
      </c>
      <c r="V391" s="14">
        <v>141.41</v>
      </c>
      <c r="W391" s="14">
        <v>141.41</v>
      </c>
      <c r="X391" s="14">
        <v>141.41</v>
      </c>
      <c r="Y391" s="14">
        <v>141.41</v>
      </c>
      <c r="Z391" s="14">
        <v>141.41</v>
      </c>
    </row>
    <row r="392" spans="2:26" x14ac:dyDescent="0.2">
      <c r="B392" s="13">
        <v>29</v>
      </c>
      <c r="C392" s="14">
        <v>141.41</v>
      </c>
      <c r="D392" s="14">
        <v>141.41</v>
      </c>
      <c r="E392" s="14">
        <v>141.41</v>
      </c>
      <c r="F392" s="14">
        <v>141.41</v>
      </c>
      <c r="G392" s="14">
        <v>141.41</v>
      </c>
      <c r="H392" s="14">
        <v>141.41</v>
      </c>
      <c r="I392" s="14">
        <v>141.41</v>
      </c>
      <c r="J392" s="14">
        <v>141.41</v>
      </c>
      <c r="K392" s="14">
        <v>141.41</v>
      </c>
      <c r="L392" s="14">
        <v>141.41</v>
      </c>
      <c r="M392" s="14">
        <v>141.41</v>
      </c>
      <c r="N392" s="14">
        <v>141.41</v>
      </c>
      <c r="O392" s="14">
        <v>141.41</v>
      </c>
      <c r="P392" s="14">
        <v>141.41</v>
      </c>
      <c r="Q392" s="14">
        <v>141.41</v>
      </c>
      <c r="R392" s="14">
        <v>141.41</v>
      </c>
      <c r="S392" s="14">
        <v>141.41</v>
      </c>
      <c r="T392" s="14">
        <v>141.41</v>
      </c>
      <c r="U392" s="14">
        <v>141.41</v>
      </c>
      <c r="V392" s="14">
        <v>141.41</v>
      </c>
      <c r="W392" s="14">
        <v>141.41</v>
      </c>
      <c r="X392" s="14">
        <v>141.41</v>
      </c>
      <c r="Y392" s="14">
        <v>141.41</v>
      </c>
      <c r="Z392" s="14">
        <v>141.41</v>
      </c>
    </row>
    <row r="393" spans="2:26" x14ac:dyDescent="0.2">
      <c r="B393" s="13">
        <v>30</v>
      </c>
      <c r="C393" s="14">
        <v>141.41</v>
      </c>
      <c r="D393" s="14">
        <v>141.41</v>
      </c>
      <c r="E393" s="14">
        <v>141.41</v>
      </c>
      <c r="F393" s="14">
        <v>141.41</v>
      </c>
      <c r="G393" s="14">
        <v>141.41</v>
      </c>
      <c r="H393" s="14">
        <v>141.41</v>
      </c>
      <c r="I393" s="14">
        <v>141.41</v>
      </c>
      <c r="J393" s="14">
        <v>141.41</v>
      </c>
      <c r="K393" s="14">
        <v>141.41</v>
      </c>
      <c r="L393" s="14">
        <v>141.41</v>
      </c>
      <c r="M393" s="14">
        <v>141.41</v>
      </c>
      <c r="N393" s="14">
        <v>141.41</v>
      </c>
      <c r="O393" s="14">
        <v>141.41</v>
      </c>
      <c r="P393" s="14">
        <v>141.41</v>
      </c>
      <c r="Q393" s="14">
        <v>141.41</v>
      </c>
      <c r="R393" s="14">
        <v>141.41</v>
      </c>
      <c r="S393" s="14">
        <v>141.41</v>
      </c>
      <c r="T393" s="14">
        <v>141.41</v>
      </c>
      <c r="U393" s="14">
        <v>141.41</v>
      </c>
      <c r="V393" s="14">
        <v>141.41</v>
      </c>
      <c r="W393" s="14">
        <v>141.41</v>
      </c>
      <c r="X393" s="14">
        <v>141.41</v>
      </c>
      <c r="Y393" s="14">
        <v>141.41</v>
      </c>
      <c r="Z393" s="14">
        <v>141.41</v>
      </c>
    </row>
    <row r="394" spans="2:26" x14ac:dyDescent="0.2">
      <c r="B394" s="13">
        <v>31</v>
      </c>
      <c r="C394" s="14">
        <v>141.41</v>
      </c>
      <c r="D394" s="14">
        <v>141.41</v>
      </c>
      <c r="E394" s="14">
        <v>141.41</v>
      </c>
      <c r="F394" s="14">
        <v>141.41</v>
      </c>
      <c r="G394" s="14">
        <v>141.41</v>
      </c>
      <c r="H394" s="14">
        <v>141.41</v>
      </c>
      <c r="I394" s="14">
        <v>141.41</v>
      </c>
      <c r="J394" s="14">
        <v>141.41</v>
      </c>
      <c r="K394" s="14">
        <v>141.41</v>
      </c>
      <c r="L394" s="14">
        <v>141.41</v>
      </c>
      <c r="M394" s="14">
        <v>141.41</v>
      </c>
      <c r="N394" s="14">
        <v>141.41</v>
      </c>
      <c r="O394" s="14">
        <v>141.41</v>
      </c>
      <c r="P394" s="14">
        <v>141.41</v>
      </c>
      <c r="Q394" s="14">
        <v>141.41</v>
      </c>
      <c r="R394" s="14">
        <v>141.41</v>
      </c>
      <c r="S394" s="14">
        <v>141.41</v>
      </c>
      <c r="T394" s="14">
        <v>141.41</v>
      </c>
      <c r="U394" s="14">
        <v>141.41</v>
      </c>
      <c r="V394" s="14">
        <v>141.41</v>
      </c>
      <c r="W394" s="14">
        <v>141.41</v>
      </c>
      <c r="X394" s="14">
        <v>141.41</v>
      </c>
      <c r="Y394" s="14">
        <v>141.41</v>
      </c>
      <c r="Z394" s="14">
        <v>141.41</v>
      </c>
    </row>
    <row r="395" spans="2:26" ht="60" customHeight="1" x14ac:dyDescent="0.2">
      <c r="B395" s="27" t="s">
        <v>30</v>
      </c>
      <c r="C395" s="28"/>
      <c r="D395" s="28"/>
      <c r="E395" s="28"/>
      <c r="F395" s="28"/>
      <c r="G395" s="28"/>
      <c r="H395" s="28"/>
      <c r="I395" s="28"/>
      <c r="J395" s="28"/>
      <c r="K395" s="29"/>
    </row>
    <row r="396" spans="2:26" x14ac:dyDescent="0.2">
      <c r="B396" s="12" t="s">
        <v>20</v>
      </c>
      <c r="C396" s="13">
        <v>1</v>
      </c>
      <c r="D396" s="13">
        <v>2</v>
      </c>
      <c r="E396" s="13">
        <v>3</v>
      </c>
      <c r="F396" s="13">
        <v>4</v>
      </c>
      <c r="G396" s="13">
        <v>5</v>
      </c>
      <c r="H396" s="13">
        <v>6</v>
      </c>
      <c r="I396" s="13">
        <v>7</v>
      </c>
      <c r="J396" s="13">
        <v>8</v>
      </c>
      <c r="K396" s="13">
        <v>9</v>
      </c>
      <c r="L396" s="13">
        <v>10</v>
      </c>
      <c r="M396" s="13">
        <v>11</v>
      </c>
      <c r="N396" s="13">
        <v>12</v>
      </c>
      <c r="O396" s="13">
        <v>13</v>
      </c>
      <c r="P396" s="13">
        <v>14</v>
      </c>
      <c r="Q396" s="13">
        <v>15</v>
      </c>
      <c r="R396" s="13">
        <v>16</v>
      </c>
      <c r="S396" s="13">
        <v>17</v>
      </c>
      <c r="T396" s="13">
        <v>18</v>
      </c>
      <c r="U396" s="13">
        <v>19</v>
      </c>
      <c r="V396" s="13">
        <v>20</v>
      </c>
      <c r="W396" s="13">
        <v>21</v>
      </c>
      <c r="X396" s="13">
        <v>22</v>
      </c>
      <c r="Y396" s="13">
        <v>23</v>
      </c>
      <c r="Z396" s="13">
        <v>24</v>
      </c>
    </row>
    <row r="397" spans="2:26" x14ac:dyDescent="0.2">
      <c r="B397" s="13">
        <v>1</v>
      </c>
      <c r="C397" s="12">
        <v>979.93</v>
      </c>
      <c r="D397" s="12">
        <v>943.63</v>
      </c>
      <c r="E397" s="12">
        <v>945.76</v>
      </c>
      <c r="F397" s="12">
        <v>946.36</v>
      </c>
      <c r="G397" s="12">
        <v>976.63</v>
      </c>
      <c r="H397" s="12">
        <v>1024.8399999999999</v>
      </c>
      <c r="I397" s="12">
        <v>1249.4100000000001</v>
      </c>
      <c r="J397" s="12">
        <v>1411.58</v>
      </c>
      <c r="K397" s="12">
        <v>1490.52</v>
      </c>
      <c r="L397" s="12">
        <v>1538.79</v>
      </c>
      <c r="M397" s="12">
        <v>1548.15</v>
      </c>
      <c r="N397" s="12">
        <v>1568.61</v>
      </c>
      <c r="O397" s="12">
        <v>1576.72</v>
      </c>
      <c r="P397" s="12">
        <v>1576.9</v>
      </c>
      <c r="Q397" s="12">
        <v>1563.46</v>
      </c>
      <c r="R397" s="12">
        <v>1551.97</v>
      </c>
      <c r="S397" s="12">
        <v>1540.59</v>
      </c>
      <c r="T397" s="12">
        <v>1519.32</v>
      </c>
      <c r="U397" s="12">
        <v>1542.22</v>
      </c>
      <c r="V397" s="12">
        <v>1568.09</v>
      </c>
      <c r="W397" s="12">
        <v>1542.33</v>
      </c>
      <c r="X397" s="12">
        <v>1540.91</v>
      </c>
      <c r="Y397" s="12">
        <v>1418.32</v>
      </c>
      <c r="Z397" s="12">
        <v>1037.8699999999999</v>
      </c>
    </row>
    <row r="398" spans="2:26" x14ac:dyDescent="0.2">
      <c r="B398" s="13">
        <v>2</v>
      </c>
      <c r="C398" s="12">
        <v>1018.75</v>
      </c>
      <c r="D398" s="12">
        <v>950.49</v>
      </c>
      <c r="E398" s="12">
        <v>930.53</v>
      </c>
      <c r="F398" s="12">
        <v>940.33</v>
      </c>
      <c r="G398" s="12">
        <v>982.92</v>
      </c>
      <c r="H398" s="12">
        <v>1048.8900000000001</v>
      </c>
      <c r="I398" s="12">
        <v>1274.07</v>
      </c>
      <c r="J398" s="12">
        <v>1384.79</v>
      </c>
      <c r="K398" s="12">
        <v>1473.97</v>
      </c>
      <c r="L398" s="12">
        <v>1506.3</v>
      </c>
      <c r="M398" s="12">
        <v>1523.8</v>
      </c>
      <c r="N398" s="12">
        <v>1534.96</v>
      </c>
      <c r="O398" s="12">
        <v>1533.23</v>
      </c>
      <c r="P398" s="12">
        <v>1531.29</v>
      </c>
      <c r="Q398" s="12">
        <v>1528.13</v>
      </c>
      <c r="R398" s="12">
        <v>1523.69</v>
      </c>
      <c r="S398" s="12">
        <v>1515.52</v>
      </c>
      <c r="T398" s="12">
        <v>1478.73</v>
      </c>
      <c r="U398" s="12">
        <v>1523.73</v>
      </c>
      <c r="V398" s="12">
        <v>1547.23</v>
      </c>
      <c r="W398" s="12">
        <v>1527.22</v>
      </c>
      <c r="X398" s="12">
        <v>1520.96</v>
      </c>
      <c r="Y398" s="12">
        <v>1363.87</v>
      </c>
      <c r="Z398" s="12">
        <v>1023.08</v>
      </c>
    </row>
    <row r="399" spans="2:26" x14ac:dyDescent="0.2">
      <c r="B399" s="13">
        <v>3</v>
      </c>
      <c r="C399" s="12">
        <v>1017.94</v>
      </c>
      <c r="D399" s="12">
        <v>938.46</v>
      </c>
      <c r="E399" s="12">
        <v>921.55</v>
      </c>
      <c r="F399" s="12">
        <v>922.2</v>
      </c>
      <c r="G399" s="12">
        <v>958.81</v>
      </c>
      <c r="H399" s="12">
        <v>1048.1099999999999</v>
      </c>
      <c r="I399" s="12">
        <v>1271.98</v>
      </c>
      <c r="J399" s="12">
        <v>1379.32</v>
      </c>
      <c r="K399" s="12">
        <v>1440.28</v>
      </c>
      <c r="L399" s="12">
        <v>1501.09</v>
      </c>
      <c r="M399" s="12">
        <v>1515.33</v>
      </c>
      <c r="N399" s="12">
        <v>1530.43</v>
      </c>
      <c r="O399" s="12">
        <v>1528.69</v>
      </c>
      <c r="P399" s="12">
        <v>1530.11</v>
      </c>
      <c r="Q399" s="12">
        <v>1528.26</v>
      </c>
      <c r="R399" s="12">
        <v>1523.08</v>
      </c>
      <c r="S399" s="12">
        <v>1517.95</v>
      </c>
      <c r="T399" s="12">
        <v>1476.33</v>
      </c>
      <c r="U399" s="12">
        <v>1517.6</v>
      </c>
      <c r="V399" s="12">
        <v>1538.35</v>
      </c>
      <c r="W399" s="12">
        <v>1519.56</v>
      </c>
      <c r="X399" s="12">
        <v>1503.64</v>
      </c>
      <c r="Y399" s="12">
        <v>1383.94</v>
      </c>
      <c r="Z399" s="12">
        <v>1041.32</v>
      </c>
    </row>
    <row r="400" spans="2:26" x14ac:dyDescent="0.2">
      <c r="B400" s="13">
        <v>4</v>
      </c>
      <c r="C400" s="12">
        <v>1070.5899999999999</v>
      </c>
      <c r="D400" s="12">
        <v>1014.49</v>
      </c>
      <c r="E400" s="12">
        <v>1014.89</v>
      </c>
      <c r="F400" s="12">
        <v>1018.23</v>
      </c>
      <c r="G400" s="12">
        <v>1035.23</v>
      </c>
      <c r="H400" s="12">
        <v>1266.96</v>
      </c>
      <c r="I400" s="12">
        <v>1368.44</v>
      </c>
      <c r="J400" s="12">
        <v>1444.51</v>
      </c>
      <c r="K400" s="12">
        <v>1535.01</v>
      </c>
      <c r="L400" s="12">
        <v>1552.03</v>
      </c>
      <c r="M400" s="12">
        <v>1564.44</v>
      </c>
      <c r="N400" s="12">
        <v>1584.6</v>
      </c>
      <c r="O400" s="12">
        <v>1575.43</v>
      </c>
      <c r="P400" s="12">
        <v>1576.42</v>
      </c>
      <c r="Q400" s="12">
        <v>1568.9</v>
      </c>
      <c r="R400" s="12">
        <v>1559.08</v>
      </c>
      <c r="S400" s="12">
        <v>1554.32</v>
      </c>
      <c r="T400" s="12">
        <v>1521.49</v>
      </c>
      <c r="U400" s="12">
        <v>1559.96</v>
      </c>
      <c r="V400" s="12">
        <v>1604.01</v>
      </c>
      <c r="W400" s="12">
        <v>1573.44</v>
      </c>
      <c r="X400" s="12">
        <v>1593.68</v>
      </c>
      <c r="Y400" s="12">
        <v>1477.87</v>
      </c>
      <c r="Z400" s="12">
        <v>1206.26</v>
      </c>
    </row>
    <row r="401" spans="2:26" x14ac:dyDescent="0.2">
      <c r="B401" s="13">
        <v>5</v>
      </c>
      <c r="C401" s="12">
        <v>1029.97</v>
      </c>
      <c r="D401" s="12">
        <v>995.17</v>
      </c>
      <c r="E401" s="12">
        <v>954.8</v>
      </c>
      <c r="F401" s="12">
        <v>964.09</v>
      </c>
      <c r="G401" s="12">
        <v>1003.74</v>
      </c>
      <c r="H401" s="12">
        <v>1151.3399999999999</v>
      </c>
      <c r="I401" s="12">
        <v>1322.63</v>
      </c>
      <c r="J401" s="12">
        <v>1324.47</v>
      </c>
      <c r="K401" s="12">
        <v>1410.26</v>
      </c>
      <c r="L401" s="12">
        <v>1433.74</v>
      </c>
      <c r="M401" s="12">
        <v>1434.88</v>
      </c>
      <c r="N401" s="12">
        <v>1454.81</v>
      </c>
      <c r="O401" s="12">
        <v>1436.66</v>
      </c>
      <c r="P401" s="12">
        <v>1436.31</v>
      </c>
      <c r="Q401" s="12">
        <v>1424.58</v>
      </c>
      <c r="R401" s="12">
        <v>1407.62</v>
      </c>
      <c r="S401" s="12">
        <v>1397.54</v>
      </c>
      <c r="T401" s="12">
        <v>1360.46</v>
      </c>
      <c r="U401" s="12">
        <v>1426.91</v>
      </c>
      <c r="V401" s="12">
        <v>1474.97</v>
      </c>
      <c r="W401" s="12">
        <v>1441.69</v>
      </c>
      <c r="X401" s="12">
        <v>1551.9</v>
      </c>
      <c r="Y401" s="12">
        <v>1457.7</v>
      </c>
      <c r="Z401" s="12">
        <v>1267.0899999999999</v>
      </c>
    </row>
    <row r="402" spans="2:26" x14ac:dyDescent="0.2">
      <c r="B402" s="13">
        <v>6</v>
      </c>
      <c r="C402" s="12">
        <v>1273.97</v>
      </c>
      <c r="D402" s="12">
        <v>1214.17</v>
      </c>
      <c r="E402" s="12">
        <v>964.15</v>
      </c>
      <c r="F402" s="12">
        <v>940.41</v>
      </c>
      <c r="G402" s="12">
        <v>940.34</v>
      </c>
      <c r="H402" s="12">
        <v>981.96</v>
      </c>
      <c r="I402" s="12">
        <v>1021.81</v>
      </c>
      <c r="J402" s="12">
        <v>1070.53</v>
      </c>
      <c r="K402" s="12">
        <v>1309.3399999999999</v>
      </c>
      <c r="L402" s="12">
        <v>1353.52</v>
      </c>
      <c r="M402" s="12">
        <v>1447.52</v>
      </c>
      <c r="N402" s="12">
        <v>1486.89</v>
      </c>
      <c r="O402" s="12">
        <v>1480.96</v>
      </c>
      <c r="P402" s="12">
        <v>1475.08</v>
      </c>
      <c r="Q402" s="12">
        <v>1467.94</v>
      </c>
      <c r="R402" s="12">
        <v>1447.72</v>
      </c>
      <c r="S402" s="12">
        <v>1435.5</v>
      </c>
      <c r="T402" s="12">
        <v>1335.94</v>
      </c>
      <c r="U402" s="12">
        <v>1369.14</v>
      </c>
      <c r="V402" s="12">
        <v>1373.73</v>
      </c>
      <c r="W402" s="12">
        <v>1398.65</v>
      </c>
      <c r="X402" s="12">
        <v>1363.83</v>
      </c>
      <c r="Y402" s="12">
        <v>1431.95</v>
      </c>
      <c r="Z402" s="12">
        <v>1160.75</v>
      </c>
    </row>
    <row r="403" spans="2:26" x14ac:dyDescent="0.2">
      <c r="B403" s="13">
        <v>7</v>
      </c>
      <c r="C403" s="12">
        <v>967.21</v>
      </c>
      <c r="D403" s="12">
        <v>901.77</v>
      </c>
      <c r="E403" s="12">
        <v>908.07</v>
      </c>
      <c r="F403" s="12">
        <v>906.63</v>
      </c>
      <c r="G403" s="12">
        <v>906.95</v>
      </c>
      <c r="H403" s="12">
        <v>939.84</v>
      </c>
      <c r="I403" s="12">
        <v>974.74</v>
      </c>
      <c r="J403" s="12">
        <v>1020.08</v>
      </c>
      <c r="K403" s="12">
        <v>1268.73</v>
      </c>
      <c r="L403" s="12">
        <v>1346.73</v>
      </c>
      <c r="M403" s="12">
        <v>1381.46</v>
      </c>
      <c r="N403" s="12">
        <v>1391.95</v>
      </c>
      <c r="O403" s="12">
        <v>1386.09</v>
      </c>
      <c r="P403" s="12">
        <v>1379.99</v>
      </c>
      <c r="Q403" s="12">
        <v>1379.27</v>
      </c>
      <c r="R403" s="12">
        <v>1357.7</v>
      </c>
      <c r="S403" s="12">
        <v>1349.2</v>
      </c>
      <c r="T403" s="12">
        <v>1353.22</v>
      </c>
      <c r="U403" s="12">
        <v>1380.6</v>
      </c>
      <c r="V403" s="12">
        <v>1388.78</v>
      </c>
      <c r="W403" s="12">
        <v>1447.07</v>
      </c>
      <c r="X403" s="12">
        <v>1412.83</v>
      </c>
      <c r="Y403" s="12">
        <v>1340.28</v>
      </c>
      <c r="Z403" s="12">
        <v>1021.77</v>
      </c>
    </row>
    <row r="404" spans="2:26" x14ac:dyDescent="0.2">
      <c r="B404" s="13">
        <v>8</v>
      </c>
      <c r="C404" s="12">
        <v>1145.57</v>
      </c>
      <c r="D404" s="12">
        <v>1010.52</v>
      </c>
      <c r="E404" s="12">
        <v>948.3</v>
      </c>
      <c r="F404" s="12">
        <v>946.39</v>
      </c>
      <c r="G404" s="12">
        <v>946.63</v>
      </c>
      <c r="H404" s="12">
        <v>976.26</v>
      </c>
      <c r="I404" s="12">
        <v>1047</v>
      </c>
      <c r="J404" s="12">
        <v>979.38</v>
      </c>
      <c r="K404" s="12">
        <v>1150.5999999999999</v>
      </c>
      <c r="L404" s="12">
        <v>1290.25</v>
      </c>
      <c r="M404" s="12">
        <v>1335.89</v>
      </c>
      <c r="N404" s="12">
        <v>1444.05</v>
      </c>
      <c r="O404" s="12">
        <v>1441.94</v>
      </c>
      <c r="P404" s="12">
        <v>1449.54</v>
      </c>
      <c r="Q404" s="12">
        <v>1447.37</v>
      </c>
      <c r="R404" s="12">
        <v>1446.15</v>
      </c>
      <c r="S404" s="12">
        <v>1443.34</v>
      </c>
      <c r="T404" s="12">
        <v>1435.91</v>
      </c>
      <c r="U404" s="12">
        <v>1448.65</v>
      </c>
      <c r="V404" s="12">
        <v>1418.52</v>
      </c>
      <c r="W404" s="12">
        <v>1380.31</v>
      </c>
      <c r="X404" s="12">
        <v>1451.97</v>
      </c>
      <c r="Y404" s="12">
        <v>1337.62</v>
      </c>
      <c r="Z404" s="12">
        <v>1145.4000000000001</v>
      </c>
    </row>
    <row r="405" spans="2:26" x14ac:dyDescent="0.2">
      <c r="B405" s="13">
        <v>9</v>
      </c>
      <c r="C405" s="12">
        <v>971.05</v>
      </c>
      <c r="D405" s="12">
        <v>910.82</v>
      </c>
      <c r="E405" s="12">
        <v>900.07</v>
      </c>
      <c r="F405" s="12">
        <v>903.77</v>
      </c>
      <c r="G405" s="12">
        <v>967.46</v>
      </c>
      <c r="H405" s="12">
        <v>1065.58</v>
      </c>
      <c r="I405" s="12">
        <v>1277.5899999999999</v>
      </c>
      <c r="J405" s="12">
        <v>1314.56</v>
      </c>
      <c r="K405" s="12">
        <v>1364.17</v>
      </c>
      <c r="L405" s="12">
        <v>1377.45</v>
      </c>
      <c r="M405" s="12">
        <v>1389.26</v>
      </c>
      <c r="N405" s="12">
        <v>1433.73</v>
      </c>
      <c r="O405" s="12">
        <v>1416.13</v>
      </c>
      <c r="P405" s="12">
        <v>1419.96</v>
      </c>
      <c r="Q405" s="12">
        <v>1414.74</v>
      </c>
      <c r="R405" s="12">
        <v>1402.2</v>
      </c>
      <c r="S405" s="12">
        <v>1392.73</v>
      </c>
      <c r="T405" s="12">
        <v>1335.01</v>
      </c>
      <c r="U405" s="12">
        <v>1366.56</v>
      </c>
      <c r="V405" s="12">
        <v>1385.13</v>
      </c>
      <c r="W405" s="12">
        <v>1409.81</v>
      </c>
      <c r="X405" s="12">
        <v>1418.26</v>
      </c>
      <c r="Y405" s="12">
        <v>1323.48</v>
      </c>
      <c r="Z405" s="12">
        <v>1025.0999999999999</v>
      </c>
    </row>
    <row r="406" spans="2:26" x14ac:dyDescent="0.2">
      <c r="B406" s="13">
        <v>10</v>
      </c>
      <c r="C406" s="12">
        <v>991.89</v>
      </c>
      <c r="D406" s="12">
        <v>922.12</v>
      </c>
      <c r="E406" s="12">
        <v>1016.92</v>
      </c>
      <c r="F406" s="12">
        <v>966.78</v>
      </c>
      <c r="G406" s="12">
        <v>1014.31</v>
      </c>
      <c r="H406" s="12">
        <v>1146.25</v>
      </c>
      <c r="I406" s="12">
        <v>1219.78</v>
      </c>
      <c r="J406" s="12">
        <v>1306.6099999999999</v>
      </c>
      <c r="K406" s="12">
        <v>1366.09</v>
      </c>
      <c r="L406" s="12">
        <v>1389.97</v>
      </c>
      <c r="M406" s="12">
        <v>1394.8</v>
      </c>
      <c r="N406" s="12">
        <v>1418.85</v>
      </c>
      <c r="O406" s="12">
        <v>1399.95</v>
      </c>
      <c r="P406" s="12">
        <v>1397.12</v>
      </c>
      <c r="Q406" s="12">
        <v>1385.84</v>
      </c>
      <c r="R406" s="12">
        <v>1378.94</v>
      </c>
      <c r="S406" s="12">
        <v>1373.28</v>
      </c>
      <c r="T406" s="12">
        <v>1335.84</v>
      </c>
      <c r="U406" s="12">
        <v>1355.05</v>
      </c>
      <c r="V406" s="12">
        <v>1390.78</v>
      </c>
      <c r="W406" s="12">
        <v>1410.78</v>
      </c>
      <c r="X406" s="12">
        <v>1517.04</v>
      </c>
      <c r="Y406" s="12">
        <v>1461.99</v>
      </c>
      <c r="Z406" s="12">
        <v>1221.6300000000001</v>
      </c>
    </row>
    <row r="407" spans="2:26" x14ac:dyDescent="0.2">
      <c r="B407" s="13">
        <v>11</v>
      </c>
      <c r="C407" s="12">
        <v>977.29</v>
      </c>
      <c r="D407" s="12">
        <v>918.4</v>
      </c>
      <c r="E407" s="12">
        <v>897.23</v>
      </c>
      <c r="F407" s="12">
        <v>909.76</v>
      </c>
      <c r="G407" s="12">
        <v>951.8</v>
      </c>
      <c r="H407" s="12">
        <v>1038.26</v>
      </c>
      <c r="I407" s="12">
        <v>1146.23</v>
      </c>
      <c r="J407" s="12">
        <v>1322.44</v>
      </c>
      <c r="K407" s="12">
        <v>1370.2</v>
      </c>
      <c r="L407" s="12">
        <v>1352.78</v>
      </c>
      <c r="M407" s="12">
        <v>1356.27</v>
      </c>
      <c r="N407" s="12">
        <v>1389.93</v>
      </c>
      <c r="O407" s="12">
        <v>1380.89</v>
      </c>
      <c r="P407" s="12">
        <v>1382.38</v>
      </c>
      <c r="Q407" s="12">
        <v>1377.73</v>
      </c>
      <c r="R407" s="12">
        <v>1363.7</v>
      </c>
      <c r="S407" s="12">
        <v>1348.16</v>
      </c>
      <c r="T407" s="12">
        <v>1320.62</v>
      </c>
      <c r="U407" s="12">
        <v>1339.99</v>
      </c>
      <c r="V407" s="12">
        <v>1356.93</v>
      </c>
      <c r="W407" s="12">
        <v>1380.32</v>
      </c>
      <c r="X407" s="12">
        <v>1397.17</v>
      </c>
      <c r="Y407" s="12">
        <v>1375.45</v>
      </c>
      <c r="Z407" s="12">
        <v>1031.25</v>
      </c>
    </row>
    <row r="408" spans="2:26" x14ac:dyDescent="0.2">
      <c r="B408" s="13">
        <v>12</v>
      </c>
      <c r="C408" s="12">
        <v>1013.73</v>
      </c>
      <c r="D408" s="12">
        <v>919.67</v>
      </c>
      <c r="E408" s="12">
        <v>923.33</v>
      </c>
      <c r="F408" s="12">
        <v>936.13</v>
      </c>
      <c r="G408" s="12">
        <v>970.52</v>
      </c>
      <c r="H408" s="12">
        <v>1059.1500000000001</v>
      </c>
      <c r="I408" s="12">
        <v>1242.3499999999999</v>
      </c>
      <c r="J408" s="12">
        <v>1327.34</v>
      </c>
      <c r="K408" s="12">
        <v>1382.37</v>
      </c>
      <c r="L408" s="12">
        <v>1380.8</v>
      </c>
      <c r="M408" s="12">
        <v>1387.42</v>
      </c>
      <c r="N408" s="12">
        <v>1450.63</v>
      </c>
      <c r="O408" s="12">
        <v>1438.74</v>
      </c>
      <c r="P408" s="12">
        <v>1443.27</v>
      </c>
      <c r="Q408" s="12">
        <v>1425.52</v>
      </c>
      <c r="R408" s="12">
        <v>1409.55</v>
      </c>
      <c r="S408" s="12">
        <v>1396.79</v>
      </c>
      <c r="T408" s="12">
        <v>1348.44</v>
      </c>
      <c r="U408" s="12">
        <v>1354.13</v>
      </c>
      <c r="V408" s="12">
        <v>1370.19</v>
      </c>
      <c r="W408" s="12">
        <v>1416.66</v>
      </c>
      <c r="X408" s="12">
        <v>1444.8</v>
      </c>
      <c r="Y408" s="12">
        <v>1398.23</v>
      </c>
      <c r="Z408" s="12">
        <v>1072.8</v>
      </c>
    </row>
    <row r="409" spans="2:26" x14ac:dyDescent="0.2">
      <c r="B409" s="13">
        <v>13</v>
      </c>
      <c r="C409" s="12">
        <v>1044.23</v>
      </c>
      <c r="D409" s="12">
        <v>1014.7</v>
      </c>
      <c r="E409" s="12">
        <v>974.4</v>
      </c>
      <c r="F409" s="12">
        <v>966.92</v>
      </c>
      <c r="G409" s="12">
        <v>986.69</v>
      </c>
      <c r="H409" s="12">
        <v>1030.29</v>
      </c>
      <c r="I409" s="12">
        <v>1045.8399999999999</v>
      </c>
      <c r="J409" s="12">
        <v>1203.4000000000001</v>
      </c>
      <c r="K409" s="12">
        <v>1378.23</v>
      </c>
      <c r="L409" s="12">
        <v>1428.08</v>
      </c>
      <c r="M409" s="12">
        <v>1430.24</v>
      </c>
      <c r="N409" s="12">
        <v>1443.92</v>
      </c>
      <c r="O409" s="12">
        <v>1451.41</v>
      </c>
      <c r="P409" s="12">
        <v>1443.13</v>
      </c>
      <c r="Q409" s="12">
        <v>1432.39</v>
      </c>
      <c r="R409" s="12">
        <v>1433.6</v>
      </c>
      <c r="S409" s="12">
        <v>1435.16</v>
      </c>
      <c r="T409" s="12">
        <v>1407.12</v>
      </c>
      <c r="U409" s="12">
        <v>1441.76</v>
      </c>
      <c r="V409" s="12">
        <v>1464.2</v>
      </c>
      <c r="W409" s="12">
        <v>1456.92</v>
      </c>
      <c r="X409" s="12">
        <v>1433.73</v>
      </c>
      <c r="Y409" s="12">
        <v>1372.14</v>
      </c>
      <c r="Z409" s="12">
        <v>1093.71</v>
      </c>
    </row>
    <row r="410" spans="2:26" x14ac:dyDescent="0.2">
      <c r="B410" s="13">
        <v>14</v>
      </c>
      <c r="C410" s="12">
        <v>1051.4000000000001</v>
      </c>
      <c r="D410" s="12">
        <v>1015.85</v>
      </c>
      <c r="E410" s="12">
        <v>988.9</v>
      </c>
      <c r="F410" s="12">
        <v>965.72</v>
      </c>
      <c r="G410" s="12">
        <v>981.33</v>
      </c>
      <c r="H410" s="12">
        <v>1012.87</v>
      </c>
      <c r="I410" s="12">
        <v>1023.4</v>
      </c>
      <c r="J410" s="12">
        <v>1029.31</v>
      </c>
      <c r="K410" s="12">
        <v>1310.6199999999999</v>
      </c>
      <c r="L410" s="12">
        <v>1363.44</v>
      </c>
      <c r="M410" s="12">
        <v>1376.84</v>
      </c>
      <c r="N410" s="12">
        <v>1446.28</v>
      </c>
      <c r="O410" s="12">
        <v>1444.44</v>
      </c>
      <c r="P410" s="12">
        <v>1422.47</v>
      </c>
      <c r="Q410" s="12">
        <v>1391.56</v>
      </c>
      <c r="R410" s="12">
        <v>1363.66</v>
      </c>
      <c r="S410" s="12">
        <v>1359.11</v>
      </c>
      <c r="T410" s="12">
        <v>1359.23</v>
      </c>
      <c r="U410" s="12">
        <v>1443.72</v>
      </c>
      <c r="V410" s="12">
        <v>1457.97</v>
      </c>
      <c r="W410" s="12">
        <v>1449.38</v>
      </c>
      <c r="X410" s="12">
        <v>1448.03</v>
      </c>
      <c r="Y410" s="12">
        <v>1363.71</v>
      </c>
      <c r="Z410" s="12">
        <v>1173.79</v>
      </c>
    </row>
    <row r="411" spans="2:26" x14ac:dyDescent="0.2">
      <c r="B411" s="13">
        <v>15</v>
      </c>
      <c r="C411" s="12">
        <v>1023.42</v>
      </c>
      <c r="D411" s="12">
        <v>970.68</v>
      </c>
      <c r="E411" s="12">
        <v>933.04</v>
      </c>
      <c r="F411" s="12">
        <v>937.08</v>
      </c>
      <c r="G411" s="12">
        <v>964.26</v>
      </c>
      <c r="H411" s="12">
        <v>1066.93</v>
      </c>
      <c r="I411" s="12">
        <v>1309.96</v>
      </c>
      <c r="J411" s="12">
        <v>1339.57</v>
      </c>
      <c r="K411" s="12">
        <v>1430.06</v>
      </c>
      <c r="L411" s="12">
        <v>1447.17</v>
      </c>
      <c r="M411" s="12">
        <v>1429.87</v>
      </c>
      <c r="N411" s="12">
        <v>1477.07</v>
      </c>
      <c r="O411" s="12">
        <v>1453.73</v>
      </c>
      <c r="P411" s="12">
        <v>1460.57</v>
      </c>
      <c r="Q411" s="12">
        <v>1442.96</v>
      </c>
      <c r="R411" s="12">
        <v>1427.75</v>
      </c>
      <c r="S411" s="12">
        <v>1411.96</v>
      </c>
      <c r="T411" s="12">
        <v>1374.17</v>
      </c>
      <c r="U411" s="12">
        <v>1361.12</v>
      </c>
      <c r="V411" s="12">
        <v>1413.7</v>
      </c>
      <c r="W411" s="12">
        <v>1432.18</v>
      </c>
      <c r="X411" s="12">
        <v>1468.03</v>
      </c>
      <c r="Y411" s="12">
        <v>1384.45</v>
      </c>
      <c r="Z411" s="12">
        <v>1082.02</v>
      </c>
    </row>
    <row r="412" spans="2:26" x14ac:dyDescent="0.2">
      <c r="B412" s="13">
        <v>16</v>
      </c>
      <c r="C412" s="12">
        <v>1211.3900000000001</v>
      </c>
      <c r="D412" s="12">
        <v>1048.5999999999999</v>
      </c>
      <c r="E412" s="12">
        <v>954.61</v>
      </c>
      <c r="F412" s="12">
        <v>960.57</v>
      </c>
      <c r="G412" s="12">
        <v>990.96</v>
      </c>
      <c r="H412" s="12">
        <v>1190.9100000000001</v>
      </c>
      <c r="I412" s="12">
        <v>1328.17</v>
      </c>
      <c r="J412" s="12">
        <v>1357.75</v>
      </c>
      <c r="K412" s="12">
        <v>1434.89</v>
      </c>
      <c r="L412" s="12">
        <v>1421.67</v>
      </c>
      <c r="M412" s="12">
        <v>1383.56</v>
      </c>
      <c r="N412" s="12">
        <v>1423.53</v>
      </c>
      <c r="O412" s="12">
        <v>1422.84</v>
      </c>
      <c r="P412" s="12">
        <v>1428.21</v>
      </c>
      <c r="Q412" s="12">
        <v>1412.27</v>
      </c>
      <c r="R412" s="12">
        <v>1406.41</v>
      </c>
      <c r="S412" s="12">
        <v>1399.23</v>
      </c>
      <c r="T412" s="12">
        <v>1318.48</v>
      </c>
      <c r="U412" s="12">
        <v>1320.74</v>
      </c>
      <c r="V412" s="12">
        <v>1393.03</v>
      </c>
      <c r="W412" s="12">
        <v>1418.18</v>
      </c>
      <c r="X412" s="12">
        <v>1547.44</v>
      </c>
      <c r="Y412" s="12">
        <v>1384.99</v>
      </c>
      <c r="Z412" s="12">
        <v>1096.23</v>
      </c>
    </row>
    <row r="413" spans="2:26" x14ac:dyDescent="0.2">
      <c r="B413" s="13">
        <v>17</v>
      </c>
      <c r="C413" s="12">
        <v>1081.99</v>
      </c>
      <c r="D413" s="12">
        <v>984.03</v>
      </c>
      <c r="E413" s="12">
        <v>968.95</v>
      </c>
      <c r="F413" s="12">
        <v>970.06</v>
      </c>
      <c r="G413" s="12">
        <v>987.03</v>
      </c>
      <c r="H413" s="12">
        <v>1098.58</v>
      </c>
      <c r="I413" s="12">
        <v>1368.84</v>
      </c>
      <c r="J413" s="12">
        <v>1375.59</v>
      </c>
      <c r="K413" s="12">
        <v>1486.31</v>
      </c>
      <c r="L413" s="12">
        <v>1495.6</v>
      </c>
      <c r="M413" s="12">
        <v>1442.55</v>
      </c>
      <c r="N413" s="12">
        <v>1612.22</v>
      </c>
      <c r="O413" s="12">
        <v>1596.45</v>
      </c>
      <c r="P413" s="12">
        <v>1619.71</v>
      </c>
      <c r="Q413" s="12">
        <v>1564.67</v>
      </c>
      <c r="R413" s="12">
        <v>1519.91</v>
      </c>
      <c r="S413" s="12">
        <v>1484.59</v>
      </c>
      <c r="T413" s="12">
        <v>1333.01</v>
      </c>
      <c r="U413" s="12">
        <v>1407.74</v>
      </c>
      <c r="V413" s="12">
        <v>1437.55</v>
      </c>
      <c r="W413" s="12">
        <v>1516.16</v>
      </c>
      <c r="X413" s="12">
        <v>1563.24</v>
      </c>
      <c r="Y413" s="12">
        <v>1388.24</v>
      </c>
      <c r="Z413" s="12">
        <v>1092.72</v>
      </c>
    </row>
    <row r="414" spans="2:26" x14ac:dyDescent="0.2">
      <c r="B414" s="13">
        <v>18</v>
      </c>
      <c r="C414" s="12">
        <v>1026.29</v>
      </c>
      <c r="D414" s="12">
        <v>1005.04</v>
      </c>
      <c r="E414" s="12">
        <v>977.8</v>
      </c>
      <c r="F414" s="12">
        <v>980.71</v>
      </c>
      <c r="G414" s="12">
        <v>1011.24</v>
      </c>
      <c r="H414" s="12">
        <v>1089.4100000000001</v>
      </c>
      <c r="I414" s="12">
        <v>1337.93</v>
      </c>
      <c r="J414" s="12">
        <v>1352.25</v>
      </c>
      <c r="K414" s="12">
        <v>1395.38</v>
      </c>
      <c r="L414" s="12">
        <v>1379.17</v>
      </c>
      <c r="M414" s="12">
        <v>1355.53</v>
      </c>
      <c r="N414" s="12">
        <v>1440.65</v>
      </c>
      <c r="O414" s="12">
        <v>1429.09</v>
      </c>
      <c r="P414" s="12">
        <v>1443.18</v>
      </c>
      <c r="Q414" s="12">
        <v>1417.08</v>
      </c>
      <c r="R414" s="12">
        <v>1405.18</v>
      </c>
      <c r="S414" s="12">
        <v>1350.52</v>
      </c>
      <c r="T414" s="12">
        <v>1290.28</v>
      </c>
      <c r="U414" s="12">
        <v>1296.0999999999999</v>
      </c>
      <c r="V414" s="12">
        <v>1343.59</v>
      </c>
      <c r="W414" s="12">
        <v>1387.26</v>
      </c>
      <c r="X414" s="12">
        <v>1498.78</v>
      </c>
      <c r="Y414" s="12">
        <v>1396.79</v>
      </c>
      <c r="Z414" s="12">
        <v>1153.3800000000001</v>
      </c>
    </row>
    <row r="415" spans="2:26" x14ac:dyDescent="0.2">
      <c r="B415" s="13">
        <v>19</v>
      </c>
      <c r="C415" s="12">
        <v>1163.4100000000001</v>
      </c>
      <c r="D415" s="12">
        <v>1064.33</v>
      </c>
      <c r="E415" s="12">
        <v>1040.19</v>
      </c>
      <c r="F415" s="12">
        <v>1046.4100000000001</v>
      </c>
      <c r="G415" s="12">
        <v>1067.06</v>
      </c>
      <c r="H415" s="12">
        <v>1323.1</v>
      </c>
      <c r="I415" s="12">
        <v>1381.15</v>
      </c>
      <c r="J415" s="12">
        <v>1490.62</v>
      </c>
      <c r="K415" s="12">
        <v>1587.32</v>
      </c>
      <c r="L415" s="12">
        <v>1563.02</v>
      </c>
      <c r="M415" s="12">
        <v>1545.98</v>
      </c>
      <c r="N415" s="12">
        <v>1691.05</v>
      </c>
      <c r="O415" s="12">
        <v>1649.46</v>
      </c>
      <c r="P415" s="12">
        <v>1642.57</v>
      </c>
      <c r="Q415" s="12">
        <v>1584.04</v>
      </c>
      <c r="R415" s="12">
        <v>1580.82</v>
      </c>
      <c r="S415" s="12">
        <v>1557.23</v>
      </c>
      <c r="T415" s="12">
        <v>1417.64</v>
      </c>
      <c r="U415" s="12">
        <v>1428.67</v>
      </c>
      <c r="V415" s="12">
        <v>1532.41</v>
      </c>
      <c r="W415" s="12">
        <v>1592.83</v>
      </c>
      <c r="X415" s="12">
        <v>1649.1</v>
      </c>
      <c r="Y415" s="12">
        <v>1480.93</v>
      </c>
      <c r="Z415" s="12">
        <v>1354.69</v>
      </c>
    </row>
    <row r="416" spans="2:26" x14ac:dyDescent="0.2">
      <c r="B416" s="13">
        <v>20</v>
      </c>
      <c r="C416" s="12">
        <v>1341.44</v>
      </c>
      <c r="D416" s="12">
        <v>1169.26</v>
      </c>
      <c r="E416" s="12">
        <v>1106.1500000000001</v>
      </c>
      <c r="F416" s="12">
        <v>1094.71</v>
      </c>
      <c r="G416" s="12">
        <v>1136.9100000000001</v>
      </c>
      <c r="H416" s="12">
        <v>1234.83</v>
      </c>
      <c r="I416" s="12">
        <v>1360.02</v>
      </c>
      <c r="J416" s="12">
        <v>1464.55</v>
      </c>
      <c r="K416" s="12">
        <v>1621.1</v>
      </c>
      <c r="L416" s="12">
        <v>1708.32</v>
      </c>
      <c r="M416" s="12">
        <v>1745</v>
      </c>
      <c r="N416" s="12">
        <v>1751.53</v>
      </c>
      <c r="O416" s="12">
        <v>1746.33</v>
      </c>
      <c r="P416" s="12">
        <v>1734.09</v>
      </c>
      <c r="Q416" s="12">
        <v>1660.4</v>
      </c>
      <c r="R416" s="12">
        <v>1626.15</v>
      </c>
      <c r="S416" s="12">
        <v>1623.54</v>
      </c>
      <c r="T416" s="12">
        <v>1583.51</v>
      </c>
      <c r="U416" s="12">
        <v>1665.86</v>
      </c>
      <c r="V416" s="12">
        <v>1674.77</v>
      </c>
      <c r="W416" s="12">
        <v>1701.96</v>
      </c>
      <c r="X416" s="12">
        <v>1676.78</v>
      </c>
      <c r="Y416" s="12">
        <v>1463.13</v>
      </c>
      <c r="Z416" s="12">
        <v>1365.18</v>
      </c>
    </row>
    <row r="417" spans="2:26" x14ac:dyDescent="0.2">
      <c r="B417" s="13">
        <v>21</v>
      </c>
      <c r="C417" s="12">
        <v>1309.08</v>
      </c>
      <c r="D417" s="12">
        <v>1047.22</v>
      </c>
      <c r="E417" s="12">
        <v>1005.73</v>
      </c>
      <c r="F417" s="12">
        <v>997.93</v>
      </c>
      <c r="G417" s="12">
        <v>999.52</v>
      </c>
      <c r="H417" s="12">
        <v>1017.27</v>
      </c>
      <c r="I417" s="12">
        <v>1102.43</v>
      </c>
      <c r="J417" s="12">
        <v>1250.97</v>
      </c>
      <c r="K417" s="12">
        <v>1410.86</v>
      </c>
      <c r="L417" s="12">
        <v>1497.03</v>
      </c>
      <c r="M417" s="12">
        <v>1531.28</v>
      </c>
      <c r="N417" s="12">
        <v>1536.27</v>
      </c>
      <c r="O417" s="12">
        <v>1538.15</v>
      </c>
      <c r="P417" s="12">
        <v>1537.46</v>
      </c>
      <c r="Q417" s="12">
        <v>1531.19</v>
      </c>
      <c r="R417" s="12">
        <v>1526.72</v>
      </c>
      <c r="S417" s="12">
        <v>1524.11</v>
      </c>
      <c r="T417" s="12">
        <v>1524.45</v>
      </c>
      <c r="U417" s="12">
        <v>1548.77</v>
      </c>
      <c r="V417" s="12">
        <v>1557.66</v>
      </c>
      <c r="W417" s="12">
        <v>1535.65</v>
      </c>
      <c r="X417" s="12">
        <v>1543.9</v>
      </c>
      <c r="Y417" s="12">
        <v>1418.51</v>
      </c>
      <c r="Z417" s="12">
        <v>1333.37</v>
      </c>
    </row>
    <row r="418" spans="2:26" x14ac:dyDescent="0.2">
      <c r="B418" s="13">
        <v>22</v>
      </c>
      <c r="C418" s="12">
        <v>1238.44</v>
      </c>
      <c r="D418" s="12">
        <v>1091.9000000000001</v>
      </c>
      <c r="E418" s="12">
        <v>1050.73</v>
      </c>
      <c r="F418" s="12">
        <v>1058.8</v>
      </c>
      <c r="G418" s="12">
        <v>1111.97</v>
      </c>
      <c r="H418" s="12">
        <v>1331.19</v>
      </c>
      <c r="I418" s="12">
        <v>1358.64</v>
      </c>
      <c r="J418" s="12">
        <v>1483.1</v>
      </c>
      <c r="K418" s="12">
        <v>1598.55</v>
      </c>
      <c r="L418" s="12">
        <v>1626.36</v>
      </c>
      <c r="M418" s="12">
        <v>1639.94</v>
      </c>
      <c r="N418" s="12">
        <v>1666.25</v>
      </c>
      <c r="O418" s="12">
        <v>1648.11</v>
      </c>
      <c r="P418" s="12">
        <v>1658.15</v>
      </c>
      <c r="Q418" s="12">
        <v>1642.48</v>
      </c>
      <c r="R418" s="12">
        <v>1636.5</v>
      </c>
      <c r="S418" s="12">
        <v>1622.13</v>
      </c>
      <c r="T418" s="12">
        <v>1576.08</v>
      </c>
      <c r="U418" s="12">
        <v>1599.58</v>
      </c>
      <c r="V418" s="12">
        <v>1626.11</v>
      </c>
      <c r="W418" s="12">
        <v>1618.8</v>
      </c>
      <c r="X418" s="12">
        <v>1643.98</v>
      </c>
      <c r="Y418" s="12">
        <v>1456.38</v>
      </c>
      <c r="Z418" s="12">
        <v>1303.51</v>
      </c>
    </row>
    <row r="419" spans="2:26" x14ac:dyDescent="0.2">
      <c r="B419" s="13">
        <v>23</v>
      </c>
      <c r="C419" s="12">
        <v>1246.95</v>
      </c>
      <c r="D419" s="12">
        <v>1059.29</v>
      </c>
      <c r="E419" s="12">
        <v>1037.01</v>
      </c>
      <c r="F419" s="12">
        <v>1042.0999999999999</v>
      </c>
      <c r="G419" s="12">
        <v>1098.6400000000001</v>
      </c>
      <c r="H419" s="12">
        <v>1281.23</v>
      </c>
      <c r="I419" s="12">
        <v>1344.78</v>
      </c>
      <c r="J419" s="12">
        <v>1471.15</v>
      </c>
      <c r="K419" s="12">
        <v>1579.12</v>
      </c>
      <c r="L419" s="12">
        <v>1622.07</v>
      </c>
      <c r="M419" s="12">
        <v>1640.07</v>
      </c>
      <c r="N419" s="12">
        <v>1657.11</v>
      </c>
      <c r="O419" s="12">
        <v>1636.71</v>
      </c>
      <c r="P419" s="12">
        <v>1637.12</v>
      </c>
      <c r="Q419" s="12">
        <v>1623.27</v>
      </c>
      <c r="R419" s="12">
        <v>1605.66</v>
      </c>
      <c r="S419" s="12">
        <v>1596.21</v>
      </c>
      <c r="T419" s="12">
        <v>1543.52</v>
      </c>
      <c r="U419" s="12">
        <v>1581.55</v>
      </c>
      <c r="V419" s="12">
        <v>1621.39</v>
      </c>
      <c r="W419" s="12">
        <v>1626.82</v>
      </c>
      <c r="X419" s="12">
        <v>1647.83</v>
      </c>
      <c r="Y419" s="12">
        <v>1483.62</v>
      </c>
      <c r="Z419" s="12">
        <v>1341.54</v>
      </c>
    </row>
    <row r="420" spans="2:26" x14ac:dyDescent="0.2">
      <c r="B420" s="13">
        <v>24</v>
      </c>
      <c r="C420" s="12">
        <v>1086.93</v>
      </c>
      <c r="D420" s="12">
        <v>1006.5</v>
      </c>
      <c r="E420" s="12">
        <v>1000.52</v>
      </c>
      <c r="F420" s="12">
        <v>1013.43</v>
      </c>
      <c r="G420" s="12">
        <v>1032.04</v>
      </c>
      <c r="H420" s="12">
        <v>1214</v>
      </c>
      <c r="I420" s="12">
        <v>1246.72</v>
      </c>
      <c r="J420" s="12">
        <v>1306.42</v>
      </c>
      <c r="K420" s="12">
        <v>1443.19</v>
      </c>
      <c r="L420" s="12">
        <v>1480.17</v>
      </c>
      <c r="M420" s="12">
        <v>1489.68</v>
      </c>
      <c r="N420" s="12">
        <v>1523.33</v>
      </c>
      <c r="O420" s="12">
        <v>1495.15</v>
      </c>
      <c r="P420" s="12">
        <v>1501.1</v>
      </c>
      <c r="Q420" s="12">
        <v>1485.03</v>
      </c>
      <c r="R420" s="12">
        <v>1474.52</v>
      </c>
      <c r="S420" s="12">
        <v>1465.88</v>
      </c>
      <c r="T420" s="12">
        <v>1215.25</v>
      </c>
      <c r="U420" s="12">
        <v>1305.27</v>
      </c>
      <c r="V420" s="12">
        <v>1470.78</v>
      </c>
      <c r="W420" s="12">
        <v>1483.34</v>
      </c>
      <c r="X420" s="12">
        <v>1501.94</v>
      </c>
      <c r="Y420" s="12">
        <v>1333.98</v>
      </c>
      <c r="Z420" s="12">
        <v>1090.58</v>
      </c>
    </row>
    <row r="421" spans="2:26" x14ac:dyDescent="0.2">
      <c r="B421" s="13">
        <v>25</v>
      </c>
      <c r="C421" s="12">
        <v>1071.04</v>
      </c>
      <c r="D421" s="12">
        <v>1006.43</v>
      </c>
      <c r="E421" s="12">
        <v>994.79</v>
      </c>
      <c r="F421" s="12">
        <v>1007.59</v>
      </c>
      <c r="G421" s="12">
        <v>1030.26</v>
      </c>
      <c r="H421" s="12">
        <v>1222.17</v>
      </c>
      <c r="I421" s="12">
        <v>1279.06</v>
      </c>
      <c r="J421" s="12">
        <v>1370</v>
      </c>
      <c r="K421" s="12">
        <v>1484.01</v>
      </c>
      <c r="L421" s="12">
        <v>1527.62</v>
      </c>
      <c r="M421" s="12">
        <v>1539.84</v>
      </c>
      <c r="N421" s="12">
        <v>1565.34</v>
      </c>
      <c r="O421" s="12">
        <v>1549.64</v>
      </c>
      <c r="P421" s="12">
        <v>1547.66</v>
      </c>
      <c r="Q421" s="12">
        <v>1537.41</v>
      </c>
      <c r="R421" s="12">
        <v>1529.52</v>
      </c>
      <c r="S421" s="12">
        <v>1512.96</v>
      </c>
      <c r="T421" s="12">
        <v>1357.6</v>
      </c>
      <c r="U421" s="12">
        <v>1470.34</v>
      </c>
      <c r="V421" s="12">
        <v>1538.05</v>
      </c>
      <c r="W421" s="12">
        <v>1537.76</v>
      </c>
      <c r="X421" s="12">
        <v>1561.44</v>
      </c>
      <c r="Y421" s="12">
        <v>1382.49</v>
      </c>
      <c r="Z421" s="12">
        <v>1156.43</v>
      </c>
    </row>
    <row r="422" spans="2:26" x14ac:dyDescent="0.2">
      <c r="B422" s="13">
        <v>26</v>
      </c>
      <c r="C422" s="12">
        <v>1047.3</v>
      </c>
      <c r="D422" s="12">
        <v>983.47</v>
      </c>
      <c r="E422" s="12">
        <v>981.97</v>
      </c>
      <c r="F422" s="12">
        <v>987.68</v>
      </c>
      <c r="G422" s="12">
        <v>1021.74</v>
      </c>
      <c r="H422" s="12">
        <v>1198.22</v>
      </c>
      <c r="I422" s="12">
        <v>1285.08</v>
      </c>
      <c r="J422" s="12">
        <v>1401.64</v>
      </c>
      <c r="K422" s="12">
        <v>1531.95</v>
      </c>
      <c r="L422" s="12">
        <v>1549.84</v>
      </c>
      <c r="M422" s="12">
        <v>1561.6</v>
      </c>
      <c r="N422" s="12">
        <v>1577.43</v>
      </c>
      <c r="O422" s="12">
        <v>1569.13</v>
      </c>
      <c r="P422" s="12">
        <v>1571.67</v>
      </c>
      <c r="Q422" s="12">
        <v>1560.33</v>
      </c>
      <c r="R422" s="12">
        <v>1544</v>
      </c>
      <c r="S422" s="12">
        <v>1536.17</v>
      </c>
      <c r="T422" s="12">
        <v>1475.12</v>
      </c>
      <c r="U422" s="12">
        <v>1514.72</v>
      </c>
      <c r="V422" s="12">
        <v>1562.55</v>
      </c>
      <c r="W422" s="12">
        <v>1578.96</v>
      </c>
      <c r="X422" s="12">
        <v>1622.52</v>
      </c>
      <c r="Y422" s="12">
        <v>1496.96</v>
      </c>
      <c r="Z422" s="12">
        <v>1302.73</v>
      </c>
    </row>
    <row r="423" spans="2:26" x14ac:dyDescent="0.2">
      <c r="B423" s="13">
        <v>27</v>
      </c>
      <c r="C423" s="12">
        <v>1300.47</v>
      </c>
      <c r="D423" s="12">
        <v>1101.67</v>
      </c>
      <c r="E423" s="12">
        <v>1033.28</v>
      </c>
      <c r="F423" s="12">
        <v>1027.9000000000001</v>
      </c>
      <c r="G423" s="12">
        <v>1036.22</v>
      </c>
      <c r="H423" s="12">
        <v>1164.51</v>
      </c>
      <c r="I423" s="12">
        <v>1211.26</v>
      </c>
      <c r="J423" s="12">
        <v>1333</v>
      </c>
      <c r="K423" s="12">
        <v>1524.64</v>
      </c>
      <c r="L423" s="12">
        <v>1573.08</v>
      </c>
      <c r="M423" s="12">
        <v>1602.76</v>
      </c>
      <c r="N423" s="12">
        <v>1615</v>
      </c>
      <c r="O423" s="12">
        <v>1614.46</v>
      </c>
      <c r="P423" s="12">
        <v>1604.04</v>
      </c>
      <c r="Q423" s="12">
        <v>1588.06</v>
      </c>
      <c r="R423" s="12">
        <v>1587.2</v>
      </c>
      <c r="S423" s="12">
        <v>1593.31</v>
      </c>
      <c r="T423" s="12">
        <v>1544.76</v>
      </c>
      <c r="U423" s="12">
        <v>1585.81</v>
      </c>
      <c r="V423" s="12">
        <v>1635.88</v>
      </c>
      <c r="W423" s="12">
        <v>1650.5</v>
      </c>
      <c r="X423" s="12">
        <v>1664.41</v>
      </c>
      <c r="Y423" s="12">
        <v>1561.87</v>
      </c>
      <c r="Z423" s="12">
        <v>1348.21</v>
      </c>
    </row>
    <row r="424" spans="2:26" x14ac:dyDescent="0.2">
      <c r="B424" s="13">
        <v>28</v>
      </c>
      <c r="C424" s="12">
        <v>1278.6300000000001</v>
      </c>
      <c r="D424" s="12">
        <v>1083.0999999999999</v>
      </c>
      <c r="E424" s="12">
        <v>1001.76</v>
      </c>
      <c r="F424" s="12">
        <v>991.71</v>
      </c>
      <c r="G424" s="12">
        <v>1000.53</v>
      </c>
      <c r="H424" s="12">
        <v>1009.24</v>
      </c>
      <c r="I424" s="12">
        <v>1011.31</v>
      </c>
      <c r="J424" s="12">
        <v>1159.54</v>
      </c>
      <c r="K424" s="12">
        <v>1340.28</v>
      </c>
      <c r="L424" s="12">
        <v>1486.2</v>
      </c>
      <c r="M424" s="12">
        <v>1532.15</v>
      </c>
      <c r="N424" s="12">
        <v>1539.73</v>
      </c>
      <c r="O424" s="12">
        <v>1531.27</v>
      </c>
      <c r="P424" s="12">
        <v>1518.82</v>
      </c>
      <c r="Q424" s="12">
        <v>1509.8</v>
      </c>
      <c r="R424" s="12">
        <v>1489.32</v>
      </c>
      <c r="S424" s="12">
        <v>1483.46</v>
      </c>
      <c r="T424" s="12">
        <v>1497.9</v>
      </c>
      <c r="U424" s="12">
        <v>1532.96</v>
      </c>
      <c r="V424" s="12">
        <v>1584.2</v>
      </c>
      <c r="W424" s="12">
        <v>1581.69</v>
      </c>
      <c r="X424" s="12">
        <v>1587.7</v>
      </c>
      <c r="Y424" s="12">
        <v>1432.57</v>
      </c>
      <c r="Z424" s="12">
        <v>1166.08</v>
      </c>
    </row>
    <row r="425" spans="2:26" x14ac:dyDescent="0.2">
      <c r="B425" s="13">
        <v>29</v>
      </c>
      <c r="C425" s="12">
        <v>1020.05</v>
      </c>
      <c r="D425" s="12">
        <v>981.95</v>
      </c>
      <c r="E425" s="12">
        <v>957.7</v>
      </c>
      <c r="F425" s="12">
        <v>943.48</v>
      </c>
      <c r="G425" s="12">
        <v>988.93</v>
      </c>
      <c r="H425" s="12">
        <v>1122.24</v>
      </c>
      <c r="I425" s="12">
        <v>1211.33</v>
      </c>
      <c r="J425" s="12">
        <v>1299.69</v>
      </c>
      <c r="K425" s="12">
        <v>1454.55</v>
      </c>
      <c r="L425" s="12">
        <v>1478.32</v>
      </c>
      <c r="M425" s="12">
        <v>1478.82</v>
      </c>
      <c r="N425" s="12">
        <v>1495.4</v>
      </c>
      <c r="O425" s="12">
        <v>1482.76</v>
      </c>
      <c r="P425" s="12">
        <v>1477.54</v>
      </c>
      <c r="Q425" s="12">
        <v>1476.72</v>
      </c>
      <c r="R425" s="12">
        <v>1467.45</v>
      </c>
      <c r="S425" s="12">
        <v>1458.79</v>
      </c>
      <c r="T425" s="12">
        <v>1441.13</v>
      </c>
      <c r="U425" s="12">
        <v>1426.92</v>
      </c>
      <c r="V425" s="12">
        <v>1417.72</v>
      </c>
      <c r="W425" s="12">
        <v>1447.65</v>
      </c>
      <c r="X425" s="12">
        <v>1513.14</v>
      </c>
      <c r="Y425" s="12">
        <v>1342.74</v>
      </c>
      <c r="Z425" s="12">
        <v>1088.28</v>
      </c>
    </row>
    <row r="426" spans="2:26" x14ac:dyDescent="0.2">
      <c r="B426" s="13">
        <v>30</v>
      </c>
      <c r="C426" s="12">
        <v>990.68</v>
      </c>
      <c r="D426" s="12">
        <v>934.42</v>
      </c>
      <c r="E426" s="12">
        <v>922.28</v>
      </c>
      <c r="F426" s="12">
        <v>930.83</v>
      </c>
      <c r="G426" s="12">
        <v>951.97</v>
      </c>
      <c r="H426" s="12">
        <v>1025.75</v>
      </c>
      <c r="I426" s="12">
        <v>1205.55</v>
      </c>
      <c r="J426" s="12">
        <v>1294.4100000000001</v>
      </c>
      <c r="K426" s="12">
        <v>1468.4</v>
      </c>
      <c r="L426" s="12">
        <v>1484.48</v>
      </c>
      <c r="M426" s="12">
        <v>1485.48</v>
      </c>
      <c r="N426" s="12">
        <v>1508.33</v>
      </c>
      <c r="O426" s="12">
        <v>1487.04</v>
      </c>
      <c r="P426" s="12">
        <v>1456.64</v>
      </c>
      <c r="Q426" s="12">
        <v>1454.56</v>
      </c>
      <c r="R426" s="12">
        <v>1474.76</v>
      </c>
      <c r="S426" s="12">
        <v>1464.83</v>
      </c>
      <c r="T426" s="12">
        <v>1455.46</v>
      </c>
      <c r="U426" s="12">
        <v>1447.8</v>
      </c>
      <c r="V426" s="12">
        <v>1472.5</v>
      </c>
      <c r="W426" s="12">
        <v>1470.69</v>
      </c>
      <c r="X426" s="12">
        <v>1506.9</v>
      </c>
      <c r="Y426" s="12">
        <v>1331.61</v>
      </c>
      <c r="Z426" s="12">
        <v>1033.97</v>
      </c>
    </row>
    <row r="427" spans="2:26" x14ac:dyDescent="0.2">
      <c r="B427" s="13">
        <v>31</v>
      </c>
      <c r="C427" s="12">
        <v>1216.26</v>
      </c>
      <c r="D427" s="12">
        <v>1116.06</v>
      </c>
      <c r="E427" s="12">
        <v>1099.03</v>
      </c>
      <c r="F427" s="12">
        <v>1105.57</v>
      </c>
      <c r="G427" s="12">
        <v>1123.3399999999999</v>
      </c>
      <c r="H427" s="12">
        <v>1129.7</v>
      </c>
      <c r="I427" s="12">
        <v>1199.8399999999999</v>
      </c>
      <c r="J427" s="12">
        <v>1228.03</v>
      </c>
      <c r="K427" s="12">
        <v>1304.0899999999999</v>
      </c>
      <c r="L427" s="12">
        <v>1303.76</v>
      </c>
      <c r="M427" s="12">
        <v>1314.47</v>
      </c>
      <c r="N427" s="12">
        <v>1328.83</v>
      </c>
      <c r="O427" s="12">
        <v>1305.27</v>
      </c>
      <c r="P427" s="12">
        <v>1305.33</v>
      </c>
      <c r="Q427" s="12">
        <v>1300.25</v>
      </c>
      <c r="R427" s="12">
        <v>1292.53</v>
      </c>
      <c r="S427" s="12">
        <v>1277.45</v>
      </c>
      <c r="T427" s="12">
        <v>1255.4000000000001</v>
      </c>
      <c r="U427" s="12">
        <v>1250.77</v>
      </c>
      <c r="V427" s="12">
        <v>1283.79</v>
      </c>
      <c r="W427" s="12">
        <v>1284.5</v>
      </c>
      <c r="X427" s="12">
        <v>1306.99</v>
      </c>
      <c r="Y427" s="12">
        <v>1255</v>
      </c>
      <c r="Z427" s="12">
        <v>1137.6300000000001</v>
      </c>
    </row>
    <row r="428" spans="2:26" ht="60.75" customHeight="1" x14ac:dyDescent="0.2">
      <c r="B428" s="27" t="s">
        <v>31</v>
      </c>
      <c r="C428" s="28"/>
      <c r="D428" s="28"/>
      <c r="E428" s="28"/>
      <c r="F428" s="28"/>
      <c r="G428" s="28"/>
      <c r="H428" s="28"/>
      <c r="I428" s="28"/>
      <c r="J428" s="28"/>
      <c r="K428" s="29"/>
    </row>
    <row r="429" spans="2:26" x14ac:dyDescent="0.2">
      <c r="B429" s="12" t="s">
        <v>20</v>
      </c>
      <c r="C429" s="13">
        <v>1</v>
      </c>
      <c r="D429" s="13">
        <v>2</v>
      </c>
      <c r="E429" s="13">
        <v>3</v>
      </c>
      <c r="F429" s="13">
        <v>4</v>
      </c>
      <c r="G429" s="13">
        <v>5</v>
      </c>
      <c r="H429" s="13">
        <v>6</v>
      </c>
      <c r="I429" s="13">
        <v>7</v>
      </c>
      <c r="J429" s="13">
        <v>8</v>
      </c>
      <c r="K429" s="13">
        <v>9</v>
      </c>
      <c r="L429" s="13">
        <v>10</v>
      </c>
      <c r="M429" s="13">
        <v>11</v>
      </c>
      <c r="N429" s="13">
        <v>12</v>
      </c>
      <c r="O429" s="13">
        <v>13</v>
      </c>
      <c r="P429" s="13">
        <v>14</v>
      </c>
      <c r="Q429" s="13">
        <v>15</v>
      </c>
      <c r="R429" s="13">
        <v>16</v>
      </c>
      <c r="S429" s="13">
        <v>17</v>
      </c>
      <c r="T429" s="13">
        <v>18</v>
      </c>
      <c r="U429" s="13">
        <v>19</v>
      </c>
      <c r="V429" s="13">
        <v>20</v>
      </c>
      <c r="W429" s="13">
        <v>21</v>
      </c>
      <c r="X429" s="13">
        <v>22</v>
      </c>
      <c r="Y429" s="13">
        <v>23</v>
      </c>
      <c r="Z429" s="13">
        <v>24</v>
      </c>
    </row>
    <row r="430" spans="2:26" x14ac:dyDescent="0.2">
      <c r="B430" s="13">
        <v>1</v>
      </c>
      <c r="C430" s="12">
        <v>0</v>
      </c>
      <c r="D430" s="12">
        <v>0</v>
      </c>
      <c r="E430" s="12">
        <v>0</v>
      </c>
      <c r="F430" s="12">
        <v>0</v>
      </c>
      <c r="G430" s="12">
        <v>0</v>
      </c>
      <c r="H430" s="12">
        <v>24.27</v>
      </c>
      <c r="I430" s="12">
        <v>52.02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</row>
    <row r="431" spans="2:26" x14ac:dyDescent="0.2">
      <c r="B431" s="13">
        <v>2</v>
      </c>
      <c r="C431" s="12">
        <v>0</v>
      </c>
      <c r="D431" s="12">
        <v>0</v>
      </c>
      <c r="E431" s="12">
        <v>0</v>
      </c>
      <c r="F431" s="12">
        <v>0</v>
      </c>
      <c r="G431" s="12">
        <v>0</v>
      </c>
      <c r="H431" s="12">
        <v>185.14</v>
      </c>
      <c r="I431" s="12">
        <v>111.47</v>
      </c>
      <c r="J431" s="12">
        <v>35.25</v>
      </c>
      <c r="K431" s="12">
        <v>4.26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</row>
    <row r="432" spans="2:26" x14ac:dyDescent="0.2">
      <c r="B432" s="13">
        <v>3</v>
      </c>
      <c r="C432" s="12">
        <v>0</v>
      </c>
      <c r="D432" s="12">
        <v>0</v>
      </c>
      <c r="E432" s="12">
        <v>0</v>
      </c>
      <c r="F432" s="12">
        <v>0</v>
      </c>
      <c r="G432" s="12">
        <v>0</v>
      </c>
      <c r="H432" s="12">
        <v>189.73</v>
      </c>
      <c r="I432" s="12">
        <v>97.56</v>
      </c>
      <c r="J432" s="12">
        <v>0.98</v>
      </c>
      <c r="K432" s="12">
        <v>0.02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</row>
    <row r="433" spans="2:26" x14ac:dyDescent="0.2">
      <c r="B433" s="13">
        <v>4</v>
      </c>
      <c r="C433" s="12">
        <v>0</v>
      </c>
      <c r="D433" s="12">
        <v>0</v>
      </c>
      <c r="E433" s="12">
        <v>0</v>
      </c>
      <c r="F433" s="12">
        <v>0</v>
      </c>
      <c r="G433" s="12">
        <v>65.92</v>
      </c>
      <c r="H433" s="12">
        <v>66.959999999999994</v>
      </c>
      <c r="I433" s="12">
        <v>42.01</v>
      </c>
      <c r="J433" s="12">
        <v>3.5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</row>
    <row r="434" spans="2:26" x14ac:dyDescent="0.2">
      <c r="B434" s="13">
        <v>5</v>
      </c>
      <c r="C434" s="12">
        <v>0</v>
      </c>
      <c r="D434" s="12">
        <v>0</v>
      </c>
      <c r="E434" s="12">
        <v>0</v>
      </c>
      <c r="F434" s="12">
        <v>0</v>
      </c>
      <c r="G434" s="12">
        <v>33.299999999999997</v>
      </c>
      <c r="H434" s="12">
        <v>134.18</v>
      </c>
      <c r="I434" s="12">
        <v>12.37</v>
      </c>
      <c r="J434" s="12">
        <v>5.7</v>
      </c>
      <c r="K434" s="12">
        <v>29.36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</row>
    <row r="435" spans="2:26" x14ac:dyDescent="0.2">
      <c r="B435" s="13">
        <v>6</v>
      </c>
      <c r="C435" s="12">
        <v>0</v>
      </c>
      <c r="D435" s="12">
        <v>0</v>
      </c>
      <c r="E435" s="12">
        <v>0</v>
      </c>
      <c r="F435" s="12">
        <v>0</v>
      </c>
      <c r="G435" s="12">
        <v>13.92</v>
      </c>
      <c r="H435" s="12">
        <v>52.82</v>
      </c>
      <c r="I435" s="12">
        <v>53.45</v>
      </c>
      <c r="J435" s="12">
        <v>172.87</v>
      </c>
      <c r="K435" s="12">
        <v>12.23</v>
      </c>
      <c r="L435" s="12">
        <v>0.26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</row>
    <row r="436" spans="2:26" x14ac:dyDescent="0.2">
      <c r="B436" s="13">
        <v>7</v>
      </c>
      <c r="C436" s="12">
        <v>0</v>
      </c>
      <c r="D436" s="12">
        <v>0</v>
      </c>
      <c r="E436" s="12">
        <v>0</v>
      </c>
      <c r="F436" s="12">
        <v>0</v>
      </c>
      <c r="G436" s="12">
        <v>0</v>
      </c>
      <c r="H436" s="12">
        <v>7.48</v>
      </c>
      <c r="I436" s="12">
        <v>23.12</v>
      </c>
      <c r="J436" s="12">
        <v>202.02</v>
      </c>
      <c r="K436" s="12">
        <v>45.39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</row>
    <row r="437" spans="2:26" x14ac:dyDescent="0.2">
      <c r="B437" s="13">
        <v>8</v>
      </c>
      <c r="C437" s="12">
        <v>0</v>
      </c>
      <c r="D437" s="12">
        <v>38.08</v>
      </c>
      <c r="E437" s="12">
        <v>0</v>
      </c>
      <c r="F437" s="12">
        <v>0</v>
      </c>
      <c r="G437" s="12">
        <v>0</v>
      </c>
      <c r="H437" s="12">
        <v>15.48</v>
      </c>
      <c r="I437" s="12">
        <v>0</v>
      </c>
      <c r="J437" s="12">
        <v>71.42</v>
      </c>
      <c r="K437" s="12">
        <v>59.94</v>
      </c>
      <c r="L437" s="12">
        <v>0</v>
      </c>
      <c r="M437" s="12">
        <v>0</v>
      </c>
      <c r="N437" s="12">
        <v>0</v>
      </c>
      <c r="O437" s="12">
        <v>0.98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0.06</v>
      </c>
      <c r="X437" s="12">
        <v>0</v>
      </c>
      <c r="Y437" s="12">
        <v>0</v>
      </c>
      <c r="Z437" s="12">
        <v>9.35</v>
      </c>
    </row>
    <row r="438" spans="2:26" x14ac:dyDescent="0.2">
      <c r="B438" s="13">
        <v>9</v>
      </c>
      <c r="C438" s="12">
        <v>0</v>
      </c>
      <c r="D438" s="12">
        <v>0</v>
      </c>
      <c r="E438" s="12">
        <v>19.46</v>
      </c>
      <c r="F438" s="12">
        <v>0</v>
      </c>
      <c r="G438" s="12">
        <v>0</v>
      </c>
      <c r="H438" s="12">
        <v>36.26</v>
      </c>
      <c r="I438" s="12">
        <v>77.77</v>
      </c>
      <c r="J438" s="12">
        <v>59.88</v>
      </c>
      <c r="K438" s="12">
        <v>103.87</v>
      </c>
      <c r="L438" s="12">
        <v>34.86</v>
      </c>
      <c r="M438" s="12">
        <v>20.82</v>
      </c>
      <c r="N438" s="12">
        <v>17.809999999999999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62.41</v>
      </c>
    </row>
    <row r="439" spans="2:26" x14ac:dyDescent="0.2">
      <c r="B439" s="13">
        <v>10</v>
      </c>
      <c r="C439" s="12">
        <v>0</v>
      </c>
      <c r="D439" s="12">
        <v>0</v>
      </c>
      <c r="E439" s="12">
        <v>2.97</v>
      </c>
      <c r="F439" s="12">
        <v>0.17</v>
      </c>
      <c r="G439" s="12">
        <v>10.41</v>
      </c>
      <c r="H439" s="12">
        <v>147.49</v>
      </c>
      <c r="I439" s="12">
        <v>142.05000000000001</v>
      </c>
      <c r="J439" s="12">
        <v>56.09</v>
      </c>
      <c r="K439" s="12">
        <v>51.51</v>
      </c>
      <c r="L439" s="12">
        <v>11.41</v>
      </c>
      <c r="M439" s="12">
        <v>27.37</v>
      </c>
      <c r="N439" s="12">
        <v>38.200000000000003</v>
      </c>
      <c r="O439" s="12">
        <v>39.24</v>
      </c>
      <c r="P439" s="12">
        <v>6.87</v>
      </c>
      <c r="Q439" s="12">
        <v>18.13</v>
      </c>
      <c r="R439" s="12">
        <v>5.25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</row>
    <row r="440" spans="2:26" x14ac:dyDescent="0.2">
      <c r="B440" s="13">
        <v>11</v>
      </c>
      <c r="C440" s="12">
        <v>0</v>
      </c>
      <c r="D440" s="12">
        <v>0</v>
      </c>
      <c r="E440" s="12">
        <v>0</v>
      </c>
      <c r="F440" s="12">
        <v>3.29</v>
      </c>
      <c r="G440" s="12">
        <v>40.83</v>
      </c>
      <c r="H440" s="12">
        <v>197.62</v>
      </c>
      <c r="I440" s="12">
        <v>196.83</v>
      </c>
      <c r="J440" s="12">
        <v>49.97</v>
      </c>
      <c r="K440" s="12">
        <v>30.41</v>
      </c>
      <c r="L440" s="12">
        <v>4.7699999999999996</v>
      </c>
      <c r="M440" s="12">
        <v>11.62</v>
      </c>
      <c r="N440" s="12">
        <v>4.51</v>
      </c>
      <c r="O440" s="12">
        <v>0</v>
      </c>
      <c r="P440" s="12">
        <v>0.86</v>
      </c>
      <c r="Q440" s="12">
        <v>0.27</v>
      </c>
      <c r="R440" s="12">
        <v>0.15</v>
      </c>
      <c r="S440" s="12">
        <v>0</v>
      </c>
      <c r="T440" s="12">
        <v>0</v>
      </c>
      <c r="U440" s="12">
        <v>0.65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</row>
    <row r="441" spans="2:26" x14ac:dyDescent="0.2">
      <c r="B441" s="13">
        <v>12</v>
      </c>
      <c r="C441" s="12">
        <v>0</v>
      </c>
      <c r="D441" s="12">
        <v>0</v>
      </c>
      <c r="E441" s="12">
        <v>0</v>
      </c>
      <c r="F441" s="12">
        <v>23.64</v>
      </c>
      <c r="G441" s="12">
        <v>49.66</v>
      </c>
      <c r="H441" s="12">
        <v>279.76</v>
      </c>
      <c r="I441" s="12">
        <v>128.56</v>
      </c>
      <c r="J441" s="12">
        <v>94.71</v>
      </c>
      <c r="K441" s="12">
        <v>119.29</v>
      </c>
      <c r="L441" s="12">
        <v>84.93</v>
      </c>
      <c r="M441" s="12">
        <v>36.46</v>
      </c>
      <c r="N441" s="12">
        <v>9.9</v>
      </c>
      <c r="O441" s="12">
        <v>27.75</v>
      </c>
      <c r="P441" s="12">
        <v>0</v>
      </c>
      <c r="Q441" s="12">
        <v>0</v>
      </c>
      <c r="R441" s="12">
        <v>0</v>
      </c>
      <c r="S441" s="12">
        <v>0</v>
      </c>
      <c r="T441" s="12">
        <v>0.13</v>
      </c>
      <c r="U441" s="12">
        <v>0.93</v>
      </c>
      <c r="V441" s="12">
        <v>0.81</v>
      </c>
      <c r="W441" s="12">
        <v>0</v>
      </c>
      <c r="X441" s="12">
        <v>0</v>
      </c>
      <c r="Y441" s="12">
        <v>0</v>
      </c>
      <c r="Z441" s="12">
        <v>0</v>
      </c>
    </row>
    <row r="442" spans="2:26" x14ac:dyDescent="0.2">
      <c r="B442" s="13">
        <v>13</v>
      </c>
      <c r="C442" s="12">
        <v>0</v>
      </c>
      <c r="D442" s="12">
        <v>1.62</v>
      </c>
      <c r="E442" s="12">
        <v>21.42</v>
      </c>
      <c r="F442" s="12">
        <v>35.26</v>
      </c>
      <c r="G442" s="12">
        <v>57.7</v>
      </c>
      <c r="H442" s="12">
        <v>227.7</v>
      </c>
      <c r="I442" s="12">
        <v>237.56</v>
      </c>
      <c r="J442" s="12">
        <v>147.86000000000001</v>
      </c>
      <c r="K442" s="12">
        <v>76.75</v>
      </c>
      <c r="L442" s="12">
        <v>27.2</v>
      </c>
      <c r="M442" s="12">
        <v>26.98</v>
      </c>
      <c r="N442" s="12">
        <v>4.76</v>
      </c>
      <c r="O442" s="12">
        <v>66.260000000000005</v>
      </c>
      <c r="P442" s="12">
        <v>138.97999999999999</v>
      </c>
      <c r="Q442" s="12">
        <v>171.49</v>
      </c>
      <c r="R442" s="12">
        <v>211.62</v>
      </c>
      <c r="S442" s="12">
        <v>200.76</v>
      </c>
      <c r="T442" s="12">
        <v>152.03</v>
      </c>
      <c r="U442" s="12">
        <v>145.87</v>
      </c>
      <c r="V442" s="12">
        <v>82.4</v>
      </c>
      <c r="W442" s="12">
        <v>42.8</v>
      </c>
      <c r="X442" s="12">
        <v>16.760000000000002</v>
      </c>
      <c r="Y442" s="12">
        <v>0</v>
      </c>
      <c r="Z442" s="12">
        <v>0</v>
      </c>
    </row>
    <row r="443" spans="2:26" x14ac:dyDescent="0.2">
      <c r="B443" s="13">
        <v>14</v>
      </c>
      <c r="C443" s="12">
        <v>0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0.01</v>
      </c>
      <c r="X443" s="12">
        <v>0</v>
      </c>
      <c r="Y443" s="12">
        <v>0</v>
      </c>
      <c r="Z443" s="12">
        <v>5.76</v>
      </c>
    </row>
    <row r="444" spans="2:26" x14ac:dyDescent="0.2">
      <c r="B444" s="13">
        <v>15</v>
      </c>
      <c r="C444" s="12">
        <v>0</v>
      </c>
      <c r="D444" s="12">
        <v>0</v>
      </c>
      <c r="E444" s="12">
        <v>0</v>
      </c>
      <c r="F444" s="12">
        <v>0</v>
      </c>
      <c r="G444" s="12">
        <v>0</v>
      </c>
      <c r="H444" s="12">
        <v>140.91</v>
      </c>
      <c r="I444" s="12">
        <v>2.2000000000000002</v>
      </c>
      <c r="J444" s="12">
        <v>1.98</v>
      </c>
      <c r="K444" s="12">
        <v>0.22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6.21</v>
      </c>
      <c r="Z444" s="12">
        <v>66.64</v>
      </c>
    </row>
    <row r="445" spans="2:26" x14ac:dyDescent="0.2">
      <c r="B445" s="13">
        <v>16</v>
      </c>
      <c r="C445" s="12">
        <v>0</v>
      </c>
      <c r="D445" s="12">
        <v>17.739999999999998</v>
      </c>
      <c r="E445" s="12">
        <v>67.13</v>
      </c>
      <c r="F445" s="12">
        <v>65.37</v>
      </c>
      <c r="G445" s="12">
        <v>37.520000000000003</v>
      </c>
      <c r="H445" s="12">
        <v>150.87</v>
      </c>
      <c r="I445" s="12">
        <v>0</v>
      </c>
      <c r="J445" s="12">
        <v>3.16</v>
      </c>
      <c r="K445" s="12">
        <v>15.49</v>
      </c>
      <c r="L445" s="12">
        <v>0</v>
      </c>
      <c r="M445" s="12">
        <v>0.03</v>
      </c>
      <c r="N445" s="12">
        <v>0.5</v>
      </c>
      <c r="O445" s="12">
        <v>0.13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</row>
    <row r="446" spans="2:26" x14ac:dyDescent="0.2">
      <c r="B446" s="13">
        <v>17</v>
      </c>
      <c r="C446" s="12">
        <v>0</v>
      </c>
      <c r="D446" s="12">
        <v>0</v>
      </c>
      <c r="E446" s="12">
        <v>0</v>
      </c>
      <c r="F446" s="12">
        <v>0</v>
      </c>
      <c r="G446" s="12">
        <v>0</v>
      </c>
      <c r="H446" s="12">
        <v>162.38</v>
      </c>
      <c r="I446" s="12">
        <v>92.47</v>
      </c>
      <c r="J446" s="12">
        <v>87.97</v>
      </c>
      <c r="K446" s="12">
        <v>13.25</v>
      </c>
      <c r="L446" s="12">
        <v>0</v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0</v>
      </c>
      <c r="S446" s="12">
        <v>0</v>
      </c>
      <c r="T446" s="12">
        <v>51.52</v>
      </c>
      <c r="U446" s="12">
        <v>0.96</v>
      </c>
      <c r="V446" s="12">
        <v>39</v>
      </c>
      <c r="W446" s="12">
        <v>0</v>
      </c>
      <c r="X446" s="12">
        <v>0</v>
      </c>
      <c r="Y446" s="12">
        <v>0</v>
      </c>
      <c r="Z446" s="12">
        <v>0</v>
      </c>
    </row>
    <row r="447" spans="2:26" x14ac:dyDescent="0.2">
      <c r="B447" s="13">
        <v>18</v>
      </c>
      <c r="C447" s="12">
        <v>0</v>
      </c>
      <c r="D447" s="12">
        <v>0</v>
      </c>
      <c r="E447" s="12">
        <v>0</v>
      </c>
      <c r="F447" s="12">
        <v>0</v>
      </c>
      <c r="G447" s="12">
        <v>0</v>
      </c>
      <c r="H447" s="12">
        <v>117.39</v>
      </c>
      <c r="I447" s="12">
        <v>0</v>
      </c>
      <c r="J447" s="12">
        <v>3.61</v>
      </c>
      <c r="K447" s="12">
        <v>0</v>
      </c>
      <c r="L447" s="12">
        <v>0</v>
      </c>
      <c r="M447" s="12">
        <v>0</v>
      </c>
      <c r="N447" s="12">
        <v>0</v>
      </c>
      <c r="O447" s="12">
        <v>0</v>
      </c>
      <c r="P447" s="12">
        <v>0</v>
      </c>
      <c r="Q447" s="12">
        <v>0</v>
      </c>
      <c r="R447" s="12">
        <v>0.03</v>
      </c>
      <c r="S447" s="12">
        <v>1.0900000000000001</v>
      </c>
      <c r="T447" s="12">
        <v>3.14</v>
      </c>
      <c r="U447" s="12">
        <v>17.55</v>
      </c>
      <c r="V447" s="12">
        <v>18.649999999999999</v>
      </c>
      <c r="W447" s="12">
        <v>0</v>
      </c>
      <c r="X447" s="12">
        <v>0</v>
      </c>
      <c r="Y447" s="12">
        <v>0.01</v>
      </c>
      <c r="Z447" s="12">
        <v>31.31</v>
      </c>
    </row>
    <row r="448" spans="2:26" x14ac:dyDescent="0.2">
      <c r="B448" s="13">
        <v>19</v>
      </c>
      <c r="C448" s="12">
        <v>0</v>
      </c>
      <c r="D448" s="12">
        <v>0</v>
      </c>
      <c r="E448" s="12">
        <v>0</v>
      </c>
      <c r="F448" s="12">
        <v>0</v>
      </c>
      <c r="G448" s="12">
        <v>53.85</v>
      </c>
      <c r="H448" s="12">
        <v>13.61</v>
      </c>
      <c r="I448" s="12">
        <v>126.74</v>
      </c>
      <c r="J448" s="12">
        <v>57.67</v>
      </c>
      <c r="K448" s="12">
        <v>108.61</v>
      </c>
      <c r="L448" s="12">
        <v>5.41</v>
      </c>
      <c r="M448" s="12">
        <v>0</v>
      </c>
      <c r="N448" s="12">
        <v>0</v>
      </c>
      <c r="O448" s="12">
        <v>3.02</v>
      </c>
      <c r="P448" s="12">
        <v>3.5</v>
      </c>
      <c r="Q448" s="12">
        <v>0.32</v>
      </c>
      <c r="R448" s="12">
        <v>0</v>
      </c>
      <c r="S448" s="12">
        <v>22.54</v>
      </c>
      <c r="T448" s="12">
        <v>30.12</v>
      </c>
      <c r="U448" s="12">
        <v>15.64</v>
      </c>
      <c r="V448" s="12">
        <v>85.52</v>
      </c>
      <c r="W448" s="12">
        <v>0.16</v>
      </c>
      <c r="X448" s="12">
        <v>0</v>
      </c>
      <c r="Y448" s="12">
        <v>0</v>
      </c>
      <c r="Z448" s="12">
        <v>26.51</v>
      </c>
    </row>
    <row r="449" spans="2:26" x14ac:dyDescent="0.2">
      <c r="B449" s="13">
        <v>20</v>
      </c>
      <c r="C449" s="12">
        <v>0</v>
      </c>
      <c r="D449" s="12">
        <v>0</v>
      </c>
      <c r="E449" s="12">
        <v>0</v>
      </c>
      <c r="F449" s="12">
        <v>0</v>
      </c>
      <c r="G449" s="12">
        <v>0</v>
      </c>
      <c r="H449" s="12">
        <v>5.78</v>
      </c>
      <c r="I449" s="12">
        <v>0.21</v>
      </c>
      <c r="J449" s="12">
        <v>50.69</v>
      </c>
      <c r="K449" s="12">
        <v>7.11</v>
      </c>
      <c r="L449" s="12">
        <v>0.82</v>
      </c>
      <c r="M449" s="12">
        <v>0.56999999999999995</v>
      </c>
      <c r="N449" s="12">
        <v>0.28000000000000003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</row>
    <row r="450" spans="2:26" x14ac:dyDescent="0.2">
      <c r="B450" s="13">
        <v>21</v>
      </c>
      <c r="C450" s="12">
        <v>0</v>
      </c>
      <c r="D450" s="12">
        <v>0</v>
      </c>
      <c r="E450" s="12">
        <v>0</v>
      </c>
      <c r="F450" s="12">
        <v>0</v>
      </c>
      <c r="G450" s="12">
        <v>0</v>
      </c>
      <c r="H450" s="12">
        <v>1.56</v>
      </c>
      <c r="I450" s="12">
        <v>1.31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</row>
    <row r="451" spans="2:26" x14ac:dyDescent="0.2">
      <c r="B451" s="13">
        <v>22</v>
      </c>
      <c r="C451" s="12">
        <v>0</v>
      </c>
      <c r="D451" s="12">
        <v>0</v>
      </c>
      <c r="E451" s="12">
        <v>0</v>
      </c>
      <c r="F451" s="12">
        <v>0</v>
      </c>
      <c r="G451" s="12">
        <v>0</v>
      </c>
      <c r="H451" s="12">
        <v>19.059999999999999</v>
      </c>
      <c r="I451" s="12">
        <v>180.58</v>
      </c>
      <c r="J451" s="12">
        <v>94.52</v>
      </c>
      <c r="K451" s="12">
        <v>76.88</v>
      </c>
      <c r="L451" s="12">
        <v>1.97</v>
      </c>
      <c r="M451" s="12">
        <v>0.76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0.14000000000000001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</row>
    <row r="452" spans="2:26" x14ac:dyDescent="0.2">
      <c r="B452" s="13">
        <v>23</v>
      </c>
      <c r="C452" s="12">
        <v>0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</row>
    <row r="453" spans="2:26" x14ac:dyDescent="0.2">
      <c r="B453" s="13">
        <v>24</v>
      </c>
      <c r="C453" s="12">
        <v>0</v>
      </c>
      <c r="D453" s="12">
        <v>0</v>
      </c>
      <c r="E453" s="12">
        <v>28.91</v>
      </c>
      <c r="F453" s="12">
        <v>120.39</v>
      </c>
      <c r="G453" s="12">
        <v>196.08</v>
      </c>
      <c r="H453" s="12">
        <v>90.08</v>
      </c>
      <c r="I453" s="12">
        <v>112.94</v>
      </c>
      <c r="J453" s="12">
        <v>91.3</v>
      </c>
      <c r="K453" s="12">
        <v>39.5</v>
      </c>
      <c r="L453" s="12">
        <v>0.68</v>
      </c>
      <c r="M453" s="12">
        <v>0.01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</row>
    <row r="454" spans="2:26" x14ac:dyDescent="0.2">
      <c r="B454" s="13">
        <v>25</v>
      </c>
      <c r="C454" s="12">
        <v>0</v>
      </c>
      <c r="D454" s="12">
        <v>0</v>
      </c>
      <c r="E454" s="12">
        <v>0</v>
      </c>
      <c r="F454" s="12">
        <v>16.75</v>
      </c>
      <c r="G454" s="12">
        <v>17.37</v>
      </c>
      <c r="H454" s="12">
        <v>0.59</v>
      </c>
      <c r="I454" s="12">
        <v>56.73</v>
      </c>
      <c r="J454" s="12">
        <v>28.93</v>
      </c>
      <c r="K454" s="12">
        <v>22.08</v>
      </c>
      <c r="L454" s="12">
        <v>0.04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</row>
    <row r="455" spans="2:26" x14ac:dyDescent="0.2">
      <c r="B455" s="13">
        <v>26</v>
      </c>
      <c r="C455" s="12">
        <v>0</v>
      </c>
      <c r="D455" s="12">
        <v>0</v>
      </c>
      <c r="E455" s="12">
        <v>0</v>
      </c>
      <c r="F455" s="12">
        <v>0</v>
      </c>
      <c r="G455" s="12">
        <v>25.42</v>
      </c>
      <c r="H455" s="12">
        <v>0.03</v>
      </c>
      <c r="I455" s="12">
        <v>0</v>
      </c>
      <c r="J455" s="12">
        <v>22.96</v>
      </c>
      <c r="K455" s="12">
        <v>0.06</v>
      </c>
      <c r="L455" s="12">
        <v>0.02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</row>
    <row r="456" spans="2:26" x14ac:dyDescent="0.2">
      <c r="B456" s="13">
        <v>27</v>
      </c>
      <c r="C456" s="12">
        <v>0</v>
      </c>
      <c r="D456" s="12">
        <v>0</v>
      </c>
      <c r="E456" s="12">
        <v>0</v>
      </c>
      <c r="F456" s="12">
        <v>0</v>
      </c>
      <c r="G456" s="12">
        <v>0.24</v>
      </c>
      <c r="H456" s="12">
        <v>0.38</v>
      </c>
      <c r="I456" s="12">
        <v>0.17</v>
      </c>
      <c r="J456" s="12">
        <v>0.28000000000000003</v>
      </c>
      <c r="K456" s="12">
        <v>0.34</v>
      </c>
      <c r="L456" s="12">
        <v>0.04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</row>
    <row r="457" spans="2:26" x14ac:dyDescent="0.2">
      <c r="B457" s="13">
        <v>28</v>
      </c>
      <c r="C457" s="12">
        <v>0</v>
      </c>
      <c r="D457" s="12">
        <v>0</v>
      </c>
      <c r="E457" s="12">
        <v>0</v>
      </c>
      <c r="F457" s="12">
        <v>0</v>
      </c>
      <c r="G457" s="12">
        <v>0</v>
      </c>
      <c r="H457" s="12">
        <v>0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  <c r="S457" s="12">
        <v>0</v>
      </c>
      <c r="T457" s="12">
        <v>0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</row>
    <row r="458" spans="2:26" x14ac:dyDescent="0.2">
      <c r="B458" s="13">
        <v>29</v>
      </c>
      <c r="C458" s="12">
        <v>0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61.62</v>
      </c>
      <c r="J458" s="12">
        <v>90.85</v>
      </c>
      <c r="K458" s="12">
        <v>14.23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</row>
    <row r="459" spans="2:26" x14ac:dyDescent="0.2">
      <c r="B459" s="13">
        <v>30</v>
      </c>
      <c r="C459" s="12">
        <v>0</v>
      </c>
      <c r="D459" s="12">
        <v>0</v>
      </c>
      <c r="E459" s="12">
        <v>0</v>
      </c>
      <c r="F459" s="12">
        <v>0</v>
      </c>
      <c r="G459" s="12">
        <v>0</v>
      </c>
      <c r="H459" s="12">
        <v>112.61</v>
      </c>
      <c r="I459" s="12">
        <v>60.87</v>
      </c>
      <c r="J459" s="12">
        <v>62.56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</row>
    <row r="460" spans="2:26" x14ac:dyDescent="0.2">
      <c r="B460" s="13">
        <v>31</v>
      </c>
      <c r="C460" s="12">
        <v>0.53</v>
      </c>
      <c r="D460" s="12">
        <v>0</v>
      </c>
      <c r="E460" s="12">
        <v>0</v>
      </c>
      <c r="F460" s="12">
        <v>0</v>
      </c>
      <c r="G460" s="12">
        <v>0.16</v>
      </c>
      <c r="H460" s="12">
        <v>82.95</v>
      </c>
      <c r="I460" s="12">
        <v>59.57</v>
      </c>
      <c r="J460" s="12">
        <v>40.07</v>
      </c>
      <c r="K460" s="12">
        <v>4.67</v>
      </c>
      <c r="L460" s="12">
        <v>0</v>
      </c>
      <c r="M460" s="12">
        <v>0</v>
      </c>
      <c r="N460" s="12">
        <v>0</v>
      </c>
      <c r="O460" s="12">
        <v>12.29</v>
      </c>
      <c r="P460" s="12">
        <v>13.34</v>
      </c>
      <c r="Q460" s="12">
        <v>6.52</v>
      </c>
      <c r="R460" s="12">
        <v>23.77</v>
      </c>
      <c r="S460" s="12">
        <v>18.690000000000001</v>
      </c>
      <c r="T460" s="12">
        <v>21.1</v>
      </c>
      <c r="U460" s="12">
        <v>8.77</v>
      </c>
      <c r="V460" s="12">
        <v>0.06</v>
      </c>
      <c r="W460" s="12">
        <v>0</v>
      </c>
      <c r="X460" s="12">
        <v>11.96</v>
      </c>
      <c r="Y460" s="12">
        <v>16.850000000000001</v>
      </c>
      <c r="Z460" s="12">
        <v>0</v>
      </c>
    </row>
    <row r="461" spans="2:26" ht="59.25" customHeight="1" x14ac:dyDescent="0.2">
      <c r="B461" s="27" t="s">
        <v>32</v>
      </c>
      <c r="C461" s="28"/>
      <c r="D461" s="28"/>
      <c r="E461" s="28"/>
      <c r="F461" s="28"/>
      <c r="G461" s="28"/>
      <c r="H461" s="28"/>
      <c r="I461" s="28"/>
      <c r="J461" s="28"/>
      <c r="K461" s="29"/>
    </row>
    <row r="462" spans="2:26" x14ac:dyDescent="0.2">
      <c r="B462" s="12" t="s">
        <v>20</v>
      </c>
      <c r="C462" s="13">
        <v>1</v>
      </c>
      <c r="D462" s="13">
        <v>2</v>
      </c>
      <c r="E462" s="13">
        <v>3</v>
      </c>
      <c r="F462" s="13">
        <v>4</v>
      </c>
      <c r="G462" s="13">
        <v>5</v>
      </c>
      <c r="H462" s="13">
        <v>6</v>
      </c>
      <c r="I462" s="13">
        <v>7</v>
      </c>
      <c r="J462" s="13">
        <v>8</v>
      </c>
      <c r="K462" s="13">
        <v>9</v>
      </c>
      <c r="L462" s="13">
        <v>10</v>
      </c>
      <c r="M462" s="13">
        <v>11</v>
      </c>
      <c r="N462" s="13">
        <v>12</v>
      </c>
      <c r="O462" s="13">
        <v>13</v>
      </c>
      <c r="P462" s="13">
        <v>14</v>
      </c>
      <c r="Q462" s="13">
        <v>15</v>
      </c>
      <c r="R462" s="13">
        <v>16</v>
      </c>
      <c r="S462" s="13">
        <v>17</v>
      </c>
      <c r="T462" s="13">
        <v>18</v>
      </c>
      <c r="U462" s="13">
        <v>19</v>
      </c>
      <c r="V462" s="13">
        <v>20</v>
      </c>
      <c r="W462" s="13">
        <v>21</v>
      </c>
      <c r="X462" s="13">
        <v>22</v>
      </c>
      <c r="Y462" s="13">
        <v>23</v>
      </c>
      <c r="Z462" s="13">
        <v>24</v>
      </c>
    </row>
    <row r="463" spans="2:26" x14ac:dyDescent="0.2">
      <c r="B463" s="13">
        <v>1</v>
      </c>
      <c r="C463" s="12">
        <v>145.32</v>
      </c>
      <c r="D463" s="12">
        <v>991.68</v>
      </c>
      <c r="E463" s="12">
        <v>235.32</v>
      </c>
      <c r="F463" s="12">
        <v>996.01</v>
      </c>
      <c r="G463" s="12">
        <v>102.82</v>
      </c>
      <c r="H463" s="12">
        <v>0</v>
      </c>
      <c r="I463" s="12">
        <v>0</v>
      </c>
      <c r="J463" s="12">
        <v>36.840000000000003</v>
      </c>
      <c r="K463" s="12">
        <v>43.07</v>
      </c>
      <c r="L463" s="12">
        <v>138.12</v>
      </c>
      <c r="M463" s="12">
        <v>193.39</v>
      </c>
      <c r="N463" s="12">
        <v>286.27</v>
      </c>
      <c r="O463" s="12">
        <v>273.77</v>
      </c>
      <c r="P463" s="12">
        <v>284.02</v>
      </c>
      <c r="Q463" s="12">
        <v>482.89</v>
      </c>
      <c r="R463" s="12">
        <v>424.98</v>
      </c>
      <c r="S463" s="12">
        <v>502.7</v>
      </c>
      <c r="T463" s="12">
        <v>508.82</v>
      </c>
      <c r="U463" s="12">
        <v>476.48</v>
      </c>
      <c r="V463" s="12">
        <v>540.13</v>
      </c>
      <c r="W463" s="12">
        <v>531.20000000000005</v>
      </c>
      <c r="X463" s="12">
        <v>534.29999999999995</v>
      </c>
      <c r="Y463" s="12">
        <v>483.57</v>
      </c>
      <c r="Z463" s="12">
        <v>1066.42</v>
      </c>
    </row>
    <row r="464" spans="2:26" x14ac:dyDescent="0.2">
      <c r="B464" s="13">
        <v>2</v>
      </c>
      <c r="C464" s="12">
        <v>160.91999999999999</v>
      </c>
      <c r="D464" s="12">
        <v>124.02</v>
      </c>
      <c r="E464" s="12">
        <v>122.18</v>
      </c>
      <c r="F464" s="12">
        <v>45.36</v>
      </c>
      <c r="G464" s="12">
        <v>33.54</v>
      </c>
      <c r="H464" s="12">
        <v>0</v>
      </c>
      <c r="I464" s="12">
        <v>0</v>
      </c>
      <c r="J464" s="12">
        <v>0</v>
      </c>
      <c r="K464" s="12">
        <v>17.45</v>
      </c>
      <c r="L464" s="12">
        <v>66.94</v>
      </c>
      <c r="M464" s="12">
        <v>156.47</v>
      </c>
      <c r="N464" s="12">
        <v>230.86</v>
      </c>
      <c r="O464" s="12">
        <v>216.92</v>
      </c>
      <c r="P464" s="12">
        <v>211.23</v>
      </c>
      <c r="Q464" s="12">
        <v>227.68</v>
      </c>
      <c r="R464" s="12">
        <v>247.79</v>
      </c>
      <c r="S464" s="12">
        <v>262.61</v>
      </c>
      <c r="T464" s="12">
        <v>445.18</v>
      </c>
      <c r="U464" s="12">
        <v>423.52</v>
      </c>
      <c r="V464" s="12">
        <v>375.79</v>
      </c>
      <c r="W464" s="12">
        <v>458.2</v>
      </c>
      <c r="X464" s="12">
        <v>431.67</v>
      </c>
      <c r="Y464" s="12">
        <v>419.11</v>
      </c>
      <c r="Z464" s="12">
        <v>270.37</v>
      </c>
    </row>
    <row r="465" spans="2:26" x14ac:dyDescent="0.2">
      <c r="B465" s="13">
        <v>3</v>
      </c>
      <c r="C465" s="12">
        <v>190.48</v>
      </c>
      <c r="D465" s="12">
        <v>137.99</v>
      </c>
      <c r="E465" s="12">
        <v>133.55000000000001</v>
      </c>
      <c r="F465" s="12">
        <v>84.18</v>
      </c>
      <c r="G465" s="12">
        <v>23.35</v>
      </c>
      <c r="H465" s="12">
        <v>0</v>
      </c>
      <c r="I465" s="12">
        <v>0</v>
      </c>
      <c r="J465" s="12">
        <v>7.74</v>
      </c>
      <c r="K465" s="12">
        <v>40.19</v>
      </c>
      <c r="L465" s="12">
        <v>67.53</v>
      </c>
      <c r="M465" s="12">
        <v>191.48</v>
      </c>
      <c r="N465" s="12">
        <v>195.69</v>
      </c>
      <c r="O465" s="12">
        <v>311.27</v>
      </c>
      <c r="P465" s="12">
        <v>303.49</v>
      </c>
      <c r="Q465" s="12">
        <v>254.36</v>
      </c>
      <c r="R465" s="12">
        <v>324.32</v>
      </c>
      <c r="S465" s="12">
        <v>293.18</v>
      </c>
      <c r="T465" s="12">
        <v>252.71</v>
      </c>
      <c r="U465" s="12">
        <v>301.2</v>
      </c>
      <c r="V465" s="12">
        <v>295.3</v>
      </c>
      <c r="W465" s="12">
        <v>413.94</v>
      </c>
      <c r="X465" s="12">
        <v>308.08</v>
      </c>
      <c r="Y465" s="12">
        <v>431.56</v>
      </c>
      <c r="Z465" s="12">
        <v>227.98</v>
      </c>
    </row>
    <row r="466" spans="2:26" x14ac:dyDescent="0.2">
      <c r="B466" s="13">
        <v>4</v>
      </c>
      <c r="C466" s="12">
        <v>86.99</v>
      </c>
      <c r="D466" s="12">
        <v>84.11</v>
      </c>
      <c r="E466" s="12">
        <v>42.8</v>
      </c>
      <c r="F466" s="12">
        <v>17.12</v>
      </c>
      <c r="G466" s="12">
        <v>0</v>
      </c>
      <c r="H466" s="12">
        <v>0</v>
      </c>
      <c r="I466" s="12">
        <v>0</v>
      </c>
      <c r="J466" s="12">
        <v>0.09</v>
      </c>
      <c r="K466" s="12">
        <v>33.99</v>
      </c>
      <c r="L466" s="12">
        <v>102.58</v>
      </c>
      <c r="M466" s="12">
        <v>213.88</v>
      </c>
      <c r="N466" s="12">
        <v>206.63</v>
      </c>
      <c r="O466" s="12">
        <v>166.18</v>
      </c>
      <c r="P466" s="12">
        <v>212.3</v>
      </c>
      <c r="Q466" s="12">
        <v>210.2</v>
      </c>
      <c r="R466" s="12">
        <v>219.83</v>
      </c>
      <c r="S466" s="12">
        <v>199</v>
      </c>
      <c r="T466" s="12">
        <v>179.56</v>
      </c>
      <c r="U466" s="12">
        <v>185.91</v>
      </c>
      <c r="V466" s="12">
        <v>239.22</v>
      </c>
      <c r="W466" s="12">
        <v>438.35</v>
      </c>
      <c r="X466" s="12">
        <v>509.44</v>
      </c>
      <c r="Y466" s="12">
        <v>494.39</v>
      </c>
      <c r="Z466" s="12">
        <v>226.38</v>
      </c>
    </row>
    <row r="467" spans="2:26" x14ac:dyDescent="0.2">
      <c r="B467" s="13">
        <v>5</v>
      </c>
      <c r="C467" s="12">
        <v>131.03</v>
      </c>
      <c r="D467" s="12">
        <v>70.87</v>
      </c>
      <c r="E467" s="12">
        <v>23.37</v>
      </c>
      <c r="F467" s="12">
        <v>32.81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58.64</v>
      </c>
      <c r="M467" s="12">
        <v>166.11</v>
      </c>
      <c r="N467" s="12">
        <v>225.68</v>
      </c>
      <c r="O467" s="12">
        <v>347.97</v>
      </c>
      <c r="P467" s="12">
        <v>330.98</v>
      </c>
      <c r="Q467" s="12">
        <v>320.77</v>
      </c>
      <c r="R467" s="12">
        <v>308.93</v>
      </c>
      <c r="S467" s="12">
        <v>335.25</v>
      </c>
      <c r="T467" s="12">
        <v>295.60000000000002</v>
      </c>
      <c r="U467" s="12">
        <v>275.08</v>
      </c>
      <c r="V467" s="12">
        <v>271.97000000000003</v>
      </c>
      <c r="W467" s="12">
        <v>418.35</v>
      </c>
      <c r="X467" s="12">
        <v>563.41999999999996</v>
      </c>
      <c r="Y467" s="12">
        <v>575.19000000000005</v>
      </c>
      <c r="Z467" s="12">
        <v>378.1</v>
      </c>
    </row>
    <row r="468" spans="2:26" x14ac:dyDescent="0.2">
      <c r="B468" s="13">
        <v>6</v>
      </c>
      <c r="C468" s="12">
        <v>263.44</v>
      </c>
      <c r="D468" s="12">
        <v>260.57</v>
      </c>
      <c r="E468" s="12">
        <v>53</v>
      </c>
      <c r="F468" s="12">
        <v>28.11</v>
      </c>
      <c r="G468" s="12">
        <v>0.01</v>
      </c>
      <c r="H468" s="12">
        <v>0</v>
      </c>
      <c r="I468" s="12">
        <v>0</v>
      </c>
      <c r="J468" s="12">
        <v>0</v>
      </c>
      <c r="K468" s="12">
        <v>0.01</v>
      </c>
      <c r="L468" s="12">
        <v>5.67</v>
      </c>
      <c r="M468" s="12">
        <v>107.37</v>
      </c>
      <c r="N468" s="12">
        <v>135.47999999999999</v>
      </c>
      <c r="O468" s="12">
        <v>201.44</v>
      </c>
      <c r="P468" s="12">
        <v>397.51</v>
      </c>
      <c r="Q468" s="12">
        <v>383.08</v>
      </c>
      <c r="R468" s="12">
        <v>278.7</v>
      </c>
      <c r="S468" s="12">
        <v>227.78</v>
      </c>
      <c r="T468" s="12">
        <v>73.400000000000006</v>
      </c>
      <c r="U468" s="12">
        <v>65.62</v>
      </c>
      <c r="V468" s="12">
        <v>128.74</v>
      </c>
      <c r="W468" s="12">
        <v>335.36</v>
      </c>
      <c r="X468" s="12">
        <v>320.60000000000002</v>
      </c>
      <c r="Y468" s="12">
        <v>485.7</v>
      </c>
      <c r="Z468" s="12">
        <v>271.64</v>
      </c>
    </row>
    <row r="469" spans="2:26" x14ac:dyDescent="0.2">
      <c r="B469" s="13">
        <v>7</v>
      </c>
      <c r="C469" s="12">
        <v>128.33000000000001</v>
      </c>
      <c r="D469" s="12">
        <v>138.38</v>
      </c>
      <c r="E469" s="12">
        <v>63.94</v>
      </c>
      <c r="F469" s="12">
        <v>50.03</v>
      </c>
      <c r="G469" s="12">
        <v>5.04</v>
      </c>
      <c r="H469" s="12">
        <v>0.1</v>
      </c>
      <c r="I469" s="12">
        <v>0</v>
      </c>
      <c r="J469" s="12">
        <v>0</v>
      </c>
      <c r="K469" s="12">
        <v>0</v>
      </c>
      <c r="L469" s="12">
        <v>50.39</v>
      </c>
      <c r="M469" s="12">
        <v>76</v>
      </c>
      <c r="N469" s="12">
        <v>186.56</v>
      </c>
      <c r="O469" s="12">
        <v>108.99</v>
      </c>
      <c r="P469" s="12">
        <v>127.6</v>
      </c>
      <c r="Q469" s="12">
        <v>220.69</v>
      </c>
      <c r="R469" s="12">
        <v>300.79000000000002</v>
      </c>
      <c r="S469" s="12">
        <v>235.05</v>
      </c>
      <c r="T469" s="12">
        <v>328.3</v>
      </c>
      <c r="U469" s="12">
        <v>342.19</v>
      </c>
      <c r="V469" s="12">
        <v>370.11</v>
      </c>
      <c r="W469" s="12">
        <v>443.13</v>
      </c>
      <c r="X469" s="12">
        <v>540.72</v>
      </c>
      <c r="Y469" s="12">
        <v>553.98</v>
      </c>
      <c r="Z469" s="12">
        <v>614.32000000000005</v>
      </c>
    </row>
    <row r="470" spans="2:26" x14ac:dyDescent="0.2">
      <c r="B470" s="13">
        <v>8</v>
      </c>
      <c r="C470" s="12">
        <v>145.38</v>
      </c>
      <c r="D470" s="12">
        <v>82.6</v>
      </c>
      <c r="E470" s="12">
        <v>185.58</v>
      </c>
      <c r="F470" s="12">
        <v>184.84</v>
      </c>
      <c r="G470" s="12">
        <v>182.33</v>
      </c>
      <c r="H470" s="12">
        <v>34.9</v>
      </c>
      <c r="I470" s="12">
        <v>88.36</v>
      </c>
      <c r="J470" s="12">
        <v>3.39</v>
      </c>
      <c r="K470" s="12">
        <v>59.69</v>
      </c>
      <c r="L470" s="12">
        <v>249.58</v>
      </c>
      <c r="M470" s="12">
        <v>314.25</v>
      </c>
      <c r="N470" s="12">
        <v>460.95</v>
      </c>
      <c r="O470" s="12">
        <v>332.72</v>
      </c>
      <c r="P470" s="12">
        <v>344.86</v>
      </c>
      <c r="Q470" s="12">
        <v>445.54</v>
      </c>
      <c r="R470" s="12">
        <v>489.55</v>
      </c>
      <c r="S470" s="12">
        <v>641.73</v>
      </c>
      <c r="T470" s="12">
        <v>638.16999999999996</v>
      </c>
      <c r="U470" s="12">
        <v>503.46</v>
      </c>
      <c r="V470" s="12">
        <v>455.97</v>
      </c>
      <c r="W470" s="12">
        <v>834.68</v>
      </c>
      <c r="X470" s="12">
        <v>762.72</v>
      </c>
      <c r="Y470" s="12">
        <v>682.42</v>
      </c>
      <c r="Z470" s="12">
        <v>551.35</v>
      </c>
    </row>
    <row r="471" spans="2:26" x14ac:dyDescent="0.2">
      <c r="B471" s="13">
        <v>9</v>
      </c>
      <c r="C471" s="12">
        <v>293.61</v>
      </c>
      <c r="D471" s="12">
        <v>217.34</v>
      </c>
      <c r="E471" s="12">
        <v>42.43</v>
      </c>
      <c r="F471" s="12">
        <v>156.03</v>
      </c>
      <c r="G471" s="12">
        <v>74.33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21.45</v>
      </c>
      <c r="P471" s="12">
        <v>40.520000000000003</v>
      </c>
      <c r="Q471" s="12">
        <v>63.96</v>
      </c>
      <c r="R471" s="12">
        <v>91.29</v>
      </c>
      <c r="S471" s="12">
        <v>253.61</v>
      </c>
      <c r="T471" s="12">
        <v>306.81</v>
      </c>
      <c r="U471" s="12">
        <v>301.18</v>
      </c>
      <c r="V471" s="12">
        <v>385.94</v>
      </c>
      <c r="W471" s="12">
        <v>385.52</v>
      </c>
      <c r="X471" s="12">
        <v>365.78</v>
      </c>
      <c r="Y471" s="12">
        <v>339.7</v>
      </c>
      <c r="Z471" s="12">
        <v>169.4</v>
      </c>
    </row>
    <row r="472" spans="2:26" x14ac:dyDescent="0.2">
      <c r="B472" s="13">
        <v>10</v>
      </c>
      <c r="C472" s="12">
        <v>239.56</v>
      </c>
      <c r="D472" s="12">
        <v>72.58</v>
      </c>
      <c r="E472" s="12">
        <v>62.28</v>
      </c>
      <c r="F472" s="12">
        <v>14.12</v>
      </c>
      <c r="G472" s="12">
        <v>10.83</v>
      </c>
      <c r="H472" s="12">
        <v>15.57</v>
      </c>
      <c r="I472" s="12">
        <v>0.2</v>
      </c>
      <c r="J472" s="12">
        <v>0</v>
      </c>
      <c r="K472" s="12">
        <v>0</v>
      </c>
      <c r="L472" s="12">
        <v>1.87</v>
      </c>
      <c r="M472" s="12">
        <v>0</v>
      </c>
      <c r="N472" s="12">
        <v>0.46</v>
      </c>
      <c r="O472" s="12">
        <v>3.04</v>
      </c>
      <c r="P472" s="12">
        <v>12.81</v>
      </c>
      <c r="Q472" s="12">
        <v>7.26</v>
      </c>
      <c r="R472" s="12">
        <v>9.0500000000000007</v>
      </c>
      <c r="S472" s="12">
        <v>34.19</v>
      </c>
      <c r="T472" s="12">
        <v>250.23</v>
      </c>
      <c r="U472" s="12">
        <v>184.19</v>
      </c>
      <c r="V472" s="12">
        <v>202.31</v>
      </c>
      <c r="W472" s="12">
        <v>332.79</v>
      </c>
      <c r="X472" s="12">
        <v>153.83000000000001</v>
      </c>
      <c r="Y472" s="12">
        <v>500.9</v>
      </c>
      <c r="Z472" s="12">
        <v>517.88</v>
      </c>
    </row>
    <row r="473" spans="2:26" x14ac:dyDescent="0.2">
      <c r="B473" s="13">
        <v>11</v>
      </c>
      <c r="C473" s="12">
        <v>76.42</v>
      </c>
      <c r="D473" s="12">
        <v>86.71</v>
      </c>
      <c r="E473" s="12">
        <v>65.8</v>
      </c>
      <c r="F473" s="12">
        <v>0.01</v>
      </c>
      <c r="G473" s="12">
        <v>0</v>
      </c>
      <c r="H473" s="12">
        <v>0</v>
      </c>
      <c r="I473" s="12">
        <v>0</v>
      </c>
      <c r="J473" s="12">
        <v>0</v>
      </c>
      <c r="K473" s="12">
        <v>0</v>
      </c>
      <c r="L473" s="12">
        <v>40.340000000000003</v>
      </c>
      <c r="M473" s="12">
        <v>2.46</v>
      </c>
      <c r="N473" s="12">
        <v>20.21</v>
      </c>
      <c r="O473" s="12">
        <v>37</v>
      </c>
      <c r="P473" s="12">
        <v>22.63</v>
      </c>
      <c r="Q473" s="12">
        <v>42.22</v>
      </c>
      <c r="R473" s="12">
        <v>72.23</v>
      </c>
      <c r="S473" s="12">
        <v>102.33</v>
      </c>
      <c r="T473" s="12">
        <v>151.57</v>
      </c>
      <c r="U473" s="12">
        <v>122.43</v>
      </c>
      <c r="V473" s="12">
        <v>323.95</v>
      </c>
      <c r="W473" s="12">
        <v>440.81</v>
      </c>
      <c r="X473" s="12">
        <v>336.78</v>
      </c>
      <c r="Y473" s="12">
        <v>981.93</v>
      </c>
      <c r="Z473" s="12">
        <v>1081.6199999999999</v>
      </c>
    </row>
    <row r="474" spans="2:26" x14ac:dyDescent="0.2">
      <c r="B474" s="13">
        <v>12</v>
      </c>
      <c r="C474" s="12">
        <v>67.569999999999993</v>
      </c>
      <c r="D474" s="12">
        <v>57.96</v>
      </c>
      <c r="E474" s="12">
        <v>19.37</v>
      </c>
      <c r="F474" s="12">
        <v>0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0</v>
      </c>
      <c r="N474" s="12">
        <v>9.98</v>
      </c>
      <c r="O474" s="12">
        <v>0</v>
      </c>
      <c r="P474" s="12">
        <v>76.06</v>
      </c>
      <c r="Q474" s="12">
        <v>70.53</v>
      </c>
      <c r="R474" s="12">
        <v>44.48</v>
      </c>
      <c r="S474" s="12">
        <v>48.84</v>
      </c>
      <c r="T474" s="12">
        <v>46.67</v>
      </c>
      <c r="U474" s="12">
        <v>127.8</v>
      </c>
      <c r="V474" s="12">
        <v>108.89</v>
      </c>
      <c r="W474" s="12">
        <v>76.739999999999995</v>
      </c>
      <c r="X474" s="12">
        <v>69.7</v>
      </c>
      <c r="Y474" s="12">
        <v>432.35</v>
      </c>
      <c r="Z474" s="12">
        <v>187.26</v>
      </c>
    </row>
    <row r="475" spans="2:26" x14ac:dyDescent="0.2">
      <c r="B475" s="13">
        <v>13</v>
      </c>
      <c r="C475" s="12">
        <v>37.729999999999997</v>
      </c>
      <c r="D475" s="12">
        <v>0.63</v>
      </c>
      <c r="E475" s="12">
        <v>0.14000000000000001</v>
      </c>
      <c r="F475" s="12">
        <v>0.02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46.83</v>
      </c>
      <c r="M475" s="12">
        <v>0.45</v>
      </c>
      <c r="N475" s="12">
        <v>3.22</v>
      </c>
      <c r="O475" s="12">
        <v>0.14000000000000001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0.09</v>
      </c>
      <c r="W475" s="12">
        <v>0.4</v>
      </c>
      <c r="X475" s="12">
        <v>1.77</v>
      </c>
      <c r="Y475" s="12">
        <v>256.64</v>
      </c>
      <c r="Z475" s="12">
        <v>329.67</v>
      </c>
    </row>
    <row r="476" spans="2:26" x14ac:dyDescent="0.2">
      <c r="B476" s="13">
        <v>14</v>
      </c>
      <c r="C476" s="12">
        <v>87.7</v>
      </c>
      <c r="D476" s="12">
        <v>123.97</v>
      </c>
      <c r="E476" s="12">
        <v>276.48</v>
      </c>
      <c r="F476" s="12">
        <v>109.34</v>
      </c>
      <c r="G476" s="12">
        <v>81.78</v>
      </c>
      <c r="H476" s="12">
        <v>48.08</v>
      </c>
      <c r="I476" s="12">
        <v>70.33</v>
      </c>
      <c r="J476" s="12">
        <v>69.84</v>
      </c>
      <c r="K476" s="12">
        <v>202.21</v>
      </c>
      <c r="L476" s="12">
        <v>138.30000000000001</v>
      </c>
      <c r="M476" s="12">
        <v>315.86</v>
      </c>
      <c r="N476" s="12">
        <v>238.17</v>
      </c>
      <c r="O476" s="12">
        <v>192.77</v>
      </c>
      <c r="P476" s="12">
        <v>168.76</v>
      </c>
      <c r="Q476" s="12">
        <v>138.99</v>
      </c>
      <c r="R476" s="12">
        <v>173.98</v>
      </c>
      <c r="S476" s="12">
        <v>158.44999999999999</v>
      </c>
      <c r="T476" s="12">
        <v>305</v>
      </c>
      <c r="U476" s="12">
        <v>380.6</v>
      </c>
      <c r="V476" s="12">
        <v>320.41000000000003</v>
      </c>
      <c r="W476" s="12">
        <v>223.67</v>
      </c>
      <c r="X476" s="12">
        <v>350.61</v>
      </c>
      <c r="Y476" s="12">
        <v>533.49</v>
      </c>
      <c r="Z476" s="12">
        <v>577.53</v>
      </c>
    </row>
    <row r="477" spans="2:26" x14ac:dyDescent="0.2">
      <c r="B477" s="13">
        <v>15</v>
      </c>
      <c r="C477" s="12">
        <v>91.45</v>
      </c>
      <c r="D477" s="12">
        <v>94.19</v>
      </c>
      <c r="E477" s="12">
        <v>75.55</v>
      </c>
      <c r="F477" s="12">
        <v>125.77</v>
      </c>
      <c r="G477" s="12">
        <v>29.61</v>
      </c>
      <c r="H477" s="12">
        <v>0</v>
      </c>
      <c r="I477" s="12">
        <v>21.39</v>
      </c>
      <c r="J477" s="12">
        <v>22.63</v>
      </c>
      <c r="K477" s="12">
        <v>40.11</v>
      </c>
      <c r="L477" s="12">
        <v>109.69</v>
      </c>
      <c r="M477" s="12">
        <v>155.80000000000001</v>
      </c>
      <c r="N477" s="12">
        <v>163.26</v>
      </c>
      <c r="O477" s="12">
        <v>145.43</v>
      </c>
      <c r="P477" s="12">
        <v>167.29</v>
      </c>
      <c r="Q477" s="12">
        <v>243.32</v>
      </c>
      <c r="R477" s="12">
        <v>239.46</v>
      </c>
      <c r="S477" s="12">
        <v>239.67</v>
      </c>
      <c r="T477" s="12">
        <v>274.27999999999997</v>
      </c>
      <c r="U477" s="12">
        <v>407.67</v>
      </c>
      <c r="V477" s="12">
        <v>327.84</v>
      </c>
      <c r="W477" s="12">
        <v>546.55999999999995</v>
      </c>
      <c r="X477" s="12">
        <v>437.53</v>
      </c>
      <c r="Y477" s="12">
        <v>787.53</v>
      </c>
      <c r="Z477" s="12">
        <v>526.15</v>
      </c>
    </row>
    <row r="478" spans="2:26" x14ac:dyDescent="0.2">
      <c r="B478" s="13">
        <v>16</v>
      </c>
      <c r="C478" s="12">
        <v>173.58</v>
      </c>
      <c r="D478" s="12">
        <v>94.24</v>
      </c>
      <c r="E478" s="12">
        <v>33.340000000000003</v>
      </c>
      <c r="F478" s="12">
        <v>37</v>
      </c>
      <c r="G478" s="12">
        <v>13.39</v>
      </c>
      <c r="H478" s="12">
        <v>0</v>
      </c>
      <c r="I478" s="12">
        <v>37.020000000000003</v>
      </c>
      <c r="J478" s="12">
        <v>6.46</v>
      </c>
      <c r="K478" s="12">
        <v>0.23</v>
      </c>
      <c r="L478" s="12">
        <v>190.46</v>
      </c>
      <c r="M478" s="12">
        <v>91.19</v>
      </c>
      <c r="N478" s="12">
        <v>66.5</v>
      </c>
      <c r="O478" s="12">
        <v>65.83</v>
      </c>
      <c r="P478" s="12">
        <v>85.3</v>
      </c>
      <c r="Q478" s="12">
        <v>105.87</v>
      </c>
      <c r="R478" s="12">
        <v>127.08</v>
      </c>
      <c r="S478" s="12">
        <v>176.45</v>
      </c>
      <c r="T478" s="12">
        <v>185.7</v>
      </c>
      <c r="U478" s="12">
        <v>283.87</v>
      </c>
      <c r="V478" s="12">
        <v>250.28</v>
      </c>
      <c r="W478" s="12">
        <v>609.39</v>
      </c>
      <c r="X478" s="12">
        <v>535.64</v>
      </c>
      <c r="Y478" s="12">
        <v>1372.22</v>
      </c>
      <c r="Z478" s="12">
        <v>1070.83</v>
      </c>
    </row>
    <row r="479" spans="2:26" x14ac:dyDescent="0.2">
      <c r="B479" s="13">
        <v>17</v>
      </c>
      <c r="C479" s="12">
        <v>154.24</v>
      </c>
      <c r="D479" s="12">
        <v>214.74</v>
      </c>
      <c r="E479" s="12">
        <v>130.05000000000001</v>
      </c>
      <c r="F479" s="12">
        <v>118.62</v>
      </c>
      <c r="G479" s="12">
        <v>5.17</v>
      </c>
      <c r="H479" s="12">
        <v>0</v>
      </c>
      <c r="I479" s="12">
        <v>0</v>
      </c>
      <c r="J479" s="12">
        <v>0</v>
      </c>
      <c r="K479" s="12">
        <v>107.43</v>
      </c>
      <c r="L479" s="12">
        <v>244.91</v>
      </c>
      <c r="M479" s="12">
        <v>197.63</v>
      </c>
      <c r="N479" s="12">
        <v>389.96</v>
      </c>
      <c r="O479" s="12">
        <v>209.06</v>
      </c>
      <c r="P479" s="12">
        <v>344.73</v>
      </c>
      <c r="Q479" s="12">
        <v>293.27999999999997</v>
      </c>
      <c r="R479" s="12">
        <v>325.88</v>
      </c>
      <c r="S479" s="12">
        <v>300.8</v>
      </c>
      <c r="T479" s="12">
        <v>0.61</v>
      </c>
      <c r="U479" s="12">
        <v>371.02</v>
      </c>
      <c r="V479" s="12">
        <v>12.78</v>
      </c>
      <c r="W479" s="12">
        <v>319.08</v>
      </c>
      <c r="X479" s="12">
        <v>483.37</v>
      </c>
      <c r="Y479" s="12">
        <v>410.05</v>
      </c>
      <c r="Z479" s="12">
        <v>303.77999999999997</v>
      </c>
    </row>
    <row r="480" spans="2:26" x14ac:dyDescent="0.2">
      <c r="B480" s="13">
        <v>18</v>
      </c>
      <c r="C480" s="12">
        <v>118.62</v>
      </c>
      <c r="D480" s="12">
        <v>156.28</v>
      </c>
      <c r="E480" s="12">
        <v>143.19999999999999</v>
      </c>
      <c r="F480" s="12">
        <v>116.5</v>
      </c>
      <c r="G480" s="12">
        <v>25.18</v>
      </c>
      <c r="H480" s="12">
        <v>0</v>
      </c>
      <c r="I480" s="12">
        <v>70.17</v>
      </c>
      <c r="J480" s="12">
        <v>4.45</v>
      </c>
      <c r="K480" s="12">
        <v>177.61</v>
      </c>
      <c r="L480" s="12">
        <v>186.6</v>
      </c>
      <c r="M480" s="12">
        <v>251.74</v>
      </c>
      <c r="N480" s="12">
        <v>369.24</v>
      </c>
      <c r="O480" s="12">
        <v>309.07</v>
      </c>
      <c r="P480" s="12">
        <v>322.27999999999997</v>
      </c>
      <c r="Q480" s="12">
        <v>270.17</v>
      </c>
      <c r="R480" s="12">
        <v>207.33</v>
      </c>
      <c r="S480" s="12">
        <v>40.369999999999997</v>
      </c>
      <c r="T480" s="12">
        <v>92.58</v>
      </c>
      <c r="U480" s="12">
        <v>220.74</v>
      </c>
      <c r="V480" s="12">
        <v>147.55000000000001</v>
      </c>
      <c r="W480" s="12">
        <v>15.35</v>
      </c>
      <c r="X480" s="12">
        <v>71.489999999999995</v>
      </c>
      <c r="Y480" s="12">
        <v>321.47000000000003</v>
      </c>
      <c r="Z480" s="12">
        <v>129.74</v>
      </c>
    </row>
    <row r="481" spans="2:26" x14ac:dyDescent="0.2">
      <c r="B481" s="13">
        <v>19</v>
      </c>
      <c r="C481" s="12">
        <v>159.31</v>
      </c>
      <c r="D481" s="12">
        <v>33.32</v>
      </c>
      <c r="E481" s="12">
        <v>127.51</v>
      </c>
      <c r="F481" s="12">
        <v>12.31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3.98</v>
      </c>
      <c r="M481" s="12">
        <v>223.86</v>
      </c>
      <c r="N481" s="12">
        <v>12.04</v>
      </c>
      <c r="O481" s="12">
        <v>2.27</v>
      </c>
      <c r="P481" s="12">
        <v>6.91</v>
      </c>
      <c r="Q481" s="12">
        <v>13.93</v>
      </c>
      <c r="R481" s="12">
        <v>24.63</v>
      </c>
      <c r="S481" s="12">
        <v>25.52</v>
      </c>
      <c r="T481" s="12">
        <v>8.35</v>
      </c>
      <c r="U481" s="12">
        <v>36.520000000000003</v>
      </c>
      <c r="V481" s="12">
        <v>4.71</v>
      </c>
      <c r="W481" s="12">
        <v>30.44</v>
      </c>
      <c r="X481" s="12">
        <v>90.52</v>
      </c>
      <c r="Y481" s="12">
        <v>117.09</v>
      </c>
      <c r="Z481" s="12">
        <v>351.95</v>
      </c>
    </row>
    <row r="482" spans="2:26" x14ac:dyDescent="0.2">
      <c r="B482" s="13">
        <v>20</v>
      </c>
      <c r="C482" s="12">
        <v>287.88</v>
      </c>
      <c r="D482" s="12">
        <v>190.03</v>
      </c>
      <c r="E482" s="12">
        <v>66.12</v>
      </c>
      <c r="F482" s="12">
        <v>59.41</v>
      </c>
      <c r="G482" s="12">
        <v>40.380000000000003</v>
      </c>
      <c r="H482" s="12">
        <v>7.2</v>
      </c>
      <c r="I482" s="12">
        <v>37.979999999999997</v>
      </c>
      <c r="J482" s="12">
        <v>0.01</v>
      </c>
      <c r="K482" s="12">
        <v>22.43</v>
      </c>
      <c r="L482" s="12">
        <v>34.82</v>
      </c>
      <c r="M482" s="12">
        <v>94.9</v>
      </c>
      <c r="N482" s="12">
        <v>112.78</v>
      </c>
      <c r="O482" s="12">
        <v>123.14</v>
      </c>
      <c r="P482" s="12">
        <v>134.62</v>
      </c>
      <c r="Q482" s="12">
        <v>105.12</v>
      </c>
      <c r="R482" s="12">
        <v>67.42</v>
      </c>
      <c r="S482" s="12">
        <v>65.290000000000006</v>
      </c>
      <c r="T482" s="12">
        <v>54.98</v>
      </c>
      <c r="U482" s="12">
        <v>110.66</v>
      </c>
      <c r="V482" s="12">
        <v>164.74</v>
      </c>
      <c r="W482" s="12">
        <v>228.23</v>
      </c>
      <c r="X482" s="12">
        <v>216.92</v>
      </c>
      <c r="Y482" s="12">
        <v>332.17</v>
      </c>
      <c r="Z482" s="12">
        <v>440.74</v>
      </c>
    </row>
    <row r="483" spans="2:26" x14ac:dyDescent="0.2">
      <c r="B483" s="13">
        <v>21</v>
      </c>
      <c r="C483" s="12">
        <v>152.85</v>
      </c>
      <c r="D483" s="12">
        <v>85</v>
      </c>
      <c r="E483" s="12">
        <v>164.25</v>
      </c>
      <c r="F483" s="12">
        <v>184.88</v>
      </c>
      <c r="G483" s="12">
        <v>104.59</v>
      </c>
      <c r="H483" s="12">
        <v>0.03</v>
      </c>
      <c r="I483" s="12">
        <v>0.81</v>
      </c>
      <c r="J483" s="12">
        <v>90.98</v>
      </c>
      <c r="K483" s="12">
        <v>43.57</v>
      </c>
      <c r="L483" s="12">
        <v>59.75</v>
      </c>
      <c r="M483" s="12">
        <v>58.74</v>
      </c>
      <c r="N483" s="12">
        <v>124.11</v>
      </c>
      <c r="O483" s="12">
        <v>140.83000000000001</v>
      </c>
      <c r="P483" s="12">
        <v>150.34</v>
      </c>
      <c r="Q483" s="12">
        <v>215.66</v>
      </c>
      <c r="R483" s="12">
        <v>189.22</v>
      </c>
      <c r="S483" s="12">
        <v>159.74</v>
      </c>
      <c r="T483" s="12">
        <v>193.89</v>
      </c>
      <c r="U483" s="12">
        <v>84</v>
      </c>
      <c r="V483" s="12">
        <v>67.23</v>
      </c>
      <c r="W483" s="12">
        <v>365.45</v>
      </c>
      <c r="X483" s="12">
        <v>473.74</v>
      </c>
      <c r="Y483" s="12">
        <v>355.54</v>
      </c>
      <c r="Z483" s="12">
        <v>398.53</v>
      </c>
    </row>
    <row r="484" spans="2:26" x14ac:dyDescent="0.2">
      <c r="B484" s="13">
        <v>22</v>
      </c>
      <c r="C484" s="12">
        <v>173.05</v>
      </c>
      <c r="D484" s="12">
        <v>100.39</v>
      </c>
      <c r="E484" s="12">
        <v>140.86000000000001</v>
      </c>
      <c r="F484" s="12">
        <v>109.27</v>
      </c>
      <c r="G484" s="12">
        <v>42.96</v>
      </c>
      <c r="H484" s="12">
        <v>0</v>
      </c>
      <c r="I484" s="12">
        <v>0</v>
      </c>
      <c r="J484" s="12">
        <v>0</v>
      </c>
      <c r="K484" s="12">
        <v>0</v>
      </c>
      <c r="L484" s="12">
        <v>29.27</v>
      </c>
      <c r="M484" s="12">
        <v>90.07</v>
      </c>
      <c r="N484" s="12">
        <v>87.04</v>
      </c>
      <c r="O484" s="12">
        <v>35.770000000000003</v>
      </c>
      <c r="P484" s="12">
        <v>33.51</v>
      </c>
      <c r="Q484" s="12">
        <v>60.35</v>
      </c>
      <c r="R484" s="12">
        <v>59.21</v>
      </c>
      <c r="S484" s="12">
        <v>61.08</v>
      </c>
      <c r="T484" s="12">
        <v>96.26</v>
      </c>
      <c r="U484" s="12">
        <v>66.05</v>
      </c>
      <c r="V484" s="12">
        <v>50.96</v>
      </c>
      <c r="W484" s="12">
        <v>98.67</v>
      </c>
      <c r="X484" s="12">
        <v>176.38</v>
      </c>
      <c r="Y484" s="12">
        <v>577.62</v>
      </c>
      <c r="Z484" s="12">
        <v>1372.22</v>
      </c>
    </row>
    <row r="485" spans="2:26" x14ac:dyDescent="0.2">
      <c r="B485" s="13">
        <v>23</v>
      </c>
      <c r="C485" s="12">
        <v>410.95</v>
      </c>
      <c r="D485" s="12">
        <v>288.25</v>
      </c>
      <c r="E485" s="12">
        <v>153.21</v>
      </c>
      <c r="F485" s="12">
        <v>76.45</v>
      </c>
      <c r="G485" s="12">
        <v>31.64</v>
      </c>
      <c r="H485" s="12">
        <v>94.85</v>
      </c>
      <c r="I485" s="12">
        <v>160.11000000000001</v>
      </c>
      <c r="J485" s="12">
        <v>101.73</v>
      </c>
      <c r="K485" s="12">
        <v>63.2</v>
      </c>
      <c r="L485" s="12">
        <v>119.41</v>
      </c>
      <c r="M485" s="12">
        <v>163.89</v>
      </c>
      <c r="N485" s="12">
        <v>140.06</v>
      </c>
      <c r="O485" s="12">
        <v>132.80000000000001</v>
      </c>
      <c r="P485" s="12">
        <v>153.34</v>
      </c>
      <c r="Q485" s="12">
        <v>165.7</v>
      </c>
      <c r="R485" s="12">
        <v>126.01</v>
      </c>
      <c r="S485" s="12">
        <v>112.63</v>
      </c>
      <c r="T485" s="12">
        <v>102.48</v>
      </c>
      <c r="U485" s="12">
        <v>104.59</v>
      </c>
      <c r="V485" s="12">
        <v>109.03</v>
      </c>
      <c r="W485" s="12">
        <v>179.33</v>
      </c>
      <c r="X485" s="12">
        <v>192.5</v>
      </c>
      <c r="Y485" s="12">
        <v>365.86</v>
      </c>
      <c r="Z485" s="12">
        <v>562.51</v>
      </c>
    </row>
    <row r="486" spans="2:26" x14ac:dyDescent="0.2">
      <c r="B486" s="13">
        <v>24</v>
      </c>
      <c r="C486" s="12">
        <v>42.44</v>
      </c>
      <c r="D486" s="12">
        <v>39.700000000000003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0.01</v>
      </c>
      <c r="L486" s="12">
        <v>42.87</v>
      </c>
      <c r="M486" s="12">
        <v>62.91</v>
      </c>
      <c r="N486" s="12">
        <v>44.5</v>
      </c>
      <c r="O486" s="12">
        <v>28.37</v>
      </c>
      <c r="P486" s="12">
        <v>42.09</v>
      </c>
      <c r="Q486" s="12">
        <v>142.77000000000001</v>
      </c>
      <c r="R486" s="12">
        <v>99.74</v>
      </c>
      <c r="S486" s="12">
        <v>60.16</v>
      </c>
      <c r="T486" s="12">
        <v>7.96</v>
      </c>
      <c r="U486" s="12">
        <v>175.2</v>
      </c>
      <c r="V486" s="12">
        <v>165.97</v>
      </c>
      <c r="W486" s="12">
        <v>187.14</v>
      </c>
      <c r="X486" s="12">
        <v>109.58</v>
      </c>
      <c r="Y486" s="12">
        <v>294.56</v>
      </c>
      <c r="Z486" s="12">
        <v>135.29</v>
      </c>
    </row>
    <row r="487" spans="2:26" x14ac:dyDescent="0.2">
      <c r="B487" s="13">
        <v>25</v>
      </c>
      <c r="C487" s="12">
        <v>60.92</v>
      </c>
      <c r="D487" s="12">
        <v>38.86</v>
      </c>
      <c r="E487" s="12">
        <v>30.63</v>
      </c>
      <c r="F487" s="12">
        <v>0.06</v>
      </c>
      <c r="G487" s="12">
        <v>0.68</v>
      </c>
      <c r="H487" s="12">
        <v>19.149999999999999</v>
      </c>
      <c r="I487" s="12">
        <v>0</v>
      </c>
      <c r="J487" s="12">
        <v>28.78</v>
      </c>
      <c r="K487" s="12">
        <v>1.1100000000000001</v>
      </c>
      <c r="L487" s="12">
        <v>19.41</v>
      </c>
      <c r="M487" s="12">
        <v>44.37</v>
      </c>
      <c r="N487" s="12">
        <v>78.040000000000006</v>
      </c>
      <c r="O487" s="12">
        <v>108.95</v>
      </c>
      <c r="P487" s="12">
        <v>169.44</v>
      </c>
      <c r="Q487" s="12">
        <v>218.02</v>
      </c>
      <c r="R487" s="12">
        <v>305.75</v>
      </c>
      <c r="S487" s="12">
        <v>329.91</v>
      </c>
      <c r="T487" s="12">
        <v>227.41</v>
      </c>
      <c r="U487" s="12">
        <v>191.75</v>
      </c>
      <c r="V487" s="12">
        <v>264.18</v>
      </c>
      <c r="W487" s="12">
        <v>497.02</v>
      </c>
      <c r="X487" s="12">
        <v>523.04</v>
      </c>
      <c r="Y487" s="12">
        <v>405.78</v>
      </c>
      <c r="Z487" s="12">
        <v>418.27</v>
      </c>
    </row>
    <row r="488" spans="2:26" x14ac:dyDescent="0.2">
      <c r="B488" s="13">
        <v>26</v>
      </c>
      <c r="C488" s="12">
        <v>269.02999999999997</v>
      </c>
      <c r="D488" s="12">
        <v>210.37</v>
      </c>
      <c r="E488" s="12">
        <v>172.83</v>
      </c>
      <c r="F488" s="12">
        <v>59.52</v>
      </c>
      <c r="G488" s="12">
        <v>0</v>
      </c>
      <c r="H488" s="12">
        <v>54.17</v>
      </c>
      <c r="I488" s="12">
        <v>70.38</v>
      </c>
      <c r="J488" s="12">
        <v>0.96</v>
      </c>
      <c r="K488" s="12">
        <v>14.28</v>
      </c>
      <c r="L488" s="12">
        <v>55.18</v>
      </c>
      <c r="M488" s="12">
        <v>71.099999999999994</v>
      </c>
      <c r="N488" s="12">
        <v>67.23</v>
      </c>
      <c r="O488" s="12">
        <v>76.45</v>
      </c>
      <c r="P488" s="12">
        <v>105.54</v>
      </c>
      <c r="Q488" s="12">
        <v>160.27000000000001</v>
      </c>
      <c r="R488" s="12">
        <v>177.67</v>
      </c>
      <c r="S488" s="12">
        <v>135.76</v>
      </c>
      <c r="T488" s="12">
        <v>199.15</v>
      </c>
      <c r="U488" s="12">
        <v>259.18</v>
      </c>
      <c r="V488" s="12">
        <v>191.7</v>
      </c>
      <c r="W488" s="12">
        <v>323.86</v>
      </c>
      <c r="X488" s="12">
        <v>581.51</v>
      </c>
      <c r="Y488" s="12">
        <v>677.41</v>
      </c>
      <c r="Z488" s="12">
        <v>510.07</v>
      </c>
    </row>
    <row r="489" spans="2:26" x14ac:dyDescent="0.2">
      <c r="B489" s="13">
        <v>27</v>
      </c>
      <c r="C489" s="12">
        <v>255.5</v>
      </c>
      <c r="D489" s="12">
        <v>76.650000000000006</v>
      </c>
      <c r="E489" s="12">
        <v>64.62</v>
      </c>
      <c r="F489" s="12">
        <v>75.95</v>
      </c>
      <c r="G489" s="12">
        <v>11.19</v>
      </c>
      <c r="H489" s="12">
        <v>5.34</v>
      </c>
      <c r="I489" s="12">
        <v>19.72</v>
      </c>
      <c r="J489" s="12">
        <v>19.32</v>
      </c>
      <c r="K489" s="12">
        <v>22.27</v>
      </c>
      <c r="L489" s="12">
        <v>70.13</v>
      </c>
      <c r="M489" s="12">
        <v>92.82</v>
      </c>
      <c r="N489" s="12">
        <v>136.08000000000001</v>
      </c>
      <c r="O489" s="12">
        <v>166.11</v>
      </c>
      <c r="P489" s="12">
        <v>213.48</v>
      </c>
      <c r="Q489" s="12">
        <v>295.76</v>
      </c>
      <c r="R489" s="12">
        <v>272.23</v>
      </c>
      <c r="S489" s="12">
        <v>261.87</v>
      </c>
      <c r="T489" s="12">
        <v>334.78</v>
      </c>
      <c r="U489" s="12">
        <v>296.87</v>
      </c>
      <c r="V489" s="12">
        <v>331.27</v>
      </c>
      <c r="W489" s="12">
        <v>378.73</v>
      </c>
      <c r="X489" s="12">
        <v>555.54999999999995</v>
      </c>
      <c r="Y489" s="12">
        <v>412.04</v>
      </c>
      <c r="Z489" s="12">
        <v>398.41</v>
      </c>
    </row>
    <row r="490" spans="2:26" x14ac:dyDescent="0.2">
      <c r="B490" s="13">
        <v>28</v>
      </c>
      <c r="C490" s="12">
        <v>232.5</v>
      </c>
      <c r="D490" s="12">
        <v>178.26</v>
      </c>
      <c r="E490" s="12">
        <v>236.62</v>
      </c>
      <c r="F490" s="12">
        <v>206.24</v>
      </c>
      <c r="G490" s="12">
        <v>170.4</v>
      </c>
      <c r="H490" s="12">
        <v>185.58</v>
      </c>
      <c r="I490" s="12">
        <v>129.74</v>
      </c>
      <c r="J490" s="12">
        <v>195.74</v>
      </c>
      <c r="K490" s="12">
        <v>278.92</v>
      </c>
      <c r="L490" s="12">
        <v>237.89</v>
      </c>
      <c r="M490" s="12">
        <v>303.62</v>
      </c>
      <c r="N490" s="12">
        <v>357.47</v>
      </c>
      <c r="O490" s="12">
        <v>526.27</v>
      </c>
      <c r="P490" s="12">
        <v>541.79</v>
      </c>
      <c r="Q490" s="12">
        <v>493.73</v>
      </c>
      <c r="R490" s="12">
        <v>487.01</v>
      </c>
      <c r="S490" s="12">
        <v>507.7</v>
      </c>
      <c r="T490" s="12">
        <v>513.57000000000005</v>
      </c>
      <c r="U490" s="12">
        <v>494.91</v>
      </c>
      <c r="V490" s="12">
        <v>435.25</v>
      </c>
      <c r="W490" s="12">
        <v>464.8</v>
      </c>
      <c r="X490" s="12">
        <v>449.99</v>
      </c>
      <c r="Y490" s="12">
        <v>554.41999999999996</v>
      </c>
      <c r="Z490" s="12">
        <v>1236.56</v>
      </c>
    </row>
    <row r="491" spans="2:26" x14ac:dyDescent="0.2">
      <c r="B491" s="13">
        <v>29</v>
      </c>
      <c r="C491" s="12">
        <v>282.89999999999998</v>
      </c>
      <c r="D491" s="12">
        <v>1050.96</v>
      </c>
      <c r="E491" s="12">
        <v>232.25</v>
      </c>
      <c r="F491" s="12">
        <v>202.48</v>
      </c>
      <c r="G491" s="12">
        <v>69.55</v>
      </c>
      <c r="H491" s="12">
        <v>6.35</v>
      </c>
      <c r="I491" s="12">
        <v>0</v>
      </c>
      <c r="J491" s="12">
        <v>0</v>
      </c>
      <c r="K491" s="12">
        <v>2.41</v>
      </c>
      <c r="L491" s="12">
        <v>47.77</v>
      </c>
      <c r="M491" s="12">
        <v>102.11</v>
      </c>
      <c r="N491" s="12">
        <v>147.26</v>
      </c>
      <c r="O491" s="12">
        <v>174.99</v>
      </c>
      <c r="P491" s="12">
        <v>171.54</v>
      </c>
      <c r="Q491" s="12">
        <v>198.7</v>
      </c>
      <c r="R491" s="12">
        <v>198.46</v>
      </c>
      <c r="S491" s="12">
        <v>228.79</v>
      </c>
      <c r="T491" s="12">
        <v>213.42</v>
      </c>
      <c r="U491" s="12">
        <v>182.03</v>
      </c>
      <c r="V491" s="12">
        <v>190.32</v>
      </c>
      <c r="W491" s="12">
        <v>277.66000000000003</v>
      </c>
      <c r="X491" s="12">
        <v>381.5</v>
      </c>
      <c r="Y491" s="12">
        <v>549</v>
      </c>
      <c r="Z491" s="12">
        <v>357.52</v>
      </c>
    </row>
    <row r="492" spans="2:26" x14ac:dyDescent="0.2">
      <c r="B492" s="13">
        <v>30</v>
      </c>
      <c r="C492" s="12">
        <v>298.45999999999998</v>
      </c>
      <c r="D492" s="12">
        <v>287.06</v>
      </c>
      <c r="E492" s="12">
        <v>210.18</v>
      </c>
      <c r="F492" s="12">
        <v>113.37</v>
      </c>
      <c r="G492" s="12">
        <v>91.38</v>
      </c>
      <c r="H492" s="12">
        <v>0</v>
      </c>
      <c r="I492" s="12">
        <v>0</v>
      </c>
      <c r="J492" s="12">
        <v>0</v>
      </c>
      <c r="K492" s="12">
        <v>25.35</v>
      </c>
      <c r="L492" s="12">
        <v>141.52000000000001</v>
      </c>
      <c r="M492" s="12">
        <v>142.12</v>
      </c>
      <c r="N492" s="12">
        <v>77.63</v>
      </c>
      <c r="O492" s="12">
        <v>72.86</v>
      </c>
      <c r="P492" s="12">
        <v>81.62</v>
      </c>
      <c r="Q492" s="12">
        <v>86.7</v>
      </c>
      <c r="R492" s="12">
        <v>83.25</v>
      </c>
      <c r="S492" s="12">
        <v>80.91</v>
      </c>
      <c r="T492" s="12">
        <v>68.53</v>
      </c>
      <c r="U492" s="12">
        <v>45.73</v>
      </c>
      <c r="V492" s="12">
        <v>229.49</v>
      </c>
      <c r="W492" s="12">
        <v>358.93</v>
      </c>
      <c r="X492" s="12">
        <v>332.29</v>
      </c>
      <c r="Y492" s="12">
        <v>353.45</v>
      </c>
      <c r="Z492" s="12">
        <v>336.23</v>
      </c>
    </row>
    <row r="493" spans="2:26" x14ac:dyDescent="0.2">
      <c r="B493" s="13">
        <v>31</v>
      </c>
      <c r="C493" s="12">
        <v>93.06</v>
      </c>
      <c r="D493" s="12">
        <v>349.08</v>
      </c>
      <c r="E493" s="12">
        <v>338.87</v>
      </c>
      <c r="F493" s="12">
        <v>278.54000000000002</v>
      </c>
      <c r="G493" s="12">
        <v>225.93</v>
      </c>
      <c r="H493" s="12">
        <v>40.770000000000003</v>
      </c>
      <c r="I493" s="12">
        <v>29.05</v>
      </c>
      <c r="J493" s="12">
        <v>0</v>
      </c>
      <c r="K493" s="12">
        <v>5.24</v>
      </c>
      <c r="L493" s="12">
        <v>28.11</v>
      </c>
      <c r="M493" s="12">
        <v>117.91</v>
      </c>
      <c r="N493" s="12">
        <v>31.33</v>
      </c>
      <c r="O493" s="12">
        <v>4.5</v>
      </c>
      <c r="P493" s="12">
        <v>4.45</v>
      </c>
      <c r="Q493" s="12">
        <v>9.85</v>
      </c>
      <c r="R493" s="12">
        <v>2.69</v>
      </c>
      <c r="S493" s="12">
        <v>3.47</v>
      </c>
      <c r="T493" s="12">
        <v>2.34</v>
      </c>
      <c r="U493" s="12">
        <v>16.809999999999999</v>
      </c>
      <c r="V493" s="12">
        <v>81.97</v>
      </c>
      <c r="W493" s="12">
        <v>238.15</v>
      </c>
      <c r="X493" s="12">
        <v>224.58</v>
      </c>
      <c r="Y493" s="12">
        <v>249</v>
      </c>
      <c r="Z493" s="12">
        <v>154.31</v>
      </c>
    </row>
    <row r="494" spans="2:26" ht="49.5" customHeight="1" x14ac:dyDescent="0.2">
      <c r="B494" s="27" t="s">
        <v>33</v>
      </c>
      <c r="C494" s="28"/>
      <c r="D494" s="28"/>
      <c r="E494" s="28"/>
      <c r="F494" s="28"/>
      <c r="G494" s="28"/>
      <c r="H494" s="28"/>
      <c r="I494" s="28"/>
      <c r="J494" s="28"/>
      <c r="K494" s="29"/>
    </row>
    <row r="495" spans="2:26" x14ac:dyDescent="0.2">
      <c r="B495" s="12" t="s">
        <v>20</v>
      </c>
      <c r="C495" s="13">
        <v>1</v>
      </c>
      <c r="D495" s="13">
        <v>2</v>
      </c>
      <c r="E495" s="13">
        <v>3</v>
      </c>
      <c r="F495" s="13">
        <v>4</v>
      </c>
      <c r="G495" s="13">
        <v>5</v>
      </c>
      <c r="H495" s="13">
        <v>6</v>
      </c>
      <c r="I495" s="13">
        <v>7</v>
      </c>
      <c r="J495" s="13">
        <v>8</v>
      </c>
      <c r="K495" s="13">
        <v>9</v>
      </c>
      <c r="L495" s="13">
        <v>10</v>
      </c>
      <c r="M495" s="13">
        <v>11</v>
      </c>
      <c r="N495" s="13">
        <v>12</v>
      </c>
      <c r="O495" s="13">
        <v>13</v>
      </c>
      <c r="P495" s="13">
        <v>14</v>
      </c>
      <c r="Q495" s="13">
        <v>15</v>
      </c>
      <c r="R495" s="13">
        <v>16</v>
      </c>
      <c r="S495" s="13">
        <v>17</v>
      </c>
      <c r="T495" s="13">
        <v>18</v>
      </c>
      <c r="U495" s="13">
        <v>19</v>
      </c>
      <c r="V495" s="13">
        <v>20</v>
      </c>
      <c r="W495" s="13">
        <v>21</v>
      </c>
      <c r="X495" s="13">
        <v>22</v>
      </c>
      <c r="Y495" s="13">
        <v>23</v>
      </c>
      <c r="Z495" s="13">
        <v>24</v>
      </c>
    </row>
    <row r="496" spans="2:26" x14ac:dyDescent="0.2">
      <c r="B496" s="13">
        <v>1</v>
      </c>
      <c r="C496" s="15" t="s">
        <v>47</v>
      </c>
      <c r="D496" s="15" t="s">
        <v>47</v>
      </c>
      <c r="E496" s="15" t="s">
        <v>47</v>
      </c>
      <c r="F496" s="15" t="s">
        <v>47</v>
      </c>
      <c r="G496" s="15" t="s">
        <v>47</v>
      </c>
      <c r="H496" s="15" t="s">
        <v>47</v>
      </c>
      <c r="I496" s="15" t="s">
        <v>47</v>
      </c>
      <c r="J496" s="15" t="s">
        <v>47</v>
      </c>
      <c r="K496" s="15" t="s">
        <v>47</v>
      </c>
      <c r="L496" s="15" t="s">
        <v>47</v>
      </c>
      <c r="M496" s="15" t="s">
        <v>47</v>
      </c>
      <c r="N496" s="15" t="s">
        <v>47</v>
      </c>
      <c r="O496" s="15" t="s">
        <v>47</v>
      </c>
      <c r="P496" s="15" t="s">
        <v>47</v>
      </c>
      <c r="Q496" s="15" t="s">
        <v>47</v>
      </c>
      <c r="R496" s="15" t="s">
        <v>47</v>
      </c>
      <c r="S496" s="15" t="s">
        <v>47</v>
      </c>
      <c r="T496" s="15" t="s">
        <v>47</v>
      </c>
      <c r="U496" s="15" t="s">
        <v>47</v>
      </c>
      <c r="V496" s="15" t="s">
        <v>47</v>
      </c>
      <c r="W496" s="15" t="s">
        <v>47</v>
      </c>
      <c r="X496" s="15" t="s">
        <v>47</v>
      </c>
      <c r="Y496" s="15" t="s">
        <v>47</v>
      </c>
      <c r="Z496" s="15" t="s">
        <v>47</v>
      </c>
    </row>
    <row r="497" spans="2:26" x14ac:dyDescent="0.2">
      <c r="B497" s="13">
        <v>2</v>
      </c>
      <c r="C497" s="15" t="s">
        <v>47</v>
      </c>
      <c r="D497" s="15" t="s">
        <v>47</v>
      </c>
      <c r="E497" s="15" t="s">
        <v>47</v>
      </c>
      <c r="F497" s="15" t="s">
        <v>47</v>
      </c>
      <c r="G497" s="15" t="s">
        <v>47</v>
      </c>
      <c r="H497" s="15" t="s">
        <v>47</v>
      </c>
      <c r="I497" s="15" t="s">
        <v>47</v>
      </c>
      <c r="J497" s="15" t="s">
        <v>47</v>
      </c>
      <c r="K497" s="15" t="s">
        <v>47</v>
      </c>
      <c r="L497" s="15" t="s">
        <v>47</v>
      </c>
      <c r="M497" s="15" t="s">
        <v>47</v>
      </c>
      <c r="N497" s="15" t="s">
        <v>47</v>
      </c>
      <c r="O497" s="15" t="s">
        <v>47</v>
      </c>
      <c r="P497" s="15" t="s">
        <v>47</v>
      </c>
      <c r="Q497" s="15" t="s">
        <v>47</v>
      </c>
      <c r="R497" s="15" t="s">
        <v>47</v>
      </c>
      <c r="S497" s="15" t="s">
        <v>47</v>
      </c>
      <c r="T497" s="15" t="s">
        <v>47</v>
      </c>
      <c r="U497" s="15" t="s">
        <v>47</v>
      </c>
      <c r="V497" s="15" t="s">
        <v>47</v>
      </c>
      <c r="W497" s="15" t="s">
        <v>47</v>
      </c>
      <c r="X497" s="15" t="s">
        <v>47</v>
      </c>
      <c r="Y497" s="15" t="s">
        <v>47</v>
      </c>
      <c r="Z497" s="15" t="s">
        <v>47</v>
      </c>
    </row>
    <row r="498" spans="2:26" x14ac:dyDescent="0.2">
      <c r="B498" s="13">
        <v>3</v>
      </c>
      <c r="C498" s="15" t="s">
        <v>47</v>
      </c>
      <c r="D498" s="15" t="s">
        <v>47</v>
      </c>
      <c r="E498" s="15" t="s">
        <v>47</v>
      </c>
      <c r="F498" s="15" t="s">
        <v>47</v>
      </c>
      <c r="G498" s="15" t="s">
        <v>47</v>
      </c>
      <c r="H498" s="15" t="s">
        <v>47</v>
      </c>
      <c r="I498" s="15" t="s">
        <v>47</v>
      </c>
      <c r="J498" s="15" t="s">
        <v>47</v>
      </c>
      <c r="K498" s="15" t="s">
        <v>47</v>
      </c>
      <c r="L498" s="15" t="s">
        <v>47</v>
      </c>
      <c r="M498" s="15" t="s">
        <v>47</v>
      </c>
      <c r="N498" s="15" t="s">
        <v>47</v>
      </c>
      <c r="O498" s="15" t="s">
        <v>47</v>
      </c>
      <c r="P498" s="15" t="s">
        <v>47</v>
      </c>
      <c r="Q498" s="15" t="s">
        <v>47</v>
      </c>
      <c r="R498" s="15" t="s">
        <v>47</v>
      </c>
      <c r="S498" s="15" t="s">
        <v>47</v>
      </c>
      <c r="T498" s="15" t="s">
        <v>47</v>
      </c>
      <c r="U498" s="15" t="s">
        <v>47</v>
      </c>
      <c r="V498" s="15" t="s">
        <v>47</v>
      </c>
      <c r="W498" s="15" t="s">
        <v>47</v>
      </c>
      <c r="X498" s="15" t="s">
        <v>47</v>
      </c>
      <c r="Y498" s="15" t="s">
        <v>47</v>
      </c>
      <c r="Z498" s="15" t="s">
        <v>47</v>
      </c>
    </row>
    <row r="499" spans="2:26" x14ac:dyDescent="0.2">
      <c r="B499" s="13">
        <v>4</v>
      </c>
      <c r="C499" s="15" t="s">
        <v>47</v>
      </c>
      <c r="D499" s="15" t="s">
        <v>47</v>
      </c>
      <c r="E499" s="15" t="s">
        <v>47</v>
      </c>
      <c r="F499" s="15" t="s">
        <v>47</v>
      </c>
      <c r="G499" s="15" t="s">
        <v>47</v>
      </c>
      <c r="H499" s="15" t="s">
        <v>47</v>
      </c>
      <c r="I499" s="15" t="s">
        <v>47</v>
      </c>
      <c r="J499" s="15" t="s">
        <v>47</v>
      </c>
      <c r="K499" s="15" t="s">
        <v>47</v>
      </c>
      <c r="L499" s="15" t="s">
        <v>47</v>
      </c>
      <c r="M499" s="15" t="s">
        <v>47</v>
      </c>
      <c r="N499" s="15" t="s">
        <v>47</v>
      </c>
      <c r="O499" s="15" t="s">
        <v>47</v>
      </c>
      <c r="P499" s="15" t="s">
        <v>47</v>
      </c>
      <c r="Q499" s="15" t="s">
        <v>47</v>
      </c>
      <c r="R499" s="15" t="s">
        <v>47</v>
      </c>
      <c r="S499" s="15" t="s">
        <v>47</v>
      </c>
      <c r="T499" s="15" t="s">
        <v>47</v>
      </c>
      <c r="U499" s="15" t="s">
        <v>47</v>
      </c>
      <c r="V499" s="15" t="s">
        <v>47</v>
      </c>
      <c r="W499" s="15" t="s">
        <v>47</v>
      </c>
      <c r="X499" s="15" t="s">
        <v>47</v>
      </c>
      <c r="Y499" s="15" t="s">
        <v>47</v>
      </c>
      <c r="Z499" s="15" t="s">
        <v>47</v>
      </c>
    </row>
    <row r="500" spans="2:26" x14ac:dyDescent="0.2">
      <c r="B500" s="13">
        <v>5</v>
      </c>
      <c r="C500" s="15" t="s">
        <v>47</v>
      </c>
      <c r="D500" s="15" t="s">
        <v>47</v>
      </c>
      <c r="E500" s="15" t="s">
        <v>47</v>
      </c>
      <c r="F500" s="15" t="s">
        <v>47</v>
      </c>
      <c r="G500" s="15" t="s">
        <v>47</v>
      </c>
      <c r="H500" s="15" t="s">
        <v>47</v>
      </c>
      <c r="I500" s="15" t="s">
        <v>47</v>
      </c>
      <c r="J500" s="15" t="s">
        <v>47</v>
      </c>
      <c r="K500" s="15" t="s">
        <v>47</v>
      </c>
      <c r="L500" s="15" t="s">
        <v>47</v>
      </c>
      <c r="M500" s="15" t="s">
        <v>47</v>
      </c>
      <c r="N500" s="15" t="s">
        <v>47</v>
      </c>
      <c r="O500" s="15" t="s">
        <v>47</v>
      </c>
      <c r="P500" s="15" t="s">
        <v>47</v>
      </c>
      <c r="Q500" s="15" t="s">
        <v>47</v>
      </c>
      <c r="R500" s="15" t="s">
        <v>47</v>
      </c>
      <c r="S500" s="15" t="s">
        <v>47</v>
      </c>
      <c r="T500" s="15" t="s">
        <v>47</v>
      </c>
      <c r="U500" s="15" t="s">
        <v>47</v>
      </c>
      <c r="V500" s="15" t="s">
        <v>47</v>
      </c>
      <c r="W500" s="15" t="s">
        <v>47</v>
      </c>
      <c r="X500" s="15" t="s">
        <v>47</v>
      </c>
      <c r="Y500" s="15" t="s">
        <v>47</v>
      </c>
      <c r="Z500" s="15" t="s">
        <v>47</v>
      </c>
    </row>
    <row r="501" spans="2:26" x14ac:dyDescent="0.2">
      <c r="B501" s="13">
        <v>6</v>
      </c>
      <c r="C501" s="15" t="s">
        <v>47</v>
      </c>
      <c r="D501" s="15" t="s">
        <v>47</v>
      </c>
      <c r="E501" s="15" t="s">
        <v>47</v>
      </c>
      <c r="F501" s="15" t="s">
        <v>47</v>
      </c>
      <c r="G501" s="15" t="s">
        <v>47</v>
      </c>
      <c r="H501" s="15" t="s">
        <v>47</v>
      </c>
      <c r="I501" s="15" t="s">
        <v>47</v>
      </c>
      <c r="J501" s="15" t="s">
        <v>47</v>
      </c>
      <c r="K501" s="15" t="s">
        <v>47</v>
      </c>
      <c r="L501" s="15" t="s">
        <v>47</v>
      </c>
      <c r="M501" s="15" t="s">
        <v>47</v>
      </c>
      <c r="N501" s="15" t="s">
        <v>47</v>
      </c>
      <c r="O501" s="15" t="s">
        <v>47</v>
      </c>
      <c r="P501" s="15" t="s">
        <v>47</v>
      </c>
      <c r="Q501" s="15" t="s">
        <v>47</v>
      </c>
      <c r="R501" s="15" t="s">
        <v>47</v>
      </c>
      <c r="S501" s="15" t="s">
        <v>47</v>
      </c>
      <c r="T501" s="15" t="s">
        <v>47</v>
      </c>
      <c r="U501" s="15" t="s">
        <v>47</v>
      </c>
      <c r="V501" s="15" t="s">
        <v>47</v>
      </c>
      <c r="W501" s="15" t="s">
        <v>47</v>
      </c>
      <c r="X501" s="15" t="s">
        <v>47</v>
      </c>
      <c r="Y501" s="15" t="s">
        <v>47</v>
      </c>
      <c r="Z501" s="15" t="s">
        <v>47</v>
      </c>
    </row>
    <row r="502" spans="2:26" x14ac:dyDescent="0.2">
      <c r="B502" s="13">
        <v>7</v>
      </c>
      <c r="C502" s="15" t="s">
        <v>47</v>
      </c>
      <c r="D502" s="15" t="s">
        <v>47</v>
      </c>
      <c r="E502" s="15" t="s">
        <v>47</v>
      </c>
      <c r="F502" s="15" t="s">
        <v>47</v>
      </c>
      <c r="G502" s="15" t="s">
        <v>47</v>
      </c>
      <c r="H502" s="15" t="s">
        <v>47</v>
      </c>
      <c r="I502" s="15" t="s">
        <v>47</v>
      </c>
      <c r="J502" s="15" t="s">
        <v>47</v>
      </c>
      <c r="K502" s="15" t="s">
        <v>47</v>
      </c>
      <c r="L502" s="15" t="s">
        <v>47</v>
      </c>
      <c r="M502" s="15" t="s">
        <v>47</v>
      </c>
      <c r="N502" s="15" t="s">
        <v>47</v>
      </c>
      <c r="O502" s="15" t="s">
        <v>47</v>
      </c>
      <c r="P502" s="15" t="s">
        <v>47</v>
      </c>
      <c r="Q502" s="15" t="s">
        <v>47</v>
      </c>
      <c r="R502" s="15" t="s">
        <v>47</v>
      </c>
      <c r="S502" s="15" t="s">
        <v>47</v>
      </c>
      <c r="T502" s="15" t="s">
        <v>47</v>
      </c>
      <c r="U502" s="15" t="s">
        <v>47</v>
      </c>
      <c r="V502" s="15" t="s">
        <v>47</v>
      </c>
      <c r="W502" s="15" t="s">
        <v>47</v>
      </c>
      <c r="X502" s="15" t="s">
        <v>47</v>
      </c>
      <c r="Y502" s="15" t="s">
        <v>47</v>
      </c>
      <c r="Z502" s="15" t="s">
        <v>47</v>
      </c>
    </row>
    <row r="503" spans="2:26" x14ac:dyDescent="0.2">
      <c r="B503" s="13">
        <v>8</v>
      </c>
      <c r="C503" s="15" t="s">
        <v>47</v>
      </c>
      <c r="D503" s="15" t="s">
        <v>47</v>
      </c>
      <c r="E503" s="15" t="s">
        <v>47</v>
      </c>
      <c r="F503" s="15" t="s">
        <v>47</v>
      </c>
      <c r="G503" s="15" t="s">
        <v>47</v>
      </c>
      <c r="H503" s="15" t="s">
        <v>47</v>
      </c>
      <c r="I503" s="15" t="s">
        <v>47</v>
      </c>
      <c r="J503" s="15" t="s">
        <v>47</v>
      </c>
      <c r="K503" s="15" t="s">
        <v>47</v>
      </c>
      <c r="L503" s="15" t="s">
        <v>47</v>
      </c>
      <c r="M503" s="15" t="s">
        <v>47</v>
      </c>
      <c r="N503" s="15" t="s">
        <v>47</v>
      </c>
      <c r="O503" s="15" t="s">
        <v>47</v>
      </c>
      <c r="P503" s="15" t="s">
        <v>47</v>
      </c>
      <c r="Q503" s="15" t="s">
        <v>47</v>
      </c>
      <c r="R503" s="15" t="s">
        <v>47</v>
      </c>
      <c r="S503" s="15" t="s">
        <v>47</v>
      </c>
      <c r="T503" s="15" t="s">
        <v>47</v>
      </c>
      <c r="U503" s="15" t="s">
        <v>47</v>
      </c>
      <c r="V503" s="15" t="s">
        <v>47</v>
      </c>
      <c r="W503" s="15" t="s">
        <v>47</v>
      </c>
      <c r="X503" s="15" t="s">
        <v>47</v>
      </c>
      <c r="Y503" s="15" t="s">
        <v>47</v>
      </c>
      <c r="Z503" s="15" t="s">
        <v>47</v>
      </c>
    </row>
    <row r="504" spans="2:26" x14ac:dyDescent="0.2">
      <c r="B504" s="13">
        <v>9</v>
      </c>
      <c r="C504" s="15" t="s">
        <v>47</v>
      </c>
      <c r="D504" s="15" t="s">
        <v>47</v>
      </c>
      <c r="E504" s="15" t="s">
        <v>47</v>
      </c>
      <c r="F504" s="15" t="s">
        <v>47</v>
      </c>
      <c r="G504" s="15" t="s">
        <v>47</v>
      </c>
      <c r="H504" s="15" t="s">
        <v>47</v>
      </c>
      <c r="I504" s="15" t="s">
        <v>47</v>
      </c>
      <c r="J504" s="15" t="s">
        <v>47</v>
      </c>
      <c r="K504" s="15" t="s">
        <v>47</v>
      </c>
      <c r="L504" s="15" t="s">
        <v>47</v>
      </c>
      <c r="M504" s="15" t="s">
        <v>47</v>
      </c>
      <c r="N504" s="15" t="s">
        <v>47</v>
      </c>
      <c r="O504" s="15" t="s">
        <v>47</v>
      </c>
      <c r="P504" s="15" t="s">
        <v>47</v>
      </c>
      <c r="Q504" s="15" t="s">
        <v>47</v>
      </c>
      <c r="R504" s="15" t="s">
        <v>47</v>
      </c>
      <c r="S504" s="15" t="s">
        <v>47</v>
      </c>
      <c r="T504" s="15" t="s">
        <v>47</v>
      </c>
      <c r="U504" s="15" t="s">
        <v>47</v>
      </c>
      <c r="V504" s="15" t="s">
        <v>47</v>
      </c>
      <c r="W504" s="15" t="s">
        <v>47</v>
      </c>
      <c r="X504" s="15" t="s">
        <v>47</v>
      </c>
      <c r="Y504" s="15" t="s">
        <v>47</v>
      </c>
      <c r="Z504" s="15" t="s">
        <v>47</v>
      </c>
    </row>
    <row r="505" spans="2:26" x14ac:dyDescent="0.2">
      <c r="B505" s="13">
        <v>10</v>
      </c>
      <c r="C505" s="15" t="s">
        <v>47</v>
      </c>
      <c r="D505" s="15" t="s">
        <v>47</v>
      </c>
      <c r="E505" s="15" t="s">
        <v>47</v>
      </c>
      <c r="F505" s="15" t="s">
        <v>47</v>
      </c>
      <c r="G505" s="15" t="s">
        <v>47</v>
      </c>
      <c r="H505" s="15" t="s">
        <v>47</v>
      </c>
      <c r="I505" s="15" t="s">
        <v>47</v>
      </c>
      <c r="J505" s="15" t="s">
        <v>47</v>
      </c>
      <c r="K505" s="15" t="s">
        <v>47</v>
      </c>
      <c r="L505" s="15" t="s">
        <v>47</v>
      </c>
      <c r="M505" s="15" t="s">
        <v>47</v>
      </c>
      <c r="N505" s="15" t="s">
        <v>47</v>
      </c>
      <c r="O505" s="15" t="s">
        <v>47</v>
      </c>
      <c r="P505" s="15" t="s">
        <v>47</v>
      </c>
      <c r="Q505" s="15" t="s">
        <v>47</v>
      </c>
      <c r="R505" s="15" t="s">
        <v>47</v>
      </c>
      <c r="S505" s="15" t="s">
        <v>47</v>
      </c>
      <c r="T505" s="15" t="s">
        <v>47</v>
      </c>
      <c r="U505" s="15" t="s">
        <v>47</v>
      </c>
      <c r="V505" s="15" t="s">
        <v>47</v>
      </c>
      <c r="W505" s="15" t="s">
        <v>47</v>
      </c>
      <c r="X505" s="15" t="s">
        <v>47</v>
      </c>
      <c r="Y505" s="15" t="s">
        <v>47</v>
      </c>
      <c r="Z505" s="15" t="s">
        <v>47</v>
      </c>
    </row>
    <row r="506" spans="2:26" x14ac:dyDescent="0.2">
      <c r="B506" s="13">
        <v>11</v>
      </c>
      <c r="C506" s="15" t="s">
        <v>47</v>
      </c>
      <c r="D506" s="15" t="s">
        <v>47</v>
      </c>
      <c r="E506" s="15" t="s">
        <v>47</v>
      </c>
      <c r="F506" s="15" t="s">
        <v>47</v>
      </c>
      <c r="G506" s="15" t="s">
        <v>47</v>
      </c>
      <c r="H506" s="15" t="s">
        <v>47</v>
      </c>
      <c r="I506" s="15" t="s">
        <v>47</v>
      </c>
      <c r="J506" s="15" t="s">
        <v>47</v>
      </c>
      <c r="K506" s="15" t="s">
        <v>47</v>
      </c>
      <c r="L506" s="15" t="s">
        <v>47</v>
      </c>
      <c r="M506" s="15" t="s">
        <v>47</v>
      </c>
      <c r="N506" s="15" t="s">
        <v>47</v>
      </c>
      <c r="O506" s="15" t="s">
        <v>47</v>
      </c>
      <c r="P506" s="15" t="s">
        <v>47</v>
      </c>
      <c r="Q506" s="15" t="s">
        <v>47</v>
      </c>
      <c r="R506" s="15" t="s">
        <v>47</v>
      </c>
      <c r="S506" s="15" t="s">
        <v>47</v>
      </c>
      <c r="T506" s="15" t="s">
        <v>47</v>
      </c>
      <c r="U506" s="15" t="s">
        <v>47</v>
      </c>
      <c r="V506" s="15" t="s">
        <v>47</v>
      </c>
      <c r="W506" s="15" t="s">
        <v>47</v>
      </c>
      <c r="X506" s="15" t="s">
        <v>47</v>
      </c>
      <c r="Y506" s="15" t="s">
        <v>47</v>
      </c>
      <c r="Z506" s="15" t="s">
        <v>47</v>
      </c>
    </row>
    <row r="507" spans="2:26" x14ac:dyDescent="0.2">
      <c r="B507" s="13">
        <v>12</v>
      </c>
      <c r="C507" s="15" t="s">
        <v>47</v>
      </c>
      <c r="D507" s="15" t="s">
        <v>47</v>
      </c>
      <c r="E507" s="15" t="s">
        <v>47</v>
      </c>
      <c r="F507" s="15" t="s">
        <v>47</v>
      </c>
      <c r="G507" s="15" t="s">
        <v>47</v>
      </c>
      <c r="H507" s="15" t="s">
        <v>47</v>
      </c>
      <c r="I507" s="15" t="s">
        <v>47</v>
      </c>
      <c r="J507" s="15" t="s">
        <v>47</v>
      </c>
      <c r="K507" s="15" t="s">
        <v>47</v>
      </c>
      <c r="L507" s="15" t="s">
        <v>47</v>
      </c>
      <c r="M507" s="15" t="s">
        <v>47</v>
      </c>
      <c r="N507" s="15" t="s">
        <v>47</v>
      </c>
      <c r="O507" s="15" t="s">
        <v>47</v>
      </c>
      <c r="P507" s="15" t="s">
        <v>47</v>
      </c>
      <c r="Q507" s="15" t="s">
        <v>47</v>
      </c>
      <c r="R507" s="15" t="s">
        <v>47</v>
      </c>
      <c r="S507" s="15" t="s">
        <v>47</v>
      </c>
      <c r="T507" s="15" t="s">
        <v>47</v>
      </c>
      <c r="U507" s="15" t="s">
        <v>47</v>
      </c>
      <c r="V507" s="15" t="s">
        <v>47</v>
      </c>
      <c r="W507" s="15" t="s">
        <v>47</v>
      </c>
      <c r="X507" s="15" t="s">
        <v>47</v>
      </c>
      <c r="Y507" s="15" t="s">
        <v>47</v>
      </c>
      <c r="Z507" s="15" t="s">
        <v>47</v>
      </c>
    </row>
    <row r="508" spans="2:26" x14ac:dyDescent="0.2">
      <c r="B508" s="13">
        <v>13</v>
      </c>
      <c r="C508" s="15" t="s">
        <v>47</v>
      </c>
      <c r="D508" s="15" t="s">
        <v>47</v>
      </c>
      <c r="E508" s="15" t="s">
        <v>47</v>
      </c>
      <c r="F508" s="15" t="s">
        <v>47</v>
      </c>
      <c r="G508" s="15" t="s">
        <v>47</v>
      </c>
      <c r="H508" s="15" t="s">
        <v>47</v>
      </c>
      <c r="I508" s="15" t="s">
        <v>47</v>
      </c>
      <c r="J508" s="15" t="s">
        <v>47</v>
      </c>
      <c r="K508" s="15" t="s">
        <v>47</v>
      </c>
      <c r="L508" s="15" t="s">
        <v>47</v>
      </c>
      <c r="M508" s="15" t="s">
        <v>47</v>
      </c>
      <c r="N508" s="15" t="s">
        <v>47</v>
      </c>
      <c r="O508" s="15" t="s">
        <v>47</v>
      </c>
      <c r="P508" s="15" t="s">
        <v>47</v>
      </c>
      <c r="Q508" s="15" t="s">
        <v>47</v>
      </c>
      <c r="R508" s="15" t="s">
        <v>47</v>
      </c>
      <c r="S508" s="15" t="s">
        <v>47</v>
      </c>
      <c r="T508" s="15" t="s">
        <v>47</v>
      </c>
      <c r="U508" s="15" t="s">
        <v>47</v>
      </c>
      <c r="V508" s="15" t="s">
        <v>47</v>
      </c>
      <c r="W508" s="15" t="s">
        <v>47</v>
      </c>
      <c r="X508" s="15" t="s">
        <v>47</v>
      </c>
      <c r="Y508" s="15" t="s">
        <v>47</v>
      </c>
      <c r="Z508" s="15" t="s">
        <v>47</v>
      </c>
    </row>
    <row r="509" spans="2:26" x14ac:dyDescent="0.2">
      <c r="B509" s="13">
        <v>14</v>
      </c>
      <c r="C509" s="15" t="s">
        <v>47</v>
      </c>
      <c r="D509" s="15" t="s">
        <v>47</v>
      </c>
      <c r="E509" s="15" t="s">
        <v>47</v>
      </c>
      <c r="F509" s="15" t="s">
        <v>47</v>
      </c>
      <c r="G509" s="15" t="s">
        <v>47</v>
      </c>
      <c r="H509" s="15" t="s">
        <v>47</v>
      </c>
      <c r="I509" s="15" t="s">
        <v>47</v>
      </c>
      <c r="J509" s="15" t="s">
        <v>47</v>
      </c>
      <c r="K509" s="15" t="s">
        <v>47</v>
      </c>
      <c r="L509" s="15" t="s">
        <v>47</v>
      </c>
      <c r="M509" s="15" t="s">
        <v>47</v>
      </c>
      <c r="N509" s="15" t="s">
        <v>47</v>
      </c>
      <c r="O509" s="15" t="s">
        <v>47</v>
      </c>
      <c r="P509" s="15" t="s">
        <v>47</v>
      </c>
      <c r="Q509" s="15" t="s">
        <v>47</v>
      </c>
      <c r="R509" s="15" t="s">
        <v>47</v>
      </c>
      <c r="S509" s="15" t="s">
        <v>47</v>
      </c>
      <c r="T509" s="15" t="s">
        <v>47</v>
      </c>
      <c r="U509" s="15" t="s">
        <v>47</v>
      </c>
      <c r="V509" s="15" t="s">
        <v>47</v>
      </c>
      <c r="W509" s="15" t="s">
        <v>47</v>
      </c>
      <c r="X509" s="15" t="s">
        <v>47</v>
      </c>
      <c r="Y509" s="15" t="s">
        <v>47</v>
      </c>
      <c r="Z509" s="15" t="s">
        <v>47</v>
      </c>
    </row>
    <row r="510" spans="2:26" x14ac:dyDescent="0.2">
      <c r="B510" s="13">
        <v>15</v>
      </c>
      <c r="C510" s="15" t="s">
        <v>47</v>
      </c>
      <c r="D510" s="15" t="s">
        <v>47</v>
      </c>
      <c r="E510" s="15" t="s">
        <v>47</v>
      </c>
      <c r="F510" s="15" t="s">
        <v>47</v>
      </c>
      <c r="G510" s="15" t="s">
        <v>47</v>
      </c>
      <c r="H510" s="15" t="s">
        <v>47</v>
      </c>
      <c r="I510" s="15" t="s">
        <v>47</v>
      </c>
      <c r="J510" s="15" t="s">
        <v>47</v>
      </c>
      <c r="K510" s="15" t="s">
        <v>47</v>
      </c>
      <c r="L510" s="15" t="s">
        <v>47</v>
      </c>
      <c r="M510" s="15" t="s">
        <v>47</v>
      </c>
      <c r="N510" s="15" t="s">
        <v>47</v>
      </c>
      <c r="O510" s="15" t="s">
        <v>47</v>
      </c>
      <c r="P510" s="15" t="s">
        <v>47</v>
      </c>
      <c r="Q510" s="15" t="s">
        <v>47</v>
      </c>
      <c r="R510" s="15" t="s">
        <v>47</v>
      </c>
      <c r="S510" s="15" t="s">
        <v>47</v>
      </c>
      <c r="T510" s="15" t="s">
        <v>47</v>
      </c>
      <c r="U510" s="15" t="s">
        <v>47</v>
      </c>
      <c r="V510" s="15" t="s">
        <v>47</v>
      </c>
      <c r="W510" s="15" t="s">
        <v>47</v>
      </c>
      <c r="X510" s="15" t="s">
        <v>47</v>
      </c>
      <c r="Y510" s="15" t="s">
        <v>47</v>
      </c>
      <c r="Z510" s="15" t="s">
        <v>47</v>
      </c>
    </row>
    <row r="511" spans="2:26" x14ac:dyDescent="0.2">
      <c r="B511" s="13">
        <v>16</v>
      </c>
      <c r="C511" s="15" t="s">
        <v>47</v>
      </c>
      <c r="D511" s="15" t="s">
        <v>47</v>
      </c>
      <c r="E511" s="15" t="s">
        <v>47</v>
      </c>
      <c r="F511" s="15" t="s">
        <v>47</v>
      </c>
      <c r="G511" s="15" t="s">
        <v>47</v>
      </c>
      <c r="H511" s="15" t="s">
        <v>47</v>
      </c>
      <c r="I511" s="15" t="s">
        <v>47</v>
      </c>
      <c r="J511" s="15" t="s">
        <v>47</v>
      </c>
      <c r="K511" s="15" t="s">
        <v>47</v>
      </c>
      <c r="L511" s="15" t="s">
        <v>47</v>
      </c>
      <c r="M511" s="15" t="s">
        <v>47</v>
      </c>
      <c r="N511" s="15" t="s">
        <v>47</v>
      </c>
      <c r="O511" s="15" t="s">
        <v>47</v>
      </c>
      <c r="P511" s="15" t="s">
        <v>47</v>
      </c>
      <c r="Q511" s="15" t="s">
        <v>47</v>
      </c>
      <c r="R511" s="15" t="s">
        <v>47</v>
      </c>
      <c r="S511" s="15" t="s">
        <v>47</v>
      </c>
      <c r="T511" s="15" t="s">
        <v>47</v>
      </c>
      <c r="U511" s="15" t="s">
        <v>47</v>
      </c>
      <c r="V511" s="15" t="s">
        <v>47</v>
      </c>
      <c r="W511" s="15" t="s">
        <v>47</v>
      </c>
      <c r="X511" s="15" t="s">
        <v>47</v>
      </c>
      <c r="Y511" s="15" t="s">
        <v>47</v>
      </c>
      <c r="Z511" s="15" t="s">
        <v>47</v>
      </c>
    </row>
    <row r="512" spans="2:26" x14ac:dyDescent="0.2">
      <c r="B512" s="13">
        <v>17</v>
      </c>
      <c r="C512" s="15" t="s">
        <v>47</v>
      </c>
      <c r="D512" s="15" t="s">
        <v>47</v>
      </c>
      <c r="E512" s="15" t="s">
        <v>47</v>
      </c>
      <c r="F512" s="15" t="s">
        <v>47</v>
      </c>
      <c r="G512" s="15" t="s">
        <v>47</v>
      </c>
      <c r="H512" s="15" t="s">
        <v>47</v>
      </c>
      <c r="I512" s="15" t="s">
        <v>47</v>
      </c>
      <c r="J512" s="15" t="s">
        <v>47</v>
      </c>
      <c r="K512" s="15" t="s">
        <v>47</v>
      </c>
      <c r="L512" s="15" t="s">
        <v>47</v>
      </c>
      <c r="M512" s="15" t="s">
        <v>47</v>
      </c>
      <c r="N512" s="15" t="s">
        <v>47</v>
      </c>
      <c r="O512" s="15" t="s">
        <v>47</v>
      </c>
      <c r="P512" s="15" t="s">
        <v>47</v>
      </c>
      <c r="Q512" s="15" t="s">
        <v>47</v>
      </c>
      <c r="R512" s="15" t="s">
        <v>47</v>
      </c>
      <c r="S512" s="15" t="s">
        <v>47</v>
      </c>
      <c r="T512" s="15" t="s">
        <v>47</v>
      </c>
      <c r="U512" s="15" t="s">
        <v>47</v>
      </c>
      <c r="V512" s="15" t="s">
        <v>47</v>
      </c>
      <c r="W512" s="15" t="s">
        <v>47</v>
      </c>
      <c r="X512" s="15" t="s">
        <v>47</v>
      </c>
      <c r="Y512" s="15" t="s">
        <v>47</v>
      </c>
      <c r="Z512" s="15" t="s">
        <v>47</v>
      </c>
    </row>
    <row r="513" spans="2:26" x14ac:dyDescent="0.2">
      <c r="B513" s="13">
        <v>18</v>
      </c>
      <c r="C513" s="15" t="s">
        <v>47</v>
      </c>
      <c r="D513" s="15" t="s">
        <v>47</v>
      </c>
      <c r="E513" s="15" t="s">
        <v>47</v>
      </c>
      <c r="F513" s="15" t="s">
        <v>47</v>
      </c>
      <c r="G513" s="15" t="s">
        <v>47</v>
      </c>
      <c r="H513" s="15" t="s">
        <v>47</v>
      </c>
      <c r="I513" s="15" t="s">
        <v>47</v>
      </c>
      <c r="J513" s="15" t="s">
        <v>47</v>
      </c>
      <c r="K513" s="15" t="s">
        <v>47</v>
      </c>
      <c r="L513" s="15" t="s">
        <v>47</v>
      </c>
      <c r="M513" s="15" t="s">
        <v>47</v>
      </c>
      <c r="N513" s="15" t="s">
        <v>47</v>
      </c>
      <c r="O513" s="15" t="s">
        <v>47</v>
      </c>
      <c r="P513" s="15" t="s">
        <v>47</v>
      </c>
      <c r="Q513" s="15" t="s">
        <v>47</v>
      </c>
      <c r="R513" s="15" t="s">
        <v>47</v>
      </c>
      <c r="S513" s="15" t="s">
        <v>47</v>
      </c>
      <c r="T513" s="15" t="s">
        <v>47</v>
      </c>
      <c r="U513" s="15" t="s">
        <v>47</v>
      </c>
      <c r="V513" s="15" t="s">
        <v>47</v>
      </c>
      <c r="W513" s="15" t="s">
        <v>47</v>
      </c>
      <c r="X513" s="15" t="s">
        <v>47</v>
      </c>
      <c r="Y513" s="15" t="s">
        <v>47</v>
      </c>
      <c r="Z513" s="15" t="s">
        <v>47</v>
      </c>
    </row>
    <row r="514" spans="2:26" x14ac:dyDescent="0.2">
      <c r="B514" s="13">
        <v>19</v>
      </c>
      <c r="C514" s="15" t="s">
        <v>47</v>
      </c>
      <c r="D514" s="15" t="s">
        <v>47</v>
      </c>
      <c r="E514" s="15" t="s">
        <v>47</v>
      </c>
      <c r="F514" s="15" t="s">
        <v>47</v>
      </c>
      <c r="G514" s="15" t="s">
        <v>47</v>
      </c>
      <c r="H514" s="15" t="s">
        <v>47</v>
      </c>
      <c r="I514" s="15" t="s">
        <v>47</v>
      </c>
      <c r="J514" s="15" t="s">
        <v>47</v>
      </c>
      <c r="K514" s="15" t="s">
        <v>47</v>
      </c>
      <c r="L514" s="15" t="s">
        <v>47</v>
      </c>
      <c r="M514" s="15" t="s">
        <v>47</v>
      </c>
      <c r="N514" s="15" t="s">
        <v>47</v>
      </c>
      <c r="O514" s="15" t="s">
        <v>47</v>
      </c>
      <c r="P514" s="15" t="s">
        <v>47</v>
      </c>
      <c r="Q514" s="15" t="s">
        <v>47</v>
      </c>
      <c r="R514" s="15" t="s">
        <v>47</v>
      </c>
      <c r="S514" s="15" t="s">
        <v>47</v>
      </c>
      <c r="T514" s="15" t="s">
        <v>47</v>
      </c>
      <c r="U514" s="15" t="s">
        <v>47</v>
      </c>
      <c r="V514" s="15" t="s">
        <v>47</v>
      </c>
      <c r="W514" s="15" t="s">
        <v>47</v>
      </c>
      <c r="X514" s="15" t="s">
        <v>47</v>
      </c>
      <c r="Y514" s="15" t="s">
        <v>47</v>
      </c>
      <c r="Z514" s="15" t="s">
        <v>47</v>
      </c>
    </row>
    <row r="515" spans="2:26" x14ac:dyDescent="0.2">
      <c r="B515" s="13">
        <v>20</v>
      </c>
      <c r="C515" s="15" t="s">
        <v>47</v>
      </c>
      <c r="D515" s="15" t="s">
        <v>47</v>
      </c>
      <c r="E515" s="15" t="s">
        <v>47</v>
      </c>
      <c r="F515" s="15" t="s">
        <v>47</v>
      </c>
      <c r="G515" s="15" t="s">
        <v>47</v>
      </c>
      <c r="H515" s="15" t="s">
        <v>47</v>
      </c>
      <c r="I515" s="15" t="s">
        <v>47</v>
      </c>
      <c r="J515" s="15" t="s">
        <v>47</v>
      </c>
      <c r="K515" s="15" t="s">
        <v>47</v>
      </c>
      <c r="L515" s="15" t="s">
        <v>47</v>
      </c>
      <c r="M515" s="15" t="s">
        <v>47</v>
      </c>
      <c r="N515" s="15" t="s">
        <v>47</v>
      </c>
      <c r="O515" s="15" t="s">
        <v>47</v>
      </c>
      <c r="P515" s="15" t="s">
        <v>47</v>
      </c>
      <c r="Q515" s="15" t="s">
        <v>47</v>
      </c>
      <c r="R515" s="15" t="s">
        <v>47</v>
      </c>
      <c r="S515" s="15" t="s">
        <v>47</v>
      </c>
      <c r="T515" s="15" t="s">
        <v>47</v>
      </c>
      <c r="U515" s="15" t="s">
        <v>47</v>
      </c>
      <c r="V515" s="15" t="s">
        <v>47</v>
      </c>
      <c r="W515" s="15" t="s">
        <v>47</v>
      </c>
      <c r="X515" s="15" t="s">
        <v>47</v>
      </c>
      <c r="Y515" s="15" t="s">
        <v>47</v>
      </c>
      <c r="Z515" s="15" t="s">
        <v>47</v>
      </c>
    </row>
    <row r="516" spans="2:26" x14ac:dyDescent="0.2">
      <c r="B516" s="13">
        <v>21</v>
      </c>
      <c r="C516" s="15" t="s">
        <v>47</v>
      </c>
      <c r="D516" s="15" t="s">
        <v>47</v>
      </c>
      <c r="E516" s="15" t="s">
        <v>47</v>
      </c>
      <c r="F516" s="15" t="s">
        <v>47</v>
      </c>
      <c r="G516" s="15" t="s">
        <v>47</v>
      </c>
      <c r="H516" s="15" t="s">
        <v>47</v>
      </c>
      <c r="I516" s="15" t="s">
        <v>47</v>
      </c>
      <c r="J516" s="15" t="s">
        <v>47</v>
      </c>
      <c r="K516" s="15" t="s">
        <v>47</v>
      </c>
      <c r="L516" s="15" t="s">
        <v>47</v>
      </c>
      <c r="M516" s="15" t="s">
        <v>47</v>
      </c>
      <c r="N516" s="15" t="s">
        <v>47</v>
      </c>
      <c r="O516" s="15" t="s">
        <v>47</v>
      </c>
      <c r="P516" s="15" t="s">
        <v>47</v>
      </c>
      <c r="Q516" s="15" t="s">
        <v>47</v>
      </c>
      <c r="R516" s="15" t="s">
        <v>47</v>
      </c>
      <c r="S516" s="15" t="s">
        <v>47</v>
      </c>
      <c r="T516" s="15" t="s">
        <v>47</v>
      </c>
      <c r="U516" s="15" t="s">
        <v>47</v>
      </c>
      <c r="V516" s="15" t="s">
        <v>47</v>
      </c>
      <c r="W516" s="15" t="s">
        <v>47</v>
      </c>
      <c r="X516" s="15" t="s">
        <v>47</v>
      </c>
      <c r="Y516" s="15" t="s">
        <v>47</v>
      </c>
      <c r="Z516" s="15" t="s">
        <v>47</v>
      </c>
    </row>
    <row r="517" spans="2:26" x14ac:dyDescent="0.2">
      <c r="B517" s="13">
        <v>22</v>
      </c>
      <c r="C517" s="15" t="s">
        <v>47</v>
      </c>
      <c r="D517" s="15" t="s">
        <v>47</v>
      </c>
      <c r="E517" s="15" t="s">
        <v>47</v>
      </c>
      <c r="F517" s="15" t="s">
        <v>47</v>
      </c>
      <c r="G517" s="15" t="s">
        <v>47</v>
      </c>
      <c r="H517" s="15" t="s">
        <v>47</v>
      </c>
      <c r="I517" s="15" t="s">
        <v>47</v>
      </c>
      <c r="J517" s="15" t="s">
        <v>47</v>
      </c>
      <c r="K517" s="15" t="s">
        <v>47</v>
      </c>
      <c r="L517" s="15" t="s">
        <v>47</v>
      </c>
      <c r="M517" s="15" t="s">
        <v>47</v>
      </c>
      <c r="N517" s="15" t="s">
        <v>47</v>
      </c>
      <c r="O517" s="15" t="s">
        <v>47</v>
      </c>
      <c r="P517" s="15" t="s">
        <v>47</v>
      </c>
      <c r="Q517" s="15" t="s">
        <v>47</v>
      </c>
      <c r="R517" s="15" t="s">
        <v>47</v>
      </c>
      <c r="S517" s="15" t="s">
        <v>47</v>
      </c>
      <c r="T517" s="15" t="s">
        <v>47</v>
      </c>
      <c r="U517" s="15" t="s">
        <v>47</v>
      </c>
      <c r="V517" s="15" t="s">
        <v>47</v>
      </c>
      <c r="W517" s="15" t="s">
        <v>47</v>
      </c>
      <c r="X517" s="15" t="s">
        <v>47</v>
      </c>
      <c r="Y517" s="15" t="s">
        <v>47</v>
      </c>
      <c r="Z517" s="15" t="s">
        <v>47</v>
      </c>
    </row>
    <row r="518" spans="2:26" x14ac:dyDescent="0.2">
      <c r="B518" s="13">
        <v>23</v>
      </c>
      <c r="C518" s="15" t="s">
        <v>47</v>
      </c>
      <c r="D518" s="15" t="s">
        <v>47</v>
      </c>
      <c r="E518" s="15" t="s">
        <v>47</v>
      </c>
      <c r="F518" s="15" t="s">
        <v>47</v>
      </c>
      <c r="G518" s="15" t="s">
        <v>47</v>
      </c>
      <c r="H518" s="15" t="s">
        <v>47</v>
      </c>
      <c r="I518" s="15" t="s">
        <v>47</v>
      </c>
      <c r="J518" s="15" t="s">
        <v>47</v>
      </c>
      <c r="K518" s="15" t="s">
        <v>47</v>
      </c>
      <c r="L518" s="15" t="s">
        <v>47</v>
      </c>
      <c r="M518" s="15" t="s">
        <v>47</v>
      </c>
      <c r="N518" s="15" t="s">
        <v>47</v>
      </c>
      <c r="O518" s="15" t="s">
        <v>47</v>
      </c>
      <c r="P518" s="15" t="s">
        <v>47</v>
      </c>
      <c r="Q518" s="15" t="s">
        <v>47</v>
      </c>
      <c r="R518" s="15" t="s">
        <v>47</v>
      </c>
      <c r="S518" s="15" t="s">
        <v>47</v>
      </c>
      <c r="T518" s="15" t="s">
        <v>47</v>
      </c>
      <c r="U518" s="15" t="s">
        <v>47</v>
      </c>
      <c r="V518" s="15" t="s">
        <v>47</v>
      </c>
      <c r="W518" s="15" t="s">
        <v>47</v>
      </c>
      <c r="X518" s="15" t="s">
        <v>47</v>
      </c>
      <c r="Y518" s="15" t="s">
        <v>47</v>
      </c>
      <c r="Z518" s="15" t="s">
        <v>47</v>
      </c>
    </row>
    <row r="519" spans="2:26" x14ac:dyDescent="0.2">
      <c r="B519" s="13">
        <v>24</v>
      </c>
      <c r="C519" s="15" t="s">
        <v>47</v>
      </c>
      <c r="D519" s="15" t="s">
        <v>47</v>
      </c>
      <c r="E519" s="15" t="s">
        <v>47</v>
      </c>
      <c r="F519" s="15" t="s">
        <v>47</v>
      </c>
      <c r="G519" s="15" t="s">
        <v>47</v>
      </c>
      <c r="H519" s="15" t="s">
        <v>47</v>
      </c>
      <c r="I519" s="15" t="s">
        <v>47</v>
      </c>
      <c r="J519" s="15" t="s">
        <v>47</v>
      </c>
      <c r="K519" s="15" t="s">
        <v>47</v>
      </c>
      <c r="L519" s="15" t="s">
        <v>47</v>
      </c>
      <c r="M519" s="15" t="s">
        <v>47</v>
      </c>
      <c r="N519" s="15" t="s">
        <v>47</v>
      </c>
      <c r="O519" s="15" t="s">
        <v>47</v>
      </c>
      <c r="P519" s="15" t="s">
        <v>47</v>
      </c>
      <c r="Q519" s="15" t="s">
        <v>47</v>
      </c>
      <c r="R519" s="15" t="s">
        <v>47</v>
      </c>
      <c r="S519" s="15" t="s">
        <v>47</v>
      </c>
      <c r="T519" s="15" t="s">
        <v>47</v>
      </c>
      <c r="U519" s="15" t="s">
        <v>47</v>
      </c>
      <c r="V519" s="15" t="s">
        <v>47</v>
      </c>
      <c r="W519" s="15" t="s">
        <v>47</v>
      </c>
      <c r="X519" s="15" t="s">
        <v>47</v>
      </c>
      <c r="Y519" s="15" t="s">
        <v>47</v>
      </c>
      <c r="Z519" s="15" t="s">
        <v>47</v>
      </c>
    </row>
    <row r="520" spans="2:26" x14ac:dyDescent="0.2">
      <c r="B520" s="13">
        <v>25</v>
      </c>
      <c r="C520" s="15" t="s">
        <v>47</v>
      </c>
      <c r="D520" s="15" t="s">
        <v>47</v>
      </c>
      <c r="E520" s="15" t="s">
        <v>47</v>
      </c>
      <c r="F520" s="15" t="s">
        <v>47</v>
      </c>
      <c r="G520" s="15" t="s">
        <v>47</v>
      </c>
      <c r="H520" s="15" t="s">
        <v>47</v>
      </c>
      <c r="I520" s="15" t="s">
        <v>47</v>
      </c>
      <c r="J520" s="15" t="s">
        <v>47</v>
      </c>
      <c r="K520" s="15" t="s">
        <v>47</v>
      </c>
      <c r="L520" s="15" t="s">
        <v>47</v>
      </c>
      <c r="M520" s="15" t="s">
        <v>47</v>
      </c>
      <c r="N520" s="15" t="s">
        <v>47</v>
      </c>
      <c r="O520" s="15" t="s">
        <v>47</v>
      </c>
      <c r="P520" s="15" t="s">
        <v>47</v>
      </c>
      <c r="Q520" s="15" t="s">
        <v>47</v>
      </c>
      <c r="R520" s="15" t="s">
        <v>47</v>
      </c>
      <c r="S520" s="15" t="s">
        <v>47</v>
      </c>
      <c r="T520" s="15" t="s">
        <v>47</v>
      </c>
      <c r="U520" s="15" t="s">
        <v>47</v>
      </c>
      <c r="V520" s="15" t="s">
        <v>47</v>
      </c>
      <c r="W520" s="15" t="s">
        <v>47</v>
      </c>
      <c r="X520" s="15" t="s">
        <v>47</v>
      </c>
      <c r="Y520" s="15" t="s">
        <v>47</v>
      </c>
      <c r="Z520" s="15" t="s">
        <v>47</v>
      </c>
    </row>
    <row r="521" spans="2:26" x14ac:dyDescent="0.2">
      <c r="B521" s="13">
        <v>26</v>
      </c>
      <c r="C521" s="15" t="s">
        <v>47</v>
      </c>
      <c r="D521" s="15" t="s">
        <v>47</v>
      </c>
      <c r="E521" s="15" t="s">
        <v>47</v>
      </c>
      <c r="F521" s="15" t="s">
        <v>47</v>
      </c>
      <c r="G521" s="15" t="s">
        <v>47</v>
      </c>
      <c r="H521" s="15" t="s">
        <v>47</v>
      </c>
      <c r="I521" s="15" t="s">
        <v>47</v>
      </c>
      <c r="J521" s="15" t="s">
        <v>47</v>
      </c>
      <c r="K521" s="15" t="s">
        <v>47</v>
      </c>
      <c r="L521" s="15" t="s">
        <v>47</v>
      </c>
      <c r="M521" s="15" t="s">
        <v>47</v>
      </c>
      <c r="N521" s="15" t="s">
        <v>47</v>
      </c>
      <c r="O521" s="15" t="s">
        <v>47</v>
      </c>
      <c r="P521" s="15" t="s">
        <v>47</v>
      </c>
      <c r="Q521" s="15" t="s">
        <v>47</v>
      </c>
      <c r="R521" s="15" t="s">
        <v>47</v>
      </c>
      <c r="S521" s="15" t="s">
        <v>47</v>
      </c>
      <c r="T521" s="15" t="s">
        <v>47</v>
      </c>
      <c r="U521" s="15" t="s">
        <v>47</v>
      </c>
      <c r="V521" s="15" t="s">
        <v>47</v>
      </c>
      <c r="W521" s="15" t="s">
        <v>47</v>
      </c>
      <c r="X521" s="15" t="s">
        <v>47</v>
      </c>
      <c r="Y521" s="15" t="s">
        <v>47</v>
      </c>
      <c r="Z521" s="15" t="s">
        <v>47</v>
      </c>
    </row>
    <row r="522" spans="2:26" x14ac:dyDescent="0.2">
      <c r="B522" s="13">
        <v>27</v>
      </c>
      <c r="C522" s="15" t="s">
        <v>47</v>
      </c>
      <c r="D522" s="15" t="s">
        <v>47</v>
      </c>
      <c r="E522" s="15" t="s">
        <v>47</v>
      </c>
      <c r="F522" s="15" t="s">
        <v>47</v>
      </c>
      <c r="G522" s="15" t="s">
        <v>47</v>
      </c>
      <c r="H522" s="15" t="s">
        <v>47</v>
      </c>
      <c r="I522" s="15" t="s">
        <v>47</v>
      </c>
      <c r="J522" s="15" t="s">
        <v>47</v>
      </c>
      <c r="K522" s="15" t="s">
        <v>47</v>
      </c>
      <c r="L522" s="15" t="s">
        <v>47</v>
      </c>
      <c r="M522" s="15" t="s">
        <v>47</v>
      </c>
      <c r="N522" s="15" t="s">
        <v>47</v>
      </c>
      <c r="O522" s="15" t="s">
        <v>47</v>
      </c>
      <c r="P522" s="15" t="s">
        <v>47</v>
      </c>
      <c r="Q522" s="15" t="s">
        <v>47</v>
      </c>
      <c r="R522" s="15" t="s">
        <v>47</v>
      </c>
      <c r="S522" s="15" t="s">
        <v>47</v>
      </c>
      <c r="T522" s="15" t="s">
        <v>47</v>
      </c>
      <c r="U522" s="15" t="s">
        <v>47</v>
      </c>
      <c r="V522" s="15" t="s">
        <v>47</v>
      </c>
      <c r="W522" s="15" t="s">
        <v>47</v>
      </c>
      <c r="X522" s="15" t="s">
        <v>47</v>
      </c>
      <c r="Y522" s="15" t="s">
        <v>47</v>
      </c>
      <c r="Z522" s="15" t="s">
        <v>47</v>
      </c>
    </row>
    <row r="523" spans="2:26" x14ac:dyDescent="0.2">
      <c r="B523" s="13">
        <v>28</v>
      </c>
      <c r="C523" s="15" t="s">
        <v>47</v>
      </c>
      <c r="D523" s="15" t="s">
        <v>47</v>
      </c>
      <c r="E523" s="15" t="s">
        <v>47</v>
      </c>
      <c r="F523" s="15" t="s">
        <v>47</v>
      </c>
      <c r="G523" s="15" t="s">
        <v>47</v>
      </c>
      <c r="H523" s="15" t="s">
        <v>47</v>
      </c>
      <c r="I523" s="15" t="s">
        <v>47</v>
      </c>
      <c r="J523" s="15" t="s">
        <v>47</v>
      </c>
      <c r="K523" s="15" t="s">
        <v>47</v>
      </c>
      <c r="L523" s="15" t="s">
        <v>47</v>
      </c>
      <c r="M523" s="15" t="s">
        <v>47</v>
      </c>
      <c r="N523" s="15" t="s">
        <v>47</v>
      </c>
      <c r="O523" s="15" t="s">
        <v>47</v>
      </c>
      <c r="P523" s="15" t="s">
        <v>47</v>
      </c>
      <c r="Q523" s="15" t="s">
        <v>47</v>
      </c>
      <c r="R523" s="15" t="s">
        <v>47</v>
      </c>
      <c r="S523" s="15" t="s">
        <v>47</v>
      </c>
      <c r="T523" s="15" t="s">
        <v>47</v>
      </c>
      <c r="U523" s="15" t="s">
        <v>47</v>
      </c>
      <c r="V523" s="15" t="s">
        <v>47</v>
      </c>
      <c r="W523" s="15" t="s">
        <v>47</v>
      </c>
      <c r="X523" s="15" t="s">
        <v>47</v>
      </c>
      <c r="Y523" s="15" t="s">
        <v>47</v>
      </c>
      <c r="Z523" s="15" t="s">
        <v>47</v>
      </c>
    </row>
    <row r="524" spans="2:26" x14ac:dyDescent="0.2">
      <c r="B524" s="13">
        <v>29</v>
      </c>
      <c r="C524" s="15" t="s">
        <v>47</v>
      </c>
      <c r="D524" s="15" t="s">
        <v>47</v>
      </c>
      <c r="E524" s="15" t="s">
        <v>47</v>
      </c>
      <c r="F524" s="15" t="s">
        <v>47</v>
      </c>
      <c r="G524" s="15" t="s">
        <v>47</v>
      </c>
      <c r="H524" s="15" t="s">
        <v>47</v>
      </c>
      <c r="I524" s="15" t="s">
        <v>47</v>
      </c>
      <c r="J524" s="15" t="s">
        <v>47</v>
      </c>
      <c r="K524" s="15" t="s">
        <v>47</v>
      </c>
      <c r="L524" s="15" t="s">
        <v>47</v>
      </c>
      <c r="M524" s="15" t="s">
        <v>47</v>
      </c>
      <c r="N524" s="15" t="s">
        <v>47</v>
      </c>
      <c r="O524" s="15" t="s">
        <v>47</v>
      </c>
      <c r="P524" s="15" t="s">
        <v>47</v>
      </c>
      <c r="Q524" s="15" t="s">
        <v>47</v>
      </c>
      <c r="R524" s="15" t="s">
        <v>47</v>
      </c>
      <c r="S524" s="15" t="s">
        <v>47</v>
      </c>
      <c r="T524" s="15" t="s">
        <v>47</v>
      </c>
      <c r="U524" s="15" t="s">
        <v>47</v>
      </c>
      <c r="V524" s="15" t="s">
        <v>47</v>
      </c>
      <c r="W524" s="15" t="s">
        <v>47</v>
      </c>
      <c r="X524" s="15" t="s">
        <v>47</v>
      </c>
      <c r="Y524" s="15" t="s">
        <v>47</v>
      </c>
      <c r="Z524" s="15" t="s">
        <v>47</v>
      </c>
    </row>
    <row r="525" spans="2:26" x14ac:dyDescent="0.2">
      <c r="B525" s="13">
        <v>30</v>
      </c>
      <c r="C525" s="15" t="s">
        <v>47</v>
      </c>
      <c r="D525" s="15" t="s">
        <v>47</v>
      </c>
      <c r="E525" s="15" t="s">
        <v>47</v>
      </c>
      <c r="F525" s="15" t="s">
        <v>47</v>
      </c>
      <c r="G525" s="15" t="s">
        <v>47</v>
      </c>
      <c r="H525" s="15" t="s">
        <v>47</v>
      </c>
      <c r="I525" s="15" t="s">
        <v>47</v>
      </c>
      <c r="J525" s="15" t="s">
        <v>47</v>
      </c>
      <c r="K525" s="15" t="s">
        <v>47</v>
      </c>
      <c r="L525" s="15" t="s">
        <v>47</v>
      </c>
      <c r="M525" s="15" t="s">
        <v>47</v>
      </c>
      <c r="N525" s="15" t="s">
        <v>47</v>
      </c>
      <c r="O525" s="15" t="s">
        <v>47</v>
      </c>
      <c r="P525" s="15" t="s">
        <v>47</v>
      </c>
      <c r="Q525" s="15" t="s">
        <v>47</v>
      </c>
      <c r="R525" s="15" t="s">
        <v>47</v>
      </c>
      <c r="S525" s="15" t="s">
        <v>47</v>
      </c>
      <c r="T525" s="15" t="s">
        <v>47</v>
      </c>
      <c r="U525" s="15" t="s">
        <v>47</v>
      </c>
      <c r="V525" s="15" t="s">
        <v>47</v>
      </c>
      <c r="W525" s="15" t="s">
        <v>47</v>
      </c>
      <c r="X525" s="15" t="s">
        <v>47</v>
      </c>
      <c r="Y525" s="15" t="s">
        <v>47</v>
      </c>
      <c r="Z525" s="15" t="s">
        <v>47</v>
      </c>
    </row>
    <row r="526" spans="2:26" x14ac:dyDescent="0.2">
      <c r="B526" s="13">
        <v>31</v>
      </c>
      <c r="C526" s="15" t="s">
        <v>47</v>
      </c>
      <c r="D526" s="15" t="s">
        <v>47</v>
      </c>
      <c r="E526" s="15" t="s">
        <v>47</v>
      </c>
      <c r="F526" s="15" t="s">
        <v>47</v>
      </c>
      <c r="G526" s="15" t="s">
        <v>47</v>
      </c>
      <c r="H526" s="15" t="s">
        <v>47</v>
      </c>
      <c r="I526" s="15" t="s">
        <v>47</v>
      </c>
      <c r="J526" s="15" t="s">
        <v>47</v>
      </c>
      <c r="K526" s="15" t="s">
        <v>47</v>
      </c>
      <c r="L526" s="15" t="s">
        <v>47</v>
      </c>
      <c r="M526" s="15" t="s">
        <v>47</v>
      </c>
      <c r="N526" s="15" t="s">
        <v>47</v>
      </c>
      <c r="O526" s="15" t="s">
        <v>47</v>
      </c>
      <c r="P526" s="15" t="s">
        <v>47</v>
      </c>
      <c r="Q526" s="15" t="s">
        <v>47</v>
      </c>
      <c r="R526" s="15" t="s">
        <v>47</v>
      </c>
      <c r="S526" s="15" t="s">
        <v>47</v>
      </c>
      <c r="T526" s="15" t="s">
        <v>47</v>
      </c>
      <c r="U526" s="15" t="s">
        <v>47</v>
      </c>
      <c r="V526" s="15" t="s">
        <v>47</v>
      </c>
      <c r="W526" s="15" t="s">
        <v>47</v>
      </c>
      <c r="X526" s="15" t="s">
        <v>47</v>
      </c>
      <c r="Y526" s="15" t="s">
        <v>47</v>
      </c>
      <c r="Z526" s="15" t="s">
        <v>47</v>
      </c>
    </row>
    <row r="527" spans="2:26" ht="57.75" customHeight="1" x14ac:dyDescent="0.2">
      <c r="B527" s="27" t="s">
        <v>34</v>
      </c>
      <c r="C527" s="28"/>
      <c r="D527" s="28"/>
      <c r="E527" s="28"/>
      <c r="F527" s="28"/>
      <c r="G527" s="28"/>
      <c r="H527" s="28"/>
      <c r="I527" s="28"/>
      <c r="J527" s="28"/>
      <c r="K527" s="29"/>
    </row>
    <row r="528" spans="2:26" x14ac:dyDescent="0.2">
      <c r="B528" s="12" t="s">
        <v>20</v>
      </c>
      <c r="C528" s="13">
        <v>1</v>
      </c>
      <c r="D528" s="13">
        <v>2</v>
      </c>
      <c r="E528" s="13">
        <v>3</v>
      </c>
      <c r="F528" s="13">
        <v>4</v>
      </c>
      <c r="G528" s="13">
        <v>5</v>
      </c>
      <c r="H528" s="13">
        <v>6</v>
      </c>
      <c r="I528" s="13">
        <v>7</v>
      </c>
      <c r="J528" s="13">
        <v>8</v>
      </c>
      <c r="K528" s="13">
        <v>9</v>
      </c>
      <c r="L528" s="13">
        <v>10</v>
      </c>
      <c r="M528" s="13">
        <v>11</v>
      </c>
      <c r="N528" s="13">
        <v>12</v>
      </c>
      <c r="O528" s="13">
        <v>13</v>
      </c>
      <c r="P528" s="13">
        <v>14</v>
      </c>
      <c r="Q528" s="13">
        <v>15</v>
      </c>
      <c r="R528" s="13">
        <v>16</v>
      </c>
      <c r="S528" s="13">
        <v>17</v>
      </c>
      <c r="T528" s="13">
        <v>18</v>
      </c>
      <c r="U528" s="13">
        <v>19</v>
      </c>
      <c r="V528" s="13">
        <v>20</v>
      </c>
      <c r="W528" s="13">
        <v>21</v>
      </c>
      <c r="X528" s="13">
        <v>22</v>
      </c>
      <c r="Y528" s="13">
        <v>23</v>
      </c>
      <c r="Z528" s="13">
        <v>24</v>
      </c>
    </row>
    <row r="529" spans="2:26" x14ac:dyDescent="0.2">
      <c r="B529" s="13">
        <v>1</v>
      </c>
      <c r="C529" s="15" t="s">
        <v>48</v>
      </c>
      <c r="D529" s="15" t="s">
        <v>48</v>
      </c>
      <c r="E529" s="15" t="s">
        <v>48</v>
      </c>
      <c r="F529" s="15" t="s">
        <v>48</v>
      </c>
      <c r="G529" s="15" t="s">
        <v>48</v>
      </c>
      <c r="H529" s="15" t="s">
        <v>48</v>
      </c>
      <c r="I529" s="15" t="s">
        <v>48</v>
      </c>
      <c r="J529" s="15" t="s">
        <v>48</v>
      </c>
      <c r="K529" s="15" t="s">
        <v>48</v>
      </c>
      <c r="L529" s="15" t="s">
        <v>48</v>
      </c>
      <c r="M529" s="15" t="s">
        <v>48</v>
      </c>
      <c r="N529" s="15" t="s">
        <v>48</v>
      </c>
      <c r="O529" s="15" t="s">
        <v>48</v>
      </c>
      <c r="P529" s="15" t="s">
        <v>48</v>
      </c>
      <c r="Q529" s="15" t="s">
        <v>48</v>
      </c>
      <c r="R529" s="15" t="s">
        <v>48</v>
      </c>
      <c r="S529" s="15" t="s">
        <v>48</v>
      </c>
      <c r="T529" s="15" t="s">
        <v>48</v>
      </c>
      <c r="U529" s="15" t="s">
        <v>48</v>
      </c>
      <c r="V529" s="15" t="s">
        <v>48</v>
      </c>
      <c r="W529" s="15" t="s">
        <v>48</v>
      </c>
      <c r="X529" s="15" t="s">
        <v>48</v>
      </c>
      <c r="Y529" s="15" t="s">
        <v>48</v>
      </c>
      <c r="Z529" s="15" t="s">
        <v>48</v>
      </c>
    </row>
    <row r="530" spans="2:26" x14ac:dyDescent="0.2">
      <c r="B530" s="13">
        <v>2</v>
      </c>
      <c r="C530" s="15" t="s">
        <v>48</v>
      </c>
      <c r="D530" s="15" t="s">
        <v>48</v>
      </c>
      <c r="E530" s="15" t="s">
        <v>48</v>
      </c>
      <c r="F530" s="15" t="s">
        <v>48</v>
      </c>
      <c r="G530" s="15" t="s">
        <v>48</v>
      </c>
      <c r="H530" s="15" t="s">
        <v>48</v>
      </c>
      <c r="I530" s="15" t="s">
        <v>48</v>
      </c>
      <c r="J530" s="15" t="s">
        <v>48</v>
      </c>
      <c r="K530" s="15" t="s">
        <v>48</v>
      </c>
      <c r="L530" s="15" t="s">
        <v>48</v>
      </c>
      <c r="M530" s="15" t="s">
        <v>48</v>
      </c>
      <c r="N530" s="15" t="s">
        <v>48</v>
      </c>
      <c r="O530" s="15" t="s">
        <v>48</v>
      </c>
      <c r="P530" s="15" t="s">
        <v>48</v>
      </c>
      <c r="Q530" s="15" t="s">
        <v>48</v>
      </c>
      <c r="R530" s="15" t="s">
        <v>48</v>
      </c>
      <c r="S530" s="15" t="s">
        <v>48</v>
      </c>
      <c r="T530" s="15" t="s">
        <v>48</v>
      </c>
      <c r="U530" s="15" t="s">
        <v>48</v>
      </c>
      <c r="V530" s="15" t="s">
        <v>48</v>
      </c>
      <c r="W530" s="15" t="s">
        <v>48</v>
      </c>
      <c r="X530" s="15" t="s">
        <v>48</v>
      </c>
      <c r="Y530" s="15" t="s">
        <v>48</v>
      </c>
      <c r="Z530" s="15" t="s">
        <v>48</v>
      </c>
    </row>
    <row r="531" spans="2:26" x14ac:dyDescent="0.2">
      <c r="B531" s="13">
        <v>3</v>
      </c>
      <c r="C531" s="15" t="s">
        <v>48</v>
      </c>
      <c r="D531" s="15" t="s">
        <v>48</v>
      </c>
      <c r="E531" s="15" t="s">
        <v>48</v>
      </c>
      <c r="F531" s="15" t="s">
        <v>48</v>
      </c>
      <c r="G531" s="15" t="s">
        <v>48</v>
      </c>
      <c r="H531" s="15" t="s">
        <v>48</v>
      </c>
      <c r="I531" s="15" t="s">
        <v>48</v>
      </c>
      <c r="J531" s="15" t="s">
        <v>48</v>
      </c>
      <c r="K531" s="15" t="s">
        <v>48</v>
      </c>
      <c r="L531" s="15" t="s">
        <v>48</v>
      </c>
      <c r="M531" s="15" t="s">
        <v>48</v>
      </c>
      <c r="N531" s="15" t="s">
        <v>48</v>
      </c>
      <c r="O531" s="15" t="s">
        <v>48</v>
      </c>
      <c r="P531" s="15" t="s">
        <v>48</v>
      </c>
      <c r="Q531" s="15" t="s">
        <v>48</v>
      </c>
      <c r="R531" s="15" t="s">
        <v>48</v>
      </c>
      <c r="S531" s="15" t="s">
        <v>48</v>
      </c>
      <c r="T531" s="15" t="s">
        <v>48</v>
      </c>
      <c r="U531" s="15" t="s">
        <v>48</v>
      </c>
      <c r="V531" s="15" t="s">
        <v>48</v>
      </c>
      <c r="W531" s="15" t="s">
        <v>48</v>
      </c>
      <c r="X531" s="15" t="s">
        <v>48</v>
      </c>
      <c r="Y531" s="15" t="s">
        <v>48</v>
      </c>
      <c r="Z531" s="15" t="s">
        <v>48</v>
      </c>
    </row>
    <row r="532" spans="2:26" x14ac:dyDescent="0.2">
      <c r="B532" s="13">
        <v>4</v>
      </c>
      <c r="C532" s="15" t="s">
        <v>48</v>
      </c>
      <c r="D532" s="15" t="s">
        <v>48</v>
      </c>
      <c r="E532" s="15" t="s">
        <v>48</v>
      </c>
      <c r="F532" s="15" t="s">
        <v>48</v>
      </c>
      <c r="G532" s="15" t="s">
        <v>48</v>
      </c>
      <c r="H532" s="15" t="s">
        <v>48</v>
      </c>
      <c r="I532" s="15" t="s">
        <v>48</v>
      </c>
      <c r="J532" s="15" t="s">
        <v>48</v>
      </c>
      <c r="K532" s="15" t="s">
        <v>48</v>
      </c>
      <c r="L532" s="15" t="s">
        <v>48</v>
      </c>
      <c r="M532" s="15" t="s">
        <v>48</v>
      </c>
      <c r="N532" s="15" t="s">
        <v>48</v>
      </c>
      <c r="O532" s="15" t="s">
        <v>48</v>
      </c>
      <c r="P532" s="15" t="s">
        <v>48</v>
      </c>
      <c r="Q532" s="15" t="s">
        <v>48</v>
      </c>
      <c r="R532" s="15" t="s">
        <v>48</v>
      </c>
      <c r="S532" s="15" t="s">
        <v>48</v>
      </c>
      <c r="T532" s="15" t="s">
        <v>48</v>
      </c>
      <c r="U532" s="15" t="s">
        <v>48</v>
      </c>
      <c r="V532" s="15" t="s">
        <v>48</v>
      </c>
      <c r="W532" s="15" t="s">
        <v>48</v>
      </c>
      <c r="X532" s="15" t="s">
        <v>48</v>
      </c>
      <c r="Y532" s="15" t="s">
        <v>48</v>
      </c>
      <c r="Z532" s="15" t="s">
        <v>48</v>
      </c>
    </row>
    <row r="533" spans="2:26" x14ac:dyDescent="0.2">
      <c r="B533" s="13">
        <v>5</v>
      </c>
      <c r="C533" s="15" t="s">
        <v>48</v>
      </c>
      <c r="D533" s="15" t="s">
        <v>48</v>
      </c>
      <c r="E533" s="15" t="s">
        <v>48</v>
      </c>
      <c r="F533" s="15" t="s">
        <v>48</v>
      </c>
      <c r="G533" s="15" t="s">
        <v>48</v>
      </c>
      <c r="H533" s="15" t="s">
        <v>48</v>
      </c>
      <c r="I533" s="15" t="s">
        <v>48</v>
      </c>
      <c r="J533" s="15" t="s">
        <v>48</v>
      </c>
      <c r="K533" s="15" t="s">
        <v>48</v>
      </c>
      <c r="L533" s="15" t="s">
        <v>48</v>
      </c>
      <c r="M533" s="15" t="s">
        <v>48</v>
      </c>
      <c r="N533" s="15" t="s">
        <v>48</v>
      </c>
      <c r="O533" s="15" t="s">
        <v>48</v>
      </c>
      <c r="P533" s="15" t="s">
        <v>48</v>
      </c>
      <c r="Q533" s="15" t="s">
        <v>48</v>
      </c>
      <c r="R533" s="15" t="s">
        <v>48</v>
      </c>
      <c r="S533" s="15" t="s">
        <v>48</v>
      </c>
      <c r="T533" s="15" t="s">
        <v>48</v>
      </c>
      <c r="U533" s="15" t="s">
        <v>48</v>
      </c>
      <c r="V533" s="15" t="s">
        <v>48</v>
      </c>
      <c r="W533" s="15" t="s">
        <v>48</v>
      </c>
      <c r="X533" s="15" t="s">
        <v>48</v>
      </c>
      <c r="Y533" s="15" t="s">
        <v>48</v>
      </c>
      <c r="Z533" s="15" t="s">
        <v>48</v>
      </c>
    </row>
    <row r="534" spans="2:26" x14ac:dyDescent="0.2">
      <c r="B534" s="13">
        <v>6</v>
      </c>
      <c r="C534" s="15" t="s">
        <v>48</v>
      </c>
      <c r="D534" s="15" t="s">
        <v>48</v>
      </c>
      <c r="E534" s="15" t="s">
        <v>48</v>
      </c>
      <c r="F534" s="15" t="s">
        <v>48</v>
      </c>
      <c r="G534" s="15" t="s">
        <v>48</v>
      </c>
      <c r="H534" s="15" t="s">
        <v>48</v>
      </c>
      <c r="I534" s="15" t="s">
        <v>48</v>
      </c>
      <c r="J534" s="15" t="s">
        <v>48</v>
      </c>
      <c r="K534" s="15" t="s">
        <v>48</v>
      </c>
      <c r="L534" s="15" t="s">
        <v>48</v>
      </c>
      <c r="M534" s="15" t="s">
        <v>48</v>
      </c>
      <c r="N534" s="15" t="s">
        <v>48</v>
      </c>
      <c r="O534" s="15" t="s">
        <v>48</v>
      </c>
      <c r="P534" s="15" t="s">
        <v>48</v>
      </c>
      <c r="Q534" s="15" t="s">
        <v>48</v>
      </c>
      <c r="R534" s="15" t="s">
        <v>48</v>
      </c>
      <c r="S534" s="15" t="s">
        <v>48</v>
      </c>
      <c r="T534" s="15" t="s">
        <v>48</v>
      </c>
      <c r="U534" s="15" t="s">
        <v>48</v>
      </c>
      <c r="V534" s="15" t="s">
        <v>48</v>
      </c>
      <c r="W534" s="15" t="s">
        <v>48</v>
      </c>
      <c r="X534" s="15" t="s">
        <v>48</v>
      </c>
      <c r="Y534" s="15" t="s">
        <v>48</v>
      </c>
      <c r="Z534" s="15" t="s">
        <v>48</v>
      </c>
    </row>
    <row r="535" spans="2:26" x14ac:dyDescent="0.2">
      <c r="B535" s="13">
        <v>7</v>
      </c>
      <c r="C535" s="15" t="s">
        <v>48</v>
      </c>
      <c r="D535" s="15" t="s">
        <v>48</v>
      </c>
      <c r="E535" s="15" t="s">
        <v>48</v>
      </c>
      <c r="F535" s="15" t="s">
        <v>48</v>
      </c>
      <c r="G535" s="15" t="s">
        <v>48</v>
      </c>
      <c r="H535" s="15" t="s">
        <v>48</v>
      </c>
      <c r="I535" s="15" t="s">
        <v>48</v>
      </c>
      <c r="J535" s="15" t="s">
        <v>48</v>
      </c>
      <c r="K535" s="15" t="s">
        <v>48</v>
      </c>
      <c r="L535" s="15" t="s">
        <v>48</v>
      </c>
      <c r="M535" s="15" t="s">
        <v>48</v>
      </c>
      <c r="N535" s="15" t="s">
        <v>48</v>
      </c>
      <c r="O535" s="15" t="s">
        <v>48</v>
      </c>
      <c r="P535" s="15" t="s">
        <v>48</v>
      </c>
      <c r="Q535" s="15" t="s">
        <v>48</v>
      </c>
      <c r="R535" s="15" t="s">
        <v>48</v>
      </c>
      <c r="S535" s="15" t="s">
        <v>48</v>
      </c>
      <c r="T535" s="15" t="s">
        <v>48</v>
      </c>
      <c r="U535" s="15" t="s">
        <v>48</v>
      </c>
      <c r="V535" s="15" t="s">
        <v>48</v>
      </c>
      <c r="W535" s="15" t="s">
        <v>48</v>
      </c>
      <c r="X535" s="15" t="s">
        <v>48</v>
      </c>
      <c r="Y535" s="15" t="s">
        <v>48</v>
      </c>
      <c r="Z535" s="15" t="s">
        <v>48</v>
      </c>
    </row>
    <row r="536" spans="2:26" x14ac:dyDescent="0.2">
      <c r="B536" s="13">
        <v>8</v>
      </c>
      <c r="C536" s="15" t="s">
        <v>48</v>
      </c>
      <c r="D536" s="15" t="s">
        <v>48</v>
      </c>
      <c r="E536" s="15" t="s">
        <v>48</v>
      </c>
      <c r="F536" s="15" t="s">
        <v>48</v>
      </c>
      <c r="G536" s="15" t="s">
        <v>48</v>
      </c>
      <c r="H536" s="15" t="s">
        <v>48</v>
      </c>
      <c r="I536" s="15" t="s">
        <v>48</v>
      </c>
      <c r="J536" s="15" t="s">
        <v>48</v>
      </c>
      <c r="K536" s="15" t="s">
        <v>48</v>
      </c>
      <c r="L536" s="15" t="s">
        <v>48</v>
      </c>
      <c r="M536" s="15" t="s">
        <v>48</v>
      </c>
      <c r="N536" s="15" t="s">
        <v>48</v>
      </c>
      <c r="O536" s="15" t="s">
        <v>48</v>
      </c>
      <c r="P536" s="15" t="s">
        <v>48</v>
      </c>
      <c r="Q536" s="15" t="s">
        <v>48</v>
      </c>
      <c r="R536" s="15" t="s">
        <v>48</v>
      </c>
      <c r="S536" s="15" t="s">
        <v>48</v>
      </c>
      <c r="T536" s="15" t="s">
        <v>48</v>
      </c>
      <c r="U536" s="15" t="s">
        <v>48</v>
      </c>
      <c r="V536" s="15" t="s">
        <v>48</v>
      </c>
      <c r="W536" s="15" t="s">
        <v>48</v>
      </c>
      <c r="X536" s="15" t="s">
        <v>48</v>
      </c>
      <c r="Y536" s="15" t="s">
        <v>48</v>
      </c>
      <c r="Z536" s="15" t="s">
        <v>48</v>
      </c>
    </row>
    <row r="537" spans="2:26" x14ac:dyDescent="0.2">
      <c r="B537" s="13">
        <v>9</v>
      </c>
      <c r="C537" s="15" t="s">
        <v>48</v>
      </c>
      <c r="D537" s="15" t="s">
        <v>48</v>
      </c>
      <c r="E537" s="15" t="s">
        <v>48</v>
      </c>
      <c r="F537" s="15" t="s">
        <v>48</v>
      </c>
      <c r="G537" s="15" t="s">
        <v>48</v>
      </c>
      <c r="H537" s="15" t="s">
        <v>48</v>
      </c>
      <c r="I537" s="15" t="s">
        <v>48</v>
      </c>
      <c r="J537" s="15" t="s">
        <v>48</v>
      </c>
      <c r="K537" s="15" t="s">
        <v>48</v>
      </c>
      <c r="L537" s="15" t="s">
        <v>48</v>
      </c>
      <c r="M537" s="15" t="s">
        <v>48</v>
      </c>
      <c r="N537" s="15" t="s">
        <v>48</v>
      </c>
      <c r="O537" s="15" t="s">
        <v>48</v>
      </c>
      <c r="P537" s="15" t="s">
        <v>48</v>
      </c>
      <c r="Q537" s="15" t="s">
        <v>48</v>
      </c>
      <c r="R537" s="15" t="s">
        <v>48</v>
      </c>
      <c r="S537" s="15" t="s">
        <v>48</v>
      </c>
      <c r="T537" s="15" t="s">
        <v>48</v>
      </c>
      <c r="U537" s="15" t="s">
        <v>48</v>
      </c>
      <c r="V537" s="15" t="s">
        <v>48</v>
      </c>
      <c r="W537" s="15" t="s">
        <v>48</v>
      </c>
      <c r="X537" s="15" t="s">
        <v>48</v>
      </c>
      <c r="Y537" s="15" t="s">
        <v>48</v>
      </c>
      <c r="Z537" s="15" t="s">
        <v>48</v>
      </c>
    </row>
    <row r="538" spans="2:26" x14ac:dyDescent="0.2">
      <c r="B538" s="13">
        <v>10</v>
      </c>
      <c r="C538" s="15" t="s">
        <v>48</v>
      </c>
      <c r="D538" s="15" t="s">
        <v>48</v>
      </c>
      <c r="E538" s="15" t="s">
        <v>48</v>
      </c>
      <c r="F538" s="15" t="s">
        <v>48</v>
      </c>
      <c r="G538" s="15" t="s">
        <v>48</v>
      </c>
      <c r="H538" s="15" t="s">
        <v>48</v>
      </c>
      <c r="I538" s="15" t="s">
        <v>48</v>
      </c>
      <c r="J538" s="15" t="s">
        <v>48</v>
      </c>
      <c r="K538" s="15" t="s">
        <v>48</v>
      </c>
      <c r="L538" s="15" t="s">
        <v>48</v>
      </c>
      <c r="M538" s="15" t="s">
        <v>48</v>
      </c>
      <c r="N538" s="15" t="s">
        <v>48</v>
      </c>
      <c r="O538" s="15" t="s">
        <v>48</v>
      </c>
      <c r="P538" s="15" t="s">
        <v>48</v>
      </c>
      <c r="Q538" s="15" t="s">
        <v>48</v>
      </c>
      <c r="R538" s="15" t="s">
        <v>48</v>
      </c>
      <c r="S538" s="15" t="s">
        <v>48</v>
      </c>
      <c r="T538" s="15" t="s">
        <v>48</v>
      </c>
      <c r="U538" s="15" t="s">
        <v>48</v>
      </c>
      <c r="V538" s="15" t="s">
        <v>48</v>
      </c>
      <c r="W538" s="15" t="s">
        <v>48</v>
      </c>
      <c r="X538" s="15" t="s">
        <v>48</v>
      </c>
      <c r="Y538" s="15" t="s">
        <v>48</v>
      </c>
      <c r="Z538" s="15" t="s">
        <v>48</v>
      </c>
    </row>
    <row r="539" spans="2:26" x14ac:dyDescent="0.2">
      <c r="B539" s="13">
        <v>11</v>
      </c>
      <c r="C539" s="15" t="s">
        <v>48</v>
      </c>
      <c r="D539" s="15" t="s">
        <v>48</v>
      </c>
      <c r="E539" s="15" t="s">
        <v>48</v>
      </c>
      <c r="F539" s="15" t="s">
        <v>48</v>
      </c>
      <c r="G539" s="15" t="s">
        <v>48</v>
      </c>
      <c r="H539" s="15" t="s">
        <v>48</v>
      </c>
      <c r="I539" s="15" t="s">
        <v>48</v>
      </c>
      <c r="J539" s="15" t="s">
        <v>48</v>
      </c>
      <c r="K539" s="15" t="s">
        <v>48</v>
      </c>
      <c r="L539" s="15" t="s">
        <v>48</v>
      </c>
      <c r="M539" s="15" t="s">
        <v>48</v>
      </c>
      <c r="N539" s="15" t="s">
        <v>48</v>
      </c>
      <c r="O539" s="15" t="s">
        <v>48</v>
      </c>
      <c r="P539" s="15" t="s">
        <v>48</v>
      </c>
      <c r="Q539" s="15" t="s">
        <v>48</v>
      </c>
      <c r="R539" s="15" t="s">
        <v>48</v>
      </c>
      <c r="S539" s="15" t="s">
        <v>48</v>
      </c>
      <c r="T539" s="15" t="s">
        <v>48</v>
      </c>
      <c r="U539" s="15" t="s">
        <v>48</v>
      </c>
      <c r="V539" s="15" t="s">
        <v>48</v>
      </c>
      <c r="W539" s="15" t="s">
        <v>48</v>
      </c>
      <c r="X539" s="15" t="s">
        <v>48</v>
      </c>
      <c r="Y539" s="15" t="s">
        <v>48</v>
      </c>
      <c r="Z539" s="15" t="s">
        <v>48</v>
      </c>
    </row>
    <row r="540" spans="2:26" x14ac:dyDescent="0.2">
      <c r="B540" s="13">
        <v>12</v>
      </c>
      <c r="C540" s="15" t="s">
        <v>48</v>
      </c>
      <c r="D540" s="15" t="s">
        <v>48</v>
      </c>
      <c r="E540" s="15" t="s">
        <v>48</v>
      </c>
      <c r="F540" s="15" t="s">
        <v>48</v>
      </c>
      <c r="G540" s="15" t="s">
        <v>48</v>
      </c>
      <c r="H540" s="15" t="s">
        <v>48</v>
      </c>
      <c r="I540" s="15" t="s">
        <v>48</v>
      </c>
      <c r="J540" s="15" t="s">
        <v>48</v>
      </c>
      <c r="K540" s="15" t="s">
        <v>48</v>
      </c>
      <c r="L540" s="15" t="s">
        <v>48</v>
      </c>
      <c r="M540" s="15" t="s">
        <v>48</v>
      </c>
      <c r="N540" s="15" t="s">
        <v>48</v>
      </c>
      <c r="O540" s="15" t="s">
        <v>48</v>
      </c>
      <c r="P540" s="15" t="s">
        <v>48</v>
      </c>
      <c r="Q540" s="15" t="s">
        <v>48</v>
      </c>
      <c r="R540" s="15" t="s">
        <v>48</v>
      </c>
      <c r="S540" s="15" t="s">
        <v>48</v>
      </c>
      <c r="T540" s="15" t="s">
        <v>48</v>
      </c>
      <c r="U540" s="15" t="s">
        <v>48</v>
      </c>
      <c r="V540" s="15" t="s">
        <v>48</v>
      </c>
      <c r="W540" s="15" t="s">
        <v>48</v>
      </c>
      <c r="X540" s="15" t="s">
        <v>48</v>
      </c>
      <c r="Y540" s="15" t="s">
        <v>48</v>
      </c>
      <c r="Z540" s="15" t="s">
        <v>48</v>
      </c>
    </row>
    <row r="541" spans="2:26" x14ac:dyDescent="0.2">
      <c r="B541" s="13">
        <v>13</v>
      </c>
      <c r="C541" s="15" t="s">
        <v>48</v>
      </c>
      <c r="D541" s="15" t="s">
        <v>48</v>
      </c>
      <c r="E541" s="15" t="s">
        <v>48</v>
      </c>
      <c r="F541" s="15" t="s">
        <v>48</v>
      </c>
      <c r="G541" s="15" t="s">
        <v>48</v>
      </c>
      <c r="H541" s="15" t="s">
        <v>48</v>
      </c>
      <c r="I541" s="15" t="s">
        <v>48</v>
      </c>
      <c r="J541" s="15" t="s">
        <v>48</v>
      </c>
      <c r="K541" s="15" t="s">
        <v>48</v>
      </c>
      <c r="L541" s="15" t="s">
        <v>48</v>
      </c>
      <c r="M541" s="15" t="s">
        <v>48</v>
      </c>
      <c r="N541" s="15" t="s">
        <v>48</v>
      </c>
      <c r="O541" s="15" t="s">
        <v>48</v>
      </c>
      <c r="P541" s="15" t="s">
        <v>48</v>
      </c>
      <c r="Q541" s="15" t="s">
        <v>48</v>
      </c>
      <c r="R541" s="15" t="s">
        <v>48</v>
      </c>
      <c r="S541" s="15" t="s">
        <v>48</v>
      </c>
      <c r="T541" s="15" t="s">
        <v>48</v>
      </c>
      <c r="U541" s="15" t="s">
        <v>48</v>
      </c>
      <c r="V541" s="15" t="s">
        <v>48</v>
      </c>
      <c r="W541" s="15" t="s">
        <v>48</v>
      </c>
      <c r="X541" s="15" t="s">
        <v>48</v>
      </c>
      <c r="Y541" s="15" t="s">
        <v>48</v>
      </c>
      <c r="Z541" s="15" t="s">
        <v>48</v>
      </c>
    </row>
    <row r="542" spans="2:26" x14ac:dyDescent="0.2">
      <c r="B542" s="13">
        <v>14</v>
      </c>
      <c r="C542" s="15" t="s">
        <v>48</v>
      </c>
      <c r="D542" s="15" t="s">
        <v>48</v>
      </c>
      <c r="E542" s="15" t="s">
        <v>48</v>
      </c>
      <c r="F542" s="15" t="s">
        <v>48</v>
      </c>
      <c r="G542" s="15" t="s">
        <v>48</v>
      </c>
      <c r="H542" s="15" t="s">
        <v>48</v>
      </c>
      <c r="I542" s="15" t="s">
        <v>48</v>
      </c>
      <c r="J542" s="15" t="s">
        <v>48</v>
      </c>
      <c r="K542" s="15" t="s">
        <v>48</v>
      </c>
      <c r="L542" s="15" t="s">
        <v>48</v>
      </c>
      <c r="M542" s="15" t="s">
        <v>48</v>
      </c>
      <c r="N542" s="15" t="s">
        <v>48</v>
      </c>
      <c r="O542" s="15" t="s">
        <v>48</v>
      </c>
      <c r="P542" s="15" t="s">
        <v>48</v>
      </c>
      <c r="Q542" s="15" t="s">
        <v>48</v>
      </c>
      <c r="R542" s="15" t="s">
        <v>48</v>
      </c>
      <c r="S542" s="15" t="s">
        <v>48</v>
      </c>
      <c r="T542" s="15" t="s">
        <v>48</v>
      </c>
      <c r="U542" s="15" t="s">
        <v>48</v>
      </c>
      <c r="V542" s="15" t="s">
        <v>48</v>
      </c>
      <c r="W542" s="15" t="s">
        <v>48</v>
      </c>
      <c r="X542" s="15" t="s">
        <v>48</v>
      </c>
      <c r="Y542" s="15" t="s">
        <v>48</v>
      </c>
      <c r="Z542" s="15" t="s">
        <v>48</v>
      </c>
    </row>
    <row r="543" spans="2:26" x14ac:dyDescent="0.2">
      <c r="B543" s="13">
        <v>15</v>
      </c>
      <c r="C543" s="15" t="s">
        <v>48</v>
      </c>
      <c r="D543" s="15" t="s">
        <v>48</v>
      </c>
      <c r="E543" s="15" t="s">
        <v>48</v>
      </c>
      <c r="F543" s="15" t="s">
        <v>48</v>
      </c>
      <c r="G543" s="15" t="s">
        <v>48</v>
      </c>
      <c r="H543" s="15" t="s">
        <v>48</v>
      </c>
      <c r="I543" s="15" t="s">
        <v>48</v>
      </c>
      <c r="J543" s="15" t="s">
        <v>48</v>
      </c>
      <c r="K543" s="15" t="s">
        <v>48</v>
      </c>
      <c r="L543" s="15" t="s">
        <v>48</v>
      </c>
      <c r="M543" s="15" t="s">
        <v>48</v>
      </c>
      <c r="N543" s="15" t="s">
        <v>48</v>
      </c>
      <c r="O543" s="15" t="s">
        <v>48</v>
      </c>
      <c r="P543" s="15" t="s">
        <v>48</v>
      </c>
      <c r="Q543" s="15" t="s">
        <v>48</v>
      </c>
      <c r="R543" s="15" t="s">
        <v>48</v>
      </c>
      <c r="S543" s="15" t="s">
        <v>48</v>
      </c>
      <c r="T543" s="15" t="s">
        <v>48</v>
      </c>
      <c r="U543" s="15" t="s">
        <v>48</v>
      </c>
      <c r="V543" s="15" t="s">
        <v>48</v>
      </c>
      <c r="W543" s="15" t="s">
        <v>48</v>
      </c>
      <c r="X543" s="15" t="s">
        <v>48</v>
      </c>
      <c r="Y543" s="15" t="s">
        <v>48</v>
      </c>
      <c r="Z543" s="15" t="s">
        <v>48</v>
      </c>
    </row>
    <row r="544" spans="2:26" x14ac:dyDescent="0.2">
      <c r="B544" s="13">
        <v>16</v>
      </c>
      <c r="C544" s="15" t="s">
        <v>48</v>
      </c>
      <c r="D544" s="15" t="s">
        <v>48</v>
      </c>
      <c r="E544" s="15" t="s">
        <v>48</v>
      </c>
      <c r="F544" s="15" t="s">
        <v>48</v>
      </c>
      <c r="G544" s="15" t="s">
        <v>48</v>
      </c>
      <c r="H544" s="15" t="s">
        <v>48</v>
      </c>
      <c r="I544" s="15" t="s">
        <v>48</v>
      </c>
      <c r="J544" s="15" t="s">
        <v>48</v>
      </c>
      <c r="K544" s="15" t="s">
        <v>48</v>
      </c>
      <c r="L544" s="15" t="s">
        <v>48</v>
      </c>
      <c r="M544" s="15" t="s">
        <v>48</v>
      </c>
      <c r="N544" s="15" t="s">
        <v>48</v>
      </c>
      <c r="O544" s="15" t="s">
        <v>48</v>
      </c>
      <c r="P544" s="15" t="s">
        <v>48</v>
      </c>
      <c r="Q544" s="15" t="s">
        <v>48</v>
      </c>
      <c r="R544" s="15" t="s">
        <v>48</v>
      </c>
      <c r="S544" s="15" t="s">
        <v>48</v>
      </c>
      <c r="T544" s="15" t="s">
        <v>48</v>
      </c>
      <c r="U544" s="15" t="s">
        <v>48</v>
      </c>
      <c r="V544" s="15" t="s">
        <v>48</v>
      </c>
      <c r="W544" s="15" t="s">
        <v>48</v>
      </c>
      <c r="X544" s="15" t="s">
        <v>48</v>
      </c>
      <c r="Y544" s="15" t="s">
        <v>48</v>
      </c>
      <c r="Z544" s="15" t="s">
        <v>48</v>
      </c>
    </row>
    <row r="545" spans="2:26" x14ac:dyDescent="0.2">
      <c r="B545" s="13">
        <v>17</v>
      </c>
      <c r="C545" s="15" t="s">
        <v>48</v>
      </c>
      <c r="D545" s="15" t="s">
        <v>48</v>
      </c>
      <c r="E545" s="15" t="s">
        <v>48</v>
      </c>
      <c r="F545" s="15" t="s">
        <v>48</v>
      </c>
      <c r="G545" s="15" t="s">
        <v>48</v>
      </c>
      <c r="H545" s="15" t="s">
        <v>48</v>
      </c>
      <c r="I545" s="15" t="s">
        <v>48</v>
      </c>
      <c r="J545" s="15" t="s">
        <v>48</v>
      </c>
      <c r="K545" s="15" t="s">
        <v>48</v>
      </c>
      <c r="L545" s="15" t="s">
        <v>48</v>
      </c>
      <c r="M545" s="15" t="s">
        <v>48</v>
      </c>
      <c r="N545" s="15" t="s">
        <v>48</v>
      </c>
      <c r="O545" s="15" t="s">
        <v>48</v>
      </c>
      <c r="P545" s="15" t="s">
        <v>48</v>
      </c>
      <c r="Q545" s="15" t="s">
        <v>48</v>
      </c>
      <c r="R545" s="15" t="s">
        <v>48</v>
      </c>
      <c r="S545" s="15" t="s">
        <v>48</v>
      </c>
      <c r="T545" s="15" t="s">
        <v>48</v>
      </c>
      <c r="U545" s="15" t="s">
        <v>48</v>
      </c>
      <c r="V545" s="15" t="s">
        <v>48</v>
      </c>
      <c r="W545" s="15" t="s">
        <v>48</v>
      </c>
      <c r="X545" s="15" t="s">
        <v>48</v>
      </c>
      <c r="Y545" s="15" t="s">
        <v>48</v>
      </c>
      <c r="Z545" s="15" t="s">
        <v>48</v>
      </c>
    </row>
    <row r="546" spans="2:26" x14ac:dyDescent="0.2">
      <c r="B546" s="13">
        <v>18</v>
      </c>
      <c r="C546" s="15" t="s">
        <v>48</v>
      </c>
      <c r="D546" s="15" t="s">
        <v>48</v>
      </c>
      <c r="E546" s="15" t="s">
        <v>48</v>
      </c>
      <c r="F546" s="15" t="s">
        <v>48</v>
      </c>
      <c r="G546" s="15" t="s">
        <v>48</v>
      </c>
      <c r="H546" s="15" t="s">
        <v>48</v>
      </c>
      <c r="I546" s="15" t="s">
        <v>48</v>
      </c>
      <c r="J546" s="15" t="s">
        <v>48</v>
      </c>
      <c r="K546" s="15" t="s">
        <v>48</v>
      </c>
      <c r="L546" s="15" t="s">
        <v>48</v>
      </c>
      <c r="M546" s="15" t="s">
        <v>48</v>
      </c>
      <c r="N546" s="15" t="s">
        <v>48</v>
      </c>
      <c r="O546" s="15" t="s">
        <v>48</v>
      </c>
      <c r="P546" s="15" t="s">
        <v>48</v>
      </c>
      <c r="Q546" s="15" t="s">
        <v>48</v>
      </c>
      <c r="R546" s="15" t="s">
        <v>48</v>
      </c>
      <c r="S546" s="15" t="s">
        <v>48</v>
      </c>
      <c r="T546" s="15" t="s">
        <v>48</v>
      </c>
      <c r="U546" s="15" t="s">
        <v>48</v>
      </c>
      <c r="V546" s="15" t="s">
        <v>48</v>
      </c>
      <c r="W546" s="15" t="s">
        <v>48</v>
      </c>
      <c r="X546" s="15" t="s">
        <v>48</v>
      </c>
      <c r="Y546" s="15" t="s">
        <v>48</v>
      </c>
      <c r="Z546" s="15" t="s">
        <v>48</v>
      </c>
    </row>
    <row r="547" spans="2:26" x14ac:dyDescent="0.2">
      <c r="B547" s="13">
        <v>19</v>
      </c>
      <c r="C547" s="15" t="s">
        <v>48</v>
      </c>
      <c r="D547" s="15" t="s">
        <v>48</v>
      </c>
      <c r="E547" s="15" t="s">
        <v>48</v>
      </c>
      <c r="F547" s="15" t="s">
        <v>48</v>
      </c>
      <c r="G547" s="15" t="s">
        <v>48</v>
      </c>
      <c r="H547" s="15" t="s">
        <v>48</v>
      </c>
      <c r="I547" s="15" t="s">
        <v>48</v>
      </c>
      <c r="J547" s="15" t="s">
        <v>48</v>
      </c>
      <c r="K547" s="15" t="s">
        <v>48</v>
      </c>
      <c r="L547" s="15" t="s">
        <v>48</v>
      </c>
      <c r="M547" s="15" t="s">
        <v>48</v>
      </c>
      <c r="N547" s="15" t="s">
        <v>48</v>
      </c>
      <c r="O547" s="15" t="s">
        <v>48</v>
      </c>
      <c r="P547" s="15" t="s">
        <v>48</v>
      </c>
      <c r="Q547" s="15" t="s">
        <v>48</v>
      </c>
      <c r="R547" s="15" t="s">
        <v>48</v>
      </c>
      <c r="S547" s="15" t="s">
        <v>48</v>
      </c>
      <c r="T547" s="15" t="s">
        <v>48</v>
      </c>
      <c r="U547" s="15" t="s">
        <v>48</v>
      </c>
      <c r="V547" s="15" t="s">
        <v>48</v>
      </c>
      <c r="W547" s="15" t="s">
        <v>48</v>
      </c>
      <c r="X547" s="15" t="s">
        <v>48</v>
      </c>
      <c r="Y547" s="15" t="s">
        <v>48</v>
      </c>
      <c r="Z547" s="15" t="s">
        <v>48</v>
      </c>
    </row>
    <row r="548" spans="2:26" x14ac:dyDescent="0.2">
      <c r="B548" s="13">
        <v>20</v>
      </c>
      <c r="C548" s="15" t="s">
        <v>48</v>
      </c>
      <c r="D548" s="15" t="s">
        <v>48</v>
      </c>
      <c r="E548" s="15" t="s">
        <v>48</v>
      </c>
      <c r="F548" s="15" t="s">
        <v>48</v>
      </c>
      <c r="G548" s="15" t="s">
        <v>48</v>
      </c>
      <c r="H548" s="15" t="s">
        <v>48</v>
      </c>
      <c r="I548" s="15" t="s">
        <v>48</v>
      </c>
      <c r="J548" s="15" t="s">
        <v>48</v>
      </c>
      <c r="K548" s="15" t="s">
        <v>48</v>
      </c>
      <c r="L548" s="15" t="s">
        <v>48</v>
      </c>
      <c r="M548" s="15" t="s">
        <v>48</v>
      </c>
      <c r="N548" s="15" t="s">
        <v>48</v>
      </c>
      <c r="O548" s="15" t="s">
        <v>48</v>
      </c>
      <c r="P548" s="15" t="s">
        <v>48</v>
      </c>
      <c r="Q548" s="15" t="s">
        <v>48</v>
      </c>
      <c r="R548" s="15" t="s">
        <v>48</v>
      </c>
      <c r="S548" s="15" t="s">
        <v>48</v>
      </c>
      <c r="T548" s="15" t="s">
        <v>48</v>
      </c>
      <c r="U548" s="15" t="s">
        <v>48</v>
      </c>
      <c r="V548" s="15" t="s">
        <v>48</v>
      </c>
      <c r="W548" s="15" t="s">
        <v>48</v>
      </c>
      <c r="X548" s="15" t="s">
        <v>48</v>
      </c>
      <c r="Y548" s="15" t="s">
        <v>48</v>
      </c>
      <c r="Z548" s="15" t="s">
        <v>48</v>
      </c>
    </row>
    <row r="549" spans="2:26" x14ac:dyDescent="0.2">
      <c r="B549" s="13">
        <v>21</v>
      </c>
      <c r="C549" s="15" t="s">
        <v>48</v>
      </c>
      <c r="D549" s="15" t="s">
        <v>48</v>
      </c>
      <c r="E549" s="15" t="s">
        <v>48</v>
      </c>
      <c r="F549" s="15" t="s">
        <v>48</v>
      </c>
      <c r="G549" s="15" t="s">
        <v>48</v>
      </c>
      <c r="H549" s="15" t="s">
        <v>48</v>
      </c>
      <c r="I549" s="15" t="s">
        <v>48</v>
      </c>
      <c r="J549" s="15" t="s">
        <v>48</v>
      </c>
      <c r="K549" s="15" t="s">
        <v>48</v>
      </c>
      <c r="L549" s="15" t="s">
        <v>48</v>
      </c>
      <c r="M549" s="15" t="s">
        <v>48</v>
      </c>
      <c r="N549" s="15" t="s">
        <v>48</v>
      </c>
      <c r="O549" s="15" t="s">
        <v>48</v>
      </c>
      <c r="P549" s="15" t="s">
        <v>48</v>
      </c>
      <c r="Q549" s="15" t="s">
        <v>48</v>
      </c>
      <c r="R549" s="15" t="s">
        <v>48</v>
      </c>
      <c r="S549" s="15" t="s">
        <v>48</v>
      </c>
      <c r="T549" s="15" t="s">
        <v>48</v>
      </c>
      <c r="U549" s="15" t="s">
        <v>48</v>
      </c>
      <c r="V549" s="15" t="s">
        <v>48</v>
      </c>
      <c r="W549" s="15" t="s">
        <v>48</v>
      </c>
      <c r="X549" s="15" t="s">
        <v>48</v>
      </c>
      <c r="Y549" s="15" t="s">
        <v>48</v>
      </c>
      <c r="Z549" s="15" t="s">
        <v>48</v>
      </c>
    </row>
    <row r="550" spans="2:26" x14ac:dyDescent="0.2">
      <c r="B550" s="13">
        <v>22</v>
      </c>
      <c r="C550" s="15" t="s">
        <v>48</v>
      </c>
      <c r="D550" s="15" t="s">
        <v>48</v>
      </c>
      <c r="E550" s="15" t="s">
        <v>48</v>
      </c>
      <c r="F550" s="15" t="s">
        <v>48</v>
      </c>
      <c r="G550" s="15" t="s">
        <v>48</v>
      </c>
      <c r="H550" s="15" t="s">
        <v>48</v>
      </c>
      <c r="I550" s="15" t="s">
        <v>48</v>
      </c>
      <c r="J550" s="15" t="s">
        <v>48</v>
      </c>
      <c r="K550" s="15" t="s">
        <v>48</v>
      </c>
      <c r="L550" s="15" t="s">
        <v>48</v>
      </c>
      <c r="M550" s="15" t="s">
        <v>48</v>
      </c>
      <c r="N550" s="15" t="s">
        <v>48</v>
      </c>
      <c r="O550" s="15" t="s">
        <v>48</v>
      </c>
      <c r="P550" s="15" t="s">
        <v>48</v>
      </c>
      <c r="Q550" s="15" t="s">
        <v>48</v>
      </c>
      <c r="R550" s="15" t="s">
        <v>48</v>
      </c>
      <c r="S550" s="15" t="s">
        <v>48</v>
      </c>
      <c r="T550" s="15" t="s">
        <v>48</v>
      </c>
      <c r="U550" s="15" t="s">
        <v>48</v>
      </c>
      <c r="V550" s="15" t="s">
        <v>48</v>
      </c>
      <c r="W550" s="15" t="s">
        <v>48</v>
      </c>
      <c r="X550" s="15" t="s">
        <v>48</v>
      </c>
      <c r="Y550" s="15" t="s">
        <v>48</v>
      </c>
      <c r="Z550" s="15" t="s">
        <v>48</v>
      </c>
    </row>
    <row r="551" spans="2:26" x14ac:dyDescent="0.2">
      <c r="B551" s="13">
        <v>23</v>
      </c>
      <c r="C551" s="15" t="s">
        <v>48</v>
      </c>
      <c r="D551" s="15" t="s">
        <v>48</v>
      </c>
      <c r="E551" s="15" t="s">
        <v>48</v>
      </c>
      <c r="F551" s="15" t="s">
        <v>48</v>
      </c>
      <c r="G551" s="15" t="s">
        <v>48</v>
      </c>
      <c r="H551" s="15" t="s">
        <v>48</v>
      </c>
      <c r="I551" s="15" t="s">
        <v>48</v>
      </c>
      <c r="J551" s="15" t="s">
        <v>48</v>
      </c>
      <c r="K551" s="15" t="s">
        <v>48</v>
      </c>
      <c r="L551" s="15" t="s">
        <v>48</v>
      </c>
      <c r="M551" s="15" t="s">
        <v>48</v>
      </c>
      <c r="N551" s="15" t="s">
        <v>48</v>
      </c>
      <c r="O551" s="15" t="s">
        <v>48</v>
      </c>
      <c r="P551" s="15" t="s">
        <v>48</v>
      </c>
      <c r="Q551" s="15" t="s">
        <v>48</v>
      </c>
      <c r="R551" s="15" t="s">
        <v>48</v>
      </c>
      <c r="S551" s="15" t="s">
        <v>48</v>
      </c>
      <c r="T551" s="15" t="s">
        <v>48</v>
      </c>
      <c r="U551" s="15" t="s">
        <v>48</v>
      </c>
      <c r="V551" s="15" t="s">
        <v>48</v>
      </c>
      <c r="W551" s="15" t="s">
        <v>48</v>
      </c>
      <c r="X551" s="15" t="s">
        <v>48</v>
      </c>
      <c r="Y551" s="15" t="s">
        <v>48</v>
      </c>
      <c r="Z551" s="15" t="s">
        <v>48</v>
      </c>
    </row>
    <row r="552" spans="2:26" x14ac:dyDescent="0.2">
      <c r="B552" s="13">
        <v>24</v>
      </c>
      <c r="C552" s="15" t="s">
        <v>48</v>
      </c>
      <c r="D552" s="15" t="s">
        <v>48</v>
      </c>
      <c r="E552" s="15" t="s">
        <v>48</v>
      </c>
      <c r="F552" s="15" t="s">
        <v>48</v>
      </c>
      <c r="G552" s="15" t="s">
        <v>48</v>
      </c>
      <c r="H552" s="15" t="s">
        <v>48</v>
      </c>
      <c r="I552" s="15" t="s">
        <v>48</v>
      </c>
      <c r="J552" s="15" t="s">
        <v>48</v>
      </c>
      <c r="K552" s="15" t="s">
        <v>48</v>
      </c>
      <c r="L552" s="15" t="s">
        <v>48</v>
      </c>
      <c r="M552" s="15" t="s">
        <v>48</v>
      </c>
      <c r="N552" s="15" t="s">
        <v>48</v>
      </c>
      <c r="O552" s="15" t="s">
        <v>48</v>
      </c>
      <c r="P552" s="15" t="s">
        <v>48</v>
      </c>
      <c r="Q552" s="15" t="s">
        <v>48</v>
      </c>
      <c r="R552" s="15" t="s">
        <v>48</v>
      </c>
      <c r="S552" s="15" t="s">
        <v>48</v>
      </c>
      <c r="T552" s="15" t="s">
        <v>48</v>
      </c>
      <c r="U552" s="15" t="s">
        <v>48</v>
      </c>
      <c r="V552" s="15" t="s">
        <v>48</v>
      </c>
      <c r="W552" s="15" t="s">
        <v>48</v>
      </c>
      <c r="X552" s="15" t="s">
        <v>48</v>
      </c>
      <c r="Y552" s="15" t="s">
        <v>48</v>
      </c>
      <c r="Z552" s="15" t="s">
        <v>48</v>
      </c>
    </row>
    <row r="553" spans="2:26" x14ac:dyDescent="0.2">
      <c r="B553" s="13">
        <v>25</v>
      </c>
      <c r="C553" s="15" t="s">
        <v>48</v>
      </c>
      <c r="D553" s="15" t="s">
        <v>48</v>
      </c>
      <c r="E553" s="15" t="s">
        <v>48</v>
      </c>
      <c r="F553" s="15" t="s">
        <v>48</v>
      </c>
      <c r="G553" s="15" t="s">
        <v>48</v>
      </c>
      <c r="H553" s="15" t="s">
        <v>48</v>
      </c>
      <c r="I553" s="15" t="s">
        <v>48</v>
      </c>
      <c r="J553" s="15" t="s">
        <v>48</v>
      </c>
      <c r="K553" s="15" t="s">
        <v>48</v>
      </c>
      <c r="L553" s="15" t="s">
        <v>48</v>
      </c>
      <c r="M553" s="15" t="s">
        <v>48</v>
      </c>
      <c r="N553" s="15" t="s">
        <v>48</v>
      </c>
      <c r="O553" s="15" t="s">
        <v>48</v>
      </c>
      <c r="P553" s="15" t="s">
        <v>48</v>
      </c>
      <c r="Q553" s="15" t="s">
        <v>48</v>
      </c>
      <c r="R553" s="15" t="s">
        <v>48</v>
      </c>
      <c r="S553" s="15" t="s">
        <v>48</v>
      </c>
      <c r="T553" s="15" t="s">
        <v>48</v>
      </c>
      <c r="U553" s="15" t="s">
        <v>48</v>
      </c>
      <c r="V553" s="15" t="s">
        <v>48</v>
      </c>
      <c r="W553" s="15" t="s">
        <v>48</v>
      </c>
      <c r="X553" s="15" t="s">
        <v>48</v>
      </c>
      <c r="Y553" s="15" t="s">
        <v>48</v>
      </c>
      <c r="Z553" s="15" t="s">
        <v>48</v>
      </c>
    </row>
    <row r="554" spans="2:26" x14ac:dyDescent="0.2">
      <c r="B554" s="13">
        <v>26</v>
      </c>
      <c r="C554" s="15" t="s">
        <v>48</v>
      </c>
      <c r="D554" s="15" t="s">
        <v>48</v>
      </c>
      <c r="E554" s="15" t="s">
        <v>48</v>
      </c>
      <c r="F554" s="15" t="s">
        <v>48</v>
      </c>
      <c r="G554" s="15" t="s">
        <v>48</v>
      </c>
      <c r="H554" s="15" t="s">
        <v>48</v>
      </c>
      <c r="I554" s="15" t="s">
        <v>48</v>
      </c>
      <c r="J554" s="15" t="s">
        <v>48</v>
      </c>
      <c r="K554" s="15" t="s">
        <v>48</v>
      </c>
      <c r="L554" s="15" t="s">
        <v>48</v>
      </c>
      <c r="M554" s="15" t="s">
        <v>48</v>
      </c>
      <c r="N554" s="15" t="s">
        <v>48</v>
      </c>
      <c r="O554" s="15" t="s">
        <v>48</v>
      </c>
      <c r="P554" s="15" t="s">
        <v>48</v>
      </c>
      <c r="Q554" s="15" t="s">
        <v>48</v>
      </c>
      <c r="R554" s="15" t="s">
        <v>48</v>
      </c>
      <c r="S554" s="15" t="s">
        <v>48</v>
      </c>
      <c r="T554" s="15" t="s">
        <v>48</v>
      </c>
      <c r="U554" s="15" t="s">
        <v>48</v>
      </c>
      <c r="V554" s="15" t="s">
        <v>48</v>
      </c>
      <c r="W554" s="15" t="s">
        <v>48</v>
      </c>
      <c r="X554" s="15" t="s">
        <v>48</v>
      </c>
      <c r="Y554" s="15" t="s">
        <v>48</v>
      </c>
      <c r="Z554" s="15" t="s">
        <v>48</v>
      </c>
    </row>
    <row r="555" spans="2:26" x14ac:dyDescent="0.2">
      <c r="B555" s="13">
        <v>27</v>
      </c>
      <c r="C555" s="15" t="s">
        <v>48</v>
      </c>
      <c r="D555" s="15" t="s">
        <v>48</v>
      </c>
      <c r="E555" s="15" t="s">
        <v>48</v>
      </c>
      <c r="F555" s="15" t="s">
        <v>48</v>
      </c>
      <c r="G555" s="15" t="s">
        <v>48</v>
      </c>
      <c r="H555" s="15" t="s">
        <v>48</v>
      </c>
      <c r="I555" s="15" t="s">
        <v>48</v>
      </c>
      <c r="J555" s="15" t="s">
        <v>48</v>
      </c>
      <c r="K555" s="15" t="s">
        <v>48</v>
      </c>
      <c r="L555" s="15" t="s">
        <v>48</v>
      </c>
      <c r="M555" s="15" t="s">
        <v>48</v>
      </c>
      <c r="N555" s="15" t="s">
        <v>48</v>
      </c>
      <c r="O555" s="15" t="s">
        <v>48</v>
      </c>
      <c r="P555" s="15" t="s">
        <v>48</v>
      </c>
      <c r="Q555" s="15" t="s">
        <v>48</v>
      </c>
      <c r="R555" s="15" t="s">
        <v>48</v>
      </c>
      <c r="S555" s="15" t="s">
        <v>48</v>
      </c>
      <c r="T555" s="15" t="s">
        <v>48</v>
      </c>
      <c r="U555" s="15" t="s">
        <v>48</v>
      </c>
      <c r="V555" s="15" t="s">
        <v>48</v>
      </c>
      <c r="W555" s="15" t="s">
        <v>48</v>
      </c>
      <c r="X555" s="15" t="s">
        <v>48</v>
      </c>
      <c r="Y555" s="15" t="s">
        <v>48</v>
      </c>
      <c r="Z555" s="15" t="s">
        <v>48</v>
      </c>
    </row>
    <row r="556" spans="2:26" x14ac:dyDescent="0.2">
      <c r="B556" s="13">
        <v>28</v>
      </c>
      <c r="C556" s="15" t="s">
        <v>48</v>
      </c>
      <c r="D556" s="15" t="s">
        <v>48</v>
      </c>
      <c r="E556" s="15" t="s">
        <v>48</v>
      </c>
      <c r="F556" s="15" t="s">
        <v>48</v>
      </c>
      <c r="G556" s="15" t="s">
        <v>48</v>
      </c>
      <c r="H556" s="15" t="s">
        <v>48</v>
      </c>
      <c r="I556" s="15" t="s">
        <v>48</v>
      </c>
      <c r="J556" s="15" t="s">
        <v>48</v>
      </c>
      <c r="K556" s="15" t="s">
        <v>48</v>
      </c>
      <c r="L556" s="15" t="s">
        <v>48</v>
      </c>
      <c r="M556" s="15" t="s">
        <v>48</v>
      </c>
      <c r="N556" s="15" t="s">
        <v>48</v>
      </c>
      <c r="O556" s="15" t="s">
        <v>48</v>
      </c>
      <c r="P556" s="15" t="s">
        <v>48</v>
      </c>
      <c r="Q556" s="15" t="s">
        <v>48</v>
      </c>
      <c r="R556" s="15" t="s">
        <v>48</v>
      </c>
      <c r="S556" s="15" t="s">
        <v>48</v>
      </c>
      <c r="T556" s="15" t="s">
        <v>48</v>
      </c>
      <c r="U556" s="15" t="s">
        <v>48</v>
      </c>
      <c r="V556" s="15" t="s">
        <v>48</v>
      </c>
      <c r="W556" s="15" t="s">
        <v>48</v>
      </c>
      <c r="X556" s="15" t="s">
        <v>48</v>
      </c>
      <c r="Y556" s="15" t="s">
        <v>48</v>
      </c>
      <c r="Z556" s="15" t="s">
        <v>48</v>
      </c>
    </row>
    <row r="557" spans="2:26" x14ac:dyDescent="0.2">
      <c r="B557" s="13">
        <v>29</v>
      </c>
      <c r="C557" s="15" t="s">
        <v>48</v>
      </c>
      <c r="D557" s="15" t="s">
        <v>48</v>
      </c>
      <c r="E557" s="15" t="s">
        <v>48</v>
      </c>
      <c r="F557" s="15" t="s">
        <v>48</v>
      </c>
      <c r="G557" s="15" t="s">
        <v>48</v>
      </c>
      <c r="H557" s="15" t="s">
        <v>48</v>
      </c>
      <c r="I557" s="15" t="s">
        <v>48</v>
      </c>
      <c r="J557" s="15" t="s">
        <v>48</v>
      </c>
      <c r="K557" s="15" t="s">
        <v>48</v>
      </c>
      <c r="L557" s="15" t="s">
        <v>48</v>
      </c>
      <c r="M557" s="15" t="s">
        <v>48</v>
      </c>
      <c r="N557" s="15" t="s">
        <v>48</v>
      </c>
      <c r="O557" s="15" t="s">
        <v>48</v>
      </c>
      <c r="P557" s="15" t="s">
        <v>48</v>
      </c>
      <c r="Q557" s="15" t="s">
        <v>48</v>
      </c>
      <c r="R557" s="15" t="s">
        <v>48</v>
      </c>
      <c r="S557" s="15" t="s">
        <v>48</v>
      </c>
      <c r="T557" s="15" t="s">
        <v>48</v>
      </c>
      <c r="U557" s="15" t="s">
        <v>48</v>
      </c>
      <c r="V557" s="15" t="s">
        <v>48</v>
      </c>
      <c r="W557" s="15" t="s">
        <v>48</v>
      </c>
      <c r="X557" s="15" t="s">
        <v>48</v>
      </c>
      <c r="Y557" s="15" t="s">
        <v>48</v>
      </c>
      <c r="Z557" s="15" t="s">
        <v>48</v>
      </c>
    </row>
    <row r="558" spans="2:26" x14ac:dyDescent="0.2">
      <c r="B558" s="13">
        <v>30</v>
      </c>
      <c r="C558" s="15" t="s">
        <v>48</v>
      </c>
      <c r="D558" s="15" t="s">
        <v>48</v>
      </c>
      <c r="E558" s="15" t="s">
        <v>48</v>
      </c>
      <c r="F558" s="15" t="s">
        <v>48</v>
      </c>
      <c r="G558" s="15" t="s">
        <v>48</v>
      </c>
      <c r="H558" s="15" t="s">
        <v>48</v>
      </c>
      <c r="I558" s="15" t="s">
        <v>48</v>
      </c>
      <c r="J558" s="15" t="s">
        <v>48</v>
      </c>
      <c r="K558" s="15" t="s">
        <v>48</v>
      </c>
      <c r="L558" s="15" t="s">
        <v>48</v>
      </c>
      <c r="M558" s="15" t="s">
        <v>48</v>
      </c>
      <c r="N558" s="15" t="s">
        <v>48</v>
      </c>
      <c r="O558" s="15" t="s">
        <v>48</v>
      </c>
      <c r="P558" s="15" t="s">
        <v>48</v>
      </c>
      <c r="Q558" s="15" t="s">
        <v>48</v>
      </c>
      <c r="R558" s="15" t="s">
        <v>48</v>
      </c>
      <c r="S558" s="15" t="s">
        <v>48</v>
      </c>
      <c r="T558" s="15" t="s">
        <v>48</v>
      </c>
      <c r="U558" s="15" t="s">
        <v>48</v>
      </c>
      <c r="V558" s="15" t="s">
        <v>48</v>
      </c>
      <c r="W558" s="15" t="s">
        <v>48</v>
      </c>
      <c r="X558" s="15" t="s">
        <v>48</v>
      </c>
      <c r="Y558" s="15" t="s">
        <v>48</v>
      </c>
      <c r="Z558" s="15" t="s">
        <v>48</v>
      </c>
    </row>
    <row r="559" spans="2:26" x14ac:dyDescent="0.2">
      <c r="B559" s="13">
        <v>31</v>
      </c>
      <c r="C559" s="15" t="s">
        <v>48</v>
      </c>
      <c r="D559" s="15" t="s">
        <v>48</v>
      </c>
      <c r="E559" s="15" t="s">
        <v>48</v>
      </c>
      <c r="F559" s="15" t="s">
        <v>48</v>
      </c>
      <c r="G559" s="15" t="s">
        <v>48</v>
      </c>
      <c r="H559" s="15" t="s">
        <v>48</v>
      </c>
      <c r="I559" s="15" t="s">
        <v>48</v>
      </c>
      <c r="J559" s="15" t="s">
        <v>48</v>
      </c>
      <c r="K559" s="15" t="s">
        <v>48</v>
      </c>
      <c r="L559" s="15" t="s">
        <v>48</v>
      </c>
      <c r="M559" s="15" t="s">
        <v>48</v>
      </c>
      <c r="N559" s="15" t="s">
        <v>48</v>
      </c>
      <c r="O559" s="15" t="s">
        <v>48</v>
      </c>
      <c r="P559" s="15" t="s">
        <v>48</v>
      </c>
      <c r="Q559" s="15" t="s">
        <v>48</v>
      </c>
      <c r="R559" s="15" t="s">
        <v>48</v>
      </c>
      <c r="S559" s="15" t="s">
        <v>48</v>
      </c>
      <c r="T559" s="15" t="s">
        <v>48</v>
      </c>
      <c r="U559" s="15" t="s">
        <v>48</v>
      </c>
      <c r="V559" s="15" t="s">
        <v>48</v>
      </c>
      <c r="W559" s="15" t="s">
        <v>48</v>
      </c>
      <c r="X559" s="15" t="s">
        <v>48</v>
      </c>
      <c r="Y559" s="15" t="s">
        <v>48</v>
      </c>
      <c r="Z559" s="15" t="s">
        <v>48</v>
      </c>
    </row>
  </sheetData>
  <mergeCells count="40">
    <mergeCell ref="B461:K461"/>
    <mergeCell ref="B494:K494"/>
    <mergeCell ref="B527:K527"/>
    <mergeCell ref="B360:F360"/>
    <mergeCell ref="B361:F361"/>
    <mergeCell ref="B362:K362"/>
    <mergeCell ref="B395:K395"/>
    <mergeCell ref="B428:K428"/>
    <mergeCell ref="B359:F359"/>
    <mergeCell ref="B155:F155"/>
    <mergeCell ref="B156:F156"/>
    <mergeCell ref="B157:K157"/>
    <mergeCell ref="B190:K190"/>
    <mergeCell ref="B223:K223"/>
    <mergeCell ref="B256:K256"/>
    <mergeCell ref="B289:K289"/>
    <mergeCell ref="B322:K322"/>
    <mergeCell ref="B356:F356"/>
    <mergeCell ref="B357:F357"/>
    <mergeCell ref="B358:F358"/>
    <mergeCell ref="B77:F77"/>
    <mergeCell ref="B78:F78"/>
    <mergeCell ref="B85:K85"/>
    <mergeCell ref="B118:K118"/>
    <mergeCell ref="B152:F152"/>
    <mergeCell ref="B84:F84"/>
    <mergeCell ref="B154:F154"/>
    <mergeCell ref="B79:F79"/>
    <mergeCell ref="B80:F80"/>
    <mergeCell ref="B81:F81"/>
    <mergeCell ref="B82:F82"/>
    <mergeCell ref="B83:F83"/>
    <mergeCell ref="B153:F153"/>
    <mergeCell ref="B5:F5"/>
    <mergeCell ref="B6:F6"/>
    <mergeCell ref="B10:K10"/>
    <mergeCell ref="B43:K43"/>
    <mergeCell ref="B7:F7"/>
    <mergeCell ref="B8:F8"/>
    <mergeCell ref="B9:F9"/>
  </mergeCells>
  <conditionalFormatting sqref="B356:F356 B77:F77 B152:F152 B5:F5">
    <cfRule type="expression" dxfId="36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36</vt:i4>
      </vt:variant>
    </vt:vector>
  </HeadingPairs>
  <TitlesOfParts>
    <vt:vector size="36" baseType="lpstr">
      <vt:lpstr>менее 670 кВт январь</vt:lpstr>
      <vt:lpstr>от 670 кВт до 10 МВт январь</vt:lpstr>
      <vt:lpstr>не менее 10 МВт январь</vt:lpstr>
      <vt:lpstr>менее 670 кВт февраль</vt:lpstr>
      <vt:lpstr>от 670 кВт до 10 МВт февраль</vt:lpstr>
      <vt:lpstr>не менее 10 МВт февраль</vt:lpstr>
      <vt:lpstr>менее 670 кВт март</vt:lpstr>
      <vt:lpstr>от 670 кВт до 10 МВт март</vt:lpstr>
      <vt:lpstr>не менее 10 МВт март</vt:lpstr>
      <vt:lpstr>менее 670 кВт апрель</vt:lpstr>
      <vt:lpstr>от 670 кВт до 10 МВт апрель</vt:lpstr>
      <vt:lpstr>не менее 10 МВт апрель</vt:lpstr>
      <vt:lpstr>менее 670 кВт май</vt:lpstr>
      <vt:lpstr>от 670 кВт до 10 МВт май</vt:lpstr>
      <vt:lpstr>не менее 10 МВт май</vt:lpstr>
      <vt:lpstr>менее 670 кВт июнь</vt:lpstr>
      <vt:lpstr>от 670 кВт до 10 МВт июнь</vt:lpstr>
      <vt:lpstr>не менее 10 МВт июнь</vt:lpstr>
      <vt:lpstr>менее 670 кВт июль</vt:lpstr>
      <vt:lpstr>от 670 кВт до 10 МВт июль</vt:lpstr>
      <vt:lpstr>не менее 10 МВт июль</vt:lpstr>
      <vt:lpstr>менее 670 кВт август</vt:lpstr>
      <vt:lpstr>от 670 кВт до 10 МВт август</vt:lpstr>
      <vt:lpstr>не менее 10 МВт август</vt:lpstr>
      <vt:lpstr>менее 670 кВт сентябрь</vt:lpstr>
      <vt:lpstr>от 670 кВт до 10 МВт сентябрь</vt:lpstr>
      <vt:lpstr>не менее 10 МВт сентябрь</vt:lpstr>
      <vt:lpstr>менее 670 кВт октябрь</vt:lpstr>
      <vt:lpstr>от 670 кВт до 10 МВт октябрь</vt:lpstr>
      <vt:lpstr>не менее 10 МВт октябрь</vt:lpstr>
      <vt:lpstr>менее 670 кВт ноябрь</vt:lpstr>
      <vt:lpstr>от 670 кВт до 10 МВт ноябрь</vt:lpstr>
      <vt:lpstr>не менее 10 МВт ноябрь</vt:lpstr>
      <vt:lpstr>менее 670 кВт декабрь</vt:lpstr>
      <vt:lpstr>от 670 кВт до 10 МВт декабрь</vt:lpstr>
      <vt:lpstr>не менее 10 МВт декабрь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rozhkovalg</dc:creator>
  <cp:lastModifiedBy>Курочкина Екатерина Алексеевна</cp:lastModifiedBy>
  <dcterms:created xsi:type="dcterms:W3CDTF">2021-05-12T06:33:25Z</dcterms:created>
  <dcterms:modified xsi:type="dcterms:W3CDTF">2022-05-30T13:23:53Z</dcterms:modified>
</cp:coreProperties>
</file>